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01_users\Andre\Manuscripts\02_TPP_in_bacteria\Tables\"/>
    </mc:Choice>
  </mc:AlternateContent>
  <bookViews>
    <workbookView xWindow="0" yWindow="0" windowWidth="13125" windowHeight="6105"/>
  </bookViews>
  <sheets>
    <sheet name="Info" sheetId="3" r:id="rId1"/>
    <sheet name="Exp details" sheetId="1" r:id="rId2"/>
    <sheet name="Results" sheetId="2" r:id="rId3"/>
    <sheet name="Hits" sheetId="4" r:id="rId4"/>
    <sheet name="GO_enrichment_hits" sheetId="5" r:id="rId5"/>
  </sheets>
  <definedNames>
    <definedName name="_xlnm._FilterDatabase" localSheetId="4" hidden="1">GO_enrichment_hits!$A$1:$N$29</definedName>
    <definedName name="_xlnm._FilterDatabase" localSheetId="3" hidden="1">Hits!$A$1:$G$1</definedName>
  </definedNames>
  <calcPr calcId="162913"/>
</workbook>
</file>

<file path=xl/sharedStrings.xml><?xml version="1.0" encoding="utf-8"?>
<sst xmlns="http://schemas.openxmlformats.org/spreadsheetml/2006/main" count="75684" uniqueCount="7693">
  <si>
    <t>Compound</t>
  </si>
  <si>
    <t>Temperature</t>
  </si>
  <si>
    <t>126</t>
  </si>
  <si>
    <t>127L</t>
  </si>
  <si>
    <t>127H</t>
  </si>
  <si>
    <t>128L</t>
  </si>
  <si>
    <t>128H</t>
  </si>
  <si>
    <t>129L</t>
  </si>
  <si>
    <t>129H</t>
  </si>
  <si>
    <t>130L</t>
  </si>
  <si>
    <t>130H</t>
  </si>
  <si>
    <t>131L</t>
  </si>
  <si>
    <t>Ampicillin</t>
  </si>
  <si>
    <t>0</t>
  </si>
  <si>
    <t>0.5</t>
  </si>
  <si>
    <t>2</t>
  </si>
  <si>
    <t>10</t>
  </si>
  <si>
    <t>50</t>
  </si>
  <si>
    <t>-</t>
  </si>
  <si>
    <t>temperature</t>
  </si>
  <si>
    <t>signal_sum_0</t>
  </si>
  <si>
    <t>signal_sum_0.5</t>
  </si>
  <si>
    <t>signal_sum_2</t>
  </si>
  <si>
    <t>signal_sum_10</t>
  </si>
  <si>
    <t>signal_sum_50</t>
  </si>
  <si>
    <t>rel_fc_0</t>
  </si>
  <si>
    <t>rel_fc_0.5</t>
  </si>
  <si>
    <t>rel_fc_2</t>
  </si>
  <si>
    <t>rel_fc_10</t>
  </si>
  <si>
    <t>rel_fc_50</t>
  </si>
  <si>
    <t>norm_rel_fc_0_unmodified</t>
  </si>
  <si>
    <t>norm_rel_fc_0.5_unmodified</t>
  </si>
  <si>
    <t>norm_rel_fc_10_unmodified</t>
  </si>
  <si>
    <t>norm_rel_fc_2_unmodified</t>
  </si>
  <si>
    <t>norm_rel_fc_50_unmodified</t>
  </si>
  <si>
    <t>gene_name</t>
  </si>
  <si>
    <t>qupm</t>
  </si>
  <si>
    <t>qssm</t>
  </si>
  <si>
    <t>stabilized</t>
  </si>
  <si>
    <t>destabilized</t>
  </si>
  <si>
    <t>AAEA</t>
  </si>
  <si>
    <t>AAS</t>
  </si>
  <si>
    <t>ACCA</t>
  </si>
  <si>
    <t>ACCB</t>
  </si>
  <si>
    <t>ACCC</t>
  </si>
  <si>
    <t>ACCD</t>
  </si>
  <si>
    <t>ACEA</t>
  </si>
  <si>
    <t>ACEB</t>
  </si>
  <si>
    <t>ACEE</t>
  </si>
  <si>
    <t>ACEF</t>
  </si>
  <si>
    <t>ACEK</t>
  </si>
  <si>
    <t>ACKA</t>
  </si>
  <si>
    <t>ACNA</t>
  </si>
  <si>
    <t>ACNB</t>
  </si>
  <si>
    <t>ACPP</t>
  </si>
  <si>
    <t>ACPS</t>
  </si>
  <si>
    <t>ACRA</t>
  </si>
  <si>
    <t>ACRB</t>
  </si>
  <si>
    <t>ACRE</t>
  </si>
  <si>
    <t>ACRR</t>
  </si>
  <si>
    <t>ACS</t>
  </si>
  <si>
    <t>ACTP</t>
  </si>
  <si>
    <t>ACUI</t>
  </si>
  <si>
    <t>ADD</t>
  </si>
  <si>
    <t>ADE</t>
  </si>
  <si>
    <t>ADEP</t>
  </si>
  <si>
    <t>ADHE</t>
  </si>
  <si>
    <t>ADHP</t>
  </si>
  <si>
    <t>ADK</t>
  </si>
  <si>
    <t>AES</t>
  </si>
  <si>
    <t>AGAR</t>
  </si>
  <si>
    <t>AGP</t>
  </si>
  <si>
    <t>AHPC</t>
  </si>
  <si>
    <t>AHPF</t>
  </si>
  <si>
    <t>AHR</t>
  </si>
  <si>
    <t>AIDB</t>
  </si>
  <si>
    <t>ALAA</t>
  </si>
  <si>
    <t>ALAC</t>
  </si>
  <si>
    <t>ALAS</t>
  </si>
  <si>
    <t>ALDA</t>
  </si>
  <si>
    <t>ALDB</t>
  </si>
  <si>
    <t>ALLE</t>
  </si>
  <si>
    <t>ALLR</t>
  </si>
  <si>
    <t>ALR</t>
  </si>
  <si>
    <t>ALSA</t>
  </si>
  <si>
    <t>ALSB</t>
  </si>
  <si>
    <t>ALSE</t>
  </si>
  <si>
    <t>AMIA</t>
  </si>
  <si>
    <t>AMIB</t>
  </si>
  <si>
    <t>AMIC</t>
  </si>
  <si>
    <t>AMN</t>
  </si>
  <si>
    <t>AMPC</t>
  </si>
  <si>
    <t>AMPD</t>
  </si>
  <si>
    <t>AMPE</t>
  </si>
  <si>
    <t>AMPG</t>
  </si>
  <si>
    <t>AMPH</t>
  </si>
  <si>
    <t>AMYA</t>
  </si>
  <si>
    <t>ANMK</t>
  </si>
  <si>
    <t>ANSA</t>
  </si>
  <si>
    <t>ANSB</t>
  </si>
  <si>
    <t>APAG</t>
  </si>
  <si>
    <t>APAH</t>
  </si>
  <si>
    <t>APBE</t>
  </si>
  <si>
    <t>APHA</t>
  </si>
  <si>
    <t>APPA</t>
  </si>
  <si>
    <t>APT</t>
  </si>
  <si>
    <t>ARAF</t>
  </si>
  <si>
    <t>ARAG</t>
  </si>
  <si>
    <t>ARCA</t>
  </si>
  <si>
    <t>ARCB</t>
  </si>
  <si>
    <t>ARFB</t>
  </si>
  <si>
    <t>ARGB</t>
  </si>
  <si>
    <t>ARGC</t>
  </si>
  <si>
    <t>ARGD</t>
  </si>
  <si>
    <t>ARGE</t>
  </si>
  <si>
    <t>ARGG</t>
  </si>
  <si>
    <t>ARGH</t>
  </si>
  <si>
    <t>ARGP</t>
  </si>
  <si>
    <t>ARGR</t>
  </si>
  <si>
    <t>ARGS</t>
  </si>
  <si>
    <t>ARGT</t>
  </si>
  <si>
    <t>AROA</t>
  </si>
  <si>
    <t>AROB</t>
  </si>
  <si>
    <t>AROC</t>
  </si>
  <si>
    <t>AROD</t>
  </si>
  <si>
    <t>AROE</t>
  </si>
  <si>
    <t>AROF</t>
  </si>
  <si>
    <t>AROG</t>
  </si>
  <si>
    <t>AROH</t>
  </si>
  <si>
    <t>AROK</t>
  </si>
  <si>
    <t>AROL</t>
  </si>
  <si>
    <t>AROM</t>
  </si>
  <si>
    <t>AROP</t>
  </si>
  <si>
    <t>ARTI</t>
  </si>
  <si>
    <t>ARTJ</t>
  </si>
  <si>
    <t>ARTM</t>
  </si>
  <si>
    <t>ARTP</t>
  </si>
  <si>
    <t>ARTQ</t>
  </si>
  <si>
    <t>ASCB</t>
  </si>
  <si>
    <t>ASCG</t>
  </si>
  <si>
    <t>ASD</t>
  </si>
  <si>
    <t>ASMA</t>
  </si>
  <si>
    <t>ASNA</t>
  </si>
  <si>
    <t>ASNB</t>
  </si>
  <si>
    <t>ASNC</t>
  </si>
  <si>
    <t>ASNS</t>
  </si>
  <si>
    <t>ASPA</t>
  </si>
  <si>
    <t>ASPC</t>
  </si>
  <si>
    <t>ASPS</t>
  </si>
  <si>
    <t>ASTA</t>
  </si>
  <si>
    <t>ASTC</t>
  </si>
  <si>
    <t>ASTD</t>
  </si>
  <si>
    <t>ATOC</t>
  </si>
  <si>
    <t>ATPA</t>
  </si>
  <si>
    <t>ATPB</t>
  </si>
  <si>
    <t>ATPC</t>
  </si>
  <si>
    <t>ATPD</t>
  </si>
  <si>
    <t>ATPE</t>
  </si>
  <si>
    <t>ATPF</t>
  </si>
  <si>
    <t>ATPG</t>
  </si>
  <si>
    <t>ATPH</t>
  </si>
  <si>
    <t>AVTA</t>
  </si>
  <si>
    <t>AZOR</t>
  </si>
  <si>
    <t>BAER</t>
  </si>
  <si>
    <t>BAMA</t>
  </si>
  <si>
    <t>BAMB</t>
  </si>
  <si>
    <t>BAMC</t>
  </si>
  <si>
    <t>BAMD</t>
  </si>
  <si>
    <t>BAME</t>
  </si>
  <si>
    <t>BARA</t>
  </si>
  <si>
    <t>BASS</t>
  </si>
  <si>
    <t>BCP</t>
  </si>
  <si>
    <t>BCSG</t>
  </si>
  <si>
    <t>BDCR</t>
  </si>
  <si>
    <t>BEPA</t>
  </si>
  <si>
    <t>BETA</t>
  </si>
  <si>
    <t>BETB</t>
  </si>
  <si>
    <t>BFR</t>
  </si>
  <si>
    <t>BGLA</t>
  </si>
  <si>
    <t>BGLX</t>
  </si>
  <si>
    <t>BIOA</t>
  </si>
  <si>
    <t>BIOD2</t>
  </si>
  <si>
    <t>BIOH</t>
  </si>
  <si>
    <t>BIRA</t>
  </si>
  <si>
    <t>BISC</t>
  </si>
  <si>
    <t>BLC</t>
  </si>
  <si>
    <t>BLUR</t>
  </si>
  <si>
    <t>BOLA</t>
  </si>
  <si>
    <t>BORD</t>
  </si>
  <si>
    <t>BTSR</t>
  </si>
  <si>
    <t>BTSS</t>
  </si>
  <si>
    <t>BTUB</t>
  </si>
  <si>
    <t>BTUE</t>
  </si>
  <si>
    <t>BTUF</t>
  </si>
  <si>
    <t>CADA</t>
  </si>
  <si>
    <t>CADC</t>
  </si>
  <si>
    <t>CAN</t>
  </si>
  <si>
    <t>CARA</t>
  </si>
  <si>
    <t>CARB</t>
  </si>
  <si>
    <t>CBPA</t>
  </si>
  <si>
    <t>CCA</t>
  </si>
  <si>
    <t>CCME</t>
  </si>
  <si>
    <t>CCMH</t>
  </si>
  <si>
    <t>CDD</t>
  </si>
  <si>
    <t>CDH</t>
  </si>
  <si>
    <t>CEDA</t>
  </si>
  <si>
    <t>CFA</t>
  </si>
  <si>
    <t>CHAA</t>
  </si>
  <si>
    <t>CHBB</t>
  </si>
  <si>
    <t>CHBF</t>
  </si>
  <si>
    <t>CHEW</t>
  </si>
  <si>
    <t>CHEY</t>
  </si>
  <si>
    <t>CHIA</t>
  </si>
  <si>
    <t>CHRR</t>
  </si>
  <si>
    <t>CLCA</t>
  </si>
  <si>
    <t>CLPA</t>
  </si>
  <si>
    <t>CLPB</t>
  </si>
  <si>
    <t>CLPP</t>
  </si>
  <si>
    <t>CLPS</t>
  </si>
  <si>
    <t>CLPX</t>
  </si>
  <si>
    <t>CLSA</t>
  </si>
  <si>
    <t>CMK</t>
  </si>
  <si>
    <t>CMOA</t>
  </si>
  <si>
    <t>CMOB</t>
  </si>
  <si>
    <t>CMOM</t>
  </si>
  <si>
    <t>CNU</t>
  </si>
  <si>
    <t>COAA</t>
  </si>
  <si>
    <t>COABC</t>
  </si>
  <si>
    <t>COAD</t>
  </si>
  <si>
    <t>COAE</t>
  </si>
  <si>
    <t>COBB</t>
  </si>
  <si>
    <t>COBS</t>
  </si>
  <si>
    <t>CODA</t>
  </si>
  <si>
    <t>COHE</t>
  </si>
  <si>
    <t>COMR</t>
  </si>
  <si>
    <t>COPA</t>
  </si>
  <si>
    <t>CORA</t>
  </si>
  <si>
    <t>CORC</t>
  </si>
  <si>
    <t>CPDA</t>
  </si>
  <si>
    <t>CPDB</t>
  </si>
  <si>
    <t>CPOB</t>
  </si>
  <si>
    <t>CPXA</t>
  </si>
  <si>
    <t>CPXP</t>
  </si>
  <si>
    <t>CPXR</t>
  </si>
  <si>
    <t>CRA</t>
  </si>
  <si>
    <t>CREA</t>
  </si>
  <si>
    <t>CRL</t>
  </si>
  <si>
    <t>CRP</t>
  </si>
  <si>
    <t>CRR</t>
  </si>
  <si>
    <t>CSDA</t>
  </si>
  <si>
    <t>CSDE</t>
  </si>
  <si>
    <t>CSID</t>
  </si>
  <si>
    <t>CSIE</t>
  </si>
  <si>
    <t>CSPA</t>
  </si>
  <si>
    <t>CSPB</t>
  </si>
  <si>
    <t>CSPC</t>
  </si>
  <si>
    <t>CSPD</t>
  </si>
  <si>
    <t>CSPE</t>
  </si>
  <si>
    <t>CSPG</t>
  </si>
  <si>
    <t>CSRA</t>
  </si>
  <si>
    <t>CSRD</t>
  </si>
  <si>
    <t>CSTA</t>
  </si>
  <si>
    <t>CUEO</t>
  </si>
  <si>
    <t>CURA</t>
  </si>
  <si>
    <t>CUSA</t>
  </si>
  <si>
    <t>CUSR</t>
  </si>
  <si>
    <t>CUSS</t>
  </si>
  <si>
    <t>CUTA</t>
  </si>
  <si>
    <t>CUTC</t>
  </si>
  <si>
    <t>CVRA</t>
  </si>
  <si>
    <t>CYAA</t>
  </si>
  <si>
    <t>CYAY</t>
  </si>
  <si>
    <t>CYDA</t>
  </si>
  <si>
    <t>CYDB</t>
  </si>
  <si>
    <t>CYDC</t>
  </si>
  <si>
    <t>CYDD</t>
  </si>
  <si>
    <t>CYNR</t>
  </si>
  <si>
    <t>CYNT</t>
  </si>
  <si>
    <t>CYOA</t>
  </si>
  <si>
    <t>CYOB</t>
  </si>
  <si>
    <t>CYOC</t>
  </si>
  <si>
    <t>CYSB</t>
  </si>
  <si>
    <t>CYSE</t>
  </si>
  <si>
    <t>CYSG</t>
  </si>
  <si>
    <t>CYSI</t>
  </si>
  <si>
    <t>CYSJ</t>
  </si>
  <si>
    <t>CYSK</t>
  </si>
  <si>
    <t>CYSM</t>
  </si>
  <si>
    <t>CYSN</t>
  </si>
  <si>
    <t>CYSP</t>
  </si>
  <si>
    <t>CYSQ</t>
  </si>
  <si>
    <t>CYSS</t>
  </si>
  <si>
    <t>CYSZ</t>
  </si>
  <si>
    <t>CYTR</t>
  </si>
  <si>
    <t>DACA</t>
  </si>
  <si>
    <t>DACB</t>
  </si>
  <si>
    <t>DACC</t>
  </si>
  <si>
    <t>DADA</t>
  </si>
  <si>
    <t>DADX</t>
  </si>
  <si>
    <t>DAM</t>
  </si>
  <si>
    <t>DAMX</t>
  </si>
  <si>
    <t>DAPA</t>
  </si>
  <si>
    <t>DAPB</t>
  </si>
  <si>
    <t>DAPD</t>
  </si>
  <si>
    <t>DAPE</t>
  </si>
  <si>
    <t>DAPF</t>
  </si>
  <si>
    <t>DAUA</t>
  </si>
  <si>
    <t>DBPA</t>
  </si>
  <si>
    <t>DCD</t>
  </si>
  <si>
    <t>DCM</t>
  </si>
  <si>
    <t>DCP</t>
  </si>
  <si>
    <t>DCRB</t>
  </si>
  <si>
    <t>DCTA</t>
  </si>
  <si>
    <t>DCUA</t>
  </si>
  <si>
    <t>DCUR</t>
  </si>
  <si>
    <t>DCYD</t>
  </si>
  <si>
    <t>DDLA</t>
  </si>
  <si>
    <t>DDLB</t>
  </si>
  <si>
    <t>DEAD</t>
  </si>
  <si>
    <t>DEDA</t>
  </si>
  <si>
    <t>DEDD</t>
  </si>
  <si>
    <t>DEF</t>
  </si>
  <si>
    <t>DEGP</t>
  </si>
  <si>
    <t>DEGQ</t>
  </si>
  <si>
    <t>DEGS</t>
  </si>
  <si>
    <t>DEOA</t>
  </si>
  <si>
    <t>DEOB</t>
  </si>
  <si>
    <t>DEOC</t>
  </si>
  <si>
    <t>DEOD</t>
  </si>
  <si>
    <t>DEOR</t>
  </si>
  <si>
    <t>DER</t>
  </si>
  <si>
    <t>DGKA</t>
  </si>
  <si>
    <t>DGOR</t>
  </si>
  <si>
    <t>DHAK</t>
  </si>
  <si>
    <t>DHAL</t>
  </si>
  <si>
    <t>DHAM</t>
  </si>
  <si>
    <t>DHAR</t>
  </si>
  <si>
    <t>DIAA</t>
  </si>
  <si>
    <t>DICA</t>
  </si>
  <si>
    <t>DING</t>
  </si>
  <si>
    <t>DINI</t>
  </si>
  <si>
    <t>DINJ</t>
  </si>
  <si>
    <t>DJLA</t>
  </si>
  <si>
    <t>DKGA</t>
  </si>
  <si>
    <t>DKGB</t>
  </si>
  <si>
    <t>DKSA</t>
  </si>
  <si>
    <t>DLD</t>
  </si>
  <si>
    <t>DMLR</t>
  </si>
  <si>
    <t>DMSA</t>
  </si>
  <si>
    <t>DMSB</t>
  </si>
  <si>
    <t>DMSD</t>
  </si>
  <si>
    <t>DNAA</t>
  </si>
  <si>
    <t>DNAB</t>
  </si>
  <si>
    <t>DNAC</t>
  </si>
  <si>
    <t>DNAE</t>
  </si>
  <si>
    <t>DNAG</t>
  </si>
  <si>
    <t>DNAJ</t>
  </si>
  <si>
    <t>DNAK</t>
  </si>
  <si>
    <t>DNAN</t>
  </si>
  <si>
    <t>DNAQ</t>
  </si>
  <si>
    <t>DNAT</t>
  </si>
  <si>
    <t>DNAX</t>
  </si>
  <si>
    <t>DPIA</t>
  </si>
  <si>
    <t>DPPA</t>
  </si>
  <si>
    <t>DPPB</t>
  </si>
  <si>
    <t>DPPD</t>
  </si>
  <si>
    <t>DPPF</t>
  </si>
  <si>
    <t>DPS</t>
  </si>
  <si>
    <t>DSBA</t>
  </si>
  <si>
    <t>DSBB</t>
  </si>
  <si>
    <t>DSBC</t>
  </si>
  <si>
    <t>DSBD</t>
  </si>
  <si>
    <t>DSBG</t>
  </si>
  <si>
    <t>DSDA</t>
  </si>
  <si>
    <t>DSDC</t>
  </si>
  <si>
    <t>DTD</t>
  </si>
  <si>
    <t>DTPA</t>
  </si>
  <si>
    <t>DUSA</t>
  </si>
  <si>
    <t>DUSB</t>
  </si>
  <si>
    <t>DUSC</t>
  </si>
  <si>
    <t>DUT</t>
  </si>
  <si>
    <t>DXR</t>
  </si>
  <si>
    <t>DXS</t>
  </si>
  <si>
    <t>EBGC</t>
  </si>
  <si>
    <t>EBGR</t>
  </si>
  <si>
    <t>ECNA</t>
  </si>
  <si>
    <t>ECNB</t>
  </si>
  <si>
    <t>ECO</t>
  </si>
  <si>
    <t>EDA</t>
  </si>
  <si>
    <t>EDD</t>
  </si>
  <si>
    <t>EFEB</t>
  </si>
  <si>
    <t>EFEO</t>
  </si>
  <si>
    <t>EFP</t>
  </si>
  <si>
    <t>ELAA</t>
  </si>
  <si>
    <t>ELAB</t>
  </si>
  <si>
    <t>ELBB</t>
  </si>
  <si>
    <t>ELYC</t>
  </si>
  <si>
    <t>EMRA</t>
  </si>
  <si>
    <t>ENDA</t>
  </si>
  <si>
    <t>ENGB</t>
  </si>
  <si>
    <t>ENO</t>
  </si>
  <si>
    <t>ENTA</t>
  </si>
  <si>
    <t>ENTB</t>
  </si>
  <si>
    <t>ENTC</t>
  </si>
  <si>
    <t>ENTE</t>
  </si>
  <si>
    <t>ENTF</t>
  </si>
  <si>
    <t>ENTH</t>
  </si>
  <si>
    <t>ENVC</t>
  </si>
  <si>
    <t>ENVZ</t>
  </si>
  <si>
    <t>EPD</t>
  </si>
  <si>
    <t>EPMA</t>
  </si>
  <si>
    <t>EPMB</t>
  </si>
  <si>
    <t>EPTB</t>
  </si>
  <si>
    <t>EPTC</t>
  </si>
  <si>
    <t>ERA</t>
  </si>
  <si>
    <t>ERFK</t>
  </si>
  <si>
    <t>ERPA</t>
  </si>
  <si>
    <t>ETK</t>
  </si>
  <si>
    <t>ETTA</t>
  </si>
  <si>
    <t>EUTB</t>
  </si>
  <si>
    <t>EUTC</t>
  </si>
  <si>
    <t>EUTL</t>
  </si>
  <si>
    <t>EVGA</t>
  </si>
  <si>
    <t>EXBB</t>
  </si>
  <si>
    <t>EXBD</t>
  </si>
  <si>
    <t>EXUR</t>
  </si>
  <si>
    <t>FABA</t>
  </si>
  <si>
    <t>FABB</t>
  </si>
  <si>
    <t>FABD</t>
  </si>
  <si>
    <t>FABF</t>
  </si>
  <si>
    <t>FABG</t>
  </si>
  <si>
    <t>FABH</t>
  </si>
  <si>
    <t>FABI</t>
  </si>
  <si>
    <t>FABR</t>
  </si>
  <si>
    <t>FABZ</t>
  </si>
  <si>
    <t>FADA</t>
  </si>
  <si>
    <t>FADB</t>
  </si>
  <si>
    <t>FADD</t>
  </si>
  <si>
    <t>FADE</t>
  </si>
  <si>
    <t>FADH</t>
  </si>
  <si>
    <t>FADI</t>
  </si>
  <si>
    <t>FADJ</t>
  </si>
  <si>
    <t>FADL</t>
  </si>
  <si>
    <t>FADR</t>
  </si>
  <si>
    <t>FBAA</t>
  </si>
  <si>
    <t>FBAB</t>
  </si>
  <si>
    <t>FBP</t>
  </si>
  <si>
    <t>FDHD</t>
  </si>
  <si>
    <t>FDHE</t>
  </si>
  <si>
    <t>FDNG</t>
  </si>
  <si>
    <t>FDNH</t>
  </si>
  <si>
    <t>FDNI</t>
  </si>
  <si>
    <t>FDOG</t>
  </si>
  <si>
    <t>FDOH</t>
  </si>
  <si>
    <t>FDOI</t>
  </si>
  <si>
    <t>FDX</t>
  </si>
  <si>
    <t>FECA</t>
  </si>
  <si>
    <t>FECB</t>
  </si>
  <si>
    <t>FECD</t>
  </si>
  <si>
    <t>FECE</t>
  </si>
  <si>
    <t>FEOA</t>
  </si>
  <si>
    <t>FEOB</t>
  </si>
  <si>
    <t>FEPB</t>
  </si>
  <si>
    <t>FEPC</t>
  </si>
  <si>
    <t>FETA</t>
  </si>
  <si>
    <t>FETB</t>
  </si>
  <si>
    <t>FFH</t>
  </si>
  <si>
    <t>FHUA</t>
  </si>
  <si>
    <t>FHUC</t>
  </si>
  <si>
    <t>FHUD</t>
  </si>
  <si>
    <t>FIC</t>
  </si>
  <si>
    <t>FIS</t>
  </si>
  <si>
    <t>FKLB</t>
  </si>
  <si>
    <t>FKPA</t>
  </si>
  <si>
    <t>FKPB</t>
  </si>
  <si>
    <t>FLDA</t>
  </si>
  <si>
    <t>FLDB</t>
  </si>
  <si>
    <t>FLGE</t>
  </si>
  <si>
    <t>FLGH</t>
  </si>
  <si>
    <t>FLGK</t>
  </si>
  <si>
    <t>FLIA</t>
  </si>
  <si>
    <t>FLIF</t>
  </si>
  <si>
    <t>FLIG</t>
  </si>
  <si>
    <t>FLIL</t>
  </si>
  <si>
    <t>FLIM</t>
  </si>
  <si>
    <t>FLIN</t>
  </si>
  <si>
    <t>FLIY</t>
  </si>
  <si>
    <t>FLIZ</t>
  </si>
  <si>
    <t>FLK</t>
  </si>
  <si>
    <t>FMT</t>
  </si>
  <si>
    <t>FNR</t>
  </si>
  <si>
    <t>FOCA</t>
  </si>
  <si>
    <t>FOLA</t>
  </si>
  <si>
    <t>FOLB</t>
  </si>
  <si>
    <t>FOLC</t>
  </si>
  <si>
    <t>FOLD</t>
  </si>
  <si>
    <t>FOLE</t>
  </si>
  <si>
    <t>FOLM</t>
  </si>
  <si>
    <t>FOLP</t>
  </si>
  <si>
    <t>FOLX</t>
  </si>
  <si>
    <t>FPR</t>
  </si>
  <si>
    <t>FRDA</t>
  </si>
  <si>
    <t>FRDB</t>
  </si>
  <si>
    <t>FRDC</t>
  </si>
  <si>
    <t>FRDD</t>
  </si>
  <si>
    <t>FRE</t>
  </si>
  <si>
    <t>FRLB</t>
  </si>
  <si>
    <t>FRLR</t>
  </si>
  <si>
    <t>FRMA</t>
  </si>
  <si>
    <t>FRMB</t>
  </si>
  <si>
    <t>FRMR</t>
  </si>
  <si>
    <t>FRR</t>
  </si>
  <si>
    <t>FRSA</t>
  </si>
  <si>
    <t>FRUA</t>
  </si>
  <si>
    <t>FRUB</t>
  </si>
  <si>
    <t>FRUK</t>
  </si>
  <si>
    <t>FSAA</t>
  </si>
  <si>
    <t>FTNA</t>
  </si>
  <si>
    <t>FTNB</t>
  </si>
  <si>
    <t>FTSA</t>
  </si>
  <si>
    <t>FTSE</t>
  </si>
  <si>
    <t>FTSH</t>
  </si>
  <si>
    <t>FTSI</t>
  </si>
  <si>
    <t>FTSK</t>
  </si>
  <si>
    <t>FTSL</t>
  </si>
  <si>
    <t>FTSN</t>
  </si>
  <si>
    <t>FTSP</t>
  </si>
  <si>
    <t>FTSQ</t>
  </si>
  <si>
    <t>FTSX</t>
  </si>
  <si>
    <t>FTSY</t>
  </si>
  <si>
    <t>FTSZ</t>
  </si>
  <si>
    <t>FUCI</t>
  </si>
  <si>
    <t>FUCK</t>
  </si>
  <si>
    <t>FUCO</t>
  </si>
  <si>
    <t>FUCR</t>
  </si>
  <si>
    <t>FUCU</t>
  </si>
  <si>
    <t>FUMA</t>
  </si>
  <si>
    <t>FUMB</t>
  </si>
  <si>
    <t>FUMC</t>
  </si>
  <si>
    <t>FUMD</t>
  </si>
  <si>
    <t>FUR</t>
  </si>
  <si>
    <t>FUSA</t>
  </si>
  <si>
    <t>FXSA</t>
  </si>
  <si>
    <t>GABD</t>
  </si>
  <si>
    <t>GABT</t>
  </si>
  <si>
    <t>GADA</t>
  </si>
  <si>
    <t>GADB</t>
  </si>
  <si>
    <t>GADC</t>
  </si>
  <si>
    <t>GALE</t>
  </si>
  <si>
    <t>GALF</t>
  </si>
  <si>
    <t>GALK</t>
  </si>
  <si>
    <t>GALM</t>
  </si>
  <si>
    <t>GALP</t>
  </si>
  <si>
    <t>GALR</t>
  </si>
  <si>
    <t>GALS</t>
  </si>
  <si>
    <t>GALT</t>
  </si>
  <si>
    <t>GALU</t>
  </si>
  <si>
    <t>GAPA</t>
  </si>
  <si>
    <t>GARD</t>
  </si>
  <si>
    <t>GARK</t>
  </si>
  <si>
    <t>GARL</t>
  </si>
  <si>
    <t>GARR</t>
  </si>
  <si>
    <t>GATA</t>
  </si>
  <si>
    <t>GATB</t>
  </si>
  <si>
    <t>GATC</t>
  </si>
  <si>
    <t>GATD</t>
  </si>
  <si>
    <t>GATY</t>
  </si>
  <si>
    <t>GATZ</t>
  </si>
  <si>
    <t>GCD</t>
  </si>
  <si>
    <t>GCVA</t>
  </si>
  <si>
    <t>GCVH</t>
  </si>
  <si>
    <t>GCVP</t>
  </si>
  <si>
    <t>GCVT</t>
  </si>
  <si>
    <t>GDHA</t>
  </si>
  <si>
    <t>GHRA</t>
  </si>
  <si>
    <t>GHRB</t>
  </si>
  <si>
    <t>GHXP</t>
  </si>
  <si>
    <t>GLCB</t>
  </si>
  <si>
    <t>GLCC</t>
  </si>
  <si>
    <t>GLCG</t>
  </si>
  <si>
    <t>GLDA</t>
  </si>
  <si>
    <t>GLF</t>
  </si>
  <si>
    <t>GLGA</t>
  </si>
  <si>
    <t>GLGB</t>
  </si>
  <si>
    <t>GLGC</t>
  </si>
  <si>
    <t>GLGP</t>
  </si>
  <si>
    <t>GLGX</t>
  </si>
  <si>
    <t>GLK</t>
  </si>
  <si>
    <t>GLMM</t>
  </si>
  <si>
    <t>GLMS</t>
  </si>
  <si>
    <t>GLMU</t>
  </si>
  <si>
    <t>GLNA</t>
  </si>
  <si>
    <t>GLNB</t>
  </si>
  <si>
    <t>GLND</t>
  </si>
  <si>
    <t>GLNE</t>
  </si>
  <si>
    <t>GLNG</t>
  </si>
  <si>
    <t>GLNH</t>
  </si>
  <si>
    <t>GLNL</t>
  </si>
  <si>
    <t>GLNP</t>
  </si>
  <si>
    <t>GLNQ</t>
  </si>
  <si>
    <t>GLNS</t>
  </si>
  <si>
    <t>GLOA</t>
  </si>
  <si>
    <t>GLOB</t>
  </si>
  <si>
    <t>GLPA</t>
  </si>
  <si>
    <t>GLPB</t>
  </si>
  <si>
    <t>GLPC</t>
  </si>
  <si>
    <t>GLPD</t>
  </si>
  <si>
    <t>GLPE</t>
  </si>
  <si>
    <t>GLPF</t>
  </si>
  <si>
    <t>GLPK</t>
  </si>
  <si>
    <t>GLPQ</t>
  </si>
  <si>
    <t>GLPR</t>
  </si>
  <si>
    <t>GLPT</t>
  </si>
  <si>
    <t>GLPX</t>
  </si>
  <si>
    <t>GLRR</t>
  </si>
  <si>
    <t>GLSA1</t>
  </si>
  <si>
    <t>GLSA2</t>
  </si>
  <si>
    <t>GLTA</t>
  </si>
  <si>
    <t>GLTB</t>
  </si>
  <si>
    <t>GLTD</t>
  </si>
  <si>
    <t>GLTI</t>
  </si>
  <si>
    <t>GLTJ</t>
  </si>
  <si>
    <t>GLTL</t>
  </si>
  <si>
    <t>GLTP</t>
  </si>
  <si>
    <t>GLTX</t>
  </si>
  <si>
    <t>GLUQ</t>
  </si>
  <si>
    <t>GLYA</t>
  </si>
  <si>
    <t>GLYQ</t>
  </si>
  <si>
    <t>GLYS</t>
  </si>
  <si>
    <t>GMHA</t>
  </si>
  <si>
    <t>GMHB</t>
  </si>
  <si>
    <t>GMK</t>
  </si>
  <si>
    <t>GND</t>
  </si>
  <si>
    <t>GNSA</t>
  </si>
  <si>
    <t>GNSB</t>
  </si>
  <si>
    <t>GNTK</t>
  </si>
  <si>
    <t>GNTR</t>
  </si>
  <si>
    <t>GNTT</t>
  </si>
  <si>
    <t>GOR</t>
  </si>
  <si>
    <t>GPH</t>
  </si>
  <si>
    <t>GPMA</t>
  </si>
  <si>
    <t>GPMB</t>
  </si>
  <si>
    <t>GPMI</t>
  </si>
  <si>
    <t>GPPA</t>
  </si>
  <si>
    <t>GPR</t>
  </si>
  <si>
    <t>GPSA</t>
  </si>
  <si>
    <t>GPT</t>
  </si>
  <si>
    <t>GRCA</t>
  </si>
  <si>
    <t>GREA</t>
  </si>
  <si>
    <t>GREB</t>
  </si>
  <si>
    <t>GROL</t>
  </si>
  <si>
    <t>GROS</t>
  </si>
  <si>
    <t>GRPE</t>
  </si>
  <si>
    <t>GRXA</t>
  </si>
  <si>
    <t>GRXB</t>
  </si>
  <si>
    <t>GRXC</t>
  </si>
  <si>
    <t>GRXD</t>
  </si>
  <si>
    <t>GSHA</t>
  </si>
  <si>
    <t>GSHB</t>
  </si>
  <si>
    <t>GSIA</t>
  </si>
  <si>
    <t>GSIB</t>
  </si>
  <si>
    <t>GSID</t>
  </si>
  <si>
    <t>GSK</t>
  </si>
  <si>
    <t>GSS</t>
  </si>
  <si>
    <t>GSTA</t>
  </si>
  <si>
    <t>GSTB</t>
  </si>
  <si>
    <t>GUAA</t>
  </si>
  <si>
    <t>GUAB</t>
  </si>
  <si>
    <t>GUAC</t>
  </si>
  <si>
    <t>GUAD</t>
  </si>
  <si>
    <t>GUDD</t>
  </si>
  <si>
    <t>GUTM</t>
  </si>
  <si>
    <t>GUTQ</t>
  </si>
  <si>
    <t>GYRA</t>
  </si>
  <si>
    <t>GYRB</t>
  </si>
  <si>
    <t>HCHA</t>
  </si>
  <si>
    <t>HCP</t>
  </si>
  <si>
    <t>HCXA</t>
  </si>
  <si>
    <t>HDA</t>
  </si>
  <si>
    <t>HDEA</t>
  </si>
  <si>
    <t>HDEB</t>
  </si>
  <si>
    <t>HDED</t>
  </si>
  <si>
    <t>HDFR</t>
  </si>
  <si>
    <t>HDHA</t>
  </si>
  <si>
    <t>HELD</t>
  </si>
  <si>
    <t>HEMA</t>
  </si>
  <si>
    <t>HEMB</t>
  </si>
  <si>
    <t>HEMC</t>
  </si>
  <si>
    <t>HEMD</t>
  </si>
  <si>
    <t>HEME</t>
  </si>
  <si>
    <t>HEMF</t>
  </si>
  <si>
    <t>HEMG</t>
  </si>
  <si>
    <t>HEMH</t>
  </si>
  <si>
    <t>HEML</t>
  </si>
  <si>
    <t>HEMN</t>
  </si>
  <si>
    <t>HEMX</t>
  </si>
  <si>
    <t>HEMY</t>
  </si>
  <si>
    <t>HEXR</t>
  </si>
  <si>
    <t>HFLC</t>
  </si>
  <si>
    <t>HFLD</t>
  </si>
  <si>
    <t>HFLK</t>
  </si>
  <si>
    <t>HFLX</t>
  </si>
  <si>
    <t>HFQ</t>
  </si>
  <si>
    <t>HHA</t>
  </si>
  <si>
    <t>HINT</t>
  </si>
  <si>
    <t>HIPA</t>
  </si>
  <si>
    <t>HISA</t>
  </si>
  <si>
    <t>HISB</t>
  </si>
  <si>
    <t>HISC</t>
  </si>
  <si>
    <t>HISD</t>
  </si>
  <si>
    <t>HISF</t>
  </si>
  <si>
    <t>HISG</t>
  </si>
  <si>
    <t>HISH</t>
  </si>
  <si>
    <t>HISI</t>
  </si>
  <si>
    <t>HISJ</t>
  </si>
  <si>
    <t>HISP</t>
  </si>
  <si>
    <t>HISQ</t>
  </si>
  <si>
    <t>HISS</t>
  </si>
  <si>
    <t>HLDD</t>
  </si>
  <si>
    <t>HLDE</t>
  </si>
  <si>
    <t>HMP</t>
  </si>
  <si>
    <t>HNS</t>
  </si>
  <si>
    <t>HOLA</t>
  </si>
  <si>
    <t>HOLB</t>
  </si>
  <si>
    <t>HOLC</t>
  </si>
  <si>
    <t>HOLD</t>
  </si>
  <si>
    <t>HOLE</t>
  </si>
  <si>
    <t>HPF</t>
  </si>
  <si>
    <t>HPT</t>
  </si>
  <si>
    <t>HRPA</t>
  </si>
  <si>
    <t>HRPB</t>
  </si>
  <si>
    <t>HSCA</t>
  </si>
  <si>
    <t>HSCB</t>
  </si>
  <si>
    <t>HSDM</t>
  </si>
  <si>
    <t>HSDR</t>
  </si>
  <si>
    <t>HSDS</t>
  </si>
  <si>
    <t>HSLJ</t>
  </si>
  <si>
    <t>HSLO</t>
  </si>
  <si>
    <t>HSLR</t>
  </si>
  <si>
    <t>HSLU</t>
  </si>
  <si>
    <t>HSLV</t>
  </si>
  <si>
    <t>HTPG</t>
  </si>
  <si>
    <t>HTPX</t>
  </si>
  <si>
    <t>HTRL</t>
  </si>
  <si>
    <t>HUPA</t>
  </si>
  <si>
    <t>HUPB</t>
  </si>
  <si>
    <t>HXPA</t>
  </si>
  <si>
    <t>HYAB</t>
  </si>
  <si>
    <t>HYBA</t>
  </si>
  <si>
    <t>HYBC</t>
  </si>
  <si>
    <t>HYBD</t>
  </si>
  <si>
    <t>HYBE</t>
  </si>
  <si>
    <t>HYBO</t>
  </si>
  <si>
    <t>HYCI</t>
  </si>
  <si>
    <t>HYFG</t>
  </si>
  <si>
    <t>HYPB</t>
  </si>
  <si>
    <t>HYPC</t>
  </si>
  <si>
    <t>HYPD</t>
  </si>
  <si>
    <t>HYPE</t>
  </si>
  <si>
    <t>HYPF</t>
  </si>
  <si>
    <t>IAAA</t>
  </si>
  <si>
    <t>IADA</t>
  </si>
  <si>
    <t>IBAG</t>
  </si>
  <si>
    <t>IBPA</t>
  </si>
  <si>
    <t>IBPB</t>
  </si>
  <si>
    <t>ICD</t>
  </si>
  <si>
    <t>IDNO</t>
  </si>
  <si>
    <t>IHFA</t>
  </si>
  <si>
    <t>IHFB</t>
  </si>
  <si>
    <t>ILES</t>
  </si>
  <si>
    <t>ILVA</t>
  </si>
  <si>
    <t>ILVB</t>
  </si>
  <si>
    <t>ILVC</t>
  </si>
  <si>
    <t>ILVD</t>
  </si>
  <si>
    <t>ILVE</t>
  </si>
  <si>
    <t>ILVI</t>
  </si>
  <si>
    <t>ILVN</t>
  </si>
  <si>
    <t>INAA</t>
  </si>
  <si>
    <t>INFA</t>
  </si>
  <si>
    <t>INFB</t>
  </si>
  <si>
    <t>INFC</t>
  </si>
  <si>
    <t>INTA</t>
  </si>
  <si>
    <t>INTF</t>
  </si>
  <si>
    <t>INTR</t>
  </si>
  <si>
    <t>INTS</t>
  </si>
  <si>
    <t>ISCA</t>
  </si>
  <si>
    <t>ISCR</t>
  </si>
  <si>
    <t>ISCS</t>
  </si>
  <si>
    <t>ISCU</t>
  </si>
  <si>
    <t>ISCX</t>
  </si>
  <si>
    <t>ISPA</t>
  </si>
  <si>
    <t>ISPB</t>
  </si>
  <si>
    <t>ISPD</t>
  </si>
  <si>
    <t>ISPE</t>
  </si>
  <si>
    <t>ISPF</t>
  </si>
  <si>
    <t>ISPG</t>
  </si>
  <si>
    <t>ISPH</t>
  </si>
  <si>
    <t>ISPU</t>
  </si>
  <si>
    <t>IVY</t>
  </si>
  <si>
    <t>KATE</t>
  </si>
  <si>
    <t>KATG</t>
  </si>
  <si>
    <t>KBL</t>
  </si>
  <si>
    <t>KCH</t>
  </si>
  <si>
    <t>KDGK</t>
  </si>
  <si>
    <t>KDGR</t>
  </si>
  <si>
    <t>KDPD</t>
  </si>
  <si>
    <t>KDSA</t>
  </si>
  <si>
    <t>KDSB</t>
  </si>
  <si>
    <t>KDSC</t>
  </si>
  <si>
    <t>KDSD</t>
  </si>
  <si>
    <t>KDUD</t>
  </si>
  <si>
    <t>KEFC</t>
  </si>
  <si>
    <t>KGTP</t>
  </si>
  <si>
    <t>KUP</t>
  </si>
  <si>
    <t>LAMB</t>
  </si>
  <si>
    <t>LAPB</t>
  </si>
  <si>
    <t>LAST</t>
  </si>
  <si>
    <t>LDCA</t>
  </si>
  <si>
    <t>LDCC</t>
  </si>
  <si>
    <t>LDHA</t>
  </si>
  <si>
    <t>LEPA</t>
  </si>
  <si>
    <t>LEPB</t>
  </si>
  <si>
    <t>LEUA</t>
  </si>
  <si>
    <t>LEUB</t>
  </si>
  <si>
    <t>LEUC</t>
  </si>
  <si>
    <t>LEUD</t>
  </si>
  <si>
    <t>LEUS</t>
  </si>
  <si>
    <t>LEXA</t>
  </si>
  <si>
    <t>LHGO</t>
  </si>
  <si>
    <t>LIGA</t>
  </si>
  <si>
    <t>LIPA</t>
  </si>
  <si>
    <t>LIPB</t>
  </si>
  <si>
    <t>LIVJ</t>
  </si>
  <si>
    <t>LIVK</t>
  </si>
  <si>
    <t>LLDD</t>
  </si>
  <si>
    <t>LLDP</t>
  </si>
  <si>
    <t>LLDR</t>
  </si>
  <si>
    <t>LNT</t>
  </si>
  <si>
    <t>LOIP</t>
  </si>
  <si>
    <t>LOLA</t>
  </si>
  <si>
    <t>LOLB</t>
  </si>
  <si>
    <t>LOLC</t>
  </si>
  <si>
    <t>LOLD</t>
  </si>
  <si>
    <t>LOLE</t>
  </si>
  <si>
    <t>LON</t>
  </si>
  <si>
    <t>LPDA</t>
  </si>
  <si>
    <t>LPLA</t>
  </si>
  <si>
    <t>LPOA</t>
  </si>
  <si>
    <t>LPOB</t>
  </si>
  <si>
    <t>LPP</t>
  </si>
  <si>
    <t>LPTA</t>
  </si>
  <si>
    <t>LPTB</t>
  </si>
  <si>
    <t>LPTC</t>
  </si>
  <si>
    <t>LPTD</t>
  </si>
  <si>
    <t>LPTE</t>
  </si>
  <si>
    <t>LPTF</t>
  </si>
  <si>
    <t>LPTG</t>
  </si>
  <si>
    <t>LPXA</t>
  </si>
  <si>
    <t>LPXB</t>
  </si>
  <si>
    <t>LPXC</t>
  </si>
  <si>
    <t>LPXD</t>
  </si>
  <si>
    <t>LPXH</t>
  </si>
  <si>
    <t>LPXK</t>
  </si>
  <si>
    <t>LPXL</t>
  </si>
  <si>
    <t>LPXM</t>
  </si>
  <si>
    <t>LPXT</t>
  </si>
  <si>
    <t>LRHA</t>
  </si>
  <si>
    <t>LRP</t>
  </si>
  <si>
    <t>LSRB</t>
  </si>
  <si>
    <t>LSRF</t>
  </si>
  <si>
    <t>LSRR</t>
  </si>
  <si>
    <t>LTAE</t>
  </si>
  <si>
    <t>LUXS</t>
  </si>
  <si>
    <t>LYSC</t>
  </si>
  <si>
    <t>LYSP</t>
  </si>
  <si>
    <t>LYSR</t>
  </si>
  <si>
    <t>LYSS</t>
  </si>
  <si>
    <t>LYSU</t>
  </si>
  <si>
    <t>MAA</t>
  </si>
  <si>
    <t>MACA</t>
  </si>
  <si>
    <t>MACB</t>
  </si>
  <si>
    <t>MAEA</t>
  </si>
  <si>
    <t>MAEB</t>
  </si>
  <si>
    <t>MAK</t>
  </si>
  <si>
    <t>MALE</t>
  </si>
  <si>
    <t>MALF</t>
  </si>
  <si>
    <t>MALG</t>
  </si>
  <si>
    <t>MALI</t>
  </si>
  <si>
    <t>MALK</t>
  </si>
  <si>
    <t>MALM</t>
  </si>
  <si>
    <t>MALP</t>
  </si>
  <si>
    <t>MALQ</t>
  </si>
  <si>
    <t>MALT</t>
  </si>
  <si>
    <t>MALX</t>
  </si>
  <si>
    <t>MALY</t>
  </si>
  <si>
    <t>MANA</t>
  </si>
  <si>
    <t>MANX</t>
  </si>
  <si>
    <t>MANY</t>
  </si>
  <si>
    <t>MANZ</t>
  </si>
  <si>
    <t>MAP</t>
  </si>
  <si>
    <t>MARC</t>
  </si>
  <si>
    <t>MARR</t>
  </si>
  <si>
    <t>MATP</t>
  </si>
  <si>
    <t>MAZE</t>
  </si>
  <si>
    <t>MAZF</t>
  </si>
  <si>
    <t>MAZG</t>
  </si>
  <si>
    <t>MCRB</t>
  </si>
  <si>
    <t>MDAB</t>
  </si>
  <si>
    <t>MDH</t>
  </si>
  <si>
    <t>MDLA</t>
  </si>
  <si>
    <t>MDLB</t>
  </si>
  <si>
    <t>MDOB</t>
  </si>
  <si>
    <t>MDOD</t>
  </si>
  <si>
    <t>MDOG</t>
  </si>
  <si>
    <t>MDOH</t>
  </si>
  <si>
    <t>MDTA</t>
  </si>
  <si>
    <t>MDTE</t>
  </si>
  <si>
    <t>MDTF</t>
  </si>
  <si>
    <t>MDTK</t>
  </si>
  <si>
    <t>MELA</t>
  </si>
  <si>
    <t>MENA</t>
  </si>
  <si>
    <t>MENB</t>
  </si>
  <si>
    <t>MENC</t>
  </si>
  <si>
    <t>MEND</t>
  </si>
  <si>
    <t>MENE</t>
  </si>
  <si>
    <t>MENF</t>
  </si>
  <si>
    <t>MENI</t>
  </si>
  <si>
    <t>MEPA</t>
  </si>
  <si>
    <t>MEPH</t>
  </si>
  <si>
    <t>METAS</t>
  </si>
  <si>
    <t>METB</t>
  </si>
  <si>
    <t>METC</t>
  </si>
  <si>
    <t>METE</t>
  </si>
  <si>
    <t>METF</t>
  </si>
  <si>
    <t>METG</t>
  </si>
  <si>
    <t>METH</t>
  </si>
  <si>
    <t>METI</t>
  </si>
  <si>
    <t>METJ</t>
  </si>
  <si>
    <t>METK</t>
  </si>
  <si>
    <t>METL</t>
  </si>
  <si>
    <t>METN</t>
  </si>
  <si>
    <t>METQ</t>
  </si>
  <si>
    <t>MFD</t>
  </si>
  <si>
    <t>MGLA</t>
  </si>
  <si>
    <t>MGLB</t>
  </si>
  <si>
    <t>MGLC</t>
  </si>
  <si>
    <t>MGSA</t>
  </si>
  <si>
    <t>MGTA</t>
  </si>
  <si>
    <t>MHPF</t>
  </si>
  <si>
    <t>MHPR</t>
  </si>
  <si>
    <t>MIAA</t>
  </si>
  <si>
    <t>MIAB</t>
  </si>
  <si>
    <t>MINC</t>
  </si>
  <si>
    <t>MIND</t>
  </si>
  <si>
    <t>MINE</t>
  </si>
  <si>
    <t>MIOC</t>
  </si>
  <si>
    <t>MIPA</t>
  </si>
  <si>
    <t>MLAA</t>
  </si>
  <si>
    <t>MLAB</t>
  </si>
  <si>
    <t>MLAC</t>
  </si>
  <si>
    <t>MLAD</t>
  </si>
  <si>
    <t>MLAF</t>
  </si>
  <si>
    <t>MLC</t>
  </si>
  <si>
    <t>MLIC</t>
  </si>
  <si>
    <t>MLTA</t>
  </si>
  <si>
    <t>MLTB</t>
  </si>
  <si>
    <t>MLTG</t>
  </si>
  <si>
    <t>MMUM</t>
  </si>
  <si>
    <t>MNGR</t>
  </si>
  <si>
    <t>MNMA</t>
  </si>
  <si>
    <t>MNMC</t>
  </si>
  <si>
    <t>MNME</t>
  </si>
  <si>
    <t>MNMG</t>
  </si>
  <si>
    <t>MNTR</t>
  </si>
  <si>
    <t>MOAA</t>
  </si>
  <si>
    <t>MOAB</t>
  </si>
  <si>
    <t>MOAC</t>
  </si>
  <si>
    <t>MOAD</t>
  </si>
  <si>
    <t>MOAE</t>
  </si>
  <si>
    <t>MOBA</t>
  </si>
  <si>
    <t>MODA</t>
  </si>
  <si>
    <t>MODC</t>
  </si>
  <si>
    <t>MODE</t>
  </si>
  <si>
    <t>MODF</t>
  </si>
  <si>
    <t>MOEA</t>
  </si>
  <si>
    <t>MOEB</t>
  </si>
  <si>
    <t>MOG</t>
  </si>
  <si>
    <t>MOTA</t>
  </si>
  <si>
    <t>MPAA</t>
  </si>
  <si>
    <t>MPL</t>
  </si>
  <si>
    <t>MPPA</t>
  </si>
  <si>
    <t>MPRA</t>
  </si>
  <si>
    <t>MQO</t>
  </si>
  <si>
    <t>MQSA</t>
  </si>
  <si>
    <t>MRAZ</t>
  </si>
  <si>
    <t>MRCA</t>
  </si>
  <si>
    <t>MRCB</t>
  </si>
  <si>
    <t>MRDA</t>
  </si>
  <si>
    <t>MRDB</t>
  </si>
  <si>
    <t>MREB</t>
  </si>
  <si>
    <t>MREC</t>
  </si>
  <si>
    <t>MRP</t>
  </si>
  <si>
    <t>MRR</t>
  </si>
  <si>
    <t>MSBA</t>
  </si>
  <si>
    <t>MSCK</t>
  </si>
  <si>
    <t>MSCL</t>
  </si>
  <si>
    <t>MSCM</t>
  </si>
  <si>
    <t>MSCS</t>
  </si>
  <si>
    <t>MSRA</t>
  </si>
  <si>
    <t>MSRB</t>
  </si>
  <si>
    <t>MSRC</t>
  </si>
  <si>
    <t>MSRP</t>
  </si>
  <si>
    <t>MSYB</t>
  </si>
  <si>
    <t>MTFA</t>
  </si>
  <si>
    <t>MTGA</t>
  </si>
  <si>
    <t>MTLA</t>
  </si>
  <si>
    <t>MTLD</t>
  </si>
  <si>
    <t>MTNN</t>
  </si>
  <si>
    <t>MUG</t>
  </si>
  <si>
    <t>MUKB</t>
  </si>
  <si>
    <t>MUKE</t>
  </si>
  <si>
    <t>MUKF</t>
  </si>
  <si>
    <t>MURA</t>
  </si>
  <si>
    <t>MURB</t>
  </si>
  <si>
    <t>MURC</t>
  </si>
  <si>
    <t>MURD</t>
  </si>
  <si>
    <t>MURE</t>
  </si>
  <si>
    <t>MURF</t>
  </si>
  <si>
    <t>MURG</t>
  </si>
  <si>
    <t>MURI</t>
  </si>
  <si>
    <t>MURJ</t>
  </si>
  <si>
    <t>MURP</t>
  </si>
  <si>
    <t>MURQ</t>
  </si>
  <si>
    <t>MURR</t>
  </si>
  <si>
    <t>MUTH</t>
  </si>
  <si>
    <t>MUTL</t>
  </si>
  <si>
    <t>MUTM</t>
  </si>
  <si>
    <t>MUTS</t>
  </si>
  <si>
    <t>MUTT</t>
  </si>
  <si>
    <t>MUTY</t>
  </si>
  <si>
    <t>NADC</t>
  </si>
  <si>
    <t>NADD</t>
  </si>
  <si>
    <t>NADE</t>
  </si>
  <si>
    <t>NADK</t>
  </si>
  <si>
    <t>NADR</t>
  </si>
  <si>
    <t>NAGA</t>
  </si>
  <si>
    <t>NAGB</t>
  </si>
  <si>
    <t>NAGC</t>
  </si>
  <si>
    <t>NAGD</t>
  </si>
  <si>
    <t>NAGE</t>
  </si>
  <si>
    <t>NAGK</t>
  </si>
  <si>
    <t>NAGZ</t>
  </si>
  <si>
    <t>NANA</t>
  </si>
  <si>
    <t>NANE</t>
  </si>
  <si>
    <t>NANK</t>
  </si>
  <si>
    <t>NANM</t>
  </si>
  <si>
    <t>NANR</t>
  </si>
  <si>
    <t>NANT</t>
  </si>
  <si>
    <t>NAPA</t>
  </si>
  <si>
    <t>NAPC</t>
  </si>
  <si>
    <t>NARG</t>
  </si>
  <si>
    <t>NARH</t>
  </si>
  <si>
    <t>NARJ</t>
  </si>
  <si>
    <t>NARL</t>
  </si>
  <si>
    <t>NARP</t>
  </si>
  <si>
    <t>NDH</t>
  </si>
  <si>
    <t>NDK</t>
  </si>
  <si>
    <t>NEI</t>
  </si>
  <si>
    <t>NEMA</t>
  </si>
  <si>
    <t>NEMR</t>
  </si>
  <si>
    <t>NFI</t>
  </si>
  <si>
    <t>NFO</t>
  </si>
  <si>
    <t>NFSA</t>
  </si>
  <si>
    <t>NFSB</t>
  </si>
  <si>
    <t>NFUA</t>
  </si>
  <si>
    <t>NHAA</t>
  </si>
  <si>
    <t>NHAB</t>
  </si>
  <si>
    <t>NHAR</t>
  </si>
  <si>
    <t>NIKA</t>
  </si>
  <si>
    <t>NIKE</t>
  </si>
  <si>
    <t>NIKR</t>
  </si>
  <si>
    <t>NIRB</t>
  </si>
  <si>
    <t>NIRC</t>
  </si>
  <si>
    <t>NIRD</t>
  </si>
  <si>
    <t>NLPA</t>
  </si>
  <si>
    <t>NLPD</t>
  </si>
  <si>
    <t>NLPE</t>
  </si>
  <si>
    <t>NLPI</t>
  </si>
  <si>
    <t>NMPC</t>
  </si>
  <si>
    <t>NNR</t>
  </si>
  <si>
    <t>NORR</t>
  </si>
  <si>
    <t>NRDA</t>
  </si>
  <si>
    <t>NRDB</t>
  </si>
  <si>
    <t>NRDD</t>
  </si>
  <si>
    <t>NRDR</t>
  </si>
  <si>
    <t>NRFA</t>
  </si>
  <si>
    <t>NSRR</t>
  </si>
  <si>
    <t>NTH</t>
  </si>
  <si>
    <t>NUDB</t>
  </si>
  <si>
    <t>NUDC</t>
  </si>
  <si>
    <t>NUDE</t>
  </si>
  <si>
    <t>NUDF</t>
  </si>
  <si>
    <t>NUDG</t>
  </si>
  <si>
    <t>NUDI</t>
  </si>
  <si>
    <t>NUDJ</t>
  </si>
  <si>
    <t>NUDK</t>
  </si>
  <si>
    <t>NUDL</t>
  </si>
  <si>
    <t>NUOA</t>
  </si>
  <si>
    <t>NUOB</t>
  </si>
  <si>
    <t>NUOC</t>
  </si>
  <si>
    <t>NUOE</t>
  </si>
  <si>
    <t>NUOF</t>
  </si>
  <si>
    <t>NUOG</t>
  </si>
  <si>
    <t>NUOH</t>
  </si>
  <si>
    <t>NUOI</t>
  </si>
  <si>
    <t>NUOJ</t>
  </si>
  <si>
    <t>NUOK</t>
  </si>
  <si>
    <t>NUOL</t>
  </si>
  <si>
    <t>NUON</t>
  </si>
  <si>
    <t>NUPC</t>
  </si>
  <si>
    <t>NUPG</t>
  </si>
  <si>
    <t>NUSA</t>
  </si>
  <si>
    <t>NUSB</t>
  </si>
  <si>
    <t>NUSG</t>
  </si>
  <si>
    <t>OBGE</t>
  </si>
  <si>
    <t>OGT</t>
  </si>
  <si>
    <t>OMPA</t>
  </si>
  <si>
    <t>OMPC</t>
  </si>
  <si>
    <t>OMPF</t>
  </si>
  <si>
    <t>OMPR</t>
  </si>
  <si>
    <t>OMPT</t>
  </si>
  <si>
    <t>OMPX</t>
  </si>
  <si>
    <t>OPGE</t>
  </si>
  <si>
    <t>OPPA</t>
  </si>
  <si>
    <t>OPPB</t>
  </si>
  <si>
    <t>OPPC</t>
  </si>
  <si>
    <t>OPPD</t>
  </si>
  <si>
    <t>OPPF</t>
  </si>
  <si>
    <t>ORN</t>
  </si>
  <si>
    <t>OSMC</t>
  </si>
  <si>
    <t>OSME</t>
  </si>
  <si>
    <t>OSMY</t>
  </si>
  <si>
    <t>OTSA</t>
  </si>
  <si>
    <t>OTSB</t>
  </si>
  <si>
    <t>OXYR</t>
  </si>
  <si>
    <t>PAAX</t>
  </si>
  <si>
    <t>PABA</t>
  </si>
  <si>
    <t>PABB</t>
  </si>
  <si>
    <t>PABC</t>
  </si>
  <si>
    <t>PAL</t>
  </si>
  <si>
    <t>PANB</t>
  </si>
  <si>
    <t>PANC</t>
  </si>
  <si>
    <t>PAND</t>
  </si>
  <si>
    <t>PANE</t>
  </si>
  <si>
    <t>PANF</t>
  </si>
  <si>
    <t>PANZ</t>
  </si>
  <si>
    <t>PARC</t>
  </si>
  <si>
    <t>PARE</t>
  </si>
  <si>
    <t>PBPG</t>
  </si>
  <si>
    <t>PCKA</t>
  </si>
  <si>
    <t>PCM</t>
  </si>
  <si>
    <t>PCNB</t>
  </si>
  <si>
    <t>PDHR</t>
  </si>
  <si>
    <t>PDXA</t>
  </si>
  <si>
    <t>PDXB</t>
  </si>
  <si>
    <t>PDXH</t>
  </si>
  <si>
    <t>PDXJ</t>
  </si>
  <si>
    <t>PDXK</t>
  </si>
  <si>
    <t>PDXY</t>
  </si>
  <si>
    <t>PEPA</t>
  </si>
  <si>
    <t>PEPB</t>
  </si>
  <si>
    <t>PEPD</t>
  </si>
  <si>
    <t>PEPE</t>
  </si>
  <si>
    <t>PEPN</t>
  </si>
  <si>
    <t>PEPP</t>
  </si>
  <si>
    <t>PEPQ</t>
  </si>
  <si>
    <t>PEPT</t>
  </si>
  <si>
    <t>PFKA</t>
  </si>
  <si>
    <t>PFKB</t>
  </si>
  <si>
    <t>PFLA</t>
  </si>
  <si>
    <t>PFLB</t>
  </si>
  <si>
    <t>PGI</t>
  </si>
  <si>
    <t>PGK</t>
  </si>
  <si>
    <t>PGL</t>
  </si>
  <si>
    <t>PGM</t>
  </si>
  <si>
    <t>PGPC</t>
  </si>
  <si>
    <t>PGSA</t>
  </si>
  <si>
    <t>PHEA</t>
  </si>
  <si>
    <t>PHES</t>
  </si>
  <si>
    <t>PHET</t>
  </si>
  <si>
    <t>PHNA</t>
  </si>
  <si>
    <t>PHNB</t>
  </si>
  <si>
    <t>PHOA</t>
  </si>
  <si>
    <t>PHOB</t>
  </si>
  <si>
    <t>PHOP</t>
  </si>
  <si>
    <t>PHOQ</t>
  </si>
  <si>
    <t>PHOU</t>
  </si>
  <si>
    <t>PHRB</t>
  </si>
  <si>
    <t>PITA</t>
  </si>
  <si>
    <t>PKA</t>
  </si>
  <si>
    <t>PLAP</t>
  </si>
  <si>
    <t>PLDB</t>
  </si>
  <si>
    <t>PLIG</t>
  </si>
  <si>
    <t>PLSB</t>
  </si>
  <si>
    <t>PLSC</t>
  </si>
  <si>
    <t>PLSX</t>
  </si>
  <si>
    <t>PMBA</t>
  </si>
  <si>
    <t>PNCA</t>
  </si>
  <si>
    <t>PNCB</t>
  </si>
  <si>
    <t>PNCC</t>
  </si>
  <si>
    <t>PNP</t>
  </si>
  <si>
    <t>PNTA</t>
  </si>
  <si>
    <t>PNTB</t>
  </si>
  <si>
    <t>POLA</t>
  </si>
  <si>
    <t>POLB</t>
  </si>
  <si>
    <t>POTA</t>
  </si>
  <si>
    <t>POTB</t>
  </si>
  <si>
    <t>POTC</t>
  </si>
  <si>
    <t>POTD</t>
  </si>
  <si>
    <t>POTF</t>
  </si>
  <si>
    <t>POXB</t>
  </si>
  <si>
    <t>PPA</t>
  </si>
  <si>
    <t>PPC</t>
  </si>
  <si>
    <t>PPIA</t>
  </si>
  <si>
    <t>PPIB</t>
  </si>
  <si>
    <t>PPIC</t>
  </si>
  <si>
    <t>PPID</t>
  </si>
  <si>
    <t>PPK</t>
  </si>
  <si>
    <t>PPSA</t>
  </si>
  <si>
    <t>PPSR</t>
  </si>
  <si>
    <t>PPX</t>
  </si>
  <si>
    <t>PQIB</t>
  </si>
  <si>
    <t>PQQL</t>
  </si>
  <si>
    <t>PRC</t>
  </si>
  <si>
    <t>PREA</t>
  </si>
  <si>
    <t>PRET</t>
  </si>
  <si>
    <t>PRFA</t>
  </si>
  <si>
    <t>PRFB</t>
  </si>
  <si>
    <t>PRFC</t>
  </si>
  <si>
    <t>PRIA</t>
  </si>
  <si>
    <t>PRIB</t>
  </si>
  <si>
    <t>PRIC</t>
  </si>
  <si>
    <t>PRKB</t>
  </si>
  <si>
    <t>PRLC</t>
  </si>
  <si>
    <t>PRLF</t>
  </si>
  <si>
    <t>PRMA</t>
  </si>
  <si>
    <t>PRMB</t>
  </si>
  <si>
    <t>PRMC</t>
  </si>
  <si>
    <t>PROA</t>
  </si>
  <si>
    <t>PROB</t>
  </si>
  <si>
    <t>PROC</t>
  </si>
  <si>
    <t>PROP</t>
  </si>
  <si>
    <t>PROQ</t>
  </si>
  <si>
    <t>PROS</t>
  </si>
  <si>
    <t>PROV</t>
  </si>
  <si>
    <t>PROX</t>
  </si>
  <si>
    <t>PROY</t>
  </si>
  <si>
    <t>PRPB</t>
  </si>
  <si>
    <t>PRPC</t>
  </si>
  <si>
    <t>PRPD</t>
  </si>
  <si>
    <t>PRR</t>
  </si>
  <si>
    <t>PRS</t>
  </si>
  <si>
    <t>PSD</t>
  </si>
  <si>
    <t>PSPA</t>
  </si>
  <si>
    <t>PSPB</t>
  </si>
  <si>
    <t>PSPE</t>
  </si>
  <si>
    <t>PSPF</t>
  </si>
  <si>
    <t>PSSA</t>
  </si>
  <si>
    <t>PSTA</t>
  </si>
  <si>
    <t>PSTB</t>
  </si>
  <si>
    <t>PSTS</t>
  </si>
  <si>
    <t>PSUG</t>
  </si>
  <si>
    <t>PTA</t>
  </si>
  <si>
    <t>PTH</t>
  </si>
  <si>
    <t>PTRA</t>
  </si>
  <si>
    <t>PTRB</t>
  </si>
  <si>
    <t>PTSG</t>
  </si>
  <si>
    <t>PTSH</t>
  </si>
  <si>
    <t>PTSI</t>
  </si>
  <si>
    <t>PTSN</t>
  </si>
  <si>
    <t>PTSP</t>
  </si>
  <si>
    <t>PURA</t>
  </si>
  <si>
    <t>PURB</t>
  </si>
  <si>
    <t>PURC</t>
  </si>
  <si>
    <t>PURD</t>
  </si>
  <si>
    <t>PURE</t>
  </si>
  <si>
    <t>PURF</t>
  </si>
  <si>
    <t>PURH</t>
  </si>
  <si>
    <t>PURK</t>
  </si>
  <si>
    <t>PURL</t>
  </si>
  <si>
    <t>PURM</t>
  </si>
  <si>
    <t>PURN</t>
  </si>
  <si>
    <t>PURR</t>
  </si>
  <si>
    <t>PURT</t>
  </si>
  <si>
    <t>PURU</t>
  </si>
  <si>
    <t>PUTA</t>
  </si>
  <si>
    <t>PUTP</t>
  </si>
  <si>
    <t>PUUR</t>
  </si>
  <si>
    <t>PYKA</t>
  </si>
  <si>
    <t>PYKF</t>
  </si>
  <si>
    <t>PYRB</t>
  </si>
  <si>
    <t>PYRC</t>
  </si>
  <si>
    <t>PYRD</t>
  </si>
  <si>
    <t>PYRE</t>
  </si>
  <si>
    <t>PYRF</t>
  </si>
  <si>
    <t>PYRG</t>
  </si>
  <si>
    <t>PYRH</t>
  </si>
  <si>
    <t>PYRI</t>
  </si>
  <si>
    <t>QMCA</t>
  </si>
  <si>
    <t>QORA</t>
  </si>
  <si>
    <t>QORB</t>
  </si>
  <si>
    <t>QSEB</t>
  </si>
  <si>
    <t>QSEC</t>
  </si>
  <si>
    <t>QUEA</t>
  </si>
  <si>
    <t>QUEC</t>
  </si>
  <si>
    <t>QUED</t>
  </si>
  <si>
    <t>QUEE</t>
  </si>
  <si>
    <t>QUEF</t>
  </si>
  <si>
    <t>QUEG</t>
  </si>
  <si>
    <t>RACR</t>
  </si>
  <si>
    <t>RADA</t>
  </si>
  <si>
    <t>RADD</t>
  </si>
  <si>
    <t>RAIA</t>
  </si>
  <si>
    <t>RAPA</t>
  </si>
  <si>
    <t>RAPZ</t>
  </si>
  <si>
    <t>RARA</t>
  </si>
  <si>
    <t>RATA</t>
  </si>
  <si>
    <t>RATB</t>
  </si>
  <si>
    <t>RAVA</t>
  </si>
  <si>
    <t>RBFA</t>
  </si>
  <si>
    <t>RBN</t>
  </si>
  <si>
    <t>RBSA</t>
  </si>
  <si>
    <t>RBSB</t>
  </si>
  <si>
    <t>RBSC</t>
  </si>
  <si>
    <t>RBSD</t>
  </si>
  <si>
    <t>RBSK</t>
  </si>
  <si>
    <t>RBSR</t>
  </si>
  <si>
    <t>RCLA</t>
  </si>
  <si>
    <t>RCNB</t>
  </si>
  <si>
    <t>RCNR</t>
  </si>
  <si>
    <t>RCSB</t>
  </si>
  <si>
    <t>RCSC</t>
  </si>
  <si>
    <t>RCSD</t>
  </si>
  <si>
    <t>RCSF</t>
  </si>
  <si>
    <t>RDGB</t>
  </si>
  <si>
    <t>RDGC</t>
  </si>
  <si>
    <t>RECA</t>
  </si>
  <si>
    <t>RECB</t>
  </si>
  <si>
    <t>RECC</t>
  </si>
  <si>
    <t>RECD</t>
  </si>
  <si>
    <t>RECF</t>
  </si>
  <si>
    <t>RECG</t>
  </si>
  <si>
    <t>RECJ</t>
  </si>
  <si>
    <t>RECQ</t>
  </si>
  <si>
    <t>RECR</t>
  </si>
  <si>
    <t>RELA</t>
  </si>
  <si>
    <t>RELB</t>
  </si>
  <si>
    <t>RELE</t>
  </si>
  <si>
    <t>REP</t>
  </si>
  <si>
    <t>RFAB</t>
  </si>
  <si>
    <t>RFAC</t>
  </si>
  <si>
    <t>RFAF</t>
  </si>
  <si>
    <t>RFAG</t>
  </si>
  <si>
    <t>RFAH</t>
  </si>
  <si>
    <t>RFAI</t>
  </si>
  <si>
    <t>RFAJ</t>
  </si>
  <si>
    <t>RFAP</t>
  </si>
  <si>
    <t>RFAQ</t>
  </si>
  <si>
    <t>RFAS</t>
  </si>
  <si>
    <t>RFAY</t>
  </si>
  <si>
    <t>RFAZ</t>
  </si>
  <si>
    <t>RFBA</t>
  </si>
  <si>
    <t>RFBB</t>
  </si>
  <si>
    <t>RFBC</t>
  </si>
  <si>
    <t>RFBD</t>
  </si>
  <si>
    <t>RFFG</t>
  </si>
  <si>
    <t>RFFH</t>
  </si>
  <si>
    <t>RHLB</t>
  </si>
  <si>
    <t>RHLE</t>
  </si>
  <si>
    <t>RHO</t>
  </si>
  <si>
    <t>RIBA</t>
  </si>
  <si>
    <t>RIBB</t>
  </si>
  <si>
    <t>RIBC</t>
  </si>
  <si>
    <t>RIBD</t>
  </si>
  <si>
    <t>RIBE</t>
  </si>
  <si>
    <t>RIBF</t>
  </si>
  <si>
    <t>RIDA</t>
  </si>
  <si>
    <t>RIHA</t>
  </si>
  <si>
    <t>RIHC</t>
  </si>
  <si>
    <t>RIMI</t>
  </si>
  <si>
    <t>RIMJ</t>
  </si>
  <si>
    <t>RIMK</t>
  </si>
  <si>
    <t>RIML</t>
  </si>
  <si>
    <t>RIMM</t>
  </si>
  <si>
    <t>RIMO</t>
  </si>
  <si>
    <t>RIMP</t>
  </si>
  <si>
    <t>RLMA</t>
  </si>
  <si>
    <t>RLMB</t>
  </si>
  <si>
    <t>RLMC</t>
  </si>
  <si>
    <t>RLMD</t>
  </si>
  <si>
    <t>RLME</t>
  </si>
  <si>
    <t>RLMF</t>
  </si>
  <si>
    <t>RLMG</t>
  </si>
  <si>
    <t>RLMH</t>
  </si>
  <si>
    <t>RLMI</t>
  </si>
  <si>
    <t>RLMJ</t>
  </si>
  <si>
    <t>RLML</t>
  </si>
  <si>
    <t>RLMM</t>
  </si>
  <si>
    <t>RLMN</t>
  </si>
  <si>
    <t>RLPA</t>
  </si>
  <si>
    <t>RLUA</t>
  </si>
  <si>
    <t>RLUB</t>
  </si>
  <si>
    <t>RLUC</t>
  </si>
  <si>
    <t>RLUD</t>
  </si>
  <si>
    <t>RLUE</t>
  </si>
  <si>
    <t>RLUF</t>
  </si>
  <si>
    <t>RMF</t>
  </si>
  <si>
    <t>RMUC</t>
  </si>
  <si>
    <t>RNA</t>
  </si>
  <si>
    <t>RNB</t>
  </si>
  <si>
    <t>RNC</t>
  </si>
  <si>
    <t>RND</t>
  </si>
  <si>
    <t>RNE</t>
  </si>
  <si>
    <t>RNG</t>
  </si>
  <si>
    <t>RNHA</t>
  </si>
  <si>
    <t>RNHB</t>
  </si>
  <si>
    <t>RNK</t>
  </si>
  <si>
    <t>RNLA</t>
  </si>
  <si>
    <t>RNPA</t>
  </si>
  <si>
    <t>RNR</t>
  </si>
  <si>
    <t>RNT</t>
  </si>
  <si>
    <t>ROB</t>
  </si>
  <si>
    <t>RODZ</t>
  </si>
  <si>
    <t>ROF</t>
  </si>
  <si>
    <t>ROXA</t>
  </si>
  <si>
    <t>RPE</t>
  </si>
  <si>
    <t>RPH</t>
  </si>
  <si>
    <t>RPIA</t>
  </si>
  <si>
    <t>RPIB</t>
  </si>
  <si>
    <t>RPIR</t>
  </si>
  <si>
    <t>RPLA</t>
  </si>
  <si>
    <t>RPLB</t>
  </si>
  <si>
    <t>RPLC</t>
  </si>
  <si>
    <t>RPLD</t>
  </si>
  <si>
    <t>RPLE</t>
  </si>
  <si>
    <t>RPLF</t>
  </si>
  <si>
    <t>RPLI</t>
  </si>
  <si>
    <t>RPLJ</t>
  </si>
  <si>
    <t>RPLK</t>
  </si>
  <si>
    <t>RPLL</t>
  </si>
  <si>
    <t>RPLM</t>
  </si>
  <si>
    <t>RPLN</t>
  </si>
  <si>
    <t>RPLO</t>
  </si>
  <si>
    <t>RPLP</t>
  </si>
  <si>
    <t>RPLQ</t>
  </si>
  <si>
    <t>RPLR</t>
  </si>
  <si>
    <t>RPLS</t>
  </si>
  <si>
    <t>RPLT</t>
  </si>
  <si>
    <t>RPLU</t>
  </si>
  <si>
    <t>RPLV</t>
  </si>
  <si>
    <t>RPLW</t>
  </si>
  <si>
    <t>RPLX</t>
  </si>
  <si>
    <t>RPLY</t>
  </si>
  <si>
    <t>RPMA</t>
  </si>
  <si>
    <t>RPMB</t>
  </si>
  <si>
    <t>RPMC</t>
  </si>
  <si>
    <t>RPMD</t>
  </si>
  <si>
    <t>RPME</t>
  </si>
  <si>
    <t>RPMF</t>
  </si>
  <si>
    <t>RPMG</t>
  </si>
  <si>
    <t>RPMH</t>
  </si>
  <si>
    <t>RPMI</t>
  </si>
  <si>
    <t>RPMJ</t>
  </si>
  <si>
    <t>RPOA</t>
  </si>
  <si>
    <t>RPOB</t>
  </si>
  <si>
    <t>RPOC</t>
  </si>
  <si>
    <t>RPOD</t>
  </si>
  <si>
    <t>RPOE</t>
  </si>
  <si>
    <t>RPOH</t>
  </si>
  <si>
    <t>RPON</t>
  </si>
  <si>
    <t>RPOS</t>
  </si>
  <si>
    <t>RPOZ</t>
  </si>
  <si>
    <t>RPPH</t>
  </si>
  <si>
    <t>RPSA</t>
  </si>
  <si>
    <t>RPSB</t>
  </si>
  <si>
    <t>RPSC</t>
  </si>
  <si>
    <t>RPSD</t>
  </si>
  <si>
    <t>RPSE</t>
  </si>
  <si>
    <t>RPSF</t>
  </si>
  <si>
    <t>RPSG</t>
  </si>
  <si>
    <t>RPSH</t>
  </si>
  <si>
    <t>RPSI</t>
  </si>
  <si>
    <t>RPSJ</t>
  </si>
  <si>
    <t>RPSK</t>
  </si>
  <si>
    <t>RPSL</t>
  </si>
  <si>
    <t>RPSM</t>
  </si>
  <si>
    <t>RPSN</t>
  </si>
  <si>
    <t>RPSO</t>
  </si>
  <si>
    <t>RPSP</t>
  </si>
  <si>
    <t>RPSQ</t>
  </si>
  <si>
    <t>RPSR</t>
  </si>
  <si>
    <t>RPSS</t>
  </si>
  <si>
    <t>RPST</t>
  </si>
  <si>
    <t>RPSU</t>
  </si>
  <si>
    <t>RRAA</t>
  </si>
  <si>
    <t>RRAB</t>
  </si>
  <si>
    <t>RSD</t>
  </si>
  <si>
    <t>RSEA</t>
  </si>
  <si>
    <t>RSEB</t>
  </si>
  <si>
    <t>RSEP</t>
  </si>
  <si>
    <t>RSFS</t>
  </si>
  <si>
    <t>RSGA</t>
  </si>
  <si>
    <t>RSMA</t>
  </si>
  <si>
    <t>RSMB</t>
  </si>
  <si>
    <t>RSMC</t>
  </si>
  <si>
    <t>RSMD</t>
  </si>
  <si>
    <t>RSME</t>
  </si>
  <si>
    <t>RSMF</t>
  </si>
  <si>
    <t>RSMG</t>
  </si>
  <si>
    <t>RSMH</t>
  </si>
  <si>
    <t>RSMI</t>
  </si>
  <si>
    <t>RSMJ</t>
  </si>
  <si>
    <t>RSPR</t>
  </si>
  <si>
    <t>RSSA</t>
  </si>
  <si>
    <t>RSSB</t>
  </si>
  <si>
    <t>RSTA</t>
  </si>
  <si>
    <t>RSTB</t>
  </si>
  <si>
    <t>RSUA</t>
  </si>
  <si>
    <t>RSXA</t>
  </si>
  <si>
    <t>RSXB</t>
  </si>
  <si>
    <t>RSXC</t>
  </si>
  <si>
    <t>RSXE</t>
  </si>
  <si>
    <t>RSXG</t>
  </si>
  <si>
    <t>RUTR</t>
  </si>
  <si>
    <t>RUVA</t>
  </si>
  <si>
    <t>RUVB</t>
  </si>
  <si>
    <t>RUVC</t>
  </si>
  <si>
    <t>SAD</t>
  </si>
  <si>
    <t>SANA</t>
  </si>
  <si>
    <t>SAPA</t>
  </si>
  <si>
    <t>SAPB</t>
  </si>
  <si>
    <t>SAPC</t>
  </si>
  <si>
    <t>SAPD</t>
  </si>
  <si>
    <t>SAPF</t>
  </si>
  <si>
    <t>SATP</t>
  </si>
  <si>
    <t>SBCB</t>
  </si>
  <si>
    <t>SBCC</t>
  </si>
  <si>
    <t>SBCD</t>
  </si>
  <si>
    <t>SBMC</t>
  </si>
  <si>
    <t>SDAA</t>
  </si>
  <si>
    <t>SDAB</t>
  </si>
  <si>
    <t>SDAC</t>
  </si>
  <si>
    <t>SDHA</t>
  </si>
  <si>
    <t>SDHB</t>
  </si>
  <si>
    <t>SDHC</t>
  </si>
  <si>
    <t>SDHD</t>
  </si>
  <si>
    <t>SDHE</t>
  </si>
  <si>
    <t>SDIA</t>
  </si>
  <si>
    <t>SECA</t>
  </si>
  <si>
    <t>SECB</t>
  </si>
  <si>
    <t>SECD</t>
  </si>
  <si>
    <t>SECE</t>
  </si>
  <si>
    <t>SECF</t>
  </si>
  <si>
    <t>SECG</t>
  </si>
  <si>
    <t>SECY</t>
  </si>
  <si>
    <t>SELA</t>
  </si>
  <si>
    <t>SELB</t>
  </si>
  <si>
    <t>SELD</t>
  </si>
  <si>
    <t>SELU</t>
  </si>
  <si>
    <t>SEQA</t>
  </si>
  <si>
    <t>SERA</t>
  </si>
  <si>
    <t>SERB</t>
  </si>
  <si>
    <t>SERC</t>
  </si>
  <si>
    <t>SERS</t>
  </si>
  <si>
    <t>SFSA</t>
  </si>
  <si>
    <t>SGRR</t>
  </si>
  <si>
    <t>SIXA</t>
  </si>
  <si>
    <t>SKP</t>
  </si>
  <si>
    <t>SLMA</t>
  </si>
  <si>
    <t>SLP</t>
  </si>
  <si>
    <t>SLT</t>
  </si>
  <si>
    <t>SLYA</t>
  </si>
  <si>
    <t>SLYB</t>
  </si>
  <si>
    <t>SLYD</t>
  </si>
  <si>
    <t>SLYX</t>
  </si>
  <si>
    <t>SMPB</t>
  </si>
  <si>
    <t>SMRA</t>
  </si>
  <si>
    <t>SODA</t>
  </si>
  <si>
    <t>SODB</t>
  </si>
  <si>
    <t>SODC</t>
  </si>
  <si>
    <t>SOHB</t>
  </si>
  <si>
    <t>SOLA</t>
  </si>
  <si>
    <t>SOXR</t>
  </si>
  <si>
    <t>SPEA</t>
  </si>
  <si>
    <t>SPEB</t>
  </si>
  <si>
    <t>SPEC</t>
  </si>
  <si>
    <t>SPED</t>
  </si>
  <si>
    <t>SPEE</t>
  </si>
  <si>
    <t>SPEG</t>
  </si>
  <si>
    <t>SPOT</t>
  </si>
  <si>
    <t>SPPA</t>
  </si>
  <si>
    <t>SPY</t>
  </si>
  <si>
    <t>SRA</t>
  </si>
  <si>
    <t>SRKA</t>
  </si>
  <si>
    <t>SRLA</t>
  </si>
  <si>
    <t>SRLB</t>
  </si>
  <si>
    <t>SRLD</t>
  </si>
  <si>
    <t>SRLE</t>
  </si>
  <si>
    <t>SRLR</t>
  </si>
  <si>
    <t>SRMB</t>
  </si>
  <si>
    <t>SSB</t>
  </si>
  <si>
    <t>SSEA</t>
  </si>
  <si>
    <t>SSEB</t>
  </si>
  <si>
    <t>SSPA</t>
  </si>
  <si>
    <t>SSPB</t>
  </si>
  <si>
    <t>STHA</t>
  </si>
  <si>
    <t>STPA</t>
  </si>
  <si>
    <t>SUCA</t>
  </si>
  <si>
    <t>SUCB</t>
  </si>
  <si>
    <t>SUCC</t>
  </si>
  <si>
    <t>SUCD</t>
  </si>
  <si>
    <t>SUFA</t>
  </si>
  <si>
    <t>SUFB</t>
  </si>
  <si>
    <t>SUFC</t>
  </si>
  <si>
    <t>SUFD</t>
  </si>
  <si>
    <t>SUFS</t>
  </si>
  <si>
    <t>SUHB</t>
  </si>
  <si>
    <t>SURA</t>
  </si>
  <si>
    <t>SURE</t>
  </si>
  <si>
    <t>SYD</t>
  </si>
  <si>
    <t>TABA</t>
  </si>
  <si>
    <t>TADA</t>
  </si>
  <si>
    <t>TALA</t>
  </si>
  <si>
    <t>TALB</t>
  </si>
  <si>
    <t>TAM</t>
  </si>
  <si>
    <t>TAMB</t>
  </si>
  <si>
    <t>TAS</t>
  </si>
  <si>
    <t>TATA</t>
  </si>
  <si>
    <t>TATB</t>
  </si>
  <si>
    <t>TATD</t>
  </si>
  <si>
    <t>TATE</t>
  </si>
  <si>
    <t>TCDA</t>
  </si>
  <si>
    <t>TDCB</t>
  </si>
  <si>
    <t>TDCC</t>
  </si>
  <si>
    <t>TDCE</t>
  </si>
  <si>
    <t>TDCF</t>
  </si>
  <si>
    <t>TDH</t>
  </si>
  <si>
    <t>TDK</t>
  </si>
  <si>
    <t>TEHB</t>
  </si>
  <si>
    <t>TESA</t>
  </si>
  <si>
    <t>TESB</t>
  </si>
  <si>
    <t>TGT</t>
  </si>
  <si>
    <t>THIB</t>
  </si>
  <si>
    <t>THID</t>
  </si>
  <si>
    <t>THII</t>
  </si>
  <si>
    <t>THIL</t>
  </si>
  <si>
    <t>THIM</t>
  </si>
  <si>
    <t>THIQ</t>
  </si>
  <si>
    <t>THRA</t>
  </si>
  <si>
    <t>THRB</t>
  </si>
  <si>
    <t>THRC</t>
  </si>
  <si>
    <t>THRS</t>
  </si>
  <si>
    <t>THYA</t>
  </si>
  <si>
    <t>TIG</t>
  </si>
  <si>
    <t>TILS</t>
  </si>
  <si>
    <t>TKTA</t>
  </si>
  <si>
    <t>TKTB</t>
  </si>
  <si>
    <t>TLDD</t>
  </si>
  <si>
    <t>TMK</t>
  </si>
  <si>
    <t>TNAA</t>
  </si>
  <si>
    <t>TNAB</t>
  </si>
  <si>
    <t>TOLA</t>
  </si>
  <si>
    <t>TOLB</t>
  </si>
  <si>
    <t>TOLC</t>
  </si>
  <si>
    <t>TOLQ</t>
  </si>
  <si>
    <t>TOLR</t>
  </si>
  <si>
    <t>TONB</t>
  </si>
  <si>
    <t>TOPA</t>
  </si>
  <si>
    <t>TOPB</t>
  </si>
  <si>
    <t>TORR</t>
  </si>
  <si>
    <t>TPIA</t>
  </si>
  <si>
    <t>TPX</t>
  </si>
  <si>
    <t>TREA</t>
  </si>
  <si>
    <t>TREB</t>
  </si>
  <si>
    <t>TREC</t>
  </si>
  <si>
    <t>TRER</t>
  </si>
  <si>
    <t>TRKA</t>
  </si>
  <si>
    <t>TRMA</t>
  </si>
  <si>
    <t>TRMB</t>
  </si>
  <si>
    <t>TRMD</t>
  </si>
  <si>
    <t>TRMH</t>
  </si>
  <si>
    <t>TRMJ</t>
  </si>
  <si>
    <t>TRML</t>
  </si>
  <si>
    <t>TRMO</t>
  </si>
  <si>
    <t>TRPA</t>
  </si>
  <si>
    <t>TRPB</t>
  </si>
  <si>
    <t>TRPC</t>
  </si>
  <si>
    <t>TRPE</t>
  </si>
  <si>
    <t>TRPGD</t>
  </si>
  <si>
    <t>TRPR</t>
  </si>
  <si>
    <t>TRPS</t>
  </si>
  <si>
    <t>TRUA</t>
  </si>
  <si>
    <t>TRUB</t>
  </si>
  <si>
    <t>TRUC</t>
  </si>
  <si>
    <t>TRUD</t>
  </si>
  <si>
    <t>TRXA</t>
  </si>
  <si>
    <t>TRXB</t>
  </si>
  <si>
    <t>TRXC</t>
  </si>
  <si>
    <t>TSAB</t>
  </si>
  <si>
    <t>TSAC</t>
  </si>
  <si>
    <t>TSAD</t>
  </si>
  <si>
    <t>TSAE</t>
  </si>
  <si>
    <t>TSF</t>
  </si>
  <si>
    <t>TSX</t>
  </si>
  <si>
    <t>TTCA</t>
  </si>
  <si>
    <t>TUS</t>
  </si>
  <si>
    <t>TUSA</t>
  </si>
  <si>
    <t>TUSB</t>
  </si>
  <si>
    <t>TUSC</t>
  </si>
  <si>
    <t>TUSD</t>
  </si>
  <si>
    <t>TUSE</t>
  </si>
  <si>
    <t>TYPA</t>
  </si>
  <si>
    <t>TYRA</t>
  </si>
  <si>
    <t>TYRB</t>
  </si>
  <si>
    <t>TYRR</t>
  </si>
  <si>
    <t>TYRS</t>
  </si>
  <si>
    <t>UBIB</t>
  </si>
  <si>
    <t>UBIC</t>
  </si>
  <si>
    <t>UBID</t>
  </si>
  <si>
    <t>UBIE</t>
  </si>
  <si>
    <t>UBIF</t>
  </si>
  <si>
    <t>UBIG</t>
  </si>
  <si>
    <t>UBIH</t>
  </si>
  <si>
    <t>UBII</t>
  </si>
  <si>
    <t>UBIJ</t>
  </si>
  <si>
    <t>UBIX</t>
  </si>
  <si>
    <t>UCPA</t>
  </si>
  <si>
    <t>UDK</t>
  </si>
  <si>
    <t>UDP</t>
  </si>
  <si>
    <t>UGPB</t>
  </si>
  <si>
    <t>UGPQ</t>
  </si>
  <si>
    <t>UHPA</t>
  </si>
  <si>
    <t>UIDA</t>
  </si>
  <si>
    <t>UIDR</t>
  </si>
  <si>
    <t>ULAD</t>
  </si>
  <si>
    <t>ULAR</t>
  </si>
  <si>
    <t>UNG</t>
  </si>
  <si>
    <t>UPP</t>
  </si>
  <si>
    <t>UPPP</t>
  </si>
  <si>
    <t>USG</t>
  </si>
  <si>
    <t>USHA</t>
  </si>
  <si>
    <t>USPA</t>
  </si>
  <si>
    <t>USPC</t>
  </si>
  <si>
    <t>USPD</t>
  </si>
  <si>
    <t>USPE</t>
  </si>
  <si>
    <t>USPF</t>
  </si>
  <si>
    <t>USPG</t>
  </si>
  <si>
    <t>UUP</t>
  </si>
  <si>
    <t>UVRA</t>
  </si>
  <si>
    <t>UVRB</t>
  </si>
  <si>
    <t>UVRC</t>
  </si>
  <si>
    <t>UVRD</t>
  </si>
  <si>
    <t>UVRY</t>
  </si>
  <si>
    <t>UXAA</t>
  </si>
  <si>
    <t>UXAC</t>
  </si>
  <si>
    <t>UXUA</t>
  </si>
  <si>
    <t>UXUB</t>
  </si>
  <si>
    <t>UXUR</t>
  </si>
  <si>
    <t>VALS</t>
  </si>
  <si>
    <t>WAAA</t>
  </si>
  <si>
    <t>WAAU</t>
  </si>
  <si>
    <t>WBBI</t>
  </si>
  <si>
    <t>WBBJ</t>
  </si>
  <si>
    <t>WBBK</t>
  </si>
  <si>
    <t>WBBL</t>
  </si>
  <si>
    <t>WECA</t>
  </si>
  <si>
    <t>WECB</t>
  </si>
  <si>
    <t>WECC</t>
  </si>
  <si>
    <t>WECD</t>
  </si>
  <si>
    <t>WECE</t>
  </si>
  <si>
    <t>WECF</t>
  </si>
  <si>
    <t>WECG</t>
  </si>
  <si>
    <t>WRBA</t>
  </si>
  <si>
    <t>WZZB</t>
  </si>
  <si>
    <t>WZZE</t>
  </si>
  <si>
    <t>XDHA</t>
  </si>
  <si>
    <t>XERC</t>
  </si>
  <si>
    <t>XERD</t>
  </si>
  <si>
    <t>XSEA</t>
  </si>
  <si>
    <t>XSEB</t>
  </si>
  <si>
    <t>XTHA</t>
  </si>
  <si>
    <t>XYLB</t>
  </si>
  <si>
    <t>XYLF</t>
  </si>
  <si>
    <t>XYLR</t>
  </si>
  <si>
    <t>YAAA</t>
  </si>
  <si>
    <t>YACC</t>
  </si>
  <si>
    <t>YACG</t>
  </si>
  <si>
    <t>YACL</t>
  </si>
  <si>
    <t>YADG</t>
  </si>
  <si>
    <t>YADI</t>
  </si>
  <si>
    <t>YAEH</t>
  </si>
  <si>
    <t>YAEP</t>
  </si>
  <si>
    <t>YAEQ</t>
  </si>
  <si>
    <t>YAER</t>
  </si>
  <si>
    <t>YAFC</t>
  </si>
  <si>
    <t>YAFD</t>
  </si>
  <si>
    <t>YAFJ</t>
  </si>
  <si>
    <t>YAFN</t>
  </si>
  <si>
    <t>YAFO</t>
  </si>
  <si>
    <t>YAFV</t>
  </si>
  <si>
    <t>YAGE</t>
  </si>
  <si>
    <t>YAGF</t>
  </si>
  <si>
    <t>YAGH</t>
  </si>
  <si>
    <t>YAGI</t>
  </si>
  <si>
    <t>YAGU</t>
  </si>
  <si>
    <t>YAHJ</t>
  </si>
  <si>
    <t>YAHK</t>
  </si>
  <si>
    <t>YAHO</t>
  </si>
  <si>
    <t>YAIA</t>
  </si>
  <si>
    <t>YAII</t>
  </si>
  <si>
    <t>YAIL</t>
  </si>
  <si>
    <t>YAIW</t>
  </si>
  <si>
    <t>YAJC</t>
  </si>
  <si>
    <t>YAJD</t>
  </si>
  <si>
    <t>YAJG</t>
  </si>
  <si>
    <t>YAJL</t>
  </si>
  <si>
    <t>YAJO</t>
  </si>
  <si>
    <t>YAJQ</t>
  </si>
  <si>
    <t>YBAA</t>
  </si>
  <si>
    <t>YBAB</t>
  </si>
  <si>
    <t>YBAK</t>
  </si>
  <si>
    <t>YBAL</t>
  </si>
  <si>
    <t>YBAM</t>
  </si>
  <si>
    <t>YBAP</t>
  </si>
  <si>
    <t>YBAQ</t>
  </si>
  <si>
    <t>YBAT</t>
  </si>
  <si>
    <t>YBAY</t>
  </si>
  <si>
    <t>YBBJ</t>
  </si>
  <si>
    <t>YBBN</t>
  </si>
  <si>
    <t>YBBO</t>
  </si>
  <si>
    <t>YBBV</t>
  </si>
  <si>
    <t>YBCJ</t>
  </si>
  <si>
    <t>YBCL</t>
  </si>
  <si>
    <t>YBDG</t>
  </si>
  <si>
    <t>YBDK</t>
  </si>
  <si>
    <t>YBDL</t>
  </si>
  <si>
    <t>YBDR</t>
  </si>
  <si>
    <t>YBED</t>
  </si>
  <si>
    <t>YBEL</t>
  </si>
  <si>
    <t>YBEY</t>
  </si>
  <si>
    <t>YBEZ</t>
  </si>
  <si>
    <t>YBFE</t>
  </si>
  <si>
    <t>YBFF</t>
  </si>
  <si>
    <t>YBGC</t>
  </si>
  <si>
    <t>YBGI</t>
  </si>
  <si>
    <t>YBGJ</t>
  </si>
  <si>
    <t>YBGK</t>
  </si>
  <si>
    <t>YBGL</t>
  </si>
  <si>
    <t>YBGS</t>
  </si>
  <si>
    <t>YBHA</t>
  </si>
  <si>
    <t>YBHB</t>
  </si>
  <si>
    <t>YBHC</t>
  </si>
  <si>
    <t>YBHG</t>
  </si>
  <si>
    <t>YBHK</t>
  </si>
  <si>
    <t>YBHL</t>
  </si>
  <si>
    <t>YBIB</t>
  </si>
  <si>
    <t>YBIS</t>
  </si>
  <si>
    <t>YBIT</t>
  </si>
  <si>
    <t>YBIU</t>
  </si>
  <si>
    <t>YBIV</t>
  </si>
  <si>
    <t>YBJD</t>
  </si>
  <si>
    <t>YBJI</t>
  </si>
  <si>
    <t>YBJL</t>
  </si>
  <si>
    <t>YBJN</t>
  </si>
  <si>
    <t>YBJQ</t>
  </si>
  <si>
    <t>YBJS</t>
  </si>
  <si>
    <t>YBJT</t>
  </si>
  <si>
    <t>YBJX</t>
  </si>
  <si>
    <t>YCAC</t>
  </si>
  <si>
    <t>YCAO</t>
  </si>
  <si>
    <t>YCAR</t>
  </si>
  <si>
    <t>YCBB</t>
  </si>
  <si>
    <t>YCBJ</t>
  </si>
  <si>
    <t>YCBX</t>
  </si>
  <si>
    <t>YCBZ</t>
  </si>
  <si>
    <t>YCCF</t>
  </si>
  <si>
    <t>YCCJ</t>
  </si>
  <si>
    <t>YCCS</t>
  </si>
  <si>
    <t>YCCU</t>
  </si>
  <si>
    <t>YCCX</t>
  </si>
  <si>
    <t>YCDX</t>
  </si>
  <si>
    <t>YCDY</t>
  </si>
  <si>
    <t>YCEA</t>
  </si>
  <si>
    <t>YCEB</t>
  </si>
  <si>
    <t>YCED</t>
  </si>
  <si>
    <t>YCEF</t>
  </si>
  <si>
    <t>YCEH</t>
  </si>
  <si>
    <t>YCEI</t>
  </si>
  <si>
    <t>YCEM</t>
  </si>
  <si>
    <t>YCFH</t>
  </si>
  <si>
    <t>YCFP</t>
  </si>
  <si>
    <t>YCGJ</t>
  </si>
  <si>
    <t>YCGL</t>
  </si>
  <si>
    <t>YCGM</t>
  </si>
  <si>
    <t>YCGN</t>
  </si>
  <si>
    <t>YCHE</t>
  </si>
  <si>
    <t>YCHF</t>
  </si>
  <si>
    <t>YCHJ</t>
  </si>
  <si>
    <t>YCIA</t>
  </si>
  <si>
    <t>YCIB</t>
  </si>
  <si>
    <t>YCIC</t>
  </si>
  <si>
    <t>YCIE</t>
  </si>
  <si>
    <t>YCIF</t>
  </si>
  <si>
    <t>YCIH</t>
  </si>
  <si>
    <t>YCII</t>
  </si>
  <si>
    <t>YCIK</t>
  </si>
  <si>
    <t>YCIN</t>
  </si>
  <si>
    <t>YCIO</t>
  </si>
  <si>
    <t>YCIT</t>
  </si>
  <si>
    <t>YCIU</t>
  </si>
  <si>
    <t>YCIY</t>
  </si>
  <si>
    <t>YCJF</t>
  </si>
  <si>
    <t>YCJG</t>
  </si>
  <si>
    <t>YCJN</t>
  </si>
  <si>
    <t>YCJX</t>
  </si>
  <si>
    <t>YCJY</t>
  </si>
  <si>
    <t>YDBK</t>
  </si>
  <si>
    <t>YDCF</t>
  </si>
  <si>
    <t>YDCH</t>
  </si>
  <si>
    <t>YDCI</t>
  </si>
  <si>
    <t>YDCJ</t>
  </si>
  <si>
    <t>YDCK</t>
  </si>
  <si>
    <t>YDCL</t>
  </si>
  <si>
    <t>YDCP</t>
  </si>
  <si>
    <t>YDCS</t>
  </si>
  <si>
    <t>YDCY</t>
  </si>
  <si>
    <t>YDDE</t>
  </si>
  <si>
    <t>YDDH</t>
  </si>
  <si>
    <t>YDEI</t>
  </si>
  <si>
    <t>YDEJ</t>
  </si>
  <si>
    <t>YDEN</t>
  </si>
  <si>
    <t>YDFG</t>
  </si>
  <si>
    <t>YDFI</t>
  </si>
  <si>
    <t>YDFZ</t>
  </si>
  <si>
    <t>YDGA</t>
  </si>
  <si>
    <t>YDGD</t>
  </si>
  <si>
    <t>YDGH</t>
  </si>
  <si>
    <t>YDGJ</t>
  </si>
  <si>
    <t>YDHC</t>
  </si>
  <si>
    <t>YDHF</t>
  </si>
  <si>
    <t>YDHJ</t>
  </si>
  <si>
    <t>YDHP</t>
  </si>
  <si>
    <t>YDHQ</t>
  </si>
  <si>
    <t>YDHR</t>
  </si>
  <si>
    <t>YDIJ</t>
  </si>
  <si>
    <t>YDIU</t>
  </si>
  <si>
    <t>YDIY</t>
  </si>
  <si>
    <t>YDJA</t>
  </si>
  <si>
    <t>YDJF</t>
  </si>
  <si>
    <t>YDJL</t>
  </si>
  <si>
    <t>YDJN</t>
  </si>
  <si>
    <t>YDJY</t>
  </si>
  <si>
    <t>YEAD</t>
  </si>
  <si>
    <t>YEAE</t>
  </si>
  <si>
    <t>YEAG</t>
  </si>
  <si>
    <t>YEAH</t>
  </si>
  <si>
    <t>YEAK</t>
  </si>
  <si>
    <t>YEAO</t>
  </si>
  <si>
    <t>YEAY</t>
  </si>
  <si>
    <t>YEBC</t>
  </si>
  <si>
    <t>YEBE</t>
  </si>
  <si>
    <t>YEBF</t>
  </si>
  <si>
    <t>YEBG</t>
  </si>
  <si>
    <t>YEBO</t>
  </si>
  <si>
    <t>YEBT</t>
  </si>
  <si>
    <t>YEBV</t>
  </si>
  <si>
    <t>YEBY</t>
  </si>
  <si>
    <t>YECA</t>
  </si>
  <si>
    <t>YECC</t>
  </si>
  <si>
    <t>YECD</t>
  </si>
  <si>
    <t>YECE</t>
  </si>
  <si>
    <t>YECF</t>
  </si>
  <si>
    <t>YECJ</t>
  </si>
  <si>
    <t>YECM</t>
  </si>
  <si>
    <t>YECN</t>
  </si>
  <si>
    <t>YECS</t>
  </si>
  <si>
    <t>YEDD</t>
  </si>
  <si>
    <t>YEDE</t>
  </si>
  <si>
    <t>YEDF</t>
  </si>
  <si>
    <t>YEDI</t>
  </si>
  <si>
    <t>YEDP</t>
  </si>
  <si>
    <t>YEDW</t>
  </si>
  <si>
    <t>YEEA</t>
  </si>
  <si>
    <t>YEEL</t>
  </si>
  <si>
    <t>YEEN</t>
  </si>
  <si>
    <t>YEEX</t>
  </si>
  <si>
    <t>YEEY</t>
  </si>
  <si>
    <t>YEEZ</t>
  </si>
  <si>
    <t>YEFM</t>
  </si>
  <si>
    <t>YEGD</t>
  </si>
  <si>
    <t>YEGH</t>
  </si>
  <si>
    <t>YEGP</t>
  </si>
  <si>
    <t>YEGQ</t>
  </si>
  <si>
    <t>YEGU</t>
  </si>
  <si>
    <t>YEGV</t>
  </si>
  <si>
    <t>YEGW</t>
  </si>
  <si>
    <t>YEHD</t>
  </si>
  <si>
    <t>YEHH</t>
  </si>
  <si>
    <t>YEHQ</t>
  </si>
  <si>
    <t>YEHS</t>
  </si>
  <si>
    <t>YEHZ</t>
  </si>
  <si>
    <t>YEIE</t>
  </si>
  <si>
    <t>YEIG</t>
  </si>
  <si>
    <t>YEIP</t>
  </si>
  <si>
    <t>YEIQ</t>
  </si>
  <si>
    <t>YEIR</t>
  </si>
  <si>
    <t>YEJA</t>
  </si>
  <si>
    <t>YEJF</t>
  </si>
  <si>
    <t>YEJG</t>
  </si>
  <si>
    <t>YEJK</t>
  </si>
  <si>
    <t>YEJL</t>
  </si>
  <si>
    <t>YEJM</t>
  </si>
  <si>
    <t>YFAE</t>
  </si>
  <si>
    <t>YFAY</t>
  </si>
  <si>
    <t>YFBR</t>
  </si>
  <si>
    <t>YFBU</t>
  </si>
  <si>
    <t>YFBV</t>
  </si>
  <si>
    <t>YFCD</t>
  </si>
  <si>
    <t>YFCE</t>
  </si>
  <si>
    <t>YFCG</t>
  </si>
  <si>
    <t>YFCH</t>
  </si>
  <si>
    <t>YFCL</t>
  </si>
  <si>
    <t>YFCN</t>
  </si>
  <si>
    <t>YFCZ</t>
  </si>
  <si>
    <t>YFDH</t>
  </si>
  <si>
    <t>YFDI</t>
  </si>
  <si>
    <t>YFEC</t>
  </si>
  <si>
    <t>YFED</t>
  </si>
  <si>
    <t>YFEH</t>
  </si>
  <si>
    <t>YFER</t>
  </si>
  <si>
    <t>YFEW</t>
  </si>
  <si>
    <t>YFEX</t>
  </si>
  <si>
    <t>YFEY</t>
  </si>
  <si>
    <t>YFFB</t>
  </si>
  <si>
    <t>YFFR</t>
  </si>
  <si>
    <t>YFFS</t>
  </si>
  <si>
    <t>YFGD</t>
  </si>
  <si>
    <t>YFGJ</t>
  </si>
  <si>
    <t>YFGM</t>
  </si>
  <si>
    <t>YFHH</t>
  </si>
  <si>
    <t>YFHL</t>
  </si>
  <si>
    <t>YFHM</t>
  </si>
  <si>
    <t>YFIB</t>
  </si>
  <si>
    <t>YFIC</t>
  </si>
  <si>
    <t>YFIE</t>
  </si>
  <si>
    <t>YFIF</t>
  </si>
  <si>
    <t>YFIH</t>
  </si>
  <si>
    <t>YFIP</t>
  </si>
  <si>
    <t>YFJD</t>
  </si>
  <si>
    <t>YGAC</t>
  </si>
  <si>
    <t>YGAP</t>
  </si>
  <si>
    <t>YGAU</t>
  </si>
  <si>
    <t>YGAV</t>
  </si>
  <si>
    <t>YGBI</t>
  </si>
  <si>
    <t>YGDG</t>
  </si>
  <si>
    <t>YGDI</t>
  </si>
  <si>
    <t>YGDR</t>
  </si>
  <si>
    <t>YGEA</t>
  </si>
  <si>
    <t>YGER</t>
  </si>
  <si>
    <t>YGEV</t>
  </si>
  <si>
    <t>YGFB</t>
  </si>
  <si>
    <t>YGFZ</t>
  </si>
  <si>
    <t>YGGE</t>
  </si>
  <si>
    <t>YGGL</t>
  </si>
  <si>
    <t>YGGN</t>
  </si>
  <si>
    <t>YGGS</t>
  </si>
  <si>
    <t>YGGU</t>
  </si>
  <si>
    <t>YGGW</t>
  </si>
  <si>
    <t>YGGX</t>
  </si>
  <si>
    <t>YGHA</t>
  </si>
  <si>
    <t>YGHG</t>
  </si>
  <si>
    <t>YGHJ</t>
  </si>
  <si>
    <t>YGHU</t>
  </si>
  <si>
    <t>YGIB</t>
  </si>
  <si>
    <t>YGIC</t>
  </si>
  <si>
    <t>YGIF</t>
  </si>
  <si>
    <t>YGIM</t>
  </si>
  <si>
    <t>YGIN</t>
  </si>
  <si>
    <t>YGIQ</t>
  </si>
  <si>
    <t>YGIS</t>
  </si>
  <si>
    <t>YGIW</t>
  </si>
  <si>
    <t>YGJH</t>
  </si>
  <si>
    <t>YGJP</t>
  </si>
  <si>
    <t>YGJQ</t>
  </si>
  <si>
    <t>YGJR</t>
  </si>
  <si>
    <t>YHAJ</t>
  </si>
  <si>
    <t>YHAK</t>
  </si>
  <si>
    <t>YHAM</t>
  </si>
  <si>
    <t>YHAV</t>
  </si>
  <si>
    <t>YHBO</t>
  </si>
  <si>
    <t>YHBS</t>
  </si>
  <si>
    <t>YHBT</t>
  </si>
  <si>
    <t>YHBU</t>
  </si>
  <si>
    <t>YHBV</t>
  </si>
  <si>
    <t>YHBW</t>
  </si>
  <si>
    <t>YHBY</t>
  </si>
  <si>
    <t>YHCA</t>
  </si>
  <si>
    <t>YHCB</t>
  </si>
  <si>
    <t>YHCH</t>
  </si>
  <si>
    <t>YHDE</t>
  </si>
  <si>
    <t>YHDP</t>
  </si>
  <si>
    <t>YHEO</t>
  </si>
  <si>
    <t>YHES</t>
  </si>
  <si>
    <t>YHET</t>
  </si>
  <si>
    <t>YHEV</t>
  </si>
  <si>
    <t>YHFA</t>
  </si>
  <si>
    <t>YHFK</t>
  </si>
  <si>
    <t>YHFL</t>
  </si>
  <si>
    <t>YHFZ</t>
  </si>
  <si>
    <t>YHGF</t>
  </si>
  <si>
    <t>YHHM</t>
  </si>
  <si>
    <t>YHHW</t>
  </si>
  <si>
    <t>YHHX</t>
  </si>
  <si>
    <t>YHII</t>
  </si>
  <si>
    <t>YHIN</t>
  </si>
  <si>
    <t>YHJA</t>
  </si>
  <si>
    <t>YHJC</t>
  </si>
  <si>
    <t>YHJD</t>
  </si>
  <si>
    <t>YHJG</t>
  </si>
  <si>
    <t>YHJJ</t>
  </si>
  <si>
    <t>YHJV</t>
  </si>
  <si>
    <t>YIAD</t>
  </si>
  <si>
    <t>YIAF</t>
  </si>
  <si>
    <t>YIAJ</t>
  </si>
  <si>
    <t>YIBA</t>
  </si>
  <si>
    <t>YIBF</t>
  </si>
  <si>
    <t>YIBL</t>
  </si>
  <si>
    <t>YIBN</t>
  </si>
  <si>
    <t>YIBQ</t>
  </si>
  <si>
    <t>YIBT</t>
  </si>
  <si>
    <t>YICC</t>
  </si>
  <si>
    <t>YICH</t>
  </si>
  <si>
    <t>YIDA</t>
  </si>
  <si>
    <t>YIDC</t>
  </si>
  <si>
    <t>YIDE</t>
  </si>
  <si>
    <t>YIDQ</t>
  </si>
  <si>
    <t>YIDR</t>
  </si>
  <si>
    <t>YIDZ</t>
  </si>
  <si>
    <t>YIEE</t>
  </si>
  <si>
    <t>YIEP</t>
  </si>
  <si>
    <t>YIFE</t>
  </si>
  <si>
    <t>YIFK</t>
  </si>
  <si>
    <t>YIFL</t>
  </si>
  <si>
    <t>YIGA</t>
  </si>
  <si>
    <t>YIGB</t>
  </si>
  <si>
    <t>YIGI</t>
  </si>
  <si>
    <t>YIGL</t>
  </si>
  <si>
    <t>YIGZ</t>
  </si>
  <si>
    <t>YIHD</t>
  </si>
  <si>
    <t>YIHF</t>
  </si>
  <si>
    <t>YIHI</t>
  </si>
  <si>
    <t>YIHL</t>
  </si>
  <si>
    <t>YIHM</t>
  </si>
  <si>
    <t>YIHN</t>
  </si>
  <si>
    <t>YIHT</t>
  </si>
  <si>
    <t>YIHW</t>
  </si>
  <si>
    <t>YIHX</t>
  </si>
  <si>
    <t>YIID</t>
  </si>
  <si>
    <t>YIIM</t>
  </si>
  <si>
    <t>YIIQ</t>
  </si>
  <si>
    <t>YIIR</t>
  </si>
  <si>
    <t>YIIS</t>
  </si>
  <si>
    <t>YIJD</t>
  </si>
  <si>
    <t>YJAG</t>
  </si>
  <si>
    <t>YJBB</t>
  </si>
  <si>
    <t>YJBD</t>
  </si>
  <si>
    <t>YJBJ</t>
  </si>
  <si>
    <t>YJBQ</t>
  </si>
  <si>
    <t>YJBR</t>
  </si>
  <si>
    <t>YJCE</t>
  </si>
  <si>
    <t>YJCO</t>
  </si>
  <si>
    <t>YJDC</t>
  </si>
  <si>
    <t>YJDI</t>
  </si>
  <si>
    <t>YJEI</t>
  </si>
  <si>
    <t>YJEJ</t>
  </si>
  <si>
    <t>YJFP</t>
  </si>
  <si>
    <t>YJGA</t>
  </si>
  <si>
    <t>YJGM</t>
  </si>
  <si>
    <t>YJGR</t>
  </si>
  <si>
    <t>YJHC</t>
  </si>
  <si>
    <t>YJHP</t>
  </si>
  <si>
    <t>YJHU</t>
  </si>
  <si>
    <t>YJIA</t>
  </si>
  <si>
    <t>YJIE</t>
  </si>
  <si>
    <t>YJJA</t>
  </si>
  <si>
    <t>YJJG</t>
  </si>
  <si>
    <t>YJJI</t>
  </si>
  <si>
    <t>YJJJ</t>
  </si>
  <si>
    <t>YJJU</t>
  </si>
  <si>
    <t>YJJV</t>
  </si>
  <si>
    <t>YJJX</t>
  </si>
  <si>
    <t>YKGE</t>
  </si>
  <si>
    <t>YKGF</t>
  </si>
  <si>
    <t>YKGG</t>
  </si>
  <si>
    <t>YKGM</t>
  </si>
  <si>
    <t>YLAC</t>
  </si>
  <si>
    <t>YMDB</t>
  </si>
  <si>
    <t>YMGA</t>
  </si>
  <si>
    <t>YNCE</t>
  </si>
  <si>
    <t>YNEE</t>
  </si>
  <si>
    <t>YNEG</t>
  </si>
  <si>
    <t>YNFB</t>
  </si>
  <si>
    <t>YNFF</t>
  </si>
  <si>
    <t>YNFG</t>
  </si>
  <si>
    <t>YNHG</t>
  </si>
  <si>
    <t>YNIA</t>
  </si>
  <si>
    <t>YNIB</t>
  </si>
  <si>
    <t>YNJB</t>
  </si>
  <si>
    <t>YNJE</t>
  </si>
  <si>
    <t>YOAB</t>
  </si>
  <si>
    <t>YOAC</t>
  </si>
  <si>
    <t>YOAE</t>
  </si>
  <si>
    <t>YOBD</t>
  </si>
  <si>
    <t>YOBH</t>
  </si>
  <si>
    <t>YOEB</t>
  </si>
  <si>
    <t>YOHF</t>
  </si>
  <si>
    <t>YOJI</t>
  </si>
  <si>
    <t>YPDA</t>
  </si>
  <si>
    <t>YPDB</t>
  </si>
  <si>
    <t>YPEA</t>
  </si>
  <si>
    <t>YPFH</t>
  </si>
  <si>
    <t>YPFJ</t>
  </si>
  <si>
    <t>YPHC</t>
  </si>
  <si>
    <t>YPHF</t>
  </si>
  <si>
    <t>YPJD</t>
  </si>
  <si>
    <t>YQAB</t>
  </si>
  <si>
    <t>YQCA</t>
  </si>
  <si>
    <t>YQCC</t>
  </si>
  <si>
    <t>YQEC</t>
  </si>
  <si>
    <t>YQEG</t>
  </si>
  <si>
    <t>YQFB</t>
  </si>
  <si>
    <t>YQGA</t>
  </si>
  <si>
    <t>YQGE</t>
  </si>
  <si>
    <t>YQGF</t>
  </si>
  <si>
    <t>YQHA</t>
  </si>
  <si>
    <t>YQHC</t>
  </si>
  <si>
    <t>YQHD</t>
  </si>
  <si>
    <t>YQIA</t>
  </si>
  <si>
    <t>YQIC</t>
  </si>
  <si>
    <t>YQJC</t>
  </si>
  <si>
    <t>YQJD</t>
  </si>
  <si>
    <t>YQJE</t>
  </si>
  <si>
    <t>YQJG</t>
  </si>
  <si>
    <t>YQJH</t>
  </si>
  <si>
    <t>YQJI</t>
  </si>
  <si>
    <t>YRAI</t>
  </si>
  <si>
    <t>YRAP</t>
  </si>
  <si>
    <t>YRAR</t>
  </si>
  <si>
    <t>YRBL</t>
  </si>
  <si>
    <t>YRDA</t>
  </si>
  <si>
    <t>YRDB</t>
  </si>
  <si>
    <t>YRDD</t>
  </si>
  <si>
    <t>YRFF</t>
  </si>
  <si>
    <t>YRFG</t>
  </si>
  <si>
    <t>YSGA</t>
  </si>
  <si>
    <t>YTFB</t>
  </si>
  <si>
    <t>YTFE</t>
  </si>
  <si>
    <t>YTFJ</t>
  </si>
  <si>
    <t>YTFL</t>
  </si>
  <si>
    <t>YTFP</t>
  </si>
  <si>
    <t>YTFQ</t>
  </si>
  <si>
    <t>ZAPA</t>
  </si>
  <si>
    <t>ZAPB</t>
  </si>
  <si>
    <t>ZAPD</t>
  </si>
  <si>
    <t>ZAPE</t>
  </si>
  <si>
    <t>ZIPA</t>
  </si>
  <si>
    <t>ZNTA</t>
  </si>
  <si>
    <t>ZNTB</t>
  </si>
  <si>
    <t>ZNTR</t>
  </si>
  <si>
    <t>ZNUA</t>
  </si>
  <si>
    <t>ZNUC</t>
  </si>
  <si>
    <t>ZRAR</t>
  </si>
  <si>
    <t>ZUR</t>
  </si>
  <si>
    <t>ZWF</t>
  </si>
  <si>
    <t>ACRZ</t>
  </si>
  <si>
    <t>ALX</t>
  </si>
  <si>
    <t>ANSP</t>
  </si>
  <si>
    <t>ARSC</t>
  </si>
  <si>
    <t>BCSC</t>
  </si>
  <si>
    <t>BCSZ</t>
  </si>
  <si>
    <t>BRNQ</t>
  </si>
  <si>
    <t>BSMA</t>
  </si>
  <si>
    <t>BTUR</t>
  </si>
  <si>
    <t>CCMF</t>
  </si>
  <si>
    <t>CHAB</t>
  </si>
  <si>
    <t>CHBC</t>
  </si>
  <si>
    <t>CHBG</t>
  </si>
  <si>
    <t>CHIQ</t>
  </si>
  <si>
    <t>CIRA</t>
  </si>
  <si>
    <t>CUSF</t>
  </si>
  <si>
    <t>CVPA</t>
  </si>
  <si>
    <t>CYBB</t>
  </si>
  <si>
    <t>CYCA</t>
  </si>
  <si>
    <t>DCUB</t>
  </si>
  <si>
    <t>DCUC</t>
  </si>
  <si>
    <t>DGOD</t>
  </si>
  <si>
    <t>DGOK</t>
  </si>
  <si>
    <t>DGT</t>
  </si>
  <si>
    <t>DLST</t>
  </si>
  <si>
    <t>DMLA</t>
  </si>
  <si>
    <t>DPPC</t>
  </si>
  <si>
    <t>DSBE</t>
  </si>
  <si>
    <t>DSDX</t>
  </si>
  <si>
    <t>DTPB</t>
  </si>
  <si>
    <t>EMRD</t>
  </si>
  <si>
    <t>EMTA</t>
  </si>
  <si>
    <t>EUTM</t>
  </si>
  <si>
    <t>EXUT</t>
  </si>
  <si>
    <t>FADM</t>
  </si>
  <si>
    <t>FEOC</t>
  </si>
  <si>
    <t>FEPA</t>
  </si>
  <si>
    <t>FHUE</t>
  </si>
  <si>
    <t>FIMA</t>
  </si>
  <si>
    <t>FIU</t>
  </si>
  <si>
    <t>FLGM</t>
  </si>
  <si>
    <t>FLIC</t>
  </si>
  <si>
    <t>FLIK</t>
  </si>
  <si>
    <t>FLU</t>
  </si>
  <si>
    <t>FSAB</t>
  </si>
  <si>
    <t>FSR</t>
  </si>
  <si>
    <t>FTSB</t>
  </si>
  <si>
    <t>FTSW</t>
  </si>
  <si>
    <t>GFCD</t>
  </si>
  <si>
    <t>GFCE</t>
  </si>
  <si>
    <t>GGT</t>
  </si>
  <si>
    <t>HIGA</t>
  </si>
  <si>
    <t>HIGB</t>
  </si>
  <si>
    <t>HYAA</t>
  </si>
  <si>
    <t>IDI</t>
  </si>
  <si>
    <t>KDUI</t>
  </si>
  <si>
    <t>LGT</t>
  </si>
  <si>
    <t>MDFA</t>
  </si>
  <si>
    <t>MEPS</t>
  </si>
  <si>
    <t>MLAE</t>
  </si>
  <si>
    <t>MLTC</t>
  </si>
  <si>
    <t>MRAY</t>
  </si>
  <si>
    <t>MRED</t>
  </si>
  <si>
    <t>NANC</t>
  </si>
  <si>
    <t>NAPB</t>
  </si>
  <si>
    <t>NAPG</t>
  </si>
  <si>
    <t>NAPH</t>
  </si>
  <si>
    <t>NARI</t>
  </si>
  <si>
    <t>NARK</t>
  </si>
  <si>
    <t>NARY</t>
  </si>
  <si>
    <t>NARZ</t>
  </si>
  <si>
    <t>NEPI</t>
  </si>
  <si>
    <t>NFRA</t>
  </si>
  <si>
    <t>NLPC</t>
  </si>
  <si>
    <t>NRDE</t>
  </si>
  <si>
    <t>NRFB</t>
  </si>
  <si>
    <t>NUOM</t>
  </si>
  <si>
    <t>OMPW</t>
  </si>
  <si>
    <t>PAAY</t>
  </si>
  <si>
    <t>PATA</t>
  </si>
  <si>
    <t>PBPC</t>
  </si>
  <si>
    <t>PGPB</t>
  </si>
  <si>
    <t>PHEP</t>
  </si>
  <si>
    <t>PLDA</t>
  </si>
  <si>
    <t>PLSY</t>
  </si>
  <si>
    <t>PPTA</t>
  </si>
  <si>
    <t>PSIF</t>
  </si>
  <si>
    <t>PSPC</t>
  </si>
  <si>
    <t>RHMD</t>
  </si>
  <si>
    <t>RHTC</t>
  </si>
  <si>
    <t>RSEC</t>
  </si>
  <si>
    <t>RSXD</t>
  </si>
  <si>
    <t>SBMA</t>
  </si>
  <si>
    <t>SBP</t>
  </si>
  <si>
    <t>SGBE</t>
  </si>
  <si>
    <t>SGBH</t>
  </si>
  <si>
    <t>SSNA</t>
  </si>
  <si>
    <t>TAMA</t>
  </si>
  <si>
    <t>TATC</t>
  </si>
  <si>
    <t>TEHA</t>
  </si>
  <si>
    <t>TSGA</t>
  </si>
  <si>
    <t>TYRP</t>
  </si>
  <si>
    <t>WCAL</t>
  </si>
  <si>
    <t>YADS</t>
  </si>
  <si>
    <t>YAFK</t>
  </si>
  <si>
    <t>YAFT</t>
  </si>
  <si>
    <t>YAJI</t>
  </si>
  <si>
    <t>YBAV</t>
  </si>
  <si>
    <t>YBCH</t>
  </si>
  <si>
    <t>YBIX</t>
  </si>
  <si>
    <t>YBJJ</t>
  </si>
  <si>
    <t>YBJP</t>
  </si>
  <si>
    <t>YCAM</t>
  </si>
  <si>
    <t>YCAP</t>
  </si>
  <si>
    <t>YCDZ</t>
  </si>
  <si>
    <t>YCFL</t>
  </si>
  <si>
    <t>YCHH</t>
  </si>
  <si>
    <t>YCHN</t>
  </si>
  <si>
    <t>YCIG</t>
  </si>
  <si>
    <t>YCIV</t>
  </si>
  <si>
    <t>YDBL</t>
  </si>
  <si>
    <t>YDCA</t>
  </si>
  <si>
    <t>YDCD</t>
  </si>
  <si>
    <t>YDDB</t>
  </si>
  <si>
    <t>YDDW</t>
  </si>
  <si>
    <t>YDGK</t>
  </si>
  <si>
    <t>YDHL</t>
  </si>
  <si>
    <t>YDIE</t>
  </si>
  <si>
    <t>YDIK</t>
  </si>
  <si>
    <t>YECH</t>
  </si>
  <si>
    <t>YECR</t>
  </si>
  <si>
    <t>YEDR</t>
  </si>
  <si>
    <t>YEDS</t>
  </si>
  <si>
    <t>YEEE</t>
  </si>
  <si>
    <t>YEGR</t>
  </si>
  <si>
    <t>YEHR</t>
  </si>
  <si>
    <t>YEIH</t>
  </si>
  <si>
    <t>YEIS</t>
  </si>
  <si>
    <t>YFAZ</t>
  </si>
  <si>
    <t>YFCA</t>
  </si>
  <si>
    <t>YFCC</t>
  </si>
  <si>
    <t>YFCJ</t>
  </si>
  <si>
    <t>YFGG</t>
  </si>
  <si>
    <t>YFHG</t>
  </si>
  <si>
    <t>YGAM</t>
  </si>
  <si>
    <t>YGDQ</t>
  </si>
  <si>
    <t>YGEW</t>
  </si>
  <si>
    <t>YGEY</t>
  </si>
  <si>
    <t>YGFF</t>
  </si>
  <si>
    <t>YGGT</t>
  </si>
  <si>
    <t>YGIL</t>
  </si>
  <si>
    <t>YHAH</t>
  </si>
  <si>
    <t>YHBP</t>
  </si>
  <si>
    <t>YHDN</t>
  </si>
  <si>
    <t>YHDT</t>
  </si>
  <si>
    <t>YHDV</t>
  </si>
  <si>
    <t>YHFT</t>
  </si>
  <si>
    <t>YHFW</t>
  </si>
  <si>
    <t>YHHA</t>
  </si>
  <si>
    <t>YHHL</t>
  </si>
  <si>
    <t>YHIM</t>
  </si>
  <si>
    <t>YHJX</t>
  </si>
  <si>
    <t>YIDB</t>
  </si>
  <si>
    <t>YIHY</t>
  </si>
  <si>
    <t>YJAH</t>
  </si>
  <si>
    <t>YJEM</t>
  </si>
  <si>
    <t>YJFJ</t>
  </si>
  <si>
    <t>YJGH</t>
  </si>
  <si>
    <t>YJHG</t>
  </si>
  <si>
    <t>YKFB</t>
  </si>
  <si>
    <t>YMBA</t>
  </si>
  <si>
    <t>YMGD</t>
  </si>
  <si>
    <t>YNBE</t>
  </si>
  <si>
    <t>YNCD</t>
  </si>
  <si>
    <t>YNFD</t>
  </si>
  <si>
    <t>YOAF</t>
  </si>
  <si>
    <t>YOBA</t>
  </si>
  <si>
    <t>YODD</t>
  </si>
  <si>
    <t>ZINT</t>
  </si>
  <si>
    <t>CAIT</t>
  </si>
  <si>
    <t>CUER</t>
  </si>
  <si>
    <t>EBGA</t>
  </si>
  <si>
    <t>EUTE</t>
  </si>
  <si>
    <t>EUTK</t>
  </si>
  <si>
    <t>FECC</t>
  </si>
  <si>
    <t>FLGD</t>
  </si>
  <si>
    <t>GCVR</t>
  </si>
  <si>
    <t>HSPQ</t>
  </si>
  <si>
    <t>ICLR</t>
  </si>
  <si>
    <t>IRAP</t>
  </si>
  <si>
    <t>MDOC</t>
  </si>
  <si>
    <t>MDTB</t>
  </si>
  <si>
    <t>MDTC</t>
  </si>
  <si>
    <t>METR</t>
  </si>
  <si>
    <t>NARX</t>
  </si>
  <si>
    <t>NFRB</t>
  </si>
  <si>
    <t>RFAL</t>
  </si>
  <si>
    <t>SGCA</t>
  </si>
  <si>
    <t>SUFE</t>
  </si>
  <si>
    <t>TRKH</t>
  </si>
  <si>
    <t>UXAB</t>
  </si>
  <si>
    <t>XYLA</t>
  </si>
  <si>
    <t>YAJR</t>
  </si>
  <si>
    <t>YCJW</t>
  </si>
  <si>
    <t>YDCR</t>
  </si>
  <si>
    <t>YEGT</t>
  </si>
  <si>
    <t>YEJB</t>
  </si>
  <si>
    <t>YFCF</t>
  </si>
  <si>
    <t>YFFL</t>
  </si>
  <si>
    <t>YGCP</t>
  </si>
  <si>
    <t>YGFX</t>
  </si>
  <si>
    <t>YHCN</t>
  </si>
  <si>
    <t>YJCH</t>
  </si>
  <si>
    <t>YNFL</t>
  </si>
  <si>
    <t>YQJK</t>
  </si>
  <si>
    <t>ACRF</t>
  </si>
  <si>
    <t>AMID</t>
  </si>
  <si>
    <t>BGLH</t>
  </si>
  <si>
    <t>HIUH</t>
  </si>
  <si>
    <t>HYBB</t>
  </si>
  <si>
    <t>LIVG</t>
  </si>
  <si>
    <t>NIKB</t>
  </si>
  <si>
    <t>NRDF</t>
  </si>
  <si>
    <t>PERM</t>
  </si>
  <si>
    <t>PHNP</t>
  </si>
  <si>
    <t>PMRD</t>
  </si>
  <si>
    <t>PQIA</t>
  </si>
  <si>
    <t>RHMT</t>
  </si>
  <si>
    <t>RZOQ</t>
  </si>
  <si>
    <t>SHIA</t>
  </si>
  <si>
    <t>WCAF</t>
  </si>
  <si>
    <t>YBHS</t>
  </si>
  <si>
    <t>YCCA</t>
  </si>
  <si>
    <t>YDIO</t>
  </si>
  <si>
    <t>YDJJ</t>
  </si>
  <si>
    <t>YEGS</t>
  </si>
  <si>
    <t>YJDJ</t>
  </si>
  <si>
    <t>YQJF</t>
  </si>
  <si>
    <t>ASTB</t>
  </si>
  <si>
    <t>COBU</t>
  </si>
  <si>
    <t>CODB</t>
  </si>
  <si>
    <t>DINB</t>
  </si>
  <si>
    <t>DINF</t>
  </si>
  <si>
    <t>ECPC</t>
  </si>
  <si>
    <t>FHUB</t>
  </si>
  <si>
    <t>GLTK</t>
  </si>
  <si>
    <t>GNTU</t>
  </si>
  <si>
    <t>PHOE</t>
  </si>
  <si>
    <t>PNUC</t>
  </si>
  <si>
    <t>PROW</t>
  </si>
  <si>
    <t>RCLC</t>
  </si>
  <si>
    <t>RHSE</t>
  </si>
  <si>
    <t>THIC</t>
  </si>
  <si>
    <t>WCAA</t>
  </si>
  <si>
    <t>YBBP</t>
  </si>
  <si>
    <t>YDBA</t>
  </si>
  <si>
    <t>YEBQ</t>
  </si>
  <si>
    <t>YIDD</t>
  </si>
  <si>
    <t>YRBG</t>
  </si>
  <si>
    <t>Exp_details</t>
  </si>
  <si>
    <t>Results</t>
  </si>
  <si>
    <t>Column</t>
  </si>
  <si>
    <t>Description</t>
  </si>
  <si>
    <t>Gene name</t>
  </si>
  <si>
    <t>signal_sum_</t>
  </si>
  <si>
    <t>Sum of signals of report ions</t>
  </si>
  <si>
    <t>rel_fc_</t>
  </si>
  <si>
    <t>Relative fold change of each label to the reference label (126)</t>
  </si>
  <si>
    <t>norm_rel_fc_</t>
  </si>
  <si>
    <t>Normalized relative fold change of each label to the reference label (126)</t>
  </si>
  <si>
    <t>Unique peptide matches used for quantification</t>
  </si>
  <si>
    <t>Sequence spectrum matches used for quantification</t>
  </si>
  <si>
    <t>TMT labeling scheme (concentrations in micromolar) and temperatures used in 2D-TPP experiment</t>
  </si>
  <si>
    <t>Hits</t>
  </si>
  <si>
    <t>cpd_effect</t>
  </si>
  <si>
    <t>cum.f</t>
  </si>
  <si>
    <t>pEC50opt</t>
  </si>
  <si>
    <t>fdr</t>
  </si>
  <si>
    <t>Compound effect</t>
  </si>
  <si>
    <t>pEC50 estimated at the lowest temperature where there was a fold change higher than 1.5 or lower than 1/1.5, or if this was not achieved the temperature with the highest F-score</t>
  </si>
  <si>
    <t>False discovery rate</t>
  </si>
  <si>
    <t>C</t>
  </si>
  <si>
    <t>F</t>
  </si>
  <si>
    <t>P</t>
  </si>
  <si>
    <t>pepD; pepN</t>
  </si>
  <si>
    <t>gyrB; topA</t>
  </si>
  <si>
    <t>ptsN; ychF</t>
  </si>
  <si>
    <t>peptide catabolic process</t>
  </si>
  <si>
    <t>GO:0043171</t>
  </si>
  <si>
    <t>deoA; mrcA</t>
  </si>
  <si>
    <t>transferase activity  transferring pentosyl groups</t>
  </si>
  <si>
    <t>GO:0016763</t>
  </si>
  <si>
    <t>enzyme inhibitor activity</t>
  </si>
  <si>
    <t>GO:0004857</t>
  </si>
  <si>
    <t>lepA; yeiP</t>
  </si>
  <si>
    <t>translation elongation factor activity</t>
  </si>
  <si>
    <t>GO:0003746</t>
  </si>
  <si>
    <t>deaD; nusA; pheT; rplD; rpsE; tyrS; yfiF</t>
  </si>
  <si>
    <t>RNA binding</t>
  </si>
  <si>
    <t>GO:0003723</t>
  </si>
  <si>
    <t>rlmN; rplD; rpsE</t>
  </si>
  <si>
    <t>rRNA binding</t>
  </si>
  <si>
    <t>GO:0019843</t>
  </si>
  <si>
    <t>accD; fabD; plsX</t>
  </si>
  <si>
    <t>fatty acid biosynthetic process</t>
  </si>
  <si>
    <t>GO:0006633</t>
  </si>
  <si>
    <t>translational elongation</t>
  </si>
  <si>
    <t>GO:0006414</t>
  </si>
  <si>
    <t>DNA topoisomerase type II (ATP-hydrolyzing) activity</t>
  </si>
  <si>
    <t>GO:0003918</t>
  </si>
  <si>
    <t>leuS; valS</t>
  </si>
  <si>
    <t>aminoacyl-tRNA editing activity</t>
  </si>
  <si>
    <t>GO:0002161</t>
  </si>
  <si>
    <t>dacB; ftsZ; pbpG</t>
  </si>
  <si>
    <t>FtsZ-dependent cytokinesis</t>
  </si>
  <si>
    <t>GO:0043093</t>
  </si>
  <si>
    <t>anmK; dacB; mltA</t>
  </si>
  <si>
    <t>peptidoglycan turnover</t>
  </si>
  <si>
    <t>GO:0009254</t>
  </si>
  <si>
    <t>aceE; aceF; pykA; pykF</t>
  </si>
  <si>
    <t>glycolytic process</t>
  </si>
  <si>
    <t>GO:0006096</t>
  </si>
  <si>
    <t>dacB; mltA; mltB; mrcA; pbpG</t>
  </si>
  <si>
    <t>peptidoglycan biosynthetic process</t>
  </si>
  <si>
    <t>GO:0009252</t>
  </si>
  <si>
    <t>gyrB; nudF; pheS; pheT; ptsI; pykA; pykF; selD; serS; sucC</t>
  </si>
  <si>
    <t>magnesium ion binding</t>
  </si>
  <si>
    <t>GO:0000287</t>
  </si>
  <si>
    <t>pheS; tyrS; valS</t>
  </si>
  <si>
    <t>tRNA aminoacylation for protein translation</t>
  </si>
  <si>
    <t>GO:0006418</t>
  </si>
  <si>
    <t>pheS; pheT; rlmN; tsaC</t>
  </si>
  <si>
    <t>tRNA binding</t>
  </si>
  <si>
    <t>GO:0000049</t>
  </si>
  <si>
    <t>dacB; mrcA; pbpG</t>
  </si>
  <si>
    <t>serine-type D-Ala-D-Ala carboxypeptidase activity</t>
  </si>
  <si>
    <t>GO:0009002</t>
  </si>
  <si>
    <t>aceA; fumA; sucB; sucC; sucD</t>
  </si>
  <si>
    <t>tricarboxylic acid cycle</t>
  </si>
  <si>
    <t>GO:0006099</t>
  </si>
  <si>
    <t>accD; anmK; clpB; deaD; fabI; fruK; glyS; guaA; hisS; lepA; leuS; nusA; pheS; pheT; proS; pykA; pykF; selD; serS; sucC; sucD; topA; typA; tyrS; valS; ychF</t>
  </si>
  <si>
    <t>nucleotide binding</t>
  </si>
  <si>
    <t>GO:0000166</t>
  </si>
  <si>
    <t>leuS; proS; valS</t>
  </si>
  <si>
    <t>regulation of translational fidelity</t>
  </si>
  <si>
    <t>GO:0006450</t>
  </si>
  <si>
    <t>fumA; guaA; hisS; malP; nfsB; pepD; pflB; ptsI; purK; selD</t>
  </si>
  <si>
    <t>protein homodimerization activity</t>
  </si>
  <si>
    <t>GO:0042803</t>
  </si>
  <si>
    <t>ampC; dacB; efeO; fabI; gyrB; mrcA; rlmN; rplD; rpsE</t>
  </si>
  <si>
    <t>response to antibiotic</t>
  </si>
  <si>
    <t>GO:0046677</t>
  </si>
  <si>
    <t>glyS; pheS; pheT; sucD; tyrS; valS</t>
  </si>
  <si>
    <t>ligase activity</t>
  </si>
  <si>
    <t>GO:0016874</t>
  </si>
  <si>
    <t>glyS; pheS; pheT; tyrS; valS</t>
  </si>
  <si>
    <t>aminoacyl-tRNA ligase activity</t>
  </si>
  <si>
    <t>GO:0004812</t>
  </si>
  <si>
    <t>accD; anmK; clpB; clpX; deaD; fruK; glyS; guaA; gyrB; hisS; leuS; pheS; pheT; proS; purK; pykA; pykF; selD; serS; sucC; sucD; topA; tsaC; tyrS; valS; ychF</t>
  </si>
  <si>
    <t>ATP binding</t>
  </si>
  <si>
    <t>GO:0005524</t>
  </si>
  <si>
    <t>glyS; hisS; lepA; leuS; pheS; pheT; proS; rpsE; serS; typA; tyrS; valS</t>
  </si>
  <si>
    <t>translation</t>
  </si>
  <si>
    <t>GO:0006412</t>
  </si>
  <si>
    <t>accD; aceE; ahpF; clpB; deoC; fumA; glyS; guaA; hchA; katG; kdsA; lepA; nfsB; nudF; nusA; proS; ptsI; pykA; pykF; serS; tyrS</t>
  </si>
  <si>
    <t>cytosol</t>
  </si>
  <si>
    <t>GO:0005829</t>
  </si>
  <si>
    <t>hit.genes</t>
  </si>
  <si>
    <t>number.of.background.genes</t>
  </si>
  <si>
    <t>number.of.genes.in.GOid</t>
  </si>
  <si>
    <t>number.of.hits.genes</t>
  </si>
  <si>
    <t>fraction.of.hit.genes.in.GOid</t>
  </si>
  <si>
    <t>number.of.hit.genes.in.GOid</t>
  </si>
  <si>
    <t>fold.enrichment</t>
  </si>
  <si>
    <t>p.value.BH</t>
  </si>
  <si>
    <t>GO.tree</t>
  </si>
  <si>
    <t>GO.term</t>
  </si>
  <si>
    <t>GO.id</t>
  </si>
  <si>
    <t>GO ID</t>
  </si>
  <si>
    <t>GO term</t>
  </si>
  <si>
    <t>GO type (C: cellular component; F: molecular function; P: biological process)</t>
  </si>
  <si>
    <t>p-value of enrichment after Benjamin-Hochberg correction</t>
  </si>
  <si>
    <t>Fold-enrichment of hit genes in the in the GO ID compared to background (calculated as: (number.of.hit.genes.in.GOid/(number.of.genes.in.GOid/number.of.background.genes))</t>
  </si>
  <si>
    <t>Number of hit genes in the GO ID</t>
  </si>
  <si>
    <t>Fraction of hit genes in the GO ID compared to total number of hit genes</t>
  </si>
  <si>
    <t>Total number of hit genes (genes that were used for enrichment)</t>
  </si>
  <si>
    <t>Number of genes in the GO ID</t>
  </si>
  <si>
    <t>Number of genes in the background</t>
  </si>
  <si>
    <t>Hit genes in the GO ID</t>
  </si>
  <si>
    <t>GO_enrichment_hits</t>
  </si>
  <si>
    <t>Cumulative F-score (sum of the log(F-values) of all windows with consistent effect)</t>
  </si>
  <si>
    <t>description</t>
  </si>
  <si>
    <t>Protein name</t>
  </si>
  <si>
    <t>location</t>
  </si>
  <si>
    <t>Protein location based on STEPdb (http://www.stepdb.eu/)</t>
  </si>
  <si>
    <t>NA</t>
  </si>
  <si>
    <t>p-hydroxybenzoic acid efflux pump subunit AaeA (pHBA efflux pump protein A)</t>
  </si>
  <si>
    <t>Inner_membrane</t>
  </si>
  <si>
    <t>Bifunctional protein Aas [Includes: 2-acylglycerophosphoethanolamine acyltransferase (EC 2.3.1.40) (2-acyl-GPE acyltransferase) (Acyl-[acyl-carrier-protein]--phospholipid O-acyltransferase); Acyl-[acyl-carrier-protein] synthetase (EC 6.2.1.20) (Acyl-ACP synthetase) (Long-chain-fatty-acid--[acyl-carrier-protein] ligase)]</t>
  </si>
  <si>
    <t>Acetyl-coenzyme A carboxylase carboxyl transferase subunit alpha (ACCase subunit alpha) (Acetyl-CoA carboxylase carboxyltransferase subunit alpha) (EC 6.4.1.2)</t>
  </si>
  <si>
    <t>Cytosol</t>
  </si>
  <si>
    <t>Biotin carboxyl carrier protein of acetyl-CoA carboxylase (BCCP)</t>
  </si>
  <si>
    <t>Biotin carboxylase (EC 6.3.4.14) (Acetyl-CoA carboxylase subunit A) (ACC) (EC 6.4.1.2)</t>
  </si>
  <si>
    <t>Acetyl-coenzyme A carboxylase carboxyl transferase subunit beta (ACCase subunit beta) (Acetyl-CoA carboxylase carboxyltransferase subunit beta) (EC 6.4.1.2)</t>
  </si>
  <si>
    <t>Isocitrate lyase (ICL) (EC 4.1.3.1) (Isocitrase) (Isocitratase)</t>
  </si>
  <si>
    <t>Malate synthase A (MSA) (EC 2.3.3.9)</t>
  </si>
  <si>
    <t>Pyruvate dehydrogenase E1 component (PDH E1 component) (EC 1.2.4.1)</t>
  </si>
  <si>
    <t>Dihydrolipoyllysine-residue acetyltransferase component of pyruvate dehydrogenase complex (EC 2.3.1.12) (Dihydrolipoamide acetyltransferase component of pyruvate dehydrogenase complex) (E2)</t>
  </si>
  <si>
    <t>Isocitrate dehydrogenase kinase/phosphatase (IDH kinase/phosphatase) (IDHK/P) (EC 2.7.11.5) (EC 3.1.3.-)</t>
  </si>
  <si>
    <t>Acetate kinase (EC 2.7.2.1) (Acetokinase)</t>
  </si>
  <si>
    <t>Aconitate hydratase A (ACN) (Aconitase) (EC 4.2.1.3) (Iron-responsive protein-like) (IRP-like) (RNA-binding protein) (Stationary phase enzyme)</t>
  </si>
  <si>
    <t>Aconitate hydratase B (ACN) (Aconitase) (EC 4.2.1.3) ((2R,3S)-2-methylisocitrate dehydratase) ((2S,3R)-3-hydroxybutane-1,2,3-tricarboxylate dehydratase) (2-methyl-cis-aconitate hydratase) (EC 4.2.1.99) (Iron-responsive protein-like) (IRP-like) (RNA-binding protein)</t>
  </si>
  <si>
    <t>Acyl carrier protein (ACP) (Cytosolic-activating factor) (CAF) (Fatty acid synthase acyl carrier protein)</t>
  </si>
  <si>
    <t>Holo-[acyl-carrier-protein] synthase (Holo-ACP synthase) (EC 2.7.8.7) (4'-phosphopantetheinyl transferase AcpS)</t>
  </si>
  <si>
    <t>Multidrug efflux pump subunit AcrA (AcrAB-TolC multidrug efflux pump subunit AcrA) (Acridine resistance protein A)</t>
  </si>
  <si>
    <t>Multidrug efflux pump subunit AcrB (AcrAB-TolC multidrug efflux pump subunit AcrB) (Acridine resistance protein B)</t>
  </si>
  <si>
    <t>Multidrug export protein AcrE (Acriflavine resistance protein E) (Protein EnvC)</t>
  </si>
  <si>
    <t>Multidrug export protein AcrF (Acriflavine resistance protein F) (Protein EnvD)</t>
  </si>
  <si>
    <t>HTH-type transcriptional regulator AcrR (Potential acrAB operon repressor)</t>
  </si>
  <si>
    <t>Multidrug efflux pump accessory protein AcrZ (AcrAB-TolC multidrug efflux pump accessory protein AcrZ) (Acridine resistance protein Z)</t>
  </si>
  <si>
    <t>Acetyl-coenzyme A synthetase (AcCoA synthetase) (Acs) (EC 6.2.1.1) (Acetate--CoA ligase) (Acyl-activating enzyme)</t>
  </si>
  <si>
    <t>Cation/acetate symporter ActP (Acetate permease) (Acetate transporter ActP)</t>
  </si>
  <si>
    <t>Probable acrylyl-CoA reductase AcuI (EC 1.3.1.84) (Acryloyl-coenzyme A reductase AcuI)</t>
  </si>
  <si>
    <t>Adenosine deaminase (EC 3.5.4.4) (Adenosine aminohydrolase)</t>
  </si>
  <si>
    <t>Adenine deaminase (Adenase) (Adenine aminase) (EC 3.5.4.2)</t>
  </si>
  <si>
    <t>Adenine permease AdeP</t>
  </si>
  <si>
    <t>Aldehyde-alcohol dehydrogenase [Includes: Alcohol dehydrogenase (ADH) (EC 1.1.1.1); Acetaldehyde dehydrogenase [acetylating] (ACDH) (EC 1.2.1.10); Pyruvate-formate-lyase deactivase (PFL deactivase)]</t>
  </si>
  <si>
    <t>Alcohol dehydrogenase, propanol-preferring (EC 1.1.1.1)</t>
  </si>
  <si>
    <t>Adenylate kinase (AK) (EC 2.7.4.3) (ATP-AMP transphosphorylase) (ATP:AMP phosphotransferase) (Adenylate monophosphate kinase)</t>
  </si>
  <si>
    <t>Acetyl esterase (EC 3.1.1.-) (EcE)</t>
  </si>
  <si>
    <t>Putative aga operon transcriptional repressor</t>
  </si>
  <si>
    <t>Glucose-1-phosphatase (G1Pase) (EC 3.1.3.10)</t>
  </si>
  <si>
    <t>Periplasm</t>
  </si>
  <si>
    <t>Alkyl hydroperoxide reductase C (EC 1.11.1.15) (Alkyl hydroperoxide reductase protein C22) (Peroxiredoxin) (SCRP-23) (Sulfate starvation-induced protein 8) (SSI8) (Thioredoxin peroxidase)</t>
  </si>
  <si>
    <t>Alkyl hydroperoxide reductase subunit F (EC 1.8.1.-) (Alkyl hydroperoxide reductase F52A protein)</t>
  </si>
  <si>
    <t>Aldehyde reductase Ahr (EC 1.1.1.2) (Zinc-dependent alcohol dehydrogenase Ahr)</t>
  </si>
  <si>
    <t>Putative acyl-CoA dehydrogenase AidB (EC 1.3.99.-)</t>
  </si>
  <si>
    <t>Glutamate-pyruvate aminotransferase AlaA (EC 2.6.1.2)</t>
  </si>
  <si>
    <t>Glutamate-pyruvate aminotransferase AlaC (EC 2.6.1.2)</t>
  </si>
  <si>
    <t>Alanine--tRNA ligase (EC 6.1.1.7) (Alanyl-tRNA synthetase) (AlaRS)</t>
  </si>
  <si>
    <t>Lactaldehyde dehydrogenase (EC 1.2.1.22) (Aldehyde dehydrogenase A) (Glycolaldehyde dehydrogenase) (EC 1.2.1.21)</t>
  </si>
  <si>
    <t>Aldehyde dehydrogenase B (EC 1.2.1.-)</t>
  </si>
  <si>
    <t>(S)-ureidoglycine aminohydrolase (UGHY) (UGlyAH) (EC 3.5.3.26)</t>
  </si>
  <si>
    <t>HTH-type transcriptional repressor AllR (Negative regulator of allantoin and glyoxylate utilization operons)</t>
  </si>
  <si>
    <t>Alanine racemase, biosynthetic (EC 5.1.1.1)</t>
  </si>
  <si>
    <t>D-allose import ATP-binding protein AlsA (EC 3.6.3.17)</t>
  </si>
  <si>
    <t>D-allose-binding periplasmic protein (ALBP)</t>
  </si>
  <si>
    <t>D-allulose-6-phosphate 3-epimerase (EC 5.1.3.-)</t>
  </si>
  <si>
    <t>Putative membrane-bound redox modulator Alx</t>
  </si>
  <si>
    <t>N-acetylmuramoyl-L-alanine amidase AmiA (EC 3.5.1.28)</t>
  </si>
  <si>
    <t>N-acetylmuramoyl-L-alanine amidase AmiB (EC 3.5.1.28)</t>
  </si>
  <si>
    <t>N-acetylmuramoyl-L-alanine amidase AmiC (EC 3.5.1.28)</t>
  </si>
  <si>
    <t>N-acetylmuramoyl-L-alanine amidase AmiD (EC 3.5.1.28)</t>
  </si>
  <si>
    <t>Outer_membrane</t>
  </si>
  <si>
    <t>AMP nucleosidase (EC 3.2.2.4)</t>
  </si>
  <si>
    <t>Beta-lactamase (EC 3.5.2.6) (Cephalosporinase)</t>
  </si>
  <si>
    <t>1,6-anhydro-N-acetylmuramyl-L-alanine amidase AmpD (EC 3.5.1.28) (N-acetylmuramoyl-L-alanine amidase)</t>
  </si>
  <si>
    <t>Protein AmpE</t>
  </si>
  <si>
    <t>Protein AmpG</t>
  </si>
  <si>
    <t>D-alanyl-D-alanine-carboxypeptidase/endopeptidase AmpH (EC 3.4.-.-) (DD-alanine-endopeptidase) (DD-carboxypeptidase) (Penicillin-binding protein AmpH)</t>
  </si>
  <si>
    <t>Cytoplasmic alpha-amylase (EC 3.2.1.1) (1,4-alpha-D-glucan glucanohydrolase)</t>
  </si>
  <si>
    <t>Anhydro-N-acetylmuramic acid kinase (EC 2.7.1.170) (AnhMurNAc kinase)</t>
  </si>
  <si>
    <t>L-asparaginase 1 (EC 3.5.1.1) (L-asparaginase I) (L-ASNase I) (L-asparagine amidohydrolase I)</t>
  </si>
  <si>
    <t>L-asparaginase 2 (EC 3.5.1.1) (L-asparaginase II) (L-ASNase II) (L-asparagine amidohydrolase II) (Colaspase)</t>
  </si>
  <si>
    <t>L-asparagine permease (L-asparagine transport protein)</t>
  </si>
  <si>
    <t>Protein ApaG</t>
  </si>
  <si>
    <t>Bis(5'-nucleosyl)-tetraphosphatase [symmetrical] (EC 3.6.1.41) (Ap4A hydrolase) (Diadenosine 5',5'''-P1,P4-tetraphosphate pyrophosphohydrolase) (Diadenosine tetraphosphatase)</t>
  </si>
  <si>
    <t>FAD:protein FMN transferase (EC 2.7.1.180) (Flavin transferase)</t>
  </si>
  <si>
    <t>Class B acid phosphatase (CBAP) (EC 3.1.3.2)</t>
  </si>
  <si>
    <t>Periplasmic AppA protein [Includes: Phosphoanhydride phosphohydrolase (EC 3.1.3.2) (pH 2.5 acid phosphatase) (AP); 4-phytase (EC 3.1.3.26)]</t>
  </si>
  <si>
    <t>Adenine phosphoribosyltransferase (APRT) (EC 2.4.2.7)</t>
  </si>
  <si>
    <t>L-arabinose-binding periplasmic protein (ABP)</t>
  </si>
  <si>
    <t>Arabinose import ATP-binding protein AraG (EC 3.6.3.17)</t>
  </si>
  <si>
    <t>Aerobic respiration control protein ArcA (Dye resistance protein)</t>
  </si>
  <si>
    <t>Aerobic respiration control sensor protein ArcB (EC 2.7.13.3)</t>
  </si>
  <si>
    <t>Peptidyl-tRNA hydrolase ArfB (PTH) (EC 3.1.1.29) (Alternative ribosome-rescue factor B)</t>
  </si>
  <si>
    <t>Acetylglutamate kinase (EC 2.7.2.8) (N-acetyl-L-glutamate 5-phosphotransferase) (NAG kinase) (NAGK)</t>
  </si>
  <si>
    <t>N-acetyl-gamma-glutamyl-phosphate reductase (AGPR) (EC 1.2.1.38) (N-acetyl-glutamate semialdehyde dehydrogenase) (NAGSA dehydrogenase)</t>
  </si>
  <si>
    <t>Acetylornithine/succinyldiaminopimelate aminotransferase (ACOAT) (DapATase) (Succinyldiaminopimelate transferase) (EC 2.6.1.11) (EC 2.6.1.17)</t>
  </si>
  <si>
    <t>Acetylornithine deacetylase (AO) (Acetylornithinase) (EC 3.5.1.16) (N-acetylornithinase) (NAO)</t>
  </si>
  <si>
    <t>Argininosuccinate synthase (EC 6.3.4.5) (Citrulline--aspartate ligase)</t>
  </si>
  <si>
    <t>Argininosuccinate lyase (ASAL) (EC 4.3.2.1) (Arginosuccinase)</t>
  </si>
  <si>
    <t>HTH-type transcriptional regulator ArgP (Inhibitor of chromosome initiation) (OriC replication inhibitor)</t>
  </si>
  <si>
    <t>Arginine repressor</t>
  </si>
  <si>
    <t>Arginine--tRNA ligase (EC 6.1.1.19) (Arginyl-tRNA synthetase) (ArgRS)</t>
  </si>
  <si>
    <t>Lysine/arginine/ornithine-binding periplasmic protein (LAO-binding protein)</t>
  </si>
  <si>
    <t>3-phosphoshikimate 1-carboxyvinyltransferase (EC 2.5.1.19) (5-enolpyruvylshikimate-3-phosphate synthase) (EPSP synthase) (EPSPS)</t>
  </si>
  <si>
    <t>3-dehydroquinate synthase (DHQS) (EC 4.2.3.4)</t>
  </si>
  <si>
    <t>Chorismate synthase (CS) (EC 4.2.3.5) (5-enolpyruvylshikimate-3-phosphate phospholyase) (EPSP phospholyase)</t>
  </si>
  <si>
    <t>3-dehydroquinate dehydratase (3-dehydroquinase) (EC 4.2.1.10) (Type I DHQase) (Type I dehydroquinase) (DHQ1)</t>
  </si>
  <si>
    <t>Shikimate dehydrogenase (NADP(+)) (SD) (SDH) (EC 1.1.1.25)</t>
  </si>
  <si>
    <t>Phospho-2-dehydro-3-deoxyheptonate aldolase, Tyr-sensitive (EC 2.5.1.54) (3-deoxy-D-arabino-heptulosonate 7-phosphate synthase) (DAHP synthase) (Phospho-2-keto-3-deoxyheptonate aldolase)</t>
  </si>
  <si>
    <t>Phospho-2-dehydro-3-deoxyheptonate aldolase, Phe-sensitive (EC 2.5.1.54) (3-deoxy-D-arabino-heptulosonate 7-phosphate synthase) (DAHP synthase) (Phospho-2-keto-3-deoxyheptonate aldolase)</t>
  </si>
  <si>
    <t>Phospho-2-dehydro-3-deoxyheptonate aldolase, Trp-sensitive (EC 2.5.1.54) (3-deoxy-D-arabino-heptulosonate 7-phosphate synthase) (DAHP synthase) (Phospho-2-keto-3-deoxyheptonate aldolase)</t>
  </si>
  <si>
    <t>Shikimate kinase 1 (SK 1) (EC 2.7.1.71) (Shikimate kinase I) (SKI)</t>
  </si>
  <si>
    <t>Shikimate kinase 2 (SK 2) (EC 2.7.1.71) (Shikimate kinase II) (SKII)</t>
  </si>
  <si>
    <t>Protein AroM</t>
  </si>
  <si>
    <t>Aromatic amino acid transport protein AroP (General aromatic amino acid permease)</t>
  </si>
  <si>
    <t>Arsenate reductase (EC 1.20.4.1) (Arsenical pump modifier)</t>
  </si>
  <si>
    <t>Putative ABC transporter arginine-binding protein 2</t>
  </si>
  <si>
    <t>ABC transporter arginine-binding protein 1</t>
  </si>
  <si>
    <t>Arginine ABC transporter permease protein ArtM</t>
  </si>
  <si>
    <t>Arginine transport ATP-binding protein ArtP (EC 3.6.3.-)</t>
  </si>
  <si>
    <t>Arginine ABC transporter permease protein ArtQ</t>
  </si>
  <si>
    <t>6-phospho-beta-glucosidase AscB (EC 3.2.1.86)</t>
  </si>
  <si>
    <t>HTH-type transcriptional regulator AscG (Cryptic asc operon repressor)</t>
  </si>
  <si>
    <t>Aspartate-semialdehyde dehydrogenase (ASA dehydrogenase) (ASADH) (EC 1.2.1.11) (Aspartate-beta-semialdehyde dehydrogenase)</t>
  </si>
  <si>
    <t>Protein AsmA</t>
  </si>
  <si>
    <t>Aspartate--ammonia ligase (EC 6.3.1.1) (Asparagine synthetase A)</t>
  </si>
  <si>
    <t>Asparagine synthetase B [glutamine-hydrolyzing] (AS-B) (EC 6.3.5.4)</t>
  </si>
  <si>
    <t>Regulatory protein AsnC</t>
  </si>
  <si>
    <t>Asparagine--tRNA ligase (EC 6.1.1.22) (Asparaginyl-tRNA synthetase) (AsnRS)</t>
  </si>
  <si>
    <t>Aspartate ammonia-lyase (Aspartase) (EC 4.3.1.1)</t>
  </si>
  <si>
    <t>Aspartate aminotransferase (AspAT) (EC 2.6.1.1) (Transaminase A)</t>
  </si>
  <si>
    <t>Aspartate--tRNA ligase (EC 6.1.1.12) (Aspartyl-tRNA synthetase) (AspRS)</t>
  </si>
  <si>
    <t>Arginine N-succinyltransferase (AST) (EC 2.3.1.109) (AOST)</t>
  </si>
  <si>
    <t>N-succinylarginine dihydrolase (EC 3.5.3.23)</t>
  </si>
  <si>
    <t>Succinylornithine transaminase (SOAT) (EC 2.6.1.81) (Carbon starvation protein C) (Succinylornithine aminotransferase)</t>
  </si>
  <si>
    <t>N-succinylglutamate 5-semialdehyde dehydrogenase (EC 1.2.1.71) (Succinylglutamic semialdehyde dehydrogenase) (SGSD)</t>
  </si>
  <si>
    <t>Regulatory protein AtoC (Acetoacetate metabolism regulatory protein) (DNA-binding transcriptional regulator AtoC) (Ornithine decarboxylase antizyme)</t>
  </si>
  <si>
    <t>ATP synthase subunit alpha (EC 3.6.3.14) (ATP synthase F1 sector subunit alpha) (F-ATPase subunit alpha)</t>
  </si>
  <si>
    <t>ATP synthase subunit a (ATP synthase F0 sector subunit a) (F-ATPase subunit 6)</t>
  </si>
  <si>
    <t>ATP synthase epsilon chain (ATP synthase F1 sector epsilon subunit) (F-ATPase epsilon subunit)</t>
  </si>
  <si>
    <t>ATP synthase subunit beta (EC 3.6.3.14) (ATP synthase F1 sector subunit beta) (F-ATPase subunit beta)</t>
  </si>
  <si>
    <t>ATP synthase subunit c (ATP synthase F(0) sector subunit c) (Dicyclohexylcarbodiimide-binding protein) (F-type ATPase subunit c) (F-ATPase subunit c) (Lipid-binding protein)</t>
  </si>
  <si>
    <t>ATP synthase subunit b (ATP synthase F(0) sector subunit b) (ATPase subunit I) (F-type ATPase subunit b) (F-ATPase subunit b)</t>
  </si>
  <si>
    <t>ATP synthase gamma chain (ATP synthase F1 sector gamma subunit) (F-ATPase gamma subunit)</t>
  </si>
  <si>
    <t>ATP synthase subunit delta (ATP synthase F(1) sector subunit delta) (F-type ATPase subunit delta) (F-ATPase subunit delta)</t>
  </si>
  <si>
    <t>Valine--pyruvate aminotransferase (EC 2.6.1.66) (Alanine--valine transaminase) (Transaminase C)</t>
  </si>
  <si>
    <t>FMN-dependent NADH-azoreductase (EC 1.7.-.-) (Azo-dye reductase) (FMN-dependent NADH-azo compound oxidoreductase)</t>
  </si>
  <si>
    <t>Transcriptional regulatory protein BaeR</t>
  </si>
  <si>
    <t>Outer membrane protein assembly factor BamA (Omp85)</t>
  </si>
  <si>
    <t>Outer membrane protein assembly factor BamB</t>
  </si>
  <si>
    <t>Outer membrane protein assembly factor BamC</t>
  </si>
  <si>
    <t>Outer membrane protein assembly factor BamD</t>
  </si>
  <si>
    <t>Outer membrane protein assembly factor BamE</t>
  </si>
  <si>
    <t>Signal transduction histidine-protein kinase BarA (EC 2.7.13.3)</t>
  </si>
  <si>
    <t>Sensor protein BasS (EC 2.7.13.3)</t>
  </si>
  <si>
    <t>Peroxiredoxin Bcp (EC 1.11.1.15) (Bacterioferritin comigratory protein) (Thioredoxin peroxidase)</t>
  </si>
  <si>
    <t>Cellulose synthase operon protein C</t>
  </si>
  <si>
    <t>Cellulose biosynthesis protein BcsG</t>
  </si>
  <si>
    <t>Endoglucanase (EC 3.2.1.4) (Carboxymethylcellulase) (CMCase) (Cellulase) (Endo-1,4-beta-glucanase)</t>
  </si>
  <si>
    <t>HTH-type transcriptional repressor BdcR</t>
  </si>
  <si>
    <t>Beta-barrel assembly-enhancing protease (EC 3.4.-.-)</t>
  </si>
  <si>
    <t>Oxygen-dependent choline dehydrogenase (CDH) (CHD) (EC 1.1.99.1) (Betaine aldehyde dehydrogenase) (BADH) (EC 1.2.1.8)</t>
  </si>
  <si>
    <t>NAD/NADP-dependent betaine aldehyde dehydrogenase (BADH) (EC 1.2.1.8)</t>
  </si>
  <si>
    <t>Bacterioferritin (BFR) (EC 1.16.3.1) (Cytochrome b-1) (Cytochrome b-557)</t>
  </si>
  <si>
    <t>6-phospho-beta-glucosidase BglA (EC 3.2.1.86) (Phospho-beta-glucosidase A)</t>
  </si>
  <si>
    <t>Cryptic outer membrane porin BglH</t>
  </si>
  <si>
    <t>Periplasmic beta-glucosidase (EC 3.2.1.21) (Beta-D-glucoside glucohydrolase) (Cellobiase) (Gentiobiase)</t>
  </si>
  <si>
    <t>Adenosylmethionine-8-amino-7-oxononanoate aminotransferase (EC 2.6.1.62) (7,8-diamino-pelargonic acid aminotransferase) (DAPA AT) (DAPA aminotransferase) (7,8-diaminononanoate synthase) (DANS) (Diaminopelargonic acid synthase)</t>
  </si>
  <si>
    <t>ATP-dependent dethiobiotin synthetase BioD 2 (EC 6.3.3.3) (DTB synthetase 2) (DTBS 2) (Dethiobiotin synthase 2)</t>
  </si>
  <si>
    <t>Pimeloyl-[acyl-carrier protein] methyl ester esterase (EC 3.1.1.85) (Biotin synthesis protein BioH) (Carboxylesterase BioH)</t>
  </si>
  <si>
    <t>Bifunctional ligase/repressor BirA (Biotin operon repressor) (Biotin--[acetyl-CoA-carboxylase] ligase) (EC 6.3.4.15) (Biotin--protein ligase) (Biotin-[acetyl-CoA carboxylase] synthetase)</t>
  </si>
  <si>
    <t>Biotin sulfoxide reductase (BDS reductase) (BSO reductase) (EC 1.-.-.-) (L-methionine-(S)-sulfoxide reductase) (Met-S-SO reductase) (EC 1.8.4.13)</t>
  </si>
  <si>
    <t>Outer membrane lipoprotein Blc</t>
  </si>
  <si>
    <t>HTH-type transcriptional repressor BluR</t>
  </si>
  <si>
    <t>DNA-binding transcriptional regulator BolA</t>
  </si>
  <si>
    <t>Prophage lipoprotein Bor homolog (Lipoprotein Bor homolog from lambdoid prophage DLP12)</t>
  </si>
  <si>
    <t>Branched-chain amino acid transport system 2 carrier protein (LIV-II)</t>
  </si>
  <si>
    <t>Lipoprotein BsmA (Biofilm stress and motility protein)</t>
  </si>
  <si>
    <t>Transcriptional regulatory protein BtsR</t>
  </si>
  <si>
    <t>Sensor histidine kinase BtsS (EC 2.7.13.3)</t>
  </si>
  <si>
    <t>Vitamin B12 transporter BtuB (Cobalamin receptor) (Outer membrane cobalamin translocator)</t>
  </si>
  <si>
    <t>Thioredoxin/glutathione peroxidase BtuE (EC 1.11.1.15) (EC 1.11.1.9)</t>
  </si>
  <si>
    <t>Vitamin B12-binding protein</t>
  </si>
  <si>
    <t>Cob(I)yrinic acid a,c-diamide adenosyltransferase (EC 2.5.1.17) (Cob(I)alamin adenosyltransferase) (Corrinoid adenosyltransferase)</t>
  </si>
  <si>
    <t>Inducible lysine decarboxylase (LDC) (EC 4.1.1.18)</t>
  </si>
  <si>
    <t>Transcriptional activator CadC</t>
  </si>
  <si>
    <t>L-carnitine/gamma-butyrobetaine antiporter</t>
  </si>
  <si>
    <t>Carbonic anhydrase 2 (EC 4.2.1.1) (Carbonate dehydratase 2)</t>
  </si>
  <si>
    <t>Carbamoyl-phosphate synthase small chain (EC 6.3.5.5) (Carbamoyl-phosphate synthetase glutamine chain)</t>
  </si>
  <si>
    <t>Carbamoyl-phosphate synthase large chain (EC 6.3.5.5) (Carbamoyl-phosphate synthetase ammonia chain)</t>
  </si>
  <si>
    <t>Curved DNA-binding protein</t>
  </si>
  <si>
    <t>Multifunctional CCA protein [Includes: CCA-adding enzyme (EC 2.7.7.72) (CCA tRNA nucleotidyltransferase) (tRNA CCA-pyrophosphorylase) (tRNA adenylyl-/cytidylyl-transferase) (tRNA nucleotidyltransferase) (tRNA-NT); 2'-nucleotidase (EC 3.1.3.-); 2',3'-cyclic phosphodiesterase (EC 3.1.4.-); Phosphatase (EC 3.1.3.-)]</t>
  </si>
  <si>
    <t>Cytochrome c-type biogenesis protein CcmE (Cytochrome c maturation protein E) (Heme chaperone CcmE)</t>
  </si>
  <si>
    <t>Cytochrome c-type biogenesis protein CcmF</t>
  </si>
  <si>
    <t>Cytochrome c-type biogenesis protein CcmH</t>
  </si>
  <si>
    <t>Cytidine deaminase (EC 3.5.4.5) (Cytidine aminohydrolase) (CDA)</t>
  </si>
  <si>
    <t>CDP-diacylglycerol pyrophosphatase (EC 3.6.1.26) (CDP-diacylglycerol phosphatidylhydrolase) (CDP-diglyceride hydrolase)</t>
  </si>
  <si>
    <t>Cell division activator CedA</t>
  </si>
  <si>
    <t>Cyclopropane-fatty-acyl-phospholipid synthase (CFA synthase) (Cyclopropane fatty acid synthase) (EC 2.1.1.79)</t>
  </si>
  <si>
    <t>Sodium-potassium/proton antiporter ChaA (Na(+)/H(+) exchanger)</t>
  </si>
  <si>
    <t>Putative cation transport regulator ChaB</t>
  </si>
  <si>
    <t>PTS system N,N'-diacetylchitobiose-specific EIIB component (EIIB-Chb) (IVcel) (N,N'-diacetylchitobiose-specific phosphotransferase enzyme IIB component) (EC 2.7.1.196)</t>
  </si>
  <si>
    <t>PTS system N,N'-diacetylchitobiose-specific EIIC component (EIIC-Chb) (IIcel) (N,N'-diacetylchitobiose-specific phosphotransferase enzyme IIC component)</t>
  </si>
  <si>
    <t>6-phospho-beta-glucosidase (EC 3.2.1.86) (Cellobiose-6-phosphate hydrolase) (Phospho-chitobiase)</t>
  </si>
  <si>
    <t>Chitooligosaccharide deacetylase ChbG (COD) (EC 3.5.1.105) (Chitin disaccharide deacetylase) (Chitobiose deacetylase) (Chitobiose-6P deacetylase) (Chitotriose deacetylase) (Chitotriose-6P deacetylase)</t>
  </si>
  <si>
    <t>Chemotaxis protein CheW</t>
  </si>
  <si>
    <t>Chemotaxis protein CheY</t>
  </si>
  <si>
    <t>Probable bifunctional chitinase/lysozyme [Includes: Chitinase (EC 3.2.1.14); Lysozyme (EC 3.2.1.17)]</t>
  </si>
  <si>
    <t>Uncharacterized lipoprotein ChiQ</t>
  </si>
  <si>
    <t>Quinone reductase (EC 1.6.5.2) (Chromate reductase) (CHRR) (EC 1.6.-.-) (NAD(P)H dehydrogenase (quinone))</t>
  </si>
  <si>
    <t>Colicin I receptor</t>
  </si>
  <si>
    <t>H(+)/Cl(-) exchange transporter ClcA (ClC-ec1)</t>
  </si>
  <si>
    <t>ATP-dependent Clp protease ATP-binding subunit ClpA</t>
  </si>
  <si>
    <t>Chaperone protein ClpB (Heat shock protein F84.1)</t>
  </si>
  <si>
    <t>ATP-dependent Clp protease proteolytic subunit (EC 3.4.21.92) (Caseinolytic protease) (Endopeptidase Clp) (Heat shock protein F21.5) (Protease Ti)</t>
  </si>
  <si>
    <t>ATP-dependent Clp protease adapter protein ClpS</t>
  </si>
  <si>
    <t>ATP-dependent Clp protease ATP-binding subunit ClpX (ATP-dependent unfoldase ClpX)</t>
  </si>
  <si>
    <t>Cardiolipin synthase A (CL synthase) (EC 2.7.8.-)</t>
  </si>
  <si>
    <t>Cytidylate kinase (CK) (EC 2.7.4.25) (Cytidine monophosphate kinase) (CMP kinase) (Protein MssA) (p25)</t>
  </si>
  <si>
    <t>Carboxy-S-adenosyl-L-methionine synthase (Cx-SAM synthase) (EC 2.1.3.-)</t>
  </si>
  <si>
    <t>tRNA U34 carboxymethyltransferase (EC 2.5.1.-)</t>
  </si>
  <si>
    <t>tRNA 5-carboxymethoxyuridine methyltransferase (EC 2.1.1.-) (cmo5U methyltransferase)</t>
  </si>
  <si>
    <t>OriC-binding nucleoid-associated protein (H-NS/StpA-binding protein 2) (Transcription modulator YdgT)</t>
  </si>
  <si>
    <t>Pantothenate kinase (EC 2.7.1.33) (Pantothenic acid kinase) (Rts protein)</t>
  </si>
  <si>
    <t>Coenzyme A biosynthesis bifunctional protein CoaBC (DNA/pantothenate metabolism flavoprotein) [Includes: Phosphopantothenoylcysteine decarboxylase (PPCDC) (EC 4.1.1.36) (CoaC); Phosphopantothenate--cysteine ligase (EC 6.3.2.5) (CoaB) (PPC synthetase) (PPCS) (Phosphopantothenoylcysteine synthase)]</t>
  </si>
  <si>
    <t>Phosphopantetheine adenylyltransferase (EC 2.7.7.3) (Dephospho-CoA pyrophosphorylase) (Pantetheine-phosphate adenylyltransferase) (PPAT)</t>
  </si>
  <si>
    <t>Dephospho-CoA kinase (EC 2.7.1.24) (Dephosphocoenzyme A kinase)</t>
  </si>
  <si>
    <t>NAD-dependent protein deacylase (EC 3.5.1.-) (Regulatory protein SIR2 homolog)</t>
  </si>
  <si>
    <t>Adenosylcobinamide-GDP ribazoletransferase (EC 2.7.8.26) (Cobalamin synthase) (Cobalamin-5'-phosphate synthase)</t>
  </si>
  <si>
    <t>Bifunctional adenosylcobalamin biosynthesis protein CobU (Adenosylcobinamide kinase) (EC 2.7.1.156) (Adenosylcobinamide-phosphate guanylyltransferase) (EC 2.7.7.62)</t>
  </si>
  <si>
    <t>Cytosine deaminase (CD) (CDA) (CDase) (EC 3.5.4.1) (Cytosine aminohydrolase) (Isoguanine deaminase) (EC 3.5.4.-)</t>
  </si>
  <si>
    <t>Cytosine permease</t>
  </si>
  <si>
    <t>Prophage repressor CohE (Putative lambdoid prophage e14 repressor protein C2)</t>
  </si>
  <si>
    <t>HTH-type transcriptional repressor ComR (Copper outer membrane regulator)</t>
  </si>
  <si>
    <t>Copper-exporting P-type ATPase (EC 3.6.3.54) (Copper-exporting P-type ATPase A) (Cu(+)-exporting ATPase) (Soluble copper chaperone CopA(Z))</t>
  </si>
  <si>
    <t>Magnesium transport protein CorA</t>
  </si>
  <si>
    <t>Magnesium and cobalt efflux protein CorC</t>
  </si>
  <si>
    <t>3',5'-cyclic adenosine monophosphate phosphodiesterase CpdA (3',5'-cyclic AMP phosphodiesterase) (cAMP phosphodiesterase) (EC 3.1.4.53)</t>
  </si>
  <si>
    <t>2',3'-cyclic-nucleotide 2'-phosphodiesterase/3'-nucleotidase (EC 3.1.3.6) (EC 3.1.4.16)</t>
  </si>
  <si>
    <t>Cell division coordinator CpoB</t>
  </si>
  <si>
    <t>Sensor histidine kinase CpxA (EC 2.7.13.3)</t>
  </si>
  <si>
    <t>Periplasmic protein CpxP (ORF_o167) (Periplasmic accessory protein CpxP)</t>
  </si>
  <si>
    <t>Transcriptional regulatory protein CpxR</t>
  </si>
  <si>
    <t>Catabolite repressor/activator (Fructose repressor)</t>
  </si>
  <si>
    <t>Protein CreA (Catabolite regulation protein A)</t>
  </si>
  <si>
    <t>Sigma factor-binding protein Crl (Curlin genes transcriptional activatory protein)</t>
  </si>
  <si>
    <t>cAMP-activated global transcriptional regulator CRP (Catabolite activator protein) (CAP) (Catabolite gene activator) (cAMP receptor protein) (CRP) (cAMP regulatory protein)</t>
  </si>
  <si>
    <t>PTS system glucose-specific EIIA component (EIIA-Glc) (EIII-Glc) (Glucose-specific phosphotransferase enzyme IIA component)</t>
  </si>
  <si>
    <t>Cysteine desulfurase CsdA (EC 2.8.1.7) (Cysteine sulfinate desulfinase) (CSD) (EC 4.4.1.-) (Selenocysteine lyase) (EC 4.4.1.16)</t>
  </si>
  <si>
    <t>Sulfur acceptor protein CsdE</t>
  </si>
  <si>
    <t>Protein CsiD</t>
  </si>
  <si>
    <t>Stationary phase-inducible protein CsiE</t>
  </si>
  <si>
    <t>Cold shock protein CspA (CSP-A) (7.4 kDa cold shock protein) (CS7.4)</t>
  </si>
  <si>
    <t>Cold shock-like protein CspB (CSP-B)</t>
  </si>
  <si>
    <t>Cold shock-like protein CspC (CSP-C)</t>
  </si>
  <si>
    <t>Cold shock-like protein CspD (CSP-D)</t>
  </si>
  <si>
    <t>Cold shock-like protein CspE (CSP-E)</t>
  </si>
  <si>
    <t>Cold shock-like protein CspG (CPS-G)</t>
  </si>
  <si>
    <t>Carbon storage regulator (Translational dual regulator CsrA)</t>
  </si>
  <si>
    <t>RNase E specificity factor CsrD (Regulator of CsrB and CsrC decay CsrD)</t>
  </si>
  <si>
    <t>Peptide transporter CstA (Carbon starvation protein A)</t>
  </si>
  <si>
    <t>Blue copper oxidase CueO (Copper efflux oxidase)</t>
  </si>
  <si>
    <t>HTH-type transcriptional regulator CueR (Copper efflux regulator) (Copper export regulator)</t>
  </si>
  <si>
    <t>NADPH-dependent curcumin reductase (EC 1.3.1.n3) (NADPH-dependent curcumin/dihydrocurcumin reductase)</t>
  </si>
  <si>
    <t>Cation efflux system protein CusA</t>
  </si>
  <si>
    <t>Cation efflux system protein CusF</t>
  </si>
  <si>
    <t>Transcriptional regulatory protein CusR</t>
  </si>
  <si>
    <t>Sensor kinase CusS (EC 2.7.13.3)</t>
  </si>
  <si>
    <t>Divalent-cation tolerance protein CutA (C-type cytochrome biogenesis protein CycY)</t>
  </si>
  <si>
    <t>Copper homeostasis protein CutC</t>
  </si>
  <si>
    <t>Colicin V production protein (Protein DedE) (Pur regulon 18 kDa protein)</t>
  </si>
  <si>
    <t>K(+)/H(+) antiporter NhaP2 (Potassium/proton antiporter NhaP2)</t>
  </si>
  <si>
    <t>Adenylate cyclase (EC 4.6.1.1) (ATP pyrophosphate-lyase) (Adenylyl cyclase)</t>
  </si>
  <si>
    <t>Iron-sulfur cluster assembly protein CyaY (Bacterial frataxin ortholog)</t>
  </si>
  <si>
    <t>Cytochrome b561 (Cytochrome b-561)</t>
  </si>
  <si>
    <t>D-serine/D-alanine/glycine transporter</t>
  </si>
  <si>
    <t>Cytochrome bd-I ubiquinol oxidase subunit 1 (EC 1.10.3.14) (Cytochrome bd-I oxidase subunit I) (Cytochrome d ubiquinol oxidase subunit I)</t>
  </si>
  <si>
    <t>Cytochrome bd-I ubiquinol oxidase subunit 2 (EC 1.10.3.14) (Cytochrome bd-I oxidase subunit II) (Cytochrome d ubiquinol oxidase subunit II)</t>
  </si>
  <si>
    <t>ATP-binding/permease protein CydC</t>
  </si>
  <si>
    <t>ATP-binding/permease protein CydD</t>
  </si>
  <si>
    <t>HTH-type transcriptional regulator CynR (Cyn operon transcriptional activator)</t>
  </si>
  <si>
    <t>Carbonic anhydrase 1 (EC 4.2.1.1) (Carbonate dehydratase 1)</t>
  </si>
  <si>
    <t>Cytochrome bo(3) ubiquinol oxidase subunit 2 (Cytochrome b562-o complex subunit II) (Cytochrome o ubiquinol oxidase subunit 2) (Cytochrome o subunit 2) (Oxidase bo(3) subunit 2) (Ubiquinol oxidase chain B) (Ubiquinol oxidase polypeptide II) (Ubiquinol oxidase subunit 2)</t>
  </si>
  <si>
    <t>Cytochrome bo(3) ubiquinol oxidase subunit 1 (EC 1.10.3.10) (Cytochrome b562-o complex subunit I) (Cytochrome o ubiquinol oxidase subunit 1) (Cytochrome o subunit 1) (Oxidase bo(3) subunit 1) (Ubiquinol oxidase chain A) (Ubiquinol oxidase polypeptide I) (Ubiquinol oxidase subunit 1)</t>
  </si>
  <si>
    <t>Cytochrome bo(3) ubiquinol oxidase subunit 3 (Cytochrome o ubiquinol oxidase subunit 3) (Cytochrome o subunit 3) (Oxidase bo(3) subunit 3) (Ubiquinol oxidase chain C) (Ubiquinol oxidase polypeptide III) (Ubiquinol oxidase subunit 3)</t>
  </si>
  <si>
    <t>HTH-type transcriptional regulator CysB (Cys regulon transcriptional activator)</t>
  </si>
  <si>
    <t>Serine acetyltransferase (SAT) (EC 2.3.1.30)</t>
  </si>
  <si>
    <t>Siroheme synthase [Includes: Uroporphyrinogen-III C-methyltransferase (Urogen III methylase) (EC 2.1.1.107) (SUMT) (Uroporphyrinogen III methylase) (UROM); Precorrin-2 dehydrogenase (EC 1.3.1.76); Sirohydrochlorin ferrochelatase (EC 4.99.1.4)]</t>
  </si>
  <si>
    <t>Sulfite reductase [NADPH] hemoprotein beta-component (SiR-HP) (SiRHP) (EC 1.8.1.2)</t>
  </si>
  <si>
    <t>Sulfite reductase [NADPH] flavoprotein alpha-component (SiR-FP) (EC 1.8.1.2)</t>
  </si>
  <si>
    <t>Cysteine synthase A (CSase A) (EC 2.5.1.47) (O-acetylserine (thiol)-lyase A) (OAS-TL A) (O-acetylserine sulfhydrylase A) (S-carboxymethylcysteine synthase) (EC 4.5.1.5) (Sulfate starvation-induced protein 5) (SSI5)</t>
  </si>
  <si>
    <t>Cysteine synthase B (CSase B) (EC 2.5.1.47) (O-acetylserine (thiol)-lyase B) (OAS-TL B) (O-acetylserine sulfhydrylase B)</t>
  </si>
  <si>
    <t>Sulfate adenylyltransferase subunit 1 (EC 2.7.7.4) (ATP-sulfurylase large subunit) (Sulfate adenylate transferase) (SAT)</t>
  </si>
  <si>
    <t>Thiosulfate-binding protein</t>
  </si>
  <si>
    <t>3'(2'),5'-bisphosphate nucleotidase CysQ (EC 3.1.3.7) (3'(2'),5-bisphosphonucleoside 3'(2')-phosphohydrolase) (3'-phosphoadenosine 5'-phosphate phosphatase) (PAP phosphatase) (DPNPase)</t>
  </si>
  <si>
    <t>Cysteine--tRNA ligase (EC 6.1.1.16) (Cysteinyl-tRNA synthetase) (CysRS)</t>
  </si>
  <si>
    <t>Sulfate transporter CysZ</t>
  </si>
  <si>
    <t>HTH-type transcriptional repressor CytR</t>
  </si>
  <si>
    <t>D-alanyl-D-alanine carboxypeptidase DacA (DD-carboxypeptidase) (DD-peptidase) (EC 3.4.16.4) (Beta-lactamase) (EC 3.5.2.6) (Penicillin-binding protein 5) (PBP-5)</t>
  </si>
  <si>
    <t>D-alanyl-D-alanine carboxypeptidase DacB (DD-carboxypeptidase) (DD-peptidase) (EC 3.4.16.4) (D-alanyl-D-alanine endopeptidase) (DD-endopeptidase) (EC 3.4.21.-) (Penicillin-binding protein 4) (PBP-4)</t>
  </si>
  <si>
    <t>D-alanyl-D-alanine carboxypeptidase DacC (DD-carboxypeptidase) (DD-peptidase) (EC 3.4.16.4) (Penicillin-binding protein 6) (PBP-6)</t>
  </si>
  <si>
    <t>D-amino acid dehydrogenase (EC 1.4.99.-) (D-alanine dehydrogenase)</t>
  </si>
  <si>
    <t>Alanine racemase, catabolic (EC 5.1.1.1)</t>
  </si>
  <si>
    <t>DNA adenine methylase (EC 2.1.1.72) (DNA adenine methyltransferase) (Deoxyadenosyl-methyltransferase) (M.EcoDam)</t>
  </si>
  <si>
    <t>Cell division protein DamX</t>
  </si>
  <si>
    <t>4-hydroxy-tetrahydrodipicolinate synthase (HTPA synthase) (EC 4.3.3.7)</t>
  </si>
  <si>
    <t>4-hydroxy-tetrahydrodipicolinate reductase (HTPA reductase) (EC 1.17.1.8)</t>
  </si>
  <si>
    <t>2,3,4,5-tetrahydropyridine-2,6-dicarboxylate N-succinyltransferase (EC 2.3.1.117) (Tetrahydrodipicolinate N-succinyltransferase) (THDP succinyltransferase) (THP succinyltransferase) (Tetrahydropicolinate succinylase)</t>
  </si>
  <si>
    <t>Succinyl-diaminopimelate desuccinylase (SDAP desuccinylase) (EC 3.5.1.18) (N-succinyl-LL-2,6-diaminoheptanedioate amidohydrolase)</t>
  </si>
  <si>
    <t>Diaminopimelate epimerase (DAP epimerase) (EC 5.1.1.7) (PLP-independent amino acid racemase)</t>
  </si>
  <si>
    <t>C4-dicarboxylic acid transporter DauA (Dicarboxylic acid uptake system A)</t>
  </si>
  <si>
    <t>ATP-dependent RNA helicase DbpA (EC 3.6.4.13)</t>
  </si>
  <si>
    <t>dCTP deaminase (EC 3.5.4.13) (Deoxycytidine triphosphate deaminase)</t>
  </si>
  <si>
    <t>DNA-cytosine methyltransferase (EC 2.1.1.37) (M.EcoDcm)</t>
  </si>
  <si>
    <t>Dipeptidyl carboxypeptidase (EC 3.4.15.5) (Peptidyl-dipeptidase Dcp)</t>
  </si>
  <si>
    <t>Protein DcrB</t>
  </si>
  <si>
    <t>Aerobic C4-dicarboxylate transport protein</t>
  </si>
  <si>
    <t>Anaerobic C4-dicarboxylate transporter DcuA</t>
  </si>
  <si>
    <t>Anaerobic C4-dicarboxylate transporter DcuB</t>
  </si>
  <si>
    <t>Anaerobic C4-dicarboxylate transporter DcuC</t>
  </si>
  <si>
    <t>Transcriptional regulatory protein DcuR</t>
  </si>
  <si>
    <t>D-cysteine desulfhydrase (EC 4.4.1.15)</t>
  </si>
  <si>
    <t>D-alanine--D-alanine ligase A (EC 6.3.2.4) (D-Ala-D-Ala ligase A) (D-alanylalanine synthetase A)</t>
  </si>
  <si>
    <t>D-alanine--D-alanine ligase B (EC 6.3.2.4) (D-Ala-D-Ala ligase B) (D-alanylalanine synthetase B)</t>
  </si>
  <si>
    <t>ATP-dependent RNA helicase DeaD (EC 3.6.4.13) (Cold-shock DEAD box protein A) (Translation factor W2)</t>
  </si>
  <si>
    <t>Protein DedA (Protein DSG-1)</t>
  </si>
  <si>
    <t>Cell division protein DedD</t>
  </si>
  <si>
    <t>Peptide deformylase (PDF) (EC 3.5.1.88) (Polypeptide deformylase)</t>
  </si>
  <si>
    <t>Periplasmic serine endoprotease DegP (EC 3.4.21.107) (Heat shock protein DegP) (Protease Do)</t>
  </si>
  <si>
    <t>Periplasmic pH-dependent serine endoprotease DegQ (EC 3.4.21.107) (Protease Do)</t>
  </si>
  <si>
    <t>Serine endoprotease DegS (EC 3.4.21.107) (Site-1 protease DegS) (S1P protease DegS) (Site-1-type intramembrane protease)</t>
  </si>
  <si>
    <t>Thymidine phosphorylase (EC 2.4.2.4) (TdRPase)</t>
  </si>
  <si>
    <t>Phosphopentomutase (EC 5.4.2.7) (Phosphodeoxyribomutase)</t>
  </si>
  <si>
    <t>Deoxyribose-phosphate aldolase (DERA) (EC 4.1.2.4) (2-deoxy-D-ribose 5-phosphate aldolase) (Phosphodeoxyriboaldolase) (Deoxyriboaldolase)</t>
  </si>
  <si>
    <t>Purine nucleoside phosphorylase DeoD-type (PNP) (EC 2.4.2.1) (Inosine phosphorylase)</t>
  </si>
  <si>
    <t>Deoxyribose operon repressor</t>
  </si>
  <si>
    <t>GTPase Der (Double era-like domain protein) (GTP-binding protein EngA)</t>
  </si>
  <si>
    <t>Diacylglycerol kinase (DAGK) (EC 2.7.1.107) (Diglyceride kinase) (DGK)</t>
  </si>
  <si>
    <t>D-galactonate dehydratase (GalD) (EC 4.2.1.6)</t>
  </si>
  <si>
    <t>2-dehydro-3-deoxygalactonokinase (EC 2.7.1.58) (2-keto-3-deoxy-galactonokinase) (2-oxo-3-deoxygalactonate kinase)</t>
  </si>
  <si>
    <t>Galactonate operon transcriptional repressor</t>
  </si>
  <si>
    <t>Deoxyguanosinetriphosphate triphosphohydrolase (dGTP triphosphohydrolase) (dGTPase) (EC 3.1.5.1)</t>
  </si>
  <si>
    <t>PEP-dependent dihydroxyacetone kinase, dihydroxyacetone-binding subunit DhaK (EC 2.7.1.121)</t>
  </si>
  <si>
    <t>PEP-dependent dihydroxyacetone kinase, ADP-binding subunit DhaL (EC 2.7.1.121)</t>
  </si>
  <si>
    <t>Protein-lysine deacetylase (EC 3.5.1.-) (Dihydroxyacetone kinase subunit M) (Lysine deacetylase) (KDAC) (PEP-dependent dihydroxyacetone kinase, phosphoryl donor subunit DhaM)</t>
  </si>
  <si>
    <t>PTS-dependent dihydroxyacetone kinase operon regulatory protein</t>
  </si>
  <si>
    <t>DnaA initiator-associating protein DiaA</t>
  </si>
  <si>
    <t>HTH-type transcriptional regulator DicA (Repressor protein of division inhibition gene dicA)</t>
  </si>
  <si>
    <t>DNA polymerase IV (Pol IV) (EC 2.7.7.7) (Translesion synthesis polymerase IV) (TSL polymerase IV)</t>
  </si>
  <si>
    <t>DNA damage-inducible protein F</t>
  </si>
  <si>
    <t>ATP-dependent DNA helicase DinG (EC 3.6.4.12)</t>
  </si>
  <si>
    <t>DNA damage-inducible protein I</t>
  </si>
  <si>
    <t>Antitoxin DinJ</t>
  </si>
  <si>
    <t>Co-chaperone protein DjlA (DnaJ-like protein DjlA)</t>
  </si>
  <si>
    <t>2,5-diketo-D-gluconic acid reductase A (2,5-DKG reductase A) (2,5-DKGR A) (25DKGR-A) (EC 1.1.1.274) (AKR5C)</t>
  </si>
  <si>
    <t>2,5-diketo-D-gluconic acid reductase B (2,5-DKG reductase B) (2,5-DKGR B) (25DKGR-B) (EC 1.1.1.346) (AKR5D)</t>
  </si>
  <si>
    <t>RNA polymerase-binding transcription factor DksA (DnaK suppressor protein)</t>
  </si>
  <si>
    <t>Quinone-dependent D-lactate dehydrogenase (EC 1.1.5.12) ((R)-lactate:quinone 2-oxidoreductase) (D-lactate dehydrogenase) (D-LDH) (Respiratory D-lactate dehydrogenase)</t>
  </si>
  <si>
    <t>Probable serine transporter</t>
  </si>
  <si>
    <t>D-malate dehydrogenase [decarboxylating] (EC 1.1.1.83) (D-malate degradation protein A) (D-malate oxidase)</t>
  </si>
  <si>
    <t>HTH-type transcriptional regulator DmlR (D-malate degradation protein R)</t>
  </si>
  <si>
    <t>Dimethyl sulfoxide reductase DmsA (DMSO reductase) (DMSOR) (Me2SO reductase) (EC 1.8.5.3)</t>
  </si>
  <si>
    <t>Anaerobic dimethyl sulfoxide reductase chain B (DMSO reductase iron-sulfur subunit)</t>
  </si>
  <si>
    <t>Tat proofreading chaperone DmsD (DMSO reductase maturation protein) (Twin-arginine leader-binding protein DmsD)</t>
  </si>
  <si>
    <t>Chromosomal replication initiator protein DnaA</t>
  </si>
  <si>
    <t>Replicative DNA helicase (EC 3.6.4.12)</t>
  </si>
  <si>
    <t>DNA replication protein DnaC</t>
  </si>
  <si>
    <t>DNA polymerase III subunit alpha (EC 2.7.7.7)</t>
  </si>
  <si>
    <t>DNA primase (EC 2.7.7.-)</t>
  </si>
  <si>
    <t>Chaperone protein DnaJ (HSP40) (Heat shock protein J)</t>
  </si>
  <si>
    <t>Chaperone protein DnaK (HSP70) (Heat shock 70 kDa protein) (Heat shock protein 70)</t>
  </si>
  <si>
    <t>Beta sliding clamp (Beta clamp) (Sliding clamp) (Beta-clamp processivity factor) (DNA polymerase III beta sliding clamp subunit)</t>
  </si>
  <si>
    <t>DNA polymerase III subunit epsilon (EC 2.7.7.7)</t>
  </si>
  <si>
    <t>Primosomal protein 1 (Primosomal protein I)</t>
  </si>
  <si>
    <t>DNA polymerase III subunit tau (EC 2.7.7.7) (DNA polymerase III subunit gamma)</t>
  </si>
  <si>
    <t>Transcriptional regulatory protein DpiA (Destabilizer of plasmid inheritance)</t>
  </si>
  <si>
    <t>Periplasmic dipeptide transport protein (Dipeptide-binding protein) (DBP)</t>
  </si>
  <si>
    <t>Dipeptide transport system permease protein DppB</t>
  </si>
  <si>
    <t>Dipeptide transport system permease protein DppC</t>
  </si>
  <si>
    <t>Dipeptide transport ATP-binding protein DppD</t>
  </si>
  <si>
    <t>Dipeptide transport ATP-binding protein DppF</t>
  </si>
  <si>
    <t>DNA protection during starvation protein (EC 1.16.-.-)</t>
  </si>
  <si>
    <t>Thiol:disulfide interchange protein DsbA</t>
  </si>
  <si>
    <t>Disulfide bond formation protein B (Disulfide oxidoreductase)</t>
  </si>
  <si>
    <t>Thiol:disulfide interchange protein DsbC</t>
  </si>
  <si>
    <t>Thiol:disulfide interchange protein DsbD (EC 1.8.1.8) (C-type cytochrome biogenesis protein CycZ) (Inner membrane copper tolerance protein) (Protein-disulfide reductase) (Disulfide reductase)</t>
  </si>
  <si>
    <t>Thiol:disulfide interchange protein DsbE (Cytochrome c biogenesis protein CcmG)</t>
  </si>
  <si>
    <t>Thiol:disulfide interchange protein DsbG</t>
  </si>
  <si>
    <t>D-serine dehydratase (EC 4.3.1.18) (D-serine deaminase) (DSD)</t>
  </si>
  <si>
    <t>HTH-type transcriptional regulator DsdC (D-serine deaminase activator)</t>
  </si>
  <si>
    <t>D-serine transporter DsdX</t>
  </si>
  <si>
    <t>D-aminoacyl-tRNA deacylase (DTD) (EC 3.1.1.96) (D-tyrosyl RNA deacylase) (D-tyrosyl-tRNA(Tyr) deacylase) (Gly-tRNA(Ala) deacylase) (EC 3.1.1.-) (Gly-tRNA(Gly) deacylase)</t>
  </si>
  <si>
    <t>Dipeptide and tripeptide permease A</t>
  </si>
  <si>
    <t>Dipeptide and tripeptide permease B</t>
  </si>
  <si>
    <t>tRNA-dihydrouridine(20/20a) synthase (EC 1.3.1.-) (EC 1.3.1.91) (U20-specific dihydrouridine synthase) (U20-specific Dus) (tRNA-dihydrouridine synthase A)</t>
  </si>
  <si>
    <t>tRNA-dihydrouridine synthase B (EC 1.3.1.-)</t>
  </si>
  <si>
    <t>tRNA-dihydrouridine(16) synthase (EC 1.3.1.-) (U16-specific dihydrouridine synthase) (U16-specific Dus) (tRNA-dihydrouridine synthase C)</t>
  </si>
  <si>
    <t>Deoxyuridine 5'-triphosphate nucleotidohydrolase (dUTPase) (EC 3.6.1.23) (dUTP pyrophosphatase)</t>
  </si>
  <si>
    <t>1-deoxy-D-xylulose 5-phosphate reductoisomerase (DXP reductoisomerase) (EC 1.1.1.267) (1-deoxyxylulose-5-phosphate reductoisomerase) (2-C-methyl-D-erythritol 4-phosphate synthase)</t>
  </si>
  <si>
    <t>1-deoxy-D-xylulose-5-phosphate synthase (EC 2.2.1.7) (1-deoxyxylulose-5-phosphate synthase) (DXP synthase) (DXPS)</t>
  </si>
  <si>
    <t>Evolved beta-galactosidase subunit alpha (Beta-gal) (EC 3.2.1.23) (Lactase)</t>
  </si>
  <si>
    <t>Evolved beta-galactosidase subunit beta</t>
  </si>
  <si>
    <t>HTH-type transcriptional regulator EbgR (Ebg operon repressor)</t>
  </si>
  <si>
    <t>Entericidin A</t>
  </si>
  <si>
    <t>Entericidin B</t>
  </si>
  <si>
    <t>Ecotin</t>
  </si>
  <si>
    <t>Probable outer membrane usher protein EcpC</t>
  </si>
  <si>
    <t>KHG/KDPG aldolase [Includes: 4-hydroxy-2-oxoglutarate aldolase (EC 4.1.3.16) (2-keto-4-hydroxyglutarate aldolase) (KHG-aldolase); 2-dehydro-3-deoxy-phosphogluconate aldolase (EC 4.1.2.14) (2-keto-3-deoxy-6-phosphogluconate aldolase) (KDPG-aldolase) (Phospho-2-dehydro-3-deoxygluconate aldolase) (Phospho-2-keto-3-deoxygluconate aldolase)]</t>
  </si>
  <si>
    <t>Phosphogluconate dehydratase (EC 4.2.1.12) (6-phosphogluconate dehydratase) (Entner-Doudoroff dehydrase)</t>
  </si>
  <si>
    <t>Deferrochelatase/peroxidase EfeB (EC 1.11.1.-)</t>
  </si>
  <si>
    <t>Iron uptake system component EfeO</t>
  </si>
  <si>
    <t>Elongation factor P (EF-P)</t>
  </si>
  <si>
    <t>Protein ElaA</t>
  </si>
  <si>
    <t>Protein ElaB</t>
  </si>
  <si>
    <t>Glyoxalase ElbB (EC 4.2.1.-) (Sigma cross-reacting protein 27A) (SCRP-27A)</t>
  </si>
  <si>
    <t>Envelope biogenesis factor ElyC (Elevated frequency of lysis)</t>
  </si>
  <si>
    <t>Multidrug export protein EmrA</t>
  </si>
  <si>
    <t>Multidrug resistance protein D</t>
  </si>
  <si>
    <t>Endo-type membrane-bound lytic murein transglycosylase A (EC 4.2.2.n2) (Peptidoglycan lytic endotransglycosylase)</t>
  </si>
  <si>
    <t>Endonuclease-1 (EC 3.1.21.1) (Endonuclease I) (Endo I)</t>
  </si>
  <si>
    <t>Probable GTP-binding protein EngB</t>
  </si>
  <si>
    <t>Enolase (EC 4.2.1.11) (2-phospho-D-glycerate hydro-lyase) (2-phosphoglycerate dehydratase)</t>
  </si>
  <si>
    <t>2,3-dihydro-2,3-dihydroxybenzoate dehydrogenase (DiDHB-DH) (EC 1.3.1.28) (Trans-2,3-dihydro-2,3-dihydroxybenzoate dehydrogenase)</t>
  </si>
  <si>
    <t>Enterobactin synthase component B (EC 6.3.2.14) (Enterobactin biosynthesis bifunctional protein EntB) (Enterochelin synthase B) [Includes: Isochorismatase (EC 3.3.2.1) (2,3-dihydro-2,3-dihydroxybenzoate synthase) (Isochorismate lyase); Aryl carrier protein (ArCP)]</t>
  </si>
  <si>
    <t>Isochorismate synthase EntC (EC 5.4.4.2) (Isochorismate mutase)</t>
  </si>
  <si>
    <t>Enterobactin synthase component E (EC 6.3.2.14) (2,3-dihydroxybenzoate-AMP ligase) (DHB-AMP ligase) (2,3-dihydroxybenzoate-AMP synthase) (EC 2.7.7.58) (Dihydroxybenzoic acid-activating enzyme) (Enterochelin synthase E) (S-dihydroxybenzoyltransferase) (EC 2.5.1.-)</t>
  </si>
  <si>
    <t>Enterobactin synthase component F (EC 2.7.7.-) (Enterochelin synthase F) (Serine-activating enzyme) (Seryl-AMP ligase)</t>
  </si>
  <si>
    <t>Proofreading thioesterase EntH (EC 3.1.2.-) (Enterobactin synthase component H) (p15)</t>
  </si>
  <si>
    <t>Murein hydrolase activator EnvC (Septal ring factor)</t>
  </si>
  <si>
    <t>Osmolarity sensor protein EnvZ (EC 2.7.13.3)</t>
  </si>
  <si>
    <t>D-erythrose-4-phosphate dehydrogenase (E4PDH) (EC 1.2.1.72)</t>
  </si>
  <si>
    <t>Elongation factor P--(R)-beta-lysine ligase (EF-P--(R)-beta-lysine ligase) (EC 6.3.1.-) (EF-P post-translational modification enzyme A) (EF-P-lysine lysyltransferase) (GX)</t>
  </si>
  <si>
    <t>L-lysine 2,3-aminomutase (LAM) (EC 5.4.3.-) (EF-P post-translational modification enzyme B)</t>
  </si>
  <si>
    <t>Kdo(2)-lipid A phosphoethanolamine 7''-transferase (EC 2.7.8.42) (Phosphoethanolamine transferase EptB)</t>
  </si>
  <si>
    <t>Phosphoethanolamine transferase EptC (EC 2.7.-.-)</t>
  </si>
  <si>
    <t>GTPase Era (ERA) (GTP-binding protein Era)</t>
  </si>
  <si>
    <t>Probable L,D-transpeptidase ErfK/SrfK (EC 2.-.-.-)</t>
  </si>
  <si>
    <t>Iron-sulfur cluster insertion protein ErpA</t>
  </si>
  <si>
    <t>Tyrosine-protein kinase etk (EC 2.7.10.-)</t>
  </si>
  <si>
    <t>Energy-dependent translational throttle protein EttA (Translational regulatory factor EttA)</t>
  </si>
  <si>
    <t>Ethanolamine ammonia-lyase heavy chain (EC 4.3.1.7) (Ethanolamine ammonia-lyase large subunit)</t>
  </si>
  <si>
    <t>Ethanolamine ammonia-lyase light chain (EC 4.3.1.7) (Ethanolamine ammonia-lyase small subunit)</t>
  </si>
  <si>
    <t>Ethanolamine utilization protein EutE</t>
  </si>
  <si>
    <t>Ethanolamine utilization protein EutK</t>
  </si>
  <si>
    <t>Ethanolamine utilization protein EutL</t>
  </si>
  <si>
    <t>Ethanolamine utilization protein EutM</t>
  </si>
  <si>
    <t>DNA-binding transcriptional activator EvgA</t>
  </si>
  <si>
    <t>Biopolymer transport protein ExbB</t>
  </si>
  <si>
    <t>Biopolymer transport protein ExbD</t>
  </si>
  <si>
    <t>Exu regulon transcriptional regulator</t>
  </si>
  <si>
    <t>Hexuronate transporter</t>
  </si>
  <si>
    <t>3-hydroxydecanoyl-[acyl-carrier-protein] dehydratase (EC 4.2.1.59) (3-hydroxyacyl-[acyl-carrier-protein] dehydratase FabA) (Beta-hydroxydecanoyl thioester dehydrase) (Trans-2-decenoyl-[acyl-carrier-protein] isomerase) (EC 5.3.3.14)</t>
  </si>
  <si>
    <t>3-oxoacyl-[acyl-carrier-protein] synthase 1 (EC 2.3.1.41) (3-oxoacyl-[acyl-carrier-protein] synthase I) (Beta-ketoacyl-ACP synthase I) (KAS I)</t>
  </si>
  <si>
    <t>Malonyl CoA-acyl carrier protein transacylase (MCT) (EC 2.3.1.39)</t>
  </si>
  <si>
    <t>3-oxoacyl-[acyl-carrier-protein] synthase 2 (EC 2.3.1.179) (3-oxoacyl-[acyl-carrier-protein] synthase II) (Beta-ketoacyl-ACP synthase II) (KAS II)</t>
  </si>
  <si>
    <t>3-oxoacyl-[acyl-carrier-protein] reductase FabG (EC 1.1.1.100) (3-ketoacyl-acyl carrier protein reductase) (Beta-Ketoacyl-acyl carrier protein reductase) (Beta-ketoacyl-ACP reductase)</t>
  </si>
  <si>
    <t>3-oxoacyl-[acyl-carrier-protein] synthase 3 (EC 2.3.1.180) (3-oxoacyl-[acyl-carrier-protein] synthase III) (Beta-ketoacyl-ACP synthase III) (KAS III) (EcFabH)</t>
  </si>
  <si>
    <t>Enoyl-[acyl-carrier-protein] reductase [NADH] FabI (ENR) (EC 1.3.1.9) (NADH-dependent enoyl-ACP reductase)</t>
  </si>
  <si>
    <t>HTH-type transcriptional repressor FabR</t>
  </si>
  <si>
    <t>3-hydroxyacyl-[acyl-carrier-protein] dehydratase FabZ (EC 4.2.1.59) ((3R)-hydroxymyristoyl-[acyl-carrier-protein] dehydratase) ((3R)-hydroxymyristoyl-ACP dehydrase) (17 kDa actomyosin component) (Beta-hydroxyacyl-ACP dehydratase)</t>
  </si>
  <si>
    <t>3-ketoacyl-CoA thiolase FadA (EC 2.3.1.16) (Acetyl-CoA acyltransferase) (Beta-ketothiolase) (Fatty acid oxidation complex subunit beta)</t>
  </si>
  <si>
    <t>Fatty acid oxidation complex subunit alpha [Includes: Enoyl-CoA hydratase/Delta(3)-cis-Delta(2)-trans-enoyl-CoA isomerase/3-hydroxybutyryl-CoA epimerase (EC 4.2.1.17) (EC 5.1.2.3) (EC 5.3.3.8); 3-hydroxyacyl-CoA dehydrogenase (EC 1.1.1.35)]</t>
  </si>
  <si>
    <t>Long-chain-fatty-acid--CoA ligase (EC 6.2.1.3) (Long-chain acyl-CoA synthetase) (Acyl-CoA synthetase)</t>
  </si>
  <si>
    <t>Acyl-coenzyme A dehydrogenase (ACDH) (Acyl-CoA dehydrogenase) (EC 1.3.8.7) (EC 1.3.8.8)</t>
  </si>
  <si>
    <t>2,4-dienoyl-CoA reductase (DCR) (EC 1.3.1.34) (2,4-dienoyl-coenzyme A reductase [NADPH])</t>
  </si>
  <si>
    <t>3-ketoacyl-CoA thiolase FadI (EC 2.3.1.16) (ACSs) (Acetyl-CoA acyltransferase) (Acyl-CoA ligase) (Beta-ketothiolase) (Fatty acid oxidation complex subunit beta)</t>
  </si>
  <si>
    <t>Fatty acid oxidation complex subunit alpha [Includes: Enoyl-CoA hydratase/3-hydroxybutyryl-CoA epimerase (EC 4.2.1.17) (EC 5.1.2.3); 3-hydroxyacyl-CoA dehydrogenase (EC 1.1.1.35)]</t>
  </si>
  <si>
    <t>Long-chain fatty acid transport protein (Outer membrane FadL protein) (Outer membrane flp protein)</t>
  </si>
  <si>
    <t>Long-chain acyl-CoA thioesterase FadM (EC 3.1.2.-) (Acyl-CoA thioester hydrolase) (Thioesterase 3) (Thioesterase III)</t>
  </si>
  <si>
    <t>Fatty acid metabolism regulator protein</t>
  </si>
  <si>
    <t>Fructose-bisphosphate aldolase class 2 (FBP aldolase) (FBPA) (EC 4.1.2.13) (Fructose-1,6-bisphosphate aldolase) (Fructose-bisphosphate aldolase class II)</t>
  </si>
  <si>
    <t>Fructose-bisphosphate aldolase class 1 (EC 4.1.2.13) (Fructose-bisphosphate aldolase class I) (FBP aldolase)</t>
  </si>
  <si>
    <t>Fructose-1,6-bisphosphatase class 1 (FBPase class 1) (EC 3.1.3.11) (D-fructose-1,6-bisphosphate 1-phosphohydrolase class 1)</t>
  </si>
  <si>
    <t>Sulfur carrier protein FdhD (Sulfurtransferase FdhD)</t>
  </si>
  <si>
    <t>Protein FdhE</t>
  </si>
  <si>
    <t>Formate dehydrogenase, nitrate-inducible, major subunit (EC 1.17.5.3) (Anaerobic formate dehydrogenase major subunit) (Formate dehydrogenase-N subunit alpha) (FDH-N subunit alpha)</t>
  </si>
  <si>
    <t>Formate dehydrogenase, nitrate-inducible, iron-sulfur subunit (Anaerobic formate dehydrogenase iron-sulfur subunit) (Formate dehydrogenase-N subunit beta) (FDH-N subunit beta)</t>
  </si>
  <si>
    <t>Formate dehydrogenase, nitrate-inducible, cytochrome b556(Fdn) subunit (Anaerobic formate dehydrogenase cytochrome b556 subunit) (Formate dehydrogenase-N subunit gamma) (FDH-N subunit gamma)</t>
  </si>
  <si>
    <t>Formate dehydrogenase-O major subunit (EC 1.17.1.9) (Aerobic formate dehydrogenase major subunit) (FDH-Z subunit alpha) (Formate dehydrogenase-O subunit alpha)</t>
  </si>
  <si>
    <t>Formate dehydrogenase-O iron-sulfur subunit (Aerobic formate dehydrogenase iron-sulfur subunit) (FDH-Z subunit beta) (Formate dehydrogenase-O subunit beta)</t>
  </si>
  <si>
    <t>Formate dehydrogenase, cytochrome b556(fdo) subunit (Aerobic formate dehydrogenase cytochrome b556 subunit) (FDH-Z subunit gamma) (Formate dehydrogenase-O subunit gamma)</t>
  </si>
  <si>
    <t>2Fe-2S ferredoxin</t>
  </si>
  <si>
    <t>Fe(3+) dicitrate transport protein FecA (Iron(III) dicitrate transport protein FecA)</t>
  </si>
  <si>
    <t>Fe(3+) dicitrate-binding periplasmic protein (Iron(III) dicitrate-binding periplasmic protein)</t>
  </si>
  <si>
    <t>Fe(3+) dicitrate transport system permease protein FecC (Iron(III) dicitrate transport system permease protein FecC)</t>
  </si>
  <si>
    <t>Fe(3+) dicitrate transport system permease protein FecD (Iron(III) dicitrate transport system permease protein FecD)</t>
  </si>
  <si>
    <t>Fe(3+) dicitrate transport ATP-binding protein FecE (Iron(III) dicitrate transport ATP-binding protein FecE)</t>
  </si>
  <si>
    <t>Fe(2+) transport protein A (Ferrous iron transport protein A)</t>
  </si>
  <si>
    <t>Fe(2+) transporter FeoB (Ferrous iron transport protein B)</t>
  </si>
  <si>
    <t>Probable [Fe-S]-dependent transcriptional repressor FeoC (Fe(2+) iron transport protein C)</t>
  </si>
  <si>
    <t>Ferrienterobactin receptor (Enterobactin outer-membrane receptor)</t>
  </si>
  <si>
    <t>Ferrienterobactin-binding periplasmic protein</t>
  </si>
  <si>
    <t>Ferric enterobactin transport ATP-binding protein FepC</t>
  </si>
  <si>
    <t>Probable iron export ATP-binding protein FetA (EC 3.6.3.-)</t>
  </si>
  <si>
    <t>Probable iron export permease protein FetB</t>
  </si>
  <si>
    <t>Signal recognition particle protein (Fifty-four homolog) (Ffh) (p48)</t>
  </si>
  <si>
    <t>Ferrichrome outer membrane transporter/phage receptor (Ferric hydroxamate receptor) (Ferric hydroxamate uptake) (Ferrichrome-iron receptor)</t>
  </si>
  <si>
    <t>Iron(3+)-hydroxamate import system permease protein FhuB (Ferric hydroxamate uptake protein B) (Ferrichrome transport system permease protein FhuB) (Ferrichrome uptake protein FhuB) (Iron(III)-hydroxamate import system permease protein FhuB)</t>
  </si>
  <si>
    <t>Iron(3+)-hydroxamate import ATP-binding protein FhuC (EC 3.6.3.34) (Ferric hydroxamate uptake protein C) (Ferrichrome transport ATP-binding protein FhuC) (Iron(III)-hydroxamate import ATP-binding protein FhuC)</t>
  </si>
  <si>
    <t>Iron(3+)-hydroxamate-binding protein FhuD (Ferric hydroxamate uptake protein D) (Ferrichrome-binding periplasmic protein) (Iron(III)-hydroxamate-binding protein FhuD)</t>
  </si>
  <si>
    <t>FhuE receptor (Outer-membrane receptor for Fe(III)-coprogen, Fe(III)-ferrioxamine B and Fe(III)-rhodotrulic acid)</t>
  </si>
  <si>
    <t>Probable adenosine monophosphate-protein transferase fic (EC 2.7.7.n1) (Cell filamentation protein fic)</t>
  </si>
  <si>
    <t>Type-1 fimbrial protein, A chain (Type-1A pilin)</t>
  </si>
  <si>
    <t>Extracellular</t>
  </si>
  <si>
    <t>DNA-binding protein Fis (Factor-for-inversion stimulation protein) (Hin recombinational enhancer-binding protein)</t>
  </si>
  <si>
    <t>Catecholate siderophore receptor Fiu (Ferric iron uptake protein) (TonB-dependent receptor Fiu)</t>
  </si>
  <si>
    <t>FKBP-type 22 kDa peptidyl-prolyl cis-trans isomerase (FKBP22) (PPIase) (EC 5.2.1.8) (Rotamase)</t>
  </si>
  <si>
    <t>FKBP-type peptidyl-prolyl cis-trans isomerase FkpA (PPIase) (EC 5.2.1.8) (Rotamase)</t>
  </si>
  <si>
    <t>FKBP-type 16 kDa peptidyl-prolyl cis-trans isomerase (PPIase) (EC 5.2.1.8) (Rotamase)</t>
  </si>
  <si>
    <t>Flavodoxin 1</t>
  </si>
  <si>
    <t>Flavodoxin 2</t>
  </si>
  <si>
    <t>Basal-body rod modification protein FlgD</t>
  </si>
  <si>
    <t>Flagellar hook protein FlgE</t>
  </si>
  <si>
    <t>Flagellar L-ring protein (Basal body L-ring protein)</t>
  </si>
  <si>
    <t>Flagellar hook-associated protein 1 (HAP1)</t>
  </si>
  <si>
    <t>Negative regulator of flagellin synthesis (Anti-sigma-28 factor)</t>
  </si>
  <si>
    <t>RNA polymerase sigma factor FliA (RNA polymerase sigma factor for flagellar operon) (Sigma F) (Sigma-27) (Sigma-28)</t>
  </si>
  <si>
    <t>Flagellin</t>
  </si>
  <si>
    <t>Flagellar M-ring protein</t>
  </si>
  <si>
    <t>Flagellar motor switch protein FliG</t>
  </si>
  <si>
    <t>Flagellar hook-length control protein</t>
  </si>
  <si>
    <t>Flagellar protein FliL</t>
  </si>
  <si>
    <t>Flagellar motor switch protein FliM</t>
  </si>
  <si>
    <t>Flagellar motor switch protein FliN</t>
  </si>
  <si>
    <t>L-cystine-binding protein FliY (CBP) (Protein FliY) (Sulfate starvation-induced protein 7) (SSI7)</t>
  </si>
  <si>
    <t>Regulator of sigma S factor FliZ</t>
  </si>
  <si>
    <t>Flagellar regulator flk (Fluke)</t>
  </si>
  <si>
    <t>Antigen 43 (AG43) (Fluffing protein) [Cleaved into: Antigen 43 alpha chain; Antigen 43 beta chain]</t>
  </si>
  <si>
    <t>Methionyl-tRNA formyltransferase (EC 2.1.2.9) (Met-tRNA(fMet) formyltransferase)</t>
  </si>
  <si>
    <t>Fumarate and nitrate reduction regulatory protein</t>
  </si>
  <si>
    <t>Probable formate transporter 1 (Formate channel 1)</t>
  </si>
  <si>
    <t>Dihydrofolate reductase (EC 1.5.1.3)</t>
  </si>
  <si>
    <t>Dihydroneopterin aldolase (DHNA) (EC 4.1.2.25) (7,8-dihydroneopterin 2'-epimerase) (7,8-dihydroneopterin aldolase) (7,8-dihydroneopterin epimerase) (EC 5.1.99.8) (Dihydroneopterin epimerase)</t>
  </si>
  <si>
    <t>Dihydrofolate synthase/folylpolyglutamate synthase (DHFS / FPGS) (EC 6.3.2.12) (EC 6.3.2.17) (Folylpoly-gamma-glutamate synthetase-dihydrofolate synthetase) (Folylpolyglutamate synthetase) (Tetrahydrofolylpolyglutamate synthase)</t>
  </si>
  <si>
    <t>Bifunctional protein FolD [Includes: Methylenetetrahydrofolate dehydrogenase (EC 1.5.1.5); Methenyltetrahydrofolate cyclohydrolase (EC 3.5.4.9)]</t>
  </si>
  <si>
    <t>GTP cyclohydrolase 1 (EC 3.5.4.16) (GTP cyclohydrolase I) (GTP-CH-I)</t>
  </si>
  <si>
    <t>Dihydromonapterin reductase (H(2)-MPt reductase) (EC 1.5.1.-) (Dihydrofolate reductase) (DHFR) (EC 1.5.1.3)</t>
  </si>
  <si>
    <t>Dihydropteroate synthase (DHPS) (EC 2.5.1.15) (Dihydropteroate pyrophosphorylase)</t>
  </si>
  <si>
    <t>Dihydroneopterin triphosphate 2'-epimerase (EC 5.1.99.-) (D-erythro-7,8-dihydroneopterin triphosphate epimerase)</t>
  </si>
  <si>
    <t>Flavodoxin/ferredoxin--NADP reductase (EC 1.18.1.2) (EC 1.19.1.1) (Ferredoxin (flavodoxin):NADP(+) oxidoreductase) (Ferredoxin--NADP reductase) (FNR) (Flavodoxin--NADP reductase) (FLDR) (Methyl viologen resistance protein A) (dA1)</t>
  </si>
  <si>
    <t>Fumarate reductase flavoprotein subunit (EC 1.3.5.4)</t>
  </si>
  <si>
    <t>Fumarate reductase iron-sulfur subunit (EC 1.3.5.1)</t>
  </si>
  <si>
    <t>Fumarate reductase subunit C (Fumarate reductase 15 kDa hydrophobic protein)</t>
  </si>
  <si>
    <t>Fumarate reductase subunit D (Fumarate reductase 13 kDa hydrophobic protein)</t>
  </si>
  <si>
    <t>NAD(P)H-flavin reductase (EC 1.16.1.3) (EC 1.5.1.41) (Aquacobalamin reductase) (FMN reductase) (Ferrisiderophore reductase C) (NAD(P)H:flavin oxidoreductase) (Riboflavin reductase [NAD(P)H])</t>
  </si>
  <si>
    <t>Fructoselysine 6-phosphate deglycase (EC 3.5.-.-)</t>
  </si>
  <si>
    <t>Probable fructoselysine utilization operon transcriptional repressor (HTH-type transcriptional regulator FrlR)</t>
  </si>
  <si>
    <t>S-(hydroxymethyl)glutathione dehydrogenase (EC 1.1.1.284) (Alcohol dehydrogenase class-3) (EC 1.1.1.1) (Alcohol dehydrogenase class-III) (Glutathione-dependent formaldehyde dehydrogenase) (FALDH) (FDH) (GSH-FDH) (EC 1.1.1.-)</t>
  </si>
  <si>
    <t>S-formylglutathione hydrolase FrmB (FGH) (EC 3.1.2.12)</t>
  </si>
  <si>
    <t>Transcriptional repressor FrmR</t>
  </si>
  <si>
    <t>Ribosome-recycling factor (RRF) (Ribosome-releasing factor)</t>
  </si>
  <si>
    <t>Esterase FrsA (EC 3.1.-.-)</t>
  </si>
  <si>
    <t>PTS system fructose-specific EIIB'BC component (EIIB'BC-Fru) [Includes: PTS system fructose-specific EIIB component (EC 2.7.1.202) (EIII-Fru) (Fructose-specific phosphotransferase enzyme IIB component); PTS system fructose-specific EIIC component (Fructose permease IIC component)]</t>
  </si>
  <si>
    <t>Multiphosphoryl transfer protein (MTP) (Diphosphoryl transfer protein) (DTP) (Phosphotransferase FPr protein) (Pseudo-HPr) [Includes: Phosphocarrier protein HPr (Protein H); PTS system fructose-specific EIIA component (EIIA-Fru) (EIII-Fru) (Fructose-specific phosphotransferase enzyme IIA component)]</t>
  </si>
  <si>
    <t>1-phosphofructokinase (EC 2.7.1.56) (Fructose 1-phosphate kinase)</t>
  </si>
  <si>
    <t>Fructose-6-phosphate aldolase 1 (EC 4.1.2.-) (Fructose-6-phosphate aldolase A) (FSAA)</t>
  </si>
  <si>
    <t>Fructose-6-phosphate aldolase 2 (EC 4.1.2.-) (Fructose-6-phosphate aldolase B) (FSAB)</t>
  </si>
  <si>
    <t>Fosmidomycin resistance protein</t>
  </si>
  <si>
    <t>Bacterial non-heme ferritin (EC 1.16.3.2) (Ferritin-1)</t>
  </si>
  <si>
    <t>Bacterial non-heme ferritin-like protein</t>
  </si>
  <si>
    <t>Cell division protein FtsA</t>
  </si>
  <si>
    <t>Cell division protein FtsB</t>
  </si>
  <si>
    <t>Cell division ATP-binding protein FtsE</t>
  </si>
  <si>
    <t>ATP-dependent zinc metalloprotease FtsH (EC 3.4.24.-) (Cell division protease FtsH)</t>
  </si>
  <si>
    <t>Peptidoglycan D,D-transpeptidase FtsI (EC 3.4.16.4) (Essential cell division protein FtsI) (Murein transpeptidase) (Penicillin-binding protein 3) (PBP-3) (Peptidoglycan synthase FtsI)</t>
  </si>
  <si>
    <t>DNA translocase FtsK</t>
  </si>
  <si>
    <t>Cell division protein FtsL</t>
  </si>
  <si>
    <t>Cell division protein FtsN</t>
  </si>
  <si>
    <t>Cell division protein FtsP</t>
  </si>
  <si>
    <t>Cell division protein FtsQ</t>
  </si>
  <si>
    <t>Probable peptidoglycan glycosyltransferase FtsW (PGT) (EC 2.4.1.129) (Cell division protein FtsW) (Cell wall polymerase) (Lipid II flippase FtsW) (Peptidoglycan polymerase) (PG polymerase)</t>
  </si>
  <si>
    <t>Cell division protein FtsX</t>
  </si>
  <si>
    <t>Signal recognition particle receptor FtsY (SRP receptor)</t>
  </si>
  <si>
    <t>Cell division protein FtsZ</t>
  </si>
  <si>
    <t>L-fucose isomerase (FucIase) (EC 5.3.1.25) (6-deoxy-L-galactose isomerase) (D-arabinose isomerase) (EC 5.3.1.3)</t>
  </si>
  <si>
    <t>L-fuculokinase (EC 2.7.1.51) (L-fuculose kinase)</t>
  </si>
  <si>
    <t>Lactaldehyde reductase (EC 1.1.1.77) (Propanediol oxidoreductase)</t>
  </si>
  <si>
    <t>L-fucose operon activator</t>
  </si>
  <si>
    <t>L-fucose mutarotase (EC 5.1.3.29) (Fucose 1-epimerase) (Type-2 mutarotase)</t>
  </si>
  <si>
    <t>Fumarate hydratase class I, aerobic (EC 4.2.1.2) (Fumarase A) (Oxaloacetate keto--enol-isomerase) (OAAKE isomerase) (Oxaloacetate tautomerase) (EC 5.3.2.2)</t>
  </si>
  <si>
    <t>Fumarate hydratase class I, anaerobic (EC 4.2.1.2) (D-tartrate dehydratase) (EC 4.2.1.81) (Fumarase B)</t>
  </si>
  <si>
    <t>Fumarate hydratase class II (Fumarase C) (EC 4.2.1.2) (Aerobic fumarase) (Iron-independent fumarase)</t>
  </si>
  <si>
    <t>Fumarase D (EC 4.2.1.2)</t>
  </si>
  <si>
    <t>Ferric uptake regulation protein (Ferric uptake regulator)</t>
  </si>
  <si>
    <t>Elongation factor G (EF-G)</t>
  </si>
  <si>
    <t>UPF0716 protein FxsA (Suppressor of F exclusion of phage T7)</t>
  </si>
  <si>
    <t>Succinate-semialdehyde dehydrogenase [NADP(+)] GabD (SSDH) (EC 1.2.1.79)</t>
  </si>
  <si>
    <t>4-aminobutyrate aminotransferase GabT (EC 2.6.1.19) ((S)-3-amino-2-methylpropionate transaminase) (EC 2.6.1.22) (GABA aminotransferase) (GABA-AT) (Gamma-amino-N-butyrate transaminase) (GABA transaminase) (Glutamate:succinic semialdehyde transaminase) (L-AIBAT)</t>
  </si>
  <si>
    <t>Glutamate decarboxylase alpha (GAD-alpha) (EC 4.1.1.15)</t>
  </si>
  <si>
    <t>Glutamate decarboxylase beta (GAD-beta) (EC 4.1.1.15)</t>
  </si>
  <si>
    <t>Probable glutamate/gamma-aminobutyrate antiporter (Extreme acid sensitivity protein)</t>
  </si>
  <si>
    <t>UDP-glucose 4-epimerase (EC 5.1.3.2) (Galactowaldenase) (UDP-galactose 4-epimerase)</t>
  </si>
  <si>
    <t>UTP--glucose-1-phosphate uridylyltransferase (EC 2.7.7.9) (Alpha-D-glucosyl-1-phosphate uridylyltransferase) (UDP-glucose pyrophosphorylase) (UDPGP) (Uridine diphosphoglucose pyrophosphorylase)</t>
  </si>
  <si>
    <t>Galactokinase (EC 2.7.1.6) (Galactose kinase)</t>
  </si>
  <si>
    <t>Aldose 1-epimerase (EC 5.1.3.3) (Galactose mutarotase) (Type-1 mutarotase)</t>
  </si>
  <si>
    <t>Galactose-proton symporter (Galactose transporter)</t>
  </si>
  <si>
    <t>HTH-type transcriptional regulator GalR (Galactose operon repressor)</t>
  </si>
  <si>
    <t>HTH-type transcriptional regulator GalS (Mgl repressor and galactose ultrainduction factor)</t>
  </si>
  <si>
    <t>Galactose-1-phosphate uridylyltransferase (Gal-1-P uridylyltransferase) (EC 2.7.7.12) (UDP-glucose--hexose-1-phosphate uridylyltransferase)</t>
  </si>
  <si>
    <t>Glyceraldehyde-3-phosphate dehydrogenase A (GAPDH-A) (EC 1.2.1.12) (NAD-dependent glyceraldehyde-3-phosphate dehydrogenase)</t>
  </si>
  <si>
    <t>Galactarate dehydratase (L-threo-forming) (GalcD) (EC 4.2.1.42)</t>
  </si>
  <si>
    <t>Glycerate 2-kinase (EC 2.7.1.165) (Glycerate kinase 1) (GK1)</t>
  </si>
  <si>
    <t>5-keto-4-deoxy-D-glucarate aldolase (KDGluc aldolase) (KDGlucA) (EC 4.1.2.20) (2-dehydro-3-deoxy-D-glucarate aldolase) (2-keto-3-deoxy-D-glucarate aldolase) (5-dehydro-4-deoxy-D-glucarate aldolase) (Alpha-keto-beta-deoxy-D-glucarate aldolase)</t>
  </si>
  <si>
    <t>2-hydroxy-3-oxopropionate reductase (EC 1.1.1.60) (Tartronate semialdehyde reductase) (TSAR)</t>
  </si>
  <si>
    <t>PTS system galactitol-specific EIIA component (EIIB-Gat) (Galactitol-specific phosphotransferase enzyme IIA component)</t>
  </si>
  <si>
    <t>PTS system galactitol-specific EIIB component (EIIB-Gat) (Galactitol-specific phosphotransferase enzyme IIB component) (EC 2.7.1.200)</t>
  </si>
  <si>
    <t>PTS system galactitol-specific EIIC component (EIIC-Gat) (Galactitol permease IIC component)</t>
  </si>
  <si>
    <t>Galactitol 1-phosphate 5-dehydrogenase (EC 1.1.1.251)</t>
  </si>
  <si>
    <t>D-tagatose-1,6-bisphosphate aldolase subunit GatY (TBPA) (TagBP aldolase) (EC 4.1.2.40) (D-tagatose-bisphosphate aldolase class II) (Tagatose-bisphosphate aldolase)</t>
  </si>
  <si>
    <t>D-tagatose-1,6-bisphosphate aldolase subunit GatZ</t>
  </si>
  <si>
    <t>Quinoprotein glucose dehydrogenase (EC 1.1.5.2) (Glucose dehydrogenase [pyrroloquinoline-quinone])</t>
  </si>
  <si>
    <t>Glycine cleavage system transcriptional activator (Gcv operon activator)</t>
  </si>
  <si>
    <t>Glycine cleavage system H protein</t>
  </si>
  <si>
    <t>Glycine dehydrogenase (decarboxylating) (EC 1.4.4.2) (Glycine cleavage system P-protein) (Glycine decarboxylase) (Glycine dehydrogenase (aminomethyl-transferring))</t>
  </si>
  <si>
    <t>Glycine cleavage system transcriptional repressor (gcv operon repressor)</t>
  </si>
  <si>
    <t>Aminomethyltransferase (EC 2.1.2.10) (Glycine cleavage system T protein)</t>
  </si>
  <si>
    <t>NADP-specific glutamate dehydrogenase (NADP-GDH) (EC 1.4.1.4)</t>
  </si>
  <si>
    <t>Uncharacterized lipoprotein GfcD (Group 4 capsule protein D homolog)</t>
  </si>
  <si>
    <t>Putative polysaccharide export protein GfcE (Group 4 capsule protein E homolog)</t>
  </si>
  <si>
    <t>Glutathione hydrolase proenzyme (EC 3.4.19.13) (Gamma-glutamyltranspeptidase proenzyme) (GGT) (EC 2.3.2.2) [Cleaved into: Glutathione hydrolase large chain; Glutathione hydrolase small chain]</t>
  </si>
  <si>
    <t>Glyoxylate/hydroxypyruvate reductase A (EC 1.1.1.79) (EC 1.1.1.81) (2-ketoacid reductase)</t>
  </si>
  <si>
    <t>Glyoxylate/hydroxypyruvate reductase B (EC 1.1.1.79) (EC 1.1.1.81) (2-ketoaldonate reductase) (2-ketogluconate reductase) (2KR) (EC 1.1.1.215)</t>
  </si>
  <si>
    <t>Guanine/hypoxanthine permease GhxP</t>
  </si>
  <si>
    <t>Malate synthase G (MSG) (EC 2.3.3.9)</t>
  </si>
  <si>
    <t>Glc operon transcriptional activator</t>
  </si>
  <si>
    <t>Protein GlcG</t>
  </si>
  <si>
    <t>Glycerol dehydrogenase (GDH) (GLDH) (EC 1.1.1.6)</t>
  </si>
  <si>
    <t>UDP-galactopyranose mutase (UGM) (EC 5.4.99.9) (UDP-GALP mutase) (Uridine 5-diphosphate galactopyranose mutase)</t>
  </si>
  <si>
    <t>Glycogen synthase (EC 2.4.1.21) (Starch [bacterial glycogen] synthase)</t>
  </si>
  <si>
    <t>1,4-alpha-glucan branching enzyme GlgB (EC 2.4.1.18) (1,4-alpha-D-glucan:1,4-alpha-D-glucan 6-glucosyl-transferase) (Alpha-(1-&gt;4)-glucan branching enzyme) (Glycogen branching enzyme) (BE)</t>
  </si>
  <si>
    <t>Glucose-1-phosphate adenylyltransferase (EC 2.7.7.27) (ADP-glucose pyrophosphorylase) (ADPGlc PPase) (ADP-glucose synthase)</t>
  </si>
  <si>
    <t>Glycogen phosphorylase (EC 2.4.1.1)</t>
  </si>
  <si>
    <t>Glycogen debranching enzyme (EC 3.2.1.196) (Glycogen operon protein GlgX) (Limit dextrin alpha-1,6-maltotetraose-hydrolase)</t>
  </si>
  <si>
    <t>Glucokinase (EC 2.7.1.2) (Glucose kinase)</t>
  </si>
  <si>
    <t>Phosphoglucosamine mutase (EC 5.4.2.10)</t>
  </si>
  <si>
    <t>Glutamine--fructose-6-phosphate aminotransferase [isomerizing] (EC 2.6.1.16) (D-fructose-6-phosphate amidotransferase) (GFAT) (Glucosamine-6-phosphate synthase) (Hexosephosphate aminotransferase) (L-glutamine--D-fructose-6-phosphate amidotransferase)</t>
  </si>
  <si>
    <t>Bifunctional protein GlmU [Includes: UDP-N-acetylglucosamine pyrophosphorylase (EC 2.7.7.23) (N-acetylglucosamine-1-phosphate uridyltransferase); Glucosamine-1-phosphate N-acetyltransferase (EC 2.3.1.157)]</t>
  </si>
  <si>
    <t>Glutamine synthetase (GS) (EC 6.3.1.2) (Glutamate--ammonia ligase) (Glutamine synthetase I beta) (GSI beta)</t>
  </si>
  <si>
    <t>Nitrogen regulatory protein P-II 1</t>
  </si>
  <si>
    <t>Bifunctional uridylyltransferase/uridylyl-removing enzyme (UTase/UR) (Bifunctional [protein-PII] modification enzyme) (Bifunctional nitrogen sensor protein) [Includes: [Protein-PII] uridylyltransferase (PII uridylyltransferase) (UTase) (EC 2.7.7.59); [Protein-PII]-UMP uridylyl-removing enzyme (UR) (EC 3.1.4.-)]</t>
  </si>
  <si>
    <t>Bifunctional glutamine synthetase adenylyltransferase/adenylyl-removing enzyme (ATP:glutamine synthetase adenylyltransferase) (ATase) [Includes: Glutamine synthetase adenylyl-L-tyrosine phosphorylase (EC 2.7.7.89) (Adenylyl removase) (AR) (AT-N) (AT-N440) (P-I); Glutamine synthetase adenylyl transferase (EC 2.7.7.42) (Adenylyl transferase) (AT) (AT-C)]</t>
  </si>
  <si>
    <t>DNA-binding transcriptional regulator NtrC (Nitrogen regulation protein NR(I)) (Nitrogen regulator I) (NRI)</t>
  </si>
  <si>
    <t>Glutamine-binding periplasmic protein (GlnBP)</t>
  </si>
  <si>
    <t>Sensory histidine kinase/phosphatase NtrB (EC 2.7.13.3) (EC 3.1.3.-) (Nitrogen regulation protein NR(II)) (Nitrogen regulator II) (NRII)</t>
  </si>
  <si>
    <t>Glutamine transport system permease protein GlnP</t>
  </si>
  <si>
    <t>Glutamine transport ATP-binding protein GlnQ</t>
  </si>
  <si>
    <t>Glutamine--tRNA ligase (EC 6.1.1.18) (Glutaminyl-tRNA synthetase) (GlnRS)</t>
  </si>
  <si>
    <t>Lactoylglutathione lyase (EC 4.4.1.5) (Aldoketomutase) (Glyoxalase I) (Glx I) (Ketone-aldehyde mutase) (Methylglyoxalase) (S-D-lactoylglutathione methylglyoxal lyase)</t>
  </si>
  <si>
    <t>Hydroxyacylglutathione hydrolase GloB (EC 3.1.2.6) (Glyoxalase II) (Glx II)</t>
  </si>
  <si>
    <t>Anaerobic glycerol-3-phosphate dehydrogenase subunit A (G-3-P dehydrogenase) (EC 1.1.5.3)</t>
  </si>
  <si>
    <t>Anaerobic glycerol-3-phosphate dehydrogenase subunit B (Anaerobic G-3-P dehydrogenase subunit B) (Anaerobic G3Pdhase B) (EC 1.1.5.3)</t>
  </si>
  <si>
    <t>Anaerobic glycerol-3-phosphate dehydrogenase subunit C (G-3-P dehydrogenase)</t>
  </si>
  <si>
    <t>Aerobic glycerol-3-phosphate dehydrogenase (EC 1.1.5.3)</t>
  </si>
  <si>
    <t>Thiosulfate sulfurtransferase GlpE (EC 2.8.1.1)</t>
  </si>
  <si>
    <t>Glycerol uptake facilitator protein (Aquaglyceroporin)</t>
  </si>
  <si>
    <t>Glycerol kinase (EC 2.7.1.30) (ATP:glycerol 3-phosphotransferase) (Glycerokinase) (GK)</t>
  </si>
  <si>
    <t>Glycerophosphodiester phosphodiesterase, periplasmic (Glycerophosphoryl diester phosphodiesterase, periplasmic) (EC 3.1.4.46)</t>
  </si>
  <si>
    <t>Glycerol-3-phosphate regulon repressor</t>
  </si>
  <si>
    <t>Glycerol-3-phosphate transporter (G-3-P transporter) (G-3-P permease)</t>
  </si>
  <si>
    <t>Fructose-1,6-bisphosphatase 1 class 2 (FBPase 1 class 2) (EC 3.1.3.11) (D-fructose-1,6-bisphosphate 1-phosphohydrolase 1 class 2)</t>
  </si>
  <si>
    <t>Transcriptional regulatory protein GlrR</t>
  </si>
  <si>
    <t>Glutaminase 1 (EC 3.5.1.2)</t>
  </si>
  <si>
    <t>Glutaminase 2 (EC 3.5.1.2)</t>
  </si>
  <si>
    <t>Citrate synthase (EC 2.3.3.16)</t>
  </si>
  <si>
    <t>Glutamate synthase [NADPH] large chain (EC 1.4.1.13) (Glutamate synthase subunit alpha) (GLTS alpha chain) (NADPH-GOGAT)</t>
  </si>
  <si>
    <t>Glutamate synthase [NADPH] small chain (EC 1.4.1.13) (Glutamate synthase subunit beta) (GLTS beta chain) (NADPH-GOGAT)</t>
  </si>
  <si>
    <t>Glutamate/aspartate import solute-binding protein</t>
  </si>
  <si>
    <t>Glutamate/aspartate import permease protein GltJ</t>
  </si>
  <si>
    <t>Glutamate/aspartate import permease protein GltK</t>
  </si>
  <si>
    <t>Glutamate/aspartate import ATP-binding protein GltL (EC 3.6.3.21)</t>
  </si>
  <si>
    <t>Proton/glutamate-aspartate symporter (Glutamate-aspartate carrier protein) (Proton-glutamate-aspartate transport protein)</t>
  </si>
  <si>
    <t>Glutamate--tRNA ligase (EC 6.1.1.17) (Glutamyl-tRNA synthetase) (GluRS)</t>
  </si>
  <si>
    <t>Glutamyl-Q tRNA(Asp) synthetase (Glu-Q-RSs) (EC 6.1.1.-)</t>
  </si>
  <si>
    <t>Serine hydroxymethyltransferase (SHMT) (Serine methylase) (EC 2.1.2.1)</t>
  </si>
  <si>
    <t>Glycine--tRNA ligase alpha subunit (EC 6.1.1.14) (Glycyl-tRNA synthetase alpha subunit) (GlyRS)</t>
  </si>
  <si>
    <t>Glycine--tRNA ligase beta subunit (EC 6.1.1.14) (Glycyl-tRNA synthetase beta subunit) (GlyRS)</t>
  </si>
  <si>
    <t>Phosphoheptose isomerase (EC 5.3.1.28) (Sedoheptulose 7-phosphate isomerase)</t>
  </si>
  <si>
    <t>D-glycero-beta-D-manno-heptose-1,7-bisphosphate 7-phosphatase (EC 3.1.3.82) (D,D-heptose 1,7-bisphosphate phosphatase) (HBP phosphatase)</t>
  </si>
  <si>
    <t>Guanylate kinase (EC 2.7.4.8) (GMP kinase)</t>
  </si>
  <si>
    <t>6-phosphogluconate dehydrogenase, decarboxylating (EC 1.1.1.44)</t>
  </si>
  <si>
    <t>Protein GnsA</t>
  </si>
  <si>
    <t>Protein GnsB</t>
  </si>
  <si>
    <t>Thermoresistant gluconokinase (EC 2.7.1.12) (Gluconate kinase 2)</t>
  </si>
  <si>
    <t>HTH-type transcriptional regulator GntR (Gluconate utilization system GNT-I transcriptional repressor)</t>
  </si>
  <si>
    <t>High-affinity gluconate transporter (Gluconate permease) (Gnt-I system)</t>
  </si>
  <si>
    <t>Low-affinity gluconate transporter (Gluconate permease) (Gnt-I system)</t>
  </si>
  <si>
    <t>Glutathione reductase (GR) (GRase) (EC 1.8.1.7)</t>
  </si>
  <si>
    <t>Phosphoglycolate phosphatase (PGP) (PGPase) (EC 3.1.3.18)</t>
  </si>
  <si>
    <t>2,3-bisphosphoglycerate-dependent phosphoglycerate mutase (BPG-dependent PGAM) (PGAM) (Phosphoglyceromutase) (dPGM) (EC 5.4.2.11)</t>
  </si>
  <si>
    <t>Probable phosphoglycerate mutase GpmB (EC 5.4.2.-) (PGAM) (Phosphoglyceromutase)</t>
  </si>
  <si>
    <t>2,3-bisphosphoglycerate-independent phosphoglycerate mutase (BPG-independent PGAM) (Phosphoglyceromutase) (iPGM) (EC 5.4.2.12)</t>
  </si>
  <si>
    <t>Guanosine-5'-triphosphate,3'-diphosphate pyrophosphatase (EC 3.6.1.40) (Guanosine pentaphosphate phosphohydrolase) (pppGpp-5'-phosphohydrolase)</t>
  </si>
  <si>
    <t>L-glyceraldehyde 3-phosphate reductase (GAP reductase) (EC 1.1.1.-)</t>
  </si>
  <si>
    <t>Glycerol-3-phosphate dehydrogenase [NAD(P)+] (EC 1.1.1.94) (NAD(P)H-dependent glycerol-3-phosphate dehydrogenase)</t>
  </si>
  <si>
    <t>Xanthine phosphoribosyltransferase (EC 2.4.2.22) (Xanthine-guanine phosphoribosyltransferase) (XGPRT)</t>
  </si>
  <si>
    <t>Autonomous glycyl radical cofactor</t>
  </si>
  <si>
    <t>Transcription elongation factor GreA (Transcript cleavage factor GreA)</t>
  </si>
  <si>
    <t>Transcription elongation factor GreB (Transcript cleavage factor GreB)</t>
  </si>
  <si>
    <t>60 kDa chaperonin (GroEL protein) (Protein Cpn60)</t>
  </si>
  <si>
    <t>10 kDa chaperonin (GroES protein) (Protein Cpn10)</t>
  </si>
  <si>
    <t>Protein GrpE (HSP-70 cofactor) (HSP24) (Heat shock protein B25.3)</t>
  </si>
  <si>
    <t>Glutaredoxin 1 (Grx1)</t>
  </si>
  <si>
    <t>Glutaredoxin 2 (Grx2)</t>
  </si>
  <si>
    <t>Glutaredoxin 3 (Grx3)</t>
  </si>
  <si>
    <t>Glutaredoxin 4 (Grx4) (Monothiol glutaredoxin)</t>
  </si>
  <si>
    <t>Glutamate--cysteine ligase (EC 6.3.2.2) (Gamma-ECS) (GCS) (Gamma-glutamylcysteine synthetase)</t>
  </si>
  <si>
    <t>Glutathione synthetase (EC 6.3.2.3) (GSH synthetase) (GSH-S) (GSHase) (Glutathione synthase)</t>
  </si>
  <si>
    <t>Glutathione import ATP-binding protein GsiA (EC 3.6.3.-)</t>
  </si>
  <si>
    <t>Glutathione-binding protein GsiB</t>
  </si>
  <si>
    <t>Glutathione transport system permease protein GsiD</t>
  </si>
  <si>
    <t>Inosine-guanosine kinase (EC 2.7.1.73)</t>
  </si>
  <si>
    <t>Bifunctional glutathionylspermidine synthetase/amidase (GspSA) [Includes: Glutathionylspermidine amidase (Gsp amidase) (EC 3.5.1.78) (Glutathionylspermidine amidohydrolase [spermidine-forming]); Glutathionylspermidine synthetase (Gsp synthetase) (EC 6.3.1.8) (Glutathione:spermidine ligase [ADP-forming]) (Gsp synthase)]</t>
  </si>
  <si>
    <t>Glutathione S-transferase GstA (EC 2.5.1.18) (GST B1-1)</t>
  </si>
  <si>
    <t>Glutathione S-transferase GstB (EC 2.5.1.18)</t>
  </si>
  <si>
    <t>GMP synthase [glutamine-hydrolyzing] (EC 6.3.5.2) (GMP synthetase) (GMPS) (Glutamine amidotransferase)</t>
  </si>
  <si>
    <t>Inosine-5'-monophosphate dehydrogenase (IMP dehydrogenase) (IMPD) (IMPDH) (EC 1.1.1.205)</t>
  </si>
  <si>
    <t>GMP reductase (EC 1.7.1.7) (Guanosine 5'-monophosphate oxidoreductase) (Guanosine monophosphate reductase)</t>
  </si>
  <si>
    <t>Guanine deaminase (Guanase) (Guanine aminase) (EC 3.5.4.3) (Guanine aminohydrolase) (GAH)</t>
  </si>
  <si>
    <t>Glucarate dehydratase (GDH) (GlucD) (EC 4.2.1.40)</t>
  </si>
  <si>
    <t>Glucitol operon activator protein</t>
  </si>
  <si>
    <t>Arabinose 5-phosphate isomerase GutQ (API) (G-API) (EC 5.3.1.13) (Phosphosugar aldol-ketol isomerase)</t>
  </si>
  <si>
    <t>DNA gyrase subunit A (EC 5.99.1.3)</t>
  </si>
  <si>
    <t>DNA gyrase subunit B (EC 5.99.1.3) (Type IIA topoisomerase subunit GyrB)</t>
  </si>
  <si>
    <t>Protein/nucleic acid deglycase 1 (EC 3.1.2.-) (EC 3.5.1.-) (EC 3.5.1.124) (Glyoxalase III) (EC 4.2.1.130) (Holding molecular chaperone) (Hsp31) (Maillard deglycase)</t>
  </si>
  <si>
    <t>Hydroxylamine reductase (EC 1.7.99.1) (Hybrid-cluster protein) (HCP) (Prismane protein)</t>
  </si>
  <si>
    <t>Hydroxycarboxylate dehydrogenase A (EC 1.1.1.-) (2-oxobutanoate reductase) (2-oxoglutarate reductase)</t>
  </si>
  <si>
    <t>DnaA regulatory inactivator Hda (DnaA paralog) (Dp)</t>
  </si>
  <si>
    <t>Acid stress chaperone HdeA (10K-S protein)</t>
  </si>
  <si>
    <t>Acid stress chaperone HdeB (10K-L protein)</t>
  </si>
  <si>
    <t>Protein HdeD</t>
  </si>
  <si>
    <t>HTH-type transcriptional regulator HdfR (H-NS-dependent flhDC regulator)</t>
  </si>
  <si>
    <t>7-alpha-hydroxysteroid dehydrogenase (7-alpha-HSDH) (EC 1.1.1.159)</t>
  </si>
  <si>
    <t>DNA helicase IV (EC 3.6.4.12) (75 kDa helicase)</t>
  </si>
  <si>
    <t>Glutamyl-tRNA reductase (GluTR) (EC 1.2.1.70)</t>
  </si>
  <si>
    <t>Delta-aminolevulinic acid dehydratase (ALAD) (ALADH) (EC 4.2.1.24) (Porphobilinogen synthase)</t>
  </si>
  <si>
    <t>Porphobilinogen deaminase (PBG) (EC 2.5.1.61) (Hydroxymethylbilane synthase) (HMBS) (Pre-uroporphyrinogen synthase)</t>
  </si>
  <si>
    <t>Uroporphyrinogen-III synthase (UROS) (EC 4.2.1.75) (Hydroxymethylbilane hydrolyase [cyclizing]) (Uroporphyrinogen-III cosynthase)</t>
  </si>
  <si>
    <t>Uroporphyrinogen decarboxylase (UPD) (URO-D) (EC 4.1.1.37)</t>
  </si>
  <si>
    <t>Oxygen-dependent coproporphyrinogen-III oxidase (CPO) (Coprogen oxidase) (Coproporphyrinogenase) (EC 1.3.3.3)</t>
  </si>
  <si>
    <t>Protoporphyrinogen IX dehydrogenase [menaquinone] (EC 1.3.5.3)</t>
  </si>
  <si>
    <t>Ferrochelatase (EC 4.99.1.1) (Heme synthase) (Protoheme ferro-lyase)</t>
  </si>
  <si>
    <t>Glutamate-1-semialdehyde 2,1-aminomutase (GSA) (EC 5.4.3.8) (Glutamate-1-semialdehyde aminotransferase) (GSA-AT)</t>
  </si>
  <si>
    <t>Oxygen-independent coproporphyrinogen III oxidase (CPO) (EC 1.3.98.3) (Coproporphyrinogen III dehydrogenase) (CPDH)</t>
  </si>
  <si>
    <t>Protein HemX (ORF X)</t>
  </si>
  <si>
    <t>Protein HemY</t>
  </si>
  <si>
    <t>HTH-type transcriptional regulator HexR (Hex regulon repressor)</t>
  </si>
  <si>
    <t>Modulator of FtsH protease HflC</t>
  </si>
  <si>
    <t>High frequency lysogenization protein HflD</t>
  </si>
  <si>
    <t>Modulator of FtsH protease HflK</t>
  </si>
  <si>
    <t>GTPase HflX (GTP-binding protein HflX)</t>
  </si>
  <si>
    <t>RNA-binding protein Hfq (HF-1) (Host factor-I protein) (HF-I)</t>
  </si>
  <si>
    <t>Hemolysin expression-modulating protein Hha</t>
  </si>
  <si>
    <t>Antitoxin HigA</t>
  </si>
  <si>
    <t>mRNA interferase toxin HigB (EC 3.1.-.-) (Endoribonuclease HigB) (Toxin HigB)</t>
  </si>
  <si>
    <t>Purine nucleoside phosphoramidase (EC 3.9.1.-) (Histidine triad nucleotide binding protein HinT) (HIT protein)</t>
  </si>
  <si>
    <t>Serine/threonine-protein kinase toxin HipA (Ser/Thr-protein kinase HipA) (EC 2.7.11.1) (Toxin HipA)</t>
  </si>
  <si>
    <t>1-(5-phosphoribosyl)-5-[(5-phosphoribosylamino)methylideneamino] imidazole-4-carboxamide isomerase (EC 5.3.1.16) (Phosphoribosylformimino-5-aminoimidazole carboxamide ribotide isomerase)</t>
  </si>
  <si>
    <t>Histidine biosynthesis bifunctional protein HisB [Includes: Histidinol-phosphatase (EC 3.1.3.15); Imidazoleglycerol-phosphate dehydratase (IGPD) (EC 4.2.1.19)]</t>
  </si>
  <si>
    <t>Histidinol-phosphate aminotransferase (EC 2.6.1.9) (Imidazole acetol-phosphate transaminase) (HPAT) (HspAT)</t>
  </si>
  <si>
    <t>Histidinol dehydrogenase (HDH) (EC 1.1.1.23)</t>
  </si>
  <si>
    <t>Imidazole glycerol phosphate synthase subunit HisF (EC 4.1.3.-) (IGP synthase cyclase subunit) (IGP synthase subunit HisF) (ImGP synthase subunit HisF) (IGPS subunit HisF)</t>
  </si>
  <si>
    <t>ATP phosphoribosyltransferase (ATP-PRT) (ATP-PRTase) (EC 2.4.2.17)</t>
  </si>
  <si>
    <t>Imidazole glycerol phosphate synthase subunit HisH (EC 2.4.2.-) (IGP synthase glutamine amidotransferase subunit) (IGP synthase subunit HisH) (ImGP synthase subunit HisH) (IGPS subunit HisH)</t>
  </si>
  <si>
    <t>Histidine biosynthesis bifunctional protein HisIE [Includes: Phosphoribosyl-AMP cyclohydrolase (PRA-CH) (EC 3.5.4.19); Phosphoribosyl-ATP pyrophosphatase (PRA-PH) (EC 3.6.1.31)]</t>
  </si>
  <si>
    <t>Histidine-binding periplasmic protein (HBP)</t>
  </si>
  <si>
    <t>Histidine transport ATP-binding protein HisP</t>
  </si>
  <si>
    <t>Histidine transport system permease protein HisQ</t>
  </si>
  <si>
    <t>Histidine--tRNA ligase (EC 6.1.1.21) (Histidyl-tRNA synthetase) (HisRS)</t>
  </si>
  <si>
    <t>5-hydroxyisourate hydrolase (HIU hydrolase) (HIUHase) (EC 3.5.2.17) (Transthyretin-like protein) (TLP) (Transthyretin-related protein) (TRP)</t>
  </si>
  <si>
    <t>ADP-L-glycero-D-manno-heptose-6-epimerase (EC 5.1.3.20) (ADP-L-glycero-beta-D-manno-heptose-6-epimerase) (ADP-glyceromanno-heptose 6-epimerase) (ADP-hep 6-epimerase) (AGME)</t>
  </si>
  <si>
    <t>Bifunctional protein HldE [Includes: D-beta-D-heptose 7-phosphate kinase (EC 2.7.1.167) (D-beta-D-heptose 7-phosphotransferase) (D-glycero-beta-D-manno-heptose-7-phosphate kinase); D-beta-D-heptose 1-phosphate adenylyltransferase (EC 2.7.7.70) (D-glycero-beta-D-manno-heptose 1-phosphate adenylyltransferase)]</t>
  </si>
  <si>
    <t>Flavohemoprotein (Flavohemoglobin) (HMP) (Hemoglobin-like protein) (Nitric oxide dioxygenase) (NO oxygenase) (NOD) (EC 1.14.12.17)</t>
  </si>
  <si>
    <t>DNA-binding protein H-NS (Heat-stable nucleoid-structuring protein) (Histone-like protein HLP-II) (Protein B1) (Protein H1)</t>
  </si>
  <si>
    <t>DNA polymerase III subunit delta (EC 2.7.7.7)</t>
  </si>
  <si>
    <t>DNA polymerase III subunit delta' (EC 2.7.7.7)</t>
  </si>
  <si>
    <t>DNA polymerase III subunit chi (EC 2.7.7.7)</t>
  </si>
  <si>
    <t>DNA polymerase III subunit psi (EC 2.7.7.7)</t>
  </si>
  <si>
    <t>DNA polymerase III subunit theta (EC 2.7.7.7)</t>
  </si>
  <si>
    <t>Ribosome hibernation promoting factor (HPF) (Hibernation factor HPF)</t>
  </si>
  <si>
    <t>Hypoxanthine phosphoribosyltransferase (HPRT) (EC 2.4.2.8)</t>
  </si>
  <si>
    <t>ATP-dependent RNA helicase HrpA (EC 3.6.4.13)</t>
  </si>
  <si>
    <t>ATP-dependent RNA helicase HrpB (EC 3.6.4.13)</t>
  </si>
  <si>
    <t>Chaperone protein HscA (Hsc66)</t>
  </si>
  <si>
    <t>Co-chaperone protein HscB (Hsc20)</t>
  </si>
  <si>
    <t>Type I restriction enzyme EcoKI M protein (M.EcoKI) (EC 2.1.1.72)</t>
  </si>
  <si>
    <t>Type I restriction enzyme EcoKI R protein (R.EcoKI) (EC 3.1.21.3)</t>
  </si>
  <si>
    <t>Type-1 restriction enzyme EcoKI specificity protein (S.EcoKI) (Type I restriction enzyme EcoKI specificity protein) (S protein)</t>
  </si>
  <si>
    <t>Heat shock protein HslJ</t>
  </si>
  <si>
    <t>33 kDa chaperonin (Heat shock protein 33) (HSP33)</t>
  </si>
  <si>
    <t>Heat shock protein 15 (HSP15)</t>
  </si>
  <si>
    <t>ATP-dependent protease ATPase subunit HslU (Heat shock protein HslU) (Unfoldase HslU)</t>
  </si>
  <si>
    <t>ATP-dependent protease subunit HslV (EC 3.4.25.2) (Heat shock protein HslV)</t>
  </si>
  <si>
    <t>Heat shock protein HspQ</t>
  </si>
  <si>
    <t>Chaperone protein HtpG (Heat shock protein C62.5) (Heat shock protein HtpG) (High temperature protein G)</t>
  </si>
  <si>
    <t>Protease HtpX (EC 3.4.24.-) (Heat shock protein HtpX)</t>
  </si>
  <si>
    <t>Protein HtrL</t>
  </si>
  <si>
    <t>DNA-binding protein HU-alpha (HU-2) (NS2)</t>
  </si>
  <si>
    <t>DNA-binding protein HU-beta (HU-1) (NS1)</t>
  </si>
  <si>
    <t>Hexitol phosphatase A (Mannitol-1-phosphatase) (EC 3.1.3.22) (Sorbitol-6-phosphatase) (EC 3.1.3.50) (Sugar-phosphatase) (EC 3.1.3.23)</t>
  </si>
  <si>
    <t>Hydrogenase-1 small chain (HYD1) (EC 1.12.99.6) (Membrane-bound hydrogenase 1 small subunit) (NiFe hydrogenase)</t>
  </si>
  <si>
    <t>Hydrogenase-1 large chain (HYD1) (EC 1.12.99.6) (Membrane-bound hydrogenase 1 large subunit) (NiFe hydrogenase)</t>
  </si>
  <si>
    <t>Hydrogenase-2 operon protein HybA</t>
  </si>
  <si>
    <t>Probable Ni/Fe-hydrogenase 2 b-type cytochrome subunit</t>
  </si>
  <si>
    <t>Hydrogenase-2 large chain (HYD2) (EC 1.12.99.6) (Membrane-bound hydrogenase 2 large subunit) (NiFe hydrogenase)</t>
  </si>
  <si>
    <t>Hydrogenase 2 maturation protease (EC 3.4.23.-)</t>
  </si>
  <si>
    <t>Hydrogenase-2 operon protein HybE</t>
  </si>
  <si>
    <t>Hydrogenase-2 small chain (HYD2) (EC 1.12.99.6) (Membrane-bound hydrogenase 2 small subunit) (NiFe hydrogenase)</t>
  </si>
  <si>
    <t>Hydrogenase 3 maturation protease (EC 3.4.23.51) (HycI protease)</t>
  </si>
  <si>
    <t>Hydrogenase-4 component G (EC 1.-.-.-)</t>
  </si>
  <si>
    <t>Hydrogenase maturation factor HypB (Hydrogenase isoenzymes nickel incorporation protein HypB)</t>
  </si>
  <si>
    <t>Hydrogenase maturation factor HypC (Chaperone-type protein HypC) (Hydrogenase accessory chaperone HypC)</t>
  </si>
  <si>
    <t>Hydrogenase maturation factor HypD (Hydrogenase isoenzymes formation protein HypD)</t>
  </si>
  <si>
    <t>Carbamoyl dehydratase HypE (EC 4.2.1.-) (Hydrogenase maturation factor HypE)</t>
  </si>
  <si>
    <t>Carbamoyltransferase HypF (EC 6.2.-.-) (Carbamoyl phosphate-converting enzyme HypF) ([NiFe]-hydrogenase maturation factor HypF) (Hydrogenase maturation protein HypF)</t>
  </si>
  <si>
    <t>Isoaspartyl peptidase (EC 3.4.19.5) (Beta-aspartyl-peptidase) (EcAIII) (Isoaspartyl dipeptidase) [Cleaved into: Isoaspartyl peptidase subunit alpha; Isoaspartyl peptidase subunit beta]</t>
  </si>
  <si>
    <t>Isoaspartyl dipeptidase (EC 3.4.19.-)</t>
  </si>
  <si>
    <t>Acid stress protein IbaG</t>
  </si>
  <si>
    <t>Small heat shock protein IbpA (16 kDa heat shock protein A)</t>
  </si>
  <si>
    <t>Small heat shock protein IbpB (16 kDa heat shock protein B)</t>
  </si>
  <si>
    <t>Isocitrate dehydrogenase [NADP] (IDH) (EC 1.1.1.42) (IDP) (NADP(+)-specific ICDH) (Oxalosuccinate decarboxylase)</t>
  </si>
  <si>
    <t>Transcriptional repressor IclR (Acetate operon repressor)</t>
  </si>
  <si>
    <t>Isopentenyl-diphosphate Delta-isomerase (IPP isomerase) (EC 5.3.3.2) (IPP:DMAPP isomerase) (Isopentenyl pyrophosphate isomerase)</t>
  </si>
  <si>
    <t>5-keto-D-gluconate 5-reductase (EC 1.1.1.69)</t>
  </si>
  <si>
    <t>Integration host factor subunit alpha (IHF-alpha)</t>
  </si>
  <si>
    <t>Integration host factor subunit beta (IHF-beta)</t>
  </si>
  <si>
    <t>Isoleucine--tRNA ligase (EC 6.1.1.5) (Isoleucyl-tRNA synthetase) (IleRS)</t>
  </si>
  <si>
    <t>L-threonine dehydratase biosynthetic IlvA (EC 4.3.1.19) (Threonine deaminase)</t>
  </si>
  <si>
    <t>Acetolactate synthase isozyme 1 large subunit (AHAS-I) (EC 2.2.1.6) (Acetohydroxy-acid synthase I large subunit) (ALS-I)</t>
  </si>
  <si>
    <t>Ketol-acid reductoisomerase (NADP(+)) (KARI) (EC 1.1.1.86) (Acetohydroxy-acid isomeroreductase) (AHIR) (Alpha-keto-beta-hydroxylacyl reductoisomerase) (Ketol-acid reductoisomerase type 2) (Ketol-acid reductoisomerase type II)</t>
  </si>
  <si>
    <t>Dihydroxy-acid dehydratase (DAD) (EC 4.2.1.9)</t>
  </si>
  <si>
    <t>Branched-chain-amino-acid aminotransferase (BCAT) (EC 2.6.1.42) (Transaminase B)</t>
  </si>
  <si>
    <t>Acetolactate synthase isozyme 3 large subunit (EC 2.2.1.6) (AHAS-III) (ALS-III) (Acetohydroxy-acid synthase III large subunit)</t>
  </si>
  <si>
    <t>Acetolactate synthase isozyme 1 small subunit (EC 2.2.1.6) (Acetohydroxy-acid synthase I small subunit) (AHAS-I) (ALS-I)</t>
  </si>
  <si>
    <t>Protein InaA</t>
  </si>
  <si>
    <t>Translation initiation factor IF-1</t>
  </si>
  <si>
    <t>Translation initiation factor IF-2</t>
  </si>
  <si>
    <t>Translation initiation factor IF-3 [Cleaved into: Translation initiation factor IF-3, N-terminally processed; Translation initiation factor IF-3S]</t>
  </si>
  <si>
    <t>Prophage integrase IntA (Prophage CP4-57 integrase SlpA)</t>
  </si>
  <si>
    <t>Prophage integrase IntF (Putative prophage CP4-6 integrase)</t>
  </si>
  <si>
    <t>Prophage integrase IntR (Putative lambdoid prophage Rac integrase)</t>
  </si>
  <si>
    <t>Prophage integrase IntS (Putative prophage CPS-53 integrase)</t>
  </si>
  <si>
    <t>Anti-adapter protein IraP</t>
  </si>
  <si>
    <t>Iron-binding protein IscA (Iron-sulfur cluster assembly protein)</t>
  </si>
  <si>
    <t>HTH-type transcriptional regulator IscR</t>
  </si>
  <si>
    <t>Cysteine desulfurase IscS (EC 2.8.1.7) (NifS protein homolog) (ThiI transpersulfidase) (TusA transpersulfidase)</t>
  </si>
  <si>
    <t>Iron-sulfur cluster assembly scaffold protein IscU (Sulfur acceptor protein IscU)</t>
  </si>
  <si>
    <t>Protein IscX</t>
  </si>
  <si>
    <t>Farnesyl diphosphate synthase (FPP synthase) (EC 2.5.1.10) ((2E,6E)-farnesyl diphosphate synthase) (Geranyltranstransferase)</t>
  </si>
  <si>
    <t>Octaprenyl diphosphate synthase (EC 2.5.1.90) (All-trans-octaprenyl-diphosphate synthase) (Octaprenyl pyrophosphate synthase) (OPP synthase)</t>
  </si>
  <si>
    <t>2-C-methyl-D-erythritol 4-phosphate cytidylyltransferase (EC 2.7.7.60) (4-diphosphocytidyl-2C-methyl-D-erythritol synthase) (CDP-ME synthase) (MEP cytidylyltransferase) (MCT)</t>
  </si>
  <si>
    <t>4-diphosphocytidyl-2-C-methyl-D-erythritol kinase (CMK) (EC 2.7.1.148) (4-(cytidine-5'-diphospho)-2-C-methyl-D-erythritol kinase)</t>
  </si>
  <si>
    <t>2-C-methyl-D-erythritol 2,4-cyclodiphosphate synthase (MECDP-synthase) (MECPP-synthase) (MECPS) (EC 4.6.1.12)</t>
  </si>
  <si>
    <t>4-hydroxy-3-methylbut-2-en-1-yl diphosphate synthase (flavodoxin) (EC 1.17.7.3) (1-hydroxy-2-methyl-2-(E)-butenyl 4-diphosphate synthase) (Protein GcpE) (Protein E)</t>
  </si>
  <si>
    <t>4-hydroxy-3-methylbut-2-enyl diphosphate reductase (HMBPP reductase) (EC 1.17.7.4) (1-hydroxy-2-methyl-2-(E)-butenyl 4-diphosphate reductase)</t>
  </si>
  <si>
    <t>Ditrans,polycis-undecaprenyl-diphosphate synthase ((2E,6E)-farnesyl-diphosphate specific) (EC 2.5.1.31) (Ditrans,polycis-undecaprenylcistransferase) (Undecaprenyl diphosphate synthase) (UDS) (Undecaprenyl pyrophosphate synthase) (UPP synthase)</t>
  </si>
  <si>
    <t>Inhibitor of vertebrate lysozyme</t>
  </si>
  <si>
    <t>Catalase HPII (EC 1.11.1.6) (Hydroxyperoxidase II)</t>
  </si>
  <si>
    <t>Catalase-peroxidase (CP) (EC 1.11.1.21) (Hydroperoxidase I) (HPI) (Peroxidase/catalase)</t>
  </si>
  <si>
    <t>2-amino-3-ketobutyrate coenzyme A ligase (AKB ligase) (EC 2.3.1.29) (Glycine acetyltransferase)</t>
  </si>
  <si>
    <t>Voltage-gated potassium channel Kch</t>
  </si>
  <si>
    <t>2-dehydro-3-deoxygluconokinase (EC 2.7.1.45) (2-keto-3-deoxygluconokinase) (3-deoxy-2-oxo-D-gluconate kinase) (KDG kinase)</t>
  </si>
  <si>
    <t>Transcriptional regulator KdgR</t>
  </si>
  <si>
    <t>Sensor protein KdpD (EC 2.7.13.3)</t>
  </si>
  <si>
    <t>2-dehydro-3-deoxyphosphooctonate aldolase (EC 2.5.1.55) (3-deoxy-D-manno-octulosonic acid 8-phosphate synthase) (KDO-8-phosphate synthase) (KDO 8-P synthase) (KDOPS) (Phospho-2-dehydro-3-deoxyoctonate aldolase)</t>
  </si>
  <si>
    <t>3-deoxy-manno-octulosonate cytidylyltransferase (EC 2.7.7.38) (CMP-2-keto-3-deoxyoctulosonic acid synthase) (CKS) (CMP-KDO synthase)</t>
  </si>
  <si>
    <t>3-deoxy-D-manno-octulosonate 8-phosphate phosphatase KdsC (EC 3.1.3.45) (KDO 8-P phosphatase)</t>
  </si>
  <si>
    <t>Arabinose 5-phosphate isomerase KdsD (API) (L-API) (EC 5.3.1.13)</t>
  </si>
  <si>
    <t>2-dehydro-3-deoxy-D-gluconate 5-dehydrogenase (EC 1.1.1.127) (2-deoxy-D-gluconate 3-dehydrogenase) (2-keto-3-deoxygluconate 5-dehydrogenase) (2-keto-3-deoxygluconate oxidoreductase) (KDG oxidoreductase) (20-ketosteroid reductase) (EC 1.1.1.-)</t>
  </si>
  <si>
    <t>4-deoxy-L-threo-5-hexosulose-uronate ketol-isomerase (EC 5.3.1.17) (5-keto-4-deoxyuronate isomerase) (DKI isomerase)</t>
  </si>
  <si>
    <t>Glutathione-regulated potassium-efflux system protein KefC (K(+)/H(+) antiporter)</t>
  </si>
  <si>
    <t>Alpha-ketoglutarate permease</t>
  </si>
  <si>
    <t>Low affinity potassium transport system protein kup (Kup system potassium uptake protein)</t>
  </si>
  <si>
    <t>Maltoporin (Lambda receptor protein) (Maltose-inducible porin)</t>
  </si>
  <si>
    <t>Lipopolysaccharide assembly protein B (Lipopolysaccharide regulatory protein)</t>
  </si>
  <si>
    <t>Uncharacterized tRNA/rRNA methyltransferase LasT (EC 2.1.1.-)</t>
  </si>
  <si>
    <t>Murein tetrapeptide carboxypeptidase (EC 3.4.17.13) (LD-carboxypeptidase A) (Muramoyltetrapeptide carboxypeptidase)</t>
  </si>
  <si>
    <t>Constitutive lysine decarboxylase (LDC) (EC 4.1.1.18)</t>
  </si>
  <si>
    <t>D-lactate dehydrogenase (D-LDH) (EC 1.1.1.28) (Fermentative lactate dehydrogenase)</t>
  </si>
  <si>
    <t>Elongation factor 4 (EF-4) (EC 3.6.5.n1) (Ribosomal back-translocase LepA)</t>
  </si>
  <si>
    <t>Signal peptidase I (SPase I) (EC 3.4.21.89) (Leader peptidase I)</t>
  </si>
  <si>
    <t>2-isopropylmalate synthase (EC 2.3.3.13) (Alpha-IPM synthase) (Alpha-isopropylmalate synthase)</t>
  </si>
  <si>
    <t>3-isopropylmalate dehydrogenase (EC 1.1.1.85) (3-IPM-DH) (Beta-IPM dehydrogenase) (IMDH)</t>
  </si>
  <si>
    <t>3-isopropylmalate dehydratase large subunit (EC 4.2.1.33) (Alpha-IPM isomerase) (IPMI) (Isopropylmalate isomerase)</t>
  </si>
  <si>
    <t>3-isopropylmalate dehydratase small subunit (EC 4.2.1.33) (Alpha-IPM isomerase) (IPMI) (Isopropylmalate isomerase)</t>
  </si>
  <si>
    <t>Leucine--tRNA ligase (EC 6.1.1.4) (Leucyl-tRNA synthetase) (LeuRS)</t>
  </si>
  <si>
    <t>LexA repressor (EC 3.4.21.88)</t>
  </si>
  <si>
    <t>Prolipoprotein diacylglyceryl transferase (EC 2.4.99.-)</t>
  </si>
  <si>
    <t>L-2-hydroxyglutarate oxidase LhgO (EC 1.1.3.15)</t>
  </si>
  <si>
    <t>DNA ligase (EC 6.5.1.2) (Polydeoxyribonucleotide synthase [NAD(+)])</t>
  </si>
  <si>
    <t>Lipoyl synthase (EC 2.8.1.8) (Lip-syn) (LS) (Lipoate synthase) (Lipoic acid synthase) (Sulfur insertion protein LipA)</t>
  </si>
  <si>
    <t>Octanoyltransferase (EC 2.3.1.181) (Lipoate-protein ligase B) (Lipoyl/octanoyl transferase) (Octanoyl-[acyl-carrier-protein]-protein N-octanoyltransferase)</t>
  </si>
  <si>
    <t>High-affinity branched-chain amino acid transport ATP-binding protein LivG (LIV-I protein G)</t>
  </si>
  <si>
    <t>Leu/Ile/Val-binding protein (LIV-BP)</t>
  </si>
  <si>
    <t>Leucine-specific-binding protein (L-BP) (LS-BP)</t>
  </si>
  <si>
    <t>L-lactate dehydrogenase (EC 1.1.-.-)</t>
  </si>
  <si>
    <t>L-lactate permease</t>
  </si>
  <si>
    <t>Putative L-lactate dehydrogenase operon regulatory protein</t>
  </si>
  <si>
    <t>Apolipoprotein N-acyltransferase (ALP N-acyltransferase) (EC 2.3.1.-) (Copper homeostasis protein CutE)</t>
  </si>
  <si>
    <t>Metalloprotease LoiP (EC 3.4.24.-)</t>
  </si>
  <si>
    <t>Outer-membrane lipoprotein carrier protein (P20)</t>
  </si>
  <si>
    <t>Outer-membrane lipoprotein LolB</t>
  </si>
  <si>
    <t>Lipoprotein-releasing system transmembrane protein LolC</t>
  </si>
  <si>
    <t>Lipoprotein-releasing system ATP-binding protein LolD (EC 3.6.3.-)</t>
  </si>
  <si>
    <t>Lipoprotein-releasing system transmembrane protein LolE</t>
  </si>
  <si>
    <t>Lon protease (EC 3.4.21.53) (ATP-dependent protease La)</t>
  </si>
  <si>
    <t>Dihydrolipoyl dehydrogenase (EC 1.8.1.4) (Dihydrolipoamide dehydrogenase) (E3 component of pyruvate and 2-oxoglutarate dehydrogenases complexes) (Glycine cleavage system L protein)</t>
  </si>
  <si>
    <t>Lipoate-protein ligase A (EC 6.3.1.20) (Lipoate--protein ligase)</t>
  </si>
  <si>
    <t>Penicillin-binding protein activator LpoA (PBP activator LpoA) (Lipoprotein activator of PBP from the outer membrane A)</t>
  </si>
  <si>
    <t>Penicillin-binding protein activator LpoB (PBP activator LpoB) (Lipoprotein activator of PBP from the outer membrane B)</t>
  </si>
  <si>
    <t>Major outer membrane prolipoprotein Lpp [Cleaved into: Major outer membrane lipoprotein Lpp (Braun lipoprotein) (Murein-lipoprotein)]</t>
  </si>
  <si>
    <t>Lipopolysaccharide export system protein LptA</t>
  </si>
  <si>
    <t>Lipopolysaccharide export system ATP-binding protein LptB (EC 3.6.3.-)</t>
  </si>
  <si>
    <t>Lipopolysaccharide export system protein LptC</t>
  </si>
  <si>
    <t>LPS-assembly protein LptD (Organic solvent tolerance protein)</t>
  </si>
  <si>
    <t>LPS-assembly lipoprotein LptE (Rare lipoprotein B)</t>
  </si>
  <si>
    <t>Lipopolysaccharide export system permease protein LptF</t>
  </si>
  <si>
    <t>Lipopolysaccharide export system permease protein LptG</t>
  </si>
  <si>
    <t>Acyl-[acyl-carrier-protein]--UDP-N-acetylglucosamine O-acyltransferase (UDP-N-acetylglucosamine acyltransferase) (EC 2.3.1.129)</t>
  </si>
  <si>
    <t>Lipid-A-disaccharide synthase (EC 2.4.1.182)</t>
  </si>
  <si>
    <t>UDP-3-O-acyl-N-acetylglucosamine deacetylase (UDP-3-O-acyl-GlcNAc deacetylase) (EC 3.5.1.108) (Protein EnvA) (UDP-3-O-[R-3-hydroxymyristoyl]-N-acetylglucosamine deacetylase)</t>
  </si>
  <si>
    <t>UDP-3-O-(3-hydroxymyristoyl)glucosamine N-acyltransferase (UDP-3-O-(3-OHC14)-GlcN N-acyltransferase) (EC 2.3.1.191) (Protein FirA) (Rifampicin resistance protein) (UDP-3-O-(3-hydroxytetradecanoyl)glucosamine N-acyltransferase)</t>
  </si>
  <si>
    <t>UDP-2,3-diacylglucosamine hydrolase (EC 3.6.1.54) (UDP-2,3-diacylglucosamine diphosphatase) (UDP-2,3-diacylglucosamine pyrophosphatase)</t>
  </si>
  <si>
    <t>Tetraacyldisaccharide 4'-kinase (EC 2.7.1.130) (Lipid A 4'-kinase)</t>
  </si>
  <si>
    <t>Lipid A biosynthesis lauroyltransferase (EC 2.3.1.241) (Kdo(2)-lipid IV(A) lauroyltransferase)</t>
  </si>
  <si>
    <t>Lipid A biosynthesis myristoyltransferase (EC 2.3.1.243) (Kdo(2)-lauroyl-lipid IV(A) myristoyltransferase)</t>
  </si>
  <si>
    <t>Lipid A 1-diphosphate synthase (EC 2.7.4.29) (Kdo(2)-lipid A phosphotransferase) (Undecaprenyl pyrophosphate:lipid A 1-phosphate phosphotransferase)</t>
  </si>
  <si>
    <t>Probable HTH-type transcriptional regulator LrhA</t>
  </si>
  <si>
    <t>Leucine-responsive regulatory protein</t>
  </si>
  <si>
    <t>Autoinducer 2-binding protein LsrB (AI-2-binding protein LsrB)</t>
  </si>
  <si>
    <t>3-hydroxy-5-phosphonooxypentane-2,4-dione thiolase (EC 2.3.1.245)</t>
  </si>
  <si>
    <t>Transcriptional regulator LsrR</t>
  </si>
  <si>
    <t>Low specificity L-threonine aldolase (Low specificity L-TA) (EC 4.1.2.48)</t>
  </si>
  <si>
    <t>S-ribosylhomocysteine lyase (EC 4.4.1.21) (AI-2 synthesis protein) (Autoinducer-2 production protein LuxS)</t>
  </si>
  <si>
    <t>Lysine-sensitive aspartokinase 3 (EC 2.7.2.4) (Aspartate kinase III) (AKIII) (Lysine-sensitive aspartokinase III)</t>
  </si>
  <si>
    <t>Lysine-specific permease</t>
  </si>
  <si>
    <t>Transcriptional activator protein LysR</t>
  </si>
  <si>
    <t>Lysine--tRNA ligase (EC 6.1.1.6) (Lysyl-tRNA synthetase) (LysRS)</t>
  </si>
  <si>
    <t>Lysine--tRNA ligase, heat inducible (EC 6.1.1.6) (Lysyl-tRNA synthetase) (LysRS)</t>
  </si>
  <si>
    <t>Maltose O-acetyltransferase (EC 2.3.1.79) (Maltose transacetylase)</t>
  </si>
  <si>
    <t>Macrolide export protein MacA</t>
  </si>
  <si>
    <t>Macrolide export ATP-binding/permease protein MacB (EC 3.6.3.-)</t>
  </si>
  <si>
    <t>NAD-dependent malic enzyme (NAD-ME) (EC 1.1.1.38)</t>
  </si>
  <si>
    <t>NADP-dependent malic enzyme (NADP-ME) (EC 1.1.1.40)</t>
  </si>
  <si>
    <t>Fructokinase (EC 2.7.1.4) (D-fructose kinase) (Manno(fructo)kinase)</t>
  </si>
  <si>
    <t>Maltose-binding periplasmic protein (MBP) (MMBP) (Maltodextrin-binding protein)</t>
  </si>
  <si>
    <t>Maltose transport system permease protein MalF</t>
  </si>
  <si>
    <t>Maltose transport system permease protein MalG</t>
  </si>
  <si>
    <t>Maltose regulon regulatory protein MalI</t>
  </si>
  <si>
    <t>Maltose/maltodextrin import ATP-binding protein MalK (EC 3.6.3.19)</t>
  </si>
  <si>
    <t>Maltose operon periplasmic protein</t>
  </si>
  <si>
    <t>Maltodextrin phosphorylase (EC 2.4.1.1)</t>
  </si>
  <si>
    <t>4-alpha-glucanotransferase (EC 2.4.1.25) (Amylomaltase) (Disproportionating enzyme) (D-enzyme)</t>
  </si>
  <si>
    <t>HTH-type transcriptional regulator MalT (ATP-dependent transcriptional activator MalT)</t>
  </si>
  <si>
    <t>PTS system maltose-specific EIICB component [Includes: Maltose permease IIC component (PTS system maltose-specific EIIC component); Maltose-specific phosphotransferase enzyme IIB component (EC 2.7.1.208) (PTS system maltose-specific EIIB component)]</t>
  </si>
  <si>
    <t>Protein MalY [Includes: Cystathionine beta-lyase MalY (CBL) (EC 4.4.1.8) (Beta-cystathionase) (Cysteine lyase); Maltose regulon modulator]</t>
  </si>
  <si>
    <t>Mannose-6-phosphate isomerase (EC 5.3.1.8) (Phosphohexomutase) (Phosphomannose isomerase) (PMI)</t>
  </si>
  <si>
    <t>PTS system mannose-specific EIIAB component (EC 2.7.1.191) (EIIAB-Man) (EIII-Man) [Includes: Mannose-specific phosphotransferase enzyme IIA component (PTS system mannose-specific EIIA component); Mannose-specific phosphotransferase enzyme IIB component (PTS system mannose-specific EIIB component)]</t>
  </si>
  <si>
    <t>PTS system mannose-specific EIIC component (EII-P-Man) (EIIC-Man) (Mannose permease IIC component)</t>
  </si>
  <si>
    <t>PTS system mannose-specific EIID component (EII-M-Man) (EIID-Man) (Mannose permease IID component)</t>
  </si>
  <si>
    <t>Methionine aminopeptidase (MAP) (MetAP) (EC 3.4.11.18) (Peptidase M)</t>
  </si>
  <si>
    <t>UPF0056 inner membrane protein MarC</t>
  </si>
  <si>
    <t>Multiple antibiotic resistance protein MarR</t>
  </si>
  <si>
    <t>Macrodomain Ter protein</t>
  </si>
  <si>
    <t>Antitoxin MazE</t>
  </si>
  <si>
    <t>Endoribonuclease toxin MazF (EC 3.1.27.-) (Toxin MazF) (mRNA interferase MazF)</t>
  </si>
  <si>
    <t>Nucleoside triphosphate pyrophosphohydrolase (NTP-PPase) (EC 3.6.1.8)</t>
  </si>
  <si>
    <t>5-methylcytosine-specific restriction enzyme B (EC 3.1.21.-) (EcoKMcrBC)</t>
  </si>
  <si>
    <t>Modulator of drug activity B</t>
  </si>
  <si>
    <t>Multidrug transporter MdfA (Chloramphenicol resistance pump Cmr)</t>
  </si>
  <si>
    <t>Malate dehydrogenase (EC 1.1.1.37)</t>
  </si>
  <si>
    <t>Multidrug resistance-like ATP-binding protein MdlA (EC 3.6.3.44)</t>
  </si>
  <si>
    <t>Multidrug resistance-like ATP-binding protein MdlB (EC 3.6.3.44)</t>
  </si>
  <si>
    <t>Phosphoglycerol transferase I (EC 2.7.8.20) (Phosphatidylglycerol--membrane-oligosaccharide glycerophosphotransferase)</t>
  </si>
  <si>
    <t>Glucans biosynthesis protein C (EC 2.1.-.-)</t>
  </si>
  <si>
    <t>Glucans biosynthesis protein D</t>
  </si>
  <si>
    <t>Glucans biosynthesis protein G</t>
  </si>
  <si>
    <t>Glucans biosynthesis glucosyltransferase H (EC 2.4.1.-)</t>
  </si>
  <si>
    <t>Multidrug resistance protein MdtA (Multidrug transporter MdtA)</t>
  </si>
  <si>
    <t>Multidrug resistance protein MdtB (Multidrug transporter MdtB)</t>
  </si>
  <si>
    <t>Multidrug resistance protein MdtC (Multidrug transporter MdtC)</t>
  </si>
  <si>
    <t>Multidrug resistance protein MdtE</t>
  </si>
  <si>
    <t>Multidrug resistance protein MdtF</t>
  </si>
  <si>
    <t>Multidrug resistance protein MdtK (Multidrug-efflux transporter)</t>
  </si>
  <si>
    <t>Alpha-galactosidase (EC 3.2.1.22) (Melibiase)</t>
  </si>
  <si>
    <t>1,4-dihydroxy-2-naphthoate octaprenyltransferase (DHNA-octaprenyltransferase) (EC 2.5.1.74)</t>
  </si>
  <si>
    <t>1,4-dihydroxy-2-naphthoyl-CoA synthase (DHNA-CoA synthase) (EC 4.1.3.36)</t>
  </si>
  <si>
    <t>o-succinylbenzoate synthase (OSB synthase) (OSBS) (EC 4.2.1.113) (4-(2'-carboxyphenyl)-4-oxybutyric acid synthase) (o-succinylbenzoic acid synthase)</t>
  </si>
  <si>
    <t>2-succinyl-5-enolpyruvyl-6-hydroxy-3-cyclohexene-1-carboxylate synthase (SEPHCHC synthase) (EC 2.2.1.9) (Menaquinone biosynthesis protein MenD)</t>
  </si>
  <si>
    <t>2-succinylbenzoate--CoA ligase (EC 6.2.1.26) (o-succinylbenzoyl-CoA synthetase) (OSB-CoA synthetase)</t>
  </si>
  <si>
    <t>Isochorismate synthase MenF (EC 5.4.4.2) (Isochorismate hydroxymutase) (Isochorismate mutase)</t>
  </si>
  <si>
    <t>1,4-dihydroxy-2-naphthoyl-CoA hydrolase (DHNA-CoA hydrolase) (EC 3.1.2.28) (DHNA-CoA thioesterase)</t>
  </si>
  <si>
    <t>Penicillin-insensitive murein endopeptidase (EC 3.4.24.-) (D-alanyl-D-alanine-endopeptidase) (DD-endopeptidase)</t>
  </si>
  <si>
    <t>Murein DD-endopeptidase MepH (EC 3.4.-.-) (Murein hydrolase MepH)</t>
  </si>
  <si>
    <t>Murein DD-endopeptidase MepS/Murein LD-carboxypeptidase (EC 3.4.-.-) (EC 3.4.17.13) (Lipoprotein Spr) (Murein hydrolase MepS)</t>
  </si>
  <si>
    <t>Homoserine O-succinyltransferase (HST) (EC 2.3.1.46) (Homoserine transsuccinylase) (HTS)</t>
  </si>
  <si>
    <t>Cystathionine gamma-synthase (CGS) (EC 2.5.1.48) (O-succinylhomoserine (thiol)-lyase)</t>
  </si>
  <si>
    <t>Cystathionine beta-lyase MetC (CBL) (CL) (EC 4.4.1.8) (Beta-cystathionase) (Cysteine desulfhydrase) (CD) (EC 4.4.1.28) (Cysteine lyase)</t>
  </si>
  <si>
    <t>5-methyltetrahydropteroyltriglutamate--homocysteine methyltransferase (EC 2.1.1.14) (Cobalamin-independent methionine synthase) (Methionine synthase, vitamin-B12 independent isozyme)</t>
  </si>
  <si>
    <t>5,10-methylenetetrahydrofolate reductase (EC 1.5.1.20)</t>
  </si>
  <si>
    <t>Methionine--tRNA ligase (EC 6.1.1.10) (Methionyl-tRNA synthetase) (MetRS)</t>
  </si>
  <si>
    <t>Methionine synthase (EC 2.1.1.13) (5-methyltetrahydrofolate--homocysteine methyltransferase) (Methionine synthase, vitamin-B12-dependent) (MS)</t>
  </si>
  <si>
    <t>D-methionine transport system permease protein MetI</t>
  </si>
  <si>
    <t>Met repressor (Met regulon regulatory protein MetJ)</t>
  </si>
  <si>
    <t>S-adenosylmethionine synthase (AdoMet synthase) (EC 2.5.1.6) (MAT) (Methionine adenosyltransferase)</t>
  </si>
  <si>
    <t>Bifunctional aspartokinase/homoserine dehydrogenase 2 (Aspartokinase II/homoserine dehydrogenase II) (AKII-HDII) [Includes: Aspartokinase (EC 2.7.2.4); Homoserine dehydrogenase (EC 1.1.1.3)]</t>
  </si>
  <si>
    <t>Methionine import ATP-binding protein MetN (EC 3.6.3.-)</t>
  </si>
  <si>
    <t>D-methionine-binding lipoprotein MetQ</t>
  </si>
  <si>
    <t>HTH-type transcriptional regulator MetR</t>
  </si>
  <si>
    <t>Transcription-repair-coupling factor (TRCF) (EC 3.6.4.-)</t>
  </si>
  <si>
    <t>Galactose/methyl galactoside import ATP-binding protein MglA (EC 3.6.3.17)</t>
  </si>
  <si>
    <t>D-galactose-binding periplasmic protein (GBP) (D-galactose/ D-glucose-binding protein) (GGBP)</t>
  </si>
  <si>
    <t>Galactoside transport system permease protein MglC</t>
  </si>
  <si>
    <t>Methylglyoxal synthase (MGS) (EC 4.2.3.3)</t>
  </si>
  <si>
    <t>Magnesium-transporting ATPase, P-type 1 (EC 3.6.3.2) (Mg(2+) transport ATPase, P-type 1)</t>
  </si>
  <si>
    <t>Acetaldehyde dehydrogenase (EC 1.2.1.10) (Acetaldehyde dehydrogenase [acetylating])</t>
  </si>
  <si>
    <t>DNA-binding transcriptional activator MhpR (mhp operon transcriptional activator)</t>
  </si>
  <si>
    <t>tRNA dimethylallyltransferase (EC 2.5.1.75) (Dimethylallyl diphosphate:tRNA dimethylallyltransferase) (DMAPP:tRNA dimethylallyltransferase) (DMATase) (Isopentenyl-diphosphate:tRNA isopentenyltransferase) (IPP transferase) (IPPT) (IPTase)</t>
  </si>
  <si>
    <t>tRNA-2-methylthio-N(6)-dimethylallyladenosine synthase (EC 2.8.4.3) ((Dimethylallyl)adenosine tRNA methylthiotransferase MiaB) (tRNA-i(6)A37 methylthiotransferase)</t>
  </si>
  <si>
    <t>Septum site-determining protein MinC</t>
  </si>
  <si>
    <t>Septum site-determining protein MinD (Cell division inhibitor MinD)</t>
  </si>
  <si>
    <t>Cell division topological specificity factor</t>
  </si>
  <si>
    <t>Protein MioC</t>
  </si>
  <si>
    <t>MltA-interacting protein</t>
  </si>
  <si>
    <t>Probable phospholipid-binding lipoprotein MlaA</t>
  </si>
  <si>
    <t>Probable phospholipid ABC transporter-binding protein MlaB</t>
  </si>
  <si>
    <t>Probable phospholipid-binding protein MlaC</t>
  </si>
  <si>
    <t>Probable phospholipid ABC transporter-binding protein MlaD</t>
  </si>
  <si>
    <t>Probable phospholipid ABC transporter permease protein MlaE</t>
  </si>
  <si>
    <t>Probable phospholipid import ATP-binding protein MlaF (EC 3.6.3.-)</t>
  </si>
  <si>
    <t>Protein mlc (Making large colonies protein)</t>
  </si>
  <si>
    <t>Membrane-bound lysozyme inhibitor of C-type lysozyme</t>
  </si>
  <si>
    <t>Membrane-bound lytic murein transglycosylase A (EC 4.2.2.n1) (Mlt38) (Murein hydrolase A)</t>
  </si>
  <si>
    <t>Membrane-bound lytic murein transglycosylase B (EC 4.2.2.n1) (35 kDa soluble lytic transglycosylase) (Murein hydrolase B) (Slt35)</t>
  </si>
  <si>
    <t>Membrane-bound lytic murein transglycosylase C (EC 4.2.2.n1) (Murein lyase C)</t>
  </si>
  <si>
    <t>Endolytic murein transglycosylase (EC 4.2.2.-) (Peptidoglycan polymerization terminase)</t>
  </si>
  <si>
    <t>Homocysteine S-methyltransferase (EC 2.1.1.10) (S-methylmethionine:homocysteine methyltransferase)</t>
  </si>
  <si>
    <t>Mannosyl-D-glycerate transport/metabolism system repressor MngR (Fatty acyl-responsive regulator) (Protein P30)</t>
  </si>
  <si>
    <t>tRNA-specific 2-thiouridylase MnmA (EC 2.8.1.13)</t>
  </si>
  <si>
    <t>tRNA 5-methylaminomethyl-2-thiouridine biosynthesis bifunctional protein MnmC (tRNA mnm(5)s(2)U biosynthesis bifunctional protein) [Includes: tRNA (mnm(5)s(2)U34)-methyltransferase (EC 2.1.1.61); FAD-dependent cmnm(5)s(2)U34 oxidoreductase (EC 1.5.-.-)]</t>
  </si>
  <si>
    <t>tRNA modification GTPase MnmE (EC 3.6.-.-)</t>
  </si>
  <si>
    <t>tRNA uridine 5-carboxymethylaminomethyl modification enzyme MnmG (Glucose-inhibited division protein A)</t>
  </si>
  <si>
    <t>Transcriptional regulator MntR (Manganese transport regulator)</t>
  </si>
  <si>
    <t>GTP 3',8-cyclase (EC 4.1.99.22) (Molybdenum cofactor biosynthesis protein A)</t>
  </si>
  <si>
    <t>Molybdenum cofactor biosynthesis protein B</t>
  </si>
  <si>
    <t>Cyclic pyranopterin monophosphate synthase (EC 4.6.1.17) (Molybdenum cofactor biosynthesis protein C)</t>
  </si>
  <si>
    <t>Molybdopterin synthase sulfur carrier subunit (MPT synthase subunit 1) (Molybdenum cofactor biosynthesis protein D) (Molybdopterin-converting factor small subunit) (Molybdopterin-converting factor subunit 1) (Sulfur carrier protein MoaD)</t>
  </si>
  <si>
    <t>Molybdopterin synthase catalytic subunit (EC 2.8.1.12) (MPT synthase subunit 2) (Molybdenum cofactor biosynthesis protein E) (Molybdopterin-converting factor large subunit) (Molybdopterin-converting factor subunit 2)</t>
  </si>
  <si>
    <t>Molybdenum cofactor guanylyltransferase (MoCo guanylyltransferase) (EC 2.7.7.77) (GTP:molybdopterin guanylyltransferase) (Mo-MPT guanylyltransferase) (Molybdopterin guanylyltransferase) (Molybdopterin-guanine dinucleotide biosynthesis protein A) (Molybdopterin-guanine dinucleotide synthase) (MGD synthase) (Protein FA)</t>
  </si>
  <si>
    <t>Molybdate-binding protein ModA (Molybdate/tungstate-binding protein ModA)</t>
  </si>
  <si>
    <t>Molybdenum import ATP-binding protein ModC (EC 3.6.3.29)</t>
  </si>
  <si>
    <t>Transcriptional regulator ModE</t>
  </si>
  <si>
    <t>Putative molybdenum transport ATP-binding protein ModF (Photorepair protein PhrA)</t>
  </si>
  <si>
    <t>Molybdopterin molybdenumtransferase (MPT Mo-transferase) (EC 2.10.1.1)</t>
  </si>
  <si>
    <t>Molybdopterin-synthase adenylyltransferase (EC 2.7.7.80) (MoaD protein adenylase) (Molybdopterin-converting factor subunit 1 adenylase) (Sulfur carrier protein MoaD adenylyltransferase)</t>
  </si>
  <si>
    <t>Molybdopterin adenylyltransferase (MPT adenylyltransferase) (EC 2.7.7.75)</t>
  </si>
  <si>
    <t>Motility protein A (Chemotaxis protein MotA)</t>
  </si>
  <si>
    <t>Protein MpaA</t>
  </si>
  <si>
    <t>UDP-N-acetylmuramate--L-alanyl-gamma-D-glutamyl-meso-2,6-diaminoheptandioate ligase (EC 6.3.2.45) (Murein peptide ligase) (UDP-N-acetylmuramate:L-alanyl-gamma-D-glutamyl-meso-diaminopimelate ligase)</t>
  </si>
  <si>
    <t>Periplasmic murein peptide-binding protein</t>
  </si>
  <si>
    <t>Transcriptional repressor MprA (Protein EmrR)</t>
  </si>
  <si>
    <t>Malate:quinone oxidoreductase (EC 1.1.5.4) (MQO) (Malate dehydrogenase [quinone])</t>
  </si>
  <si>
    <t>Antitoxin MqsA</t>
  </si>
  <si>
    <t>Phospho-N-acetylmuramoyl-pentapeptide-transferase (EC 2.7.8.13) (UDP-MurNAc-pentapeptide phosphotransferase)</t>
  </si>
  <si>
    <t>Transcriptional regulator MraZ</t>
  </si>
  <si>
    <t>Penicillin-binding protein 1A (PBP-1a) (PBP1a) [Includes: Penicillin-insensitive transglycosylase (EC 2.4.1.129) (Peptidoglycan TGase); Penicillin-sensitive transpeptidase (EC 3.4.16.4) (DD-transpeptidase)]</t>
  </si>
  <si>
    <t>Penicillin-binding protein 1B (PBP-1b) (PBP1b) (Murein polymerase) [Includes: Penicillin-insensitive transglycosylase (EC 2.4.1.129) (Peptidoglycan TGase) (Peptidoglycan glycosyltransferase); Penicillin-sensitive transpeptidase (EC 3.4.16.4) (DD-transpeptidase)]</t>
  </si>
  <si>
    <t>Peptidoglycan D,D-transpeptidase MrdA (EC 3.4.16.4) (Penicillin-binding protein 2) (PBP-2)</t>
  </si>
  <si>
    <t>Peptidoglycan glycosyltransferase MrdB (PGT) (EC 2.4.1.129) (Cell elongation protein RodA) (Cell wall polymerase) (Peptidoglycan polymerase) (PG polymerase) (Rod shape-determining protein)</t>
  </si>
  <si>
    <t>Rod shape-determining protein MreB</t>
  </si>
  <si>
    <t>Cell shape-determining protein MreC (Cell shape protein MreC) (Rod shape-determining protein MreC)</t>
  </si>
  <si>
    <t>Rod shape-determining protein MreD</t>
  </si>
  <si>
    <t>Iron-sulfur cluster carrier protein</t>
  </si>
  <si>
    <t>Mrr restriction system protein (EcoKMrr)</t>
  </si>
  <si>
    <t>Lipid A export ATP-binding/permease protein MsbA (EC 3.6.3.-)</t>
  </si>
  <si>
    <t>Mechanosensitive channel MscK (Potassium efflux system KefA)</t>
  </si>
  <si>
    <t>Large-conductance mechanosensitive channel</t>
  </si>
  <si>
    <t>Miniconductance mechanosensitive channel MscM</t>
  </si>
  <si>
    <t>Small-conductance mechanosensitive channel</t>
  </si>
  <si>
    <t>Peptide methionine sulfoxide reductase MsrA (Protein-methionine-S-oxide reductase) (EC 1.8.4.11) (Peptide-methionine (S)-S-oxide reductase) (Peptide Met(O) reductase)</t>
  </si>
  <si>
    <t>Peptide methionine sulfoxide reductase MsrB (EC 1.8.4.12) (Peptide-methionine (R)-S-oxide reductase)</t>
  </si>
  <si>
    <t>Free methionine-R-sulfoxide reductase (fRMsr) (EC 1.8.4.14)</t>
  </si>
  <si>
    <t>Protein-methionine-sulfoxide reductase catalytic subunit MsrP (EC 1.8.5.-)</t>
  </si>
  <si>
    <t>Acidic protein MsyB</t>
  </si>
  <si>
    <t>Protein MtfA (Mlc titration factor A)</t>
  </si>
  <si>
    <t>Biosynthetic peptidoglycan transglycosylase (EC 2.4.1.129) (Glycan polymerase) (Monofunctional biosynthetic peptidoglycan transglycosylase) (Monofunctional glycosyltransferase) (Monofunctional GTase) (Peptidoglycan glycosyltransferase MtgA) (PGT)</t>
  </si>
  <si>
    <t>PTS system mannitol-specific EIICBA component (EIICBA-Mtl) (EII-Mtl) [Includes: Mannitol permease IIC component (PTS system mannitol-specific EIIC component); Mannitol-specific phosphotransferase enzyme IIB component (EC 2.7.1.197) (PTS system mannitol-specific EIIB component); Mannitol-specific phosphotransferase enzyme IIA component (PTS system mannitol-specific EIIA component)]</t>
  </si>
  <si>
    <t>Mannitol-1-phosphate 5-dehydrogenase (EC 1.1.1.17)</t>
  </si>
  <si>
    <t>5'-methylthioadenosine/S-adenosylhomocysteine nucleosidase (MTA/SAH nucleosidase) (MTAN) (EC 3.2.2.9) (5'-methylthioadenosine nucleosidase) (MTA nucleosidase) (P46) (S-adenosylhomocysteine nucleosidase) (AdoHcy nucleosidase) (SAH nucleosidase) (SRH nucleosidase)</t>
  </si>
  <si>
    <t>G/U mismatch-specific DNA glycosylase (EC 3.2.2.28) (Double-strand-specific uracil glycosylase) (Mismatch-specific uracil DNA-glycosylase) (MUG)</t>
  </si>
  <si>
    <t>Chromosome partition protein MukB (Structural maintenance of chromosome-related protein)</t>
  </si>
  <si>
    <t>Chromosome partition protein MukE (Protein KicA)</t>
  </si>
  <si>
    <t>Chromosome partition protein MukF (Protein KicB)</t>
  </si>
  <si>
    <t>UDP-N-acetylglucosamine 1-carboxyvinyltransferase (EC 2.5.1.7) (Enoylpyruvate transferase) (UDP-N-acetylglucosamine enolpyruvyl transferase) (EPT)</t>
  </si>
  <si>
    <t>UDP-N-acetylenolpyruvoylglucosamine reductase (EC 1.3.1.98) (UDP-N-acetylmuramate dehydrogenase)</t>
  </si>
  <si>
    <t>UDP-N-acetylmuramate--L-alanine ligase (EC 6.3.2.8) (UDP-N-acetylmuramoyl-L-alanine synthetase)</t>
  </si>
  <si>
    <t>UDP-N-acetylmuramoylalanine--D-glutamate ligase (EC 6.3.2.9) (D-glutamic acid-adding enzyme) (UDP-N-acetylmuramoyl-L-alanyl-D-glutamate synthetase)</t>
  </si>
  <si>
    <t>UDP-N-acetylmuramoyl-L-alanyl-D-glutamate--2,6-diaminopimelate ligase (EC 6.3.2.13) (Meso-A2pm-adding enzyme) (Meso-diaminopimelate-adding enzyme) (UDP-MurNAc-L-Ala-D-Glu:meso-diaminopimelate ligase) (UDP-MurNAc-tripeptide synthetase) (UDP-N-acetylmuramyl-tripeptide synthetase)</t>
  </si>
  <si>
    <t>UDP-N-acetylmuramoyl-tripeptide--D-alanyl-D-alanine ligase (EC 6.3.2.10) (D-alanyl-D-alanine-adding enzyme) (UDP-MurNAc-pentapeptide synthetase)</t>
  </si>
  <si>
    <t>UDP-N-acetylglucosamine--N-acetylmuramyl-(pentapeptide) pyrophosphoryl-undecaprenol N-acetylglucosamine transferase (EC 2.4.1.227) (Undecaprenyl-PP-MurNAc-pentapeptide-UDPGlcNAc GlcNAc transferase)</t>
  </si>
  <si>
    <t>Glutamate racemase (EC 5.1.1.3)</t>
  </si>
  <si>
    <t>Lipid II flippase MurJ (Peptidoglycan biosynthesis protein MurJ)</t>
  </si>
  <si>
    <t>PTS system N-acetylmuramic acid-specific EIIBC component (EIIBC-MurNAc) [Includes: N-acetylmuramic acid-specific phosphotransferase enzyme IIB component (EC 2.7.1.192) (PTS system N-acetylmuramic acid-specific EIIB component); N-acetylmuramic acid permease IIC component (PTS system N-acetylmuramic acid-specific EIIC component)]</t>
  </si>
  <si>
    <t>N-acetylmuramic acid 6-phosphate etherase (MurNAc-6-P etherase) (EC 4.2.1.126) (N-acetylmuramic acid 6-phosphate hydrolase) (N-acetylmuramic acid 6-phosphate lyase)</t>
  </si>
  <si>
    <t>HTH-type transcriptional regulator MurR (MurPQ operon repressor)</t>
  </si>
  <si>
    <t>DNA mismatch repair protein MutH (Methyl-directed mismatch repair protein)</t>
  </si>
  <si>
    <t>DNA mismatch repair protein MutL</t>
  </si>
  <si>
    <t>Formamidopyrimidine-DNA glycosylase (Fapy-DNA glycosylase) (EC 3.2.2.23) (DNA-(apurinic or apyrimidinic site) lyase MutM) (AP lyase MutM) (EC 4.2.99.18)</t>
  </si>
  <si>
    <t>DNA mismatch repair protein MutS</t>
  </si>
  <si>
    <t>8-oxo-dGTP diphosphatase (8-oxo-dGTPase) (EC 3.6.1.55) (7,8-dihydro-8-oxoguanine-triphosphatase) (Mutator protein MutT) (dGTP pyrophosphohydrolase)</t>
  </si>
  <si>
    <t>Adenine DNA glycosylase (EC 3.2.2.-) (A/G-specific adenine glycosylase)</t>
  </si>
  <si>
    <t>Nicotinate-nucleotide pyrophosphorylase [carboxylating] (EC 2.4.2.19) (Quinolinate phosphoribosyltransferase [decarboxylating]) (QAPRTase)</t>
  </si>
  <si>
    <t>Nicotinate-nucleotide adenylyltransferase (EC 2.7.7.18) (Deamido-NAD(+) diphosphorylase) (Deamido-NAD(+) pyrophosphorylase) (Nicotinate mononucleotide adenylyltransferase) (NaMN adenylyltransferase)</t>
  </si>
  <si>
    <t>NH(3)-dependent NAD(+) synthetase (EC 6.3.1.5) (Nicotinamide adenine dinucleotide synthetase) (NADS) (Nitrogen regulatory protein)</t>
  </si>
  <si>
    <t>NAD kinase (EC 2.7.1.23) (ATP-dependent NAD kinase)</t>
  </si>
  <si>
    <t>Trifunctional NAD biosynthesis/regulator protein NadR [Includes: Transcriptional regulator NadR; Nicotinamide mononucleotide adenylyltransferase (NMN adenylyltransferase) (NMN-AT) (NMNAT) (EC 2.7.7.1) (Nicotinamide ribonucleotide adenylyltransferase) (Nicotinamide-nucleotide adenylyltransferase); Ribosylnicotinamide kinase (RNK) (EC 2.7.1.22) (Nicotinamide riboside kinase) (NRK) (NmR-K)]</t>
  </si>
  <si>
    <t>N-acetylglucosamine-6-phosphate deacetylase (GlcNAc 6-P deacetylase) (EC 3.5.1.25)</t>
  </si>
  <si>
    <t>Glucosamine-6-phosphate deaminase (EC 3.5.99.6) (GlcN6P deaminase) (GNPDA) (Glucosamine-6-phosphate isomerase)</t>
  </si>
  <si>
    <t>N-acetylglucosamine repressor</t>
  </si>
  <si>
    <t>Ribonucleotide monophosphatase NagD (EC 3.1.3.5)</t>
  </si>
  <si>
    <t>PTS system N-acetylglucosamine-specific EIICBA component (EIICBA-Nag) (EII-Nag) [Includes: N-acetylglucosamine permease IIC component (PTS system N-acetylglucosamine-specific EIIC component); N-acetylglucosamine-specific phosphotransferase enzyme IIB component (EC 2.7.1.193) (PTS system N-acetylglucosamine-specific EIIB component); N-acetylglucosamine-specific phosphotransferase enzyme IIA component (PTS system N-acetylglucosamine-specific EIIA component)]</t>
  </si>
  <si>
    <t>N-acetyl-D-glucosamine kinase (EC 2.7.1.59) (GlcNAc kinase)</t>
  </si>
  <si>
    <t>Beta-hexosaminidase (EC 3.2.1.52) (Beta-N-acetylhexosaminidase) (N-acetyl-beta-glucosaminidase)</t>
  </si>
  <si>
    <t>N-acetylneuraminate lyase (NAL) (Neu5Ac lyase) (EC 4.1.3.3) (N-acetylneuraminate pyruvate-lyase) (N-acetylneuraminic acid aldolase) (NALase) (Sialate lyase) (Sialic acid aldolase) (Sialic acid lyase)</t>
  </si>
  <si>
    <t>Probable N-acetylneuraminic acid outer membrane channel protein NanC (NanR-regulated channel) (Porin NanC)</t>
  </si>
  <si>
    <t>Putative N-acetylmannosamine-6-phosphate 2-epimerase (EC 5.1.3.9) (ManNAc-6-P epimerase)</t>
  </si>
  <si>
    <t>N-acetylmannosamine kinase (EC 2.7.1.60) (ManNAc kinase) (N-acetyl-D-mannosamine kinase)</t>
  </si>
  <si>
    <t>N-acetylneuraminate epimerase (EC 5.1.3.24) (N-acetylneuraminate mutarotase) (Neu5Ac mutarotase) (Sialic acid epimerase)</t>
  </si>
  <si>
    <t>HTH-type transcriptional repressor NanR</t>
  </si>
  <si>
    <t>Sialic acid transporter NanT (Sialic acid permease) (Sialic acid/H(+) symporter)</t>
  </si>
  <si>
    <t>Periplasmic nitrate reductase (EC 1.9.6.1)</t>
  </si>
  <si>
    <t>Periplasmic nitrate reductase, electron transfer subunit (Diheme cytochrome c NapB)</t>
  </si>
  <si>
    <t>Cytochrome c-type protein NapC</t>
  </si>
  <si>
    <t>Ferredoxin-type protein NapG (Ubiquinol--[NapC cytochrome c] reductase NapG subunit)</t>
  </si>
  <si>
    <t>Ferredoxin-type protein NapH (Ubiquinol--[NapC cytochrome c] reductase NapH subunit)</t>
  </si>
  <si>
    <t>Respiratory nitrate reductase 1 alpha chain (EC 1.7.5.1) (Nitrate reductase A subunit alpha) (Quinol-nitrate oxidoreductase subunit alpha)</t>
  </si>
  <si>
    <t>Respiratory nitrate reductase 1 beta chain (EC 1.7.5.1) (Nitrate reductase A subunit beta) (Quinol-nitrate oxidoreductase subunit beta)</t>
  </si>
  <si>
    <t>Respiratory nitrate reductase 1 gamma chain (EC 1.7.5.1) (Cytochrome B-NR) (Nitrate reductase A subunit gamma) (Quinol-nitrate oxidoreductase subunit gamma)</t>
  </si>
  <si>
    <t>Nitrate reductase molybdenum cofactor assembly chaperone NarJ (Redox enzyme maturation protein NarJ)</t>
  </si>
  <si>
    <t>Nitrate/nitrite transporter NarK (Nitrite extrusion protein 1) (Nitrite facilitator 1)</t>
  </si>
  <si>
    <t>Nitrate/nitrite response regulator protein NarL</t>
  </si>
  <si>
    <t>Nitrate/nitrite response regulator protein NarP</t>
  </si>
  <si>
    <t>Nitrate/nitrite sensor protein NarX (EC 2.7.13.3)</t>
  </si>
  <si>
    <t>Respiratory nitrate reductase 2 beta chain (EC 1.7.5.1)</t>
  </si>
  <si>
    <t>Respiratory nitrate reductase 2 alpha chain (EC 1.7.5.1)</t>
  </si>
  <si>
    <t>NADH dehydrogenase (EC 1.6.99.3)</t>
  </si>
  <si>
    <t>Nucleoside diphosphate kinase (NDK) (NDP kinase) (EC 2.7.4.6) (Nucleoside-2-P kinase)</t>
  </si>
  <si>
    <t>Endonuclease 8 (DNA glycosylase/AP lyase Nei) (EC 3.2.2.-) (EC 4.2.99.18) (DNA-(apurinic or apyrimidinic site) lyase Nei) (Endonuclease VIII)</t>
  </si>
  <si>
    <t>N-ethylmaleimide reductase (EC 1.-.-.-) (N-ethylmaleimide reducing enzyme)</t>
  </si>
  <si>
    <t>HTH-type transcriptional repressor NemR</t>
  </si>
  <si>
    <t>Purine ribonucleoside efflux pump NepI</t>
  </si>
  <si>
    <t>Endonuclease V (EndoV) (EC 3.1.21.7) (Deoxyinosine 3'endonuclease) (Deoxyribonuclease V) (DNase V)</t>
  </si>
  <si>
    <t>Endonuclease 4 (EC 3.1.21.2) (Endodeoxyribonuclease IV) (Endonuclease IV)</t>
  </si>
  <si>
    <t>Bacteriophage adsorption protein A (Bacteriophage N4 adsorption protein A)</t>
  </si>
  <si>
    <t>Bacteriophage adsorption protein B (Bacteriophage N4 adsorption protein B)</t>
  </si>
  <si>
    <t>Oxygen-insensitive NADPH nitroreductase (EC 1.-.-.-) (Modulator of drug activity A)</t>
  </si>
  <si>
    <t>Oxygen-insensitive NAD(P)H nitroreductase (EC 1.-.-.-) (Dihydropteridine reductase) (EC 1.5.1.34) (FMN-dependent nitroreductase)</t>
  </si>
  <si>
    <t>Fe/S biogenesis protein NfuA</t>
  </si>
  <si>
    <t>Na(+)/H(+) antiporter NhaA (Sodium/proton antiporter NhaA)</t>
  </si>
  <si>
    <t>Na(+)/H(+) antiporter NhaB (Sodium/proton antiporter NhaB)</t>
  </si>
  <si>
    <t>Transcriptional activator protein NhaR (Na(+)/H(+) antiporter regulatory protein)</t>
  </si>
  <si>
    <t>Nickel-binding periplasmic protein</t>
  </si>
  <si>
    <t>Nickel transport system permease protein NikB</t>
  </si>
  <si>
    <t>Nickel import ATP-binding protein NikE (EC 3.6.3.24)</t>
  </si>
  <si>
    <t>Nickel-responsive regulator</t>
  </si>
  <si>
    <t>Nitrite reductase (NADH) large subunit (EC 1.7.1.15)</t>
  </si>
  <si>
    <t>Nitrite transporter NirC</t>
  </si>
  <si>
    <t>Nitrite reductase (NADH) small subunit (EC 1.7.1.15)</t>
  </si>
  <si>
    <t>Lipoprotein 28</t>
  </si>
  <si>
    <t>Probable endopeptidase NlpC (EC 3.4.-.-) (ORF-17) (Probable lipoprotein NlpC)</t>
  </si>
  <si>
    <t>Murein hydrolase activator NlpD</t>
  </si>
  <si>
    <t>Lipoprotein NlpE (Copper homeostasis protein CutF)</t>
  </si>
  <si>
    <t>Lipoprotein NlpI</t>
  </si>
  <si>
    <t>Putative outer membrane porin protein NmpC</t>
  </si>
  <si>
    <t>Bifunctional NAD(P)H-hydrate repair enzyme Nnr (Nicotinamide nucleotide repair protein) [Includes: ADP-dependent (S)-NAD(P)H-hydrate dehydratase (EC 4.2.1.136) (ADP-dependent NAD(P)HX dehydratase); NAD(P)H-hydrate epimerase (EC 5.1.99.6) (NAD(P)HX epimerase)]</t>
  </si>
  <si>
    <t>Anaerobic nitric oxide reductase transcription regulator NorR</t>
  </si>
  <si>
    <t>Ribonucleoside-diphosphate reductase 1 subunit alpha (EC 1.17.4.1) (Protein B1) (Ribonucleoside-diphosphate reductase 1 R1 subunit) (Ribonucleotide reductase 1)</t>
  </si>
  <si>
    <t>Ribonucleoside-diphosphate reductase 1 subunit beta (EC 1.17.4.1) (Protein B2) (Protein R2) (Ribonucleotide reductase 1)</t>
  </si>
  <si>
    <t>Anaerobic ribonucleoside-triphosphate reductase (EC 1.1.98.6) (Class III ribonucleoside-triphosphate reductase)</t>
  </si>
  <si>
    <t>Ribonucleoside-diphosphate reductase 2 subunit alpha (EC 1.17.4.1) (R1E protein) (Ribonucleotide reductase 2)</t>
  </si>
  <si>
    <t>Ribonucleoside-diphosphate reductase 2 subunit beta (EC 1.17.4.1) (R2F protein) (Ribonucleotide reductase 2)</t>
  </si>
  <si>
    <t>Transcriptional repressor NrdR</t>
  </si>
  <si>
    <t>Cytochrome c-552 (EC 1.7.2.2) (Ammonia-forming cytochrome c nitrite reductase) (Cytochrome c nitrite reductase)</t>
  </si>
  <si>
    <t>Cytochrome c-type protein NrfB</t>
  </si>
  <si>
    <t>HTH-type transcriptional repressor NsrR</t>
  </si>
  <si>
    <t>Endonuclease III (EC 4.2.99.18) (DNA-(apurinic or apyrimidinic site) lyase)</t>
  </si>
  <si>
    <t>Dihydroneopterin triphosphate diphosphatase (EC 3.6.1.67) (Dihydroneopterin triphosphate pyrophosphatase) (dATP pyrophosphohydrolase)</t>
  </si>
  <si>
    <t>NADH pyrophosphatase (EC 3.6.1.22)</t>
  </si>
  <si>
    <t>ADP compounds hydrolase NudE (EC 3.6.1.-)</t>
  </si>
  <si>
    <t>ADP-ribose pyrophosphatase (EC 3.6.1.13) (ADP-ribose diphosphatase) (ADP-ribose phosphohydrolase) (ASPPase) (Adenosine diphosphoribose pyrophosphatase) (ADPR-PPase)</t>
  </si>
  <si>
    <t>CTP pyrophosphohydrolase (EC 3.6.1.65)</t>
  </si>
  <si>
    <t>Nucleoside triphosphatase NudI (EC 3.6.1.9) (Nucleotide diphosphatase NudI) (Pyrimidine deoxynucleoside triphosphate diphosphatase) (dCTP diphosphatase) (EC 3.6.1.12) (dTTP diphosphatase) (EC 3.6.1.-) (dUTP diphosphatase) (EC 3.6.1.23)</t>
  </si>
  <si>
    <t>Phosphatase NudJ (EC 3.6.1.-)</t>
  </si>
  <si>
    <t>GDP-mannose pyrophosphatase NudK (EC 3.6.1.-)</t>
  </si>
  <si>
    <t>Uncharacterized Nudix hydrolase NudL (EC 3.6.1.-)</t>
  </si>
  <si>
    <t>NADH-quinone oxidoreductase subunit A (EC 1.6.5.11) (NADH dehydrogenase I subunit A) (NDH-1 subunit A) (NUO1)</t>
  </si>
  <si>
    <t>NADH-quinone oxidoreductase subunit B (EC 1.6.5.11) (NADH dehydrogenase I subunit B) (NDH-1 subunit B) (NUO2)</t>
  </si>
  <si>
    <t>NADH-quinone oxidoreductase subunit C/D (EC 1.6.5.11) (NADH dehydrogenase I subunit C/D) (NDH-1 subunit C/D) (NUO3/NUO4)</t>
  </si>
  <si>
    <t>NADH-quinone oxidoreductase subunit E (EC 1.6.5.11) (NADH dehydrogenase I subunit E) (NDH-1 subunit E) (NUO5)</t>
  </si>
  <si>
    <t>NADH-quinone oxidoreductase subunit F (EC 1.6.5.11) (NADH dehydrogenase I subunit F) (NDH-1 subunit F) (NUO6)</t>
  </si>
  <si>
    <t>NADH-quinone oxidoreductase subunit G (EC 1.6.5.11) (NADH dehydrogenase I subunit G) (NDH-1 subunit G) (NUO7)</t>
  </si>
  <si>
    <t>NADH-quinone oxidoreductase subunit H (EC 1.6.5.11) (NADH dehydrogenase I subunit H) (NDH-1 subunit H) (NUO8)</t>
  </si>
  <si>
    <t>NADH-quinone oxidoreductase subunit I (EC 1.6.5.11) (NADH dehydrogenase I subunit I) (NDH-1 subunit I) (NUO9)</t>
  </si>
  <si>
    <t>NADH-quinone oxidoreductase subunit J (EC 1.6.5.11) (NADH dehydrogenase I subunit J) (NDH-1 subunit J) (NUO10)</t>
  </si>
  <si>
    <t>NADH-quinone oxidoreductase subunit K (EC 1.6.5.11) (NADH dehydrogenase I subunit K) (NDH-1 subunit K) (NUO11)</t>
  </si>
  <si>
    <t>NADH-quinone oxidoreductase subunit L (EC 1.6.5.11) (NADH dehydrogenase I subunit L) (NDH-1 subunit L) (NUO12)</t>
  </si>
  <si>
    <t>NADH-quinone oxidoreductase subunit M (EC 1.6.5.11) (NADH dehydrogenase I subunit M) (NDH-1 subunit M) (NUO13)</t>
  </si>
  <si>
    <t>NADH-quinone oxidoreductase subunit N (EC 1.6.5.11) (NADH dehydrogenase I subunit N) (NDH-1 subunit N) (NUO14)</t>
  </si>
  <si>
    <t>Nucleoside permease NupC (Nucleoside-transport system protein NupC)</t>
  </si>
  <si>
    <t>Nucleoside permease NupG (Nucleoside-transport system protein NupG)</t>
  </si>
  <si>
    <t>Transcription termination/antitermination protein NusA (N utilization substance protein A) (Transcription termination/antitermination L factor)</t>
  </si>
  <si>
    <t>Transcription antitermination protein NusB (Antitermination factor NusB) (N utilization substance protein B)</t>
  </si>
  <si>
    <t>Transcription termination/antitermination protein NusG</t>
  </si>
  <si>
    <t>GTPase ObgE/CgtA (EC 3.6.5.-) (GTP-binding protein Obg)</t>
  </si>
  <si>
    <t>Methylated-DNA--protein-cysteine methyltransferase (EC 2.1.1.63) (6-O-methylguanine-DNA methyltransferase) (MGMT) (O-6-methylguanine-DNA-alkyltransferase)</t>
  </si>
  <si>
    <t>Outer membrane protein A (Outer membrane protein II*)</t>
  </si>
  <si>
    <t>Outer membrane protein C (Outer membrane protein 1B) (Porin OmpC)</t>
  </si>
  <si>
    <t>Outer membrane protein F (Outer membrane protein 1A) (Outer membrane protein B) (Outer membrane protein IA) (Porin OmpF)</t>
  </si>
  <si>
    <t>Transcriptional regulatory protein OmpR</t>
  </si>
  <si>
    <t>Protease 7 (EC 3.4.23.49) (Omptin) (Outer membrane protein 3B) (Protease A) (Protease VII)</t>
  </si>
  <si>
    <t>Outer membrane protein W</t>
  </si>
  <si>
    <t>Outer membrane protein X</t>
  </si>
  <si>
    <t>Phosphoethanolamine transferase OpgE (EC 2.7.-.-)</t>
  </si>
  <si>
    <t>Periplasmic oligopeptide-binding protein</t>
  </si>
  <si>
    <t>Oligopeptide transport system permease protein OppB</t>
  </si>
  <si>
    <t>Oligopeptide transport system permease protein OppC</t>
  </si>
  <si>
    <t>Oligopeptide transport ATP-binding protein OppD</t>
  </si>
  <si>
    <t>Oligopeptide transport ATP-binding protein OppF</t>
  </si>
  <si>
    <t>Oligoribonuclease (EC 3.1.-.-)</t>
  </si>
  <si>
    <t>Peroxiredoxin OsmC (EC 1.11.1.15) (Osmotically-inducible protein C)</t>
  </si>
  <si>
    <t>Osmotically-inducible putative lipoprotein OsmE (Activator of ntr-like gene protein)</t>
  </si>
  <si>
    <t>Osmotically-inducible protein Y</t>
  </si>
  <si>
    <t>Trehalose-6-phosphate synthase (TPS) (EC 2.4.1.15) (Alpha,alpha-trehalose-phosphate synthase [UDP-forming]) (Osmoregulatory trehalose synthesis protein A) (OtsA) (UDP-glucose-glucosephosphate glucosyltransferase)</t>
  </si>
  <si>
    <t>Trehalose-6-phosphate phosphatase (TPP) (EC 3.1.3.12) (Osmoregulatory trehalose synthesis protein B) (Trehalose 6-phosphate phosphatase) (Trehalose-phosphatase)</t>
  </si>
  <si>
    <t>Hydrogen peroxide-inducible genes activator (Morphology and auto-aggregation control protein)</t>
  </si>
  <si>
    <t>Transcriptional repressor PaaX</t>
  </si>
  <si>
    <t>Phenylacetic acid degradation protein PaaY</t>
  </si>
  <si>
    <t>Aminodeoxychorismate synthase component 2 (ADC synthase) (ADCS) (EC 2.6.1.85) (4-amino-4-deoxychorismate synthase component 2) (Aminodeoxychorismate synthase, glutamine amidotransferase component)</t>
  </si>
  <si>
    <t>Aminodeoxychorismate synthase component 1 (ADC synthase) (ADCS) (EC 2.6.1.85) (4-amino-4-deoxychorismate synthase component 1)</t>
  </si>
  <si>
    <t>Aminodeoxychorismate lyase (EC 4.1.3.38) (4-amino-4-deoxychorismate lyase) (ADC lyase) (ADCL)</t>
  </si>
  <si>
    <t>Peptidoglycan-associated lipoprotein (PAL) (Tol-Pal system lipoprotein Pal)</t>
  </si>
  <si>
    <t>3-methyl-2-oxobutanoate hydroxymethyltransferase (EC 2.1.2.11) (Ketopantoate hydroxymethyltransferase) (KPHMT)</t>
  </si>
  <si>
    <t>Pantothenate synthetase (PS) (EC 6.3.2.1) (Pantoate--beta-alanine ligase) (Pantoate-activating enzyme)</t>
  </si>
  <si>
    <t>Aspartate 1-decarboxylase (EC 4.1.1.11) (Aspartate alpha-decarboxylase) [Cleaved into: Aspartate 1-decarboxylase beta chain; Aspartate 1-decarboxylase alpha chain]</t>
  </si>
  <si>
    <t>2-dehydropantoate 2-reductase (EC 1.1.1.169) (Ketopantoate reductase) (KPA reductase) (KPR)</t>
  </si>
  <si>
    <t>Sodium/pantothenate symporter (Pantothenate permease)</t>
  </si>
  <si>
    <t>PanD regulatory factor</t>
  </si>
  <si>
    <t>DNA topoisomerase 4 subunit A (EC 5.99.1.3) (Topoisomerase IV subunit A)</t>
  </si>
  <si>
    <t>DNA topoisomerase 4 subunit B (EC 5.99.1.3) (Topoisomerase IV subunit B)</t>
  </si>
  <si>
    <t>Putrescine aminotransferase (EC 2.6.1.82) (Putrescine--2-oxoglutaric acid transaminase) (PAT) (PATase)</t>
  </si>
  <si>
    <t>Penicillin-binding protein 1C (PBP-1c) (PBP1c) [Includes: Penicillin-insensitive transglycosylase (EC 2.4.1.129) (Peptidoglycan TGase); Transpeptidase-like module]</t>
  </si>
  <si>
    <t>D-alanyl-D-alanine endopeptidase (DD-endopeptidase) (EC 3.4.21.-) (Penicillin-binding protein 7) (PBP-7)</t>
  </si>
  <si>
    <t>Phosphoenolpyruvate carboxykinase (ATP) (PCK) (PEP carboxykinase) (PEPCK) (EC 4.1.1.49)</t>
  </si>
  <si>
    <t>Protein-L-isoaspartate O-methyltransferase (EC 2.1.1.77) (L-isoaspartyl protein carboxyl methyltransferase) (Protein L-isoaspartyl methyltransferase) (Protein-beta-aspartate methyltransferase) (PIMT)</t>
  </si>
  <si>
    <t>Poly(A) polymerase I (PAP I) (EC 2.7.7.19) (Plasmid copy number protein)</t>
  </si>
  <si>
    <t>Pyruvate dehydrogenase complex repressor</t>
  </si>
  <si>
    <t>4-hydroxythreonine-4-phosphate dehydrogenase (EC 1.1.1.262) (4-(phosphohydroxy)-L-threonine dehydrogenase)</t>
  </si>
  <si>
    <t>Erythronate-4-phosphate dehydrogenase (EC 1.1.1.290)</t>
  </si>
  <si>
    <t>Pyridoxine/pyridoxamine 5'-phosphate oxidase (EC 1.4.3.5) (PNP/PMP oxidase) (PNPOx) (Pyridoxal 5'-phosphate synthase)</t>
  </si>
  <si>
    <t>Pyridoxine 5'-phosphate synthase (PNP synthase) (EC 2.6.99.2)</t>
  </si>
  <si>
    <t>Pyridoxine/pyridoxal/pyridoxamine kinase (PN/PL/PM kinase) (EC 2.7.1.35) (B6-vitamer kinase) (Pyridoxal kinase 1) (PL kinase 1)</t>
  </si>
  <si>
    <t>Pyridoxal kinase PdxY (PL kinase) (EC 2.7.1.35) (Pyridoxal kinase 2) (PL kinase 2)</t>
  </si>
  <si>
    <t>Cytosol aminopeptidase (EC 3.4.11.1) (Aminopeptidase A/I) (Leucine aminopeptidase) (LAP) (EC 3.4.11.10) (Leucyl aminopeptidase)</t>
  </si>
  <si>
    <t>Peptidase B (EC 3.4.11.23) (Aminopeptidase B)</t>
  </si>
  <si>
    <t>Cytosol non-specific dipeptidase (EC 3.4.13.18) (Aminoacyl-histidine dipeptidase) (Beta-alanyl-histidine dipeptidase) (Carnosinase) (Cysteinylglycinase) (Peptidase D) (Xaa-His dipeptidase) (X-His dipeptidase)</t>
  </si>
  <si>
    <t>Peptidase E (EC 3.4.13.21) (Alpha-aspartyl dipeptidase) (Asp-specific dipeptidase) (Dipeptidase E)</t>
  </si>
  <si>
    <t>Aminopeptidase N (EC 3.4.11.2) (Alpha-aminoacylpeptide hydrolase)</t>
  </si>
  <si>
    <t>Xaa-Pro aminopeptidase (EC 3.4.11.9) (Aminoacylproline aminopeptidase) (Aminopeptidase P II) (APP-II) (X-Pro aminopeptidase)</t>
  </si>
  <si>
    <t>Xaa-Pro dipeptidase (X-Pro dipeptidase) (EC 3.4.13.9) (Imidodipeptidase) (Proline dipeptidase) (Prolidase)</t>
  </si>
  <si>
    <t>Peptidase T (EC 3.4.11.4) (Aminotripeptidase) (Tripeptidase) (Tripeptide aminopeptidase)</t>
  </si>
  <si>
    <t>Putative permease PerM</t>
  </si>
  <si>
    <t>ATP-dependent 6-phosphofructokinase isozyme 1 (ATP-PFK 1) (Phosphofructokinase 1) (EC 2.7.1.11) (6-phosphofructokinase isozyme I) (Phosphohexokinase 1)</t>
  </si>
  <si>
    <t>ATP-dependent 6-phosphofructokinase isozyme 2 (ATP-PFK 2) (Phosphofructokinase 2) (EC 2.7.1.11) (6-phosphofructokinase isozyme II) (Phosphohexokinase 2)</t>
  </si>
  <si>
    <t>Pyruvate formate-lyase 1-activating enzyme (EC 1.97.1.4) (Formate-C-acetyltransferase-activating enzyme 1) (PFL-activating enzyme 1)</t>
  </si>
  <si>
    <t>Formate acetyltransferase 1 (EC 2.3.1.54) (Pyruvate formate-lyase 1)</t>
  </si>
  <si>
    <t>Glucose-6-phosphate isomerase (GPI) (EC 5.3.1.9) (Phosphoglucose isomerase) (PGI) (Phosphohexose isomerase) (PHI)</t>
  </si>
  <si>
    <t>Phosphoglycerate kinase (EC 2.7.2.3)</t>
  </si>
  <si>
    <t>6-phosphogluconolactonase (6-P-gluconolactonase) (Pgl) (EC 3.1.1.31)</t>
  </si>
  <si>
    <t>Phosphoglucomutase (PGM) (EC 5.4.2.2) (Glucose phosphomutase)</t>
  </si>
  <si>
    <t>Phosphatidylglycerophosphatase B (EC 3.1.3.27) (Diacylglycerol pyrophosphate phosphatase) (DGPP phosphatase) (EC 3.1.3.81) (Phosphatidate phosphatase) (EC 3.1.3.4) (Undecaprenyl pyrophosphate phosphatase) (EC 3.6.1.27) (Undecaprenyl-diphosphatase)</t>
  </si>
  <si>
    <t>Phosphatidylglycerophosphatase C (EC 3.1.3.27) (Phosphatidylglycerolphosphate phosphatase C) (PGP phosphatase C)</t>
  </si>
  <si>
    <t>CDP-diacylglycerol--glycerol-3-phosphate 3-phosphatidyltransferase (EC 2.7.8.5) (Phosphatidylglycerophosphate synthase) (PGP synthase)</t>
  </si>
  <si>
    <t>P-protein [Includes: Chorismate mutase (CM) (EC 5.4.99.5); Prephenate dehydratase (PDT) (EC 4.2.1.51)]</t>
  </si>
  <si>
    <t>Phenylalanine-specific permease</t>
  </si>
  <si>
    <t>Phenylalanine--tRNA ligase alpha subunit (EC 6.1.1.20) (Phenylalanyl-tRNA synthetase alpha subunit) (PheRS)</t>
  </si>
  <si>
    <t>Phenylalanine--tRNA ligase beta subunit (EC 6.1.1.20) (Phenylalanyl-tRNA synthetase beta subunit) (PheRS)</t>
  </si>
  <si>
    <t>Protein PhnA</t>
  </si>
  <si>
    <t>Protein PhnB</t>
  </si>
  <si>
    <t>Phosphoribosyl 1,2-cyclic phosphate phosphodiesterase (EC 3.1.4.55) (Phosphoribosyl cyclic phosphodiesterase)</t>
  </si>
  <si>
    <t>Alkaline phosphatase (APase) (EC 3.1.3.1)</t>
  </si>
  <si>
    <t>Phosphate regulon transcriptional regulatory protein PhoB</t>
  </si>
  <si>
    <t>Outer membrane pore protein E</t>
  </si>
  <si>
    <t>Transcriptional regulatory protein PhoP</t>
  </si>
  <si>
    <t>Sensor protein PhoQ (EC 2.7.13.3) (EC 3.1.3.-) (Sensor histidine protein kinase/phosphatase PhoQ)</t>
  </si>
  <si>
    <t>Phosphate-specific transport system accessory protein PhoU (Pst system accessory protein PhoU) (Negative regulator of Pho regulon)</t>
  </si>
  <si>
    <t>Deoxyribodipyrimidine photo-lyase (EC 4.1.99.3) (DNA photolyase) (Photoreactivating enzyme)</t>
  </si>
  <si>
    <t>Low-affinity inorganic phosphate transporter 1</t>
  </si>
  <si>
    <t>Protein lysine acetyltransferase Pka (EC 2.3.1.-)</t>
  </si>
  <si>
    <t>Low-affinity putrescine importer PlaP</t>
  </si>
  <si>
    <t>Phospholipase A1 (EC 3.1.1.32) (EC 3.1.1.4) (Detergent-resistant phospholipase A) (DR-phospholipase A) (Outer membrane phospholipase A) (OM PLA) (OMPLA) (Phosphatidylcholine 1-acylhydrolase)</t>
  </si>
  <si>
    <t>Lysophospholipase L2 (EC 3.1.1.5) (Lecithinase B)</t>
  </si>
  <si>
    <t>Inhibitor of g-type lysozyme</t>
  </si>
  <si>
    <t>Glycerol-3-phosphate acyltransferase (GPAT) (EC 2.3.1.15)</t>
  </si>
  <si>
    <t>1-acyl-sn-glycerol-3-phosphate acyltransferase (1-AGP acyltransferase) (1-AGPAT) (EC 2.3.1.51) (EC 2.3.1.n4) (Lysophosphatidic acid acyltransferase) (LPAAT) (Phosphatidic acid synthase) (PA synthase)</t>
  </si>
  <si>
    <t>Phosphate acyltransferase (EC 2.3.1.n2) (Acyl-ACP phosphotransacylase) (Acyl-[acyl-carrier-protein]--phosphate acyltransferase) (Phosphate-acyl-ACP acyltransferase)</t>
  </si>
  <si>
    <t>Probable glycerol-3-phosphate acyltransferase (G3P acyltransferase) (GPAT) (EC 2.3.1.15) (EC 2.3.1.n5) (Lysophosphatidic acid synthase) (LPA synthase)</t>
  </si>
  <si>
    <t>Metalloprotease PmbA (EC 3.4.-.-) (Protein TldE)</t>
  </si>
  <si>
    <t>Signal transduction protein PmrD (BasR post-transcriptional activator) (Polymyxin resistance protein PmrD)</t>
  </si>
  <si>
    <t>Nicotinamidase (EC 3.5.1.19) (Nicotinamide deamidase) (NAMase) (Pyrazinamidase) (PZAase) (EC 3.5.1.-)</t>
  </si>
  <si>
    <t>Nicotinate phosphoribosyltransferase (NAPRTase) (EC 6.3.4.21)</t>
  </si>
  <si>
    <t>Nicotinamide-nucleotide amidohydrolase PncC (NMN amidohydrolase PncC) (EC 3.5.1.42) (NMN deamidase) (Nicotinamide-nucleotide amidase)</t>
  </si>
  <si>
    <t>Polyribonucleotide nucleotidyltransferase (EC 2.7.7.8) (Polynucleotide phosphorylase) (PNPase)</t>
  </si>
  <si>
    <t>NAD(P) transhydrogenase subunit alpha (EC 1.6.1.2) (Nicotinamide nucleotide transhydrogenase subunit alpha) (Pyridine nucleotide transhydrogenase subunit alpha)</t>
  </si>
  <si>
    <t>NAD(P) transhydrogenase subunit beta (EC 1.6.1.2) (Nicotinamide nucleotide transhydrogenase subunit beta) (Pyridine nucleotide transhydrogenase subunit beta)</t>
  </si>
  <si>
    <t>Nicotinamide riboside transporter PnuC</t>
  </si>
  <si>
    <t>DNA polymerase I (POL I) (EC 2.7.7.7)</t>
  </si>
  <si>
    <t>DNA polymerase II (Pol II) (EC 2.7.7.7)</t>
  </si>
  <si>
    <t>Spermidine/putrescine import ATP-binding protein PotA (EC 3.6.3.31)</t>
  </si>
  <si>
    <t>Spermidine/putrescine transport system permease protein PotB</t>
  </si>
  <si>
    <t>Spermidine/putrescine transport system permease protein PotC</t>
  </si>
  <si>
    <t>Spermidine/putrescine-binding periplasmic protein (SPBP)</t>
  </si>
  <si>
    <t>Putrescine-binding periplasmic protein</t>
  </si>
  <si>
    <t>Pyruvate dehydrogenase [ubiquinone] (EC 1.2.5.1) (Pyruvate oxidase) (POX) [Cleaved into: Alpha-peptide]</t>
  </si>
  <si>
    <t>Inorganic pyrophosphatase (EC 3.6.1.1) (Pyrophosphate phospho-hydrolase) (PPase)</t>
  </si>
  <si>
    <t>Phosphoenolpyruvate carboxylase (PEPC) (PEPCase) (EC 4.1.1.31)</t>
  </si>
  <si>
    <t>Peptidyl-prolyl cis-trans isomerase A (PPIase A) (EC 5.2.1.8) (Cyclophilin A) (Rotamase A)</t>
  </si>
  <si>
    <t>Peptidyl-prolyl cis-trans isomerase B (PPIase B) (EC 5.2.1.8) (Rotamase B)</t>
  </si>
  <si>
    <t>Peptidyl-prolyl cis-trans isomerase C (PPIase C) (EC 5.2.1.8) (Par10) (Parvulin) (Rotamase C)</t>
  </si>
  <si>
    <t>Peptidyl-prolyl cis-trans isomerase D (PPIase D) (EC 5.2.1.8) (Rotamase D)</t>
  </si>
  <si>
    <t>Polyphosphate kinase (EC 2.7.4.1) (ATP-polyphosphate phosphotransferase) (Polyphosphoric acid kinase)</t>
  </si>
  <si>
    <t>Phosphoenolpyruvate synthase (PEP synthase) (EC 2.7.9.2) (Pyruvate, water dikinase)</t>
  </si>
  <si>
    <t>Phosphoenolpyruvate synthase regulatory protein (PEP synthase regulatory protein) (PSRP) (EC 2.7.11.33) (EC 2.7.4.28) (Pyruvate, water dikinase regulatory protein)</t>
  </si>
  <si>
    <t>Tautomerase PptA (EC 5.3.2.-)</t>
  </si>
  <si>
    <t>Exopolyphosphatase (ExopolyPase) (EC 3.6.1.11) (Metaphosphatase)</t>
  </si>
  <si>
    <t>Paraquat-inducible protein A</t>
  </si>
  <si>
    <t>Paraquat-inducible protein B</t>
  </si>
  <si>
    <t>Probable zinc protease PqqL (EC 3.4.24.-)</t>
  </si>
  <si>
    <t>Tail-specific protease (EC 3.4.21.102) (C-terminal-processing peptidase) (PRC protein) (Protease Re)</t>
  </si>
  <si>
    <t>NAD-dependent dihydropyrimidine dehydrogenase subunit PreA (DPD) (EC 1.3.1.1) (Dihydrothymine dehydrogenase) (Dihydrouracil dehydrogenase)</t>
  </si>
  <si>
    <t>NAD-dependent dihydropyrimidine dehydrogenase subunit PreT (DPD) (EC 1.3.1.1) (Dihydrothymine dehydrogenase) (Dihydrouracil dehydrogenase)</t>
  </si>
  <si>
    <t>Peptide chain release factor RF1 (RF-1)</t>
  </si>
  <si>
    <t>Peptide chain release factor RF2 (RF-2)</t>
  </si>
  <si>
    <t>Peptide chain release factor RF3 (RF-3)</t>
  </si>
  <si>
    <t>Primosomal protein N' (EC 3.6.4.-) (ATP-dependent helicase PriA) (Replication factor Y)</t>
  </si>
  <si>
    <t>Primosomal replication protein N</t>
  </si>
  <si>
    <t>Primosomal replication protein N''</t>
  </si>
  <si>
    <t>Probable phosphoribulokinase (PRK) (PRKase) (EC 2.7.1.19) (Phosphopentokinase)</t>
  </si>
  <si>
    <t>Oligopeptidase A (EC 3.4.24.70)</t>
  </si>
  <si>
    <t>Antitoxin PrlF (HtrA suppressor protein SohA)</t>
  </si>
  <si>
    <t>Ribosomal protein L11 methyltransferase (L11 Mtase) (EC 2.1.1.-)</t>
  </si>
  <si>
    <t>50S ribosomal protein L3 glutamine methyltransferase (L3 MTase) (EC 2.1.1.298) (N5-glutamine methyltransferase PrmB)</t>
  </si>
  <si>
    <t>Release factor glutamine methyltransferase (RF MTase) (EC 2.1.1.297) (M.EcoKHemKP) (N5-glutamine methyltransferase PrmC) (Protein release factor methylation C) (Protein-(glutamine-N5) MTase PrmC) (Protein-glutamine N-methyltransferase PrmC)</t>
  </si>
  <si>
    <t>Gamma-glutamyl phosphate reductase (GPR) (EC 1.2.1.41) (Glutamate-5-semialdehyde dehydrogenase) (Glutamyl-gamma-semialdehyde dehydrogenase) (GSA dehydrogenase)</t>
  </si>
  <si>
    <t>Glutamate 5-kinase (EC 2.7.2.11) (Gamma-glutamyl kinase) (GK)</t>
  </si>
  <si>
    <t>Pyrroline-5-carboxylate reductase (P5C reductase) (P5CR) (EC 1.5.1.2) (PCA reductase)</t>
  </si>
  <si>
    <t>Proline/betaine transporter (Proline porter II) (PPII)</t>
  </si>
  <si>
    <t>RNA chaperone ProQ</t>
  </si>
  <si>
    <t>Proline--tRNA ligase (EC 6.1.1.15) (Global RNA synthesis factor) (Prolyl-tRNA synthetase) (ProRS)</t>
  </si>
  <si>
    <t>Glycine betaine/proline betaine transport system ATP-binding protein ProV</t>
  </si>
  <si>
    <t>Glycine betaine/proline betaine transport system permease protein ProW</t>
  </si>
  <si>
    <t>Glycine betaine/proline betaine-binding periplasmic protein (GBBP)</t>
  </si>
  <si>
    <t>Proline-specific permease ProY</t>
  </si>
  <si>
    <t>2-methylisocitrate lyase (2-MIC) (MICL) (EC 4.1.3.30) ((2R,3S)-2-methylisocitrate lyase)</t>
  </si>
  <si>
    <t>2-methylcitrate synthase (2-MCS) (MCS) (EC 2.3.3.5) ((2S,3S)-2-methylcitrate synthase) (Citrate synthase) (EC 2.3.3.16)</t>
  </si>
  <si>
    <t>2-methylcitrate dehydratase (2-MC dehydratase) (EC 4.2.1.79) ((2S,3S)-2-methylcitrate dehydratase) (Aconitate hydratase) (ACN) (Aconitase) (EC 4.2.1.3)</t>
  </si>
  <si>
    <t>Gamma-aminobutyraldehyde dehydrogenase (EC 1.2.1.19) (1-pyrroline dehydrogenase) (4-aminobutanal dehydrogenase) (ABALDH)</t>
  </si>
  <si>
    <t>Ribose-phosphate pyrophosphokinase (RPPK) (EC 2.7.6.1) (5-phospho-D-ribosyl alpha-1-diphosphate) (Phosphoribosyl diphosphate synthase) (Phosphoribosyl pyrophosphate synthase) (P-Rib-PP synthase) (PRPP synthase) (PRPPase)</t>
  </si>
  <si>
    <t>Phosphatidylserine decarboxylase proenzyme (EC 4.1.1.65) [Cleaved into: Phosphatidylserine decarboxylase alpha chain; Phosphatidylserine decarboxylase beta chain]</t>
  </si>
  <si>
    <t>Phosphate starvation-inducible protein PsiF</t>
  </si>
  <si>
    <t>Phage shock protein A</t>
  </si>
  <si>
    <t>Phage shock protein B</t>
  </si>
  <si>
    <t>Phage shock protein C</t>
  </si>
  <si>
    <t>Thiosulfate sulfurtransferase PspE (TST) (EC 2.8.1.1) (Phage shock protein E)</t>
  </si>
  <si>
    <t>Psp operon transcriptional activator (Phage shock protein F)</t>
  </si>
  <si>
    <t>CDP-diacylglycerol--serine O-phosphatidyltransferase (EC 2.7.8.8) (Phosphatidylserine synthase)</t>
  </si>
  <si>
    <t>Phosphate transport system permease protein PstA</t>
  </si>
  <si>
    <t>Phosphate import ATP-binding protein PstB (EC 3.6.3.27) (ABC phosphate transporter) (Phosphate-transporting ATPase)</t>
  </si>
  <si>
    <t>Phosphate-binding protein PstS (PBP)</t>
  </si>
  <si>
    <t>Pseudouridine-5'-phosphate glycosidase (PsiMP glycosidase) (EC 4.2.1.70)</t>
  </si>
  <si>
    <t>Phosphate acetyltransferase (EC 2.3.1.8) (Phosphotransacetylase)</t>
  </si>
  <si>
    <t>Peptidyl-tRNA hydrolase (PTH) (EC 3.1.1.29)</t>
  </si>
  <si>
    <t>Protease 3 (EC 3.4.24.55) (Pitrilysin) (Protease III) (Protease pi)</t>
  </si>
  <si>
    <t>Protease 2 (EC 3.4.21.83) (Oligopeptidase B) (Protease II)</t>
  </si>
  <si>
    <t>PTS system glucose-specific EIICB component (EIICB-Glc) (EII-Glc) [Includes: Glucose permease IIC component (PTS system glucose-specific EIIC component); Glucose-specific phosphotransferase enzyme IIB component (EC 2.7.1.199) (PTS system glucose-specific EIIB component)]</t>
  </si>
  <si>
    <t>Phosphocarrier protein HPr (Histidine-containing protein)</t>
  </si>
  <si>
    <t>Phosphoenolpyruvate-protein phosphotransferase (EC 2.7.3.9) (Phosphotransferase system, enzyme I)</t>
  </si>
  <si>
    <t>Nitrogen regulatory protein (Enzyme IIA-NTR) (PTS system EIIA component) (Phosphotransferase enzyme IIA component)</t>
  </si>
  <si>
    <t>Phosphoenolpyruvate-dependent phosphotransferase system (EC 2.7.3.9) (Enzyme I-Ntr) (EINtr) (Phosphotransferase system, enzyme I)</t>
  </si>
  <si>
    <t>Adenylosuccinate synthetase (AMPSase) (AdSS) (EC 6.3.4.4) (IMP--aspartate ligase)</t>
  </si>
  <si>
    <t>Adenylosuccinate lyase (ASL) (EC 4.3.2.2) (Adenylosuccinase) (ASase)</t>
  </si>
  <si>
    <t>Phosphoribosylaminoimidazole-succinocarboxamide synthase (EC 6.3.2.6) (SAICAR synthetase)</t>
  </si>
  <si>
    <t>Phosphoribosylamine--glycine ligase (EC 6.3.4.13) (GARS) (Glycinamide ribonucleotide synthetase) (Phosphoribosylglycinamide synthetase)</t>
  </si>
  <si>
    <t>N5-carboxyaminoimidazole ribonucleotide mutase (N5-CAIR mutase) (EC 5.4.99.18) (5-(carboxyamino)imidazole ribonucleotide mutase)</t>
  </si>
  <si>
    <t>Amidophosphoribosyltransferase (ATase) (EC 2.4.2.14) (Glutamine phosphoribosylpyrophosphate amidotransferase) (GPATase)</t>
  </si>
  <si>
    <t>Bifunctional purine biosynthesis protein PurH [Includes: Phosphoribosylaminoimidazolecarboxamide formyltransferase (EC 2.1.2.3) (AICAR transformylase); IMP cyclohydrolase (EC 3.5.4.10) (ATIC) (IMP synthase) (Inosinicase)]</t>
  </si>
  <si>
    <t>N5-carboxyaminoimidazole ribonucleotide synthase (N5-CAIR synthase) (EC 6.3.4.18) (5-(carboxyamino)imidazole ribonucleotide synthetase)</t>
  </si>
  <si>
    <t>Phosphoribosylformylglycinamidine synthase (FGAM synthase) (FGAMS) (EC 6.3.5.3) (Formylglycinamide ribonucleotide amidotransferase) (FGAR amidotransferase) (FGAR-AT)</t>
  </si>
  <si>
    <t>Phosphoribosylformylglycinamidine cyclo-ligase (EC 6.3.3.1) (AIR synthase) (AIRS) (Phosphoribosyl-aminoimidazole synthetase)</t>
  </si>
  <si>
    <t>Phosphoribosylglycinamide formyltransferase (EC 2.1.2.2) (5'-phosphoribosylglycinamide transformylase) (GAR transformylase) (GART)</t>
  </si>
  <si>
    <t>HTH-type transcriptional repressor PurR (Pur regulon repressor) (Purine nucleotide synthesis repressor)</t>
  </si>
  <si>
    <t>Formate-dependent phosphoribosylglycinamide formyltransferase (5'-phosphoribosylglycinamide transformylase 2) (Formate-dependent GAR transformylase) (EC 2.1.2.-) (GAR transformylase 2) (GART 2) (Non-folate glycinamide ribonucleotide transformylase) (Phosphoribosylglycinamide formyltransferase 2)</t>
  </si>
  <si>
    <t>Formyltetrahydrofolate deformylase (EC 3.5.1.10) (Formyl-FH(4) hydrolase)</t>
  </si>
  <si>
    <t>Bifunctional protein PutA [Includes: Proline dehydrogenase (EC 1.5.5.2) (Proline oxidase); Delta-1-pyrroline-5-carboxylate dehydrogenase (P5C dehydrogenase) (EC 1.2.1.88) (L-glutamate gamma-semialdehyde dehydrogenase)]</t>
  </si>
  <si>
    <t>Sodium/proline symporter (Proline permease) (Propionate transporter)</t>
  </si>
  <si>
    <t>HTH-type transcriptional regulator PuuR</t>
  </si>
  <si>
    <t>Pyruvate kinase II (EC 2.7.1.40) (PK-2)</t>
  </si>
  <si>
    <t>Pyruvate kinase I (EC 2.7.1.40) (PK-1)</t>
  </si>
  <si>
    <t>Aspartate carbamoyltransferase catalytic subunit (EC 2.1.3.2) (Aspartate transcarbamylase) (ATCase)</t>
  </si>
  <si>
    <t>Dihydroorotase (DHOase) (EC 3.5.2.3)</t>
  </si>
  <si>
    <t>Dihydroorotate dehydrogenase (quinone) (EC 1.3.5.2) (DHOdehase) (DHOD) (DHODase) (Dihydroorotate oxidase)</t>
  </si>
  <si>
    <t>Orotate phosphoribosyltransferase (OPRT) (OPRTase) (EC 2.4.2.10)</t>
  </si>
  <si>
    <t>Orotidine 5'-phosphate decarboxylase (EC 4.1.1.23) (OMP decarboxylase) (OMPDCase) (OMPdecase)</t>
  </si>
  <si>
    <t>CTP synthase (EC 6.3.4.2) (Cytidine 5'-triphosphate synthase) (Cytidine triphosphate synthetase) (CTP synthetase) (CTPS) (UTP--ammonia ligase)</t>
  </si>
  <si>
    <t>Uridylate kinase (UK) (EC 2.7.4.22) (Uridine monophosphate kinase) (UMP kinase) (UMPK)</t>
  </si>
  <si>
    <t>Aspartate carbamoyltransferase regulatory chain</t>
  </si>
  <si>
    <t>Protein QmcA</t>
  </si>
  <si>
    <t>Quinone oxidoreductase 1 (EC 1.6.5.5) (NADPH:quinone reductase 1) (Zeta-crystallin homolog protein)</t>
  </si>
  <si>
    <t>Quinone oxidoreductase 2 (EC 1.6.5.2)</t>
  </si>
  <si>
    <t>Transcriptional regulatory protein QseB</t>
  </si>
  <si>
    <t>Sensor protein QseC (EC 2.7.13.3)</t>
  </si>
  <si>
    <t>S-adenosylmethionine:tRNA ribosyltransferase-isomerase (EC 2.4.99.17) (Queuosine biosynthesis protein QueA)</t>
  </si>
  <si>
    <t>7-cyano-7-deazaguanine synthase (EC 6.3.4.20) (7-cyano-7-carbaguanine synthase) (PreQ(0) synthase) (Queuosine biosynthesis protein QueC)</t>
  </si>
  <si>
    <t>6-carboxy-5,6,7,8-tetrahydropterin synthase (CPH4 synthase) (EC 4.1.2.50) (Queuosine biosynthesis protein QueD)</t>
  </si>
  <si>
    <t>7-carboxy-7-deazaguanine synthase (CDG synthase) (EC 4.3.99.3) (Queuosine biosynthesis protein QueE)</t>
  </si>
  <si>
    <t>NADPH-dependent 7-cyano-7-deazaguanine reductase (EC 1.7.1.13) (7-cyano-7-carbaguanine reductase) (NADPH-dependent nitrile oxidoreductase) (PreQ(0) reductase)</t>
  </si>
  <si>
    <t>Epoxyqueuosine reductase (EC 1.17.99.6) (Queuosine biosynthesis protein QueG)</t>
  </si>
  <si>
    <t>Prophage repressor RacR (Rac prophage repressor)</t>
  </si>
  <si>
    <t>DNA repair protein RadA (EC 3.6.4.-) (Branch migration protein RadA) (DNA repair protein Sms)</t>
  </si>
  <si>
    <t>Putative DNA repair helicase RadD (EC 3.6.4.12)</t>
  </si>
  <si>
    <t>Ribosome-associated inhibitor A (Protein Y) (pY) (Ribosome associated factor Y) (Spot Y)</t>
  </si>
  <si>
    <t>RNA polymerase-associated protein RapA (EC 3.6.4.-) (ATP-dependent helicase HepA)</t>
  </si>
  <si>
    <t>RNase adapter protein RapZ</t>
  </si>
  <si>
    <t>Replication-associated recombination protein A</t>
  </si>
  <si>
    <t>Ribosome association toxin RatA (Toxin RatA)</t>
  </si>
  <si>
    <t>UPF0125 protein RatB</t>
  </si>
  <si>
    <t>ATPase RavA (EC 3.6.3.-) (Regulatory ATPase variant A)</t>
  </si>
  <si>
    <t>30S ribosome-binding factor (Protein P15B) (Ribosome-binding factor A) (RbfA)</t>
  </si>
  <si>
    <t>Ribonuclease BN (RNase BN) (EC 3.1.-.-) (Ribonuclease Z homolog) (RNase Z homolog)</t>
  </si>
  <si>
    <t>Ribose import ATP-binding protein RbsA (EC 3.6.3.17)</t>
  </si>
  <si>
    <t>Ribose import binding protein RbsB</t>
  </si>
  <si>
    <t>Ribose import permease protein RbsC</t>
  </si>
  <si>
    <t>D-ribose pyranase (EC 5.4.99.62)</t>
  </si>
  <si>
    <t>Ribokinase (RK) (EC 2.7.1.15)</t>
  </si>
  <si>
    <t>Ribose operon repressor</t>
  </si>
  <si>
    <t>Probable pyridine nucleotide-disulfide oxidoreductase RclA (Reactive chlorine resistance protein A)</t>
  </si>
  <si>
    <t>Inner membrane protein RclC (Reactive chlorine resistance protein C)</t>
  </si>
  <si>
    <t>Nickel/cobalt homeostasis protein RcnB</t>
  </si>
  <si>
    <t>Transcriptional repressor RcnR</t>
  </si>
  <si>
    <t>Transcriptional regulatory protein RcsB (Capsular synthesis regulator component B)</t>
  </si>
  <si>
    <t>Sensor histidine kinase RcsC (EC 2.7.13.3) (Capsular synthesis regulator component C)</t>
  </si>
  <si>
    <t>Phosphotransferase RcsD (EC 2.7.2.-) (Phosphotransfer intermediate RcsD)</t>
  </si>
  <si>
    <t>Outer membrane lipoprotein RcsF</t>
  </si>
  <si>
    <t>dITP/XTP pyrophosphatase (EC 3.6.1.66) (Deoxyribonucleoside triphosphate pyrophosphohydrolase) (Inosine triphosphate pyrophosphatase) (ITPase) (Non-canonical purine NTP pyrophosphatase) (Non-standard purine NTP pyrophosphatase) (Nucleoside-triphosphate diphosphatase) (Nucleoside-triphosphate pyrophosphatase) (NTPase)</t>
  </si>
  <si>
    <t>Recombination-associated protein RdgC</t>
  </si>
  <si>
    <t>Protein RecA (Recombinase A)</t>
  </si>
  <si>
    <t>RecBCD enzyme subunit RecB (EC 3.1.11.5) (Exodeoxyribonuclease V 135 kDa polypeptide) (Exodeoxyribonuclease V beta chain) (Exonuclease V subunit RecB) (ExoV subunit RecB) (Helicase/nuclease RecBCD subunit RecB)</t>
  </si>
  <si>
    <t>RecBCD enzyme subunit RecC (EC 3.1.11.5) (Exodeoxyribonuclease V 125 kDa polypeptide) (Exodeoxyribonuclease V gamma chain) (Exonuclease V subunit RecC) (ExoV subunit RecC)</t>
  </si>
  <si>
    <t>RecBCD enzyme subunit RecD (EC 3.1.11.5) (Exodeoxyribonuclease V 67 kDa polypeptide) (Exodeoxyribonuclease V alpha chain) (Exonuclease V subunit RecD) (ExoV subunit RecD) (Helicase/nuclease RecBCD subunit RecD)</t>
  </si>
  <si>
    <t>DNA replication and repair protein RecF</t>
  </si>
  <si>
    <t>ATP-dependent DNA helicase RecG (EC 3.6.4.12)</t>
  </si>
  <si>
    <t>Single-stranded-DNA-specific exonuclease RecJ (EC 3.1.-.-)</t>
  </si>
  <si>
    <t>ATP-dependent DNA helicase RecQ (EC 3.6.4.12)</t>
  </si>
  <si>
    <t>Recombination protein RecR</t>
  </si>
  <si>
    <t>GTP pyrophosphokinase (EC 2.7.6.5) ((p)ppGpp synthase) (ATP:GTP 3'-pyrophosphotransferase) (ppGpp synthase I)</t>
  </si>
  <si>
    <t>Antitoxin RelB</t>
  </si>
  <si>
    <t>mRNA interferase toxin RelE (EC 3.1.-.-) (Endoribonuclease RelE) (Toxin RelE)</t>
  </si>
  <si>
    <t>ATP-dependent DNA helicase Rep (EC 3.6.4.12)</t>
  </si>
  <si>
    <t>Lipopolysaccharide 1,6-galactosyltransferase (EC 2.4.1.-) (UDP-D-galactose--(Glucosyl)lipopolysaccharide-alpha-1,3-D-galactosyltransferase)</t>
  </si>
  <si>
    <t>Lipopolysaccharide heptosyltransferase 1 (EC 2.-.-.-)</t>
  </si>
  <si>
    <t>ADP-heptose--LPS heptosyltransferase 2 (EC 2.-.-.-) (ADP-heptose--LPS heptosyltransferase II)</t>
  </si>
  <si>
    <t>Lipopolysaccharide core biosynthesis protein RfaG (EC 2.4.-.-) (Glucosyltransferase I)</t>
  </si>
  <si>
    <t>Transcription antitermination protein RfaH</t>
  </si>
  <si>
    <t>Lipopolysaccharide 1,3-galactosyltransferase (EC 2.4.1.44) (Lipopolysaccharide 3-alpha-galactosyltransferase)</t>
  </si>
  <si>
    <t>Lipopolysaccharide 1,2-glucosyltransferase (EC 2.4.1.58)</t>
  </si>
  <si>
    <t>O-antigen ligase</t>
  </si>
  <si>
    <t>Lipopolysaccharide core heptose(I) kinase RfaP (EC 2.7.1.-)</t>
  </si>
  <si>
    <t>Lipopolysaccharide core heptosyltransferase RfaQ (EC 2.-.-.-)</t>
  </si>
  <si>
    <t>Lipopolysaccharide core biosynthesis protein RfaS</t>
  </si>
  <si>
    <t>Lipopolysaccharide core heptose(II) kinase RfaY (EC 2.7.1.-)</t>
  </si>
  <si>
    <t>Lipopolysaccharide core biosynthesis protein RfaZ</t>
  </si>
  <si>
    <t>Glucose-1-phosphate thymidylyltransferase 1 (G1P-TT 1) (EC 2.7.7.24) (dTDP-glucose pyrophosphorylase 1) (dTDP-glucose synthase 1)</t>
  </si>
  <si>
    <t>dTDP-glucose 4,6-dehydratase 1 (EC 4.2.1.46)</t>
  </si>
  <si>
    <t>dTDP-4-dehydrorhamnose 3,5-epimerase (EC 5.1.3.13) (Thymidine diphospho-4-keto-rhamnose 3,5-epimerase) (dTDP-4-keto-6-deoxyglucose 3,5-epimerase) (dTDP-6-deoxy-D-xylo-4-hexulose 3,5-epimerase) (dTDP-L-rhamnose synthase)</t>
  </si>
  <si>
    <t>dTDP-4-dehydrorhamnose reductase (EC 1.1.1.133) (dTDP-4-keto-L-rhamnose reductase) (dTDP-6-deoxy-L-lyxo-4-hexulose reductase) (dTDP-6-deoxy-L-mannose dehydrogenase) (dTDP-L-rhamnose synthase)</t>
  </si>
  <si>
    <t>dTDP-glucose 4,6-dehydratase 2 (EC 4.2.1.46)</t>
  </si>
  <si>
    <t>Glucose-1-phosphate thymidylyltransferase 2 (G1P-TT 2) (EC 2.7.7.24) (dTDP-glucose pyrophosphorylase 2) (dTDP-glucose synthase 2)</t>
  </si>
  <si>
    <t>ATP-dependent RNA helicase RhlB (EC 3.6.4.13)</t>
  </si>
  <si>
    <t>ATP-dependent RNA helicase RhlE (EC 3.6.4.13)</t>
  </si>
  <si>
    <t>L-rhamnonate dehydratase (RhamD) (EC 4.2.1.90)</t>
  </si>
  <si>
    <t>Inner membrane transport protein RhmT</t>
  </si>
  <si>
    <t>Transcription termination factor Rho (EC 3.6.4.-) (ATP-dependent helicase Rho)</t>
  </si>
  <si>
    <t>Putative protein RhsE</t>
  </si>
  <si>
    <t>Threonine efflux protein</t>
  </si>
  <si>
    <t>GTP cyclohydrolase-2 (EC 3.5.4.25) (GTP cyclohydrolase II)</t>
  </si>
  <si>
    <t>3,4-dihydroxy-2-butanone 4-phosphate synthase (DHBP synthase) (EC 4.1.99.12)</t>
  </si>
  <si>
    <t>Riboflavin synthase (RS) (EC 2.5.1.9)</t>
  </si>
  <si>
    <t>Riboflavin biosynthesis protein RibD [Includes: Diaminohydroxyphosphoribosylaminopyrimidine deaminase (DRAP deaminase) (EC 3.5.4.26) (Riboflavin-specific deaminase); 5-amino-6-(5-phosphoribosylamino)uracil reductase (EC 1.1.1.193) (HTP reductase)]</t>
  </si>
  <si>
    <t>6,7-dimethyl-8-ribityllumazine synthase (DMRL synthase) (LS) (Lumazine synthase) (EC 2.5.1.78)</t>
  </si>
  <si>
    <t>Riboflavin biosynthesis protein RibF [Includes: Riboflavin kinase (EC 2.7.1.26) (Flavokinase); FMN adenylyltransferase (EC 2.7.7.2) (FAD pyrophosphorylase) (FAD synthase)]</t>
  </si>
  <si>
    <t>2-iminobutanoate/2-iminopropanoate deaminase (EC 3.5.99.10) (Enamine/imine deaminase)</t>
  </si>
  <si>
    <t>Pyrimidine-specific ribonucleoside hydrolase RihA (EC 3.2.-.-) (Cytidine/uridine-specific hydrolase)</t>
  </si>
  <si>
    <t>Non-specific ribonucleoside hydrolase RihC (EC 3.2.-.-) (Purine/pyrimidine ribonucleoside hydrolase)</t>
  </si>
  <si>
    <t>Ribosomal-protein-alanine acetyltransferase (EC 2.3.1.128) (Acetylating enzyme for N-terminal of ribosomal protein S18)</t>
  </si>
  <si>
    <t>Ribosomal-protein-alanine acetyltransferase (EC 2.3.1.128) (Acetylating enzyme for N-terminal of ribosomal protein S5)</t>
  </si>
  <si>
    <t>Ribosomal protein S6--L-glutamate ligase (EC 6.3.2.-) (Polyglutamate synthase) (Ribosomal protein S6 modification protein)</t>
  </si>
  <si>
    <t>Ribosomal-protein-serine acetyltransferase (EC 2.3.1.-) (Acetylating enzyme for N-terminal of ribosomal protein L7/L12)</t>
  </si>
  <si>
    <t>Ribosome maturation factor RimM (21K)</t>
  </si>
  <si>
    <t>Ribosomal protein S12 methylthiotransferase RimO (S12 MTTase) (S12 methylthiotransferase) (EC 2.8.4.4) (Ribosomal protein S12 (aspartate(89)-C(3))-methylthiotransferase) (Ribosome maturation factor RimO)</t>
  </si>
  <si>
    <t>Ribosome maturation factor RimP</t>
  </si>
  <si>
    <t>23S rRNA (guanine(745)-N(1))-methyltransferase (EC 2.1.1.187) (23S rRNA m1G745 methyltransferase) (Ribosomal RNA large subunit methyltransferase A)</t>
  </si>
  <si>
    <t>23S rRNA (guanosine-2'-O-)-methyltransferase RlmB (EC 2.1.1.185) (23S rRNA (guanosine2251 2'-O)-methyltransferase) (23S rRNA Gm2251 2'-O-methyltransferase)</t>
  </si>
  <si>
    <t>23S rRNA (uracil(747)-C(5))-methyltransferase RlmC (EC 2.1.1.189) (23S rRNA(m5U747)-methyltransferase)</t>
  </si>
  <si>
    <t>23S rRNA (uracil(1939)-C(5))-methyltransferase RlmD (EC 2.1.1.190) (23S rRNA(m5U1939)-methyltransferase)</t>
  </si>
  <si>
    <t>Ribosomal RNA large subunit methyltransferase E (EC 2.1.1.166) (23S rRNA Um2552 methyltransferase) (Cell division protein FtsJ) (rRNA (uridine-2'-O-)-methyltransferase)</t>
  </si>
  <si>
    <t>Ribosomal RNA large subunit methyltransferase F (EC 2.1.1.181) (23S rRNA mA1618 methyltransferase) (rRNA adenine N-6-methyltransferase)</t>
  </si>
  <si>
    <t>Ribosomal RNA large subunit methyltransferase G (EC 2.1.1.174) (23S rRNA m2G1835 methyltransferase) (rRNA (guanine-N(2)-)-methyltransferase RlmG)</t>
  </si>
  <si>
    <t>Ribosomal RNA large subunit methyltransferase H (EC 2.1.1.177) (23S rRNA (pseudouridine1915-N3)-methyltransferase) (23S rRNA m3Psi1915 methyltransferase) (rRNA (pseudouridine-N3-)-methyltransferase RlmH)</t>
  </si>
  <si>
    <t>Ribosomal RNA large subunit methyltransferase I (EC 2.1.1.191) (23S rRNA m5C1962 methyltransferase) (rRNA (cytosine-C(5)-)-methyltransferase RlmI)</t>
  </si>
  <si>
    <t>Ribosomal RNA large subunit methyltransferase J (EC 2.1.1.266) (23S rRNA (adenine(2030)-N6)-methyltransferase) (23S rRNA m6A2030 methyltransferase)</t>
  </si>
  <si>
    <t>Ribosomal RNA large subunit methyltransferase K/L [Includes: 23S rRNA m2G2445 methyltransferase (EC 2.1.1.173) (rRNA (guanine-N(2)-)-methyltransferase RlmL); 23S rRNA m7G2069 methyltransferase (EC 2.1.1.264) (rRNA (guanine-N(7)-)-methyltransferase RlmK)]</t>
  </si>
  <si>
    <t>Ribosomal RNA large subunit methyltransferase M (EC 2.1.1.186) (23S rRNA (cytidine2498-2'-O)-methyltransferase) (23S rRNA 2'-O-ribose methyltransferase RlmM)</t>
  </si>
  <si>
    <t>Dual-specificity RNA methyltransferase RlmN (EC 2.1.1.192) (23S rRNA (adenine(2503)-C(2))-methyltransferase) (23S rRNA m2A2503 methyltransferase) (Ribosomal RNA large subunit methyltransferase N) (tRNA (adenine(37)-C(2))-methyltransferase) (tRNA m2A37 methyltransferase)</t>
  </si>
  <si>
    <t>Endolytic peptidoglycan transglycosylase RlpA (EC 4.2.2.-) (Rare lipoprotein A)</t>
  </si>
  <si>
    <t>Ribosomal large subunit pseudouridine synthase A (EC 5.4.99.28) (EC 5.4.99.29) (23S rRNA pseudouridine(746) synthase) (rRNA pseudouridylate synthase A) (rRNA-uridine isomerase A) (tRNA pseudouridine(32) synthase)</t>
  </si>
  <si>
    <t>Ribosomal large subunit pseudouridine synthase B (EC 5.4.99.22) (23S rRNA pseudouridine(2605) synthase) (rRNA pseudouridylate synthase B) (rRNA-uridine isomerase B)</t>
  </si>
  <si>
    <t>Ribosomal large subunit pseudouridine synthase C (EC 5.4.99.24) (23S rRNA pseudouridine(955/2504/2580) synthase) (rRNA pseudouridylate synthase C) (rRNA-uridine isomerase C)</t>
  </si>
  <si>
    <t>Ribosomal large subunit pseudouridine synthase D (EC 5.4.99.23) (23S rRNA pseudouridine(1911/1915/1917) synthase) (rRNA pseudouridylate synthase D) (rRNA-uridine isomerase D)</t>
  </si>
  <si>
    <t>Ribosomal large subunit pseudouridine synthase E (EC 5.4.99.20) (rRNA pseudouridylate synthase E) (rRNA-uridine isomerase E)</t>
  </si>
  <si>
    <t>23S rRNA pseudouridine(2604) synthase (EC 5.4.99.21) (Ribosomal large subunit pseudouridine synthase F) (rRNA pseudouridylate synthase F) (rRNA-uridine isomerase F)</t>
  </si>
  <si>
    <t>Ribosome modulation factor (RMF) (Hibernation factor RMF) (Protein E)</t>
  </si>
  <si>
    <t>DNA recombination protein RmuC</t>
  </si>
  <si>
    <t>Ribonuclease I (RNase I) (EC 3.1.27.6) (Enterobacter ribonuclease)</t>
  </si>
  <si>
    <t>Exoribonuclease 2 (EC 3.1.13.1) (Exoribonuclease II) (RNase II) (Ribonuclease II)</t>
  </si>
  <si>
    <t>Ribonuclease 3 (EC 3.1.26.3) (Ribonuclease III) (RNase III)</t>
  </si>
  <si>
    <t>Ribonuclease D (RNase D) (EC 3.1.13.5)</t>
  </si>
  <si>
    <t>Ribonuclease E (RNase E) (EC 3.1.26.12)</t>
  </si>
  <si>
    <t>Ribonuclease G (RNase G) (EC 3.1.26.-) (Cytoplasmic axial filament protein)</t>
  </si>
  <si>
    <t>Ribonuclease HI (RNase HI) (EC 3.1.26.4) (Ribonuclease H) (RNase H)</t>
  </si>
  <si>
    <t>Ribonuclease HII (RNase HII) (EC 3.1.26.4)</t>
  </si>
  <si>
    <t>Regulator of nucleoside diphosphate kinase</t>
  </si>
  <si>
    <t>mRNA endoribonuclease toxin LS (EC 3.1.-.-) (RNase LS) (Toxin LS)</t>
  </si>
  <si>
    <t>Ribonuclease P protein component (RNase P protein) (RNaseP protein) (EC 3.1.26.5) (Protein C5)</t>
  </si>
  <si>
    <t>Ribonuclease R (RNase R) (EC 3.1.13.1) (Protein VacB)</t>
  </si>
  <si>
    <t>Ribonuclease T (EC 3.1.13.-) (Exoribonuclease T) (RNase T)</t>
  </si>
  <si>
    <t>Right origin-binding protein</t>
  </si>
  <si>
    <t>Cytoskeleton protein RodZ</t>
  </si>
  <si>
    <t>Protein rof</t>
  </si>
  <si>
    <t>50S ribosomal protein L16 3-hydroxylase (EC 1.14.11.47) (Ribosomal oxygenase RoxA) (ROX)</t>
  </si>
  <si>
    <t>Ribulose-phosphate 3-epimerase (EC 5.1.3.1) (Pentose-5-phosphate 3-epimerase) (PPE) (R5P3E)</t>
  </si>
  <si>
    <t>Truncated inactive ribonuclease PH (Truncated inactive RNase PH) (Inactive RNase PH) (Truncated RNase PH)</t>
  </si>
  <si>
    <t>Ribose-5-phosphate isomerase A (EC 5.3.1.6) (Phosphoriboisomerase A) (PRI)</t>
  </si>
  <si>
    <t>Ribose-5-phosphate isomerase B (EC 5.3.1.6) (Phosphoriboisomerase B)</t>
  </si>
  <si>
    <t>HTH-type transcriptional regulator RpiR (Als operon repressor)</t>
  </si>
  <si>
    <t>50S ribosomal protein L1 (Large ribosomal subunit protein uL1)</t>
  </si>
  <si>
    <t>50S ribosomal protein L2 (Large ribosomal subunit protein uL2)</t>
  </si>
  <si>
    <t>50S ribosomal protein L3 (Large ribosomal subunit protein uL3)</t>
  </si>
  <si>
    <t>50S ribosomal protein L4 (Large ribosomal subunit protein uL4)</t>
  </si>
  <si>
    <t>50S ribosomal protein L5 (Large ribosomal subunit protein uL5)</t>
  </si>
  <si>
    <t>50S ribosomal protein L6 (Large ribosomal subunit protein uL6)</t>
  </si>
  <si>
    <t>50S ribosomal protein L9 (Large ribosomal subunit protein bL9)</t>
  </si>
  <si>
    <t>50S ribosomal protein L10 (50S ribosomal protein L8) (Large ribosomal subunit protein uL10)</t>
  </si>
  <si>
    <t>50S ribosomal protein L11 (Large ribosomal subunit protein uL11)</t>
  </si>
  <si>
    <t>50S ribosomal protein L7/L12 (L8) (Large ribosomal subunit protein bL12)</t>
  </si>
  <si>
    <t>50S ribosomal protein L13 (Large ribosomal subunit protein uL13)</t>
  </si>
  <si>
    <t>50S ribosomal protein L14 (Large ribosomal subunit protein uL14)</t>
  </si>
  <si>
    <t>50S ribosomal protein L15 (Large ribosomal subunit protein uL15)</t>
  </si>
  <si>
    <t>50S ribosomal protein L16 (Large ribosomal subunit protein uL16)</t>
  </si>
  <si>
    <t>50S ribosomal protein L17 (Large ribosomal subunit protein bL17)</t>
  </si>
  <si>
    <t>50S ribosomal protein L18 (Large ribosomal subunit protein uL18)</t>
  </si>
  <si>
    <t>50S ribosomal protein L19 (Large ribosomal subunit protein bL19)</t>
  </si>
  <si>
    <t>50S ribosomal protein L20 (Large ribosomal subunit protein bL20)</t>
  </si>
  <si>
    <t>50S ribosomal protein L21 (Large ribosomal subunit protein bL21)</t>
  </si>
  <si>
    <t>50S ribosomal protein L22 (Large ribosomal subunit protein uL22)</t>
  </si>
  <si>
    <t>50S ribosomal protein L23 (Large ribosomal subunit protein uL23)</t>
  </si>
  <si>
    <t>50S ribosomal protein L24 (Large ribosomal subunit protein uL24)</t>
  </si>
  <si>
    <t>50S ribosomal protein L25 (Large ribosomal subunit protein bL25)</t>
  </si>
  <si>
    <t>50S ribosomal protein L27 (Large ribosomal subunit protein bL27)</t>
  </si>
  <si>
    <t>50S ribosomal protein L28 (Large ribosomal subunit protein bL28)</t>
  </si>
  <si>
    <t>50S ribosomal protein L29 (Large ribosomal subunit protein uL29)</t>
  </si>
  <si>
    <t>50S ribosomal protein L30 (Large ribosomal subunit protein uL30)</t>
  </si>
  <si>
    <t>50S ribosomal protein L31 (Large ribosomal subunit protein bL31-A)</t>
  </si>
  <si>
    <t>50S ribosomal protein L32 (Large ribosomal subunit protein bL32)</t>
  </si>
  <si>
    <t>50S ribosomal protein L33 (Large ribosomal subunit protein bL33)</t>
  </si>
  <si>
    <t>50S ribosomal protein L34 (Large ribosomal subunit protein bL34)</t>
  </si>
  <si>
    <t>50S ribosomal protein L35 (Large ribosomal subunit protein bL35) (Ribosomal protein A)</t>
  </si>
  <si>
    <t>50S ribosomal protein L36 (Large ribosomal subunit protein bL36-A) (Ribosomal protein B)</t>
  </si>
  <si>
    <t>DNA-directed RNA polymerase subunit alpha (RNAP subunit alpha) (EC 2.7.7.6) (RNA polymerase subunit alpha) (Transcriptase subunit alpha)</t>
  </si>
  <si>
    <t>DNA-directed RNA polymerase subunit beta (RNAP subunit beta) (EC 2.7.7.6) (RNA polymerase subunit beta) (Transcriptase subunit beta)</t>
  </si>
  <si>
    <t>DNA-directed RNA polymerase subunit beta' (RNAP subunit beta') (EC 2.7.7.6) (RNA polymerase subunit beta') (Transcriptase subunit beta')</t>
  </si>
  <si>
    <t>RNA polymerase sigma factor RpoD (Sigma-70)</t>
  </si>
  <si>
    <t>ECF RNA polymerase sigma-E factor (RNA polymerase sigma-E factor) (Sigma-24)</t>
  </si>
  <si>
    <t>RNA polymerase sigma factor RpoH (Heat shock regulatory protein F33.4) (RNA polymerase sigma-32 factor)</t>
  </si>
  <si>
    <t>RNA polymerase sigma-54 factor</t>
  </si>
  <si>
    <t>RNA polymerase sigma factor RpoS (Sigma S) (Sigma-38)</t>
  </si>
  <si>
    <t>DNA-directed RNA polymerase subunit omega (RNAP omega subunit) (EC 2.7.7.6) (RNA polymerase omega subunit) (Transcriptase subunit omega)</t>
  </si>
  <si>
    <t>RNA pyrophosphohydrolase (EC 3.6.1.-) ((Di)nucleoside polyphosphate hydrolase) (Ap5A pyrophosphatase)</t>
  </si>
  <si>
    <t>30S ribosomal protein S1 (Bacteriophage Q beta RNA-directed RNA polymerase subunit I) (Small ribosomal subunit protein bS1)</t>
  </si>
  <si>
    <t>30S ribosomal protein S2 (Small ribosomal subunit protein uS2)</t>
  </si>
  <si>
    <t>30S ribosomal protein S3 (Small ribosomal subunit protein uS3)</t>
  </si>
  <si>
    <t>30S ribosomal protein S4 (Small ribosomal subunit protein uS4)</t>
  </si>
  <si>
    <t>30S ribosomal protein S5 (Small ribosomal subunit protein uS5)</t>
  </si>
  <si>
    <t>30S ribosomal protein S6 (Small ribosomal subunit protein bS6) [Cleaved into: 30S ribosomal protein S6, fully modified isoform; 30S ribosomal protein S6, non-modified isoform]</t>
  </si>
  <si>
    <t>30S ribosomal protein S7 (Small ribosomal subunit protein uS7)</t>
  </si>
  <si>
    <t>30S ribosomal protein S8 (Small ribosomal subunit protein uS8)</t>
  </si>
  <si>
    <t>30S ribosomal protein S9 (Small ribosomal subunit protein uS9)</t>
  </si>
  <si>
    <t>30S ribosomal protein S10 (Small ribosomal subunit protein uS10)</t>
  </si>
  <si>
    <t>30S ribosomal protein S11 (Small ribosomal subunit protein uS11)</t>
  </si>
  <si>
    <t>30S ribosomal protein S12 (Small ribosomal subunit protein uS12)</t>
  </si>
  <si>
    <t>30S ribosomal protein S13 (Small ribosomal subunit protein uS13)</t>
  </si>
  <si>
    <t>30S ribosomal protein S14 (Small ribosomal subunit protein uS14)</t>
  </si>
  <si>
    <t>30S ribosomal protein S15 (Small ribosomal subunit protein uS15)</t>
  </si>
  <si>
    <t>30S ribosomal protein S16 (Small ribosomal subunit protein bS16)</t>
  </si>
  <si>
    <t>30S ribosomal protein S17 (Small ribosomal subunit protein uS17)</t>
  </si>
  <si>
    <t>30S ribosomal protein S18 (Small ribosomal subunit protein bS18)</t>
  </si>
  <si>
    <t>30S ribosomal protein S19 (Small ribosomal subunit protein uS19)</t>
  </si>
  <si>
    <t>30S ribosomal protein S20 (Small ribosomal subunit protein bS20)</t>
  </si>
  <si>
    <t>30S ribosomal protein S21 (Small ribosomal subunit protein bS21)</t>
  </si>
  <si>
    <t>Regulator of ribonuclease activity A</t>
  </si>
  <si>
    <t>Regulator of ribonuclease activity B</t>
  </si>
  <si>
    <t>Regulator of sigma D</t>
  </si>
  <si>
    <t>Anti-sigma-E factor RseA (Regulator of SigE) (Sigma-E anti-sigma factor RseA) (Sigma-E factor negative regulatory protein)</t>
  </si>
  <si>
    <t>Sigma-E factor regulatory protein RseB</t>
  </si>
  <si>
    <t>Protein RseC</t>
  </si>
  <si>
    <t>Regulator of sigma-E protease RseP (EC 3.4.24.-) (S2P endopeptidase) (Site-2 protease RseP) (S2P protease RseP) (Site-2-type intramembrane protease)</t>
  </si>
  <si>
    <t>Ribosomal silencing factor RsfS</t>
  </si>
  <si>
    <t>Small ribosomal subunit biogenesis GTPase RsgA (EC 3.6.1.-)</t>
  </si>
  <si>
    <t>Ribosomal RNA small subunit methyltransferase A (EC 2.1.1.182) (16S rRNA (adenine(1518)-N(6)/adenine(1519)-N(6))-dimethyltransferase) (16S rRNA dimethyladenosine transferase) (16S rRNA dimethylase) (High level kasugamycin resistance protein KsgA) (Kasugamycin dimethyltransferase) (S-adenosylmethionine-6-N', N'-adenosyl(rRNA) dimethyltransferase)</t>
  </si>
  <si>
    <t>Ribosomal RNA small subunit methyltransferase B (EC 2.1.1.176) (16S rRNA m5C967 methyltransferase) (rRNA (cytosine-C(5)-)-methyltransferase RsmB)</t>
  </si>
  <si>
    <t>Ribosomal RNA small subunit methyltransferase C (EC 2.1.1.172) (16S rRNA m2G1207 methyltransferase) (rRNA (guanine-N(2)-)-methyltransferase RsmC)</t>
  </si>
  <si>
    <t>Ribosomal RNA small subunit methyltransferase D (EC 2.1.1.171) (16S rRNA m2G966 methyltransferase) (rRNA (guanine-N(2)-)-methyltransferase)</t>
  </si>
  <si>
    <t>Ribosomal RNA small subunit methyltransferase E (EC 2.1.1.193) (16S rRNA m3U1498 methyltransferase)</t>
  </si>
  <si>
    <t>Ribosomal RNA small subunit methyltransferase F (EC 2.1.1.178) (16S rRNA m5C1407 methyltransferase) (rRNA (cytosine-C(5)-)-methyltransferase RsmF)</t>
  </si>
  <si>
    <t>Ribosomal RNA small subunit methyltransferase G (EC 2.1.1.170) (16S rRNA 7-methylguanosine methyltransferase) (16S rRNA m7G methyltransferase) (Glucose-inhibited division protein B)</t>
  </si>
  <si>
    <t>Ribosomal RNA small subunit methyltransferase H (EC 2.1.1.199) (16S rRNA m(4)C1402 methyltransferase) (rRNA (cytosine-N(4)-)-methyltransferase RsmH)</t>
  </si>
  <si>
    <t>Ribosomal RNA small subunit methyltransferase I (EC 2.1.1.198) (16S rRNA 2'-O-ribose C1402 methyltransferase) (rRNA (cytidine-2'-O-)-methyltransferase RsmI)</t>
  </si>
  <si>
    <t>Ribosomal RNA small subunit methyltransferase J (EC 2.1.1.242) (16S rRNA m2G1516 methyltransferase) (rRNA (guanine-N(2)-)-methyltransferase)</t>
  </si>
  <si>
    <t>HTH-type transcriptional repressor RspR</t>
  </si>
  <si>
    <t>NTE family protein RssA</t>
  </si>
  <si>
    <t>Regulator of RpoS</t>
  </si>
  <si>
    <t>Transcriptional regulatory protein RstA</t>
  </si>
  <si>
    <t>Sensor protein RstB (EC 2.7.13.3)</t>
  </si>
  <si>
    <t>Ribosomal small subunit pseudouridine synthase A (EC 5.4.99.19) (16S pseudouridylate 516 synthase) (16S rRNA pseudouridine(516) synthase) (rRNA pseudouridylate synthase A) (rRNA-uridine isomerase A)</t>
  </si>
  <si>
    <t>Ion-translocating oxidoreductase complex subunit A (EC 1.18.1.-) (Rsx electron transport complex subunit A)</t>
  </si>
  <si>
    <t>Ion-translocating oxidoreductase complex subunit B (EC 1.18.1.-) (Rsx electron transport complex subunit B)</t>
  </si>
  <si>
    <t>Ion-translocating oxidoreductase complex subunit C (EC 1.18.1.-) (Rsx electron transport complex subunit C)</t>
  </si>
  <si>
    <t>Ion-translocating oxidoreductase complex subunit D (EC 1.18.1.-) (Rsx electron transport complex subunit D)</t>
  </si>
  <si>
    <t>Ion-translocating oxidoreductase complex subunit E (EC 1.18.1.-) (Rsx electron transport complex subunit E)</t>
  </si>
  <si>
    <t>Ion-translocating oxidoreductase complex subunit G (EC 1.18.1.-) (Rsx electron transport complex subunit G)</t>
  </si>
  <si>
    <t>HTH-type transcriptional regulator RutR (Rut operon repressor)</t>
  </si>
  <si>
    <t>Holliday junction ATP-dependent DNA helicase RuvA (EC 3.6.4.12)</t>
  </si>
  <si>
    <t>Holliday junction ATP-dependent DNA helicase RuvB (EC 3.6.4.12)</t>
  </si>
  <si>
    <t>Crossover junction endodeoxyribonuclease RuvC (EC 3.1.22.4) (Holliday junction nuclease RuvC) (Holliday junction resolvase RuvC)</t>
  </si>
  <si>
    <t>Putative lipoprotein RzoQ</t>
  </si>
  <si>
    <t>Succinate semialdehyde dehydrogenase [NAD(P)+] Sad (SSADH) (SSDH) (EC 1.2.1.16)</t>
  </si>
  <si>
    <t>Protein SanA</t>
  </si>
  <si>
    <t>Probable ABC transporter periplasmic-binding protein SapA</t>
  </si>
  <si>
    <t>Putrescine export system permease protein SapB</t>
  </si>
  <si>
    <t>Putrescine export system permease protein SapC</t>
  </si>
  <si>
    <t>Putrescine export system ATP-binding protein SapD</t>
  </si>
  <si>
    <t>Putrescine export system ATP-binding protein SapF</t>
  </si>
  <si>
    <t>Succinate-acetate/proton symporter SatP (Succinate-acetate transporter protein)</t>
  </si>
  <si>
    <t>Exodeoxyribonuclease I (ExoI) (Exonuclease I) (EC 3.1.11.1) (DNA deoxyribophosphodiesterase) (dRPase)</t>
  </si>
  <si>
    <t>Nuclease SbcCD subunit C</t>
  </si>
  <si>
    <t>Nuclease SbcCD subunit D</t>
  </si>
  <si>
    <t>Peptide antibiotic transporter SbmA</t>
  </si>
  <si>
    <t>DNA gyrase inhibitor</t>
  </si>
  <si>
    <t>Sulfate-binding protein (Sulfate starvation-induced protein 2) (SSI2)</t>
  </si>
  <si>
    <t>L-serine dehydratase 1 (SDH 1) (EC 4.3.1.17) (L-serine deaminase 1) (L-SD1)</t>
  </si>
  <si>
    <t>L-serine dehydratase 2 (SDH 2) (EC 4.3.1.17) (L-serine deaminase 2) (L-SD2)</t>
  </si>
  <si>
    <t>Serine transporter</t>
  </si>
  <si>
    <t>Succinate dehydrogenase flavoprotein subunit (EC 1.3.5.1)</t>
  </si>
  <si>
    <t>Succinate dehydrogenase iron-sulfur subunit (EC 1.3.5.1)</t>
  </si>
  <si>
    <t>Succinate dehydrogenase cytochrome b556 subunit (Cytochrome b-556)</t>
  </si>
  <si>
    <t>Succinate dehydrogenase hydrophobic membrane anchor subunit</t>
  </si>
  <si>
    <t>FAD assembly factor SdhE (Antitoxin CptB)</t>
  </si>
  <si>
    <t>Regulatory protein SdiA</t>
  </si>
  <si>
    <t>Protein translocase subunit SecA</t>
  </si>
  <si>
    <t>Protein-export protein SecB (Chaperone SecB)</t>
  </si>
  <si>
    <t>Protein translocase subunit SecD (Sec translocon accessory complex subunit SecD)</t>
  </si>
  <si>
    <t>Protein translocase subunit SecE</t>
  </si>
  <si>
    <t>Protein translocase subunit SecF (Sec translocon accessory complex subunit SecF)</t>
  </si>
  <si>
    <t>Protein-export membrane protein SecG (P12) (Preprotein translocase band 1 subunit)</t>
  </si>
  <si>
    <t>Protein translocase subunit SecY</t>
  </si>
  <si>
    <t>L-seryl-tRNA(Sec) selenium transferase (EC 2.9.1.1) (Selenocysteine synthase) (Sec synthase) (Selenocysteinyl-tRNA(Sec) synthase)</t>
  </si>
  <si>
    <t>Selenocysteine-specific elongation factor (SelB translation factor)</t>
  </si>
  <si>
    <t>Selenide, water dikinase (EC 2.7.9.3) (Selenium donor protein) (Selenophosphate synthase)</t>
  </si>
  <si>
    <t>tRNA 2-selenouridine synthase (EC 2.9.1.-) (Selenophosphate-dependent tRNA 2-selenouridine synthase)</t>
  </si>
  <si>
    <t>Negative modulator of initiation of replication</t>
  </si>
  <si>
    <t>D-3-phosphoglycerate dehydrogenase (PGDH) (EC 1.1.1.95) (2-oxoglutarate reductase) (EC 1.1.1.399)</t>
  </si>
  <si>
    <t>Phosphoserine phosphatase (PSP) (PSPase) (EC 3.1.3.3) (O-phosphoserine phosphohydrolase)</t>
  </si>
  <si>
    <t>Phosphoserine aminotransferase (EC 2.6.1.52) (Phosphohydroxythreonine aminotransferase) (PSAT)</t>
  </si>
  <si>
    <t>Serine--tRNA ligase (EC 6.1.1.11) (Seryl-tRNA synthetase) (SerRS) (Seryl-tRNA(Ser/Sec) synthetase)</t>
  </si>
  <si>
    <t>Sugar fermentation stimulation protein A</t>
  </si>
  <si>
    <t>L-ribulose-5-phosphate 4-epimerase SgbE (EC 5.1.3.4) (Phosphoribulose isomerase)</t>
  </si>
  <si>
    <t>3-keto-L-gulonate-6-phosphate decarboxylase SgbH (KGPDC) (EC 4.1.1.85) (3-dehydro-L-gulonate-6-phosphate decarboxylase)</t>
  </si>
  <si>
    <t>Putative phosphotransferase IIA component SgcA (Putative PTS system EIIA component)</t>
  </si>
  <si>
    <t>HTH-type transcriptional regulator SgrR</t>
  </si>
  <si>
    <t>Shikimate transporter</t>
  </si>
  <si>
    <t>Phosphohistidine phosphatase SixA (EC 3.1.3.-) (RX6)</t>
  </si>
  <si>
    <t>Chaperone protein Skp (DNA-binding 17 kDa protein) (Histone-like protein HLP-1) (Seventeen kilodalton protein)</t>
  </si>
  <si>
    <t>Nucleoid occlusion factor SlmA (Protein Ttk) (Synthetically lethal with a defective Min system protein A)</t>
  </si>
  <si>
    <t>Outer membrane protein slp</t>
  </si>
  <si>
    <t>Soluble lytic murein transglycosylase (EC 4.2.2.n1) (Exomuramidase) (Peptidoglycan lytic exotransglycosylase) (Slt70)</t>
  </si>
  <si>
    <t>Transcriptional regulator SlyA</t>
  </si>
  <si>
    <t>Outer membrane lipoprotein SlyB</t>
  </si>
  <si>
    <t>FKBP-type peptidyl-prolyl cis-trans isomerase SlyD (PPIase) (EC 5.2.1.8) (Histidine-rich protein) (Metallochaperone SlyD) (Rotamase) (Sensitivity to lysis protein D) (WHP)</t>
  </si>
  <si>
    <t>Protein SlyX</t>
  </si>
  <si>
    <t>SsrA-binding protein (Small protein B)</t>
  </si>
  <si>
    <t>Probable DNA endonuclease SmrA (EC 3.1.-.-)</t>
  </si>
  <si>
    <t>Superoxide dismutase [Mn] (EC 1.15.1.1) (MnSOD)</t>
  </si>
  <si>
    <t>Superoxide dismutase [Fe] (EC 1.15.1.1)</t>
  </si>
  <si>
    <t>Superoxide dismutase [Cu-Zn] (EC 1.15.1.1) (Bacteriocuprein)</t>
  </si>
  <si>
    <t>Probable protease SohB (EC 3.4.21.-)</t>
  </si>
  <si>
    <t>N-methyl-L-tryptophan oxidase (MTOX) (EC 1.5.3.-)</t>
  </si>
  <si>
    <t>Redox-sensitive transcriptional activator SoxR</t>
  </si>
  <si>
    <t>Biosynthetic arginine decarboxylase (ADC) (EC 4.1.1.19)</t>
  </si>
  <si>
    <t>Agmatinase (EC 3.5.3.11) (Agmatine ureohydrolase) (AUH)</t>
  </si>
  <si>
    <t>Constitutive ornithine decarboxylase (EC 4.1.1.17)</t>
  </si>
  <si>
    <t>S-adenosylmethionine decarboxylase proenzyme (AdoMetDC) (SAMDC) (EC 4.1.1.50) [Cleaved into: S-adenosylmethionine decarboxylase beta chain; S-adenosylmethionine decarboxylase alpha chain]</t>
  </si>
  <si>
    <t>Polyamine aminopropyltransferase (Cadaverine aminopropyltransferase) (EC 2.5.1.-) (Putrescine aminopropyltransferase) (PAPT) (Spermidine aminopropyltransferase) (EC 2.5.1.79) (Spermidine synthase) (SPDS) (SPDSY) (EC 2.5.1.16) (Spermine synthase) (EC 2.5.1.22) (Thermospermine synthase)</t>
  </si>
  <si>
    <t>Spermidine N(1)-acetyltransferase (SAT) (EC 2.3.1.57) (Spermidine/spermine N(1)-acetyltransferase) (SSAT)</t>
  </si>
  <si>
    <t>Bifunctional (p)ppGpp synthase/hydrolase SpoT [Includes: GTP pyrophosphokinase (EC 2.7.6.5) ((p)ppGpp synthase) (ATP:GTP 3'-pyrophosphotransferase) (Stringent response-like protein) (ppGpp synthase II); Guanosine-3',5'-bis(diphosphate) 3'-pyrophosphohydrolase (EC 3.1.7.2) (Penta-phosphate guanosine-3'-pyrophosphohydrolase) ((ppGpp)ase)]</t>
  </si>
  <si>
    <t>Protease 4 (EC 3.4.21.-) (Endopeptidase IV) (Protease IV) (Signal peptide peptidase)</t>
  </si>
  <si>
    <t>Periplasmic chaperone Spy (Spheroplast protein Y)</t>
  </si>
  <si>
    <t>Stationary-phase-induced ribosome-associated protein (Protein D) (SRA) (30S ribosomal protein S22)</t>
  </si>
  <si>
    <t>Stress response kinase A (EC 2.7.11.1) (Serine/threonine protein kinase YihE) (Serine/threonine-protein kinase SrkA)</t>
  </si>
  <si>
    <t>PTS system glucitol/sorbitol-specific EIIC component (EIIC-Gut) (Glucitol/sorbitol permease IIC component)</t>
  </si>
  <si>
    <t>PTS system glucitol/sorbitol-specific EIIA component (EIIA-Gut) (EIII-Gut) (Glucitol/sorbitol-specific phosphotransferase enzyme IIA component)</t>
  </si>
  <si>
    <t>Sorbitol-6-phosphate 2-dehydrogenase (EC 1.1.1.140) (Glucitol-6-phosphate dehydrogenase) (Ketosephosphate reductase)</t>
  </si>
  <si>
    <t>PTS system glucitol/sorbitol-specific EIIB component (EC 2.7.1.198) (EII-Gut) (Enzyme II-Gut) (Glucitol/sorbitol-specific phosphotransferase enzyme IIB component)</t>
  </si>
  <si>
    <t>Glucitol operon repressor</t>
  </si>
  <si>
    <t>ATP-dependent RNA helicase SrmB (EC 3.6.4.13)</t>
  </si>
  <si>
    <t>Single-stranded DNA-binding protein (SSB) (Helix-destabilizing protein)</t>
  </si>
  <si>
    <t>3-mercaptopyruvate sulfurtransferase (MST) (EC 2.8.1.2) (Rhodanese-like protein)</t>
  </si>
  <si>
    <t>Protein SseB</t>
  </si>
  <si>
    <t>Putative aminohydrolase SsnA (EC 3.-.-.-)</t>
  </si>
  <si>
    <t>Stringent starvation protein A</t>
  </si>
  <si>
    <t>Stringent starvation protein B (Adapter protein SspB) (Specificity-enhancing factor SspB)</t>
  </si>
  <si>
    <t>Soluble pyridine nucleotide transhydrogenase (STH) (EC 1.6.1.1) (NAD(P)(+) transhydrogenase [B-specific])</t>
  </si>
  <si>
    <t>DNA-binding protein StpA (H-NS homolog StpA)</t>
  </si>
  <si>
    <t>2-oxoglutarate dehydrogenase E1 component (EC 1.2.4.2) (Alpha-ketoglutarate dehydrogenase)</t>
  </si>
  <si>
    <t>Dihydrolipoyllysine-residue succinyltransferase component of 2-oxoglutarate dehydrogenase complex (EC 2.3.1.61) (2-oxoglutarate dehydrogenase complex component E2) (OGDC-E2) (Dihydrolipoamide succinyltransferase component of 2-oxoglutarate dehydrogenase complex)</t>
  </si>
  <si>
    <t>Succinate--CoA ligase [ADP-forming] subunit beta (EC 6.2.1.5) (Succinyl-CoA synthetase subunit beta) (SCS-beta)</t>
  </si>
  <si>
    <t>Succinate--CoA ligase [ADP-forming] subunit alpha (EC 6.2.1.5) (Succinyl-CoA synthetase subunit alpha) (SCS-alpha)</t>
  </si>
  <si>
    <t>Protein SufA</t>
  </si>
  <si>
    <t>FeS cluster assembly protein SufB</t>
  </si>
  <si>
    <t>Probable ATP-dependent transporter SufC</t>
  </si>
  <si>
    <t>FeS cluster assembly protein SufD</t>
  </si>
  <si>
    <t>Cysteine desulfuration protein SufE</t>
  </si>
  <si>
    <t>Cysteine desulfurase (EC 2.8.1.7) (Selenocysteine beta-lyase) (SCL) (Selenocysteine lyase) (EC 4.4.1.16) (Selenocysteine reductase)</t>
  </si>
  <si>
    <t>Inositol-1-monophosphatase (I-1-Pase) (IMPase) (Inositol-1-phosphatase) (EC 3.1.3.25)</t>
  </si>
  <si>
    <t>Chaperone SurA (Peptidyl-prolyl cis-trans isomerase SurA) (PPIase SurA) (EC 5.2.1.8) (Rotamase SurA) (Survival protein A)</t>
  </si>
  <si>
    <t>5'/3'-nucleotidase SurE (EC 3.1.3.5) (EC 3.1.3.6) (Exopolyphosphatase) (EC 3.6.1.11) (Nucleoside monophosphate phosphohydrolase) (Stationary-phase survival protein SurE)</t>
  </si>
  <si>
    <t>Protein Syd</t>
  </si>
  <si>
    <t>Toxin-antitoxin biofilm protein TabA</t>
  </si>
  <si>
    <t>tRNA-specific adenosine deaminase (EC 3.5.4.33)</t>
  </si>
  <si>
    <t>Transaldolase A (EC 2.2.1.2)</t>
  </si>
  <si>
    <t>Transaldolase B (EC 2.2.1.2)</t>
  </si>
  <si>
    <t>Trans-aconitate 2-methyltransferase (EC 2.1.1.144)</t>
  </si>
  <si>
    <t>Translocation and assembly module subunit TamA (Autotransporter assembly factor TamA)</t>
  </si>
  <si>
    <t>Translocation and assembly module subunit TamB (Autotransporter assembly factor TamB)</t>
  </si>
  <si>
    <t>Protein tas</t>
  </si>
  <si>
    <t>Sec-independent protein translocase protein TatA</t>
  </si>
  <si>
    <t>Sec-independent protein translocase protein TatB</t>
  </si>
  <si>
    <t>Sec-independent protein translocase protein TatC</t>
  </si>
  <si>
    <t>3'-5' ssDNA/RNA exonuclease TatD (EC 3.1.11.-) (EC 3.1.13.-) (DNase TatD)</t>
  </si>
  <si>
    <t>Sec-independent protein translocase protein TatE</t>
  </si>
  <si>
    <t>tRNA threonylcarbamoyladenosine dehydratase (EC 6.1.-.-) (t(6)A37 dehydratase)</t>
  </si>
  <si>
    <t>L-threonine dehydratase catabolic TdcB (EC 4.3.1.19) (L-serine dehydratase) (EC 4.3.1.17) (Threonine deaminase)</t>
  </si>
  <si>
    <t>Threonine/serine transporter TdcC (H(+)/threonine-serine symporter)</t>
  </si>
  <si>
    <t>PFL-like enzyme TdcE (Keto-acid formate acetyltransferase) (Keto-acid formate-lyase) (Ketobutyrate formate-lyase) (KFL) (EC 2.3.1.-) (Pyruvate formate-lyase) (PFL) (EC 2.3.1.54)</t>
  </si>
  <si>
    <t>Putative reactive intermediate deaminase TdcF (EC 3.5.4.-)</t>
  </si>
  <si>
    <t>L-threonine 3-dehydrogenase (TDH) (EC 1.1.1.103) (L-threonine dehydrogenase)</t>
  </si>
  <si>
    <t>Thymidine kinase (EC 2.7.1.21)</t>
  </si>
  <si>
    <t>Tellurite resistance protein TehA</t>
  </si>
  <si>
    <t>Tellurite methyltransferase (EC 2.1.1.265) (Chalcogen-detoxifying protein TehB) (Selenite methyltransferase) (Tellurite resistance protein TehB)</t>
  </si>
  <si>
    <t>Thioesterase 1/protease 1/lysophospholipase L1 (TAP) (Acyl-CoA thioesterase 1) (TESA) (EC 3.1.2.2) (Acyl-CoA thioesterase I) (Arylesterase) (EC 3.1.1.2) (Lysophospholipase L1) (EC 3.1.1.5) (Oleoyl-[acyl-carrier-protein] hydrolase) (EC 3.1.2.14) (Phospholipid degradation C) (Pldc) (Protease 1) (EC 3.4.21.-) (Protease I) (Thioesterase I/protease I) (TEP-I)</t>
  </si>
  <si>
    <t>Acyl-CoA thioesterase 2 (EC 3.1.2.-) (Acyl-CoA thioesterase II) (TEII)</t>
  </si>
  <si>
    <t>Queuine tRNA-ribosyltransferase (EC 2.4.2.29) (Guanine insertion enzyme) (tRNA-guanine transglycosylase)</t>
  </si>
  <si>
    <t>Thiamine-binding periplasmic protein</t>
  </si>
  <si>
    <t>Phosphomethylpyrimidine synthase (EC 4.1.99.17) (Hydroxymethylpyrimidine phosphate synthase) (HMP-P synthase) (HMP-phosphate synthase) (HMPP synthase) (Thiamine biosynthesis protein ThiC)</t>
  </si>
  <si>
    <t>Hydroxymethylpyrimidine/phosphomethylpyrimidine kinase (EC 2.7.1.49) (EC 2.7.4.7) (Hydroxymethylpyrimidine kinase) (HMP kinase) (Hydroxymethylpyrimidine phosphate kinase) (HMP-P kinase) (HMP-phosphate kinase) (HMPP kinase)</t>
  </si>
  <si>
    <t>tRNA sulfurtransferase (EC 2.8.1.4) (Sulfur carrier protein ThiS sulfurtransferase) (Thiamine biosynthesis protein ThiI) (tRNA 4-thiouridine synthase)</t>
  </si>
  <si>
    <t>Thiamine-monophosphate kinase (TMP kinase) (Thiamine-phosphate kinase) (EC 2.7.4.16)</t>
  </si>
  <si>
    <t>Hydroxyethylthiazole kinase (EC 2.7.1.50) (4-methyl-5-beta-hydroxyethylthiazole kinase) (TH kinase) (Thz kinase)</t>
  </si>
  <si>
    <t>Thiamine import ATP-binding protein ThiQ (EC 3.6.3.-)</t>
  </si>
  <si>
    <t>Bifunctional aspartokinase/homoserine dehydrogenase 1 (Aspartokinase I/homoserine dehydrogenase I) (AKI-HDI) [Includes: Aspartokinase (EC 2.7.2.4); Homoserine dehydrogenase (EC 1.1.1.3)]</t>
  </si>
  <si>
    <t>Homoserine kinase (HK) (HSK) (EC 2.7.1.39)</t>
  </si>
  <si>
    <t>Threonine synthase (TS) (EC 4.2.3.1)</t>
  </si>
  <si>
    <t>Threonine--tRNA ligase (EC 6.1.1.3) (Threonyl-tRNA synthetase) (ThrRS)</t>
  </si>
  <si>
    <t>Thymidylate synthase (TS) (TSase) (EC 2.1.1.45)</t>
  </si>
  <si>
    <t>Trigger factor (TF) (EC 5.2.1.8) (PPIase)</t>
  </si>
  <si>
    <t>tRNA(Ile)-lysidine synthase (EC 6.3.4.19) (tRNA(Ile)-2-lysyl-cytidine synthase) (tRNA(Ile)-lysidine synthetase)</t>
  </si>
  <si>
    <t>Transketolase 1 (TK 1) (EC 2.2.1.1)</t>
  </si>
  <si>
    <t>Transketolase 2 (TK 2) (EC 2.2.1.1)</t>
  </si>
  <si>
    <t>Metalloprotease TldD (EC 3.4.-.-)</t>
  </si>
  <si>
    <t>Thymidylate kinase (EC 2.7.4.9) (Thymidine monophosphate kinase) (dTMP kinase) (TMPK)</t>
  </si>
  <si>
    <t>Tryptophanase (EC 4.1.99.1) (L-tryptophan indole-lyase) (TNase)</t>
  </si>
  <si>
    <t>Low affinity tryptophan permease</t>
  </si>
  <si>
    <t>Tol-Pal system protein TolA</t>
  </si>
  <si>
    <t>Tol-Pal system protein TolB</t>
  </si>
  <si>
    <t>Outer membrane protein TolC (Multidrug efflux pump subunit TolC) (Outer membrane factor TolC)</t>
  </si>
  <si>
    <t>Tol-Pal system protein TolQ</t>
  </si>
  <si>
    <t>Tol-Pal system protein TolR</t>
  </si>
  <si>
    <t>Protein TonB</t>
  </si>
  <si>
    <t>DNA topoisomerase 1 (EC 5.99.1.2) (DNA topoisomerase I) (Omega-protein) (Relaxing enzyme) (Swivelase) (Untwisting enzyme)</t>
  </si>
  <si>
    <t>DNA topoisomerase 3 (EC 5.99.1.2) (DNA topoisomerase III)</t>
  </si>
  <si>
    <t>TorCAD operon transcriptional regulatory protein TorR</t>
  </si>
  <si>
    <t>Triosephosphate isomerase (TIM) (TPI) (EC 5.3.1.1) (Triose-phosphate isomerase)</t>
  </si>
  <si>
    <t>Thiol peroxidase (Tpx) (EC 1.11.1.15) (Peroxiredoxin tpx) (Prx) (Scavengase p20) (Thioredoxin peroxidase)</t>
  </si>
  <si>
    <t>Periplasmic trehalase (EC 3.2.1.28) (Alpha,alpha-trehalase) (Alpha,alpha-trehalose glucohydrolase) (Tre37A)</t>
  </si>
  <si>
    <t>PTS system trehalose-specific EIIBC component (EIIBC-Tre) (EII-Tre) [Includes: Trehalose-specific phosphotransferase enzyme IIB component (EC 2.7.1.201) (PTS system trehalose-specific EIIB component); Trehalose permease IIC component (PTS system trehalose-specific EIIC component)]</t>
  </si>
  <si>
    <t>Trehalose-6-phosphate hydrolase (EC 3.2.1.93) (Alpha,alpha-phosphotrehalase)</t>
  </si>
  <si>
    <t>HTH-type transcriptional regulator TreR (Trehalose operon repressor)</t>
  </si>
  <si>
    <t>Trk system potassium uptake protein TrkA (K(+)-uptake protein TrkA)</t>
  </si>
  <si>
    <t>Trk system potassium uptake protein TrkH</t>
  </si>
  <si>
    <t>tRNA/tmRNA (uracil-C(5))-methyltransferase (EC 2.1.1.-) (EC 2.1.1.35) (tRNA (uracil(54)-C(5))-methyltransferase) (tRNA(m5U54)-methyltransferase) (RUMT) (tmRNA (uracil(341)-C(5))-methyltransferase)</t>
  </si>
  <si>
    <t>tRNA (guanine-N(7)-)-methyltransferase (EC 2.1.1.33) (tRNA (guanine(46)-N(7))-methyltransferase) (tRNA(m7G46)-methyltransferase)</t>
  </si>
  <si>
    <t>tRNA (guanine-N(1)-)-methyltransferase (EC 2.1.1.228) (M1G-methyltransferase) (tRNA [GM37] methyltransferase)</t>
  </si>
  <si>
    <t>tRNA (guanosine(18)-2'-O)-methyltransferase (EC 2.1.1.34) (tRNA [Gm18] methyltransferase)</t>
  </si>
  <si>
    <t>tRNA (cytidine/uridine-2'-O-)-methyltransferase TrmJ (EC 2.1.1.200) (TrMet(Xm32)) (tRNA (cytidine(32)/uridine(32)-2'-O)-methyltransferase) (tRNA Cm32/Um32 methyltransferase)</t>
  </si>
  <si>
    <t>tRNA (cytidine(34)-2'-O)-methyltransferase (EC 2.1.1.207) (tRNA (cytidine/uridine-2'-O-)-methyltransferase TrmL)</t>
  </si>
  <si>
    <t>tRNA (adenine(37)-N6)-methyltransferase (EC 2.1.1.-) (tRNA (m6t6A37) methyltransferase) (tRNA methyltransferase O)</t>
  </si>
  <si>
    <t>Tryptophan synthase alpha chain (EC 4.2.1.20)</t>
  </si>
  <si>
    <t>Tryptophan synthase beta chain (EC 4.2.1.20)</t>
  </si>
  <si>
    <t>Tryptophan biosynthesis protein TrpCF [Includes: Indole-3-glycerol phosphate synthase (IGPS) (EC 4.1.1.48); N-(5'-phospho-ribosyl)anthranilate isomerase (PRAI) (EC 5.3.1.24)]</t>
  </si>
  <si>
    <t>Anthranilate synthase component 1 (AS) (ASI) (EC 4.1.3.27)</t>
  </si>
  <si>
    <t>Bifunctional protein TrpGD [Includes: Anthranilate synthase component 2 (AS) (ASII) (EC 4.1.3.27) (Anthranilate synthase, glutamine amidotransferase component); Anthranilate phosphoribosyltransferase (EC 2.4.2.18)]</t>
  </si>
  <si>
    <t>Trp operon repressor</t>
  </si>
  <si>
    <t>Tryptophan--tRNA ligase (EC 6.1.1.2) (Tryptophanyl-tRNA synthetase) (TrpRS)</t>
  </si>
  <si>
    <t>tRNA pseudouridine synthase A (EC 5.4.99.12) (tRNA pseudouridine(38-40) synthase) (tRNA pseudouridylate synthase I) (PSU-I) (tRNA-uridine isomerase I)</t>
  </si>
  <si>
    <t>tRNA pseudouridine synthase B (EC 5.4.99.25) (Protein P35) (tRNA pseudouridine(55) synthase) (Psi55 synthase) (tRNA pseudouridylate synthase) (tRNA-uridine isomerase)</t>
  </si>
  <si>
    <t>tRNA pseudouridine synthase C (EC 5.4.99.26) (tRNA pseudouridine(65) synthase) (tRNA pseudouridylate synthase C) (tRNA-uridine isomerase C)</t>
  </si>
  <si>
    <t>tRNA pseudouridine synthase D (EC 5.4.99.27) (tRNA pseudouridine(13) synthase) (tRNA pseudouridylate synthase D) (tRNA-uridine isomerase D)</t>
  </si>
  <si>
    <t>Thioredoxin 1 (Trx-1)</t>
  </si>
  <si>
    <t>Thioredoxin reductase (TRXR) (EC 1.8.1.9)</t>
  </si>
  <si>
    <t>Thioredoxin 2 (Trx-2) (EC 1.8.1.8) (Protein-disulfide reductase)</t>
  </si>
  <si>
    <t>tRNA threonylcarbamoyladenosine biosynthesis protein TsaB (t(6)A37 threonylcarbamoyladenosine biosynthesis protein TsaB)</t>
  </si>
  <si>
    <t>Threonylcarbamoyl-AMP synthase (TC-AMP synthase) (EC 2.7.7.87) (L-threonylcarbamoyladenylate synthase) (Ribosome maturation factor TsaC) (t(6)A37 threonylcarbamoyladenosine biosynthesis protein TsaC) (tRNA threonylcarbamoyladenosine biosynthesis protein TsaC)</t>
  </si>
  <si>
    <t>tRNA N6-adenosine threonylcarbamoyltransferase (EC 2.3.1.234) (N6-L-threonylcarbamoyladenine synthase) (t(6)A synthase) (t(6)A37 threonylcarbamoyladenosine biosynthesis protein TsaD) (tRNA threonylcarbamoyladenosine biosynthesis protein TsaD)</t>
  </si>
  <si>
    <t>tRNA threonylcarbamoyladenosine biosynthesis protein TsaE (t(6)A37 threonylcarbamoyladenosine biosynthesis protein TsaE)</t>
  </si>
  <si>
    <t>Elongation factor Ts (EF-Ts) (Bacteriophage Q beta RNA-directed RNA polymerase subunit IV)</t>
  </si>
  <si>
    <t>Protein TsgA</t>
  </si>
  <si>
    <t>Nucleoside-specific channel-forming protein Tsx</t>
  </si>
  <si>
    <t>tRNA-cytidine(32) 2-sulfurtransferase (EC 2.8.1.-) (Two-thiocytidine biosynthesis protein A) (tRNA 2-thiocytidine biosynthesis protein TtcA)</t>
  </si>
  <si>
    <t>DNA replication terminus site-binding protein (Ter-binding protein)</t>
  </si>
  <si>
    <t>Sulfur carrier protein TusA (Sulfur mediator TusA) (Sulfur transfer protein TusA) (tRNA 2-thiouridine synthesizing protein A)</t>
  </si>
  <si>
    <t>Protein TusB (tRNA 2-thiouridine synthesizing protein B)</t>
  </si>
  <si>
    <t>Protein TusC (tRNA 2-thiouridine synthesizing protein C)</t>
  </si>
  <si>
    <t>Sulfurtransferase TusD (EC 2.8.1.-) (tRNA 2-thiouridine synthesizing protein D)</t>
  </si>
  <si>
    <t>Sulfurtransferase TusE (EC 2.8.1.-) (tRNA 2-thiouridine synthesizing protein E)</t>
  </si>
  <si>
    <t>GTP-binding protein TypA/BipA (Tyrosine phosphorylated protein A)</t>
  </si>
  <si>
    <t>T-protein [Includes: Chorismate mutase (CM) (EC 5.4.99.5); Prephenate dehydrogenase (PDH) (EC 1.3.1.12)]</t>
  </si>
  <si>
    <t>Aromatic-amino-acid aminotransferase (ARAT) (AROAT) (EC 2.6.1.57) (Beta-methylphenylalanine transaminase) (EC 2.6.1.107)</t>
  </si>
  <si>
    <t>Tyrosine-specific transport protein (Tyrosine permease)</t>
  </si>
  <si>
    <t>Transcriptional regulatory protein TyrR</t>
  </si>
  <si>
    <t>Tyrosine--tRNA ligase (EC 6.1.1.1) (Tyrosyl-tRNA synthetase) (TyrRS)</t>
  </si>
  <si>
    <t>Probable protein kinase UbiB (EC 2.7.-.-) (Ubiquinone biosynthesis protein UbiB)</t>
  </si>
  <si>
    <t>Chorismate pyruvate-lyase (CL) (CPL) (EC 4.1.3.40)</t>
  </si>
  <si>
    <t>3-octaprenyl-4-hydroxybenzoate carboxy-lyase (EC 4.1.1.98) (Polyprenyl p-hydroxybenzoate decarboxylase)</t>
  </si>
  <si>
    <t>Ubiquinone/menaquinone biosynthesis C-methyltransferase UbiE (EC 2.1.1.163) (EC 2.1.1.201) (2-methoxy-6-polyprenyl-1,4-benzoquinol methylase) (Demethylmenaquinone methyltransferase)</t>
  </si>
  <si>
    <t>2-octaprenyl-3-methyl-6-methoxy-1,4-benzoquinol hydroxylase (EC 1.14.13.-)</t>
  </si>
  <si>
    <t>Ubiquinone biosynthesis O-methyltransferase (2-octaprenyl-6-hydroxyphenol methylase) (EC 2.1.1.222) (3-demethylubiquinone-8 3-O-methyltransferase) (EC 2.1.1.64)</t>
  </si>
  <si>
    <t>2-octaprenyl-6-methoxyphenol hydroxylase (EC 1.14.13.-)</t>
  </si>
  <si>
    <t>2-octaprenylphenol hydroxylase (EC 1.14.13.-)</t>
  </si>
  <si>
    <t>Ubiquinone biosynthesis protein UbiJ</t>
  </si>
  <si>
    <t>Flavin prenyltransferase UbiX (EC 2.5.1.129)</t>
  </si>
  <si>
    <t>Oxidoreductase UcpA (EC 1.-.-.-)</t>
  </si>
  <si>
    <t>Uridine kinase (EC 2.7.1.48) (Cytidine monophosphokinase) (Uridine monophosphokinase)</t>
  </si>
  <si>
    <t>Uridine phosphorylase (UPase) (UrdPase) (EC 2.4.2.3)</t>
  </si>
  <si>
    <t>sn-glycerol-3-phosphate-binding periplasmic protein UgpB</t>
  </si>
  <si>
    <t>Glycerophosphodiester phosphodiesterase, cytoplasmic (Glycerophosphoryl diester phosphodiesterase, cytoplasmic) (EC 3.1.4.46)</t>
  </si>
  <si>
    <t>Transcriptional regulatory protein UhpA</t>
  </si>
  <si>
    <t>Beta-glucuronidase (GUS) (EC 3.2.1.31) (Beta-D-glucuronoside glucuronosohydrolase)</t>
  </si>
  <si>
    <t>HTH-type transcriptional regulator UidR (Gus operon repressor) (Uid operon repressor)</t>
  </si>
  <si>
    <t>3-keto-L-gulonate-6-phosphate decarboxylase UlaD (EC 4.1.1.85) (3-dehydro-L-gulonate-6-phosphate decarboxylase) (KGPDC) (L-ascorbate utilization protein D)</t>
  </si>
  <si>
    <t>HTH-type transcriptional regulator UlaR</t>
  </si>
  <si>
    <t>Uracil-DNA glycosylase (UDG) (EC 3.2.2.27)</t>
  </si>
  <si>
    <t>Uracil phosphoribosyltransferase (EC 2.4.2.9) (UMP pyrophosphorylase) (UPRTase)</t>
  </si>
  <si>
    <t>Undecaprenyl-diphosphatase (EC 3.6.1.27) (Bacitracin resistance protein) (Undecaprenyl pyrophosphate phosphatase)</t>
  </si>
  <si>
    <t>USG-1 protein</t>
  </si>
  <si>
    <t>Protein UshA [Includes: UDP-sugar hydrolase (EC 3.6.1.45) (UDP-sugar diphosphatase) (UDP-sugar pyrophosphatase); 5'-nucleotidase (5'-NT) (EC 3.1.3.5)]</t>
  </si>
  <si>
    <t>Universal stress protein A</t>
  </si>
  <si>
    <t>Universal stress protein C</t>
  </si>
  <si>
    <t>Universal stress protein D</t>
  </si>
  <si>
    <t>Universal stress protein E</t>
  </si>
  <si>
    <t>Universal stress protein F</t>
  </si>
  <si>
    <t>Universal stress protein UP12 (Universal stress protein G)</t>
  </si>
  <si>
    <t>ABC transporter ATP-binding protein uup</t>
  </si>
  <si>
    <t>UvrABC system protein A (UvrA protein) (Excinuclease ABC subunit A)</t>
  </si>
  <si>
    <t>UvrABC system protein B (Protein UvrB) (Excinuclease ABC subunit B)</t>
  </si>
  <si>
    <t>UvrABC system protein C (Protein UvrC) (Excinuclease ABC subunit C)</t>
  </si>
  <si>
    <t>DNA helicase II (EC 3.6.4.12)</t>
  </si>
  <si>
    <t>Response regulator UvrY</t>
  </si>
  <si>
    <t>Altronate dehydratase (EC 4.2.1.7) (D-altronate hydro-lyase)</t>
  </si>
  <si>
    <t>Altronate oxidoreductase (EC 1.1.1.58) (Tagaturonate dehydrogenase) (Tagaturonate reductase)</t>
  </si>
  <si>
    <t>Uronate isomerase (EC 5.3.1.12) (Glucuronate isomerase) (Uronic isomerase)</t>
  </si>
  <si>
    <t>Mannonate dehydratase (EC 4.2.1.8) (D-mannonate hydro-lyase)</t>
  </si>
  <si>
    <t>D-mannonate oxidoreductase (EC 1.1.1.57) (Fructuronate reductase)</t>
  </si>
  <si>
    <t>Uxu operon transcriptional regulator</t>
  </si>
  <si>
    <t>Valine--tRNA ligase (EC 6.1.1.9) (Valyl-tRNA synthetase) (ValRS)</t>
  </si>
  <si>
    <t>3-deoxy-D-manno-octulosonic acid transferase (Kdo transferase) (EC 2.4.99.12) (EC 2.4.99.13) (Bifunctional Kdo transferase) (Kdo-lipid IV(A) 3-deoxy-D-manno-octulosonic acid transferase) (Lipid IV(A) 3-deoxy-D-manno-octulosonic acid transferase)</t>
  </si>
  <si>
    <t>Lipopolysaccharide 1,2-N-acetylglucosaminetransferase (EC 2.4.1.56)</t>
  </si>
  <si>
    <t>Beta-1,6-galactofuranosyltransferase WbbI (EC 2.4.1.-) (D-Galf:alpha-D-Glc beta-1,6-galactofuranosyltransferase) (GalF transferase)</t>
  </si>
  <si>
    <t>Putative lipopolysaccharide biosynthesis O-acetyl transferase WbbJ (EC 2.3.1.-)</t>
  </si>
  <si>
    <t>Putative glycosyltransferase WbbK</t>
  </si>
  <si>
    <t>Rhamnosyltransferase WbbL (EC 2.4.1.-)</t>
  </si>
  <si>
    <t>Putative colanic acid biosynthesis glycosyl transferase WcaA</t>
  </si>
  <si>
    <t>Putative colanic acid biosynthesis acetyltransferase WcaF (EC 2.3.1.-)</t>
  </si>
  <si>
    <t>Putative colanic acid biosynthesis glycosyltransferase WcaL (EC 2.4.-.-)</t>
  </si>
  <si>
    <t>Undecaprenyl-phosphate alpha-N-acetylglucosaminyl 1-phosphate transferase (EC 2.7.8.33) (UDP-GlcNAc:undecaprenyl-phosphate GlcNAc-1-phosphate transferase) (Undecaprenyl-phosphate GlcNAc-1-phosphate transferase)</t>
  </si>
  <si>
    <t>UDP-N-acetylglucosamine 2-epimerase (EC 5.1.3.14) (Bacteriophage N4 adsorption protein C) (UDP-GlcNAc-2-epimerase)</t>
  </si>
  <si>
    <t>UDP-N-acetyl-D-mannosamine dehydrogenase (EC 1.1.1.336) (UDP-ManNAc 6-dehydrogenase)</t>
  </si>
  <si>
    <t>dTDP-fucosamine acetyltransferase (EC 2.3.1.210) (TDP-fucosamine acetyltransferase) (dTDP-4-amino-4,6-dideoxy-D-galactose acyltransferase)</t>
  </si>
  <si>
    <t>dTDP-4-amino-4,6-dideoxygalactose transaminase (EC 2.6.1.59)</t>
  </si>
  <si>
    <t>TDP-N-acetylfucosamine:lipid II N-acetylfucosaminyltransferase (EC 2.4.1.325) (4-alpha-L-fucosyltransferase) (TDP-Fuc4NAc:lipid II Fuc4NAc transferase) (Fuc4NAc transferase)</t>
  </si>
  <si>
    <t>UDP-N-acetyl-D-mannosaminuronic acid transferase (UDP-ManNAcA transferase) (EC 2.4.1.180)</t>
  </si>
  <si>
    <t>NAD(P)H dehydrogenase (quinone) (EC 1.6.5.2) (Flavoprotein WrbA) (NAD(P)H:quinone oxidoreductase) (NQO)</t>
  </si>
  <si>
    <t>Chain length determinant protein (Polysaccharide antigen chain regulator)</t>
  </si>
  <si>
    <t>ECA polysaccharide chain length modulation protein</t>
  </si>
  <si>
    <t>Putative xanthine dehydrogenase molybdenum-binding subunit XdhA (EC 1.17.1.4)</t>
  </si>
  <si>
    <t>Tyrosine recombinase XerC</t>
  </si>
  <si>
    <t>Tyrosine recombinase XerD</t>
  </si>
  <si>
    <t>Exodeoxyribonuclease 7 large subunit (EC 3.1.11.6) (Exodeoxyribonuclease VII large subunit) (Exonuclease VII large subunit)</t>
  </si>
  <si>
    <t>Exodeoxyribonuclease 7 small subunit (EC 3.1.11.6) (Exodeoxyribonuclease VII small subunit) (Exonuclease VII small subunit)</t>
  </si>
  <si>
    <t>Exodeoxyribonuclease III (EXO III) (Exonuclease III) (EC 3.1.11.2) (AP endonuclease VI)</t>
  </si>
  <si>
    <t>Xylose isomerase (EC 5.3.1.5) (D-xylulose keto-isomerase)</t>
  </si>
  <si>
    <t>Xylulose kinase (Xylulokinase) (EC 2.7.1.17)</t>
  </si>
  <si>
    <t>D-xylose-binding periplasmic protein</t>
  </si>
  <si>
    <t>Xylose operon regulatory protein</t>
  </si>
  <si>
    <t>UPF0246 protein YaaA</t>
  </si>
  <si>
    <t>Uncharacterized protein YacC</t>
  </si>
  <si>
    <t>DNA gyrase inhibitor YacG</t>
  </si>
  <si>
    <t>UPF0231 protein YacL</t>
  </si>
  <si>
    <t>Uncharacterized ABC transporter ATP-binding protein YadG</t>
  </si>
  <si>
    <t>Putative phosphotransferase enzyme IIA component YadI (Putative PTS system EIIA component)</t>
  </si>
  <si>
    <t>UPF0126 inner membrane protein YadS</t>
  </si>
  <si>
    <t>UPF0325 protein YaeH</t>
  </si>
  <si>
    <t>UPF0253 protein YaeP</t>
  </si>
  <si>
    <t>Uncharacterized protein YaeQ</t>
  </si>
  <si>
    <t>Uncharacterized protein YaeR</t>
  </si>
  <si>
    <t>Uncharacterized HTH-type transcriptional regulator YafC</t>
  </si>
  <si>
    <t>UPF0294 protein YafD</t>
  </si>
  <si>
    <t>Putative glutamine amidotransferase YafJ (EC 2.4.2.-)</t>
  </si>
  <si>
    <t>Putative L,D-transpeptidase YafK (EC 2.-.-.-)</t>
  </si>
  <si>
    <t>Antitoxin YafN</t>
  </si>
  <si>
    <t>mRNA interferase toxin YafO (EC 3.1.-.-) (Endoribonuclease YafO) (Toxin YafO)</t>
  </si>
  <si>
    <t>Uncharacterized lipoprotein YafT</t>
  </si>
  <si>
    <t>Omega-amidase YafV (EC 3.5.1.3)</t>
  </si>
  <si>
    <t>Putative 2-dehydro-3-deoxy-D-gluconate aldolase YagE (KDG aldolase YagE) (EC 4.1.2.51) (Putative 2-dehydro-3-deoxy-D-pentonate aldolase YagE) (EC 4.1.2.28)</t>
  </si>
  <si>
    <t>D-xylonate dehydratase YagF (EC 4.2.1.82)</t>
  </si>
  <si>
    <t>Putative beta-xylosidase (EC 3.2.1.37) (1,4-beta-D-xylan xylohydrolase) (Xylan 1,4-beta-xylosidase)</t>
  </si>
  <si>
    <t>Uncharacterized HTH-type transcriptional regulator YagI</t>
  </si>
  <si>
    <t>Inner membrane protein YagU</t>
  </si>
  <si>
    <t>Uncharacterized protein YahJ</t>
  </si>
  <si>
    <t>Aldehyde reductase YahK (EC 1.1.1.2) (Zinc-dependent alcohol dehydrogenase YahK)</t>
  </si>
  <si>
    <t>Uncharacterized protein YahO</t>
  </si>
  <si>
    <t>Uncharacterized protein YaiA</t>
  </si>
  <si>
    <t>UPF0178 protein YaiI</t>
  </si>
  <si>
    <t>Uncharacterized protein YaiL</t>
  </si>
  <si>
    <t>Uncharacterized protein YaiW</t>
  </si>
  <si>
    <t>Sec translocon accessory complex subunit YajC</t>
  </si>
  <si>
    <t>Putative HNH nuclease YajD (EC 3.1.-.-)</t>
  </si>
  <si>
    <t>Uncharacterized lipoprotein YajG</t>
  </si>
  <si>
    <t>Uncharacterized lipoprotein YajI</t>
  </si>
  <si>
    <t>Protein/nucleic acid deglycase 3 (EC 3.1.2.-) (EC 3.5.1.-) (EC 3.5.1.124) (Chaperone protein YajL) (Maillard deglycase)</t>
  </si>
  <si>
    <t>Uncharacterized oxidoreductase YajO (EC 1.-.-.-)</t>
  </si>
  <si>
    <t>UPF0234 protein YajQ</t>
  </si>
  <si>
    <t>Inner membrane transport protein YajR</t>
  </si>
  <si>
    <t>Uncharacterized protein YbaA</t>
  </si>
  <si>
    <t>Nucleoid-associated protein YbaB</t>
  </si>
  <si>
    <t>Cys-tRNA(Pro)/Cys-tRNA(Cys) deacylase YbaK (EC 4.2.-.-)</t>
  </si>
  <si>
    <t>Putative cation/proton antiporter YbaL</t>
  </si>
  <si>
    <t>Uncharacterized protein YbaM</t>
  </si>
  <si>
    <t>Uncharacterized protein YbaP</t>
  </si>
  <si>
    <t>Uncharacterized HTH-type transcriptional regulator YbaQ</t>
  </si>
  <si>
    <t>Inner membrane transport protein YbaT</t>
  </si>
  <si>
    <t>Uncharacterized protein YbaV</t>
  </si>
  <si>
    <t>Uncharacterized lipoprotein YbaY</t>
  </si>
  <si>
    <t>Inner membrane protein YbbJ</t>
  </si>
  <si>
    <t>Uncharacterized protein YbbN</t>
  </si>
  <si>
    <t>Uncharacterized oxidoreductase YbbO (EC 1.-.-.-)</t>
  </si>
  <si>
    <t>Uncharacterized ABC transporter permease YbbP</t>
  </si>
  <si>
    <t>Uncharacterized protein YbbV</t>
  </si>
  <si>
    <t>Uncharacterized protein YbcH</t>
  </si>
  <si>
    <t>Uncharacterized protein YbcJ</t>
  </si>
  <si>
    <t>UPF0098 protein YbcL</t>
  </si>
  <si>
    <t>Miniconductance mechanosensitive channel YbdG</t>
  </si>
  <si>
    <t>Putative glutamate--cysteine ligase 2 (EC 6.3.2.2) (Gamma-glutamylcysteine synthetase 2) (GCS 2) (Gamma-GCS 2)</t>
  </si>
  <si>
    <t>Methionine aminotransferase (EC 2.6.1.88) (Methionine-oxo-acid transaminase)</t>
  </si>
  <si>
    <t>Uncharacterized zinc-type alcohol dehydrogenase-like protein YbdR (EC 1.-.-.-)</t>
  </si>
  <si>
    <t>UPF0250 protein YbeD</t>
  </si>
  <si>
    <t>Uncharacterized protein YbeL</t>
  </si>
  <si>
    <t>Endoribonuclease YbeY (EC 3.1.-.-)</t>
  </si>
  <si>
    <t>PhoH-like protein</t>
  </si>
  <si>
    <t>Uncharacterized protein YbfE</t>
  </si>
  <si>
    <t>Esterase YbfF (EC 3.1.-.-)</t>
  </si>
  <si>
    <t>Acyl-CoA thioester hydrolase YbgC (Acyl-CoA thioesterase) (EC 3.1.2.-)</t>
  </si>
  <si>
    <t>GTP cyclohydrolase 1 type 2 homolog (Radiation resistance protein YbgI)</t>
  </si>
  <si>
    <t>Uncharacterized protein YbgJ</t>
  </si>
  <si>
    <t>Uncharacterized protein YbgK</t>
  </si>
  <si>
    <t>UPF0271 protein YbgL</t>
  </si>
  <si>
    <t>Uncharacterized protein YbgS</t>
  </si>
  <si>
    <t>Pyridoxal phosphate phosphatase YbhA (PLP phosphatase) (EC 3.1.3.74)</t>
  </si>
  <si>
    <t>UPF0098 protein YbhB</t>
  </si>
  <si>
    <t>Putative acyl-CoA thioester hydrolase YbhC (EC 3.1.2.-)</t>
  </si>
  <si>
    <t>UPF0194 membrane protein YbhG</t>
  </si>
  <si>
    <t>Putative gluconeogenesis factor</t>
  </si>
  <si>
    <t>Inner membrane protein YbhL</t>
  </si>
  <si>
    <t>Probable multidrug ABC transporter permease YbhS</t>
  </si>
  <si>
    <t>Uncharacterized protein YbiB</t>
  </si>
  <si>
    <t>Probable L,D-transpeptidase YbiS (EC 2.-.-.-)</t>
  </si>
  <si>
    <t>Uncharacterized ABC transporter ATP-binding protein YbiT</t>
  </si>
  <si>
    <t>Uncharacterized protein YbiU</t>
  </si>
  <si>
    <t>Sugar phosphatase YbiV (EC 3.1.3.23)</t>
  </si>
  <si>
    <t>PKHD-type hydroxylase YbiX (EC 1.14.11.-)</t>
  </si>
  <si>
    <t>Uncharacterized protein YbjD</t>
  </si>
  <si>
    <t>5-amino-6-(5-phospho-D-ribitylamino)uracil phosphatase YbjI (EC 3.1.3.104)</t>
  </si>
  <si>
    <t>Inner membrane protein YbjJ</t>
  </si>
  <si>
    <t>Putative transport protein YbjL</t>
  </si>
  <si>
    <t>Uncharacterized protein YbjN</t>
  </si>
  <si>
    <t>Uncharacterized lipoprotein YbjP</t>
  </si>
  <si>
    <t>UPF0145 protein YbjQ</t>
  </si>
  <si>
    <t>Uncharacterized protein YbjS</t>
  </si>
  <si>
    <t>Putative NAD(P)-binding protein YbjT</t>
  </si>
  <si>
    <t>Uncharacterized protein YbjX</t>
  </si>
  <si>
    <t>Probable hydrolase YcaC (EC 4.-.-.-)</t>
  </si>
  <si>
    <t>Inner membrane transporter YcaM</t>
  </si>
  <si>
    <t>Ribosomal protein S12 methylthiotransferase accessory factor YcaO</t>
  </si>
  <si>
    <t>UPF0702 transmembrane protein YcaP</t>
  </si>
  <si>
    <t>UPF0434 protein YcaR</t>
  </si>
  <si>
    <t>Probable L,D-transpeptidase YcbB (EC 2.-.-.-)</t>
  </si>
  <si>
    <t>Uncharacterized protein YcbJ</t>
  </si>
  <si>
    <t>Uncharacterized protein YcbX</t>
  </si>
  <si>
    <t>Putative Lon protease homolog (EC 3.4.21.-) (ATP-dependent protease La homolog)</t>
  </si>
  <si>
    <t>Modulator of FtsH protease YccA</t>
  </si>
  <si>
    <t>Inner membrane protein YccF</t>
  </si>
  <si>
    <t>Uncharacterized protein YccJ</t>
  </si>
  <si>
    <t>Inner membrane protein YccS</t>
  </si>
  <si>
    <t>Uncharacterized protein YccU</t>
  </si>
  <si>
    <t>Acylphosphatase (EC 3.6.1.7) (Acylphosphate phosphohydrolase)</t>
  </si>
  <si>
    <t>Probable phosphatase YcdX (EC 3.1.3.-)</t>
  </si>
  <si>
    <t>Chaperone protein YcdY</t>
  </si>
  <si>
    <t>Inner membrane protein YcdZ</t>
  </si>
  <si>
    <t>UPF0176 protein YceA (ORF39.9)</t>
  </si>
  <si>
    <t>Uncharacterized lipoprotein YceB</t>
  </si>
  <si>
    <t>Large ribosomal RNA subunit accumulation protein YceD (23S rRNA accumulation protein YceD) (G30K)</t>
  </si>
  <si>
    <t>Maf-like protein YceF</t>
  </si>
  <si>
    <t>UPF0502 protein YceH (G20.3)</t>
  </si>
  <si>
    <t>Protein YceI</t>
  </si>
  <si>
    <t>Putative oxidoreductase YceM (EC 1.-.-.-)</t>
  </si>
  <si>
    <t>Uncharacterized metal-dependent hydrolase YcfH (EC 3.1.-.-)</t>
  </si>
  <si>
    <t>Uncharacterized protein YcfL</t>
  </si>
  <si>
    <t>UPF0227 protein YcfP</t>
  </si>
  <si>
    <t>Uncharacterized protein YcgJ</t>
  </si>
  <si>
    <t>Protein YcgL</t>
  </si>
  <si>
    <t>Uncharacterized protein YcgM</t>
  </si>
  <si>
    <t>UPF0260 protein YcgN</t>
  </si>
  <si>
    <t>UPF0056 membrane protein YhcE</t>
  </si>
  <si>
    <t>Ribosome-binding ATPase YchF</t>
  </si>
  <si>
    <t>Uncharacterized protein YchH</t>
  </si>
  <si>
    <t>UPF0225 protein YchJ</t>
  </si>
  <si>
    <t>Protein YchN</t>
  </si>
  <si>
    <t>Acyl-CoA thioester hydrolase YciA (EC 3.1.2.-) (Protein P14)</t>
  </si>
  <si>
    <t>Probable intracellular septation protein A</t>
  </si>
  <si>
    <t>UPF0259 membrane protein YciC</t>
  </si>
  <si>
    <t>Protein YciE</t>
  </si>
  <si>
    <t>Protein YciF</t>
  </si>
  <si>
    <t>Uncharacterized protein YciG</t>
  </si>
  <si>
    <t>Uncharacterized protein YciH</t>
  </si>
  <si>
    <t>Protein YciI</t>
  </si>
  <si>
    <t>Uncharacterized oxidoreductase YciK (EC 1.-.-.-)</t>
  </si>
  <si>
    <t>Protein YciN</t>
  </si>
  <si>
    <t>Uncharacterized protein YciO</t>
  </si>
  <si>
    <t>Uncharacterized HTH-type transcriptional regulator YciT</t>
  </si>
  <si>
    <t>UPF0263 protein YciU</t>
  </si>
  <si>
    <t>5'-3' exoribonuclease (EC 3.1.13.-) (3',5'-nucleotide bisphosphate phosphatase) (EC 3.1.3.97) (RNase AM)</t>
  </si>
  <si>
    <t>Uncharacterized protein YciY</t>
  </si>
  <si>
    <t>UPF0283 membrane protein YcjF</t>
  </si>
  <si>
    <t>L-Ala-D/L-Glu epimerase (AE epimerase) (AEE) (EC 5.1.1.20)</t>
  </si>
  <si>
    <t>Putative ABC transporter periplasmic-binding protein YcjN</t>
  </si>
  <si>
    <t>Uncharacterized HTH-type transcriptional regulator YcjW</t>
  </si>
  <si>
    <t>Uncharacterized protein YcjX</t>
  </si>
  <si>
    <t>Uncharacterized protein YcjY</t>
  </si>
  <si>
    <t>Putative exported protein YdbA</t>
  </si>
  <si>
    <t>Probable pyruvate-flavodoxin oxidoreductase (EC 1.2.7.-)</t>
  </si>
  <si>
    <t>Uncharacterized protein YdbL</t>
  </si>
  <si>
    <t>Uncharacterized protein YdcA</t>
  </si>
  <si>
    <t>Uncharacterized protein YdcD (ORF-E2)</t>
  </si>
  <si>
    <t>Protein YdcF</t>
  </si>
  <si>
    <t>Uncharacterized protein YdcH</t>
  </si>
  <si>
    <t>Uncharacterized HTH-type transcriptional regulator YdcI</t>
  </si>
  <si>
    <t>Uncharacterized protein YdcJ</t>
  </si>
  <si>
    <t>Uncharacterized acetyltransferase YdcK (EC 2.3.1.-)</t>
  </si>
  <si>
    <t>Uncharacterized lipoprotein YdcL</t>
  </si>
  <si>
    <t>Uncharacterized protease YdcP (EC 3.4.-.-)</t>
  </si>
  <si>
    <t>Uncharacterized HTH-type transcriptional regulator YdcR</t>
  </si>
  <si>
    <t>Putative ABC transporter periplasmic-binding protein YdcS</t>
  </si>
  <si>
    <t>Uncharacterized protein YdcY</t>
  </si>
  <si>
    <t>Uncharacterized protein YddB (CDS103)</t>
  </si>
  <si>
    <t>Uncharacterized isomerase YddE (EC 5.1.-.-) (ORFB)</t>
  </si>
  <si>
    <t>Uncharacterized protein YddH</t>
  </si>
  <si>
    <t>UPF0748 lipoprotein YddW</t>
  </si>
  <si>
    <t>Uncharacterized protein YdeI</t>
  </si>
  <si>
    <t>Protein YdeJ</t>
  </si>
  <si>
    <t>Uncharacterized sulfatase YdeN (EC 3.1.6.-)</t>
  </si>
  <si>
    <t>NADP-dependent 3-hydroxy acid dehydrogenase YdfG (L-allo-threonine dehydrogenase) (EC 1.1.1.381) (Malonic semialdehyde reductase) (EC 1.1.1.298)</t>
  </si>
  <si>
    <t>Uncharacterized oxidoreductase YdfI (EC 1.-.-.-)</t>
  </si>
  <si>
    <t>Putative selenoprotein YdfZ</t>
  </si>
  <si>
    <t>Protein YdgA</t>
  </si>
  <si>
    <t>Uncharacterized serine protease YdgD (EC 3.4.21.-)</t>
  </si>
  <si>
    <t>Protein YdgH</t>
  </si>
  <si>
    <t>Uncharacterized oxidoreductase YdgJ (EC 1.-.-.-)</t>
  </si>
  <si>
    <t>Inner membrane protein YdgK</t>
  </si>
  <si>
    <t>Inner membrane transport protein YdhC</t>
  </si>
  <si>
    <t>Oxidoreductase YdhF (EC 1.-.-.-)</t>
  </si>
  <si>
    <t>Uncharacterized protein YdhJ</t>
  </si>
  <si>
    <t>Uncharacterized protein YdhL</t>
  </si>
  <si>
    <t>Inner membrane transport protein YdhP</t>
  </si>
  <si>
    <t>Uncharacterized protein YdhQ</t>
  </si>
  <si>
    <t>Putative monooxygenase YdhR (EC 1.-.-.-)</t>
  </si>
  <si>
    <t>Uncharacterized protein YdiE</t>
  </si>
  <si>
    <t>Uncharacterized protein YdiJ</t>
  </si>
  <si>
    <t>Putative transport protein YdiK</t>
  </si>
  <si>
    <t>Probable acyl-CoA dehydrogenase YdiO (EC 1.3.-.-)</t>
  </si>
  <si>
    <t>UPF0061 protein YdiU</t>
  </si>
  <si>
    <t>Uncharacterized protein YdiY</t>
  </si>
  <si>
    <t>Putative NAD(P)H nitroreductase YdjA (EC 1.-.-.-)</t>
  </si>
  <si>
    <t>Uncharacterized HTH-type transcriptional regulator YdjF</t>
  </si>
  <si>
    <t>Uncharacterized zinc-type alcohol dehydrogenase-like protein YdjJ (EC 1.-.-.-)</t>
  </si>
  <si>
    <t>Uncharacterized zinc-type alcohol dehydrogenase-like protein YdjL (EC 1.-.-.-)</t>
  </si>
  <si>
    <t>L-cystine transporter YdjN</t>
  </si>
  <si>
    <t>Uncharacterized protein YdjY</t>
  </si>
  <si>
    <t>Putative glucose-6-phosphate 1-epimerase (EC 5.1.3.15) (Putative D-hexose-6-phosphate mutarotase) (Unknown protein from 2D-page spots T26/PR37)</t>
  </si>
  <si>
    <t>Uncharacterized protein YeaE</t>
  </si>
  <si>
    <t>Uncharacterized protein YeaG</t>
  </si>
  <si>
    <t>UPF0229 protein YeaH</t>
  </si>
  <si>
    <t>Uncharacterized protein YeaK</t>
  </si>
  <si>
    <t>Uncharacterized protein YeaO</t>
  </si>
  <si>
    <t>Uncharacterized lipoprotein YeaY</t>
  </si>
  <si>
    <t>Probable transcriptional regulatory protein YebC</t>
  </si>
  <si>
    <t>Inner membrane protein YebE</t>
  </si>
  <si>
    <t>Protein YebF</t>
  </si>
  <si>
    <t>Uncharacterized protein YebG</t>
  </si>
  <si>
    <t>Uncharacterized protein YebO</t>
  </si>
  <si>
    <t>Uncharacterized transporter YebQ</t>
  </si>
  <si>
    <t>Uncharacterized protein YebT</t>
  </si>
  <si>
    <t>Uncharacterized protein YebV</t>
  </si>
  <si>
    <t>Uncharacterized protein YebY</t>
  </si>
  <si>
    <t>Uncharacterized protein YecA</t>
  </si>
  <si>
    <t>L-cystine transport system ATP-binding protein YecC (EC 3.6.3.-)</t>
  </si>
  <si>
    <t>Isochorismatase family protein YecD (EC 3.-.-.-)</t>
  </si>
  <si>
    <t>UPF0759 protein YecE</t>
  </si>
  <si>
    <t>Uncharacterized protein YecF</t>
  </si>
  <si>
    <t>Uncharacterized protein YecH</t>
  </si>
  <si>
    <t>Uncharacterized protein YecJ</t>
  </si>
  <si>
    <t>Protein YecM</t>
  </si>
  <si>
    <t>Inner membrane protein YecN</t>
  </si>
  <si>
    <t>Uncharacterized protein YecR</t>
  </si>
  <si>
    <t>L-cystine transport system permease protein YecS</t>
  </si>
  <si>
    <t>Uncharacterized lipoprotein YedD</t>
  </si>
  <si>
    <t>UPF0394 inner membrane protein YedE</t>
  </si>
  <si>
    <t>Putative sulfur carrier protein YedF</t>
  </si>
  <si>
    <t>Inner membrane protein YedI</t>
  </si>
  <si>
    <t>Mannosyl-3-phosphoglycerate phosphatase (MPGP) (EC 3.1.3.70)</t>
  </si>
  <si>
    <t>Inner membrane protein YedR</t>
  </si>
  <si>
    <t>Putative outer membrane protein YedS</t>
  </si>
  <si>
    <t>Probable transcriptional regulatory protein YedW</t>
  </si>
  <si>
    <t>Inner membrane protein YeeA</t>
  </si>
  <si>
    <t>UPF0394 inner membrane protein YeeE</t>
  </si>
  <si>
    <t>Putative uncharacterized protein YeeL</t>
  </si>
  <si>
    <t>Probable transcriptional regulatory protein YeeN</t>
  </si>
  <si>
    <t>UPF0265 protein YeeX</t>
  </si>
  <si>
    <t>Uncharacterized HTH-type transcriptional regulator YeeY</t>
  </si>
  <si>
    <t>Protein YeeZ</t>
  </si>
  <si>
    <t>Antitoxin YefM</t>
  </si>
  <si>
    <t>Uncharacterized chaperone protein YegD</t>
  </si>
  <si>
    <t>UPF0053 protein YegH</t>
  </si>
  <si>
    <t>UPF0339 protein YegP</t>
  </si>
  <si>
    <t>Uncharacterized protease YegQ (EC 3.4.-.-)</t>
  </si>
  <si>
    <t>Uncharacterized protein YegR</t>
  </si>
  <si>
    <t>Lipid kinase YegS (EC 2.7.1.-)</t>
  </si>
  <si>
    <t>Putative nucleoside transporter YegT</t>
  </si>
  <si>
    <t>Uncharacterized protein YegU (EC 3.2.2.-)</t>
  </si>
  <si>
    <t>Uncharacterized sugar kinase YegV (EC 2.7.1.-)</t>
  </si>
  <si>
    <t>Uncharacterized HTH-type transcriptional regulator YegW</t>
  </si>
  <si>
    <t>Uncharacterized fimbrial-like protein YehD</t>
  </si>
  <si>
    <t>Putative molybdate metabolism regulator</t>
  </si>
  <si>
    <t>Putative uncharacterized protein YehQ</t>
  </si>
  <si>
    <t>Uncharacterized lipoprotein YehR</t>
  </si>
  <si>
    <t>Uncharacterized protein YehS</t>
  </si>
  <si>
    <t>Glycine betaine-binding protein YehZ</t>
  </si>
  <si>
    <t>Uncharacterized HTH-type transcriptional regulator YeiE</t>
  </si>
  <si>
    <t>S-formylglutathione hydrolase YeiG (FGH) (EC 3.1.2.12)</t>
  </si>
  <si>
    <t>UPF0324 inner membrane protein YeiH</t>
  </si>
  <si>
    <t>Elongation factor P-like protein</t>
  </si>
  <si>
    <t>Uncharacterized oxidoreductase YeiQ (EC 1.-.-.-)</t>
  </si>
  <si>
    <t>Zinc-binding GTPase YeiR (EC 3.6.-.-)</t>
  </si>
  <si>
    <t>Uncharacterized protein YeiS</t>
  </si>
  <si>
    <t>Uncharacterized protein YejA</t>
  </si>
  <si>
    <t>Inner membrane ABC transporter permease protein YejB</t>
  </si>
  <si>
    <t>Uncharacterized ABC transporter ATP-binding protein YejF</t>
  </si>
  <si>
    <t>Uncharacterized protein YejG</t>
  </si>
  <si>
    <t>Nucleoid-associated protein YejK</t>
  </si>
  <si>
    <t>UPF0352 protein YejL</t>
  </si>
  <si>
    <t>Inner membrane protein YejM</t>
  </si>
  <si>
    <t>Uncharacterized ferredoxin-like protein YfaE</t>
  </si>
  <si>
    <t>NMN amidohydrolase-like protein YfaY</t>
  </si>
  <si>
    <t>Outer membrane protein YfaZ</t>
  </si>
  <si>
    <t>5'-deoxynucleotidase YfbR (EC 3.1.3.89) (5'-deoxyribonucleotidase) (Nucleoside 5'-monophosphate phosphohydrolase)</t>
  </si>
  <si>
    <t>UPF0304 protein YfbU</t>
  </si>
  <si>
    <t>UPF0208 membrane protein YfbV</t>
  </si>
  <si>
    <t>Probable membrane transporter protein YfcA</t>
  </si>
  <si>
    <t>Putative basic amino acid antiporter YfcC</t>
  </si>
  <si>
    <t>Uncharacterized Nudix hydrolase YfcD (EC 3.6.-.-)</t>
  </si>
  <si>
    <t>Phosphodiesterase YfcE (EC 3.1.4.-)</t>
  </si>
  <si>
    <t>Glutathione S-transferase YfcF (EC 2.5.1.18)</t>
  </si>
  <si>
    <t>Disulfide-bond oxidoreductase YfcG (EC 1.8.4.-) (GSH-dependent disulfide-bond oxidoreductase YfcG) (GST N1-1) (GST-like protein YfcG) (Organic hydroperoxidase) (EC 1.11.1.-)</t>
  </si>
  <si>
    <t>Epimerase family protein YfcH</t>
  </si>
  <si>
    <t>Uncharacterized MFS-type transporter YfcJ</t>
  </si>
  <si>
    <t>Uncharacterized protein YfcL</t>
  </si>
  <si>
    <t>UPF0115 protein YfcN</t>
  </si>
  <si>
    <t>UPF0381 protein YfcZ</t>
  </si>
  <si>
    <t>Prophage bactoprenol glucosyl transferase homolog (EC 2.4.1.-) (Bactoprenol glucosyl transferase homolog from prophage CPS-53)</t>
  </si>
  <si>
    <t>Uncharacterized protein YfdI</t>
  </si>
  <si>
    <t>Uncharacterized protein YfeC</t>
  </si>
  <si>
    <t>Uncharacterized protein YfeD</t>
  </si>
  <si>
    <t>Putative symporter YfeH</t>
  </si>
  <si>
    <t>Uncharacterized HTH-type transcriptional regulator YfeR</t>
  </si>
  <si>
    <t>UPF0214 protein YfeW</t>
  </si>
  <si>
    <t>Probable deferrochelatase/peroxidase YfeX (EC 1.11.1.-)</t>
  </si>
  <si>
    <t>Uncharacterized protein YfeY</t>
  </si>
  <si>
    <t>Protein YffB</t>
  </si>
  <si>
    <t>Uncharacterized protein YffL</t>
  </si>
  <si>
    <t>Uncharacterized protein YffR</t>
  </si>
  <si>
    <t>Uncharacterized protein YffS</t>
  </si>
  <si>
    <t>Uncharacterized protein YfgD</t>
  </si>
  <si>
    <t>Uncharacterized protein YfgG</t>
  </si>
  <si>
    <t>Uncharacterized protein YfgJ</t>
  </si>
  <si>
    <t>UPF0070 protein YfgM</t>
  </si>
  <si>
    <t>Uncharacterized protein YfhG</t>
  </si>
  <si>
    <t>Uncharacterized HTH-type transcriptional regulator YfhH</t>
  </si>
  <si>
    <t>Ferredoxin YfhL (EcFd)</t>
  </si>
  <si>
    <t>Uncharacterized lipoprotein YfhM</t>
  </si>
  <si>
    <t>Putative lipoprotein YfiB</t>
  </si>
  <si>
    <t>tRNA1(Val) (adenine(37)-N6)-methyltransferase (EC 2.1.1.223) (tRNA m6A37 methyltransferase)</t>
  </si>
  <si>
    <t>Uncharacterized HTH-type transcriptional regulator YfiE</t>
  </si>
  <si>
    <t>Uncharacterized tRNA/rRNA methyltransferase YfiF (EC 2.1.1.-)</t>
  </si>
  <si>
    <t>Polyphenol oxidase (EC 1.10.3.-) (Multicopper oxidase YfiH)</t>
  </si>
  <si>
    <t>DTW domain-containing protein YfiP</t>
  </si>
  <si>
    <t>UPF0053 inner membrane protein YfjD</t>
  </si>
  <si>
    <t>Uncharacterized protein YgaC</t>
  </si>
  <si>
    <t>Uncharacterized protein YgaM</t>
  </si>
  <si>
    <t>Inner membrane protein YgaP</t>
  </si>
  <si>
    <t>Uncharacterized protein YgaU</t>
  </si>
  <si>
    <t>Probable HTH-type transcriptional regulator YgaV</t>
  </si>
  <si>
    <t>Uncharacterized HTH-type transcriptional regulator YgbI</t>
  </si>
  <si>
    <t>Uncharacterized protein YgcP</t>
  </si>
  <si>
    <t>Flap endonuclease Xni (FEN) (EC 3.1.-.-) (Exonuclease IX) (ExoIX)</t>
  </si>
  <si>
    <t>Uncharacterized lipoprotein YgdI</t>
  </si>
  <si>
    <t>UPF0053 inner membrane protein YgdQ</t>
  </si>
  <si>
    <t>Uncharacterized lipoprotein YgdR</t>
  </si>
  <si>
    <t>Putative racemase YgeA (EC 5.-.-.-)</t>
  </si>
  <si>
    <t>Uncharacterized lipoprotein YgeR</t>
  </si>
  <si>
    <t>Uncharacterized sigma-54-dependent transcriptional regulator YgeV</t>
  </si>
  <si>
    <t>Putative carbamoyltransferase YgeW (EC 2.1.3.-) (UTCase)</t>
  </si>
  <si>
    <t>Uncharacterized protein YgeY</t>
  </si>
  <si>
    <t>UPF0149 protein YgfB</t>
  </si>
  <si>
    <t>Uncharacterized oxidoreductase YgfF (EC 1.-.-.-)</t>
  </si>
  <si>
    <t>Inner membrane protein YgfX (Toxin CptA)</t>
  </si>
  <si>
    <t>tRNA-modifying protein YgfZ</t>
  </si>
  <si>
    <t>Uncharacterized protein YggE</t>
  </si>
  <si>
    <t>Uncharacterized protein YggL</t>
  </si>
  <si>
    <t>Uncharacterized protein YggN</t>
  </si>
  <si>
    <t>Pyridoxal phosphate homeostasis protein (PLP homeostasis protein)</t>
  </si>
  <si>
    <t>Uncharacterized protein YggT</t>
  </si>
  <si>
    <t>UPF0235 protein YggU</t>
  </si>
  <si>
    <t>Oxygen-independent coproporphyrinogen-III oxidase-like protein YggW (EC 1.3.99.-)</t>
  </si>
  <si>
    <t>Probable Fe(2+)-trafficking protein</t>
  </si>
  <si>
    <t>Uncharacterized oxidoreductase YghA (EC 1.-.-.-)</t>
  </si>
  <si>
    <t>Uncharacterized lipoprotein YghG</t>
  </si>
  <si>
    <t>Putative lipoprotein AcfD homolog</t>
  </si>
  <si>
    <t>Disulfide-bond oxidoreductase YghU (EC 1.8.4.-) (GSH-dependent disulfide-bond oxidoreductase YghU) (GST N2-2) (Organic hydroperoxidase) (EC 1.11.1.-)</t>
  </si>
  <si>
    <t>UPF0441 protein YgiB</t>
  </si>
  <si>
    <t>Putative acid--amine ligase YgiC (EC 6.3.1.-)</t>
  </si>
  <si>
    <t>Inorganic triphosphatase (PPPase) (EC 3.6.1.25) (ORFXE)</t>
  </si>
  <si>
    <t>Uncharacterized fimbrial-like protein YgiL</t>
  </si>
  <si>
    <t>Uncharacterized protein YgiM</t>
  </si>
  <si>
    <t>Probable quinol monooxygenase YgiN (QuMo) (EC 1.-.-.-)</t>
  </si>
  <si>
    <t>UPF0313 protein YgiQ</t>
  </si>
  <si>
    <t>Probable deoxycholate-binding periplasmic protein YgiS</t>
  </si>
  <si>
    <t>Protein YgiW</t>
  </si>
  <si>
    <t>tRNA-binding protein YgjH</t>
  </si>
  <si>
    <t>UTP pyrophosphatase (EC 3.6.1.-)</t>
  </si>
  <si>
    <t>Uncharacterized protein YgjQ</t>
  </si>
  <si>
    <t>Uncharacterized oxidoreductase YgjR (EC 1.-.-.-)</t>
  </si>
  <si>
    <t>Inner membrane protein YhaH</t>
  </si>
  <si>
    <t>Probable HTH-type transcriptional regulator YhaJ</t>
  </si>
  <si>
    <t>Pirin-like protein YhaK</t>
  </si>
  <si>
    <t>UPF0597 protein YhaM</t>
  </si>
  <si>
    <t>Ribonuclease toxin YhaV (EC 3.1.-.-) (Ribonuclease YhaV)</t>
  </si>
  <si>
    <t>Protein/nucleic acid deglycase 2 (EC 3.1.2.-) (EC 3.5.1.-) (EC 3.5.1.124) (Maillard deglycase)</t>
  </si>
  <si>
    <t>UPF0306 protein YhbP</t>
  </si>
  <si>
    <t>Uncharacterized N-acetyltransferase YhbS (EC 2.3.1.-)</t>
  </si>
  <si>
    <t>SCP2 domain-containing protein YhbT</t>
  </si>
  <si>
    <t>Uncharacterized protease YhbU (EC 3.4.-.-)</t>
  </si>
  <si>
    <t>Uncharacterized protein YhbV</t>
  </si>
  <si>
    <t>Luciferase-like monooxygenase</t>
  </si>
  <si>
    <t>RNA-binding protein YhbY</t>
  </si>
  <si>
    <t>Uncharacterized fimbrial chaperone YhcA</t>
  </si>
  <si>
    <t>Inner membrane protein YhcB</t>
  </si>
  <si>
    <t>Uncharacterized protein YhcH</t>
  </si>
  <si>
    <t>Uncharacterized protein YhcN</t>
  </si>
  <si>
    <t>Maf-like protein YhdE</t>
  </si>
  <si>
    <t>Uncharacterized protein YhdN</t>
  </si>
  <si>
    <t>Uncharacterized protein YhdP</t>
  </si>
  <si>
    <t>Uncharacterized membrane protein YhdT</t>
  </si>
  <si>
    <t>Uncharacterized protein YhdV</t>
  </si>
  <si>
    <t>Uncharacterized protein YheO</t>
  </si>
  <si>
    <t>Uncharacterized ABC transporter ATP-binding protein YheS</t>
  </si>
  <si>
    <t>Putative esterase YheT (EC 3.1.1.-)</t>
  </si>
  <si>
    <t>Uncharacterized protein YheV</t>
  </si>
  <si>
    <t>Protein YhfA</t>
  </si>
  <si>
    <t>Uncharacterized protein YhfK</t>
  </si>
  <si>
    <t>Uncharacterized protein YhfL</t>
  </si>
  <si>
    <t>Uncharacterized protein YhfT</t>
  </si>
  <si>
    <t>Uncharacterized protein YhfW</t>
  </si>
  <si>
    <t>Uncharacterized protein YhfZ</t>
  </si>
  <si>
    <t>Protein YhgF</t>
  </si>
  <si>
    <t>Uncharacterized protein YhhA (ORFQ)</t>
  </si>
  <si>
    <t>Uncharacterized protein YhhL</t>
  </si>
  <si>
    <t>Uncharacterized protein YhhM</t>
  </si>
  <si>
    <t>Quercetin 2,3-dioxygenase (Quercetinase) (EC 1.13.11.24) (Pirin-like protein YhhW)</t>
  </si>
  <si>
    <t>Uncharacterized oxidoreductase YhhX (EC 1.-.-.-)</t>
  </si>
  <si>
    <t>Uncharacterized protein YhiI</t>
  </si>
  <si>
    <t>Inner membrane protein YhiM</t>
  </si>
  <si>
    <t>Uncharacterized protein YhiN</t>
  </si>
  <si>
    <t>Probable cytochrome c peroxidase (EC 1.11.1.5)</t>
  </si>
  <si>
    <t>Uncharacterized HTH-type transcriptional regulator YhjC</t>
  </si>
  <si>
    <t>Inner membrane protein YhjD</t>
  </si>
  <si>
    <t>AsmA family protein YhjG</t>
  </si>
  <si>
    <t>Protein YhjJ</t>
  </si>
  <si>
    <t>Inner membrane transport protein YhjV</t>
  </si>
  <si>
    <t>Uncharacterized MFS-type transporter YhjX</t>
  </si>
  <si>
    <t>Probable lipoprotein YiaD</t>
  </si>
  <si>
    <t>Uncharacterized protein YiaF</t>
  </si>
  <si>
    <t>DNA-binding transcriptional repressor YiaJ (YiaKLMNOPQRS operon repressor) (YiaK-S operon repressor)</t>
  </si>
  <si>
    <t>Protein YibA</t>
  </si>
  <si>
    <t>Uncharacterized GST-like protein YibF</t>
  </si>
  <si>
    <t>Uncharacterized protein YibL</t>
  </si>
  <si>
    <t>Uncharacterized protein YibN</t>
  </si>
  <si>
    <t>Uncharacterized protein YibQ</t>
  </si>
  <si>
    <t>Uncharacterized protein YibT</t>
  </si>
  <si>
    <t>UPF0701 protein YicC</t>
  </si>
  <si>
    <t>AsmA family protein YicH</t>
  </si>
  <si>
    <t>Sugar phosphatase YidA (EC 3.1.3.23)</t>
  </si>
  <si>
    <t>Uncharacterized protein YidB</t>
  </si>
  <si>
    <t>Membrane protein insertase YidC (Foldase YidC) (Inner membrane protein YidC) (Membrane integrase YidC) (Oxa1Ec)</t>
  </si>
  <si>
    <t>Putative membrane protein insertion efficiency factor</t>
  </si>
  <si>
    <t>Putative transport protein YidE</t>
  </si>
  <si>
    <t>Uncharacterized protein YidQ</t>
  </si>
  <si>
    <t>Uncharacterized protein YidR</t>
  </si>
  <si>
    <t>HTH-type transcriptional regulator YidZ</t>
  </si>
  <si>
    <t>Uncharacterized protein YieE</t>
  </si>
  <si>
    <t>Uncharacterized HTH-type transcriptional regulator YieP</t>
  </si>
  <si>
    <t>UPF0438 protein YifE</t>
  </si>
  <si>
    <t>Probable transport protein YifK</t>
  </si>
  <si>
    <t>Uncharacterized lipoprotein YifL</t>
  </si>
  <si>
    <t>Uncharacterized protein YigA</t>
  </si>
  <si>
    <t>5-amino-6-(5-phospho-D-ribitylamino)uracil phosphatase YigB (EC 3.1.3.104)</t>
  </si>
  <si>
    <t>Uncharacterized protein YigI</t>
  </si>
  <si>
    <t>Pyridoxal phosphate phosphatase YigL (EC 3.1.3.74) (PLP phosphatase) (Sugar phosphatase) (EC 3.1.3.23)</t>
  </si>
  <si>
    <t>IMPACT family member YigZ</t>
  </si>
  <si>
    <t>Protein YihD</t>
  </si>
  <si>
    <t>Uncharacterized protein YihF</t>
  </si>
  <si>
    <t>Der GTPase-activating protein YihI (GAP)</t>
  </si>
  <si>
    <t>Uncharacterized HTH-type transcriptional regulator YihL</t>
  </si>
  <si>
    <t>Uncharacterized protein YihM</t>
  </si>
  <si>
    <t>Inner membrane protein YihN</t>
  </si>
  <si>
    <t>Sulfofructosephosphate aldolase (SFP aldolase) (EC 4.1.2.57)</t>
  </si>
  <si>
    <t>Uncharacterized HTH-type transcriptional regulator YihW</t>
  </si>
  <si>
    <t>Alpha-D-glucose 1-phosphate phosphatase YihX (Alpha-D-glucose-1-P phosphatase) (EC 3.1.3.10) (Alpha-D-glucose-1-phosphatase) (Haloacid dehalogenase-like phosphatase 4) (HAD4)</t>
  </si>
  <si>
    <t>UPF0761 membrane protein YihY</t>
  </si>
  <si>
    <t>Uncharacterized protein YiiD</t>
  </si>
  <si>
    <t>Protein YiiM</t>
  </si>
  <si>
    <t>Uncharacterized protein YiiQ</t>
  </si>
  <si>
    <t>Uncharacterized protein YiiR</t>
  </si>
  <si>
    <t>UPF0381 protein YiiS</t>
  </si>
  <si>
    <t>Inner membrane protein YijD</t>
  </si>
  <si>
    <t>Uncharacterized protein YjaG</t>
  </si>
  <si>
    <t>Uncharacterized protein YjaH</t>
  </si>
  <si>
    <t>Uncharacterized protein YjbB</t>
  </si>
  <si>
    <t>Uncharacterized protein YjbD</t>
  </si>
  <si>
    <t>UPF0337 protein YjbJ</t>
  </si>
  <si>
    <t>UPF0047 protein YjbQ</t>
  </si>
  <si>
    <t>Uncharacterized protein YjbR</t>
  </si>
  <si>
    <t>Uncharacterized Na(+)/H(+) exchanger YjcE</t>
  </si>
  <si>
    <t>Inner membrane protein YjcH</t>
  </si>
  <si>
    <t>Sel1-repeat-containing protein YjcO</t>
  </si>
  <si>
    <t>HTH-type transcriptional regulator YjdC</t>
  </si>
  <si>
    <t>Uncharacterized protein YjdI</t>
  </si>
  <si>
    <t>Uncharacterized protein YjdJ</t>
  </si>
  <si>
    <t>Uncharacterized protein YjeI</t>
  </si>
  <si>
    <t>Uncharacterized protein YjeJ</t>
  </si>
  <si>
    <t>Inner membrane transporter YjeM</t>
  </si>
  <si>
    <t>Uncharacterized protein YjfJ</t>
  </si>
  <si>
    <t>Esterase YjfP (EC 3.1.-.-)</t>
  </si>
  <si>
    <t>UPF0307 protein YjgA (x96 protein)</t>
  </si>
  <si>
    <t>RutC family protein YjgH</t>
  </si>
  <si>
    <t>Uncharacterized N-acetyltransferase YjgM (EC 2.3.1.-)</t>
  </si>
  <si>
    <t>Uncharacterized protein YjgR</t>
  </si>
  <si>
    <t>Uncharacterized oxidoreductase YjhC (EC 1.-.-.-)</t>
  </si>
  <si>
    <t>D-xylonate dehydratase YjhG (EC 4.2.1.82)</t>
  </si>
  <si>
    <t>Uncharacterized protein YjhP</t>
  </si>
  <si>
    <t>Uncharacterized transcriptional regulator YjhU</t>
  </si>
  <si>
    <t>Uncharacterized GTP-binding protein YjiA</t>
  </si>
  <si>
    <t>HTH-type transcriptional regulator YjiE (Hypochlorite-response regulator protein YjiE) (Quorum-sensing regulator protein D)</t>
  </si>
  <si>
    <t>Uncharacterized protein YjjA (Protein P-18)</t>
  </si>
  <si>
    <t>Pyrimidine 5'-nucleotidase YjjG (EC 3.1.3.5) (House-cleaning nucleotidase) (Non-canonical pyrimidine nucleotide phosphatase) (Nucleoside 5'-monophosphate phosphohydrolase) (dUMP phosphatase)</t>
  </si>
  <si>
    <t>Uncharacterized protein YjjI</t>
  </si>
  <si>
    <t>Toxin YjjJ (Putative DNA-binding transcriptional regulator YjjJ) (Putative serine/threonine kinase toxin YjjJ) (EC 2.-.-.-)</t>
  </si>
  <si>
    <t>Uncharacterized protein YjjU (EC 3.1.1.-)</t>
  </si>
  <si>
    <t>Uncharacterized metal-dependent hydrolase YjjV (EC 3.1.-.-)</t>
  </si>
  <si>
    <t>Non-canonical purine NTP phosphatase (EC 3.6.1.-) (Inosine triphosphatase) (ITPase) (Non-standard purine NTP phosphatase) (Nucleoside-triphosphate phosphatase) (NTPase) (Xanthosine triphosphatase) (XTPase)</t>
  </si>
  <si>
    <t>Uncharacterized protein YkfB</t>
  </si>
  <si>
    <t>Uncharacterized protein YkgE</t>
  </si>
  <si>
    <t>Uncharacterized electron transport protein YkgF</t>
  </si>
  <si>
    <t>Uncharacterized protein YkgG</t>
  </si>
  <si>
    <t>50S ribosomal protein L31 type B (Large ribosomal subunit protein bL31-B)</t>
  </si>
  <si>
    <t>Inner membrane protein YlaC</t>
  </si>
  <si>
    <t>Uncharacterized lipoprotein YmbA</t>
  </si>
  <si>
    <t>O-acetyl-ADP-ribose deacetylase (EC 3.5.1.-) (Regulator of RNase III activity)</t>
  </si>
  <si>
    <t>Probable two-component-system connector protein YmgA</t>
  </si>
  <si>
    <t>Uncharacterized protein YmgD</t>
  </si>
  <si>
    <t>Uncharacterized protein YnbE</t>
  </si>
  <si>
    <t>Probable TonB-dependent receptor YncD</t>
  </si>
  <si>
    <t>Uncharacterized protein YncE</t>
  </si>
  <si>
    <t>UPF0187 protein YneE</t>
  </si>
  <si>
    <t>Uncharacterized protein YneG</t>
  </si>
  <si>
    <t>UPF0482 protein YnfB</t>
  </si>
  <si>
    <t>Uncharacterized protein YnfD</t>
  </si>
  <si>
    <t>Probable dimethyl sulfoxide reductase chain YnfF (DMSO reductase) (EC 1.8.99.-)</t>
  </si>
  <si>
    <t>Probable anaerobic dimethyl sulfoxide reductase chain YnfG (DMSO reductase iron-sulfur subunit YnfG)</t>
  </si>
  <si>
    <t>Uncharacterized HTH-type transcriptional regulator YnfL</t>
  </si>
  <si>
    <t>Probable L,D-transpeptidase YnhG (EC 2.-.-.-)</t>
  </si>
  <si>
    <t>Putative kinase YniA</t>
  </si>
  <si>
    <t>Uncharacterized protein YniB</t>
  </si>
  <si>
    <t>Protein YnjB</t>
  </si>
  <si>
    <t>Thiosulfate sulfurtransferase YnjE (EC 2.8.1.1)</t>
  </si>
  <si>
    <t>RutC family protein YoaB</t>
  </si>
  <si>
    <t>Uncharacterized protein YoaC</t>
  </si>
  <si>
    <t>UPF0053 inner membrane protein YoaE</t>
  </si>
  <si>
    <t>Uncharacterized protein YoaF</t>
  </si>
  <si>
    <t>Protein YobA</t>
  </si>
  <si>
    <t>UPF0266 membrane protein YobD</t>
  </si>
  <si>
    <t>Uncharacterized protein YobH</t>
  </si>
  <si>
    <t>Uncharacterized protein YodD</t>
  </si>
  <si>
    <t>Toxin YoeB (EC 3.1.-.-) (Putative endoribonuclease YoeB) (Putative mRNA interferase Yoeb)</t>
  </si>
  <si>
    <t>Uncharacterized oxidoreductase YohF (EC 1.-.-.-)</t>
  </si>
  <si>
    <t>ABC transporter ATP-binding/permease protein YojI</t>
  </si>
  <si>
    <t>Sensor histidine kinase YpdA (EC 2.7.13.3)</t>
  </si>
  <si>
    <t>Transcriptional regulatory protein YpdB</t>
  </si>
  <si>
    <t>Acetyltransferase YpeA (EC 2.3.1.-)</t>
  </si>
  <si>
    <t>Esterase YpfH (EC 3.1.-.-)</t>
  </si>
  <si>
    <t>Uncharacterized protein YpfJ</t>
  </si>
  <si>
    <t>Uncharacterized zinc-type alcohol dehydrogenase-like protein YphC (EC 1.-.-.-)</t>
  </si>
  <si>
    <t>ABC transporter periplasmic-binding protein YphF</t>
  </si>
  <si>
    <t>Inner membrane protein YpjD</t>
  </si>
  <si>
    <t>Fructose-1-phosphate phosphatase YqaB (EC 3.1.3.-) (Fructose-1-phosphatase)</t>
  </si>
  <si>
    <t>Uncharacterized protein YqcA</t>
  </si>
  <si>
    <t>Uncharacterized protein YqcC</t>
  </si>
  <si>
    <t>Uncharacterized protein YqeC</t>
  </si>
  <si>
    <t>Inner membrane transport protein YqeG</t>
  </si>
  <si>
    <t>UPF0267 protein YqfB</t>
  </si>
  <si>
    <t>Uncharacterized protein YqgA</t>
  </si>
  <si>
    <t>UPF0301 protein YqgE</t>
  </si>
  <si>
    <t>Putative pre-16S rRNA nuclease (EC 3.1.-.-)</t>
  </si>
  <si>
    <t>UPF0114 protein YqhA</t>
  </si>
  <si>
    <t>Uncharacterized HTH-type transcriptional regulator YqhC</t>
  </si>
  <si>
    <t>Alcohol dehydrogenase YqhD (EC 1.1.1.-)</t>
  </si>
  <si>
    <t>Esterase YqiA (EC 3.1.-.-)</t>
  </si>
  <si>
    <t>Uncharacterized protein YqiC</t>
  </si>
  <si>
    <t>Protein YqjC</t>
  </si>
  <si>
    <t>Uncharacterized protein YqjD</t>
  </si>
  <si>
    <t>Inner membrane protein YqjE</t>
  </si>
  <si>
    <t>Inner membrane protein YqjF</t>
  </si>
  <si>
    <t>Glutathionyl-hydroquinone reductase YqjG (GS-HQR) (EC 1.8.5.7)</t>
  </si>
  <si>
    <t>NADPH-dependent ferric-chelate reductase (EC 1.16.1.9) (Ferric siderophore reductase)</t>
  </si>
  <si>
    <t>Transcriptional regulator YqjI</t>
  </si>
  <si>
    <t>Uncharacterized protein YqjK</t>
  </si>
  <si>
    <t>Probable fimbrial chaperone YraI</t>
  </si>
  <si>
    <t>Uncharacterized protein YraP</t>
  </si>
  <si>
    <t>Putative NAD(P)-binding protein YraR</t>
  </si>
  <si>
    <t>Inner membrane protein YrbG</t>
  </si>
  <si>
    <t>Uncharacterized protein YrbL</t>
  </si>
  <si>
    <t>Protein YrdA</t>
  </si>
  <si>
    <t>Uncharacterized protein YrdB</t>
  </si>
  <si>
    <t>Uncharacterized protein YrdD</t>
  </si>
  <si>
    <t>Putative membrane protein IgaA homolog</t>
  </si>
  <si>
    <t>GMP/IMP nucleotidase YrfG (EC 3.1.3.5)</t>
  </si>
  <si>
    <t>Putative carboxymethylenebutenolidase (EC 3.1.1.45) (Dienelactone hydrolase) (DLH)</t>
  </si>
  <si>
    <t>Uncharacterized protein YtfB</t>
  </si>
  <si>
    <t>Iron-sulfur cluster repair protein YtfE (Regulator of cell morphogenesis and NO signaling) (RCMNS)</t>
  </si>
  <si>
    <t>Uncharacterized protein YtfJ</t>
  </si>
  <si>
    <t>UPF0053 inner membrane protein YtfL</t>
  </si>
  <si>
    <t>Gamma-glutamylcyclotransferase family protein YtfP</t>
  </si>
  <si>
    <t>ABC transporter periplasmic-binding protein YtfQ</t>
  </si>
  <si>
    <t>Cell division protein ZapA (Z ring-associated protein ZapA)</t>
  </si>
  <si>
    <t>Cell division protein ZapB</t>
  </si>
  <si>
    <t>Cell division protein ZapD (Z ring-associated protein D)</t>
  </si>
  <si>
    <t>Cell division protein ZapE (Z ring-associated protein ZapE)</t>
  </si>
  <si>
    <t>Metal-binding protein ZinT (Cadmium-induced protein ZinT)</t>
  </si>
  <si>
    <t>Cell division protein ZipA (FtsZ interacting protein A)</t>
  </si>
  <si>
    <t>Zinc/cadmium/lead-transporting P-type ATPase (EC 3.6.3.-) (EC 3.6.3.3) (EC 3.6.3.5) (Pb(II)/Cd(II)/Zn(II)-translocating ATPase) (Zn(2+)/Cd(2+)/Pb(2+) export ATPase)</t>
  </si>
  <si>
    <t>Zinc transport protein ZntB</t>
  </si>
  <si>
    <t>HTH-type transcriptional regulator ZntR (Zn(II)-responsive regulator of zntA)</t>
  </si>
  <si>
    <t>High-affinity zinc uptake system protein ZnuA</t>
  </si>
  <si>
    <t>Zinc import ATP-binding protein ZnuC (EC 3.6.3.-)</t>
  </si>
  <si>
    <t>Transcriptional regulatory protein ZraR</t>
  </si>
  <si>
    <t>Zinc uptake regulation protein (Zinc uptake regulator)</t>
  </si>
  <si>
    <t>Glucose-6-phosphate 1-dehydrogenase (G6PD) (EC 1.1.1.49) [Cleaved into: Extracellular death factor (EDF)]</t>
  </si>
  <si>
    <t>Uniprot_id</t>
  </si>
  <si>
    <t>Uniprot ID</t>
  </si>
  <si>
    <t>P46482</t>
  </si>
  <si>
    <t>P31119</t>
  </si>
  <si>
    <t>P0ABD5</t>
  </si>
  <si>
    <t>P0ABD8</t>
  </si>
  <si>
    <t>P24182</t>
  </si>
  <si>
    <t>P0A9Q5</t>
  </si>
  <si>
    <t>P0A9G6</t>
  </si>
  <si>
    <t>P08997</t>
  </si>
  <si>
    <t>P0AFG8</t>
  </si>
  <si>
    <t>P06959</t>
  </si>
  <si>
    <t>P11071</t>
  </si>
  <si>
    <t>P0A6A3</t>
  </si>
  <si>
    <t>P25516</t>
  </si>
  <si>
    <t>P36683</t>
  </si>
  <si>
    <t>P0A6A8</t>
  </si>
  <si>
    <t>P24224</t>
  </si>
  <si>
    <t>P0AE06</t>
  </si>
  <si>
    <t>P31224</t>
  </si>
  <si>
    <t>P24180</t>
  </si>
  <si>
    <t>P24181</t>
  </si>
  <si>
    <t>P0ACS9</t>
  </si>
  <si>
    <t>P0AAW9</t>
  </si>
  <si>
    <t>P27550</t>
  </si>
  <si>
    <t>P32705</t>
  </si>
  <si>
    <t>P26646</t>
  </si>
  <si>
    <t>P22333</t>
  </si>
  <si>
    <t>P31441</t>
  </si>
  <si>
    <t>P31466</t>
  </si>
  <si>
    <t>P0A9Q7</t>
  </si>
  <si>
    <t>P39451</t>
  </si>
  <si>
    <t>P69441</t>
  </si>
  <si>
    <t>P23872</t>
  </si>
  <si>
    <t>P0ACK2</t>
  </si>
  <si>
    <t>P19926</t>
  </si>
  <si>
    <t>P0AE08</t>
  </si>
  <si>
    <t>P35340</t>
  </si>
  <si>
    <t>P27250</t>
  </si>
  <si>
    <t>P33224</t>
  </si>
  <si>
    <t>P0A959</t>
  </si>
  <si>
    <t>P77434</t>
  </si>
  <si>
    <t>P00957</t>
  </si>
  <si>
    <t>P25553</t>
  </si>
  <si>
    <t>P37685</t>
  </si>
  <si>
    <t>P75713</t>
  </si>
  <si>
    <t>P0ACN4</t>
  </si>
  <si>
    <t>P0A6B4</t>
  </si>
  <si>
    <t>P32721</t>
  </si>
  <si>
    <t>P39265</t>
  </si>
  <si>
    <t>P32719</t>
  </si>
  <si>
    <t>P42601</t>
  </si>
  <si>
    <t>P36548</t>
  </si>
  <si>
    <t>P26365</t>
  </si>
  <si>
    <t>P63883</t>
  </si>
  <si>
    <t>P75820</t>
  </si>
  <si>
    <t>P0AE12</t>
  </si>
  <si>
    <t>P00811</t>
  </si>
  <si>
    <t>P13016</t>
  </si>
  <si>
    <t>P0AE14</t>
  </si>
  <si>
    <t>P0AE16</t>
  </si>
  <si>
    <t>P0AD70</t>
  </si>
  <si>
    <t>P26612</t>
  </si>
  <si>
    <t>P77570</t>
  </si>
  <si>
    <t>P0A962</t>
  </si>
  <si>
    <t>P00805</t>
  </si>
  <si>
    <t>P77610</t>
  </si>
  <si>
    <t>P62672</t>
  </si>
  <si>
    <t>P05637</t>
  </si>
  <si>
    <t>P0AB85</t>
  </si>
  <si>
    <t>P0AE22</t>
  </si>
  <si>
    <t>P07102</t>
  </si>
  <si>
    <t>P69503</t>
  </si>
  <si>
    <t>P02924</t>
  </si>
  <si>
    <t>P0AAF3</t>
  </si>
  <si>
    <t>P0A9Q1</t>
  </si>
  <si>
    <t>P0AEC3</t>
  </si>
  <si>
    <t>P40711</t>
  </si>
  <si>
    <t>P0A6C8</t>
  </si>
  <si>
    <t>P11446</t>
  </si>
  <si>
    <t>P18335</t>
  </si>
  <si>
    <t>P23908</t>
  </si>
  <si>
    <t>P0A6E4</t>
  </si>
  <si>
    <t>P11447</t>
  </si>
  <si>
    <t>P0A8S1</t>
  </si>
  <si>
    <t>P0A6D0</t>
  </si>
  <si>
    <t>P11875</t>
  </si>
  <si>
    <t>P09551</t>
  </si>
  <si>
    <t>P0A6D3</t>
  </si>
  <si>
    <t>P07639</t>
  </si>
  <si>
    <t>P12008</t>
  </si>
  <si>
    <t>P05194</t>
  </si>
  <si>
    <t>P15770</t>
  </si>
  <si>
    <t>P00888</t>
  </si>
  <si>
    <t>P0AB91</t>
  </si>
  <si>
    <t>P00887</t>
  </si>
  <si>
    <t>P0A6D7</t>
  </si>
  <si>
    <t>P0A6E1</t>
  </si>
  <si>
    <t>P0AE28</t>
  </si>
  <si>
    <t>P15993</t>
  </si>
  <si>
    <t>P0AB96</t>
  </si>
  <si>
    <t>P30859</t>
  </si>
  <si>
    <t>P30860</t>
  </si>
  <si>
    <t>P0AE30</t>
  </si>
  <si>
    <t>P0AAF6</t>
  </si>
  <si>
    <t>P0AE34</t>
  </si>
  <si>
    <t>P24240</t>
  </si>
  <si>
    <t>P24242</t>
  </si>
  <si>
    <t>P0A9Q9</t>
  </si>
  <si>
    <t>P28249</t>
  </si>
  <si>
    <t>P00963</t>
  </si>
  <si>
    <t>P22106</t>
  </si>
  <si>
    <t>P0ACI6</t>
  </si>
  <si>
    <t>P0A8M0</t>
  </si>
  <si>
    <t>P0AC38</t>
  </si>
  <si>
    <t>P00509</t>
  </si>
  <si>
    <t>P21889</t>
  </si>
  <si>
    <t>P0AE37</t>
  </si>
  <si>
    <t>P76216</t>
  </si>
  <si>
    <t>P77581</t>
  </si>
  <si>
    <t>P76217</t>
  </si>
  <si>
    <t>Q06065</t>
  </si>
  <si>
    <t>P0ABB0</t>
  </si>
  <si>
    <t>P0AB98</t>
  </si>
  <si>
    <t>P0A6E6</t>
  </si>
  <si>
    <t>P0ABB4</t>
  </si>
  <si>
    <t>P68699</t>
  </si>
  <si>
    <t>P0ABA0</t>
  </si>
  <si>
    <t>P0ABA6</t>
  </si>
  <si>
    <t>P0ABA4</t>
  </si>
  <si>
    <t>P09053</t>
  </si>
  <si>
    <t>P41407</t>
  </si>
  <si>
    <t>P69228</t>
  </si>
  <si>
    <t>P0A940</t>
  </si>
  <si>
    <t>P77774</t>
  </si>
  <si>
    <t>P0A903</t>
  </si>
  <si>
    <t>P0AC02</t>
  </si>
  <si>
    <t>P0A937</t>
  </si>
  <si>
    <t>P0AEC5</t>
  </si>
  <si>
    <t>P30844</t>
  </si>
  <si>
    <t>P0AE52</t>
  </si>
  <si>
    <t>P37650</t>
  </si>
  <si>
    <t>P37659</t>
  </si>
  <si>
    <t>P37651</t>
  </si>
  <si>
    <t>P39334</t>
  </si>
  <si>
    <t>P66948</t>
  </si>
  <si>
    <t>P17444</t>
  </si>
  <si>
    <t>P17445</t>
  </si>
  <si>
    <t>P0ABD3</t>
  </si>
  <si>
    <t>Q46829</t>
  </si>
  <si>
    <t>P26218</t>
  </si>
  <si>
    <t>P33363</t>
  </si>
  <si>
    <t>P12995</t>
  </si>
  <si>
    <t>P0A6E9</t>
  </si>
  <si>
    <t>P13001</t>
  </si>
  <si>
    <t>P06709</t>
  </si>
  <si>
    <t>P20099</t>
  </si>
  <si>
    <t>P0A901</t>
  </si>
  <si>
    <t>P75989</t>
  </si>
  <si>
    <t>P0ABE2</t>
  </si>
  <si>
    <t>P77330</t>
  </si>
  <si>
    <t>P0AD99</t>
  </si>
  <si>
    <t>P39297</t>
  </si>
  <si>
    <t>P0AFT5</t>
  </si>
  <si>
    <t>P0AD14</t>
  </si>
  <si>
    <t>P06129</t>
  </si>
  <si>
    <t>P06610</t>
  </si>
  <si>
    <t>P37028</t>
  </si>
  <si>
    <t>P0A9H5</t>
  </si>
  <si>
    <t>P0A9H3</t>
  </si>
  <si>
    <t>P23890</t>
  </si>
  <si>
    <t>P31553</t>
  </si>
  <si>
    <t>P61517</t>
  </si>
  <si>
    <t>P0A6F1</t>
  </si>
  <si>
    <t>P00968</t>
  </si>
  <si>
    <t>P36659</t>
  </si>
  <si>
    <t>P06961</t>
  </si>
  <si>
    <t>P69490</t>
  </si>
  <si>
    <t>P33927</t>
  </si>
  <si>
    <t>P0ABM9</t>
  </si>
  <si>
    <t>P0ABF6</t>
  </si>
  <si>
    <t>P06282</t>
  </si>
  <si>
    <t>P0AE60</t>
  </si>
  <si>
    <t>P0A9H7</t>
  </si>
  <si>
    <t>P31801</t>
  </si>
  <si>
    <t>P0AE63</t>
  </si>
  <si>
    <t>P69795</t>
  </si>
  <si>
    <t>P17334</t>
  </si>
  <si>
    <t>P17411</t>
  </si>
  <si>
    <t>P37794</t>
  </si>
  <si>
    <t>P0A964</t>
  </si>
  <si>
    <t>P0AE67</t>
  </si>
  <si>
    <t>P13656</t>
  </si>
  <si>
    <t>P75734</t>
  </si>
  <si>
    <t>P0AGE6</t>
  </si>
  <si>
    <t>P17315</t>
  </si>
  <si>
    <t>P37019</t>
  </si>
  <si>
    <t>P0ABH9</t>
  </si>
  <si>
    <t>P63284</t>
  </si>
  <si>
    <t>P0A6G7</t>
  </si>
  <si>
    <t>P0A8Q6</t>
  </si>
  <si>
    <t>P0A6H1</t>
  </si>
  <si>
    <t>P0A6H8</t>
  </si>
  <si>
    <t>P0A6I0</t>
  </si>
  <si>
    <t>P76290</t>
  </si>
  <si>
    <t>P76291</t>
  </si>
  <si>
    <t>P36566</t>
  </si>
  <si>
    <t>P64467</t>
  </si>
  <si>
    <t>P0A6I3</t>
  </si>
  <si>
    <t>P0ABQ0</t>
  </si>
  <si>
    <t>P0A6I6</t>
  </si>
  <si>
    <t>P0A6I9</t>
  </si>
  <si>
    <t>P75960</t>
  </si>
  <si>
    <t>P36561</t>
  </si>
  <si>
    <t>P0AE76</t>
  </si>
  <si>
    <t>P25524</t>
  </si>
  <si>
    <t>P0AA82</t>
  </si>
  <si>
    <t>P75974</t>
  </si>
  <si>
    <t>P75952</t>
  </si>
  <si>
    <t>Q59385</t>
  </si>
  <si>
    <t>P0ABI4</t>
  </si>
  <si>
    <t>P0AE78</t>
  </si>
  <si>
    <t>P0AEW4</t>
  </si>
  <si>
    <t>P08331</t>
  </si>
  <si>
    <t>P45955</t>
  </si>
  <si>
    <t>P0AE82</t>
  </si>
  <si>
    <t>P0AE85</t>
  </si>
  <si>
    <t>P0AE88</t>
  </si>
  <si>
    <t>P0ACP1</t>
  </si>
  <si>
    <t>P0AE91</t>
  </si>
  <si>
    <t>P24251</t>
  </si>
  <si>
    <t>P0ACJ8</t>
  </si>
  <si>
    <t>P69783</t>
  </si>
  <si>
    <t>Q46925</t>
  </si>
  <si>
    <t>P0AGF2</t>
  </si>
  <si>
    <t>P76621</t>
  </si>
  <si>
    <t>P54901</t>
  </si>
  <si>
    <t>P0A9X9</t>
  </si>
  <si>
    <t>P36995</t>
  </si>
  <si>
    <t>P0A9Y6</t>
  </si>
  <si>
    <t>P0A968</t>
  </si>
  <si>
    <t>P0A972</t>
  </si>
  <si>
    <t>P0A978</t>
  </si>
  <si>
    <t>P69913</t>
  </si>
  <si>
    <t>P13518</t>
  </si>
  <si>
    <t>P15078</t>
  </si>
  <si>
    <t>P36649</t>
  </si>
  <si>
    <t>P0A9G4</t>
  </si>
  <si>
    <t>P76113</t>
  </si>
  <si>
    <t>P38054</t>
  </si>
  <si>
    <t>P77214</t>
  </si>
  <si>
    <t>P0ACZ8</t>
  </si>
  <si>
    <t>P77485</t>
  </si>
  <si>
    <t>P69488</t>
  </si>
  <si>
    <t>P67826</t>
  </si>
  <si>
    <t>P08550</t>
  </si>
  <si>
    <t>P76007</t>
  </si>
  <si>
    <t>P00936</t>
  </si>
  <si>
    <t>P27838</t>
  </si>
  <si>
    <t>P0ABE5</t>
  </si>
  <si>
    <t>P0AAE0</t>
  </si>
  <si>
    <t>P0ABJ9</t>
  </si>
  <si>
    <t>P0ABK2</t>
  </si>
  <si>
    <t>P23886</t>
  </si>
  <si>
    <t>P29018</t>
  </si>
  <si>
    <t>P27111</t>
  </si>
  <si>
    <t>P0ABE9</t>
  </si>
  <si>
    <t>P0ABJ1</t>
  </si>
  <si>
    <t>P0ABI8</t>
  </si>
  <si>
    <t>P0ABJ3</t>
  </si>
  <si>
    <t>P0A9F3</t>
  </si>
  <si>
    <t>P0A9D4</t>
  </si>
  <si>
    <t>P0AEA8</t>
  </si>
  <si>
    <t>P17846</t>
  </si>
  <si>
    <t>P38038</t>
  </si>
  <si>
    <t>P0ABK5</t>
  </si>
  <si>
    <t>P16703</t>
  </si>
  <si>
    <t>P23845</t>
  </si>
  <si>
    <t>P16700</t>
  </si>
  <si>
    <t>P22255</t>
  </si>
  <si>
    <t>P21888</t>
  </si>
  <si>
    <t>P0A6J3</t>
  </si>
  <si>
    <t>P0ACN7</t>
  </si>
  <si>
    <t>P0AEB2</t>
  </si>
  <si>
    <t>P24228</t>
  </si>
  <si>
    <t>P08506</t>
  </si>
  <si>
    <t>P0A6J5</t>
  </si>
  <si>
    <t>P29012</t>
  </si>
  <si>
    <t>P0AEE8</t>
  </si>
  <si>
    <t>P11557</t>
  </si>
  <si>
    <t>P0A6L2</t>
  </si>
  <si>
    <t>P04036</t>
  </si>
  <si>
    <t>P0A9D8</t>
  </si>
  <si>
    <t>P0AED7</t>
  </si>
  <si>
    <t>P0A6K1</t>
  </si>
  <si>
    <t>P0AFR2</t>
  </si>
  <si>
    <t>P21693</t>
  </si>
  <si>
    <t>P28248</t>
  </si>
  <si>
    <t>P0AED9</t>
  </si>
  <si>
    <t>P24171</t>
  </si>
  <si>
    <t>P0AEE1</t>
  </si>
  <si>
    <t>P0A830</t>
  </si>
  <si>
    <t>P0ABN5</t>
  </si>
  <si>
    <t>P0ABN9</t>
  </si>
  <si>
    <t>P0ABP3</t>
  </si>
  <si>
    <t>P0AD01</t>
  </si>
  <si>
    <t>P76316</t>
  </si>
  <si>
    <t>P0A6J8</t>
  </si>
  <si>
    <t>P07862</t>
  </si>
  <si>
    <t>P0A9P6</t>
  </si>
  <si>
    <t>P0ABP6</t>
  </si>
  <si>
    <t>P09549</t>
  </si>
  <si>
    <t>P0A6K3</t>
  </si>
  <si>
    <t>P0C0V0</t>
  </si>
  <si>
    <t>P39099</t>
  </si>
  <si>
    <t>P0AEE3</t>
  </si>
  <si>
    <t>P07650</t>
  </si>
  <si>
    <t>P0A6K6</t>
  </si>
  <si>
    <t>P0A6L0</t>
  </si>
  <si>
    <t>P0ABP8</t>
  </si>
  <si>
    <t>P0ACK5</t>
  </si>
  <si>
    <t>P0A6P5</t>
  </si>
  <si>
    <t>P0ABN1</t>
  </si>
  <si>
    <t>Q6BF17</t>
  </si>
  <si>
    <t>P31459</t>
  </si>
  <si>
    <t>P31460</t>
  </si>
  <si>
    <t>P15723</t>
  </si>
  <si>
    <t>P76015</t>
  </si>
  <si>
    <t>P76014</t>
  </si>
  <si>
    <t>P37349</t>
  </si>
  <si>
    <t>P76016</t>
  </si>
  <si>
    <t>P66817</t>
  </si>
  <si>
    <t>P06966</t>
  </si>
  <si>
    <t>Q47155</t>
  </si>
  <si>
    <t>P28303</t>
  </si>
  <si>
    <t>P27296</t>
  </si>
  <si>
    <t>P0ABR1</t>
  </si>
  <si>
    <t>Q47150</t>
  </si>
  <si>
    <t>P31680</t>
  </si>
  <si>
    <t>Q46857</t>
  </si>
  <si>
    <t>P30863</t>
  </si>
  <si>
    <t>P0ABS1</t>
  </si>
  <si>
    <t>P06149</t>
  </si>
  <si>
    <t>P42628</t>
  </si>
  <si>
    <t>P76251</t>
  </si>
  <si>
    <t>P76250</t>
  </si>
  <si>
    <t>P18775</t>
  </si>
  <si>
    <t>P18776</t>
  </si>
  <si>
    <t>P69853</t>
  </si>
  <si>
    <t>P03004</t>
  </si>
  <si>
    <t>P0ACB0</t>
  </si>
  <si>
    <t>P0AEF0</t>
  </si>
  <si>
    <t>P10443</t>
  </si>
  <si>
    <t>P0ABS5</t>
  </si>
  <si>
    <t>P08622</t>
  </si>
  <si>
    <t>P0A6Y8</t>
  </si>
  <si>
    <t>P0A988</t>
  </si>
  <si>
    <t>P03007</t>
  </si>
  <si>
    <t>P0A8J2</t>
  </si>
  <si>
    <t>P06710</t>
  </si>
  <si>
    <t>P0AEF4</t>
  </si>
  <si>
    <t>P23847</t>
  </si>
  <si>
    <t>P0AEF8</t>
  </si>
  <si>
    <t>P0AEG1</t>
  </si>
  <si>
    <t>P0AAG0</t>
  </si>
  <si>
    <t>P37313</t>
  </si>
  <si>
    <t>P0ABT2</t>
  </si>
  <si>
    <t>P0AEG4</t>
  </si>
  <si>
    <t>P0A6M2</t>
  </si>
  <si>
    <t>P0AEG6</t>
  </si>
  <si>
    <t>P36655</t>
  </si>
  <si>
    <t>P0AA86</t>
  </si>
  <si>
    <t>P77202</t>
  </si>
  <si>
    <t>P00926</t>
  </si>
  <si>
    <t>P46068</t>
  </si>
  <si>
    <t>P08555</t>
  </si>
  <si>
    <t>P0A6M4</t>
  </si>
  <si>
    <t>P77304</t>
  </si>
  <si>
    <t>P36837</t>
  </si>
  <si>
    <t>P32695</t>
  </si>
  <si>
    <t>P0ABT5</t>
  </si>
  <si>
    <t>P33371</t>
  </si>
  <si>
    <t>P06968</t>
  </si>
  <si>
    <t>P45568</t>
  </si>
  <si>
    <t>P77488</t>
  </si>
  <si>
    <t>P06864</t>
  </si>
  <si>
    <t>P0AC73</t>
  </si>
  <si>
    <t>P06846</t>
  </si>
  <si>
    <t>P0ADB4</t>
  </si>
  <si>
    <t>P0ADB7</t>
  </si>
  <si>
    <t>P23827</t>
  </si>
  <si>
    <t>P77802</t>
  </si>
  <si>
    <t>P0A955</t>
  </si>
  <si>
    <t>P0ADF6</t>
  </si>
  <si>
    <t>P31545</t>
  </si>
  <si>
    <t>P0AB24</t>
  </si>
  <si>
    <t>P0A6N4</t>
  </si>
  <si>
    <t>P0AEH3</t>
  </si>
  <si>
    <t>P0AEH5</t>
  </si>
  <si>
    <t>P0ABU5</t>
  </si>
  <si>
    <t>P0AB01</t>
  </si>
  <si>
    <t>P27303</t>
  </si>
  <si>
    <t>P31442</t>
  </si>
  <si>
    <t>P0C960</t>
  </si>
  <si>
    <t>P25736</t>
  </si>
  <si>
    <t>P0A6P7</t>
  </si>
  <si>
    <t>P0A6P9</t>
  </si>
  <si>
    <t>P15047</t>
  </si>
  <si>
    <t>P0ADI4</t>
  </si>
  <si>
    <t>P0AEJ2</t>
  </si>
  <si>
    <t>P10378</t>
  </si>
  <si>
    <t>P11454</t>
  </si>
  <si>
    <t>P0A8Y8</t>
  </si>
  <si>
    <t>P37690</t>
  </si>
  <si>
    <t>P0AEJ4</t>
  </si>
  <si>
    <t>P0A9B6</t>
  </si>
  <si>
    <t>P0A8N7</t>
  </si>
  <si>
    <t>P39280</t>
  </si>
  <si>
    <t>P37661</t>
  </si>
  <si>
    <t>P0CB39</t>
  </si>
  <si>
    <t>P06616</t>
  </si>
  <si>
    <t>P39176</t>
  </si>
  <si>
    <t>P0ACC3</t>
  </si>
  <si>
    <t>P38134</t>
  </si>
  <si>
    <t>P0A9W3</t>
  </si>
  <si>
    <t>P0AEJ6</t>
  </si>
  <si>
    <t>P19636</t>
  </si>
  <si>
    <t>P77445</t>
  </si>
  <si>
    <t>P76540</t>
  </si>
  <si>
    <t>P76541</t>
  </si>
  <si>
    <t>P0ABF4</t>
  </si>
  <si>
    <t>P0ACZ4</t>
  </si>
  <si>
    <t>P0ABU7</t>
  </si>
  <si>
    <t>P0ABV2</t>
  </si>
  <si>
    <t>P0ACL2</t>
  </si>
  <si>
    <t>P0AA78</t>
  </si>
  <si>
    <t>P0A6Q3</t>
  </si>
  <si>
    <t>P0A953</t>
  </si>
  <si>
    <t>P0AAI9</t>
  </si>
  <si>
    <t>P0AAI5</t>
  </si>
  <si>
    <t>P0AEK2</t>
  </si>
  <si>
    <t>P0A6R0</t>
  </si>
  <si>
    <t>P0AEK4</t>
  </si>
  <si>
    <t>P0ACU5</t>
  </si>
  <si>
    <t>P0A6Q6</t>
  </si>
  <si>
    <t>P21151</t>
  </si>
  <si>
    <t>P21177</t>
  </si>
  <si>
    <t>P69451</t>
  </si>
  <si>
    <t>Q47146</t>
  </si>
  <si>
    <t>P42593</t>
  </si>
  <si>
    <t>P76503</t>
  </si>
  <si>
    <t>P77399</t>
  </si>
  <si>
    <t>P10384</t>
  </si>
  <si>
    <t>P77712</t>
  </si>
  <si>
    <t>P0A8V6</t>
  </si>
  <si>
    <t>P0AB71</t>
  </si>
  <si>
    <t>P0A991</t>
  </si>
  <si>
    <t>P0A993</t>
  </si>
  <si>
    <t>P32177</t>
  </si>
  <si>
    <t>P13024</t>
  </si>
  <si>
    <t>P24183</t>
  </si>
  <si>
    <t>P0AAJ3</t>
  </si>
  <si>
    <t>P0AEK7</t>
  </si>
  <si>
    <t>P32176</t>
  </si>
  <si>
    <t>P0AAJ5</t>
  </si>
  <si>
    <t>P0AEL0</t>
  </si>
  <si>
    <t>P0A9R4</t>
  </si>
  <si>
    <t>P13036</t>
  </si>
  <si>
    <t>P15028</t>
  </si>
  <si>
    <t>P15030</t>
  </si>
  <si>
    <t>P15029</t>
  </si>
  <si>
    <t>P15031</t>
  </si>
  <si>
    <t>P0AEL3</t>
  </si>
  <si>
    <t>P33650</t>
  </si>
  <si>
    <t>P64638</t>
  </si>
  <si>
    <t>P05825</t>
  </si>
  <si>
    <t>P0AEL6</t>
  </si>
  <si>
    <t>P23878</t>
  </si>
  <si>
    <t>P77279</t>
  </si>
  <si>
    <t>P77307</t>
  </si>
  <si>
    <t>P0AGD7</t>
  </si>
  <si>
    <t>P06971</t>
  </si>
  <si>
    <t>P06972</t>
  </si>
  <si>
    <t>P07821</t>
  </si>
  <si>
    <t>P07822</t>
  </si>
  <si>
    <t>P16869</t>
  </si>
  <si>
    <t>P20605</t>
  </si>
  <si>
    <t>P04128</t>
  </si>
  <si>
    <t>P0A6R3</t>
  </si>
  <si>
    <t>P75780</t>
  </si>
  <si>
    <t>P0A9L3</t>
  </si>
  <si>
    <t>P45523</t>
  </si>
  <si>
    <t>P0AEM0</t>
  </si>
  <si>
    <t>P61949</t>
  </si>
  <si>
    <t>P0ABY4</t>
  </si>
  <si>
    <t>P75936</t>
  </si>
  <si>
    <t>P75937</t>
  </si>
  <si>
    <t>P0A6S0</t>
  </si>
  <si>
    <t>P33235</t>
  </si>
  <si>
    <t>P0AEM4</t>
  </si>
  <si>
    <t>P0AEM6</t>
  </si>
  <si>
    <t>P04949</t>
  </si>
  <si>
    <t>P25798</t>
  </si>
  <si>
    <t>P0ABZ1</t>
  </si>
  <si>
    <t>P52614</t>
  </si>
  <si>
    <t>P0ABX8</t>
  </si>
  <si>
    <t>P06974</t>
  </si>
  <si>
    <t>P15070</t>
  </si>
  <si>
    <t>P0AEM9</t>
  </si>
  <si>
    <t>P52627</t>
  </si>
  <si>
    <t>P15286</t>
  </si>
  <si>
    <t>P39180</t>
  </si>
  <si>
    <t>P23882</t>
  </si>
  <si>
    <t>P0A9E5</t>
  </si>
  <si>
    <t>P0AC23</t>
  </si>
  <si>
    <t>P0ABQ4</t>
  </si>
  <si>
    <t>P0AC16</t>
  </si>
  <si>
    <t>P08192</t>
  </si>
  <si>
    <t>P24186</t>
  </si>
  <si>
    <t>P0A6T5</t>
  </si>
  <si>
    <t>P0AFS3</t>
  </si>
  <si>
    <t>P0AC13</t>
  </si>
  <si>
    <t>P0AC19</t>
  </si>
  <si>
    <t>P28861</t>
  </si>
  <si>
    <t>P00363</t>
  </si>
  <si>
    <t>P0AC47</t>
  </si>
  <si>
    <t>P0A8Q0</t>
  </si>
  <si>
    <t>P0A8Q3</t>
  </si>
  <si>
    <t>P0AEN1</t>
  </si>
  <si>
    <t>P0AC00</t>
  </si>
  <si>
    <t>P45544</t>
  </si>
  <si>
    <t>P25437</t>
  </si>
  <si>
    <t>P51025</t>
  </si>
  <si>
    <t>P0AAP3</t>
  </si>
  <si>
    <t>P0A805</t>
  </si>
  <si>
    <t>P04335</t>
  </si>
  <si>
    <t>P20966</t>
  </si>
  <si>
    <t>P69811</t>
  </si>
  <si>
    <t>P0AEW9</t>
  </si>
  <si>
    <t>P78055</t>
  </si>
  <si>
    <t>P32669</t>
  </si>
  <si>
    <t>P52067</t>
  </si>
  <si>
    <t>P0A998</t>
  </si>
  <si>
    <t>P0A9A2</t>
  </si>
  <si>
    <t>P0ABH0</t>
  </si>
  <si>
    <t>P0A6S5</t>
  </si>
  <si>
    <t>P0A9R7</t>
  </si>
  <si>
    <t>P0AAI3</t>
  </si>
  <si>
    <t>P0AD68</t>
  </si>
  <si>
    <t>P46889</t>
  </si>
  <si>
    <t>P0AEN4</t>
  </si>
  <si>
    <t>P29131</t>
  </si>
  <si>
    <t>P26648</t>
  </si>
  <si>
    <t>P06136</t>
  </si>
  <si>
    <t>P0ABG4</t>
  </si>
  <si>
    <t>P0AC30</t>
  </si>
  <si>
    <t>P10121</t>
  </si>
  <si>
    <t>P0A9A6</t>
  </si>
  <si>
    <t>P69922</t>
  </si>
  <si>
    <t>P11553</t>
  </si>
  <si>
    <t>P0A9S1</t>
  </si>
  <si>
    <t>P0ACK8</t>
  </si>
  <si>
    <t>P0AEN8</t>
  </si>
  <si>
    <t>P0AC33</t>
  </si>
  <si>
    <t>P14407</t>
  </si>
  <si>
    <t>P05042</t>
  </si>
  <si>
    <t>P0ACX5</t>
  </si>
  <si>
    <t>P0A9A9</t>
  </si>
  <si>
    <t>P0A6M8</t>
  </si>
  <si>
    <t>P37147</t>
  </si>
  <si>
    <t>P25526</t>
  </si>
  <si>
    <t>P22256</t>
  </si>
  <si>
    <t>P69908</t>
  </si>
  <si>
    <t>P69910</t>
  </si>
  <si>
    <t>P63235</t>
  </si>
  <si>
    <t>P09147</t>
  </si>
  <si>
    <t>P0AAB6</t>
  </si>
  <si>
    <t>P0A6T3</t>
  </si>
  <si>
    <t>P0A9C3</t>
  </si>
  <si>
    <t>P0AEP1</t>
  </si>
  <si>
    <t>P03024</t>
  </si>
  <si>
    <t>P25748</t>
  </si>
  <si>
    <t>P09148</t>
  </si>
  <si>
    <t>P0AEP3</t>
  </si>
  <si>
    <t>P0A9B2</t>
  </si>
  <si>
    <t>P39829</t>
  </si>
  <si>
    <t>P23524</t>
  </si>
  <si>
    <t>P23522</t>
  </si>
  <si>
    <t>P0ABQ2</t>
  </si>
  <si>
    <t>P69828</t>
  </si>
  <si>
    <t>P37188</t>
  </si>
  <si>
    <t>P69831</t>
  </si>
  <si>
    <t>P0A9S3</t>
  </si>
  <si>
    <t>P0C8J6</t>
  </si>
  <si>
    <t>P0C8J8</t>
  </si>
  <si>
    <t>P15877</t>
  </si>
  <si>
    <t>P0A9F6</t>
  </si>
  <si>
    <t>P0A6T9</t>
  </si>
  <si>
    <t>P33195</t>
  </si>
  <si>
    <t>P0A9I3</t>
  </si>
  <si>
    <t>P27248</t>
  </si>
  <si>
    <t>P00370</t>
  </si>
  <si>
    <t>P75882</t>
  </si>
  <si>
    <t>P0A932</t>
  </si>
  <si>
    <t>P18956</t>
  </si>
  <si>
    <t>P75913</t>
  </si>
  <si>
    <t>P37666</t>
  </si>
  <si>
    <t>P0AF52</t>
  </si>
  <si>
    <t>P37330</t>
  </si>
  <si>
    <t>P0ACL5</t>
  </si>
  <si>
    <t>P0AEQ1</t>
  </si>
  <si>
    <t>P0A9S5</t>
  </si>
  <si>
    <t>P37747</t>
  </si>
  <si>
    <t>P0A6U8</t>
  </si>
  <si>
    <t>P07762</t>
  </si>
  <si>
    <t>P0A6V1</t>
  </si>
  <si>
    <t>P0AC86</t>
  </si>
  <si>
    <t>P15067</t>
  </si>
  <si>
    <t>P0A6V8</t>
  </si>
  <si>
    <t>P31120</t>
  </si>
  <si>
    <t>P17169</t>
  </si>
  <si>
    <t>P0ACC7</t>
  </si>
  <si>
    <t>P0A9C5</t>
  </si>
  <si>
    <t>P0A9Z1</t>
  </si>
  <si>
    <t>P27249</t>
  </si>
  <si>
    <t>P30870</t>
  </si>
  <si>
    <t>P0AFB8</t>
  </si>
  <si>
    <t>P0AEQ3</t>
  </si>
  <si>
    <t>P0AFB5</t>
  </si>
  <si>
    <t>P0AEQ6</t>
  </si>
  <si>
    <t>P10346</t>
  </si>
  <si>
    <t>P00962</t>
  </si>
  <si>
    <t>P0AC81</t>
  </si>
  <si>
    <t>P0AC84</t>
  </si>
  <si>
    <t>P0A9C0</t>
  </si>
  <si>
    <t>P13033</t>
  </si>
  <si>
    <t>P0A996</t>
  </si>
  <si>
    <t>P13035</t>
  </si>
  <si>
    <t>P0A6V5</t>
  </si>
  <si>
    <t>P0AER0</t>
  </si>
  <si>
    <t>P0A6F3</t>
  </si>
  <si>
    <t>P09394</t>
  </si>
  <si>
    <t>P0ACL0</t>
  </si>
  <si>
    <t>P08194</t>
  </si>
  <si>
    <t>P0A9C9</t>
  </si>
  <si>
    <t>P0AFU4</t>
  </si>
  <si>
    <t>P77454</t>
  </si>
  <si>
    <t>P0A6W0</t>
  </si>
  <si>
    <t>P0ABH7</t>
  </si>
  <si>
    <t>P09831</t>
  </si>
  <si>
    <t>P09832</t>
  </si>
  <si>
    <t>P37902</t>
  </si>
  <si>
    <t>P0AER3</t>
  </si>
  <si>
    <t>P0AER5</t>
  </si>
  <si>
    <t>P0AAG3</t>
  </si>
  <si>
    <t>P21345</t>
  </si>
  <si>
    <t>P04805</t>
  </si>
  <si>
    <t>P27305</t>
  </si>
  <si>
    <t>P0A825</t>
  </si>
  <si>
    <t>P00960</t>
  </si>
  <si>
    <t>P00961</t>
  </si>
  <si>
    <t>P63224</t>
  </si>
  <si>
    <t>P63228</t>
  </si>
  <si>
    <t>P60546</t>
  </si>
  <si>
    <t>P00350</t>
  </si>
  <si>
    <t>P0AC92</t>
  </si>
  <si>
    <t>P77695</t>
  </si>
  <si>
    <t>P46859</t>
  </si>
  <si>
    <t>P0ACP5</t>
  </si>
  <si>
    <t>P39835</t>
  </si>
  <si>
    <t>P0AC96</t>
  </si>
  <si>
    <t>P06715</t>
  </si>
  <si>
    <t>P32662</t>
  </si>
  <si>
    <t>P62707</t>
  </si>
  <si>
    <t>P0A7A2</t>
  </si>
  <si>
    <t>P37689</t>
  </si>
  <si>
    <t>P25552</t>
  </si>
  <si>
    <t>Q46851</t>
  </si>
  <si>
    <t>P0A6S7</t>
  </si>
  <si>
    <t>P0A9M5</t>
  </si>
  <si>
    <t>P68066</t>
  </si>
  <si>
    <t>P0A6W5</t>
  </si>
  <si>
    <t>P30128</t>
  </si>
  <si>
    <t>P0A6F5</t>
  </si>
  <si>
    <t>P0A6F9</t>
  </si>
  <si>
    <t>P09372</t>
  </si>
  <si>
    <t>P68688</t>
  </si>
  <si>
    <t>P0AC59</t>
  </si>
  <si>
    <t>P0AC62</t>
  </si>
  <si>
    <t>P0AC69</t>
  </si>
  <si>
    <t>P0A6W9</t>
  </si>
  <si>
    <t>P04425</t>
  </si>
  <si>
    <t>P75796</t>
  </si>
  <si>
    <t>P75797</t>
  </si>
  <si>
    <t>P75799</t>
  </si>
  <si>
    <t>P0AEW6</t>
  </si>
  <si>
    <t>P0AES0</t>
  </si>
  <si>
    <t>P0A9D2</t>
  </si>
  <si>
    <t>P0ACA7</t>
  </si>
  <si>
    <t>P04079</t>
  </si>
  <si>
    <t>P0ADG7</t>
  </si>
  <si>
    <t>P60560</t>
  </si>
  <si>
    <t>P76641</t>
  </si>
  <si>
    <t>P0AES2</t>
  </si>
  <si>
    <t>P15081</t>
  </si>
  <si>
    <t>P17115</t>
  </si>
  <si>
    <t>P0AES4</t>
  </si>
  <si>
    <t>P0AES6</t>
  </si>
  <si>
    <t>P31658</t>
  </si>
  <si>
    <t>P75825</t>
  </si>
  <si>
    <t>P45579</t>
  </si>
  <si>
    <t>P69931</t>
  </si>
  <si>
    <t>P0AES9</t>
  </si>
  <si>
    <t>P0AET2</t>
  </si>
  <si>
    <t>P0AET5</t>
  </si>
  <si>
    <t>P0A8R9</t>
  </si>
  <si>
    <t>P0AET8</t>
  </si>
  <si>
    <t>P15038</t>
  </si>
  <si>
    <t>P0A6X1</t>
  </si>
  <si>
    <t>P0ACB2</t>
  </si>
  <si>
    <t>P06983</t>
  </si>
  <si>
    <t>P09126</t>
  </si>
  <si>
    <t>P29680</t>
  </si>
  <si>
    <t>P36553</t>
  </si>
  <si>
    <t>P0ACB4</t>
  </si>
  <si>
    <t>P23871</t>
  </si>
  <si>
    <t>P23893</t>
  </si>
  <si>
    <t>P32131</t>
  </si>
  <si>
    <t>P09127</t>
  </si>
  <si>
    <t>P0ACB7</t>
  </si>
  <si>
    <t>P46118</t>
  </si>
  <si>
    <t>P0ABC3</t>
  </si>
  <si>
    <t>P25746</t>
  </si>
  <si>
    <t>P0ABC7</t>
  </si>
  <si>
    <t>P25519</t>
  </si>
  <si>
    <t>P0A6X3</t>
  </si>
  <si>
    <t>P0ACE3</t>
  </si>
  <si>
    <t>P67701</t>
  </si>
  <si>
    <t>P64578</t>
  </si>
  <si>
    <t>P0ACE7</t>
  </si>
  <si>
    <t>P23874</t>
  </si>
  <si>
    <t>P10371</t>
  </si>
  <si>
    <t>P06987</t>
  </si>
  <si>
    <t>P06986</t>
  </si>
  <si>
    <t>P06988</t>
  </si>
  <si>
    <t>P60664</t>
  </si>
  <si>
    <t>P60757</t>
  </si>
  <si>
    <t>P60595</t>
  </si>
  <si>
    <t>P06989</t>
  </si>
  <si>
    <t>P0AEU0</t>
  </si>
  <si>
    <t>P07109</t>
  </si>
  <si>
    <t>P52094</t>
  </si>
  <si>
    <t>P60906</t>
  </si>
  <si>
    <t>P76341</t>
  </si>
  <si>
    <t>P67910</t>
  </si>
  <si>
    <t>P76658</t>
  </si>
  <si>
    <t>P24232</t>
  </si>
  <si>
    <t>P0ACF8</t>
  </si>
  <si>
    <t>P28630</t>
  </si>
  <si>
    <t>P28631</t>
  </si>
  <si>
    <t>P28905</t>
  </si>
  <si>
    <t>P28632</t>
  </si>
  <si>
    <t>P0ABS8</t>
  </si>
  <si>
    <t>P0AFX0</t>
  </si>
  <si>
    <t>P0A9M2</t>
  </si>
  <si>
    <t>P43329</t>
  </si>
  <si>
    <t>P37024</t>
  </si>
  <si>
    <t>P0A6Z1</t>
  </si>
  <si>
    <t>P0A6L9</t>
  </si>
  <si>
    <t>P08957</t>
  </si>
  <si>
    <t>P08956</t>
  </si>
  <si>
    <t>P05719</t>
  </si>
  <si>
    <t>P52644</t>
  </si>
  <si>
    <t>P0A6Y5</t>
  </si>
  <si>
    <t>P0ACG8</t>
  </si>
  <si>
    <t>P0A6H5</t>
  </si>
  <si>
    <t>P0A7B8</t>
  </si>
  <si>
    <t>P0AB20</t>
  </si>
  <si>
    <t>P0A6Z3</t>
  </si>
  <si>
    <t>P23894</t>
  </si>
  <si>
    <t>P25666</t>
  </si>
  <si>
    <t>P0ACF0</t>
  </si>
  <si>
    <t>P0ACF4</t>
  </si>
  <si>
    <t>P77625</t>
  </si>
  <si>
    <t>P69739</t>
  </si>
  <si>
    <t>P0ACD8</t>
  </si>
  <si>
    <t>P0AAJ8</t>
  </si>
  <si>
    <t>P37180</t>
  </si>
  <si>
    <t>P0ACE0</t>
  </si>
  <si>
    <t>P37182</t>
  </si>
  <si>
    <t>P0AAN1</t>
  </si>
  <si>
    <t>P69741</t>
  </si>
  <si>
    <t>P0AEV9</t>
  </si>
  <si>
    <t>P77329</t>
  </si>
  <si>
    <t>P0AAN3</t>
  </si>
  <si>
    <t>P0AAM3</t>
  </si>
  <si>
    <t>P24192</t>
  </si>
  <si>
    <t>P24193</t>
  </si>
  <si>
    <t>P30131</t>
  </si>
  <si>
    <t>P37595</t>
  </si>
  <si>
    <t>P39377</t>
  </si>
  <si>
    <t>P0A9W6</t>
  </si>
  <si>
    <t>P0C054</t>
  </si>
  <si>
    <t>P0C058</t>
  </si>
  <si>
    <t>P08200</t>
  </si>
  <si>
    <t>P16528</t>
  </si>
  <si>
    <t>Q46822</t>
  </si>
  <si>
    <t>P0A9P9</t>
  </si>
  <si>
    <t>P0A6X7</t>
  </si>
  <si>
    <t>P0A6Y1</t>
  </si>
  <si>
    <t>P00956</t>
  </si>
  <si>
    <t>P04968</t>
  </si>
  <si>
    <t>P08142</t>
  </si>
  <si>
    <t>P05793</t>
  </si>
  <si>
    <t>P05791</t>
  </si>
  <si>
    <t>P0AB80</t>
  </si>
  <si>
    <t>P00893</t>
  </si>
  <si>
    <t>P0ADF8</t>
  </si>
  <si>
    <t>P27294</t>
  </si>
  <si>
    <t>P69222</t>
  </si>
  <si>
    <t>P0A705</t>
  </si>
  <si>
    <t>P0A707</t>
  </si>
  <si>
    <t>P32053</t>
  </si>
  <si>
    <t>P71298</t>
  </si>
  <si>
    <t>P76056</t>
  </si>
  <si>
    <t>P37326</t>
  </si>
  <si>
    <t>P0AAN9</t>
  </si>
  <si>
    <t>P0AAC8</t>
  </si>
  <si>
    <t>P0AGK8</t>
  </si>
  <si>
    <t>P0A6B7</t>
  </si>
  <si>
    <t>P0ACD4</t>
  </si>
  <si>
    <t>P0C0L9</t>
  </si>
  <si>
    <t>P22939</t>
  </si>
  <si>
    <t>P0AD57</t>
  </si>
  <si>
    <t>Q46893</t>
  </si>
  <si>
    <t>P62615</t>
  </si>
  <si>
    <t>P62617</t>
  </si>
  <si>
    <t>P62620</t>
  </si>
  <si>
    <t>P62623</t>
  </si>
  <si>
    <t>P60472</t>
  </si>
  <si>
    <t>P0AD59</t>
  </si>
  <si>
    <t>P21179</t>
  </si>
  <si>
    <t>P13029</t>
  </si>
  <si>
    <t>P0AB77</t>
  </si>
  <si>
    <t>P31069</t>
  </si>
  <si>
    <t>P37647</t>
  </si>
  <si>
    <t>P76268</t>
  </si>
  <si>
    <t>P21865</t>
  </si>
  <si>
    <t>P0A715</t>
  </si>
  <si>
    <t>P04951</t>
  </si>
  <si>
    <t>P0ABZ4</t>
  </si>
  <si>
    <t>P45395</t>
  </si>
  <si>
    <t>P37769</t>
  </si>
  <si>
    <t>Q46938</t>
  </si>
  <si>
    <t>P03819</t>
  </si>
  <si>
    <t>P0AEX3</t>
  </si>
  <si>
    <t>P63183</t>
  </si>
  <si>
    <t>P02943</t>
  </si>
  <si>
    <t>P0AB58</t>
  </si>
  <si>
    <t>P37005</t>
  </si>
  <si>
    <t>P76008</t>
  </si>
  <si>
    <t>P52095</t>
  </si>
  <si>
    <t>P52643</t>
  </si>
  <si>
    <t>P60785</t>
  </si>
  <si>
    <t>P00803</t>
  </si>
  <si>
    <t>P09151</t>
  </si>
  <si>
    <t>P30125</t>
  </si>
  <si>
    <t>P0A6A6</t>
  </si>
  <si>
    <t>P30126</t>
  </si>
  <si>
    <t>P07813</t>
  </si>
  <si>
    <t>P0A7C2</t>
  </si>
  <si>
    <t>P60955</t>
  </si>
  <si>
    <t>P37339</t>
  </si>
  <si>
    <t>P15042</t>
  </si>
  <si>
    <t>P60716</t>
  </si>
  <si>
    <t>P60720</t>
  </si>
  <si>
    <t>P0A9S7</t>
  </si>
  <si>
    <t>P0AD96</t>
  </si>
  <si>
    <t>P04816</t>
  </si>
  <si>
    <t>P33232</t>
  </si>
  <si>
    <t>P33231</t>
  </si>
  <si>
    <t>P0ACL7</t>
  </si>
  <si>
    <t>P23930</t>
  </si>
  <si>
    <t>P25894</t>
  </si>
  <si>
    <t>P61316</t>
  </si>
  <si>
    <t>P61320</t>
  </si>
  <si>
    <t>P0ADC3</t>
  </si>
  <si>
    <t>P75957</t>
  </si>
  <si>
    <t>P75958</t>
  </si>
  <si>
    <t>P0A9M0</t>
  </si>
  <si>
    <t>P0A9P0</t>
  </si>
  <si>
    <t>P32099</t>
  </si>
  <si>
    <t>P45464</t>
  </si>
  <si>
    <t>P0AB38</t>
  </si>
  <si>
    <t>P69776</t>
  </si>
  <si>
    <t>P0ADV1</t>
  </si>
  <si>
    <t>P0A9V1</t>
  </si>
  <si>
    <t>P0ADV9</t>
  </si>
  <si>
    <t>P31554</t>
  </si>
  <si>
    <t>P0ADC1</t>
  </si>
  <si>
    <t>P0AF98</t>
  </si>
  <si>
    <t>P0ADC6</t>
  </si>
  <si>
    <t>P0A722</t>
  </si>
  <si>
    <t>P10441</t>
  </si>
  <si>
    <t>P0A725</t>
  </si>
  <si>
    <t>P21645</t>
  </si>
  <si>
    <t>P43341</t>
  </si>
  <si>
    <t>P27300</t>
  </si>
  <si>
    <t>P0ACV0</t>
  </si>
  <si>
    <t>P24205</t>
  </si>
  <si>
    <t>P76445</t>
  </si>
  <si>
    <t>P36771</t>
  </si>
  <si>
    <t>P0ACJ0</t>
  </si>
  <si>
    <t>P76142</t>
  </si>
  <si>
    <t>P76143</t>
  </si>
  <si>
    <t>P76141</t>
  </si>
  <si>
    <t>P75823</t>
  </si>
  <si>
    <t>P45578</t>
  </si>
  <si>
    <t>P08660</t>
  </si>
  <si>
    <t>P25737</t>
  </si>
  <si>
    <t>P03030</t>
  </si>
  <si>
    <t>P0A8N3</t>
  </si>
  <si>
    <t>P0A8N5</t>
  </si>
  <si>
    <t>P77791</t>
  </si>
  <si>
    <t>P75830</t>
  </si>
  <si>
    <t>P75831</t>
  </si>
  <si>
    <t>P26616</t>
  </si>
  <si>
    <t>P76558</t>
  </si>
  <si>
    <t>P23917</t>
  </si>
  <si>
    <t>P0AEX9</t>
  </si>
  <si>
    <t>P02916</t>
  </si>
  <si>
    <t>P68183</t>
  </si>
  <si>
    <t>P18811</t>
  </si>
  <si>
    <t>P68187</t>
  </si>
  <si>
    <t>P03841</t>
  </si>
  <si>
    <t>P00490</t>
  </si>
  <si>
    <t>P15977</t>
  </si>
  <si>
    <t>P06993</t>
  </si>
  <si>
    <t>P19642</t>
  </si>
  <si>
    <t>P23256</t>
  </si>
  <si>
    <t>P00946</t>
  </si>
  <si>
    <t>P69797</t>
  </si>
  <si>
    <t>P69801</t>
  </si>
  <si>
    <t>P69805</t>
  </si>
  <si>
    <t>P0AE18</t>
  </si>
  <si>
    <t>P0AEY1</t>
  </si>
  <si>
    <t>P27245</t>
  </si>
  <si>
    <t>P0A8N0</t>
  </si>
  <si>
    <t>P0AE72</t>
  </si>
  <si>
    <t>P0AE70</t>
  </si>
  <si>
    <t>P0AEY3</t>
  </si>
  <si>
    <t>P15005</t>
  </si>
  <si>
    <t>P0AEY5</t>
  </si>
  <si>
    <t>P0AEY8</t>
  </si>
  <si>
    <t>P61889</t>
  </si>
  <si>
    <t>P77265</t>
  </si>
  <si>
    <t>P0AAG5</t>
  </si>
  <si>
    <t>P39401</t>
  </si>
  <si>
    <t>P75920</t>
  </si>
  <si>
    <t>P40120</t>
  </si>
  <si>
    <t>P33136</t>
  </si>
  <si>
    <t>P62517</t>
  </si>
  <si>
    <t>P76397</t>
  </si>
  <si>
    <t>P76398</t>
  </si>
  <si>
    <t>P76399</t>
  </si>
  <si>
    <t>P37636</t>
  </si>
  <si>
    <t>P37637</t>
  </si>
  <si>
    <t>P37340</t>
  </si>
  <si>
    <t>P06720</t>
  </si>
  <si>
    <t>P32166</t>
  </si>
  <si>
    <t>P0ABU0</t>
  </si>
  <si>
    <t>P29208</t>
  </si>
  <si>
    <t>P17109</t>
  </si>
  <si>
    <t>P37353</t>
  </si>
  <si>
    <t>P38051</t>
  </si>
  <si>
    <t>P77781</t>
  </si>
  <si>
    <t>P0C0T5</t>
  </si>
  <si>
    <t>P76190</t>
  </si>
  <si>
    <t>P0AFV4</t>
  </si>
  <si>
    <t>P07623</t>
  </si>
  <si>
    <t>P00935</t>
  </si>
  <si>
    <t>P06721</t>
  </si>
  <si>
    <t>P25665</t>
  </si>
  <si>
    <t>P0AEZ1</t>
  </si>
  <si>
    <t>P00959</t>
  </si>
  <si>
    <t>P13009</t>
  </si>
  <si>
    <t>P31547</t>
  </si>
  <si>
    <t>P0A8U6</t>
  </si>
  <si>
    <t>P0A817</t>
  </si>
  <si>
    <t>P00562</t>
  </si>
  <si>
    <t>P30750</t>
  </si>
  <si>
    <t>P28635</t>
  </si>
  <si>
    <t>P0A9F9</t>
  </si>
  <si>
    <t>P30958</t>
  </si>
  <si>
    <t>P0AAG8</t>
  </si>
  <si>
    <t>P0AEE5</t>
  </si>
  <si>
    <t>P23200</t>
  </si>
  <si>
    <t>P0A731</t>
  </si>
  <si>
    <t>P0ABB8</t>
  </si>
  <si>
    <t>P77580</t>
  </si>
  <si>
    <t>P77569</t>
  </si>
  <si>
    <t>P16384</t>
  </si>
  <si>
    <t>P0AEI1</t>
  </si>
  <si>
    <t>P18196</t>
  </si>
  <si>
    <t>P0AEZ3</t>
  </si>
  <si>
    <t>P0A734</t>
  </si>
  <si>
    <t>P03817</t>
  </si>
  <si>
    <t>P0A908</t>
  </si>
  <si>
    <t>P76506</t>
  </si>
  <si>
    <t>P64602</t>
  </si>
  <si>
    <t>P0ADV7</t>
  </si>
  <si>
    <t>P64604</t>
  </si>
  <si>
    <t>P64606</t>
  </si>
  <si>
    <t>P63386</t>
  </si>
  <si>
    <t>P50456</t>
  </si>
  <si>
    <t>P28224</t>
  </si>
  <si>
    <t>P0A935</t>
  </si>
  <si>
    <t>P41052</t>
  </si>
  <si>
    <t>P0C066</t>
  </si>
  <si>
    <t>P28306</t>
  </si>
  <si>
    <t>Q47690</t>
  </si>
  <si>
    <t>P13669</t>
  </si>
  <si>
    <t>P25745</t>
  </si>
  <si>
    <t>P77182</t>
  </si>
  <si>
    <t>P25522</t>
  </si>
  <si>
    <t>P0A6U3</t>
  </si>
  <si>
    <t>P0A9F1</t>
  </si>
  <si>
    <t>P30745</t>
  </si>
  <si>
    <t>P0AEZ9</t>
  </si>
  <si>
    <t>P0A738</t>
  </si>
  <si>
    <t>P30748</t>
  </si>
  <si>
    <t>P30749</t>
  </si>
  <si>
    <t>P32173</t>
  </si>
  <si>
    <t>P37329</t>
  </si>
  <si>
    <t>P09833</t>
  </si>
  <si>
    <t>P0A9G8</t>
  </si>
  <si>
    <t>P31060</t>
  </si>
  <si>
    <t>P12281</t>
  </si>
  <si>
    <t>P12282</t>
  </si>
  <si>
    <t>P0AF03</t>
  </si>
  <si>
    <t>P09348</t>
  </si>
  <si>
    <t>P0ACV6</t>
  </si>
  <si>
    <t>P37773</t>
  </si>
  <si>
    <t>P77348</t>
  </si>
  <si>
    <t>P0ACR9</t>
  </si>
  <si>
    <t>P33940</t>
  </si>
  <si>
    <t>Q46864</t>
  </si>
  <si>
    <t>P0A6W3</t>
  </si>
  <si>
    <t>P22186</t>
  </si>
  <si>
    <t>P02918</t>
  </si>
  <si>
    <t>P02919</t>
  </si>
  <si>
    <t>P0AD65</t>
  </si>
  <si>
    <t>P0ABG7</t>
  </si>
  <si>
    <t>P0A9X4</t>
  </si>
  <si>
    <t>P16926</t>
  </si>
  <si>
    <t>P0ABH4</t>
  </si>
  <si>
    <t>P0AF08</t>
  </si>
  <si>
    <t>P24202</t>
  </si>
  <si>
    <t>P60752</t>
  </si>
  <si>
    <t>P77338</t>
  </si>
  <si>
    <t>P0A742</t>
  </si>
  <si>
    <t>P39285</t>
  </si>
  <si>
    <t>P0C0S1</t>
  </si>
  <si>
    <t>P0A744</t>
  </si>
  <si>
    <t>P0A746</t>
  </si>
  <si>
    <t>P76270</t>
  </si>
  <si>
    <t>P76342</t>
  </si>
  <si>
    <t>P25738</t>
  </si>
  <si>
    <t>P76346</t>
  </si>
  <si>
    <t>P46022</t>
  </si>
  <si>
    <t>P00550</t>
  </si>
  <si>
    <t>P09424</t>
  </si>
  <si>
    <t>P0AF12</t>
  </si>
  <si>
    <t>P0A9H1</t>
  </si>
  <si>
    <t>P22523</t>
  </si>
  <si>
    <t>P22524</t>
  </si>
  <si>
    <t>P60293</t>
  </si>
  <si>
    <t>P0A749</t>
  </si>
  <si>
    <t>P08373</t>
  </si>
  <si>
    <t>P17952</t>
  </si>
  <si>
    <t>P14900</t>
  </si>
  <si>
    <t>P22188</t>
  </si>
  <si>
    <t>P11880</t>
  </si>
  <si>
    <t>P17443</t>
  </si>
  <si>
    <t>P22634</t>
  </si>
  <si>
    <t>P0AF16</t>
  </si>
  <si>
    <t>P77272</t>
  </si>
  <si>
    <t>P76535</t>
  </si>
  <si>
    <t>P77245</t>
  </si>
  <si>
    <t>P06722</t>
  </si>
  <si>
    <t>P23367</t>
  </si>
  <si>
    <t>P05523</t>
  </si>
  <si>
    <t>P23909</t>
  </si>
  <si>
    <t>P08337</t>
  </si>
  <si>
    <t>P17802</t>
  </si>
  <si>
    <t>P30011</t>
  </si>
  <si>
    <t>P0A752</t>
  </si>
  <si>
    <t>P18843</t>
  </si>
  <si>
    <t>P0A7B3</t>
  </si>
  <si>
    <t>P27278</t>
  </si>
  <si>
    <t>P0AF18</t>
  </si>
  <si>
    <t>P0A759</t>
  </si>
  <si>
    <t>P0AF20</t>
  </si>
  <si>
    <t>P0AF24</t>
  </si>
  <si>
    <t>P09323</t>
  </si>
  <si>
    <t>P75959</t>
  </si>
  <si>
    <t>P75949</t>
  </si>
  <si>
    <t>P0A6L4</t>
  </si>
  <si>
    <t>P69856</t>
  </si>
  <si>
    <t>P0A761</t>
  </si>
  <si>
    <t>P45425</t>
  </si>
  <si>
    <t>P39371</t>
  </si>
  <si>
    <t>P0A8W0</t>
  </si>
  <si>
    <t>P41036</t>
  </si>
  <si>
    <t>P33937</t>
  </si>
  <si>
    <t>P0ABL3</t>
  </si>
  <si>
    <t>P0ABL5</t>
  </si>
  <si>
    <t>P0AAL3</t>
  </si>
  <si>
    <t>P33934</t>
  </si>
  <si>
    <t>P09152</t>
  </si>
  <si>
    <t>P11349</t>
  </si>
  <si>
    <t>P11350</t>
  </si>
  <si>
    <t>P0AF26</t>
  </si>
  <si>
    <t>P10903</t>
  </si>
  <si>
    <t>P0AF28</t>
  </si>
  <si>
    <t>P31802</t>
  </si>
  <si>
    <t>P0AFA2</t>
  </si>
  <si>
    <t>P19318</t>
  </si>
  <si>
    <t>P19319</t>
  </si>
  <si>
    <t>P00393</t>
  </si>
  <si>
    <t>P0A763</t>
  </si>
  <si>
    <t>P50465</t>
  </si>
  <si>
    <t>P77258</t>
  </si>
  <si>
    <t>P67430</t>
  </si>
  <si>
    <t>P0ADL1</t>
  </si>
  <si>
    <t>P68739</t>
  </si>
  <si>
    <t>P0A6C1</t>
  </si>
  <si>
    <t>P31600</t>
  </si>
  <si>
    <t>P0AFA5</t>
  </si>
  <si>
    <t>P17117</t>
  </si>
  <si>
    <t>P38489</t>
  </si>
  <si>
    <t>P63020</t>
  </si>
  <si>
    <t>P13738</t>
  </si>
  <si>
    <t>P0AFA7</t>
  </si>
  <si>
    <t>P0A9G2</t>
  </si>
  <si>
    <t>P33590</t>
  </si>
  <si>
    <t>P33591</t>
  </si>
  <si>
    <t>P33594</t>
  </si>
  <si>
    <t>P0A6Z6</t>
  </si>
  <si>
    <t>P08201</t>
  </si>
  <si>
    <t>P0AC26</t>
  </si>
  <si>
    <t>P0A9I8</t>
  </si>
  <si>
    <t>P04846</t>
  </si>
  <si>
    <t>P23898</t>
  </si>
  <si>
    <t>P0ADA3</t>
  </si>
  <si>
    <t>P40710</t>
  </si>
  <si>
    <t>P0AFB1</t>
  </si>
  <si>
    <t>P21420</t>
  </si>
  <si>
    <t>P31806</t>
  </si>
  <si>
    <t>P37013</t>
  </si>
  <si>
    <t>P00452</t>
  </si>
  <si>
    <t>P69924</t>
  </si>
  <si>
    <t>P28903</t>
  </si>
  <si>
    <t>P39452</t>
  </si>
  <si>
    <t>P37146</t>
  </si>
  <si>
    <t>P0A8D0</t>
  </si>
  <si>
    <t>P0ABK9</t>
  </si>
  <si>
    <t>P0ABL1</t>
  </si>
  <si>
    <t>P0AF63</t>
  </si>
  <si>
    <t>P0AB83</t>
  </si>
  <si>
    <t>P0AFC0</t>
  </si>
  <si>
    <t>P32664</t>
  </si>
  <si>
    <t>P45799</t>
  </si>
  <si>
    <t>Q93K97</t>
  </si>
  <si>
    <t>P77788</t>
  </si>
  <si>
    <t>P52006</t>
  </si>
  <si>
    <t>P0AEI6</t>
  </si>
  <si>
    <t>P37128</t>
  </si>
  <si>
    <t>P43337</t>
  </si>
  <si>
    <t>P0AFC3</t>
  </si>
  <si>
    <t>P0AFC7</t>
  </si>
  <si>
    <t>P33599</t>
  </si>
  <si>
    <t>P0AFD1</t>
  </si>
  <si>
    <t>P31979</t>
  </si>
  <si>
    <t>P33602</t>
  </si>
  <si>
    <t>P0AFD4</t>
  </si>
  <si>
    <t>P0AFD6</t>
  </si>
  <si>
    <t>P0AFE0</t>
  </si>
  <si>
    <t>P0AFE4</t>
  </si>
  <si>
    <t>P33607</t>
  </si>
  <si>
    <t>P0AFE8</t>
  </si>
  <si>
    <t>P0AFF0</t>
  </si>
  <si>
    <t>P0AFF2</t>
  </si>
  <si>
    <t>P0AFF4</t>
  </si>
  <si>
    <t>P0AFF6</t>
  </si>
  <si>
    <t>P0A780</t>
  </si>
  <si>
    <t>P0AFG0</t>
  </si>
  <si>
    <t>P42641</t>
  </si>
  <si>
    <t>P0AFH0</t>
  </si>
  <si>
    <t>P0A910</t>
  </si>
  <si>
    <t>P06996</t>
  </si>
  <si>
    <t>P02931</t>
  </si>
  <si>
    <t>P0AA16</t>
  </si>
  <si>
    <t>P09169</t>
  </si>
  <si>
    <t>P0A915</t>
  </si>
  <si>
    <t>P0A917</t>
  </si>
  <si>
    <t>P75785</t>
  </si>
  <si>
    <t>P23843</t>
  </si>
  <si>
    <t>P0AFH2</t>
  </si>
  <si>
    <t>P0AFH6</t>
  </si>
  <si>
    <t>P76027</t>
  </si>
  <si>
    <t>P77737</t>
  </si>
  <si>
    <t>P0A784</t>
  </si>
  <si>
    <t>P0C0L2</t>
  </si>
  <si>
    <t>P0ADB1</t>
  </si>
  <si>
    <t>P0AFH8</t>
  </si>
  <si>
    <t>P31677</t>
  </si>
  <si>
    <t>P31678</t>
  </si>
  <si>
    <t>P0ACQ4</t>
  </si>
  <si>
    <t>P76086</t>
  </si>
  <si>
    <t>P77181</t>
  </si>
  <si>
    <t>P00903</t>
  </si>
  <si>
    <t>P05041</t>
  </si>
  <si>
    <t>P28305</t>
  </si>
  <si>
    <t>P0A912</t>
  </si>
  <si>
    <t>P31057</t>
  </si>
  <si>
    <t>P31663</t>
  </si>
  <si>
    <t>P0A790</t>
  </si>
  <si>
    <t>P0A9J4</t>
  </si>
  <si>
    <t>P16256</t>
  </si>
  <si>
    <t>P37613</t>
  </si>
  <si>
    <t>P0AFI2</t>
  </si>
  <si>
    <t>P20083</t>
  </si>
  <si>
    <t>P42588</t>
  </si>
  <si>
    <t>P76577</t>
  </si>
  <si>
    <t>P0AFI5</t>
  </si>
  <si>
    <t>P22259</t>
  </si>
  <si>
    <t>P0A7A5</t>
  </si>
  <si>
    <t>P0ABF1</t>
  </si>
  <si>
    <t>P0ACL9</t>
  </si>
  <si>
    <t>P19624</t>
  </si>
  <si>
    <t>P05459</t>
  </si>
  <si>
    <t>P0AFI7</t>
  </si>
  <si>
    <t>P0A794</t>
  </si>
  <si>
    <t>P40191</t>
  </si>
  <si>
    <t>P77150</t>
  </si>
  <si>
    <t>P68767</t>
  </si>
  <si>
    <t>P37095</t>
  </si>
  <si>
    <t>P15288</t>
  </si>
  <si>
    <t>P0A7C6</t>
  </si>
  <si>
    <t>P04825</t>
  </si>
  <si>
    <t>P15034</t>
  </si>
  <si>
    <t>P21165</t>
  </si>
  <si>
    <t>P29745</t>
  </si>
  <si>
    <t>P0AFI9</t>
  </si>
  <si>
    <t>P0A796</t>
  </si>
  <si>
    <t>P06999</t>
  </si>
  <si>
    <t>P0A9N4</t>
  </si>
  <si>
    <t>P09373</t>
  </si>
  <si>
    <t>P0A6T1</t>
  </si>
  <si>
    <t>P0A799</t>
  </si>
  <si>
    <t>P52697</t>
  </si>
  <si>
    <t>P36938</t>
  </si>
  <si>
    <t>P0A924</t>
  </si>
  <si>
    <t>P0AD42</t>
  </si>
  <si>
    <t>P0ABF8</t>
  </si>
  <si>
    <t>P0A9J8</t>
  </si>
  <si>
    <t>P24207</t>
  </si>
  <si>
    <t>P08312</t>
  </si>
  <si>
    <t>P07395</t>
  </si>
  <si>
    <t>P0AFJ1</t>
  </si>
  <si>
    <t>P16681</t>
  </si>
  <si>
    <t>P16692</t>
  </si>
  <si>
    <t>P00634</t>
  </si>
  <si>
    <t>P0AFJ5</t>
  </si>
  <si>
    <t>P02932</t>
  </si>
  <si>
    <t>P23836</t>
  </si>
  <si>
    <t>P23837</t>
  </si>
  <si>
    <t>P0A9K7</t>
  </si>
  <si>
    <t>P00914</t>
  </si>
  <si>
    <t>P0AFJ7</t>
  </si>
  <si>
    <t>P76594</t>
  </si>
  <si>
    <t>P0AA47</t>
  </si>
  <si>
    <t>P0A921</t>
  </si>
  <si>
    <t>P07000</t>
  </si>
  <si>
    <t>P76002</t>
  </si>
  <si>
    <t>P0A7A7</t>
  </si>
  <si>
    <t>P26647</t>
  </si>
  <si>
    <t>P27247</t>
  </si>
  <si>
    <t>P60782</t>
  </si>
  <si>
    <t>P0AFK0</t>
  </si>
  <si>
    <t>P37590</t>
  </si>
  <si>
    <t>P21369</t>
  </si>
  <si>
    <t>P18133</t>
  </si>
  <si>
    <t>P0A6G3</t>
  </si>
  <si>
    <t>P05055</t>
  </si>
  <si>
    <t>P07001</t>
  </si>
  <si>
    <t>P0AB67</t>
  </si>
  <si>
    <t>P0AFK2</t>
  </si>
  <si>
    <t>P00582</t>
  </si>
  <si>
    <t>P21189</t>
  </si>
  <si>
    <t>P69874</t>
  </si>
  <si>
    <t>P0AFK4</t>
  </si>
  <si>
    <t>P0AFK6</t>
  </si>
  <si>
    <t>P0AFK9</t>
  </si>
  <si>
    <t>P31133</t>
  </si>
  <si>
    <t>P07003</t>
  </si>
  <si>
    <t>P0A7A9</t>
  </si>
  <si>
    <t>P00864</t>
  </si>
  <si>
    <t>P0AFL3</t>
  </si>
  <si>
    <t>P23869</t>
  </si>
  <si>
    <t>P0A9L5</t>
  </si>
  <si>
    <t>P0ADY1</t>
  </si>
  <si>
    <t>P0A7B1</t>
  </si>
  <si>
    <t>P23538</t>
  </si>
  <si>
    <t>P0A8A4</t>
  </si>
  <si>
    <t>P31992</t>
  </si>
  <si>
    <t>P0AFL6</t>
  </si>
  <si>
    <t>P0AFL9</t>
  </si>
  <si>
    <t>P43671</t>
  </si>
  <si>
    <t>P31828</t>
  </si>
  <si>
    <t>P23865</t>
  </si>
  <si>
    <t>P25889</t>
  </si>
  <si>
    <t>P76440</t>
  </si>
  <si>
    <t>P0A7I0</t>
  </si>
  <si>
    <t>P07012</t>
  </si>
  <si>
    <t>P0A7I4</t>
  </si>
  <si>
    <t>P17888</t>
  </si>
  <si>
    <t>P07013</t>
  </si>
  <si>
    <t>P23862</t>
  </si>
  <si>
    <t>P0AEX5</t>
  </si>
  <si>
    <t>P27298</t>
  </si>
  <si>
    <t>P15373</t>
  </si>
  <si>
    <t>P0A8T1</t>
  </si>
  <si>
    <t>P39199</t>
  </si>
  <si>
    <t>P0ACC1</t>
  </si>
  <si>
    <t>P07004</t>
  </si>
  <si>
    <t>P0A7B5</t>
  </si>
  <si>
    <t>P0A9L8</t>
  </si>
  <si>
    <t>P0C0L7</t>
  </si>
  <si>
    <t>P45577</t>
  </si>
  <si>
    <t>P16659</t>
  </si>
  <si>
    <t>P14175</t>
  </si>
  <si>
    <t>P14176</t>
  </si>
  <si>
    <t>P0AFM2</t>
  </si>
  <si>
    <t>P0AAE2</t>
  </si>
  <si>
    <t>P77541</t>
  </si>
  <si>
    <t>P31660</t>
  </si>
  <si>
    <t>P77243</t>
  </si>
  <si>
    <t>P77674</t>
  </si>
  <si>
    <t>P0A717</t>
  </si>
  <si>
    <t>P0A8K1</t>
  </si>
  <si>
    <t>P0AFM4</t>
  </si>
  <si>
    <t>P0AFM6</t>
  </si>
  <si>
    <t>P0AFM9</t>
  </si>
  <si>
    <t>P0AFN2</t>
  </si>
  <si>
    <t>P23857</t>
  </si>
  <si>
    <t>P37344</t>
  </si>
  <si>
    <t>P23830</t>
  </si>
  <si>
    <t>P07654</t>
  </si>
  <si>
    <t>P0AAH0</t>
  </si>
  <si>
    <t>P0AG82</t>
  </si>
  <si>
    <t>P33025</t>
  </si>
  <si>
    <t>P0A9M8</t>
  </si>
  <si>
    <t>P0A7D1</t>
  </si>
  <si>
    <t>P05458</t>
  </si>
  <si>
    <t>P24555</t>
  </si>
  <si>
    <t>P69786</t>
  </si>
  <si>
    <t>P0AA04</t>
  </si>
  <si>
    <t>P08839</t>
  </si>
  <si>
    <t>P69829</t>
  </si>
  <si>
    <t>P37177</t>
  </si>
  <si>
    <t>P0A7D4</t>
  </si>
  <si>
    <t>P0AB89</t>
  </si>
  <si>
    <t>P0A7D7</t>
  </si>
  <si>
    <t>P15640</t>
  </si>
  <si>
    <t>P0AG18</t>
  </si>
  <si>
    <t>P0AG16</t>
  </si>
  <si>
    <t>P15639</t>
  </si>
  <si>
    <t>P09029</t>
  </si>
  <si>
    <t>P15254</t>
  </si>
  <si>
    <t>P08178</t>
  </si>
  <si>
    <t>P08179</t>
  </si>
  <si>
    <t>P0ACP7</t>
  </si>
  <si>
    <t>P33221</t>
  </si>
  <si>
    <t>P37051</t>
  </si>
  <si>
    <t>P09546</t>
  </si>
  <si>
    <t>P07117</t>
  </si>
  <si>
    <t>P0A9U6</t>
  </si>
  <si>
    <t>P21599</t>
  </si>
  <si>
    <t>P0AD61</t>
  </si>
  <si>
    <t>P0A786</t>
  </si>
  <si>
    <t>P05020</t>
  </si>
  <si>
    <t>P0A7E1</t>
  </si>
  <si>
    <t>P0A7E3</t>
  </si>
  <si>
    <t>P08244</t>
  </si>
  <si>
    <t>P0A7E5</t>
  </si>
  <si>
    <t>P0A7E9</t>
  </si>
  <si>
    <t>P0A7F3</t>
  </si>
  <si>
    <t>P0AA53</t>
  </si>
  <si>
    <t>P28304</t>
  </si>
  <si>
    <t>P39315</t>
  </si>
  <si>
    <t>P52076</t>
  </si>
  <si>
    <t>P40719</t>
  </si>
  <si>
    <t>P0A7F9</t>
  </si>
  <si>
    <t>P77756</t>
  </si>
  <si>
    <t>P65870</t>
  </si>
  <si>
    <t>P64554</t>
  </si>
  <si>
    <t>Q46920</t>
  </si>
  <si>
    <t>P39288</t>
  </si>
  <si>
    <t>P76062</t>
  </si>
  <si>
    <t>P24554</t>
  </si>
  <si>
    <t>P33919</t>
  </si>
  <si>
    <t>P0AD49</t>
  </si>
  <si>
    <t>P60240</t>
  </si>
  <si>
    <t>P0A894</t>
  </si>
  <si>
    <t>P0AAZ4</t>
  </si>
  <si>
    <t>P0AGL5</t>
  </si>
  <si>
    <t>P52119</t>
  </si>
  <si>
    <t>P31473</t>
  </si>
  <si>
    <t>P0A7G2</t>
  </si>
  <si>
    <t>P0A8V0</t>
  </si>
  <si>
    <t>P04983</t>
  </si>
  <si>
    <t>P02925</t>
  </si>
  <si>
    <t>P0AGI1</t>
  </si>
  <si>
    <t>P04982</t>
  </si>
  <si>
    <t>P0A9J6</t>
  </si>
  <si>
    <t>P0ACQ0</t>
  </si>
  <si>
    <t>P77212</t>
  </si>
  <si>
    <t>P75685</t>
  </si>
  <si>
    <t>P64534</t>
  </si>
  <si>
    <t>P64530</t>
  </si>
  <si>
    <t>P0DMC7</t>
  </si>
  <si>
    <t>P0DMC5</t>
  </si>
  <si>
    <t>P39838</t>
  </si>
  <si>
    <t>P69411</t>
  </si>
  <si>
    <t>P52061</t>
  </si>
  <si>
    <t>P36767</t>
  </si>
  <si>
    <t>P0A7G6</t>
  </si>
  <si>
    <t>P08394</t>
  </si>
  <si>
    <t>P07648</t>
  </si>
  <si>
    <t>P04993</t>
  </si>
  <si>
    <t>P0A7H0</t>
  </si>
  <si>
    <t>P24230</t>
  </si>
  <si>
    <t>P21893</t>
  </si>
  <si>
    <t>P15043</t>
  </si>
  <si>
    <t>P0A7H6</t>
  </si>
  <si>
    <t>P0AG20</t>
  </si>
  <si>
    <t>P0C079</t>
  </si>
  <si>
    <t>P0C077</t>
  </si>
  <si>
    <t>P09980</t>
  </si>
  <si>
    <t>P27127</t>
  </si>
  <si>
    <t>P24173</t>
  </si>
  <si>
    <t>P37692</t>
  </si>
  <si>
    <t>P25740</t>
  </si>
  <si>
    <t>P0AFW0</t>
  </si>
  <si>
    <t>P27128</t>
  </si>
  <si>
    <t>P27129</t>
  </si>
  <si>
    <t>P27243</t>
  </si>
  <si>
    <t>P25741</t>
  </si>
  <si>
    <t>P25742</t>
  </si>
  <si>
    <t>P27126</t>
  </si>
  <si>
    <t>P27240</t>
  </si>
  <si>
    <t>P27241</t>
  </si>
  <si>
    <t>P37744</t>
  </si>
  <si>
    <t>P37759</t>
  </si>
  <si>
    <t>P37745</t>
  </si>
  <si>
    <t>P37760</t>
  </si>
  <si>
    <t>P27830</t>
  </si>
  <si>
    <t>P61887</t>
  </si>
  <si>
    <t>P0A8J8</t>
  </si>
  <si>
    <t>P25888</t>
  </si>
  <si>
    <t>P77215</t>
  </si>
  <si>
    <t>P76470</t>
  </si>
  <si>
    <t>P0AG30</t>
  </si>
  <si>
    <t>P24211</t>
  </si>
  <si>
    <t>P0AG38</t>
  </si>
  <si>
    <t>P0A7I7</t>
  </si>
  <si>
    <t>P0A7J0</t>
  </si>
  <si>
    <t>P0AFU8</t>
  </si>
  <si>
    <t>P25539</t>
  </si>
  <si>
    <t>P61714</t>
  </si>
  <si>
    <t>P0AG40</t>
  </si>
  <si>
    <t>P0AF93</t>
  </si>
  <si>
    <t>P41409</t>
  </si>
  <si>
    <t>P22564</t>
  </si>
  <si>
    <t>P0A944</t>
  </si>
  <si>
    <t>P0A948</t>
  </si>
  <si>
    <t>P0C0U4</t>
  </si>
  <si>
    <t>P13857</t>
  </si>
  <si>
    <t>P0A7X6</t>
  </si>
  <si>
    <t>P0AEI4</t>
  </si>
  <si>
    <t>P0A8A8</t>
  </si>
  <si>
    <t>P36999</t>
  </si>
  <si>
    <t>P63177</t>
  </si>
  <si>
    <t>P75817</t>
  </si>
  <si>
    <t>P55135</t>
  </si>
  <si>
    <t>P0C0R7</t>
  </si>
  <si>
    <t>P75782</t>
  </si>
  <si>
    <t>P42596</t>
  </si>
  <si>
    <t>P0A8I8</t>
  </si>
  <si>
    <t>P75876</t>
  </si>
  <si>
    <t>P37634</t>
  </si>
  <si>
    <t>P75864</t>
  </si>
  <si>
    <t>P0ADR6</t>
  </si>
  <si>
    <t>P36979</t>
  </si>
  <si>
    <t>P10100</t>
  </si>
  <si>
    <t>P0AA37</t>
  </si>
  <si>
    <t>P37765</t>
  </si>
  <si>
    <t>P0AA39</t>
  </si>
  <si>
    <t>P33643</t>
  </si>
  <si>
    <t>P75966</t>
  </si>
  <si>
    <t>P32684</t>
  </si>
  <si>
    <t>P0AFW2</t>
  </si>
  <si>
    <t>P0AG71</t>
  </si>
  <si>
    <t>P21338</t>
  </si>
  <si>
    <t>P30850</t>
  </si>
  <si>
    <t>P0A7Y0</t>
  </si>
  <si>
    <t>P09155</t>
  </si>
  <si>
    <t>P21513</t>
  </si>
  <si>
    <t>P0A9J0</t>
  </si>
  <si>
    <t>P0A7Y4</t>
  </si>
  <si>
    <t>P10442</t>
  </si>
  <si>
    <t>P0AFW4</t>
  </si>
  <si>
    <t>P52129</t>
  </si>
  <si>
    <t>P0A7Y8</t>
  </si>
  <si>
    <t>P21499</t>
  </si>
  <si>
    <t>P30014</t>
  </si>
  <si>
    <t>P0ACI0</t>
  </si>
  <si>
    <t>P27434</t>
  </si>
  <si>
    <t>P0AFW8</t>
  </si>
  <si>
    <t>P27431</t>
  </si>
  <si>
    <t>P0AG07</t>
  </si>
  <si>
    <t>P0CG19</t>
  </si>
  <si>
    <t>P0A7Z0</t>
  </si>
  <si>
    <t>P37351</t>
  </si>
  <si>
    <t>P0ACS7</t>
  </si>
  <si>
    <t>P0A7L0</t>
  </si>
  <si>
    <t>P60422</t>
  </si>
  <si>
    <t>P60438</t>
  </si>
  <si>
    <t>P60723</t>
  </si>
  <si>
    <t>P62399</t>
  </si>
  <si>
    <t>P0AG55</t>
  </si>
  <si>
    <t>P0A7R1</t>
  </si>
  <si>
    <t>P0A7J3</t>
  </si>
  <si>
    <t>P0A7J7</t>
  </si>
  <si>
    <t>P0A7K2</t>
  </si>
  <si>
    <t>P0AA10</t>
  </si>
  <si>
    <t>P0ADY3</t>
  </si>
  <si>
    <t>P02413</t>
  </si>
  <si>
    <t>P0ADY7</t>
  </si>
  <si>
    <t>P0AG44</t>
  </si>
  <si>
    <t>P0C018</t>
  </si>
  <si>
    <t>P0A7K6</t>
  </si>
  <si>
    <t>P0A7L3</t>
  </si>
  <si>
    <t>P0AG48</t>
  </si>
  <si>
    <t>P61175</t>
  </si>
  <si>
    <t>P0ADZ0</t>
  </si>
  <si>
    <t>P60624</t>
  </si>
  <si>
    <t>P68919</t>
  </si>
  <si>
    <t>P0A7L8</t>
  </si>
  <si>
    <t>P0A7M2</t>
  </si>
  <si>
    <t>P0A7M6</t>
  </si>
  <si>
    <t>P0AG51</t>
  </si>
  <si>
    <t>P0A7M9</t>
  </si>
  <si>
    <t>P0A7N4</t>
  </si>
  <si>
    <t>P0A7N9</t>
  </si>
  <si>
    <t>P0A7P5</t>
  </si>
  <si>
    <t>P0A7Q1</t>
  </si>
  <si>
    <t>P0A7Q6</t>
  </si>
  <si>
    <t>P0A7Z4</t>
  </si>
  <si>
    <t>P0A8V2</t>
  </si>
  <si>
    <t>P0A8T7</t>
  </si>
  <si>
    <t>P00579</t>
  </si>
  <si>
    <t>P0AGB6</t>
  </si>
  <si>
    <t>P0AGB3</t>
  </si>
  <si>
    <t>P24255</t>
  </si>
  <si>
    <t>P13445</t>
  </si>
  <si>
    <t>P0A800</t>
  </si>
  <si>
    <t>P0A776</t>
  </si>
  <si>
    <t>P0AG67</t>
  </si>
  <si>
    <t>P0A7V0</t>
  </si>
  <si>
    <t>P0A7V3</t>
  </si>
  <si>
    <t>P0A7V8</t>
  </si>
  <si>
    <t>P0A7W1</t>
  </si>
  <si>
    <t>P02358</t>
  </si>
  <si>
    <t>P02359</t>
  </si>
  <si>
    <t>P0A7W7</t>
  </si>
  <si>
    <t>P0A7X3</t>
  </si>
  <si>
    <t>P0A7R5</t>
  </si>
  <si>
    <t>P0A7R9</t>
  </si>
  <si>
    <t>P0A7S3</t>
  </si>
  <si>
    <t>P0A7S9</t>
  </si>
  <si>
    <t>P0AG59</t>
  </si>
  <si>
    <t>P0ADZ4</t>
  </si>
  <si>
    <t>P0A7T3</t>
  </si>
  <si>
    <t>P0AG63</t>
  </si>
  <si>
    <t>P0A7T7</t>
  </si>
  <si>
    <t>P0A7U3</t>
  </si>
  <si>
    <t>P0A7U7</t>
  </si>
  <si>
    <t>P68679</t>
  </si>
  <si>
    <t>P0A8R0</t>
  </si>
  <si>
    <t>P0AF90</t>
  </si>
  <si>
    <t>P0AFX4</t>
  </si>
  <si>
    <t>P0AFX7</t>
  </si>
  <si>
    <t>P0AFX9</t>
  </si>
  <si>
    <t>P46187</t>
  </si>
  <si>
    <t>P0AEH1</t>
  </si>
  <si>
    <t>P0AAT6</t>
  </si>
  <si>
    <t>P39286</t>
  </si>
  <si>
    <t>P06992</t>
  </si>
  <si>
    <t>P36929</t>
  </si>
  <si>
    <t>P39406</t>
  </si>
  <si>
    <t>P0ADX9</t>
  </si>
  <si>
    <t>P0AGL7</t>
  </si>
  <si>
    <t>P76273</t>
  </si>
  <si>
    <t>P0A6U5</t>
  </si>
  <si>
    <t>P60390</t>
  </si>
  <si>
    <t>P67087</t>
  </si>
  <si>
    <t>P68567</t>
  </si>
  <si>
    <t>P0ACM2</t>
  </si>
  <si>
    <t>P0AFR0</t>
  </si>
  <si>
    <t>P0AEV1</t>
  </si>
  <si>
    <t>P52108</t>
  </si>
  <si>
    <t>P18392</t>
  </si>
  <si>
    <t>P0AA43</t>
  </si>
  <si>
    <t>P0A766</t>
  </si>
  <si>
    <t>P77223</t>
  </si>
  <si>
    <t>P77611</t>
  </si>
  <si>
    <t>P76182</t>
  </si>
  <si>
    <t>P77179</t>
  </si>
  <si>
    <t>P77285</t>
  </si>
  <si>
    <t>P0ACU2</t>
  </si>
  <si>
    <t>P0A809</t>
  </si>
  <si>
    <t>P0A812</t>
  </si>
  <si>
    <t>P0A814</t>
  </si>
  <si>
    <t>C1P601</t>
  </si>
  <si>
    <t>P76149</t>
  </si>
  <si>
    <t>P0AFY2</t>
  </si>
  <si>
    <t>Q47622</t>
  </si>
  <si>
    <t>P0AGH3</t>
  </si>
  <si>
    <t>P0AGH5</t>
  </si>
  <si>
    <t>P0AAH4</t>
  </si>
  <si>
    <t>P0AAH8</t>
  </si>
  <si>
    <t>P0AC98</t>
  </si>
  <si>
    <t>P04995</t>
  </si>
  <si>
    <t>P13458</t>
  </si>
  <si>
    <t>P0AG76</t>
  </si>
  <si>
    <t>P0AFY6</t>
  </si>
  <si>
    <t>P33012</t>
  </si>
  <si>
    <t>P0AG78</t>
  </si>
  <si>
    <t>P16095</t>
  </si>
  <si>
    <t>P30744</t>
  </si>
  <si>
    <t>P0AAD6</t>
  </si>
  <si>
    <t>P0AC41</t>
  </si>
  <si>
    <t>P07014</t>
  </si>
  <si>
    <t>P69054</t>
  </si>
  <si>
    <t>P0AC44</t>
  </si>
  <si>
    <t>P64559</t>
  </si>
  <si>
    <t>P07026</t>
  </si>
  <si>
    <t>P10408</t>
  </si>
  <si>
    <t>P0AG86</t>
  </si>
  <si>
    <t>P0AG90</t>
  </si>
  <si>
    <t>P0AG96</t>
  </si>
  <si>
    <t>P0AG93</t>
  </si>
  <si>
    <t>P0AG99</t>
  </si>
  <si>
    <t>P0AGA2</t>
  </si>
  <si>
    <t>P0A821</t>
  </si>
  <si>
    <t>P14081</t>
  </si>
  <si>
    <t>P16456</t>
  </si>
  <si>
    <t>P33667</t>
  </si>
  <si>
    <t>P0AFY8</t>
  </si>
  <si>
    <t>P0A9T0</t>
  </si>
  <si>
    <t>P0AGB0</t>
  </si>
  <si>
    <t>P23721</t>
  </si>
  <si>
    <t>P0A8L1</t>
  </si>
  <si>
    <t>P0A823</t>
  </si>
  <si>
    <t>P37680</t>
  </si>
  <si>
    <t>P37678</t>
  </si>
  <si>
    <t>P39363</t>
  </si>
  <si>
    <t>P33595</t>
  </si>
  <si>
    <t>P76350</t>
  </si>
  <si>
    <t>P76502</t>
  </si>
  <si>
    <t>P0AEU7</t>
  </si>
  <si>
    <t>P0C093</t>
  </si>
  <si>
    <t>P37194</t>
  </si>
  <si>
    <t>P0AGC3</t>
  </si>
  <si>
    <t>P0A8W2</t>
  </si>
  <si>
    <t>P0A905</t>
  </si>
  <si>
    <t>P0A9K9</t>
  </si>
  <si>
    <t>P0A8R4</t>
  </si>
  <si>
    <t>P0A832</t>
  </si>
  <si>
    <t>P76053</t>
  </si>
  <si>
    <t>P00448</t>
  </si>
  <si>
    <t>P0AGD3</t>
  </si>
  <si>
    <t>P0AGD1</t>
  </si>
  <si>
    <t>P0AG14</t>
  </si>
  <si>
    <t>P40874</t>
  </si>
  <si>
    <t>P0ACS2</t>
  </si>
  <si>
    <t>P21170</t>
  </si>
  <si>
    <t>P60651</t>
  </si>
  <si>
    <t>P21169</t>
  </si>
  <si>
    <t>P0A7F6</t>
  </si>
  <si>
    <t>P09158</t>
  </si>
  <si>
    <t>P0A951</t>
  </si>
  <si>
    <t>P0AG24</t>
  </si>
  <si>
    <t>P08395</t>
  </si>
  <si>
    <t>P77754</t>
  </si>
  <si>
    <t>P68191</t>
  </si>
  <si>
    <t>P0C0K3</t>
  </si>
  <si>
    <t>P56579</t>
  </si>
  <si>
    <t>P05706</t>
  </si>
  <si>
    <t>P05707</t>
  </si>
  <si>
    <t>P56580</t>
  </si>
  <si>
    <t>P15082</t>
  </si>
  <si>
    <t>P21507</t>
  </si>
  <si>
    <t>P0AGE0</t>
  </si>
  <si>
    <t>P31142</t>
  </si>
  <si>
    <t>P0AFZ1</t>
  </si>
  <si>
    <t>Q46812</t>
  </si>
  <si>
    <t>P0ACA3</t>
  </si>
  <si>
    <t>P0AFZ3</t>
  </si>
  <si>
    <t>P27306</t>
  </si>
  <si>
    <t>P0ACG1</t>
  </si>
  <si>
    <t>P0AFG3</t>
  </si>
  <si>
    <t>P0AFG6</t>
  </si>
  <si>
    <t>P0A836</t>
  </si>
  <si>
    <t>P0AGE9</t>
  </si>
  <si>
    <t>P77667</t>
  </si>
  <si>
    <t>P77522</t>
  </si>
  <si>
    <t>P77499</t>
  </si>
  <si>
    <t>P77689</t>
  </si>
  <si>
    <t>P76194</t>
  </si>
  <si>
    <t>P77444</t>
  </si>
  <si>
    <t>P0ADG4</t>
  </si>
  <si>
    <t>P0ABZ6</t>
  </si>
  <si>
    <t>P0A840</t>
  </si>
  <si>
    <t>P0A8U0</t>
  </si>
  <si>
    <t>P0AF96</t>
  </si>
  <si>
    <t>P68398</t>
  </si>
  <si>
    <t>P0A867</t>
  </si>
  <si>
    <t>P0A870</t>
  </si>
  <si>
    <t>P76145</t>
  </si>
  <si>
    <t>P0ADE4</t>
  </si>
  <si>
    <t>P39321</t>
  </si>
  <si>
    <t>P0A9T4</t>
  </si>
  <si>
    <t>P69428</t>
  </si>
  <si>
    <t>P69425</t>
  </si>
  <si>
    <t>P69423</t>
  </si>
  <si>
    <t>P27859</t>
  </si>
  <si>
    <t>P0A843</t>
  </si>
  <si>
    <t>Q46927</t>
  </si>
  <si>
    <t>P0AGF6</t>
  </si>
  <si>
    <t>P0AAD8</t>
  </si>
  <si>
    <t>P42632</t>
  </si>
  <si>
    <t>P0AGL2</t>
  </si>
  <si>
    <t>P07913</t>
  </si>
  <si>
    <t>P23331</t>
  </si>
  <si>
    <t>P25396</t>
  </si>
  <si>
    <t>P25397</t>
  </si>
  <si>
    <t>P0ADA1</t>
  </si>
  <si>
    <t>P0AGG2</t>
  </si>
  <si>
    <t>P0A847</t>
  </si>
  <si>
    <t>P31550</t>
  </si>
  <si>
    <t>P30136</t>
  </si>
  <si>
    <t>P76422</t>
  </si>
  <si>
    <t>P77718</t>
  </si>
  <si>
    <t>P0AGG0</t>
  </si>
  <si>
    <t>P76423</t>
  </si>
  <si>
    <t>P31548</t>
  </si>
  <si>
    <t>P00561</t>
  </si>
  <si>
    <t>P00547</t>
  </si>
  <si>
    <t>P00934</t>
  </si>
  <si>
    <t>P0A8M3</t>
  </si>
  <si>
    <t>P0A884</t>
  </si>
  <si>
    <t>P0A850</t>
  </si>
  <si>
    <t>P52097</t>
  </si>
  <si>
    <t>P27302</t>
  </si>
  <si>
    <t>P33570</t>
  </si>
  <si>
    <t>P0AGG8</t>
  </si>
  <si>
    <t>P0A720</t>
  </si>
  <si>
    <t>P0A853</t>
  </si>
  <si>
    <t>P23173</t>
  </si>
  <si>
    <t>P19934</t>
  </si>
  <si>
    <t>P0A855</t>
  </si>
  <si>
    <t>P02930</t>
  </si>
  <si>
    <t>P0ABU9</t>
  </si>
  <si>
    <t>P0ABV6</t>
  </si>
  <si>
    <t>P02929</t>
  </si>
  <si>
    <t>P06612</t>
  </si>
  <si>
    <t>P14294</t>
  </si>
  <si>
    <t>P38684</t>
  </si>
  <si>
    <t>P0A858</t>
  </si>
  <si>
    <t>P0A862</t>
  </si>
  <si>
    <t>P13482</t>
  </si>
  <si>
    <t>P36672</t>
  </si>
  <si>
    <t>P28904</t>
  </si>
  <si>
    <t>P36673</t>
  </si>
  <si>
    <t>P0AGI8</t>
  </si>
  <si>
    <t>P0AFZ7</t>
  </si>
  <si>
    <t>P23003</t>
  </si>
  <si>
    <t>P0A8I5</t>
  </si>
  <si>
    <t>P0A873</t>
  </si>
  <si>
    <t>P0AGJ2</t>
  </si>
  <si>
    <t>P0AE01</t>
  </si>
  <si>
    <t>P0AGJ7</t>
  </si>
  <si>
    <t>P28634</t>
  </si>
  <si>
    <t>P0A877</t>
  </si>
  <si>
    <t>P0A879</t>
  </si>
  <si>
    <t>P00909</t>
  </si>
  <si>
    <t>P00895</t>
  </si>
  <si>
    <t>P00904</t>
  </si>
  <si>
    <t>P0A881</t>
  </si>
  <si>
    <t>P00954</t>
  </si>
  <si>
    <t>P07649</t>
  </si>
  <si>
    <t>P60340</t>
  </si>
  <si>
    <t>P0AA41</t>
  </si>
  <si>
    <t>Q57261</t>
  </si>
  <si>
    <t>P0AA25</t>
  </si>
  <si>
    <t>P0A9P4</t>
  </si>
  <si>
    <t>P0AGG4</t>
  </si>
  <si>
    <t>P76256</t>
  </si>
  <si>
    <t>P45748</t>
  </si>
  <si>
    <t>P05852</t>
  </si>
  <si>
    <t>P0AF67</t>
  </si>
  <si>
    <t>P0A6P1</t>
  </si>
  <si>
    <t>P60778</t>
  </si>
  <si>
    <t>P0A927</t>
  </si>
  <si>
    <t>P76055</t>
  </si>
  <si>
    <t>P16525</t>
  </si>
  <si>
    <t>P0A890</t>
  </si>
  <si>
    <t>P45530</t>
  </si>
  <si>
    <t>P45531</t>
  </si>
  <si>
    <t>P45532</t>
  </si>
  <si>
    <t>P0AB18</t>
  </si>
  <si>
    <t>P32132</t>
  </si>
  <si>
    <t>P07023</t>
  </si>
  <si>
    <t>P04693</t>
  </si>
  <si>
    <t>P0AAD4</t>
  </si>
  <si>
    <t>P07604</t>
  </si>
  <si>
    <t>P0AGJ9</t>
  </si>
  <si>
    <t>P0A6A0</t>
  </si>
  <si>
    <t>P26602</t>
  </si>
  <si>
    <t>P0AAB4</t>
  </si>
  <si>
    <t>P0A887</t>
  </si>
  <si>
    <t>P75728</t>
  </si>
  <si>
    <t>P17993</t>
  </si>
  <si>
    <t>P25534</t>
  </si>
  <si>
    <t>P25535</t>
  </si>
  <si>
    <t>P0ADP7</t>
  </si>
  <si>
    <t>P0AG03</t>
  </si>
  <si>
    <t>P37440</t>
  </si>
  <si>
    <t>P0A8F4</t>
  </si>
  <si>
    <t>P12758</t>
  </si>
  <si>
    <t>P0AG80</t>
  </si>
  <si>
    <t>P10908</t>
  </si>
  <si>
    <t>P0AGA6</t>
  </si>
  <si>
    <t>P05804</t>
  </si>
  <si>
    <t>P0ACT6</t>
  </si>
  <si>
    <t>P39304</t>
  </si>
  <si>
    <t>P0A9W0</t>
  </si>
  <si>
    <t>P12295</t>
  </si>
  <si>
    <t>P0A8F0</t>
  </si>
  <si>
    <t>P60932</t>
  </si>
  <si>
    <t>P08390</t>
  </si>
  <si>
    <t>P07024</t>
  </si>
  <si>
    <t>P0AED0</t>
  </si>
  <si>
    <t>P46888</t>
  </si>
  <si>
    <t>P0AAB8</t>
  </si>
  <si>
    <t>P0AAC0</t>
  </si>
  <si>
    <t>P37903</t>
  </si>
  <si>
    <t>P39177</t>
  </si>
  <si>
    <t>P43672</t>
  </si>
  <si>
    <t>P0A698</t>
  </si>
  <si>
    <t>P0A8F8</t>
  </si>
  <si>
    <t>P0A8G0</t>
  </si>
  <si>
    <t>P03018</t>
  </si>
  <si>
    <t>P0AED5</t>
  </si>
  <si>
    <t>P42604</t>
  </si>
  <si>
    <t>P0A6L7</t>
  </si>
  <si>
    <t>P0A8G3</t>
  </si>
  <si>
    <t>P24215</t>
  </si>
  <si>
    <t>P39160</t>
  </si>
  <si>
    <t>P39161</t>
  </si>
  <si>
    <t>P07118</t>
  </si>
  <si>
    <t>P0AC75</t>
  </si>
  <si>
    <t>P27242</t>
  </si>
  <si>
    <t>P37749</t>
  </si>
  <si>
    <t>P37750</t>
  </si>
  <si>
    <t>P37751</t>
  </si>
  <si>
    <t>P36667</t>
  </si>
  <si>
    <t>P77414</t>
  </si>
  <si>
    <t>P0ACD2</t>
  </si>
  <si>
    <t>P71243</t>
  </si>
  <si>
    <t>P0AC78</t>
  </si>
  <si>
    <t>P27828</t>
  </si>
  <si>
    <t>P27829</t>
  </si>
  <si>
    <t>P27832</t>
  </si>
  <si>
    <t>P27833</t>
  </si>
  <si>
    <t>P56258</t>
  </si>
  <si>
    <t>P27836</t>
  </si>
  <si>
    <t>P0A8G6</t>
  </si>
  <si>
    <t>P76372</t>
  </si>
  <si>
    <t>P0AG00</t>
  </si>
  <si>
    <t>Q46799</t>
  </si>
  <si>
    <t>P0A8P6</t>
  </si>
  <si>
    <t>P0A8P8</t>
  </si>
  <si>
    <t>P04994</t>
  </si>
  <si>
    <t>P0A8G9</t>
  </si>
  <si>
    <t>P09030</t>
  </si>
  <si>
    <t>P00944</t>
  </si>
  <si>
    <t>P09099</t>
  </si>
  <si>
    <t>P37387</t>
  </si>
  <si>
    <t>P0ACI3</t>
  </si>
  <si>
    <t>P0A8I3</t>
  </si>
  <si>
    <t>P0AA95</t>
  </si>
  <si>
    <t>P0A8H8</t>
  </si>
  <si>
    <t>P0A8E5</t>
  </si>
  <si>
    <t>P36879</t>
  </si>
  <si>
    <t>P36881</t>
  </si>
  <si>
    <t>P0AFP0</t>
  </si>
  <si>
    <t>P62768</t>
  </si>
  <si>
    <t>P0A8K5</t>
  </si>
  <si>
    <t>P0AA97</t>
  </si>
  <si>
    <t>P52096</t>
  </si>
  <si>
    <t>P30864</t>
  </si>
  <si>
    <t>P0A8U2</t>
  </si>
  <si>
    <t>Q47147</t>
  </si>
  <si>
    <t>P0AA99</t>
  </si>
  <si>
    <t>Q47156</t>
  </si>
  <si>
    <t>Q47157</t>
  </si>
  <si>
    <t>P77339</t>
  </si>
  <si>
    <t>Q47679</t>
  </si>
  <si>
    <t>P75682</t>
  </si>
  <si>
    <t>P77596</t>
  </si>
  <si>
    <t>P77713</t>
  </si>
  <si>
    <t>P77300</t>
  </si>
  <si>
    <t>P0AAA1</t>
  </si>
  <si>
    <t>P77554</t>
  </si>
  <si>
    <t>P75691</t>
  </si>
  <si>
    <t>P75694</t>
  </si>
  <si>
    <t>P0AAN5</t>
  </si>
  <si>
    <t>P0A8D3</t>
  </si>
  <si>
    <t>P51024</t>
  </si>
  <si>
    <t>P77562</t>
  </si>
  <si>
    <t>P0ADZ7</t>
  </si>
  <si>
    <t>P0AAQ2</t>
  </si>
  <si>
    <t>P0ADA5</t>
  </si>
  <si>
    <t>P46122</t>
  </si>
  <si>
    <t>Q46948</t>
  </si>
  <si>
    <t>P77735</t>
  </si>
  <si>
    <t>P0A8E7</t>
  </si>
  <si>
    <t>P77726</t>
  </si>
  <si>
    <t>P0AAQ6</t>
  </si>
  <si>
    <t>P0A8B5</t>
  </si>
  <si>
    <t>P0AAR3</t>
  </si>
  <si>
    <t>P39830</t>
  </si>
  <si>
    <t>P45807</t>
  </si>
  <si>
    <t>P77301</t>
  </si>
  <si>
    <t>P0A9T6</t>
  </si>
  <si>
    <t>P77400</t>
  </si>
  <si>
    <t>P0AAR8</t>
  </si>
  <si>
    <t>P77717</t>
  </si>
  <si>
    <t>P0AAS3</t>
  </si>
  <si>
    <t>P77395</t>
  </si>
  <si>
    <t>P0AFP4</t>
  </si>
  <si>
    <t>P77504</t>
  </si>
  <si>
    <t>P75711</t>
  </si>
  <si>
    <t>P37325</t>
  </si>
  <si>
    <t>P0AAS7</t>
  </si>
  <si>
    <t>P77368</t>
  </si>
  <si>
    <t>P0AAT4</t>
  </si>
  <si>
    <t>P77213</t>
  </si>
  <si>
    <t>P77806</t>
  </si>
  <si>
    <t>P77316</t>
  </si>
  <si>
    <t>P0A8J4</t>
  </si>
  <si>
    <t>P0AAT9</t>
  </si>
  <si>
    <t>P0A898</t>
  </si>
  <si>
    <t>P0A9K3</t>
  </si>
  <si>
    <t>P0AAU7</t>
  </si>
  <si>
    <t>P75736</t>
  </si>
  <si>
    <t>P0A8Z3</t>
  </si>
  <si>
    <t>P0AFP6</t>
  </si>
  <si>
    <t>P0AAV4</t>
  </si>
  <si>
    <t>P75745</t>
  </si>
  <si>
    <t>P75746</t>
  </si>
  <si>
    <t>P0AAV6</t>
  </si>
  <si>
    <t>P21829</t>
  </si>
  <si>
    <t>P12994</t>
  </si>
  <si>
    <t>P46130</t>
  </si>
  <si>
    <t>P75777</t>
  </si>
  <si>
    <t>P75767</t>
  </si>
  <si>
    <t>P0AAC4</t>
  </si>
  <si>
    <t>P0AFQ2</t>
  </si>
  <si>
    <t>P30177</t>
  </si>
  <si>
    <t>P0AAX8</t>
  </si>
  <si>
    <t>P0A9U3</t>
  </si>
  <si>
    <t>P75791</t>
  </si>
  <si>
    <t>P75792</t>
  </si>
  <si>
    <t>P75779</t>
  </si>
  <si>
    <t>P75828</t>
  </si>
  <si>
    <t>P75809</t>
  </si>
  <si>
    <t>P75810</t>
  </si>
  <si>
    <t>P60869</t>
  </si>
  <si>
    <t>P0AAY6</t>
  </si>
  <si>
    <t>P75818</t>
  </si>
  <si>
    <t>P0A8C1</t>
  </si>
  <si>
    <t>P75821</t>
  </si>
  <si>
    <t>P75822</t>
  </si>
  <si>
    <t>P75829</t>
  </si>
  <si>
    <t>P21367</t>
  </si>
  <si>
    <t>P75835</t>
  </si>
  <si>
    <t>P75838</t>
  </si>
  <si>
    <t>P75839</t>
  </si>
  <si>
    <t>P0AAZ7</t>
  </si>
  <si>
    <t>P22525</t>
  </si>
  <si>
    <t>P0AB03</t>
  </si>
  <si>
    <t>P75863</t>
  </si>
  <si>
    <t>P75867</t>
  </si>
  <si>
    <t>P0AAC6</t>
  </si>
  <si>
    <t>P0AB12</t>
  </si>
  <si>
    <t>P0AB14</t>
  </si>
  <si>
    <t>P75870</t>
  </si>
  <si>
    <t>P75874</t>
  </si>
  <si>
    <t>P0AB65</t>
  </si>
  <si>
    <t>P75914</t>
  </si>
  <si>
    <t>P75915</t>
  </si>
  <si>
    <t>P75916</t>
  </si>
  <si>
    <t>P24188</t>
  </si>
  <si>
    <t>P0AB26</t>
  </si>
  <si>
    <t>P0AB28</t>
  </si>
  <si>
    <t>P0A729</t>
  </si>
  <si>
    <t>P29217</t>
  </si>
  <si>
    <t>P0A8X2</t>
  </si>
  <si>
    <t>P75931</t>
  </si>
  <si>
    <t>P0AFQ7</t>
  </si>
  <si>
    <t>P75946</t>
  </si>
  <si>
    <t>P0A8E1</t>
  </si>
  <si>
    <t>P76001</t>
  </si>
  <si>
    <t>P0AB43</t>
  </si>
  <si>
    <t>P76004</t>
  </si>
  <si>
    <t>P0A8L5</t>
  </si>
  <si>
    <t>P25743</t>
  </si>
  <si>
    <t>P0ABU2</t>
  </si>
  <si>
    <t>P0AB49</t>
  </si>
  <si>
    <t>P37052</t>
  </si>
  <si>
    <t>P0AB52</t>
  </si>
  <si>
    <t>P0A8Z0</t>
  </si>
  <si>
    <t>P0A710</t>
  </si>
  <si>
    <t>P21365</t>
  </si>
  <si>
    <t>P21363</t>
  </si>
  <si>
    <t>P21362</t>
  </si>
  <si>
    <t>P21361</t>
  </si>
  <si>
    <t>P08245</t>
  </si>
  <si>
    <t>P0AB55</t>
  </si>
  <si>
    <t>P31808</t>
  </si>
  <si>
    <t>P0AB61</t>
  </si>
  <si>
    <t>P0AFR4</t>
  </si>
  <si>
    <t>P76034</t>
  </si>
  <si>
    <t>P0A8L7</t>
  </si>
  <si>
    <t>P77766</t>
  </si>
  <si>
    <t>A5A613</t>
  </si>
  <si>
    <t>P0A8R7</t>
  </si>
  <si>
    <t>P51981</t>
  </si>
  <si>
    <t>P76042</t>
  </si>
  <si>
    <t>P77615</t>
  </si>
  <si>
    <t>P76046</t>
  </si>
  <si>
    <t>P76049</t>
  </si>
  <si>
    <t>P33666</t>
  </si>
  <si>
    <t>P52647</t>
  </si>
  <si>
    <t>P76076</t>
  </si>
  <si>
    <t>P0ACW4</t>
  </si>
  <si>
    <t>P31991</t>
  </si>
  <si>
    <t>P34209</t>
  </si>
  <si>
    <t>P0ACW6</t>
  </si>
  <si>
    <t>P77171</t>
  </si>
  <si>
    <t>P76097</t>
  </si>
  <si>
    <t>P76100</t>
  </si>
  <si>
    <t>P64451</t>
  </si>
  <si>
    <t>P76104</t>
  </si>
  <si>
    <t>P77730</t>
  </si>
  <si>
    <t>P76108</t>
  </si>
  <si>
    <t>P64455</t>
  </si>
  <si>
    <t>P31827</t>
  </si>
  <si>
    <t>P37757</t>
  </si>
  <si>
    <t>P76121</t>
  </si>
  <si>
    <t>P64426</t>
  </si>
  <si>
    <t>P31130</t>
  </si>
  <si>
    <t>P31131</t>
  </si>
  <si>
    <t>P77318</t>
  </si>
  <si>
    <t>P39831</t>
  </si>
  <si>
    <t>P77260</t>
  </si>
  <si>
    <t>P64463</t>
  </si>
  <si>
    <t>P77804</t>
  </si>
  <si>
    <t>P76176</t>
  </si>
  <si>
    <t>P76177</t>
  </si>
  <si>
    <t>P77376</t>
  </si>
  <si>
    <t>P76180</t>
  </si>
  <si>
    <t>P37597</t>
  </si>
  <si>
    <t>P76187</t>
  </si>
  <si>
    <t>P76185</t>
  </si>
  <si>
    <t>P64474</t>
  </si>
  <si>
    <t>P77389</t>
  </si>
  <si>
    <t>P77552</t>
  </si>
  <si>
    <t>P0ACX3</t>
  </si>
  <si>
    <t>P0ACX9</t>
  </si>
  <si>
    <t>P77748</t>
  </si>
  <si>
    <t>P0AFS7</t>
  </si>
  <si>
    <t>P0A9U8</t>
  </si>
  <si>
    <t>P77649</t>
  </si>
  <si>
    <t>P76206</t>
  </si>
  <si>
    <t>P0ACY1</t>
  </si>
  <si>
    <t>P77721</t>
  </si>
  <si>
    <t>P77280</t>
  </si>
  <si>
    <t>P77539</t>
  </si>
  <si>
    <t>P77529</t>
  </si>
  <si>
    <t>P76220</t>
  </si>
  <si>
    <t>P39173</t>
  </si>
  <si>
    <t>P76234</t>
  </si>
  <si>
    <t>P0ACY3</t>
  </si>
  <si>
    <t>P76235</t>
  </si>
  <si>
    <t>P64483</t>
  </si>
  <si>
    <t>P76243</t>
  </si>
  <si>
    <t>P0AA91</t>
  </si>
  <si>
    <t>P0A8A0</t>
  </si>
  <si>
    <t>P33218</t>
  </si>
  <si>
    <t>P33219</t>
  </si>
  <si>
    <t>P0ACY9</t>
  </si>
  <si>
    <t>P64499</t>
  </si>
  <si>
    <t>P76269</t>
  </si>
  <si>
    <t>P76272</t>
  </si>
  <si>
    <t>P64503</t>
  </si>
  <si>
    <t>P64506</t>
  </si>
  <si>
    <t>P0AD05</t>
  </si>
  <si>
    <t>P37774</t>
  </si>
  <si>
    <t>P0ADI7</t>
  </si>
  <si>
    <t>P37348</t>
  </si>
  <si>
    <t>P0AD07</t>
  </si>
  <si>
    <t>P46887</t>
  </si>
  <si>
    <t>P0AD10</t>
  </si>
  <si>
    <t>P52007</t>
  </si>
  <si>
    <t>P64515</t>
  </si>
  <si>
    <t>P76308</t>
  </si>
  <si>
    <t>P0AFT2</t>
  </si>
  <si>
    <t>P31063</t>
  </si>
  <si>
    <t>P31064</t>
  </si>
  <si>
    <t>P0AA31</t>
  </si>
  <si>
    <t>P46125</t>
  </si>
  <si>
    <t>P76329</t>
  </si>
  <si>
    <t>P76334</t>
  </si>
  <si>
    <t>P76335</t>
  </si>
  <si>
    <t>P76340</t>
  </si>
  <si>
    <t>P33011</t>
  </si>
  <si>
    <t>P33015</t>
  </si>
  <si>
    <t>P76349</t>
  </si>
  <si>
    <t>P0A8A2</t>
  </si>
  <si>
    <t>P0A8M6</t>
  </si>
  <si>
    <t>P76369</t>
  </si>
  <si>
    <t>P0AD12</t>
  </si>
  <si>
    <t>P69346</t>
  </si>
  <si>
    <t>P36928</t>
  </si>
  <si>
    <t>P76389</t>
  </si>
  <si>
    <t>P76402</t>
  </si>
  <si>
    <t>P76403</t>
  </si>
  <si>
    <t>P76406</t>
  </si>
  <si>
    <t>P76407</t>
  </si>
  <si>
    <t>P76417</t>
  </si>
  <si>
    <t>P76418</t>
  </si>
  <si>
    <t>P76419</t>
  </si>
  <si>
    <t>P0ACM5</t>
  </si>
  <si>
    <t>P33343</t>
  </si>
  <si>
    <t>P33345</t>
  </si>
  <si>
    <t>P33353</t>
  </si>
  <si>
    <t>P33354</t>
  </si>
  <si>
    <t>P33355</t>
  </si>
  <si>
    <t>P33362</t>
  </si>
  <si>
    <t>P0ACR4</t>
  </si>
  <si>
    <t>P33018</t>
  </si>
  <si>
    <t>P62723</t>
  </si>
  <si>
    <t>P0A6N8</t>
  </si>
  <si>
    <t>P33029</t>
  </si>
  <si>
    <t>P33030</t>
  </si>
  <si>
    <t>P64536</t>
  </si>
  <si>
    <t>P33913</t>
  </si>
  <si>
    <t>P0AFU0</t>
  </si>
  <si>
    <t>P33916</t>
  </si>
  <si>
    <t>P0AD21</t>
  </si>
  <si>
    <t>P33920</t>
  </si>
  <si>
    <t>P0AD24</t>
  </si>
  <si>
    <t>P0AD27</t>
  </si>
  <si>
    <t>P0ABW3</t>
  </si>
  <si>
    <t>P77808</t>
  </si>
  <si>
    <t>P76471</t>
  </si>
  <si>
    <t>P76491</t>
  </si>
  <si>
    <t>P0A8W8</t>
  </si>
  <si>
    <t>P0A8D9</t>
  </si>
  <si>
    <t>P0AD30</t>
  </si>
  <si>
    <t>P39263</t>
  </si>
  <si>
    <t>P65556</t>
  </si>
  <si>
    <t>P67095</t>
  </si>
  <si>
    <t>P77544</t>
  </si>
  <si>
    <t>P77526</t>
  </si>
  <si>
    <t>P77775</t>
  </si>
  <si>
    <t>P77549</t>
  </si>
  <si>
    <t>P64540</t>
  </si>
  <si>
    <t>P0A8B2</t>
  </si>
  <si>
    <t>P0AD33</t>
  </si>
  <si>
    <t>P77293</t>
  </si>
  <si>
    <t>P76507</t>
  </si>
  <si>
    <t>P0AD37</t>
  </si>
  <si>
    <t>P27238</t>
  </si>
  <si>
    <t>P39836</t>
  </si>
  <si>
    <t>P0ACR7</t>
  </si>
  <si>
    <t>P77619</t>
  </si>
  <si>
    <t>P76536</t>
  </si>
  <si>
    <t>P76537</t>
  </si>
  <si>
    <t>P24178</t>
  </si>
  <si>
    <t>P76543</t>
  </si>
  <si>
    <t>P76549</t>
  </si>
  <si>
    <t>P76550</t>
  </si>
  <si>
    <t>P76569</t>
  </si>
  <si>
    <t>P64545</t>
  </si>
  <si>
    <t>P76575</t>
  </si>
  <si>
    <t>P76576</t>
  </si>
  <si>
    <t>P0AD44</t>
  </si>
  <si>
    <t>P37767</t>
  </si>
  <si>
    <t>P52102</t>
  </si>
  <si>
    <t>P76578</t>
  </si>
  <si>
    <t>P07021</t>
  </si>
  <si>
    <t>P31825</t>
  </si>
  <si>
    <t>P33634</t>
  </si>
  <si>
    <t>P0AGJ5</t>
  </si>
  <si>
    <t>P33644</t>
  </si>
  <si>
    <t>Q47319</t>
  </si>
  <si>
    <t>P37908</t>
  </si>
  <si>
    <t>P0AD53</t>
  </si>
  <si>
    <t>P0ADQ7</t>
  </si>
  <si>
    <t>P55734</t>
  </si>
  <si>
    <t>P0ADE6</t>
  </si>
  <si>
    <t>P77295</t>
  </si>
  <si>
    <t>P52598</t>
  </si>
  <si>
    <t>Q46906</t>
  </si>
  <si>
    <t>P38506</t>
  </si>
  <si>
    <t>P65292</t>
  </si>
  <si>
    <t>P67127</t>
  </si>
  <si>
    <t>P65294</t>
  </si>
  <si>
    <t>P03813</t>
  </si>
  <si>
    <t>Q46798</t>
  </si>
  <si>
    <t>Q46802</t>
  </si>
  <si>
    <t>Q46803</t>
  </si>
  <si>
    <t>P65807</t>
  </si>
  <si>
    <t>P0A8C4</t>
  </si>
  <si>
    <t>P52037</t>
  </si>
  <si>
    <t>Q46824</t>
  </si>
  <si>
    <t>P0ADE8</t>
  </si>
  <si>
    <t>P0ADS6</t>
  </si>
  <si>
    <t>P38521</t>
  </si>
  <si>
    <t>P0ADS9</t>
  </si>
  <si>
    <t>P67080</t>
  </si>
  <si>
    <t>P64564</t>
  </si>
  <si>
    <t>P52060</t>
  </si>
  <si>
    <t>P52062</t>
  </si>
  <si>
    <t>P0A8P3</t>
  </si>
  <si>
    <t>P0AG84</t>
  </si>
  <si>
    <t>Q46835</t>
  </si>
  <si>
    <t>P0CK95</t>
  </si>
  <si>
    <t>Q46845</t>
  </si>
  <si>
    <t>P0ADT2</t>
  </si>
  <si>
    <t>P0ADT5</t>
  </si>
  <si>
    <t>P30871</t>
  </si>
  <si>
    <t>P39834</t>
  </si>
  <si>
    <t>P0ADT8</t>
  </si>
  <si>
    <t>P0ADU2</t>
  </si>
  <si>
    <t>Q46861</t>
  </si>
  <si>
    <t>Q46863</t>
  </si>
  <si>
    <t>P0ADU5</t>
  </si>
  <si>
    <t>P42589</t>
  </si>
  <si>
    <t>P42597</t>
  </si>
  <si>
    <t>P42598</t>
  </si>
  <si>
    <t>P42599</t>
  </si>
  <si>
    <t>P64590</t>
  </si>
  <si>
    <t>P67660</t>
  </si>
  <si>
    <t>P42624</t>
  </si>
  <si>
    <t>P42626</t>
  </si>
  <si>
    <t>P64594</t>
  </si>
  <si>
    <t>P45470</t>
  </si>
  <si>
    <t>P67762</t>
  </si>
  <si>
    <t>P63417</t>
  </si>
  <si>
    <t>P64599</t>
  </si>
  <si>
    <t>P45527</t>
  </si>
  <si>
    <t>P45475</t>
  </si>
  <si>
    <t>P0ADV5</t>
  </si>
  <si>
    <t>P0AGK4</t>
  </si>
  <si>
    <t>P28722</t>
  </si>
  <si>
    <t>P0ADW3</t>
  </si>
  <si>
    <t>P45424</t>
  </si>
  <si>
    <t>P64614</t>
  </si>
  <si>
    <t>P25536</t>
  </si>
  <si>
    <t>P36677</t>
  </si>
  <si>
    <t>P46474</t>
  </si>
  <si>
    <t>P45566</t>
  </si>
  <si>
    <t>P64622</t>
  </si>
  <si>
    <t>P64624</t>
  </si>
  <si>
    <t>P63389</t>
  </si>
  <si>
    <t>P45524</t>
  </si>
  <si>
    <t>P0ADW8</t>
  </si>
  <si>
    <t>P0ADX1</t>
  </si>
  <si>
    <t>P45537</t>
  </si>
  <si>
    <t>P64627</t>
  </si>
  <si>
    <t>P45546</t>
  </si>
  <si>
    <t>P45549</t>
  </si>
  <si>
    <t>P45552</t>
  </si>
  <si>
    <t>P46837</t>
  </si>
  <si>
    <t>P0ADX7</t>
  </si>
  <si>
    <t>P37614</t>
  </si>
  <si>
    <t>P37615</t>
  </si>
  <si>
    <t>P46852</t>
  </si>
  <si>
    <t>P46853</t>
  </si>
  <si>
    <t>P37626</t>
  </si>
  <si>
    <t>P37630</t>
  </si>
  <si>
    <t>P37631</t>
  </si>
  <si>
    <t>P37197</t>
  </si>
  <si>
    <t>P37641</t>
  </si>
  <si>
    <t>P37642</t>
  </si>
  <si>
    <t>P37645</t>
  </si>
  <si>
    <t>P37648</t>
  </si>
  <si>
    <t>P37660</t>
  </si>
  <si>
    <t>P37662</t>
  </si>
  <si>
    <t>P37665</t>
  </si>
  <si>
    <t>P0ADK0</t>
  </si>
  <si>
    <t>P37671</t>
  </si>
  <si>
    <t>P0ADK6</t>
  </si>
  <si>
    <t>P0ACA1</t>
  </si>
  <si>
    <t>P0ADK8</t>
  </si>
  <si>
    <t>P0AG27</t>
  </si>
  <si>
    <t>P37691</t>
  </si>
  <si>
    <t>Q2M7R5</t>
  </si>
  <si>
    <t>P23839</t>
  </si>
  <si>
    <t>P31433</t>
  </si>
  <si>
    <t>P0A8Y5</t>
  </si>
  <si>
    <t>P09996</t>
  </si>
  <si>
    <t>P25714</t>
  </si>
  <si>
    <t>P0A8C8</t>
  </si>
  <si>
    <t>P60872</t>
  </si>
  <si>
    <t>P0ADM4</t>
  </si>
  <si>
    <t>P31455</t>
  </si>
  <si>
    <t>P31463</t>
  </si>
  <si>
    <t>P0ADM8</t>
  </si>
  <si>
    <t>P31475</t>
  </si>
  <si>
    <t>P0ADN2</t>
  </si>
  <si>
    <t>P27837</t>
  </si>
  <si>
    <t>P0ADN6</t>
  </si>
  <si>
    <t>P23305</t>
  </si>
  <si>
    <t>P0ADP0</t>
  </si>
  <si>
    <t>P0ADP2</t>
  </si>
  <si>
    <t>P27848</t>
  </si>
  <si>
    <t>P27862</t>
  </si>
  <si>
    <t>P0ADP9</t>
  </si>
  <si>
    <t>P32128</t>
  </si>
  <si>
    <t>P0A8H6</t>
  </si>
  <si>
    <t>P0ACM9</t>
  </si>
  <si>
    <t>P32134</t>
  </si>
  <si>
    <t>P32135</t>
  </si>
  <si>
    <t>P32141</t>
  </si>
  <si>
    <t>P32144</t>
  </si>
  <si>
    <t>P0A8Y3</t>
  </si>
  <si>
    <t>P0A8K8</t>
  </si>
  <si>
    <t>P0ADQ2</t>
  </si>
  <si>
    <t>P32157</t>
  </si>
  <si>
    <t>P32160</t>
  </si>
  <si>
    <t>P0AF34</t>
  </si>
  <si>
    <t>P32162</t>
  </si>
  <si>
    <t>P0AF40</t>
  </si>
  <si>
    <t>P32680</t>
  </si>
  <si>
    <t>P32681</t>
  </si>
  <si>
    <t>P0AF43</t>
  </si>
  <si>
    <t>P32685</t>
  </si>
  <si>
    <t>P68206</t>
  </si>
  <si>
    <t>P0AF48</t>
  </si>
  <si>
    <t>P0AF50</t>
  </si>
  <si>
    <t>P32703</t>
  </si>
  <si>
    <t>P0AF54</t>
  </si>
  <si>
    <t>P0AF56</t>
  </si>
  <si>
    <t>P0ACU7</t>
  </si>
  <si>
    <t>P0AF59</t>
  </si>
  <si>
    <t>P39274</t>
  </si>
  <si>
    <t>P0AF70</t>
  </si>
  <si>
    <t>P39279</t>
  </si>
  <si>
    <t>P39282</t>
  </si>
  <si>
    <t>P0AF78</t>
  </si>
  <si>
    <t>P39298</t>
  </si>
  <si>
    <t>P0A8X0</t>
  </si>
  <si>
    <t>P39332</t>
  </si>
  <si>
    <t>P39337</t>
  </si>
  <si>
    <t>P39342</t>
  </si>
  <si>
    <t>P39353</t>
  </si>
  <si>
    <t>P39358</t>
  </si>
  <si>
    <t>P39367</t>
  </si>
  <si>
    <t>P39356</t>
  </si>
  <si>
    <t>P24203</t>
  </si>
  <si>
    <t>P39376</t>
  </si>
  <si>
    <t>P18390</t>
  </si>
  <si>
    <t>P0A8Y1</t>
  </si>
  <si>
    <t>P37342</t>
  </si>
  <si>
    <t>P39410</t>
  </si>
  <si>
    <t>P39407</t>
  </si>
  <si>
    <t>P39408</t>
  </si>
  <si>
    <t>P39411</t>
  </si>
  <si>
    <t>P77162</t>
  </si>
  <si>
    <t>P77252</t>
  </si>
  <si>
    <t>P77536</t>
  </si>
  <si>
    <t>P77433</t>
  </si>
  <si>
    <t>P0A7N1</t>
  </si>
  <si>
    <t>P0AAS0</t>
  </si>
  <si>
    <t>P0AB10</t>
  </si>
  <si>
    <t>P0A8D6</t>
  </si>
  <si>
    <t>P75992</t>
  </si>
  <si>
    <t>P0AB46</t>
  </si>
  <si>
    <t>P64448</t>
  </si>
  <si>
    <t>P76115</t>
  </si>
  <si>
    <t>P76116</t>
  </si>
  <si>
    <t>P76146</t>
  </si>
  <si>
    <t>P76148</t>
  </si>
  <si>
    <t>P76170</t>
  </si>
  <si>
    <t>P76172</t>
  </si>
  <si>
    <t>P77783</t>
  </si>
  <si>
    <t>P0AAJ1</t>
  </si>
  <si>
    <t>P77559</t>
  </si>
  <si>
    <t>P76193</t>
  </si>
  <si>
    <t>P77739</t>
  </si>
  <si>
    <t>P76208</t>
  </si>
  <si>
    <t>P76223</t>
  </si>
  <si>
    <t>P78067</t>
  </si>
  <si>
    <t>P0AEB7</t>
  </si>
  <si>
    <t>P64490</t>
  </si>
  <si>
    <t>P0AEC0</t>
  </si>
  <si>
    <t>P64493</t>
  </si>
  <si>
    <t>P0AA57</t>
  </si>
  <si>
    <t>P67601</t>
  </si>
  <si>
    <t>Q2MB16</t>
  </si>
  <si>
    <t>P64519</t>
  </si>
  <si>
    <t>P69348</t>
  </si>
  <si>
    <t>P33368</t>
  </si>
  <si>
    <t>P33941</t>
  </si>
  <si>
    <t>P0AA93</t>
  </si>
  <si>
    <t>P0AE39</t>
  </si>
  <si>
    <t>P76539</t>
  </si>
  <si>
    <t>P76561</t>
  </si>
  <si>
    <t>P64429</t>
  </si>
  <si>
    <t>P77360</t>
  </si>
  <si>
    <t>P77269</t>
  </si>
  <si>
    <t>P64432</t>
  </si>
  <si>
    <t>P77475</t>
  </si>
  <si>
    <t>P65367</t>
  </si>
  <si>
    <t>Q46919</t>
  </si>
  <si>
    <t>Q46809</t>
  </si>
  <si>
    <t>P63340</t>
  </si>
  <si>
    <t>P67603</t>
  </si>
  <si>
    <t>Q46831</t>
  </si>
  <si>
    <t>P0A8W5</t>
  </si>
  <si>
    <t>P0A8I1</t>
  </si>
  <si>
    <t>P67244</t>
  </si>
  <si>
    <t>Q46855</t>
  </si>
  <si>
    <t>Q46856</t>
  </si>
  <si>
    <t>P0A8Z7</t>
  </si>
  <si>
    <t>Q46868</t>
  </si>
  <si>
    <t>P42616</t>
  </si>
  <si>
    <t>P64581</t>
  </si>
  <si>
    <t>P64585</t>
  </si>
  <si>
    <t>P42619</t>
  </si>
  <si>
    <t>P42620</t>
  </si>
  <si>
    <t>Q46871</t>
  </si>
  <si>
    <t>P64588</t>
  </si>
  <si>
    <t>Q47710</t>
  </si>
  <si>
    <t>P42914</t>
  </si>
  <si>
    <t>P64596</t>
  </si>
  <si>
    <t>P45469</t>
  </si>
  <si>
    <t>P45394</t>
  </si>
  <si>
    <t>P64610</t>
  </si>
  <si>
    <t>P0A9W9</t>
  </si>
  <si>
    <t>P45795</t>
  </si>
  <si>
    <t>P45771</t>
  </si>
  <si>
    <t>P45800</t>
  </si>
  <si>
    <t>P64636</t>
  </si>
  <si>
    <t>P56262</t>
  </si>
  <si>
    <t>P39310</t>
  </si>
  <si>
    <t>P69506</t>
  </si>
  <si>
    <t>P39187</t>
  </si>
  <si>
    <t>P0AE45</t>
  </si>
  <si>
    <t>P0AE48</t>
  </si>
  <si>
    <t>P39325</t>
  </si>
  <si>
    <t>P0ADS2</t>
  </si>
  <si>
    <t>P0AF36</t>
  </si>
  <si>
    <t>P36680</t>
  </si>
  <si>
    <t>P64612</t>
  </si>
  <si>
    <t>P76344</t>
  </si>
  <si>
    <t>P77173</t>
  </si>
  <si>
    <t>P37617</t>
  </si>
  <si>
    <t>P64423</t>
  </si>
  <si>
    <t>P0ACS5</t>
  </si>
  <si>
    <t>P39172</t>
  </si>
  <si>
    <t>P0A9X1</t>
  </si>
  <si>
    <t>P14375</t>
  </si>
  <si>
    <t>P0AC51</t>
  </si>
  <si>
    <t>P0AC53</t>
  </si>
  <si>
    <r>
      <rPr>
        <b/>
        <sz val="11"/>
        <color rgb="FF000000"/>
        <rFont val="Calibri"/>
        <family val="2"/>
        <scheme val="minor"/>
      </rPr>
      <t xml:space="preserve">Dataset EV9 </t>
    </r>
    <r>
      <rPr>
        <sz val="11"/>
        <color rgb="FF000000"/>
        <rFont val="Calibri"/>
        <family val="2"/>
        <scheme val="minor"/>
      </rPr>
      <t>2D-TPP of ampicillin in living cells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</si>
</sst>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E6F1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">
    <xf numFmtId="0" fontId="0" fillId="0" borderId="0" xfId="0"/>
    <xf numFmtId="0" fontId="3" fillId="2" borderId="1" xfId="0" applyFont="1" applyFill="1" applyBorder="1"/>
    <xf numFmtId="0" fontId="5" fillId="0" borderId="0" xfId="0" applyFont="1"/>
    <xf numFmtId="0" fontId="4" fillId="0" borderId="0" xfId="0" applyFont="1"/>
    <xf numFmtId="0" fontId="2" fillId="0" borderId="0" xfId="1"/>
    <xf numFmtId="0" fontId="1" fillId="0" borderId="0" xfId="2"/>
    <xf numFmtId="11" fontId="1" fillId="0" borderId="0" xfId="2" applyNumberFormat="1"/>
  </cellXfs>
  <cellStyles count="3">
    <cellStyle name="Normal" xfId="0" builtinId="0"/>
    <cellStyle name="Normal 2" xfId="1"/>
    <cellStyle name="Normal 3" xfId="2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3" name="Table3" displayName="Table3" ref="A1:L11" totalsRowShown="0">
  <autoFilter ref="A1:L11"/>
  <tableColumns count="12">
    <tableColumn id="1" name="Compound"/>
    <tableColumn id="3" name="Temperature"/>
    <tableColumn id="4" name="126"/>
    <tableColumn id="5" name="127L"/>
    <tableColumn id="6" name="127H"/>
    <tableColumn id="7" name="128L"/>
    <tableColumn id="8" name="128H"/>
    <tableColumn id="9" name="129L"/>
    <tableColumn id="10" name="129H"/>
    <tableColumn id="11" name="130L"/>
    <tableColumn id="12" name="130H"/>
    <tableColumn id="13" name="131L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4" name="Table4" displayName="Table4" ref="A1:V18773" totalsRowShown="0">
  <autoFilter ref="A1:V18773"/>
  <tableColumns count="22">
    <tableColumn id="34" name="gene_name"/>
    <tableColumn id="19" name="Uniprot_id" dataDxfId="2"/>
    <tableColumn id="18" name="description" dataDxfId="1"/>
    <tableColumn id="1" name="location" dataDxfId="0"/>
    <tableColumn id="2" name="temperature"/>
    <tableColumn id="3" name="signal_sum_0"/>
    <tableColumn id="4" name="signal_sum_0.5"/>
    <tableColumn id="5" name="signal_sum_2"/>
    <tableColumn id="6" name="signal_sum_10"/>
    <tableColumn id="7" name="signal_sum_50"/>
    <tableColumn id="8" name="rel_fc_0"/>
    <tableColumn id="9" name="rel_fc_0.5"/>
    <tableColumn id="10" name="rel_fc_2"/>
    <tableColumn id="11" name="rel_fc_10"/>
    <tableColumn id="12" name="rel_fc_50"/>
    <tableColumn id="13" name="norm_rel_fc_0_unmodified"/>
    <tableColumn id="14" name="norm_rel_fc_0.5_unmodified"/>
    <tableColumn id="16" name="norm_rel_fc_2_unmodified"/>
    <tableColumn id="15" name="norm_rel_fc_10_unmodified"/>
    <tableColumn id="17" name="norm_rel_fc_50_unmodified"/>
    <tableColumn id="35" name="qupm"/>
    <tableColumn id="36" name="qss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abSelected="1" workbookViewId="0"/>
  </sheetViews>
  <sheetFormatPr defaultRowHeight="15" x14ac:dyDescent="0.25"/>
  <cols>
    <col min="1" max="1" width="26.5703125" bestFit="1" customWidth="1"/>
  </cols>
  <sheetData>
    <row r="1" spans="1:2" x14ac:dyDescent="0.25">
      <c r="A1" t="s">
        <v>7692</v>
      </c>
    </row>
    <row r="3" spans="1:2" x14ac:dyDescent="0.25">
      <c r="A3" s="2" t="s">
        <v>2543</v>
      </c>
    </row>
    <row r="4" spans="1:2" x14ac:dyDescent="0.25">
      <c r="A4" t="s">
        <v>2556</v>
      </c>
    </row>
    <row r="7" spans="1:2" x14ac:dyDescent="0.25">
      <c r="A7" s="2" t="s">
        <v>2544</v>
      </c>
    </row>
    <row r="8" spans="1:2" x14ac:dyDescent="0.25">
      <c r="A8" s="3" t="s">
        <v>2545</v>
      </c>
      <c r="B8" s="3" t="s">
        <v>2546</v>
      </c>
    </row>
    <row r="9" spans="1:2" x14ac:dyDescent="0.25">
      <c r="A9" t="s">
        <v>35</v>
      </c>
      <c r="B9" t="s">
        <v>2547</v>
      </c>
    </row>
    <row r="10" spans="1:2" x14ac:dyDescent="0.25">
      <c r="A10" t="s">
        <v>5187</v>
      </c>
      <c r="B10" t="s">
        <v>5188</v>
      </c>
    </row>
    <row r="11" spans="1:2" x14ac:dyDescent="0.25">
      <c r="A11" t="s">
        <v>2675</v>
      </c>
      <c r="B11" t="s">
        <v>2676</v>
      </c>
    </row>
    <row r="12" spans="1:2" x14ac:dyDescent="0.25">
      <c r="A12" t="s">
        <v>2677</v>
      </c>
      <c r="B12" t="s">
        <v>2678</v>
      </c>
    </row>
    <row r="13" spans="1:2" x14ac:dyDescent="0.25">
      <c r="A13" t="s">
        <v>19</v>
      </c>
      <c r="B13" t="s">
        <v>1</v>
      </c>
    </row>
    <row r="14" spans="1:2" x14ac:dyDescent="0.25">
      <c r="A14" t="s">
        <v>2548</v>
      </c>
      <c r="B14" t="s">
        <v>2549</v>
      </c>
    </row>
    <row r="15" spans="1:2" x14ac:dyDescent="0.25">
      <c r="A15" t="s">
        <v>2550</v>
      </c>
      <c r="B15" t="s">
        <v>2551</v>
      </c>
    </row>
    <row r="16" spans="1:2" x14ac:dyDescent="0.25">
      <c r="A16" t="s">
        <v>2552</v>
      </c>
      <c r="B16" t="s">
        <v>2553</v>
      </c>
    </row>
    <row r="17" spans="1:2" x14ac:dyDescent="0.25">
      <c r="A17" t="s">
        <v>36</v>
      </c>
      <c r="B17" t="s">
        <v>2554</v>
      </c>
    </row>
    <row r="18" spans="1:2" x14ac:dyDescent="0.25">
      <c r="A18" t="s">
        <v>37</v>
      </c>
      <c r="B18" t="s">
        <v>2555</v>
      </c>
    </row>
    <row r="21" spans="1:2" x14ac:dyDescent="0.25">
      <c r="A21" s="2" t="s">
        <v>2557</v>
      </c>
    </row>
    <row r="22" spans="1:2" x14ac:dyDescent="0.25">
      <c r="A22" s="3" t="s">
        <v>2545</v>
      </c>
      <c r="B22" s="3" t="s">
        <v>2546</v>
      </c>
    </row>
    <row r="23" spans="1:2" x14ac:dyDescent="0.25">
      <c r="A23" s="4" t="s">
        <v>35</v>
      </c>
      <c r="B23" t="s">
        <v>2547</v>
      </c>
    </row>
    <row r="24" spans="1:2" x14ac:dyDescent="0.25">
      <c r="A24" s="4" t="s">
        <v>2558</v>
      </c>
      <c r="B24" t="s">
        <v>2562</v>
      </c>
    </row>
    <row r="25" spans="1:2" x14ac:dyDescent="0.25">
      <c r="A25" s="4" t="s">
        <v>2559</v>
      </c>
      <c r="B25" t="s">
        <v>2674</v>
      </c>
    </row>
    <row r="26" spans="1:2" x14ac:dyDescent="0.25">
      <c r="A26" s="4" t="s">
        <v>2560</v>
      </c>
      <c r="B26" t="s">
        <v>2563</v>
      </c>
    </row>
    <row r="27" spans="1:2" x14ac:dyDescent="0.25">
      <c r="A27" s="4" t="s">
        <v>2561</v>
      </c>
      <c r="B27" t="s">
        <v>2564</v>
      </c>
    </row>
    <row r="30" spans="1:2" x14ac:dyDescent="0.25">
      <c r="A30" s="2" t="s">
        <v>2673</v>
      </c>
    </row>
    <row r="31" spans="1:2" x14ac:dyDescent="0.25">
      <c r="A31" s="3" t="s">
        <v>2545</v>
      </c>
      <c r="B31" s="3" t="s">
        <v>2546</v>
      </c>
    </row>
    <row r="32" spans="1:2" x14ac:dyDescent="0.25">
      <c r="A32" s="5" t="s">
        <v>2661</v>
      </c>
      <c r="B32" t="s">
        <v>2662</v>
      </c>
    </row>
    <row r="33" spans="1:2" x14ac:dyDescent="0.25">
      <c r="A33" s="5" t="s">
        <v>2660</v>
      </c>
      <c r="B33" t="s">
        <v>2663</v>
      </c>
    </row>
    <row r="34" spans="1:2" x14ac:dyDescent="0.25">
      <c r="A34" s="5" t="s">
        <v>2659</v>
      </c>
      <c r="B34" t="s">
        <v>2664</v>
      </c>
    </row>
    <row r="35" spans="1:2" x14ac:dyDescent="0.25">
      <c r="A35" s="5" t="s">
        <v>2658</v>
      </c>
      <c r="B35" t="s">
        <v>2665</v>
      </c>
    </row>
    <row r="36" spans="1:2" x14ac:dyDescent="0.25">
      <c r="A36" s="5" t="s">
        <v>2657</v>
      </c>
      <c r="B36" t="s">
        <v>2666</v>
      </c>
    </row>
    <row r="37" spans="1:2" x14ac:dyDescent="0.25">
      <c r="A37" s="5" t="s">
        <v>2656</v>
      </c>
      <c r="B37" t="s">
        <v>2667</v>
      </c>
    </row>
    <row r="38" spans="1:2" x14ac:dyDescent="0.25">
      <c r="A38" s="5" t="s">
        <v>2655</v>
      </c>
      <c r="B38" t="s">
        <v>2668</v>
      </c>
    </row>
    <row r="39" spans="1:2" x14ac:dyDescent="0.25">
      <c r="A39" s="5" t="s">
        <v>2654</v>
      </c>
      <c r="B39" t="s">
        <v>2669</v>
      </c>
    </row>
    <row r="40" spans="1:2" x14ac:dyDescent="0.25">
      <c r="A40" s="5" t="s">
        <v>2653</v>
      </c>
      <c r="B40" t="s">
        <v>2670</v>
      </c>
    </row>
    <row r="41" spans="1:2" x14ac:dyDescent="0.25">
      <c r="A41" s="5" t="s">
        <v>2652</v>
      </c>
      <c r="B41" t="s">
        <v>2671</v>
      </c>
    </row>
    <row r="42" spans="1:2" x14ac:dyDescent="0.25">
      <c r="A42" s="5" t="s">
        <v>2651</v>
      </c>
      <c r="B42" t="s">
        <v>2672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/>
  </sheetViews>
  <sheetFormatPr defaultRowHeight="15" x14ac:dyDescent="0.25"/>
  <cols>
    <col min="1" max="1" width="13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>
        <v>42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18</v>
      </c>
      <c r="J2" t="s">
        <v>18</v>
      </c>
      <c r="K2" t="s">
        <v>18</v>
      </c>
      <c r="L2" t="s">
        <v>18</v>
      </c>
    </row>
    <row r="3" spans="1:12" x14ac:dyDescent="0.25">
      <c r="A3" t="s">
        <v>12</v>
      </c>
      <c r="B3">
        <v>45.4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13</v>
      </c>
      <c r="I3" t="s">
        <v>14</v>
      </c>
      <c r="J3" t="s">
        <v>15</v>
      </c>
      <c r="K3" t="s">
        <v>16</v>
      </c>
      <c r="L3" t="s">
        <v>17</v>
      </c>
    </row>
    <row r="4" spans="1:12" x14ac:dyDescent="0.25">
      <c r="A4" t="s">
        <v>12</v>
      </c>
      <c r="B4">
        <v>49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  <c r="J4" t="s">
        <v>18</v>
      </c>
      <c r="K4" t="s">
        <v>18</v>
      </c>
      <c r="L4" t="s">
        <v>18</v>
      </c>
    </row>
    <row r="5" spans="1:12" x14ac:dyDescent="0.25">
      <c r="A5" t="s">
        <v>12</v>
      </c>
      <c r="B5">
        <v>51.9</v>
      </c>
      <c r="C5" t="s">
        <v>18</v>
      </c>
      <c r="D5" t="s">
        <v>18</v>
      </c>
      <c r="E5" t="s">
        <v>18</v>
      </c>
      <c r="F5" t="s">
        <v>18</v>
      </c>
      <c r="G5" t="s">
        <v>18</v>
      </c>
      <c r="H5" t="s">
        <v>13</v>
      </c>
      <c r="I5" t="s">
        <v>14</v>
      </c>
      <c r="J5" t="s">
        <v>15</v>
      </c>
      <c r="K5" t="s">
        <v>16</v>
      </c>
      <c r="L5" t="s">
        <v>17</v>
      </c>
    </row>
    <row r="6" spans="1:12" x14ac:dyDescent="0.25">
      <c r="A6" t="s">
        <v>12</v>
      </c>
      <c r="B6">
        <v>54.8</v>
      </c>
      <c r="C6" t="s">
        <v>13</v>
      </c>
      <c r="D6" t="s">
        <v>14</v>
      </c>
      <c r="E6" t="s">
        <v>15</v>
      </c>
      <c r="F6" t="s">
        <v>16</v>
      </c>
      <c r="G6" t="s">
        <v>17</v>
      </c>
      <c r="H6" t="s">
        <v>18</v>
      </c>
      <c r="I6" t="s">
        <v>18</v>
      </c>
      <c r="J6" t="s">
        <v>18</v>
      </c>
      <c r="K6" t="s">
        <v>18</v>
      </c>
      <c r="L6" t="s">
        <v>18</v>
      </c>
    </row>
    <row r="7" spans="1:12" x14ac:dyDescent="0.25">
      <c r="A7" t="s">
        <v>12</v>
      </c>
      <c r="B7">
        <v>57.9</v>
      </c>
      <c r="C7" t="s">
        <v>18</v>
      </c>
      <c r="D7" t="s">
        <v>18</v>
      </c>
      <c r="E7" t="s">
        <v>18</v>
      </c>
      <c r="F7" t="s">
        <v>18</v>
      </c>
      <c r="G7" t="s">
        <v>18</v>
      </c>
      <c r="H7" t="s">
        <v>13</v>
      </c>
      <c r="I7" t="s">
        <v>14</v>
      </c>
      <c r="J7" t="s">
        <v>15</v>
      </c>
      <c r="K7" t="s">
        <v>16</v>
      </c>
      <c r="L7" t="s">
        <v>17</v>
      </c>
    </row>
    <row r="8" spans="1:12" x14ac:dyDescent="0.25">
      <c r="A8" t="s">
        <v>12</v>
      </c>
      <c r="B8">
        <v>60.5</v>
      </c>
      <c r="C8" t="s">
        <v>13</v>
      </c>
      <c r="D8" t="s">
        <v>14</v>
      </c>
      <c r="E8" t="s">
        <v>15</v>
      </c>
      <c r="F8" t="s">
        <v>16</v>
      </c>
      <c r="G8" t="s">
        <v>17</v>
      </c>
      <c r="H8" t="s">
        <v>18</v>
      </c>
      <c r="I8" t="s">
        <v>18</v>
      </c>
      <c r="J8" t="s">
        <v>18</v>
      </c>
      <c r="K8" t="s">
        <v>18</v>
      </c>
      <c r="L8" t="s">
        <v>18</v>
      </c>
    </row>
    <row r="9" spans="1:12" x14ac:dyDescent="0.25">
      <c r="A9" t="s">
        <v>12</v>
      </c>
      <c r="B9">
        <v>63.6</v>
      </c>
      <c r="C9" t="s">
        <v>18</v>
      </c>
      <c r="D9" t="s">
        <v>18</v>
      </c>
      <c r="E9" t="s">
        <v>18</v>
      </c>
      <c r="F9" t="s">
        <v>18</v>
      </c>
      <c r="G9" t="s">
        <v>18</v>
      </c>
      <c r="H9" t="s">
        <v>13</v>
      </c>
      <c r="I9" t="s">
        <v>14</v>
      </c>
      <c r="J9" t="s">
        <v>15</v>
      </c>
      <c r="K9" t="s">
        <v>16</v>
      </c>
      <c r="L9" t="s">
        <v>17</v>
      </c>
    </row>
    <row r="10" spans="1:12" x14ac:dyDescent="0.25">
      <c r="A10" t="s">
        <v>12</v>
      </c>
      <c r="B10">
        <v>67</v>
      </c>
      <c r="C10" t="s">
        <v>13</v>
      </c>
      <c r="D10" t="s">
        <v>14</v>
      </c>
      <c r="E10" t="s">
        <v>15</v>
      </c>
      <c r="F10" t="s">
        <v>16</v>
      </c>
      <c r="G10" t="s">
        <v>17</v>
      </c>
      <c r="H10" t="s">
        <v>18</v>
      </c>
      <c r="I10" t="s">
        <v>18</v>
      </c>
      <c r="J10" t="s">
        <v>18</v>
      </c>
      <c r="K10" t="s">
        <v>18</v>
      </c>
      <c r="L10" t="s">
        <v>18</v>
      </c>
    </row>
    <row r="11" spans="1:12" x14ac:dyDescent="0.25">
      <c r="A11" t="s">
        <v>12</v>
      </c>
      <c r="B11">
        <v>71.3</v>
      </c>
      <c r="C11" t="s">
        <v>18</v>
      </c>
      <c r="D11" t="s">
        <v>18</v>
      </c>
      <c r="E11" t="s">
        <v>18</v>
      </c>
      <c r="F11" t="s">
        <v>18</v>
      </c>
      <c r="G11" t="s">
        <v>18</v>
      </c>
      <c r="H11" t="s">
        <v>13</v>
      </c>
      <c r="I11" t="s">
        <v>14</v>
      </c>
      <c r="J11" t="s">
        <v>15</v>
      </c>
      <c r="K11" t="s">
        <v>16</v>
      </c>
      <c r="L11" t="s">
        <v>17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773"/>
  <sheetViews>
    <sheetView workbookViewId="0"/>
  </sheetViews>
  <sheetFormatPr defaultRowHeight="15" x14ac:dyDescent="0.25"/>
  <sheetData>
    <row r="1" spans="1:22" x14ac:dyDescent="0.25">
      <c r="A1" s="1" t="s">
        <v>35</v>
      </c>
      <c r="B1" s="1" t="s">
        <v>5187</v>
      </c>
      <c r="C1" s="1" t="s">
        <v>2675</v>
      </c>
      <c r="D1" s="1" t="s">
        <v>2677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33</v>
      </c>
      <c r="S1" s="1" t="s">
        <v>32</v>
      </c>
      <c r="T1" s="1" t="s">
        <v>34</v>
      </c>
      <c r="U1" s="1" t="s">
        <v>36</v>
      </c>
      <c r="V1" s="1" t="s">
        <v>37</v>
      </c>
    </row>
    <row r="2" spans="1:22" x14ac:dyDescent="0.25">
      <c r="A2" t="s">
        <v>40</v>
      </c>
      <c r="B2" t="s">
        <v>5189</v>
      </c>
      <c r="C2" t="s">
        <v>2680</v>
      </c>
      <c r="D2" t="s">
        <v>2681</v>
      </c>
      <c r="E2">
        <v>42</v>
      </c>
      <c r="F2">
        <v>9927600</v>
      </c>
      <c r="G2">
        <v>8590720</v>
      </c>
      <c r="H2">
        <v>9086960</v>
      </c>
      <c r="I2">
        <v>8266350</v>
      </c>
      <c r="J2">
        <v>9612990</v>
      </c>
      <c r="K2">
        <v>1</v>
      </c>
      <c r="L2">
        <v>0.86533704017083701</v>
      </c>
      <c r="M2">
        <v>0.915322938071639</v>
      </c>
      <c r="N2">
        <v>0.83266348362141895</v>
      </c>
      <c r="O2">
        <v>0.96830956122325595</v>
      </c>
      <c r="P2">
        <v>1</v>
      </c>
      <c r="Q2">
        <v>0.95397850164859299</v>
      </c>
      <c r="R2">
        <v>0.99480817973181601</v>
      </c>
      <c r="S2">
        <v>0.94201240152920296</v>
      </c>
      <c r="T2">
        <v>1.00892339889381</v>
      </c>
      <c r="U2">
        <v>1</v>
      </c>
      <c r="V2">
        <v>1</v>
      </c>
    </row>
    <row r="3" spans="1:22" x14ac:dyDescent="0.25">
      <c r="A3" t="s">
        <v>40</v>
      </c>
      <c r="B3" t="s">
        <v>5189</v>
      </c>
      <c r="C3" t="s">
        <v>2680</v>
      </c>
      <c r="D3" t="s">
        <v>2681</v>
      </c>
      <c r="E3">
        <v>45.4</v>
      </c>
      <c r="F3">
        <v>11466400</v>
      </c>
      <c r="G3">
        <v>12224700</v>
      </c>
      <c r="H3">
        <v>11840600</v>
      </c>
      <c r="I3">
        <v>11047500</v>
      </c>
      <c r="J3">
        <v>10888100</v>
      </c>
      <c r="K3">
        <v>1</v>
      </c>
      <c r="L3">
        <v>1.06613235191516</v>
      </c>
      <c r="M3">
        <v>1.03263447987162</v>
      </c>
      <c r="N3">
        <v>0.96346717365520096</v>
      </c>
      <c r="O3">
        <v>0.94956568757412996</v>
      </c>
      <c r="P3">
        <v>1</v>
      </c>
      <c r="Q3">
        <v>0.93486285074149</v>
      </c>
      <c r="R3">
        <v>1.0104284386798199</v>
      </c>
      <c r="S3">
        <v>0.92949045977162004</v>
      </c>
      <c r="T3">
        <v>0.93811510176250701</v>
      </c>
      <c r="U3">
        <v>1</v>
      </c>
      <c r="V3">
        <v>1</v>
      </c>
    </row>
    <row r="4" spans="1:22" x14ac:dyDescent="0.25">
      <c r="A4" t="s">
        <v>41</v>
      </c>
      <c r="B4" t="s">
        <v>5190</v>
      </c>
      <c r="C4" t="s">
        <v>2682</v>
      </c>
      <c r="D4" t="s">
        <v>2681</v>
      </c>
      <c r="E4">
        <v>42</v>
      </c>
      <c r="F4">
        <v>267942000</v>
      </c>
      <c r="G4">
        <v>242859000</v>
      </c>
      <c r="H4">
        <v>244606000</v>
      </c>
      <c r="I4">
        <v>234667000</v>
      </c>
      <c r="J4">
        <v>269865000</v>
      </c>
      <c r="K4">
        <v>1</v>
      </c>
      <c r="L4">
        <v>0.90638645677049501</v>
      </c>
      <c r="M4">
        <v>0.91290652454635701</v>
      </c>
      <c r="N4">
        <v>0.87581267587761502</v>
      </c>
      <c r="O4">
        <v>1.0071769263497301</v>
      </c>
      <c r="P4">
        <v>1</v>
      </c>
      <c r="Q4">
        <v>0.99923284663024303</v>
      </c>
      <c r="R4">
        <v>0.99218192855796306</v>
      </c>
      <c r="S4">
        <v>0.99082812963646005</v>
      </c>
      <c r="T4">
        <v>1.0494209791097</v>
      </c>
      <c r="U4">
        <v>16</v>
      </c>
      <c r="V4">
        <v>19</v>
      </c>
    </row>
    <row r="5" spans="1:22" x14ac:dyDescent="0.25">
      <c r="A5" t="s">
        <v>41</v>
      </c>
      <c r="B5" t="s">
        <v>5190</v>
      </c>
      <c r="C5" t="s">
        <v>2682</v>
      </c>
      <c r="D5" t="s">
        <v>2681</v>
      </c>
      <c r="E5">
        <v>45.4</v>
      </c>
      <c r="F5">
        <v>314121000</v>
      </c>
      <c r="G5">
        <v>349173000</v>
      </c>
      <c r="H5">
        <v>318691000</v>
      </c>
      <c r="I5">
        <v>313605000</v>
      </c>
      <c r="J5">
        <v>311754000</v>
      </c>
      <c r="K5">
        <v>1</v>
      </c>
      <c r="L5">
        <v>1.11158757294164</v>
      </c>
      <c r="M5">
        <v>1.01454853384524</v>
      </c>
      <c r="N5">
        <v>0.99835732090500195</v>
      </c>
      <c r="O5">
        <v>0.99246468717468705</v>
      </c>
      <c r="P5">
        <v>1</v>
      </c>
      <c r="Q5">
        <v>0.97472131431176301</v>
      </c>
      <c r="R5">
        <v>0.99273141755405403</v>
      </c>
      <c r="S5">
        <v>0.96315020438511201</v>
      </c>
      <c r="T5">
        <v>0.98049679257380695</v>
      </c>
      <c r="U5">
        <v>16</v>
      </c>
      <c r="V5">
        <v>19</v>
      </c>
    </row>
    <row r="6" spans="1:22" x14ac:dyDescent="0.25">
      <c r="A6" t="s">
        <v>41</v>
      </c>
      <c r="B6" t="s">
        <v>5190</v>
      </c>
      <c r="C6" t="s">
        <v>2682</v>
      </c>
      <c r="D6" t="s">
        <v>2681</v>
      </c>
      <c r="E6">
        <v>49</v>
      </c>
      <c r="F6">
        <v>305641000</v>
      </c>
      <c r="G6">
        <v>314321000</v>
      </c>
      <c r="H6">
        <v>293875000</v>
      </c>
      <c r="I6">
        <v>320964000</v>
      </c>
      <c r="J6">
        <v>284884000</v>
      </c>
      <c r="K6">
        <v>1</v>
      </c>
      <c r="L6">
        <v>1.02839933124155</v>
      </c>
      <c r="M6">
        <v>0.96150385583085995</v>
      </c>
      <c r="N6">
        <v>1.05013398071594</v>
      </c>
      <c r="O6">
        <v>0.93208699094689496</v>
      </c>
      <c r="P6">
        <v>1</v>
      </c>
      <c r="Q6">
        <v>0.98171601443567702</v>
      </c>
      <c r="R6">
        <v>1.0093816623137499</v>
      </c>
      <c r="S6">
        <v>0.98628372990118696</v>
      </c>
      <c r="T6">
        <v>1.0047991906303699</v>
      </c>
      <c r="U6">
        <v>17</v>
      </c>
      <c r="V6">
        <v>20</v>
      </c>
    </row>
    <row r="7" spans="1:22" x14ac:dyDescent="0.25">
      <c r="A7" t="s">
        <v>41</v>
      </c>
      <c r="B7" t="s">
        <v>5190</v>
      </c>
      <c r="C7" t="s">
        <v>2682</v>
      </c>
      <c r="D7" t="s">
        <v>2681</v>
      </c>
      <c r="E7">
        <v>51.9</v>
      </c>
      <c r="F7">
        <v>292368000</v>
      </c>
      <c r="G7">
        <v>304465000</v>
      </c>
      <c r="H7">
        <v>299404000</v>
      </c>
      <c r="I7">
        <v>278178000</v>
      </c>
      <c r="J7">
        <v>264145000</v>
      </c>
      <c r="K7">
        <v>1</v>
      </c>
      <c r="L7">
        <v>1.0413759371750699</v>
      </c>
      <c r="M7">
        <v>1.0240655612105301</v>
      </c>
      <c r="N7">
        <v>0.95146527663766201</v>
      </c>
      <c r="O7">
        <v>0.90346754774804405</v>
      </c>
      <c r="P7">
        <v>1</v>
      </c>
      <c r="Q7">
        <v>1.0151000851785199</v>
      </c>
      <c r="R7">
        <v>1.0009926545388299</v>
      </c>
      <c r="S7">
        <v>0.96608607701122895</v>
      </c>
      <c r="T7">
        <v>1.0028084635760799</v>
      </c>
      <c r="U7">
        <v>17</v>
      </c>
      <c r="V7">
        <v>20</v>
      </c>
    </row>
    <row r="8" spans="1:22" x14ac:dyDescent="0.25">
      <c r="A8" t="s">
        <v>41</v>
      </c>
      <c r="B8" t="s">
        <v>5190</v>
      </c>
      <c r="C8" t="s">
        <v>2682</v>
      </c>
      <c r="D8" t="s">
        <v>2681</v>
      </c>
      <c r="E8">
        <v>54.8</v>
      </c>
      <c r="F8">
        <v>354657000</v>
      </c>
      <c r="G8">
        <v>306660000</v>
      </c>
      <c r="H8">
        <v>304700000</v>
      </c>
      <c r="I8">
        <v>321527000</v>
      </c>
      <c r="J8">
        <v>292644000</v>
      </c>
      <c r="K8">
        <v>1</v>
      </c>
      <c r="L8">
        <v>0.86466642417885498</v>
      </c>
      <c r="M8">
        <v>0.85913995776200702</v>
      </c>
      <c r="N8">
        <v>0.90658579980093401</v>
      </c>
      <c r="O8">
        <v>0.82514655004694704</v>
      </c>
      <c r="P8">
        <v>1</v>
      </c>
      <c r="Q8">
        <v>1.0026001593776199</v>
      </c>
      <c r="R8">
        <v>0.98857855113645299</v>
      </c>
      <c r="S8">
        <v>0.975255492432756</v>
      </c>
      <c r="T8">
        <v>0.96510421240494204</v>
      </c>
      <c r="U8">
        <v>19</v>
      </c>
      <c r="V8">
        <v>23</v>
      </c>
    </row>
    <row r="9" spans="1:22" x14ac:dyDescent="0.25">
      <c r="A9" t="s">
        <v>41</v>
      </c>
      <c r="B9" t="s">
        <v>5190</v>
      </c>
      <c r="C9" t="s">
        <v>2682</v>
      </c>
      <c r="D9" t="s">
        <v>2681</v>
      </c>
      <c r="E9">
        <v>57.9</v>
      </c>
      <c r="F9">
        <v>298051000</v>
      </c>
      <c r="G9">
        <v>289300000</v>
      </c>
      <c r="H9">
        <v>277898000</v>
      </c>
      <c r="I9">
        <v>250847000</v>
      </c>
      <c r="J9">
        <v>227247000</v>
      </c>
      <c r="K9">
        <v>1</v>
      </c>
      <c r="L9">
        <v>0.97063925301374598</v>
      </c>
      <c r="M9">
        <v>0.93238405507782196</v>
      </c>
      <c r="N9">
        <v>0.84162441998181503</v>
      </c>
      <c r="O9">
        <v>0.76244334023371796</v>
      </c>
      <c r="P9">
        <v>1</v>
      </c>
      <c r="Q9">
        <v>0.99253812981467804</v>
      </c>
      <c r="R9">
        <v>1.0181301427521501</v>
      </c>
      <c r="S9">
        <v>0.96327077833751595</v>
      </c>
      <c r="T9">
        <v>0.99218964206837501</v>
      </c>
      <c r="U9">
        <v>19</v>
      </c>
      <c r="V9">
        <v>23</v>
      </c>
    </row>
    <row r="10" spans="1:22" x14ac:dyDescent="0.25">
      <c r="A10" t="s">
        <v>41</v>
      </c>
      <c r="B10" t="s">
        <v>5190</v>
      </c>
      <c r="C10" t="s">
        <v>2682</v>
      </c>
      <c r="D10" t="s">
        <v>2681</v>
      </c>
      <c r="E10">
        <v>60.5</v>
      </c>
      <c r="F10">
        <v>95366600</v>
      </c>
      <c r="G10">
        <v>91765500</v>
      </c>
      <c r="H10">
        <v>83637600</v>
      </c>
      <c r="I10">
        <v>84123000</v>
      </c>
      <c r="J10">
        <v>75222100</v>
      </c>
      <c r="K10">
        <v>1</v>
      </c>
      <c r="L10">
        <v>0.96223940037707101</v>
      </c>
      <c r="M10">
        <v>0.87701144845260304</v>
      </c>
      <c r="N10">
        <v>0.88210128074189498</v>
      </c>
      <c r="O10">
        <v>0.78876776565380302</v>
      </c>
      <c r="P10">
        <v>1</v>
      </c>
      <c r="Q10">
        <v>0.98897378658243695</v>
      </c>
      <c r="R10">
        <v>1.0022884574344599</v>
      </c>
      <c r="S10">
        <v>0.93290098785748099</v>
      </c>
      <c r="T10">
        <v>1.00179983232021</v>
      </c>
      <c r="U10">
        <v>9</v>
      </c>
      <c r="V10">
        <v>9</v>
      </c>
    </row>
    <row r="11" spans="1:22" x14ac:dyDescent="0.25">
      <c r="A11" t="s">
        <v>41</v>
      </c>
      <c r="B11" t="s">
        <v>5190</v>
      </c>
      <c r="C11" t="s">
        <v>2682</v>
      </c>
      <c r="D11" t="s">
        <v>2681</v>
      </c>
      <c r="E11">
        <v>63.6</v>
      </c>
      <c r="F11">
        <v>29429800</v>
      </c>
      <c r="G11">
        <v>26216700</v>
      </c>
      <c r="H11">
        <v>22005700</v>
      </c>
      <c r="I11">
        <v>21730900</v>
      </c>
      <c r="J11">
        <v>21391900</v>
      </c>
      <c r="K11">
        <v>1</v>
      </c>
      <c r="L11">
        <v>0.89082154822662696</v>
      </c>
      <c r="M11">
        <v>0.74773528872095596</v>
      </c>
      <c r="N11">
        <v>0.73839781446017305</v>
      </c>
      <c r="O11">
        <v>0.72687887787208905</v>
      </c>
      <c r="P11">
        <v>1</v>
      </c>
      <c r="Q11">
        <v>0.91981107585469402</v>
      </c>
      <c r="R11">
        <v>0.85485598847628497</v>
      </c>
      <c r="S11">
        <v>0.88001888435348796</v>
      </c>
      <c r="T11">
        <v>0.94875706244570102</v>
      </c>
      <c r="U11">
        <v>9</v>
      </c>
      <c r="V11">
        <v>9</v>
      </c>
    </row>
    <row r="12" spans="1:22" x14ac:dyDescent="0.25">
      <c r="A12" t="s">
        <v>42</v>
      </c>
      <c r="B12" t="s">
        <v>5191</v>
      </c>
      <c r="C12" t="s">
        <v>2683</v>
      </c>
      <c r="D12" t="s">
        <v>2684</v>
      </c>
      <c r="E12">
        <v>42</v>
      </c>
      <c r="F12">
        <v>515661000</v>
      </c>
      <c r="G12">
        <v>446260000</v>
      </c>
      <c r="H12">
        <v>464380000</v>
      </c>
      <c r="I12">
        <v>438446000</v>
      </c>
      <c r="J12">
        <v>502451000</v>
      </c>
      <c r="K12">
        <v>1</v>
      </c>
      <c r="L12">
        <v>0.86541351779560605</v>
      </c>
      <c r="M12">
        <v>0.90055288261086297</v>
      </c>
      <c r="N12">
        <v>0.85026015153366297</v>
      </c>
      <c r="O12">
        <v>0.97438239463523502</v>
      </c>
      <c r="P12">
        <v>1</v>
      </c>
      <c r="Q12">
        <v>0.954062813317342</v>
      </c>
      <c r="R12">
        <v>0.97875551528266802</v>
      </c>
      <c r="S12">
        <v>0.961919938877702</v>
      </c>
      <c r="T12">
        <v>1.0152509453441301</v>
      </c>
      <c r="U12">
        <v>19</v>
      </c>
      <c r="V12">
        <v>65</v>
      </c>
    </row>
    <row r="13" spans="1:22" x14ac:dyDescent="0.25">
      <c r="A13" t="s">
        <v>42</v>
      </c>
      <c r="B13" t="s">
        <v>5191</v>
      </c>
      <c r="C13" t="s">
        <v>2683</v>
      </c>
      <c r="D13" t="s">
        <v>2684</v>
      </c>
      <c r="E13">
        <v>45.4</v>
      </c>
      <c r="F13">
        <v>533780000</v>
      </c>
      <c r="G13">
        <v>655909000</v>
      </c>
      <c r="H13">
        <v>597143000</v>
      </c>
      <c r="I13">
        <v>619775000</v>
      </c>
      <c r="J13">
        <v>617393000</v>
      </c>
      <c r="K13">
        <v>1</v>
      </c>
      <c r="L13">
        <v>1.2288002547866199</v>
      </c>
      <c r="M13">
        <v>1.1187062085503401</v>
      </c>
      <c r="N13">
        <v>1.16110569897711</v>
      </c>
      <c r="O13">
        <v>1.1566431863314499</v>
      </c>
      <c r="P13">
        <v>1</v>
      </c>
      <c r="Q13">
        <v>1.07750196973021</v>
      </c>
      <c r="R13">
        <v>1.09464925845539</v>
      </c>
      <c r="S13">
        <v>1.1201592534712701</v>
      </c>
      <c r="T13">
        <v>1.1426955024251899</v>
      </c>
      <c r="U13">
        <v>19</v>
      </c>
      <c r="V13">
        <v>65</v>
      </c>
    </row>
    <row r="14" spans="1:22" x14ac:dyDescent="0.25">
      <c r="A14" t="s">
        <v>42</v>
      </c>
      <c r="B14" t="s">
        <v>5191</v>
      </c>
      <c r="C14" t="s">
        <v>2683</v>
      </c>
      <c r="D14" t="s">
        <v>2684</v>
      </c>
      <c r="E14">
        <v>49</v>
      </c>
      <c r="F14">
        <v>652443000</v>
      </c>
      <c r="G14">
        <v>715532000</v>
      </c>
      <c r="H14">
        <v>666743000</v>
      </c>
      <c r="I14">
        <v>733454000</v>
      </c>
      <c r="J14">
        <v>658261000</v>
      </c>
      <c r="K14">
        <v>1</v>
      </c>
      <c r="L14">
        <v>1.0966965696620199</v>
      </c>
      <c r="M14">
        <v>1.0219176234552301</v>
      </c>
      <c r="N14">
        <v>1.1241656359252801</v>
      </c>
      <c r="O14">
        <v>1.0089172540743001</v>
      </c>
      <c r="P14">
        <v>1</v>
      </c>
      <c r="Q14">
        <v>1.0469129575513101</v>
      </c>
      <c r="R14">
        <v>1.0728037160283701</v>
      </c>
      <c r="S14">
        <v>1.05581411209189</v>
      </c>
      <c r="T14">
        <v>1.0876229902930099</v>
      </c>
      <c r="U14">
        <v>22</v>
      </c>
      <c r="V14">
        <v>79</v>
      </c>
    </row>
    <row r="15" spans="1:22" x14ac:dyDescent="0.25">
      <c r="A15" t="s">
        <v>42</v>
      </c>
      <c r="B15" t="s">
        <v>5191</v>
      </c>
      <c r="C15" t="s">
        <v>2683</v>
      </c>
      <c r="D15" t="s">
        <v>2684</v>
      </c>
      <c r="E15">
        <v>51.9</v>
      </c>
      <c r="F15">
        <v>651316000</v>
      </c>
      <c r="G15">
        <v>688461000</v>
      </c>
      <c r="H15">
        <v>691746000</v>
      </c>
      <c r="I15">
        <v>666335000</v>
      </c>
      <c r="J15">
        <v>611043000</v>
      </c>
      <c r="K15">
        <v>1</v>
      </c>
      <c r="L15">
        <v>1.0570306886365499</v>
      </c>
      <c r="M15">
        <v>1.0620743233699199</v>
      </c>
      <c r="N15">
        <v>1.02305946729391</v>
      </c>
      <c r="O15">
        <v>0.93816672705721904</v>
      </c>
      <c r="P15">
        <v>1</v>
      </c>
      <c r="Q15">
        <v>1.03035983814065</v>
      </c>
      <c r="R15">
        <v>1.0381450529503999</v>
      </c>
      <c r="S15">
        <v>1.0387804280151001</v>
      </c>
      <c r="T15">
        <v>1.04132299658517</v>
      </c>
      <c r="U15">
        <v>22</v>
      </c>
      <c r="V15">
        <v>79</v>
      </c>
    </row>
    <row r="16" spans="1:22" x14ac:dyDescent="0.25">
      <c r="A16" t="s">
        <v>42</v>
      </c>
      <c r="B16" t="s">
        <v>5191</v>
      </c>
      <c r="C16" t="s">
        <v>2683</v>
      </c>
      <c r="D16" t="s">
        <v>2684</v>
      </c>
      <c r="E16">
        <v>54.8</v>
      </c>
      <c r="F16">
        <v>759484000</v>
      </c>
      <c r="G16">
        <v>652160000</v>
      </c>
      <c r="H16">
        <v>662274000</v>
      </c>
      <c r="I16">
        <v>683246000</v>
      </c>
      <c r="J16">
        <v>646158000</v>
      </c>
      <c r="K16">
        <v>1</v>
      </c>
      <c r="L16">
        <v>0.85868826729726999</v>
      </c>
      <c r="M16">
        <v>0.87200520353292499</v>
      </c>
      <c r="N16">
        <v>0.899618688477967</v>
      </c>
      <c r="O16">
        <v>0.85078553333579099</v>
      </c>
      <c r="P16">
        <v>1</v>
      </c>
      <c r="Q16">
        <v>0.99566835206481197</v>
      </c>
      <c r="R16">
        <v>1.00338208333086</v>
      </c>
      <c r="S16">
        <v>0.96776065456346005</v>
      </c>
      <c r="T16">
        <v>0.99509196521374299</v>
      </c>
      <c r="U16">
        <v>25</v>
      </c>
      <c r="V16">
        <v>88</v>
      </c>
    </row>
    <row r="17" spans="1:22" x14ac:dyDescent="0.25">
      <c r="A17" t="s">
        <v>42</v>
      </c>
      <c r="B17" t="s">
        <v>5191</v>
      </c>
      <c r="C17" t="s">
        <v>2683</v>
      </c>
      <c r="D17" t="s">
        <v>2684</v>
      </c>
      <c r="E17">
        <v>57.9</v>
      </c>
      <c r="F17">
        <v>678122000</v>
      </c>
      <c r="G17">
        <v>675549000</v>
      </c>
      <c r="H17">
        <v>621949000</v>
      </c>
      <c r="I17">
        <v>596090000</v>
      </c>
      <c r="J17">
        <v>519482000</v>
      </c>
      <c r="K17">
        <v>1</v>
      </c>
      <c r="L17">
        <v>0.99620569749985999</v>
      </c>
      <c r="M17">
        <v>0.91716387316736503</v>
      </c>
      <c r="N17">
        <v>0.87903061690964202</v>
      </c>
      <c r="O17">
        <v>0.76605979455024298</v>
      </c>
      <c r="P17">
        <v>1</v>
      </c>
      <c r="Q17">
        <v>1.0186813863515101</v>
      </c>
      <c r="R17">
        <v>1.00151024680175</v>
      </c>
      <c r="S17">
        <v>1.00608357650952</v>
      </c>
      <c r="T17">
        <v>0.99689583900724499</v>
      </c>
      <c r="U17">
        <v>25</v>
      </c>
      <c r="V17">
        <v>88</v>
      </c>
    </row>
    <row r="18" spans="1:22" x14ac:dyDescent="0.25">
      <c r="A18" t="s">
        <v>42</v>
      </c>
      <c r="B18" t="s">
        <v>5191</v>
      </c>
      <c r="C18" t="s">
        <v>2683</v>
      </c>
      <c r="D18" t="s">
        <v>2684</v>
      </c>
      <c r="E18">
        <v>60.5</v>
      </c>
      <c r="F18">
        <v>615048000</v>
      </c>
      <c r="G18">
        <v>577723000</v>
      </c>
      <c r="H18">
        <v>522170000</v>
      </c>
      <c r="I18">
        <v>530160000</v>
      </c>
      <c r="J18">
        <v>454618000</v>
      </c>
      <c r="K18">
        <v>1</v>
      </c>
      <c r="L18">
        <v>0.93931367958273204</v>
      </c>
      <c r="M18">
        <v>0.84899064788439305</v>
      </c>
      <c r="N18">
        <v>0.86198150388262396</v>
      </c>
      <c r="O18">
        <v>0.73915856973764604</v>
      </c>
      <c r="P18">
        <v>1</v>
      </c>
      <c r="Q18">
        <v>0.96541110883797498</v>
      </c>
      <c r="R18">
        <v>0.97026501574832902</v>
      </c>
      <c r="S18">
        <v>0.91162252458203896</v>
      </c>
      <c r="T18">
        <v>0.93879207983028201</v>
      </c>
      <c r="U18">
        <v>18</v>
      </c>
      <c r="V18">
        <v>65</v>
      </c>
    </row>
    <row r="19" spans="1:22" x14ac:dyDescent="0.25">
      <c r="A19" t="s">
        <v>42</v>
      </c>
      <c r="B19" t="s">
        <v>5191</v>
      </c>
      <c r="C19" t="s">
        <v>2683</v>
      </c>
      <c r="D19" t="s">
        <v>2684</v>
      </c>
      <c r="E19">
        <v>63.6</v>
      </c>
      <c r="F19">
        <v>118026000</v>
      </c>
      <c r="G19">
        <v>113469000</v>
      </c>
      <c r="H19">
        <v>101247000</v>
      </c>
      <c r="I19">
        <v>97520200</v>
      </c>
      <c r="J19">
        <v>95345800</v>
      </c>
      <c r="K19">
        <v>1</v>
      </c>
      <c r="L19">
        <v>0.96138986325047004</v>
      </c>
      <c r="M19">
        <v>0.85783640892684698</v>
      </c>
      <c r="N19">
        <v>0.82626031552369805</v>
      </c>
      <c r="O19">
        <v>0.80783725619778701</v>
      </c>
      <c r="P19">
        <v>1</v>
      </c>
      <c r="Q19">
        <v>0.99267585768731903</v>
      </c>
      <c r="R19">
        <v>0.98073021611498901</v>
      </c>
      <c r="S19">
        <v>0.98473298107512797</v>
      </c>
      <c r="T19">
        <v>1.0544278083415199</v>
      </c>
      <c r="U19">
        <v>18</v>
      </c>
      <c r="V19">
        <v>65</v>
      </c>
    </row>
    <row r="20" spans="1:22" x14ac:dyDescent="0.25">
      <c r="A20" t="s">
        <v>42</v>
      </c>
      <c r="B20" t="s">
        <v>5191</v>
      </c>
      <c r="C20" t="s">
        <v>2683</v>
      </c>
      <c r="D20" t="s">
        <v>2684</v>
      </c>
      <c r="E20">
        <v>67</v>
      </c>
      <c r="F20">
        <v>14307700</v>
      </c>
      <c r="G20">
        <v>14003400</v>
      </c>
      <c r="H20">
        <v>15513000</v>
      </c>
      <c r="I20">
        <v>11676300</v>
      </c>
      <c r="J20">
        <v>19417900</v>
      </c>
      <c r="K20">
        <v>1</v>
      </c>
      <c r="L20">
        <v>0.97873173186466</v>
      </c>
      <c r="M20">
        <v>1.08424135255841</v>
      </c>
      <c r="N20">
        <v>0.81608504511556701</v>
      </c>
      <c r="O20">
        <v>1.3571643241052</v>
      </c>
      <c r="P20">
        <v>1</v>
      </c>
      <c r="Q20">
        <v>0.99939354571225902</v>
      </c>
      <c r="R20">
        <v>1.09012379458998</v>
      </c>
      <c r="S20">
        <v>1.1208320476923399</v>
      </c>
      <c r="T20">
        <v>1.49963358699795</v>
      </c>
      <c r="U20">
        <v>4</v>
      </c>
      <c r="V20">
        <v>4</v>
      </c>
    </row>
    <row r="21" spans="1:22" x14ac:dyDescent="0.25">
      <c r="A21" t="s">
        <v>42</v>
      </c>
      <c r="B21" t="s">
        <v>5191</v>
      </c>
      <c r="C21" t="s">
        <v>2683</v>
      </c>
      <c r="D21" t="s">
        <v>2684</v>
      </c>
      <c r="E21">
        <v>71.3</v>
      </c>
      <c r="F21">
        <v>6022740</v>
      </c>
      <c r="G21">
        <v>8207220</v>
      </c>
      <c r="H21">
        <v>7370990</v>
      </c>
      <c r="I21">
        <v>8408110</v>
      </c>
      <c r="J21">
        <v>13440800</v>
      </c>
      <c r="K21">
        <v>1</v>
      </c>
      <c r="L21">
        <v>1.3627053467358701</v>
      </c>
      <c r="M21">
        <v>1.2238599042960501</v>
      </c>
      <c r="N21">
        <v>1.3960605970040201</v>
      </c>
      <c r="O21">
        <v>2.23167528400695</v>
      </c>
      <c r="P21">
        <v>1</v>
      </c>
      <c r="Q21">
        <v>1.0045908687423699</v>
      </c>
      <c r="R21">
        <v>1.02531542497485</v>
      </c>
      <c r="S21">
        <v>1.16608878224243</v>
      </c>
      <c r="T21">
        <v>1.9545231028916601</v>
      </c>
      <c r="U21">
        <v>4</v>
      </c>
      <c r="V21">
        <v>4</v>
      </c>
    </row>
    <row r="22" spans="1:22" x14ac:dyDescent="0.25">
      <c r="A22" t="s">
        <v>43</v>
      </c>
      <c r="B22" t="s">
        <v>5192</v>
      </c>
      <c r="C22" t="s">
        <v>2685</v>
      </c>
      <c r="D22" t="s">
        <v>2684</v>
      </c>
      <c r="E22">
        <v>42</v>
      </c>
      <c r="F22">
        <v>255371000</v>
      </c>
      <c r="G22">
        <v>212520000</v>
      </c>
      <c r="H22">
        <v>226567000</v>
      </c>
      <c r="I22">
        <v>205668000</v>
      </c>
      <c r="J22">
        <v>239032000</v>
      </c>
      <c r="K22">
        <v>1</v>
      </c>
      <c r="L22">
        <v>0.83220099384816604</v>
      </c>
      <c r="M22">
        <v>0.88720723966307802</v>
      </c>
      <c r="N22">
        <v>0.80536944288897305</v>
      </c>
      <c r="O22">
        <v>0.93601857689400902</v>
      </c>
      <c r="P22">
        <v>1</v>
      </c>
      <c r="Q22">
        <v>0.91744813908001599</v>
      </c>
      <c r="R22">
        <v>0.96425095714692699</v>
      </c>
      <c r="S22">
        <v>0.91113399102657899</v>
      </c>
      <c r="T22">
        <v>0.97527803281694203</v>
      </c>
      <c r="U22">
        <v>5</v>
      </c>
      <c r="V22">
        <v>21</v>
      </c>
    </row>
    <row r="23" spans="1:22" x14ac:dyDescent="0.25">
      <c r="A23" t="s">
        <v>43</v>
      </c>
      <c r="B23" t="s">
        <v>5192</v>
      </c>
      <c r="C23" t="s">
        <v>2685</v>
      </c>
      <c r="D23" t="s">
        <v>2684</v>
      </c>
      <c r="E23">
        <v>45.4</v>
      </c>
      <c r="F23">
        <v>254766000</v>
      </c>
      <c r="G23">
        <v>321558000</v>
      </c>
      <c r="H23">
        <v>282508000</v>
      </c>
      <c r="I23">
        <v>298636000</v>
      </c>
      <c r="J23">
        <v>290570000</v>
      </c>
      <c r="K23">
        <v>1</v>
      </c>
      <c r="L23">
        <v>1.26216999128612</v>
      </c>
      <c r="M23">
        <v>1.10889208136094</v>
      </c>
      <c r="N23">
        <v>1.17219723196973</v>
      </c>
      <c r="O23">
        <v>1.14053680632423</v>
      </c>
      <c r="P23">
        <v>1</v>
      </c>
      <c r="Q23">
        <v>1.1067629962213199</v>
      </c>
      <c r="R23">
        <v>1.08504617681684</v>
      </c>
      <c r="S23">
        <v>1.13085964304632</v>
      </c>
      <c r="T23">
        <v>1.12678334540728</v>
      </c>
      <c r="U23">
        <v>5</v>
      </c>
      <c r="V23">
        <v>21</v>
      </c>
    </row>
    <row r="24" spans="1:22" x14ac:dyDescent="0.25">
      <c r="A24" t="s">
        <v>43</v>
      </c>
      <c r="B24" t="s">
        <v>5192</v>
      </c>
      <c r="C24" t="s">
        <v>2685</v>
      </c>
      <c r="D24" t="s">
        <v>2684</v>
      </c>
      <c r="E24">
        <v>49</v>
      </c>
      <c r="F24">
        <v>261004000</v>
      </c>
      <c r="G24">
        <v>331830000</v>
      </c>
      <c r="H24">
        <v>264154000</v>
      </c>
      <c r="I24">
        <v>297585000</v>
      </c>
      <c r="J24">
        <v>257393000</v>
      </c>
      <c r="K24">
        <v>1</v>
      </c>
      <c r="L24">
        <v>1.2713598259030501</v>
      </c>
      <c r="M24">
        <v>1.0120687805550901</v>
      </c>
      <c r="N24">
        <v>1.14015494015417</v>
      </c>
      <c r="O24">
        <v>0.98616496298907297</v>
      </c>
      <c r="P24">
        <v>1</v>
      </c>
      <c r="Q24">
        <v>1.21364752317796</v>
      </c>
      <c r="R24">
        <v>1.0624644528438101</v>
      </c>
      <c r="S24">
        <v>1.0708312345762501</v>
      </c>
      <c r="T24">
        <v>1.0630957906973999</v>
      </c>
      <c r="U24">
        <v>6</v>
      </c>
      <c r="V24">
        <v>26</v>
      </c>
    </row>
    <row r="25" spans="1:22" x14ac:dyDescent="0.25">
      <c r="A25" t="s">
        <v>43</v>
      </c>
      <c r="B25" t="s">
        <v>5192</v>
      </c>
      <c r="C25" t="s">
        <v>2685</v>
      </c>
      <c r="D25" t="s">
        <v>2684</v>
      </c>
      <c r="E25">
        <v>51.9</v>
      </c>
      <c r="F25">
        <v>275331000</v>
      </c>
      <c r="G25">
        <v>296497000</v>
      </c>
      <c r="H25">
        <v>293538000</v>
      </c>
      <c r="I25">
        <v>275906000</v>
      </c>
      <c r="J25">
        <v>240535000</v>
      </c>
      <c r="K25">
        <v>1</v>
      </c>
      <c r="L25">
        <v>1.0768747434905599</v>
      </c>
      <c r="M25">
        <v>1.06612767904813</v>
      </c>
      <c r="N25">
        <v>1.0020883954222399</v>
      </c>
      <c r="O25">
        <v>0.87362120502231899</v>
      </c>
      <c r="P25">
        <v>1</v>
      </c>
      <c r="Q25">
        <v>1.0497031905780401</v>
      </c>
      <c r="R25">
        <v>1.0421070837166</v>
      </c>
      <c r="S25">
        <v>1.0174871017606499</v>
      </c>
      <c r="T25">
        <v>0.96968036155763704</v>
      </c>
      <c r="U25">
        <v>6</v>
      </c>
      <c r="V25">
        <v>26</v>
      </c>
    </row>
    <row r="26" spans="1:22" x14ac:dyDescent="0.25">
      <c r="A26" t="s">
        <v>43</v>
      </c>
      <c r="B26" t="s">
        <v>5192</v>
      </c>
      <c r="C26" t="s">
        <v>2685</v>
      </c>
      <c r="D26" t="s">
        <v>2684</v>
      </c>
      <c r="E26">
        <v>54.8</v>
      </c>
      <c r="F26">
        <v>309546000</v>
      </c>
      <c r="G26">
        <v>264265000</v>
      </c>
      <c r="H26">
        <v>277187000</v>
      </c>
      <c r="I26">
        <v>273813000</v>
      </c>
      <c r="J26">
        <v>258380000</v>
      </c>
      <c r="K26">
        <v>1</v>
      </c>
      <c r="L26">
        <v>0.85371802575384603</v>
      </c>
      <c r="M26">
        <v>0.89546303295794505</v>
      </c>
      <c r="N26">
        <v>0.88456319900757896</v>
      </c>
      <c r="O26">
        <v>0.83470631182441402</v>
      </c>
      <c r="P26">
        <v>1</v>
      </c>
      <c r="Q26">
        <v>0.98990524524785095</v>
      </c>
      <c r="R26">
        <v>1.03037408482756</v>
      </c>
      <c r="S26">
        <v>0.951564781210399</v>
      </c>
      <c r="T26">
        <v>0.97628545816122103</v>
      </c>
      <c r="U26">
        <v>6</v>
      </c>
      <c r="V26">
        <v>26</v>
      </c>
    </row>
    <row r="27" spans="1:22" x14ac:dyDescent="0.25">
      <c r="A27" t="s">
        <v>43</v>
      </c>
      <c r="B27" t="s">
        <v>5192</v>
      </c>
      <c r="C27" t="s">
        <v>2685</v>
      </c>
      <c r="D27" t="s">
        <v>2684</v>
      </c>
      <c r="E27">
        <v>57.9</v>
      </c>
      <c r="F27">
        <v>248394000</v>
      </c>
      <c r="G27">
        <v>246987000</v>
      </c>
      <c r="H27">
        <v>231093000</v>
      </c>
      <c r="I27">
        <v>217537000</v>
      </c>
      <c r="J27">
        <v>190786000</v>
      </c>
      <c r="K27">
        <v>1</v>
      </c>
      <c r="L27">
        <v>0.99433561197130405</v>
      </c>
      <c r="M27">
        <v>0.93034855914394099</v>
      </c>
      <c r="N27">
        <v>0.87577397199610296</v>
      </c>
      <c r="O27">
        <v>0.768078133932382</v>
      </c>
      <c r="P27">
        <v>1</v>
      </c>
      <c r="Q27">
        <v>1.01676910927499</v>
      </c>
      <c r="R27">
        <v>1.01590745377067</v>
      </c>
      <c r="S27">
        <v>1.00235622401576</v>
      </c>
      <c r="T27">
        <v>0.99952236261032801</v>
      </c>
      <c r="U27">
        <v>6</v>
      </c>
      <c r="V27">
        <v>26</v>
      </c>
    </row>
    <row r="28" spans="1:22" x14ac:dyDescent="0.25">
      <c r="A28" t="s">
        <v>43</v>
      </c>
      <c r="B28" t="s">
        <v>5192</v>
      </c>
      <c r="C28" t="s">
        <v>2685</v>
      </c>
      <c r="D28" t="s">
        <v>2684</v>
      </c>
      <c r="E28">
        <v>60.5</v>
      </c>
      <c r="F28">
        <v>229699000</v>
      </c>
      <c r="G28">
        <v>218243000</v>
      </c>
      <c r="H28">
        <v>196732000</v>
      </c>
      <c r="I28">
        <v>204378000</v>
      </c>
      <c r="J28">
        <v>151632000</v>
      </c>
      <c r="K28">
        <v>1</v>
      </c>
      <c r="L28">
        <v>0.95012603450602795</v>
      </c>
      <c r="M28">
        <v>0.85647738997557699</v>
      </c>
      <c r="N28">
        <v>0.88976443084210199</v>
      </c>
      <c r="O28">
        <v>0.66013347903125397</v>
      </c>
      <c r="P28">
        <v>1</v>
      </c>
      <c r="Q28">
        <v>0.97652386891220899</v>
      </c>
      <c r="R28">
        <v>0.97882120414817497</v>
      </c>
      <c r="S28">
        <v>0.94100545437925098</v>
      </c>
      <c r="T28">
        <v>0.83842372546030897</v>
      </c>
      <c r="U28">
        <v>6</v>
      </c>
      <c r="V28">
        <v>25</v>
      </c>
    </row>
    <row r="29" spans="1:22" x14ac:dyDescent="0.25">
      <c r="A29" t="s">
        <v>43</v>
      </c>
      <c r="B29" t="s">
        <v>5192</v>
      </c>
      <c r="C29" t="s">
        <v>2685</v>
      </c>
      <c r="D29" t="s">
        <v>2684</v>
      </c>
      <c r="E29">
        <v>63.6</v>
      </c>
      <c r="F29">
        <v>155178000</v>
      </c>
      <c r="G29">
        <v>154087000</v>
      </c>
      <c r="H29">
        <v>138856000</v>
      </c>
      <c r="I29">
        <v>128975000</v>
      </c>
      <c r="J29">
        <v>124270000</v>
      </c>
      <c r="K29">
        <v>1</v>
      </c>
      <c r="L29">
        <v>0.99296936421399895</v>
      </c>
      <c r="M29">
        <v>0.894817564345461</v>
      </c>
      <c r="N29">
        <v>0.83114230109938303</v>
      </c>
      <c r="O29">
        <v>0.80082228150897705</v>
      </c>
      <c r="P29">
        <v>1</v>
      </c>
      <c r="Q29">
        <v>1.02528303340511</v>
      </c>
      <c r="R29">
        <v>1.02300929889634</v>
      </c>
      <c r="S29">
        <v>0.99055130747806497</v>
      </c>
      <c r="T29">
        <v>1.0452715280017</v>
      </c>
      <c r="U29">
        <v>6</v>
      </c>
      <c r="V29">
        <v>25</v>
      </c>
    </row>
    <row r="30" spans="1:22" x14ac:dyDescent="0.25">
      <c r="A30" t="s">
        <v>43</v>
      </c>
      <c r="B30" t="s">
        <v>5192</v>
      </c>
      <c r="C30" t="s">
        <v>2685</v>
      </c>
      <c r="D30" t="s">
        <v>2684</v>
      </c>
      <c r="E30">
        <v>67</v>
      </c>
      <c r="F30">
        <v>177468000</v>
      </c>
      <c r="G30">
        <v>197674000</v>
      </c>
      <c r="H30">
        <v>172456000</v>
      </c>
      <c r="I30">
        <v>118978000</v>
      </c>
      <c r="J30">
        <v>178386000</v>
      </c>
      <c r="K30">
        <v>1</v>
      </c>
      <c r="L30">
        <v>1.1138571460770399</v>
      </c>
      <c r="M30">
        <v>0.97175828881826598</v>
      </c>
      <c r="N30">
        <v>0.67041945590190899</v>
      </c>
      <c r="O30">
        <v>1.0051727635404699</v>
      </c>
      <c r="P30">
        <v>1</v>
      </c>
      <c r="Q30">
        <v>1.13737156607159</v>
      </c>
      <c r="R30">
        <v>0.97703046533982896</v>
      </c>
      <c r="S30">
        <v>0.92077120646772004</v>
      </c>
      <c r="T30">
        <v>1.11069146909287</v>
      </c>
      <c r="U30">
        <v>4</v>
      </c>
      <c r="V30">
        <v>18</v>
      </c>
    </row>
    <row r="31" spans="1:22" x14ac:dyDescent="0.25">
      <c r="A31" t="s">
        <v>43</v>
      </c>
      <c r="B31" t="s">
        <v>5192</v>
      </c>
      <c r="C31" t="s">
        <v>2685</v>
      </c>
      <c r="D31" t="s">
        <v>2684</v>
      </c>
      <c r="E31">
        <v>71.3</v>
      </c>
      <c r="F31">
        <v>96122900</v>
      </c>
      <c r="G31">
        <v>148567000</v>
      </c>
      <c r="H31">
        <v>126734000</v>
      </c>
      <c r="I31">
        <v>122544000</v>
      </c>
      <c r="J31">
        <v>120837000</v>
      </c>
      <c r="K31">
        <v>1</v>
      </c>
      <c r="L31">
        <v>1.54559423404829</v>
      </c>
      <c r="M31">
        <v>1.318457932501</v>
      </c>
      <c r="N31">
        <v>1.2748679034860599</v>
      </c>
      <c r="O31">
        <v>1.25710938808546</v>
      </c>
      <c r="P31">
        <v>1</v>
      </c>
      <c r="Q31">
        <v>1.1394171586873001</v>
      </c>
      <c r="R31">
        <v>1.10456699384337</v>
      </c>
      <c r="S31">
        <v>1.06486005284177</v>
      </c>
      <c r="T31">
        <v>1.1009887323138801</v>
      </c>
      <c r="U31">
        <v>4</v>
      </c>
      <c r="V31">
        <v>18</v>
      </c>
    </row>
    <row r="32" spans="1:22" x14ac:dyDescent="0.25">
      <c r="A32" t="s">
        <v>44</v>
      </c>
      <c r="B32" t="s">
        <v>5193</v>
      </c>
      <c r="C32" t="s">
        <v>2686</v>
      </c>
      <c r="D32" t="s">
        <v>2684</v>
      </c>
      <c r="E32">
        <v>42</v>
      </c>
      <c r="F32">
        <v>944138000</v>
      </c>
      <c r="G32">
        <v>800742000</v>
      </c>
      <c r="H32">
        <v>845795000</v>
      </c>
      <c r="I32">
        <v>797107000</v>
      </c>
      <c r="J32">
        <v>914193000</v>
      </c>
      <c r="K32">
        <v>1</v>
      </c>
      <c r="L32">
        <v>0.84811966047336296</v>
      </c>
      <c r="M32">
        <v>0.89583832024555698</v>
      </c>
      <c r="N32">
        <v>0.84426958770857696</v>
      </c>
      <c r="O32">
        <v>0.96828323825542495</v>
      </c>
      <c r="P32">
        <v>1</v>
      </c>
      <c r="Q32">
        <v>0.93499744649479</v>
      </c>
      <c r="R32">
        <v>0.97363154754430503</v>
      </c>
      <c r="S32">
        <v>0.95514266867625197</v>
      </c>
      <c r="T32">
        <v>1.0088959718609301</v>
      </c>
      <c r="U32">
        <v>27</v>
      </c>
      <c r="V32">
        <v>89</v>
      </c>
    </row>
    <row r="33" spans="1:22" x14ac:dyDescent="0.25">
      <c r="A33" t="s">
        <v>44</v>
      </c>
      <c r="B33" t="s">
        <v>5193</v>
      </c>
      <c r="C33" t="s">
        <v>2686</v>
      </c>
      <c r="D33" t="s">
        <v>2684</v>
      </c>
      <c r="E33">
        <v>45.4</v>
      </c>
      <c r="F33">
        <v>1016230000</v>
      </c>
      <c r="G33">
        <v>1242230000</v>
      </c>
      <c r="H33">
        <v>1117120000</v>
      </c>
      <c r="I33">
        <v>1181950000</v>
      </c>
      <c r="J33">
        <v>1161480000</v>
      </c>
      <c r="K33">
        <v>1</v>
      </c>
      <c r="L33">
        <v>1.2223906005530201</v>
      </c>
      <c r="M33">
        <v>1.09927870659201</v>
      </c>
      <c r="N33">
        <v>1.1630733200161401</v>
      </c>
      <c r="O33">
        <v>1.1429302421695899</v>
      </c>
      <c r="P33">
        <v>1</v>
      </c>
      <c r="Q33">
        <v>1.0718815159297801</v>
      </c>
      <c r="R33">
        <v>1.07563953056635</v>
      </c>
      <c r="S33">
        <v>1.1220574862644901</v>
      </c>
      <c r="T33">
        <v>1.12914791938148</v>
      </c>
      <c r="U33">
        <v>27</v>
      </c>
      <c r="V33">
        <v>89</v>
      </c>
    </row>
    <row r="34" spans="1:22" x14ac:dyDescent="0.25">
      <c r="A34" t="s">
        <v>44</v>
      </c>
      <c r="B34" t="s">
        <v>5193</v>
      </c>
      <c r="C34" t="s">
        <v>2686</v>
      </c>
      <c r="D34" t="s">
        <v>2684</v>
      </c>
      <c r="E34">
        <v>49</v>
      </c>
      <c r="F34">
        <v>1183990000</v>
      </c>
      <c r="G34">
        <v>1308100000</v>
      </c>
      <c r="H34">
        <v>1198540000</v>
      </c>
      <c r="I34">
        <v>1321190000</v>
      </c>
      <c r="J34">
        <v>1162320000</v>
      </c>
      <c r="K34">
        <v>1</v>
      </c>
      <c r="L34">
        <v>1.1048235204689201</v>
      </c>
      <c r="M34">
        <v>1.0122889551431999</v>
      </c>
      <c r="N34">
        <v>1.1158793570891601</v>
      </c>
      <c r="O34">
        <v>0.98169748055304495</v>
      </c>
      <c r="P34">
        <v>1</v>
      </c>
      <c r="Q34">
        <v>1.0546709923081301</v>
      </c>
      <c r="R34">
        <v>1.0626955909618701</v>
      </c>
      <c r="S34">
        <v>1.04803165561723</v>
      </c>
      <c r="T34">
        <v>1.0582797995083</v>
      </c>
      <c r="U34">
        <v>28</v>
      </c>
      <c r="V34">
        <v>99</v>
      </c>
    </row>
    <row r="35" spans="1:22" x14ac:dyDescent="0.25">
      <c r="A35" t="s">
        <v>44</v>
      </c>
      <c r="B35" t="s">
        <v>5193</v>
      </c>
      <c r="C35" t="s">
        <v>2686</v>
      </c>
      <c r="D35" t="s">
        <v>2684</v>
      </c>
      <c r="E35">
        <v>51.9</v>
      </c>
      <c r="F35">
        <v>1225680000</v>
      </c>
      <c r="G35">
        <v>1355410000</v>
      </c>
      <c r="H35">
        <v>1333910000</v>
      </c>
      <c r="I35">
        <v>1288350000</v>
      </c>
      <c r="J35">
        <v>1170800000</v>
      </c>
      <c r="K35">
        <v>1</v>
      </c>
      <c r="L35">
        <v>1.1058432869917101</v>
      </c>
      <c r="M35">
        <v>1.0883020037856499</v>
      </c>
      <c r="N35">
        <v>1.0511308008615601</v>
      </c>
      <c r="O35">
        <v>0.95522485477449204</v>
      </c>
      <c r="P35">
        <v>1</v>
      </c>
      <c r="Q35">
        <v>1.0779408038411999</v>
      </c>
      <c r="R35">
        <v>1.0637818055531301</v>
      </c>
      <c r="S35">
        <v>1.0672831229517701</v>
      </c>
      <c r="T35">
        <v>1.0602567534094001</v>
      </c>
      <c r="U35">
        <v>28</v>
      </c>
      <c r="V35">
        <v>99</v>
      </c>
    </row>
    <row r="36" spans="1:22" x14ac:dyDescent="0.25">
      <c r="A36" t="s">
        <v>44</v>
      </c>
      <c r="B36" t="s">
        <v>5193</v>
      </c>
      <c r="C36" t="s">
        <v>2686</v>
      </c>
      <c r="D36" t="s">
        <v>2684</v>
      </c>
      <c r="E36">
        <v>54.8</v>
      </c>
      <c r="F36">
        <v>1473740000</v>
      </c>
      <c r="G36">
        <v>1268670000</v>
      </c>
      <c r="H36">
        <v>1318400000</v>
      </c>
      <c r="I36">
        <v>1379690000</v>
      </c>
      <c r="J36">
        <v>1262120000</v>
      </c>
      <c r="K36">
        <v>1</v>
      </c>
      <c r="L36">
        <v>0.86085062494062703</v>
      </c>
      <c r="M36">
        <v>0.89459470462903901</v>
      </c>
      <c r="N36">
        <v>0.93618277308073305</v>
      </c>
      <c r="O36">
        <v>0.85640615033859402</v>
      </c>
      <c r="P36">
        <v>1</v>
      </c>
      <c r="Q36">
        <v>0.99817565436918898</v>
      </c>
      <c r="R36">
        <v>1.0293749335792199</v>
      </c>
      <c r="S36">
        <v>1.0070942999199799</v>
      </c>
      <c r="T36">
        <v>1.00166592610034</v>
      </c>
      <c r="U36">
        <v>30</v>
      </c>
      <c r="V36">
        <v>103</v>
      </c>
    </row>
    <row r="37" spans="1:22" x14ac:dyDescent="0.25">
      <c r="A37" t="s">
        <v>44</v>
      </c>
      <c r="B37" t="s">
        <v>5193</v>
      </c>
      <c r="C37" t="s">
        <v>2686</v>
      </c>
      <c r="D37" t="s">
        <v>2684</v>
      </c>
      <c r="E37">
        <v>57.9</v>
      </c>
      <c r="F37">
        <v>934913000</v>
      </c>
      <c r="G37">
        <v>950745000</v>
      </c>
      <c r="H37">
        <v>879227000</v>
      </c>
      <c r="I37">
        <v>834960000</v>
      </c>
      <c r="J37">
        <v>761249000</v>
      </c>
      <c r="K37">
        <v>1</v>
      </c>
      <c r="L37">
        <v>1.0169341960161</v>
      </c>
      <c r="M37">
        <v>0.94043723854519101</v>
      </c>
      <c r="N37">
        <v>0.89308844780209495</v>
      </c>
      <c r="O37">
        <v>0.81424581752526703</v>
      </c>
      <c r="P37">
        <v>1</v>
      </c>
      <c r="Q37">
        <v>1.0398775466008501</v>
      </c>
      <c r="R37">
        <v>1.02692393195156</v>
      </c>
      <c r="S37">
        <v>1.02217329228298</v>
      </c>
      <c r="T37">
        <v>1.05960170889343</v>
      </c>
      <c r="U37">
        <v>30</v>
      </c>
      <c r="V37">
        <v>103</v>
      </c>
    </row>
    <row r="38" spans="1:22" x14ac:dyDescent="0.25">
      <c r="A38" t="s">
        <v>44</v>
      </c>
      <c r="B38" t="s">
        <v>5193</v>
      </c>
      <c r="C38" t="s">
        <v>2686</v>
      </c>
      <c r="D38" t="s">
        <v>2684</v>
      </c>
      <c r="E38">
        <v>60.5</v>
      </c>
      <c r="F38">
        <v>336853000</v>
      </c>
      <c r="G38">
        <v>306290000</v>
      </c>
      <c r="H38">
        <v>297053000</v>
      </c>
      <c r="I38">
        <v>331724000</v>
      </c>
      <c r="J38">
        <v>266845000</v>
      </c>
      <c r="K38">
        <v>1</v>
      </c>
      <c r="L38">
        <v>0.909269028329865</v>
      </c>
      <c r="M38">
        <v>0.88184757149260995</v>
      </c>
      <c r="N38">
        <v>0.98477377372325603</v>
      </c>
      <c r="O38">
        <v>0.79217047198629698</v>
      </c>
      <c r="P38">
        <v>1</v>
      </c>
      <c r="Q38">
        <v>0.934531711772699</v>
      </c>
      <c r="R38">
        <v>1.00781539817199</v>
      </c>
      <c r="S38">
        <v>1.04148633085522</v>
      </c>
      <c r="T38">
        <v>1.00612154877689</v>
      </c>
      <c r="U38">
        <v>21</v>
      </c>
      <c r="V38">
        <v>33</v>
      </c>
    </row>
    <row r="39" spans="1:22" x14ac:dyDescent="0.25">
      <c r="A39" t="s">
        <v>44</v>
      </c>
      <c r="B39" t="s">
        <v>5193</v>
      </c>
      <c r="C39" t="s">
        <v>2686</v>
      </c>
      <c r="D39" t="s">
        <v>2684</v>
      </c>
      <c r="E39">
        <v>63.6</v>
      </c>
      <c r="F39">
        <v>144892000</v>
      </c>
      <c r="G39">
        <v>145195000</v>
      </c>
      <c r="H39">
        <v>132543000</v>
      </c>
      <c r="I39">
        <v>146472000</v>
      </c>
      <c r="J39">
        <v>133045000</v>
      </c>
      <c r="K39">
        <v>1</v>
      </c>
      <c r="L39">
        <v>1.0020912127653701</v>
      </c>
      <c r="M39">
        <v>0.91477100184965399</v>
      </c>
      <c r="N39">
        <v>1.0109046738260199</v>
      </c>
      <c r="O39">
        <v>0.91823565138171903</v>
      </c>
      <c r="P39">
        <v>1</v>
      </c>
      <c r="Q39">
        <v>1.0347017293790901</v>
      </c>
      <c r="R39">
        <v>1.0458212696545</v>
      </c>
      <c r="S39">
        <v>1.20479121934899</v>
      </c>
      <c r="T39">
        <v>1.1985250717261</v>
      </c>
      <c r="U39">
        <v>21</v>
      </c>
      <c r="V39">
        <v>33</v>
      </c>
    </row>
    <row r="40" spans="1:22" x14ac:dyDescent="0.25">
      <c r="A40" t="s">
        <v>44</v>
      </c>
      <c r="B40" t="s">
        <v>5193</v>
      </c>
      <c r="C40" t="s">
        <v>2686</v>
      </c>
      <c r="D40" t="s">
        <v>2684</v>
      </c>
      <c r="E40">
        <v>67</v>
      </c>
      <c r="F40">
        <v>92688400</v>
      </c>
      <c r="G40">
        <v>100106000</v>
      </c>
      <c r="H40">
        <v>92136000</v>
      </c>
      <c r="I40">
        <v>75440000</v>
      </c>
      <c r="J40">
        <v>112399000</v>
      </c>
      <c r="K40">
        <v>1</v>
      </c>
      <c r="L40">
        <v>1.0800272741788599</v>
      </c>
      <c r="M40">
        <v>0.99404024667595903</v>
      </c>
      <c r="N40">
        <v>0.81390983121944105</v>
      </c>
      <c r="O40">
        <v>1.2126544421955701</v>
      </c>
      <c r="P40">
        <v>1</v>
      </c>
      <c r="Q40">
        <v>1.1028275183753999</v>
      </c>
      <c r="R40">
        <v>0.99943331171107896</v>
      </c>
      <c r="S40">
        <v>1.1178445533620001</v>
      </c>
      <c r="T40">
        <v>1.3399536803605101</v>
      </c>
      <c r="U40">
        <v>10</v>
      </c>
      <c r="V40">
        <v>11</v>
      </c>
    </row>
    <row r="41" spans="1:22" x14ac:dyDescent="0.25">
      <c r="A41" t="s">
        <v>44</v>
      </c>
      <c r="B41" t="s">
        <v>5193</v>
      </c>
      <c r="C41" t="s">
        <v>2686</v>
      </c>
      <c r="D41" t="s">
        <v>2684</v>
      </c>
      <c r="E41">
        <v>71.3</v>
      </c>
      <c r="F41">
        <v>36715600</v>
      </c>
      <c r="G41">
        <v>44788200</v>
      </c>
      <c r="H41">
        <v>41526900</v>
      </c>
      <c r="I41">
        <v>48200400</v>
      </c>
      <c r="J41">
        <v>63167100</v>
      </c>
      <c r="K41">
        <v>1</v>
      </c>
      <c r="L41">
        <v>1.21986839381625</v>
      </c>
      <c r="M41">
        <v>1.1310423907004099</v>
      </c>
      <c r="N41">
        <v>1.3128043665363001</v>
      </c>
      <c r="O41">
        <v>1.72044308141498</v>
      </c>
      <c r="P41">
        <v>1</v>
      </c>
      <c r="Q41">
        <v>0.89929099671519697</v>
      </c>
      <c r="R41">
        <v>0.94755552119553499</v>
      </c>
      <c r="S41">
        <v>1.0965472762300501</v>
      </c>
      <c r="T41">
        <v>1.5067809254929301</v>
      </c>
      <c r="U41">
        <v>10</v>
      </c>
      <c r="V41">
        <v>11</v>
      </c>
    </row>
    <row r="42" spans="1:22" x14ac:dyDescent="0.25">
      <c r="A42" t="s">
        <v>45</v>
      </c>
      <c r="B42" t="s">
        <v>5194</v>
      </c>
      <c r="C42" t="s">
        <v>2687</v>
      </c>
      <c r="D42" t="s">
        <v>2684</v>
      </c>
      <c r="E42">
        <v>42</v>
      </c>
      <c r="F42">
        <v>367999000</v>
      </c>
      <c r="G42">
        <v>325209000</v>
      </c>
      <c r="H42">
        <v>326379000</v>
      </c>
      <c r="I42">
        <v>317829000</v>
      </c>
      <c r="J42">
        <v>359391000</v>
      </c>
      <c r="K42">
        <v>1</v>
      </c>
      <c r="L42">
        <v>0.88372251011551695</v>
      </c>
      <c r="M42">
        <v>0.88690186658115899</v>
      </c>
      <c r="N42">
        <v>0.86366810779377101</v>
      </c>
      <c r="O42">
        <v>0.97660863208867399</v>
      </c>
      <c r="P42">
        <v>1</v>
      </c>
      <c r="Q42">
        <v>0.97424730126737302</v>
      </c>
      <c r="R42">
        <v>0.96391906593440801</v>
      </c>
      <c r="S42">
        <v>0.97708868510547098</v>
      </c>
      <c r="T42">
        <v>1.01757055794347</v>
      </c>
      <c r="U42">
        <v>18</v>
      </c>
      <c r="V42">
        <v>36</v>
      </c>
    </row>
    <row r="43" spans="1:22" x14ac:dyDescent="0.25">
      <c r="A43" t="s">
        <v>45</v>
      </c>
      <c r="B43" t="s">
        <v>5194</v>
      </c>
      <c r="C43" t="s">
        <v>2687</v>
      </c>
      <c r="D43" t="s">
        <v>2684</v>
      </c>
      <c r="E43">
        <v>45.4</v>
      </c>
      <c r="F43">
        <v>394389000</v>
      </c>
      <c r="G43">
        <v>471022000</v>
      </c>
      <c r="H43">
        <v>432995000</v>
      </c>
      <c r="I43">
        <v>445606000</v>
      </c>
      <c r="J43">
        <v>439719000</v>
      </c>
      <c r="K43">
        <v>1</v>
      </c>
      <c r="L43">
        <v>1.1943081576818799</v>
      </c>
      <c r="M43">
        <v>1.09788812568302</v>
      </c>
      <c r="N43">
        <v>1.1298641696396201</v>
      </c>
      <c r="O43">
        <v>1.11493728273354</v>
      </c>
      <c r="P43">
        <v>1</v>
      </c>
      <c r="Q43">
        <v>1.04725677534186</v>
      </c>
      <c r="R43">
        <v>1.0742788530719301</v>
      </c>
      <c r="S43">
        <v>1.09001945809277</v>
      </c>
      <c r="T43">
        <v>1.10149252035682</v>
      </c>
      <c r="U43">
        <v>18</v>
      </c>
      <c r="V43">
        <v>36</v>
      </c>
    </row>
    <row r="44" spans="1:22" x14ac:dyDescent="0.25">
      <c r="A44" t="s">
        <v>45</v>
      </c>
      <c r="B44" t="s">
        <v>5194</v>
      </c>
      <c r="C44" t="s">
        <v>2687</v>
      </c>
      <c r="D44" t="s">
        <v>2684</v>
      </c>
      <c r="E44">
        <v>49</v>
      </c>
      <c r="F44">
        <v>476626000</v>
      </c>
      <c r="G44">
        <v>526420000</v>
      </c>
      <c r="H44">
        <v>484794000</v>
      </c>
      <c r="I44">
        <v>536869000</v>
      </c>
      <c r="J44">
        <v>470248000</v>
      </c>
      <c r="K44">
        <v>1</v>
      </c>
      <c r="L44">
        <v>1.1044718500459501</v>
      </c>
      <c r="M44">
        <v>1.0171371263842099</v>
      </c>
      <c r="N44">
        <v>1.1263946994079199</v>
      </c>
      <c r="O44">
        <v>0.98661843877589595</v>
      </c>
      <c r="P44">
        <v>1</v>
      </c>
      <c r="Q44">
        <v>1.05433528566622</v>
      </c>
      <c r="R44">
        <v>1.0677851754879799</v>
      </c>
      <c r="S44">
        <v>1.0579076440470701</v>
      </c>
      <c r="T44">
        <v>1.0635846421758499</v>
      </c>
      <c r="U44">
        <v>18</v>
      </c>
      <c r="V44">
        <v>46</v>
      </c>
    </row>
    <row r="45" spans="1:22" x14ac:dyDescent="0.25">
      <c r="A45" t="s">
        <v>45</v>
      </c>
      <c r="B45" t="s">
        <v>5194</v>
      </c>
      <c r="C45" t="s">
        <v>2687</v>
      </c>
      <c r="D45" t="s">
        <v>2684</v>
      </c>
      <c r="E45">
        <v>51.9</v>
      </c>
      <c r="F45">
        <v>481586000</v>
      </c>
      <c r="G45">
        <v>518774000</v>
      </c>
      <c r="H45">
        <v>515916000</v>
      </c>
      <c r="I45">
        <v>479232000</v>
      </c>
      <c r="J45">
        <v>437557000</v>
      </c>
      <c r="K45">
        <v>1</v>
      </c>
      <c r="L45">
        <v>1.0772198527365799</v>
      </c>
      <c r="M45">
        <v>1.07128529483831</v>
      </c>
      <c r="N45">
        <v>0.99511198415236302</v>
      </c>
      <c r="O45">
        <v>0.90857500010382397</v>
      </c>
      <c r="P45">
        <v>1</v>
      </c>
      <c r="Q45">
        <v>1.0500395920758301</v>
      </c>
      <c r="R45">
        <v>1.0471484948492999</v>
      </c>
      <c r="S45">
        <v>1.0104034866663101</v>
      </c>
      <c r="T45">
        <v>1.0084775066562199</v>
      </c>
      <c r="U45">
        <v>18</v>
      </c>
      <c r="V45">
        <v>46</v>
      </c>
    </row>
    <row r="46" spans="1:22" x14ac:dyDescent="0.25">
      <c r="A46" t="s">
        <v>45</v>
      </c>
      <c r="B46" t="s">
        <v>5194</v>
      </c>
      <c r="C46" t="s">
        <v>2687</v>
      </c>
      <c r="D46" t="s">
        <v>2684</v>
      </c>
      <c r="E46">
        <v>54.8</v>
      </c>
      <c r="F46">
        <v>557289000</v>
      </c>
      <c r="G46">
        <v>482776000</v>
      </c>
      <c r="H46">
        <v>490229000</v>
      </c>
      <c r="I46">
        <v>517932000</v>
      </c>
      <c r="J46">
        <v>456236000</v>
      </c>
      <c r="K46">
        <v>1</v>
      </c>
      <c r="L46">
        <v>0.86629379011607999</v>
      </c>
      <c r="M46">
        <v>0.879667461586358</v>
      </c>
      <c r="N46">
        <v>0.92937775552720403</v>
      </c>
      <c r="O46">
        <v>0.81867038466576603</v>
      </c>
      <c r="P46">
        <v>1</v>
      </c>
      <c r="Q46">
        <v>1.0044871267703599</v>
      </c>
      <c r="R46">
        <v>1.0121987422424401</v>
      </c>
      <c r="S46">
        <v>0.999773833675482</v>
      </c>
      <c r="T46">
        <v>0.95752958885564199</v>
      </c>
      <c r="U46">
        <v>17</v>
      </c>
      <c r="V46">
        <v>51</v>
      </c>
    </row>
    <row r="47" spans="1:22" x14ac:dyDescent="0.25">
      <c r="A47" t="s">
        <v>45</v>
      </c>
      <c r="B47" t="s">
        <v>5194</v>
      </c>
      <c r="C47" t="s">
        <v>2687</v>
      </c>
      <c r="D47" t="s">
        <v>2684</v>
      </c>
      <c r="E47">
        <v>57.9</v>
      </c>
      <c r="F47">
        <v>486220000</v>
      </c>
      <c r="G47">
        <v>502446000</v>
      </c>
      <c r="H47">
        <v>474826000</v>
      </c>
      <c r="I47">
        <v>425236000</v>
      </c>
      <c r="J47">
        <v>372816000</v>
      </c>
      <c r="K47">
        <v>1</v>
      </c>
      <c r="L47">
        <v>1.03337172473366</v>
      </c>
      <c r="M47">
        <v>0.97656616346509795</v>
      </c>
      <c r="N47">
        <v>0.87457529513388998</v>
      </c>
      <c r="O47">
        <v>0.76676401628892299</v>
      </c>
      <c r="P47">
        <v>1</v>
      </c>
      <c r="Q47">
        <v>1.0566859272236599</v>
      </c>
      <c r="R47">
        <v>1.06637542973925</v>
      </c>
      <c r="S47">
        <v>1.0009842932986499</v>
      </c>
      <c r="T47">
        <v>0.99781226318982597</v>
      </c>
      <c r="U47">
        <v>17</v>
      </c>
      <c r="V47">
        <v>51</v>
      </c>
    </row>
    <row r="48" spans="1:22" x14ac:dyDescent="0.25">
      <c r="A48" t="s">
        <v>45</v>
      </c>
      <c r="B48" t="s">
        <v>5194</v>
      </c>
      <c r="C48" t="s">
        <v>2687</v>
      </c>
      <c r="D48" t="s">
        <v>2684</v>
      </c>
      <c r="E48">
        <v>60.5</v>
      </c>
      <c r="F48">
        <v>559532000</v>
      </c>
      <c r="G48">
        <v>522625000</v>
      </c>
      <c r="H48">
        <v>475711000</v>
      </c>
      <c r="I48">
        <v>491219000</v>
      </c>
      <c r="J48">
        <v>414662000</v>
      </c>
      <c r="K48">
        <v>1</v>
      </c>
      <c r="L48">
        <v>0.93403951874066204</v>
      </c>
      <c r="M48">
        <v>0.85019444821743895</v>
      </c>
      <c r="N48">
        <v>0.87791046803399997</v>
      </c>
      <c r="O48">
        <v>0.741087194298092</v>
      </c>
      <c r="P48">
        <v>1</v>
      </c>
      <c r="Q48">
        <v>0.95999041330525903</v>
      </c>
      <c r="R48">
        <v>0.97164077336357602</v>
      </c>
      <c r="S48">
        <v>0.92846882864801605</v>
      </c>
      <c r="T48">
        <v>0.94124159139172603</v>
      </c>
      <c r="U48">
        <v>15</v>
      </c>
      <c r="V48">
        <v>34</v>
      </c>
    </row>
    <row r="49" spans="1:22" x14ac:dyDescent="0.25">
      <c r="A49" t="s">
        <v>45</v>
      </c>
      <c r="B49" t="s">
        <v>5194</v>
      </c>
      <c r="C49" t="s">
        <v>2687</v>
      </c>
      <c r="D49" t="s">
        <v>2684</v>
      </c>
      <c r="E49">
        <v>63.6</v>
      </c>
      <c r="F49">
        <v>131208000</v>
      </c>
      <c r="G49">
        <v>113560000</v>
      </c>
      <c r="H49">
        <v>101991000</v>
      </c>
      <c r="I49">
        <v>103514000</v>
      </c>
      <c r="J49">
        <v>92284800</v>
      </c>
      <c r="K49">
        <v>1</v>
      </c>
      <c r="L49">
        <v>0.86549600634107704</v>
      </c>
      <c r="M49">
        <v>0.77732302908359197</v>
      </c>
      <c r="N49">
        <v>0.78893055301505999</v>
      </c>
      <c r="O49">
        <v>0.70334735686848404</v>
      </c>
      <c r="P49">
        <v>1</v>
      </c>
      <c r="Q49">
        <v>0.89366137844927795</v>
      </c>
      <c r="R49">
        <v>0.88868247415378598</v>
      </c>
      <c r="S49">
        <v>0.94024355367880097</v>
      </c>
      <c r="T49">
        <v>0.91804259622318996</v>
      </c>
      <c r="U49">
        <v>15</v>
      </c>
      <c r="V49">
        <v>34</v>
      </c>
    </row>
    <row r="50" spans="1:22" x14ac:dyDescent="0.25">
      <c r="A50" t="s">
        <v>45</v>
      </c>
      <c r="B50" t="s">
        <v>5194</v>
      </c>
      <c r="C50" t="s">
        <v>2687</v>
      </c>
      <c r="D50" t="s">
        <v>2684</v>
      </c>
      <c r="E50">
        <v>67</v>
      </c>
      <c r="F50">
        <v>43826200</v>
      </c>
      <c r="G50">
        <v>45511500</v>
      </c>
      <c r="H50">
        <v>49665400</v>
      </c>
      <c r="I50">
        <v>37507600</v>
      </c>
      <c r="J50">
        <v>56926800</v>
      </c>
      <c r="K50">
        <v>1</v>
      </c>
      <c r="L50">
        <v>1.0384541666856799</v>
      </c>
      <c r="M50">
        <v>1.13323537062305</v>
      </c>
      <c r="N50">
        <v>0.85582596711556103</v>
      </c>
      <c r="O50">
        <v>1.2989216496068601</v>
      </c>
      <c r="P50">
        <v>1</v>
      </c>
      <c r="Q50">
        <v>1.0603767691545301</v>
      </c>
      <c r="R50">
        <v>1.1393836247549201</v>
      </c>
      <c r="S50">
        <v>1.1754132451411099</v>
      </c>
      <c r="T50">
        <v>1.4352768474912001</v>
      </c>
      <c r="U50">
        <v>6</v>
      </c>
      <c r="V50">
        <v>6</v>
      </c>
    </row>
    <row r="51" spans="1:22" x14ac:dyDescent="0.25">
      <c r="A51" t="s">
        <v>45</v>
      </c>
      <c r="B51" t="s">
        <v>5194</v>
      </c>
      <c r="C51" t="s">
        <v>2687</v>
      </c>
      <c r="D51" t="s">
        <v>2684</v>
      </c>
      <c r="E51">
        <v>71.3</v>
      </c>
      <c r="F51">
        <v>18405900</v>
      </c>
      <c r="G51">
        <v>26388100</v>
      </c>
      <c r="H51">
        <v>23274900</v>
      </c>
      <c r="I51">
        <v>25823100</v>
      </c>
      <c r="J51">
        <v>33048300</v>
      </c>
      <c r="K51">
        <v>1</v>
      </c>
      <c r="L51">
        <v>1.4336761581884101</v>
      </c>
      <c r="M51">
        <v>1.26453474157743</v>
      </c>
      <c r="N51">
        <v>1.4029794794060599</v>
      </c>
      <c r="O51">
        <v>1.79552752106661</v>
      </c>
      <c r="P51">
        <v>1</v>
      </c>
      <c r="Q51">
        <v>1.0569107846385299</v>
      </c>
      <c r="R51">
        <v>1.0593916602747799</v>
      </c>
      <c r="S51">
        <v>1.1718679233284199</v>
      </c>
      <c r="T51">
        <v>1.57254061419786</v>
      </c>
      <c r="U51">
        <v>6</v>
      </c>
      <c r="V51">
        <v>6</v>
      </c>
    </row>
    <row r="52" spans="1:22" x14ac:dyDescent="0.25">
      <c r="A52" t="s">
        <v>46</v>
      </c>
      <c r="B52" t="s">
        <v>5195</v>
      </c>
      <c r="C52" t="s">
        <v>2688</v>
      </c>
      <c r="D52" t="s">
        <v>2684</v>
      </c>
      <c r="E52">
        <v>42</v>
      </c>
      <c r="F52">
        <v>1324820000</v>
      </c>
      <c r="G52">
        <v>1248840000</v>
      </c>
      <c r="H52">
        <v>1202350000</v>
      </c>
      <c r="I52">
        <v>1163550000</v>
      </c>
      <c r="J52">
        <v>1237620000</v>
      </c>
      <c r="K52">
        <v>1</v>
      </c>
      <c r="L52">
        <v>0.942648812668891</v>
      </c>
      <c r="M52">
        <v>0.90755725306079305</v>
      </c>
      <c r="N52">
        <v>0.87827025558188998</v>
      </c>
      <c r="O52">
        <v>0.93417973762473405</v>
      </c>
      <c r="P52">
        <v>1</v>
      </c>
      <c r="Q52">
        <v>1.0392097646867799</v>
      </c>
      <c r="R52">
        <v>0.98636813453171901</v>
      </c>
      <c r="S52">
        <v>0.99360844918296498</v>
      </c>
      <c r="T52">
        <v>0.97336206705571104</v>
      </c>
      <c r="U52">
        <v>28</v>
      </c>
      <c r="V52">
        <v>125</v>
      </c>
    </row>
    <row r="53" spans="1:22" x14ac:dyDescent="0.25">
      <c r="A53" t="s">
        <v>46</v>
      </c>
      <c r="B53" t="s">
        <v>5195</v>
      </c>
      <c r="C53" t="s">
        <v>2688</v>
      </c>
      <c r="D53" t="s">
        <v>2684</v>
      </c>
      <c r="E53">
        <v>45.4</v>
      </c>
      <c r="F53">
        <v>1421810000</v>
      </c>
      <c r="G53">
        <v>1630920000</v>
      </c>
      <c r="H53">
        <v>1469570000</v>
      </c>
      <c r="I53">
        <v>1464560000</v>
      </c>
      <c r="J53">
        <v>1410110000</v>
      </c>
      <c r="K53">
        <v>1</v>
      </c>
      <c r="L53">
        <v>1.1470730969679499</v>
      </c>
      <c r="M53">
        <v>1.03359098613739</v>
      </c>
      <c r="N53">
        <v>1.03006730857147</v>
      </c>
      <c r="O53">
        <v>0.99177105239096597</v>
      </c>
      <c r="P53">
        <v>1</v>
      </c>
      <c r="Q53">
        <v>1.00583761810997</v>
      </c>
      <c r="R53">
        <v>1.0113643759853701</v>
      </c>
      <c r="S53">
        <v>0.99374193788822496</v>
      </c>
      <c r="T53">
        <v>0.97981152216626</v>
      </c>
      <c r="U53">
        <v>28</v>
      </c>
      <c r="V53">
        <v>125</v>
      </c>
    </row>
    <row r="54" spans="1:22" x14ac:dyDescent="0.25">
      <c r="A54" t="s">
        <v>46</v>
      </c>
      <c r="B54" t="s">
        <v>5195</v>
      </c>
      <c r="C54" t="s">
        <v>2688</v>
      </c>
      <c r="D54" t="s">
        <v>2684</v>
      </c>
      <c r="E54">
        <v>49</v>
      </c>
      <c r="F54">
        <v>1556570000</v>
      </c>
      <c r="G54">
        <v>1737280000</v>
      </c>
      <c r="H54">
        <v>1442740000</v>
      </c>
      <c r="I54">
        <v>1632410000</v>
      </c>
      <c r="J54">
        <v>1367190000</v>
      </c>
      <c r="K54">
        <v>1</v>
      </c>
      <c r="L54">
        <v>1.11609500375826</v>
      </c>
      <c r="M54">
        <v>0.92687126181283197</v>
      </c>
      <c r="N54">
        <v>1.0487225116763099</v>
      </c>
      <c r="O54">
        <v>0.87833505720911997</v>
      </c>
      <c r="P54">
        <v>1</v>
      </c>
      <c r="Q54">
        <v>1.0654308161581001</v>
      </c>
      <c r="R54">
        <v>0.97302454829058604</v>
      </c>
      <c r="S54">
        <v>0.98495808100817805</v>
      </c>
      <c r="T54">
        <v>0.946854063148585</v>
      </c>
      <c r="U54">
        <v>28</v>
      </c>
      <c r="V54">
        <v>126</v>
      </c>
    </row>
    <row r="55" spans="1:22" x14ac:dyDescent="0.25">
      <c r="A55" t="s">
        <v>46</v>
      </c>
      <c r="B55" t="s">
        <v>5195</v>
      </c>
      <c r="C55" t="s">
        <v>2688</v>
      </c>
      <c r="D55" t="s">
        <v>2684</v>
      </c>
      <c r="E55">
        <v>51.9</v>
      </c>
      <c r="F55">
        <v>1257660000</v>
      </c>
      <c r="G55">
        <v>1287950000</v>
      </c>
      <c r="H55">
        <v>1303240000</v>
      </c>
      <c r="I55">
        <v>1221400000</v>
      </c>
      <c r="J55">
        <v>1161250000</v>
      </c>
      <c r="K55">
        <v>1</v>
      </c>
      <c r="L55">
        <v>1.0240844107310401</v>
      </c>
      <c r="M55">
        <v>1.0362419095781099</v>
      </c>
      <c r="N55">
        <v>0.971168678339138</v>
      </c>
      <c r="O55">
        <v>0.92334176168439797</v>
      </c>
      <c r="P55">
        <v>1</v>
      </c>
      <c r="Q55">
        <v>0.998244856111278</v>
      </c>
      <c r="R55">
        <v>1.01289466134066</v>
      </c>
      <c r="S55">
        <v>0.98609225329632</v>
      </c>
      <c r="T55">
        <v>1.02486794982102</v>
      </c>
      <c r="U55">
        <v>28</v>
      </c>
      <c r="V55">
        <v>126</v>
      </c>
    </row>
    <row r="56" spans="1:22" x14ac:dyDescent="0.25">
      <c r="A56" t="s">
        <v>46</v>
      </c>
      <c r="B56" t="s">
        <v>5195</v>
      </c>
      <c r="C56" t="s">
        <v>2688</v>
      </c>
      <c r="D56" t="s">
        <v>2684</v>
      </c>
      <c r="E56">
        <v>54.8</v>
      </c>
      <c r="F56">
        <v>1121990000</v>
      </c>
      <c r="G56">
        <v>859636000</v>
      </c>
      <c r="H56">
        <v>923064000</v>
      </c>
      <c r="I56">
        <v>1171220000</v>
      </c>
      <c r="J56">
        <v>1040890000</v>
      </c>
      <c r="K56">
        <v>1</v>
      </c>
      <c r="L56">
        <v>0.76617082148682203</v>
      </c>
      <c r="M56">
        <v>0.82270251963030006</v>
      </c>
      <c r="N56">
        <v>1.0438773964117301</v>
      </c>
      <c r="O56">
        <v>0.92771771584416995</v>
      </c>
      <c r="P56">
        <v>1</v>
      </c>
      <c r="Q56">
        <v>0.88839229355143201</v>
      </c>
      <c r="R56">
        <v>0.94665142451415096</v>
      </c>
      <c r="S56">
        <v>1.1229462942178099</v>
      </c>
      <c r="T56">
        <v>1.0850730399744899</v>
      </c>
      <c r="U56">
        <v>22</v>
      </c>
      <c r="V56">
        <v>54</v>
      </c>
    </row>
    <row r="57" spans="1:22" x14ac:dyDescent="0.25">
      <c r="A57" t="s">
        <v>46</v>
      </c>
      <c r="B57" t="s">
        <v>5195</v>
      </c>
      <c r="C57" t="s">
        <v>2688</v>
      </c>
      <c r="D57" t="s">
        <v>2684</v>
      </c>
      <c r="E57">
        <v>57.9</v>
      </c>
      <c r="F57">
        <v>299218000</v>
      </c>
      <c r="G57">
        <v>269516000</v>
      </c>
      <c r="H57">
        <v>267206000</v>
      </c>
      <c r="I57">
        <v>256074000</v>
      </c>
      <c r="J57">
        <v>216837000</v>
      </c>
      <c r="K57">
        <v>1</v>
      </c>
      <c r="L57">
        <v>0.90073458147571295</v>
      </c>
      <c r="M57">
        <v>0.893014457686369</v>
      </c>
      <c r="N57">
        <v>0.85581081352057697</v>
      </c>
      <c r="O57">
        <v>0.72467899658443002</v>
      </c>
      <c r="P57">
        <v>1</v>
      </c>
      <c r="Q57">
        <v>0.92105631848442304</v>
      </c>
      <c r="R57">
        <v>0.97513994617600996</v>
      </c>
      <c r="S57">
        <v>0.97950763889127801</v>
      </c>
      <c r="T57">
        <v>0.94304580588921905</v>
      </c>
      <c r="U57">
        <v>22</v>
      </c>
      <c r="V57">
        <v>54</v>
      </c>
    </row>
    <row r="58" spans="1:22" x14ac:dyDescent="0.25">
      <c r="A58" t="s">
        <v>46</v>
      </c>
      <c r="B58" t="s">
        <v>5195</v>
      </c>
      <c r="C58" t="s">
        <v>2688</v>
      </c>
      <c r="D58" t="s">
        <v>2684</v>
      </c>
      <c r="E58">
        <v>60.5</v>
      </c>
      <c r="F58">
        <v>103923000</v>
      </c>
      <c r="G58">
        <v>97058600</v>
      </c>
      <c r="H58">
        <v>91976500</v>
      </c>
      <c r="I58">
        <v>126067000</v>
      </c>
      <c r="J58">
        <v>133843000</v>
      </c>
      <c r="K58">
        <v>1</v>
      </c>
      <c r="L58">
        <v>0.93394724940580998</v>
      </c>
      <c r="M58">
        <v>0.88504469655417894</v>
      </c>
      <c r="N58">
        <v>1.21308083869788</v>
      </c>
      <c r="O58">
        <v>1.2879054684718501</v>
      </c>
      <c r="P58">
        <v>1</v>
      </c>
      <c r="Q58">
        <v>0.959895580404592</v>
      </c>
      <c r="R58">
        <v>1.01146921768807</v>
      </c>
      <c r="S58">
        <v>1.2829414688304599</v>
      </c>
      <c r="T58">
        <v>1.6357457017654899</v>
      </c>
      <c r="U58">
        <v>8</v>
      </c>
      <c r="V58">
        <v>13</v>
      </c>
    </row>
    <row r="59" spans="1:22" x14ac:dyDescent="0.25">
      <c r="A59" t="s">
        <v>46</v>
      </c>
      <c r="B59" t="s">
        <v>5195</v>
      </c>
      <c r="C59" t="s">
        <v>2688</v>
      </c>
      <c r="D59" t="s">
        <v>2684</v>
      </c>
      <c r="E59">
        <v>63.6</v>
      </c>
      <c r="F59">
        <v>48040600</v>
      </c>
      <c r="G59">
        <v>42054500</v>
      </c>
      <c r="H59">
        <v>43860300</v>
      </c>
      <c r="I59">
        <v>47517500</v>
      </c>
      <c r="J59">
        <v>81735100</v>
      </c>
      <c r="K59">
        <v>1</v>
      </c>
      <c r="L59">
        <v>0.87539497841409097</v>
      </c>
      <c r="M59">
        <v>0.912984017685041</v>
      </c>
      <c r="N59">
        <v>0.98911129336436299</v>
      </c>
      <c r="O59">
        <v>1.70137550322019</v>
      </c>
      <c r="P59">
        <v>1</v>
      </c>
      <c r="Q59">
        <v>0.90388248745866395</v>
      </c>
      <c r="R59">
        <v>1.04377828179841</v>
      </c>
      <c r="S59">
        <v>1.17881797567928</v>
      </c>
      <c r="T59">
        <v>2.2207166471500099</v>
      </c>
      <c r="U59">
        <v>8</v>
      </c>
      <c r="V59">
        <v>13</v>
      </c>
    </row>
    <row r="60" spans="1:22" x14ac:dyDescent="0.25">
      <c r="A60" t="s">
        <v>46</v>
      </c>
      <c r="B60" t="s">
        <v>5195</v>
      </c>
      <c r="C60" t="s">
        <v>2688</v>
      </c>
      <c r="D60" t="s">
        <v>2684</v>
      </c>
      <c r="E60">
        <v>67</v>
      </c>
      <c r="F60">
        <v>37769400</v>
      </c>
      <c r="G60">
        <v>39327600</v>
      </c>
      <c r="H60">
        <v>36681600</v>
      </c>
      <c r="I60">
        <v>32483600</v>
      </c>
      <c r="J60">
        <v>101935000</v>
      </c>
      <c r="K60">
        <v>1</v>
      </c>
      <c r="L60">
        <v>1.04125561962859</v>
      </c>
      <c r="M60">
        <v>0.97119890705173995</v>
      </c>
      <c r="N60">
        <v>0.86005072889693801</v>
      </c>
      <c r="O60">
        <v>2.6988779276345398</v>
      </c>
      <c r="P60">
        <v>1</v>
      </c>
      <c r="Q60">
        <v>1.06323736302169</v>
      </c>
      <c r="R60">
        <v>0.97646804870398396</v>
      </c>
      <c r="S60">
        <v>1.18121564089235</v>
      </c>
      <c r="T60">
        <v>2.9821945033492199</v>
      </c>
      <c r="U60">
        <v>6</v>
      </c>
      <c r="V60">
        <v>10</v>
      </c>
    </row>
    <row r="61" spans="1:22" x14ac:dyDescent="0.25">
      <c r="A61" t="s">
        <v>46</v>
      </c>
      <c r="B61" t="s">
        <v>5195</v>
      </c>
      <c r="C61" t="s">
        <v>2688</v>
      </c>
      <c r="D61" t="s">
        <v>2684</v>
      </c>
      <c r="E61">
        <v>71.3</v>
      </c>
      <c r="F61">
        <v>22431300</v>
      </c>
      <c r="G61">
        <v>30424400</v>
      </c>
      <c r="H61">
        <v>26286300</v>
      </c>
      <c r="I61">
        <v>31190400</v>
      </c>
      <c r="J61">
        <v>83197100</v>
      </c>
      <c r="K61">
        <v>1</v>
      </c>
      <c r="L61">
        <v>1.3563369042364899</v>
      </c>
      <c r="M61">
        <v>1.1718580733171999</v>
      </c>
      <c r="N61">
        <v>1.3904856160811001</v>
      </c>
      <c r="O61">
        <v>3.7089736216804199</v>
      </c>
      <c r="P61">
        <v>1</v>
      </c>
      <c r="Q61">
        <v>0.99989603196176302</v>
      </c>
      <c r="R61">
        <v>0.98174975275829202</v>
      </c>
      <c r="S61">
        <v>1.1614321629456901</v>
      </c>
      <c r="T61">
        <v>3.2483554769554699</v>
      </c>
      <c r="U61">
        <v>6</v>
      </c>
      <c r="V61">
        <v>10</v>
      </c>
    </row>
    <row r="62" spans="1:22" x14ac:dyDescent="0.25">
      <c r="A62" t="s">
        <v>47</v>
      </c>
      <c r="B62" t="s">
        <v>5196</v>
      </c>
      <c r="C62" t="s">
        <v>2689</v>
      </c>
      <c r="D62" t="s">
        <v>2684</v>
      </c>
      <c r="E62">
        <v>42</v>
      </c>
      <c r="F62">
        <v>777494000</v>
      </c>
      <c r="G62">
        <v>709928000</v>
      </c>
      <c r="H62">
        <v>720784000</v>
      </c>
      <c r="I62">
        <v>688816000</v>
      </c>
      <c r="J62">
        <v>724073000</v>
      </c>
      <c r="K62">
        <v>1</v>
      </c>
      <c r="L62">
        <v>0.91309772165444403</v>
      </c>
      <c r="M62">
        <v>0.92706053037065195</v>
      </c>
      <c r="N62">
        <v>0.88594381435740999</v>
      </c>
      <c r="O62">
        <v>0.93129078809611399</v>
      </c>
      <c r="P62">
        <v>1</v>
      </c>
      <c r="Q62">
        <v>1.00663158506503</v>
      </c>
      <c r="R62">
        <v>1.00756504656399</v>
      </c>
      <c r="S62">
        <v>1.00228973240553</v>
      </c>
      <c r="T62">
        <v>0.97035194622827103</v>
      </c>
      <c r="U62">
        <v>22</v>
      </c>
      <c r="V62">
        <v>62</v>
      </c>
    </row>
    <row r="63" spans="1:22" x14ac:dyDescent="0.25">
      <c r="A63" t="s">
        <v>47</v>
      </c>
      <c r="B63" t="s">
        <v>5196</v>
      </c>
      <c r="C63" t="s">
        <v>2689</v>
      </c>
      <c r="D63" t="s">
        <v>2684</v>
      </c>
      <c r="E63">
        <v>45.4</v>
      </c>
      <c r="F63">
        <v>810534000</v>
      </c>
      <c r="G63">
        <v>947173000</v>
      </c>
      <c r="H63">
        <v>843506000</v>
      </c>
      <c r="I63">
        <v>840308000</v>
      </c>
      <c r="J63">
        <v>797105000</v>
      </c>
      <c r="K63">
        <v>1</v>
      </c>
      <c r="L63">
        <v>1.16857898619922</v>
      </c>
      <c r="M63">
        <v>1.0406793545983299</v>
      </c>
      <c r="N63">
        <v>1.0367338075885799</v>
      </c>
      <c r="O63">
        <v>0.98343191032084998</v>
      </c>
      <c r="P63">
        <v>1</v>
      </c>
      <c r="Q63">
        <v>1.0246955552866801</v>
      </c>
      <c r="R63">
        <v>1.0183003143221001</v>
      </c>
      <c r="S63">
        <v>1.0001733425130199</v>
      </c>
      <c r="T63">
        <v>0.97157293981846604</v>
      </c>
      <c r="U63">
        <v>22</v>
      </c>
      <c r="V63">
        <v>62</v>
      </c>
    </row>
    <row r="64" spans="1:22" x14ac:dyDescent="0.25">
      <c r="A64" t="s">
        <v>47</v>
      </c>
      <c r="B64" t="s">
        <v>5196</v>
      </c>
      <c r="C64" t="s">
        <v>2689</v>
      </c>
      <c r="D64" t="s">
        <v>2684</v>
      </c>
      <c r="E64">
        <v>49</v>
      </c>
      <c r="F64">
        <v>980202000</v>
      </c>
      <c r="G64">
        <v>968228000</v>
      </c>
      <c r="H64">
        <v>911260000</v>
      </c>
      <c r="I64">
        <v>1009470000</v>
      </c>
      <c r="J64">
        <v>868942000</v>
      </c>
      <c r="K64">
        <v>1</v>
      </c>
      <c r="L64">
        <v>0.98778415061385305</v>
      </c>
      <c r="M64">
        <v>0.92966551792385699</v>
      </c>
      <c r="N64">
        <v>1.02985915148102</v>
      </c>
      <c r="O64">
        <v>0.88649278414041199</v>
      </c>
      <c r="P64">
        <v>1</v>
      </c>
      <c r="Q64">
        <v>0.94294452554014097</v>
      </c>
      <c r="R64">
        <v>0.97595794357670196</v>
      </c>
      <c r="S64">
        <v>0.96724165092066094</v>
      </c>
      <c r="T64">
        <v>0.95564817517628198</v>
      </c>
      <c r="U64">
        <v>27</v>
      </c>
      <c r="V64">
        <v>67</v>
      </c>
    </row>
    <row r="65" spans="1:22" x14ac:dyDescent="0.25">
      <c r="A65" t="s">
        <v>47</v>
      </c>
      <c r="B65" t="s">
        <v>5196</v>
      </c>
      <c r="C65" t="s">
        <v>2689</v>
      </c>
      <c r="D65" t="s">
        <v>2684</v>
      </c>
      <c r="E65">
        <v>51.9</v>
      </c>
      <c r="F65">
        <v>729534000</v>
      </c>
      <c r="G65">
        <v>777686000</v>
      </c>
      <c r="H65">
        <v>770159000</v>
      </c>
      <c r="I65">
        <v>734168000</v>
      </c>
      <c r="J65">
        <v>667097000</v>
      </c>
      <c r="K65">
        <v>1</v>
      </c>
      <c r="L65">
        <v>1.0660037777540201</v>
      </c>
      <c r="M65">
        <v>1.0556862325813501</v>
      </c>
      <c r="N65">
        <v>1.0063520000438599</v>
      </c>
      <c r="O65">
        <v>0.91441522944783904</v>
      </c>
      <c r="P65">
        <v>1</v>
      </c>
      <c r="Q65">
        <v>1.0391065195285101</v>
      </c>
      <c r="R65">
        <v>1.03190089027362</v>
      </c>
      <c r="S65">
        <v>1.0218162235520201</v>
      </c>
      <c r="T65">
        <v>1.0149598993331901</v>
      </c>
      <c r="U65">
        <v>27</v>
      </c>
      <c r="V65">
        <v>67</v>
      </c>
    </row>
    <row r="66" spans="1:22" x14ac:dyDescent="0.25">
      <c r="A66" t="s">
        <v>47</v>
      </c>
      <c r="B66" t="s">
        <v>5196</v>
      </c>
      <c r="C66" t="s">
        <v>2689</v>
      </c>
      <c r="D66" t="s">
        <v>2684</v>
      </c>
      <c r="E66">
        <v>54.8</v>
      </c>
      <c r="F66">
        <v>643781000</v>
      </c>
      <c r="G66">
        <v>522538000</v>
      </c>
      <c r="H66">
        <v>535961000</v>
      </c>
      <c r="I66">
        <v>601212000</v>
      </c>
      <c r="J66">
        <v>524980000</v>
      </c>
      <c r="K66">
        <v>1</v>
      </c>
      <c r="L66">
        <v>0.81167042829782199</v>
      </c>
      <c r="M66">
        <v>0.832520686382481</v>
      </c>
      <c r="N66">
        <v>0.93387658225390302</v>
      </c>
      <c r="O66">
        <v>0.81546364369249802</v>
      </c>
      <c r="P66">
        <v>1</v>
      </c>
      <c r="Q66">
        <v>0.94115011062944498</v>
      </c>
      <c r="R66">
        <v>0.957948802752698</v>
      </c>
      <c r="S66">
        <v>1.0046134257755099</v>
      </c>
      <c r="T66">
        <v>0.95377893484004195</v>
      </c>
      <c r="U66">
        <v>20</v>
      </c>
      <c r="V66">
        <v>36</v>
      </c>
    </row>
    <row r="67" spans="1:22" x14ac:dyDescent="0.25">
      <c r="A67" t="s">
        <v>47</v>
      </c>
      <c r="B67" t="s">
        <v>5196</v>
      </c>
      <c r="C67" t="s">
        <v>2689</v>
      </c>
      <c r="D67" t="s">
        <v>2684</v>
      </c>
      <c r="E67">
        <v>57.9</v>
      </c>
      <c r="F67">
        <v>259224000</v>
      </c>
      <c r="G67">
        <v>251842000</v>
      </c>
      <c r="H67">
        <v>237771000</v>
      </c>
      <c r="I67">
        <v>232273000</v>
      </c>
      <c r="J67">
        <v>193982000</v>
      </c>
      <c r="K67">
        <v>1</v>
      </c>
      <c r="L67">
        <v>0.97152269851556905</v>
      </c>
      <c r="M67">
        <v>0.917241459124155</v>
      </c>
      <c r="N67">
        <v>0.89603200320957899</v>
      </c>
      <c r="O67">
        <v>0.74831805697003395</v>
      </c>
      <c r="P67">
        <v>1</v>
      </c>
      <c r="Q67">
        <v>0.99344150698951506</v>
      </c>
      <c r="R67">
        <v>1.0015949679001299</v>
      </c>
      <c r="S67">
        <v>1.02554230207064</v>
      </c>
      <c r="T67">
        <v>0.97380800109133803</v>
      </c>
      <c r="U67">
        <v>20</v>
      </c>
      <c r="V67">
        <v>36</v>
      </c>
    </row>
    <row r="68" spans="1:22" x14ac:dyDescent="0.25">
      <c r="A68" t="s">
        <v>47</v>
      </c>
      <c r="B68" t="s">
        <v>5196</v>
      </c>
      <c r="C68" t="s">
        <v>2689</v>
      </c>
      <c r="D68" t="s">
        <v>2684</v>
      </c>
      <c r="E68">
        <v>60.5</v>
      </c>
      <c r="F68">
        <v>119621000</v>
      </c>
      <c r="G68">
        <v>119837000</v>
      </c>
      <c r="H68">
        <v>111536000</v>
      </c>
      <c r="I68">
        <v>126480000</v>
      </c>
      <c r="J68">
        <v>108129000</v>
      </c>
      <c r="K68">
        <v>1</v>
      </c>
      <c r="L68">
        <v>1.00180570301201</v>
      </c>
      <c r="M68">
        <v>0.93241153309201596</v>
      </c>
      <c r="N68">
        <v>1.05733943036758</v>
      </c>
      <c r="O68">
        <v>0.90392991197197803</v>
      </c>
      <c r="P68">
        <v>1</v>
      </c>
      <c r="Q68">
        <v>1.0296393799083901</v>
      </c>
      <c r="R68">
        <v>1.0656021866599401</v>
      </c>
      <c r="S68">
        <v>1.1182310020692501</v>
      </c>
      <c r="T68">
        <v>1.14806521472406</v>
      </c>
      <c r="U68">
        <v>11</v>
      </c>
      <c r="V68">
        <v>14</v>
      </c>
    </row>
    <row r="69" spans="1:22" x14ac:dyDescent="0.25">
      <c r="A69" t="s">
        <v>47</v>
      </c>
      <c r="B69" t="s">
        <v>5196</v>
      </c>
      <c r="C69" t="s">
        <v>2689</v>
      </c>
      <c r="D69" t="s">
        <v>2684</v>
      </c>
      <c r="E69">
        <v>63.6</v>
      </c>
      <c r="F69">
        <v>93224800</v>
      </c>
      <c r="G69">
        <v>92131800</v>
      </c>
      <c r="H69">
        <v>85292500</v>
      </c>
      <c r="I69">
        <v>83817000</v>
      </c>
      <c r="J69">
        <v>81076800</v>
      </c>
      <c r="K69">
        <v>1</v>
      </c>
      <c r="L69">
        <v>0.98827565197243605</v>
      </c>
      <c r="M69">
        <v>0.91491212638696995</v>
      </c>
      <c r="N69">
        <v>0.89908479288772902</v>
      </c>
      <c r="O69">
        <v>0.86969132677141703</v>
      </c>
      <c r="P69">
        <v>1</v>
      </c>
      <c r="Q69">
        <v>1.0204365762047201</v>
      </c>
      <c r="R69">
        <v>1.04598261171989</v>
      </c>
      <c r="S69">
        <v>1.0715248350981199</v>
      </c>
      <c r="T69">
        <v>1.13516269840951</v>
      </c>
      <c r="U69">
        <v>11</v>
      </c>
      <c r="V69">
        <v>14</v>
      </c>
    </row>
    <row r="70" spans="1:22" x14ac:dyDescent="0.25">
      <c r="A70" t="s">
        <v>47</v>
      </c>
      <c r="B70" t="s">
        <v>5196</v>
      </c>
      <c r="C70" t="s">
        <v>2689</v>
      </c>
      <c r="D70" t="s">
        <v>2684</v>
      </c>
      <c r="E70">
        <v>67</v>
      </c>
      <c r="F70">
        <v>51749100</v>
      </c>
      <c r="G70">
        <v>51375400</v>
      </c>
      <c r="H70">
        <v>51771600</v>
      </c>
      <c r="I70">
        <v>39063600</v>
      </c>
      <c r="J70">
        <v>55264000</v>
      </c>
      <c r="K70">
        <v>1</v>
      </c>
      <c r="L70">
        <v>0.99277861837210701</v>
      </c>
      <c r="M70">
        <v>1.0004347901702599</v>
      </c>
      <c r="N70">
        <v>0.75486530200525204</v>
      </c>
      <c r="O70">
        <v>1.0679219541982401</v>
      </c>
      <c r="P70">
        <v>1</v>
      </c>
      <c r="Q70">
        <v>1.0137369732888299</v>
      </c>
      <c r="R70">
        <v>1.0058625481557399</v>
      </c>
      <c r="S70">
        <v>1.03675128865844</v>
      </c>
      <c r="T70">
        <v>1.1800277994074599</v>
      </c>
      <c r="U70">
        <v>8</v>
      </c>
      <c r="V70">
        <v>8</v>
      </c>
    </row>
    <row r="71" spans="1:22" x14ac:dyDescent="0.25">
      <c r="A71" t="s">
        <v>47</v>
      </c>
      <c r="B71" t="s">
        <v>5196</v>
      </c>
      <c r="C71" t="s">
        <v>2689</v>
      </c>
      <c r="D71" t="s">
        <v>2684</v>
      </c>
      <c r="E71">
        <v>71.3</v>
      </c>
      <c r="F71">
        <v>18497000</v>
      </c>
      <c r="G71">
        <v>23171900</v>
      </c>
      <c r="H71">
        <v>22012200</v>
      </c>
      <c r="I71">
        <v>23996900</v>
      </c>
      <c r="J71">
        <v>26616800</v>
      </c>
      <c r="K71">
        <v>1</v>
      </c>
      <c r="L71">
        <v>1.25273828188355</v>
      </c>
      <c r="M71">
        <v>1.19004162837217</v>
      </c>
      <c r="N71">
        <v>1.2973401092068999</v>
      </c>
      <c r="O71">
        <v>1.43897929393956</v>
      </c>
      <c r="P71">
        <v>1</v>
      </c>
      <c r="Q71">
        <v>0.92352278643268004</v>
      </c>
      <c r="R71">
        <v>0.99698342404149598</v>
      </c>
      <c r="S71">
        <v>1.08363043219318</v>
      </c>
      <c r="T71">
        <v>1.2602721797132399</v>
      </c>
      <c r="U71">
        <v>8</v>
      </c>
      <c r="V71">
        <v>8</v>
      </c>
    </row>
    <row r="72" spans="1:22" x14ac:dyDescent="0.25">
      <c r="A72" t="s">
        <v>48</v>
      </c>
      <c r="B72" t="s">
        <v>5197</v>
      </c>
      <c r="C72" t="s">
        <v>2690</v>
      </c>
      <c r="D72" t="s">
        <v>2684</v>
      </c>
      <c r="E72">
        <v>42</v>
      </c>
      <c r="F72">
        <v>2751870000</v>
      </c>
      <c r="G72">
        <v>2561120000</v>
      </c>
      <c r="H72">
        <v>2472790000</v>
      </c>
      <c r="I72">
        <v>2420570000</v>
      </c>
      <c r="J72">
        <v>2707150000</v>
      </c>
      <c r="K72">
        <v>1</v>
      </c>
      <c r="L72">
        <v>0.93068349885714097</v>
      </c>
      <c r="M72">
        <v>0.89858532561494497</v>
      </c>
      <c r="N72">
        <v>0.87960913851308398</v>
      </c>
      <c r="O72">
        <v>0.98374923234019096</v>
      </c>
      <c r="P72">
        <v>1</v>
      </c>
      <c r="Q72">
        <v>1.02601877480424</v>
      </c>
      <c r="R72">
        <v>0.97661709865153701</v>
      </c>
      <c r="S72">
        <v>0.99512315992768896</v>
      </c>
      <c r="T72">
        <v>1.02501065661068</v>
      </c>
      <c r="U72">
        <v>71</v>
      </c>
      <c r="V72">
        <v>246</v>
      </c>
    </row>
    <row r="73" spans="1:22" x14ac:dyDescent="0.25">
      <c r="A73" t="s">
        <v>48</v>
      </c>
      <c r="B73" t="s">
        <v>5197</v>
      </c>
      <c r="C73" t="s">
        <v>2690</v>
      </c>
      <c r="D73" t="s">
        <v>2684</v>
      </c>
      <c r="E73">
        <v>45.4</v>
      </c>
      <c r="F73">
        <v>2865810000</v>
      </c>
      <c r="G73">
        <v>3670550000</v>
      </c>
      <c r="H73">
        <v>3346190000</v>
      </c>
      <c r="I73">
        <v>3479770000</v>
      </c>
      <c r="J73">
        <v>3548690000</v>
      </c>
      <c r="K73">
        <v>1</v>
      </c>
      <c r="L73">
        <v>1.2808071714454199</v>
      </c>
      <c r="M73">
        <v>1.1676245110457399</v>
      </c>
      <c r="N73">
        <v>1.21423611474592</v>
      </c>
      <c r="O73">
        <v>1.2382851619611901</v>
      </c>
      <c r="P73">
        <v>1</v>
      </c>
      <c r="Q73">
        <v>1.12310543939191</v>
      </c>
      <c r="R73">
        <v>1.1425156090148301</v>
      </c>
      <c r="S73">
        <v>1.1714160227013499</v>
      </c>
      <c r="T73">
        <v>1.22335297697195</v>
      </c>
      <c r="U73">
        <v>71</v>
      </c>
      <c r="V73">
        <v>246</v>
      </c>
    </row>
    <row r="74" spans="1:22" x14ac:dyDescent="0.25">
      <c r="A74" t="s">
        <v>48</v>
      </c>
      <c r="B74" t="s">
        <v>5197</v>
      </c>
      <c r="C74" t="s">
        <v>2690</v>
      </c>
      <c r="D74" t="s">
        <v>2684</v>
      </c>
      <c r="E74">
        <v>49</v>
      </c>
      <c r="F74">
        <v>3041440000</v>
      </c>
      <c r="G74">
        <v>3766010000</v>
      </c>
      <c r="H74">
        <v>2803400000</v>
      </c>
      <c r="I74">
        <v>3197190000</v>
      </c>
      <c r="J74">
        <v>3050930000</v>
      </c>
      <c r="K74">
        <v>1</v>
      </c>
      <c r="L74">
        <v>1.23823254774054</v>
      </c>
      <c r="M74">
        <v>0.92173444158030404</v>
      </c>
      <c r="N74">
        <v>1.05120929559682</v>
      </c>
      <c r="O74">
        <v>1.0031202325214399</v>
      </c>
      <c r="P74">
        <v>1</v>
      </c>
      <c r="Q74">
        <v>1.18202402975587</v>
      </c>
      <c r="R74">
        <v>0.96763194157988797</v>
      </c>
      <c r="S74">
        <v>0.98729366348205205</v>
      </c>
      <c r="T74">
        <v>1.0813737425071701</v>
      </c>
      <c r="U74">
        <v>69</v>
      </c>
      <c r="V74">
        <v>248</v>
      </c>
    </row>
    <row r="75" spans="1:22" x14ac:dyDescent="0.25">
      <c r="A75" t="s">
        <v>48</v>
      </c>
      <c r="B75" t="s">
        <v>5197</v>
      </c>
      <c r="C75" t="s">
        <v>2690</v>
      </c>
      <c r="D75" t="s">
        <v>2684</v>
      </c>
      <c r="E75">
        <v>51.9</v>
      </c>
      <c r="F75">
        <v>3186850000</v>
      </c>
      <c r="G75">
        <v>3578490000</v>
      </c>
      <c r="H75">
        <v>3364450000</v>
      </c>
      <c r="I75">
        <v>3132890000</v>
      </c>
      <c r="J75">
        <v>2999960000</v>
      </c>
      <c r="K75">
        <v>1</v>
      </c>
      <c r="L75">
        <v>1.12289251141409</v>
      </c>
      <c r="M75">
        <v>1.0557290114062501</v>
      </c>
      <c r="N75">
        <v>0.98306791973265095</v>
      </c>
      <c r="O75">
        <v>0.94135588433719797</v>
      </c>
      <c r="P75">
        <v>1</v>
      </c>
      <c r="Q75">
        <v>1.09455984461752</v>
      </c>
      <c r="R75">
        <v>1.0319427052619501</v>
      </c>
      <c r="S75">
        <v>0.99817434574838704</v>
      </c>
      <c r="T75">
        <v>1.04486281815376</v>
      </c>
      <c r="U75">
        <v>69</v>
      </c>
      <c r="V75">
        <v>248</v>
      </c>
    </row>
    <row r="76" spans="1:22" x14ac:dyDescent="0.25">
      <c r="A76" t="s">
        <v>48</v>
      </c>
      <c r="B76" t="s">
        <v>5197</v>
      </c>
      <c r="C76" t="s">
        <v>2690</v>
      </c>
      <c r="D76" t="s">
        <v>2684</v>
      </c>
      <c r="E76">
        <v>54.8</v>
      </c>
      <c r="F76">
        <v>4049060000</v>
      </c>
      <c r="G76">
        <v>3691340000</v>
      </c>
      <c r="H76">
        <v>3438130000</v>
      </c>
      <c r="I76">
        <v>3592590000</v>
      </c>
      <c r="J76">
        <v>3211970000</v>
      </c>
      <c r="K76">
        <v>1</v>
      </c>
      <c r="L76">
        <v>0.91165356897650296</v>
      </c>
      <c r="M76">
        <v>0.84911806690935698</v>
      </c>
      <c r="N76">
        <v>0.88726519241502999</v>
      </c>
      <c r="O76">
        <v>0.79326312773829</v>
      </c>
      <c r="P76">
        <v>1</v>
      </c>
      <c r="Q76">
        <v>1.05708281019589</v>
      </c>
      <c r="R76">
        <v>0.97704675558992904</v>
      </c>
      <c r="S76">
        <v>0.95447143815529301</v>
      </c>
      <c r="T76">
        <v>0.92781286679582597</v>
      </c>
      <c r="U76">
        <v>68</v>
      </c>
      <c r="V76">
        <v>263</v>
      </c>
    </row>
    <row r="77" spans="1:22" x14ac:dyDescent="0.25">
      <c r="A77" t="s">
        <v>48</v>
      </c>
      <c r="B77" t="s">
        <v>5197</v>
      </c>
      <c r="C77" t="s">
        <v>2690</v>
      </c>
      <c r="D77" t="s">
        <v>2684</v>
      </c>
      <c r="E77">
        <v>57.9</v>
      </c>
      <c r="F77">
        <v>2251490000</v>
      </c>
      <c r="G77">
        <v>2265230000</v>
      </c>
      <c r="H77">
        <v>2064360000</v>
      </c>
      <c r="I77">
        <v>1941090000</v>
      </c>
      <c r="J77">
        <v>1702500000</v>
      </c>
      <c r="K77">
        <v>1</v>
      </c>
      <c r="L77">
        <v>1.00610262537253</v>
      </c>
      <c r="M77">
        <v>0.916886150948927</v>
      </c>
      <c r="N77">
        <v>0.86213574122025904</v>
      </c>
      <c r="O77">
        <v>0.75616591679287903</v>
      </c>
      <c r="P77">
        <v>1</v>
      </c>
      <c r="Q77">
        <v>1.0288016017159201</v>
      </c>
      <c r="R77">
        <v>1.0012069840417701</v>
      </c>
      <c r="S77">
        <v>0.98674675634503795</v>
      </c>
      <c r="T77">
        <v>0.98402064879607698</v>
      </c>
      <c r="U77">
        <v>68</v>
      </c>
      <c r="V77">
        <v>263</v>
      </c>
    </row>
    <row r="78" spans="1:22" x14ac:dyDescent="0.25">
      <c r="A78" t="s">
        <v>48</v>
      </c>
      <c r="B78" t="s">
        <v>5197</v>
      </c>
      <c r="C78" t="s">
        <v>2690</v>
      </c>
      <c r="D78" t="s">
        <v>2684</v>
      </c>
      <c r="E78">
        <v>60.5</v>
      </c>
      <c r="F78">
        <v>1160650000</v>
      </c>
      <c r="G78">
        <v>1028690000</v>
      </c>
      <c r="H78">
        <v>914408000</v>
      </c>
      <c r="I78">
        <v>1013250000</v>
      </c>
      <c r="J78">
        <v>792802000</v>
      </c>
      <c r="K78">
        <v>1</v>
      </c>
      <c r="L78">
        <v>0.88630508766639404</v>
      </c>
      <c r="M78">
        <v>0.78784129582561502</v>
      </c>
      <c r="N78">
        <v>0.87300219704475901</v>
      </c>
      <c r="O78">
        <v>0.68306724680136099</v>
      </c>
      <c r="P78">
        <v>1</v>
      </c>
      <c r="Q78">
        <v>0.91092975227705997</v>
      </c>
      <c r="R78">
        <v>0.90038076297574798</v>
      </c>
      <c r="S78">
        <v>0.92327789314604702</v>
      </c>
      <c r="T78">
        <v>0.86755149374267504</v>
      </c>
      <c r="U78">
        <v>48</v>
      </c>
      <c r="V78">
        <v>82</v>
      </c>
    </row>
    <row r="79" spans="1:22" x14ac:dyDescent="0.25">
      <c r="A79" t="s">
        <v>48</v>
      </c>
      <c r="B79" t="s">
        <v>5197</v>
      </c>
      <c r="C79" t="s">
        <v>2690</v>
      </c>
      <c r="D79" t="s">
        <v>2684</v>
      </c>
      <c r="E79">
        <v>63.6</v>
      </c>
      <c r="F79">
        <v>272160000</v>
      </c>
      <c r="G79">
        <v>246579000</v>
      </c>
      <c r="H79">
        <v>228055000</v>
      </c>
      <c r="I79">
        <v>245218000</v>
      </c>
      <c r="J79">
        <v>291669000</v>
      </c>
      <c r="K79">
        <v>1</v>
      </c>
      <c r="L79">
        <v>0.90600749559082905</v>
      </c>
      <c r="M79">
        <v>0.83794459141681399</v>
      </c>
      <c r="N79">
        <v>0.901006760728983</v>
      </c>
      <c r="O79">
        <v>1.0716820987654301</v>
      </c>
      <c r="P79">
        <v>1</v>
      </c>
      <c r="Q79">
        <v>0.93549121135517299</v>
      </c>
      <c r="R79">
        <v>0.95798869304307799</v>
      </c>
      <c r="S79">
        <v>1.0738154269204401</v>
      </c>
      <c r="T79">
        <v>1.3988107109080901</v>
      </c>
      <c r="U79">
        <v>48</v>
      </c>
      <c r="V79">
        <v>82</v>
      </c>
    </row>
    <row r="80" spans="1:22" x14ac:dyDescent="0.25">
      <c r="A80" t="s">
        <v>48</v>
      </c>
      <c r="B80" t="s">
        <v>5197</v>
      </c>
      <c r="C80" t="s">
        <v>2690</v>
      </c>
      <c r="D80" t="s">
        <v>2684</v>
      </c>
      <c r="E80">
        <v>67</v>
      </c>
      <c r="F80">
        <v>146479000</v>
      </c>
      <c r="G80">
        <v>144906000</v>
      </c>
      <c r="H80">
        <v>158027000</v>
      </c>
      <c r="I80">
        <v>153603000</v>
      </c>
      <c r="J80">
        <v>484039000</v>
      </c>
      <c r="K80">
        <v>1</v>
      </c>
      <c r="L80">
        <v>0.98926125929314102</v>
      </c>
      <c r="M80">
        <v>1.0788372394677701</v>
      </c>
      <c r="N80">
        <v>1.04863495791206</v>
      </c>
      <c r="O80">
        <v>3.3044941595723598</v>
      </c>
      <c r="P80">
        <v>1</v>
      </c>
      <c r="Q80">
        <v>1.0101453599314401</v>
      </c>
      <c r="R80">
        <v>1.0846903620291699</v>
      </c>
      <c r="S80">
        <v>1.4402220383684501</v>
      </c>
      <c r="T80">
        <v>3.6513857177910598</v>
      </c>
      <c r="U80">
        <v>22</v>
      </c>
      <c r="V80">
        <v>30</v>
      </c>
    </row>
    <row r="81" spans="1:22" x14ac:dyDescent="0.25">
      <c r="A81" t="s">
        <v>48</v>
      </c>
      <c r="B81" t="s">
        <v>5197</v>
      </c>
      <c r="C81" t="s">
        <v>2690</v>
      </c>
      <c r="D81" t="s">
        <v>2684</v>
      </c>
      <c r="E81">
        <v>71.3</v>
      </c>
      <c r="F81">
        <v>69158900</v>
      </c>
      <c r="G81">
        <v>90977000</v>
      </c>
      <c r="H81">
        <v>84891700</v>
      </c>
      <c r="I81">
        <v>121714000</v>
      </c>
      <c r="J81">
        <v>344913000</v>
      </c>
      <c r="K81">
        <v>1</v>
      </c>
      <c r="L81">
        <v>1.3154778343785101</v>
      </c>
      <c r="M81">
        <v>1.2274877130781401</v>
      </c>
      <c r="N81">
        <v>1.75991810164708</v>
      </c>
      <c r="O81">
        <v>4.9872539904480799</v>
      </c>
      <c r="P81">
        <v>1</v>
      </c>
      <c r="Q81">
        <v>0.96977459112134001</v>
      </c>
      <c r="R81">
        <v>1.0283547011943599</v>
      </c>
      <c r="S81">
        <v>1.47000836525303</v>
      </c>
      <c r="T81">
        <v>4.3678859618042098</v>
      </c>
      <c r="U81">
        <v>22</v>
      </c>
      <c r="V81">
        <v>30</v>
      </c>
    </row>
    <row r="82" spans="1:22" x14ac:dyDescent="0.25">
      <c r="A82" t="s">
        <v>49</v>
      </c>
      <c r="B82" t="s">
        <v>5198</v>
      </c>
      <c r="C82" t="s">
        <v>2691</v>
      </c>
      <c r="D82" t="s">
        <v>2684</v>
      </c>
      <c r="E82">
        <v>42</v>
      </c>
      <c r="F82">
        <v>1758020000</v>
      </c>
      <c r="G82">
        <v>1574670000</v>
      </c>
      <c r="H82">
        <v>1546490000</v>
      </c>
      <c r="I82">
        <v>1496620000</v>
      </c>
      <c r="J82">
        <v>1686330000</v>
      </c>
      <c r="K82">
        <v>1</v>
      </c>
      <c r="L82">
        <v>0.89570653348653595</v>
      </c>
      <c r="M82">
        <v>0.87967713677887605</v>
      </c>
      <c r="N82">
        <v>0.85130999647330496</v>
      </c>
      <c r="O82">
        <v>0.95922116926997403</v>
      </c>
      <c r="P82">
        <v>1</v>
      </c>
      <c r="Q82">
        <v>0.98745891723720303</v>
      </c>
      <c r="R82">
        <v>0.956066951664438</v>
      </c>
      <c r="S82">
        <v>0.96310765392979503</v>
      </c>
      <c r="T82">
        <v>0.99945381223766105</v>
      </c>
      <c r="U82">
        <v>38</v>
      </c>
      <c r="V82">
        <v>157</v>
      </c>
    </row>
    <row r="83" spans="1:22" x14ac:dyDescent="0.25">
      <c r="A83" t="s">
        <v>49</v>
      </c>
      <c r="B83" t="s">
        <v>5198</v>
      </c>
      <c r="C83" t="s">
        <v>2691</v>
      </c>
      <c r="D83" t="s">
        <v>2684</v>
      </c>
      <c r="E83">
        <v>45.4</v>
      </c>
      <c r="F83">
        <v>1808720000</v>
      </c>
      <c r="G83">
        <v>2230670000</v>
      </c>
      <c r="H83">
        <v>2035320000</v>
      </c>
      <c r="I83">
        <v>2147920000</v>
      </c>
      <c r="J83">
        <v>2210080000</v>
      </c>
      <c r="K83">
        <v>1</v>
      </c>
      <c r="L83">
        <v>1.2332865230660399</v>
      </c>
      <c r="M83">
        <v>1.12528196735813</v>
      </c>
      <c r="N83">
        <v>1.1875359370162299</v>
      </c>
      <c r="O83">
        <v>1.22190278207793</v>
      </c>
      <c r="P83">
        <v>1</v>
      </c>
      <c r="Q83">
        <v>1.0814358579996699</v>
      </c>
      <c r="R83">
        <v>1.1010836104306601</v>
      </c>
      <c r="S83">
        <v>1.1456574279587799</v>
      </c>
      <c r="T83">
        <v>1.20716814829457</v>
      </c>
      <c r="U83">
        <v>38</v>
      </c>
      <c r="V83">
        <v>157</v>
      </c>
    </row>
    <row r="84" spans="1:22" x14ac:dyDescent="0.25">
      <c r="A84" t="s">
        <v>49</v>
      </c>
      <c r="B84" t="s">
        <v>5198</v>
      </c>
      <c r="C84" t="s">
        <v>2691</v>
      </c>
      <c r="D84" t="s">
        <v>2684</v>
      </c>
      <c r="E84">
        <v>49</v>
      </c>
      <c r="F84">
        <v>1820420000</v>
      </c>
      <c r="G84">
        <v>2388860000</v>
      </c>
      <c r="H84">
        <v>1661600000</v>
      </c>
      <c r="I84">
        <v>1910280000</v>
      </c>
      <c r="J84">
        <v>1806340000</v>
      </c>
      <c r="K84">
        <v>1</v>
      </c>
      <c r="L84">
        <v>1.31225761088101</v>
      </c>
      <c r="M84">
        <v>0.91275639687544596</v>
      </c>
      <c r="N84">
        <v>1.04936223508861</v>
      </c>
      <c r="O84">
        <v>0.992265521143472</v>
      </c>
      <c r="P84">
        <v>1</v>
      </c>
      <c r="Q84">
        <v>1.25268878783858</v>
      </c>
      <c r="R84">
        <v>0.95820683773494697</v>
      </c>
      <c r="S84">
        <v>0.98555890795481105</v>
      </c>
      <c r="T84">
        <v>1.0696722540055199</v>
      </c>
      <c r="U84">
        <v>36</v>
      </c>
      <c r="V84">
        <v>176</v>
      </c>
    </row>
    <row r="85" spans="1:22" x14ac:dyDescent="0.25">
      <c r="A85" t="s">
        <v>49</v>
      </c>
      <c r="B85" t="s">
        <v>5198</v>
      </c>
      <c r="C85" t="s">
        <v>2691</v>
      </c>
      <c r="D85" t="s">
        <v>2684</v>
      </c>
      <c r="E85">
        <v>51.9</v>
      </c>
      <c r="F85">
        <v>2010930000</v>
      </c>
      <c r="G85">
        <v>2156570000</v>
      </c>
      <c r="H85">
        <v>2024350000</v>
      </c>
      <c r="I85">
        <v>1906220000</v>
      </c>
      <c r="J85">
        <v>1857380000</v>
      </c>
      <c r="K85">
        <v>1</v>
      </c>
      <c r="L85">
        <v>1.0724242017375001</v>
      </c>
      <c r="M85">
        <v>1.0066735291631199</v>
      </c>
      <c r="N85">
        <v>0.94792956492767</v>
      </c>
      <c r="O85">
        <v>0.92364229485859795</v>
      </c>
      <c r="P85">
        <v>1</v>
      </c>
      <c r="Q85">
        <v>1.0453649442720201</v>
      </c>
      <c r="R85">
        <v>0.98399247702442805</v>
      </c>
      <c r="S85">
        <v>0.96249603338144996</v>
      </c>
      <c r="T85">
        <v>1.0252015281675</v>
      </c>
      <c r="U85">
        <v>36</v>
      </c>
      <c r="V85">
        <v>176</v>
      </c>
    </row>
    <row r="86" spans="1:22" x14ac:dyDescent="0.25">
      <c r="A86" t="s">
        <v>49</v>
      </c>
      <c r="B86" t="s">
        <v>5198</v>
      </c>
      <c r="C86" t="s">
        <v>2691</v>
      </c>
      <c r="D86" t="s">
        <v>2684</v>
      </c>
      <c r="E86">
        <v>54.8</v>
      </c>
      <c r="F86">
        <v>2461130000</v>
      </c>
      <c r="G86">
        <v>2342780000</v>
      </c>
      <c r="H86">
        <v>2046530000</v>
      </c>
      <c r="I86">
        <v>2191050000</v>
      </c>
      <c r="J86">
        <v>1934750000</v>
      </c>
      <c r="K86">
        <v>1</v>
      </c>
      <c r="L86">
        <v>0.95191233295274902</v>
      </c>
      <c r="M86">
        <v>0.83154079630088595</v>
      </c>
      <c r="N86">
        <v>0.89026179031583097</v>
      </c>
      <c r="O86">
        <v>0.78612263472470001</v>
      </c>
      <c r="P86">
        <v>1</v>
      </c>
      <c r="Q86">
        <v>1.10376375217564</v>
      </c>
      <c r="R86">
        <v>0.95682128178433401</v>
      </c>
      <c r="S86">
        <v>0.95769501452502004</v>
      </c>
      <c r="T86">
        <v>0.91946123533633295</v>
      </c>
      <c r="U86">
        <v>37</v>
      </c>
      <c r="V86">
        <v>177</v>
      </c>
    </row>
    <row r="87" spans="1:22" x14ac:dyDescent="0.25">
      <c r="A87" t="s">
        <v>49</v>
      </c>
      <c r="B87" t="s">
        <v>5198</v>
      </c>
      <c r="C87" t="s">
        <v>2691</v>
      </c>
      <c r="D87" t="s">
        <v>2684</v>
      </c>
      <c r="E87">
        <v>57.9</v>
      </c>
      <c r="F87">
        <v>1353730000</v>
      </c>
      <c r="G87">
        <v>1316960000</v>
      </c>
      <c r="H87">
        <v>1217630000</v>
      </c>
      <c r="I87">
        <v>1136120000</v>
      </c>
      <c r="J87">
        <v>1025570000</v>
      </c>
      <c r="K87">
        <v>1</v>
      </c>
      <c r="L87">
        <v>0.97283801053385799</v>
      </c>
      <c r="M87">
        <v>0.89946296528849901</v>
      </c>
      <c r="N87">
        <v>0.83925154942270597</v>
      </c>
      <c r="O87">
        <v>0.75758829308650899</v>
      </c>
      <c r="P87">
        <v>1</v>
      </c>
      <c r="Q87">
        <v>0.99478649414792797</v>
      </c>
      <c r="R87">
        <v>0.98218148654742499</v>
      </c>
      <c r="S87">
        <v>0.96055493880612897</v>
      </c>
      <c r="T87">
        <v>0.98587162833933195</v>
      </c>
      <c r="U87">
        <v>37</v>
      </c>
      <c r="V87">
        <v>177</v>
      </c>
    </row>
    <row r="88" spans="1:22" x14ac:dyDescent="0.25">
      <c r="A88" t="s">
        <v>49</v>
      </c>
      <c r="B88" t="s">
        <v>5198</v>
      </c>
      <c r="C88" t="s">
        <v>2691</v>
      </c>
      <c r="D88" t="s">
        <v>2684</v>
      </c>
      <c r="E88">
        <v>60.5</v>
      </c>
      <c r="F88">
        <v>848298000</v>
      </c>
      <c r="G88">
        <v>741559000</v>
      </c>
      <c r="H88">
        <v>659933000</v>
      </c>
      <c r="I88">
        <v>724277000</v>
      </c>
      <c r="J88">
        <v>610531000</v>
      </c>
      <c r="K88">
        <v>1</v>
      </c>
      <c r="L88">
        <v>0.87417275532890604</v>
      </c>
      <c r="M88">
        <v>0.77794949416360804</v>
      </c>
      <c r="N88">
        <v>0.85380019757208003</v>
      </c>
      <c r="O88">
        <v>0.71971288391579402</v>
      </c>
      <c r="P88">
        <v>1</v>
      </c>
      <c r="Q88">
        <v>0.89846034118541296</v>
      </c>
      <c r="R88">
        <v>0.88907596342432405</v>
      </c>
      <c r="S88">
        <v>0.90297006153079895</v>
      </c>
      <c r="T88">
        <v>0.91409446204726397</v>
      </c>
      <c r="U88">
        <v>25</v>
      </c>
      <c r="V88">
        <v>60</v>
      </c>
    </row>
    <row r="89" spans="1:22" x14ac:dyDescent="0.25">
      <c r="A89" t="s">
        <v>49</v>
      </c>
      <c r="B89" t="s">
        <v>5198</v>
      </c>
      <c r="C89" t="s">
        <v>2691</v>
      </c>
      <c r="D89" t="s">
        <v>2684</v>
      </c>
      <c r="E89">
        <v>63.6</v>
      </c>
      <c r="F89">
        <v>239590000</v>
      </c>
      <c r="G89">
        <v>207072000</v>
      </c>
      <c r="H89">
        <v>194524000</v>
      </c>
      <c r="I89">
        <v>207923000</v>
      </c>
      <c r="J89">
        <v>285660000</v>
      </c>
      <c r="K89">
        <v>1</v>
      </c>
      <c r="L89">
        <v>0.864276472306858</v>
      </c>
      <c r="M89">
        <v>0.81190366876747799</v>
      </c>
      <c r="N89">
        <v>0.867828373471347</v>
      </c>
      <c r="O89">
        <v>1.19228682332318</v>
      </c>
      <c r="P89">
        <v>1</v>
      </c>
      <c r="Q89">
        <v>0.89240215777338705</v>
      </c>
      <c r="R89">
        <v>0.92821714285944101</v>
      </c>
      <c r="S89">
        <v>1.03427358813472</v>
      </c>
      <c r="T89">
        <v>1.5562297633415001</v>
      </c>
      <c r="U89">
        <v>25</v>
      </c>
      <c r="V89">
        <v>60</v>
      </c>
    </row>
    <row r="90" spans="1:22" x14ac:dyDescent="0.25">
      <c r="A90" t="s">
        <v>49</v>
      </c>
      <c r="B90" t="s">
        <v>5198</v>
      </c>
      <c r="C90" t="s">
        <v>2691</v>
      </c>
      <c r="D90" t="s">
        <v>2684</v>
      </c>
      <c r="E90">
        <v>67</v>
      </c>
      <c r="F90">
        <v>86993800</v>
      </c>
      <c r="G90">
        <v>90794200</v>
      </c>
      <c r="H90">
        <v>90732900</v>
      </c>
      <c r="I90">
        <v>81667400</v>
      </c>
      <c r="J90">
        <v>282187000</v>
      </c>
      <c r="K90">
        <v>1</v>
      </c>
      <c r="L90">
        <v>1.0436858718667299</v>
      </c>
      <c r="M90">
        <v>1.0429812239492899</v>
      </c>
      <c r="N90">
        <v>0.93877264816573103</v>
      </c>
      <c r="O90">
        <v>3.2437599001308102</v>
      </c>
      <c r="P90">
        <v>1</v>
      </c>
      <c r="Q90">
        <v>1.06571891983872</v>
      </c>
      <c r="R90">
        <v>1.0486398133172501</v>
      </c>
      <c r="S90">
        <v>1.28933433575193</v>
      </c>
      <c r="T90">
        <v>3.5842758374896899</v>
      </c>
      <c r="U90">
        <v>14</v>
      </c>
      <c r="V90">
        <v>19</v>
      </c>
    </row>
    <row r="91" spans="1:22" x14ac:dyDescent="0.25">
      <c r="A91" t="s">
        <v>49</v>
      </c>
      <c r="B91" t="s">
        <v>5198</v>
      </c>
      <c r="C91" t="s">
        <v>2691</v>
      </c>
      <c r="D91" t="s">
        <v>2684</v>
      </c>
      <c r="E91">
        <v>71.3</v>
      </c>
      <c r="F91">
        <v>41901500</v>
      </c>
      <c r="G91">
        <v>51953400</v>
      </c>
      <c r="H91">
        <v>47415600</v>
      </c>
      <c r="I91">
        <v>60392200</v>
      </c>
      <c r="J91">
        <v>184725000</v>
      </c>
      <c r="K91">
        <v>1</v>
      </c>
      <c r="L91">
        <v>1.23989355989642</v>
      </c>
      <c r="M91">
        <v>1.13159672088111</v>
      </c>
      <c r="N91">
        <v>1.4412896912998301</v>
      </c>
      <c r="O91">
        <v>4.4085533930766196</v>
      </c>
      <c r="P91">
        <v>1</v>
      </c>
      <c r="Q91">
        <v>0.91405361508854999</v>
      </c>
      <c r="R91">
        <v>0.94801992343864006</v>
      </c>
      <c r="S91">
        <v>1.2038673282471799</v>
      </c>
      <c r="T91">
        <v>3.86105430250077</v>
      </c>
      <c r="U91">
        <v>14</v>
      </c>
      <c r="V91">
        <v>19</v>
      </c>
    </row>
    <row r="92" spans="1:22" x14ac:dyDescent="0.25">
      <c r="A92" t="s">
        <v>50</v>
      </c>
      <c r="B92" t="s">
        <v>5199</v>
      </c>
      <c r="C92" t="s">
        <v>2692</v>
      </c>
      <c r="D92" t="s">
        <v>2684</v>
      </c>
      <c r="E92">
        <v>42</v>
      </c>
      <c r="F92">
        <v>8262860</v>
      </c>
      <c r="G92">
        <v>7540650</v>
      </c>
      <c r="H92">
        <v>7688860</v>
      </c>
      <c r="I92">
        <v>7487670</v>
      </c>
      <c r="J92">
        <v>8630640</v>
      </c>
      <c r="K92">
        <v>1</v>
      </c>
      <c r="L92">
        <v>0.91259563879818895</v>
      </c>
      <c r="M92">
        <v>0.930532527478379</v>
      </c>
      <c r="N92">
        <v>0.90618381528913705</v>
      </c>
      <c r="O92">
        <v>1.0445100122717801</v>
      </c>
      <c r="P92">
        <v>1</v>
      </c>
      <c r="Q92">
        <v>1.00607807096743</v>
      </c>
      <c r="R92">
        <v>1.01133854658143</v>
      </c>
      <c r="S92">
        <v>1.0251877365328701</v>
      </c>
      <c r="T92">
        <v>1.08831992780136</v>
      </c>
      <c r="U92">
        <v>1</v>
      </c>
      <c r="V92">
        <v>1</v>
      </c>
    </row>
    <row r="93" spans="1:22" x14ac:dyDescent="0.25">
      <c r="A93" t="s">
        <v>50</v>
      </c>
      <c r="B93" t="s">
        <v>5199</v>
      </c>
      <c r="C93" t="s">
        <v>2692</v>
      </c>
      <c r="D93" t="s">
        <v>2684</v>
      </c>
      <c r="E93">
        <v>45.4</v>
      </c>
      <c r="F93">
        <v>8322980</v>
      </c>
      <c r="G93">
        <v>10155900</v>
      </c>
      <c r="H93">
        <v>8531170</v>
      </c>
      <c r="I93">
        <v>9228500</v>
      </c>
      <c r="J93">
        <v>9068600</v>
      </c>
      <c r="K93">
        <v>1</v>
      </c>
      <c r="L93">
        <v>1.2202240063054299</v>
      </c>
      <c r="M93">
        <v>1.02501387724108</v>
      </c>
      <c r="N93">
        <v>1.1087975701010899</v>
      </c>
      <c r="O93">
        <v>1.0895857012752601</v>
      </c>
      <c r="P93">
        <v>1</v>
      </c>
      <c r="Q93">
        <v>1.0699816875725701</v>
      </c>
      <c r="R93">
        <v>1.00297171147589</v>
      </c>
      <c r="S93">
        <v>1.0696957731491401</v>
      </c>
      <c r="T93">
        <v>1.0764466475638299</v>
      </c>
      <c r="U93">
        <v>1</v>
      </c>
      <c r="V93">
        <v>1</v>
      </c>
    </row>
    <row r="94" spans="1:22" x14ac:dyDescent="0.25">
      <c r="A94" t="s">
        <v>51</v>
      </c>
      <c r="B94" t="s">
        <v>5200</v>
      </c>
      <c r="C94" t="s">
        <v>2693</v>
      </c>
      <c r="D94" t="s">
        <v>2684</v>
      </c>
      <c r="E94">
        <v>42</v>
      </c>
      <c r="F94">
        <v>901049000</v>
      </c>
      <c r="G94">
        <v>836481000</v>
      </c>
      <c r="H94">
        <v>826475000</v>
      </c>
      <c r="I94">
        <v>789307000</v>
      </c>
      <c r="J94">
        <v>851606000</v>
      </c>
      <c r="K94">
        <v>1</v>
      </c>
      <c r="L94">
        <v>0.92834129997369697</v>
      </c>
      <c r="M94">
        <v>0.91723646549743698</v>
      </c>
      <c r="N94">
        <v>0.87598676653544905</v>
      </c>
      <c r="O94">
        <v>0.94512729052471101</v>
      </c>
      <c r="P94">
        <v>1</v>
      </c>
      <c r="Q94">
        <v>1.0234366509869699</v>
      </c>
      <c r="R94">
        <v>0.99688787494773101</v>
      </c>
      <c r="S94">
        <v>0.99102508262154398</v>
      </c>
      <c r="T94">
        <v>0.98476879350325497</v>
      </c>
      <c r="U94">
        <v>20</v>
      </c>
      <c r="V94">
        <v>108</v>
      </c>
    </row>
    <row r="95" spans="1:22" x14ac:dyDescent="0.25">
      <c r="A95" t="s">
        <v>51</v>
      </c>
      <c r="B95" t="s">
        <v>5200</v>
      </c>
      <c r="C95" t="s">
        <v>2693</v>
      </c>
      <c r="D95" t="s">
        <v>2684</v>
      </c>
      <c r="E95">
        <v>45.4</v>
      </c>
      <c r="F95">
        <v>1006910000</v>
      </c>
      <c r="G95">
        <v>1137330000</v>
      </c>
      <c r="H95">
        <v>1024880000</v>
      </c>
      <c r="I95">
        <v>1064500000</v>
      </c>
      <c r="J95">
        <v>1003210000</v>
      </c>
      <c r="K95">
        <v>1</v>
      </c>
      <c r="L95">
        <v>1.1295249823718101</v>
      </c>
      <c r="M95">
        <v>1.01784667944503</v>
      </c>
      <c r="N95">
        <v>1.05719478404227</v>
      </c>
      <c r="O95">
        <v>0.99632539154442801</v>
      </c>
      <c r="P95">
        <v>1</v>
      </c>
      <c r="Q95">
        <v>0.990450147307669</v>
      </c>
      <c r="R95">
        <v>0.99595863897062797</v>
      </c>
      <c r="S95">
        <v>1.0199127616975501</v>
      </c>
      <c r="T95">
        <v>0.98431094163172705</v>
      </c>
      <c r="U95">
        <v>20</v>
      </c>
      <c r="V95">
        <v>108</v>
      </c>
    </row>
    <row r="96" spans="1:22" x14ac:dyDescent="0.25">
      <c r="A96" t="s">
        <v>51</v>
      </c>
      <c r="B96" t="s">
        <v>5200</v>
      </c>
      <c r="C96" t="s">
        <v>2693</v>
      </c>
      <c r="D96" t="s">
        <v>2684</v>
      </c>
      <c r="E96">
        <v>49</v>
      </c>
      <c r="F96">
        <v>972976000</v>
      </c>
      <c r="G96">
        <v>1004280000</v>
      </c>
      <c r="H96">
        <v>905072000</v>
      </c>
      <c r="I96">
        <v>1007660000</v>
      </c>
      <c r="J96">
        <v>859131000</v>
      </c>
      <c r="K96">
        <v>1</v>
      </c>
      <c r="L96">
        <v>1.0321734554603601</v>
      </c>
      <c r="M96">
        <v>0.93020999490223799</v>
      </c>
      <c r="N96">
        <v>1.0356473335416301</v>
      </c>
      <c r="O96">
        <v>0.88299300291065796</v>
      </c>
      <c r="P96">
        <v>1</v>
      </c>
      <c r="Q96">
        <v>0.98531881548145595</v>
      </c>
      <c r="R96">
        <v>0.97652953262878694</v>
      </c>
      <c r="S96">
        <v>0.97267789991071296</v>
      </c>
      <c r="T96">
        <v>0.95187537566164904</v>
      </c>
      <c r="U96">
        <v>19</v>
      </c>
      <c r="V96">
        <v>107</v>
      </c>
    </row>
    <row r="97" spans="1:22" x14ac:dyDescent="0.25">
      <c r="A97" t="s">
        <v>51</v>
      </c>
      <c r="B97" t="s">
        <v>5200</v>
      </c>
      <c r="C97" t="s">
        <v>2693</v>
      </c>
      <c r="D97" t="s">
        <v>2684</v>
      </c>
      <c r="E97">
        <v>51.9</v>
      </c>
      <c r="F97">
        <v>951967000</v>
      </c>
      <c r="G97">
        <v>1012700000</v>
      </c>
      <c r="H97">
        <v>998074000</v>
      </c>
      <c r="I97">
        <v>972910000</v>
      </c>
      <c r="J97">
        <v>871140000</v>
      </c>
      <c r="K97">
        <v>1</v>
      </c>
      <c r="L97">
        <v>1.0637973795310101</v>
      </c>
      <c r="M97">
        <v>1.0484334015779999</v>
      </c>
      <c r="N97">
        <v>1.0219997121749</v>
      </c>
      <c r="O97">
        <v>0.91509474593131901</v>
      </c>
      <c r="P97">
        <v>1</v>
      </c>
      <c r="Q97">
        <v>1.03695579283687</v>
      </c>
      <c r="R97">
        <v>1.02481147057828</v>
      </c>
      <c r="S97">
        <v>1.0377043880474199</v>
      </c>
      <c r="T97">
        <v>1.01571413215812</v>
      </c>
      <c r="U97">
        <v>19</v>
      </c>
      <c r="V97">
        <v>107</v>
      </c>
    </row>
    <row r="98" spans="1:22" x14ac:dyDescent="0.25">
      <c r="A98" t="s">
        <v>51</v>
      </c>
      <c r="B98" t="s">
        <v>5200</v>
      </c>
      <c r="C98" t="s">
        <v>2693</v>
      </c>
      <c r="D98" t="s">
        <v>2684</v>
      </c>
      <c r="E98">
        <v>54.8</v>
      </c>
      <c r="F98">
        <v>1104660000</v>
      </c>
      <c r="G98">
        <v>1000960000</v>
      </c>
      <c r="H98">
        <v>960169000</v>
      </c>
      <c r="I98">
        <v>1013180000</v>
      </c>
      <c r="J98">
        <v>932730000</v>
      </c>
      <c r="K98">
        <v>1</v>
      </c>
      <c r="L98">
        <v>0.90612496152662403</v>
      </c>
      <c r="M98">
        <v>0.869198667463292</v>
      </c>
      <c r="N98">
        <v>0.91718718881827899</v>
      </c>
      <c r="O98">
        <v>0.84435935038835497</v>
      </c>
      <c r="P98">
        <v>1</v>
      </c>
      <c r="Q98">
        <v>1.0506722655565</v>
      </c>
      <c r="R98">
        <v>1.00015271268366</v>
      </c>
      <c r="S98">
        <v>0.98665988776836799</v>
      </c>
      <c r="T98">
        <v>0.98757580189475203</v>
      </c>
      <c r="U98">
        <v>23</v>
      </c>
      <c r="V98">
        <v>141</v>
      </c>
    </row>
    <row r="99" spans="1:22" x14ac:dyDescent="0.25">
      <c r="A99" t="s">
        <v>51</v>
      </c>
      <c r="B99" t="s">
        <v>5200</v>
      </c>
      <c r="C99" t="s">
        <v>2693</v>
      </c>
      <c r="D99" t="s">
        <v>2684</v>
      </c>
      <c r="E99">
        <v>57.9</v>
      </c>
      <c r="F99">
        <v>1051760000</v>
      </c>
      <c r="G99">
        <v>1032090000</v>
      </c>
      <c r="H99">
        <v>979082000</v>
      </c>
      <c r="I99">
        <v>958858000</v>
      </c>
      <c r="J99">
        <v>830541000</v>
      </c>
      <c r="K99">
        <v>1</v>
      </c>
      <c r="L99">
        <v>0.98129801475621803</v>
      </c>
      <c r="M99">
        <v>0.93089868411044296</v>
      </c>
      <c r="N99">
        <v>0.91166996272914003</v>
      </c>
      <c r="O99">
        <v>0.78966779493420503</v>
      </c>
      <c r="P99">
        <v>1</v>
      </c>
      <c r="Q99">
        <v>1.00343736700622</v>
      </c>
      <c r="R99">
        <v>1.0165081706186501</v>
      </c>
      <c r="S99">
        <v>1.0434405344417299</v>
      </c>
      <c r="T99">
        <v>1.0276176149279801</v>
      </c>
      <c r="U99">
        <v>23</v>
      </c>
      <c r="V99">
        <v>141</v>
      </c>
    </row>
    <row r="100" spans="1:22" x14ac:dyDescent="0.25">
      <c r="A100" t="s">
        <v>51</v>
      </c>
      <c r="B100" t="s">
        <v>5200</v>
      </c>
      <c r="C100" t="s">
        <v>2693</v>
      </c>
      <c r="D100" t="s">
        <v>2684</v>
      </c>
      <c r="E100">
        <v>60.5</v>
      </c>
      <c r="F100">
        <v>979415000</v>
      </c>
      <c r="G100">
        <v>1048200000</v>
      </c>
      <c r="H100">
        <v>862954000</v>
      </c>
      <c r="I100">
        <v>936066000</v>
      </c>
      <c r="J100">
        <v>771578000</v>
      </c>
      <c r="K100">
        <v>1</v>
      </c>
      <c r="L100">
        <v>1.07023069893763</v>
      </c>
      <c r="M100">
        <v>0.88109126366249202</v>
      </c>
      <c r="N100">
        <v>0.95573990596427505</v>
      </c>
      <c r="O100">
        <v>0.78779475503234098</v>
      </c>
      <c r="P100">
        <v>1</v>
      </c>
      <c r="Q100">
        <v>1.0999654622647399</v>
      </c>
      <c r="R100">
        <v>1.00695105528372</v>
      </c>
      <c r="S100">
        <v>1.0107804192949299</v>
      </c>
      <c r="T100">
        <v>1.00056402893184</v>
      </c>
      <c r="U100">
        <v>20</v>
      </c>
      <c r="V100">
        <v>182</v>
      </c>
    </row>
    <row r="101" spans="1:22" x14ac:dyDescent="0.25">
      <c r="A101" t="s">
        <v>51</v>
      </c>
      <c r="B101" t="s">
        <v>5200</v>
      </c>
      <c r="C101" t="s">
        <v>2693</v>
      </c>
      <c r="D101" t="s">
        <v>2684</v>
      </c>
      <c r="E101">
        <v>63.6</v>
      </c>
      <c r="F101">
        <v>853577000</v>
      </c>
      <c r="G101">
        <v>850352000</v>
      </c>
      <c r="H101">
        <v>751782000</v>
      </c>
      <c r="I101">
        <v>734901000</v>
      </c>
      <c r="J101">
        <v>657752000</v>
      </c>
      <c r="K101">
        <v>1</v>
      </c>
      <c r="L101">
        <v>0.99622178198334799</v>
      </c>
      <c r="M101">
        <v>0.88074303782787</v>
      </c>
      <c r="N101">
        <v>0.86096626314907698</v>
      </c>
      <c r="O101">
        <v>0.77058308740746295</v>
      </c>
      <c r="P101">
        <v>1</v>
      </c>
      <c r="Q101">
        <v>1.0286412928606701</v>
      </c>
      <c r="R101">
        <v>1.0069184530314801</v>
      </c>
      <c r="S101">
        <v>1.0260953587956601</v>
      </c>
      <c r="T101">
        <v>1.00580188616747</v>
      </c>
      <c r="U101">
        <v>20</v>
      </c>
      <c r="V101">
        <v>182</v>
      </c>
    </row>
    <row r="102" spans="1:22" x14ac:dyDescent="0.25">
      <c r="A102" t="s">
        <v>51</v>
      </c>
      <c r="B102" t="s">
        <v>5200</v>
      </c>
      <c r="C102" t="s">
        <v>2693</v>
      </c>
      <c r="D102" t="s">
        <v>2684</v>
      </c>
      <c r="E102">
        <v>67</v>
      </c>
      <c r="F102">
        <v>582846000</v>
      </c>
      <c r="G102">
        <v>670743000</v>
      </c>
      <c r="H102">
        <v>580265000</v>
      </c>
      <c r="I102">
        <v>445390000</v>
      </c>
      <c r="J102">
        <v>515069000</v>
      </c>
      <c r="K102">
        <v>1</v>
      </c>
      <c r="L102">
        <v>1.1508065595371699</v>
      </c>
      <c r="M102">
        <v>0.99557172906736902</v>
      </c>
      <c r="N102">
        <v>0.76416411882384006</v>
      </c>
      <c r="O102">
        <v>0.88371370825226603</v>
      </c>
      <c r="P102">
        <v>1</v>
      </c>
      <c r="Q102">
        <v>1.1751010113605</v>
      </c>
      <c r="R102">
        <v>1.0009731030056399</v>
      </c>
      <c r="S102">
        <v>1.04952252121352</v>
      </c>
      <c r="T102">
        <v>0.97648216553243405</v>
      </c>
      <c r="U102">
        <v>18</v>
      </c>
      <c r="V102">
        <v>121</v>
      </c>
    </row>
    <row r="103" spans="1:22" x14ac:dyDescent="0.25">
      <c r="A103" t="s">
        <v>51</v>
      </c>
      <c r="B103" t="s">
        <v>5200</v>
      </c>
      <c r="C103" t="s">
        <v>2693</v>
      </c>
      <c r="D103" t="s">
        <v>2684</v>
      </c>
      <c r="E103">
        <v>71.3</v>
      </c>
      <c r="F103">
        <v>198067000</v>
      </c>
      <c r="G103">
        <v>260190000</v>
      </c>
      <c r="H103">
        <v>227714000</v>
      </c>
      <c r="I103">
        <v>221621000</v>
      </c>
      <c r="J103">
        <v>201663000</v>
      </c>
      <c r="K103">
        <v>1</v>
      </c>
      <c r="L103">
        <v>1.31364639238238</v>
      </c>
      <c r="M103">
        <v>1.1496816733731501</v>
      </c>
      <c r="N103">
        <v>1.1189193555715999</v>
      </c>
      <c r="O103">
        <v>1.0181554726430999</v>
      </c>
      <c r="P103">
        <v>1</v>
      </c>
      <c r="Q103">
        <v>0.96842444605120404</v>
      </c>
      <c r="R103">
        <v>0.96317098826635095</v>
      </c>
      <c r="S103">
        <v>0.93460076988492902</v>
      </c>
      <c r="T103">
        <v>0.89171054941446204</v>
      </c>
      <c r="U103">
        <v>18</v>
      </c>
      <c r="V103">
        <v>121</v>
      </c>
    </row>
    <row r="104" spans="1:22" x14ac:dyDescent="0.25">
      <c r="A104" t="s">
        <v>52</v>
      </c>
      <c r="B104" t="s">
        <v>5201</v>
      </c>
      <c r="C104" t="s">
        <v>2694</v>
      </c>
      <c r="D104" t="s">
        <v>2684</v>
      </c>
      <c r="E104">
        <v>42</v>
      </c>
      <c r="F104">
        <v>479068000</v>
      </c>
      <c r="G104">
        <v>436255000</v>
      </c>
      <c r="H104">
        <v>441116000</v>
      </c>
      <c r="I104">
        <v>417890000</v>
      </c>
      <c r="J104">
        <v>447343000</v>
      </c>
      <c r="K104">
        <v>1</v>
      </c>
      <c r="L104">
        <v>0.91063272854793098</v>
      </c>
      <c r="M104">
        <v>0.92077951355548704</v>
      </c>
      <c r="N104">
        <v>0.87229787838052197</v>
      </c>
      <c r="O104">
        <v>0.93377766830596098</v>
      </c>
      <c r="P104">
        <v>1</v>
      </c>
      <c r="Q104">
        <v>1.0039140885045399</v>
      </c>
      <c r="R104">
        <v>1.0007385958711601</v>
      </c>
      <c r="S104">
        <v>0.98685175395017999</v>
      </c>
      <c r="T104">
        <v>0.97294313373115004</v>
      </c>
      <c r="U104">
        <v>31</v>
      </c>
      <c r="V104">
        <v>55</v>
      </c>
    </row>
    <row r="105" spans="1:22" x14ac:dyDescent="0.25">
      <c r="A105" t="s">
        <v>52</v>
      </c>
      <c r="B105" t="s">
        <v>5201</v>
      </c>
      <c r="C105" t="s">
        <v>2694</v>
      </c>
      <c r="D105" t="s">
        <v>2684</v>
      </c>
      <c r="E105">
        <v>45.4</v>
      </c>
      <c r="F105">
        <v>502894000</v>
      </c>
      <c r="G105">
        <v>578716000</v>
      </c>
      <c r="H105">
        <v>505623000</v>
      </c>
      <c r="I105">
        <v>522374000</v>
      </c>
      <c r="J105">
        <v>490713000</v>
      </c>
      <c r="K105">
        <v>1</v>
      </c>
      <c r="L105">
        <v>1.1507713355100699</v>
      </c>
      <c r="M105">
        <v>1.00542659089192</v>
      </c>
      <c r="N105">
        <v>1.03873579720577</v>
      </c>
      <c r="O105">
        <v>0.97577819580269398</v>
      </c>
      <c r="P105">
        <v>1</v>
      </c>
      <c r="Q105">
        <v>1.00908050424883</v>
      </c>
      <c r="R105">
        <v>0.98380563524123099</v>
      </c>
      <c r="S105">
        <v>1.0021047318749201</v>
      </c>
      <c r="T105">
        <v>0.96401151961550602</v>
      </c>
      <c r="U105">
        <v>31</v>
      </c>
      <c r="V105">
        <v>55</v>
      </c>
    </row>
    <row r="106" spans="1:22" x14ac:dyDescent="0.25">
      <c r="A106" t="s">
        <v>52</v>
      </c>
      <c r="B106" t="s">
        <v>5201</v>
      </c>
      <c r="C106" t="s">
        <v>2694</v>
      </c>
      <c r="D106" t="s">
        <v>2684</v>
      </c>
      <c r="E106">
        <v>49</v>
      </c>
      <c r="F106">
        <v>637069000</v>
      </c>
      <c r="G106">
        <v>655617000</v>
      </c>
      <c r="H106">
        <v>597857000</v>
      </c>
      <c r="I106">
        <v>662246000</v>
      </c>
      <c r="J106">
        <v>568175000</v>
      </c>
      <c r="K106">
        <v>1</v>
      </c>
      <c r="L106">
        <v>1.0291145857042201</v>
      </c>
      <c r="M106">
        <v>0.93844936733697604</v>
      </c>
      <c r="N106">
        <v>1.0395200519880901</v>
      </c>
      <c r="O106">
        <v>0.89185786782907395</v>
      </c>
      <c r="P106">
        <v>1</v>
      </c>
      <c r="Q106">
        <v>0.98239880052768302</v>
      </c>
      <c r="R106">
        <v>0.98517918223150303</v>
      </c>
      <c r="S106">
        <v>0.97631514931352503</v>
      </c>
      <c r="T106">
        <v>0.96143178958179498</v>
      </c>
      <c r="U106">
        <v>37</v>
      </c>
      <c r="V106">
        <v>62</v>
      </c>
    </row>
    <row r="107" spans="1:22" x14ac:dyDescent="0.25">
      <c r="A107" t="s">
        <v>52</v>
      </c>
      <c r="B107" t="s">
        <v>5201</v>
      </c>
      <c r="C107" t="s">
        <v>2694</v>
      </c>
      <c r="D107" t="s">
        <v>2684</v>
      </c>
      <c r="E107">
        <v>51.9</v>
      </c>
      <c r="F107">
        <v>624931000</v>
      </c>
      <c r="G107">
        <v>657779000</v>
      </c>
      <c r="H107">
        <v>651482000</v>
      </c>
      <c r="I107">
        <v>609829000</v>
      </c>
      <c r="J107">
        <v>553967000</v>
      </c>
      <c r="K107">
        <v>1</v>
      </c>
      <c r="L107">
        <v>1.0525626029113599</v>
      </c>
      <c r="M107">
        <v>1.04248629048647</v>
      </c>
      <c r="N107">
        <v>0.97583413208818204</v>
      </c>
      <c r="O107">
        <v>0.88644506353501396</v>
      </c>
      <c r="P107">
        <v>1</v>
      </c>
      <c r="Q107">
        <v>1.02600449052956</v>
      </c>
      <c r="R107">
        <v>1.01899835202041</v>
      </c>
      <c r="S107">
        <v>0.99082939927585501</v>
      </c>
      <c r="T107">
        <v>0.98391426944319105</v>
      </c>
      <c r="U107">
        <v>37</v>
      </c>
      <c r="V107">
        <v>62</v>
      </c>
    </row>
    <row r="108" spans="1:22" x14ac:dyDescent="0.25">
      <c r="A108" t="s">
        <v>52</v>
      </c>
      <c r="B108" t="s">
        <v>5201</v>
      </c>
      <c r="C108" t="s">
        <v>2694</v>
      </c>
      <c r="D108" t="s">
        <v>2684</v>
      </c>
      <c r="E108">
        <v>54.8</v>
      </c>
      <c r="F108">
        <v>797636000</v>
      </c>
      <c r="G108">
        <v>696015000</v>
      </c>
      <c r="H108">
        <v>689835000</v>
      </c>
      <c r="I108">
        <v>727394000</v>
      </c>
      <c r="J108">
        <v>661806000</v>
      </c>
      <c r="K108">
        <v>1</v>
      </c>
      <c r="L108">
        <v>0.87259727494746997</v>
      </c>
      <c r="M108">
        <v>0.86484937991765698</v>
      </c>
      <c r="N108">
        <v>0.91193727464658103</v>
      </c>
      <c r="O108">
        <v>0.82970929095477097</v>
      </c>
      <c r="P108">
        <v>1</v>
      </c>
      <c r="Q108">
        <v>1.0117961591554101</v>
      </c>
      <c r="R108">
        <v>0.99514815860432304</v>
      </c>
      <c r="S108">
        <v>0.98101231681383405</v>
      </c>
      <c r="T108">
        <v>0.97044086499108295</v>
      </c>
      <c r="U108">
        <v>38</v>
      </c>
      <c r="V108">
        <v>72</v>
      </c>
    </row>
    <row r="109" spans="1:22" x14ac:dyDescent="0.25">
      <c r="A109" t="s">
        <v>52</v>
      </c>
      <c r="B109" t="s">
        <v>5201</v>
      </c>
      <c r="C109" t="s">
        <v>2694</v>
      </c>
      <c r="D109" t="s">
        <v>2684</v>
      </c>
      <c r="E109">
        <v>57.9</v>
      </c>
      <c r="F109">
        <v>645232000</v>
      </c>
      <c r="G109">
        <v>660531000</v>
      </c>
      <c r="H109">
        <v>618903000</v>
      </c>
      <c r="I109">
        <v>571107000</v>
      </c>
      <c r="J109">
        <v>497930000</v>
      </c>
      <c r="K109">
        <v>1</v>
      </c>
      <c r="L109">
        <v>1.0237108512907001</v>
      </c>
      <c r="M109">
        <v>0.95919452228035795</v>
      </c>
      <c r="N109">
        <v>0.88511884097502902</v>
      </c>
      <c r="O109">
        <v>0.77170692092146698</v>
      </c>
      <c r="P109">
        <v>1</v>
      </c>
      <c r="Q109">
        <v>1.0468070919821699</v>
      </c>
      <c r="R109">
        <v>1.04740621697447</v>
      </c>
      <c r="S109">
        <v>1.0130517777581101</v>
      </c>
      <c r="T109">
        <v>1.0042446084138501</v>
      </c>
      <c r="U109">
        <v>38</v>
      </c>
      <c r="V109">
        <v>72</v>
      </c>
    </row>
    <row r="110" spans="1:22" x14ac:dyDescent="0.25">
      <c r="A110" t="s">
        <v>52</v>
      </c>
      <c r="B110" t="s">
        <v>5201</v>
      </c>
      <c r="C110" t="s">
        <v>2694</v>
      </c>
      <c r="D110" t="s">
        <v>2684</v>
      </c>
      <c r="E110">
        <v>60.5</v>
      </c>
      <c r="F110">
        <v>431345000</v>
      </c>
      <c r="G110">
        <v>421477000</v>
      </c>
      <c r="H110">
        <v>381505000</v>
      </c>
      <c r="I110">
        <v>401838000</v>
      </c>
      <c r="J110">
        <v>333109000</v>
      </c>
      <c r="K110">
        <v>1</v>
      </c>
      <c r="L110">
        <v>0.97712272079194196</v>
      </c>
      <c r="M110">
        <v>0.88445443902212895</v>
      </c>
      <c r="N110">
        <v>0.93159304037371504</v>
      </c>
      <c r="O110">
        <v>0.772256546383985</v>
      </c>
      <c r="P110">
        <v>1</v>
      </c>
      <c r="Q110">
        <v>1.0042706178510901</v>
      </c>
      <c r="R110">
        <v>1.01079464461114</v>
      </c>
      <c r="S110">
        <v>0.98524294955659297</v>
      </c>
      <c r="T110">
        <v>0.98082922802301598</v>
      </c>
      <c r="U110">
        <v>36</v>
      </c>
      <c r="V110">
        <v>55</v>
      </c>
    </row>
    <row r="111" spans="1:22" x14ac:dyDescent="0.25">
      <c r="A111" t="s">
        <v>52</v>
      </c>
      <c r="B111" t="s">
        <v>5201</v>
      </c>
      <c r="C111" t="s">
        <v>2694</v>
      </c>
      <c r="D111" t="s">
        <v>2684</v>
      </c>
      <c r="E111">
        <v>63.6</v>
      </c>
      <c r="F111">
        <v>323708000</v>
      </c>
      <c r="G111">
        <v>329064000</v>
      </c>
      <c r="H111">
        <v>286961000</v>
      </c>
      <c r="I111">
        <v>274913000</v>
      </c>
      <c r="J111">
        <v>247291000</v>
      </c>
      <c r="K111">
        <v>1</v>
      </c>
      <c r="L111">
        <v>1.0165457758226599</v>
      </c>
      <c r="M111">
        <v>0.88648102610995105</v>
      </c>
      <c r="N111">
        <v>0.849262298120528</v>
      </c>
      <c r="O111">
        <v>0.76393230936523004</v>
      </c>
      <c r="P111">
        <v>1</v>
      </c>
      <c r="Q111">
        <v>1.0496266795256199</v>
      </c>
      <c r="R111">
        <v>1.01347846660678</v>
      </c>
      <c r="S111">
        <v>1.0121466308264899</v>
      </c>
      <c r="T111">
        <v>0.997120972702496</v>
      </c>
      <c r="U111">
        <v>36</v>
      </c>
      <c r="V111">
        <v>55</v>
      </c>
    </row>
    <row r="112" spans="1:22" x14ac:dyDescent="0.25">
      <c r="A112" t="s">
        <v>52</v>
      </c>
      <c r="B112" t="s">
        <v>5201</v>
      </c>
      <c r="C112" t="s">
        <v>2694</v>
      </c>
      <c r="D112" t="s">
        <v>2684</v>
      </c>
      <c r="E112">
        <v>67</v>
      </c>
      <c r="F112">
        <v>385690000</v>
      </c>
      <c r="G112">
        <v>361995000</v>
      </c>
      <c r="H112">
        <v>376417000</v>
      </c>
      <c r="I112">
        <v>282406000</v>
      </c>
      <c r="J112">
        <v>334083000</v>
      </c>
      <c r="K112">
        <v>1</v>
      </c>
      <c r="L112">
        <v>0.93856465036687498</v>
      </c>
      <c r="M112">
        <v>0.97595737509398695</v>
      </c>
      <c r="N112">
        <v>0.73220980580258799</v>
      </c>
      <c r="O112">
        <v>0.86619564935570004</v>
      </c>
      <c r="P112">
        <v>1</v>
      </c>
      <c r="Q112">
        <v>0.95837850482612597</v>
      </c>
      <c r="R112">
        <v>0.98125233333434703</v>
      </c>
      <c r="S112">
        <v>1.00563565144355</v>
      </c>
      <c r="T112">
        <v>0.95712513629603801</v>
      </c>
      <c r="U112">
        <v>33</v>
      </c>
      <c r="V112">
        <v>47</v>
      </c>
    </row>
    <row r="113" spans="1:22" x14ac:dyDescent="0.25">
      <c r="A113" t="s">
        <v>52</v>
      </c>
      <c r="B113" t="s">
        <v>5201</v>
      </c>
      <c r="C113" t="s">
        <v>2694</v>
      </c>
      <c r="D113" t="s">
        <v>2684</v>
      </c>
      <c r="E113">
        <v>71.3</v>
      </c>
      <c r="F113">
        <v>174879000</v>
      </c>
      <c r="G113">
        <v>242974000</v>
      </c>
      <c r="H113">
        <v>213100000</v>
      </c>
      <c r="I113">
        <v>207081000</v>
      </c>
      <c r="J113">
        <v>193654000</v>
      </c>
      <c r="K113">
        <v>1</v>
      </c>
      <c r="L113">
        <v>1.38938351660291</v>
      </c>
      <c r="M113">
        <v>1.2185568307229599</v>
      </c>
      <c r="N113">
        <v>1.1841387473624601</v>
      </c>
      <c r="O113">
        <v>1.10735994601982</v>
      </c>
      <c r="P113">
        <v>1</v>
      </c>
      <c r="Q113">
        <v>1.02425810341448</v>
      </c>
      <c r="R113">
        <v>1.0208726590053301</v>
      </c>
      <c r="S113">
        <v>0.98907662953973496</v>
      </c>
      <c r="T113">
        <v>0.96983670215073103</v>
      </c>
      <c r="U113">
        <v>33</v>
      </c>
      <c r="V113">
        <v>47</v>
      </c>
    </row>
    <row r="114" spans="1:22" x14ac:dyDescent="0.25">
      <c r="A114" t="s">
        <v>53</v>
      </c>
      <c r="B114" t="s">
        <v>5202</v>
      </c>
      <c r="C114" t="s">
        <v>2695</v>
      </c>
      <c r="D114" t="s">
        <v>2684</v>
      </c>
      <c r="E114">
        <v>42</v>
      </c>
      <c r="F114">
        <v>1473920000</v>
      </c>
      <c r="G114">
        <v>1401790000</v>
      </c>
      <c r="H114">
        <v>1351420000</v>
      </c>
      <c r="I114">
        <v>1306470000</v>
      </c>
      <c r="J114">
        <v>1387050000</v>
      </c>
      <c r="K114">
        <v>1</v>
      </c>
      <c r="L114">
        <v>0.95106247286148504</v>
      </c>
      <c r="M114">
        <v>0.91688829787234005</v>
      </c>
      <c r="N114">
        <v>0.88639139166304803</v>
      </c>
      <c r="O114">
        <v>0.94106193009118499</v>
      </c>
      <c r="P114">
        <v>1</v>
      </c>
      <c r="Q114">
        <v>1.0484852845955701</v>
      </c>
      <c r="R114">
        <v>0.99650947297946602</v>
      </c>
      <c r="S114">
        <v>1.00279608747075</v>
      </c>
      <c r="T114">
        <v>0.98053291953218702</v>
      </c>
      <c r="U114">
        <v>51</v>
      </c>
      <c r="V114">
        <v>157</v>
      </c>
    </row>
    <row r="115" spans="1:22" x14ac:dyDescent="0.25">
      <c r="A115" t="s">
        <v>53</v>
      </c>
      <c r="B115" t="s">
        <v>5202</v>
      </c>
      <c r="C115" t="s">
        <v>2695</v>
      </c>
      <c r="D115" t="s">
        <v>2684</v>
      </c>
      <c r="E115">
        <v>45.4</v>
      </c>
      <c r="F115">
        <v>1599230000</v>
      </c>
      <c r="G115">
        <v>1828350000</v>
      </c>
      <c r="H115">
        <v>1676390000</v>
      </c>
      <c r="I115">
        <v>1649200000</v>
      </c>
      <c r="J115">
        <v>1611930000</v>
      </c>
      <c r="K115">
        <v>1</v>
      </c>
      <c r="L115">
        <v>1.1432689481813101</v>
      </c>
      <c r="M115">
        <v>1.04824821945561</v>
      </c>
      <c r="N115">
        <v>1.03124628727575</v>
      </c>
      <c r="O115">
        <v>1.0079413217611</v>
      </c>
      <c r="P115">
        <v>1</v>
      </c>
      <c r="Q115">
        <v>1.0025018621196999</v>
      </c>
      <c r="R115">
        <v>1.02570641633535</v>
      </c>
      <c r="S115">
        <v>0.99487933985465105</v>
      </c>
      <c r="T115">
        <v>0.99578679812051696</v>
      </c>
      <c r="U115">
        <v>51</v>
      </c>
      <c r="V115">
        <v>157</v>
      </c>
    </row>
    <row r="116" spans="1:22" x14ac:dyDescent="0.25">
      <c r="A116" t="s">
        <v>53</v>
      </c>
      <c r="B116" t="s">
        <v>5202</v>
      </c>
      <c r="C116" t="s">
        <v>2695</v>
      </c>
      <c r="D116" t="s">
        <v>2684</v>
      </c>
      <c r="E116">
        <v>49</v>
      </c>
      <c r="F116">
        <v>1688830000</v>
      </c>
      <c r="G116">
        <v>1779650000</v>
      </c>
      <c r="H116">
        <v>1603760000</v>
      </c>
      <c r="I116">
        <v>1766930000</v>
      </c>
      <c r="J116">
        <v>1506580000</v>
      </c>
      <c r="K116">
        <v>1</v>
      </c>
      <c r="L116">
        <v>1.0537768751147201</v>
      </c>
      <c r="M116">
        <v>0.949627848865783</v>
      </c>
      <c r="N116">
        <v>1.0462450335439299</v>
      </c>
      <c r="O116">
        <v>0.89208505296566298</v>
      </c>
      <c r="P116">
        <v>1</v>
      </c>
      <c r="Q116">
        <v>1.00594156619411</v>
      </c>
      <c r="R116">
        <v>0.99691429301578605</v>
      </c>
      <c r="S116">
        <v>0.98263123851186496</v>
      </c>
      <c r="T116">
        <v>0.961676697453683</v>
      </c>
      <c r="U116">
        <v>48</v>
      </c>
      <c r="V116">
        <v>154</v>
      </c>
    </row>
    <row r="117" spans="1:22" x14ac:dyDescent="0.25">
      <c r="A117" t="s">
        <v>53</v>
      </c>
      <c r="B117" t="s">
        <v>5202</v>
      </c>
      <c r="C117" t="s">
        <v>2695</v>
      </c>
      <c r="D117" t="s">
        <v>2684</v>
      </c>
      <c r="E117">
        <v>51.9</v>
      </c>
      <c r="F117">
        <v>1424300000</v>
      </c>
      <c r="G117">
        <v>1486340000</v>
      </c>
      <c r="H117">
        <v>1494600000</v>
      </c>
      <c r="I117">
        <v>1400240000</v>
      </c>
      <c r="J117">
        <v>1297270000</v>
      </c>
      <c r="K117">
        <v>1</v>
      </c>
      <c r="L117">
        <v>1.04355823913501</v>
      </c>
      <c r="M117">
        <v>1.04935757916169</v>
      </c>
      <c r="N117">
        <v>0.98310749139928399</v>
      </c>
      <c r="O117">
        <v>0.91081232886330099</v>
      </c>
      <c r="P117">
        <v>1</v>
      </c>
      <c r="Q117">
        <v>1.01722732360063</v>
      </c>
      <c r="R117">
        <v>1.0257148258006401</v>
      </c>
      <c r="S117">
        <v>0.99821452549757705</v>
      </c>
      <c r="T117">
        <v>1.0109608412501301</v>
      </c>
      <c r="U117">
        <v>48</v>
      </c>
      <c r="V117">
        <v>154</v>
      </c>
    </row>
    <row r="118" spans="1:22" x14ac:dyDescent="0.25">
      <c r="A118" t="s">
        <v>53</v>
      </c>
      <c r="B118" t="s">
        <v>5202</v>
      </c>
      <c r="C118" t="s">
        <v>2695</v>
      </c>
      <c r="D118" t="s">
        <v>2684</v>
      </c>
      <c r="E118">
        <v>54.8</v>
      </c>
      <c r="F118">
        <v>931190000</v>
      </c>
      <c r="G118">
        <v>771575000</v>
      </c>
      <c r="H118">
        <v>776830000</v>
      </c>
      <c r="I118">
        <v>887545000</v>
      </c>
      <c r="J118">
        <v>763347000</v>
      </c>
      <c r="K118">
        <v>1</v>
      </c>
      <c r="L118">
        <v>0.82859029843533505</v>
      </c>
      <c r="M118">
        <v>0.83423361505170801</v>
      </c>
      <c r="N118">
        <v>0.95312986608533201</v>
      </c>
      <c r="O118">
        <v>0.81975429289403901</v>
      </c>
      <c r="P118">
        <v>1</v>
      </c>
      <c r="Q118">
        <v>0.960769080468165</v>
      </c>
      <c r="R118">
        <v>0.95991980238637298</v>
      </c>
      <c r="S118">
        <v>1.0253250570497801</v>
      </c>
      <c r="T118">
        <v>0.95879734474325695</v>
      </c>
      <c r="U118">
        <v>34</v>
      </c>
      <c r="V118">
        <v>64</v>
      </c>
    </row>
    <row r="119" spans="1:22" x14ac:dyDescent="0.25">
      <c r="A119" t="s">
        <v>53</v>
      </c>
      <c r="B119" t="s">
        <v>5202</v>
      </c>
      <c r="C119" t="s">
        <v>2695</v>
      </c>
      <c r="D119" t="s">
        <v>2684</v>
      </c>
      <c r="E119">
        <v>57.9</v>
      </c>
      <c r="F119">
        <v>528095000</v>
      </c>
      <c r="G119">
        <v>489216000</v>
      </c>
      <c r="H119">
        <v>470014000</v>
      </c>
      <c r="I119">
        <v>447812000</v>
      </c>
      <c r="J119">
        <v>392467000</v>
      </c>
      <c r="K119">
        <v>1</v>
      </c>
      <c r="L119">
        <v>0.92637877654588696</v>
      </c>
      <c r="M119">
        <v>0.89001789450761704</v>
      </c>
      <c r="N119">
        <v>0.84797621640045795</v>
      </c>
      <c r="O119">
        <v>0.74317499692290201</v>
      </c>
      <c r="P119">
        <v>1</v>
      </c>
      <c r="Q119">
        <v>0.94727907975904102</v>
      </c>
      <c r="R119">
        <v>0.971867806031256</v>
      </c>
      <c r="S119">
        <v>0.97054064804989904</v>
      </c>
      <c r="T119">
        <v>0.96711518781850403</v>
      </c>
      <c r="U119">
        <v>34</v>
      </c>
      <c r="V119">
        <v>64</v>
      </c>
    </row>
    <row r="120" spans="1:22" x14ac:dyDescent="0.25">
      <c r="A120" t="s">
        <v>53</v>
      </c>
      <c r="B120" t="s">
        <v>5202</v>
      </c>
      <c r="C120" t="s">
        <v>2695</v>
      </c>
      <c r="D120" t="s">
        <v>2684</v>
      </c>
      <c r="E120">
        <v>60.5</v>
      </c>
      <c r="F120">
        <v>460486000</v>
      </c>
      <c r="G120">
        <v>465373000</v>
      </c>
      <c r="H120">
        <v>408035000</v>
      </c>
      <c r="I120">
        <v>449417000</v>
      </c>
      <c r="J120">
        <v>395330000</v>
      </c>
      <c r="K120">
        <v>1</v>
      </c>
      <c r="L120">
        <v>1.0106127004946901</v>
      </c>
      <c r="M120">
        <v>0.88609642855591697</v>
      </c>
      <c r="N120">
        <v>0.97596235281854404</v>
      </c>
      <c r="O120">
        <v>0.85850601321212805</v>
      </c>
      <c r="P120">
        <v>1</v>
      </c>
      <c r="Q120">
        <v>1.03869106667725</v>
      </c>
      <c r="R120">
        <v>1.0126711847177099</v>
      </c>
      <c r="S120">
        <v>1.03216746527153</v>
      </c>
      <c r="T120">
        <v>1.0903731332997699</v>
      </c>
      <c r="U120">
        <v>32</v>
      </c>
      <c r="V120">
        <v>57</v>
      </c>
    </row>
    <row r="121" spans="1:22" x14ac:dyDescent="0.25">
      <c r="A121" t="s">
        <v>53</v>
      </c>
      <c r="B121" t="s">
        <v>5202</v>
      </c>
      <c r="C121" t="s">
        <v>2695</v>
      </c>
      <c r="D121" t="s">
        <v>2684</v>
      </c>
      <c r="E121">
        <v>63.6</v>
      </c>
      <c r="F121">
        <v>372991000</v>
      </c>
      <c r="G121">
        <v>364208000</v>
      </c>
      <c r="H121">
        <v>329454000</v>
      </c>
      <c r="I121">
        <v>303608000</v>
      </c>
      <c r="J121">
        <v>301613000</v>
      </c>
      <c r="K121">
        <v>1</v>
      </c>
      <c r="L121">
        <v>0.97645251494003904</v>
      </c>
      <c r="M121">
        <v>0.88327600397864803</v>
      </c>
      <c r="N121">
        <v>0.813982106806867</v>
      </c>
      <c r="O121">
        <v>0.80863345228169003</v>
      </c>
      <c r="P121">
        <v>1</v>
      </c>
      <c r="Q121">
        <v>1.0082286851681901</v>
      </c>
      <c r="R121">
        <v>1.0098142923950399</v>
      </c>
      <c r="S121">
        <v>0.97009987230198802</v>
      </c>
      <c r="T121">
        <v>1.0554670415352301</v>
      </c>
      <c r="U121">
        <v>32</v>
      </c>
      <c r="V121">
        <v>57</v>
      </c>
    </row>
    <row r="122" spans="1:22" x14ac:dyDescent="0.25">
      <c r="A122" t="s">
        <v>53</v>
      </c>
      <c r="B122" t="s">
        <v>5202</v>
      </c>
      <c r="C122" t="s">
        <v>2695</v>
      </c>
      <c r="D122" t="s">
        <v>2684</v>
      </c>
      <c r="E122">
        <v>67</v>
      </c>
      <c r="F122">
        <v>325389000</v>
      </c>
      <c r="G122">
        <v>341832000</v>
      </c>
      <c r="H122">
        <v>335195000</v>
      </c>
      <c r="I122">
        <v>269544000</v>
      </c>
      <c r="J122">
        <v>319461000</v>
      </c>
      <c r="K122">
        <v>1</v>
      </c>
      <c r="L122">
        <v>1.0505333616071799</v>
      </c>
      <c r="M122">
        <v>1.0301362369348701</v>
      </c>
      <c r="N122">
        <v>0.82837465310751102</v>
      </c>
      <c r="O122">
        <v>0.98178180577708496</v>
      </c>
      <c r="P122">
        <v>1</v>
      </c>
      <c r="Q122">
        <v>1.07271096559358</v>
      </c>
      <c r="R122">
        <v>1.0357251371221601</v>
      </c>
      <c r="S122">
        <v>1.13771090924408</v>
      </c>
      <c r="T122">
        <v>1.0848450293722101</v>
      </c>
      <c r="U122">
        <v>26</v>
      </c>
      <c r="V122">
        <v>36</v>
      </c>
    </row>
    <row r="123" spans="1:22" x14ac:dyDescent="0.25">
      <c r="A123" t="s">
        <v>53</v>
      </c>
      <c r="B123" t="s">
        <v>5202</v>
      </c>
      <c r="C123" t="s">
        <v>2695</v>
      </c>
      <c r="D123" t="s">
        <v>2684</v>
      </c>
      <c r="E123">
        <v>71.3</v>
      </c>
      <c r="F123">
        <v>114292000</v>
      </c>
      <c r="G123">
        <v>145865000</v>
      </c>
      <c r="H123">
        <v>128058000</v>
      </c>
      <c r="I123">
        <v>128539000</v>
      </c>
      <c r="J123">
        <v>137780000</v>
      </c>
      <c r="K123">
        <v>1</v>
      </c>
      <c r="L123">
        <v>1.2762485563293999</v>
      </c>
      <c r="M123">
        <v>1.12044587547685</v>
      </c>
      <c r="N123">
        <v>1.12465439400833</v>
      </c>
      <c r="O123">
        <v>1.20550869702166</v>
      </c>
      <c r="P123">
        <v>1</v>
      </c>
      <c r="Q123">
        <v>0.94085463816900905</v>
      </c>
      <c r="R123">
        <v>0.93867805861051301</v>
      </c>
      <c r="S123">
        <v>0.93939108056424503</v>
      </c>
      <c r="T123">
        <v>1.0557963409601101</v>
      </c>
      <c r="U123">
        <v>26</v>
      </c>
      <c r="V123">
        <v>36</v>
      </c>
    </row>
    <row r="124" spans="1:22" x14ac:dyDescent="0.25">
      <c r="A124" t="s">
        <v>54</v>
      </c>
      <c r="B124" t="s">
        <v>5203</v>
      </c>
      <c r="C124" t="s">
        <v>2696</v>
      </c>
      <c r="D124" t="s">
        <v>2684</v>
      </c>
      <c r="E124">
        <v>42</v>
      </c>
      <c r="F124">
        <v>236660000</v>
      </c>
      <c r="G124">
        <v>174349000</v>
      </c>
      <c r="H124">
        <v>181457000</v>
      </c>
      <c r="I124">
        <v>176202000</v>
      </c>
      <c r="J124">
        <v>180173000</v>
      </c>
      <c r="K124">
        <v>1</v>
      </c>
      <c r="L124">
        <v>0.73670666779345895</v>
      </c>
      <c r="M124">
        <v>0.766741316656807</v>
      </c>
      <c r="N124">
        <v>0.74453646581593802</v>
      </c>
      <c r="O124">
        <v>0.761315811713006</v>
      </c>
      <c r="P124">
        <v>1</v>
      </c>
      <c r="Q124">
        <v>0.81217177870645996</v>
      </c>
      <c r="R124">
        <v>0.83332395794153602</v>
      </c>
      <c r="S124">
        <v>0.84231216810297904</v>
      </c>
      <c r="T124">
        <v>0.79324770418949797</v>
      </c>
      <c r="U124">
        <v>5</v>
      </c>
      <c r="V124">
        <v>21</v>
      </c>
    </row>
    <row r="125" spans="1:22" x14ac:dyDescent="0.25">
      <c r="A125" t="s">
        <v>54</v>
      </c>
      <c r="B125" t="s">
        <v>5203</v>
      </c>
      <c r="C125" t="s">
        <v>2696</v>
      </c>
      <c r="D125" t="s">
        <v>2684</v>
      </c>
      <c r="E125">
        <v>45.4</v>
      </c>
      <c r="F125">
        <v>230452000</v>
      </c>
      <c r="G125">
        <v>221099000</v>
      </c>
      <c r="H125">
        <v>190079000</v>
      </c>
      <c r="I125">
        <v>198950000</v>
      </c>
      <c r="J125">
        <v>194091000</v>
      </c>
      <c r="K125">
        <v>1</v>
      </c>
      <c r="L125">
        <v>0.95941454185687303</v>
      </c>
      <c r="M125">
        <v>0.82480950479926396</v>
      </c>
      <c r="N125">
        <v>0.86330342110287595</v>
      </c>
      <c r="O125">
        <v>0.84221877006925505</v>
      </c>
      <c r="P125">
        <v>1</v>
      </c>
      <c r="Q125">
        <v>0.84128486677283698</v>
      </c>
      <c r="R125">
        <v>0.80707258607731902</v>
      </c>
      <c r="S125">
        <v>0.83285898652785195</v>
      </c>
      <c r="T125">
        <v>0.83206265509476096</v>
      </c>
      <c r="U125">
        <v>5</v>
      </c>
      <c r="V125">
        <v>21</v>
      </c>
    </row>
    <row r="126" spans="1:22" x14ac:dyDescent="0.25">
      <c r="A126" t="s">
        <v>54</v>
      </c>
      <c r="B126" t="s">
        <v>5203</v>
      </c>
      <c r="C126" t="s">
        <v>2696</v>
      </c>
      <c r="D126" t="s">
        <v>2684</v>
      </c>
      <c r="E126">
        <v>49</v>
      </c>
      <c r="F126">
        <v>257290000</v>
      </c>
      <c r="G126">
        <v>242839000</v>
      </c>
      <c r="H126">
        <v>215114000</v>
      </c>
      <c r="I126">
        <v>244438000</v>
      </c>
      <c r="J126">
        <v>193377000</v>
      </c>
      <c r="K126">
        <v>1</v>
      </c>
      <c r="L126">
        <v>0.94383380621088997</v>
      </c>
      <c r="M126">
        <v>0.83607602316452301</v>
      </c>
      <c r="N126">
        <v>0.950048583310661</v>
      </c>
      <c r="O126">
        <v>0.751591589257258</v>
      </c>
      <c r="P126">
        <v>1</v>
      </c>
      <c r="Q126">
        <v>0.90098926980474303</v>
      </c>
      <c r="R126">
        <v>0.87770818698716802</v>
      </c>
      <c r="S126">
        <v>0.89228372525966204</v>
      </c>
      <c r="T126">
        <v>0.81022332454516099</v>
      </c>
      <c r="U126">
        <v>5</v>
      </c>
      <c r="V126">
        <v>20</v>
      </c>
    </row>
    <row r="127" spans="1:22" x14ac:dyDescent="0.25">
      <c r="A127" t="s">
        <v>54</v>
      </c>
      <c r="B127" t="s">
        <v>5203</v>
      </c>
      <c r="C127" t="s">
        <v>2696</v>
      </c>
      <c r="D127" t="s">
        <v>2684</v>
      </c>
      <c r="E127">
        <v>51.9</v>
      </c>
      <c r="F127">
        <v>213331000</v>
      </c>
      <c r="G127">
        <v>181483000</v>
      </c>
      <c r="H127">
        <v>207805000</v>
      </c>
      <c r="I127">
        <v>197744000</v>
      </c>
      <c r="J127">
        <v>167778000</v>
      </c>
      <c r="K127">
        <v>1</v>
      </c>
      <c r="L127">
        <v>0.85071086715010902</v>
      </c>
      <c r="M127">
        <v>0.974096591681472</v>
      </c>
      <c r="N127">
        <v>0.92693513835307595</v>
      </c>
      <c r="O127">
        <v>0.78646797699349802</v>
      </c>
      <c r="P127">
        <v>1</v>
      </c>
      <c r="Q127">
        <v>0.82924584953338798</v>
      </c>
      <c r="R127">
        <v>0.95214952051688495</v>
      </c>
      <c r="S127">
        <v>0.94117899354135803</v>
      </c>
      <c r="T127">
        <v>0.872944186679942</v>
      </c>
      <c r="U127">
        <v>5</v>
      </c>
      <c r="V127">
        <v>20</v>
      </c>
    </row>
    <row r="128" spans="1:22" x14ac:dyDescent="0.25">
      <c r="A128" t="s">
        <v>54</v>
      </c>
      <c r="B128" t="s">
        <v>5203</v>
      </c>
      <c r="C128" t="s">
        <v>2696</v>
      </c>
      <c r="D128" t="s">
        <v>2684</v>
      </c>
      <c r="E128">
        <v>54.8</v>
      </c>
      <c r="F128">
        <v>208172000</v>
      </c>
      <c r="G128">
        <v>173684000</v>
      </c>
      <c r="H128">
        <v>197622000</v>
      </c>
      <c r="I128">
        <v>201240000</v>
      </c>
      <c r="J128">
        <v>183025000</v>
      </c>
      <c r="K128">
        <v>1</v>
      </c>
      <c r="L128">
        <v>0.83432930461349297</v>
      </c>
      <c r="M128">
        <v>0.94932075399189098</v>
      </c>
      <c r="N128">
        <v>0.96670061295467202</v>
      </c>
      <c r="O128">
        <v>0.87920085314067198</v>
      </c>
      <c r="P128">
        <v>1</v>
      </c>
      <c r="Q128">
        <v>0.967423587163455</v>
      </c>
      <c r="R128">
        <v>1.0923460456777401</v>
      </c>
      <c r="S128">
        <v>1.03992372539827</v>
      </c>
      <c r="T128">
        <v>1.0283269643044699</v>
      </c>
      <c r="U128">
        <v>5</v>
      </c>
      <c r="V128">
        <v>21</v>
      </c>
    </row>
    <row r="129" spans="1:22" x14ac:dyDescent="0.25">
      <c r="A129" t="s">
        <v>54</v>
      </c>
      <c r="B129" t="s">
        <v>5203</v>
      </c>
      <c r="C129" t="s">
        <v>2696</v>
      </c>
      <c r="D129" t="s">
        <v>2684</v>
      </c>
      <c r="E129">
        <v>57.9</v>
      </c>
      <c r="F129">
        <v>186424000</v>
      </c>
      <c r="G129">
        <v>169216000</v>
      </c>
      <c r="H129">
        <v>156782000</v>
      </c>
      <c r="I129">
        <v>158755000</v>
      </c>
      <c r="J129">
        <v>128798000</v>
      </c>
      <c r="K129">
        <v>1</v>
      </c>
      <c r="L129">
        <v>0.90769428828906196</v>
      </c>
      <c r="M129">
        <v>0.84099686735613399</v>
      </c>
      <c r="N129">
        <v>0.85158026863493996</v>
      </c>
      <c r="O129">
        <v>0.69088743938548702</v>
      </c>
      <c r="P129">
        <v>1</v>
      </c>
      <c r="Q129">
        <v>0.92817304528393296</v>
      </c>
      <c r="R129">
        <v>0.91833859229171899</v>
      </c>
      <c r="S129">
        <v>0.97466562127863898</v>
      </c>
      <c r="T129">
        <v>0.89907187199417804</v>
      </c>
      <c r="U129">
        <v>5</v>
      </c>
      <c r="V129">
        <v>21</v>
      </c>
    </row>
    <row r="130" spans="1:22" x14ac:dyDescent="0.25">
      <c r="A130" t="s">
        <v>54</v>
      </c>
      <c r="B130" t="s">
        <v>5203</v>
      </c>
      <c r="C130" t="s">
        <v>2696</v>
      </c>
      <c r="D130" t="s">
        <v>2684</v>
      </c>
      <c r="E130">
        <v>60.5</v>
      </c>
      <c r="F130">
        <v>186449000</v>
      </c>
      <c r="G130">
        <v>210003000</v>
      </c>
      <c r="H130">
        <v>140346000</v>
      </c>
      <c r="I130">
        <v>188971000</v>
      </c>
      <c r="J130">
        <v>118410000</v>
      </c>
      <c r="K130">
        <v>1</v>
      </c>
      <c r="L130">
        <v>1.12632945202173</v>
      </c>
      <c r="M130">
        <v>0.75273130990243997</v>
      </c>
      <c r="N130">
        <v>1.01352648713589</v>
      </c>
      <c r="O130">
        <v>0.63507983416376601</v>
      </c>
      <c r="P130">
        <v>1</v>
      </c>
      <c r="Q130">
        <v>1.15762283551136</v>
      </c>
      <c r="R130">
        <v>0.86025547875788</v>
      </c>
      <c r="S130">
        <v>1.07189489655152</v>
      </c>
      <c r="T130">
        <v>0.80660353918982197</v>
      </c>
      <c r="U130">
        <v>5</v>
      </c>
      <c r="V130">
        <v>21</v>
      </c>
    </row>
    <row r="131" spans="1:22" x14ac:dyDescent="0.25">
      <c r="A131" t="s">
        <v>54</v>
      </c>
      <c r="B131" t="s">
        <v>5203</v>
      </c>
      <c r="C131" t="s">
        <v>2696</v>
      </c>
      <c r="D131" t="s">
        <v>2684</v>
      </c>
      <c r="E131">
        <v>63.6</v>
      </c>
      <c r="F131">
        <v>150407000</v>
      </c>
      <c r="G131">
        <v>115770000</v>
      </c>
      <c r="H131">
        <v>110397000</v>
      </c>
      <c r="I131">
        <v>102404000</v>
      </c>
      <c r="J131">
        <v>96462000</v>
      </c>
      <c r="K131">
        <v>1</v>
      </c>
      <c r="L131">
        <v>0.76971151608635202</v>
      </c>
      <c r="M131">
        <v>0.73398844468674995</v>
      </c>
      <c r="N131">
        <v>0.68084597126463497</v>
      </c>
      <c r="O131">
        <v>0.64133983125785399</v>
      </c>
      <c r="P131">
        <v>1</v>
      </c>
      <c r="Q131">
        <v>0.79475982492626096</v>
      </c>
      <c r="R131">
        <v>0.83913976894972997</v>
      </c>
      <c r="S131">
        <v>0.81142888063245699</v>
      </c>
      <c r="T131">
        <v>0.83710740930444105</v>
      </c>
      <c r="U131">
        <v>5</v>
      </c>
      <c r="V131">
        <v>21</v>
      </c>
    </row>
    <row r="132" spans="1:22" x14ac:dyDescent="0.25">
      <c r="A132" t="s">
        <v>54</v>
      </c>
      <c r="B132" t="s">
        <v>5203</v>
      </c>
      <c r="C132" t="s">
        <v>2696</v>
      </c>
      <c r="D132" t="s">
        <v>2684</v>
      </c>
      <c r="E132">
        <v>67</v>
      </c>
      <c r="F132">
        <v>180105000</v>
      </c>
      <c r="G132">
        <v>208087000</v>
      </c>
      <c r="H132">
        <v>162764000</v>
      </c>
      <c r="I132">
        <v>156478000</v>
      </c>
      <c r="J132">
        <v>134783000</v>
      </c>
      <c r="K132">
        <v>1</v>
      </c>
      <c r="L132">
        <v>1.15536492601538</v>
      </c>
      <c r="M132">
        <v>0.903717276033425</v>
      </c>
      <c r="N132">
        <v>0.86881541323117095</v>
      </c>
      <c r="O132">
        <v>0.74835790233474897</v>
      </c>
      <c r="P132">
        <v>1</v>
      </c>
      <c r="Q132">
        <v>1.1797556086204</v>
      </c>
      <c r="R132">
        <v>0.90862030290714302</v>
      </c>
      <c r="S132">
        <v>1.19325328224911</v>
      </c>
      <c r="T132">
        <v>0.82691729034098305</v>
      </c>
      <c r="U132">
        <v>5</v>
      </c>
      <c r="V132">
        <v>24</v>
      </c>
    </row>
    <row r="133" spans="1:22" x14ac:dyDescent="0.25">
      <c r="A133" t="s">
        <v>54</v>
      </c>
      <c r="B133" t="s">
        <v>5203</v>
      </c>
      <c r="C133" t="s">
        <v>2696</v>
      </c>
      <c r="D133" t="s">
        <v>2684</v>
      </c>
      <c r="E133">
        <v>71.3</v>
      </c>
      <c r="F133">
        <v>104366000</v>
      </c>
      <c r="G133">
        <v>142748000</v>
      </c>
      <c r="H133">
        <v>117606000</v>
      </c>
      <c r="I133">
        <v>112334000</v>
      </c>
      <c r="J133">
        <v>102739000</v>
      </c>
      <c r="K133">
        <v>1</v>
      </c>
      <c r="L133">
        <v>1.36776344786616</v>
      </c>
      <c r="M133">
        <v>1.1268612383343199</v>
      </c>
      <c r="N133">
        <v>1.07634670294924</v>
      </c>
      <c r="O133">
        <v>0.98441063181495903</v>
      </c>
      <c r="P133">
        <v>1</v>
      </c>
      <c r="Q133">
        <v>1.0083197175509799</v>
      </c>
      <c r="R133">
        <v>0.94405266927590403</v>
      </c>
      <c r="S133">
        <v>0.89904107229030195</v>
      </c>
      <c r="T133">
        <v>0.86215648683436297</v>
      </c>
      <c r="U133">
        <v>5</v>
      </c>
      <c r="V133">
        <v>24</v>
      </c>
    </row>
    <row r="134" spans="1:22" x14ac:dyDescent="0.25">
      <c r="A134" t="s">
        <v>55</v>
      </c>
      <c r="B134" t="s">
        <v>5204</v>
      </c>
      <c r="C134" t="s">
        <v>2697</v>
      </c>
      <c r="D134" t="s">
        <v>2684</v>
      </c>
      <c r="E134">
        <v>42</v>
      </c>
      <c r="F134">
        <v>33149200</v>
      </c>
      <c r="G134">
        <v>31059700</v>
      </c>
      <c r="H134">
        <v>30313200</v>
      </c>
      <c r="I134">
        <v>29457800</v>
      </c>
      <c r="J134">
        <v>32467100</v>
      </c>
      <c r="K134">
        <v>1</v>
      </c>
      <c r="L134">
        <v>0.93696680462876902</v>
      </c>
      <c r="M134">
        <v>0.91444740747891395</v>
      </c>
      <c r="N134">
        <v>0.88864286317618502</v>
      </c>
      <c r="O134">
        <v>0.97942333449977703</v>
      </c>
      <c r="P134">
        <v>1</v>
      </c>
      <c r="Q134">
        <v>1.03294571580775</v>
      </c>
      <c r="R134">
        <v>0.99385661940373804</v>
      </c>
      <c r="S134">
        <v>1.00534323181991</v>
      </c>
      <c r="T134">
        <v>1.0205033175042599</v>
      </c>
      <c r="U134">
        <v>3</v>
      </c>
      <c r="V134">
        <v>4</v>
      </c>
    </row>
    <row r="135" spans="1:22" x14ac:dyDescent="0.25">
      <c r="A135" t="s">
        <v>55</v>
      </c>
      <c r="B135" t="s">
        <v>5204</v>
      </c>
      <c r="C135" t="s">
        <v>2697</v>
      </c>
      <c r="D135" t="s">
        <v>2684</v>
      </c>
      <c r="E135">
        <v>45.4</v>
      </c>
      <c r="F135">
        <v>35181000</v>
      </c>
      <c r="G135">
        <v>40289000</v>
      </c>
      <c r="H135">
        <v>36087400</v>
      </c>
      <c r="I135">
        <v>36000900</v>
      </c>
      <c r="J135">
        <v>34092800</v>
      </c>
      <c r="K135">
        <v>1</v>
      </c>
      <c r="L135">
        <v>1.1451920070492601</v>
      </c>
      <c r="M135">
        <v>1.02576390665416</v>
      </c>
      <c r="N135">
        <v>1.02330519314403</v>
      </c>
      <c r="O135">
        <v>0.96906853130951398</v>
      </c>
      <c r="P135">
        <v>1</v>
      </c>
      <c r="Q135">
        <v>1.0041881408375399</v>
      </c>
      <c r="R135">
        <v>1.0037056120608401</v>
      </c>
      <c r="S135">
        <v>0.98721828877018103</v>
      </c>
      <c r="T135">
        <v>0.95738276536376699</v>
      </c>
      <c r="U135">
        <v>3</v>
      </c>
      <c r="V135">
        <v>4</v>
      </c>
    </row>
    <row r="136" spans="1:22" x14ac:dyDescent="0.25">
      <c r="A136" t="s">
        <v>55</v>
      </c>
      <c r="B136" t="s">
        <v>5204</v>
      </c>
      <c r="C136" t="s">
        <v>2697</v>
      </c>
      <c r="D136" t="s">
        <v>2684</v>
      </c>
      <c r="E136">
        <v>49</v>
      </c>
      <c r="F136">
        <v>21719100</v>
      </c>
      <c r="G136">
        <v>23059600</v>
      </c>
      <c r="H136">
        <v>19467800</v>
      </c>
      <c r="I136">
        <v>23233400</v>
      </c>
      <c r="J136">
        <v>20313600</v>
      </c>
      <c r="K136">
        <v>1</v>
      </c>
      <c r="L136">
        <v>1.06171986868701</v>
      </c>
      <c r="M136">
        <v>0.89634469199920797</v>
      </c>
      <c r="N136">
        <v>1.0697220418894</v>
      </c>
      <c r="O136">
        <v>0.93528737378620697</v>
      </c>
      <c r="P136">
        <v>1</v>
      </c>
      <c r="Q136">
        <v>1.01352399429922</v>
      </c>
      <c r="R136">
        <v>0.94097791675983</v>
      </c>
      <c r="S136">
        <v>1.0046807976948799</v>
      </c>
      <c r="T136">
        <v>1.0082492356560899</v>
      </c>
      <c r="U136">
        <v>2</v>
      </c>
      <c r="V136">
        <v>3</v>
      </c>
    </row>
    <row r="137" spans="1:22" x14ac:dyDescent="0.25">
      <c r="A137" t="s">
        <v>55</v>
      </c>
      <c r="B137" t="s">
        <v>5204</v>
      </c>
      <c r="C137" t="s">
        <v>2697</v>
      </c>
      <c r="D137" t="s">
        <v>2684</v>
      </c>
      <c r="E137">
        <v>51.9</v>
      </c>
      <c r="F137">
        <v>22854000</v>
      </c>
      <c r="G137">
        <v>19369800</v>
      </c>
      <c r="H137">
        <v>21072200</v>
      </c>
      <c r="I137">
        <v>18584000</v>
      </c>
      <c r="J137">
        <v>17431600</v>
      </c>
      <c r="K137">
        <v>1</v>
      </c>
      <c r="L137">
        <v>0.84754528747702795</v>
      </c>
      <c r="M137">
        <v>0.92203552988535897</v>
      </c>
      <c r="N137">
        <v>0.81316180974884</v>
      </c>
      <c r="O137">
        <v>0.76273737638925398</v>
      </c>
      <c r="P137">
        <v>1</v>
      </c>
      <c r="Q137">
        <v>0.82616014332387</v>
      </c>
      <c r="R137">
        <v>0.90126143051628005</v>
      </c>
      <c r="S137">
        <v>0.82565735402530704</v>
      </c>
      <c r="T137">
        <v>0.84660428416656897</v>
      </c>
      <c r="U137">
        <v>2</v>
      </c>
      <c r="V137">
        <v>3</v>
      </c>
    </row>
    <row r="138" spans="1:22" x14ac:dyDescent="0.25">
      <c r="A138" t="s">
        <v>55</v>
      </c>
      <c r="B138" t="s">
        <v>5204</v>
      </c>
      <c r="C138" t="s">
        <v>2697</v>
      </c>
      <c r="D138" t="s">
        <v>2684</v>
      </c>
      <c r="E138">
        <v>54.8</v>
      </c>
      <c r="F138">
        <v>53228800</v>
      </c>
      <c r="G138">
        <v>44676200</v>
      </c>
      <c r="H138">
        <v>48240800</v>
      </c>
      <c r="I138">
        <v>50631600</v>
      </c>
      <c r="J138">
        <v>47729400</v>
      </c>
      <c r="K138">
        <v>1</v>
      </c>
      <c r="L138">
        <v>0.83932382469640499</v>
      </c>
      <c r="M138">
        <v>0.90629133100877701</v>
      </c>
      <c r="N138">
        <v>0.95120686545629396</v>
      </c>
      <c r="O138">
        <v>0.896683750150295</v>
      </c>
      <c r="P138">
        <v>1</v>
      </c>
      <c r="Q138">
        <v>0.97321484549281301</v>
      </c>
      <c r="R138">
        <v>1.04283378141326</v>
      </c>
      <c r="S138">
        <v>1.0232563979931</v>
      </c>
      <c r="T138">
        <v>1.04877523200682</v>
      </c>
      <c r="U138">
        <v>4</v>
      </c>
      <c r="V138">
        <v>5</v>
      </c>
    </row>
    <row r="139" spans="1:22" x14ac:dyDescent="0.25">
      <c r="A139" t="s">
        <v>55</v>
      </c>
      <c r="B139" t="s">
        <v>5204</v>
      </c>
      <c r="C139" t="s">
        <v>2697</v>
      </c>
      <c r="D139" t="s">
        <v>2684</v>
      </c>
      <c r="E139">
        <v>57.9</v>
      </c>
      <c r="F139">
        <v>44371200</v>
      </c>
      <c r="G139">
        <v>43160700</v>
      </c>
      <c r="H139">
        <v>42355200</v>
      </c>
      <c r="I139">
        <v>39564200</v>
      </c>
      <c r="J139">
        <v>36957800</v>
      </c>
      <c r="K139">
        <v>1</v>
      </c>
      <c r="L139">
        <v>0.97271879056685395</v>
      </c>
      <c r="M139">
        <v>0.95456512332323695</v>
      </c>
      <c r="N139">
        <v>0.89166396220972199</v>
      </c>
      <c r="O139">
        <v>0.832923157363335</v>
      </c>
      <c r="P139">
        <v>1</v>
      </c>
      <c r="Q139">
        <v>0.99466458442428995</v>
      </c>
      <c r="R139">
        <v>1.04235107838067</v>
      </c>
      <c r="S139">
        <v>1.0205429149879399</v>
      </c>
      <c r="T139">
        <v>1.0839070731753799</v>
      </c>
      <c r="U139">
        <v>4</v>
      </c>
      <c r="V139">
        <v>5</v>
      </c>
    </row>
    <row r="140" spans="1:22" x14ac:dyDescent="0.25">
      <c r="A140" t="s">
        <v>55</v>
      </c>
      <c r="B140" t="s">
        <v>5204</v>
      </c>
      <c r="C140" t="s">
        <v>2697</v>
      </c>
      <c r="D140" t="s">
        <v>2684</v>
      </c>
      <c r="E140">
        <v>60.5</v>
      </c>
      <c r="F140">
        <v>16718100</v>
      </c>
      <c r="G140">
        <v>17632700</v>
      </c>
      <c r="H140">
        <v>14140700</v>
      </c>
      <c r="I140">
        <v>15555200</v>
      </c>
      <c r="J140">
        <v>15171300</v>
      </c>
      <c r="K140">
        <v>1</v>
      </c>
      <c r="L140">
        <v>1.0547071736620801</v>
      </c>
      <c r="M140">
        <v>0.84583176317883002</v>
      </c>
      <c r="N140">
        <v>0.93044066012286097</v>
      </c>
      <c r="O140">
        <v>0.90747752435982598</v>
      </c>
      <c r="P140">
        <v>1</v>
      </c>
      <c r="Q140">
        <v>1.0840106389984601</v>
      </c>
      <c r="R140">
        <v>0.96665489904536195</v>
      </c>
      <c r="S140">
        <v>0.98402420438766502</v>
      </c>
      <c r="T140">
        <v>1.15257097377005</v>
      </c>
      <c r="U140">
        <v>2</v>
      </c>
      <c r="V140">
        <v>3</v>
      </c>
    </row>
    <row r="141" spans="1:22" x14ac:dyDescent="0.25">
      <c r="A141" t="s">
        <v>55</v>
      </c>
      <c r="B141" t="s">
        <v>5204</v>
      </c>
      <c r="C141" t="s">
        <v>2697</v>
      </c>
      <c r="D141" t="s">
        <v>2684</v>
      </c>
      <c r="E141">
        <v>63.6</v>
      </c>
      <c r="F141">
        <v>9298170</v>
      </c>
      <c r="G141">
        <v>8113880</v>
      </c>
      <c r="H141">
        <v>7159580</v>
      </c>
      <c r="I141">
        <v>7475380</v>
      </c>
      <c r="J141">
        <v>7280660</v>
      </c>
      <c r="K141">
        <v>1</v>
      </c>
      <c r="L141">
        <v>0.87263192649736498</v>
      </c>
      <c r="M141">
        <v>0.769998827726316</v>
      </c>
      <c r="N141">
        <v>0.80396250014787896</v>
      </c>
      <c r="O141">
        <v>0.78302074494228402</v>
      </c>
      <c r="P141">
        <v>1</v>
      </c>
      <c r="Q141">
        <v>0.90102951902606898</v>
      </c>
      <c r="R141">
        <v>0.88030900631627895</v>
      </c>
      <c r="S141">
        <v>0.95815855435517105</v>
      </c>
      <c r="T141">
        <v>1.02203611140867</v>
      </c>
      <c r="U141">
        <v>2</v>
      </c>
      <c r="V141">
        <v>3</v>
      </c>
    </row>
    <row r="142" spans="1:22" x14ac:dyDescent="0.25">
      <c r="A142" t="s">
        <v>56</v>
      </c>
      <c r="B142" t="s">
        <v>5205</v>
      </c>
      <c r="C142" t="s">
        <v>2698</v>
      </c>
      <c r="D142" t="s">
        <v>2681</v>
      </c>
      <c r="E142">
        <v>42</v>
      </c>
      <c r="F142">
        <v>395636000</v>
      </c>
      <c r="G142">
        <v>348351000</v>
      </c>
      <c r="H142">
        <v>357723000</v>
      </c>
      <c r="I142">
        <v>340350000</v>
      </c>
      <c r="J142">
        <v>367990000</v>
      </c>
      <c r="K142">
        <v>1</v>
      </c>
      <c r="L142">
        <v>0.88048357581211001</v>
      </c>
      <c r="M142">
        <v>0.90417201670222103</v>
      </c>
      <c r="N142">
        <v>0.86026044141584701</v>
      </c>
      <c r="O142">
        <v>0.93012263798036598</v>
      </c>
      <c r="P142">
        <v>1</v>
      </c>
      <c r="Q142">
        <v>0.97067658425161696</v>
      </c>
      <c r="R142">
        <v>0.98268892943397701</v>
      </c>
      <c r="S142">
        <v>0.97323350945357701</v>
      </c>
      <c r="T142">
        <v>0.96913480035633504</v>
      </c>
      <c r="U142">
        <v>18</v>
      </c>
      <c r="V142">
        <v>35</v>
      </c>
    </row>
    <row r="143" spans="1:22" x14ac:dyDescent="0.25">
      <c r="A143" t="s">
        <v>56</v>
      </c>
      <c r="B143" t="s">
        <v>5205</v>
      </c>
      <c r="C143" t="s">
        <v>2698</v>
      </c>
      <c r="D143" t="s">
        <v>2681</v>
      </c>
      <c r="E143">
        <v>45.4</v>
      </c>
      <c r="F143">
        <v>422626000</v>
      </c>
      <c r="G143">
        <v>492227000</v>
      </c>
      <c r="H143">
        <v>442677000</v>
      </c>
      <c r="I143">
        <v>410800000</v>
      </c>
      <c r="J143">
        <v>410953000</v>
      </c>
      <c r="K143">
        <v>1</v>
      </c>
      <c r="L143">
        <v>1.1646869809240299</v>
      </c>
      <c r="M143">
        <v>1.04744383923374</v>
      </c>
      <c r="N143">
        <v>0.97201781243936702</v>
      </c>
      <c r="O143">
        <v>0.97237983465286104</v>
      </c>
      <c r="P143">
        <v>1</v>
      </c>
      <c r="Q143">
        <v>1.0212827602991501</v>
      </c>
      <c r="R143">
        <v>1.02491933371557</v>
      </c>
      <c r="S143">
        <v>0.93773955988852697</v>
      </c>
      <c r="T143">
        <v>0.96065413849103998</v>
      </c>
      <c r="U143">
        <v>18</v>
      </c>
      <c r="V143">
        <v>35</v>
      </c>
    </row>
    <row r="144" spans="1:22" x14ac:dyDescent="0.25">
      <c r="A144" t="s">
        <v>56</v>
      </c>
      <c r="B144" t="s">
        <v>5205</v>
      </c>
      <c r="C144" t="s">
        <v>2698</v>
      </c>
      <c r="D144" t="s">
        <v>2681</v>
      </c>
      <c r="E144">
        <v>49</v>
      </c>
      <c r="F144">
        <v>446899000</v>
      </c>
      <c r="G144">
        <v>437640000</v>
      </c>
      <c r="H144">
        <v>407624000</v>
      </c>
      <c r="I144">
        <v>447231000</v>
      </c>
      <c r="J144">
        <v>388390000</v>
      </c>
      <c r="K144">
        <v>1</v>
      </c>
      <c r="L144">
        <v>0.97928167214516004</v>
      </c>
      <c r="M144">
        <v>0.91211660800315097</v>
      </c>
      <c r="N144">
        <v>1.0007428971646799</v>
      </c>
      <c r="O144">
        <v>0.86907780057686401</v>
      </c>
      <c r="P144">
        <v>1</v>
      </c>
      <c r="Q144">
        <v>0.93482800988174097</v>
      </c>
      <c r="R144">
        <v>0.95753519076075</v>
      </c>
      <c r="S144">
        <v>0.93989572322456505</v>
      </c>
      <c r="T144">
        <v>0.93687464699763201</v>
      </c>
      <c r="U144">
        <v>17</v>
      </c>
      <c r="V144">
        <v>36</v>
      </c>
    </row>
    <row r="145" spans="1:22" x14ac:dyDescent="0.25">
      <c r="A145" t="s">
        <v>56</v>
      </c>
      <c r="B145" t="s">
        <v>5205</v>
      </c>
      <c r="C145" t="s">
        <v>2698</v>
      </c>
      <c r="D145" t="s">
        <v>2681</v>
      </c>
      <c r="E145">
        <v>51.9</v>
      </c>
      <c r="F145">
        <v>428352000</v>
      </c>
      <c r="G145">
        <v>455459000</v>
      </c>
      <c r="H145">
        <v>438961000</v>
      </c>
      <c r="I145">
        <v>408281000</v>
      </c>
      <c r="J145">
        <v>374882000</v>
      </c>
      <c r="K145">
        <v>1</v>
      </c>
      <c r="L145">
        <v>1.0632820670850101</v>
      </c>
      <c r="M145">
        <v>1.02476701404452</v>
      </c>
      <c r="N145">
        <v>0.95314367622889595</v>
      </c>
      <c r="O145">
        <v>0.87517275511728698</v>
      </c>
      <c r="P145">
        <v>1</v>
      </c>
      <c r="Q145">
        <v>1.0364534826824401</v>
      </c>
      <c r="R145">
        <v>1.0016783031544301</v>
      </c>
      <c r="S145">
        <v>0.96779026792241296</v>
      </c>
      <c r="T145">
        <v>0.97140251258649801</v>
      </c>
      <c r="U145">
        <v>17</v>
      </c>
      <c r="V145">
        <v>36</v>
      </c>
    </row>
    <row r="146" spans="1:22" x14ac:dyDescent="0.25">
      <c r="A146" t="s">
        <v>56</v>
      </c>
      <c r="B146" t="s">
        <v>5205</v>
      </c>
      <c r="C146" t="s">
        <v>2698</v>
      </c>
      <c r="D146" t="s">
        <v>2681</v>
      </c>
      <c r="E146">
        <v>54.8</v>
      </c>
      <c r="F146">
        <v>390648000</v>
      </c>
      <c r="G146">
        <v>325779000</v>
      </c>
      <c r="H146">
        <v>330864000</v>
      </c>
      <c r="I146">
        <v>344488000</v>
      </c>
      <c r="J146">
        <v>307890000</v>
      </c>
      <c r="K146">
        <v>1</v>
      </c>
      <c r="L146">
        <v>0.83394513731031505</v>
      </c>
      <c r="M146">
        <v>0.84696197087915503</v>
      </c>
      <c r="N146">
        <v>0.88183735741639502</v>
      </c>
      <c r="O146">
        <v>0.78815199361061605</v>
      </c>
      <c r="P146">
        <v>1</v>
      </c>
      <c r="Q146">
        <v>0.96697813653807696</v>
      </c>
      <c r="R146">
        <v>0.974565820708027</v>
      </c>
      <c r="S146">
        <v>0.948632469691856</v>
      </c>
      <c r="T146">
        <v>0.92183480498789105</v>
      </c>
      <c r="U146">
        <v>17</v>
      </c>
      <c r="V146">
        <v>34</v>
      </c>
    </row>
    <row r="147" spans="1:22" x14ac:dyDescent="0.25">
      <c r="A147" t="s">
        <v>56</v>
      </c>
      <c r="B147" t="s">
        <v>5205</v>
      </c>
      <c r="C147" t="s">
        <v>2698</v>
      </c>
      <c r="D147" t="s">
        <v>2681</v>
      </c>
      <c r="E147">
        <v>57.9</v>
      </c>
      <c r="F147">
        <v>326887000</v>
      </c>
      <c r="G147">
        <v>315508000</v>
      </c>
      <c r="H147">
        <v>293350000</v>
      </c>
      <c r="I147">
        <v>265320000</v>
      </c>
      <c r="J147">
        <v>240318000</v>
      </c>
      <c r="K147">
        <v>1</v>
      </c>
      <c r="L147">
        <v>0.96518980565149404</v>
      </c>
      <c r="M147">
        <v>0.89740491362458596</v>
      </c>
      <c r="N147">
        <v>0.81165662751960199</v>
      </c>
      <c r="O147">
        <v>0.73517148127640397</v>
      </c>
      <c r="P147">
        <v>1</v>
      </c>
      <c r="Q147">
        <v>0.98696573587258396</v>
      </c>
      <c r="R147">
        <v>0.979934167513</v>
      </c>
      <c r="S147">
        <v>0.92897151362421704</v>
      </c>
      <c r="T147">
        <v>0.95669998067386197</v>
      </c>
      <c r="U147">
        <v>17</v>
      </c>
      <c r="V147">
        <v>34</v>
      </c>
    </row>
    <row r="148" spans="1:22" x14ac:dyDescent="0.25">
      <c r="A148" t="s">
        <v>56</v>
      </c>
      <c r="B148" t="s">
        <v>5205</v>
      </c>
      <c r="C148" t="s">
        <v>2698</v>
      </c>
      <c r="D148" t="s">
        <v>2681</v>
      </c>
      <c r="E148">
        <v>60.5</v>
      </c>
      <c r="F148">
        <v>467507000</v>
      </c>
      <c r="G148">
        <v>440504000</v>
      </c>
      <c r="H148">
        <v>392873000</v>
      </c>
      <c r="I148">
        <v>412065000</v>
      </c>
      <c r="J148">
        <v>342899000</v>
      </c>
      <c r="K148">
        <v>1</v>
      </c>
      <c r="L148">
        <v>0.942240437041584</v>
      </c>
      <c r="M148">
        <v>0.84035747058332799</v>
      </c>
      <c r="N148">
        <v>0.88140926232120598</v>
      </c>
      <c r="O148">
        <v>0.73346281446053196</v>
      </c>
      <c r="P148">
        <v>1</v>
      </c>
      <c r="Q148">
        <v>0.96841918188648501</v>
      </c>
      <c r="R148">
        <v>0.96039862919760599</v>
      </c>
      <c r="S148">
        <v>0.93216911649262602</v>
      </c>
      <c r="T148">
        <v>0.93155800291941804</v>
      </c>
      <c r="U148">
        <v>20</v>
      </c>
      <c r="V148">
        <v>43</v>
      </c>
    </row>
    <row r="149" spans="1:22" x14ac:dyDescent="0.25">
      <c r="A149" t="s">
        <v>56</v>
      </c>
      <c r="B149" t="s">
        <v>5205</v>
      </c>
      <c r="C149" t="s">
        <v>2698</v>
      </c>
      <c r="D149" t="s">
        <v>2681</v>
      </c>
      <c r="E149">
        <v>63.6</v>
      </c>
      <c r="F149">
        <v>431695000</v>
      </c>
      <c r="G149">
        <v>408041000</v>
      </c>
      <c r="H149">
        <v>374417000</v>
      </c>
      <c r="I149">
        <v>335493000</v>
      </c>
      <c r="J149">
        <v>311563000</v>
      </c>
      <c r="K149">
        <v>1</v>
      </c>
      <c r="L149">
        <v>0.94520668527548402</v>
      </c>
      <c r="M149">
        <v>0.86731836134307805</v>
      </c>
      <c r="N149">
        <v>0.77715285097117204</v>
      </c>
      <c r="O149">
        <v>0.72172019597169301</v>
      </c>
      <c r="P149">
        <v>1</v>
      </c>
      <c r="Q149">
        <v>0.97596603923540504</v>
      </c>
      <c r="R149">
        <v>0.99157055483877399</v>
      </c>
      <c r="S149">
        <v>0.92620694629733502</v>
      </c>
      <c r="T149">
        <v>0.942023704200048</v>
      </c>
      <c r="U149">
        <v>20</v>
      </c>
      <c r="V149">
        <v>43</v>
      </c>
    </row>
    <row r="150" spans="1:22" x14ac:dyDescent="0.25">
      <c r="A150" t="s">
        <v>56</v>
      </c>
      <c r="B150" t="s">
        <v>5205</v>
      </c>
      <c r="C150" t="s">
        <v>2698</v>
      </c>
      <c r="D150" t="s">
        <v>2681</v>
      </c>
      <c r="E150">
        <v>67</v>
      </c>
      <c r="F150">
        <v>490899000</v>
      </c>
      <c r="G150">
        <v>454003000</v>
      </c>
      <c r="H150">
        <v>446948000</v>
      </c>
      <c r="I150">
        <v>326914000</v>
      </c>
      <c r="J150">
        <v>402958000</v>
      </c>
      <c r="K150">
        <v>1</v>
      </c>
      <c r="L150">
        <v>0.92483993652462104</v>
      </c>
      <c r="M150">
        <v>0.91046834481227301</v>
      </c>
      <c r="N150">
        <v>0.66594961489023197</v>
      </c>
      <c r="O150">
        <v>0.82085724354704304</v>
      </c>
      <c r="P150">
        <v>1</v>
      </c>
      <c r="Q150">
        <v>0.94436405123876299</v>
      </c>
      <c r="R150">
        <v>0.91540799892830105</v>
      </c>
      <c r="S150">
        <v>0.91463221264107997</v>
      </c>
      <c r="T150">
        <v>0.90702730000312404</v>
      </c>
      <c r="U150">
        <v>18</v>
      </c>
      <c r="V150">
        <v>46</v>
      </c>
    </row>
    <row r="151" spans="1:22" x14ac:dyDescent="0.25">
      <c r="A151" t="s">
        <v>56</v>
      </c>
      <c r="B151" t="s">
        <v>5205</v>
      </c>
      <c r="C151" t="s">
        <v>2698</v>
      </c>
      <c r="D151" t="s">
        <v>2681</v>
      </c>
      <c r="E151">
        <v>71.3</v>
      </c>
      <c r="F151">
        <v>132897000</v>
      </c>
      <c r="G151">
        <v>172445000</v>
      </c>
      <c r="H151">
        <v>155802000</v>
      </c>
      <c r="I151">
        <v>146906000</v>
      </c>
      <c r="J151">
        <v>142023000</v>
      </c>
      <c r="K151">
        <v>1</v>
      </c>
      <c r="L151">
        <v>1.29758384312663</v>
      </c>
      <c r="M151">
        <v>1.1723515203503501</v>
      </c>
      <c r="N151">
        <v>1.1054124622828201</v>
      </c>
      <c r="O151">
        <v>1.0686697216641501</v>
      </c>
      <c r="P151">
        <v>1</v>
      </c>
      <c r="Q151">
        <v>0.95658308184895502</v>
      </c>
      <c r="R151">
        <v>0.98216314881181099</v>
      </c>
      <c r="S151">
        <v>0.92331885505917399</v>
      </c>
      <c r="T151">
        <v>0.93595142417093402</v>
      </c>
      <c r="U151">
        <v>18</v>
      </c>
      <c r="V151">
        <v>46</v>
      </c>
    </row>
    <row r="152" spans="1:22" x14ac:dyDescent="0.25">
      <c r="A152" t="s">
        <v>57</v>
      </c>
      <c r="B152" t="s">
        <v>5206</v>
      </c>
      <c r="C152" t="s">
        <v>2699</v>
      </c>
      <c r="D152" t="s">
        <v>2681</v>
      </c>
      <c r="E152">
        <v>42</v>
      </c>
      <c r="F152">
        <v>422793000</v>
      </c>
      <c r="G152">
        <v>376596000</v>
      </c>
      <c r="H152">
        <v>377473000</v>
      </c>
      <c r="I152">
        <v>367346000</v>
      </c>
      <c r="J152">
        <v>370965000</v>
      </c>
      <c r="K152">
        <v>1</v>
      </c>
      <c r="L152">
        <v>0.89073376333099197</v>
      </c>
      <c r="M152">
        <v>0.89280806446653604</v>
      </c>
      <c r="N152">
        <v>0.86885544462656705</v>
      </c>
      <c r="O152">
        <v>0.87741518899319504</v>
      </c>
      <c r="P152">
        <v>1</v>
      </c>
      <c r="Q152">
        <v>0.98197675756784197</v>
      </c>
      <c r="R152">
        <v>0.97033814899580995</v>
      </c>
      <c r="S152">
        <v>0.98295724512223803</v>
      </c>
      <c r="T152">
        <v>0.91421664121724699</v>
      </c>
      <c r="U152">
        <v>23</v>
      </c>
      <c r="V152">
        <v>39</v>
      </c>
    </row>
    <row r="153" spans="1:22" x14ac:dyDescent="0.25">
      <c r="A153" t="s">
        <v>57</v>
      </c>
      <c r="B153" t="s">
        <v>5206</v>
      </c>
      <c r="C153" t="s">
        <v>2699</v>
      </c>
      <c r="D153" t="s">
        <v>2681</v>
      </c>
      <c r="E153">
        <v>45.4</v>
      </c>
      <c r="F153">
        <v>444570000</v>
      </c>
      <c r="G153">
        <v>492608000</v>
      </c>
      <c r="H153">
        <v>429557000</v>
      </c>
      <c r="I153">
        <v>403073000</v>
      </c>
      <c r="J153">
        <v>382149000</v>
      </c>
      <c r="K153">
        <v>1</v>
      </c>
      <c r="L153">
        <v>1.1080549744697099</v>
      </c>
      <c r="M153">
        <v>0.96623028994309101</v>
      </c>
      <c r="N153">
        <v>0.90665811908135996</v>
      </c>
      <c r="O153">
        <v>0.859592415142722</v>
      </c>
      <c r="P153">
        <v>1</v>
      </c>
      <c r="Q153">
        <v>0.97162367350566503</v>
      </c>
      <c r="R153">
        <v>0.945452221771371</v>
      </c>
      <c r="S153">
        <v>0.87468477910197695</v>
      </c>
      <c r="T153">
        <v>0.84922679553218405</v>
      </c>
      <c r="U153">
        <v>23</v>
      </c>
      <c r="V153">
        <v>39</v>
      </c>
    </row>
    <row r="154" spans="1:22" x14ac:dyDescent="0.25">
      <c r="A154" t="s">
        <v>57</v>
      </c>
      <c r="B154" t="s">
        <v>5206</v>
      </c>
      <c r="C154" t="s">
        <v>2699</v>
      </c>
      <c r="D154" t="s">
        <v>2681</v>
      </c>
      <c r="E154">
        <v>49</v>
      </c>
      <c r="F154">
        <v>501359000</v>
      </c>
      <c r="G154">
        <v>475467000</v>
      </c>
      <c r="H154">
        <v>392410000</v>
      </c>
      <c r="I154">
        <v>442634000</v>
      </c>
      <c r="J154">
        <v>393650000</v>
      </c>
      <c r="K154">
        <v>1</v>
      </c>
      <c r="L154">
        <v>0.94835636739342499</v>
      </c>
      <c r="M154">
        <v>0.78269264140067296</v>
      </c>
      <c r="N154">
        <v>0.882868363787226</v>
      </c>
      <c r="O154">
        <v>0.785165919032071</v>
      </c>
      <c r="P154">
        <v>1</v>
      </c>
      <c r="Q154">
        <v>0.90530653315204501</v>
      </c>
      <c r="R154">
        <v>0.82166659516415697</v>
      </c>
      <c r="S154">
        <v>0.82918819773280195</v>
      </c>
      <c r="T154">
        <v>0.84641679115434298</v>
      </c>
      <c r="U154">
        <v>22</v>
      </c>
      <c r="V154">
        <v>37</v>
      </c>
    </row>
    <row r="155" spans="1:22" x14ac:dyDescent="0.25">
      <c r="A155" t="s">
        <v>57</v>
      </c>
      <c r="B155" t="s">
        <v>5206</v>
      </c>
      <c r="C155" t="s">
        <v>2699</v>
      </c>
      <c r="D155" t="s">
        <v>2681</v>
      </c>
      <c r="E155">
        <v>51.9</v>
      </c>
      <c r="F155">
        <v>499311000</v>
      </c>
      <c r="G155">
        <v>478086000</v>
      </c>
      <c r="H155">
        <v>431922000</v>
      </c>
      <c r="I155">
        <v>408050000</v>
      </c>
      <c r="J155">
        <v>364311000</v>
      </c>
      <c r="K155">
        <v>1</v>
      </c>
      <c r="L155">
        <v>0.957491423181144</v>
      </c>
      <c r="M155">
        <v>0.86503601963505705</v>
      </c>
      <c r="N155">
        <v>0.81722613761763696</v>
      </c>
      <c r="O155">
        <v>0.72962742659384605</v>
      </c>
      <c r="P155">
        <v>1</v>
      </c>
      <c r="Q155">
        <v>0.93333213350932698</v>
      </c>
      <c r="R155">
        <v>0.84554615872702299</v>
      </c>
      <c r="S155">
        <v>0.82978413685476404</v>
      </c>
      <c r="T155">
        <v>0.80985372465153704</v>
      </c>
      <c r="U155">
        <v>22</v>
      </c>
      <c r="V155">
        <v>37</v>
      </c>
    </row>
    <row r="156" spans="1:22" x14ac:dyDescent="0.25">
      <c r="A156" t="s">
        <v>57</v>
      </c>
      <c r="B156" t="s">
        <v>5206</v>
      </c>
      <c r="C156" t="s">
        <v>2699</v>
      </c>
      <c r="D156" t="s">
        <v>2681</v>
      </c>
      <c r="E156">
        <v>54.8</v>
      </c>
      <c r="F156">
        <v>646875000</v>
      </c>
      <c r="G156">
        <v>527951000</v>
      </c>
      <c r="H156">
        <v>500007000</v>
      </c>
      <c r="I156">
        <v>499145000</v>
      </c>
      <c r="J156">
        <v>438046000</v>
      </c>
      <c r="K156">
        <v>1</v>
      </c>
      <c r="L156">
        <v>0.81615613526570097</v>
      </c>
      <c r="M156">
        <v>0.77295768115941998</v>
      </c>
      <c r="N156">
        <v>0.77162512077294698</v>
      </c>
      <c r="O156">
        <v>0.677172560386473</v>
      </c>
      <c r="P156">
        <v>1</v>
      </c>
      <c r="Q156">
        <v>0.94635138871213198</v>
      </c>
      <c r="R156">
        <v>0.889411995829957</v>
      </c>
      <c r="S156">
        <v>0.83007216448585897</v>
      </c>
      <c r="T156">
        <v>0.792031537327329</v>
      </c>
      <c r="U156">
        <v>25</v>
      </c>
      <c r="V156">
        <v>52</v>
      </c>
    </row>
    <row r="157" spans="1:22" x14ac:dyDescent="0.25">
      <c r="A157" t="s">
        <v>57</v>
      </c>
      <c r="B157" t="s">
        <v>5206</v>
      </c>
      <c r="C157" t="s">
        <v>2699</v>
      </c>
      <c r="D157" t="s">
        <v>2681</v>
      </c>
      <c r="E157">
        <v>57.9</v>
      </c>
      <c r="F157">
        <v>588572000</v>
      </c>
      <c r="G157">
        <v>569724000</v>
      </c>
      <c r="H157">
        <v>501700000</v>
      </c>
      <c r="I157">
        <v>438732000</v>
      </c>
      <c r="J157">
        <v>355789000</v>
      </c>
      <c r="K157">
        <v>1</v>
      </c>
      <c r="L157">
        <v>0.967976730119679</v>
      </c>
      <c r="M157">
        <v>0.85240208504651904</v>
      </c>
      <c r="N157">
        <v>0.74541772289541497</v>
      </c>
      <c r="O157">
        <v>0.60449528689777998</v>
      </c>
      <c r="P157">
        <v>1</v>
      </c>
      <c r="Q157">
        <v>0.98981553696088598</v>
      </c>
      <c r="R157">
        <v>0.93079268334142296</v>
      </c>
      <c r="S157">
        <v>0.85315859791183302</v>
      </c>
      <c r="T157">
        <v>0.78664725716572503</v>
      </c>
      <c r="U157">
        <v>25</v>
      </c>
      <c r="V157">
        <v>52</v>
      </c>
    </row>
    <row r="158" spans="1:22" x14ac:dyDescent="0.25">
      <c r="A158" t="s">
        <v>57</v>
      </c>
      <c r="B158" t="s">
        <v>5206</v>
      </c>
      <c r="C158" t="s">
        <v>2699</v>
      </c>
      <c r="D158" t="s">
        <v>2681</v>
      </c>
      <c r="E158">
        <v>60.5</v>
      </c>
      <c r="F158">
        <v>503573000</v>
      </c>
      <c r="G158">
        <v>468473000</v>
      </c>
      <c r="H158">
        <v>410830000</v>
      </c>
      <c r="I158">
        <v>416717000</v>
      </c>
      <c r="J158">
        <v>366806000</v>
      </c>
      <c r="K158">
        <v>1</v>
      </c>
      <c r="L158">
        <v>0.93029808984993201</v>
      </c>
      <c r="M158">
        <v>0.81583007826074905</v>
      </c>
      <c r="N158">
        <v>0.82752053823378102</v>
      </c>
      <c r="O158">
        <v>0.72840680497167198</v>
      </c>
      <c r="P158">
        <v>1</v>
      </c>
      <c r="Q158">
        <v>0.95614503439451803</v>
      </c>
      <c r="R158">
        <v>0.93236761288731396</v>
      </c>
      <c r="S158">
        <v>0.87517697167536002</v>
      </c>
      <c r="T158">
        <v>0.92513645569258496</v>
      </c>
      <c r="U158">
        <v>26</v>
      </c>
      <c r="V158">
        <v>64</v>
      </c>
    </row>
    <row r="159" spans="1:22" x14ac:dyDescent="0.25">
      <c r="A159" t="s">
        <v>57</v>
      </c>
      <c r="B159" t="s">
        <v>5206</v>
      </c>
      <c r="C159" t="s">
        <v>2699</v>
      </c>
      <c r="D159" t="s">
        <v>2681</v>
      </c>
      <c r="E159">
        <v>63.6</v>
      </c>
      <c r="F159">
        <v>423147000</v>
      </c>
      <c r="G159">
        <v>406508000</v>
      </c>
      <c r="H159">
        <v>351135000</v>
      </c>
      <c r="I159">
        <v>321875000</v>
      </c>
      <c r="J159">
        <v>291657000</v>
      </c>
      <c r="K159">
        <v>1</v>
      </c>
      <c r="L159">
        <v>0.96067796770389502</v>
      </c>
      <c r="M159">
        <v>0.829818006508377</v>
      </c>
      <c r="N159">
        <v>0.76066946002216695</v>
      </c>
      <c r="O159">
        <v>0.68925692489844004</v>
      </c>
      <c r="P159">
        <v>1</v>
      </c>
      <c r="Q159">
        <v>0.99194079530597601</v>
      </c>
      <c r="R159">
        <v>0.94869789203417898</v>
      </c>
      <c r="S159">
        <v>0.90656212201801301</v>
      </c>
      <c r="T159">
        <v>0.89965109077234295</v>
      </c>
      <c r="U159">
        <v>26</v>
      </c>
      <c r="V159">
        <v>64</v>
      </c>
    </row>
    <row r="160" spans="1:22" x14ac:dyDescent="0.25">
      <c r="A160" t="s">
        <v>57</v>
      </c>
      <c r="B160" t="s">
        <v>5206</v>
      </c>
      <c r="C160" t="s">
        <v>2699</v>
      </c>
      <c r="D160" t="s">
        <v>2681</v>
      </c>
      <c r="E160">
        <v>67</v>
      </c>
      <c r="F160">
        <v>302447000</v>
      </c>
      <c r="G160">
        <v>265825000</v>
      </c>
      <c r="H160">
        <v>272213000</v>
      </c>
      <c r="I160">
        <v>189216000</v>
      </c>
      <c r="J160">
        <v>257526000</v>
      </c>
      <c r="K160">
        <v>1</v>
      </c>
      <c r="L160">
        <v>0.87891432217876198</v>
      </c>
      <c r="M160">
        <v>0.90003537809930301</v>
      </c>
      <c r="N160">
        <v>0.62561705026004599</v>
      </c>
      <c r="O160">
        <v>0.85147480384993102</v>
      </c>
      <c r="P160">
        <v>1</v>
      </c>
      <c r="Q160">
        <v>0.89746891024575803</v>
      </c>
      <c r="R160">
        <v>0.90491842920737398</v>
      </c>
      <c r="S160">
        <v>0.85923843809061895</v>
      </c>
      <c r="T160">
        <v>0.94085895985936097</v>
      </c>
      <c r="U160">
        <v>19</v>
      </c>
      <c r="V160">
        <v>35</v>
      </c>
    </row>
    <row r="161" spans="1:22" x14ac:dyDescent="0.25">
      <c r="A161" t="s">
        <v>57</v>
      </c>
      <c r="B161" t="s">
        <v>5206</v>
      </c>
      <c r="C161" t="s">
        <v>2699</v>
      </c>
      <c r="D161" t="s">
        <v>2681</v>
      </c>
      <c r="E161">
        <v>71.3</v>
      </c>
      <c r="F161">
        <v>54946000</v>
      </c>
      <c r="G161">
        <v>71434300</v>
      </c>
      <c r="H161">
        <v>59754100</v>
      </c>
      <c r="I161">
        <v>59243500</v>
      </c>
      <c r="J161">
        <v>56219700</v>
      </c>
      <c r="K161">
        <v>1</v>
      </c>
      <c r="L161">
        <v>1.30008189859134</v>
      </c>
      <c r="M161">
        <v>1.08750591489826</v>
      </c>
      <c r="N161">
        <v>1.0782131547337399</v>
      </c>
      <c r="O161">
        <v>1.0231809412878099</v>
      </c>
      <c r="P161">
        <v>1</v>
      </c>
      <c r="Q161">
        <v>0.95842465656315901</v>
      </c>
      <c r="R161">
        <v>0.91108188558389702</v>
      </c>
      <c r="S161">
        <v>0.90060006514002</v>
      </c>
      <c r="T161">
        <v>0.89611190414529396</v>
      </c>
      <c r="U161">
        <v>19</v>
      </c>
      <c r="V161">
        <v>35</v>
      </c>
    </row>
    <row r="162" spans="1:22" x14ac:dyDescent="0.25">
      <c r="A162" t="s">
        <v>58</v>
      </c>
      <c r="B162" t="s">
        <v>5207</v>
      </c>
      <c r="C162" t="s">
        <v>2700</v>
      </c>
      <c r="D162" t="s">
        <v>2681</v>
      </c>
      <c r="E162">
        <v>42</v>
      </c>
      <c r="F162">
        <v>5963330</v>
      </c>
      <c r="G162">
        <v>4652080</v>
      </c>
      <c r="H162">
        <v>7072160</v>
      </c>
      <c r="I162">
        <v>6551150</v>
      </c>
      <c r="J162">
        <v>6543800</v>
      </c>
      <c r="K162">
        <v>1</v>
      </c>
      <c r="L162">
        <v>0.78011446624620795</v>
      </c>
      <c r="M162">
        <v>1.18594141192924</v>
      </c>
      <c r="N162">
        <v>1.0985724419074601</v>
      </c>
      <c r="O162">
        <v>1.0973399090776501</v>
      </c>
      <c r="P162">
        <v>1</v>
      </c>
      <c r="Q162">
        <v>0.86002608818989801</v>
      </c>
      <c r="R162">
        <v>1.28892674726957</v>
      </c>
      <c r="S162">
        <v>1.24284165765766</v>
      </c>
      <c r="T162">
        <v>1.1433656705917701</v>
      </c>
      <c r="U162">
        <v>1</v>
      </c>
      <c r="V162">
        <v>1</v>
      </c>
    </row>
    <row r="163" spans="1:22" x14ac:dyDescent="0.25">
      <c r="A163" t="s">
        <v>58</v>
      </c>
      <c r="B163" t="s">
        <v>5207</v>
      </c>
      <c r="C163" t="s">
        <v>2700</v>
      </c>
      <c r="D163" t="s">
        <v>2681</v>
      </c>
      <c r="E163">
        <v>45.4</v>
      </c>
      <c r="F163">
        <v>3271290</v>
      </c>
      <c r="G163">
        <v>4605460</v>
      </c>
      <c r="H163">
        <v>4522030</v>
      </c>
      <c r="I163">
        <v>7334810</v>
      </c>
      <c r="J163">
        <v>6352350</v>
      </c>
      <c r="K163">
        <v>1</v>
      </c>
      <c r="L163">
        <v>1.4078421662402301</v>
      </c>
      <c r="M163">
        <v>1.3823384658651501</v>
      </c>
      <c r="N163">
        <v>2.2421766336827398</v>
      </c>
      <c r="O163">
        <v>1.9418486285226899</v>
      </c>
      <c r="P163">
        <v>1</v>
      </c>
      <c r="Q163">
        <v>1.2344990174635899</v>
      </c>
      <c r="R163">
        <v>1.3526122989470899</v>
      </c>
      <c r="S163">
        <v>2.1631061722885301</v>
      </c>
      <c r="T163">
        <v>1.91843233974451</v>
      </c>
      <c r="U163">
        <v>1</v>
      </c>
      <c r="V163">
        <v>1</v>
      </c>
    </row>
    <row r="164" spans="1:22" x14ac:dyDescent="0.25">
      <c r="A164" t="s">
        <v>58</v>
      </c>
      <c r="B164" t="s">
        <v>5207</v>
      </c>
      <c r="C164" t="s">
        <v>2700</v>
      </c>
      <c r="D164" t="s">
        <v>2681</v>
      </c>
      <c r="E164">
        <v>49</v>
      </c>
      <c r="F164">
        <v>5212170</v>
      </c>
      <c r="G164">
        <v>3854280</v>
      </c>
      <c r="H164">
        <v>4713690</v>
      </c>
      <c r="I164">
        <v>7463290</v>
      </c>
      <c r="J164">
        <v>5007880</v>
      </c>
      <c r="K164">
        <v>1</v>
      </c>
      <c r="L164">
        <v>0.73947703163941303</v>
      </c>
      <c r="M164">
        <v>0.90436229056228001</v>
      </c>
      <c r="N164">
        <v>1.4318968874768101</v>
      </c>
      <c r="O164">
        <v>0.96080519246302398</v>
      </c>
      <c r="P164">
        <v>1</v>
      </c>
      <c r="Q164">
        <v>0.70590909796814805</v>
      </c>
      <c r="R164">
        <v>0.94939474932506696</v>
      </c>
      <c r="S164">
        <v>1.34483468676226</v>
      </c>
      <c r="T164">
        <v>1.0357577019281801</v>
      </c>
      <c r="U164">
        <v>1</v>
      </c>
      <c r="V164">
        <v>1</v>
      </c>
    </row>
    <row r="165" spans="1:22" x14ac:dyDescent="0.25">
      <c r="A165" t="s">
        <v>58</v>
      </c>
      <c r="B165" t="s">
        <v>5207</v>
      </c>
      <c r="C165" t="s">
        <v>2700</v>
      </c>
      <c r="D165" t="s">
        <v>2681</v>
      </c>
      <c r="E165">
        <v>51.9</v>
      </c>
      <c r="F165">
        <v>5241880</v>
      </c>
      <c r="G165">
        <v>3864400</v>
      </c>
      <c r="H165">
        <v>3678760</v>
      </c>
      <c r="I165">
        <v>8504410</v>
      </c>
      <c r="J165">
        <v>4125810</v>
      </c>
      <c r="K165">
        <v>1</v>
      </c>
      <c r="L165">
        <v>0.73721641853686104</v>
      </c>
      <c r="M165">
        <v>0.70180164368509002</v>
      </c>
      <c r="N165">
        <v>1.62239692629362</v>
      </c>
      <c r="O165">
        <v>0.78708593100185398</v>
      </c>
      <c r="P165">
        <v>1</v>
      </c>
      <c r="Q165">
        <v>0.71861507697384397</v>
      </c>
      <c r="R165">
        <v>0.68598956637272201</v>
      </c>
      <c r="S165">
        <v>1.6473276748647601</v>
      </c>
      <c r="T165">
        <v>0.873630087918149</v>
      </c>
      <c r="U165">
        <v>1</v>
      </c>
      <c r="V165">
        <v>1</v>
      </c>
    </row>
    <row r="166" spans="1:22" x14ac:dyDescent="0.25">
      <c r="A166" t="s">
        <v>58</v>
      </c>
      <c r="B166" t="s">
        <v>5207</v>
      </c>
      <c r="C166" t="s">
        <v>2700</v>
      </c>
      <c r="D166" t="s">
        <v>2681</v>
      </c>
      <c r="E166">
        <v>54.8</v>
      </c>
      <c r="F166">
        <v>2336550</v>
      </c>
      <c r="G166">
        <v>2196550</v>
      </c>
      <c r="H166">
        <v>2800840</v>
      </c>
      <c r="I166">
        <v>2318200</v>
      </c>
      <c r="J166">
        <v>3159300</v>
      </c>
      <c r="K166">
        <v>1</v>
      </c>
      <c r="L166">
        <v>0.94008260041514202</v>
      </c>
      <c r="M166">
        <v>1.19870749609467</v>
      </c>
      <c r="N166">
        <v>0.99214654084012799</v>
      </c>
      <c r="O166">
        <v>1.3521217179174401</v>
      </c>
      <c r="P166">
        <v>1</v>
      </c>
      <c r="Q166">
        <v>1.0900469113270299</v>
      </c>
      <c r="R166">
        <v>1.3793055590297001</v>
      </c>
      <c r="S166">
        <v>1.0672970649495701</v>
      </c>
      <c r="T166">
        <v>1.58146254816442</v>
      </c>
      <c r="U166">
        <v>1</v>
      </c>
      <c r="V166">
        <v>1</v>
      </c>
    </row>
    <row r="167" spans="1:22" x14ac:dyDescent="0.25">
      <c r="A167" t="s">
        <v>58</v>
      </c>
      <c r="B167" t="s">
        <v>5207</v>
      </c>
      <c r="C167" t="s">
        <v>2700</v>
      </c>
      <c r="D167" t="s">
        <v>2681</v>
      </c>
      <c r="E167">
        <v>57.9</v>
      </c>
      <c r="F167">
        <v>2393410</v>
      </c>
      <c r="G167">
        <v>2451170</v>
      </c>
      <c r="H167">
        <v>2210290</v>
      </c>
      <c r="I167">
        <v>2642460</v>
      </c>
      <c r="J167">
        <v>2393150</v>
      </c>
      <c r="K167">
        <v>1</v>
      </c>
      <c r="L167">
        <v>1.0241329316748899</v>
      </c>
      <c r="M167">
        <v>0.92348991606118502</v>
      </c>
      <c r="N167">
        <v>1.1040565552913999</v>
      </c>
      <c r="O167">
        <v>0.99989136838235004</v>
      </c>
      <c r="P167">
        <v>1</v>
      </c>
      <c r="Q167">
        <v>1.04723869504567</v>
      </c>
      <c r="R167">
        <v>1.0084180600783299</v>
      </c>
      <c r="S167">
        <v>1.2636342198425801</v>
      </c>
      <c r="T167">
        <v>1.3011876510042399</v>
      </c>
      <c r="U167">
        <v>1</v>
      </c>
      <c r="V167">
        <v>1</v>
      </c>
    </row>
    <row r="168" spans="1:22" x14ac:dyDescent="0.25">
      <c r="A168" t="s">
        <v>58</v>
      </c>
      <c r="B168" t="s">
        <v>5207</v>
      </c>
      <c r="C168" t="s">
        <v>2700</v>
      </c>
      <c r="D168" t="s">
        <v>2681</v>
      </c>
      <c r="E168">
        <v>60.5</v>
      </c>
      <c r="F168">
        <v>2217430</v>
      </c>
      <c r="G168">
        <v>2111470</v>
      </c>
      <c r="H168">
        <v>1994810</v>
      </c>
      <c r="I168">
        <v>2178470</v>
      </c>
      <c r="J168">
        <v>2522400</v>
      </c>
      <c r="K168">
        <v>1</v>
      </c>
      <c r="L168">
        <v>0.95221495154300295</v>
      </c>
      <c r="M168">
        <v>0.89960449709799195</v>
      </c>
      <c r="N168">
        <v>0.98243011053336504</v>
      </c>
      <c r="O168">
        <v>1.1375330901088201</v>
      </c>
      <c r="P168">
        <v>1</v>
      </c>
      <c r="Q168">
        <v>0.97867082339266798</v>
      </c>
      <c r="R168">
        <v>1.0281088180642799</v>
      </c>
      <c r="S168">
        <v>1.0390076974456699</v>
      </c>
      <c r="T168">
        <v>1.4447604333641999</v>
      </c>
      <c r="U168">
        <v>1</v>
      </c>
      <c r="V168">
        <v>1</v>
      </c>
    </row>
    <row r="169" spans="1:22" x14ac:dyDescent="0.25">
      <c r="A169" t="s">
        <v>58</v>
      </c>
      <c r="B169" t="s">
        <v>5207</v>
      </c>
      <c r="C169" t="s">
        <v>2700</v>
      </c>
      <c r="D169" t="s">
        <v>2681</v>
      </c>
      <c r="E169">
        <v>63.6</v>
      </c>
      <c r="F169">
        <v>947167</v>
      </c>
      <c r="G169">
        <v>703043</v>
      </c>
      <c r="H169">
        <v>803380</v>
      </c>
      <c r="I169">
        <v>922919</v>
      </c>
      <c r="J169">
        <v>845157</v>
      </c>
      <c r="K169">
        <v>1</v>
      </c>
      <c r="L169">
        <v>0.74225875690348198</v>
      </c>
      <c r="M169">
        <v>0.84819255738428401</v>
      </c>
      <c r="N169">
        <v>0.97439944592664196</v>
      </c>
      <c r="O169">
        <v>0.89229987953549905</v>
      </c>
      <c r="P169">
        <v>1</v>
      </c>
      <c r="Q169">
        <v>0.76641368533248599</v>
      </c>
      <c r="R169">
        <v>0.96970478456522402</v>
      </c>
      <c r="S169">
        <v>1.1612844682454999</v>
      </c>
      <c r="T169">
        <v>1.16467246235999</v>
      </c>
      <c r="U169">
        <v>1</v>
      </c>
      <c r="V169">
        <v>1</v>
      </c>
    </row>
    <row r="170" spans="1:22" x14ac:dyDescent="0.25">
      <c r="A170" t="s">
        <v>2499</v>
      </c>
      <c r="B170" t="s">
        <v>5208</v>
      </c>
      <c r="C170" t="s">
        <v>2701</v>
      </c>
      <c r="D170" t="s">
        <v>2681</v>
      </c>
      <c r="E170">
        <v>54.8</v>
      </c>
      <c r="F170">
        <v>12305600</v>
      </c>
      <c r="G170">
        <v>9353730</v>
      </c>
      <c r="H170">
        <v>9324530</v>
      </c>
      <c r="I170">
        <v>8973830</v>
      </c>
      <c r="J170">
        <v>7884620</v>
      </c>
      <c r="K170">
        <v>1</v>
      </c>
      <c r="L170">
        <v>0.76011978286308701</v>
      </c>
      <c r="M170">
        <v>0.75774687946951003</v>
      </c>
      <c r="N170">
        <v>0.729247659602132</v>
      </c>
      <c r="O170">
        <v>0.64073429983097097</v>
      </c>
      <c r="P170">
        <v>1</v>
      </c>
      <c r="Q170">
        <v>0.88137597821998104</v>
      </c>
      <c r="R170">
        <v>0.87190952471290495</v>
      </c>
      <c r="S170">
        <v>0.78448480610095195</v>
      </c>
      <c r="T170">
        <v>0.74941278220701302</v>
      </c>
      <c r="U170">
        <v>1</v>
      </c>
      <c r="V170">
        <v>1</v>
      </c>
    </row>
    <row r="171" spans="1:22" x14ac:dyDescent="0.25">
      <c r="A171" t="s">
        <v>2499</v>
      </c>
      <c r="B171" t="s">
        <v>5208</v>
      </c>
      <c r="C171" t="s">
        <v>2701</v>
      </c>
      <c r="D171" t="s">
        <v>2681</v>
      </c>
      <c r="E171">
        <v>57.9</v>
      </c>
      <c r="F171">
        <v>10448400</v>
      </c>
      <c r="G171">
        <v>10235500</v>
      </c>
      <c r="H171">
        <v>9037200</v>
      </c>
      <c r="I171">
        <v>7861030</v>
      </c>
      <c r="J171">
        <v>6383970</v>
      </c>
      <c r="K171">
        <v>1</v>
      </c>
      <c r="L171">
        <v>0.97962367443819198</v>
      </c>
      <c r="M171">
        <v>0.86493625818307096</v>
      </c>
      <c r="N171">
        <v>0.75236686956854604</v>
      </c>
      <c r="O171">
        <v>0.61099977029975905</v>
      </c>
      <c r="P171">
        <v>1</v>
      </c>
      <c r="Q171">
        <v>1.0017252514053201</v>
      </c>
      <c r="R171">
        <v>0.94447955348393398</v>
      </c>
      <c r="S171">
        <v>0.86111215743990999</v>
      </c>
      <c r="T171">
        <v>0.79511173015393599</v>
      </c>
      <c r="U171">
        <v>1</v>
      </c>
      <c r="V171">
        <v>1</v>
      </c>
    </row>
    <row r="172" spans="1:22" x14ac:dyDescent="0.25">
      <c r="A172" t="s">
        <v>59</v>
      </c>
      <c r="B172" t="s">
        <v>5209</v>
      </c>
      <c r="C172" t="s">
        <v>2702</v>
      </c>
      <c r="D172" t="s">
        <v>2684</v>
      </c>
      <c r="E172">
        <v>42</v>
      </c>
      <c r="F172">
        <v>15609700</v>
      </c>
      <c r="G172">
        <v>13978700</v>
      </c>
      <c r="H172">
        <v>16654400</v>
      </c>
      <c r="I172">
        <v>15584800</v>
      </c>
      <c r="J172">
        <v>15852200</v>
      </c>
      <c r="K172">
        <v>1</v>
      </c>
      <c r="L172">
        <v>0.89551368700231304</v>
      </c>
      <c r="M172">
        <v>1.0669263342665101</v>
      </c>
      <c r="N172">
        <v>0.998404838017387</v>
      </c>
      <c r="O172">
        <v>1.0155352120796699</v>
      </c>
      <c r="P172">
        <v>1</v>
      </c>
      <c r="Q172">
        <v>0.987246316375889</v>
      </c>
      <c r="R172">
        <v>1.15957658259465</v>
      </c>
      <c r="S172">
        <v>1.12951961705907</v>
      </c>
      <c r="T172">
        <v>1.05812983667476</v>
      </c>
      <c r="U172">
        <v>2</v>
      </c>
      <c r="V172">
        <v>2</v>
      </c>
    </row>
    <row r="173" spans="1:22" x14ac:dyDescent="0.25">
      <c r="A173" t="s">
        <v>59</v>
      </c>
      <c r="B173" t="s">
        <v>5209</v>
      </c>
      <c r="C173" t="s">
        <v>2702</v>
      </c>
      <c r="D173" t="s">
        <v>2684</v>
      </c>
      <c r="E173">
        <v>45.4</v>
      </c>
      <c r="F173">
        <v>17985100</v>
      </c>
      <c r="G173">
        <v>22202400</v>
      </c>
      <c r="H173">
        <v>19509200</v>
      </c>
      <c r="I173">
        <v>19783900</v>
      </c>
      <c r="J173">
        <v>19890100</v>
      </c>
      <c r="K173">
        <v>1</v>
      </c>
      <c r="L173">
        <v>1.23448854885433</v>
      </c>
      <c r="M173">
        <v>1.0847423700729999</v>
      </c>
      <c r="N173">
        <v>1.10001612445858</v>
      </c>
      <c r="O173">
        <v>1.1059210123935901</v>
      </c>
      <c r="P173">
        <v>1</v>
      </c>
      <c r="Q173">
        <v>1.0824898821582001</v>
      </c>
      <c r="R173">
        <v>1.06141578721928</v>
      </c>
      <c r="S173">
        <v>1.06122400558829</v>
      </c>
      <c r="T173">
        <v>1.09258497506726</v>
      </c>
      <c r="U173">
        <v>2</v>
      </c>
      <c r="V173">
        <v>2</v>
      </c>
    </row>
    <row r="174" spans="1:22" x14ac:dyDescent="0.25">
      <c r="A174" t="s">
        <v>59</v>
      </c>
      <c r="B174" t="s">
        <v>5209</v>
      </c>
      <c r="C174" t="s">
        <v>2702</v>
      </c>
      <c r="D174" t="s">
        <v>2684</v>
      </c>
      <c r="E174">
        <v>49</v>
      </c>
      <c r="F174">
        <v>49175800</v>
      </c>
      <c r="G174">
        <v>53160000</v>
      </c>
      <c r="H174">
        <v>52726700</v>
      </c>
      <c r="I174">
        <v>53176000</v>
      </c>
      <c r="J174">
        <v>48488100</v>
      </c>
      <c r="K174">
        <v>1</v>
      </c>
      <c r="L174">
        <v>1.08101952586435</v>
      </c>
      <c r="M174">
        <v>1.0722082813091001</v>
      </c>
      <c r="N174">
        <v>1.0813448891527899</v>
      </c>
      <c r="O174">
        <v>0.986015479158448</v>
      </c>
      <c r="P174">
        <v>1</v>
      </c>
      <c r="Q174">
        <v>1.0319475598817001</v>
      </c>
      <c r="R174">
        <v>1.1255985826485699</v>
      </c>
      <c r="S174">
        <v>1.0155969525489399</v>
      </c>
      <c r="T174">
        <v>1.0629346456181501</v>
      </c>
      <c r="U174">
        <v>4</v>
      </c>
      <c r="V174">
        <v>4</v>
      </c>
    </row>
    <row r="175" spans="1:22" x14ac:dyDescent="0.25">
      <c r="A175" t="s">
        <v>59</v>
      </c>
      <c r="B175" t="s">
        <v>5209</v>
      </c>
      <c r="C175" t="s">
        <v>2702</v>
      </c>
      <c r="D175" t="s">
        <v>2684</v>
      </c>
      <c r="E175">
        <v>51.9</v>
      </c>
      <c r="F175">
        <v>40441800</v>
      </c>
      <c r="G175">
        <v>42925400</v>
      </c>
      <c r="H175">
        <v>45121600</v>
      </c>
      <c r="I175">
        <v>41089700</v>
      </c>
      <c r="J175">
        <v>38410100</v>
      </c>
      <c r="K175">
        <v>1</v>
      </c>
      <c r="L175">
        <v>1.0614117076885801</v>
      </c>
      <c r="M175">
        <v>1.1157169067647801</v>
      </c>
      <c r="N175">
        <v>1.0160205529922</v>
      </c>
      <c r="O175">
        <v>0.94976237457284296</v>
      </c>
      <c r="P175">
        <v>1</v>
      </c>
      <c r="Q175">
        <v>1.0346303159326999</v>
      </c>
      <c r="R175">
        <v>1.0905790317722901</v>
      </c>
      <c r="S175">
        <v>1.0316333494289101</v>
      </c>
      <c r="T175">
        <v>1.0541936453409499</v>
      </c>
      <c r="U175">
        <v>4</v>
      </c>
      <c r="V175">
        <v>4</v>
      </c>
    </row>
    <row r="176" spans="1:22" x14ac:dyDescent="0.25">
      <c r="A176" t="s">
        <v>2284</v>
      </c>
      <c r="B176" t="s">
        <v>5210</v>
      </c>
      <c r="C176" t="s">
        <v>2703</v>
      </c>
      <c r="D176" t="s">
        <v>2679</v>
      </c>
      <c r="E176">
        <v>60.5</v>
      </c>
      <c r="F176">
        <v>12735500</v>
      </c>
      <c r="G176">
        <v>11415000</v>
      </c>
      <c r="H176">
        <v>12104300</v>
      </c>
      <c r="I176">
        <v>11565500</v>
      </c>
      <c r="J176">
        <v>9021810</v>
      </c>
      <c r="K176">
        <v>1</v>
      </c>
      <c r="L176">
        <v>0.89631345451690203</v>
      </c>
      <c r="M176">
        <v>0.95043775273840803</v>
      </c>
      <c r="N176">
        <v>0.90813081543716401</v>
      </c>
      <c r="O176">
        <v>0.70839857092379599</v>
      </c>
      <c r="P176">
        <v>1</v>
      </c>
      <c r="Q176">
        <v>0.92121618666934801</v>
      </c>
      <c r="R176">
        <v>1.0862033679953</v>
      </c>
      <c r="S176">
        <v>0.96042954853507501</v>
      </c>
      <c r="T176">
        <v>0.89972435546867302</v>
      </c>
      <c r="U176">
        <v>1</v>
      </c>
      <c r="V176">
        <v>1</v>
      </c>
    </row>
    <row r="177" spans="1:22" x14ac:dyDescent="0.25">
      <c r="A177" t="s">
        <v>2284</v>
      </c>
      <c r="B177" t="s">
        <v>5210</v>
      </c>
      <c r="C177" t="s">
        <v>2703</v>
      </c>
      <c r="D177" t="s">
        <v>2679</v>
      </c>
      <c r="E177">
        <v>63.6</v>
      </c>
      <c r="F177">
        <v>14103900</v>
      </c>
      <c r="G177">
        <v>14114100</v>
      </c>
      <c r="H177">
        <v>12661400</v>
      </c>
      <c r="I177">
        <v>11141700</v>
      </c>
      <c r="J177">
        <v>10439800</v>
      </c>
      <c r="K177">
        <v>1</v>
      </c>
      <c r="L177">
        <v>1.00072320422011</v>
      </c>
      <c r="M177">
        <v>0.89772332475414596</v>
      </c>
      <c r="N177">
        <v>0.78997298619530798</v>
      </c>
      <c r="O177">
        <v>0.74020660951935302</v>
      </c>
      <c r="P177">
        <v>1</v>
      </c>
      <c r="Q177">
        <v>1.03328920246582</v>
      </c>
      <c r="R177">
        <v>1.02633133909414</v>
      </c>
      <c r="S177">
        <v>0.94148592041706902</v>
      </c>
      <c r="T177">
        <v>0.96615305497163595</v>
      </c>
      <c r="U177">
        <v>1</v>
      </c>
      <c r="V177">
        <v>1</v>
      </c>
    </row>
    <row r="178" spans="1:22" x14ac:dyDescent="0.25">
      <c r="A178" t="s">
        <v>2284</v>
      </c>
      <c r="B178" t="s">
        <v>5210</v>
      </c>
      <c r="C178" t="s">
        <v>2703</v>
      </c>
      <c r="D178" t="s">
        <v>2679</v>
      </c>
      <c r="E178">
        <v>67</v>
      </c>
      <c r="F178">
        <v>12315700</v>
      </c>
      <c r="G178">
        <v>11582300</v>
      </c>
      <c r="H178">
        <v>13760900</v>
      </c>
      <c r="I178">
        <v>8824950</v>
      </c>
      <c r="J178">
        <v>10680200</v>
      </c>
      <c r="K178">
        <v>1</v>
      </c>
      <c r="L178">
        <v>0.94044999472218405</v>
      </c>
      <c r="M178">
        <v>1.11734615166008</v>
      </c>
      <c r="N178">
        <v>0.71656097501562999</v>
      </c>
      <c r="O178">
        <v>0.86720202668139001</v>
      </c>
      <c r="P178">
        <v>1</v>
      </c>
      <c r="Q178">
        <v>0.96030365031676101</v>
      </c>
      <c r="R178">
        <v>1.1234082004380801</v>
      </c>
      <c r="S178">
        <v>0.98414314749445897</v>
      </c>
      <c r="T178">
        <v>0.95823715877702398</v>
      </c>
      <c r="U178">
        <v>1</v>
      </c>
      <c r="V178">
        <v>1</v>
      </c>
    </row>
    <row r="179" spans="1:22" x14ac:dyDescent="0.25">
      <c r="A179" t="s">
        <v>2284</v>
      </c>
      <c r="B179" t="s">
        <v>5210</v>
      </c>
      <c r="C179" t="s">
        <v>2703</v>
      </c>
      <c r="D179" t="s">
        <v>2679</v>
      </c>
      <c r="E179">
        <v>71.3</v>
      </c>
      <c r="F179">
        <v>8949010</v>
      </c>
      <c r="G179">
        <v>12096500</v>
      </c>
      <c r="H179">
        <v>10973700</v>
      </c>
      <c r="I179">
        <v>11518000</v>
      </c>
      <c r="J179">
        <v>10966600</v>
      </c>
      <c r="K179">
        <v>1</v>
      </c>
      <c r="L179">
        <v>1.35171376498629</v>
      </c>
      <c r="M179">
        <v>1.2262473726144001</v>
      </c>
      <c r="N179">
        <v>1.2870697429101099</v>
      </c>
      <c r="O179">
        <v>1.22545398876524</v>
      </c>
      <c r="P179">
        <v>1</v>
      </c>
      <c r="Q179">
        <v>0.99648783848340095</v>
      </c>
      <c r="R179">
        <v>1.0273155788199499</v>
      </c>
      <c r="S179">
        <v>1.0750518941598699</v>
      </c>
      <c r="T179">
        <v>1.0732646231004901</v>
      </c>
      <c r="U179">
        <v>1</v>
      </c>
      <c r="V179">
        <v>1</v>
      </c>
    </row>
    <row r="180" spans="1:22" x14ac:dyDescent="0.25">
      <c r="A180" t="s">
        <v>60</v>
      </c>
      <c r="B180" t="s">
        <v>5211</v>
      </c>
      <c r="C180" t="s">
        <v>2704</v>
      </c>
      <c r="D180" t="s">
        <v>2684</v>
      </c>
      <c r="E180">
        <v>42</v>
      </c>
      <c r="F180">
        <v>296876000</v>
      </c>
      <c r="G180">
        <v>267760000</v>
      </c>
      <c r="H180">
        <v>268729000</v>
      </c>
      <c r="I180">
        <v>259241000</v>
      </c>
      <c r="J180">
        <v>273248000</v>
      </c>
      <c r="K180">
        <v>1</v>
      </c>
      <c r="L180">
        <v>0.90192538298818403</v>
      </c>
      <c r="M180">
        <v>0.90518937199369398</v>
      </c>
      <c r="N180">
        <v>0.87322990069928197</v>
      </c>
      <c r="O180">
        <v>0.92041121545695803</v>
      </c>
      <c r="P180">
        <v>1</v>
      </c>
      <c r="Q180">
        <v>0.99431479934342704</v>
      </c>
      <c r="R180">
        <v>0.98379463030036496</v>
      </c>
      <c r="S180">
        <v>0.98790617341259601</v>
      </c>
      <c r="T180">
        <v>0.95901605133971601</v>
      </c>
      <c r="U180">
        <v>16</v>
      </c>
      <c r="V180">
        <v>25</v>
      </c>
    </row>
    <row r="181" spans="1:22" x14ac:dyDescent="0.25">
      <c r="A181" t="s">
        <v>60</v>
      </c>
      <c r="B181" t="s">
        <v>5211</v>
      </c>
      <c r="C181" t="s">
        <v>2704</v>
      </c>
      <c r="D181" t="s">
        <v>2684</v>
      </c>
      <c r="E181">
        <v>45.4</v>
      </c>
      <c r="F181">
        <v>322256000</v>
      </c>
      <c r="G181">
        <v>358472000</v>
      </c>
      <c r="H181">
        <v>324778000</v>
      </c>
      <c r="I181">
        <v>324303000</v>
      </c>
      <c r="J181">
        <v>314884000</v>
      </c>
      <c r="K181">
        <v>1</v>
      </c>
      <c r="L181">
        <v>1.11238270195124</v>
      </c>
      <c r="M181">
        <v>1.00782607616305</v>
      </c>
      <c r="N181">
        <v>1.00635209274614</v>
      </c>
      <c r="O181">
        <v>0.97712377736954503</v>
      </c>
      <c r="P181">
        <v>1</v>
      </c>
      <c r="Q181">
        <v>0.97541854160374597</v>
      </c>
      <c r="R181">
        <v>0.98615352135524503</v>
      </c>
      <c r="S181">
        <v>0.970863040232125</v>
      </c>
      <c r="T181">
        <v>0.96534087513565003</v>
      </c>
      <c r="U181">
        <v>16</v>
      </c>
      <c r="V181">
        <v>25</v>
      </c>
    </row>
    <row r="182" spans="1:22" x14ac:dyDescent="0.25">
      <c r="A182" t="s">
        <v>60</v>
      </c>
      <c r="B182" t="s">
        <v>5211</v>
      </c>
      <c r="C182" t="s">
        <v>2704</v>
      </c>
      <c r="D182" t="s">
        <v>2684</v>
      </c>
      <c r="E182">
        <v>49</v>
      </c>
      <c r="F182">
        <v>369730000</v>
      </c>
      <c r="G182">
        <v>388787000</v>
      </c>
      <c r="H182">
        <v>352847000</v>
      </c>
      <c r="I182">
        <v>387232000</v>
      </c>
      <c r="J182">
        <v>336099000</v>
      </c>
      <c r="K182">
        <v>1</v>
      </c>
      <c r="L182">
        <v>1.0515430178779099</v>
      </c>
      <c r="M182">
        <v>0.95433694858410201</v>
      </c>
      <c r="N182">
        <v>1.0473372460985</v>
      </c>
      <c r="O182">
        <v>0.90903902848024198</v>
      </c>
      <c r="P182">
        <v>1</v>
      </c>
      <c r="Q182">
        <v>1.00380911301497</v>
      </c>
      <c r="R182">
        <v>1.0018578809929499</v>
      </c>
      <c r="S182">
        <v>0.98365704235399198</v>
      </c>
      <c r="T182">
        <v>0.97995325429920899</v>
      </c>
      <c r="U182">
        <v>18</v>
      </c>
      <c r="V182">
        <v>30</v>
      </c>
    </row>
    <row r="183" spans="1:22" x14ac:dyDescent="0.25">
      <c r="A183" t="s">
        <v>60</v>
      </c>
      <c r="B183" t="s">
        <v>5211</v>
      </c>
      <c r="C183" t="s">
        <v>2704</v>
      </c>
      <c r="D183" t="s">
        <v>2684</v>
      </c>
      <c r="E183">
        <v>51.9</v>
      </c>
      <c r="F183">
        <v>344514000</v>
      </c>
      <c r="G183">
        <v>355449000</v>
      </c>
      <c r="H183">
        <v>355441000</v>
      </c>
      <c r="I183">
        <v>336904000</v>
      </c>
      <c r="J183">
        <v>315678000</v>
      </c>
      <c r="K183">
        <v>1</v>
      </c>
      <c r="L183">
        <v>1.03174036468765</v>
      </c>
      <c r="M183">
        <v>1.03171714357036</v>
      </c>
      <c r="N183">
        <v>0.97791091218353998</v>
      </c>
      <c r="O183">
        <v>0.91629948274961204</v>
      </c>
      <c r="P183">
        <v>1</v>
      </c>
      <c r="Q183">
        <v>1.0057076361084401</v>
      </c>
      <c r="R183">
        <v>1.0084718414462901</v>
      </c>
      <c r="S183">
        <v>0.99293809245090103</v>
      </c>
      <c r="T183">
        <v>1.0170513360021101</v>
      </c>
      <c r="U183">
        <v>18</v>
      </c>
      <c r="V183">
        <v>30</v>
      </c>
    </row>
    <row r="184" spans="1:22" x14ac:dyDescent="0.25">
      <c r="A184" t="s">
        <v>60</v>
      </c>
      <c r="B184" t="s">
        <v>5211</v>
      </c>
      <c r="C184" t="s">
        <v>2704</v>
      </c>
      <c r="D184" t="s">
        <v>2684</v>
      </c>
      <c r="E184">
        <v>54.8</v>
      </c>
      <c r="F184">
        <v>352277000</v>
      </c>
      <c r="G184">
        <v>307219000</v>
      </c>
      <c r="H184">
        <v>309425000</v>
      </c>
      <c r="I184">
        <v>332785000</v>
      </c>
      <c r="J184">
        <v>319396000</v>
      </c>
      <c r="K184">
        <v>1</v>
      </c>
      <c r="L184">
        <v>0.87209497071906505</v>
      </c>
      <c r="M184">
        <v>0.87835708831402604</v>
      </c>
      <c r="N184">
        <v>0.94466854208478002</v>
      </c>
      <c r="O184">
        <v>0.90666151920221905</v>
      </c>
      <c r="P184">
        <v>1</v>
      </c>
      <c r="Q184">
        <v>1.0112137261091301</v>
      </c>
      <c r="R184">
        <v>1.01069094726758</v>
      </c>
      <c r="S184">
        <v>1.0162228267847599</v>
      </c>
      <c r="T184">
        <v>1.0604453855593801</v>
      </c>
      <c r="U184">
        <v>17</v>
      </c>
      <c r="V184">
        <v>25</v>
      </c>
    </row>
    <row r="185" spans="1:22" x14ac:dyDescent="0.25">
      <c r="A185" t="s">
        <v>60</v>
      </c>
      <c r="B185" t="s">
        <v>5211</v>
      </c>
      <c r="C185" t="s">
        <v>2704</v>
      </c>
      <c r="D185" t="s">
        <v>2684</v>
      </c>
      <c r="E185">
        <v>57.9</v>
      </c>
      <c r="F185">
        <v>203058000</v>
      </c>
      <c r="G185">
        <v>178500000</v>
      </c>
      <c r="H185">
        <v>175854000</v>
      </c>
      <c r="I185">
        <v>173145000</v>
      </c>
      <c r="J185">
        <v>163712000</v>
      </c>
      <c r="K185">
        <v>1</v>
      </c>
      <c r="L185">
        <v>0.87905918506042602</v>
      </c>
      <c r="M185">
        <v>0.866028425376001</v>
      </c>
      <c r="N185">
        <v>0.85268740950861299</v>
      </c>
      <c r="O185">
        <v>0.806232701986625</v>
      </c>
      <c r="P185">
        <v>1</v>
      </c>
      <c r="Q185">
        <v>0.89889189709488704</v>
      </c>
      <c r="R185">
        <v>0.94567216111593999</v>
      </c>
      <c r="S185">
        <v>0.97593278561678298</v>
      </c>
      <c r="T185">
        <v>1.0491740091305899</v>
      </c>
      <c r="U185">
        <v>17</v>
      </c>
      <c r="V185">
        <v>25</v>
      </c>
    </row>
    <row r="186" spans="1:22" x14ac:dyDescent="0.25">
      <c r="A186" t="s">
        <v>60</v>
      </c>
      <c r="B186" t="s">
        <v>5211</v>
      </c>
      <c r="C186" t="s">
        <v>2704</v>
      </c>
      <c r="D186" t="s">
        <v>2684</v>
      </c>
      <c r="E186">
        <v>60.5</v>
      </c>
      <c r="F186">
        <v>7274790</v>
      </c>
      <c r="G186">
        <v>7588000</v>
      </c>
      <c r="H186">
        <v>7658500</v>
      </c>
      <c r="I186">
        <v>8772260</v>
      </c>
      <c r="J186">
        <v>6259060</v>
      </c>
      <c r="K186">
        <v>1</v>
      </c>
      <c r="L186">
        <v>1.0430541637627999</v>
      </c>
      <c r="M186">
        <v>1.0527451651525299</v>
      </c>
      <c r="N186">
        <v>1.20584374256851</v>
      </c>
      <c r="O186">
        <v>0.86037672565118695</v>
      </c>
      <c r="P186">
        <v>1</v>
      </c>
      <c r="Q186">
        <v>1.0720338676038801</v>
      </c>
      <c r="R186">
        <v>1.20312491873855</v>
      </c>
      <c r="S186">
        <v>1.2752875924834799</v>
      </c>
      <c r="T186">
        <v>1.0927490917115801</v>
      </c>
      <c r="U186">
        <v>1</v>
      </c>
      <c r="V186">
        <v>2</v>
      </c>
    </row>
    <row r="187" spans="1:22" x14ac:dyDescent="0.25">
      <c r="A187" t="s">
        <v>60</v>
      </c>
      <c r="B187" t="s">
        <v>5211</v>
      </c>
      <c r="C187" t="s">
        <v>2704</v>
      </c>
      <c r="D187" t="s">
        <v>2684</v>
      </c>
      <c r="E187">
        <v>63.6</v>
      </c>
      <c r="F187">
        <v>3989520</v>
      </c>
      <c r="G187">
        <v>3779090</v>
      </c>
      <c r="H187">
        <v>3495270</v>
      </c>
      <c r="I187">
        <v>4079500</v>
      </c>
      <c r="J187">
        <v>4215330</v>
      </c>
      <c r="K187">
        <v>1</v>
      </c>
      <c r="L187">
        <v>0.94725430628245999</v>
      </c>
      <c r="M187">
        <v>0.87611291583949902</v>
      </c>
      <c r="N187">
        <v>1.02255409172031</v>
      </c>
      <c r="O187">
        <v>1.05660079408049</v>
      </c>
      <c r="P187">
        <v>1</v>
      </c>
      <c r="Q187">
        <v>0.97808029487405501</v>
      </c>
      <c r="R187">
        <v>1.0016250188859499</v>
      </c>
      <c r="S187">
        <v>1.2186749383117801</v>
      </c>
      <c r="T187">
        <v>1.37912587101755</v>
      </c>
      <c r="U187">
        <v>1</v>
      </c>
      <c r="V187">
        <v>2</v>
      </c>
    </row>
    <row r="188" spans="1:22" x14ac:dyDescent="0.25">
      <c r="A188" t="s">
        <v>61</v>
      </c>
      <c r="B188" t="s">
        <v>5212</v>
      </c>
      <c r="C188" t="s">
        <v>2705</v>
      </c>
      <c r="D188" t="s">
        <v>2681</v>
      </c>
      <c r="E188">
        <v>42</v>
      </c>
      <c r="F188">
        <v>7054840</v>
      </c>
      <c r="G188">
        <v>6957440</v>
      </c>
      <c r="H188">
        <v>6588420</v>
      </c>
      <c r="I188">
        <v>5540100</v>
      </c>
      <c r="J188">
        <v>6506730</v>
      </c>
      <c r="K188">
        <v>1</v>
      </c>
      <c r="L188">
        <v>0.98619387541035697</v>
      </c>
      <c r="M188">
        <v>0.93388652329464605</v>
      </c>
      <c r="N188">
        <v>0.78529066569900996</v>
      </c>
      <c r="O188">
        <v>0.92230723871838305</v>
      </c>
      <c r="P188">
        <v>1</v>
      </c>
      <c r="Q188">
        <v>1.08721539923133</v>
      </c>
      <c r="R188">
        <v>1.0149837982560299</v>
      </c>
      <c r="S188">
        <v>0.88841838322998801</v>
      </c>
      <c r="T188">
        <v>0.96099159956303604</v>
      </c>
      <c r="U188">
        <v>1</v>
      </c>
      <c r="V188">
        <v>1</v>
      </c>
    </row>
    <row r="189" spans="1:22" x14ac:dyDescent="0.25">
      <c r="A189" t="s">
        <v>61</v>
      </c>
      <c r="B189" t="s">
        <v>5212</v>
      </c>
      <c r="C189" t="s">
        <v>2705</v>
      </c>
      <c r="D189" t="s">
        <v>2681</v>
      </c>
      <c r="E189">
        <v>45.4</v>
      </c>
      <c r="F189">
        <v>7951750</v>
      </c>
      <c r="G189">
        <v>8427170</v>
      </c>
      <c r="H189">
        <v>7320700</v>
      </c>
      <c r="I189">
        <v>6913780</v>
      </c>
      <c r="J189">
        <v>7227750</v>
      </c>
      <c r="K189">
        <v>1</v>
      </c>
      <c r="L189">
        <v>1.0597880969597899</v>
      </c>
      <c r="M189">
        <v>0.92064011066746299</v>
      </c>
      <c r="N189">
        <v>0.86946646964504704</v>
      </c>
      <c r="O189">
        <v>0.90895085987361302</v>
      </c>
      <c r="P189">
        <v>1</v>
      </c>
      <c r="Q189">
        <v>0.92929974381320501</v>
      </c>
      <c r="R189">
        <v>0.90084242560193395</v>
      </c>
      <c r="S189">
        <v>0.83880469488169696</v>
      </c>
      <c r="T189">
        <v>0.89799003856790505</v>
      </c>
      <c r="U189">
        <v>1</v>
      </c>
      <c r="V189">
        <v>1</v>
      </c>
    </row>
    <row r="190" spans="1:22" x14ac:dyDescent="0.25">
      <c r="A190" t="s">
        <v>61</v>
      </c>
      <c r="B190" t="s">
        <v>5212</v>
      </c>
      <c r="C190" t="s">
        <v>2705</v>
      </c>
      <c r="D190" t="s">
        <v>2681</v>
      </c>
      <c r="E190">
        <v>60.5</v>
      </c>
      <c r="F190">
        <v>12681100</v>
      </c>
      <c r="G190">
        <v>12031300</v>
      </c>
      <c r="H190">
        <v>10376800</v>
      </c>
      <c r="I190">
        <v>10027500</v>
      </c>
      <c r="J190">
        <v>10083600</v>
      </c>
      <c r="K190">
        <v>1</v>
      </c>
      <c r="L190">
        <v>0.94875838846787697</v>
      </c>
      <c r="M190">
        <v>0.81828863426674303</v>
      </c>
      <c r="N190">
        <v>0.790743705199076</v>
      </c>
      <c r="O190">
        <v>0.79516761164252303</v>
      </c>
      <c r="P190">
        <v>1</v>
      </c>
      <c r="Q190">
        <v>0.97511822486923505</v>
      </c>
      <c r="R190">
        <v>0.93517736219117098</v>
      </c>
      <c r="S190">
        <v>0.83628218190757997</v>
      </c>
      <c r="T190">
        <v>1.00992816225146</v>
      </c>
      <c r="U190">
        <v>2</v>
      </c>
      <c r="V190">
        <v>2</v>
      </c>
    </row>
    <row r="191" spans="1:22" x14ac:dyDescent="0.25">
      <c r="A191" t="s">
        <v>61</v>
      </c>
      <c r="B191" t="s">
        <v>5212</v>
      </c>
      <c r="C191" t="s">
        <v>2705</v>
      </c>
      <c r="D191" t="s">
        <v>2681</v>
      </c>
      <c r="E191">
        <v>63.6</v>
      </c>
      <c r="F191">
        <v>12680600</v>
      </c>
      <c r="G191">
        <v>10988800</v>
      </c>
      <c r="H191">
        <v>9509280</v>
      </c>
      <c r="I191">
        <v>9687770</v>
      </c>
      <c r="J191">
        <v>8370300</v>
      </c>
      <c r="K191">
        <v>1</v>
      </c>
      <c r="L191">
        <v>0.86658360014510305</v>
      </c>
      <c r="M191">
        <v>0.74990773307256797</v>
      </c>
      <c r="N191">
        <v>0.76398356544642998</v>
      </c>
      <c r="O191">
        <v>0.66008706212639801</v>
      </c>
      <c r="P191">
        <v>1</v>
      </c>
      <c r="Q191">
        <v>0.89478436523486404</v>
      </c>
      <c r="R191">
        <v>0.85733965761912301</v>
      </c>
      <c r="S191">
        <v>0.91051185656621403</v>
      </c>
      <c r="T191">
        <v>0.86157719131255295</v>
      </c>
      <c r="U191">
        <v>2</v>
      </c>
      <c r="V191">
        <v>2</v>
      </c>
    </row>
    <row r="192" spans="1:22" x14ac:dyDescent="0.25">
      <c r="A192" t="s">
        <v>61</v>
      </c>
      <c r="B192" t="s">
        <v>5212</v>
      </c>
      <c r="C192" t="s">
        <v>2705</v>
      </c>
      <c r="D192" t="s">
        <v>2681</v>
      </c>
      <c r="E192">
        <v>67</v>
      </c>
      <c r="F192">
        <v>12462300</v>
      </c>
      <c r="G192">
        <v>10465600</v>
      </c>
      <c r="H192">
        <v>10130000</v>
      </c>
      <c r="I192">
        <v>10376800</v>
      </c>
      <c r="J192">
        <v>9029570</v>
      </c>
      <c r="K192">
        <v>1</v>
      </c>
      <c r="L192">
        <v>0.83978077882894797</v>
      </c>
      <c r="M192">
        <v>0.81285156030588301</v>
      </c>
      <c r="N192">
        <v>0.83265528834966296</v>
      </c>
      <c r="O192">
        <v>0.72455084534957404</v>
      </c>
      <c r="P192">
        <v>1</v>
      </c>
      <c r="Q192">
        <v>0.85750922632895699</v>
      </c>
      <c r="R192">
        <v>0.81726160440951701</v>
      </c>
      <c r="S192">
        <v>1.1435900430336301</v>
      </c>
      <c r="T192">
        <v>0.80061107109514396</v>
      </c>
      <c r="U192">
        <v>2</v>
      </c>
      <c r="V192">
        <v>2</v>
      </c>
    </row>
    <row r="193" spans="1:22" x14ac:dyDescent="0.25">
      <c r="A193" t="s">
        <v>61</v>
      </c>
      <c r="B193" t="s">
        <v>5212</v>
      </c>
      <c r="C193" t="s">
        <v>2705</v>
      </c>
      <c r="D193" t="s">
        <v>2681</v>
      </c>
      <c r="E193">
        <v>71.3</v>
      </c>
      <c r="F193">
        <v>8678750</v>
      </c>
      <c r="G193">
        <v>9967900</v>
      </c>
      <c r="H193">
        <v>9159840</v>
      </c>
      <c r="I193">
        <v>8516040</v>
      </c>
      <c r="J193">
        <v>7491080</v>
      </c>
      <c r="K193">
        <v>1</v>
      </c>
      <c r="L193">
        <v>1.14854097652312</v>
      </c>
      <c r="M193">
        <v>1.0554330980844</v>
      </c>
      <c r="N193">
        <v>0.98125190839694698</v>
      </c>
      <c r="O193">
        <v>0.86315195160593405</v>
      </c>
      <c r="P193">
        <v>1</v>
      </c>
      <c r="Q193">
        <v>0.84670818981912699</v>
      </c>
      <c r="R193">
        <v>0.88421218122785905</v>
      </c>
      <c r="S193">
        <v>0.81961115827722297</v>
      </c>
      <c r="T193">
        <v>0.75595694535395797</v>
      </c>
      <c r="U193">
        <v>2</v>
      </c>
      <c r="V193">
        <v>2</v>
      </c>
    </row>
    <row r="194" spans="1:22" x14ac:dyDescent="0.25">
      <c r="A194" t="s">
        <v>62</v>
      </c>
      <c r="B194" t="s">
        <v>5213</v>
      </c>
      <c r="C194" t="s">
        <v>2706</v>
      </c>
      <c r="D194" t="s">
        <v>2684</v>
      </c>
      <c r="E194">
        <v>42</v>
      </c>
      <c r="F194">
        <v>188254000</v>
      </c>
      <c r="G194">
        <v>182391000</v>
      </c>
      <c r="H194">
        <v>178883000</v>
      </c>
      <c r="I194">
        <v>172331000</v>
      </c>
      <c r="J194">
        <v>178361000</v>
      </c>
      <c r="K194">
        <v>1</v>
      </c>
      <c r="L194">
        <v>0.96885590744419803</v>
      </c>
      <c r="M194">
        <v>0.95022150923751902</v>
      </c>
      <c r="N194">
        <v>0.91541746788912803</v>
      </c>
      <c r="O194">
        <v>0.94744865978943305</v>
      </c>
      <c r="P194">
        <v>1</v>
      </c>
      <c r="Q194">
        <v>1.0681014032573199</v>
      </c>
      <c r="R194">
        <v>1.0327372893528499</v>
      </c>
      <c r="S194">
        <v>1.0356339917508499</v>
      </c>
      <c r="T194">
        <v>0.98718752803035403</v>
      </c>
      <c r="U194">
        <v>9</v>
      </c>
      <c r="V194">
        <v>18</v>
      </c>
    </row>
    <row r="195" spans="1:22" x14ac:dyDescent="0.25">
      <c r="A195" t="s">
        <v>62</v>
      </c>
      <c r="B195" t="s">
        <v>5213</v>
      </c>
      <c r="C195" t="s">
        <v>2706</v>
      </c>
      <c r="D195" t="s">
        <v>2684</v>
      </c>
      <c r="E195">
        <v>45.4</v>
      </c>
      <c r="F195">
        <v>202605000</v>
      </c>
      <c r="G195">
        <v>234548000</v>
      </c>
      <c r="H195">
        <v>211402000</v>
      </c>
      <c r="I195">
        <v>217902000</v>
      </c>
      <c r="J195">
        <v>205277000</v>
      </c>
      <c r="K195">
        <v>1</v>
      </c>
      <c r="L195">
        <v>1.15766145949014</v>
      </c>
      <c r="M195">
        <v>1.04341946151378</v>
      </c>
      <c r="N195">
        <v>1.0755015917672299</v>
      </c>
      <c r="O195">
        <v>1.01318822339034</v>
      </c>
      <c r="P195">
        <v>1</v>
      </c>
      <c r="Q195">
        <v>1.0151222690769901</v>
      </c>
      <c r="R195">
        <v>1.0209814972637601</v>
      </c>
      <c r="S195">
        <v>1.03757397901196</v>
      </c>
      <c r="T195">
        <v>1.0009704286162899</v>
      </c>
      <c r="U195">
        <v>9</v>
      </c>
      <c r="V195">
        <v>18</v>
      </c>
    </row>
    <row r="196" spans="1:22" x14ac:dyDescent="0.25">
      <c r="A196" t="s">
        <v>62</v>
      </c>
      <c r="B196" t="s">
        <v>5213</v>
      </c>
      <c r="C196" t="s">
        <v>2706</v>
      </c>
      <c r="D196" t="s">
        <v>2684</v>
      </c>
      <c r="E196">
        <v>49</v>
      </c>
      <c r="F196">
        <v>247043000</v>
      </c>
      <c r="G196">
        <v>254944000</v>
      </c>
      <c r="H196">
        <v>244943000</v>
      </c>
      <c r="I196">
        <v>265408000</v>
      </c>
      <c r="J196">
        <v>232198000</v>
      </c>
      <c r="K196">
        <v>1</v>
      </c>
      <c r="L196">
        <v>1.03198228648454</v>
      </c>
      <c r="M196">
        <v>0.991499455560368</v>
      </c>
      <c r="N196">
        <v>1.0743392850637301</v>
      </c>
      <c r="O196">
        <v>0.93990924656841102</v>
      </c>
      <c r="P196">
        <v>1</v>
      </c>
      <c r="Q196">
        <v>0.98513632445941302</v>
      </c>
      <c r="R196">
        <v>1.0408708842585801</v>
      </c>
      <c r="S196">
        <v>1.0090173032298499</v>
      </c>
      <c r="T196">
        <v>1.0132316611977601</v>
      </c>
      <c r="U196">
        <v>9</v>
      </c>
      <c r="V196">
        <v>19</v>
      </c>
    </row>
    <row r="197" spans="1:22" x14ac:dyDescent="0.25">
      <c r="A197" t="s">
        <v>62</v>
      </c>
      <c r="B197" t="s">
        <v>5213</v>
      </c>
      <c r="C197" t="s">
        <v>2706</v>
      </c>
      <c r="D197" t="s">
        <v>2684</v>
      </c>
      <c r="E197">
        <v>51.9</v>
      </c>
      <c r="F197">
        <v>215432000</v>
      </c>
      <c r="G197">
        <v>238414000</v>
      </c>
      <c r="H197">
        <v>231095000</v>
      </c>
      <c r="I197">
        <v>221480000</v>
      </c>
      <c r="J197">
        <v>201020000</v>
      </c>
      <c r="K197">
        <v>1</v>
      </c>
      <c r="L197">
        <v>1.10667867354896</v>
      </c>
      <c r="M197">
        <v>1.07270507631178</v>
      </c>
      <c r="N197">
        <v>1.0280738237587701</v>
      </c>
      <c r="O197">
        <v>0.93310186044784404</v>
      </c>
      <c r="P197">
        <v>1</v>
      </c>
      <c r="Q197">
        <v>1.0787551120416801</v>
      </c>
      <c r="R197">
        <v>1.0485362876624</v>
      </c>
      <c r="S197">
        <v>1.0438718381640699</v>
      </c>
      <c r="T197">
        <v>1.0357012217738599</v>
      </c>
      <c r="U197">
        <v>9</v>
      </c>
      <c r="V197">
        <v>19</v>
      </c>
    </row>
    <row r="198" spans="1:22" x14ac:dyDescent="0.25">
      <c r="A198" t="s">
        <v>62</v>
      </c>
      <c r="B198" t="s">
        <v>5213</v>
      </c>
      <c r="C198" t="s">
        <v>2706</v>
      </c>
      <c r="D198" t="s">
        <v>2684</v>
      </c>
      <c r="E198">
        <v>54.8</v>
      </c>
      <c r="F198">
        <v>120073000</v>
      </c>
      <c r="G198">
        <v>100073000</v>
      </c>
      <c r="H198">
        <v>111006000</v>
      </c>
      <c r="I198">
        <v>113083000</v>
      </c>
      <c r="J198">
        <v>98350800</v>
      </c>
      <c r="K198">
        <v>1</v>
      </c>
      <c r="L198">
        <v>0.83343466058147997</v>
      </c>
      <c r="M198">
        <v>0.924487603374614</v>
      </c>
      <c r="N198">
        <v>0.94178541387322701</v>
      </c>
      <c r="O198">
        <v>0.81909171920415103</v>
      </c>
      <c r="P198">
        <v>1</v>
      </c>
      <c r="Q198">
        <v>0.96638622729379897</v>
      </c>
      <c r="R198">
        <v>1.0637715161897501</v>
      </c>
      <c r="S198">
        <v>1.0131213149098499</v>
      </c>
      <c r="T198">
        <v>0.95802238827146002</v>
      </c>
      <c r="U198">
        <v>7</v>
      </c>
      <c r="V198">
        <v>9</v>
      </c>
    </row>
    <row r="199" spans="1:22" x14ac:dyDescent="0.25">
      <c r="A199" t="s">
        <v>62</v>
      </c>
      <c r="B199" t="s">
        <v>5213</v>
      </c>
      <c r="C199" t="s">
        <v>2706</v>
      </c>
      <c r="D199" t="s">
        <v>2684</v>
      </c>
      <c r="E199">
        <v>57.9</v>
      </c>
      <c r="F199">
        <v>37018200</v>
      </c>
      <c r="G199">
        <v>33731200</v>
      </c>
      <c r="H199">
        <v>31682100</v>
      </c>
      <c r="I199">
        <v>34202300</v>
      </c>
      <c r="J199">
        <v>29732100</v>
      </c>
      <c r="K199">
        <v>1</v>
      </c>
      <c r="L199">
        <v>0.91120583928986298</v>
      </c>
      <c r="M199">
        <v>0.85585198632024295</v>
      </c>
      <c r="N199">
        <v>0.92393201182121198</v>
      </c>
      <c r="O199">
        <v>0.80317519490412803</v>
      </c>
      <c r="P199">
        <v>1</v>
      </c>
      <c r="Q199">
        <v>0.93176382141653102</v>
      </c>
      <c r="R199">
        <v>0.93455985252151397</v>
      </c>
      <c r="S199">
        <v>1.0574749104561301</v>
      </c>
      <c r="T199">
        <v>1.04519518644604</v>
      </c>
      <c r="U199">
        <v>7</v>
      </c>
      <c r="V199">
        <v>9</v>
      </c>
    </row>
    <row r="200" spans="1:22" x14ac:dyDescent="0.25">
      <c r="A200" t="s">
        <v>63</v>
      </c>
      <c r="B200" t="s">
        <v>5214</v>
      </c>
      <c r="C200" t="s">
        <v>2707</v>
      </c>
      <c r="D200" t="s">
        <v>2684</v>
      </c>
      <c r="E200">
        <v>42</v>
      </c>
      <c r="F200">
        <v>347823000</v>
      </c>
      <c r="G200">
        <v>312394000</v>
      </c>
      <c r="H200">
        <v>319698000</v>
      </c>
      <c r="I200">
        <v>311067000</v>
      </c>
      <c r="J200">
        <v>319230000</v>
      </c>
      <c r="K200">
        <v>1</v>
      </c>
      <c r="L200">
        <v>0.89814072099889897</v>
      </c>
      <c r="M200">
        <v>0.91913990736667806</v>
      </c>
      <c r="N200">
        <v>0.89432556213936398</v>
      </c>
      <c r="O200">
        <v>0.91779439542525898</v>
      </c>
      <c r="P200">
        <v>1</v>
      </c>
      <c r="Q200">
        <v>0.99014245260894396</v>
      </c>
      <c r="R200">
        <v>0.99895660879280901</v>
      </c>
      <c r="S200">
        <v>1.01177220703351</v>
      </c>
      <c r="T200">
        <v>0.95628947394504504</v>
      </c>
      <c r="U200">
        <v>16</v>
      </c>
      <c r="V200">
        <v>33</v>
      </c>
    </row>
    <row r="201" spans="1:22" x14ac:dyDescent="0.25">
      <c r="A201" t="s">
        <v>63</v>
      </c>
      <c r="B201" t="s">
        <v>5214</v>
      </c>
      <c r="C201" t="s">
        <v>2707</v>
      </c>
      <c r="D201" t="s">
        <v>2684</v>
      </c>
      <c r="E201">
        <v>45.4</v>
      </c>
      <c r="F201">
        <v>346307000</v>
      </c>
      <c r="G201">
        <v>383495000</v>
      </c>
      <c r="H201">
        <v>350437000</v>
      </c>
      <c r="I201">
        <v>350329000</v>
      </c>
      <c r="J201">
        <v>336327000</v>
      </c>
      <c r="K201">
        <v>1</v>
      </c>
      <c r="L201">
        <v>1.1073844883297199</v>
      </c>
      <c r="M201">
        <v>1.01192583459185</v>
      </c>
      <c r="N201">
        <v>1.0116139725734701</v>
      </c>
      <c r="O201">
        <v>0.97118163941242897</v>
      </c>
      <c r="P201">
        <v>1</v>
      </c>
      <c r="Q201">
        <v>0.97103574220136901</v>
      </c>
      <c r="R201">
        <v>0.990165117509474</v>
      </c>
      <c r="S201">
        <v>0.97593935962701805</v>
      </c>
      <c r="T201">
        <v>0.95947039200080997</v>
      </c>
      <c r="U201">
        <v>16</v>
      </c>
      <c r="V201">
        <v>33</v>
      </c>
    </row>
    <row r="202" spans="1:22" x14ac:dyDescent="0.25">
      <c r="A202" t="s">
        <v>63</v>
      </c>
      <c r="B202" t="s">
        <v>5214</v>
      </c>
      <c r="C202" t="s">
        <v>2707</v>
      </c>
      <c r="D202" t="s">
        <v>2684</v>
      </c>
      <c r="E202">
        <v>49</v>
      </c>
      <c r="F202">
        <v>280676000</v>
      </c>
      <c r="G202">
        <v>326811000</v>
      </c>
      <c r="H202">
        <v>288194000</v>
      </c>
      <c r="I202">
        <v>344235000</v>
      </c>
      <c r="J202">
        <v>307455000</v>
      </c>
      <c r="K202">
        <v>1</v>
      </c>
      <c r="L202">
        <v>1.1643710185409499</v>
      </c>
      <c r="M202">
        <v>1.02678533255426</v>
      </c>
      <c r="N202">
        <v>1.22644971426128</v>
      </c>
      <c r="O202">
        <v>1.09540894127036</v>
      </c>
      <c r="P202">
        <v>1</v>
      </c>
      <c r="Q202">
        <v>1.11151538212926</v>
      </c>
      <c r="R202">
        <v>1.0779138112944999</v>
      </c>
      <c r="S202">
        <v>1.1518791134567301</v>
      </c>
      <c r="T202">
        <v>1.18086190268526</v>
      </c>
      <c r="U202">
        <v>12</v>
      </c>
      <c r="V202">
        <v>20</v>
      </c>
    </row>
    <row r="203" spans="1:22" x14ac:dyDescent="0.25">
      <c r="A203" t="s">
        <v>63</v>
      </c>
      <c r="B203" t="s">
        <v>5214</v>
      </c>
      <c r="C203" t="s">
        <v>2707</v>
      </c>
      <c r="D203" t="s">
        <v>2684</v>
      </c>
      <c r="E203">
        <v>51.9</v>
      </c>
      <c r="F203">
        <v>145594000</v>
      </c>
      <c r="G203">
        <v>138640000</v>
      </c>
      <c r="H203">
        <v>142825000</v>
      </c>
      <c r="I203">
        <v>149571000</v>
      </c>
      <c r="J203">
        <v>137619000</v>
      </c>
      <c r="K203">
        <v>1</v>
      </c>
      <c r="L203">
        <v>0.95223704273527798</v>
      </c>
      <c r="M203">
        <v>0.98098135912194195</v>
      </c>
      <c r="N203">
        <v>1.02731568608597</v>
      </c>
      <c r="O203">
        <v>0.94522439111501799</v>
      </c>
      <c r="P203">
        <v>1</v>
      </c>
      <c r="Q203">
        <v>0.92821033085597604</v>
      </c>
      <c r="R203">
        <v>0.95887916937644802</v>
      </c>
      <c r="S203">
        <v>1.0431020504817099</v>
      </c>
      <c r="T203">
        <v>1.0491566872007101</v>
      </c>
      <c r="U203">
        <v>12</v>
      </c>
      <c r="V203">
        <v>20</v>
      </c>
    </row>
    <row r="204" spans="1:22" x14ac:dyDescent="0.25">
      <c r="A204" t="s">
        <v>63</v>
      </c>
      <c r="B204" t="s">
        <v>5214</v>
      </c>
      <c r="C204" t="s">
        <v>2707</v>
      </c>
      <c r="D204" t="s">
        <v>2684</v>
      </c>
      <c r="E204">
        <v>54.8</v>
      </c>
      <c r="F204">
        <v>22100100</v>
      </c>
      <c r="G204">
        <v>20507900</v>
      </c>
      <c r="H204">
        <v>21376800</v>
      </c>
      <c r="I204">
        <v>26183700</v>
      </c>
      <c r="J204">
        <v>23116200</v>
      </c>
      <c r="K204">
        <v>1</v>
      </c>
      <c r="L204">
        <v>0.92795507712634795</v>
      </c>
      <c r="M204">
        <v>0.96727164130479004</v>
      </c>
      <c r="N204">
        <v>1.18477744444595</v>
      </c>
      <c r="O204">
        <v>1.0459771675241301</v>
      </c>
      <c r="P204">
        <v>1</v>
      </c>
      <c r="Q204">
        <v>1.0759847754070999</v>
      </c>
      <c r="R204">
        <v>1.1130014255271701</v>
      </c>
      <c r="S204">
        <v>1.2745188709773201</v>
      </c>
      <c r="T204">
        <v>1.2233911302174101</v>
      </c>
      <c r="U204">
        <v>3</v>
      </c>
      <c r="V204">
        <v>3</v>
      </c>
    </row>
    <row r="205" spans="1:22" x14ac:dyDescent="0.25">
      <c r="A205" t="s">
        <v>63</v>
      </c>
      <c r="B205" t="s">
        <v>5214</v>
      </c>
      <c r="C205" t="s">
        <v>2707</v>
      </c>
      <c r="D205" t="s">
        <v>2684</v>
      </c>
      <c r="E205">
        <v>57.9</v>
      </c>
      <c r="F205">
        <v>31229300</v>
      </c>
      <c r="G205">
        <v>21238400</v>
      </c>
      <c r="H205">
        <v>21216200</v>
      </c>
      <c r="I205">
        <v>22020400</v>
      </c>
      <c r="J205">
        <v>18638700</v>
      </c>
      <c r="K205">
        <v>1</v>
      </c>
      <c r="L205">
        <v>0.68007928451806499</v>
      </c>
      <c r="M205">
        <v>0.67936841363719302</v>
      </c>
      <c r="N205">
        <v>0.70511987140281696</v>
      </c>
      <c r="O205">
        <v>0.59683374267114497</v>
      </c>
      <c r="P205">
        <v>1</v>
      </c>
      <c r="Q205">
        <v>0.69542275267092002</v>
      </c>
      <c r="R205">
        <v>0.741846083907993</v>
      </c>
      <c r="S205">
        <v>0.80703619241717905</v>
      </c>
      <c r="T205">
        <v>0.77667706735255704</v>
      </c>
      <c r="U205">
        <v>3</v>
      </c>
      <c r="V205">
        <v>3</v>
      </c>
    </row>
    <row r="206" spans="1:22" x14ac:dyDescent="0.25">
      <c r="A206" t="s">
        <v>64</v>
      </c>
      <c r="B206" t="s">
        <v>5215</v>
      </c>
      <c r="C206" t="s">
        <v>2708</v>
      </c>
      <c r="D206" t="s">
        <v>2684</v>
      </c>
      <c r="E206">
        <v>42</v>
      </c>
      <c r="F206">
        <v>125565000</v>
      </c>
      <c r="G206">
        <v>122478000</v>
      </c>
      <c r="H206">
        <v>119886000</v>
      </c>
      <c r="I206">
        <v>116540000</v>
      </c>
      <c r="J206">
        <v>129188000</v>
      </c>
      <c r="K206">
        <v>1</v>
      </c>
      <c r="L206">
        <v>0.97541512364114202</v>
      </c>
      <c r="M206">
        <v>0.95477242862262601</v>
      </c>
      <c r="N206">
        <v>0.92812487556245804</v>
      </c>
      <c r="O206">
        <v>1.02885358181022</v>
      </c>
      <c r="P206">
        <v>1</v>
      </c>
      <c r="Q206">
        <v>1.07533251778157</v>
      </c>
      <c r="R206">
        <v>1.03768340360532</v>
      </c>
      <c r="S206">
        <v>1.0500101903653301</v>
      </c>
      <c r="T206">
        <v>1.0720068191960199</v>
      </c>
      <c r="U206">
        <v>10</v>
      </c>
      <c r="V206">
        <v>17</v>
      </c>
    </row>
    <row r="207" spans="1:22" x14ac:dyDescent="0.25">
      <c r="A207" t="s">
        <v>64</v>
      </c>
      <c r="B207" t="s">
        <v>5215</v>
      </c>
      <c r="C207" t="s">
        <v>2708</v>
      </c>
      <c r="D207" t="s">
        <v>2684</v>
      </c>
      <c r="E207">
        <v>45.4</v>
      </c>
      <c r="F207">
        <v>140535000</v>
      </c>
      <c r="G207">
        <v>156974000</v>
      </c>
      <c r="H207">
        <v>141166000</v>
      </c>
      <c r="I207">
        <v>152427000</v>
      </c>
      <c r="J207">
        <v>148430000</v>
      </c>
      <c r="K207">
        <v>1</v>
      </c>
      <c r="L207">
        <v>1.11697441918383</v>
      </c>
      <c r="M207">
        <v>1.00448998470132</v>
      </c>
      <c r="N207">
        <v>1.08461948980681</v>
      </c>
      <c r="O207">
        <v>1.05617817625503</v>
      </c>
      <c r="P207">
        <v>1</v>
      </c>
      <c r="Q207">
        <v>0.97944489523061695</v>
      </c>
      <c r="R207">
        <v>0.98288917007444299</v>
      </c>
      <c r="S207">
        <v>1.04637033396073</v>
      </c>
      <c r="T207">
        <v>1.04344197590804</v>
      </c>
      <c r="U207">
        <v>10</v>
      </c>
      <c r="V207">
        <v>17</v>
      </c>
    </row>
    <row r="208" spans="1:22" x14ac:dyDescent="0.25">
      <c r="A208" t="s">
        <v>64</v>
      </c>
      <c r="B208" t="s">
        <v>5215</v>
      </c>
      <c r="C208" t="s">
        <v>2708</v>
      </c>
      <c r="D208" t="s">
        <v>2684</v>
      </c>
      <c r="E208">
        <v>49</v>
      </c>
      <c r="F208">
        <v>135073000</v>
      </c>
      <c r="G208">
        <v>151910000</v>
      </c>
      <c r="H208">
        <v>122876000</v>
      </c>
      <c r="I208">
        <v>141533000</v>
      </c>
      <c r="J208">
        <v>126112000</v>
      </c>
      <c r="K208">
        <v>1</v>
      </c>
      <c r="L208">
        <v>1.12465111458249</v>
      </c>
      <c r="M208">
        <v>0.90970068037283502</v>
      </c>
      <c r="N208">
        <v>1.0478259903903799</v>
      </c>
      <c r="O208">
        <v>0.93365809599253702</v>
      </c>
      <c r="P208">
        <v>1</v>
      </c>
      <c r="Q208">
        <v>1.0735985295766699</v>
      </c>
      <c r="R208">
        <v>0.95499896271264695</v>
      </c>
      <c r="S208">
        <v>0.98411607001333401</v>
      </c>
      <c r="T208">
        <v>1.0064928577382599</v>
      </c>
      <c r="U208">
        <v>11</v>
      </c>
      <c r="V208">
        <v>15</v>
      </c>
    </row>
    <row r="209" spans="1:22" x14ac:dyDescent="0.25">
      <c r="A209" t="s">
        <v>64</v>
      </c>
      <c r="B209" t="s">
        <v>5215</v>
      </c>
      <c r="C209" t="s">
        <v>2708</v>
      </c>
      <c r="D209" t="s">
        <v>2684</v>
      </c>
      <c r="E209">
        <v>51.9</v>
      </c>
      <c r="F209">
        <v>128870000</v>
      </c>
      <c r="G209">
        <v>132522000</v>
      </c>
      <c r="H209">
        <v>130219000</v>
      </c>
      <c r="I209">
        <v>128769000</v>
      </c>
      <c r="J209">
        <v>118577000</v>
      </c>
      <c r="K209">
        <v>1</v>
      </c>
      <c r="L209">
        <v>1.0283386358345601</v>
      </c>
      <c r="M209">
        <v>1.0104679134011001</v>
      </c>
      <c r="N209">
        <v>0.99921626445254896</v>
      </c>
      <c r="O209">
        <v>0.920128811981066</v>
      </c>
      <c r="P209">
        <v>1</v>
      </c>
      <c r="Q209">
        <v>1.0023917392020001</v>
      </c>
      <c r="R209">
        <v>0.98770137115638801</v>
      </c>
      <c r="S209">
        <v>1.0145708358607799</v>
      </c>
      <c r="T209">
        <v>1.0213017197294401</v>
      </c>
      <c r="U209">
        <v>11</v>
      </c>
      <c r="V209">
        <v>15</v>
      </c>
    </row>
    <row r="210" spans="1:22" x14ac:dyDescent="0.25">
      <c r="A210" t="s">
        <v>64</v>
      </c>
      <c r="B210" t="s">
        <v>5215</v>
      </c>
      <c r="C210" t="s">
        <v>2708</v>
      </c>
      <c r="D210" t="s">
        <v>2684</v>
      </c>
      <c r="E210">
        <v>54.8</v>
      </c>
      <c r="F210">
        <v>193247000</v>
      </c>
      <c r="G210">
        <v>188440000</v>
      </c>
      <c r="H210">
        <v>168717000</v>
      </c>
      <c r="I210">
        <v>185287000</v>
      </c>
      <c r="J210">
        <v>163913000</v>
      </c>
      <c r="K210">
        <v>1</v>
      </c>
      <c r="L210">
        <v>0.97512509896660704</v>
      </c>
      <c r="M210">
        <v>0.87306400616827196</v>
      </c>
      <c r="N210">
        <v>0.95880919238073603</v>
      </c>
      <c r="O210">
        <v>0.84820462930860496</v>
      </c>
      <c r="P210">
        <v>1</v>
      </c>
      <c r="Q210">
        <v>1.1306794762679599</v>
      </c>
      <c r="R210">
        <v>1.0046004058704301</v>
      </c>
      <c r="S210">
        <v>1.0314345661157001</v>
      </c>
      <c r="T210">
        <v>0.99207329980417702</v>
      </c>
      <c r="U210">
        <v>13</v>
      </c>
      <c r="V210">
        <v>21</v>
      </c>
    </row>
    <row r="211" spans="1:22" x14ac:dyDescent="0.25">
      <c r="A211" t="s">
        <v>64</v>
      </c>
      <c r="B211" t="s">
        <v>5215</v>
      </c>
      <c r="C211" t="s">
        <v>2708</v>
      </c>
      <c r="D211" t="s">
        <v>2684</v>
      </c>
      <c r="E211">
        <v>57.9</v>
      </c>
      <c r="F211">
        <v>152179000</v>
      </c>
      <c r="G211">
        <v>149868000</v>
      </c>
      <c r="H211">
        <v>140683000</v>
      </c>
      <c r="I211">
        <v>137621000</v>
      </c>
      <c r="J211">
        <v>117570000</v>
      </c>
      <c r="K211">
        <v>1</v>
      </c>
      <c r="L211">
        <v>0.98481393621984603</v>
      </c>
      <c r="M211">
        <v>0.92445738242464504</v>
      </c>
      <c r="N211">
        <v>0.90433634075660896</v>
      </c>
      <c r="O211">
        <v>0.77257703099639197</v>
      </c>
      <c r="P211">
        <v>1</v>
      </c>
      <c r="Q211">
        <v>1.00703261220493</v>
      </c>
      <c r="R211">
        <v>1.0094744988509301</v>
      </c>
      <c r="S211">
        <v>1.0350469284842501</v>
      </c>
      <c r="T211">
        <v>1.0053769079018799</v>
      </c>
      <c r="U211">
        <v>13</v>
      </c>
      <c r="V211">
        <v>21</v>
      </c>
    </row>
    <row r="212" spans="1:22" x14ac:dyDescent="0.25">
      <c r="A212" t="s">
        <v>64</v>
      </c>
      <c r="B212" t="s">
        <v>5215</v>
      </c>
      <c r="C212" t="s">
        <v>2708</v>
      </c>
      <c r="D212" t="s">
        <v>2684</v>
      </c>
      <c r="E212">
        <v>60.5</v>
      </c>
      <c r="F212">
        <v>94306000</v>
      </c>
      <c r="G212">
        <v>93569700</v>
      </c>
      <c r="H212">
        <v>83452200</v>
      </c>
      <c r="I212">
        <v>92907300</v>
      </c>
      <c r="J212">
        <v>74220300</v>
      </c>
      <c r="K212">
        <v>1</v>
      </c>
      <c r="L212">
        <v>0.99219243738468399</v>
      </c>
      <c r="M212">
        <v>0.88490870146120104</v>
      </c>
      <c r="N212">
        <v>0.98516849405128004</v>
      </c>
      <c r="O212">
        <v>0.78701567238563797</v>
      </c>
      <c r="P212">
        <v>1</v>
      </c>
      <c r="Q212">
        <v>1.01975902403733</v>
      </c>
      <c r="R212">
        <v>1.01131379632818</v>
      </c>
      <c r="S212">
        <v>1.0419037829006701</v>
      </c>
      <c r="T212">
        <v>0.99957452999588903</v>
      </c>
      <c r="U212">
        <v>10</v>
      </c>
      <c r="V212">
        <v>16</v>
      </c>
    </row>
    <row r="213" spans="1:22" x14ac:dyDescent="0.25">
      <c r="A213" t="s">
        <v>64</v>
      </c>
      <c r="B213" t="s">
        <v>5215</v>
      </c>
      <c r="C213" t="s">
        <v>2708</v>
      </c>
      <c r="D213" t="s">
        <v>2684</v>
      </c>
      <c r="E213">
        <v>63.6</v>
      </c>
      <c r="F213">
        <v>60852300</v>
      </c>
      <c r="G213">
        <v>62919200</v>
      </c>
      <c r="H213">
        <v>54633300</v>
      </c>
      <c r="I213">
        <v>52182600</v>
      </c>
      <c r="J213">
        <v>45015900</v>
      </c>
      <c r="K213">
        <v>1</v>
      </c>
      <c r="L213">
        <v>1.0339658484560199</v>
      </c>
      <c r="M213">
        <v>0.89780172647541701</v>
      </c>
      <c r="N213">
        <v>0.85752880334843595</v>
      </c>
      <c r="O213">
        <v>0.73975675529108997</v>
      </c>
      <c r="P213">
        <v>1</v>
      </c>
      <c r="Q213">
        <v>1.0676136442350601</v>
      </c>
      <c r="R213">
        <v>1.0264209726609199</v>
      </c>
      <c r="S213">
        <v>1.02199861110826</v>
      </c>
      <c r="T213">
        <v>0.96556588372601504</v>
      </c>
      <c r="U213">
        <v>10</v>
      </c>
      <c r="V213">
        <v>16</v>
      </c>
    </row>
    <row r="214" spans="1:22" x14ac:dyDescent="0.25">
      <c r="A214" t="s">
        <v>64</v>
      </c>
      <c r="B214" t="s">
        <v>5215</v>
      </c>
      <c r="C214" t="s">
        <v>2708</v>
      </c>
      <c r="D214" t="s">
        <v>2684</v>
      </c>
      <c r="E214">
        <v>67</v>
      </c>
      <c r="F214">
        <v>33705900</v>
      </c>
      <c r="G214">
        <v>33109300</v>
      </c>
      <c r="H214">
        <v>35391600</v>
      </c>
      <c r="I214">
        <v>26960200</v>
      </c>
      <c r="J214">
        <v>29609700</v>
      </c>
      <c r="K214">
        <v>1</v>
      </c>
      <c r="L214">
        <v>0.98229983474703197</v>
      </c>
      <c r="M214">
        <v>1.0500120157005199</v>
      </c>
      <c r="N214">
        <v>0.79986589884856996</v>
      </c>
      <c r="O214">
        <v>0.87847231493596101</v>
      </c>
      <c r="P214">
        <v>1</v>
      </c>
      <c r="Q214">
        <v>1.00303697411555</v>
      </c>
      <c r="R214">
        <v>1.0557087499195501</v>
      </c>
      <c r="S214">
        <v>1.0985562578943799</v>
      </c>
      <c r="T214">
        <v>0.97069055333029397</v>
      </c>
      <c r="U214">
        <v>7</v>
      </c>
      <c r="V214">
        <v>10</v>
      </c>
    </row>
    <row r="215" spans="1:22" x14ac:dyDescent="0.25">
      <c r="A215" t="s">
        <v>64</v>
      </c>
      <c r="B215" t="s">
        <v>5215</v>
      </c>
      <c r="C215" t="s">
        <v>2708</v>
      </c>
      <c r="D215" t="s">
        <v>2684</v>
      </c>
      <c r="E215">
        <v>71.3</v>
      </c>
      <c r="F215">
        <v>10780600</v>
      </c>
      <c r="G215">
        <v>13483700</v>
      </c>
      <c r="H215">
        <v>11968600</v>
      </c>
      <c r="I215">
        <v>12589300</v>
      </c>
      <c r="J215">
        <v>10663000</v>
      </c>
      <c r="K215">
        <v>1</v>
      </c>
      <c r="L215">
        <v>1.25073743576424</v>
      </c>
      <c r="M215">
        <v>1.1101979481661499</v>
      </c>
      <c r="N215">
        <v>1.1677735933064901</v>
      </c>
      <c r="O215">
        <v>0.98909151624213898</v>
      </c>
      <c r="P215">
        <v>1</v>
      </c>
      <c r="Q215">
        <v>0.92204775608512102</v>
      </c>
      <c r="R215">
        <v>0.93009263318003799</v>
      </c>
      <c r="S215">
        <v>0.97540729268910797</v>
      </c>
      <c r="T215">
        <v>0.86625605132766204</v>
      </c>
      <c r="U215">
        <v>7</v>
      </c>
      <c r="V215">
        <v>10</v>
      </c>
    </row>
    <row r="216" spans="1:22" x14ac:dyDescent="0.25">
      <c r="A216" t="s">
        <v>65</v>
      </c>
      <c r="B216" t="s">
        <v>5216</v>
      </c>
      <c r="C216" t="s">
        <v>2709</v>
      </c>
      <c r="D216" t="s">
        <v>2681</v>
      </c>
      <c r="E216">
        <v>42</v>
      </c>
      <c r="F216">
        <v>52997000</v>
      </c>
      <c r="G216">
        <v>41276600</v>
      </c>
      <c r="H216">
        <v>46061100</v>
      </c>
      <c r="I216">
        <v>42900000</v>
      </c>
      <c r="J216">
        <v>41466700</v>
      </c>
      <c r="K216">
        <v>1</v>
      </c>
      <c r="L216">
        <v>0.77884785931279099</v>
      </c>
      <c r="M216">
        <v>0.86912655433326402</v>
      </c>
      <c r="N216">
        <v>0.80947978187444602</v>
      </c>
      <c r="O216">
        <v>0.78243485480310204</v>
      </c>
      <c r="P216">
        <v>1</v>
      </c>
      <c r="Q216">
        <v>0.85862973540661702</v>
      </c>
      <c r="R216">
        <v>0.94460017280282504</v>
      </c>
      <c r="S216">
        <v>0.91578411724799602</v>
      </c>
      <c r="T216">
        <v>0.81525254395264901</v>
      </c>
      <c r="U216">
        <v>1</v>
      </c>
      <c r="V216">
        <v>1</v>
      </c>
    </row>
    <row r="217" spans="1:22" x14ac:dyDescent="0.25">
      <c r="A217" t="s">
        <v>65</v>
      </c>
      <c r="B217" t="s">
        <v>5216</v>
      </c>
      <c r="C217" t="s">
        <v>2709</v>
      </c>
      <c r="D217" t="s">
        <v>2681</v>
      </c>
      <c r="E217">
        <v>45.4</v>
      </c>
      <c r="F217">
        <v>52241200</v>
      </c>
      <c r="G217">
        <v>61013600</v>
      </c>
      <c r="H217">
        <v>53614800</v>
      </c>
      <c r="I217">
        <v>49789700</v>
      </c>
      <c r="J217">
        <v>46186900</v>
      </c>
      <c r="K217">
        <v>1</v>
      </c>
      <c r="L217">
        <v>1.1679211044156701</v>
      </c>
      <c r="M217">
        <v>1.0262934235813901</v>
      </c>
      <c r="N217">
        <v>0.95307343629166297</v>
      </c>
      <c r="O217">
        <v>0.88410871113221001</v>
      </c>
      <c r="P217">
        <v>1</v>
      </c>
      <c r="Q217">
        <v>1.02411867640432</v>
      </c>
      <c r="R217">
        <v>1.0042237421179601</v>
      </c>
      <c r="S217">
        <v>0.91946325803092199</v>
      </c>
      <c r="T217">
        <v>0.87344745536433799</v>
      </c>
      <c r="U217">
        <v>1</v>
      </c>
      <c r="V217">
        <v>1</v>
      </c>
    </row>
    <row r="218" spans="1:22" x14ac:dyDescent="0.25">
      <c r="A218" t="s">
        <v>65</v>
      </c>
      <c r="B218" t="s">
        <v>5216</v>
      </c>
      <c r="C218" t="s">
        <v>2709</v>
      </c>
      <c r="D218" t="s">
        <v>2681</v>
      </c>
      <c r="E218">
        <v>49</v>
      </c>
      <c r="F218">
        <v>55913200</v>
      </c>
      <c r="G218">
        <v>55387200</v>
      </c>
      <c r="H218">
        <v>50546400</v>
      </c>
      <c r="I218">
        <v>52229100</v>
      </c>
      <c r="J218">
        <v>44993800</v>
      </c>
      <c r="K218">
        <v>1</v>
      </c>
      <c r="L218">
        <v>0.99059256132719997</v>
      </c>
      <c r="M218">
        <v>0.90401550975440503</v>
      </c>
      <c r="N218">
        <v>0.93411037107516603</v>
      </c>
      <c r="O218">
        <v>0.80470801170385498</v>
      </c>
      <c r="P218">
        <v>1</v>
      </c>
      <c r="Q218">
        <v>0.945625450827283</v>
      </c>
      <c r="R218">
        <v>0.94903070066713502</v>
      </c>
      <c r="S218">
        <v>0.87731458827310005</v>
      </c>
      <c r="T218">
        <v>0.86748336443618201</v>
      </c>
      <c r="U218">
        <v>1</v>
      </c>
      <c r="V218">
        <v>1</v>
      </c>
    </row>
    <row r="219" spans="1:22" x14ac:dyDescent="0.25">
      <c r="A219" t="s">
        <v>65</v>
      </c>
      <c r="B219" t="s">
        <v>5216</v>
      </c>
      <c r="C219" t="s">
        <v>2709</v>
      </c>
      <c r="D219" t="s">
        <v>2681</v>
      </c>
      <c r="E219">
        <v>51.9</v>
      </c>
      <c r="F219">
        <v>52944800</v>
      </c>
      <c r="G219">
        <v>52376400</v>
      </c>
      <c r="H219">
        <v>50458500</v>
      </c>
      <c r="I219">
        <v>45866400</v>
      </c>
      <c r="J219">
        <v>40032000</v>
      </c>
      <c r="K219">
        <v>1</v>
      </c>
      <c r="L219">
        <v>0.989264290355238</v>
      </c>
      <c r="M219">
        <v>0.95303976972242799</v>
      </c>
      <c r="N219">
        <v>0.86630603949774099</v>
      </c>
      <c r="O219">
        <v>0.75610824859098502</v>
      </c>
      <c r="P219">
        <v>1</v>
      </c>
      <c r="Q219">
        <v>0.96430331214274201</v>
      </c>
      <c r="R219">
        <v>0.93156712334690295</v>
      </c>
      <c r="S219">
        <v>0.87961823068003198</v>
      </c>
      <c r="T219">
        <v>0.839246249582148</v>
      </c>
      <c r="U219">
        <v>1</v>
      </c>
      <c r="V219">
        <v>1</v>
      </c>
    </row>
    <row r="220" spans="1:22" x14ac:dyDescent="0.25">
      <c r="A220" t="s">
        <v>65</v>
      </c>
      <c r="B220" t="s">
        <v>5216</v>
      </c>
      <c r="C220" t="s">
        <v>2709</v>
      </c>
      <c r="D220" t="s">
        <v>2681</v>
      </c>
      <c r="E220">
        <v>54.8</v>
      </c>
      <c r="F220">
        <v>70151300</v>
      </c>
      <c r="G220">
        <v>55014600</v>
      </c>
      <c r="H220">
        <v>54516500</v>
      </c>
      <c r="I220">
        <v>51589700</v>
      </c>
      <c r="J220">
        <v>47523200</v>
      </c>
      <c r="K220">
        <v>1</v>
      </c>
      <c r="L220">
        <v>0.784227804759142</v>
      </c>
      <c r="M220">
        <v>0.77712743741028301</v>
      </c>
      <c r="N220">
        <v>0.73540618634294697</v>
      </c>
      <c r="O220">
        <v>0.67743862194998505</v>
      </c>
      <c r="P220">
        <v>1</v>
      </c>
      <c r="Q220">
        <v>0.90932977163600104</v>
      </c>
      <c r="R220">
        <v>0.89420997031109795</v>
      </c>
      <c r="S220">
        <v>0.79110981283566195</v>
      </c>
      <c r="T220">
        <v>0.79234272706167297</v>
      </c>
      <c r="U220">
        <v>1</v>
      </c>
      <c r="V220">
        <v>1</v>
      </c>
    </row>
    <row r="221" spans="1:22" x14ac:dyDescent="0.25">
      <c r="A221" t="s">
        <v>65</v>
      </c>
      <c r="B221" t="s">
        <v>5216</v>
      </c>
      <c r="C221" t="s">
        <v>2709</v>
      </c>
      <c r="D221" t="s">
        <v>2681</v>
      </c>
      <c r="E221">
        <v>57.9</v>
      </c>
      <c r="F221">
        <v>50686300</v>
      </c>
      <c r="G221">
        <v>54412900</v>
      </c>
      <c r="H221">
        <v>49017400</v>
      </c>
      <c r="I221">
        <v>40040300</v>
      </c>
      <c r="J221">
        <v>35832900</v>
      </c>
      <c r="K221">
        <v>1</v>
      </c>
      <c r="L221">
        <v>1.07352282569452</v>
      </c>
      <c r="M221">
        <v>0.96707394305759198</v>
      </c>
      <c r="N221">
        <v>0.78996296829715296</v>
      </c>
      <c r="O221">
        <v>0.70695434466512697</v>
      </c>
      <c r="P221">
        <v>1</v>
      </c>
      <c r="Q221">
        <v>1.0977428889465299</v>
      </c>
      <c r="R221">
        <v>1.0560102635119899</v>
      </c>
      <c r="S221">
        <v>0.90414230535974105</v>
      </c>
      <c r="T221">
        <v>0.91998020203961495</v>
      </c>
      <c r="U221">
        <v>1</v>
      </c>
      <c r="V221">
        <v>1</v>
      </c>
    </row>
    <row r="222" spans="1:22" x14ac:dyDescent="0.25">
      <c r="A222" t="s">
        <v>65</v>
      </c>
      <c r="B222" t="s">
        <v>5216</v>
      </c>
      <c r="C222" t="s">
        <v>2709</v>
      </c>
      <c r="D222" t="s">
        <v>2681</v>
      </c>
      <c r="E222">
        <v>60.5</v>
      </c>
      <c r="F222">
        <v>57097800</v>
      </c>
      <c r="G222">
        <v>47392200</v>
      </c>
      <c r="H222">
        <v>44999200</v>
      </c>
      <c r="I222">
        <v>46766500</v>
      </c>
      <c r="J222">
        <v>40197700</v>
      </c>
      <c r="K222">
        <v>1</v>
      </c>
      <c r="L222">
        <v>0.83001796916868997</v>
      </c>
      <c r="M222">
        <v>0.78810742270280099</v>
      </c>
      <c r="N222">
        <v>0.81905957847763</v>
      </c>
      <c r="O222">
        <v>0.70401486572162197</v>
      </c>
      <c r="P222">
        <v>1</v>
      </c>
      <c r="Q222">
        <v>0.85307878016484495</v>
      </c>
      <c r="R222">
        <v>0.90068490484035701</v>
      </c>
      <c r="S222">
        <v>0.86622875009688405</v>
      </c>
      <c r="T222">
        <v>0.89415668989243202</v>
      </c>
      <c r="U222">
        <v>2</v>
      </c>
      <c r="V222">
        <v>2</v>
      </c>
    </row>
    <row r="223" spans="1:22" x14ac:dyDescent="0.25">
      <c r="A223" t="s">
        <v>65</v>
      </c>
      <c r="B223" t="s">
        <v>5216</v>
      </c>
      <c r="C223" t="s">
        <v>2709</v>
      </c>
      <c r="D223" t="s">
        <v>2681</v>
      </c>
      <c r="E223">
        <v>63.6</v>
      </c>
      <c r="F223">
        <v>47116500</v>
      </c>
      <c r="G223">
        <v>45471000</v>
      </c>
      <c r="H223">
        <v>36840100</v>
      </c>
      <c r="I223">
        <v>32517400</v>
      </c>
      <c r="J223">
        <v>31820100</v>
      </c>
      <c r="K223">
        <v>1</v>
      </c>
      <c r="L223">
        <v>0.96507592881474602</v>
      </c>
      <c r="M223">
        <v>0.78189381639128497</v>
      </c>
      <c r="N223">
        <v>0.69014888627126403</v>
      </c>
      <c r="O223">
        <v>0.67534939989175802</v>
      </c>
      <c r="P223">
        <v>1</v>
      </c>
      <c r="Q223">
        <v>0.99648187690530599</v>
      </c>
      <c r="R223">
        <v>0.89390807332099398</v>
      </c>
      <c r="S223">
        <v>0.82251604899217701</v>
      </c>
      <c r="T223">
        <v>0.88149832423459795</v>
      </c>
      <c r="U223">
        <v>2</v>
      </c>
      <c r="V223">
        <v>2</v>
      </c>
    </row>
    <row r="224" spans="1:22" x14ac:dyDescent="0.25">
      <c r="A224" t="s">
        <v>65</v>
      </c>
      <c r="B224" t="s">
        <v>5216</v>
      </c>
      <c r="C224" t="s">
        <v>2709</v>
      </c>
      <c r="D224" t="s">
        <v>2681</v>
      </c>
      <c r="E224">
        <v>67</v>
      </c>
      <c r="F224">
        <v>66082400</v>
      </c>
      <c r="G224">
        <v>55071100</v>
      </c>
      <c r="H224">
        <v>58885800</v>
      </c>
      <c r="I224">
        <v>52867600</v>
      </c>
      <c r="J224">
        <v>49381000</v>
      </c>
      <c r="K224">
        <v>1</v>
      </c>
      <c r="L224">
        <v>0.83337015604760101</v>
      </c>
      <c r="M224">
        <v>0.89109657034248102</v>
      </c>
      <c r="N224">
        <v>0.80002542280546696</v>
      </c>
      <c r="O224">
        <v>0.74726402188782504</v>
      </c>
      <c r="P224">
        <v>1</v>
      </c>
      <c r="Q224">
        <v>0.85096327014598105</v>
      </c>
      <c r="R224">
        <v>0.89593112485121396</v>
      </c>
      <c r="S224">
        <v>1.09877535217179</v>
      </c>
      <c r="T224">
        <v>0.82570857903813499</v>
      </c>
      <c r="U224">
        <v>2</v>
      </c>
      <c r="V224">
        <v>2</v>
      </c>
    </row>
    <row r="225" spans="1:22" x14ac:dyDescent="0.25">
      <c r="A225" t="s">
        <v>65</v>
      </c>
      <c r="B225" t="s">
        <v>5216</v>
      </c>
      <c r="C225" t="s">
        <v>2709</v>
      </c>
      <c r="D225" t="s">
        <v>2681</v>
      </c>
      <c r="E225">
        <v>71.3</v>
      </c>
      <c r="F225">
        <v>24011500</v>
      </c>
      <c r="G225">
        <v>28175800</v>
      </c>
      <c r="H225">
        <v>23174200</v>
      </c>
      <c r="I225">
        <v>23453300</v>
      </c>
      <c r="J225">
        <v>21580400</v>
      </c>
      <c r="K225">
        <v>1</v>
      </c>
      <c r="L225">
        <v>1.17342939841326</v>
      </c>
      <c r="M225">
        <v>0.96512920892072596</v>
      </c>
      <c r="N225">
        <v>0.97675280594714997</v>
      </c>
      <c r="O225">
        <v>0.898752681007017</v>
      </c>
      <c r="P225">
        <v>1</v>
      </c>
      <c r="Q225">
        <v>0.86505601638936203</v>
      </c>
      <c r="R225">
        <v>0.80855812133937</v>
      </c>
      <c r="S225">
        <v>0.81585318895402403</v>
      </c>
      <c r="T225">
        <v>0.78713641334953299</v>
      </c>
      <c r="U225">
        <v>2</v>
      </c>
      <c r="V225">
        <v>2</v>
      </c>
    </row>
    <row r="226" spans="1:22" x14ac:dyDescent="0.25">
      <c r="A226" t="s">
        <v>66</v>
      </c>
      <c r="B226" t="s">
        <v>5217</v>
      </c>
      <c r="C226" t="s">
        <v>2710</v>
      </c>
      <c r="D226" t="s">
        <v>2684</v>
      </c>
      <c r="E226">
        <v>42</v>
      </c>
      <c r="F226">
        <v>1200010000</v>
      </c>
      <c r="G226">
        <v>1077120000</v>
      </c>
      <c r="H226">
        <v>1113130000</v>
      </c>
      <c r="I226">
        <v>1030450000</v>
      </c>
      <c r="J226">
        <v>1184180000</v>
      </c>
      <c r="K226">
        <v>1</v>
      </c>
      <c r="L226">
        <v>0.89759252006233303</v>
      </c>
      <c r="M226">
        <v>0.92760060332830596</v>
      </c>
      <c r="N226">
        <v>0.85870117749018804</v>
      </c>
      <c r="O226">
        <v>0.98680844326297301</v>
      </c>
      <c r="P226">
        <v>1</v>
      </c>
      <c r="Q226">
        <v>0.98953809629020295</v>
      </c>
      <c r="R226">
        <v>1.00815201862989</v>
      </c>
      <c r="S226">
        <v>0.97146947634281799</v>
      </c>
      <c r="T226">
        <v>1.0281981801111599</v>
      </c>
      <c r="U226">
        <v>51</v>
      </c>
      <c r="V226">
        <v>135</v>
      </c>
    </row>
    <row r="227" spans="1:22" x14ac:dyDescent="0.25">
      <c r="A227" t="s">
        <v>66</v>
      </c>
      <c r="B227" t="s">
        <v>5217</v>
      </c>
      <c r="C227" t="s">
        <v>2710</v>
      </c>
      <c r="D227" t="s">
        <v>2684</v>
      </c>
      <c r="E227">
        <v>45.4</v>
      </c>
      <c r="F227">
        <v>1274680000</v>
      </c>
      <c r="G227">
        <v>1650320000</v>
      </c>
      <c r="H227">
        <v>1480880000</v>
      </c>
      <c r="I227">
        <v>1560370000</v>
      </c>
      <c r="J227">
        <v>1446620000</v>
      </c>
      <c r="K227">
        <v>1</v>
      </c>
      <c r="L227">
        <v>1.2946935701509401</v>
      </c>
      <c r="M227">
        <v>1.1617660903128599</v>
      </c>
      <c r="N227">
        <v>1.2241268396774101</v>
      </c>
      <c r="O227">
        <v>1.13488875639376</v>
      </c>
      <c r="P227">
        <v>1</v>
      </c>
      <c r="Q227">
        <v>1.13528204978841</v>
      </c>
      <c r="R227">
        <v>1.1367831692894099</v>
      </c>
      <c r="S227">
        <v>1.1809579507663901</v>
      </c>
      <c r="T227">
        <v>1.1212034039618199</v>
      </c>
      <c r="U227">
        <v>51</v>
      </c>
      <c r="V227">
        <v>135</v>
      </c>
    </row>
    <row r="228" spans="1:22" x14ac:dyDescent="0.25">
      <c r="A228" t="s">
        <v>66</v>
      </c>
      <c r="B228" t="s">
        <v>5217</v>
      </c>
      <c r="C228" t="s">
        <v>2710</v>
      </c>
      <c r="D228" t="s">
        <v>2684</v>
      </c>
      <c r="E228">
        <v>49</v>
      </c>
      <c r="F228">
        <v>1397460000</v>
      </c>
      <c r="G228">
        <v>1726500000</v>
      </c>
      <c r="H228">
        <v>1462150000</v>
      </c>
      <c r="I228">
        <v>1674430000</v>
      </c>
      <c r="J228">
        <v>1427360000</v>
      </c>
      <c r="K228">
        <v>1</v>
      </c>
      <c r="L228">
        <v>1.23545575544202</v>
      </c>
      <c r="M228">
        <v>1.04629112818972</v>
      </c>
      <c r="N228">
        <v>1.19819529718203</v>
      </c>
      <c r="O228">
        <v>1.02139596124397</v>
      </c>
      <c r="P228">
        <v>1</v>
      </c>
      <c r="Q228">
        <v>1.1793732875923899</v>
      </c>
      <c r="R228">
        <v>1.0983908923835399</v>
      </c>
      <c r="S228">
        <v>1.12534262156632</v>
      </c>
      <c r="T228">
        <v>1.10107516266102</v>
      </c>
      <c r="U228">
        <v>47</v>
      </c>
      <c r="V228">
        <v>130</v>
      </c>
    </row>
    <row r="229" spans="1:22" x14ac:dyDescent="0.25">
      <c r="A229" t="s">
        <v>66</v>
      </c>
      <c r="B229" t="s">
        <v>5217</v>
      </c>
      <c r="C229" t="s">
        <v>2710</v>
      </c>
      <c r="D229" t="s">
        <v>2684</v>
      </c>
      <c r="E229">
        <v>51.9</v>
      </c>
      <c r="F229">
        <v>1093890000</v>
      </c>
      <c r="G229">
        <v>1272860000</v>
      </c>
      <c r="H229">
        <v>1212590000</v>
      </c>
      <c r="I229">
        <v>1163600000</v>
      </c>
      <c r="J229">
        <v>1054150000</v>
      </c>
      <c r="K229">
        <v>1</v>
      </c>
      <c r="L229">
        <v>1.1636087723628501</v>
      </c>
      <c r="M229">
        <v>1.1085118247721399</v>
      </c>
      <c r="N229">
        <v>1.06372670012524</v>
      </c>
      <c r="O229">
        <v>0.96367093583449903</v>
      </c>
      <c r="P229">
        <v>1</v>
      </c>
      <c r="Q229">
        <v>1.1342487585647301</v>
      </c>
      <c r="R229">
        <v>1.08353628526936</v>
      </c>
      <c r="S229">
        <v>1.0800725785471299</v>
      </c>
      <c r="T229">
        <v>1.06963152463625</v>
      </c>
      <c r="U229">
        <v>47</v>
      </c>
      <c r="V229">
        <v>130</v>
      </c>
    </row>
    <row r="230" spans="1:22" x14ac:dyDescent="0.25">
      <c r="A230" t="s">
        <v>66</v>
      </c>
      <c r="B230" t="s">
        <v>5217</v>
      </c>
      <c r="C230" t="s">
        <v>2710</v>
      </c>
      <c r="D230" t="s">
        <v>2684</v>
      </c>
      <c r="E230">
        <v>54.8</v>
      </c>
      <c r="F230">
        <v>1320250000</v>
      </c>
      <c r="G230">
        <v>1285290000</v>
      </c>
      <c r="H230">
        <v>1293120000</v>
      </c>
      <c r="I230">
        <v>1348060000</v>
      </c>
      <c r="J230">
        <v>1124670000</v>
      </c>
      <c r="K230">
        <v>1</v>
      </c>
      <c r="L230">
        <v>0.97352016663510699</v>
      </c>
      <c r="M230">
        <v>0.97945086157924599</v>
      </c>
      <c r="N230">
        <v>1.0210641923878101</v>
      </c>
      <c r="O230">
        <v>0.85186138988827897</v>
      </c>
      <c r="P230">
        <v>1</v>
      </c>
      <c r="Q230">
        <v>1.12881852114543</v>
      </c>
      <c r="R230">
        <v>1.1270155751708</v>
      </c>
      <c r="S230">
        <v>1.09840509521689</v>
      </c>
      <c r="T230">
        <v>0.996350303736386</v>
      </c>
      <c r="U230">
        <v>47</v>
      </c>
      <c r="V230">
        <v>155</v>
      </c>
    </row>
    <row r="231" spans="1:22" x14ac:dyDescent="0.25">
      <c r="A231" t="s">
        <v>66</v>
      </c>
      <c r="B231" t="s">
        <v>5217</v>
      </c>
      <c r="C231" t="s">
        <v>2710</v>
      </c>
      <c r="D231" t="s">
        <v>2684</v>
      </c>
      <c r="E231">
        <v>57.9</v>
      </c>
      <c r="F231">
        <v>1601230000</v>
      </c>
      <c r="G231">
        <v>1697270000</v>
      </c>
      <c r="H231">
        <v>1577370000</v>
      </c>
      <c r="I231">
        <v>1464000000</v>
      </c>
      <c r="J231">
        <v>1148670000</v>
      </c>
      <c r="K231">
        <v>1</v>
      </c>
      <c r="L231">
        <v>1.05997889122737</v>
      </c>
      <c r="M231">
        <v>0.985098955178207</v>
      </c>
      <c r="N231">
        <v>0.91429713407817703</v>
      </c>
      <c r="O231">
        <v>0.717367273908183</v>
      </c>
      <c r="P231">
        <v>1</v>
      </c>
      <c r="Q231">
        <v>1.08389338580247</v>
      </c>
      <c r="R231">
        <v>1.0756929340419401</v>
      </c>
      <c r="S231">
        <v>1.04644743078424</v>
      </c>
      <c r="T231">
        <v>0.93353084901016103</v>
      </c>
      <c r="U231">
        <v>47</v>
      </c>
      <c r="V231">
        <v>155</v>
      </c>
    </row>
    <row r="232" spans="1:22" x14ac:dyDescent="0.25">
      <c r="A232" t="s">
        <v>66</v>
      </c>
      <c r="B232" t="s">
        <v>5217</v>
      </c>
      <c r="C232" t="s">
        <v>2710</v>
      </c>
      <c r="D232" t="s">
        <v>2684</v>
      </c>
      <c r="E232">
        <v>60.5</v>
      </c>
      <c r="F232">
        <v>1521630000</v>
      </c>
      <c r="G232">
        <v>1519690000</v>
      </c>
      <c r="H232">
        <v>1385410000</v>
      </c>
      <c r="I232">
        <v>1461110000</v>
      </c>
      <c r="J232">
        <v>1143450000</v>
      </c>
      <c r="K232">
        <v>1</v>
      </c>
      <c r="L232">
        <v>0.99872505142511603</v>
      </c>
      <c r="M232">
        <v>0.91047757996359202</v>
      </c>
      <c r="N232">
        <v>0.96022686198353102</v>
      </c>
      <c r="O232">
        <v>0.75146389069616104</v>
      </c>
      <c r="P232">
        <v>1</v>
      </c>
      <c r="Q232">
        <v>1.02647313701308</v>
      </c>
      <c r="R232">
        <v>1.04053507027815</v>
      </c>
      <c r="S232">
        <v>1.0155257765393</v>
      </c>
      <c r="T232">
        <v>0.95442084790331405</v>
      </c>
      <c r="U232">
        <v>48</v>
      </c>
      <c r="V232">
        <v>191</v>
      </c>
    </row>
    <row r="233" spans="1:22" x14ac:dyDescent="0.25">
      <c r="A233" t="s">
        <v>66</v>
      </c>
      <c r="B233" t="s">
        <v>5217</v>
      </c>
      <c r="C233" t="s">
        <v>2710</v>
      </c>
      <c r="D233" t="s">
        <v>2684</v>
      </c>
      <c r="E233">
        <v>63.6</v>
      </c>
      <c r="F233">
        <v>1155900000</v>
      </c>
      <c r="G233">
        <v>1234770000</v>
      </c>
      <c r="H233">
        <v>1085630000</v>
      </c>
      <c r="I233">
        <v>1022400000</v>
      </c>
      <c r="J233">
        <v>886569000</v>
      </c>
      <c r="K233">
        <v>1</v>
      </c>
      <c r="L233">
        <v>1.068232546068</v>
      </c>
      <c r="M233">
        <v>0.93920754390518202</v>
      </c>
      <c r="N233">
        <v>0.88450558006748004</v>
      </c>
      <c r="O233">
        <v>0.76699454970153103</v>
      </c>
      <c r="P233">
        <v>1</v>
      </c>
      <c r="Q233">
        <v>1.1029954645998701</v>
      </c>
      <c r="R233">
        <v>1.0737585953751501</v>
      </c>
      <c r="S233">
        <v>1.05414940094924</v>
      </c>
      <c r="T233">
        <v>1.0011179551908</v>
      </c>
      <c r="U233">
        <v>48</v>
      </c>
      <c r="V233">
        <v>191</v>
      </c>
    </row>
    <row r="234" spans="1:22" x14ac:dyDescent="0.25">
      <c r="A234" t="s">
        <v>66</v>
      </c>
      <c r="B234" t="s">
        <v>5217</v>
      </c>
      <c r="C234" t="s">
        <v>2710</v>
      </c>
      <c r="D234" t="s">
        <v>2684</v>
      </c>
      <c r="E234">
        <v>67</v>
      </c>
      <c r="F234">
        <v>1305420000</v>
      </c>
      <c r="G234">
        <v>1306110000</v>
      </c>
      <c r="H234">
        <v>1347360000</v>
      </c>
      <c r="I234">
        <v>921563000</v>
      </c>
      <c r="J234">
        <v>1206770000</v>
      </c>
      <c r="K234">
        <v>1</v>
      </c>
      <c r="L234">
        <v>1.00052856551914</v>
      </c>
      <c r="M234">
        <v>1.0321275911201</v>
      </c>
      <c r="N234">
        <v>0.70595134133075899</v>
      </c>
      <c r="O234">
        <v>0.92443045150219805</v>
      </c>
      <c r="P234">
        <v>1</v>
      </c>
      <c r="Q234">
        <v>1.02165052805179</v>
      </c>
      <c r="R234">
        <v>1.0377272951985499</v>
      </c>
      <c r="S234">
        <v>0.96957160557066902</v>
      </c>
      <c r="T234">
        <v>1.02147317704538</v>
      </c>
      <c r="U234">
        <v>41</v>
      </c>
      <c r="V234">
        <v>137</v>
      </c>
    </row>
    <row r="235" spans="1:22" x14ac:dyDescent="0.25">
      <c r="A235" t="s">
        <v>66</v>
      </c>
      <c r="B235" t="s">
        <v>5217</v>
      </c>
      <c r="C235" t="s">
        <v>2710</v>
      </c>
      <c r="D235" t="s">
        <v>2684</v>
      </c>
      <c r="E235">
        <v>71.3</v>
      </c>
      <c r="F235">
        <v>241570000</v>
      </c>
      <c r="G235">
        <v>276892000</v>
      </c>
      <c r="H235">
        <v>228572000</v>
      </c>
      <c r="I235">
        <v>218602000</v>
      </c>
      <c r="J235">
        <v>229590000</v>
      </c>
      <c r="K235">
        <v>1</v>
      </c>
      <c r="L235">
        <v>1.1462184873949599</v>
      </c>
      <c r="M235">
        <v>0.94619364987374299</v>
      </c>
      <c r="N235">
        <v>0.90492196878751496</v>
      </c>
      <c r="O235">
        <v>0.95040774930661898</v>
      </c>
      <c r="P235">
        <v>1</v>
      </c>
      <c r="Q235">
        <v>0.84499604318633303</v>
      </c>
      <c r="R235">
        <v>0.79269444225057595</v>
      </c>
      <c r="S235">
        <v>0.755854981418702</v>
      </c>
      <c r="T235">
        <v>0.83237642881976903</v>
      </c>
      <c r="U235">
        <v>41</v>
      </c>
      <c r="V235">
        <v>137</v>
      </c>
    </row>
    <row r="236" spans="1:22" x14ac:dyDescent="0.25">
      <c r="A236" t="s">
        <v>67</v>
      </c>
      <c r="B236" t="s">
        <v>5218</v>
      </c>
      <c r="C236" t="s">
        <v>2711</v>
      </c>
      <c r="D236" t="s">
        <v>2684</v>
      </c>
      <c r="E236">
        <v>42</v>
      </c>
      <c r="F236">
        <v>55117000</v>
      </c>
      <c r="G236">
        <v>48771900</v>
      </c>
      <c r="H236">
        <v>48465600</v>
      </c>
      <c r="I236">
        <v>47946400</v>
      </c>
      <c r="J236">
        <v>51774000</v>
      </c>
      <c r="K236">
        <v>1</v>
      </c>
      <c r="L236">
        <v>0.88487943828582805</v>
      </c>
      <c r="M236">
        <v>0.87932216920369399</v>
      </c>
      <c r="N236">
        <v>0.86990220803019003</v>
      </c>
      <c r="O236">
        <v>0.93934720685088102</v>
      </c>
      <c r="P236">
        <v>1</v>
      </c>
      <c r="Q236">
        <v>0.97552274025957297</v>
      </c>
      <c r="R236">
        <v>0.95568115924884101</v>
      </c>
      <c r="S236">
        <v>0.984141473957867</v>
      </c>
      <c r="T236">
        <v>0.97874627560234295</v>
      </c>
      <c r="U236">
        <v>5</v>
      </c>
      <c r="V236">
        <v>7</v>
      </c>
    </row>
    <row r="237" spans="1:22" x14ac:dyDescent="0.25">
      <c r="A237" t="s">
        <v>67</v>
      </c>
      <c r="B237" t="s">
        <v>5218</v>
      </c>
      <c r="C237" t="s">
        <v>2711</v>
      </c>
      <c r="D237" t="s">
        <v>2684</v>
      </c>
      <c r="E237">
        <v>45.4</v>
      </c>
      <c r="F237">
        <v>62219000</v>
      </c>
      <c r="G237">
        <v>68357800</v>
      </c>
      <c r="H237">
        <v>60647400</v>
      </c>
      <c r="I237">
        <v>61196200</v>
      </c>
      <c r="J237">
        <v>56111900</v>
      </c>
      <c r="K237">
        <v>1</v>
      </c>
      <c r="L237">
        <v>1.09866439512046</v>
      </c>
      <c r="M237">
        <v>0.97474083479323004</v>
      </c>
      <c r="N237">
        <v>0.98356129156688499</v>
      </c>
      <c r="O237">
        <v>0.90184509554959102</v>
      </c>
      <c r="P237">
        <v>1</v>
      </c>
      <c r="Q237">
        <v>0.96338932646161901</v>
      </c>
      <c r="R237">
        <v>0.95377975364529199</v>
      </c>
      <c r="S237">
        <v>0.94887595769738597</v>
      </c>
      <c r="T237">
        <v>0.89096996095857195</v>
      </c>
      <c r="U237">
        <v>5</v>
      </c>
      <c r="V237">
        <v>7</v>
      </c>
    </row>
    <row r="238" spans="1:22" x14ac:dyDescent="0.25">
      <c r="A238" t="s">
        <v>67</v>
      </c>
      <c r="B238" t="s">
        <v>5218</v>
      </c>
      <c r="C238" t="s">
        <v>2711</v>
      </c>
      <c r="D238" t="s">
        <v>2684</v>
      </c>
      <c r="E238">
        <v>49</v>
      </c>
      <c r="F238">
        <v>108701000</v>
      </c>
      <c r="G238">
        <v>113164000</v>
      </c>
      <c r="H238">
        <v>102447000</v>
      </c>
      <c r="I238">
        <v>109768000</v>
      </c>
      <c r="J238">
        <v>97870400</v>
      </c>
      <c r="K238">
        <v>1</v>
      </c>
      <c r="L238">
        <v>1.04105757996707</v>
      </c>
      <c r="M238">
        <v>0.94246603067129098</v>
      </c>
      <c r="N238">
        <v>1.0098159170568799</v>
      </c>
      <c r="O238">
        <v>0.90036338212160005</v>
      </c>
      <c r="P238">
        <v>1</v>
      </c>
      <c r="Q238">
        <v>0.99379965267915005</v>
      </c>
      <c r="R238">
        <v>0.98939585415513498</v>
      </c>
      <c r="S238">
        <v>0.94841708532223401</v>
      </c>
      <c r="T238">
        <v>0.97060081989767</v>
      </c>
      <c r="U238">
        <v>11</v>
      </c>
      <c r="V238">
        <v>11</v>
      </c>
    </row>
    <row r="239" spans="1:22" x14ac:dyDescent="0.25">
      <c r="A239" t="s">
        <v>67</v>
      </c>
      <c r="B239" t="s">
        <v>5218</v>
      </c>
      <c r="C239" t="s">
        <v>2711</v>
      </c>
      <c r="D239" t="s">
        <v>2684</v>
      </c>
      <c r="E239">
        <v>51.9</v>
      </c>
      <c r="F239">
        <v>115079000</v>
      </c>
      <c r="G239">
        <v>110679000</v>
      </c>
      <c r="H239">
        <v>111375000</v>
      </c>
      <c r="I239">
        <v>104654000</v>
      </c>
      <c r="J239">
        <v>98121700</v>
      </c>
      <c r="K239">
        <v>1</v>
      </c>
      <c r="L239">
        <v>0.96176539594539401</v>
      </c>
      <c r="M239">
        <v>0.96781341513221397</v>
      </c>
      <c r="N239">
        <v>0.90941005743880299</v>
      </c>
      <c r="O239">
        <v>0.85264644287837099</v>
      </c>
      <c r="P239">
        <v>1</v>
      </c>
      <c r="Q239">
        <v>0.93749826599056096</v>
      </c>
      <c r="R239">
        <v>0.94600790828891002</v>
      </c>
      <c r="S239">
        <v>0.92338461145985395</v>
      </c>
      <c r="T239">
        <v>0.94639931615443096</v>
      </c>
      <c r="U239">
        <v>11</v>
      </c>
      <c r="V239">
        <v>11</v>
      </c>
    </row>
    <row r="240" spans="1:22" x14ac:dyDescent="0.25">
      <c r="A240" t="s">
        <v>67</v>
      </c>
      <c r="B240" t="s">
        <v>5218</v>
      </c>
      <c r="C240" t="s">
        <v>2711</v>
      </c>
      <c r="D240" t="s">
        <v>2684</v>
      </c>
      <c r="E240">
        <v>54.8</v>
      </c>
      <c r="F240">
        <v>133644000</v>
      </c>
      <c r="G240">
        <v>110268000</v>
      </c>
      <c r="H240">
        <v>110481000</v>
      </c>
      <c r="I240">
        <v>120614000</v>
      </c>
      <c r="J240">
        <v>109537000</v>
      </c>
      <c r="K240">
        <v>1</v>
      </c>
      <c r="L240">
        <v>0.82508754601777901</v>
      </c>
      <c r="M240">
        <v>0.82668133249528597</v>
      </c>
      <c r="N240">
        <v>0.90250216994402999</v>
      </c>
      <c r="O240">
        <v>0.81961779054802297</v>
      </c>
      <c r="P240">
        <v>1</v>
      </c>
      <c r="Q240">
        <v>0.95670756028662596</v>
      </c>
      <c r="R240">
        <v>0.95122968795280705</v>
      </c>
      <c r="S240">
        <v>0.97086254645027703</v>
      </c>
      <c r="T240">
        <v>0.95863768948064199</v>
      </c>
      <c r="U240">
        <v>11</v>
      </c>
      <c r="V240">
        <v>14</v>
      </c>
    </row>
    <row r="241" spans="1:22" x14ac:dyDescent="0.25">
      <c r="A241" t="s">
        <v>67</v>
      </c>
      <c r="B241" t="s">
        <v>5218</v>
      </c>
      <c r="C241" t="s">
        <v>2711</v>
      </c>
      <c r="D241" t="s">
        <v>2684</v>
      </c>
      <c r="E241">
        <v>57.9</v>
      </c>
      <c r="F241">
        <v>119143000</v>
      </c>
      <c r="G241">
        <v>117404000</v>
      </c>
      <c r="H241">
        <v>109816000</v>
      </c>
      <c r="I241">
        <v>101407000</v>
      </c>
      <c r="J241">
        <v>88922800</v>
      </c>
      <c r="K241">
        <v>1</v>
      </c>
      <c r="L241">
        <v>0.98540409423969499</v>
      </c>
      <c r="M241">
        <v>0.92171592120393098</v>
      </c>
      <c r="N241">
        <v>0.85113686914044495</v>
      </c>
      <c r="O241">
        <v>0.74635354154251599</v>
      </c>
      <c r="P241">
        <v>1</v>
      </c>
      <c r="Q241">
        <v>1.00763608495292</v>
      </c>
      <c r="R241">
        <v>1.0064809209483501</v>
      </c>
      <c r="S241">
        <v>0.97415813389348604</v>
      </c>
      <c r="T241">
        <v>0.97125152016218597</v>
      </c>
      <c r="U241">
        <v>11</v>
      </c>
      <c r="V241">
        <v>14</v>
      </c>
    </row>
    <row r="242" spans="1:22" x14ac:dyDescent="0.25">
      <c r="A242" t="s">
        <v>67</v>
      </c>
      <c r="B242" t="s">
        <v>5218</v>
      </c>
      <c r="C242" t="s">
        <v>2711</v>
      </c>
      <c r="D242" t="s">
        <v>2684</v>
      </c>
      <c r="E242">
        <v>60.5</v>
      </c>
      <c r="F242">
        <v>93010900</v>
      </c>
      <c r="G242">
        <v>84291700</v>
      </c>
      <c r="H242">
        <v>78697800</v>
      </c>
      <c r="I242">
        <v>84440500</v>
      </c>
      <c r="J242">
        <v>69933900</v>
      </c>
      <c r="K242">
        <v>1</v>
      </c>
      <c r="L242">
        <v>0.90625614847292102</v>
      </c>
      <c r="M242">
        <v>0.84611373505685905</v>
      </c>
      <c r="N242">
        <v>0.90785596096801602</v>
      </c>
      <c r="O242">
        <v>0.75188929469556798</v>
      </c>
      <c r="P242">
        <v>1</v>
      </c>
      <c r="Q242">
        <v>0.93143512354374902</v>
      </c>
      <c r="R242">
        <v>0.96697714929553602</v>
      </c>
      <c r="S242">
        <v>0.96013886535460202</v>
      </c>
      <c r="T242">
        <v>0.954961145914758</v>
      </c>
      <c r="U242">
        <v>9</v>
      </c>
      <c r="V242">
        <v>15</v>
      </c>
    </row>
    <row r="243" spans="1:22" x14ac:dyDescent="0.25">
      <c r="A243" t="s">
        <v>67</v>
      </c>
      <c r="B243" t="s">
        <v>5218</v>
      </c>
      <c r="C243" t="s">
        <v>2711</v>
      </c>
      <c r="D243" t="s">
        <v>2684</v>
      </c>
      <c r="E243">
        <v>63.6</v>
      </c>
      <c r="F243">
        <v>74830200</v>
      </c>
      <c r="G243">
        <v>72886500</v>
      </c>
      <c r="H243">
        <v>62092600</v>
      </c>
      <c r="I243">
        <v>62570200</v>
      </c>
      <c r="J243">
        <v>51807600</v>
      </c>
      <c r="K243">
        <v>1</v>
      </c>
      <c r="L243">
        <v>0.97402519303703605</v>
      </c>
      <c r="M243">
        <v>0.82977995515179703</v>
      </c>
      <c r="N243">
        <v>0.83616240501829497</v>
      </c>
      <c r="O243">
        <v>0.69233544745303399</v>
      </c>
      <c r="P243">
        <v>1</v>
      </c>
      <c r="Q243">
        <v>1.005722372231</v>
      </c>
      <c r="R243">
        <v>0.94865438943301394</v>
      </c>
      <c r="S243">
        <v>0.99653424264329005</v>
      </c>
      <c r="T243">
        <v>0.90366932559039104</v>
      </c>
      <c r="U243">
        <v>9</v>
      </c>
      <c r="V243">
        <v>15</v>
      </c>
    </row>
    <row r="244" spans="1:22" x14ac:dyDescent="0.25">
      <c r="A244" t="s">
        <v>67</v>
      </c>
      <c r="B244" t="s">
        <v>5218</v>
      </c>
      <c r="C244" t="s">
        <v>2711</v>
      </c>
      <c r="D244" t="s">
        <v>2684</v>
      </c>
      <c r="E244">
        <v>67</v>
      </c>
      <c r="F244">
        <v>3833380</v>
      </c>
      <c r="G244">
        <v>3014330</v>
      </c>
      <c r="H244">
        <v>2922840</v>
      </c>
      <c r="I244">
        <v>2280160</v>
      </c>
      <c r="J244">
        <v>2324560</v>
      </c>
      <c r="K244">
        <v>1</v>
      </c>
      <c r="L244">
        <v>0.78633738371880701</v>
      </c>
      <c r="M244">
        <v>0.76247071774778397</v>
      </c>
      <c r="N244">
        <v>0.59481710657435505</v>
      </c>
      <c r="O244">
        <v>0.60639957426605196</v>
      </c>
      <c r="P244">
        <v>1</v>
      </c>
      <c r="Q244">
        <v>0.80293759817476595</v>
      </c>
      <c r="R244">
        <v>0.76660742567479101</v>
      </c>
      <c r="S244">
        <v>0.81693700865423802</v>
      </c>
      <c r="T244">
        <v>0.67005678867236496</v>
      </c>
      <c r="U244">
        <v>1</v>
      </c>
      <c r="V244">
        <v>1</v>
      </c>
    </row>
    <row r="245" spans="1:22" x14ac:dyDescent="0.25">
      <c r="A245" t="s">
        <v>67</v>
      </c>
      <c r="B245" t="s">
        <v>5218</v>
      </c>
      <c r="C245" t="s">
        <v>2711</v>
      </c>
      <c r="D245" t="s">
        <v>2684</v>
      </c>
      <c r="E245">
        <v>71.3</v>
      </c>
      <c r="F245">
        <v>749068</v>
      </c>
      <c r="G245">
        <v>869794</v>
      </c>
      <c r="H245">
        <v>707776</v>
      </c>
      <c r="I245">
        <v>1158660</v>
      </c>
      <c r="J245">
        <v>1017610</v>
      </c>
      <c r="K245">
        <v>1</v>
      </c>
      <c r="L245">
        <v>1.16116827844735</v>
      </c>
      <c r="M245">
        <v>0.94487549861961795</v>
      </c>
      <c r="N245">
        <v>1.54680215948352</v>
      </c>
      <c r="O245">
        <v>1.3585014978613399</v>
      </c>
      <c r="P245">
        <v>1</v>
      </c>
      <c r="Q245">
        <v>0.85601707837696495</v>
      </c>
      <c r="R245">
        <v>0.79159013218325602</v>
      </c>
      <c r="S245">
        <v>1.29199882182256</v>
      </c>
      <c r="T245">
        <v>1.1897889365497101</v>
      </c>
      <c r="U245">
        <v>1</v>
      </c>
      <c r="V245">
        <v>1</v>
      </c>
    </row>
    <row r="246" spans="1:22" x14ac:dyDescent="0.25">
      <c r="A246" t="s">
        <v>68</v>
      </c>
      <c r="B246" t="s">
        <v>5219</v>
      </c>
      <c r="C246" t="s">
        <v>2712</v>
      </c>
      <c r="D246" t="s">
        <v>2684</v>
      </c>
      <c r="E246">
        <v>42</v>
      </c>
      <c r="F246">
        <v>744555000</v>
      </c>
      <c r="G246">
        <v>678118000</v>
      </c>
      <c r="H246">
        <v>706624000</v>
      </c>
      <c r="I246">
        <v>681345000</v>
      </c>
      <c r="J246">
        <v>713139000</v>
      </c>
      <c r="K246">
        <v>1</v>
      </c>
      <c r="L246">
        <v>0.910769520048888</v>
      </c>
      <c r="M246">
        <v>0.94905547608974505</v>
      </c>
      <c r="N246">
        <v>0.91510365251727499</v>
      </c>
      <c r="O246">
        <v>0.95780566915808796</v>
      </c>
      <c r="P246">
        <v>1</v>
      </c>
      <c r="Q246">
        <v>1.00406489234751</v>
      </c>
      <c r="R246">
        <v>1.0314699996729</v>
      </c>
      <c r="S246">
        <v>1.03527896480672</v>
      </c>
      <c r="T246">
        <v>0.99797894176110102</v>
      </c>
      <c r="U246">
        <v>18</v>
      </c>
      <c r="V246">
        <v>60</v>
      </c>
    </row>
    <row r="247" spans="1:22" x14ac:dyDescent="0.25">
      <c r="A247" t="s">
        <v>68</v>
      </c>
      <c r="B247" t="s">
        <v>5219</v>
      </c>
      <c r="C247" t="s">
        <v>2712</v>
      </c>
      <c r="D247" t="s">
        <v>2684</v>
      </c>
      <c r="E247">
        <v>45.4</v>
      </c>
      <c r="F247">
        <v>784924000</v>
      </c>
      <c r="G247">
        <v>916618000</v>
      </c>
      <c r="H247">
        <v>803547000</v>
      </c>
      <c r="I247">
        <v>792648000</v>
      </c>
      <c r="J247">
        <v>752741000</v>
      </c>
      <c r="K247">
        <v>1</v>
      </c>
      <c r="L247">
        <v>1.1677793009259501</v>
      </c>
      <c r="M247">
        <v>1.0237258639053</v>
      </c>
      <c r="N247">
        <v>1.00984044315118</v>
      </c>
      <c r="O247">
        <v>0.95899857820629797</v>
      </c>
      <c r="P247">
        <v>1</v>
      </c>
      <c r="Q247">
        <v>1.0239943327293499</v>
      </c>
      <c r="R247">
        <v>1.00171139591483</v>
      </c>
      <c r="S247">
        <v>0.97422837380080796</v>
      </c>
      <c r="T247">
        <v>0.94743424341969695</v>
      </c>
      <c r="U247">
        <v>18</v>
      </c>
      <c r="V247">
        <v>60</v>
      </c>
    </row>
    <row r="248" spans="1:22" x14ac:dyDescent="0.25">
      <c r="A248" t="s">
        <v>68</v>
      </c>
      <c r="B248" t="s">
        <v>5219</v>
      </c>
      <c r="C248" t="s">
        <v>2712</v>
      </c>
      <c r="D248" t="s">
        <v>2684</v>
      </c>
      <c r="E248">
        <v>49</v>
      </c>
      <c r="F248">
        <v>751318000</v>
      </c>
      <c r="G248">
        <v>776672000</v>
      </c>
      <c r="H248">
        <v>679427000</v>
      </c>
      <c r="I248">
        <v>743077000</v>
      </c>
      <c r="J248">
        <v>630320000</v>
      </c>
      <c r="K248">
        <v>1</v>
      </c>
      <c r="L248">
        <v>1.0337460303093999</v>
      </c>
      <c r="M248">
        <v>0.904313486433175</v>
      </c>
      <c r="N248">
        <v>0.98903127570482796</v>
      </c>
      <c r="O248">
        <v>0.83895234774090299</v>
      </c>
      <c r="P248">
        <v>1</v>
      </c>
      <c r="Q248">
        <v>0.98682000462686004</v>
      </c>
      <c r="R248">
        <v>0.94934351500846503</v>
      </c>
      <c r="S248">
        <v>0.928896191823116</v>
      </c>
      <c r="T248">
        <v>0.90439910456334005</v>
      </c>
      <c r="U248">
        <v>15</v>
      </c>
      <c r="V248">
        <v>51</v>
      </c>
    </row>
    <row r="249" spans="1:22" x14ac:dyDescent="0.25">
      <c r="A249" t="s">
        <v>68</v>
      </c>
      <c r="B249" t="s">
        <v>5219</v>
      </c>
      <c r="C249" t="s">
        <v>2712</v>
      </c>
      <c r="D249" t="s">
        <v>2684</v>
      </c>
      <c r="E249">
        <v>51.9</v>
      </c>
      <c r="F249">
        <v>654604000</v>
      </c>
      <c r="G249">
        <v>712029000</v>
      </c>
      <c r="H249">
        <v>693654000</v>
      </c>
      <c r="I249">
        <v>652494000</v>
      </c>
      <c r="J249">
        <v>596769000</v>
      </c>
      <c r="K249">
        <v>1</v>
      </c>
      <c r="L249">
        <v>1.08772479239357</v>
      </c>
      <c r="M249">
        <v>1.05965438646877</v>
      </c>
      <c r="N249">
        <v>0.99677667719720597</v>
      </c>
      <c r="O249">
        <v>0.91164887473953704</v>
      </c>
      <c r="P249">
        <v>1</v>
      </c>
      <c r="Q249">
        <v>1.06027947256465</v>
      </c>
      <c r="R249">
        <v>1.03577963890441</v>
      </c>
      <c r="S249">
        <v>1.0120937604078799</v>
      </c>
      <c r="T249">
        <v>1.0118893696593201</v>
      </c>
      <c r="U249">
        <v>15</v>
      </c>
      <c r="V249">
        <v>51</v>
      </c>
    </row>
    <row r="250" spans="1:22" x14ac:dyDescent="0.25">
      <c r="A250" t="s">
        <v>68</v>
      </c>
      <c r="B250" t="s">
        <v>5219</v>
      </c>
      <c r="C250" t="s">
        <v>2712</v>
      </c>
      <c r="D250" t="s">
        <v>2684</v>
      </c>
      <c r="E250">
        <v>54.8</v>
      </c>
      <c r="F250">
        <v>913945000</v>
      </c>
      <c r="G250">
        <v>792451000</v>
      </c>
      <c r="H250">
        <v>800781000</v>
      </c>
      <c r="I250">
        <v>877823000</v>
      </c>
      <c r="J250">
        <v>812971000</v>
      </c>
      <c r="K250">
        <v>1</v>
      </c>
      <c r="L250">
        <v>0.86706639896273796</v>
      </c>
      <c r="M250">
        <v>0.87618073297627297</v>
      </c>
      <c r="N250">
        <v>0.96047683394515004</v>
      </c>
      <c r="O250">
        <v>0.88951851588443498</v>
      </c>
      <c r="P250">
        <v>1</v>
      </c>
      <c r="Q250">
        <v>1.00538298409885</v>
      </c>
      <c r="R250">
        <v>1.0081867007974701</v>
      </c>
      <c r="S250">
        <v>1.03322852383648</v>
      </c>
      <c r="T250">
        <v>1.0403946627946501</v>
      </c>
      <c r="U250">
        <v>16</v>
      </c>
      <c r="V250">
        <v>49</v>
      </c>
    </row>
    <row r="251" spans="1:22" x14ac:dyDescent="0.25">
      <c r="A251" t="s">
        <v>68</v>
      </c>
      <c r="B251" t="s">
        <v>5219</v>
      </c>
      <c r="C251" t="s">
        <v>2712</v>
      </c>
      <c r="D251" t="s">
        <v>2684</v>
      </c>
      <c r="E251">
        <v>57.9</v>
      </c>
      <c r="F251">
        <v>381566000</v>
      </c>
      <c r="G251">
        <v>365670000</v>
      </c>
      <c r="H251">
        <v>343613000</v>
      </c>
      <c r="I251">
        <v>328514000</v>
      </c>
      <c r="J251">
        <v>290700000</v>
      </c>
      <c r="K251">
        <v>1</v>
      </c>
      <c r="L251">
        <v>0.95834010367800104</v>
      </c>
      <c r="M251">
        <v>0.900533590519071</v>
      </c>
      <c r="N251">
        <v>0.86096245472605004</v>
      </c>
      <c r="O251">
        <v>0.76186033346786697</v>
      </c>
      <c r="P251">
        <v>1</v>
      </c>
      <c r="Q251">
        <v>0.97996149576437697</v>
      </c>
      <c r="R251">
        <v>0.98335057112464397</v>
      </c>
      <c r="S251">
        <v>0.98540388585832595</v>
      </c>
      <c r="T251">
        <v>0.991430958447169</v>
      </c>
      <c r="U251">
        <v>16</v>
      </c>
      <c r="V251">
        <v>49</v>
      </c>
    </row>
    <row r="252" spans="1:22" x14ac:dyDescent="0.25">
      <c r="A252" t="s">
        <v>68</v>
      </c>
      <c r="B252" t="s">
        <v>5219</v>
      </c>
      <c r="C252" t="s">
        <v>2712</v>
      </c>
      <c r="D252" t="s">
        <v>2684</v>
      </c>
      <c r="E252">
        <v>60.5</v>
      </c>
      <c r="F252">
        <v>342021000</v>
      </c>
      <c r="G252">
        <v>330155000</v>
      </c>
      <c r="H252">
        <v>307027000</v>
      </c>
      <c r="I252">
        <v>326303000</v>
      </c>
      <c r="J252">
        <v>277713000</v>
      </c>
      <c r="K252">
        <v>1</v>
      </c>
      <c r="L252">
        <v>0.96530622388683696</v>
      </c>
      <c r="M252">
        <v>0.89768464509489199</v>
      </c>
      <c r="N252">
        <v>0.95404375754705095</v>
      </c>
      <c r="O252">
        <v>0.81197645758593795</v>
      </c>
      <c r="P252">
        <v>1</v>
      </c>
      <c r="Q252">
        <v>0.99212581720812598</v>
      </c>
      <c r="R252">
        <v>1.0259147241261899</v>
      </c>
      <c r="S252">
        <v>1.0089865906626301</v>
      </c>
      <c r="T252">
        <v>1.03127677686384</v>
      </c>
      <c r="U252">
        <v>13</v>
      </c>
      <c r="V252">
        <v>38</v>
      </c>
    </row>
    <row r="253" spans="1:22" x14ac:dyDescent="0.25">
      <c r="A253" t="s">
        <v>68</v>
      </c>
      <c r="B253" t="s">
        <v>5219</v>
      </c>
      <c r="C253" t="s">
        <v>2712</v>
      </c>
      <c r="D253" t="s">
        <v>2684</v>
      </c>
      <c r="E253">
        <v>63.6</v>
      </c>
      <c r="F253">
        <v>304445000</v>
      </c>
      <c r="G253">
        <v>298513000</v>
      </c>
      <c r="H253">
        <v>268083000</v>
      </c>
      <c r="I253">
        <v>253062000</v>
      </c>
      <c r="J253">
        <v>231229000</v>
      </c>
      <c r="K253">
        <v>1</v>
      </c>
      <c r="L253">
        <v>0.98051536402305794</v>
      </c>
      <c r="M253">
        <v>0.88056299167337304</v>
      </c>
      <c r="N253">
        <v>0.83122403061308303</v>
      </c>
      <c r="O253">
        <v>0.759509927901591</v>
      </c>
      <c r="P253">
        <v>1</v>
      </c>
      <c r="Q253">
        <v>1.01242374936878</v>
      </c>
      <c r="R253">
        <v>1.0067126134306199</v>
      </c>
      <c r="S253">
        <v>0.99064871231060403</v>
      </c>
      <c r="T253">
        <v>0.99134866898837604</v>
      </c>
      <c r="U253">
        <v>13</v>
      </c>
      <c r="V253">
        <v>38</v>
      </c>
    </row>
    <row r="254" spans="1:22" x14ac:dyDescent="0.25">
      <c r="A254" t="s">
        <v>68</v>
      </c>
      <c r="B254" t="s">
        <v>5219</v>
      </c>
      <c r="C254" t="s">
        <v>2712</v>
      </c>
      <c r="D254" t="s">
        <v>2684</v>
      </c>
      <c r="E254">
        <v>67</v>
      </c>
      <c r="F254">
        <v>231215000</v>
      </c>
      <c r="G254">
        <v>223414000</v>
      </c>
      <c r="H254">
        <v>241265000</v>
      </c>
      <c r="I254">
        <v>173882000</v>
      </c>
      <c r="J254">
        <v>219830000</v>
      </c>
      <c r="K254">
        <v>1</v>
      </c>
      <c r="L254">
        <v>0.96626083947840802</v>
      </c>
      <c r="M254">
        <v>1.04346603810306</v>
      </c>
      <c r="N254">
        <v>0.75203598382457904</v>
      </c>
      <c r="O254">
        <v>0.95076011504443902</v>
      </c>
      <c r="P254">
        <v>1</v>
      </c>
      <c r="Q254">
        <v>0.98665938276001897</v>
      </c>
      <c r="R254">
        <v>1.04912725778128</v>
      </c>
      <c r="S254">
        <v>1.03286543079473</v>
      </c>
      <c r="T254">
        <v>1.05056681521504</v>
      </c>
      <c r="U254">
        <v>13</v>
      </c>
      <c r="V254">
        <v>42</v>
      </c>
    </row>
    <row r="255" spans="1:22" x14ac:dyDescent="0.25">
      <c r="A255" t="s">
        <v>68</v>
      </c>
      <c r="B255" t="s">
        <v>5219</v>
      </c>
      <c r="C255" t="s">
        <v>2712</v>
      </c>
      <c r="D255" t="s">
        <v>2684</v>
      </c>
      <c r="E255">
        <v>71.3</v>
      </c>
      <c r="F255">
        <v>157850000</v>
      </c>
      <c r="G255">
        <v>247572000</v>
      </c>
      <c r="H255">
        <v>217204000</v>
      </c>
      <c r="I255">
        <v>213698000</v>
      </c>
      <c r="J255">
        <v>191104000</v>
      </c>
      <c r="K255">
        <v>1</v>
      </c>
      <c r="L255">
        <v>1.5684003801077</v>
      </c>
      <c r="M255">
        <v>1.3760152043078899</v>
      </c>
      <c r="N255">
        <v>1.3538042445359499</v>
      </c>
      <c r="O255">
        <v>1.21066835603421</v>
      </c>
      <c r="P255">
        <v>1</v>
      </c>
      <c r="Q255">
        <v>1.1562299246585801</v>
      </c>
      <c r="R255">
        <v>1.1527868582215699</v>
      </c>
      <c r="S255">
        <v>1.1307932809602901</v>
      </c>
      <c r="T255">
        <v>1.06031522093129</v>
      </c>
      <c r="U255">
        <v>13</v>
      </c>
      <c r="V255">
        <v>42</v>
      </c>
    </row>
    <row r="256" spans="1:22" x14ac:dyDescent="0.25">
      <c r="A256" t="s">
        <v>69</v>
      </c>
      <c r="B256" t="s">
        <v>5220</v>
      </c>
      <c r="C256" t="s">
        <v>2713</v>
      </c>
      <c r="D256" t="s">
        <v>2684</v>
      </c>
      <c r="E256">
        <v>42</v>
      </c>
      <c r="F256">
        <v>9301990</v>
      </c>
      <c r="G256">
        <v>8085200</v>
      </c>
      <c r="H256">
        <v>8915380</v>
      </c>
      <c r="I256">
        <v>8302260</v>
      </c>
      <c r="J256">
        <v>9084330</v>
      </c>
      <c r="K256">
        <v>1</v>
      </c>
      <c r="L256">
        <v>0.86919035604209405</v>
      </c>
      <c r="M256">
        <v>0.95843792564816799</v>
      </c>
      <c r="N256">
        <v>0.89252514784470804</v>
      </c>
      <c r="O256">
        <v>0.97660070587046399</v>
      </c>
      <c r="P256">
        <v>1</v>
      </c>
      <c r="Q256">
        <v>0.95822653487795195</v>
      </c>
      <c r="R256">
        <v>1.0416672067769901</v>
      </c>
      <c r="S256">
        <v>1.0097353546593899</v>
      </c>
      <c r="T256">
        <v>1.0175622992756399</v>
      </c>
      <c r="U256">
        <v>1</v>
      </c>
      <c r="V256">
        <v>1</v>
      </c>
    </row>
    <row r="257" spans="1:22" x14ac:dyDescent="0.25">
      <c r="A257" t="s">
        <v>69</v>
      </c>
      <c r="B257" t="s">
        <v>5220</v>
      </c>
      <c r="C257" t="s">
        <v>2713</v>
      </c>
      <c r="D257" t="s">
        <v>2684</v>
      </c>
      <c r="E257">
        <v>45.4</v>
      </c>
      <c r="F257">
        <v>9662380</v>
      </c>
      <c r="G257">
        <v>9988940</v>
      </c>
      <c r="H257">
        <v>9473820</v>
      </c>
      <c r="I257">
        <v>10396200</v>
      </c>
      <c r="J257">
        <v>10143700</v>
      </c>
      <c r="K257">
        <v>1</v>
      </c>
      <c r="L257">
        <v>1.0337970562118199</v>
      </c>
      <c r="M257">
        <v>0.98048513927210501</v>
      </c>
      <c r="N257">
        <v>1.0759460919566399</v>
      </c>
      <c r="O257">
        <v>1.0498138139878599</v>
      </c>
      <c r="P257">
        <v>1</v>
      </c>
      <c r="Q257">
        <v>0.90650889762629605</v>
      </c>
      <c r="R257">
        <v>0.95940053110239598</v>
      </c>
      <c r="S257">
        <v>1.03800280388189</v>
      </c>
      <c r="T257">
        <v>1.03715435996525</v>
      </c>
      <c r="U257">
        <v>1</v>
      </c>
      <c r="V257">
        <v>1</v>
      </c>
    </row>
    <row r="258" spans="1:22" x14ac:dyDescent="0.25">
      <c r="A258" t="s">
        <v>69</v>
      </c>
      <c r="B258" t="s">
        <v>5220</v>
      </c>
      <c r="C258" t="s">
        <v>2713</v>
      </c>
      <c r="D258" t="s">
        <v>2684</v>
      </c>
      <c r="E258">
        <v>49</v>
      </c>
      <c r="F258">
        <v>13209800</v>
      </c>
      <c r="G258">
        <v>14151500</v>
      </c>
      <c r="H258">
        <v>12433000</v>
      </c>
      <c r="I258">
        <v>13895200</v>
      </c>
      <c r="J258">
        <v>11944700</v>
      </c>
      <c r="K258">
        <v>1</v>
      </c>
      <c r="L258">
        <v>1.0712879831640101</v>
      </c>
      <c r="M258">
        <v>0.941195173280443</v>
      </c>
      <c r="N258">
        <v>1.0518857212069801</v>
      </c>
      <c r="O258">
        <v>0.90423019273569605</v>
      </c>
      <c r="P258">
        <v>1</v>
      </c>
      <c r="Q258">
        <v>1.0226577723217001</v>
      </c>
      <c r="R258">
        <v>0.988061714787977</v>
      </c>
      <c r="S258">
        <v>0.98792896105935202</v>
      </c>
      <c r="T258">
        <v>0.97476928079574299</v>
      </c>
      <c r="U258">
        <v>1</v>
      </c>
      <c r="V258">
        <v>1</v>
      </c>
    </row>
    <row r="259" spans="1:22" x14ac:dyDescent="0.25">
      <c r="A259" t="s">
        <v>69</v>
      </c>
      <c r="B259" t="s">
        <v>5220</v>
      </c>
      <c r="C259" t="s">
        <v>2713</v>
      </c>
      <c r="D259" t="s">
        <v>2684</v>
      </c>
      <c r="E259">
        <v>51.9</v>
      </c>
      <c r="F259">
        <v>12753300</v>
      </c>
      <c r="G259">
        <v>12614000</v>
      </c>
      <c r="H259">
        <v>13006100</v>
      </c>
      <c r="I259">
        <v>11664000</v>
      </c>
      <c r="J259">
        <v>10526000</v>
      </c>
      <c r="K259">
        <v>1</v>
      </c>
      <c r="L259">
        <v>0.98907733684614996</v>
      </c>
      <c r="M259">
        <v>1.0198223204974399</v>
      </c>
      <c r="N259">
        <v>0.91458681282491605</v>
      </c>
      <c r="O259">
        <v>0.82535500615527002</v>
      </c>
      <c r="P259">
        <v>1</v>
      </c>
      <c r="Q259">
        <v>0.96412107581844697</v>
      </c>
      <c r="R259">
        <v>0.99684501697915495</v>
      </c>
      <c r="S259">
        <v>0.92864091605174603</v>
      </c>
      <c r="T259">
        <v>0.91610704522860298</v>
      </c>
      <c r="U259">
        <v>1</v>
      </c>
      <c r="V259">
        <v>1</v>
      </c>
    </row>
    <row r="260" spans="1:22" x14ac:dyDescent="0.25">
      <c r="A260" t="s">
        <v>69</v>
      </c>
      <c r="B260" t="s">
        <v>5220</v>
      </c>
      <c r="C260" t="s">
        <v>2713</v>
      </c>
      <c r="D260" t="s">
        <v>2684</v>
      </c>
      <c r="E260">
        <v>54.8</v>
      </c>
      <c r="F260">
        <v>17825400</v>
      </c>
      <c r="G260">
        <v>16505600</v>
      </c>
      <c r="H260">
        <v>17176000</v>
      </c>
      <c r="I260">
        <v>18514100</v>
      </c>
      <c r="J260">
        <v>16337300</v>
      </c>
      <c r="K260">
        <v>1</v>
      </c>
      <c r="L260">
        <v>0.92595958575964599</v>
      </c>
      <c r="M260">
        <v>0.96356883996993103</v>
      </c>
      <c r="N260">
        <v>1.03863587913876</v>
      </c>
      <c r="O260">
        <v>0.91651800240106795</v>
      </c>
      <c r="P260">
        <v>1</v>
      </c>
      <c r="Q260">
        <v>1.0736709583022099</v>
      </c>
      <c r="R260">
        <v>1.1087407576980399</v>
      </c>
      <c r="S260">
        <v>1.11730775618835</v>
      </c>
      <c r="T260">
        <v>1.07197368129565</v>
      </c>
      <c r="U260">
        <v>3</v>
      </c>
      <c r="V260">
        <v>3</v>
      </c>
    </row>
    <row r="261" spans="1:22" x14ac:dyDescent="0.25">
      <c r="A261" t="s">
        <v>69</v>
      </c>
      <c r="B261" t="s">
        <v>5220</v>
      </c>
      <c r="C261" t="s">
        <v>2713</v>
      </c>
      <c r="D261" t="s">
        <v>2684</v>
      </c>
      <c r="E261">
        <v>57.9</v>
      </c>
      <c r="F261">
        <v>14471600</v>
      </c>
      <c r="G261">
        <v>14844100</v>
      </c>
      <c r="H261">
        <v>14706000</v>
      </c>
      <c r="I261">
        <v>13652100</v>
      </c>
      <c r="J261">
        <v>12270900</v>
      </c>
      <c r="K261">
        <v>1</v>
      </c>
      <c r="L261">
        <v>1.0257400702064701</v>
      </c>
      <c r="M261">
        <v>1.01619724149368</v>
      </c>
      <c r="N261">
        <v>0.94337184554575904</v>
      </c>
      <c r="O261">
        <v>0.84792973824594398</v>
      </c>
      <c r="P261">
        <v>1</v>
      </c>
      <c r="Q261">
        <v>1.0488820927009099</v>
      </c>
      <c r="R261">
        <v>1.1096511538477001</v>
      </c>
      <c r="S261">
        <v>1.07972453073569</v>
      </c>
      <c r="T261">
        <v>1.10343557231608</v>
      </c>
      <c r="U261">
        <v>3</v>
      </c>
      <c r="V261">
        <v>3</v>
      </c>
    </row>
    <row r="262" spans="1:22" x14ac:dyDescent="0.25">
      <c r="A262" t="s">
        <v>70</v>
      </c>
      <c r="B262" t="s">
        <v>5221</v>
      </c>
      <c r="C262" t="s">
        <v>2714</v>
      </c>
      <c r="D262" t="s">
        <v>2684</v>
      </c>
      <c r="E262">
        <v>42</v>
      </c>
      <c r="F262">
        <v>125507000</v>
      </c>
      <c r="G262">
        <v>113531000</v>
      </c>
      <c r="H262">
        <v>112235000</v>
      </c>
      <c r="I262">
        <v>107037000</v>
      </c>
      <c r="J262">
        <v>118786000</v>
      </c>
      <c r="K262">
        <v>1</v>
      </c>
      <c r="L262">
        <v>0.90457902746460395</v>
      </c>
      <c r="M262">
        <v>0.89425291019624398</v>
      </c>
      <c r="N262">
        <v>0.85283689355972203</v>
      </c>
      <c r="O262">
        <v>0.94644920203654004</v>
      </c>
      <c r="P262">
        <v>1</v>
      </c>
      <c r="Q262">
        <v>0.99724027192116804</v>
      </c>
      <c r="R262">
        <v>0.97190846291517097</v>
      </c>
      <c r="S262">
        <v>0.96483506965001897</v>
      </c>
      <c r="T262">
        <v>0.98614614999022998</v>
      </c>
      <c r="U262">
        <v>8</v>
      </c>
      <c r="V262">
        <v>9</v>
      </c>
    </row>
    <row r="263" spans="1:22" x14ac:dyDescent="0.25">
      <c r="A263" t="s">
        <v>70</v>
      </c>
      <c r="B263" t="s">
        <v>5221</v>
      </c>
      <c r="C263" t="s">
        <v>2714</v>
      </c>
      <c r="D263" t="s">
        <v>2684</v>
      </c>
      <c r="E263">
        <v>45.4</v>
      </c>
      <c r="F263">
        <v>127494000</v>
      </c>
      <c r="G263">
        <v>157776000</v>
      </c>
      <c r="H263">
        <v>135259000</v>
      </c>
      <c r="I263">
        <v>144591000</v>
      </c>
      <c r="J263">
        <v>138131000</v>
      </c>
      <c r="K263">
        <v>1</v>
      </c>
      <c r="L263">
        <v>1.2375170596263401</v>
      </c>
      <c r="M263">
        <v>1.0609048268938099</v>
      </c>
      <c r="N263">
        <v>1.1341004282554501</v>
      </c>
      <c r="O263">
        <v>1.0834313771628501</v>
      </c>
      <c r="P263">
        <v>1</v>
      </c>
      <c r="Q263">
        <v>1.08514550198695</v>
      </c>
      <c r="R263">
        <v>1.03809085278604</v>
      </c>
      <c r="S263">
        <v>1.09410632485502</v>
      </c>
      <c r="T263">
        <v>1.0703665369758599</v>
      </c>
      <c r="U263">
        <v>8</v>
      </c>
      <c r="V263">
        <v>9</v>
      </c>
    </row>
    <row r="264" spans="1:22" x14ac:dyDescent="0.25">
      <c r="A264" t="s">
        <v>70</v>
      </c>
      <c r="B264" t="s">
        <v>5221</v>
      </c>
      <c r="C264" t="s">
        <v>2714</v>
      </c>
      <c r="D264" t="s">
        <v>2684</v>
      </c>
      <c r="E264">
        <v>49</v>
      </c>
      <c r="F264">
        <v>92035700</v>
      </c>
      <c r="G264">
        <v>99502500</v>
      </c>
      <c r="H264">
        <v>87462200</v>
      </c>
      <c r="I264">
        <v>97642600</v>
      </c>
      <c r="J264">
        <v>84366800</v>
      </c>
      <c r="K264">
        <v>1</v>
      </c>
      <c r="L264">
        <v>1.08112938783537</v>
      </c>
      <c r="M264">
        <v>0.95030732639616999</v>
      </c>
      <c r="N264">
        <v>1.0609209252496601</v>
      </c>
      <c r="O264">
        <v>0.91667472513383397</v>
      </c>
      <c r="P264">
        <v>1</v>
      </c>
      <c r="Q264">
        <v>1.03205243476158</v>
      </c>
      <c r="R264">
        <v>0.99762760493332903</v>
      </c>
      <c r="S264">
        <v>0.99641480658694603</v>
      </c>
      <c r="T264">
        <v>0.98818461241486499</v>
      </c>
      <c r="U264">
        <v>9</v>
      </c>
      <c r="V264">
        <v>10</v>
      </c>
    </row>
    <row r="265" spans="1:22" x14ac:dyDescent="0.25">
      <c r="A265" t="s">
        <v>70</v>
      </c>
      <c r="B265" t="s">
        <v>5221</v>
      </c>
      <c r="C265" t="s">
        <v>2714</v>
      </c>
      <c r="D265" t="s">
        <v>2684</v>
      </c>
      <c r="E265">
        <v>51.9</v>
      </c>
      <c r="F265">
        <v>81006300</v>
      </c>
      <c r="G265">
        <v>89632600</v>
      </c>
      <c r="H265">
        <v>86375300</v>
      </c>
      <c r="I265">
        <v>81702900</v>
      </c>
      <c r="J265">
        <v>76973400</v>
      </c>
      <c r="K265">
        <v>1</v>
      </c>
      <c r="L265">
        <v>1.1064892483671001</v>
      </c>
      <c r="M265">
        <v>1.0662787955998501</v>
      </c>
      <c r="N265">
        <v>1.0085993311631301</v>
      </c>
      <c r="O265">
        <v>0.95021498327907805</v>
      </c>
      <c r="P265">
        <v>1</v>
      </c>
      <c r="Q265">
        <v>1.0785704664095199</v>
      </c>
      <c r="R265">
        <v>1.0422547955076999</v>
      </c>
      <c r="S265">
        <v>1.0240980885428601</v>
      </c>
      <c r="T265">
        <v>1.0546960207084299</v>
      </c>
      <c r="U265">
        <v>9</v>
      </c>
      <c r="V265">
        <v>10</v>
      </c>
    </row>
    <row r="266" spans="1:22" x14ac:dyDescent="0.25">
      <c r="A266" t="s">
        <v>70</v>
      </c>
      <c r="B266" t="s">
        <v>5221</v>
      </c>
      <c r="C266" t="s">
        <v>2714</v>
      </c>
      <c r="D266" t="s">
        <v>2684</v>
      </c>
      <c r="E266">
        <v>54.8</v>
      </c>
      <c r="F266">
        <v>143999000</v>
      </c>
      <c r="G266">
        <v>121257000</v>
      </c>
      <c r="H266">
        <v>128260000</v>
      </c>
      <c r="I266">
        <v>126569000</v>
      </c>
      <c r="J266">
        <v>117583000</v>
      </c>
      <c r="K266">
        <v>1</v>
      </c>
      <c r="L266">
        <v>0.84206834769685901</v>
      </c>
      <c r="M266">
        <v>0.89070062986548504</v>
      </c>
      <c r="N266">
        <v>0.87895749276036605</v>
      </c>
      <c r="O266">
        <v>0.81655428162695598</v>
      </c>
      <c r="P266">
        <v>1</v>
      </c>
      <c r="Q266">
        <v>0.97639718161773403</v>
      </c>
      <c r="R266">
        <v>1.02489417494031</v>
      </c>
      <c r="S266">
        <v>0.94553446857175005</v>
      </c>
      <c r="T266">
        <v>0.95505456189646498</v>
      </c>
      <c r="U266">
        <v>8</v>
      </c>
      <c r="V266">
        <v>11</v>
      </c>
    </row>
    <row r="267" spans="1:22" x14ac:dyDescent="0.25">
      <c r="A267" t="s">
        <v>70</v>
      </c>
      <c r="B267" t="s">
        <v>5221</v>
      </c>
      <c r="C267" t="s">
        <v>2714</v>
      </c>
      <c r="D267" t="s">
        <v>2684</v>
      </c>
      <c r="E267">
        <v>57.9</v>
      </c>
      <c r="F267">
        <v>92130600</v>
      </c>
      <c r="G267">
        <v>94555300</v>
      </c>
      <c r="H267">
        <v>86268600</v>
      </c>
      <c r="I267">
        <v>81714100</v>
      </c>
      <c r="J267">
        <v>71009000</v>
      </c>
      <c r="K267">
        <v>1</v>
      </c>
      <c r="L267">
        <v>1.0263180745593801</v>
      </c>
      <c r="M267">
        <v>0.93637293146902301</v>
      </c>
      <c r="N267">
        <v>0.88693767325948203</v>
      </c>
      <c r="O267">
        <v>0.77074283679906597</v>
      </c>
      <c r="P267">
        <v>1</v>
      </c>
      <c r="Q267">
        <v>1.0494731375795101</v>
      </c>
      <c r="R267">
        <v>1.02248585354265</v>
      </c>
      <c r="S267">
        <v>1.0151334996624599</v>
      </c>
      <c r="T267">
        <v>1.00299001777104</v>
      </c>
      <c r="U267">
        <v>8</v>
      </c>
      <c r="V267">
        <v>11</v>
      </c>
    </row>
    <row r="268" spans="1:22" x14ac:dyDescent="0.25">
      <c r="A268" t="s">
        <v>70</v>
      </c>
      <c r="B268" t="s">
        <v>5221</v>
      </c>
      <c r="C268" t="s">
        <v>2714</v>
      </c>
      <c r="D268" t="s">
        <v>2684</v>
      </c>
      <c r="E268">
        <v>60.5</v>
      </c>
      <c r="F268">
        <v>51099400</v>
      </c>
      <c r="G268">
        <v>49904700</v>
      </c>
      <c r="H268">
        <v>44671600</v>
      </c>
      <c r="I268">
        <v>45996500</v>
      </c>
      <c r="J268">
        <v>37835100</v>
      </c>
      <c r="K268">
        <v>1</v>
      </c>
      <c r="L268">
        <v>0.97662007773085402</v>
      </c>
      <c r="M268">
        <v>0.87420987330575295</v>
      </c>
      <c r="N268">
        <v>0.90013777069789502</v>
      </c>
      <c r="O268">
        <v>0.74042160964708004</v>
      </c>
      <c r="P268">
        <v>1</v>
      </c>
      <c r="Q268">
        <v>1.00375400960242</v>
      </c>
      <c r="R268">
        <v>0.99908669029985897</v>
      </c>
      <c r="S268">
        <v>0.95197618893108304</v>
      </c>
      <c r="T268">
        <v>0.94039624423022505</v>
      </c>
      <c r="U268">
        <v>7</v>
      </c>
      <c r="V268">
        <v>7</v>
      </c>
    </row>
    <row r="269" spans="1:22" x14ac:dyDescent="0.25">
      <c r="A269" t="s">
        <v>70</v>
      </c>
      <c r="B269" t="s">
        <v>5221</v>
      </c>
      <c r="C269" t="s">
        <v>2714</v>
      </c>
      <c r="D269" t="s">
        <v>2684</v>
      </c>
      <c r="E269">
        <v>63.6</v>
      </c>
      <c r="F269">
        <v>29247800</v>
      </c>
      <c r="G269">
        <v>27608300</v>
      </c>
      <c r="H269">
        <v>24733300</v>
      </c>
      <c r="I269">
        <v>25523800</v>
      </c>
      <c r="J269">
        <v>21078600</v>
      </c>
      <c r="K269">
        <v>1</v>
      </c>
      <c r="L269">
        <v>0.94394450180868295</v>
      </c>
      <c r="M269">
        <v>0.84564651016486703</v>
      </c>
      <c r="N269">
        <v>0.87267418404119301</v>
      </c>
      <c r="O269">
        <v>0.72069010318724802</v>
      </c>
      <c r="P269">
        <v>1</v>
      </c>
      <c r="Q269">
        <v>0.97466278120933303</v>
      </c>
      <c r="R269">
        <v>0.96679399013664402</v>
      </c>
      <c r="S269">
        <v>1.04004880134358</v>
      </c>
      <c r="T269">
        <v>0.94067917785051702</v>
      </c>
      <c r="U269">
        <v>7</v>
      </c>
      <c r="V269">
        <v>7</v>
      </c>
    </row>
    <row r="270" spans="1:22" x14ac:dyDescent="0.25">
      <c r="A270" t="s">
        <v>70</v>
      </c>
      <c r="B270" t="s">
        <v>5221</v>
      </c>
      <c r="C270" t="s">
        <v>2714</v>
      </c>
      <c r="D270" t="s">
        <v>2684</v>
      </c>
      <c r="E270">
        <v>67</v>
      </c>
      <c r="F270">
        <v>11905600</v>
      </c>
      <c r="G270">
        <v>10495700</v>
      </c>
      <c r="H270">
        <v>10378500</v>
      </c>
      <c r="I270">
        <v>8010650</v>
      </c>
      <c r="J270">
        <v>9299390</v>
      </c>
      <c r="K270">
        <v>1</v>
      </c>
      <c r="L270">
        <v>0.88157673699771499</v>
      </c>
      <c r="M270">
        <v>0.87173263002284596</v>
      </c>
      <c r="N270">
        <v>0.67284723155489901</v>
      </c>
      <c r="O270">
        <v>0.78109377099852195</v>
      </c>
      <c r="P270">
        <v>1</v>
      </c>
      <c r="Q270">
        <v>0.90018753078235902</v>
      </c>
      <c r="R270">
        <v>0.87646212742767504</v>
      </c>
      <c r="S270">
        <v>0.92410557556658401</v>
      </c>
      <c r="T270">
        <v>0.86308962944230305</v>
      </c>
      <c r="U270">
        <v>3</v>
      </c>
      <c r="V270">
        <v>3</v>
      </c>
    </row>
    <row r="271" spans="1:22" x14ac:dyDescent="0.25">
      <c r="A271" t="s">
        <v>70</v>
      </c>
      <c r="B271" t="s">
        <v>5221</v>
      </c>
      <c r="C271" t="s">
        <v>2714</v>
      </c>
      <c r="D271" t="s">
        <v>2684</v>
      </c>
      <c r="E271">
        <v>71.3</v>
      </c>
      <c r="F271">
        <v>7024530</v>
      </c>
      <c r="G271">
        <v>9449810</v>
      </c>
      <c r="H271">
        <v>8318470</v>
      </c>
      <c r="I271">
        <v>8785060</v>
      </c>
      <c r="J271">
        <v>5915440</v>
      </c>
      <c r="K271">
        <v>1</v>
      </c>
      <c r="L271">
        <v>1.3452586863462801</v>
      </c>
      <c r="M271">
        <v>1.18420307123751</v>
      </c>
      <c r="N271">
        <v>1.2506260205309101</v>
      </c>
      <c r="O271">
        <v>0.84211185659396404</v>
      </c>
      <c r="P271">
        <v>1</v>
      </c>
      <c r="Q271">
        <v>0.99172913325464296</v>
      </c>
      <c r="R271">
        <v>0.99209204499659898</v>
      </c>
      <c r="S271">
        <v>1.04461151360566</v>
      </c>
      <c r="T271">
        <v>0.73752982377285803</v>
      </c>
      <c r="U271">
        <v>3</v>
      </c>
      <c r="V271">
        <v>3</v>
      </c>
    </row>
    <row r="272" spans="1:22" x14ac:dyDescent="0.25">
      <c r="A272" t="s">
        <v>71</v>
      </c>
      <c r="B272" t="s">
        <v>5222</v>
      </c>
      <c r="C272" t="s">
        <v>2715</v>
      </c>
      <c r="D272" t="s">
        <v>2716</v>
      </c>
      <c r="E272">
        <v>42</v>
      </c>
      <c r="F272">
        <v>296589000</v>
      </c>
      <c r="G272">
        <v>262512000</v>
      </c>
      <c r="H272">
        <v>268866000</v>
      </c>
      <c r="I272">
        <v>262866000</v>
      </c>
      <c r="J272">
        <v>258979000</v>
      </c>
      <c r="K272">
        <v>1</v>
      </c>
      <c r="L272">
        <v>0.88510362825323896</v>
      </c>
      <c r="M272">
        <v>0.90652721442804696</v>
      </c>
      <c r="N272">
        <v>0.88629719915438498</v>
      </c>
      <c r="O272">
        <v>0.87319152092626495</v>
      </c>
      <c r="P272">
        <v>1</v>
      </c>
      <c r="Q272">
        <v>0.97576989529774505</v>
      </c>
      <c r="R272">
        <v>0.98524864892213204</v>
      </c>
      <c r="S272">
        <v>1.00268952520035</v>
      </c>
      <c r="T272">
        <v>0.90981581971084502</v>
      </c>
      <c r="U272">
        <v>15</v>
      </c>
      <c r="V272">
        <v>22</v>
      </c>
    </row>
    <row r="273" spans="1:22" x14ac:dyDescent="0.25">
      <c r="A273" t="s">
        <v>71</v>
      </c>
      <c r="B273" t="s">
        <v>5222</v>
      </c>
      <c r="C273" t="s">
        <v>2715</v>
      </c>
      <c r="D273" t="s">
        <v>2716</v>
      </c>
      <c r="E273">
        <v>45.4</v>
      </c>
      <c r="F273">
        <v>304079000</v>
      </c>
      <c r="G273">
        <v>356434000</v>
      </c>
      <c r="H273">
        <v>316875000</v>
      </c>
      <c r="I273">
        <v>294965000</v>
      </c>
      <c r="J273">
        <v>282740000</v>
      </c>
      <c r="K273">
        <v>1</v>
      </c>
      <c r="L273">
        <v>1.17217565172209</v>
      </c>
      <c r="M273">
        <v>1.0420811696960299</v>
      </c>
      <c r="N273">
        <v>0.97002752574166595</v>
      </c>
      <c r="O273">
        <v>0.92982415753800796</v>
      </c>
      <c r="P273">
        <v>1</v>
      </c>
      <c r="Q273">
        <v>1.0278493747705699</v>
      </c>
      <c r="R273">
        <v>1.0196719844223201</v>
      </c>
      <c r="S273">
        <v>0.93581946074212397</v>
      </c>
      <c r="T273">
        <v>0.91861163012159597</v>
      </c>
      <c r="U273">
        <v>15</v>
      </c>
      <c r="V273">
        <v>22</v>
      </c>
    </row>
    <row r="274" spans="1:22" x14ac:dyDescent="0.25">
      <c r="A274" t="s">
        <v>71</v>
      </c>
      <c r="B274" t="s">
        <v>5222</v>
      </c>
      <c r="C274" t="s">
        <v>2715</v>
      </c>
      <c r="D274" t="s">
        <v>2716</v>
      </c>
      <c r="E274">
        <v>49</v>
      </c>
      <c r="F274">
        <v>381469000</v>
      </c>
      <c r="G274">
        <v>374657000</v>
      </c>
      <c r="H274">
        <v>345441000</v>
      </c>
      <c r="I274">
        <v>378268000</v>
      </c>
      <c r="J274">
        <v>319505000</v>
      </c>
      <c r="K274">
        <v>1</v>
      </c>
      <c r="L274">
        <v>0.982142716708304</v>
      </c>
      <c r="M274">
        <v>0.90555457979547505</v>
      </c>
      <c r="N274">
        <v>0.99160875457769804</v>
      </c>
      <c r="O274">
        <v>0.83756478245938704</v>
      </c>
      <c r="P274">
        <v>1</v>
      </c>
      <c r="Q274">
        <v>0.93755917974963798</v>
      </c>
      <c r="R274">
        <v>0.95064640825587898</v>
      </c>
      <c r="S274">
        <v>0.93131695481446597</v>
      </c>
      <c r="T274">
        <v>0.90290329517499401</v>
      </c>
      <c r="U274">
        <v>17</v>
      </c>
      <c r="V274">
        <v>28</v>
      </c>
    </row>
    <row r="275" spans="1:22" x14ac:dyDescent="0.25">
      <c r="A275" t="s">
        <v>71</v>
      </c>
      <c r="B275" t="s">
        <v>5222</v>
      </c>
      <c r="C275" t="s">
        <v>2715</v>
      </c>
      <c r="D275" t="s">
        <v>2716</v>
      </c>
      <c r="E275">
        <v>51.9</v>
      </c>
      <c r="F275">
        <v>358749000</v>
      </c>
      <c r="G275">
        <v>390317000</v>
      </c>
      <c r="H275">
        <v>373491000</v>
      </c>
      <c r="I275">
        <v>352981000</v>
      </c>
      <c r="J275">
        <v>306581000</v>
      </c>
      <c r="K275">
        <v>1</v>
      </c>
      <c r="L275">
        <v>1.08799467036842</v>
      </c>
      <c r="M275">
        <v>1.0410927974712101</v>
      </c>
      <c r="N275">
        <v>0.98392190640252697</v>
      </c>
      <c r="O275">
        <v>0.85458356678346103</v>
      </c>
      <c r="P275">
        <v>1</v>
      </c>
      <c r="Q275">
        <v>1.0605425410161899</v>
      </c>
      <c r="R275">
        <v>1.01763625536834</v>
      </c>
      <c r="S275">
        <v>0.99904145530243804</v>
      </c>
      <c r="T275">
        <v>0.94854943682214199</v>
      </c>
      <c r="U275">
        <v>17</v>
      </c>
      <c r="V275">
        <v>28</v>
      </c>
    </row>
    <row r="276" spans="1:22" x14ac:dyDescent="0.25">
      <c r="A276" t="s">
        <v>71</v>
      </c>
      <c r="B276" t="s">
        <v>5222</v>
      </c>
      <c r="C276" t="s">
        <v>2715</v>
      </c>
      <c r="D276" t="s">
        <v>2716</v>
      </c>
      <c r="E276">
        <v>54.8</v>
      </c>
      <c r="F276">
        <v>401941000</v>
      </c>
      <c r="G276">
        <v>341628000</v>
      </c>
      <c r="H276">
        <v>339419000</v>
      </c>
      <c r="I276">
        <v>359967000</v>
      </c>
      <c r="J276">
        <v>317791000</v>
      </c>
      <c r="K276">
        <v>1</v>
      </c>
      <c r="L276">
        <v>0.84994563878778195</v>
      </c>
      <c r="M276">
        <v>0.84444980731002794</v>
      </c>
      <c r="N276">
        <v>0.89557173814067204</v>
      </c>
      <c r="O276">
        <v>0.79064091496015598</v>
      </c>
      <c r="P276">
        <v>1</v>
      </c>
      <c r="Q276">
        <v>0.985531077745046</v>
      </c>
      <c r="R276">
        <v>0.97167517291665295</v>
      </c>
      <c r="S276">
        <v>0.963407166405013</v>
      </c>
      <c r="T276">
        <v>0.92474588602997798</v>
      </c>
      <c r="U276">
        <v>19</v>
      </c>
      <c r="V276">
        <v>32</v>
      </c>
    </row>
    <row r="277" spans="1:22" x14ac:dyDescent="0.25">
      <c r="A277" t="s">
        <v>71</v>
      </c>
      <c r="B277" t="s">
        <v>5222</v>
      </c>
      <c r="C277" t="s">
        <v>2715</v>
      </c>
      <c r="D277" t="s">
        <v>2716</v>
      </c>
      <c r="E277">
        <v>57.9</v>
      </c>
      <c r="F277">
        <v>360021000</v>
      </c>
      <c r="G277">
        <v>365360000</v>
      </c>
      <c r="H277">
        <v>339408000</v>
      </c>
      <c r="I277">
        <v>309393000</v>
      </c>
      <c r="J277">
        <v>272578000</v>
      </c>
      <c r="K277">
        <v>1</v>
      </c>
      <c r="L277">
        <v>1.01482969049028</v>
      </c>
      <c r="M277">
        <v>0.94274500654128501</v>
      </c>
      <c r="N277">
        <v>0.85937486979926203</v>
      </c>
      <c r="O277">
        <v>0.75711694595593004</v>
      </c>
      <c r="P277">
        <v>1</v>
      </c>
      <c r="Q277">
        <v>1.0377255607087701</v>
      </c>
      <c r="R277">
        <v>1.0294439323167599</v>
      </c>
      <c r="S277">
        <v>0.98358683524549195</v>
      </c>
      <c r="T277">
        <v>0.98525825064147499</v>
      </c>
      <c r="U277">
        <v>19</v>
      </c>
      <c r="V277">
        <v>32</v>
      </c>
    </row>
    <row r="278" spans="1:22" x14ac:dyDescent="0.25">
      <c r="A278" t="s">
        <v>71</v>
      </c>
      <c r="B278" t="s">
        <v>5222</v>
      </c>
      <c r="C278" t="s">
        <v>2715</v>
      </c>
      <c r="D278" t="s">
        <v>2716</v>
      </c>
      <c r="E278">
        <v>60.5</v>
      </c>
      <c r="F278">
        <v>279942000</v>
      </c>
      <c r="G278">
        <v>252873000</v>
      </c>
      <c r="H278">
        <v>237065000</v>
      </c>
      <c r="I278">
        <v>254536000</v>
      </c>
      <c r="J278">
        <v>198085000</v>
      </c>
      <c r="K278">
        <v>1</v>
      </c>
      <c r="L278">
        <v>0.90330497031528001</v>
      </c>
      <c r="M278">
        <v>0.84683613034128502</v>
      </c>
      <c r="N278">
        <v>0.90924548656507398</v>
      </c>
      <c r="O278">
        <v>0.70759300140743397</v>
      </c>
      <c r="P278">
        <v>1</v>
      </c>
      <c r="Q278">
        <v>0.92840195130376602</v>
      </c>
      <c r="R278">
        <v>0.96780273538858297</v>
      </c>
      <c r="S278">
        <v>0.96160841293428401</v>
      </c>
      <c r="T278">
        <v>0.89870121603327202</v>
      </c>
      <c r="U278">
        <v>14</v>
      </c>
      <c r="V278">
        <v>23</v>
      </c>
    </row>
    <row r="279" spans="1:22" x14ac:dyDescent="0.25">
      <c r="A279" t="s">
        <v>71</v>
      </c>
      <c r="B279" t="s">
        <v>5222</v>
      </c>
      <c r="C279" t="s">
        <v>2715</v>
      </c>
      <c r="D279" t="s">
        <v>2716</v>
      </c>
      <c r="E279">
        <v>63.6</v>
      </c>
      <c r="F279">
        <v>99362700</v>
      </c>
      <c r="G279">
        <v>98123900</v>
      </c>
      <c r="H279">
        <v>84076900</v>
      </c>
      <c r="I279">
        <v>81112900</v>
      </c>
      <c r="J279">
        <v>49506800</v>
      </c>
      <c r="K279">
        <v>1</v>
      </c>
      <c r="L279">
        <v>0.98753254490870301</v>
      </c>
      <c r="M279">
        <v>0.84616158779904305</v>
      </c>
      <c r="N279">
        <v>0.81633148052538795</v>
      </c>
      <c r="O279">
        <v>0.49824330458008897</v>
      </c>
      <c r="P279">
        <v>1</v>
      </c>
      <c r="Q279">
        <v>1.01966928660656</v>
      </c>
      <c r="R279">
        <v>0.96738285789071099</v>
      </c>
      <c r="S279">
        <v>0.97289984434715604</v>
      </c>
      <c r="T279">
        <v>0.65033098144286505</v>
      </c>
      <c r="U279">
        <v>14</v>
      </c>
      <c r="V279">
        <v>23</v>
      </c>
    </row>
    <row r="280" spans="1:22" x14ac:dyDescent="0.25">
      <c r="A280" t="s">
        <v>71</v>
      </c>
      <c r="B280" t="s">
        <v>5222</v>
      </c>
      <c r="C280" t="s">
        <v>2715</v>
      </c>
      <c r="D280" t="s">
        <v>2716</v>
      </c>
      <c r="E280">
        <v>67</v>
      </c>
      <c r="F280">
        <v>90971700</v>
      </c>
      <c r="G280">
        <v>88292900</v>
      </c>
      <c r="H280">
        <v>82498300</v>
      </c>
      <c r="I280">
        <v>57201100</v>
      </c>
      <c r="J280">
        <v>38841300</v>
      </c>
      <c r="K280">
        <v>1</v>
      </c>
      <c r="L280">
        <v>0.97055347981844897</v>
      </c>
      <c r="M280">
        <v>0.90685674775781899</v>
      </c>
      <c r="N280">
        <v>0.62877905986147298</v>
      </c>
      <c r="O280">
        <v>0.426960252474121</v>
      </c>
      <c r="P280">
        <v>1</v>
      </c>
      <c r="Q280">
        <v>0.99104264418930499</v>
      </c>
      <c r="R280">
        <v>0.91177680751852797</v>
      </c>
      <c r="S280">
        <v>0.86358122285012595</v>
      </c>
      <c r="T280">
        <v>0.47178070006037598</v>
      </c>
      <c r="U280">
        <v>10</v>
      </c>
      <c r="V280">
        <v>14</v>
      </c>
    </row>
    <row r="281" spans="1:22" x14ac:dyDescent="0.25">
      <c r="A281" t="s">
        <v>71</v>
      </c>
      <c r="B281" t="s">
        <v>5222</v>
      </c>
      <c r="C281" t="s">
        <v>2715</v>
      </c>
      <c r="D281" t="s">
        <v>2716</v>
      </c>
      <c r="E281">
        <v>71.3</v>
      </c>
      <c r="F281">
        <v>33321800</v>
      </c>
      <c r="G281">
        <v>50474600</v>
      </c>
      <c r="H281">
        <v>39103600</v>
      </c>
      <c r="I281">
        <v>35138800</v>
      </c>
      <c r="J281">
        <v>23788500</v>
      </c>
      <c r="K281">
        <v>1</v>
      </c>
      <c r="L281">
        <v>1.5147621076892599</v>
      </c>
      <c r="M281">
        <v>1.17351403585641</v>
      </c>
      <c r="N281">
        <v>1.05452886698798</v>
      </c>
      <c r="O281">
        <v>0.71390201009549303</v>
      </c>
      <c r="P281">
        <v>1</v>
      </c>
      <c r="Q281">
        <v>1.1166876136111099</v>
      </c>
      <c r="R281">
        <v>0.98313707162434205</v>
      </c>
      <c r="S281">
        <v>0.88081726895266099</v>
      </c>
      <c r="T281">
        <v>0.62524238267635401</v>
      </c>
      <c r="U281">
        <v>10</v>
      </c>
      <c r="V281">
        <v>14</v>
      </c>
    </row>
    <row r="282" spans="1:22" x14ac:dyDescent="0.25">
      <c r="A282" t="s">
        <v>72</v>
      </c>
      <c r="B282" t="s">
        <v>5223</v>
      </c>
      <c r="C282" t="s">
        <v>2717</v>
      </c>
      <c r="D282" t="s">
        <v>2684</v>
      </c>
      <c r="E282">
        <v>42</v>
      </c>
      <c r="F282">
        <v>802304000</v>
      </c>
      <c r="G282">
        <v>878185000</v>
      </c>
      <c r="H282">
        <v>734008000</v>
      </c>
      <c r="I282">
        <v>729547000</v>
      </c>
      <c r="J282">
        <v>779558000</v>
      </c>
      <c r="K282">
        <v>1</v>
      </c>
      <c r="L282">
        <v>1.09457886287492</v>
      </c>
      <c r="M282">
        <v>0.91487515954052301</v>
      </c>
      <c r="N282">
        <v>0.90931492302169703</v>
      </c>
      <c r="O282">
        <v>0.97164915044671396</v>
      </c>
      <c r="P282">
        <v>1</v>
      </c>
      <c r="Q282">
        <v>1.20670288577441</v>
      </c>
      <c r="R282">
        <v>0.994321516799058</v>
      </c>
      <c r="S282">
        <v>1.0287300346792501</v>
      </c>
      <c r="T282">
        <v>1.01240306061065</v>
      </c>
      <c r="U282">
        <v>15</v>
      </c>
      <c r="V282">
        <v>82</v>
      </c>
    </row>
    <row r="283" spans="1:22" x14ac:dyDescent="0.25">
      <c r="A283" t="s">
        <v>72</v>
      </c>
      <c r="B283" t="s">
        <v>5223</v>
      </c>
      <c r="C283" t="s">
        <v>2717</v>
      </c>
      <c r="D283" t="s">
        <v>2684</v>
      </c>
      <c r="E283">
        <v>45.4</v>
      </c>
      <c r="F283">
        <v>881742000</v>
      </c>
      <c r="G283">
        <v>1014720000</v>
      </c>
      <c r="H283">
        <v>921344000</v>
      </c>
      <c r="I283">
        <v>918199000</v>
      </c>
      <c r="J283">
        <v>930641000</v>
      </c>
      <c r="K283">
        <v>1</v>
      </c>
      <c r="L283">
        <v>1.1508128227985099</v>
      </c>
      <c r="M283">
        <v>1.0449133646803701</v>
      </c>
      <c r="N283">
        <v>1.0413465616926501</v>
      </c>
      <c r="O283">
        <v>1.0554572652771399</v>
      </c>
      <c r="P283">
        <v>1</v>
      </c>
      <c r="Q283">
        <v>1.00911688333879</v>
      </c>
      <c r="R283">
        <v>1.0224432751470101</v>
      </c>
      <c r="S283">
        <v>1.00462342763293</v>
      </c>
      <c r="T283">
        <v>1.0427297582234301</v>
      </c>
      <c r="U283">
        <v>15</v>
      </c>
      <c r="V283">
        <v>82</v>
      </c>
    </row>
    <row r="284" spans="1:22" x14ac:dyDescent="0.25">
      <c r="A284" t="s">
        <v>72</v>
      </c>
      <c r="B284" t="s">
        <v>5223</v>
      </c>
      <c r="C284" t="s">
        <v>2717</v>
      </c>
      <c r="D284" t="s">
        <v>2684</v>
      </c>
      <c r="E284">
        <v>49</v>
      </c>
      <c r="F284">
        <v>896287000</v>
      </c>
      <c r="G284">
        <v>1103040000</v>
      </c>
      <c r="H284">
        <v>839989000</v>
      </c>
      <c r="I284">
        <v>986635000</v>
      </c>
      <c r="J284">
        <v>824126000</v>
      </c>
      <c r="K284">
        <v>1</v>
      </c>
      <c r="L284">
        <v>1.2306772272720701</v>
      </c>
      <c r="M284">
        <v>0.93718753033347602</v>
      </c>
      <c r="N284">
        <v>1.10080253311718</v>
      </c>
      <c r="O284">
        <v>0.91948895833588995</v>
      </c>
      <c r="P284">
        <v>1</v>
      </c>
      <c r="Q284">
        <v>1.17481167666231</v>
      </c>
      <c r="R284">
        <v>0.98385451241927302</v>
      </c>
      <c r="S284">
        <v>1.03387153276127</v>
      </c>
      <c r="T284">
        <v>0.99121838423137598</v>
      </c>
      <c r="U284">
        <v>15</v>
      </c>
      <c r="V284">
        <v>81</v>
      </c>
    </row>
    <row r="285" spans="1:22" x14ac:dyDescent="0.25">
      <c r="A285" t="s">
        <v>72</v>
      </c>
      <c r="B285" t="s">
        <v>5223</v>
      </c>
      <c r="C285" t="s">
        <v>2717</v>
      </c>
      <c r="D285" t="s">
        <v>2684</v>
      </c>
      <c r="E285">
        <v>51.9</v>
      </c>
      <c r="F285">
        <v>894113000</v>
      </c>
      <c r="G285">
        <v>944714000</v>
      </c>
      <c r="H285">
        <v>910806000</v>
      </c>
      <c r="I285">
        <v>896596000</v>
      </c>
      <c r="J285">
        <v>841180000</v>
      </c>
      <c r="K285">
        <v>1</v>
      </c>
      <c r="L285">
        <v>1.05659351782157</v>
      </c>
      <c r="M285">
        <v>1.01866989966593</v>
      </c>
      <c r="N285">
        <v>1.00277705390706</v>
      </c>
      <c r="O285">
        <v>0.94079831072806197</v>
      </c>
      <c r="P285">
        <v>1</v>
      </c>
      <c r="Q285">
        <v>1.0299336979585301</v>
      </c>
      <c r="R285">
        <v>0.99571856098749401</v>
      </c>
      <c r="S285">
        <v>1.0181863425951101</v>
      </c>
      <c r="T285">
        <v>1.0442439364510301</v>
      </c>
      <c r="U285">
        <v>15</v>
      </c>
      <c r="V285">
        <v>81</v>
      </c>
    </row>
    <row r="286" spans="1:22" x14ac:dyDescent="0.25">
      <c r="A286" t="s">
        <v>72</v>
      </c>
      <c r="B286" t="s">
        <v>5223</v>
      </c>
      <c r="C286" t="s">
        <v>2717</v>
      </c>
      <c r="D286" t="s">
        <v>2684</v>
      </c>
      <c r="E286">
        <v>54.8</v>
      </c>
      <c r="F286">
        <v>1318470000</v>
      </c>
      <c r="G286">
        <v>1215130000</v>
      </c>
      <c r="H286">
        <v>1153220000</v>
      </c>
      <c r="I286">
        <v>1223520000</v>
      </c>
      <c r="J286">
        <v>1105780000</v>
      </c>
      <c r="K286">
        <v>1</v>
      </c>
      <c r="L286">
        <v>0.92162127314235398</v>
      </c>
      <c r="M286">
        <v>0.87466533178608497</v>
      </c>
      <c r="N286">
        <v>0.92798470954970502</v>
      </c>
      <c r="O286">
        <v>0.83868423248158896</v>
      </c>
      <c r="P286">
        <v>1</v>
      </c>
      <c r="Q286">
        <v>1.0686405872829401</v>
      </c>
      <c r="R286">
        <v>1.0064429882632699</v>
      </c>
      <c r="S286">
        <v>0.99827527089072898</v>
      </c>
      <c r="T286">
        <v>0.98093809590494596</v>
      </c>
      <c r="U286">
        <v>15</v>
      </c>
      <c r="V286">
        <v>116</v>
      </c>
    </row>
    <row r="287" spans="1:22" x14ac:dyDescent="0.25">
      <c r="A287" t="s">
        <v>72</v>
      </c>
      <c r="B287" t="s">
        <v>5223</v>
      </c>
      <c r="C287" t="s">
        <v>2717</v>
      </c>
      <c r="D287" t="s">
        <v>2684</v>
      </c>
      <c r="E287">
        <v>57.9</v>
      </c>
      <c r="F287">
        <v>1208330000</v>
      </c>
      <c r="G287">
        <v>1227550000</v>
      </c>
      <c r="H287">
        <v>1138150000</v>
      </c>
      <c r="I287">
        <v>1122310000</v>
      </c>
      <c r="J287">
        <v>972688000</v>
      </c>
      <c r="K287">
        <v>1</v>
      </c>
      <c r="L287">
        <v>1.0159062507758601</v>
      </c>
      <c r="M287">
        <v>0.94191983977886795</v>
      </c>
      <c r="N287">
        <v>0.928810838098864</v>
      </c>
      <c r="O287">
        <v>0.80498539306315298</v>
      </c>
      <c r="P287">
        <v>1</v>
      </c>
      <c r="Q287">
        <v>1.03882640958663</v>
      </c>
      <c r="R287">
        <v>1.0285428796346101</v>
      </c>
      <c r="S287">
        <v>1.06305891048545</v>
      </c>
      <c r="T287">
        <v>1.04755084983596</v>
      </c>
      <c r="U287">
        <v>15</v>
      </c>
      <c r="V287">
        <v>116</v>
      </c>
    </row>
    <row r="288" spans="1:22" x14ac:dyDescent="0.25">
      <c r="A288" t="s">
        <v>72</v>
      </c>
      <c r="B288" t="s">
        <v>5223</v>
      </c>
      <c r="C288" t="s">
        <v>2717</v>
      </c>
      <c r="D288" t="s">
        <v>2684</v>
      </c>
      <c r="E288">
        <v>60.5</v>
      </c>
      <c r="F288">
        <v>1098430000</v>
      </c>
      <c r="G288">
        <v>1185910000</v>
      </c>
      <c r="H288">
        <v>944712000</v>
      </c>
      <c r="I288">
        <v>1015400000</v>
      </c>
      <c r="J288">
        <v>851124000</v>
      </c>
      <c r="K288">
        <v>1</v>
      </c>
      <c r="L288">
        <v>1.07964094207187</v>
      </c>
      <c r="M288">
        <v>0.86005662627568402</v>
      </c>
      <c r="N288">
        <v>0.92441029469333502</v>
      </c>
      <c r="O288">
        <v>0.77485502034722298</v>
      </c>
      <c r="P288">
        <v>1</v>
      </c>
      <c r="Q288">
        <v>1.1096371549656301</v>
      </c>
      <c r="R288">
        <v>0.98291171771713404</v>
      </c>
      <c r="S288">
        <v>0.97764655366980702</v>
      </c>
      <c r="T288">
        <v>0.98412950333092297</v>
      </c>
      <c r="U288">
        <v>16</v>
      </c>
      <c r="V288">
        <v>125</v>
      </c>
    </row>
    <row r="289" spans="1:22" x14ac:dyDescent="0.25">
      <c r="A289" t="s">
        <v>72</v>
      </c>
      <c r="B289" t="s">
        <v>5223</v>
      </c>
      <c r="C289" t="s">
        <v>2717</v>
      </c>
      <c r="D289" t="s">
        <v>2684</v>
      </c>
      <c r="E289">
        <v>63.6</v>
      </c>
      <c r="F289">
        <v>703242000</v>
      </c>
      <c r="G289">
        <v>662331000</v>
      </c>
      <c r="H289">
        <v>579970000</v>
      </c>
      <c r="I289">
        <v>552802000</v>
      </c>
      <c r="J289">
        <v>477430000</v>
      </c>
      <c r="K289">
        <v>1</v>
      </c>
      <c r="L289">
        <v>0.94182514696221198</v>
      </c>
      <c r="M289">
        <v>0.82470899064617897</v>
      </c>
      <c r="N289">
        <v>0.78607648576165801</v>
      </c>
      <c r="O289">
        <v>0.67889858683070703</v>
      </c>
      <c r="P289">
        <v>1</v>
      </c>
      <c r="Q289">
        <v>0.97247445733534099</v>
      </c>
      <c r="R289">
        <v>0.94285695758732302</v>
      </c>
      <c r="S289">
        <v>0.93684209036048804</v>
      </c>
      <c r="T289">
        <v>0.886130892708903</v>
      </c>
      <c r="U289">
        <v>16</v>
      </c>
      <c r="V289">
        <v>125</v>
      </c>
    </row>
    <row r="290" spans="1:22" x14ac:dyDescent="0.25">
      <c r="A290" t="s">
        <v>72</v>
      </c>
      <c r="B290" t="s">
        <v>5223</v>
      </c>
      <c r="C290" t="s">
        <v>2717</v>
      </c>
      <c r="D290" t="s">
        <v>2684</v>
      </c>
      <c r="E290">
        <v>67</v>
      </c>
      <c r="F290">
        <v>426578000</v>
      </c>
      <c r="G290">
        <v>423941000</v>
      </c>
      <c r="H290">
        <v>367585000</v>
      </c>
      <c r="I290">
        <v>276608000</v>
      </c>
      <c r="J290">
        <v>275642000</v>
      </c>
      <c r="K290">
        <v>1</v>
      </c>
      <c r="L290">
        <v>0.99381824660437201</v>
      </c>
      <c r="M290">
        <v>0.861706417114807</v>
      </c>
      <c r="N290">
        <v>0.64843475284707597</v>
      </c>
      <c r="O290">
        <v>0.64617021974879196</v>
      </c>
      <c r="P290">
        <v>1</v>
      </c>
      <c r="Q290">
        <v>1.0147985489090301</v>
      </c>
      <c r="R290">
        <v>0.86638151831339605</v>
      </c>
      <c r="S290">
        <v>0.89057685369733297</v>
      </c>
      <c r="T290">
        <v>0.71400238515113201</v>
      </c>
      <c r="U290">
        <v>12</v>
      </c>
      <c r="V290">
        <v>51</v>
      </c>
    </row>
    <row r="291" spans="1:22" x14ac:dyDescent="0.25">
      <c r="A291" t="s">
        <v>72</v>
      </c>
      <c r="B291" t="s">
        <v>5223</v>
      </c>
      <c r="C291" t="s">
        <v>2717</v>
      </c>
      <c r="D291" t="s">
        <v>2684</v>
      </c>
      <c r="E291">
        <v>71.3</v>
      </c>
      <c r="F291">
        <v>123964000</v>
      </c>
      <c r="G291">
        <v>160254000</v>
      </c>
      <c r="H291">
        <v>155050000</v>
      </c>
      <c r="I291">
        <v>150421000</v>
      </c>
      <c r="J291">
        <v>130807000</v>
      </c>
      <c r="K291">
        <v>1</v>
      </c>
      <c r="L291">
        <v>1.2927462811784101</v>
      </c>
      <c r="M291">
        <v>1.25076635152141</v>
      </c>
      <c r="N291">
        <v>1.21342486528347</v>
      </c>
      <c r="O291">
        <v>1.0552015101158401</v>
      </c>
      <c r="P291">
        <v>1</v>
      </c>
      <c r="Q291">
        <v>0.95301681525155901</v>
      </c>
      <c r="R291">
        <v>1.0478568901168901</v>
      </c>
      <c r="S291">
        <v>1.0135384714228199</v>
      </c>
      <c r="T291">
        <v>0.92415583239535104</v>
      </c>
      <c r="U291">
        <v>12</v>
      </c>
      <c r="V291">
        <v>51</v>
      </c>
    </row>
    <row r="292" spans="1:22" x14ac:dyDescent="0.25">
      <c r="A292" t="s">
        <v>73</v>
      </c>
      <c r="B292" t="s">
        <v>5224</v>
      </c>
      <c r="C292" t="s">
        <v>2718</v>
      </c>
      <c r="D292" t="s">
        <v>2684</v>
      </c>
      <c r="E292">
        <v>42</v>
      </c>
      <c r="F292">
        <v>819507000</v>
      </c>
      <c r="G292">
        <v>711219000</v>
      </c>
      <c r="H292">
        <v>742803000</v>
      </c>
      <c r="I292">
        <v>700026000</v>
      </c>
      <c r="J292">
        <v>792804000</v>
      </c>
      <c r="K292">
        <v>1</v>
      </c>
      <c r="L292">
        <v>0.86786201948244501</v>
      </c>
      <c r="M292">
        <v>0.90640226380006494</v>
      </c>
      <c r="N292">
        <v>0.85420380789913897</v>
      </c>
      <c r="O292">
        <v>0.96741577558214897</v>
      </c>
      <c r="P292">
        <v>1</v>
      </c>
      <c r="Q292">
        <v>0.95676212914696801</v>
      </c>
      <c r="R292">
        <v>0.98511284777304198</v>
      </c>
      <c r="S292">
        <v>0.96638149300697795</v>
      </c>
      <c r="T292">
        <v>1.00799212517411</v>
      </c>
      <c r="U292">
        <v>30</v>
      </c>
      <c r="V292">
        <v>69</v>
      </c>
    </row>
    <row r="293" spans="1:22" x14ac:dyDescent="0.25">
      <c r="A293" t="s">
        <v>73</v>
      </c>
      <c r="B293" t="s">
        <v>5224</v>
      </c>
      <c r="C293" t="s">
        <v>2718</v>
      </c>
      <c r="D293" t="s">
        <v>2684</v>
      </c>
      <c r="E293">
        <v>45.4</v>
      </c>
      <c r="F293">
        <v>887815000</v>
      </c>
      <c r="G293">
        <v>1038460000</v>
      </c>
      <c r="H293">
        <v>944840000</v>
      </c>
      <c r="I293">
        <v>953373000</v>
      </c>
      <c r="J293">
        <v>922895000</v>
      </c>
      <c r="K293">
        <v>1</v>
      </c>
      <c r="L293">
        <v>1.16968062039952</v>
      </c>
      <c r="M293">
        <v>1.0642307237431201</v>
      </c>
      <c r="N293">
        <v>1.07384196031831</v>
      </c>
      <c r="O293">
        <v>1.03951273632457</v>
      </c>
      <c r="P293">
        <v>1</v>
      </c>
      <c r="Q293">
        <v>1.02566154875562</v>
      </c>
      <c r="R293">
        <v>1.04134522868202</v>
      </c>
      <c r="S293">
        <v>1.0359728745418799</v>
      </c>
      <c r="T293">
        <v>1.0269775005369699</v>
      </c>
      <c r="U293">
        <v>30</v>
      </c>
      <c r="V293">
        <v>69</v>
      </c>
    </row>
    <row r="294" spans="1:22" x14ac:dyDescent="0.25">
      <c r="A294" t="s">
        <v>73</v>
      </c>
      <c r="B294" t="s">
        <v>5224</v>
      </c>
      <c r="C294" t="s">
        <v>2718</v>
      </c>
      <c r="D294" t="s">
        <v>2684</v>
      </c>
      <c r="E294">
        <v>49</v>
      </c>
      <c r="F294">
        <v>1381350000</v>
      </c>
      <c r="G294">
        <v>1423810000</v>
      </c>
      <c r="H294">
        <v>1355470000</v>
      </c>
      <c r="I294">
        <v>1488560000</v>
      </c>
      <c r="J294">
        <v>1285780000</v>
      </c>
      <c r="K294">
        <v>1</v>
      </c>
      <c r="L294">
        <v>1.0307380461143101</v>
      </c>
      <c r="M294">
        <v>0.98126470481775097</v>
      </c>
      <c r="N294">
        <v>1.0776124805443901</v>
      </c>
      <c r="O294">
        <v>0.93081405871068201</v>
      </c>
      <c r="P294">
        <v>1</v>
      </c>
      <c r="Q294">
        <v>0.983948565327183</v>
      </c>
      <c r="R294">
        <v>1.03012649706211</v>
      </c>
      <c r="S294">
        <v>1.0120914818648099</v>
      </c>
      <c r="T294">
        <v>1.0034269568226899</v>
      </c>
      <c r="U294">
        <v>31</v>
      </c>
      <c r="V294">
        <v>82</v>
      </c>
    </row>
    <row r="295" spans="1:22" x14ac:dyDescent="0.25">
      <c r="A295" t="s">
        <v>73</v>
      </c>
      <c r="B295" t="s">
        <v>5224</v>
      </c>
      <c r="C295" t="s">
        <v>2718</v>
      </c>
      <c r="D295" t="s">
        <v>2684</v>
      </c>
      <c r="E295">
        <v>51.9</v>
      </c>
      <c r="F295">
        <v>1300890000</v>
      </c>
      <c r="G295">
        <v>1385790000</v>
      </c>
      <c r="H295">
        <v>1371240000</v>
      </c>
      <c r="I295">
        <v>1283840000</v>
      </c>
      <c r="J295">
        <v>1208390000</v>
      </c>
      <c r="K295">
        <v>1</v>
      </c>
      <c r="L295">
        <v>1.0652630122454601</v>
      </c>
      <c r="M295">
        <v>1.05407836173696</v>
      </c>
      <c r="N295">
        <v>0.98689358823574602</v>
      </c>
      <c r="O295">
        <v>0.92889483353704005</v>
      </c>
      <c r="P295">
        <v>1</v>
      </c>
      <c r="Q295">
        <v>1.0383844449116599</v>
      </c>
      <c r="R295">
        <v>1.0303292458734501</v>
      </c>
      <c r="S295">
        <v>1.00205880182561</v>
      </c>
      <c r="T295">
        <v>1.03103161055964</v>
      </c>
      <c r="U295">
        <v>31</v>
      </c>
      <c r="V295">
        <v>82</v>
      </c>
    </row>
    <row r="296" spans="1:22" x14ac:dyDescent="0.25">
      <c r="A296" t="s">
        <v>73</v>
      </c>
      <c r="B296" t="s">
        <v>5224</v>
      </c>
      <c r="C296" t="s">
        <v>2718</v>
      </c>
      <c r="D296" t="s">
        <v>2684</v>
      </c>
      <c r="E296">
        <v>54.8</v>
      </c>
      <c r="F296">
        <v>1269670000</v>
      </c>
      <c r="G296">
        <v>1068340000</v>
      </c>
      <c r="H296">
        <v>1083830000</v>
      </c>
      <c r="I296">
        <v>1159630000</v>
      </c>
      <c r="J296">
        <v>1075960000</v>
      </c>
      <c r="K296">
        <v>1</v>
      </c>
      <c r="L296">
        <v>0.84143123803822994</v>
      </c>
      <c r="M296">
        <v>0.85363125851599198</v>
      </c>
      <c r="N296">
        <v>0.91333181062795799</v>
      </c>
      <c r="O296">
        <v>0.84743279749856304</v>
      </c>
      <c r="P296">
        <v>1</v>
      </c>
      <c r="Q296">
        <v>0.97565843864423596</v>
      </c>
      <c r="R296">
        <v>0.982239907624332</v>
      </c>
      <c r="S296">
        <v>0.98251248246338596</v>
      </c>
      <c r="T296">
        <v>0.99117055333920301</v>
      </c>
      <c r="U296">
        <v>30</v>
      </c>
      <c r="V296">
        <v>79</v>
      </c>
    </row>
    <row r="297" spans="1:22" x14ac:dyDescent="0.25">
      <c r="A297" t="s">
        <v>73</v>
      </c>
      <c r="B297" t="s">
        <v>5224</v>
      </c>
      <c r="C297" t="s">
        <v>2718</v>
      </c>
      <c r="D297" t="s">
        <v>2684</v>
      </c>
      <c r="E297">
        <v>57.9</v>
      </c>
      <c r="F297">
        <v>943499000</v>
      </c>
      <c r="G297">
        <v>945851000</v>
      </c>
      <c r="H297">
        <v>872108000</v>
      </c>
      <c r="I297">
        <v>801205000</v>
      </c>
      <c r="J297">
        <v>729379000</v>
      </c>
      <c r="K297">
        <v>1</v>
      </c>
      <c r="L297">
        <v>1.00249284842909</v>
      </c>
      <c r="M297">
        <v>0.924333783077672</v>
      </c>
      <c r="N297">
        <v>0.84918478980899803</v>
      </c>
      <c r="O297">
        <v>0.77305752311343201</v>
      </c>
      <c r="P297">
        <v>1</v>
      </c>
      <c r="Q297">
        <v>1.0251103835363899</v>
      </c>
      <c r="R297">
        <v>1.0093395327711401</v>
      </c>
      <c r="S297">
        <v>0.97192390573620502</v>
      </c>
      <c r="T297">
        <v>1.00600218623598</v>
      </c>
      <c r="U297">
        <v>30</v>
      </c>
      <c r="V297">
        <v>79</v>
      </c>
    </row>
    <row r="298" spans="1:22" x14ac:dyDescent="0.25">
      <c r="A298" t="s">
        <v>73</v>
      </c>
      <c r="B298" t="s">
        <v>5224</v>
      </c>
      <c r="C298" t="s">
        <v>2718</v>
      </c>
      <c r="D298" t="s">
        <v>2684</v>
      </c>
      <c r="E298">
        <v>60.5</v>
      </c>
      <c r="F298">
        <v>806811000</v>
      </c>
      <c r="G298">
        <v>738869000</v>
      </c>
      <c r="H298">
        <v>673982000</v>
      </c>
      <c r="I298">
        <v>730072000</v>
      </c>
      <c r="J298">
        <v>679178000</v>
      </c>
      <c r="K298">
        <v>1</v>
      </c>
      <c r="L298">
        <v>0.91578944759057601</v>
      </c>
      <c r="M298">
        <v>0.83536540775968604</v>
      </c>
      <c r="N298">
        <v>0.90488602659110995</v>
      </c>
      <c r="O298">
        <v>0.84180557776232601</v>
      </c>
      <c r="P298">
        <v>1</v>
      </c>
      <c r="Q298">
        <v>0.94123329115496401</v>
      </c>
      <c r="R298">
        <v>0.95469347340317201</v>
      </c>
      <c r="S298">
        <v>0.95699789415936998</v>
      </c>
      <c r="T298">
        <v>1.0691622089164501</v>
      </c>
      <c r="U298">
        <v>25</v>
      </c>
      <c r="V298">
        <v>57</v>
      </c>
    </row>
    <row r="299" spans="1:22" x14ac:dyDescent="0.25">
      <c r="A299" t="s">
        <v>73</v>
      </c>
      <c r="B299" t="s">
        <v>5224</v>
      </c>
      <c r="C299" t="s">
        <v>2718</v>
      </c>
      <c r="D299" t="s">
        <v>2684</v>
      </c>
      <c r="E299">
        <v>63.6</v>
      </c>
      <c r="F299">
        <v>187774000</v>
      </c>
      <c r="G299">
        <v>175478000</v>
      </c>
      <c r="H299">
        <v>159755000</v>
      </c>
      <c r="I299">
        <v>159724000</v>
      </c>
      <c r="J299">
        <v>150184000</v>
      </c>
      <c r="K299">
        <v>1</v>
      </c>
      <c r="L299">
        <v>0.93451702578631801</v>
      </c>
      <c r="M299">
        <v>0.850783388541545</v>
      </c>
      <c r="N299">
        <v>0.85061829646276899</v>
      </c>
      <c r="O299">
        <v>0.79981254060732598</v>
      </c>
      <c r="P299">
        <v>1</v>
      </c>
      <c r="Q299">
        <v>0.96492851189356699</v>
      </c>
      <c r="R299">
        <v>0.97266677868710705</v>
      </c>
      <c r="S299">
        <v>1.0137627029829299</v>
      </c>
      <c r="T299">
        <v>1.04395356590259</v>
      </c>
      <c r="U299">
        <v>25</v>
      </c>
      <c r="V299">
        <v>57</v>
      </c>
    </row>
    <row r="300" spans="1:22" x14ac:dyDescent="0.25">
      <c r="A300" t="s">
        <v>73</v>
      </c>
      <c r="B300" t="s">
        <v>5224</v>
      </c>
      <c r="C300" t="s">
        <v>2718</v>
      </c>
      <c r="D300" t="s">
        <v>2684</v>
      </c>
      <c r="E300">
        <v>67</v>
      </c>
      <c r="F300">
        <v>48377500</v>
      </c>
      <c r="G300">
        <v>53809200</v>
      </c>
      <c r="H300">
        <v>52362800</v>
      </c>
      <c r="I300">
        <v>49997800</v>
      </c>
      <c r="J300">
        <v>73577000</v>
      </c>
      <c r="K300">
        <v>1</v>
      </c>
      <c r="L300">
        <v>1.1122774016846699</v>
      </c>
      <c r="M300">
        <v>1.08237920520903</v>
      </c>
      <c r="N300">
        <v>1.0334928427471399</v>
      </c>
      <c r="O300">
        <v>1.52089297710713</v>
      </c>
      <c r="P300">
        <v>1</v>
      </c>
      <c r="Q300">
        <v>1.1357584720048399</v>
      </c>
      <c r="R300">
        <v>1.08825154434809</v>
      </c>
      <c r="S300">
        <v>1.41942547059862</v>
      </c>
      <c r="T300">
        <v>1.6805497685056801</v>
      </c>
      <c r="U300">
        <v>9</v>
      </c>
      <c r="V300">
        <v>10</v>
      </c>
    </row>
    <row r="301" spans="1:22" x14ac:dyDescent="0.25">
      <c r="A301" t="s">
        <v>73</v>
      </c>
      <c r="B301" t="s">
        <v>5224</v>
      </c>
      <c r="C301" t="s">
        <v>2718</v>
      </c>
      <c r="D301" t="s">
        <v>2684</v>
      </c>
      <c r="E301">
        <v>71.3</v>
      </c>
      <c r="F301">
        <v>20313500</v>
      </c>
      <c r="G301">
        <v>26537800</v>
      </c>
      <c r="H301">
        <v>24482000</v>
      </c>
      <c r="I301">
        <v>32553500</v>
      </c>
      <c r="J301">
        <v>45239800</v>
      </c>
      <c r="K301">
        <v>1</v>
      </c>
      <c r="L301">
        <v>1.3064119920250099</v>
      </c>
      <c r="M301">
        <v>1.2052083589731</v>
      </c>
      <c r="N301">
        <v>1.6025549511408701</v>
      </c>
      <c r="O301">
        <v>2.2270805129593598</v>
      </c>
      <c r="P301">
        <v>1</v>
      </c>
      <c r="Q301">
        <v>0.96309122228625099</v>
      </c>
      <c r="R301">
        <v>1.00968968460039</v>
      </c>
      <c r="S301">
        <v>1.3385675059254301</v>
      </c>
      <c r="T301">
        <v>1.95049895734084</v>
      </c>
      <c r="U301">
        <v>9</v>
      </c>
      <c r="V301">
        <v>10</v>
      </c>
    </row>
    <row r="302" spans="1:22" x14ac:dyDescent="0.25">
      <c r="A302" t="s">
        <v>74</v>
      </c>
      <c r="B302" t="s">
        <v>5225</v>
      </c>
      <c r="C302" t="s">
        <v>2719</v>
      </c>
      <c r="D302" t="s">
        <v>2684</v>
      </c>
      <c r="E302">
        <v>42</v>
      </c>
      <c r="F302">
        <v>50332800</v>
      </c>
      <c r="G302">
        <v>48019700</v>
      </c>
      <c r="H302">
        <v>45406800</v>
      </c>
      <c r="I302">
        <v>44396700</v>
      </c>
      <c r="J302">
        <v>50227900</v>
      </c>
      <c r="K302">
        <v>1</v>
      </c>
      <c r="L302">
        <v>0.95404388390870398</v>
      </c>
      <c r="M302">
        <v>0.90213141331298896</v>
      </c>
      <c r="N302">
        <v>0.88206298874690103</v>
      </c>
      <c r="O302">
        <v>0.99791587195625897</v>
      </c>
      <c r="P302">
        <v>1</v>
      </c>
      <c r="Q302">
        <v>1.05177209876345</v>
      </c>
      <c r="R302">
        <v>0.98047112317264495</v>
      </c>
      <c r="S302">
        <v>0.99789926023377795</v>
      </c>
      <c r="T302">
        <v>1.0397714880273301</v>
      </c>
      <c r="U302">
        <v>7</v>
      </c>
      <c r="V302">
        <v>8</v>
      </c>
    </row>
    <row r="303" spans="1:22" x14ac:dyDescent="0.25">
      <c r="A303" t="s">
        <v>74</v>
      </c>
      <c r="B303" t="s">
        <v>5225</v>
      </c>
      <c r="C303" t="s">
        <v>2719</v>
      </c>
      <c r="D303" t="s">
        <v>2684</v>
      </c>
      <c r="E303">
        <v>45.4</v>
      </c>
      <c r="F303">
        <v>60198400</v>
      </c>
      <c r="G303">
        <v>67610600</v>
      </c>
      <c r="H303">
        <v>58902400</v>
      </c>
      <c r="I303">
        <v>56393100</v>
      </c>
      <c r="J303">
        <v>55375500</v>
      </c>
      <c r="K303">
        <v>1</v>
      </c>
      <c r="L303">
        <v>1.1231295183925201</v>
      </c>
      <c r="M303">
        <v>0.97847118860301896</v>
      </c>
      <c r="N303">
        <v>0.93678735647459099</v>
      </c>
      <c r="O303">
        <v>0.91988325271103599</v>
      </c>
      <c r="P303">
        <v>1</v>
      </c>
      <c r="Q303">
        <v>0.98484213656045405</v>
      </c>
      <c r="R303">
        <v>0.957429888953786</v>
      </c>
      <c r="S303">
        <v>0.90375150756243705</v>
      </c>
      <c r="T303">
        <v>0.90879060029143099</v>
      </c>
      <c r="U303">
        <v>7</v>
      </c>
      <c r="V303">
        <v>8</v>
      </c>
    </row>
    <row r="304" spans="1:22" x14ac:dyDescent="0.25">
      <c r="A304" t="s">
        <v>74</v>
      </c>
      <c r="B304" t="s">
        <v>5225</v>
      </c>
      <c r="C304" t="s">
        <v>2719</v>
      </c>
      <c r="D304" t="s">
        <v>2684</v>
      </c>
      <c r="E304">
        <v>49</v>
      </c>
      <c r="F304">
        <v>112694000</v>
      </c>
      <c r="G304">
        <v>109291000</v>
      </c>
      <c r="H304">
        <v>96847200</v>
      </c>
      <c r="I304">
        <v>107201000</v>
      </c>
      <c r="J304">
        <v>91603900</v>
      </c>
      <c r="K304">
        <v>1</v>
      </c>
      <c r="L304">
        <v>0.96980318384297304</v>
      </c>
      <c r="M304">
        <v>0.85938204340958702</v>
      </c>
      <c r="N304">
        <v>0.951257387261079</v>
      </c>
      <c r="O304">
        <v>0.81285516531492397</v>
      </c>
      <c r="P304">
        <v>1</v>
      </c>
      <c r="Q304">
        <v>0.92577978952976503</v>
      </c>
      <c r="R304">
        <v>0.90217472377141505</v>
      </c>
      <c r="S304">
        <v>0.89341903150708502</v>
      </c>
      <c r="T304">
        <v>0.87626607831788506</v>
      </c>
      <c r="U304">
        <v>6</v>
      </c>
      <c r="V304">
        <v>11</v>
      </c>
    </row>
    <row r="305" spans="1:22" x14ac:dyDescent="0.25">
      <c r="A305" t="s">
        <v>74</v>
      </c>
      <c r="B305" t="s">
        <v>5225</v>
      </c>
      <c r="C305" t="s">
        <v>2719</v>
      </c>
      <c r="D305" t="s">
        <v>2684</v>
      </c>
      <c r="E305">
        <v>51.9</v>
      </c>
      <c r="F305">
        <v>103634000</v>
      </c>
      <c r="G305">
        <v>107146000</v>
      </c>
      <c r="H305">
        <v>101168000</v>
      </c>
      <c r="I305">
        <v>99397000</v>
      </c>
      <c r="J305">
        <v>91758700</v>
      </c>
      <c r="K305">
        <v>1</v>
      </c>
      <c r="L305">
        <v>1.03388849219368</v>
      </c>
      <c r="M305">
        <v>0.97620472045853701</v>
      </c>
      <c r="N305">
        <v>0.95911573421850005</v>
      </c>
      <c r="O305">
        <v>0.88541115850010599</v>
      </c>
      <c r="P305">
        <v>1</v>
      </c>
      <c r="Q305">
        <v>1.0078015623616801</v>
      </c>
      <c r="R305">
        <v>0.95421015169187395</v>
      </c>
      <c r="S305">
        <v>0.97385409622652996</v>
      </c>
      <c r="T305">
        <v>0.98276668121810895</v>
      </c>
      <c r="U305">
        <v>6</v>
      </c>
      <c r="V305">
        <v>11</v>
      </c>
    </row>
    <row r="306" spans="1:22" x14ac:dyDescent="0.25">
      <c r="A306" t="s">
        <v>74</v>
      </c>
      <c r="B306" t="s">
        <v>5225</v>
      </c>
      <c r="C306" t="s">
        <v>2719</v>
      </c>
      <c r="D306" t="s">
        <v>2684</v>
      </c>
      <c r="E306">
        <v>54.8</v>
      </c>
      <c r="F306">
        <v>100937000</v>
      </c>
      <c r="G306">
        <v>87603600</v>
      </c>
      <c r="H306">
        <v>85382300</v>
      </c>
      <c r="I306">
        <v>94057900</v>
      </c>
      <c r="J306">
        <v>83253800</v>
      </c>
      <c r="K306">
        <v>1</v>
      </c>
      <c r="L306">
        <v>0.86790374193804098</v>
      </c>
      <c r="M306">
        <v>0.84589694561954498</v>
      </c>
      <c r="N306">
        <v>0.93184758809950796</v>
      </c>
      <c r="O306">
        <v>0.82480953466023399</v>
      </c>
      <c r="P306">
        <v>1</v>
      </c>
      <c r="Q306">
        <v>1.0063539021049299</v>
      </c>
      <c r="R306">
        <v>0.97334033803950804</v>
      </c>
      <c r="S306">
        <v>1.00243074467283</v>
      </c>
      <c r="T306">
        <v>0.96471003397767496</v>
      </c>
      <c r="U306">
        <v>7</v>
      </c>
      <c r="V306">
        <v>12</v>
      </c>
    </row>
    <row r="307" spans="1:22" x14ac:dyDescent="0.25">
      <c r="A307" t="s">
        <v>74</v>
      </c>
      <c r="B307" t="s">
        <v>5225</v>
      </c>
      <c r="C307" t="s">
        <v>2719</v>
      </c>
      <c r="D307" t="s">
        <v>2684</v>
      </c>
      <c r="E307">
        <v>57.9</v>
      </c>
      <c r="F307">
        <v>92320800</v>
      </c>
      <c r="G307">
        <v>90291300</v>
      </c>
      <c r="H307">
        <v>84133900</v>
      </c>
      <c r="I307">
        <v>78558400</v>
      </c>
      <c r="J307">
        <v>70029900</v>
      </c>
      <c r="K307">
        <v>1</v>
      </c>
      <c r="L307">
        <v>0.97801687160423201</v>
      </c>
      <c r="M307">
        <v>0.91132117572638005</v>
      </c>
      <c r="N307">
        <v>0.85092850148612198</v>
      </c>
      <c r="O307">
        <v>0.75854953596589303</v>
      </c>
      <c r="P307">
        <v>1</v>
      </c>
      <c r="Q307">
        <v>1.0000821970214699</v>
      </c>
      <c r="R307">
        <v>0.99513022952533603</v>
      </c>
      <c r="S307">
        <v>0.97391964928230501</v>
      </c>
      <c r="T307">
        <v>0.98712252159015901</v>
      </c>
      <c r="U307">
        <v>7</v>
      </c>
      <c r="V307">
        <v>12</v>
      </c>
    </row>
    <row r="308" spans="1:22" x14ac:dyDescent="0.25">
      <c r="A308" t="s">
        <v>74</v>
      </c>
      <c r="B308" t="s">
        <v>5225</v>
      </c>
      <c r="C308" t="s">
        <v>2719</v>
      </c>
      <c r="D308" t="s">
        <v>2684</v>
      </c>
      <c r="E308">
        <v>60.5</v>
      </c>
      <c r="F308">
        <v>88478900</v>
      </c>
      <c r="G308">
        <v>89080400</v>
      </c>
      <c r="H308">
        <v>78742000</v>
      </c>
      <c r="I308">
        <v>82740200</v>
      </c>
      <c r="J308">
        <v>67677400</v>
      </c>
      <c r="K308">
        <v>1</v>
      </c>
      <c r="L308">
        <v>1.00679823099067</v>
      </c>
      <c r="M308">
        <v>0.88995229371070395</v>
      </c>
      <c r="N308">
        <v>0.93514046851848298</v>
      </c>
      <c r="O308">
        <v>0.76489874987143802</v>
      </c>
      <c r="P308">
        <v>1</v>
      </c>
      <c r="Q308">
        <v>1.0347706178287399</v>
      </c>
      <c r="R308">
        <v>1.01707784228744</v>
      </c>
      <c r="S308">
        <v>0.98899467205474401</v>
      </c>
      <c r="T308">
        <v>0.97148422226405695</v>
      </c>
      <c r="U308">
        <v>6</v>
      </c>
      <c r="V308">
        <v>11</v>
      </c>
    </row>
    <row r="309" spans="1:22" x14ac:dyDescent="0.25">
      <c r="A309" t="s">
        <v>74</v>
      </c>
      <c r="B309" t="s">
        <v>5225</v>
      </c>
      <c r="C309" t="s">
        <v>2719</v>
      </c>
      <c r="D309" t="s">
        <v>2684</v>
      </c>
      <c r="E309">
        <v>63.6</v>
      </c>
      <c r="F309">
        <v>64610800</v>
      </c>
      <c r="G309">
        <v>59341600</v>
      </c>
      <c r="H309">
        <v>52932400</v>
      </c>
      <c r="I309">
        <v>50735900</v>
      </c>
      <c r="J309">
        <v>44402100</v>
      </c>
      <c r="K309">
        <v>1</v>
      </c>
      <c r="L309">
        <v>0.91844707076835497</v>
      </c>
      <c r="M309">
        <v>0.81925003250230599</v>
      </c>
      <c r="N309">
        <v>0.78525416803382697</v>
      </c>
      <c r="O309">
        <v>0.68722411733023003</v>
      </c>
      <c r="P309">
        <v>1</v>
      </c>
      <c r="Q309">
        <v>0.94833560095261005</v>
      </c>
      <c r="R309">
        <v>0.93661594806092496</v>
      </c>
      <c r="S309">
        <v>0.93586205613603901</v>
      </c>
      <c r="T309">
        <v>0.89699777314867202</v>
      </c>
      <c r="U309">
        <v>6</v>
      </c>
      <c r="V309">
        <v>11</v>
      </c>
    </row>
    <row r="310" spans="1:22" x14ac:dyDescent="0.25">
      <c r="A310" t="s">
        <v>74</v>
      </c>
      <c r="B310" t="s">
        <v>5225</v>
      </c>
      <c r="C310" t="s">
        <v>2719</v>
      </c>
      <c r="D310" t="s">
        <v>2684</v>
      </c>
      <c r="E310">
        <v>67</v>
      </c>
      <c r="F310">
        <v>29285100</v>
      </c>
      <c r="G310">
        <v>27877600</v>
      </c>
      <c r="H310">
        <v>28439700</v>
      </c>
      <c r="I310">
        <v>21203500</v>
      </c>
      <c r="J310">
        <v>24051600</v>
      </c>
      <c r="K310">
        <v>1</v>
      </c>
      <c r="L310">
        <v>0.95193801626082897</v>
      </c>
      <c r="M310">
        <v>0.97113207740454999</v>
      </c>
      <c r="N310">
        <v>0.72403713833997496</v>
      </c>
      <c r="O310">
        <v>0.82129137342880898</v>
      </c>
      <c r="P310">
        <v>1</v>
      </c>
      <c r="Q310">
        <v>0.97203419322748497</v>
      </c>
      <c r="R310">
        <v>0.97640085647928798</v>
      </c>
      <c r="S310">
        <v>0.994411101181223</v>
      </c>
      <c r="T310">
        <v>0.90750700296926601</v>
      </c>
      <c r="U310">
        <v>4</v>
      </c>
      <c r="V310">
        <v>7</v>
      </c>
    </row>
    <row r="311" spans="1:22" x14ac:dyDescent="0.25">
      <c r="A311" t="s">
        <v>74</v>
      </c>
      <c r="B311" t="s">
        <v>5225</v>
      </c>
      <c r="C311" t="s">
        <v>2719</v>
      </c>
      <c r="D311" t="s">
        <v>2684</v>
      </c>
      <c r="E311">
        <v>71.3</v>
      </c>
      <c r="F311">
        <v>12979400</v>
      </c>
      <c r="G311">
        <v>15616500</v>
      </c>
      <c r="H311">
        <v>14109300</v>
      </c>
      <c r="I311">
        <v>14351400</v>
      </c>
      <c r="J311">
        <v>11829500</v>
      </c>
      <c r="K311">
        <v>1</v>
      </c>
      <c r="L311">
        <v>1.2031758016549301</v>
      </c>
      <c r="M311">
        <v>1.0870533306624299</v>
      </c>
      <c r="N311">
        <v>1.1057059648365899</v>
      </c>
      <c r="O311">
        <v>0.91140576606006396</v>
      </c>
      <c r="P311">
        <v>1</v>
      </c>
      <c r="Q311">
        <v>0.88698516280835105</v>
      </c>
      <c r="R311">
        <v>0.91070272323331403</v>
      </c>
      <c r="S311">
        <v>0.92356400919950699</v>
      </c>
      <c r="T311">
        <v>0.79821810934547999</v>
      </c>
      <c r="U311">
        <v>4</v>
      </c>
      <c r="V311">
        <v>7</v>
      </c>
    </row>
    <row r="312" spans="1:22" x14ac:dyDescent="0.25">
      <c r="A312" t="s">
        <v>75</v>
      </c>
      <c r="B312" t="s">
        <v>5226</v>
      </c>
      <c r="C312" t="s">
        <v>2720</v>
      </c>
      <c r="D312" t="s">
        <v>2684</v>
      </c>
      <c r="E312">
        <v>42</v>
      </c>
      <c r="F312">
        <v>40095800</v>
      </c>
      <c r="G312">
        <v>36868800</v>
      </c>
      <c r="H312">
        <v>38544500</v>
      </c>
      <c r="I312">
        <v>36422100</v>
      </c>
      <c r="J312">
        <v>41549300</v>
      </c>
      <c r="K312">
        <v>1</v>
      </c>
      <c r="L312">
        <v>0.91951775497683097</v>
      </c>
      <c r="M312">
        <v>0.96131016216162302</v>
      </c>
      <c r="N312">
        <v>0.90837693723532098</v>
      </c>
      <c r="O312">
        <v>1.0362506796223001</v>
      </c>
      <c r="P312">
        <v>1</v>
      </c>
      <c r="Q312">
        <v>1.0137092594105299</v>
      </c>
      <c r="R312">
        <v>1.04478886390898</v>
      </c>
      <c r="S312">
        <v>1.0276688686012401</v>
      </c>
      <c r="T312">
        <v>1.07971417370886</v>
      </c>
      <c r="U312">
        <v>4</v>
      </c>
      <c r="V312">
        <v>4</v>
      </c>
    </row>
    <row r="313" spans="1:22" x14ac:dyDescent="0.25">
      <c r="A313" t="s">
        <v>75</v>
      </c>
      <c r="B313" t="s">
        <v>5226</v>
      </c>
      <c r="C313" t="s">
        <v>2720</v>
      </c>
      <c r="D313" t="s">
        <v>2684</v>
      </c>
      <c r="E313">
        <v>45.4</v>
      </c>
      <c r="F313">
        <v>49013200</v>
      </c>
      <c r="G313">
        <v>54993100</v>
      </c>
      <c r="H313">
        <v>48276700</v>
      </c>
      <c r="I313">
        <v>52020200</v>
      </c>
      <c r="J313">
        <v>52090700</v>
      </c>
      <c r="K313">
        <v>1</v>
      </c>
      <c r="L313">
        <v>1.1220059086123699</v>
      </c>
      <c r="M313">
        <v>0.98497343572751805</v>
      </c>
      <c r="N313">
        <v>1.0613508197791599</v>
      </c>
      <c r="O313">
        <v>1.0627892078052401</v>
      </c>
      <c r="P313">
        <v>1</v>
      </c>
      <c r="Q313">
        <v>0.98385687329524596</v>
      </c>
      <c r="R313">
        <v>0.96379231006017296</v>
      </c>
      <c r="S313">
        <v>1.0239222346443599</v>
      </c>
      <c r="T313">
        <v>1.0499732866079099</v>
      </c>
      <c r="U313">
        <v>4</v>
      </c>
      <c r="V313">
        <v>4</v>
      </c>
    </row>
    <row r="314" spans="1:22" x14ac:dyDescent="0.25">
      <c r="A314" t="s">
        <v>75</v>
      </c>
      <c r="B314" t="s">
        <v>5226</v>
      </c>
      <c r="C314" t="s">
        <v>2720</v>
      </c>
      <c r="D314" t="s">
        <v>2684</v>
      </c>
      <c r="E314">
        <v>49</v>
      </c>
      <c r="F314">
        <v>61544000</v>
      </c>
      <c r="G314">
        <v>67658300</v>
      </c>
      <c r="H314">
        <v>61182100</v>
      </c>
      <c r="I314">
        <v>67340600</v>
      </c>
      <c r="J314">
        <v>66082500</v>
      </c>
      <c r="K314">
        <v>1</v>
      </c>
      <c r="L314">
        <v>1.09934843364097</v>
      </c>
      <c r="M314">
        <v>0.99411965423111903</v>
      </c>
      <c r="N314">
        <v>1.09418627323541</v>
      </c>
      <c r="O314">
        <v>1.07374398804108</v>
      </c>
      <c r="P314">
        <v>1</v>
      </c>
      <c r="Q314">
        <v>1.0494444424105001</v>
      </c>
      <c r="R314">
        <v>1.04362155496451</v>
      </c>
      <c r="S314">
        <v>1.02765755474131</v>
      </c>
      <c r="T314">
        <v>1.1575068642808399</v>
      </c>
      <c r="U314">
        <v>5</v>
      </c>
      <c r="V314">
        <v>6</v>
      </c>
    </row>
    <row r="315" spans="1:22" x14ac:dyDescent="0.25">
      <c r="A315" t="s">
        <v>75</v>
      </c>
      <c r="B315" t="s">
        <v>5226</v>
      </c>
      <c r="C315" t="s">
        <v>2720</v>
      </c>
      <c r="D315" t="s">
        <v>2684</v>
      </c>
      <c r="E315">
        <v>51.9</v>
      </c>
      <c r="F315">
        <v>65926900</v>
      </c>
      <c r="G315">
        <v>67323800</v>
      </c>
      <c r="H315">
        <v>65487700</v>
      </c>
      <c r="I315">
        <v>69022100</v>
      </c>
      <c r="J315">
        <v>63066600</v>
      </c>
      <c r="K315">
        <v>1</v>
      </c>
      <c r="L315">
        <v>1.0211886195164599</v>
      </c>
      <c r="M315">
        <v>0.99333807595988899</v>
      </c>
      <c r="N315">
        <v>1.0469489692371401</v>
      </c>
      <c r="O315">
        <v>0.95661406800562399</v>
      </c>
      <c r="P315">
        <v>1</v>
      </c>
      <c r="Q315">
        <v>0.99542213109560895</v>
      </c>
      <c r="R315">
        <v>0.97095748082203504</v>
      </c>
      <c r="S315">
        <v>1.06303703073175</v>
      </c>
      <c r="T315">
        <v>1.0617987177991099</v>
      </c>
      <c r="U315">
        <v>5</v>
      </c>
      <c r="V315">
        <v>6</v>
      </c>
    </row>
    <row r="316" spans="1:22" x14ac:dyDescent="0.25">
      <c r="A316" t="s">
        <v>75</v>
      </c>
      <c r="B316" t="s">
        <v>5226</v>
      </c>
      <c r="C316" t="s">
        <v>2720</v>
      </c>
      <c r="D316" t="s">
        <v>2684</v>
      </c>
      <c r="E316">
        <v>54.8</v>
      </c>
      <c r="F316">
        <v>79213700</v>
      </c>
      <c r="G316">
        <v>67813800</v>
      </c>
      <c r="H316">
        <v>72504300</v>
      </c>
      <c r="I316">
        <v>74810000</v>
      </c>
      <c r="J316">
        <v>73986400</v>
      </c>
      <c r="K316">
        <v>1</v>
      </c>
      <c r="L316">
        <v>0.85608676276957096</v>
      </c>
      <c r="M316">
        <v>0.91530000492339103</v>
      </c>
      <c r="N316">
        <v>0.94440734367918699</v>
      </c>
      <c r="O316">
        <v>0.93401015228426398</v>
      </c>
      <c r="P316">
        <v>1</v>
      </c>
      <c r="Q316">
        <v>0.99265184907457504</v>
      </c>
      <c r="R316">
        <v>1.0531997080887801</v>
      </c>
      <c r="S316">
        <v>1.0159418438047401</v>
      </c>
      <c r="T316">
        <v>1.0924327713025499</v>
      </c>
      <c r="U316">
        <v>9</v>
      </c>
      <c r="V316">
        <v>10</v>
      </c>
    </row>
    <row r="317" spans="1:22" x14ac:dyDescent="0.25">
      <c r="A317" t="s">
        <v>75</v>
      </c>
      <c r="B317" t="s">
        <v>5226</v>
      </c>
      <c r="C317" t="s">
        <v>2720</v>
      </c>
      <c r="D317" t="s">
        <v>2684</v>
      </c>
      <c r="E317">
        <v>57.9</v>
      </c>
      <c r="F317">
        <v>78171600</v>
      </c>
      <c r="G317">
        <v>77109600</v>
      </c>
      <c r="H317">
        <v>70264600</v>
      </c>
      <c r="I317">
        <v>70072700</v>
      </c>
      <c r="J317">
        <v>60547000</v>
      </c>
      <c r="K317">
        <v>1</v>
      </c>
      <c r="L317">
        <v>0.98641450347696602</v>
      </c>
      <c r="M317">
        <v>0.89885073351447298</v>
      </c>
      <c r="N317">
        <v>0.89639587778681795</v>
      </c>
      <c r="O317">
        <v>0.77453960261783095</v>
      </c>
      <c r="P317">
        <v>1</v>
      </c>
      <c r="Q317">
        <v>1.00866929032926</v>
      </c>
      <c r="R317">
        <v>0.98151295128012706</v>
      </c>
      <c r="S317">
        <v>1.02595877019931</v>
      </c>
      <c r="T317">
        <v>1.00793085929978</v>
      </c>
      <c r="U317">
        <v>9</v>
      </c>
      <c r="V317">
        <v>10</v>
      </c>
    </row>
    <row r="318" spans="1:22" x14ac:dyDescent="0.25">
      <c r="A318" t="s">
        <v>75</v>
      </c>
      <c r="B318" t="s">
        <v>5226</v>
      </c>
      <c r="C318" t="s">
        <v>2720</v>
      </c>
      <c r="D318" t="s">
        <v>2684</v>
      </c>
      <c r="E318">
        <v>60.5</v>
      </c>
      <c r="F318">
        <v>121440000</v>
      </c>
      <c r="G318">
        <v>116657000</v>
      </c>
      <c r="H318">
        <v>103847000</v>
      </c>
      <c r="I318">
        <v>117492000</v>
      </c>
      <c r="J318">
        <v>98187700</v>
      </c>
      <c r="K318">
        <v>1</v>
      </c>
      <c r="L318">
        <v>0.96061429512516505</v>
      </c>
      <c r="M318">
        <v>0.85513010540184498</v>
      </c>
      <c r="N318">
        <v>0.96749011857707501</v>
      </c>
      <c r="O318">
        <v>0.80852849143609995</v>
      </c>
      <c r="P318">
        <v>1</v>
      </c>
      <c r="Q318">
        <v>0.98730353020554895</v>
      </c>
      <c r="R318">
        <v>0.97728146623538703</v>
      </c>
      <c r="S318">
        <v>1.0232073199165901</v>
      </c>
      <c r="T318">
        <v>1.0268975767226101</v>
      </c>
      <c r="U318">
        <v>8</v>
      </c>
      <c r="V318">
        <v>10</v>
      </c>
    </row>
    <row r="319" spans="1:22" x14ac:dyDescent="0.25">
      <c r="A319" t="s">
        <v>75</v>
      </c>
      <c r="B319" t="s">
        <v>5226</v>
      </c>
      <c r="C319" t="s">
        <v>2720</v>
      </c>
      <c r="D319" t="s">
        <v>2684</v>
      </c>
      <c r="E319">
        <v>63.6</v>
      </c>
      <c r="F319">
        <v>79709600</v>
      </c>
      <c r="G319">
        <v>76952100</v>
      </c>
      <c r="H319">
        <v>66304900</v>
      </c>
      <c r="I319">
        <v>62979300</v>
      </c>
      <c r="J319">
        <v>61086100</v>
      </c>
      <c r="K319">
        <v>1</v>
      </c>
      <c r="L319">
        <v>0.965405672591507</v>
      </c>
      <c r="M319">
        <v>0.831830795788713</v>
      </c>
      <c r="N319">
        <v>0.79010934692935397</v>
      </c>
      <c r="O319">
        <v>0.76635813001194297</v>
      </c>
      <c r="P319">
        <v>1</v>
      </c>
      <c r="Q319">
        <v>0.99682235135685304</v>
      </c>
      <c r="R319">
        <v>0.95099903388984697</v>
      </c>
      <c r="S319">
        <v>0.94164843446937896</v>
      </c>
      <c r="T319">
        <v>1.00028726978563</v>
      </c>
      <c r="U319">
        <v>8</v>
      </c>
      <c r="V319">
        <v>10</v>
      </c>
    </row>
    <row r="320" spans="1:22" x14ac:dyDescent="0.25">
      <c r="A320" t="s">
        <v>76</v>
      </c>
      <c r="B320" t="s">
        <v>5227</v>
      </c>
      <c r="C320" t="s">
        <v>2721</v>
      </c>
      <c r="D320" t="s">
        <v>2684</v>
      </c>
      <c r="E320">
        <v>42</v>
      </c>
      <c r="F320">
        <v>168829000</v>
      </c>
      <c r="G320">
        <v>158523000</v>
      </c>
      <c r="H320">
        <v>158915000</v>
      </c>
      <c r="I320">
        <v>151387000</v>
      </c>
      <c r="J320">
        <v>164261000</v>
      </c>
      <c r="K320">
        <v>1</v>
      </c>
      <c r="L320">
        <v>0.93895598504996203</v>
      </c>
      <c r="M320">
        <v>0.94127786103098399</v>
      </c>
      <c r="N320">
        <v>0.89668836515053696</v>
      </c>
      <c r="O320">
        <v>0.97294303703747598</v>
      </c>
      <c r="P320">
        <v>1</v>
      </c>
      <c r="Q320">
        <v>1.0351386594466101</v>
      </c>
      <c r="R320">
        <v>1.0230169884378</v>
      </c>
      <c r="S320">
        <v>1.01444530340759</v>
      </c>
      <c r="T320">
        <v>1.01375121672644</v>
      </c>
      <c r="U320">
        <v>12</v>
      </c>
      <c r="V320">
        <v>19</v>
      </c>
    </row>
    <row r="321" spans="1:22" x14ac:dyDescent="0.25">
      <c r="A321" t="s">
        <v>76</v>
      </c>
      <c r="B321" t="s">
        <v>5227</v>
      </c>
      <c r="C321" t="s">
        <v>2721</v>
      </c>
      <c r="D321" t="s">
        <v>2684</v>
      </c>
      <c r="E321">
        <v>45.4</v>
      </c>
      <c r="F321">
        <v>168349000</v>
      </c>
      <c r="G321">
        <v>191256000</v>
      </c>
      <c r="H321">
        <v>169164000</v>
      </c>
      <c r="I321">
        <v>170284000</v>
      </c>
      <c r="J321">
        <v>164508000</v>
      </c>
      <c r="K321">
        <v>1</v>
      </c>
      <c r="L321">
        <v>1.1360685243155599</v>
      </c>
      <c r="M321">
        <v>1.0048411335974701</v>
      </c>
      <c r="N321">
        <v>1.0114939797682201</v>
      </c>
      <c r="O321">
        <v>0.97718430165905401</v>
      </c>
      <c r="P321">
        <v>1</v>
      </c>
      <c r="Q321">
        <v>0.996188003648386</v>
      </c>
      <c r="R321">
        <v>0.98323276777314195</v>
      </c>
      <c r="S321">
        <v>0.97582359837352595</v>
      </c>
      <c r="T321">
        <v>0.96540066957720805</v>
      </c>
      <c r="U321">
        <v>12</v>
      </c>
      <c r="V321">
        <v>19</v>
      </c>
    </row>
    <row r="322" spans="1:22" x14ac:dyDescent="0.25">
      <c r="A322" t="s">
        <v>76</v>
      </c>
      <c r="B322" t="s">
        <v>5227</v>
      </c>
      <c r="C322" t="s">
        <v>2721</v>
      </c>
      <c r="D322" t="s">
        <v>2684</v>
      </c>
      <c r="E322">
        <v>49</v>
      </c>
      <c r="F322">
        <v>139088000</v>
      </c>
      <c r="G322">
        <v>142154000</v>
      </c>
      <c r="H322">
        <v>125487000</v>
      </c>
      <c r="I322">
        <v>137752000</v>
      </c>
      <c r="J322">
        <v>120983000</v>
      </c>
      <c r="K322">
        <v>1</v>
      </c>
      <c r="L322">
        <v>1.02204359829748</v>
      </c>
      <c r="M322">
        <v>0.90221298746117595</v>
      </c>
      <c r="N322">
        <v>0.99039457034395495</v>
      </c>
      <c r="O322">
        <v>0.86983061083630497</v>
      </c>
      <c r="P322">
        <v>1</v>
      </c>
      <c r="Q322">
        <v>0.975648794606647</v>
      </c>
      <c r="R322">
        <v>0.94713842229751299</v>
      </c>
      <c r="S322">
        <v>0.93017659541572795</v>
      </c>
      <c r="T322">
        <v>0.93768618406094395</v>
      </c>
      <c r="U322">
        <v>11</v>
      </c>
      <c r="V322">
        <v>16</v>
      </c>
    </row>
    <row r="323" spans="1:22" x14ac:dyDescent="0.25">
      <c r="A323" t="s">
        <v>76</v>
      </c>
      <c r="B323" t="s">
        <v>5227</v>
      </c>
      <c r="C323" t="s">
        <v>2721</v>
      </c>
      <c r="D323" t="s">
        <v>2684</v>
      </c>
      <c r="E323">
        <v>51.9</v>
      </c>
      <c r="F323">
        <v>86735900</v>
      </c>
      <c r="G323">
        <v>80958500</v>
      </c>
      <c r="H323">
        <v>80148100</v>
      </c>
      <c r="I323">
        <v>79652400</v>
      </c>
      <c r="J323">
        <v>73235300</v>
      </c>
      <c r="K323">
        <v>1</v>
      </c>
      <c r="L323">
        <v>0.93339090272885805</v>
      </c>
      <c r="M323">
        <v>0.92404759736164599</v>
      </c>
      <c r="N323">
        <v>0.91833254742269299</v>
      </c>
      <c r="O323">
        <v>0.84434818800519695</v>
      </c>
      <c r="P323">
        <v>1</v>
      </c>
      <c r="Q323">
        <v>0.90983971401831498</v>
      </c>
      <c r="R323">
        <v>0.90322816471815903</v>
      </c>
      <c r="S323">
        <v>0.93244420991012</v>
      </c>
      <c r="T323">
        <v>0.93718862536595404</v>
      </c>
      <c r="U323">
        <v>11</v>
      </c>
      <c r="V323">
        <v>16</v>
      </c>
    </row>
    <row r="324" spans="1:22" x14ac:dyDescent="0.25">
      <c r="A324" t="s">
        <v>76</v>
      </c>
      <c r="B324" t="s">
        <v>5227</v>
      </c>
      <c r="C324" t="s">
        <v>2721</v>
      </c>
      <c r="D324" t="s">
        <v>2684</v>
      </c>
      <c r="E324">
        <v>54.8</v>
      </c>
      <c r="F324">
        <v>17079600</v>
      </c>
      <c r="G324">
        <v>15107800</v>
      </c>
      <c r="H324">
        <v>14572800</v>
      </c>
      <c r="I324">
        <v>15965900</v>
      </c>
      <c r="J324">
        <v>16080900</v>
      </c>
      <c r="K324">
        <v>1</v>
      </c>
      <c r="L324">
        <v>0.88455233143633305</v>
      </c>
      <c r="M324">
        <v>0.85322841284339201</v>
      </c>
      <c r="N324">
        <v>0.93479355488418903</v>
      </c>
      <c r="O324">
        <v>0.941526733647158</v>
      </c>
      <c r="P324">
        <v>1</v>
      </c>
      <c r="Q324">
        <v>1.0256583159432</v>
      </c>
      <c r="R324">
        <v>0.98177636895667697</v>
      </c>
      <c r="S324">
        <v>1.0055998548529299</v>
      </c>
      <c r="T324">
        <v>1.1012242815328199</v>
      </c>
      <c r="U324">
        <v>3</v>
      </c>
      <c r="V324">
        <v>5</v>
      </c>
    </row>
    <row r="325" spans="1:22" x14ac:dyDescent="0.25">
      <c r="A325" t="s">
        <v>76</v>
      </c>
      <c r="B325" t="s">
        <v>5227</v>
      </c>
      <c r="C325" t="s">
        <v>2721</v>
      </c>
      <c r="D325" t="s">
        <v>2684</v>
      </c>
      <c r="E325">
        <v>57.9</v>
      </c>
      <c r="F325">
        <v>13968800</v>
      </c>
      <c r="G325">
        <v>12970800</v>
      </c>
      <c r="H325">
        <v>13510100</v>
      </c>
      <c r="I325">
        <v>14626900</v>
      </c>
      <c r="J325">
        <v>11786500</v>
      </c>
      <c r="K325">
        <v>1</v>
      </c>
      <c r="L325">
        <v>0.92855506557470902</v>
      </c>
      <c r="M325">
        <v>0.96716253364641203</v>
      </c>
      <c r="N325">
        <v>1.0471121356165201</v>
      </c>
      <c r="O325">
        <v>0.84377326613596004</v>
      </c>
      <c r="P325">
        <v>1</v>
      </c>
      <c r="Q325">
        <v>0.94950446868278005</v>
      </c>
      <c r="R325">
        <v>1.05610700127617</v>
      </c>
      <c r="S325">
        <v>1.1984591914571301</v>
      </c>
      <c r="T325">
        <v>1.09802663455316</v>
      </c>
      <c r="U325">
        <v>3</v>
      </c>
      <c r="V325">
        <v>5</v>
      </c>
    </row>
    <row r="326" spans="1:22" x14ac:dyDescent="0.25">
      <c r="A326" t="s">
        <v>76</v>
      </c>
      <c r="B326" t="s">
        <v>5227</v>
      </c>
      <c r="C326" t="s">
        <v>2721</v>
      </c>
      <c r="D326" t="s">
        <v>2684</v>
      </c>
      <c r="E326">
        <v>60.5</v>
      </c>
      <c r="F326">
        <v>14907400</v>
      </c>
      <c r="G326">
        <v>13546200</v>
      </c>
      <c r="H326">
        <v>14187900</v>
      </c>
      <c r="I326">
        <v>13654100</v>
      </c>
      <c r="J326">
        <v>12550900</v>
      </c>
      <c r="K326">
        <v>1</v>
      </c>
      <c r="L326">
        <v>0.90868964406938801</v>
      </c>
      <c r="M326">
        <v>0.95173537974428801</v>
      </c>
      <c r="N326">
        <v>0.91592766008827797</v>
      </c>
      <c r="O326">
        <v>0.84192414505547597</v>
      </c>
      <c r="P326">
        <v>1</v>
      </c>
      <c r="Q326">
        <v>0.93393623018490901</v>
      </c>
      <c r="R326">
        <v>1.08768635498748</v>
      </c>
      <c r="S326">
        <v>0.96867540900030202</v>
      </c>
      <c r="T326">
        <v>1.06931279911495</v>
      </c>
      <c r="U326">
        <v>3</v>
      </c>
      <c r="V326">
        <v>3</v>
      </c>
    </row>
    <row r="327" spans="1:22" x14ac:dyDescent="0.25">
      <c r="A327" t="s">
        <v>76</v>
      </c>
      <c r="B327" t="s">
        <v>5227</v>
      </c>
      <c r="C327" t="s">
        <v>2721</v>
      </c>
      <c r="D327" t="s">
        <v>2684</v>
      </c>
      <c r="E327">
        <v>63.6</v>
      </c>
      <c r="F327">
        <v>14448800</v>
      </c>
      <c r="G327">
        <v>9643040</v>
      </c>
      <c r="H327">
        <v>9756360</v>
      </c>
      <c r="I327">
        <v>9398150</v>
      </c>
      <c r="J327">
        <v>9123840</v>
      </c>
      <c r="K327">
        <v>1</v>
      </c>
      <c r="L327">
        <v>0.66739383201373104</v>
      </c>
      <c r="M327">
        <v>0.67523669785726104</v>
      </c>
      <c r="N327">
        <v>0.65044501965561197</v>
      </c>
      <c r="O327">
        <v>0.63146005204584499</v>
      </c>
      <c r="P327">
        <v>1</v>
      </c>
      <c r="Q327">
        <v>0.68911247136465303</v>
      </c>
      <c r="R327">
        <v>0.77197123568905901</v>
      </c>
      <c r="S327">
        <v>0.77519717599528204</v>
      </c>
      <c r="T327">
        <v>0.82421184913871104</v>
      </c>
      <c r="U327">
        <v>3</v>
      </c>
      <c r="V327">
        <v>3</v>
      </c>
    </row>
    <row r="328" spans="1:22" x14ac:dyDescent="0.25">
      <c r="A328" t="s">
        <v>77</v>
      </c>
      <c r="B328" t="s">
        <v>5228</v>
      </c>
      <c r="C328" t="s">
        <v>2722</v>
      </c>
      <c r="D328" t="s">
        <v>2684</v>
      </c>
      <c r="E328">
        <v>42</v>
      </c>
      <c r="F328">
        <v>50843000</v>
      </c>
      <c r="G328">
        <v>47901000</v>
      </c>
      <c r="H328">
        <v>46124000</v>
      </c>
      <c r="I328">
        <v>44512200</v>
      </c>
      <c r="J328">
        <v>53274200</v>
      </c>
      <c r="K328">
        <v>1</v>
      </c>
      <c r="L328">
        <v>0.94213559388706403</v>
      </c>
      <c r="M328">
        <v>0.90718486320634095</v>
      </c>
      <c r="N328">
        <v>0.87548335070707906</v>
      </c>
      <c r="O328">
        <v>1.04781779202643</v>
      </c>
      <c r="P328">
        <v>1</v>
      </c>
      <c r="Q328">
        <v>1.0386439739465601</v>
      </c>
      <c r="R328">
        <v>0.98596340691281004</v>
      </c>
      <c r="S328">
        <v>0.99045555608077596</v>
      </c>
      <c r="T328">
        <v>1.0917664458638701</v>
      </c>
      <c r="U328">
        <v>6</v>
      </c>
      <c r="V328">
        <v>6</v>
      </c>
    </row>
    <row r="329" spans="1:22" x14ac:dyDescent="0.25">
      <c r="A329" t="s">
        <v>77</v>
      </c>
      <c r="B329" t="s">
        <v>5228</v>
      </c>
      <c r="C329" t="s">
        <v>2722</v>
      </c>
      <c r="D329" t="s">
        <v>2684</v>
      </c>
      <c r="E329">
        <v>45.4</v>
      </c>
      <c r="F329">
        <v>57035000</v>
      </c>
      <c r="G329">
        <v>67502700</v>
      </c>
      <c r="H329">
        <v>61576600</v>
      </c>
      <c r="I329">
        <v>73876300</v>
      </c>
      <c r="J329">
        <v>74501400</v>
      </c>
      <c r="K329">
        <v>1</v>
      </c>
      <c r="L329">
        <v>1.1835311650740801</v>
      </c>
      <c r="M329">
        <v>1.0796282984132599</v>
      </c>
      <c r="N329">
        <v>1.2952800911720901</v>
      </c>
      <c r="O329">
        <v>1.30624002805295</v>
      </c>
      <c r="P329">
        <v>1</v>
      </c>
      <c r="Q329">
        <v>1.03780671971448</v>
      </c>
      <c r="R329">
        <v>1.0564116898903899</v>
      </c>
      <c r="S329">
        <v>1.2496019795973199</v>
      </c>
      <c r="T329">
        <v>1.29048839156532</v>
      </c>
      <c r="U329">
        <v>6</v>
      </c>
      <c r="V329">
        <v>6</v>
      </c>
    </row>
    <row r="330" spans="1:22" x14ac:dyDescent="0.25">
      <c r="A330" t="s">
        <v>77</v>
      </c>
      <c r="B330" t="s">
        <v>5228</v>
      </c>
      <c r="C330" t="s">
        <v>2722</v>
      </c>
      <c r="D330" t="s">
        <v>2684</v>
      </c>
      <c r="E330">
        <v>49</v>
      </c>
      <c r="F330">
        <v>116752000</v>
      </c>
      <c r="G330">
        <v>126150000</v>
      </c>
      <c r="H330">
        <v>115224000</v>
      </c>
      <c r="I330">
        <v>125137000</v>
      </c>
      <c r="J330">
        <v>115380000</v>
      </c>
      <c r="K330">
        <v>1</v>
      </c>
      <c r="L330">
        <v>1.0804954090722201</v>
      </c>
      <c r="M330">
        <v>0.98691242976565696</v>
      </c>
      <c r="N330">
        <v>1.07181889817733</v>
      </c>
      <c r="O330">
        <v>0.98824859531314202</v>
      </c>
      <c r="P330">
        <v>1</v>
      </c>
      <c r="Q330">
        <v>1.0314472349275401</v>
      </c>
      <c r="R330">
        <v>1.0360554488407601</v>
      </c>
      <c r="S330">
        <v>1.00665016091777</v>
      </c>
      <c r="T330">
        <v>1.0653419673881299</v>
      </c>
      <c r="U330">
        <v>8</v>
      </c>
      <c r="V330">
        <v>11</v>
      </c>
    </row>
    <row r="331" spans="1:22" x14ac:dyDescent="0.25">
      <c r="A331" t="s">
        <v>77</v>
      </c>
      <c r="B331" t="s">
        <v>5228</v>
      </c>
      <c r="C331" t="s">
        <v>2722</v>
      </c>
      <c r="D331" t="s">
        <v>2684</v>
      </c>
      <c r="E331">
        <v>51.9</v>
      </c>
      <c r="F331">
        <v>106493000</v>
      </c>
      <c r="G331">
        <v>106368000</v>
      </c>
      <c r="H331">
        <v>109180000</v>
      </c>
      <c r="I331">
        <v>109424000</v>
      </c>
      <c r="J331">
        <v>100554000</v>
      </c>
      <c r="K331">
        <v>1</v>
      </c>
      <c r="L331">
        <v>0.99882621392955395</v>
      </c>
      <c r="M331">
        <v>1.0252317053703099</v>
      </c>
      <c r="N331">
        <v>1.0275229357798199</v>
      </c>
      <c r="O331">
        <v>0.94423107622097202</v>
      </c>
      <c r="P331">
        <v>1</v>
      </c>
      <c r="Q331">
        <v>0.97362397059879202</v>
      </c>
      <c r="R331">
        <v>1.00213252466266</v>
      </c>
      <c r="S331">
        <v>1.0433124849017701</v>
      </c>
      <c r="T331">
        <v>1.0480541522117901</v>
      </c>
      <c r="U331">
        <v>8</v>
      </c>
      <c r="V331">
        <v>11</v>
      </c>
    </row>
    <row r="332" spans="1:22" x14ac:dyDescent="0.25">
      <c r="A332" t="s">
        <v>77</v>
      </c>
      <c r="B332" t="s">
        <v>5228</v>
      </c>
      <c r="C332" t="s">
        <v>2722</v>
      </c>
      <c r="D332" t="s">
        <v>2684</v>
      </c>
      <c r="E332">
        <v>54.8</v>
      </c>
      <c r="F332">
        <v>61726600</v>
      </c>
      <c r="G332">
        <v>56733500</v>
      </c>
      <c r="H332">
        <v>50270500</v>
      </c>
      <c r="I332">
        <v>43067200</v>
      </c>
      <c r="J332">
        <v>45959600</v>
      </c>
      <c r="K332">
        <v>1</v>
      </c>
      <c r="L332">
        <v>0.91910942770215798</v>
      </c>
      <c r="M332">
        <v>0.81440578292016697</v>
      </c>
      <c r="N332">
        <v>0.69770892937566598</v>
      </c>
      <c r="O332">
        <v>0.74456717201336198</v>
      </c>
      <c r="P332">
        <v>1</v>
      </c>
      <c r="Q332">
        <v>1.0657280460204901</v>
      </c>
      <c r="R332">
        <v>0.93710469597247104</v>
      </c>
      <c r="S332">
        <v>0.75055716253487104</v>
      </c>
      <c r="T332">
        <v>0.87085732114815995</v>
      </c>
      <c r="U332">
        <v>4</v>
      </c>
      <c r="V332">
        <v>4</v>
      </c>
    </row>
    <row r="333" spans="1:22" x14ac:dyDescent="0.25">
      <c r="A333" t="s">
        <v>77</v>
      </c>
      <c r="B333" t="s">
        <v>5228</v>
      </c>
      <c r="C333" t="s">
        <v>2722</v>
      </c>
      <c r="D333" t="s">
        <v>2684</v>
      </c>
      <c r="E333">
        <v>57.9</v>
      </c>
      <c r="F333">
        <v>31031100</v>
      </c>
      <c r="G333">
        <v>27705300</v>
      </c>
      <c r="H333">
        <v>25479100</v>
      </c>
      <c r="I333">
        <v>38223900</v>
      </c>
      <c r="J333">
        <v>32274100</v>
      </c>
      <c r="K333">
        <v>1</v>
      </c>
      <c r="L333">
        <v>0.89282365111130402</v>
      </c>
      <c r="M333">
        <v>0.82108272023872797</v>
      </c>
      <c r="N333">
        <v>1.23179326546594</v>
      </c>
      <c r="O333">
        <v>1.0400565883903601</v>
      </c>
      <c r="P333">
        <v>1</v>
      </c>
      <c r="Q333">
        <v>0.91296690730039598</v>
      </c>
      <c r="R333">
        <v>0.89659305370489795</v>
      </c>
      <c r="S333">
        <v>1.40983368519883</v>
      </c>
      <c r="T333">
        <v>1.3534558172539899</v>
      </c>
      <c r="U333">
        <v>4</v>
      </c>
      <c r="V333">
        <v>4</v>
      </c>
    </row>
    <row r="334" spans="1:22" x14ac:dyDescent="0.25">
      <c r="A334" t="s">
        <v>77</v>
      </c>
      <c r="B334" t="s">
        <v>5228</v>
      </c>
      <c r="C334" t="s">
        <v>2722</v>
      </c>
      <c r="D334" t="s">
        <v>2684</v>
      </c>
      <c r="E334">
        <v>60.5</v>
      </c>
      <c r="F334">
        <v>1097820</v>
      </c>
      <c r="G334">
        <v>893637</v>
      </c>
      <c r="H334">
        <v>846252</v>
      </c>
      <c r="I334">
        <v>848484</v>
      </c>
      <c r="J334">
        <v>723676</v>
      </c>
      <c r="K334">
        <v>1</v>
      </c>
      <c r="L334">
        <v>0.81401049352352794</v>
      </c>
      <c r="M334">
        <v>0.77084767994753201</v>
      </c>
      <c r="N334">
        <v>0.772880800131169</v>
      </c>
      <c r="O334">
        <v>0.65919367473720603</v>
      </c>
      <c r="P334">
        <v>1</v>
      </c>
      <c r="Q334">
        <v>0.83662656068992203</v>
      </c>
      <c r="R334">
        <v>0.88095968805736502</v>
      </c>
      <c r="S334">
        <v>0.81739056237627195</v>
      </c>
      <c r="T334">
        <v>0.837230096834511</v>
      </c>
      <c r="U334">
        <v>1</v>
      </c>
      <c r="V334">
        <v>1</v>
      </c>
    </row>
    <row r="335" spans="1:22" x14ac:dyDescent="0.25">
      <c r="A335" t="s">
        <v>77</v>
      </c>
      <c r="B335" t="s">
        <v>5228</v>
      </c>
      <c r="C335" t="s">
        <v>2722</v>
      </c>
      <c r="D335" t="s">
        <v>2684</v>
      </c>
      <c r="E335">
        <v>63.6</v>
      </c>
      <c r="F335">
        <v>837718</v>
      </c>
      <c r="G335">
        <v>685985</v>
      </c>
      <c r="H335">
        <v>766653</v>
      </c>
      <c r="I335">
        <v>523591</v>
      </c>
      <c r="J335">
        <v>622255</v>
      </c>
      <c r="K335">
        <v>1</v>
      </c>
      <c r="L335">
        <v>0.81887341563628802</v>
      </c>
      <c r="M335">
        <v>0.91516835020854304</v>
      </c>
      <c r="N335">
        <v>0.62502059165494805</v>
      </c>
      <c r="O335">
        <v>0.74279769564459597</v>
      </c>
      <c r="P335">
        <v>1</v>
      </c>
      <c r="Q335">
        <v>0.84552157379291903</v>
      </c>
      <c r="R335">
        <v>1.0462755422148999</v>
      </c>
      <c r="S335">
        <v>0.74489646772351203</v>
      </c>
      <c r="T335">
        <v>0.96953506445845195</v>
      </c>
      <c r="U335">
        <v>1</v>
      </c>
      <c r="V335">
        <v>1</v>
      </c>
    </row>
    <row r="336" spans="1:22" x14ac:dyDescent="0.25">
      <c r="A336" t="s">
        <v>78</v>
      </c>
      <c r="B336" t="s">
        <v>5229</v>
      </c>
      <c r="C336" t="s">
        <v>2723</v>
      </c>
      <c r="D336" t="s">
        <v>2684</v>
      </c>
      <c r="E336">
        <v>42</v>
      </c>
      <c r="F336">
        <v>1891700000</v>
      </c>
      <c r="G336">
        <v>1677100000</v>
      </c>
      <c r="H336">
        <v>1738610000</v>
      </c>
      <c r="I336">
        <v>1631880000</v>
      </c>
      <c r="J336">
        <v>1818860000</v>
      </c>
      <c r="K336">
        <v>1</v>
      </c>
      <c r="L336">
        <v>0.88655706507374299</v>
      </c>
      <c r="M336">
        <v>0.91907279166886902</v>
      </c>
      <c r="N336">
        <v>0.86265264048210599</v>
      </c>
      <c r="O336">
        <v>0.961494951630808</v>
      </c>
      <c r="P336">
        <v>1</v>
      </c>
      <c r="Q336">
        <v>0.97737221603047597</v>
      </c>
      <c r="R336">
        <v>0.99888366487062397</v>
      </c>
      <c r="S336">
        <v>0.97593986229799501</v>
      </c>
      <c r="T336">
        <v>1.0018229639219001</v>
      </c>
      <c r="U336">
        <v>55</v>
      </c>
      <c r="V336">
        <v>154</v>
      </c>
    </row>
    <row r="337" spans="1:22" x14ac:dyDescent="0.25">
      <c r="A337" t="s">
        <v>78</v>
      </c>
      <c r="B337" t="s">
        <v>5229</v>
      </c>
      <c r="C337" t="s">
        <v>2723</v>
      </c>
      <c r="D337" t="s">
        <v>2684</v>
      </c>
      <c r="E337">
        <v>45.4</v>
      </c>
      <c r="F337">
        <v>2016530000</v>
      </c>
      <c r="G337">
        <v>2400950000</v>
      </c>
      <c r="H337">
        <v>2138590000</v>
      </c>
      <c r="I337">
        <v>2136840000</v>
      </c>
      <c r="J337">
        <v>2047550000</v>
      </c>
      <c r="K337">
        <v>1</v>
      </c>
      <c r="L337">
        <v>1.1906344066292101</v>
      </c>
      <c r="M337">
        <v>1.06052972184892</v>
      </c>
      <c r="N337">
        <v>1.0596618944424301</v>
      </c>
      <c r="O337">
        <v>1.0153828606566699</v>
      </c>
      <c r="P337">
        <v>1</v>
      </c>
      <c r="Q337">
        <v>1.0440353616253999</v>
      </c>
      <c r="R337">
        <v>1.03772381409787</v>
      </c>
      <c r="S337">
        <v>1.0222928693367701</v>
      </c>
      <c r="T337">
        <v>1.0031386012760399</v>
      </c>
      <c r="U337">
        <v>55</v>
      </c>
      <c r="V337">
        <v>154</v>
      </c>
    </row>
    <row r="338" spans="1:22" x14ac:dyDescent="0.25">
      <c r="A338" t="s">
        <v>78</v>
      </c>
      <c r="B338" t="s">
        <v>5229</v>
      </c>
      <c r="C338" t="s">
        <v>2723</v>
      </c>
      <c r="D338" t="s">
        <v>2684</v>
      </c>
      <c r="E338">
        <v>49</v>
      </c>
      <c r="F338">
        <v>2019920000</v>
      </c>
      <c r="G338">
        <v>2093730000</v>
      </c>
      <c r="H338">
        <v>1895690000</v>
      </c>
      <c r="I338">
        <v>2093810000</v>
      </c>
      <c r="J338">
        <v>1781260000</v>
      </c>
      <c r="K338">
        <v>1</v>
      </c>
      <c r="L338">
        <v>1.03654105113074</v>
      </c>
      <c r="M338">
        <v>0.938497564259971</v>
      </c>
      <c r="N338">
        <v>1.03658065665967</v>
      </c>
      <c r="O338">
        <v>0.88184680581409203</v>
      </c>
      <c r="P338">
        <v>1</v>
      </c>
      <c r="Q338">
        <v>0.98948814784480499</v>
      </c>
      <c r="R338">
        <v>0.98522977910634302</v>
      </c>
      <c r="S338">
        <v>0.97355447511251303</v>
      </c>
      <c r="T338">
        <v>0.95063976361457703</v>
      </c>
      <c r="U338">
        <v>52</v>
      </c>
      <c r="V338">
        <v>158</v>
      </c>
    </row>
    <row r="339" spans="1:22" x14ac:dyDescent="0.25">
      <c r="A339" t="s">
        <v>78</v>
      </c>
      <c r="B339" t="s">
        <v>5229</v>
      </c>
      <c r="C339" t="s">
        <v>2723</v>
      </c>
      <c r="D339" t="s">
        <v>2684</v>
      </c>
      <c r="E339">
        <v>51.9</v>
      </c>
      <c r="F339">
        <v>1963290000</v>
      </c>
      <c r="G339">
        <v>2085690000</v>
      </c>
      <c r="H339">
        <v>2081280000</v>
      </c>
      <c r="I339">
        <v>1922710000</v>
      </c>
      <c r="J339">
        <v>1783060000</v>
      </c>
      <c r="K339">
        <v>1</v>
      </c>
      <c r="L339">
        <v>1.06234433018046</v>
      </c>
      <c r="M339">
        <v>1.0600981006371999</v>
      </c>
      <c r="N339">
        <v>0.97933061340912497</v>
      </c>
      <c r="O339">
        <v>0.90820001120567995</v>
      </c>
      <c r="P339">
        <v>1</v>
      </c>
      <c r="Q339">
        <v>1.03553940662431</v>
      </c>
      <c r="R339">
        <v>1.03621335588518</v>
      </c>
      <c r="S339">
        <v>0.99437960967830896</v>
      </c>
      <c r="T339">
        <v>1.008061285795</v>
      </c>
      <c r="U339">
        <v>52</v>
      </c>
      <c r="V339">
        <v>158</v>
      </c>
    </row>
    <row r="340" spans="1:22" x14ac:dyDescent="0.25">
      <c r="A340" t="s">
        <v>78</v>
      </c>
      <c r="B340" t="s">
        <v>5229</v>
      </c>
      <c r="C340" t="s">
        <v>2723</v>
      </c>
      <c r="D340" t="s">
        <v>2684</v>
      </c>
      <c r="E340">
        <v>54.8</v>
      </c>
      <c r="F340">
        <v>2402190000</v>
      </c>
      <c r="G340">
        <v>1999190000</v>
      </c>
      <c r="H340">
        <v>2052020000</v>
      </c>
      <c r="I340">
        <v>2205880000</v>
      </c>
      <c r="J340">
        <v>1952460000</v>
      </c>
      <c r="K340">
        <v>1</v>
      </c>
      <c r="L340">
        <v>0.83223641760227096</v>
      </c>
      <c r="M340">
        <v>0.85422884950815703</v>
      </c>
      <c r="N340">
        <v>0.918278737318863</v>
      </c>
      <c r="O340">
        <v>0.81278333520662405</v>
      </c>
      <c r="P340">
        <v>1</v>
      </c>
      <c r="Q340">
        <v>0.96499683761896704</v>
      </c>
      <c r="R340">
        <v>0.98292753206999905</v>
      </c>
      <c r="S340">
        <v>0.98783411603301197</v>
      </c>
      <c r="T340">
        <v>0.95064400443269204</v>
      </c>
      <c r="U340">
        <v>51</v>
      </c>
      <c r="V340">
        <v>134</v>
      </c>
    </row>
    <row r="341" spans="1:22" x14ac:dyDescent="0.25">
      <c r="A341" t="s">
        <v>78</v>
      </c>
      <c r="B341" t="s">
        <v>5229</v>
      </c>
      <c r="C341" t="s">
        <v>2723</v>
      </c>
      <c r="D341" t="s">
        <v>2684</v>
      </c>
      <c r="E341">
        <v>57.9</v>
      </c>
      <c r="F341">
        <v>910439000</v>
      </c>
      <c r="G341">
        <v>887453000</v>
      </c>
      <c r="H341">
        <v>824692000</v>
      </c>
      <c r="I341">
        <v>783131000</v>
      </c>
      <c r="J341">
        <v>700587000</v>
      </c>
      <c r="K341">
        <v>1</v>
      </c>
      <c r="L341">
        <v>0.97475283901502496</v>
      </c>
      <c r="M341">
        <v>0.90581796254334401</v>
      </c>
      <c r="N341">
        <v>0.86016855604823605</v>
      </c>
      <c r="O341">
        <v>0.76950460162624801</v>
      </c>
      <c r="P341">
        <v>1</v>
      </c>
      <c r="Q341">
        <v>0.99674452363593002</v>
      </c>
      <c r="R341">
        <v>0.98912091695384197</v>
      </c>
      <c r="S341">
        <v>0.98449523898551405</v>
      </c>
      <c r="T341">
        <v>1.0013786664114299</v>
      </c>
      <c r="U341">
        <v>51</v>
      </c>
      <c r="V341">
        <v>134</v>
      </c>
    </row>
    <row r="342" spans="1:22" x14ac:dyDescent="0.25">
      <c r="A342" t="s">
        <v>78</v>
      </c>
      <c r="B342" t="s">
        <v>5229</v>
      </c>
      <c r="C342" t="s">
        <v>2723</v>
      </c>
      <c r="D342" t="s">
        <v>2684</v>
      </c>
      <c r="E342">
        <v>60.5</v>
      </c>
      <c r="F342">
        <v>446880000</v>
      </c>
      <c r="G342">
        <v>452335000</v>
      </c>
      <c r="H342">
        <v>394777000</v>
      </c>
      <c r="I342">
        <v>486150000</v>
      </c>
      <c r="J342">
        <v>420342000</v>
      </c>
      <c r="K342">
        <v>1</v>
      </c>
      <c r="L342">
        <v>1.0122068564267801</v>
      </c>
      <c r="M342">
        <v>0.88340717866093799</v>
      </c>
      <c r="N342">
        <v>1.0878759398496201</v>
      </c>
      <c r="O342">
        <v>0.94061493018259901</v>
      </c>
      <c r="P342">
        <v>1</v>
      </c>
      <c r="Q342">
        <v>1.0403295138536399</v>
      </c>
      <c r="R342">
        <v>1.0095977879751099</v>
      </c>
      <c r="S342">
        <v>1.1505260916280799</v>
      </c>
      <c r="T342">
        <v>1.1946582002546</v>
      </c>
      <c r="U342">
        <v>30</v>
      </c>
      <c r="V342">
        <v>38</v>
      </c>
    </row>
    <row r="343" spans="1:22" x14ac:dyDescent="0.25">
      <c r="A343" t="s">
        <v>78</v>
      </c>
      <c r="B343" t="s">
        <v>5229</v>
      </c>
      <c r="C343" t="s">
        <v>2723</v>
      </c>
      <c r="D343" t="s">
        <v>2684</v>
      </c>
      <c r="E343">
        <v>63.6</v>
      </c>
      <c r="F343">
        <v>167121000</v>
      </c>
      <c r="G343">
        <v>157153000</v>
      </c>
      <c r="H343">
        <v>146772000</v>
      </c>
      <c r="I343">
        <v>158825000</v>
      </c>
      <c r="J343">
        <v>195583000</v>
      </c>
      <c r="K343">
        <v>1</v>
      </c>
      <c r="L343">
        <v>0.94035459337844995</v>
      </c>
      <c r="M343">
        <v>0.87823792342075502</v>
      </c>
      <c r="N343">
        <v>0.95035932049233796</v>
      </c>
      <c r="O343">
        <v>1.17030774109777</v>
      </c>
      <c r="P343">
        <v>1</v>
      </c>
      <c r="Q343">
        <v>0.97095604831540405</v>
      </c>
      <c r="R343">
        <v>1.00405445545768</v>
      </c>
      <c r="S343">
        <v>1.1326335649652901</v>
      </c>
      <c r="T343">
        <v>1.5275416144321801</v>
      </c>
      <c r="U343">
        <v>30</v>
      </c>
      <c r="V343">
        <v>38</v>
      </c>
    </row>
    <row r="344" spans="1:22" x14ac:dyDescent="0.25">
      <c r="A344" t="s">
        <v>78</v>
      </c>
      <c r="B344" t="s">
        <v>5229</v>
      </c>
      <c r="C344" t="s">
        <v>2723</v>
      </c>
      <c r="D344" t="s">
        <v>2684</v>
      </c>
      <c r="E344">
        <v>67</v>
      </c>
      <c r="F344">
        <v>26231600</v>
      </c>
      <c r="G344">
        <v>23868600</v>
      </c>
      <c r="H344">
        <v>25315300</v>
      </c>
      <c r="I344">
        <v>21600200</v>
      </c>
      <c r="J344">
        <v>58569500</v>
      </c>
      <c r="K344">
        <v>1</v>
      </c>
      <c r="L344">
        <v>0.90991780905472797</v>
      </c>
      <c r="M344">
        <v>0.96506884825935102</v>
      </c>
      <c r="N344">
        <v>0.82344195550404897</v>
      </c>
      <c r="O344">
        <v>2.2327841229661902</v>
      </c>
      <c r="P344">
        <v>1</v>
      </c>
      <c r="Q344">
        <v>0.92912690565925404</v>
      </c>
      <c r="R344">
        <v>0.97030473189629196</v>
      </c>
      <c r="S344">
        <v>1.1309362163507</v>
      </c>
      <c r="T344">
        <v>2.4671721794068602</v>
      </c>
      <c r="U344">
        <v>9</v>
      </c>
      <c r="V344">
        <v>9</v>
      </c>
    </row>
    <row r="345" spans="1:22" x14ac:dyDescent="0.25">
      <c r="A345" t="s">
        <v>78</v>
      </c>
      <c r="B345" t="s">
        <v>5229</v>
      </c>
      <c r="C345" t="s">
        <v>2723</v>
      </c>
      <c r="D345" t="s">
        <v>2684</v>
      </c>
      <c r="E345">
        <v>71.3</v>
      </c>
      <c r="F345">
        <v>12008400</v>
      </c>
      <c r="G345">
        <v>15922700</v>
      </c>
      <c r="H345">
        <v>14015200</v>
      </c>
      <c r="I345">
        <v>17523700</v>
      </c>
      <c r="J345">
        <v>40514600</v>
      </c>
      <c r="K345">
        <v>1</v>
      </c>
      <c r="L345">
        <v>1.32596349222211</v>
      </c>
      <c r="M345">
        <v>1.16711635188701</v>
      </c>
      <c r="N345">
        <v>1.4592868325505499</v>
      </c>
      <c r="O345">
        <v>3.37385496818893</v>
      </c>
      <c r="P345">
        <v>1</v>
      </c>
      <c r="Q345">
        <v>0.97750465261091202</v>
      </c>
      <c r="R345">
        <v>0.97777727183441998</v>
      </c>
      <c r="S345">
        <v>1.2188998165001499</v>
      </c>
      <c r="T345">
        <v>2.9548552732506401</v>
      </c>
      <c r="U345">
        <v>9</v>
      </c>
      <c r="V345">
        <v>9</v>
      </c>
    </row>
    <row r="346" spans="1:22" x14ac:dyDescent="0.25">
      <c r="A346" t="s">
        <v>79</v>
      </c>
      <c r="B346" t="s">
        <v>5230</v>
      </c>
      <c r="C346" t="s">
        <v>2724</v>
      </c>
      <c r="D346" t="s">
        <v>2684</v>
      </c>
      <c r="E346">
        <v>42</v>
      </c>
      <c r="F346">
        <v>792405000</v>
      </c>
      <c r="G346">
        <v>716161000</v>
      </c>
      <c r="H346">
        <v>717610000</v>
      </c>
      <c r="I346">
        <v>692956000</v>
      </c>
      <c r="J346">
        <v>764962000</v>
      </c>
      <c r="K346">
        <v>1</v>
      </c>
      <c r="L346">
        <v>0.90378152586114402</v>
      </c>
      <c r="M346">
        <v>0.90561013623084197</v>
      </c>
      <c r="N346">
        <v>0.874497258346426</v>
      </c>
      <c r="O346">
        <v>0.96536745729772</v>
      </c>
      <c r="P346">
        <v>1</v>
      </c>
      <c r="Q346">
        <v>0.99636107763106696</v>
      </c>
      <c r="R346">
        <v>0.98425193305925296</v>
      </c>
      <c r="S346">
        <v>0.98933996586809103</v>
      </c>
      <c r="T346">
        <v>1.0058578942129499</v>
      </c>
      <c r="U346">
        <v>25</v>
      </c>
      <c r="V346">
        <v>81</v>
      </c>
    </row>
    <row r="347" spans="1:22" x14ac:dyDescent="0.25">
      <c r="A347" t="s">
        <v>79</v>
      </c>
      <c r="B347" t="s">
        <v>5230</v>
      </c>
      <c r="C347" t="s">
        <v>2724</v>
      </c>
      <c r="D347" t="s">
        <v>2684</v>
      </c>
      <c r="E347">
        <v>45.4</v>
      </c>
      <c r="F347">
        <v>860965000</v>
      </c>
      <c r="G347">
        <v>998581000</v>
      </c>
      <c r="H347">
        <v>887604000</v>
      </c>
      <c r="I347">
        <v>902022000</v>
      </c>
      <c r="J347">
        <v>867769000</v>
      </c>
      <c r="K347">
        <v>1</v>
      </c>
      <c r="L347">
        <v>1.15983925014373</v>
      </c>
      <c r="M347">
        <v>1.03094086286899</v>
      </c>
      <c r="N347">
        <v>1.0476871882132299</v>
      </c>
      <c r="O347">
        <v>1.0079027602748101</v>
      </c>
      <c r="P347">
        <v>1</v>
      </c>
      <c r="Q347">
        <v>1.0170319152621701</v>
      </c>
      <c r="R347">
        <v>1.00877124165895</v>
      </c>
      <c r="S347">
        <v>1.0107404516696601</v>
      </c>
      <c r="T347">
        <v>0.99574870163797902</v>
      </c>
      <c r="U347">
        <v>25</v>
      </c>
      <c r="V347">
        <v>81</v>
      </c>
    </row>
    <row r="348" spans="1:22" x14ac:dyDescent="0.25">
      <c r="A348" t="s">
        <v>79</v>
      </c>
      <c r="B348" t="s">
        <v>5230</v>
      </c>
      <c r="C348" t="s">
        <v>2724</v>
      </c>
      <c r="D348" t="s">
        <v>2684</v>
      </c>
      <c r="E348">
        <v>49</v>
      </c>
      <c r="F348">
        <v>1076920000</v>
      </c>
      <c r="G348">
        <v>1105520000</v>
      </c>
      <c r="H348">
        <v>1009010000</v>
      </c>
      <c r="I348">
        <v>1122120000</v>
      </c>
      <c r="J348">
        <v>967315000</v>
      </c>
      <c r="K348">
        <v>1</v>
      </c>
      <c r="L348">
        <v>1.0265572187349099</v>
      </c>
      <c r="M348">
        <v>0.93694053411581202</v>
      </c>
      <c r="N348">
        <v>1.04197154849014</v>
      </c>
      <c r="O348">
        <v>0.89822363778182202</v>
      </c>
      <c r="P348">
        <v>1</v>
      </c>
      <c r="Q348">
        <v>0.97995752306639705</v>
      </c>
      <c r="R348">
        <v>0.98359521709636899</v>
      </c>
      <c r="S348">
        <v>0.97861758991470704</v>
      </c>
      <c r="T348">
        <v>0.96829415388725804</v>
      </c>
      <c r="U348">
        <v>31</v>
      </c>
      <c r="V348">
        <v>93</v>
      </c>
    </row>
    <row r="349" spans="1:22" x14ac:dyDescent="0.25">
      <c r="A349" t="s">
        <v>79</v>
      </c>
      <c r="B349" t="s">
        <v>5230</v>
      </c>
      <c r="C349" t="s">
        <v>2724</v>
      </c>
      <c r="D349" t="s">
        <v>2684</v>
      </c>
      <c r="E349">
        <v>51.9</v>
      </c>
      <c r="F349">
        <v>1046930000</v>
      </c>
      <c r="G349">
        <v>1110370000</v>
      </c>
      <c r="H349">
        <v>1101210000</v>
      </c>
      <c r="I349">
        <v>1032390000</v>
      </c>
      <c r="J349">
        <v>948745000</v>
      </c>
      <c r="K349">
        <v>1</v>
      </c>
      <c r="L349">
        <v>1.0605962194225</v>
      </c>
      <c r="M349">
        <v>1.0518468283457301</v>
      </c>
      <c r="N349">
        <v>0.98611177442617903</v>
      </c>
      <c r="O349">
        <v>0.90621627042877795</v>
      </c>
      <c r="P349">
        <v>1</v>
      </c>
      <c r="Q349">
        <v>1.0338354039525</v>
      </c>
      <c r="R349">
        <v>1.02814799047576</v>
      </c>
      <c r="S349">
        <v>1.00126497418441</v>
      </c>
      <c r="T349">
        <v>1.0058594224900299</v>
      </c>
      <c r="U349">
        <v>31</v>
      </c>
      <c r="V349">
        <v>93</v>
      </c>
    </row>
    <row r="350" spans="1:22" x14ac:dyDescent="0.25">
      <c r="A350" t="s">
        <v>79</v>
      </c>
      <c r="B350" t="s">
        <v>5230</v>
      </c>
      <c r="C350" t="s">
        <v>2724</v>
      </c>
      <c r="D350" t="s">
        <v>2684</v>
      </c>
      <c r="E350">
        <v>54.8</v>
      </c>
      <c r="F350">
        <v>1184700000</v>
      </c>
      <c r="G350">
        <v>998738000</v>
      </c>
      <c r="H350">
        <v>1024720000</v>
      </c>
      <c r="I350">
        <v>1080800000</v>
      </c>
      <c r="J350">
        <v>980216000</v>
      </c>
      <c r="K350">
        <v>1</v>
      </c>
      <c r="L350">
        <v>0.84303030303030302</v>
      </c>
      <c r="M350">
        <v>0.864961593652401</v>
      </c>
      <c r="N350">
        <v>0.91229847218705196</v>
      </c>
      <c r="O350">
        <v>0.82739596522326297</v>
      </c>
      <c r="P350">
        <v>1</v>
      </c>
      <c r="Q350">
        <v>0.97751259045477901</v>
      </c>
      <c r="R350">
        <v>0.99527727853444403</v>
      </c>
      <c r="S350">
        <v>0.98140087340194104</v>
      </c>
      <c r="T350">
        <v>0.96773516330934395</v>
      </c>
      <c r="U350">
        <v>30</v>
      </c>
      <c r="V350">
        <v>92</v>
      </c>
    </row>
    <row r="351" spans="1:22" x14ac:dyDescent="0.25">
      <c r="A351" t="s">
        <v>79</v>
      </c>
      <c r="B351" t="s">
        <v>5230</v>
      </c>
      <c r="C351" t="s">
        <v>2724</v>
      </c>
      <c r="D351" t="s">
        <v>2684</v>
      </c>
      <c r="E351">
        <v>57.9</v>
      </c>
      <c r="F351">
        <v>739483000</v>
      </c>
      <c r="G351">
        <v>748643000</v>
      </c>
      <c r="H351">
        <v>680062000</v>
      </c>
      <c r="I351">
        <v>618732000</v>
      </c>
      <c r="J351">
        <v>536791000</v>
      </c>
      <c r="K351">
        <v>1</v>
      </c>
      <c r="L351">
        <v>1.01238703256194</v>
      </c>
      <c r="M351">
        <v>0.91964521158701396</v>
      </c>
      <c r="N351">
        <v>0.83670888985953695</v>
      </c>
      <c r="O351">
        <v>0.72590039257156702</v>
      </c>
      <c r="P351">
        <v>1</v>
      </c>
      <c r="Q351">
        <v>1.03522779325867</v>
      </c>
      <c r="R351">
        <v>1.0042197798805901</v>
      </c>
      <c r="S351">
        <v>0.95764476937863796</v>
      </c>
      <c r="T351">
        <v>0.944635243927894</v>
      </c>
      <c r="U351">
        <v>30</v>
      </c>
      <c r="V351">
        <v>92</v>
      </c>
    </row>
    <row r="352" spans="1:22" x14ac:dyDescent="0.25">
      <c r="A352" t="s">
        <v>79</v>
      </c>
      <c r="B352" t="s">
        <v>5230</v>
      </c>
      <c r="C352" t="s">
        <v>2724</v>
      </c>
      <c r="D352" t="s">
        <v>2684</v>
      </c>
      <c r="E352">
        <v>60.5</v>
      </c>
      <c r="F352">
        <v>429119000</v>
      </c>
      <c r="G352">
        <v>435276000</v>
      </c>
      <c r="H352">
        <v>376734000</v>
      </c>
      <c r="I352">
        <v>406298000</v>
      </c>
      <c r="J352">
        <v>311335000</v>
      </c>
      <c r="K352">
        <v>1</v>
      </c>
      <c r="L352">
        <v>1.0143480013702499</v>
      </c>
      <c r="M352">
        <v>0.877924305379161</v>
      </c>
      <c r="N352">
        <v>0.946818947657876</v>
      </c>
      <c r="O352">
        <v>0.72552135887714098</v>
      </c>
      <c r="P352">
        <v>1</v>
      </c>
      <c r="Q352">
        <v>1.0425301473150601</v>
      </c>
      <c r="R352">
        <v>1.0033317117299301</v>
      </c>
      <c r="S352">
        <v>1.0013457081133801</v>
      </c>
      <c r="T352">
        <v>0.92147170221312003</v>
      </c>
      <c r="U352">
        <v>26</v>
      </c>
      <c r="V352">
        <v>51</v>
      </c>
    </row>
    <row r="353" spans="1:22" x14ac:dyDescent="0.25">
      <c r="A353" t="s">
        <v>79</v>
      </c>
      <c r="B353" t="s">
        <v>5230</v>
      </c>
      <c r="C353" t="s">
        <v>2724</v>
      </c>
      <c r="D353" t="s">
        <v>2684</v>
      </c>
      <c r="E353">
        <v>63.6</v>
      </c>
      <c r="F353">
        <v>235766000</v>
      </c>
      <c r="G353">
        <v>226555000</v>
      </c>
      <c r="H353">
        <v>202503000</v>
      </c>
      <c r="I353">
        <v>201257000</v>
      </c>
      <c r="J353">
        <v>185578000</v>
      </c>
      <c r="K353">
        <v>1</v>
      </c>
      <c r="L353">
        <v>0.96093160167284497</v>
      </c>
      <c r="M353">
        <v>0.85891519557527396</v>
      </c>
      <c r="N353">
        <v>0.85363029444449201</v>
      </c>
      <c r="O353">
        <v>0.787127914966535</v>
      </c>
      <c r="P353">
        <v>1</v>
      </c>
      <c r="Q353">
        <v>0.992202683149077</v>
      </c>
      <c r="R353">
        <v>0.98196354994396096</v>
      </c>
      <c r="S353">
        <v>1.0173523873666599</v>
      </c>
      <c r="T353">
        <v>1.02739698608229</v>
      </c>
      <c r="U353">
        <v>26</v>
      </c>
      <c r="V353">
        <v>51</v>
      </c>
    </row>
    <row r="354" spans="1:22" x14ac:dyDescent="0.25">
      <c r="A354" t="s">
        <v>79</v>
      </c>
      <c r="B354" t="s">
        <v>5230</v>
      </c>
      <c r="C354" t="s">
        <v>2724</v>
      </c>
      <c r="D354" t="s">
        <v>2684</v>
      </c>
      <c r="E354">
        <v>67</v>
      </c>
      <c r="F354">
        <v>77334800</v>
      </c>
      <c r="G354">
        <v>72936700</v>
      </c>
      <c r="H354">
        <v>72634700</v>
      </c>
      <c r="I354">
        <v>60303000</v>
      </c>
      <c r="J354">
        <v>90009100</v>
      </c>
      <c r="K354">
        <v>1</v>
      </c>
      <c r="L354">
        <v>0.94312909582749305</v>
      </c>
      <c r="M354">
        <v>0.93922399747591001</v>
      </c>
      <c r="N354">
        <v>0.77976538375996296</v>
      </c>
      <c r="O354">
        <v>1.16388870211082</v>
      </c>
      <c r="P354">
        <v>1</v>
      </c>
      <c r="Q354">
        <v>0.96303930940064097</v>
      </c>
      <c r="R354">
        <v>0.94431966248330901</v>
      </c>
      <c r="S354">
        <v>1.0709496970080099</v>
      </c>
      <c r="T354">
        <v>1.2860687230071499</v>
      </c>
      <c r="U354">
        <v>10</v>
      </c>
      <c r="V354">
        <v>13</v>
      </c>
    </row>
    <row r="355" spans="1:22" x14ac:dyDescent="0.25">
      <c r="A355" t="s">
        <v>79</v>
      </c>
      <c r="B355" t="s">
        <v>5230</v>
      </c>
      <c r="C355" t="s">
        <v>2724</v>
      </c>
      <c r="D355" t="s">
        <v>2684</v>
      </c>
      <c r="E355">
        <v>71.3</v>
      </c>
      <c r="F355">
        <v>20296100</v>
      </c>
      <c r="G355">
        <v>28413800</v>
      </c>
      <c r="H355">
        <v>24957800</v>
      </c>
      <c r="I355">
        <v>28484700</v>
      </c>
      <c r="J355">
        <v>41259500</v>
      </c>
      <c r="K355">
        <v>1</v>
      </c>
      <c r="L355">
        <v>1.3999635397933601</v>
      </c>
      <c r="M355">
        <v>1.2296845206714599</v>
      </c>
      <c r="N355">
        <v>1.4034568217539301</v>
      </c>
      <c r="O355">
        <v>2.03287823769098</v>
      </c>
      <c r="P355">
        <v>1</v>
      </c>
      <c r="Q355">
        <v>1.03205773134847</v>
      </c>
      <c r="R355">
        <v>1.0301951248435199</v>
      </c>
      <c r="S355">
        <v>1.17226663349783</v>
      </c>
      <c r="T355">
        <v>1.78041469984767</v>
      </c>
      <c r="U355">
        <v>10</v>
      </c>
      <c r="V355">
        <v>13</v>
      </c>
    </row>
    <row r="356" spans="1:22" x14ac:dyDescent="0.25">
      <c r="A356" t="s">
        <v>80</v>
      </c>
      <c r="B356" t="s">
        <v>5231</v>
      </c>
      <c r="C356" t="s">
        <v>2725</v>
      </c>
      <c r="D356" t="s">
        <v>2684</v>
      </c>
      <c r="E356">
        <v>42</v>
      </c>
      <c r="F356">
        <v>201717000</v>
      </c>
      <c r="G356">
        <v>187340000</v>
      </c>
      <c r="H356">
        <v>188675000</v>
      </c>
      <c r="I356">
        <v>183785000</v>
      </c>
      <c r="J356">
        <v>200421000</v>
      </c>
      <c r="K356">
        <v>1</v>
      </c>
      <c r="L356">
        <v>0.92872687973745405</v>
      </c>
      <c r="M356">
        <v>0.93534506263725903</v>
      </c>
      <c r="N356">
        <v>0.91110317920651196</v>
      </c>
      <c r="O356">
        <v>0.99357515727479595</v>
      </c>
      <c r="P356">
        <v>1</v>
      </c>
      <c r="Q356">
        <v>1.0238617279086999</v>
      </c>
      <c r="R356">
        <v>1.01656899492066</v>
      </c>
      <c r="S356">
        <v>1.03075313228872</v>
      </c>
      <c r="T356">
        <v>1.0352487106166399</v>
      </c>
      <c r="U356">
        <v>13</v>
      </c>
      <c r="V356">
        <v>19</v>
      </c>
    </row>
    <row r="357" spans="1:22" x14ac:dyDescent="0.25">
      <c r="A357" t="s">
        <v>80</v>
      </c>
      <c r="B357" t="s">
        <v>5231</v>
      </c>
      <c r="C357" t="s">
        <v>2725</v>
      </c>
      <c r="D357" t="s">
        <v>2684</v>
      </c>
      <c r="E357">
        <v>45.4</v>
      </c>
      <c r="F357">
        <v>228149000</v>
      </c>
      <c r="G357">
        <v>266908000</v>
      </c>
      <c r="H357">
        <v>237386000</v>
      </c>
      <c r="I357">
        <v>243170000</v>
      </c>
      <c r="J357">
        <v>231719000</v>
      </c>
      <c r="K357">
        <v>1</v>
      </c>
      <c r="L357">
        <v>1.1698845929633701</v>
      </c>
      <c r="M357">
        <v>1.0404866994814801</v>
      </c>
      <c r="N357">
        <v>1.0658385528755301</v>
      </c>
      <c r="O357">
        <v>1.0156476688479901</v>
      </c>
      <c r="P357">
        <v>1</v>
      </c>
      <c r="Q357">
        <v>1.0258404068234399</v>
      </c>
      <c r="R357">
        <v>1.0181118021111399</v>
      </c>
      <c r="S357">
        <v>1.0282517076281199</v>
      </c>
      <c r="T357">
        <v>1.00340021620864</v>
      </c>
      <c r="U357">
        <v>13</v>
      </c>
      <c r="V357">
        <v>19</v>
      </c>
    </row>
    <row r="358" spans="1:22" x14ac:dyDescent="0.25">
      <c r="A358" t="s">
        <v>80</v>
      </c>
      <c r="B358" t="s">
        <v>5231</v>
      </c>
      <c r="C358" t="s">
        <v>2725</v>
      </c>
      <c r="D358" t="s">
        <v>2684</v>
      </c>
      <c r="E358">
        <v>49</v>
      </c>
      <c r="F358">
        <v>249774000</v>
      </c>
      <c r="G358">
        <v>260286000</v>
      </c>
      <c r="H358">
        <v>240256000</v>
      </c>
      <c r="I358">
        <v>265020000</v>
      </c>
      <c r="J358">
        <v>227102000</v>
      </c>
      <c r="K358">
        <v>1</v>
      </c>
      <c r="L358">
        <v>1.04208604578539</v>
      </c>
      <c r="M358">
        <v>0.96189355177080105</v>
      </c>
      <c r="N358">
        <v>1.0610391794181899</v>
      </c>
      <c r="O358">
        <v>0.90922994386925804</v>
      </c>
      <c r="P358">
        <v>1</v>
      </c>
      <c r="Q358">
        <v>0.99478143216254</v>
      </c>
      <c r="R358">
        <v>1.00979076305034</v>
      </c>
      <c r="S358">
        <v>0.99652587066501197</v>
      </c>
      <c r="T358">
        <v>0.98015906301687805</v>
      </c>
      <c r="U358">
        <v>11</v>
      </c>
      <c r="V358">
        <v>24</v>
      </c>
    </row>
    <row r="359" spans="1:22" x14ac:dyDescent="0.25">
      <c r="A359" t="s">
        <v>80</v>
      </c>
      <c r="B359" t="s">
        <v>5231</v>
      </c>
      <c r="C359" t="s">
        <v>2725</v>
      </c>
      <c r="D359" t="s">
        <v>2684</v>
      </c>
      <c r="E359">
        <v>51.9</v>
      </c>
      <c r="F359">
        <v>250813000</v>
      </c>
      <c r="G359">
        <v>257494000</v>
      </c>
      <c r="H359">
        <v>255772000</v>
      </c>
      <c r="I359">
        <v>243864000</v>
      </c>
      <c r="J359">
        <v>226400000</v>
      </c>
      <c r="K359">
        <v>1</v>
      </c>
      <c r="L359">
        <v>1.0266373752556699</v>
      </c>
      <c r="M359">
        <v>1.0197717024237201</v>
      </c>
      <c r="N359">
        <v>0.97229409958813895</v>
      </c>
      <c r="O359">
        <v>0.90266453493239995</v>
      </c>
      <c r="P359">
        <v>1</v>
      </c>
      <c r="Q359">
        <v>1.0007334045920899</v>
      </c>
      <c r="R359">
        <v>0.99679553936570897</v>
      </c>
      <c r="S359">
        <v>0.98723496846010805</v>
      </c>
      <c r="T359">
        <v>1.00191715536042</v>
      </c>
      <c r="U359">
        <v>11</v>
      </c>
      <c r="V359">
        <v>24</v>
      </c>
    </row>
    <row r="360" spans="1:22" x14ac:dyDescent="0.25">
      <c r="A360" t="s">
        <v>80</v>
      </c>
      <c r="B360" t="s">
        <v>5231</v>
      </c>
      <c r="C360" t="s">
        <v>2725</v>
      </c>
      <c r="D360" t="s">
        <v>2684</v>
      </c>
      <c r="E360">
        <v>54.8</v>
      </c>
      <c r="F360">
        <v>287737000</v>
      </c>
      <c r="G360">
        <v>248907000</v>
      </c>
      <c r="H360">
        <v>252791000</v>
      </c>
      <c r="I360">
        <v>266600000</v>
      </c>
      <c r="J360">
        <v>255743000</v>
      </c>
      <c r="K360">
        <v>1</v>
      </c>
      <c r="L360">
        <v>0.86505037586406996</v>
      </c>
      <c r="M360">
        <v>0.87854881367359805</v>
      </c>
      <c r="N360">
        <v>0.92654055613285702</v>
      </c>
      <c r="O360">
        <v>0.88880818247218796</v>
      </c>
      <c r="P360">
        <v>1</v>
      </c>
      <c r="Q360">
        <v>1.00304535998912</v>
      </c>
      <c r="R360">
        <v>1.0109115580964301</v>
      </c>
      <c r="S360">
        <v>0.99672172951383298</v>
      </c>
      <c r="T360">
        <v>1.0395638458102801</v>
      </c>
      <c r="U360">
        <v>16</v>
      </c>
      <c r="V360">
        <v>27</v>
      </c>
    </row>
    <row r="361" spans="1:22" x14ac:dyDescent="0.25">
      <c r="A361" t="s">
        <v>80</v>
      </c>
      <c r="B361" t="s">
        <v>5231</v>
      </c>
      <c r="C361" t="s">
        <v>2725</v>
      </c>
      <c r="D361" t="s">
        <v>2684</v>
      </c>
      <c r="E361">
        <v>57.9</v>
      </c>
      <c r="F361">
        <v>188828000</v>
      </c>
      <c r="G361">
        <v>185130000</v>
      </c>
      <c r="H361">
        <v>174734000</v>
      </c>
      <c r="I361">
        <v>169249000</v>
      </c>
      <c r="J361">
        <v>160002000</v>
      </c>
      <c r="K361">
        <v>1</v>
      </c>
      <c r="L361">
        <v>0.98041603999406901</v>
      </c>
      <c r="M361">
        <v>0.92536064566695597</v>
      </c>
      <c r="N361">
        <v>0.896313046793908</v>
      </c>
      <c r="O361">
        <v>0.84734255512953605</v>
      </c>
      <c r="P361">
        <v>1</v>
      </c>
      <c r="Q361">
        <v>1.0025354937528399</v>
      </c>
      <c r="R361">
        <v>1.01046083010448</v>
      </c>
      <c r="S361">
        <v>1.0258639670149901</v>
      </c>
      <c r="T361">
        <v>1.1026714538887099</v>
      </c>
      <c r="U361">
        <v>16</v>
      </c>
      <c r="V361">
        <v>27</v>
      </c>
    </row>
    <row r="362" spans="1:22" x14ac:dyDescent="0.25">
      <c r="A362" t="s">
        <v>80</v>
      </c>
      <c r="B362" t="s">
        <v>5231</v>
      </c>
      <c r="C362" t="s">
        <v>2725</v>
      </c>
      <c r="D362" t="s">
        <v>2684</v>
      </c>
      <c r="E362">
        <v>60.5</v>
      </c>
      <c r="F362">
        <v>81169300</v>
      </c>
      <c r="G362">
        <v>74416600</v>
      </c>
      <c r="H362">
        <v>72631000</v>
      </c>
      <c r="I362">
        <v>78104500</v>
      </c>
      <c r="J362">
        <v>78078400</v>
      </c>
      <c r="K362">
        <v>1</v>
      </c>
      <c r="L362">
        <v>0.91680721652151698</v>
      </c>
      <c r="M362">
        <v>0.89480875158465101</v>
      </c>
      <c r="N362">
        <v>0.96224188209088901</v>
      </c>
      <c r="O362">
        <v>0.96192033194816295</v>
      </c>
      <c r="P362">
        <v>1</v>
      </c>
      <c r="Q362">
        <v>0.94227933727727498</v>
      </c>
      <c r="R362">
        <v>1.0226280225954201</v>
      </c>
      <c r="S362">
        <v>1.0176568404995801</v>
      </c>
      <c r="T362">
        <v>1.22171780999735</v>
      </c>
      <c r="U362">
        <v>8</v>
      </c>
      <c r="V362">
        <v>12</v>
      </c>
    </row>
    <row r="363" spans="1:22" x14ac:dyDescent="0.25">
      <c r="A363" t="s">
        <v>80</v>
      </c>
      <c r="B363" t="s">
        <v>5231</v>
      </c>
      <c r="C363" t="s">
        <v>2725</v>
      </c>
      <c r="D363" t="s">
        <v>2684</v>
      </c>
      <c r="E363">
        <v>63.6</v>
      </c>
      <c r="F363">
        <v>46662700</v>
      </c>
      <c r="G363">
        <v>43489700</v>
      </c>
      <c r="H363">
        <v>42348300</v>
      </c>
      <c r="I363">
        <v>39739800</v>
      </c>
      <c r="J363">
        <v>41623300</v>
      </c>
      <c r="K363">
        <v>1</v>
      </c>
      <c r="L363">
        <v>0.93200136297299596</v>
      </c>
      <c r="M363">
        <v>0.90754071238912404</v>
      </c>
      <c r="N363">
        <v>0.85163953221738098</v>
      </c>
      <c r="O363">
        <v>0.89200367745544096</v>
      </c>
      <c r="P363">
        <v>1</v>
      </c>
      <c r="Q363">
        <v>0.96233098321521804</v>
      </c>
      <c r="R363">
        <v>1.0375551675499399</v>
      </c>
      <c r="S363">
        <v>1.01497980673356</v>
      </c>
      <c r="T363">
        <v>1.1642858452441001</v>
      </c>
      <c r="U363">
        <v>8</v>
      </c>
      <c r="V363">
        <v>12</v>
      </c>
    </row>
    <row r="364" spans="1:22" x14ac:dyDescent="0.25">
      <c r="A364" t="s">
        <v>80</v>
      </c>
      <c r="B364" t="s">
        <v>5231</v>
      </c>
      <c r="C364" t="s">
        <v>2725</v>
      </c>
      <c r="D364" t="s">
        <v>2684</v>
      </c>
      <c r="E364">
        <v>67</v>
      </c>
      <c r="F364">
        <v>6046720</v>
      </c>
      <c r="G364">
        <v>4858620</v>
      </c>
      <c r="H364">
        <v>5256590</v>
      </c>
      <c r="I364">
        <v>4519500</v>
      </c>
      <c r="J364">
        <v>4915840</v>
      </c>
      <c r="K364">
        <v>1</v>
      </c>
      <c r="L364">
        <v>0.80351330969517398</v>
      </c>
      <c r="M364">
        <v>0.86932915696443702</v>
      </c>
      <c r="N364">
        <v>0.74743001164267597</v>
      </c>
      <c r="O364">
        <v>0.81297629127857796</v>
      </c>
      <c r="P364">
        <v>1</v>
      </c>
      <c r="Q364">
        <v>0.82047612175947704</v>
      </c>
      <c r="R364">
        <v>0.87404561456875696</v>
      </c>
      <c r="S364">
        <v>1.0265394709414599</v>
      </c>
      <c r="T364">
        <v>0.89831903932355595</v>
      </c>
      <c r="U364">
        <v>1</v>
      </c>
      <c r="V364">
        <v>1</v>
      </c>
    </row>
    <row r="365" spans="1:22" x14ac:dyDescent="0.25">
      <c r="A365" t="s">
        <v>80</v>
      </c>
      <c r="B365" t="s">
        <v>5231</v>
      </c>
      <c r="C365" t="s">
        <v>2725</v>
      </c>
      <c r="D365" t="s">
        <v>2684</v>
      </c>
      <c r="E365">
        <v>71.3</v>
      </c>
      <c r="F365">
        <v>3150840</v>
      </c>
      <c r="G365">
        <v>3579830</v>
      </c>
      <c r="H365">
        <v>3747260</v>
      </c>
      <c r="I365">
        <v>3066020</v>
      </c>
      <c r="J365">
        <v>2873200</v>
      </c>
      <c r="K365">
        <v>1</v>
      </c>
      <c r="L365">
        <v>1.13615099465539</v>
      </c>
      <c r="M365">
        <v>1.18928920541824</v>
      </c>
      <c r="N365">
        <v>0.97308019448781902</v>
      </c>
      <c r="O365">
        <v>0.91188381510962202</v>
      </c>
      <c r="P365">
        <v>1</v>
      </c>
      <c r="Q365">
        <v>0.83757425438838995</v>
      </c>
      <c r="R365">
        <v>0.996353065241391</v>
      </c>
      <c r="S365">
        <v>0.81278556349890296</v>
      </c>
      <c r="T365">
        <v>0.79863678939197802</v>
      </c>
      <c r="U365">
        <v>1</v>
      </c>
      <c r="V365">
        <v>1</v>
      </c>
    </row>
    <row r="366" spans="1:22" x14ac:dyDescent="0.25">
      <c r="A366" t="s">
        <v>81</v>
      </c>
      <c r="B366" t="s">
        <v>5232</v>
      </c>
      <c r="C366" t="s">
        <v>2726</v>
      </c>
      <c r="D366" t="s">
        <v>2684</v>
      </c>
      <c r="E366">
        <v>42</v>
      </c>
      <c r="F366">
        <v>41175300</v>
      </c>
      <c r="G366">
        <v>38798100</v>
      </c>
      <c r="H366">
        <v>37907400</v>
      </c>
      <c r="I366">
        <v>34974700</v>
      </c>
      <c r="J366">
        <v>38288000</v>
      </c>
      <c r="K366">
        <v>1</v>
      </c>
      <c r="L366">
        <v>0.94226635871505504</v>
      </c>
      <c r="M366">
        <v>0.92063445803673605</v>
      </c>
      <c r="N366">
        <v>0.84940971893343797</v>
      </c>
      <c r="O366">
        <v>0.92987786367069603</v>
      </c>
      <c r="P366">
        <v>1</v>
      </c>
      <c r="Q366">
        <v>1.0387881337697</v>
      </c>
      <c r="R366">
        <v>1.0005809439533899</v>
      </c>
      <c r="S366">
        <v>0.96095782384343598</v>
      </c>
      <c r="T366">
        <v>0.96887975947027605</v>
      </c>
      <c r="U366">
        <v>4</v>
      </c>
      <c r="V366">
        <v>4</v>
      </c>
    </row>
    <row r="367" spans="1:22" x14ac:dyDescent="0.25">
      <c r="A367" t="s">
        <v>81</v>
      </c>
      <c r="B367" t="s">
        <v>5232</v>
      </c>
      <c r="C367" t="s">
        <v>2726</v>
      </c>
      <c r="D367" t="s">
        <v>2684</v>
      </c>
      <c r="E367">
        <v>45.4</v>
      </c>
      <c r="F367">
        <v>46386900</v>
      </c>
      <c r="G367">
        <v>46108000</v>
      </c>
      <c r="H367">
        <v>44050200</v>
      </c>
      <c r="I367">
        <v>45448300</v>
      </c>
      <c r="J367">
        <v>45244900</v>
      </c>
      <c r="K367">
        <v>1</v>
      </c>
      <c r="L367">
        <v>0.993987526650843</v>
      </c>
      <c r="M367">
        <v>0.94962586419872896</v>
      </c>
      <c r="N367">
        <v>0.97976583906232195</v>
      </c>
      <c r="O367">
        <v>0.97538098040610599</v>
      </c>
      <c r="P367">
        <v>1</v>
      </c>
      <c r="Q367">
        <v>0.87160098940533404</v>
      </c>
      <c r="R367">
        <v>0.92920486192906104</v>
      </c>
      <c r="S367">
        <v>0.94521435199874704</v>
      </c>
      <c r="T367">
        <v>0.96361909414450597</v>
      </c>
      <c r="U367">
        <v>4</v>
      </c>
      <c r="V367">
        <v>4</v>
      </c>
    </row>
    <row r="368" spans="1:22" x14ac:dyDescent="0.25">
      <c r="A368" t="s">
        <v>81</v>
      </c>
      <c r="B368" t="s">
        <v>5232</v>
      </c>
      <c r="C368" t="s">
        <v>2726</v>
      </c>
      <c r="D368" t="s">
        <v>2684</v>
      </c>
      <c r="E368">
        <v>49</v>
      </c>
      <c r="F368">
        <v>22368500</v>
      </c>
      <c r="G368">
        <v>22673100</v>
      </c>
      <c r="H368">
        <v>21686400</v>
      </c>
      <c r="I368">
        <v>23157400</v>
      </c>
      <c r="J368">
        <v>20754100</v>
      </c>
      <c r="K368">
        <v>1</v>
      </c>
      <c r="L368">
        <v>1.01361736370342</v>
      </c>
      <c r="M368">
        <v>0.96950622527214603</v>
      </c>
      <c r="N368">
        <v>1.03526834611172</v>
      </c>
      <c r="O368">
        <v>0.92782707825737099</v>
      </c>
      <c r="P368">
        <v>1</v>
      </c>
      <c r="Q368">
        <v>0.96760506179675299</v>
      </c>
      <c r="R368">
        <v>1.01778250742748</v>
      </c>
      <c r="S368">
        <v>0.97232195567614699</v>
      </c>
      <c r="T368">
        <v>1.0002069617245299</v>
      </c>
      <c r="U368">
        <v>2</v>
      </c>
      <c r="V368">
        <v>2</v>
      </c>
    </row>
    <row r="369" spans="1:22" x14ac:dyDescent="0.25">
      <c r="A369" t="s">
        <v>81</v>
      </c>
      <c r="B369" t="s">
        <v>5232</v>
      </c>
      <c r="C369" t="s">
        <v>2726</v>
      </c>
      <c r="D369" t="s">
        <v>2684</v>
      </c>
      <c r="E369">
        <v>51.9</v>
      </c>
      <c r="F369">
        <v>22179500</v>
      </c>
      <c r="G369">
        <v>24052600</v>
      </c>
      <c r="H369">
        <v>24219700</v>
      </c>
      <c r="I369">
        <v>23490300</v>
      </c>
      <c r="J369">
        <v>20311500</v>
      </c>
      <c r="K369">
        <v>1</v>
      </c>
      <c r="L369">
        <v>1.08445185869835</v>
      </c>
      <c r="M369">
        <v>1.09198584278275</v>
      </c>
      <c r="N369">
        <v>1.0590996190175599</v>
      </c>
      <c r="O369">
        <v>0.91577808336527</v>
      </c>
      <c r="P369">
        <v>1</v>
      </c>
      <c r="Q369">
        <v>1.05708912107467</v>
      </c>
      <c r="R369">
        <v>1.0673826451050901</v>
      </c>
      <c r="S369">
        <v>1.07537439486655</v>
      </c>
      <c r="T369">
        <v>1.01647260606673</v>
      </c>
      <c r="U369">
        <v>2</v>
      </c>
      <c r="V369">
        <v>2</v>
      </c>
    </row>
    <row r="370" spans="1:22" x14ac:dyDescent="0.25">
      <c r="A370" t="s">
        <v>81</v>
      </c>
      <c r="B370" t="s">
        <v>5232</v>
      </c>
      <c r="C370" t="s">
        <v>2726</v>
      </c>
      <c r="D370" t="s">
        <v>2684</v>
      </c>
      <c r="E370">
        <v>54.8</v>
      </c>
      <c r="F370">
        <v>45930800</v>
      </c>
      <c r="G370">
        <v>36705800</v>
      </c>
      <c r="H370">
        <v>39293700</v>
      </c>
      <c r="I370">
        <v>37978900</v>
      </c>
      <c r="J370">
        <v>35261400</v>
      </c>
      <c r="K370">
        <v>1</v>
      </c>
      <c r="L370">
        <v>0.79915438006740602</v>
      </c>
      <c r="M370">
        <v>0.85549783587483796</v>
      </c>
      <c r="N370">
        <v>0.82687216421224996</v>
      </c>
      <c r="O370">
        <v>0.76770707237844804</v>
      </c>
      <c r="P370">
        <v>1</v>
      </c>
      <c r="Q370">
        <v>0.92663747130439</v>
      </c>
      <c r="R370">
        <v>0.98438770476066695</v>
      </c>
      <c r="S370">
        <v>0.88950391663406403</v>
      </c>
      <c r="T370">
        <v>0.89792210777994697</v>
      </c>
      <c r="U370">
        <v>4</v>
      </c>
      <c r="V370">
        <v>4</v>
      </c>
    </row>
    <row r="371" spans="1:22" x14ac:dyDescent="0.25">
      <c r="A371" t="s">
        <v>81</v>
      </c>
      <c r="B371" t="s">
        <v>5232</v>
      </c>
      <c r="C371" t="s">
        <v>2726</v>
      </c>
      <c r="D371" t="s">
        <v>2684</v>
      </c>
      <c r="E371">
        <v>57.9</v>
      </c>
      <c r="F371">
        <v>41344500</v>
      </c>
      <c r="G371">
        <v>38564700</v>
      </c>
      <c r="H371">
        <v>34879000</v>
      </c>
      <c r="I371">
        <v>34282000</v>
      </c>
      <c r="J371">
        <v>30280000</v>
      </c>
      <c r="K371">
        <v>1</v>
      </c>
      <c r="L371">
        <v>0.93276493850451703</v>
      </c>
      <c r="M371">
        <v>0.84361886103351102</v>
      </c>
      <c r="N371">
        <v>0.829179213680175</v>
      </c>
      <c r="O371">
        <v>0.73238278368344001</v>
      </c>
      <c r="P371">
        <v>1</v>
      </c>
      <c r="Q371">
        <v>0.95380932179018896</v>
      </c>
      <c r="R371">
        <v>0.92120171589674504</v>
      </c>
      <c r="S371">
        <v>0.94902677201340002</v>
      </c>
      <c r="T371">
        <v>0.95307096757794896</v>
      </c>
      <c r="U371">
        <v>4</v>
      </c>
      <c r="V371">
        <v>4</v>
      </c>
    </row>
    <row r="372" spans="1:22" x14ac:dyDescent="0.25">
      <c r="A372" t="s">
        <v>81</v>
      </c>
      <c r="B372" t="s">
        <v>5232</v>
      </c>
      <c r="C372" t="s">
        <v>2726</v>
      </c>
      <c r="D372" t="s">
        <v>2684</v>
      </c>
      <c r="E372">
        <v>60.5</v>
      </c>
      <c r="F372">
        <v>42960600</v>
      </c>
      <c r="G372">
        <v>43287400</v>
      </c>
      <c r="H372">
        <v>37515400</v>
      </c>
      <c r="I372">
        <v>40724900</v>
      </c>
      <c r="J372">
        <v>31003500</v>
      </c>
      <c r="K372">
        <v>1</v>
      </c>
      <c r="L372">
        <v>1.0076069701074899</v>
      </c>
      <c r="M372">
        <v>0.87325130468382695</v>
      </c>
      <c r="N372">
        <v>0.94795929293352499</v>
      </c>
      <c r="O372">
        <v>0.72167288166366395</v>
      </c>
      <c r="P372">
        <v>1</v>
      </c>
      <c r="Q372">
        <v>1.0356018265553899</v>
      </c>
      <c r="R372">
        <v>0.99799119460580499</v>
      </c>
      <c r="S372">
        <v>1.00255172521978</v>
      </c>
      <c r="T372">
        <v>0.91658382013295703</v>
      </c>
      <c r="U372">
        <v>5</v>
      </c>
      <c r="V372">
        <v>7</v>
      </c>
    </row>
    <row r="373" spans="1:22" x14ac:dyDescent="0.25">
      <c r="A373" t="s">
        <v>81</v>
      </c>
      <c r="B373" t="s">
        <v>5232</v>
      </c>
      <c r="C373" t="s">
        <v>2726</v>
      </c>
      <c r="D373" t="s">
        <v>2684</v>
      </c>
      <c r="E373">
        <v>63.6</v>
      </c>
      <c r="F373">
        <v>38694900</v>
      </c>
      <c r="G373">
        <v>41275400</v>
      </c>
      <c r="H373">
        <v>36065600</v>
      </c>
      <c r="I373">
        <v>34830300</v>
      </c>
      <c r="J373">
        <v>30918600</v>
      </c>
      <c r="K373">
        <v>1</v>
      </c>
      <c r="L373">
        <v>1.0666883749538101</v>
      </c>
      <c r="M373">
        <v>0.93205047693623699</v>
      </c>
      <c r="N373">
        <v>0.90012637324298606</v>
      </c>
      <c r="O373">
        <v>0.79903553181427001</v>
      </c>
      <c r="P373">
        <v>1</v>
      </c>
      <c r="Q373">
        <v>1.1014010423537199</v>
      </c>
      <c r="R373">
        <v>1.06557620563026</v>
      </c>
      <c r="S373">
        <v>1.07276618544375</v>
      </c>
      <c r="T373">
        <v>1.04293937687821</v>
      </c>
      <c r="U373">
        <v>5</v>
      </c>
      <c r="V373">
        <v>7</v>
      </c>
    </row>
    <row r="374" spans="1:22" x14ac:dyDescent="0.25">
      <c r="A374" t="s">
        <v>81</v>
      </c>
      <c r="B374" t="s">
        <v>5232</v>
      </c>
      <c r="C374" t="s">
        <v>2726</v>
      </c>
      <c r="D374" t="s">
        <v>2684</v>
      </c>
      <c r="E374">
        <v>67</v>
      </c>
      <c r="F374">
        <v>65521700</v>
      </c>
      <c r="G374">
        <v>65467100</v>
      </c>
      <c r="H374">
        <v>67424000</v>
      </c>
      <c r="I374">
        <v>49590600</v>
      </c>
      <c r="J374">
        <v>57933400</v>
      </c>
      <c r="K374">
        <v>1</v>
      </c>
      <c r="L374">
        <v>0.99916668828800204</v>
      </c>
      <c r="M374">
        <v>1.0290331294822901</v>
      </c>
      <c r="N374">
        <v>0.75685765173980502</v>
      </c>
      <c r="O374">
        <v>0.884186460363513</v>
      </c>
      <c r="P374">
        <v>1</v>
      </c>
      <c r="Q374">
        <v>1.0202599004972299</v>
      </c>
      <c r="R374">
        <v>1.0346160448714301</v>
      </c>
      <c r="S374">
        <v>1.03948763267806</v>
      </c>
      <c r="T374">
        <v>0.97700454512329005</v>
      </c>
      <c r="U374">
        <v>5</v>
      </c>
      <c r="V374">
        <v>9</v>
      </c>
    </row>
    <row r="375" spans="1:22" x14ac:dyDescent="0.25">
      <c r="A375" t="s">
        <v>81</v>
      </c>
      <c r="B375" t="s">
        <v>5232</v>
      </c>
      <c r="C375" t="s">
        <v>2726</v>
      </c>
      <c r="D375" t="s">
        <v>2684</v>
      </c>
      <c r="E375">
        <v>71.3</v>
      </c>
      <c r="F375">
        <v>38364000</v>
      </c>
      <c r="G375">
        <v>55003200</v>
      </c>
      <c r="H375">
        <v>48071900</v>
      </c>
      <c r="I375">
        <v>46264900</v>
      </c>
      <c r="J375">
        <v>43365700</v>
      </c>
      <c r="K375">
        <v>1</v>
      </c>
      <c r="L375">
        <v>1.4337191116671899</v>
      </c>
      <c r="M375">
        <v>1.2530471275153801</v>
      </c>
      <c r="N375">
        <v>1.20594567824002</v>
      </c>
      <c r="O375">
        <v>1.1303748305703301</v>
      </c>
      <c r="P375">
        <v>1</v>
      </c>
      <c r="Q375">
        <v>1.0569424500845199</v>
      </c>
      <c r="R375">
        <v>1.04976766013176</v>
      </c>
      <c r="S375">
        <v>1.0072913241783701</v>
      </c>
      <c r="T375">
        <v>0.98999336377920499</v>
      </c>
      <c r="U375">
        <v>5</v>
      </c>
      <c r="V375">
        <v>9</v>
      </c>
    </row>
    <row r="376" spans="1:22" x14ac:dyDescent="0.25">
      <c r="A376" t="s">
        <v>82</v>
      </c>
      <c r="B376" t="s">
        <v>5233</v>
      </c>
      <c r="C376" t="s">
        <v>2727</v>
      </c>
      <c r="D376" t="s">
        <v>2684</v>
      </c>
      <c r="E376">
        <v>42</v>
      </c>
      <c r="F376">
        <v>131578000</v>
      </c>
      <c r="G376">
        <v>115794000</v>
      </c>
      <c r="H376">
        <v>119795000</v>
      </c>
      <c r="I376">
        <v>111191000</v>
      </c>
      <c r="J376">
        <v>126378000</v>
      </c>
      <c r="K376">
        <v>1</v>
      </c>
      <c r="L376">
        <v>0.88004073629330104</v>
      </c>
      <c r="M376">
        <v>0.910448555229598</v>
      </c>
      <c r="N376">
        <v>0.84505768441532803</v>
      </c>
      <c r="O376">
        <v>0.96047971545395106</v>
      </c>
      <c r="P376">
        <v>1</v>
      </c>
      <c r="Q376">
        <v>0.97018838212803604</v>
      </c>
      <c r="R376">
        <v>0.98951051295136505</v>
      </c>
      <c r="S376">
        <v>0.95603426160180605</v>
      </c>
      <c r="T376">
        <v>1.0007651456628901</v>
      </c>
      <c r="U376">
        <v>7</v>
      </c>
      <c r="V376">
        <v>10</v>
      </c>
    </row>
    <row r="377" spans="1:22" x14ac:dyDescent="0.25">
      <c r="A377" t="s">
        <v>82</v>
      </c>
      <c r="B377" t="s">
        <v>5233</v>
      </c>
      <c r="C377" t="s">
        <v>2727</v>
      </c>
      <c r="D377" t="s">
        <v>2684</v>
      </c>
      <c r="E377">
        <v>45.4</v>
      </c>
      <c r="F377">
        <v>147792000</v>
      </c>
      <c r="G377">
        <v>168251000</v>
      </c>
      <c r="H377">
        <v>154863000</v>
      </c>
      <c r="I377">
        <v>155541000</v>
      </c>
      <c r="J377">
        <v>146943000</v>
      </c>
      <c r="K377">
        <v>1</v>
      </c>
      <c r="L377">
        <v>1.13843103821587</v>
      </c>
      <c r="M377">
        <v>1.04784426761936</v>
      </c>
      <c r="N377">
        <v>1.0524317960376699</v>
      </c>
      <c r="O377">
        <v>0.99425544007794697</v>
      </c>
      <c r="P377">
        <v>1</v>
      </c>
      <c r="Q377">
        <v>0.99825962869174301</v>
      </c>
      <c r="R377">
        <v>1.0253111511847399</v>
      </c>
      <c r="S377">
        <v>1.01531774068247</v>
      </c>
      <c r="T377">
        <v>0.98226595121554805</v>
      </c>
      <c r="U377">
        <v>7</v>
      </c>
      <c r="V377">
        <v>10</v>
      </c>
    </row>
    <row r="378" spans="1:22" x14ac:dyDescent="0.25">
      <c r="A378" t="s">
        <v>82</v>
      </c>
      <c r="B378" t="s">
        <v>5233</v>
      </c>
      <c r="C378" t="s">
        <v>2727</v>
      </c>
      <c r="D378" t="s">
        <v>2684</v>
      </c>
      <c r="E378">
        <v>49</v>
      </c>
      <c r="F378">
        <v>117043000</v>
      </c>
      <c r="G378">
        <v>125312000</v>
      </c>
      <c r="H378">
        <v>115568000</v>
      </c>
      <c r="I378">
        <v>129354000</v>
      </c>
      <c r="J378">
        <v>114763000</v>
      </c>
      <c r="K378">
        <v>1</v>
      </c>
      <c r="L378">
        <v>1.07064924856677</v>
      </c>
      <c r="M378">
        <v>0.98739779397315497</v>
      </c>
      <c r="N378">
        <v>1.10518356501457</v>
      </c>
      <c r="O378">
        <v>0.98051997983646999</v>
      </c>
      <c r="P378">
        <v>1</v>
      </c>
      <c r="Q378">
        <v>1.02204803254063</v>
      </c>
      <c r="R378">
        <v>1.03656498161863</v>
      </c>
      <c r="S378">
        <v>1.0379861891383899</v>
      </c>
      <c r="T378">
        <v>1.05701044184268</v>
      </c>
      <c r="U378">
        <v>5</v>
      </c>
      <c r="V378">
        <v>8</v>
      </c>
    </row>
    <row r="379" spans="1:22" x14ac:dyDescent="0.25">
      <c r="A379" t="s">
        <v>82</v>
      </c>
      <c r="B379" t="s">
        <v>5233</v>
      </c>
      <c r="C379" t="s">
        <v>2727</v>
      </c>
      <c r="D379" t="s">
        <v>2684</v>
      </c>
      <c r="E379">
        <v>51.9</v>
      </c>
      <c r="F379">
        <v>103111000</v>
      </c>
      <c r="G379">
        <v>102820000</v>
      </c>
      <c r="H379">
        <v>105021000</v>
      </c>
      <c r="I379">
        <v>95843100</v>
      </c>
      <c r="J379">
        <v>90234100</v>
      </c>
      <c r="K379">
        <v>1</v>
      </c>
      <c r="L379">
        <v>0.99717779868297296</v>
      </c>
      <c r="M379">
        <v>1.0185237268574601</v>
      </c>
      <c r="N379">
        <v>0.92951382490713896</v>
      </c>
      <c r="O379">
        <v>0.87511613697859603</v>
      </c>
      <c r="P379">
        <v>1</v>
      </c>
      <c r="Q379">
        <v>0.97201714793516003</v>
      </c>
      <c r="R379">
        <v>0.99557568155368303</v>
      </c>
      <c r="S379">
        <v>0.943797305778311</v>
      </c>
      <c r="T379">
        <v>0.97133966899149204</v>
      </c>
      <c r="U379">
        <v>5</v>
      </c>
      <c r="V379">
        <v>8</v>
      </c>
    </row>
    <row r="380" spans="1:22" x14ac:dyDescent="0.25">
      <c r="A380" t="s">
        <v>82</v>
      </c>
      <c r="B380" t="s">
        <v>5233</v>
      </c>
      <c r="C380" t="s">
        <v>2727</v>
      </c>
      <c r="D380" t="s">
        <v>2684</v>
      </c>
      <c r="E380">
        <v>54.8</v>
      </c>
      <c r="F380">
        <v>99616200</v>
      </c>
      <c r="G380">
        <v>84386400</v>
      </c>
      <c r="H380">
        <v>85401200</v>
      </c>
      <c r="I380">
        <v>93022400</v>
      </c>
      <c r="J380">
        <v>81963300</v>
      </c>
      <c r="K380">
        <v>1</v>
      </c>
      <c r="L380">
        <v>0.84711522824600805</v>
      </c>
      <c r="M380">
        <v>0.85730232632844905</v>
      </c>
      <c r="N380">
        <v>0.93380795493102497</v>
      </c>
      <c r="O380">
        <v>0.82279087136429596</v>
      </c>
      <c r="P380">
        <v>1</v>
      </c>
      <c r="Q380">
        <v>0.98224915308492999</v>
      </c>
      <c r="R380">
        <v>0.98646406093762495</v>
      </c>
      <c r="S380">
        <v>1.00453960024948</v>
      </c>
      <c r="T380">
        <v>0.96234897405416697</v>
      </c>
      <c r="U380">
        <v>4</v>
      </c>
      <c r="V380">
        <v>6</v>
      </c>
    </row>
    <row r="381" spans="1:22" x14ac:dyDescent="0.25">
      <c r="A381" t="s">
        <v>82</v>
      </c>
      <c r="B381" t="s">
        <v>5233</v>
      </c>
      <c r="C381" t="s">
        <v>2727</v>
      </c>
      <c r="D381" t="s">
        <v>2684</v>
      </c>
      <c r="E381">
        <v>57.9</v>
      </c>
      <c r="F381">
        <v>70616500</v>
      </c>
      <c r="G381">
        <v>61221500</v>
      </c>
      <c r="H381">
        <v>58300500</v>
      </c>
      <c r="I381">
        <v>54943200</v>
      </c>
      <c r="J381">
        <v>48968400</v>
      </c>
      <c r="K381">
        <v>1</v>
      </c>
      <c r="L381">
        <v>0.86695743912541701</v>
      </c>
      <c r="M381">
        <v>0.82559316873535205</v>
      </c>
      <c r="N381">
        <v>0.77805045563005804</v>
      </c>
      <c r="O381">
        <v>0.69344133453229795</v>
      </c>
      <c r="P381">
        <v>1</v>
      </c>
      <c r="Q381">
        <v>0.88651712012132899</v>
      </c>
      <c r="R381">
        <v>0.90151830263717503</v>
      </c>
      <c r="S381">
        <v>0.89050798691988897</v>
      </c>
      <c r="T381">
        <v>0.90239532985377102</v>
      </c>
      <c r="U381">
        <v>4</v>
      </c>
      <c r="V381">
        <v>6</v>
      </c>
    </row>
    <row r="382" spans="1:22" x14ac:dyDescent="0.25">
      <c r="A382" t="s">
        <v>82</v>
      </c>
      <c r="B382" t="s">
        <v>5233</v>
      </c>
      <c r="C382" t="s">
        <v>2727</v>
      </c>
      <c r="D382" t="s">
        <v>2684</v>
      </c>
      <c r="E382">
        <v>60.5</v>
      </c>
      <c r="F382">
        <v>28392400</v>
      </c>
      <c r="G382">
        <v>27436800</v>
      </c>
      <c r="H382">
        <v>25978000</v>
      </c>
      <c r="I382">
        <v>29260000</v>
      </c>
      <c r="J382">
        <v>22799400</v>
      </c>
      <c r="K382">
        <v>1</v>
      </c>
      <c r="L382">
        <v>0.96634310590157901</v>
      </c>
      <c r="M382">
        <v>0.91496315915526705</v>
      </c>
      <c r="N382">
        <v>1.0305574731266101</v>
      </c>
      <c r="O382">
        <v>0.80301066482579797</v>
      </c>
      <c r="P382">
        <v>1</v>
      </c>
      <c r="Q382">
        <v>0.99319150744275697</v>
      </c>
      <c r="R382">
        <v>1.0456613936079699</v>
      </c>
      <c r="S382">
        <v>1.08990668726286</v>
      </c>
      <c r="T382">
        <v>1.01988948382927</v>
      </c>
      <c r="U382">
        <v>2</v>
      </c>
      <c r="V382">
        <v>2</v>
      </c>
    </row>
    <row r="383" spans="1:22" x14ac:dyDescent="0.25">
      <c r="A383" t="s">
        <v>82</v>
      </c>
      <c r="B383" t="s">
        <v>5233</v>
      </c>
      <c r="C383" t="s">
        <v>2727</v>
      </c>
      <c r="D383" t="s">
        <v>2684</v>
      </c>
      <c r="E383">
        <v>63.6</v>
      </c>
      <c r="F383">
        <v>15469000</v>
      </c>
      <c r="G383">
        <v>12779700</v>
      </c>
      <c r="H383">
        <v>12436800</v>
      </c>
      <c r="I383">
        <v>12737100</v>
      </c>
      <c r="J383">
        <v>12641200</v>
      </c>
      <c r="K383">
        <v>1</v>
      </c>
      <c r="L383">
        <v>0.82614907233822499</v>
      </c>
      <c r="M383">
        <v>0.80398215786411498</v>
      </c>
      <c r="N383">
        <v>0.82339517745167801</v>
      </c>
      <c r="O383">
        <v>0.81719568168595302</v>
      </c>
      <c r="P383">
        <v>1</v>
      </c>
      <c r="Q383">
        <v>0.85303399828678095</v>
      </c>
      <c r="R383">
        <v>0.91916079479660795</v>
      </c>
      <c r="S383">
        <v>0.98131832360962501</v>
      </c>
      <c r="T383">
        <v>1.0666428727017101</v>
      </c>
      <c r="U383">
        <v>2</v>
      </c>
      <c r="V383">
        <v>2</v>
      </c>
    </row>
    <row r="384" spans="1:22" x14ac:dyDescent="0.25">
      <c r="A384" t="s">
        <v>83</v>
      </c>
      <c r="B384" t="s">
        <v>5234</v>
      </c>
      <c r="C384" t="s">
        <v>2728</v>
      </c>
      <c r="D384" t="s">
        <v>2684</v>
      </c>
      <c r="E384">
        <v>42</v>
      </c>
      <c r="F384">
        <v>141233000</v>
      </c>
      <c r="G384">
        <v>129291000</v>
      </c>
      <c r="H384">
        <v>134759000</v>
      </c>
      <c r="I384">
        <v>126685000</v>
      </c>
      <c r="J384">
        <v>132625000</v>
      </c>
      <c r="K384">
        <v>1</v>
      </c>
      <c r="L384">
        <v>0.91544469068843703</v>
      </c>
      <c r="M384">
        <v>0.95416085475774104</v>
      </c>
      <c r="N384">
        <v>0.89699291242131796</v>
      </c>
      <c r="O384">
        <v>0.93905107163339996</v>
      </c>
      <c r="P384">
        <v>1</v>
      </c>
      <c r="Q384">
        <v>1.0092189676668699</v>
      </c>
      <c r="R384">
        <v>1.0370187216029401</v>
      </c>
      <c r="S384">
        <v>1.01478984512411</v>
      </c>
      <c r="T384">
        <v>0.97843771957633796</v>
      </c>
      <c r="U384">
        <v>11</v>
      </c>
      <c r="V384">
        <v>13</v>
      </c>
    </row>
    <row r="385" spans="1:22" x14ac:dyDescent="0.25">
      <c r="A385" t="s">
        <v>83</v>
      </c>
      <c r="B385" t="s">
        <v>5234</v>
      </c>
      <c r="C385" t="s">
        <v>2728</v>
      </c>
      <c r="D385" t="s">
        <v>2684</v>
      </c>
      <c r="E385">
        <v>45.4</v>
      </c>
      <c r="F385">
        <v>139938000</v>
      </c>
      <c r="G385">
        <v>162518000</v>
      </c>
      <c r="H385">
        <v>140741000</v>
      </c>
      <c r="I385">
        <v>144571000</v>
      </c>
      <c r="J385">
        <v>141821000</v>
      </c>
      <c r="K385">
        <v>1</v>
      </c>
      <c r="L385">
        <v>1.1613571724620899</v>
      </c>
      <c r="M385">
        <v>1.00573825551316</v>
      </c>
      <c r="N385">
        <v>1.0331075190441501</v>
      </c>
      <c r="O385">
        <v>1.01345595906759</v>
      </c>
      <c r="P385">
        <v>1</v>
      </c>
      <c r="Q385">
        <v>1.0183629406111301</v>
      </c>
      <c r="R385">
        <v>0.98411059774516596</v>
      </c>
      <c r="S385">
        <v>0.99667493519973005</v>
      </c>
      <c r="T385">
        <v>1.00123493573296</v>
      </c>
      <c r="U385">
        <v>11</v>
      </c>
      <c r="V385">
        <v>13</v>
      </c>
    </row>
    <row r="386" spans="1:22" x14ac:dyDescent="0.25">
      <c r="A386" t="s">
        <v>83</v>
      </c>
      <c r="B386" t="s">
        <v>5234</v>
      </c>
      <c r="C386" t="s">
        <v>2728</v>
      </c>
      <c r="D386" t="s">
        <v>2684</v>
      </c>
      <c r="E386">
        <v>49</v>
      </c>
      <c r="F386">
        <v>32530200</v>
      </c>
      <c r="G386">
        <v>34630400</v>
      </c>
      <c r="H386">
        <v>31494500</v>
      </c>
      <c r="I386">
        <v>35358000</v>
      </c>
      <c r="J386">
        <v>33505300</v>
      </c>
      <c r="K386">
        <v>1</v>
      </c>
      <c r="L386">
        <v>1.06456154588659</v>
      </c>
      <c r="M386">
        <v>0.96816189264129904</v>
      </c>
      <c r="N386">
        <v>1.08692845417489</v>
      </c>
      <c r="O386">
        <v>1.02997522302353</v>
      </c>
      <c r="P386">
        <v>1</v>
      </c>
      <c r="Q386">
        <v>1.0162366759686201</v>
      </c>
      <c r="R386">
        <v>1.0163712341419999</v>
      </c>
      <c r="S386">
        <v>1.0208410256265401</v>
      </c>
      <c r="T386">
        <v>1.11032369351279</v>
      </c>
      <c r="U386">
        <v>3</v>
      </c>
      <c r="V386">
        <v>3</v>
      </c>
    </row>
    <row r="387" spans="1:22" x14ac:dyDescent="0.25">
      <c r="A387" t="s">
        <v>83</v>
      </c>
      <c r="B387" t="s">
        <v>5234</v>
      </c>
      <c r="C387" t="s">
        <v>2728</v>
      </c>
      <c r="D387" t="s">
        <v>2684</v>
      </c>
      <c r="E387">
        <v>51.9</v>
      </c>
      <c r="F387">
        <v>15445100</v>
      </c>
      <c r="G387">
        <v>14103000</v>
      </c>
      <c r="H387">
        <v>15795400</v>
      </c>
      <c r="I387">
        <v>15912600</v>
      </c>
      <c r="J387">
        <v>14812400</v>
      </c>
      <c r="K387">
        <v>1</v>
      </c>
      <c r="L387">
        <v>0.91310512719244297</v>
      </c>
      <c r="M387">
        <v>1.0226803322736699</v>
      </c>
      <c r="N387">
        <v>1.0302684993946301</v>
      </c>
      <c r="O387">
        <v>0.95903555172837995</v>
      </c>
      <c r="P387">
        <v>1</v>
      </c>
      <c r="Q387">
        <v>0.89006578633300004</v>
      </c>
      <c r="R387">
        <v>0.99963863576974299</v>
      </c>
      <c r="S387">
        <v>1.04610023853497</v>
      </c>
      <c r="T387">
        <v>1.06448645614417</v>
      </c>
      <c r="U387">
        <v>3</v>
      </c>
      <c r="V387">
        <v>3</v>
      </c>
    </row>
    <row r="388" spans="1:22" x14ac:dyDescent="0.25">
      <c r="A388" t="s">
        <v>84</v>
      </c>
      <c r="B388" t="s">
        <v>5235</v>
      </c>
      <c r="C388" t="s">
        <v>2729</v>
      </c>
      <c r="D388" t="s">
        <v>2684</v>
      </c>
      <c r="E388">
        <v>42</v>
      </c>
      <c r="F388">
        <v>2547110</v>
      </c>
      <c r="G388">
        <v>3929090</v>
      </c>
      <c r="H388">
        <v>2031960</v>
      </c>
      <c r="I388">
        <v>2851320</v>
      </c>
      <c r="J388">
        <v>5331370</v>
      </c>
      <c r="K388">
        <v>1</v>
      </c>
      <c r="L388">
        <v>1.5425678514080701</v>
      </c>
      <c r="M388">
        <v>0.79775117682393004</v>
      </c>
      <c r="N388">
        <v>1.11943339706569</v>
      </c>
      <c r="O388">
        <v>2.0931055195888701</v>
      </c>
      <c r="P388">
        <v>1</v>
      </c>
      <c r="Q388">
        <v>1.70058196894824</v>
      </c>
      <c r="R388">
        <v>0.86702666685822205</v>
      </c>
      <c r="S388">
        <v>1.2664421623673501</v>
      </c>
      <c r="T388">
        <v>2.1808967086922202</v>
      </c>
      <c r="U388">
        <v>1</v>
      </c>
      <c r="V388">
        <v>1</v>
      </c>
    </row>
    <row r="389" spans="1:22" x14ac:dyDescent="0.25">
      <c r="A389" t="s">
        <v>84</v>
      </c>
      <c r="B389" t="s">
        <v>5235</v>
      </c>
      <c r="C389" t="s">
        <v>2729</v>
      </c>
      <c r="D389" t="s">
        <v>2684</v>
      </c>
      <c r="E389">
        <v>45.4</v>
      </c>
      <c r="F389">
        <v>8270290</v>
      </c>
      <c r="G389">
        <v>9386630</v>
      </c>
      <c r="H389">
        <v>7964520</v>
      </c>
      <c r="I389">
        <v>9849820</v>
      </c>
      <c r="J389">
        <v>6401650</v>
      </c>
      <c r="K389">
        <v>1</v>
      </c>
      <c r="L389">
        <v>1.1349819655658999</v>
      </c>
      <c r="M389">
        <v>0.96302789865893501</v>
      </c>
      <c r="N389">
        <v>1.19098846594255</v>
      </c>
      <c r="O389">
        <v>0.774053872355141</v>
      </c>
      <c r="P389">
        <v>1</v>
      </c>
      <c r="Q389">
        <v>0.99523522943758502</v>
      </c>
      <c r="R389">
        <v>0.94231869554465197</v>
      </c>
      <c r="S389">
        <v>1.14898820329483</v>
      </c>
      <c r="T389">
        <v>0.76471974160020095</v>
      </c>
      <c r="U389">
        <v>1</v>
      </c>
      <c r="V389">
        <v>1</v>
      </c>
    </row>
    <row r="390" spans="1:22" x14ac:dyDescent="0.25">
      <c r="A390" t="s">
        <v>85</v>
      </c>
      <c r="B390" t="s">
        <v>5236</v>
      </c>
      <c r="C390" t="s">
        <v>2730</v>
      </c>
      <c r="D390" t="s">
        <v>2716</v>
      </c>
      <c r="E390">
        <v>42</v>
      </c>
      <c r="F390">
        <v>73134700</v>
      </c>
      <c r="G390">
        <v>61991800</v>
      </c>
      <c r="H390">
        <v>63537700</v>
      </c>
      <c r="I390">
        <v>64680300</v>
      </c>
      <c r="J390">
        <v>62635300</v>
      </c>
      <c r="K390">
        <v>1</v>
      </c>
      <c r="L390">
        <v>0.84763867220348199</v>
      </c>
      <c r="M390">
        <v>0.86877638111594102</v>
      </c>
      <c r="N390">
        <v>0.88439960784689098</v>
      </c>
      <c r="O390">
        <v>0.85643750504206595</v>
      </c>
      <c r="P390">
        <v>1</v>
      </c>
      <c r="Q390">
        <v>0.93446718782364702</v>
      </c>
      <c r="R390">
        <v>0.94421959107977804</v>
      </c>
      <c r="S390">
        <v>1.00054273411385</v>
      </c>
      <c r="T390">
        <v>0.89235908962377197</v>
      </c>
      <c r="U390">
        <v>6</v>
      </c>
      <c r="V390">
        <v>7</v>
      </c>
    </row>
    <row r="391" spans="1:22" x14ac:dyDescent="0.25">
      <c r="A391" t="s">
        <v>85</v>
      </c>
      <c r="B391" t="s">
        <v>5236</v>
      </c>
      <c r="C391" t="s">
        <v>2730</v>
      </c>
      <c r="D391" t="s">
        <v>2716</v>
      </c>
      <c r="E391">
        <v>45.4</v>
      </c>
      <c r="F391">
        <v>79030200</v>
      </c>
      <c r="G391">
        <v>81796500</v>
      </c>
      <c r="H391">
        <v>73919900</v>
      </c>
      <c r="I391">
        <v>74367300</v>
      </c>
      <c r="J391">
        <v>68375900</v>
      </c>
      <c r="K391">
        <v>1</v>
      </c>
      <c r="L391">
        <v>1.03500307477395</v>
      </c>
      <c r="M391">
        <v>0.93533737735700995</v>
      </c>
      <c r="N391">
        <v>0.94099850436921595</v>
      </c>
      <c r="O391">
        <v>0.86518697915480403</v>
      </c>
      <c r="P391">
        <v>1</v>
      </c>
      <c r="Q391">
        <v>0.90756642294106105</v>
      </c>
      <c r="R391">
        <v>0.91522363843517796</v>
      </c>
      <c r="S391">
        <v>0.90781414913422098</v>
      </c>
      <c r="T391">
        <v>0.85475389603317098</v>
      </c>
      <c r="U391">
        <v>6</v>
      </c>
      <c r="V391">
        <v>7</v>
      </c>
    </row>
    <row r="392" spans="1:22" x14ac:dyDescent="0.25">
      <c r="A392" t="s">
        <v>85</v>
      </c>
      <c r="B392" t="s">
        <v>5236</v>
      </c>
      <c r="C392" t="s">
        <v>2730</v>
      </c>
      <c r="D392" t="s">
        <v>2716</v>
      </c>
      <c r="E392">
        <v>49</v>
      </c>
      <c r="F392">
        <v>128246000</v>
      </c>
      <c r="G392">
        <v>124820000</v>
      </c>
      <c r="H392">
        <v>119499000</v>
      </c>
      <c r="I392">
        <v>132214000</v>
      </c>
      <c r="J392">
        <v>109674000</v>
      </c>
      <c r="K392">
        <v>1</v>
      </c>
      <c r="L392">
        <v>0.97328571651357498</v>
      </c>
      <c r="M392">
        <v>0.93179514370818595</v>
      </c>
      <c r="N392">
        <v>1.03094053615707</v>
      </c>
      <c r="O392">
        <v>0.85518456715998903</v>
      </c>
      <c r="P392">
        <v>1</v>
      </c>
      <c r="Q392">
        <v>0.92910423557875099</v>
      </c>
      <c r="R392">
        <v>0.97819361346118205</v>
      </c>
      <c r="S392">
        <v>0.96825728524098398</v>
      </c>
      <c r="T392">
        <v>0.92189760104794705</v>
      </c>
      <c r="U392">
        <v>7</v>
      </c>
      <c r="V392">
        <v>8</v>
      </c>
    </row>
    <row r="393" spans="1:22" x14ac:dyDescent="0.25">
      <c r="A393" t="s">
        <v>85</v>
      </c>
      <c r="B393" t="s">
        <v>5236</v>
      </c>
      <c r="C393" t="s">
        <v>2730</v>
      </c>
      <c r="D393" t="s">
        <v>2716</v>
      </c>
      <c r="E393">
        <v>51.9</v>
      </c>
      <c r="F393">
        <v>81195300</v>
      </c>
      <c r="G393">
        <v>78964900</v>
      </c>
      <c r="H393">
        <v>77383500</v>
      </c>
      <c r="I393">
        <v>78111600</v>
      </c>
      <c r="J393">
        <v>71240100</v>
      </c>
      <c r="K393">
        <v>1</v>
      </c>
      <c r="L393">
        <v>0.972530429716991</v>
      </c>
      <c r="M393">
        <v>0.95305393292468898</v>
      </c>
      <c r="N393">
        <v>0.96202120073452502</v>
      </c>
      <c r="O393">
        <v>0.87739191800510596</v>
      </c>
      <c r="P393">
        <v>1</v>
      </c>
      <c r="Q393">
        <v>0.94799167793566597</v>
      </c>
      <c r="R393">
        <v>0.93158096744240304</v>
      </c>
      <c r="S393">
        <v>0.97680420992723505</v>
      </c>
      <c r="T393">
        <v>0.97386568387749295</v>
      </c>
      <c r="U393">
        <v>7</v>
      </c>
      <c r="V393">
        <v>8</v>
      </c>
    </row>
    <row r="394" spans="1:22" x14ac:dyDescent="0.25">
      <c r="A394" t="s">
        <v>85</v>
      </c>
      <c r="B394" t="s">
        <v>5236</v>
      </c>
      <c r="C394" t="s">
        <v>2730</v>
      </c>
      <c r="D394" t="s">
        <v>2716</v>
      </c>
      <c r="E394">
        <v>54.8</v>
      </c>
      <c r="F394">
        <v>39556900</v>
      </c>
      <c r="G394">
        <v>34003600</v>
      </c>
      <c r="H394">
        <v>35028500</v>
      </c>
      <c r="I394">
        <v>36043400</v>
      </c>
      <c r="J394">
        <v>32161400</v>
      </c>
      <c r="K394">
        <v>1</v>
      </c>
      <c r="L394">
        <v>0.85961235587217399</v>
      </c>
      <c r="M394">
        <v>0.88552186849828995</v>
      </c>
      <c r="N394">
        <v>0.91117858072801505</v>
      </c>
      <c r="O394">
        <v>0.81304146684902001</v>
      </c>
      <c r="P394">
        <v>1</v>
      </c>
      <c r="Q394">
        <v>0.99673985354396</v>
      </c>
      <c r="R394">
        <v>1.0189351779657101</v>
      </c>
      <c r="S394">
        <v>0.98019615533047599</v>
      </c>
      <c r="T394">
        <v>0.95094591920821603</v>
      </c>
      <c r="U394">
        <v>5</v>
      </c>
      <c r="V394">
        <v>5</v>
      </c>
    </row>
    <row r="395" spans="1:22" x14ac:dyDescent="0.25">
      <c r="A395" t="s">
        <v>85</v>
      </c>
      <c r="B395" t="s">
        <v>5236</v>
      </c>
      <c r="C395" t="s">
        <v>2730</v>
      </c>
      <c r="D395" t="s">
        <v>2716</v>
      </c>
      <c r="E395">
        <v>57.9</v>
      </c>
      <c r="F395">
        <v>43570100</v>
      </c>
      <c r="G395">
        <v>38809500</v>
      </c>
      <c r="H395">
        <v>36853600</v>
      </c>
      <c r="I395">
        <v>34865500</v>
      </c>
      <c r="J395">
        <v>28468100</v>
      </c>
      <c r="K395">
        <v>1</v>
      </c>
      <c r="L395">
        <v>0.89073699624283598</v>
      </c>
      <c r="M395">
        <v>0.845846119242324</v>
      </c>
      <c r="N395">
        <v>0.80021620331373999</v>
      </c>
      <c r="O395">
        <v>0.65338615243022202</v>
      </c>
      <c r="P395">
        <v>1</v>
      </c>
      <c r="Q395">
        <v>0.91083317479958603</v>
      </c>
      <c r="R395">
        <v>0.923633802444917</v>
      </c>
      <c r="S395">
        <v>0.91587751817012797</v>
      </c>
      <c r="T395">
        <v>0.85027035912393301</v>
      </c>
      <c r="U395">
        <v>5</v>
      </c>
      <c r="V395">
        <v>5</v>
      </c>
    </row>
    <row r="396" spans="1:22" x14ac:dyDescent="0.25">
      <c r="A396" t="s">
        <v>85</v>
      </c>
      <c r="B396" t="s">
        <v>5236</v>
      </c>
      <c r="C396" t="s">
        <v>2730</v>
      </c>
      <c r="D396" t="s">
        <v>2716</v>
      </c>
      <c r="E396">
        <v>60.5</v>
      </c>
      <c r="F396">
        <v>41756700</v>
      </c>
      <c r="G396">
        <v>38582800</v>
      </c>
      <c r="H396">
        <v>35287500</v>
      </c>
      <c r="I396">
        <v>39499600</v>
      </c>
      <c r="J396">
        <v>29295200</v>
      </c>
      <c r="K396">
        <v>1</v>
      </c>
      <c r="L396">
        <v>0.92399064102287798</v>
      </c>
      <c r="M396">
        <v>0.84507396417820402</v>
      </c>
      <c r="N396">
        <v>0.94594639902099498</v>
      </c>
      <c r="O396">
        <v>0.70156885002885805</v>
      </c>
      <c r="P396">
        <v>1</v>
      </c>
      <c r="Q396">
        <v>0.94966234251168502</v>
      </c>
      <c r="R396">
        <v>0.96578885197981601</v>
      </c>
      <c r="S396">
        <v>1.0004229099006701</v>
      </c>
      <c r="T396">
        <v>0.89105004910719099</v>
      </c>
      <c r="U396">
        <v>6</v>
      </c>
      <c r="V396">
        <v>7</v>
      </c>
    </row>
    <row r="397" spans="1:22" x14ac:dyDescent="0.25">
      <c r="A397" t="s">
        <v>85</v>
      </c>
      <c r="B397" t="s">
        <v>5236</v>
      </c>
      <c r="C397" t="s">
        <v>2730</v>
      </c>
      <c r="D397" t="s">
        <v>2716</v>
      </c>
      <c r="E397">
        <v>63.6</v>
      </c>
      <c r="F397">
        <v>37628000</v>
      </c>
      <c r="G397">
        <v>33622200</v>
      </c>
      <c r="H397">
        <v>30408300</v>
      </c>
      <c r="I397">
        <v>31493700</v>
      </c>
      <c r="J397">
        <v>24002100</v>
      </c>
      <c r="K397">
        <v>1</v>
      </c>
      <c r="L397">
        <v>0.89354204315934904</v>
      </c>
      <c r="M397">
        <v>0.80812958435207805</v>
      </c>
      <c r="N397">
        <v>0.836975124906984</v>
      </c>
      <c r="O397">
        <v>0.63787870734559404</v>
      </c>
      <c r="P397">
        <v>1</v>
      </c>
      <c r="Q397">
        <v>0.92262010239419101</v>
      </c>
      <c r="R397">
        <v>0.92390238239248701</v>
      </c>
      <c r="S397">
        <v>0.99750283821024599</v>
      </c>
      <c r="T397">
        <v>0.83258978490273905</v>
      </c>
      <c r="U397">
        <v>6</v>
      </c>
      <c r="V397">
        <v>7</v>
      </c>
    </row>
    <row r="398" spans="1:22" x14ac:dyDescent="0.25">
      <c r="A398" t="s">
        <v>85</v>
      </c>
      <c r="B398" t="s">
        <v>5236</v>
      </c>
      <c r="C398" t="s">
        <v>2730</v>
      </c>
      <c r="D398" t="s">
        <v>2716</v>
      </c>
      <c r="E398">
        <v>67</v>
      </c>
      <c r="F398">
        <v>42918600</v>
      </c>
      <c r="G398">
        <v>40317000</v>
      </c>
      <c r="H398">
        <v>43058000</v>
      </c>
      <c r="I398">
        <v>33740200</v>
      </c>
      <c r="J398">
        <v>40630800</v>
      </c>
      <c r="K398">
        <v>1</v>
      </c>
      <c r="L398">
        <v>0.93938292488571395</v>
      </c>
      <c r="M398">
        <v>1.0032480090217299</v>
      </c>
      <c r="N398">
        <v>0.78614400283327002</v>
      </c>
      <c r="O398">
        <v>0.94669444017279203</v>
      </c>
      <c r="P398">
        <v>1</v>
      </c>
      <c r="Q398">
        <v>0.95921405377802405</v>
      </c>
      <c r="R398">
        <v>1.0086910298421701</v>
      </c>
      <c r="S398">
        <v>1.07971025538385</v>
      </c>
      <c r="T398">
        <v>1.04607434331386</v>
      </c>
      <c r="U398">
        <v>7</v>
      </c>
      <c r="V398">
        <v>8</v>
      </c>
    </row>
    <row r="399" spans="1:22" x14ac:dyDescent="0.25">
      <c r="A399" t="s">
        <v>85</v>
      </c>
      <c r="B399" t="s">
        <v>5236</v>
      </c>
      <c r="C399" t="s">
        <v>2730</v>
      </c>
      <c r="D399" t="s">
        <v>2716</v>
      </c>
      <c r="E399">
        <v>71.3</v>
      </c>
      <c r="F399">
        <v>28027100</v>
      </c>
      <c r="G399">
        <v>42456700</v>
      </c>
      <c r="H399">
        <v>35194100</v>
      </c>
      <c r="I399">
        <v>37476500</v>
      </c>
      <c r="J399">
        <v>36731100</v>
      </c>
      <c r="K399">
        <v>1</v>
      </c>
      <c r="L399">
        <v>1.5148445611568799</v>
      </c>
      <c r="M399">
        <v>1.2557167883940901</v>
      </c>
      <c r="N399">
        <v>1.33715225620917</v>
      </c>
      <c r="O399">
        <v>1.3105565684640901</v>
      </c>
      <c r="P399">
        <v>1</v>
      </c>
      <c r="Q399">
        <v>1.1167483985789399</v>
      </c>
      <c r="R399">
        <v>1.05200422697147</v>
      </c>
      <c r="S399">
        <v>1.116884359792</v>
      </c>
      <c r="T399">
        <v>1.1477982971206799</v>
      </c>
      <c r="U399">
        <v>7</v>
      </c>
      <c r="V399">
        <v>8</v>
      </c>
    </row>
    <row r="400" spans="1:22" x14ac:dyDescent="0.25">
      <c r="A400" t="s">
        <v>86</v>
      </c>
      <c r="B400" t="s">
        <v>5237</v>
      </c>
      <c r="C400" t="s">
        <v>2731</v>
      </c>
      <c r="D400" t="s">
        <v>2684</v>
      </c>
      <c r="E400">
        <v>42</v>
      </c>
      <c r="F400">
        <v>4846510</v>
      </c>
      <c r="G400">
        <v>4403450</v>
      </c>
      <c r="H400">
        <v>4838050</v>
      </c>
      <c r="I400">
        <v>4019070</v>
      </c>
      <c r="J400">
        <v>5484450</v>
      </c>
      <c r="K400">
        <v>1</v>
      </c>
      <c r="L400">
        <v>0.9085816391589</v>
      </c>
      <c r="M400">
        <v>0.99825441400100301</v>
      </c>
      <c r="N400">
        <v>0.82927095992786604</v>
      </c>
      <c r="O400">
        <v>1.13162873903077</v>
      </c>
      <c r="P400">
        <v>1</v>
      </c>
      <c r="Q400">
        <v>1.00165289420537</v>
      </c>
      <c r="R400">
        <v>1.0849412979792099</v>
      </c>
      <c r="S400">
        <v>0.93817435716353803</v>
      </c>
      <c r="T400">
        <v>1.1790926779928801</v>
      </c>
      <c r="U400">
        <v>1</v>
      </c>
      <c r="V400">
        <v>1</v>
      </c>
    </row>
    <row r="401" spans="1:22" x14ac:dyDescent="0.25">
      <c r="A401" t="s">
        <v>86</v>
      </c>
      <c r="B401" t="s">
        <v>5237</v>
      </c>
      <c r="C401" t="s">
        <v>2731</v>
      </c>
      <c r="D401" t="s">
        <v>2684</v>
      </c>
      <c r="E401">
        <v>45.4</v>
      </c>
      <c r="F401">
        <v>7279490</v>
      </c>
      <c r="G401">
        <v>6047220</v>
      </c>
      <c r="H401">
        <v>6008850</v>
      </c>
      <c r="I401">
        <v>7435090</v>
      </c>
      <c r="J401">
        <v>7435060</v>
      </c>
      <c r="K401">
        <v>1</v>
      </c>
      <c r="L401">
        <v>0.830720283975938</v>
      </c>
      <c r="M401">
        <v>0.82544931032256397</v>
      </c>
      <c r="N401">
        <v>1.0213751238067501</v>
      </c>
      <c r="O401">
        <v>1.02137100263892</v>
      </c>
      <c r="P401">
        <v>1</v>
      </c>
      <c r="Q401">
        <v>0.72843632542568804</v>
      </c>
      <c r="R401">
        <v>0.80769863305576906</v>
      </c>
      <c r="S401">
        <v>0.98535628341623305</v>
      </c>
      <c r="T401">
        <v>1.0090545336844701</v>
      </c>
      <c r="U401">
        <v>1</v>
      </c>
      <c r="V401">
        <v>1</v>
      </c>
    </row>
    <row r="402" spans="1:22" x14ac:dyDescent="0.25">
      <c r="A402" t="s">
        <v>2285</v>
      </c>
      <c r="B402" t="s">
        <v>5238</v>
      </c>
      <c r="C402" t="s">
        <v>2732</v>
      </c>
      <c r="D402" t="s">
        <v>2681</v>
      </c>
      <c r="E402">
        <v>54.8</v>
      </c>
      <c r="F402">
        <v>5353530</v>
      </c>
      <c r="G402">
        <v>5050600</v>
      </c>
      <c r="H402">
        <v>4760740</v>
      </c>
      <c r="I402">
        <v>5305430</v>
      </c>
      <c r="J402">
        <v>5109850</v>
      </c>
      <c r="K402">
        <v>1</v>
      </c>
      <c r="L402">
        <v>0.94341490567905695</v>
      </c>
      <c r="M402">
        <v>0.88927119115798403</v>
      </c>
      <c r="N402">
        <v>0.99101527403414202</v>
      </c>
      <c r="O402">
        <v>0.95448236957670896</v>
      </c>
      <c r="P402">
        <v>1</v>
      </c>
      <c r="Q402">
        <v>1.0939107942017099</v>
      </c>
      <c r="R402">
        <v>1.0232493760532</v>
      </c>
      <c r="S402">
        <v>1.0660801099010899</v>
      </c>
      <c r="T402">
        <v>1.11637739440627</v>
      </c>
      <c r="U402">
        <v>1</v>
      </c>
      <c r="V402">
        <v>1</v>
      </c>
    </row>
    <row r="403" spans="1:22" x14ac:dyDescent="0.25">
      <c r="A403" t="s">
        <v>2285</v>
      </c>
      <c r="B403" t="s">
        <v>5238</v>
      </c>
      <c r="C403" t="s">
        <v>2732</v>
      </c>
      <c r="D403" t="s">
        <v>2681</v>
      </c>
      <c r="E403">
        <v>57.9</v>
      </c>
      <c r="F403">
        <v>4043560</v>
      </c>
      <c r="G403">
        <v>4186440</v>
      </c>
      <c r="H403">
        <v>3950130</v>
      </c>
      <c r="I403">
        <v>3767610</v>
      </c>
      <c r="J403">
        <v>3068240</v>
      </c>
      <c r="K403">
        <v>1</v>
      </c>
      <c r="L403">
        <v>1.03533519967553</v>
      </c>
      <c r="M403">
        <v>0.97689412300052403</v>
      </c>
      <c r="N403">
        <v>0.93175568063785397</v>
      </c>
      <c r="O403">
        <v>0.75879670389458798</v>
      </c>
      <c r="P403">
        <v>1</v>
      </c>
      <c r="Q403">
        <v>1.0586937006994299</v>
      </c>
      <c r="R403">
        <v>1.0667335498581101</v>
      </c>
      <c r="S403">
        <v>1.0664293934434801</v>
      </c>
      <c r="T403">
        <v>0.98744416838771298</v>
      </c>
      <c r="U403">
        <v>1</v>
      </c>
      <c r="V403">
        <v>1</v>
      </c>
    </row>
    <row r="404" spans="1:22" x14ac:dyDescent="0.25">
      <c r="A404" t="s">
        <v>2285</v>
      </c>
      <c r="B404" t="s">
        <v>5238</v>
      </c>
      <c r="C404" t="s">
        <v>2732</v>
      </c>
      <c r="D404" t="s">
        <v>2681</v>
      </c>
      <c r="E404">
        <v>60.5</v>
      </c>
      <c r="F404">
        <v>11248300</v>
      </c>
      <c r="G404">
        <v>13161300</v>
      </c>
      <c r="H404">
        <v>10411700</v>
      </c>
      <c r="I404">
        <v>11355300</v>
      </c>
      <c r="J404">
        <v>9414370</v>
      </c>
      <c r="K404">
        <v>1</v>
      </c>
      <c r="L404">
        <v>1.17007014393286</v>
      </c>
      <c r="M404">
        <v>0.92562431656339195</v>
      </c>
      <c r="N404">
        <v>1.00951254856289</v>
      </c>
      <c r="O404">
        <v>0.83695936274814897</v>
      </c>
      <c r="P404">
        <v>1</v>
      </c>
      <c r="Q404">
        <v>1.2025787972919</v>
      </c>
      <c r="R404">
        <v>1.0578454477978101</v>
      </c>
      <c r="S404">
        <v>1.0676497975569901</v>
      </c>
      <c r="T404">
        <v>1.06300711789981</v>
      </c>
      <c r="U404">
        <v>1</v>
      </c>
      <c r="V404">
        <v>2</v>
      </c>
    </row>
    <row r="405" spans="1:22" x14ac:dyDescent="0.25">
      <c r="A405" t="s">
        <v>2285</v>
      </c>
      <c r="B405" t="s">
        <v>5238</v>
      </c>
      <c r="C405" t="s">
        <v>2732</v>
      </c>
      <c r="D405" t="s">
        <v>2681</v>
      </c>
      <c r="E405">
        <v>63.6</v>
      </c>
      <c r="F405">
        <v>10146800</v>
      </c>
      <c r="G405">
        <v>9283770</v>
      </c>
      <c r="H405">
        <v>8554070</v>
      </c>
      <c r="I405">
        <v>7886440</v>
      </c>
      <c r="J405">
        <v>7034980</v>
      </c>
      <c r="K405">
        <v>1</v>
      </c>
      <c r="L405">
        <v>0.91494559861237001</v>
      </c>
      <c r="M405">
        <v>0.84303130050853503</v>
      </c>
      <c r="N405">
        <v>0.777234201915875</v>
      </c>
      <c r="O405">
        <v>0.69332006149722103</v>
      </c>
      <c r="P405">
        <v>1</v>
      </c>
      <c r="Q405">
        <v>0.94472018226714705</v>
      </c>
      <c r="R405">
        <v>0.96380412504727397</v>
      </c>
      <c r="S405">
        <v>0.92630389995320594</v>
      </c>
      <c r="T405">
        <v>0.90495449091386304</v>
      </c>
      <c r="U405">
        <v>1</v>
      </c>
      <c r="V405">
        <v>2</v>
      </c>
    </row>
    <row r="406" spans="1:22" x14ac:dyDescent="0.25">
      <c r="A406" t="s">
        <v>2285</v>
      </c>
      <c r="B406" t="s">
        <v>5238</v>
      </c>
      <c r="C406" t="s">
        <v>2732</v>
      </c>
      <c r="D406" t="s">
        <v>2681</v>
      </c>
      <c r="E406">
        <v>67</v>
      </c>
      <c r="F406">
        <v>5661920</v>
      </c>
      <c r="G406">
        <v>7649060</v>
      </c>
      <c r="H406">
        <v>6162200</v>
      </c>
      <c r="I406">
        <v>5125920</v>
      </c>
      <c r="J406">
        <v>5508010</v>
      </c>
      <c r="K406">
        <v>1</v>
      </c>
      <c r="L406">
        <v>1.35096575013423</v>
      </c>
      <c r="M406">
        <v>1.0883587193037001</v>
      </c>
      <c r="N406">
        <v>0.90533246672506895</v>
      </c>
      <c r="O406">
        <v>0.97281664170458104</v>
      </c>
      <c r="P406">
        <v>1</v>
      </c>
      <c r="Q406">
        <v>1.3794857234169799</v>
      </c>
      <c r="R406">
        <v>1.0942634996930001</v>
      </c>
      <c r="S406">
        <v>1.2434067363385199</v>
      </c>
      <c r="T406">
        <v>1.0749387410051501</v>
      </c>
      <c r="U406">
        <v>1</v>
      </c>
      <c r="V406">
        <v>1</v>
      </c>
    </row>
    <row r="407" spans="1:22" x14ac:dyDescent="0.25">
      <c r="A407" t="s">
        <v>2285</v>
      </c>
      <c r="B407" t="s">
        <v>5238</v>
      </c>
      <c r="C407" t="s">
        <v>2732</v>
      </c>
      <c r="D407" t="s">
        <v>2681</v>
      </c>
      <c r="E407">
        <v>71.3</v>
      </c>
      <c r="F407">
        <v>2758210</v>
      </c>
      <c r="G407">
        <v>4127510</v>
      </c>
      <c r="H407">
        <v>3957950</v>
      </c>
      <c r="I407">
        <v>4191730</v>
      </c>
      <c r="J407">
        <v>3900010</v>
      </c>
      <c r="K407">
        <v>1</v>
      </c>
      <c r="L407">
        <v>1.4964451582729399</v>
      </c>
      <c r="M407">
        <v>1.43497050623412</v>
      </c>
      <c r="N407">
        <v>1.51972837456176</v>
      </c>
      <c r="O407">
        <v>1.41396412890969</v>
      </c>
      <c r="P407">
        <v>1</v>
      </c>
      <c r="Q407">
        <v>1.10318429818718</v>
      </c>
      <c r="R407">
        <v>1.2021779529349701</v>
      </c>
      <c r="S407">
        <v>1.2693848773004801</v>
      </c>
      <c r="T407">
        <v>1.2383636528213899</v>
      </c>
      <c r="U407">
        <v>1</v>
      </c>
      <c r="V407">
        <v>1</v>
      </c>
    </row>
    <row r="408" spans="1:22" x14ac:dyDescent="0.25">
      <c r="A408" t="s">
        <v>87</v>
      </c>
      <c r="B408" t="s">
        <v>5239</v>
      </c>
      <c r="C408" t="s">
        <v>2733</v>
      </c>
      <c r="D408" t="s">
        <v>2716</v>
      </c>
      <c r="E408">
        <v>42</v>
      </c>
      <c r="F408">
        <v>117138000</v>
      </c>
      <c r="G408">
        <v>100830000</v>
      </c>
      <c r="H408">
        <v>106985000</v>
      </c>
      <c r="I408">
        <v>103516000</v>
      </c>
      <c r="J408">
        <v>111064000</v>
      </c>
      <c r="K408">
        <v>1</v>
      </c>
      <c r="L408">
        <v>0.86077959330021003</v>
      </c>
      <c r="M408">
        <v>0.913324454916423</v>
      </c>
      <c r="N408">
        <v>0.883709812358073</v>
      </c>
      <c r="O408">
        <v>0.94814663047004399</v>
      </c>
      <c r="P408">
        <v>1</v>
      </c>
      <c r="Q408">
        <v>0.94895420922245899</v>
      </c>
      <c r="R408">
        <v>0.99263615136109296</v>
      </c>
      <c r="S408">
        <v>0.999762351741176</v>
      </c>
      <c r="T408">
        <v>0.98791477371666203</v>
      </c>
      <c r="U408">
        <v>9</v>
      </c>
      <c r="V408">
        <v>12</v>
      </c>
    </row>
    <row r="409" spans="1:22" x14ac:dyDescent="0.25">
      <c r="A409" t="s">
        <v>87</v>
      </c>
      <c r="B409" t="s">
        <v>5239</v>
      </c>
      <c r="C409" t="s">
        <v>2733</v>
      </c>
      <c r="D409" t="s">
        <v>2716</v>
      </c>
      <c r="E409">
        <v>45.4</v>
      </c>
      <c r="F409">
        <v>118168000</v>
      </c>
      <c r="G409">
        <v>144767000</v>
      </c>
      <c r="H409">
        <v>126829000</v>
      </c>
      <c r="I409">
        <v>134508000</v>
      </c>
      <c r="J409">
        <v>131132000</v>
      </c>
      <c r="K409">
        <v>1</v>
      </c>
      <c r="L409">
        <v>1.2250947803127701</v>
      </c>
      <c r="M409">
        <v>1.0732939543700499</v>
      </c>
      <c r="N409">
        <v>1.13827770631643</v>
      </c>
      <c r="O409">
        <v>1.1097082120371</v>
      </c>
      <c r="P409">
        <v>1</v>
      </c>
      <c r="Q409">
        <v>1.07425273859699</v>
      </c>
      <c r="R409">
        <v>1.0502135612336401</v>
      </c>
      <c r="S409">
        <v>1.0981362910143899</v>
      </c>
      <c r="T409">
        <v>1.0963265057748901</v>
      </c>
      <c r="U409">
        <v>9</v>
      </c>
      <c r="V409">
        <v>12</v>
      </c>
    </row>
    <row r="410" spans="1:22" x14ac:dyDescent="0.25">
      <c r="A410" t="s">
        <v>87</v>
      </c>
      <c r="B410" t="s">
        <v>5239</v>
      </c>
      <c r="C410" t="s">
        <v>2733</v>
      </c>
      <c r="D410" t="s">
        <v>2716</v>
      </c>
      <c r="E410">
        <v>49</v>
      </c>
      <c r="F410">
        <v>133455000</v>
      </c>
      <c r="G410">
        <v>145772000</v>
      </c>
      <c r="H410">
        <v>132367000</v>
      </c>
      <c r="I410">
        <v>146840000</v>
      </c>
      <c r="J410">
        <v>127425000</v>
      </c>
      <c r="K410">
        <v>1</v>
      </c>
      <c r="L410">
        <v>1.0922932823798299</v>
      </c>
      <c r="M410">
        <v>0.99184743921171903</v>
      </c>
      <c r="N410">
        <v>1.1002959799183201</v>
      </c>
      <c r="O410">
        <v>0.95481623018995199</v>
      </c>
      <c r="P410">
        <v>1</v>
      </c>
      <c r="Q410">
        <v>1.04270955376664</v>
      </c>
      <c r="R410">
        <v>1.0412361956552301</v>
      </c>
      <c r="S410">
        <v>1.0333957790121899</v>
      </c>
      <c r="T410">
        <v>1.02930154010729</v>
      </c>
      <c r="U410">
        <v>7</v>
      </c>
      <c r="V410">
        <v>10</v>
      </c>
    </row>
    <row r="411" spans="1:22" x14ac:dyDescent="0.25">
      <c r="A411" t="s">
        <v>87</v>
      </c>
      <c r="B411" t="s">
        <v>5239</v>
      </c>
      <c r="C411" t="s">
        <v>2733</v>
      </c>
      <c r="D411" t="s">
        <v>2716</v>
      </c>
      <c r="E411">
        <v>51.9</v>
      </c>
      <c r="F411">
        <v>106981000</v>
      </c>
      <c r="G411">
        <v>116893000</v>
      </c>
      <c r="H411">
        <v>112930000</v>
      </c>
      <c r="I411">
        <v>108401000</v>
      </c>
      <c r="J411">
        <v>100240000</v>
      </c>
      <c r="K411">
        <v>1</v>
      </c>
      <c r="L411">
        <v>1.092651966237</v>
      </c>
      <c r="M411">
        <v>1.05560800515979</v>
      </c>
      <c r="N411">
        <v>1.0132733849936</v>
      </c>
      <c r="O411">
        <v>0.93698881109729804</v>
      </c>
      <c r="P411">
        <v>1</v>
      </c>
      <c r="Q411">
        <v>1.06508232464679</v>
      </c>
      <c r="R411">
        <v>1.0318244253700699</v>
      </c>
      <c r="S411">
        <v>1.0288439667579601</v>
      </c>
      <c r="T411">
        <v>1.04001556269124</v>
      </c>
      <c r="U411">
        <v>7</v>
      </c>
      <c r="V411">
        <v>10</v>
      </c>
    </row>
    <row r="412" spans="1:22" x14ac:dyDescent="0.25">
      <c r="A412" t="s">
        <v>87</v>
      </c>
      <c r="B412" t="s">
        <v>5239</v>
      </c>
      <c r="C412" t="s">
        <v>2733</v>
      </c>
      <c r="D412" t="s">
        <v>2716</v>
      </c>
      <c r="E412">
        <v>54.8</v>
      </c>
      <c r="F412">
        <v>61362200</v>
      </c>
      <c r="G412">
        <v>49625400</v>
      </c>
      <c r="H412">
        <v>51638300</v>
      </c>
      <c r="I412">
        <v>54975400</v>
      </c>
      <c r="J412">
        <v>50389700</v>
      </c>
      <c r="K412">
        <v>1</v>
      </c>
      <c r="L412">
        <v>0.80872915247497601</v>
      </c>
      <c r="M412">
        <v>0.84153273513661497</v>
      </c>
      <c r="N412">
        <v>0.89591637848708205</v>
      </c>
      <c r="O412">
        <v>0.82118470328638804</v>
      </c>
      <c r="P412">
        <v>1</v>
      </c>
      <c r="Q412">
        <v>0.93773963518331105</v>
      </c>
      <c r="R412">
        <v>0.96831861272328801</v>
      </c>
      <c r="S412">
        <v>0.96377791166798099</v>
      </c>
      <c r="T412">
        <v>0.96047037494019005</v>
      </c>
      <c r="U412">
        <v>3</v>
      </c>
      <c r="V412">
        <v>4</v>
      </c>
    </row>
    <row r="413" spans="1:22" x14ac:dyDescent="0.25">
      <c r="A413" t="s">
        <v>87</v>
      </c>
      <c r="B413" t="s">
        <v>5239</v>
      </c>
      <c r="C413" t="s">
        <v>2733</v>
      </c>
      <c r="D413" t="s">
        <v>2716</v>
      </c>
      <c r="E413">
        <v>57.9</v>
      </c>
      <c r="F413">
        <v>25464100</v>
      </c>
      <c r="G413">
        <v>23165800</v>
      </c>
      <c r="H413">
        <v>20648700</v>
      </c>
      <c r="I413">
        <v>20205100</v>
      </c>
      <c r="J413">
        <v>17006300</v>
      </c>
      <c r="K413">
        <v>1</v>
      </c>
      <c r="L413">
        <v>0.90974352127112301</v>
      </c>
      <c r="M413">
        <v>0.81089455350866502</v>
      </c>
      <c r="N413">
        <v>0.79347394959963202</v>
      </c>
      <c r="O413">
        <v>0.66785395910320799</v>
      </c>
      <c r="P413">
        <v>1</v>
      </c>
      <c r="Q413">
        <v>0.93026851161218505</v>
      </c>
      <c r="R413">
        <v>0.885467938908296</v>
      </c>
      <c r="S413">
        <v>0.90816075540903995</v>
      </c>
      <c r="T413">
        <v>0.86909773575231897</v>
      </c>
      <c r="U413">
        <v>3</v>
      </c>
      <c r="V413">
        <v>4</v>
      </c>
    </row>
    <row r="414" spans="1:22" x14ac:dyDescent="0.25">
      <c r="A414" t="s">
        <v>87</v>
      </c>
      <c r="B414" t="s">
        <v>5239</v>
      </c>
      <c r="C414" t="s">
        <v>2733</v>
      </c>
      <c r="D414" t="s">
        <v>2716</v>
      </c>
      <c r="E414">
        <v>60.5</v>
      </c>
      <c r="F414">
        <v>14130900</v>
      </c>
      <c r="G414">
        <v>14631500</v>
      </c>
      <c r="H414">
        <v>11691900</v>
      </c>
      <c r="I414">
        <v>11385100</v>
      </c>
      <c r="J414">
        <v>9848390</v>
      </c>
      <c r="K414">
        <v>1</v>
      </c>
      <c r="L414">
        <v>1.0354259105931001</v>
      </c>
      <c r="M414">
        <v>0.82739952869244004</v>
      </c>
      <c r="N414">
        <v>0.80568824349475299</v>
      </c>
      <c r="O414">
        <v>0.69694003920486303</v>
      </c>
      <c r="P414">
        <v>1</v>
      </c>
      <c r="Q414">
        <v>1.0641936748002101</v>
      </c>
      <c r="R414">
        <v>0.94558970553730604</v>
      </c>
      <c r="S414">
        <v>0.852087367597124</v>
      </c>
      <c r="T414">
        <v>0.88517107926430405</v>
      </c>
      <c r="U414">
        <v>2</v>
      </c>
      <c r="V414">
        <v>2</v>
      </c>
    </row>
    <row r="415" spans="1:22" x14ac:dyDescent="0.25">
      <c r="A415" t="s">
        <v>87</v>
      </c>
      <c r="B415" t="s">
        <v>5239</v>
      </c>
      <c r="C415" t="s">
        <v>2733</v>
      </c>
      <c r="D415" t="s">
        <v>2716</v>
      </c>
      <c r="E415">
        <v>63.6</v>
      </c>
      <c r="F415">
        <v>15204700</v>
      </c>
      <c r="G415">
        <v>13089000</v>
      </c>
      <c r="H415">
        <v>11220800</v>
      </c>
      <c r="I415">
        <v>10107300</v>
      </c>
      <c r="J415">
        <v>9701990</v>
      </c>
      <c r="K415">
        <v>1</v>
      </c>
      <c r="L415">
        <v>0.86085223647951004</v>
      </c>
      <c r="M415">
        <v>0.73798233440975503</v>
      </c>
      <c r="N415">
        <v>0.664748400165738</v>
      </c>
      <c r="O415">
        <v>0.63809151117746499</v>
      </c>
      <c r="P415">
        <v>1</v>
      </c>
      <c r="Q415">
        <v>0.88886648887695796</v>
      </c>
      <c r="R415">
        <v>0.84370582407448602</v>
      </c>
      <c r="S415">
        <v>0.79224387455330303</v>
      </c>
      <c r="T415">
        <v>0.83286754663794604</v>
      </c>
      <c r="U415">
        <v>2</v>
      </c>
      <c r="V415">
        <v>2</v>
      </c>
    </row>
    <row r="416" spans="1:22" x14ac:dyDescent="0.25">
      <c r="A416" t="s">
        <v>87</v>
      </c>
      <c r="B416" t="s">
        <v>5239</v>
      </c>
      <c r="C416" t="s">
        <v>2733</v>
      </c>
      <c r="D416" t="s">
        <v>2716</v>
      </c>
      <c r="E416">
        <v>67</v>
      </c>
      <c r="F416">
        <v>10195900</v>
      </c>
      <c r="G416">
        <v>10160000</v>
      </c>
      <c r="H416">
        <v>9445030</v>
      </c>
      <c r="I416">
        <v>5714480</v>
      </c>
      <c r="J416">
        <v>6730450</v>
      </c>
      <c r="K416">
        <v>1</v>
      </c>
      <c r="L416">
        <v>0.99647897684363296</v>
      </c>
      <c r="M416">
        <v>0.92635569199384105</v>
      </c>
      <c r="N416">
        <v>0.56046842358202797</v>
      </c>
      <c r="O416">
        <v>0.660113378907208</v>
      </c>
      <c r="P416">
        <v>1</v>
      </c>
      <c r="Q416">
        <v>1.01751544930311</v>
      </c>
      <c r="R416">
        <v>0.93138154130857698</v>
      </c>
      <c r="S416">
        <v>0.76976165000228103</v>
      </c>
      <c r="T416">
        <v>0.72940923707866501</v>
      </c>
      <c r="U416">
        <v>2</v>
      </c>
      <c r="V416">
        <v>3</v>
      </c>
    </row>
    <row r="417" spans="1:22" x14ac:dyDescent="0.25">
      <c r="A417" t="s">
        <v>87</v>
      </c>
      <c r="B417" t="s">
        <v>5239</v>
      </c>
      <c r="C417" t="s">
        <v>2733</v>
      </c>
      <c r="D417" t="s">
        <v>2716</v>
      </c>
      <c r="E417">
        <v>71.3</v>
      </c>
      <c r="F417">
        <v>7296610</v>
      </c>
      <c r="G417">
        <v>9900910</v>
      </c>
      <c r="H417">
        <v>6795460</v>
      </c>
      <c r="I417">
        <v>7004540</v>
      </c>
      <c r="J417">
        <v>5150860</v>
      </c>
      <c r="K417">
        <v>1</v>
      </c>
      <c r="L417">
        <v>1.35691917205387</v>
      </c>
      <c r="M417">
        <v>0.93131742000737305</v>
      </c>
      <c r="N417">
        <v>0.95997182253128499</v>
      </c>
      <c r="O417">
        <v>0.70592508027700496</v>
      </c>
      <c r="P417">
        <v>1</v>
      </c>
      <c r="Q417">
        <v>1.00032528171403</v>
      </c>
      <c r="R417">
        <v>0.78023155504108499</v>
      </c>
      <c r="S417">
        <v>0.80183652194241295</v>
      </c>
      <c r="T417">
        <v>0.61825610930042296</v>
      </c>
      <c r="U417">
        <v>2</v>
      </c>
      <c r="V417">
        <v>3</v>
      </c>
    </row>
    <row r="418" spans="1:22" x14ac:dyDescent="0.25">
      <c r="A418" t="s">
        <v>88</v>
      </c>
      <c r="B418" t="s">
        <v>5240</v>
      </c>
      <c r="C418" t="s">
        <v>2734</v>
      </c>
      <c r="D418" t="s">
        <v>2716</v>
      </c>
      <c r="E418">
        <v>42</v>
      </c>
      <c r="F418">
        <v>104462000</v>
      </c>
      <c r="G418">
        <v>93287400</v>
      </c>
      <c r="H418">
        <v>96482600</v>
      </c>
      <c r="I418">
        <v>91178100</v>
      </c>
      <c r="J418">
        <v>101229000</v>
      </c>
      <c r="K418">
        <v>1</v>
      </c>
      <c r="L418">
        <v>0.89302712948249097</v>
      </c>
      <c r="M418">
        <v>0.92361432865539606</v>
      </c>
      <c r="N418">
        <v>0.87283509793034797</v>
      </c>
      <c r="O418">
        <v>0.96905094675575798</v>
      </c>
      <c r="P418">
        <v>1</v>
      </c>
      <c r="Q418">
        <v>0.98450504643492498</v>
      </c>
      <c r="R418">
        <v>1.00381958197139</v>
      </c>
      <c r="S418">
        <v>0.98745952346119403</v>
      </c>
      <c r="T418">
        <v>1.00969588038248</v>
      </c>
      <c r="U418">
        <v>7</v>
      </c>
      <c r="V418">
        <v>9</v>
      </c>
    </row>
    <row r="419" spans="1:22" x14ac:dyDescent="0.25">
      <c r="A419" t="s">
        <v>88</v>
      </c>
      <c r="B419" t="s">
        <v>5240</v>
      </c>
      <c r="C419" t="s">
        <v>2734</v>
      </c>
      <c r="D419" t="s">
        <v>2716</v>
      </c>
      <c r="E419">
        <v>45.4</v>
      </c>
      <c r="F419">
        <v>110841000</v>
      </c>
      <c r="G419">
        <v>125249000</v>
      </c>
      <c r="H419">
        <v>109320000</v>
      </c>
      <c r="I419">
        <v>113473000</v>
      </c>
      <c r="J419">
        <v>109879000</v>
      </c>
      <c r="K419">
        <v>1</v>
      </c>
      <c r="L419">
        <v>1.12998800083002</v>
      </c>
      <c r="M419">
        <v>0.98627764094513803</v>
      </c>
      <c r="N419">
        <v>1.0237457258595599</v>
      </c>
      <c r="O419">
        <v>0.99132090111060001</v>
      </c>
      <c r="P419">
        <v>1</v>
      </c>
      <c r="Q419">
        <v>0.99085615576901098</v>
      </c>
      <c r="R419">
        <v>0.965068469308625</v>
      </c>
      <c r="S419">
        <v>0.98764328607937801</v>
      </c>
      <c r="T419">
        <v>0.97936679915266001</v>
      </c>
      <c r="U419">
        <v>7</v>
      </c>
      <c r="V419">
        <v>9</v>
      </c>
    </row>
    <row r="420" spans="1:22" x14ac:dyDescent="0.25">
      <c r="A420" t="s">
        <v>88</v>
      </c>
      <c r="B420" t="s">
        <v>5240</v>
      </c>
      <c r="C420" t="s">
        <v>2734</v>
      </c>
      <c r="D420" t="s">
        <v>2716</v>
      </c>
      <c r="E420">
        <v>49</v>
      </c>
      <c r="F420">
        <v>155308000</v>
      </c>
      <c r="G420">
        <v>169616000</v>
      </c>
      <c r="H420">
        <v>149452000</v>
      </c>
      <c r="I420">
        <v>166390000</v>
      </c>
      <c r="J420">
        <v>146099000</v>
      </c>
      <c r="K420">
        <v>1</v>
      </c>
      <c r="L420">
        <v>1.0921266129239999</v>
      </c>
      <c r="M420">
        <v>0.96229427975378001</v>
      </c>
      <c r="N420">
        <v>1.0713549849331701</v>
      </c>
      <c r="O420">
        <v>0.94070492183274501</v>
      </c>
      <c r="P420">
        <v>1</v>
      </c>
      <c r="Q420">
        <v>1.0425504501296301</v>
      </c>
      <c r="R420">
        <v>1.0102114451673601</v>
      </c>
      <c r="S420">
        <v>1.00621445452868</v>
      </c>
      <c r="T420">
        <v>1.0140894071693001</v>
      </c>
      <c r="U420">
        <v>8</v>
      </c>
      <c r="V420">
        <v>10</v>
      </c>
    </row>
    <row r="421" spans="1:22" x14ac:dyDescent="0.25">
      <c r="A421" t="s">
        <v>88</v>
      </c>
      <c r="B421" t="s">
        <v>5240</v>
      </c>
      <c r="C421" t="s">
        <v>2734</v>
      </c>
      <c r="D421" t="s">
        <v>2716</v>
      </c>
      <c r="E421">
        <v>51.9</v>
      </c>
      <c r="F421">
        <v>145319000</v>
      </c>
      <c r="G421">
        <v>141994000</v>
      </c>
      <c r="H421">
        <v>142747000</v>
      </c>
      <c r="I421">
        <v>136781000</v>
      </c>
      <c r="J421">
        <v>129337000</v>
      </c>
      <c r="K421">
        <v>1</v>
      </c>
      <c r="L421">
        <v>0.97711930305052996</v>
      </c>
      <c r="M421">
        <v>0.98230100675066601</v>
      </c>
      <c r="N421">
        <v>0.94124649908133096</v>
      </c>
      <c r="O421">
        <v>0.89002126356498501</v>
      </c>
      <c r="P421">
        <v>1</v>
      </c>
      <c r="Q421">
        <v>0.952464765459068</v>
      </c>
      <c r="R421">
        <v>0.96016908442970905</v>
      </c>
      <c r="S421">
        <v>0.95571027143676501</v>
      </c>
      <c r="T421">
        <v>0.98788369110801499</v>
      </c>
      <c r="U421">
        <v>8</v>
      </c>
      <c r="V421">
        <v>10</v>
      </c>
    </row>
    <row r="422" spans="1:22" x14ac:dyDescent="0.25">
      <c r="A422" t="s">
        <v>88</v>
      </c>
      <c r="B422" t="s">
        <v>5240</v>
      </c>
      <c r="C422" t="s">
        <v>2734</v>
      </c>
      <c r="D422" t="s">
        <v>2716</v>
      </c>
      <c r="E422">
        <v>54.8</v>
      </c>
      <c r="F422">
        <v>11924500</v>
      </c>
      <c r="G422">
        <v>10168600</v>
      </c>
      <c r="H422">
        <v>9866110</v>
      </c>
      <c r="I422">
        <v>11554600</v>
      </c>
      <c r="J422">
        <v>11238400</v>
      </c>
      <c r="K422">
        <v>1</v>
      </c>
      <c r="L422">
        <v>0.85274854291584601</v>
      </c>
      <c r="M422">
        <v>0.82738144156987703</v>
      </c>
      <c r="N422">
        <v>0.96897983143947297</v>
      </c>
      <c r="O422">
        <v>0.942462996352048</v>
      </c>
      <c r="P422">
        <v>1</v>
      </c>
      <c r="Q422">
        <v>0.98878110810002995</v>
      </c>
      <c r="R422">
        <v>0.95203527592289705</v>
      </c>
      <c r="S422">
        <v>1.04237558417021</v>
      </c>
      <c r="T422">
        <v>1.1023193489246199</v>
      </c>
      <c r="U422">
        <v>1</v>
      </c>
      <c r="V422">
        <v>1</v>
      </c>
    </row>
    <row r="423" spans="1:22" x14ac:dyDescent="0.25">
      <c r="A423" t="s">
        <v>88</v>
      </c>
      <c r="B423" t="s">
        <v>5240</v>
      </c>
      <c r="C423" t="s">
        <v>2734</v>
      </c>
      <c r="D423" t="s">
        <v>2716</v>
      </c>
      <c r="E423">
        <v>57.9</v>
      </c>
      <c r="F423">
        <v>5706830</v>
      </c>
      <c r="G423">
        <v>6070900</v>
      </c>
      <c r="H423">
        <v>6157010</v>
      </c>
      <c r="I423">
        <v>5372240</v>
      </c>
      <c r="J423">
        <v>4740190</v>
      </c>
      <c r="K423">
        <v>1</v>
      </c>
      <c r="L423">
        <v>1.06379548716187</v>
      </c>
      <c r="M423">
        <v>1.0788844244528</v>
      </c>
      <c r="N423">
        <v>0.94137025283738995</v>
      </c>
      <c r="O423">
        <v>0.83061699752752405</v>
      </c>
      <c r="P423">
        <v>1</v>
      </c>
      <c r="Q423">
        <v>1.08779608907696</v>
      </c>
      <c r="R423">
        <v>1.1781033224442199</v>
      </c>
      <c r="S423">
        <v>1.0774336326577201</v>
      </c>
      <c r="T423">
        <v>1.0809060004644</v>
      </c>
      <c r="U423">
        <v>1</v>
      </c>
      <c r="V423">
        <v>1</v>
      </c>
    </row>
    <row r="424" spans="1:22" x14ac:dyDescent="0.25">
      <c r="A424" t="s">
        <v>88</v>
      </c>
      <c r="B424" t="s">
        <v>5240</v>
      </c>
      <c r="C424" t="s">
        <v>2734</v>
      </c>
      <c r="D424" t="s">
        <v>2716</v>
      </c>
      <c r="E424">
        <v>60.5</v>
      </c>
      <c r="F424">
        <v>7757100</v>
      </c>
      <c r="G424">
        <v>7773000</v>
      </c>
      <c r="H424">
        <v>7114970</v>
      </c>
      <c r="I424">
        <v>8385070</v>
      </c>
      <c r="J424">
        <v>7711030</v>
      </c>
      <c r="K424">
        <v>1</v>
      </c>
      <c r="L424">
        <v>1.0020497350814099</v>
      </c>
      <c r="M424">
        <v>0.91722035296695903</v>
      </c>
      <c r="N424">
        <v>1.0809542225831801</v>
      </c>
      <c r="O424">
        <v>0.99406092483015596</v>
      </c>
      <c r="P424">
        <v>1</v>
      </c>
      <c r="Q424">
        <v>1.0298901920447701</v>
      </c>
      <c r="R424">
        <v>1.04824101706402</v>
      </c>
      <c r="S424">
        <v>1.14320575663197</v>
      </c>
      <c r="T424">
        <v>1.2625390021934599</v>
      </c>
      <c r="U424">
        <v>1</v>
      </c>
      <c r="V424">
        <v>1</v>
      </c>
    </row>
    <row r="425" spans="1:22" x14ac:dyDescent="0.25">
      <c r="A425" t="s">
        <v>88</v>
      </c>
      <c r="B425" t="s">
        <v>5240</v>
      </c>
      <c r="C425" t="s">
        <v>2734</v>
      </c>
      <c r="D425" t="s">
        <v>2716</v>
      </c>
      <c r="E425">
        <v>63.6</v>
      </c>
      <c r="F425">
        <v>5085020</v>
      </c>
      <c r="G425">
        <v>5619530</v>
      </c>
      <c r="H425">
        <v>4511360</v>
      </c>
      <c r="I425">
        <v>4605470</v>
      </c>
      <c r="J425">
        <v>4359160</v>
      </c>
      <c r="K425">
        <v>1</v>
      </c>
      <c r="L425">
        <v>1.1051146308175801</v>
      </c>
      <c r="M425">
        <v>0.88718628441972702</v>
      </c>
      <c r="N425">
        <v>0.90569358625924801</v>
      </c>
      <c r="O425">
        <v>0.85725523203448595</v>
      </c>
      <c r="P425">
        <v>1</v>
      </c>
      <c r="Q425">
        <v>1.1410777832424901</v>
      </c>
      <c r="R425">
        <v>1.0142847603562299</v>
      </c>
      <c r="S425">
        <v>1.0794011625408999</v>
      </c>
      <c r="T425">
        <v>1.1189305130068301</v>
      </c>
      <c r="U425">
        <v>1</v>
      </c>
      <c r="V425">
        <v>1</v>
      </c>
    </row>
    <row r="426" spans="1:22" x14ac:dyDescent="0.25">
      <c r="A426" t="s">
        <v>89</v>
      </c>
      <c r="B426" t="s">
        <v>5241</v>
      </c>
      <c r="C426" t="s">
        <v>2735</v>
      </c>
      <c r="D426" t="s">
        <v>2716</v>
      </c>
      <c r="E426">
        <v>42</v>
      </c>
      <c r="F426">
        <v>125784000</v>
      </c>
      <c r="G426">
        <v>110703000</v>
      </c>
      <c r="H426">
        <v>116581000</v>
      </c>
      <c r="I426">
        <v>109259000</v>
      </c>
      <c r="J426">
        <v>126761000</v>
      </c>
      <c r="K426">
        <v>1</v>
      </c>
      <c r="L426">
        <v>0.88010398778859</v>
      </c>
      <c r="M426">
        <v>0.92683489156013499</v>
      </c>
      <c r="N426">
        <v>0.86862399033263404</v>
      </c>
      <c r="O426">
        <v>1.00776728359728</v>
      </c>
      <c r="P426">
        <v>1</v>
      </c>
      <c r="Q426">
        <v>0.97025811283861696</v>
      </c>
      <c r="R426">
        <v>1.00731981362485</v>
      </c>
      <c r="S426">
        <v>0.98269539526384897</v>
      </c>
      <c r="T426">
        <v>1.0500360977294201</v>
      </c>
      <c r="U426">
        <v>10</v>
      </c>
      <c r="V426">
        <v>13</v>
      </c>
    </row>
    <row r="427" spans="1:22" x14ac:dyDescent="0.25">
      <c r="A427" t="s">
        <v>89</v>
      </c>
      <c r="B427" t="s">
        <v>5241</v>
      </c>
      <c r="C427" t="s">
        <v>2735</v>
      </c>
      <c r="D427" t="s">
        <v>2716</v>
      </c>
      <c r="E427">
        <v>45.4</v>
      </c>
      <c r="F427">
        <v>130976000</v>
      </c>
      <c r="G427">
        <v>160071000</v>
      </c>
      <c r="H427">
        <v>140878000</v>
      </c>
      <c r="I427">
        <v>149514000</v>
      </c>
      <c r="J427">
        <v>145379000</v>
      </c>
      <c r="K427">
        <v>1</v>
      </c>
      <c r="L427">
        <v>1.22213993403372</v>
      </c>
      <c r="M427">
        <v>1.0756016369411201</v>
      </c>
      <c r="N427">
        <v>1.14153738089421</v>
      </c>
      <c r="O427">
        <v>1.10996671145859</v>
      </c>
      <c r="P427">
        <v>1</v>
      </c>
      <c r="Q427">
        <v>1.0716617131854</v>
      </c>
      <c r="R427">
        <v>1.0524716187968</v>
      </c>
      <c r="S427">
        <v>1.10128101301931</v>
      </c>
      <c r="T427">
        <v>1.0965818880136</v>
      </c>
      <c r="U427">
        <v>10</v>
      </c>
      <c r="V427">
        <v>13</v>
      </c>
    </row>
    <row r="428" spans="1:22" x14ac:dyDescent="0.25">
      <c r="A428" t="s">
        <v>89</v>
      </c>
      <c r="B428" t="s">
        <v>5241</v>
      </c>
      <c r="C428" t="s">
        <v>2735</v>
      </c>
      <c r="D428" t="s">
        <v>2716</v>
      </c>
      <c r="E428">
        <v>49</v>
      </c>
      <c r="F428">
        <v>203787000</v>
      </c>
      <c r="G428">
        <v>224649000</v>
      </c>
      <c r="H428">
        <v>207100000</v>
      </c>
      <c r="I428">
        <v>233227000</v>
      </c>
      <c r="J428">
        <v>205120000</v>
      </c>
      <c r="K428">
        <v>1</v>
      </c>
      <c r="L428">
        <v>1.10237159387007</v>
      </c>
      <c r="M428">
        <v>1.01625717047702</v>
      </c>
      <c r="N428">
        <v>1.1444645634903099</v>
      </c>
      <c r="O428">
        <v>1.0065411434488001</v>
      </c>
      <c r="P428">
        <v>1</v>
      </c>
      <c r="Q428">
        <v>1.05233036884097</v>
      </c>
      <c r="R428">
        <v>1.0668614024308301</v>
      </c>
      <c r="S428">
        <v>1.0748788241757601</v>
      </c>
      <c r="T428">
        <v>1.0850615190392101</v>
      </c>
      <c r="U428">
        <v>8</v>
      </c>
      <c r="V428">
        <v>11</v>
      </c>
    </row>
    <row r="429" spans="1:22" x14ac:dyDescent="0.25">
      <c r="A429" t="s">
        <v>89</v>
      </c>
      <c r="B429" t="s">
        <v>5241</v>
      </c>
      <c r="C429" t="s">
        <v>2735</v>
      </c>
      <c r="D429" t="s">
        <v>2716</v>
      </c>
      <c r="E429">
        <v>51.9</v>
      </c>
      <c r="F429">
        <v>143029000</v>
      </c>
      <c r="G429">
        <v>155296000</v>
      </c>
      <c r="H429">
        <v>153592000</v>
      </c>
      <c r="I429">
        <v>148667000</v>
      </c>
      <c r="J429">
        <v>142150000</v>
      </c>
      <c r="K429">
        <v>1</v>
      </c>
      <c r="L429">
        <v>1.0857658237140699</v>
      </c>
      <c r="M429">
        <v>1.0738521558565</v>
      </c>
      <c r="N429">
        <v>1.0394185794489199</v>
      </c>
      <c r="O429">
        <v>0.993854393165022</v>
      </c>
      <c r="P429">
        <v>1</v>
      </c>
      <c r="Q429">
        <v>1.05836993230888</v>
      </c>
      <c r="R429">
        <v>1.0496575227101601</v>
      </c>
      <c r="S429">
        <v>1.05539092434458</v>
      </c>
      <c r="T429">
        <v>1.1031338087487099</v>
      </c>
      <c r="U429">
        <v>8</v>
      </c>
      <c r="V429">
        <v>11</v>
      </c>
    </row>
    <row r="430" spans="1:22" x14ac:dyDescent="0.25">
      <c r="A430" t="s">
        <v>2500</v>
      </c>
      <c r="B430" t="s">
        <v>5242</v>
      </c>
      <c r="C430" t="s">
        <v>2736</v>
      </c>
      <c r="D430" t="s">
        <v>2737</v>
      </c>
      <c r="E430">
        <v>54.8</v>
      </c>
      <c r="F430">
        <v>39224600</v>
      </c>
      <c r="G430">
        <v>33485700</v>
      </c>
      <c r="H430">
        <v>32977800</v>
      </c>
      <c r="I430">
        <v>35240100</v>
      </c>
      <c r="J430">
        <v>30552000</v>
      </c>
      <c r="K430">
        <v>1</v>
      </c>
      <c r="L430">
        <v>0.85369130596615395</v>
      </c>
      <c r="M430">
        <v>0.84074279916175099</v>
      </c>
      <c r="N430">
        <v>0.89841833951142902</v>
      </c>
      <c r="O430">
        <v>0.77889895626724004</v>
      </c>
      <c r="P430">
        <v>1</v>
      </c>
      <c r="Q430">
        <v>0.98987426305327297</v>
      </c>
      <c r="R430">
        <v>0.96740966447281296</v>
      </c>
      <c r="S430">
        <v>0.96646938469941701</v>
      </c>
      <c r="T430">
        <v>0.91101230889053197</v>
      </c>
      <c r="U430">
        <v>3</v>
      </c>
      <c r="V430">
        <v>3</v>
      </c>
    </row>
    <row r="431" spans="1:22" x14ac:dyDescent="0.25">
      <c r="A431" t="s">
        <v>2500</v>
      </c>
      <c r="B431" t="s">
        <v>5242</v>
      </c>
      <c r="C431" t="s">
        <v>2736</v>
      </c>
      <c r="D431" t="s">
        <v>2737</v>
      </c>
      <c r="E431">
        <v>57.9</v>
      </c>
      <c r="F431">
        <v>33908700</v>
      </c>
      <c r="G431">
        <v>31776500</v>
      </c>
      <c r="H431">
        <v>29657100</v>
      </c>
      <c r="I431">
        <v>27391300</v>
      </c>
      <c r="J431">
        <v>22460200</v>
      </c>
      <c r="K431">
        <v>1</v>
      </c>
      <c r="L431">
        <v>0.93711938234140502</v>
      </c>
      <c r="M431">
        <v>0.87461624892726597</v>
      </c>
      <c r="N431">
        <v>0.80779563946715705</v>
      </c>
      <c r="O431">
        <v>0.66237278338597505</v>
      </c>
      <c r="P431">
        <v>1</v>
      </c>
      <c r="Q431">
        <v>0.95826200751130397</v>
      </c>
      <c r="R431">
        <v>0.95504975822365801</v>
      </c>
      <c r="S431">
        <v>0.92455246769573596</v>
      </c>
      <c r="T431">
        <v>0.86196492274705605</v>
      </c>
      <c r="U431">
        <v>3</v>
      </c>
      <c r="V431">
        <v>3</v>
      </c>
    </row>
    <row r="432" spans="1:22" x14ac:dyDescent="0.25">
      <c r="A432" t="s">
        <v>2500</v>
      </c>
      <c r="B432" t="s">
        <v>5242</v>
      </c>
      <c r="C432" t="s">
        <v>2736</v>
      </c>
      <c r="D432" t="s">
        <v>2737</v>
      </c>
      <c r="E432">
        <v>60.5</v>
      </c>
      <c r="F432">
        <v>4462340</v>
      </c>
      <c r="G432">
        <v>4908010</v>
      </c>
      <c r="H432">
        <v>3984700</v>
      </c>
      <c r="I432">
        <v>4822750</v>
      </c>
      <c r="J432">
        <v>3527530</v>
      </c>
      <c r="K432">
        <v>1</v>
      </c>
      <c r="L432">
        <v>1.09987360891371</v>
      </c>
      <c r="M432">
        <v>0.89296198855309095</v>
      </c>
      <c r="N432">
        <v>1.08076704150737</v>
      </c>
      <c r="O432">
        <v>0.79051125642600095</v>
      </c>
      <c r="P432">
        <v>1</v>
      </c>
      <c r="Q432">
        <v>1.1304319562712</v>
      </c>
      <c r="R432">
        <v>1.02051745804873</v>
      </c>
      <c r="S432">
        <v>1.1430077959053</v>
      </c>
      <c r="T432">
        <v>1.00401420876825</v>
      </c>
      <c r="U432">
        <v>1</v>
      </c>
      <c r="V432">
        <v>1</v>
      </c>
    </row>
    <row r="433" spans="1:22" x14ac:dyDescent="0.25">
      <c r="A433" t="s">
        <v>2500</v>
      </c>
      <c r="B433" t="s">
        <v>5242</v>
      </c>
      <c r="C433" t="s">
        <v>2736</v>
      </c>
      <c r="D433" t="s">
        <v>2737</v>
      </c>
      <c r="E433">
        <v>63.6</v>
      </c>
      <c r="F433">
        <v>4419220</v>
      </c>
      <c r="G433">
        <v>3850370</v>
      </c>
      <c r="H433">
        <v>4214050</v>
      </c>
      <c r="I433">
        <v>2844830</v>
      </c>
      <c r="J433">
        <v>3051850</v>
      </c>
      <c r="K433">
        <v>1</v>
      </c>
      <c r="L433">
        <v>0.87127818936373402</v>
      </c>
      <c r="M433">
        <v>0.95357325500880197</v>
      </c>
      <c r="N433">
        <v>0.64374029806164901</v>
      </c>
      <c r="O433">
        <v>0.69058566896420603</v>
      </c>
      <c r="P433">
        <v>1</v>
      </c>
      <c r="Q433">
        <v>0.89963172795131496</v>
      </c>
      <c r="R433">
        <v>1.09018234098526</v>
      </c>
      <c r="S433">
        <v>0.76720652176869297</v>
      </c>
      <c r="T433">
        <v>0.90138543105234803</v>
      </c>
      <c r="U433">
        <v>1</v>
      </c>
      <c r="V433">
        <v>1</v>
      </c>
    </row>
    <row r="434" spans="1:22" x14ac:dyDescent="0.25">
      <c r="A434" t="s">
        <v>90</v>
      </c>
      <c r="B434" t="s">
        <v>5243</v>
      </c>
      <c r="C434" t="s">
        <v>2738</v>
      </c>
      <c r="D434" t="s">
        <v>2684</v>
      </c>
      <c r="E434">
        <v>42</v>
      </c>
      <c r="F434">
        <v>153104000</v>
      </c>
      <c r="G434">
        <v>139958000</v>
      </c>
      <c r="H434">
        <v>139678000</v>
      </c>
      <c r="I434">
        <v>129949000</v>
      </c>
      <c r="J434">
        <v>145475000</v>
      </c>
      <c r="K434">
        <v>1</v>
      </c>
      <c r="L434">
        <v>0.91413679590343799</v>
      </c>
      <c r="M434">
        <v>0.91230797366495997</v>
      </c>
      <c r="N434">
        <v>0.84876293238582901</v>
      </c>
      <c r="O434">
        <v>0.95017112550945804</v>
      </c>
      <c r="P434">
        <v>1</v>
      </c>
      <c r="Q434">
        <v>1.0077770976793501</v>
      </c>
      <c r="R434">
        <v>0.99153140043500998</v>
      </c>
      <c r="S434">
        <v>0.96022609852945895</v>
      </c>
      <c r="T434">
        <v>0.99002418221370203</v>
      </c>
      <c r="U434">
        <v>12</v>
      </c>
      <c r="V434">
        <v>16</v>
      </c>
    </row>
    <row r="435" spans="1:22" x14ac:dyDescent="0.25">
      <c r="A435" t="s">
        <v>90</v>
      </c>
      <c r="B435" t="s">
        <v>5243</v>
      </c>
      <c r="C435" t="s">
        <v>2738</v>
      </c>
      <c r="D435" t="s">
        <v>2684</v>
      </c>
      <c r="E435">
        <v>45.4</v>
      </c>
      <c r="F435">
        <v>171881000</v>
      </c>
      <c r="G435">
        <v>189785000</v>
      </c>
      <c r="H435">
        <v>165576000</v>
      </c>
      <c r="I435">
        <v>170473000</v>
      </c>
      <c r="J435">
        <v>159531000</v>
      </c>
      <c r="K435">
        <v>1</v>
      </c>
      <c r="L435">
        <v>1.1041650909641001</v>
      </c>
      <c r="M435">
        <v>0.96331764418405796</v>
      </c>
      <c r="N435">
        <v>0.99180828596529003</v>
      </c>
      <c r="O435">
        <v>0.92814796283475198</v>
      </c>
      <c r="P435">
        <v>1</v>
      </c>
      <c r="Q435">
        <v>0.96821273904093896</v>
      </c>
      <c r="R435">
        <v>0.94260221030642999</v>
      </c>
      <c r="S435">
        <v>0.95683212146166396</v>
      </c>
      <c r="T435">
        <v>0.91695564824988796</v>
      </c>
      <c r="U435">
        <v>12</v>
      </c>
      <c r="V435">
        <v>16</v>
      </c>
    </row>
    <row r="436" spans="1:22" x14ac:dyDescent="0.25">
      <c r="A436" t="s">
        <v>90</v>
      </c>
      <c r="B436" t="s">
        <v>5243</v>
      </c>
      <c r="C436" t="s">
        <v>2738</v>
      </c>
      <c r="D436" t="s">
        <v>2684</v>
      </c>
      <c r="E436">
        <v>49</v>
      </c>
      <c r="F436">
        <v>165363000</v>
      </c>
      <c r="G436">
        <v>165657000</v>
      </c>
      <c r="H436">
        <v>154806000</v>
      </c>
      <c r="I436">
        <v>168782000</v>
      </c>
      <c r="J436">
        <v>152378000</v>
      </c>
      <c r="K436">
        <v>1</v>
      </c>
      <c r="L436">
        <v>1.0017779067868899</v>
      </c>
      <c r="M436">
        <v>0.93615863282596501</v>
      </c>
      <c r="N436">
        <v>1.02067572552506</v>
      </c>
      <c r="O436">
        <v>0.92147578357915605</v>
      </c>
      <c r="P436">
        <v>1</v>
      </c>
      <c r="Q436">
        <v>0.95630304700144297</v>
      </c>
      <c r="R436">
        <v>0.98277438125788097</v>
      </c>
      <c r="S436">
        <v>0.95861659566919699</v>
      </c>
      <c r="T436">
        <v>0.99336020191121499</v>
      </c>
      <c r="U436">
        <v>13</v>
      </c>
      <c r="V436">
        <v>16</v>
      </c>
    </row>
    <row r="437" spans="1:22" x14ac:dyDescent="0.25">
      <c r="A437" t="s">
        <v>90</v>
      </c>
      <c r="B437" t="s">
        <v>5243</v>
      </c>
      <c r="C437" t="s">
        <v>2738</v>
      </c>
      <c r="D437" t="s">
        <v>2684</v>
      </c>
      <c r="E437">
        <v>51.9</v>
      </c>
      <c r="F437">
        <v>164749000</v>
      </c>
      <c r="G437">
        <v>166496000</v>
      </c>
      <c r="H437">
        <v>159844000</v>
      </c>
      <c r="I437">
        <v>153906000</v>
      </c>
      <c r="J437">
        <v>143887000</v>
      </c>
      <c r="K437">
        <v>1</v>
      </c>
      <c r="L437">
        <v>1.01060400973602</v>
      </c>
      <c r="M437">
        <v>0.97022743688884305</v>
      </c>
      <c r="N437">
        <v>0.93418472949759901</v>
      </c>
      <c r="O437">
        <v>0.87337100680429003</v>
      </c>
      <c r="P437">
        <v>1</v>
      </c>
      <c r="Q437">
        <v>0.985104590708751</v>
      </c>
      <c r="R437">
        <v>0.94836754046268101</v>
      </c>
      <c r="S437">
        <v>0.94853998636024195</v>
      </c>
      <c r="T437">
        <v>0.969402652755327</v>
      </c>
      <c r="U437">
        <v>13</v>
      </c>
      <c r="V437">
        <v>16</v>
      </c>
    </row>
    <row r="438" spans="1:22" x14ac:dyDescent="0.25">
      <c r="A438" t="s">
        <v>90</v>
      </c>
      <c r="B438" t="s">
        <v>5243</v>
      </c>
      <c r="C438" t="s">
        <v>2738</v>
      </c>
      <c r="D438" t="s">
        <v>2684</v>
      </c>
      <c r="E438">
        <v>54.8</v>
      </c>
      <c r="F438">
        <v>211456000</v>
      </c>
      <c r="G438">
        <v>175993000</v>
      </c>
      <c r="H438">
        <v>175903000</v>
      </c>
      <c r="I438">
        <v>188141000</v>
      </c>
      <c r="J438">
        <v>174578000</v>
      </c>
      <c r="K438">
        <v>1</v>
      </c>
      <c r="L438">
        <v>0.83229135139225197</v>
      </c>
      <c r="M438">
        <v>0.83186573093220295</v>
      </c>
      <c r="N438">
        <v>0.88974065526634405</v>
      </c>
      <c r="O438">
        <v>0.82559965193704599</v>
      </c>
      <c r="P438">
        <v>1</v>
      </c>
      <c r="Q438">
        <v>0.96506053458354202</v>
      </c>
      <c r="R438">
        <v>0.957195171281778</v>
      </c>
      <c r="S438">
        <v>0.95713440589931398</v>
      </c>
      <c r="T438">
        <v>0.96563416740839902</v>
      </c>
      <c r="U438">
        <v>14</v>
      </c>
      <c r="V438">
        <v>19</v>
      </c>
    </row>
    <row r="439" spans="1:22" x14ac:dyDescent="0.25">
      <c r="A439" t="s">
        <v>90</v>
      </c>
      <c r="B439" t="s">
        <v>5243</v>
      </c>
      <c r="C439" t="s">
        <v>2738</v>
      </c>
      <c r="D439" t="s">
        <v>2684</v>
      </c>
      <c r="E439">
        <v>57.9</v>
      </c>
      <c r="F439">
        <v>194571000</v>
      </c>
      <c r="G439">
        <v>191876000</v>
      </c>
      <c r="H439">
        <v>174140000</v>
      </c>
      <c r="I439">
        <v>165274000</v>
      </c>
      <c r="J439">
        <v>147530000</v>
      </c>
      <c r="K439">
        <v>1</v>
      </c>
      <c r="L439">
        <v>0.98614901501251495</v>
      </c>
      <c r="M439">
        <v>0.89499462920990303</v>
      </c>
      <c r="N439">
        <v>0.849427715332706</v>
      </c>
      <c r="O439">
        <v>0.75823221343365699</v>
      </c>
      <c r="P439">
        <v>1</v>
      </c>
      <c r="Q439">
        <v>1.0083978121017201</v>
      </c>
      <c r="R439">
        <v>0.97730222287406099</v>
      </c>
      <c r="S439">
        <v>0.97220194312763997</v>
      </c>
      <c r="T439">
        <v>0.98670958057137703</v>
      </c>
      <c r="U439">
        <v>14</v>
      </c>
      <c r="V439">
        <v>19</v>
      </c>
    </row>
    <row r="440" spans="1:22" x14ac:dyDescent="0.25">
      <c r="A440" t="s">
        <v>90</v>
      </c>
      <c r="B440" t="s">
        <v>5243</v>
      </c>
      <c r="C440" t="s">
        <v>2738</v>
      </c>
      <c r="D440" t="s">
        <v>2684</v>
      </c>
      <c r="E440">
        <v>60.5</v>
      </c>
      <c r="F440">
        <v>132534000</v>
      </c>
      <c r="G440">
        <v>125452000</v>
      </c>
      <c r="H440">
        <v>118019000</v>
      </c>
      <c r="I440">
        <v>120810000</v>
      </c>
      <c r="J440">
        <v>100822000</v>
      </c>
      <c r="K440">
        <v>1</v>
      </c>
      <c r="L440">
        <v>0.94656465510736898</v>
      </c>
      <c r="M440">
        <v>0.89048093319450095</v>
      </c>
      <c r="N440">
        <v>0.91153968038390198</v>
      </c>
      <c r="O440">
        <v>0.76072554967027295</v>
      </c>
      <c r="P440">
        <v>1</v>
      </c>
      <c r="Q440">
        <v>0.97286354190006596</v>
      </c>
      <c r="R440">
        <v>1.0176819954643399</v>
      </c>
      <c r="S440">
        <v>0.96403472806004997</v>
      </c>
      <c r="T440">
        <v>0.96618391532478898</v>
      </c>
      <c r="U440">
        <v>14</v>
      </c>
      <c r="V440">
        <v>17</v>
      </c>
    </row>
    <row r="441" spans="1:22" x14ac:dyDescent="0.25">
      <c r="A441" t="s">
        <v>90</v>
      </c>
      <c r="B441" t="s">
        <v>5243</v>
      </c>
      <c r="C441" t="s">
        <v>2738</v>
      </c>
      <c r="D441" t="s">
        <v>2684</v>
      </c>
      <c r="E441">
        <v>63.6</v>
      </c>
      <c r="F441">
        <v>104136000</v>
      </c>
      <c r="G441">
        <v>100932000</v>
      </c>
      <c r="H441">
        <v>89536700</v>
      </c>
      <c r="I441">
        <v>82628500</v>
      </c>
      <c r="J441">
        <v>74186200</v>
      </c>
      <c r="K441">
        <v>1</v>
      </c>
      <c r="L441">
        <v>0.96923254206038301</v>
      </c>
      <c r="M441">
        <v>0.859805446723515</v>
      </c>
      <c r="N441">
        <v>0.79346719674272104</v>
      </c>
      <c r="O441">
        <v>0.71239724975032603</v>
      </c>
      <c r="P441">
        <v>1</v>
      </c>
      <c r="Q441">
        <v>1.0007737565853501</v>
      </c>
      <c r="R441">
        <v>0.98298133864111303</v>
      </c>
      <c r="S441">
        <v>0.945650303365411</v>
      </c>
      <c r="T441">
        <v>0.92985494907509803</v>
      </c>
      <c r="U441">
        <v>14</v>
      </c>
      <c r="V441">
        <v>17</v>
      </c>
    </row>
    <row r="442" spans="1:22" x14ac:dyDescent="0.25">
      <c r="A442" t="s">
        <v>91</v>
      </c>
      <c r="B442" t="s">
        <v>5244</v>
      </c>
      <c r="C442" t="s">
        <v>2739</v>
      </c>
      <c r="D442" t="s">
        <v>2716</v>
      </c>
      <c r="E442">
        <v>42</v>
      </c>
      <c r="F442">
        <v>135211000</v>
      </c>
      <c r="G442">
        <v>118742000</v>
      </c>
      <c r="H442">
        <v>124972000</v>
      </c>
      <c r="I442">
        <v>118138000</v>
      </c>
      <c r="J442">
        <v>123679000</v>
      </c>
      <c r="K442">
        <v>1</v>
      </c>
      <c r="L442">
        <v>0.87819777976643898</v>
      </c>
      <c r="M442">
        <v>0.924273912625452</v>
      </c>
      <c r="N442">
        <v>0.87373068759198602</v>
      </c>
      <c r="O442">
        <v>0.91471108119901501</v>
      </c>
      <c r="P442">
        <v>1</v>
      </c>
      <c r="Q442">
        <v>0.96815664093994103</v>
      </c>
      <c r="R442">
        <v>1.00453644320292</v>
      </c>
      <c r="S442">
        <v>0.98847272577466105</v>
      </c>
      <c r="T442">
        <v>0.95307683617549699</v>
      </c>
      <c r="U442">
        <v>11</v>
      </c>
      <c r="V442">
        <v>14</v>
      </c>
    </row>
    <row r="443" spans="1:22" x14ac:dyDescent="0.25">
      <c r="A443" t="s">
        <v>91</v>
      </c>
      <c r="B443" t="s">
        <v>5244</v>
      </c>
      <c r="C443" t="s">
        <v>2739</v>
      </c>
      <c r="D443" t="s">
        <v>2716</v>
      </c>
      <c r="E443">
        <v>45.4</v>
      </c>
      <c r="F443">
        <v>142302000</v>
      </c>
      <c r="G443">
        <v>158521000</v>
      </c>
      <c r="H443">
        <v>141376000</v>
      </c>
      <c r="I443">
        <v>147628000</v>
      </c>
      <c r="J443">
        <v>141382000</v>
      </c>
      <c r="K443">
        <v>1</v>
      </c>
      <c r="L443">
        <v>1.11397591038777</v>
      </c>
      <c r="M443">
        <v>0.99349271268147998</v>
      </c>
      <c r="N443">
        <v>1.0374274430436701</v>
      </c>
      <c r="O443">
        <v>0.99353487653019601</v>
      </c>
      <c r="P443">
        <v>1</v>
      </c>
      <c r="Q443">
        <v>0.97681558332949803</v>
      </c>
      <c r="R443">
        <v>0.97212838626047904</v>
      </c>
      <c r="S443">
        <v>1.0008425168821</v>
      </c>
      <c r="T443">
        <v>0.98155407677150497</v>
      </c>
      <c r="U443">
        <v>11</v>
      </c>
      <c r="V443">
        <v>14</v>
      </c>
    </row>
    <row r="444" spans="1:22" x14ac:dyDescent="0.25">
      <c r="A444" t="s">
        <v>91</v>
      </c>
      <c r="B444" t="s">
        <v>5244</v>
      </c>
      <c r="C444" t="s">
        <v>2739</v>
      </c>
      <c r="D444" t="s">
        <v>2716</v>
      </c>
      <c r="E444">
        <v>49</v>
      </c>
      <c r="F444">
        <v>221593000</v>
      </c>
      <c r="G444">
        <v>230375000</v>
      </c>
      <c r="H444">
        <v>211700000</v>
      </c>
      <c r="I444">
        <v>238579000</v>
      </c>
      <c r="J444">
        <v>205422000</v>
      </c>
      <c r="K444">
        <v>1</v>
      </c>
      <c r="L444">
        <v>1.0396312157875001</v>
      </c>
      <c r="M444">
        <v>0.95535508793147805</v>
      </c>
      <c r="N444">
        <v>1.0766540459310501</v>
      </c>
      <c r="O444">
        <v>0.92702386808247506</v>
      </c>
      <c r="P444">
        <v>1</v>
      </c>
      <c r="Q444">
        <v>0.99243803709368394</v>
      </c>
      <c r="R444">
        <v>1.0029267182947299</v>
      </c>
      <c r="S444">
        <v>1.0111913219969599</v>
      </c>
      <c r="T444">
        <v>0.99934109304329799</v>
      </c>
      <c r="U444">
        <v>14</v>
      </c>
      <c r="V444">
        <v>16</v>
      </c>
    </row>
    <row r="445" spans="1:22" x14ac:dyDescent="0.25">
      <c r="A445" t="s">
        <v>91</v>
      </c>
      <c r="B445" t="s">
        <v>5244</v>
      </c>
      <c r="C445" t="s">
        <v>2739</v>
      </c>
      <c r="D445" t="s">
        <v>2716</v>
      </c>
      <c r="E445">
        <v>51.9</v>
      </c>
      <c r="F445">
        <v>197039000</v>
      </c>
      <c r="G445">
        <v>200053000</v>
      </c>
      <c r="H445">
        <v>201005000</v>
      </c>
      <c r="I445">
        <v>199006000</v>
      </c>
      <c r="J445">
        <v>182663000</v>
      </c>
      <c r="K445">
        <v>1</v>
      </c>
      <c r="L445">
        <v>1.0152964641517701</v>
      </c>
      <c r="M445">
        <v>1.02012799496546</v>
      </c>
      <c r="N445">
        <v>1.00998279528418</v>
      </c>
      <c r="O445">
        <v>0.92703982460325096</v>
      </c>
      <c r="P445">
        <v>1</v>
      </c>
      <c r="Q445">
        <v>0.98967864577098497</v>
      </c>
      <c r="R445">
        <v>0.99714380438960803</v>
      </c>
      <c r="S445">
        <v>1.0255028118241101</v>
      </c>
      <c r="T445">
        <v>1.02897263382777</v>
      </c>
      <c r="U445">
        <v>14</v>
      </c>
      <c r="V445">
        <v>16</v>
      </c>
    </row>
    <row r="446" spans="1:22" x14ac:dyDescent="0.25">
      <c r="A446" t="s">
        <v>91</v>
      </c>
      <c r="B446" t="s">
        <v>5244</v>
      </c>
      <c r="C446" t="s">
        <v>2739</v>
      </c>
      <c r="D446" t="s">
        <v>2716</v>
      </c>
      <c r="E446">
        <v>54.8</v>
      </c>
      <c r="F446">
        <v>164031000</v>
      </c>
      <c r="G446">
        <v>152080000</v>
      </c>
      <c r="H446">
        <v>145283000</v>
      </c>
      <c r="I446">
        <v>165161000</v>
      </c>
      <c r="J446">
        <v>165004000</v>
      </c>
      <c r="K446">
        <v>1</v>
      </c>
      <c r="L446">
        <v>0.92714182075339402</v>
      </c>
      <c r="M446">
        <v>0.88570453146051698</v>
      </c>
      <c r="N446">
        <v>1.00688894172443</v>
      </c>
      <c r="O446">
        <v>1.0059318055733399</v>
      </c>
      <c r="P446">
        <v>1</v>
      </c>
      <c r="Q446">
        <v>1.07504178635799</v>
      </c>
      <c r="R446">
        <v>1.0191453610504499</v>
      </c>
      <c r="S446">
        <v>1.0831561347003</v>
      </c>
      <c r="T446">
        <v>1.17655345331772</v>
      </c>
      <c r="U446">
        <v>11</v>
      </c>
      <c r="V446">
        <v>17</v>
      </c>
    </row>
    <row r="447" spans="1:22" x14ac:dyDescent="0.25">
      <c r="A447" t="s">
        <v>91</v>
      </c>
      <c r="B447" t="s">
        <v>5244</v>
      </c>
      <c r="C447" t="s">
        <v>2739</v>
      </c>
      <c r="D447" t="s">
        <v>2716</v>
      </c>
      <c r="E447">
        <v>57.9</v>
      </c>
      <c r="F447">
        <v>123603000</v>
      </c>
      <c r="G447">
        <v>123947000</v>
      </c>
      <c r="H447">
        <v>115504000</v>
      </c>
      <c r="I447">
        <v>127878000</v>
      </c>
      <c r="J447">
        <v>136015000</v>
      </c>
      <c r="K447">
        <v>1</v>
      </c>
      <c r="L447">
        <v>1.0027831039699699</v>
      </c>
      <c r="M447">
        <v>0.934475700427983</v>
      </c>
      <c r="N447">
        <v>1.03458653916167</v>
      </c>
      <c r="O447">
        <v>1.1004182746373501</v>
      </c>
      <c r="P447">
        <v>1</v>
      </c>
      <c r="Q447">
        <v>1.02540718761764</v>
      </c>
      <c r="R447">
        <v>1.02041414489413</v>
      </c>
      <c r="S447">
        <v>1.1841231755814701</v>
      </c>
      <c r="T447">
        <v>1.4320062310508801</v>
      </c>
      <c r="U447">
        <v>11</v>
      </c>
      <c r="V447">
        <v>17</v>
      </c>
    </row>
    <row r="448" spans="1:22" x14ac:dyDescent="0.25">
      <c r="A448" t="s">
        <v>91</v>
      </c>
      <c r="B448" t="s">
        <v>5244</v>
      </c>
      <c r="C448" t="s">
        <v>2739</v>
      </c>
      <c r="D448" t="s">
        <v>2716</v>
      </c>
      <c r="E448">
        <v>60.5</v>
      </c>
      <c r="F448">
        <v>45298900</v>
      </c>
      <c r="G448">
        <v>47712000</v>
      </c>
      <c r="H448">
        <v>45291700</v>
      </c>
      <c r="I448">
        <v>61390900</v>
      </c>
      <c r="J448">
        <v>77269100</v>
      </c>
      <c r="K448">
        <v>1</v>
      </c>
      <c r="L448">
        <v>1.0532706092200901</v>
      </c>
      <c r="M448">
        <v>0.99984105574307502</v>
      </c>
      <c r="N448">
        <v>1.3552404142263901</v>
      </c>
      <c r="O448">
        <v>1.7057610670457799</v>
      </c>
      <c r="P448">
        <v>1</v>
      </c>
      <c r="Q448">
        <v>1.08253416175662</v>
      </c>
      <c r="R448">
        <v>1.1426637032031</v>
      </c>
      <c r="S448">
        <v>1.43328793282426</v>
      </c>
      <c r="T448">
        <v>2.1664566243124401</v>
      </c>
      <c r="U448">
        <v>8</v>
      </c>
      <c r="V448">
        <v>8</v>
      </c>
    </row>
    <row r="449" spans="1:22" x14ac:dyDescent="0.25">
      <c r="A449" t="s">
        <v>91</v>
      </c>
      <c r="B449" t="s">
        <v>5244</v>
      </c>
      <c r="C449" t="s">
        <v>2739</v>
      </c>
      <c r="D449" t="s">
        <v>2716</v>
      </c>
      <c r="E449">
        <v>63.6</v>
      </c>
      <c r="F449">
        <v>35462000</v>
      </c>
      <c r="G449">
        <v>33205100</v>
      </c>
      <c r="H449">
        <v>29719900</v>
      </c>
      <c r="I449">
        <v>33864300</v>
      </c>
      <c r="J449">
        <v>34433600</v>
      </c>
      <c r="K449">
        <v>1</v>
      </c>
      <c r="L449">
        <v>0.93635722745474004</v>
      </c>
      <c r="M449">
        <v>0.83807737860244802</v>
      </c>
      <c r="N449">
        <v>0.95494613952963703</v>
      </c>
      <c r="O449">
        <v>0.97099994360160202</v>
      </c>
      <c r="P449">
        <v>1</v>
      </c>
      <c r="Q449">
        <v>0.96682859825742995</v>
      </c>
      <c r="R449">
        <v>0.95814050334619605</v>
      </c>
      <c r="S449">
        <v>1.1381001133391999</v>
      </c>
      <c r="T449">
        <v>1.26739554851739</v>
      </c>
      <c r="U449">
        <v>8</v>
      </c>
      <c r="V449">
        <v>8</v>
      </c>
    </row>
    <row r="450" spans="1:22" x14ac:dyDescent="0.25">
      <c r="A450" t="s">
        <v>91</v>
      </c>
      <c r="B450" t="s">
        <v>5244</v>
      </c>
      <c r="C450" t="s">
        <v>2739</v>
      </c>
      <c r="D450" t="s">
        <v>2716</v>
      </c>
      <c r="E450">
        <v>67</v>
      </c>
      <c r="F450">
        <v>9697570</v>
      </c>
      <c r="G450">
        <v>9719830</v>
      </c>
      <c r="H450">
        <v>9997550</v>
      </c>
      <c r="I450">
        <v>8512770</v>
      </c>
      <c r="J450">
        <v>9606530</v>
      </c>
      <c r="K450">
        <v>1</v>
      </c>
      <c r="L450">
        <v>1.0022954203991301</v>
      </c>
      <c r="M450">
        <v>1.0309335225216201</v>
      </c>
      <c r="N450">
        <v>0.87782506339216904</v>
      </c>
      <c r="O450">
        <v>0.99061208117084998</v>
      </c>
      <c r="P450">
        <v>1</v>
      </c>
      <c r="Q450">
        <v>1.0234546826590101</v>
      </c>
      <c r="R450">
        <v>1.0365267483014</v>
      </c>
      <c r="S450">
        <v>1.2056273659299499</v>
      </c>
      <c r="T450">
        <v>1.09460226902825</v>
      </c>
      <c r="U450">
        <v>2</v>
      </c>
      <c r="V450">
        <v>2</v>
      </c>
    </row>
    <row r="451" spans="1:22" x14ac:dyDescent="0.25">
      <c r="A451" t="s">
        <v>91</v>
      </c>
      <c r="B451" t="s">
        <v>5244</v>
      </c>
      <c r="C451" t="s">
        <v>2739</v>
      </c>
      <c r="D451" t="s">
        <v>2716</v>
      </c>
      <c r="E451">
        <v>71.3</v>
      </c>
      <c r="F451">
        <v>5033280</v>
      </c>
      <c r="G451">
        <v>6147160</v>
      </c>
      <c r="H451">
        <v>5039120</v>
      </c>
      <c r="I451">
        <v>7791870</v>
      </c>
      <c r="J451">
        <v>5960740</v>
      </c>
      <c r="K451">
        <v>1</v>
      </c>
      <c r="L451">
        <v>1.2213030071841799</v>
      </c>
      <c r="M451">
        <v>1.0011602771949899</v>
      </c>
      <c r="N451">
        <v>1.54807004577532</v>
      </c>
      <c r="O451">
        <v>1.1842655286413599</v>
      </c>
      <c r="P451">
        <v>1</v>
      </c>
      <c r="Q451">
        <v>0.90034859841394299</v>
      </c>
      <c r="R451">
        <v>0.83874393750202403</v>
      </c>
      <c r="S451">
        <v>1.2930578503383701</v>
      </c>
      <c r="T451">
        <v>1.0371913657312</v>
      </c>
      <c r="U451">
        <v>2</v>
      </c>
      <c r="V451">
        <v>2</v>
      </c>
    </row>
    <row r="452" spans="1:22" x14ac:dyDescent="0.25">
      <c r="A452" t="s">
        <v>92</v>
      </c>
      <c r="B452" t="s">
        <v>5245</v>
      </c>
      <c r="C452" t="s">
        <v>2740</v>
      </c>
      <c r="D452" t="s">
        <v>2684</v>
      </c>
      <c r="E452">
        <v>42</v>
      </c>
      <c r="F452">
        <v>26406300</v>
      </c>
      <c r="G452">
        <v>22324800</v>
      </c>
      <c r="H452">
        <v>23041000</v>
      </c>
      <c r="I452">
        <v>22623300</v>
      </c>
      <c r="J452">
        <v>25381900</v>
      </c>
      <c r="K452">
        <v>1</v>
      </c>
      <c r="L452">
        <v>0.84543461219481697</v>
      </c>
      <c r="M452">
        <v>0.87255692770285898</v>
      </c>
      <c r="N452">
        <v>0.85673873280239898</v>
      </c>
      <c r="O452">
        <v>0.96120622730181804</v>
      </c>
      <c r="P452">
        <v>1</v>
      </c>
      <c r="Q452">
        <v>0.93203735324243597</v>
      </c>
      <c r="R452">
        <v>0.948328434540476</v>
      </c>
      <c r="S452">
        <v>0.96924931505368295</v>
      </c>
      <c r="T452">
        <v>1.00152212961951</v>
      </c>
      <c r="U452">
        <v>3</v>
      </c>
      <c r="V452">
        <v>4</v>
      </c>
    </row>
    <row r="453" spans="1:22" x14ac:dyDescent="0.25">
      <c r="A453" t="s">
        <v>92</v>
      </c>
      <c r="B453" t="s">
        <v>5245</v>
      </c>
      <c r="C453" t="s">
        <v>2740</v>
      </c>
      <c r="D453" t="s">
        <v>2684</v>
      </c>
      <c r="E453">
        <v>45.4</v>
      </c>
      <c r="F453">
        <v>21875900</v>
      </c>
      <c r="G453">
        <v>25167300</v>
      </c>
      <c r="H453">
        <v>22809000</v>
      </c>
      <c r="I453">
        <v>22328600</v>
      </c>
      <c r="J453">
        <v>21755000</v>
      </c>
      <c r="K453">
        <v>1</v>
      </c>
      <c r="L453">
        <v>1.15045780973583</v>
      </c>
      <c r="M453">
        <v>1.04265424508249</v>
      </c>
      <c r="N453">
        <v>1.0206940057323399</v>
      </c>
      <c r="O453">
        <v>0.99447337023848204</v>
      </c>
      <c r="P453">
        <v>1</v>
      </c>
      <c r="Q453">
        <v>1.0088055819105599</v>
      </c>
      <c r="R453">
        <v>1.02023273624619</v>
      </c>
      <c r="S453">
        <v>0.98469918500182596</v>
      </c>
      <c r="T453">
        <v>0.98248125340833303</v>
      </c>
      <c r="U453">
        <v>3</v>
      </c>
      <c r="V453">
        <v>4</v>
      </c>
    </row>
    <row r="454" spans="1:22" x14ac:dyDescent="0.25">
      <c r="A454" t="s">
        <v>92</v>
      </c>
      <c r="B454" t="s">
        <v>5245</v>
      </c>
      <c r="C454" t="s">
        <v>2740</v>
      </c>
      <c r="D454" t="s">
        <v>2684</v>
      </c>
      <c r="E454">
        <v>49</v>
      </c>
      <c r="F454">
        <v>18890700</v>
      </c>
      <c r="G454">
        <v>21767400</v>
      </c>
      <c r="H454">
        <v>18700100</v>
      </c>
      <c r="I454">
        <v>22121000</v>
      </c>
      <c r="J454">
        <v>19543900</v>
      </c>
      <c r="K454">
        <v>1</v>
      </c>
      <c r="L454">
        <v>1.15228128126538</v>
      </c>
      <c r="M454">
        <v>0.98991037918128999</v>
      </c>
      <c r="N454">
        <v>1.1709994865198201</v>
      </c>
      <c r="O454">
        <v>1.03457786106391</v>
      </c>
      <c r="P454">
        <v>1</v>
      </c>
      <c r="Q454">
        <v>1.0999744482398801</v>
      </c>
      <c r="R454">
        <v>1.03920268028069</v>
      </c>
      <c r="S454">
        <v>1.09980037070103</v>
      </c>
      <c r="T454">
        <v>1.1152853838085</v>
      </c>
      <c r="U454">
        <v>1</v>
      </c>
      <c r="V454">
        <v>2</v>
      </c>
    </row>
    <row r="455" spans="1:22" x14ac:dyDescent="0.25">
      <c r="A455" t="s">
        <v>92</v>
      </c>
      <c r="B455" t="s">
        <v>5245</v>
      </c>
      <c r="C455" t="s">
        <v>2740</v>
      </c>
      <c r="D455" t="s">
        <v>2684</v>
      </c>
      <c r="E455">
        <v>51.9</v>
      </c>
      <c r="F455">
        <v>9179830</v>
      </c>
      <c r="G455">
        <v>9688020</v>
      </c>
      <c r="H455">
        <v>10392600</v>
      </c>
      <c r="I455">
        <v>10135600</v>
      </c>
      <c r="J455">
        <v>10629000</v>
      </c>
      <c r="K455">
        <v>1</v>
      </c>
      <c r="L455">
        <v>1.0553594129738799</v>
      </c>
      <c r="M455">
        <v>1.1321124683136801</v>
      </c>
      <c r="N455">
        <v>1.10411630716473</v>
      </c>
      <c r="O455">
        <v>1.1578645791915501</v>
      </c>
      <c r="P455">
        <v>1</v>
      </c>
      <c r="Q455">
        <v>1.02873073187175</v>
      </c>
      <c r="R455">
        <v>1.1066051899589699</v>
      </c>
      <c r="S455">
        <v>1.12108283711872</v>
      </c>
      <c r="T455">
        <v>1.2851777604878101</v>
      </c>
      <c r="U455">
        <v>1</v>
      </c>
      <c r="V455">
        <v>2</v>
      </c>
    </row>
    <row r="456" spans="1:22" x14ac:dyDescent="0.25">
      <c r="A456" t="s">
        <v>92</v>
      </c>
      <c r="B456" t="s">
        <v>5245</v>
      </c>
      <c r="C456" t="s">
        <v>2740</v>
      </c>
      <c r="D456" t="s">
        <v>2684</v>
      </c>
      <c r="E456">
        <v>54.8</v>
      </c>
      <c r="F456">
        <v>10145800</v>
      </c>
      <c r="G456">
        <v>8110510</v>
      </c>
      <c r="H456">
        <v>8987180</v>
      </c>
      <c r="I456">
        <v>8647200</v>
      </c>
      <c r="J456">
        <v>8412490</v>
      </c>
      <c r="K456">
        <v>1</v>
      </c>
      <c r="L456">
        <v>0.79939580910327401</v>
      </c>
      <c r="M456">
        <v>0.88580299237122795</v>
      </c>
      <c r="N456">
        <v>0.85229355989670597</v>
      </c>
      <c r="O456">
        <v>0.829159849395809</v>
      </c>
      <c r="P456">
        <v>1</v>
      </c>
      <c r="Q456">
        <v>0.92691741369959701</v>
      </c>
      <c r="R456">
        <v>1.0192586561469901</v>
      </c>
      <c r="S456">
        <v>0.916850865783296</v>
      </c>
      <c r="T456">
        <v>0.96979822961559203</v>
      </c>
      <c r="U456">
        <v>1</v>
      </c>
      <c r="V456">
        <v>2</v>
      </c>
    </row>
    <row r="457" spans="1:22" x14ac:dyDescent="0.25">
      <c r="A457" t="s">
        <v>92</v>
      </c>
      <c r="B457" t="s">
        <v>5245</v>
      </c>
      <c r="C457" t="s">
        <v>2740</v>
      </c>
      <c r="D457" t="s">
        <v>2684</v>
      </c>
      <c r="E457">
        <v>57.9</v>
      </c>
      <c r="F457">
        <v>7905340</v>
      </c>
      <c r="G457">
        <v>7877960</v>
      </c>
      <c r="H457">
        <v>7443100</v>
      </c>
      <c r="I457">
        <v>7299080</v>
      </c>
      <c r="J457">
        <v>5893590</v>
      </c>
      <c r="K457">
        <v>1</v>
      </c>
      <c r="L457">
        <v>0.99653651835341694</v>
      </c>
      <c r="M457">
        <v>0.94152813161736204</v>
      </c>
      <c r="N457">
        <v>0.92331006636020696</v>
      </c>
      <c r="O457">
        <v>0.74552011678182095</v>
      </c>
      <c r="P457">
        <v>1</v>
      </c>
      <c r="Q457">
        <v>1.0190196709513499</v>
      </c>
      <c r="R457">
        <v>1.02811514828912</v>
      </c>
      <c r="S457">
        <v>1.0567630705022499</v>
      </c>
      <c r="T457">
        <v>0.97016696033803995</v>
      </c>
      <c r="U457">
        <v>1</v>
      </c>
      <c r="V457">
        <v>2</v>
      </c>
    </row>
    <row r="458" spans="1:22" x14ac:dyDescent="0.25">
      <c r="A458" t="s">
        <v>93</v>
      </c>
      <c r="B458" t="s">
        <v>5246</v>
      </c>
      <c r="C458" t="s">
        <v>2741</v>
      </c>
      <c r="D458" t="s">
        <v>2681</v>
      </c>
      <c r="E458">
        <v>42</v>
      </c>
      <c r="F458">
        <v>9040280</v>
      </c>
      <c r="G458">
        <v>10998900</v>
      </c>
      <c r="H458">
        <v>10191400</v>
      </c>
      <c r="I458">
        <v>8078330</v>
      </c>
      <c r="J458">
        <v>12923000</v>
      </c>
      <c r="K458">
        <v>1</v>
      </c>
      <c r="L458">
        <v>1.2166547938780701</v>
      </c>
      <c r="M458">
        <v>1.1273323392638299</v>
      </c>
      <c r="N458">
        <v>0.89359289756511995</v>
      </c>
      <c r="O458">
        <v>1.4294911219563999</v>
      </c>
      <c r="P458">
        <v>1</v>
      </c>
      <c r="Q458">
        <v>1.34128375812763</v>
      </c>
      <c r="R458">
        <v>1.2252281525234601</v>
      </c>
      <c r="S458">
        <v>1.0109433258243901</v>
      </c>
      <c r="T458">
        <v>1.48944831199519</v>
      </c>
      <c r="U458">
        <v>1</v>
      </c>
      <c r="V458">
        <v>1</v>
      </c>
    </row>
    <row r="459" spans="1:22" x14ac:dyDescent="0.25">
      <c r="A459" t="s">
        <v>93</v>
      </c>
      <c r="B459" t="s">
        <v>5246</v>
      </c>
      <c r="C459" t="s">
        <v>2741</v>
      </c>
      <c r="D459" t="s">
        <v>2681</v>
      </c>
      <c r="E459">
        <v>45.4</v>
      </c>
      <c r="F459">
        <v>11962700</v>
      </c>
      <c r="G459">
        <v>15110400</v>
      </c>
      <c r="H459">
        <v>11704800</v>
      </c>
      <c r="I459">
        <v>15455200</v>
      </c>
      <c r="J459">
        <v>15244600</v>
      </c>
      <c r="K459">
        <v>1</v>
      </c>
      <c r="L459">
        <v>1.26312621732552</v>
      </c>
      <c r="M459">
        <v>0.97844132177518495</v>
      </c>
      <c r="N459">
        <v>1.29194914191612</v>
      </c>
      <c r="O459">
        <v>1.27434442057395</v>
      </c>
      <c r="P459">
        <v>1</v>
      </c>
      <c r="Q459">
        <v>1.10760148517585</v>
      </c>
      <c r="R459">
        <v>0.95740066439000804</v>
      </c>
      <c r="S459">
        <v>1.24638849641899</v>
      </c>
      <c r="T459">
        <v>1.2589774055982701</v>
      </c>
      <c r="U459">
        <v>1</v>
      </c>
      <c r="V459">
        <v>1</v>
      </c>
    </row>
    <row r="460" spans="1:22" x14ac:dyDescent="0.25">
      <c r="A460" t="s">
        <v>93</v>
      </c>
      <c r="B460" t="s">
        <v>5246</v>
      </c>
      <c r="C460" t="s">
        <v>2741</v>
      </c>
      <c r="D460" t="s">
        <v>2681</v>
      </c>
      <c r="E460">
        <v>49</v>
      </c>
      <c r="F460">
        <v>12354400</v>
      </c>
      <c r="G460">
        <v>13843500</v>
      </c>
      <c r="H460">
        <v>13412900</v>
      </c>
      <c r="I460">
        <v>13011000</v>
      </c>
      <c r="J460">
        <v>13932700</v>
      </c>
      <c r="K460">
        <v>1</v>
      </c>
      <c r="L460">
        <v>1.12053195622612</v>
      </c>
      <c r="M460">
        <v>1.08567797707699</v>
      </c>
      <c r="N460">
        <v>1.05314705691899</v>
      </c>
      <c r="O460">
        <v>1.1277520559476799</v>
      </c>
      <c r="P460">
        <v>1</v>
      </c>
      <c r="Q460">
        <v>1.06966635692584</v>
      </c>
      <c r="R460">
        <v>1.1397389980224699</v>
      </c>
      <c r="S460">
        <v>0.98911360503197199</v>
      </c>
      <c r="T460">
        <v>1.2157281069836601</v>
      </c>
      <c r="U460">
        <v>1</v>
      </c>
      <c r="V460">
        <v>1</v>
      </c>
    </row>
    <row r="461" spans="1:22" x14ac:dyDescent="0.25">
      <c r="A461" t="s">
        <v>93</v>
      </c>
      <c r="B461" t="s">
        <v>5246</v>
      </c>
      <c r="C461" t="s">
        <v>2741</v>
      </c>
      <c r="D461" t="s">
        <v>2681</v>
      </c>
      <c r="E461">
        <v>51.9</v>
      </c>
      <c r="F461">
        <v>12249300</v>
      </c>
      <c r="G461">
        <v>12420700</v>
      </c>
      <c r="H461">
        <v>12269400</v>
      </c>
      <c r="I461">
        <v>14178000</v>
      </c>
      <c r="J461">
        <v>12825300</v>
      </c>
      <c r="K461">
        <v>1</v>
      </c>
      <c r="L461">
        <v>1.01399263631391</v>
      </c>
      <c r="M461">
        <v>1.0016409100928201</v>
      </c>
      <c r="N461">
        <v>1.1574538953246301</v>
      </c>
      <c r="O461">
        <v>1.0470230951972801</v>
      </c>
      <c r="P461">
        <v>1</v>
      </c>
      <c r="Q461">
        <v>0.98840771593477195</v>
      </c>
      <c r="R461">
        <v>0.97907324634889703</v>
      </c>
      <c r="S461">
        <v>1.1752400434486601</v>
      </c>
      <c r="T461">
        <v>1.1621486837469299</v>
      </c>
      <c r="U461">
        <v>1</v>
      </c>
      <c r="V461">
        <v>1</v>
      </c>
    </row>
    <row r="462" spans="1:22" x14ac:dyDescent="0.25">
      <c r="A462" t="s">
        <v>93</v>
      </c>
      <c r="B462" t="s">
        <v>5246</v>
      </c>
      <c r="C462" t="s">
        <v>2741</v>
      </c>
      <c r="D462" t="s">
        <v>2681</v>
      </c>
      <c r="E462">
        <v>54.8</v>
      </c>
      <c r="F462">
        <v>12915400</v>
      </c>
      <c r="G462">
        <v>11961700</v>
      </c>
      <c r="H462">
        <v>11717500</v>
      </c>
      <c r="I462">
        <v>12119000</v>
      </c>
      <c r="J462">
        <v>12938700</v>
      </c>
      <c r="K462">
        <v>1</v>
      </c>
      <c r="L462">
        <v>0.92615792000247799</v>
      </c>
      <c r="M462">
        <v>0.90725025938027504</v>
      </c>
      <c r="N462">
        <v>0.93833717887173496</v>
      </c>
      <c r="O462">
        <v>1.0018040478808199</v>
      </c>
      <c r="P462">
        <v>1</v>
      </c>
      <c r="Q462">
        <v>1.07390093131598</v>
      </c>
      <c r="R462">
        <v>1.0439371825664401</v>
      </c>
      <c r="S462">
        <v>1.0094118920122701</v>
      </c>
      <c r="T462">
        <v>1.1717255638517701</v>
      </c>
      <c r="U462">
        <v>1</v>
      </c>
      <c r="V462">
        <v>1</v>
      </c>
    </row>
    <row r="463" spans="1:22" x14ac:dyDescent="0.25">
      <c r="A463" t="s">
        <v>93</v>
      </c>
      <c r="B463" t="s">
        <v>5246</v>
      </c>
      <c r="C463" t="s">
        <v>2741</v>
      </c>
      <c r="D463" t="s">
        <v>2681</v>
      </c>
      <c r="E463">
        <v>57.9</v>
      </c>
      <c r="F463">
        <v>10271100</v>
      </c>
      <c r="G463">
        <v>9737240</v>
      </c>
      <c r="H463">
        <v>9160190</v>
      </c>
      <c r="I463">
        <v>10179300</v>
      </c>
      <c r="J463">
        <v>8028810</v>
      </c>
      <c r="K463">
        <v>1</v>
      </c>
      <c r="L463">
        <v>0.94802309392372797</v>
      </c>
      <c r="M463">
        <v>0.89184118546212199</v>
      </c>
      <c r="N463">
        <v>0.99106230101936499</v>
      </c>
      <c r="O463">
        <v>0.78168940035634005</v>
      </c>
      <c r="P463">
        <v>1</v>
      </c>
      <c r="Q463">
        <v>0.96941172092785399</v>
      </c>
      <c r="R463">
        <v>0.97385877474171201</v>
      </c>
      <c r="S463">
        <v>1.1343080493131601</v>
      </c>
      <c r="T463">
        <v>1.0172350985588701</v>
      </c>
      <c r="U463">
        <v>1</v>
      </c>
      <c r="V463">
        <v>1</v>
      </c>
    </row>
    <row r="464" spans="1:22" x14ac:dyDescent="0.25">
      <c r="A464" t="s">
        <v>93</v>
      </c>
      <c r="B464" t="s">
        <v>5246</v>
      </c>
      <c r="C464" t="s">
        <v>2741</v>
      </c>
      <c r="D464" t="s">
        <v>2681</v>
      </c>
      <c r="E464">
        <v>60.5</v>
      </c>
      <c r="F464">
        <v>8967010</v>
      </c>
      <c r="G464">
        <v>8888500</v>
      </c>
      <c r="H464">
        <v>8984080</v>
      </c>
      <c r="I464">
        <v>7512690</v>
      </c>
      <c r="J464">
        <v>9176140</v>
      </c>
      <c r="K464">
        <v>1</v>
      </c>
      <c r="L464">
        <v>0.99124457316318404</v>
      </c>
      <c r="M464">
        <v>1.0019036445816401</v>
      </c>
      <c r="N464">
        <v>0.83781438851969603</v>
      </c>
      <c r="O464">
        <v>1.0233221553226799</v>
      </c>
      <c r="P464">
        <v>1</v>
      </c>
      <c r="Q464">
        <v>1.01878482482252</v>
      </c>
      <c r="R464">
        <v>1.14502092327015</v>
      </c>
      <c r="S464">
        <v>0.886063638898551</v>
      </c>
      <c r="T464">
        <v>1.2997031677151101</v>
      </c>
      <c r="U464">
        <v>1</v>
      </c>
      <c r="V464">
        <v>1</v>
      </c>
    </row>
    <row r="465" spans="1:22" x14ac:dyDescent="0.25">
      <c r="A465" t="s">
        <v>93</v>
      </c>
      <c r="B465" t="s">
        <v>5246</v>
      </c>
      <c r="C465" t="s">
        <v>2741</v>
      </c>
      <c r="D465" t="s">
        <v>2681</v>
      </c>
      <c r="E465">
        <v>63.6</v>
      </c>
      <c r="F465">
        <v>12023500</v>
      </c>
      <c r="G465">
        <v>7689690</v>
      </c>
      <c r="H465">
        <v>7155710</v>
      </c>
      <c r="I465">
        <v>6987470</v>
      </c>
      <c r="J465">
        <v>6921450</v>
      </c>
      <c r="K465">
        <v>1</v>
      </c>
      <c r="L465">
        <v>0.63955503805048397</v>
      </c>
      <c r="M465">
        <v>0.59514367696594195</v>
      </c>
      <c r="N465">
        <v>0.58115107913669095</v>
      </c>
      <c r="O465">
        <v>0.57566016550921095</v>
      </c>
      <c r="P465">
        <v>1</v>
      </c>
      <c r="Q465">
        <v>0.66036773446778896</v>
      </c>
      <c r="R465">
        <v>0.68040407338324005</v>
      </c>
      <c r="S465">
        <v>0.69261299842360402</v>
      </c>
      <c r="T465">
        <v>0.75137916951775097</v>
      </c>
      <c r="U465">
        <v>1</v>
      </c>
      <c r="V465">
        <v>1</v>
      </c>
    </row>
    <row r="466" spans="1:22" x14ac:dyDescent="0.25">
      <c r="A466" t="s">
        <v>94</v>
      </c>
      <c r="B466" t="s">
        <v>5247</v>
      </c>
      <c r="C466" t="s">
        <v>2742</v>
      </c>
      <c r="D466" t="s">
        <v>2681</v>
      </c>
      <c r="E466">
        <v>42</v>
      </c>
      <c r="F466">
        <v>37463000</v>
      </c>
      <c r="G466">
        <v>33746600</v>
      </c>
      <c r="H466">
        <v>33589600</v>
      </c>
      <c r="I466">
        <v>31299200</v>
      </c>
      <c r="J466">
        <v>35455500</v>
      </c>
      <c r="K466">
        <v>1</v>
      </c>
      <c r="L466">
        <v>0.90079812081253496</v>
      </c>
      <c r="M466">
        <v>0.89660731922163195</v>
      </c>
      <c r="N466">
        <v>0.83546966340122297</v>
      </c>
      <c r="O466">
        <v>0.94641379494434497</v>
      </c>
      <c r="P466">
        <v>1</v>
      </c>
      <c r="Q466">
        <v>0.99307206520474001</v>
      </c>
      <c r="R466">
        <v>0.97446732521335</v>
      </c>
      <c r="S466">
        <v>0.94518710079906798</v>
      </c>
      <c r="T466">
        <v>0.98610925781727998</v>
      </c>
      <c r="U466">
        <v>2</v>
      </c>
      <c r="V466">
        <v>2</v>
      </c>
    </row>
    <row r="467" spans="1:22" x14ac:dyDescent="0.25">
      <c r="A467" t="s">
        <v>94</v>
      </c>
      <c r="B467" t="s">
        <v>5247</v>
      </c>
      <c r="C467" t="s">
        <v>2742</v>
      </c>
      <c r="D467" t="s">
        <v>2681</v>
      </c>
      <c r="E467">
        <v>45.4</v>
      </c>
      <c r="F467">
        <v>40226300</v>
      </c>
      <c r="G467">
        <v>46215800</v>
      </c>
      <c r="H467">
        <v>42324700</v>
      </c>
      <c r="I467">
        <v>42166300</v>
      </c>
      <c r="J467">
        <v>43297400</v>
      </c>
      <c r="K467">
        <v>1</v>
      </c>
      <c r="L467">
        <v>1.1488951258256399</v>
      </c>
      <c r="M467">
        <v>1.0521648772072001</v>
      </c>
      <c r="N467">
        <v>1.04822715487132</v>
      </c>
      <c r="O467">
        <v>1.07634557490995</v>
      </c>
      <c r="P467">
        <v>1</v>
      </c>
      <c r="Q467">
        <v>1.00743530632286</v>
      </c>
      <c r="R467">
        <v>1.0295388492570801</v>
      </c>
      <c r="S467">
        <v>1.01126137637889</v>
      </c>
      <c r="T467">
        <v>1.0633661807198</v>
      </c>
      <c r="U467">
        <v>2</v>
      </c>
      <c r="V467">
        <v>2</v>
      </c>
    </row>
    <row r="468" spans="1:22" x14ac:dyDescent="0.25">
      <c r="A468" t="s">
        <v>94</v>
      </c>
      <c r="B468" t="s">
        <v>5247</v>
      </c>
      <c r="C468" t="s">
        <v>2742</v>
      </c>
      <c r="D468" t="s">
        <v>2681</v>
      </c>
      <c r="E468">
        <v>49</v>
      </c>
      <c r="F468">
        <v>26321200</v>
      </c>
      <c r="G468">
        <v>26217200</v>
      </c>
      <c r="H468">
        <v>24883600</v>
      </c>
      <c r="I468">
        <v>27602700</v>
      </c>
      <c r="J468">
        <v>25687600</v>
      </c>
      <c r="K468">
        <v>1</v>
      </c>
      <c r="L468">
        <v>0.99604881236417797</v>
      </c>
      <c r="M468">
        <v>0.94538242937252104</v>
      </c>
      <c r="N468">
        <v>1.0486869899548701</v>
      </c>
      <c r="O468">
        <v>0.97592814917253001</v>
      </c>
      <c r="P468">
        <v>1</v>
      </c>
      <c r="Q468">
        <v>0.95083401996872396</v>
      </c>
      <c r="R468">
        <v>0.99245747408641805</v>
      </c>
      <c r="S468">
        <v>0.98492471907859902</v>
      </c>
      <c r="T468">
        <v>1.0520604020079301</v>
      </c>
      <c r="U468">
        <v>2</v>
      </c>
      <c r="V468">
        <v>2</v>
      </c>
    </row>
    <row r="469" spans="1:22" x14ac:dyDescent="0.25">
      <c r="A469" t="s">
        <v>94</v>
      </c>
      <c r="B469" t="s">
        <v>5247</v>
      </c>
      <c r="C469" t="s">
        <v>2742</v>
      </c>
      <c r="D469" t="s">
        <v>2681</v>
      </c>
      <c r="E469">
        <v>51.9</v>
      </c>
      <c r="F469">
        <v>27794100</v>
      </c>
      <c r="G469">
        <v>26588100</v>
      </c>
      <c r="H469">
        <v>26218100</v>
      </c>
      <c r="I469">
        <v>26339800</v>
      </c>
      <c r="J469">
        <v>24931900</v>
      </c>
      <c r="K469">
        <v>1</v>
      </c>
      <c r="L469">
        <v>0.95660949625999803</v>
      </c>
      <c r="M469">
        <v>0.94329731849565202</v>
      </c>
      <c r="N469">
        <v>0.94767594561435697</v>
      </c>
      <c r="O469">
        <v>0.89702131027808096</v>
      </c>
      <c r="P469">
        <v>1</v>
      </c>
      <c r="Q469">
        <v>0.93247245924490596</v>
      </c>
      <c r="R469">
        <v>0.92204417629683599</v>
      </c>
      <c r="S469">
        <v>0.962238516797851</v>
      </c>
      <c r="T469">
        <v>0.99565342905468202</v>
      </c>
      <c r="U469">
        <v>2</v>
      </c>
      <c r="V469">
        <v>2</v>
      </c>
    </row>
    <row r="470" spans="1:22" x14ac:dyDescent="0.25">
      <c r="A470" t="s">
        <v>94</v>
      </c>
      <c r="B470" t="s">
        <v>5247</v>
      </c>
      <c r="C470" t="s">
        <v>2742</v>
      </c>
      <c r="D470" t="s">
        <v>2681</v>
      </c>
      <c r="E470">
        <v>54.8</v>
      </c>
      <c r="F470">
        <v>18270100</v>
      </c>
      <c r="G470">
        <v>15512200</v>
      </c>
      <c r="H470">
        <v>15663700</v>
      </c>
      <c r="I470">
        <v>16688000</v>
      </c>
      <c r="J470">
        <v>16331800</v>
      </c>
      <c r="K470">
        <v>1</v>
      </c>
      <c r="L470">
        <v>0.84904844527397205</v>
      </c>
      <c r="M470">
        <v>0.85734068231700999</v>
      </c>
      <c r="N470">
        <v>0.91340496220600897</v>
      </c>
      <c r="O470">
        <v>0.893908626663237</v>
      </c>
      <c r="P470">
        <v>1</v>
      </c>
      <c r="Q470">
        <v>0.98449076169392502</v>
      </c>
      <c r="R470">
        <v>0.98650819566475101</v>
      </c>
      <c r="S470">
        <v>0.98259117493605597</v>
      </c>
      <c r="T470">
        <v>1.0455294045024099</v>
      </c>
      <c r="U470">
        <v>1</v>
      </c>
      <c r="V470">
        <v>1</v>
      </c>
    </row>
    <row r="471" spans="1:22" x14ac:dyDescent="0.25">
      <c r="A471" t="s">
        <v>94</v>
      </c>
      <c r="B471" t="s">
        <v>5247</v>
      </c>
      <c r="C471" t="s">
        <v>2742</v>
      </c>
      <c r="D471" t="s">
        <v>2681</v>
      </c>
      <c r="E471">
        <v>57.9</v>
      </c>
      <c r="F471">
        <v>17058200</v>
      </c>
      <c r="G471">
        <v>15625100</v>
      </c>
      <c r="H471">
        <v>13088400</v>
      </c>
      <c r="I471">
        <v>13257800</v>
      </c>
      <c r="J471">
        <v>12688800</v>
      </c>
      <c r="K471">
        <v>1</v>
      </c>
      <c r="L471">
        <v>0.91598761885779301</v>
      </c>
      <c r="M471">
        <v>0.76727907985602195</v>
      </c>
      <c r="N471">
        <v>0.777209787668101</v>
      </c>
      <c r="O471">
        <v>0.74385339602068201</v>
      </c>
      <c r="P471">
        <v>1</v>
      </c>
      <c r="Q471">
        <v>0.93665348411542004</v>
      </c>
      <c r="R471">
        <v>0.83784139684729797</v>
      </c>
      <c r="S471">
        <v>0.88954581084370599</v>
      </c>
      <c r="T471">
        <v>0.96799800824920001</v>
      </c>
      <c r="U471">
        <v>1</v>
      </c>
      <c r="V471">
        <v>1</v>
      </c>
    </row>
    <row r="472" spans="1:22" x14ac:dyDescent="0.25">
      <c r="A472" t="s">
        <v>94</v>
      </c>
      <c r="B472" t="s">
        <v>5247</v>
      </c>
      <c r="C472" t="s">
        <v>2742</v>
      </c>
      <c r="D472" t="s">
        <v>2681</v>
      </c>
      <c r="E472">
        <v>60.5</v>
      </c>
      <c r="F472">
        <v>26396300</v>
      </c>
      <c r="G472">
        <v>25424900</v>
      </c>
      <c r="H472">
        <v>22248100</v>
      </c>
      <c r="I472">
        <v>23355600</v>
      </c>
      <c r="J472">
        <v>21654700</v>
      </c>
      <c r="K472">
        <v>1</v>
      </c>
      <c r="L472">
        <v>0.96319938779298597</v>
      </c>
      <c r="M472">
        <v>0.84284918719669</v>
      </c>
      <c r="N472">
        <v>0.884805825058815</v>
      </c>
      <c r="O472">
        <v>0.82036876380401802</v>
      </c>
      <c r="P472">
        <v>1</v>
      </c>
      <c r="Q472">
        <v>0.98996044581652798</v>
      </c>
      <c r="R472">
        <v>0.96324627594746004</v>
      </c>
      <c r="S472">
        <v>0.93576128533129999</v>
      </c>
      <c r="T472">
        <v>1.0419356948979499</v>
      </c>
      <c r="U472">
        <v>2</v>
      </c>
      <c r="V472">
        <v>2</v>
      </c>
    </row>
    <row r="473" spans="1:22" x14ac:dyDescent="0.25">
      <c r="A473" t="s">
        <v>94</v>
      </c>
      <c r="B473" t="s">
        <v>5247</v>
      </c>
      <c r="C473" t="s">
        <v>2742</v>
      </c>
      <c r="D473" t="s">
        <v>2681</v>
      </c>
      <c r="E473">
        <v>63.6</v>
      </c>
      <c r="F473">
        <v>16357000</v>
      </c>
      <c r="G473">
        <v>13546900</v>
      </c>
      <c r="H473">
        <v>11625000</v>
      </c>
      <c r="I473">
        <v>11312400</v>
      </c>
      <c r="J473">
        <v>10784200</v>
      </c>
      <c r="K473">
        <v>1</v>
      </c>
      <c r="L473">
        <v>0.82820199303050701</v>
      </c>
      <c r="M473">
        <v>0.71070489698600003</v>
      </c>
      <c r="N473">
        <v>0.691593813046402</v>
      </c>
      <c r="O473">
        <v>0.65930182796356296</v>
      </c>
      <c r="P473">
        <v>1</v>
      </c>
      <c r="Q473">
        <v>0.85515372607555296</v>
      </c>
      <c r="R473">
        <v>0.81252061577453905</v>
      </c>
      <c r="S473">
        <v>0.82423810561765398</v>
      </c>
      <c r="T473">
        <v>0.86055226614228997</v>
      </c>
      <c r="U473">
        <v>2</v>
      </c>
      <c r="V473">
        <v>2</v>
      </c>
    </row>
    <row r="474" spans="1:22" x14ac:dyDescent="0.25">
      <c r="A474" t="s">
        <v>95</v>
      </c>
      <c r="B474" t="s">
        <v>5248</v>
      </c>
      <c r="C474" t="s">
        <v>2743</v>
      </c>
      <c r="D474" t="s">
        <v>2684</v>
      </c>
      <c r="E474">
        <v>42</v>
      </c>
      <c r="F474">
        <v>166614000</v>
      </c>
      <c r="G474">
        <v>146630000</v>
      </c>
      <c r="H474">
        <v>151063000</v>
      </c>
      <c r="I474">
        <v>145203000</v>
      </c>
      <c r="J474">
        <v>162023000</v>
      </c>
      <c r="K474">
        <v>1</v>
      </c>
      <c r="L474">
        <v>0.880058098359081</v>
      </c>
      <c r="M474">
        <v>0.90666450598389103</v>
      </c>
      <c r="N474">
        <v>0.87149339191184405</v>
      </c>
      <c r="O474">
        <v>0.97244529271249702</v>
      </c>
      <c r="P474">
        <v>1</v>
      </c>
      <c r="Q474">
        <v>0.97020752269030197</v>
      </c>
      <c r="R474">
        <v>0.98539786266635399</v>
      </c>
      <c r="S474">
        <v>0.98594161888930099</v>
      </c>
      <c r="T474">
        <v>1.01323259549595</v>
      </c>
      <c r="U474">
        <v>9</v>
      </c>
      <c r="V474">
        <v>10</v>
      </c>
    </row>
    <row r="475" spans="1:22" x14ac:dyDescent="0.25">
      <c r="A475" t="s">
        <v>95</v>
      </c>
      <c r="B475" t="s">
        <v>5248</v>
      </c>
      <c r="C475" t="s">
        <v>2743</v>
      </c>
      <c r="D475" t="s">
        <v>2684</v>
      </c>
      <c r="E475">
        <v>45.4</v>
      </c>
      <c r="F475">
        <v>132911000</v>
      </c>
      <c r="G475">
        <v>168920000</v>
      </c>
      <c r="H475">
        <v>151288000</v>
      </c>
      <c r="I475">
        <v>157229000</v>
      </c>
      <c r="J475">
        <v>159100000</v>
      </c>
      <c r="K475">
        <v>1</v>
      </c>
      <c r="L475">
        <v>1.27092565701861</v>
      </c>
      <c r="M475">
        <v>1.1382654558313501</v>
      </c>
      <c r="N475">
        <v>1.18296454018102</v>
      </c>
      <c r="O475">
        <v>1.197041629361</v>
      </c>
      <c r="P475">
        <v>1</v>
      </c>
      <c r="Q475">
        <v>1.11444060455213</v>
      </c>
      <c r="R475">
        <v>1.1137878985813401</v>
      </c>
      <c r="S475">
        <v>1.1412472416417601</v>
      </c>
      <c r="T475">
        <v>1.18260679027988</v>
      </c>
      <c r="U475">
        <v>9</v>
      </c>
      <c r="V475">
        <v>10</v>
      </c>
    </row>
    <row r="476" spans="1:22" x14ac:dyDescent="0.25">
      <c r="A476" t="s">
        <v>96</v>
      </c>
      <c r="B476" t="s">
        <v>5249</v>
      </c>
      <c r="C476" t="s">
        <v>2744</v>
      </c>
      <c r="D476" t="s">
        <v>2684</v>
      </c>
      <c r="E476">
        <v>42</v>
      </c>
      <c r="F476">
        <v>13480800</v>
      </c>
      <c r="G476">
        <v>11061000</v>
      </c>
      <c r="H476">
        <v>13283900</v>
      </c>
      <c r="I476">
        <v>11220600</v>
      </c>
      <c r="J476">
        <v>12590700</v>
      </c>
      <c r="K476">
        <v>1</v>
      </c>
      <c r="L476">
        <v>0.82050026704646595</v>
      </c>
      <c r="M476">
        <v>0.98539404189662305</v>
      </c>
      <c r="N476">
        <v>0.83233932704290503</v>
      </c>
      <c r="O476">
        <v>0.93397276126045903</v>
      </c>
      <c r="P476">
        <v>1</v>
      </c>
      <c r="Q476">
        <v>0.904548839380235</v>
      </c>
      <c r="R476">
        <v>1.07096415086348</v>
      </c>
      <c r="S476">
        <v>0.94164567532707699</v>
      </c>
      <c r="T476">
        <v>0.97314640947543196</v>
      </c>
      <c r="U476">
        <v>2</v>
      </c>
      <c r="V476">
        <v>2</v>
      </c>
    </row>
    <row r="477" spans="1:22" x14ac:dyDescent="0.25">
      <c r="A477" t="s">
        <v>96</v>
      </c>
      <c r="B477" t="s">
        <v>5249</v>
      </c>
      <c r="C477" t="s">
        <v>2744</v>
      </c>
      <c r="D477" t="s">
        <v>2684</v>
      </c>
      <c r="E477">
        <v>45.4</v>
      </c>
      <c r="F477">
        <v>14086600</v>
      </c>
      <c r="G477">
        <v>16583700</v>
      </c>
      <c r="H477">
        <v>13348300</v>
      </c>
      <c r="I477">
        <v>13259700</v>
      </c>
      <c r="J477">
        <v>12490300</v>
      </c>
      <c r="K477">
        <v>1</v>
      </c>
      <c r="L477">
        <v>1.1772677580111599</v>
      </c>
      <c r="M477">
        <v>0.94758848835063103</v>
      </c>
      <c r="N477">
        <v>0.94129882299490297</v>
      </c>
      <c r="O477">
        <v>0.88667953942044198</v>
      </c>
      <c r="P477">
        <v>1</v>
      </c>
      <c r="Q477">
        <v>1.0323145061336001</v>
      </c>
      <c r="R477">
        <v>0.92721129834259897</v>
      </c>
      <c r="S477">
        <v>0.90810387700985695</v>
      </c>
      <c r="T477">
        <v>0.87598728264831405</v>
      </c>
      <c r="U477">
        <v>2</v>
      </c>
      <c r="V477">
        <v>2</v>
      </c>
    </row>
    <row r="478" spans="1:22" x14ac:dyDescent="0.25">
      <c r="A478" t="s">
        <v>96</v>
      </c>
      <c r="B478" t="s">
        <v>5249</v>
      </c>
      <c r="C478" t="s">
        <v>2744</v>
      </c>
      <c r="D478" t="s">
        <v>2684</v>
      </c>
      <c r="E478">
        <v>49</v>
      </c>
      <c r="F478">
        <v>61472600</v>
      </c>
      <c r="G478">
        <v>65291000</v>
      </c>
      <c r="H478">
        <v>58483800</v>
      </c>
      <c r="I478">
        <v>65980400</v>
      </c>
      <c r="J478">
        <v>56488200</v>
      </c>
      <c r="K478">
        <v>1</v>
      </c>
      <c r="L478">
        <v>1.0621154790914999</v>
      </c>
      <c r="M478">
        <v>0.95137996440690697</v>
      </c>
      <c r="N478">
        <v>1.07333023168046</v>
      </c>
      <c r="O478">
        <v>0.91891672062024399</v>
      </c>
      <c r="P478">
        <v>1</v>
      </c>
      <c r="Q478">
        <v>1.0139016463043999</v>
      </c>
      <c r="R478">
        <v>0.99875365464365795</v>
      </c>
      <c r="S478">
        <v>1.00806960231474</v>
      </c>
      <c r="T478">
        <v>0.99060150619411802</v>
      </c>
      <c r="U478">
        <v>5</v>
      </c>
      <c r="V478">
        <v>5</v>
      </c>
    </row>
    <row r="479" spans="1:22" x14ac:dyDescent="0.25">
      <c r="A479" t="s">
        <v>96</v>
      </c>
      <c r="B479" t="s">
        <v>5249</v>
      </c>
      <c r="C479" t="s">
        <v>2744</v>
      </c>
      <c r="D479" t="s">
        <v>2684</v>
      </c>
      <c r="E479">
        <v>51.9</v>
      </c>
      <c r="F479">
        <v>59098500</v>
      </c>
      <c r="G479">
        <v>63370800</v>
      </c>
      <c r="H479">
        <v>59605400</v>
      </c>
      <c r="I479">
        <v>55731100</v>
      </c>
      <c r="J479">
        <v>54206400</v>
      </c>
      <c r="K479">
        <v>1</v>
      </c>
      <c r="L479">
        <v>1.07229117490292</v>
      </c>
      <c r="M479">
        <v>1.0085772058512501</v>
      </c>
      <c r="N479">
        <v>0.94302055043698196</v>
      </c>
      <c r="O479">
        <v>0.91722124927028603</v>
      </c>
      <c r="P479">
        <v>1</v>
      </c>
      <c r="Q479">
        <v>1.0452352739519299</v>
      </c>
      <c r="R479">
        <v>0.985853262557712</v>
      </c>
      <c r="S479">
        <v>0.95751158395618097</v>
      </c>
      <c r="T479">
        <v>1.01807445550505</v>
      </c>
      <c r="U479">
        <v>5</v>
      </c>
      <c r="V479">
        <v>5</v>
      </c>
    </row>
    <row r="480" spans="1:22" x14ac:dyDescent="0.25">
      <c r="A480" t="s">
        <v>96</v>
      </c>
      <c r="B480" t="s">
        <v>5249</v>
      </c>
      <c r="C480" t="s">
        <v>2744</v>
      </c>
      <c r="D480" t="s">
        <v>2684</v>
      </c>
      <c r="E480">
        <v>54.8</v>
      </c>
      <c r="F480">
        <v>25847000</v>
      </c>
      <c r="G480">
        <v>20141100</v>
      </c>
      <c r="H480">
        <v>22353600</v>
      </c>
      <c r="I480">
        <v>21970700</v>
      </c>
      <c r="J480">
        <v>22274400</v>
      </c>
      <c r="K480">
        <v>1</v>
      </c>
      <c r="L480">
        <v>0.77924323906062598</v>
      </c>
      <c r="M480">
        <v>0.864843115255155</v>
      </c>
      <c r="N480">
        <v>0.85002901690718502</v>
      </c>
      <c r="O480">
        <v>0.86177892985646298</v>
      </c>
      <c r="P480">
        <v>1</v>
      </c>
      <c r="Q480">
        <v>0.90355005563915702</v>
      </c>
      <c r="R480">
        <v>0.99514095010363102</v>
      </c>
      <c r="S480">
        <v>0.91441479410771398</v>
      </c>
      <c r="T480">
        <v>1.0079500124177601</v>
      </c>
      <c r="U480">
        <v>2</v>
      </c>
      <c r="V480">
        <v>2</v>
      </c>
    </row>
    <row r="481" spans="1:22" x14ac:dyDescent="0.25">
      <c r="A481" t="s">
        <v>96</v>
      </c>
      <c r="B481" t="s">
        <v>5249</v>
      </c>
      <c r="C481" t="s">
        <v>2744</v>
      </c>
      <c r="D481" t="s">
        <v>2684</v>
      </c>
      <c r="E481">
        <v>57.9</v>
      </c>
      <c r="F481">
        <v>20072100</v>
      </c>
      <c r="G481">
        <v>19248500</v>
      </c>
      <c r="H481">
        <v>19299700</v>
      </c>
      <c r="I481">
        <v>17957400</v>
      </c>
      <c r="J481">
        <v>14700800</v>
      </c>
      <c r="K481">
        <v>1</v>
      </c>
      <c r="L481">
        <v>0.95896792064607095</v>
      </c>
      <c r="M481">
        <v>0.96151872499638802</v>
      </c>
      <c r="N481">
        <v>0.89464480547625802</v>
      </c>
      <c r="O481">
        <v>0.73239969908479896</v>
      </c>
      <c r="P481">
        <v>1</v>
      </c>
      <c r="Q481">
        <v>0.98060347709515405</v>
      </c>
      <c r="R481">
        <v>1.0499441634678399</v>
      </c>
      <c r="S481">
        <v>1.0239546021316199</v>
      </c>
      <c r="T481">
        <v>0.95309298008056198</v>
      </c>
      <c r="U481">
        <v>2</v>
      </c>
      <c r="V481">
        <v>2</v>
      </c>
    </row>
    <row r="482" spans="1:22" x14ac:dyDescent="0.25">
      <c r="A482" t="s">
        <v>96</v>
      </c>
      <c r="B482" t="s">
        <v>5249</v>
      </c>
      <c r="C482" t="s">
        <v>2744</v>
      </c>
      <c r="D482" t="s">
        <v>2684</v>
      </c>
      <c r="E482">
        <v>60.5</v>
      </c>
      <c r="F482">
        <v>24146500</v>
      </c>
      <c r="G482">
        <v>22036300</v>
      </c>
      <c r="H482">
        <v>20166100</v>
      </c>
      <c r="I482">
        <v>21253800</v>
      </c>
      <c r="J482">
        <v>17409400</v>
      </c>
      <c r="K482">
        <v>1</v>
      </c>
      <c r="L482">
        <v>0.91260845257076595</v>
      </c>
      <c r="M482">
        <v>0.83515623382270698</v>
      </c>
      <c r="N482">
        <v>0.88020209968318397</v>
      </c>
      <c r="O482">
        <v>0.72099061975855705</v>
      </c>
      <c r="P482">
        <v>1</v>
      </c>
      <c r="Q482">
        <v>0.93796391693415304</v>
      </c>
      <c r="R482">
        <v>0.954454419941555</v>
      </c>
      <c r="S482">
        <v>0.93089243405025601</v>
      </c>
      <c r="T482">
        <v>0.91571729148929704</v>
      </c>
      <c r="U482">
        <v>4</v>
      </c>
      <c r="V482">
        <v>5</v>
      </c>
    </row>
    <row r="483" spans="1:22" x14ac:dyDescent="0.25">
      <c r="A483" t="s">
        <v>96</v>
      </c>
      <c r="B483" t="s">
        <v>5249</v>
      </c>
      <c r="C483" t="s">
        <v>2744</v>
      </c>
      <c r="D483" t="s">
        <v>2684</v>
      </c>
      <c r="E483">
        <v>63.6</v>
      </c>
      <c r="F483">
        <v>11965700</v>
      </c>
      <c r="G483">
        <v>11440400</v>
      </c>
      <c r="H483">
        <v>8843880</v>
      </c>
      <c r="I483">
        <v>8864680</v>
      </c>
      <c r="J483">
        <v>7502990</v>
      </c>
      <c r="K483">
        <v>1</v>
      </c>
      <c r="L483">
        <v>0.95609951778834501</v>
      </c>
      <c r="M483">
        <v>0.73910260160291497</v>
      </c>
      <c r="N483">
        <v>0.74084090358274102</v>
      </c>
      <c r="O483">
        <v>0.62704146017366302</v>
      </c>
      <c r="P483">
        <v>1</v>
      </c>
      <c r="Q483">
        <v>0.98721335135162502</v>
      </c>
      <c r="R483">
        <v>0.84498658095892298</v>
      </c>
      <c r="S483">
        <v>0.88293054595637399</v>
      </c>
      <c r="T483">
        <v>0.81844449178053502</v>
      </c>
      <c r="U483">
        <v>4</v>
      </c>
      <c r="V483">
        <v>5</v>
      </c>
    </row>
    <row r="484" spans="1:22" x14ac:dyDescent="0.25">
      <c r="A484" t="s">
        <v>97</v>
      </c>
      <c r="B484" t="s">
        <v>5250</v>
      </c>
      <c r="C484" t="s">
        <v>2745</v>
      </c>
      <c r="D484" t="s">
        <v>2684</v>
      </c>
      <c r="E484">
        <v>42</v>
      </c>
      <c r="F484">
        <v>22958600</v>
      </c>
      <c r="G484">
        <v>20879200</v>
      </c>
      <c r="H484">
        <v>24322600</v>
      </c>
      <c r="I484">
        <v>19759100</v>
      </c>
      <c r="J484">
        <v>23389800</v>
      </c>
      <c r="K484">
        <v>1</v>
      </c>
      <c r="L484">
        <v>0.90942827524326397</v>
      </c>
      <c r="M484">
        <v>1.0594112881447499</v>
      </c>
      <c r="N484">
        <v>0.86064045717073301</v>
      </c>
      <c r="O484">
        <v>1.0187816330263999</v>
      </c>
      <c r="P484">
        <v>1</v>
      </c>
      <c r="Q484">
        <v>1.00258625610451</v>
      </c>
      <c r="R484">
        <v>1.15140894138079</v>
      </c>
      <c r="S484">
        <v>0.97366343049721604</v>
      </c>
      <c r="T484">
        <v>1.0615124223549799</v>
      </c>
      <c r="U484">
        <v>3</v>
      </c>
      <c r="V484">
        <v>4</v>
      </c>
    </row>
    <row r="485" spans="1:22" x14ac:dyDescent="0.25">
      <c r="A485" t="s">
        <v>97</v>
      </c>
      <c r="B485" t="s">
        <v>5250</v>
      </c>
      <c r="C485" t="s">
        <v>2745</v>
      </c>
      <c r="D485" t="s">
        <v>2684</v>
      </c>
      <c r="E485">
        <v>45.4</v>
      </c>
      <c r="F485">
        <v>25997100</v>
      </c>
      <c r="G485">
        <v>30790800</v>
      </c>
      <c r="H485">
        <v>27653600</v>
      </c>
      <c r="I485">
        <v>29701500</v>
      </c>
      <c r="J485">
        <v>27761200</v>
      </c>
      <c r="K485">
        <v>1</v>
      </c>
      <c r="L485">
        <v>1.18439364390644</v>
      </c>
      <c r="M485">
        <v>1.06371864554123</v>
      </c>
      <c r="N485">
        <v>1.1424928165064601</v>
      </c>
      <c r="O485">
        <v>1.0678575687288201</v>
      </c>
      <c r="P485">
        <v>1</v>
      </c>
      <c r="Q485">
        <v>1.0385630042587699</v>
      </c>
      <c r="R485">
        <v>1.04084416234335</v>
      </c>
      <c r="S485">
        <v>1.10220275515106</v>
      </c>
      <c r="T485">
        <v>1.0549805293777501</v>
      </c>
      <c r="U485">
        <v>3</v>
      </c>
      <c r="V485">
        <v>4</v>
      </c>
    </row>
    <row r="486" spans="1:22" x14ac:dyDescent="0.25">
      <c r="A486" t="s">
        <v>97</v>
      </c>
      <c r="B486" t="s">
        <v>5250</v>
      </c>
      <c r="C486" t="s">
        <v>2745</v>
      </c>
      <c r="D486" t="s">
        <v>2684</v>
      </c>
      <c r="E486">
        <v>49</v>
      </c>
      <c r="F486">
        <v>98771300</v>
      </c>
      <c r="G486">
        <v>103380000</v>
      </c>
      <c r="H486">
        <v>91360500</v>
      </c>
      <c r="I486">
        <v>106371000</v>
      </c>
      <c r="J486">
        <v>90147000</v>
      </c>
      <c r="K486">
        <v>1</v>
      </c>
      <c r="L486">
        <v>1.0466603152940199</v>
      </c>
      <c r="M486">
        <v>0.92497010771347499</v>
      </c>
      <c r="N486">
        <v>1.0769423911601901</v>
      </c>
      <c r="O486">
        <v>0.91268415015292903</v>
      </c>
      <c r="P486">
        <v>1</v>
      </c>
      <c r="Q486">
        <v>0.99914805658025996</v>
      </c>
      <c r="R486">
        <v>0.97102872677256902</v>
      </c>
      <c r="S486">
        <v>1.01146213525824</v>
      </c>
      <c r="T486">
        <v>0.983882732279311</v>
      </c>
      <c r="U486">
        <v>6</v>
      </c>
      <c r="V486">
        <v>7</v>
      </c>
    </row>
    <row r="487" spans="1:22" x14ac:dyDescent="0.25">
      <c r="A487" t="s">
        <v>97</v>
      </c>
      <c r="B487" t="s">
        <v>5250</v>
      </c>
      <c r="C487" t="s">
        <v>2745</v>
      </c>
      <c r="D487" t="s">
        <v>2684</v>
      </c>
      <c r="E487">
        <v>51.9</v>
      </c>
      <c r="F487">
        <v>83340600</v>
      </c>
      <c r="G487">
        <v>85348700</v>
      </c>
      <c r="H487">
        <v>88293200</v>
      </c>
      <c r="I487">
        <v>86023300</v>
      </c>
      <c r="J487">
        <v>86080800</v>
      </c>
      <c r="K487">
        <v>1</v>
      </c>
      <c r="L487">
        <v>1.02409509890738</v>
      </c>
      <c r="M487">
        <v>1.05942601805123</v>
      </c>
      <c r="N487">
        <v>1.03218959306748</v>
      </c>
      <c r="O487">
        <v>1.03287953290473</v>
      </c>
      <c r="P487">
        <v>1</v>
      </c>
      <c r="Q487">
        <v>0.99825527460504704</v>
      </c>
      <c r="R487">
        <v>1.0355564157855599</v>
      </c>
      <c r="S487">
        <v>1.0480508529142301</v>
      </c>
      <c r="T487">
        <v>1.1464499638455501</v>
      </c>
      <c r="U487">
        <v>6</v>
      </c>
      <c r="V487">
        <v>7</v>
      </c>
    </row>
    <row r="488" spans="1:22" x14ac:dyDescent="0.25">
      <c r="A488" t="s">
        <v>97</v>
      </c>
      <c r="B488" t="s">
        <v>5250</v>
      </c>
      <c r="C488" t="s">
        <v>2745</v>
      </c>
      <c r="D488" t="s">
        <v>2684</v>
      </c>
      <c r="E488">
        <v>54.8</v>
      </c>
      <c r="F488">
        <v>29685300</v>
      </c>
      <c r="G488">
        <v>25669400</v>
      </c>
      <c r="H488">
        <v>27381000</v>
      </c>
      <c r="I488">
        <v>31242900</v>
      </c>
      <c r="J488">
        <v>34274900</v>
      </c>
      <c r="K488">
        <v>1</v>
      </c>
      <c r="L488">
        <v>0.86471755380609305</v>
      </c>
      <c r="M488">
        <v>0.92237572131661105</v>
      </c>
      <c r="N488">
        <v>1.0524704146496799</v>
      </c>
      <c r="O488">
        <v>1.15460850993589</v>
      </c>
      <c r="P488">
        <v>1</v>
      </c>
      <c r="Q488">
        <v>1.00265944532996</v>
      </c>
      <c r="R488">
        <v>1.06134145658629</v>
      </c>
      <c r="S488">
        <v>1.13219019395126</v>
      </c>
      <c r="T488">
        <v>1.3504480344180301</v>
      </c>
      <c r="U488">
        <v>3</v>
      </c>
      <c r="V488">
        <v>3</v>
      </c>
    </row>
    <row r="489" spans="1:22" x14ac:dyDescent="0.25">
      <c r="A489" t="s">
        <v>97</v>
      </c>
      <c r="B489" t="s">
        <v>5250</v>
      </c>
      <c r="C489" t="s">
        <v>2745</v>
      </c>
      <c r="D489" t="s">
        <v>2684</v>
      </c>
      <c r="E489">
        <v>57.9</v>
      </c>
      <c r="F489">
        <v>21589900</v>
      </c>
      <c r="G489">
        <v>18528700</v>
      </c>
      <c r="H489">
        <v>19153100</v>
      </c>
      <c r="I489">
        <v>21218400</v>
      </c>
      <c r="J489">
        <v>26125000</v>
      </c>
      <c r="K489">
        <v>1</v>
      </c>
      <c r="L489">
        <v>0.85821147851541701</v>
      </c>
      <c r="M489">
        <v>0.88713240913575298</v>
      </c>
      <c r="N489">
        <v>0.98279288000407605</v>
      </c>
      <c r="O489">
        <v>1.21005655422211</v>
      </c>
      <c r="P489">
        <v>1</v>
      </c>
      <c r="Q489">
        <v>0.87757383932949096</v>
      </c>
      <c r="R489">
        <v>0.96871695889099596</v>
      </c>
      <c r="S489">
        <v>1.1248433861823399</v>
      </c>
      <c r="T489">
        <v>1.5746817055915201</v>
      </c>
      <c r="U489">
        <v>3</v>
      </c>
      <c r="V489">
        <v>3</v>
      </c>
    </row>
    <row r="490" spans="1:22" x14ac:dyDescent="0.25">
      <c r="A490" t="s">
        <v>98</v>
      </c>
      <c r="B490" t="s">
        <v>5251</v>
      </c>
      <c r="C490" t="s">
        <v>2746</v>
      </c>
      <c r="D490" t="s">
        <v>2684</v>
      </c>
      <c r="E490">
        <v>42</v>
      </c>
      <c r="F490">
        <v>63418500</v>
      </c>
      <c r="G490">
        <v>57189200</v>
      </c>
      <c r="H490">
        <v>57288200</v>
      </c>
      <c r="I490">
        <v>56560900</v>
      </c>
      <c r="J490">
        <v>60067000</v>
      </c>
      <c r="K490">
        <v>1</v>
      </c>
      <c r="L490">
        <v>0.90177471873349302</v>
      </c>
      <c r="M490">
        <v>0.90333577741510795</v>
      </c>
      <c r="N490">
        <v>0.89186751499956596</v>
      </c>
      <c r="O490">
        <v>0.94715264473300398</v>
      </c>
      <c r="P490">
        <v>1</v>
      </c>
      <c r="Q490">
        <v>0.994148701680586</v>
      </c>
      <c r="R490">
        <v>0.98178007240829601</v>
      </c>
      <c r="S490">
        <v>1.0089913586658601</v>
      </c>
      <c r="T490">
        <v>0.98687909720531997</v>
      </c>
      <c r="U490">
        <v>6</v>
      </c>
      <c r="V490">
        <v>9</v>
      </c>
    </row>
    <row r="491" spans="1:22" x14ac:dyDescent="0.25">
      <c r="A491" t="s">
        <v>98</v>
      </c>
      <c r="B491" t="s">
        <v>5251</v>
      </c>
      <c r="C491" t="s">
        <v>2746</v>
      </c>
      <c r="D491" t="s">
        <v>2684</v>
      </c>
      <c r="E491">
        <v>45.4</v>
      </c>
      <c r="F491">
        <v>69195500</v>
      </c>
      <c r="G491">
        <v>76863700</v>
      </c>
      <c r="H491">
        <v>70170100</v>
      </c>
      <c r="I491">
        <v>68309700</v>
      </c>
      <c r="J491">
        <v>63771900</v>
      </c>
      <c r="K491">
        <v>1</v>
      </c>
      <c r="L491">
        <v>1.1108193451886299</v>
      </c>
      <c r="M491">
        <v>1.0140847309434899</v>
      </c>
      <c r="N491">
        <v>0.98719858950365302</v>
      </c>
      <c r="O491">
        <v>0.92161918043803404</v>
      </c>
      <c r="P491">
        <v>1</v>
      </c>
      <c r="Q491">
        <v>0.97404767600981301</v>
      </c>
      <c r="R491">
        <v>0.99227758839087399</v>
      </c>
      <c r="S491">
        <v>0.95238498615628697</v>
      </c>
      <c r="T491">
        <v>0.910505594880616</v>
      </c>
      <c r="U491">
        <v>6</v>
      </c>
      <c r="V491">
        <v>9</v>
      </c>
    </row>
    <row r="492" spans="1:22" x14ac:dyDescent="0.25">
      <c r="A492" t="s">
        <v>98</v>
      </c>
      <c r="B492" t="s">
        <v>5251</v>
      </c>
      <c r="C492" t="s">
        <v>2746</v>
      </c>
      <c r="D492" t="s">
        <v>2684</v>
      </c>
      <c r="E492">
        <v>49</v>
      </c>
      <c r="F492">
        <v>58173200</v>
      </c>
      <c r="G492">
        <v>58429100</v>
      </c>
      <c r="H492">
        <v>54204300</v>
      </c>
      <c r="I492">
        <v>64014800</v>
      </c>
      <c r="J492">
        <v>51229600</v>
      </c>
      <c r="K492">
        <v>1</v>
      </c>
      <c r="L492">
        <v>1.00439893284193</v>
      </c>
      <c r="M492">
        <v>0.93177442533675303</v>
      </c>
      <c r="N492">
        <v>1.1004173743235699</v>
      </c>
      <c r="O492">
        <v>0.88063919468071195</v>
      </c>
      <c r="P492">
        <v>1</v>
      </c>
      <c r="Q492">
        <v>0.95880509379816703</v>
      </c>
      <c r="R492">
        <v>0.97817186342443396</v>
      </c>
      <c r="S492">
        <v>1.03350979239429</v>
      </c>
      <c r="T492">
        <v>0.94933794661551796</v>
      </c>
      <c r="U492">
        <v>6</v>
      </c>
      <c r="V492">
        <v>6</v>
      </c>
    </row>
    <row r="493" spans="1:22" x14ac:dyDescent="0.25">
      <c r="A493" t="s">
        <v>98</v>
      </c>
      <c r="B493" t="s">
        <v>5251</v>
      </c>
      <c r="C493" t="s">
        <v>2746</v>
      </c>
      <c r="D493" t="s">
        <v>2684</v>
      </c>
      <c r="E493">
        <v>51.9</v>
      </c>
      <c r="F493">
        <v>55329500</v>
      </c>
      <c r="G493">
        <v>59968200</v>
      </c>
      <c r="H493">
        <v>61152400</v>
      </c>
      <c r="I493">
        <v>57911400</v>
      </c>
      <c r="J493">
        <v>53558300</v>
      </c>
      <c r="K493">
        <v>1</v>
      </c>
      <c r="L493">
        <v>1.0838377357467499</v>
      </c>
      <c r="M493">
        <v>1.1052404232823401</v>
      </c>
      <c r="N493">
        <v>1.04666407612576</v>
      </c>
      <c r="O493">
        <v>0.96798814375694697</v>
      </c>
      <c r="P493">
        <v>1</v>
      </c>
      <c r="Q493">
        <v>1.0564904935874899</v>
      </c>
      <c r="R493">
        <v>1.0803385907218901</v>
      </c>
      <c r="S493">
        <v>1.06274775977767</v>
      </c>
      <c r="T493">
        <v>1.0744234318325201</v>
      </c>
      <c r="U493">
        <v>6</v>
      </c>
      <c r="V493">
        <v>6</v>
      </c>
    </row>
    <row r="494" spans="1:22" x14ac:dyDescent="0.25">
      <c r="A494" t="s">
        <v>98</v>
      </c>
      <c r="B494" t="s">
        <v>5251</v>
      </c>
      <c r="C494" t="s">
        <v>2746</v>
      </c>
      <c r="D494" t="s">
        <v>2684</v>
      </c>
      <c r="E494">
        <v>54.8</v>
      </c>
      <c r="F494">
        <v>108950000</v>
      </c>
      <c r="G494">
        <v>99087400</v>
      </c>
      <c r="H494">
        <v>93590200</v>
      </c>
      <c r="I494">
        <v>100816000</v>
      </c>
      <c r="J494">
        <v>89939800</v>
      </c>
      <c r="K494">
        <v>1</v>
      </c>
      <c r="L494">
        <v>0.90947590637907305</v>
      </c>
      <c r="M494">
        <v>0.85901973382285501</v>
      </c>
      <c r="N494">
        <v>0.92534189995410698</v>
      </c>
      <c r="O494">
        <v>0.82551445617255603</v>
      </c>
      <c r="P494">
        <v>1</v>
      </c>
      <c r="Q494">
        <v>1.05455776145316</v>
      </c>
      <c r="R494">
        <v>0.988440214179238</v>
      </c>
      <c r="S494">
        <v>0.99543228065844502</v>
      </c>
      <c r="T494">
        <v>0.96553452111989002</v>
      </c>
      <c r="U494">
        <v>7</v>
      </c>
      <c r="V494">
        <v>11</v>
      </c>
    </row>
    <row r="495" spans="1:22" x14ac:dyDescent="0.25">
      <c r="A495" t="s">
        <v>98</v>
      </c>
      <c r="B495" t="s">
        <v>5251</v>
      </c>
      <c r="C495" t="s">
        <v>2746</v>
      </c>
      <c r="D495" t="s">
        <v>2684</v>
      </c>
      <c r="E495">
        <v>57.9</v>
      </c>
      <c r="F495">
        <v>81014800</v>
      </c>
      <c r="G495">
        <v>72759600</v>
      </c>
      <c r="H495">
        <v>70152200</v>
      </c>
      <c r="I495">
        <v>66307100</v>
      </c>
      <c r="J495">
        <v>58259000</v>
      </c>
      <c r="K495">
        <v>1</v>
      </c>
      <c r="L495">
        <v>0.89810256891333395</v>
      </c>
      <c r="M495">
        <v>0.865918326034255</v>
      </c>
      <c r="N495">
        <v>0.81845662767790595</v>
      </c>
      <c r="O495">
        <v>0.71911551963345</v>
      </c>
      <c r="P495">
        <v>1</v>
      </c>
      <c r="Q495">
        <v>0.91836492431485806</v>
      </c>
      <c r="R495">
        <v>0.94555193656049197</v>
      </c>
      <c r="S495">
        <v>0.93675436936089596</v>
      </c>
      <c r="T495">
        <v>0.93580589190038899</v>
      </c>
      <c r="U495">
        <v>7</v>
      </c>
      <c r="V495">
        <v>11</v>
      </c>
    </row>
    <row r="496" spans="1:22" x14ac:dyDescent="0.25">
      <c r="A496" t="s">
        <v>98</v>
      </c>
      <c r="B496" t="s">
        <v>5251</v>
      </c>
      <c r="C496" t="s">
        <v>2746</v>
      </c>
      <c r="D496" t="s">
        <v>2684</v>
      </c>
      <c r="E496">
        <v>60.5</v>
      </c>
      <c r="F496">
        <v>18524300</v>
      </c>
      <c r="G496">
        <v>19019400</v>
      </c>
      <c r="H496">
        <v>16519600</v>
      </c>
      <c r="I496">
        <v>19269800</v>
      </c>
      <c r="J496">
        <v>13118900</v>
      </c>
      <c r="K496">
        <v>1</v>
      </c>
      <c r="L496">
        <v>1.02672705581318</v>
      </c>
      <c r="M496">
        <v>0.89177998628828103</v>
      </c>
      <c r="N496">
        <v>1.0402444356871801</v>
      </c>
      <c r="O496">
        <v>0.70819950011606403</v>
      </c>
      <c r="P496">
        <v>1</v>
      </c>
      <c r="Q496">
        <v>1.0552531353177701</v>
      </c>
      <c r="R496">
        <v>1.01916661225445</v>
      </c>
      <c r="S496">
        <v>1.1001515164444799</v>
      </c>
      <c r="T496">
        <v>0.89947151919608503</v>
      </c>
      <c r="U496">
        <v>1</v>
      </c>
      <c r="V496">
        <v>2</v>
      </c>
    </row>
    <row r="497" spans="1:22" x14ac:dyDescent="0.25">
      <c r="A497" t="s">
        <v>98</v>
      </c>
      <c r="B497" t="s">
        <v>5251</v>
      </c>
      <c r="C497" t="s">
        <v>2746</v>
      </c>
      <c r="D497" t="s">
        <v>2684</v>
      </c>
      <c r="E497">
        <v>63.6</v>
      </c>
      <c r="F497">
        <v>7401420</v>
      </c>
      <c r="G497">
        <v>8091560</v>
      </c>
      <c r="H497">
        <v>6475700</v>
      </c>
      <c r="I497">
        <v>6658330</v>
      </c>
      <c r="J497">
        <v>5588380</v>
      </c>
      <c r="K497">
        <v>1</v>
      </c>
      <c r="L497">
        <v>1.0932442693429101</v>
      </c>
      <c r="M497">
        <v>0.87492670325424005</v>
      </c>
      <c r="N497">
        <v>0.89960169805253598</v>
      </c>
      <c r="O497">
        <v>0.75504160012538102</v>
      </c>
      <c r="P497">
        <v>1</v>
      </c>
      <c r="Q497">
        <v>1.1288211309639999</v>
      </c>
      <c r="R497">
        <v>1.0002688692599899</v>
      </c>
      <c r="S497">
        <v>1.07214088013176</v>
      </c>
      <c r="T497">
        <v>0.98551639395046098</v>
      </c>
      <c r="U497">
        <v>1</v>
      </c>
      <c r="V497">
        <v>2</v>
      </c>
    </row>
    <row r="498" spans="1:22" x14ac:dyDescent="0.25">
      <c r="A498" t="s">
        <v>98</v>
      </c>
      <c r="B498" t="s">
        <v>5251</v>
      </c>
      <c r="C498" t="s">
        <v>2746</v>
      </c>
      <c r="D498" t="s">
        <v>2684</v>
      </c>
      <c r="E498">
        <v>67</v>
      </c>
      <c r="F498">
        <v>2519840</v>
      </c>
      <c r="G498">
        <v>2984200</v>
      </c>
      <c r="H498">
        <v>2797110</v>
      </c>
      <c r="I498">
        <v>2904710</v>
      </c>
      <c r="J498">
        <v>2128620</v>
      </c>
      <c r="K498">
        <v>1</v>
      </c>
      <c r="L498">
        <v>1.18428154168519</v>
      </c>
      <c r="M498">
        <v>1.1100347641120101</v>
      </c>
      <c r="N498">
        <v>1.15273588799289</v>
      </c>
      <c r="O498">
        <v>0.84474411073719002</v>
      </c>
      <c r="P498">
        <v>1</v>
      </c>
      <c r="Q498">
        <v>1.2092826772985501</v>
      </c>
      <c r="R498">
        <v>1.1160571456947701</v>
      </c>
      <c r="S498">
        <v>1.5831969149790699</v>
      </c>
      <c r="T498">
        <v>0.93342170758536103</v>
      </c>
      <c r="U498">
        <v>1</v>
      </c>
      <c r="V498">
        <v>1</v>
      </c>
    </row>
    <row r="499" spans="1:22" x14ac:dyDescent="0.25">
      <c r="A499" t="s">
        <v>98</v>
      </c>
      <c r="B499" t="s">
        <v>5251</v>
      </c>
      <c r="C499" t="s">
        <v>2746</v>
      </c>
      <c r="D499" t="s">
        <v>2684</v>
      </c>
      <c r="E499">
        <v>71.3</v>
      </c>
      <c r="F499">
        <v>1040490</v>
      </c>
      <c r="G499">
        <v>1526740</v>
      </c>
      <c r="H499">
        <v>1326180</v>
      </c>
      <c r="I499">
        <v>1669060</v>
      </c>
      <c r="J499">
        <v>1247570</v>
      </c>
      <c r="K499">
        <v>1</v>
      </c>
      <c r="L499">
        <v>1.4673278935886001</v>
      </c>
      <c r="M499">
        <v>1.2745725571605699</v>
      </c>
      <c r="N499">
        <v>1.6041096022066501</v>
      </c>
      <c r="O499">
        <v>1.1990216148160999</v>
      </c>
      <c r="P499">
        <v>1</v>
      </c>
      <c r="Q499">
        <v>1.08171895478429</v>
      </c>
      <c r="R499">
        <v>1.06780106000617</v>
      </c>
      <c r="S499">
        <v>1.33986606071022</v>
      </c>
      <c r="T499">
        <v>1.0501148907366</v>
      </c>
      <c r="U499">
        <v>1</v>
      </c>
      <c r="V499">
        <v>1</v>
      </c>
    </row>
    <row r="500" spans="1:22" x14ac:dyDescent="0.25">
      <c r="A500" t="s">
        <v>99</v>
      </c>
      <c r="B500" t="s">
        <v>5252</v>
      </c>
      <c r="C500" t="s">
        <v>2747</v>
      </c>
      <c r="D500" t="s">
        <v>2716</v>
      </c>
      <c r="E500">
        <v>42</v>
      </c>
      <c r="F500">
        <v>267968000</v>
      </c>
      <c r="G500">
        <v>250531000</v>
      </c>
      <c r="H500">
        <v>272381000</v>
      </c>
      <c r="I500">
        <v>255232000</v>
      </c>
      <c r="J500">
        <v>266664000</v>
      </c>
      <c r="K500">
        <v>1</v>
      </c>
      <c r="L500">
        <v>0.934928797468354</v>
      </c>
      <c r="M500">
        <v>1.01646838428469</v>
      </c>
      <c r="N500">
        <v>0.95247193694769505</v>
      </c>
      <c r="O500">
        <v>0.99513374731311199</v>
      </c>
      <c r="P500">
        <v>1</v>
      </c>
      <c r="Q500">
        <v>1.03069894382529</v>
      </c>
      <c r="R500">
        <v>1.1047369415383901</v>
      </c>
      <c r="S500">
        <v>1.0775546116313299</v>
      </c>
      <c r="T500">
        <v>1.0368726726448101</v>
      </c>
      <c r="U500">
        <v>17</v>
      </c>
      <c r="V500">
        <v>28</v>
      </c>
    </row>
    <row r="501" spans="1:22" x14ac:dyDescent="0.25">
      <c r="A501" t="s">
        <v>99</v>
      </c>
      <c r="B501" t="s">
        <v>5252</v>
      </c>
      <c r="C501" t="s">
        <v>2747</v>
      </c>
      <c r="D501" t="s">
        <v>2716</v>
      </c>
      <c r="E501">
        <v>45.4</v>
      </c>
      <c r="F501">
        <v>281001000</v>
      </c>
      <c r="G501">
        <v>348939000</v>
      </c>
      <c r="H501">
        <v>311436000</v>
      </c>
      <c r="I501">
        <v>319307000</v>
      </c>
      <c r="J501">
        <v>284339000</v>
      </c>
      <c r="K501">
        <v>1</v>
      </c>
      <c r="L501">
        <v>1.2417713815965099</v>
      </c>
      <c r="M501">
        <v>1.10830922309885</v>
      </c>
      <c r="N501">
        <v>1.13631979957367</v>
      </c>
      <c r="O501">
        <v>1.01187896128484</v>
      </c>
      <c r="P501">
        <v>1</v>
      </c>
      <c r="Q501">
        <v>1.08887600276189</v>
      </c>
      <c r="R501">
        <v>1.08447585249084</v>
      </c>
      <c r="S501">
        <v>1.0962474299423399</v>
      </c>
      <c r="T501">
        <v>0.999676954589791</v>
      </c>
      <c r="U501">
        <v>17</v>
      </c>
      <c r="V501">
        <v>28</v>
      </c>
    </row>
    <row r="502" spans="1:22" x14ac:dyDescent="0.25">
      <c r="A502" t="s">
        <v>99</v>
      </c>
      <c r="B502" t="s">
        <v>5252</v>
      </c>
      <c r="C502" t="s">
        <v>2747</v>
      </c>
      <c r="D502" t="s">
        <v>2716</v>
      </c>
      <c r="E502">
        <v>49</v>
      </c>
      <c r="F502">
        <v>298824000</v>
      </c>
      <c r="G502">
        <v>318953000</v>
      </c>
      <c r="H502">
        <v>307640000</v>
      </c>
      <c r="I502">
        <v>336962000</v>
      </c>
      <c r="J502">
        <v>283759000</v>
      </c>
      <c r="K502">
        <v>1</v>
      </c>
      <c r="L502">
        <v>1.0673607206917799</v>
      </c>
      <c r="M502">
        <v>1.0295023157443799</v>
      </c>
      <c r="N502">
        <v>1.1276269643669901</v>
      </c>
      <c r="O502">
        <v>0.94958570931384401</v>
      </c>
      <c r="P502">
        <v>1</v>
      </c>
      <c r="Q502">
        <v>1.01890878460384</v>
      </c>
      <c r="R502">
        <v>1.0807660858769499</v>
      </c>
      <c r="S502">
        <v>1.0590649848267899</v>
      </c>
      <c r="T502">
        <v>1.0236629857728401</v>
      </c>
      <c r="U502">
        <v>15</v>
      </c>
      <c r="V502">
        <v>29</v>
      </c>
    </row>
    <row r="503" spans="1:22" x14ac:dyDescent="0.25">
      <c r="A503" t="s">
        <v>99</v>
      </c>
      <c r="B503" t="s">
        <v>5252</v>
      </c>
      <c r="C503" t="s">
        <v>2747</v>
      </c>
      <c r="D503" t="s">
        <v>2716</v>
      </c>
      <c r="E503">
        <v>51.9</v>
      </c>
      <c r="F503">
        <v>275190000</v>
      </c>
      <c r="G503">
        <v>310432000</v>
      </c>
      <c r="H503">
        <v>313093000</v>
      </c>
      <c r="I503">
        <v>307148000</v>
      </c>
      <c r="J503">
        <v>259187000</v>
      </c>
      <c r="K503">
        <v>1</v>
      </c>
      <c r="L503">
        <v>1.1280642465205899</v>
      </c>
      <c r="M503">
        <v>1.13773392928522</v>
      </c>
      <c r="N503">
        <v>1.1161306733529599</v>
      </c>
      <c r="O503">
        <v>0.94184745085213895</v>
      </c>
      <c r="P503">
        <v>1</v>
      </c>
      <c r="Q503">
        <v>1.09960108722715</v>
      </c>
      <c r="R503">
        <v>1.11209999551969</v>
      </c>
      <c r="S503">
        <v>1.13328182344388</v>
      </c>
      <c r="T503">
        <v>1.0454084349418999</v>
      </c>
      <c r="U503">
        <v>15</v>
      </c>
      <c r="V503">
        <v>29</v>
      </c>
    </row>
    <row r="504" spans="1:22" x14ac:dyDescent="0.25">
      <c r="A504" t="s">
        <v>99</v>
      </c>
      <c r="B504" t="s">
        <v>5252</v>
      </c>
      <c r="C504" t="s">
        <v>2747</v>
      </c>
      <c r="D504" t="s">
        <v>2716</v>
      </c>
      <c r="E504">
        <v>54.8</v>
      </c>
      <c r="F504">
        <v>343382000</v>
      </c>
      <c r="G504">
        <v>296754000</v>
      </c>
      <c r="H504">
        <v>313844000</v>
      </c>
      <c r="I504">
        <v>332004000</v>
      </c>
      <c r="J504">
        <v>282204000</v>
      </c>
      <c r="K504">
        <v>1</v>
      </c>
      <c r="L504">
        <v>0.86420953923036103</v>
      </c>
      <c r="M504">
        <v>0.91397918353320795</v>
      </c>
      <c r="N504">
        <v>0.96686489099603401</v>
      </c>
      <c r="O504">
        <v>0.82183690467176496</v>
      </c>
      <c r="P504">
        <v>1</v>
      </c>
      <c r="Q504">
        <v>1.0020703910075599</v>
      </c>
      <c r="R504">
        <v>1.0516798908757401</v>
      </c>
      <c r="S504">
        <v>1.04010044674352</v>
      </c>
      <c r="T504">
        <v>0.96123319980363697</v>
      </c>
      <c r="U504">
        <v>18</v>
      </c>
      <c r="V504">
        <v>35</v>
      </c>
    </row>
    <row r="505" spans="1:22" x14ac:dyDescent="0.25">
      <c r="A505" t="s">
        <v>99</v>
      </c>
      <c r="B505" t="s">
        <v>5252</v>
      </c>
      <c r="C505" t="s">
        <v>2747</v>
      </c>
      <c r="D505" t="s">
        <v>2716</v>
      </c>
      <c r="E505">
        <v>57.9</v>
      </c>
      <c r="F505">
        <v>265537000</v>
      </c>
      <c r="G505">
        <v>261876000</v>
      </c>
      <c r="H505">
        <v>254861000</v>
      </c>
      <c r="I505">
        <v>230833000</v>
      </c>
      <c r="J505">
        <v>190603000</v>
      </c>
      <c r="K505">
        <v>1</v>
      </c>
      <c r="L505">
        <v>0.98621284416107702</v>
      </c>
      <c r="M505">
        <v>0.95979468021405701</v>
      </c>
      <c r="N505">
        <v>0.86930634902103998</v>
      </c>
      <c r="O505">
        <v>0.71780203888723604</v>
      </c>
      <c r="P505">
        <v>1</v>
      </c>
      <c r="Q505">
        <v>1.0084630813184201</v>
      </c>
      <c r="R505">
        <v>1.04806156803864</v>
      </c>
      <c r="S505">
        <v>0.99495378645659405</v>
      </c>
      <c r="T505">
        <v>0.93409662129275295</v>
      </c>
      <c r="U505">
        <v>18</v>
      </c>
      <c r="V505">
        <v>35</v>
      </c>
    </row>
    <row r="506" spans="1:22" x14ac:dyDescent="0.25">
      <c r="A506" t="s">
        <v>99</v>
      </c>
      <c r="B506" t="s">
        <v>5252</v>
      </c>
      <c r="C506" t="s">
        <v>2747</v>
      </c>
      <c r="D506" t="s">
        <v>2716</v>
      </c>
      <c r="E506">
        <v>60.5</v>
      </c>
      <c r="F506">
        <v>205655000</v>
      </c>
      <c r="G506">
        <v>191397000</v>
      </c>
      <c r="H506">
        <v>181872000</v>
      </c>
      <c r="I506">
        <v>199704000</v>
      </c>
      <c r="J506">
        <v>153568000</v>
      </c>
      <c r="K506">
        <v>1</v>
      </c>
      <c r="L506">
        <v>0.93067029734263695</v>
      </c>
      <c r="M506">
        <v>0.884354866159345</v>
      </c>
      <c r="N506">
        <v>0.97106318834941996</v>
      </c>
      <c r="O506">
        <v>0.74672631348617802</v>
      </c>
      <c r="P506">
        <v>1</v>
      </c>
      <c r="Q506">
        <v>0.95652758311712405</v>
      </c>
      <c r="R506">
        <v>1.0106808482277301</v>
      </c>
      <c r="S506">
        <v>1.0269861607289501</v>
      </c>
      <c r="T506">
        <v>0.94840373581883197</v>
      </c>
      <c r="U506">
        <v>13</v>
      </c>
      <c r="V506">
        <v>22</v>
      </c>
    </row>
    <row r="507" spans="1:22" x14ac:dyDescent="0.25">
      <c r="A507" t="s">
        <v>99</v>
      </c>
      <c r="B507" t="s">
        <v>5252</v>
      </c>
      <c r="C507" t="s">
        <v>2747</v>
      </c>
      <c r="D507" t="s">
        <v>2716</v>
      </c>
      <c r="E507">
        <v>63.6</v>
      </c>
      <c r="F507">
        <v>138254000</v>
      </c>
      <c r="G507">
        <v>139126000</v>
      </c>
      <c r="H507">
        <v>128333000</v>
      </c>
      <c r="I507">
        <v>124246000</v>
      </c>
      <c r="J507">
        <v>106070000</v>
      </c>
      <c r="K507">
        <v>1</v>
      </c>
      <c r="L507">
        <v>1.00630723161717</v>
      </c>
      <c r="M507">
        <v>0.92824077422714701</v>
      </c>
      <c r="N507">
        <v>0.89867924255356102</v>
      </c>
      <c r="O507">
        <v>0.76721107526726195</v>
      </c>
      <c r="P507">
        <v>1</v>
      </c>
      <c r="Q507">
        <v>1.0390549478700599</v>
      </c>
      <c r="R507">
        <v>1.06122072418608</v>
      </c>
      <c r="S507">
        <v>1.07104150220407</v>
      </c>
      <c r="T507">
        <v>1.00140057471097</v>
      </c>
      <c r="U507">
        <v>13</v>
      </c>
      <c r="V507">
        <v>22</v>
      </c>
    </row>
    <row r="508" spans="1:22" x14ac:dyDescent="0.25">
      <c r="A508" t="s">
        <v>99</v>
      </c>
      <c r="B508" t="s">
        <v>5252</v>
      </c>
      <c r="C508" t="s">
        <v>2747</v>
      </c>
      <c r="D508" t="s">
        <v>2716</v>
      </c>
      <c r="E508">
        <v>67</v>
      </c>
      <c r="F508">
        <v>116185000</v>
      </c>
      <c r="G508">
        <v>111999000</v>
      </c>
      <c r="H508">
        <v>126070000</v>
      </c>
      <c r="I508">
        <v>90538100</v>
      </c>
      <c r="J508">
        <v>111447000</v>
      </c>
      <c r="K508">
        <v>1</v>
      </c>
      <c r="L508">
        <v>0.96397125274346995</v>
      </c>
      <c r="M508">
        <v>1.08507982958213</v>
      </c>
      <c r="N508">
        <v>0.77925807978654704</v>
      </c>
      <c r="O508">
        <v>0.95922020914920203</v>
      </c>
      <c r="P508">
        <v>1</v>
      </c>
      <c r="Q508">
        <v>0.98432146100807405</v>
      </c>
      <c r="R508">
        <v>1.09096682068616</v>
      </c>
      <c r="S508">
        <v>1.07025295277194</v>
      </c>
      <c r="T508">
        <v>1.05991501354544</v>
      </c>
      <c r="U508">
        <v>11</v>
      </c>
      <c r="V508">
        <v>18</v>
      </c>
    </row>
    <row r="509" spans="1:22" x14ac:dyDescent="0.25">
      <c r="A509" t="s">
        <v>99</v>
      </c>
      <c r="B509" t="s">
        <v>5252</v>
      </c>
      <c r="C509" t="s">
        <v>2747</v>
      </c>
      <c r="D509" t="s">
        <v>2716</v>
      </c>
      <c r="E509">
        <v>71.3</v>
      </c>
      <c r="F509">
        <v>69327300</v>
      </c>
      <c r="G509">
        <v>103192000</v>
      </c>
      <c r="H509">
        <v>90951700</v>
      </c>
      <c r="I509">
        <v>98875700</v>
      </c>
      <c r="J509">
        <v>86116800</v>
      </c>
      <c r="K509">
        <v>1</v>
      </c>
      <c r="L509">
        <v>1.48847567985483</v>
      </c>
      <c r="M509">
        <v>1.3119175274386901</v>
      </c>
      <c r="N509">
        <v>1.4262159351366599</v>
      </c>
      <c r="O509">
        <v>1.24217732408445</v>
      </c>
      <c r="P509">
        <v>1</v>
      </c>
      <c r="Q509">
        <v>1.0973091724553801</v>
      </c>
      <c r="R509">
        <v>1.0990876263337199</v>
      </c>
      <c r="S509">
        <v>1.1912766584683301</v>
      </c>
      <c r="T509">
        <v>1.08791108420217</v>
      </c>
      <c r="U509">
        <v>11</v>
      </c>
      <c r="V509">
        <v>18</v>
      </c>
    </row>
    <row r="510" spans="1:22" x14ac:dyDescent="0.25">
      <c r="A510" t="s">
        <v>2286</v>
      </c>
      <c r="B510" t="s">
        <v>5253</v>
      </c>
      <c r="C510" t="s">
        <v>2748</v>
      </c>
      <c r="D510" t="s">
        <v>2681</v>
      </c>
      <c r="E510">
        <v>60.5</v>
      </c>
      <c r="F510">
        <v>5228290</v>
      </c>
      <c r="G510">
        <v>4185030</v>
      </c>
      <c r="H510">
        <v>4434620</v>
      </c>
      <c r="I510">
        <v>4255760</v>
      </c>
      <c r="J510">
        <v>3836290</v>
      </c>
      <c r="K510">
        <v>1</v>
      </c>
      <c r="L510">
        <v>0.80045865856714105</v>
      </c>
      <c r="M510">
        <v>0.84819702044071799</v>
      </c>
      <c r="N510">
        <v>0.81398698235943301</v>
      </c>
      <c r="O510">
        <v>0.73375616119228304</v>
      </c>
      <c r="P510">
        <v>1</v>
      </c>
      <c r="Q510">
        <v>0.82269820821682005</v>
      </c>
      <c r="R510">
        <v>0.96935802231317802</v>
      </c>
      <c r="S510">
        <v>0.86086402607597801</v>
      </c>
      <c r="T510">
        <v>0.93193057735701101</v>
      </c>
      <c r="U510">
        <v>1</v>
      </c>
      <c r="V510">
        <v>1</v>
      </c>
    </row>
    <row r="511" spans="1:22" x14ac:dyDescent="0.25">
      <c r="A511" t="s">
        <v>2286</v>
      </c>
      <c r="B511" t="s">
        <v>5253</v>
      </c>
      <c r="C511" t="s">
        <v>2748</v>
      </c>
      <c r="D511" t="s">
        <v>2681</v>
      </c>
      <c r="E511">
        <v>63.6</v>
      </c>
      <c r="F511">
        <v>4664220</v>
      </c>
      <c r="G511">
        <v>4548770</v>
      </c>
      <c r="H511">
        <v>3422730</v>
      </c>
      <c r="I511">
        <v>3835140</v>
      </c>
      <c r="J511">
        <v>3183410</v>
      </c>
      <c r="K511">
        <v>1</v>
      </c>
      <c r="L511">
        <v>0.97524773702784195</v>
      </c>
      <c r="M511">
        <v>0.73382687780593503</v>
      </c>
      <c r="N511">
        <v>0.82224680654000004</v>
      </c>
      <c r="O511">
        <v>0.68251711968989504</v>
      </c>
      <c r="P511">
        <v>1</v>
      </c>
      <c r="Q511">
        <v>1.00698470081488</v>
      </c>
      <c r="R511">
        <v>0.83895505596682396</v>
      </c>
      <c r="S511">
        <v>0.97994970080396604</v>
      </c>
      <c r="T511">
        <v>0.89085397479363304</v>
      </c>
      <c r="U511">
        <v>1</v>
      </c>
      <c r="V511">
        <v>1</v>
      </c>
    </row>
    <row r="512" spans="1:22" x14ac:dyDescent="0.25">
      <c r="A512" t="s">
        <v>2286</v>
      </c>
      <c r="B512" t="s">
        <v>5253</v>
      </c>
      <c r="C512" t="s">
        <v>2748</v>
      </c>
      <c r="D512" t="s">
        <v>2681</v>
      </c>
      <c r="E512">
        <v>67</v>
      </c>
      <c r="F512">
        <v>5910060</v>
      </c>
      <c r="G512">
        <v>7013890</v>
      </c>
      <c r="H512">
        <v>5456500</v>
      </c>
      <c r="I512">
        <v>4309100</v>
      </c>
      <c r="J512">
        <v>4970970</v>
      </c>
      <c r="K512">
        <v>1</v>
      </c>
      <c r="L512">
        <v>1.1867713694954001</v>
      </c>
      <c r="M512">
        <v>0.92325627827805501</v>
      </c>
      <c r="N512">
        <v>0.729112733204062</v>
      </c>
      <c r="O512">
        <v>0.84110313600877196</v>
      </c>
      <c r="P512">
        <v>1</v>
      </c>
      <c r="Q512">
        <v>1.2118250673758799</v>
      </c>
      <c r="R512">
        <v>0.92826531203648299</v>
      </c>
      <c r="S512">
        <v>1.0013820528226201</v>
      </c>
      <c r="T512">
        <v>0.92939851901846005</v>
      </c>
      <c r="U512">
        <v>1</v>
      </c>
      <c r="V512">
        <v>2</v>
      </c>
    </row>
    <row r="513" spans="1:22" x14ac:dyDescent="0.25">
      <c r="A513" t="s">
        <v>2286</v>
      </c>
      <c r="B513" t="s">
        <v>5253</v>
      </c>
      <c r="C513" t="s">
        <v>2748</v>
      </c>
      <c r="D513" t="s">
        <v>2681</v>
      </c>
      <c r="E513">
        <v>71.3</v>
      </c>
      <c r="F513">
        <v>3986320</v>
      </c>
      <c r="G513">
        <v>4139100</v>
      </c>
      <c r="H513">
        <v>3955580</v>
      </c>
      <c r="I513">
        <v>3373390</v>
      </c>
      <c r="J513">
        <v>2985150</v>
      </c>
      <c r="K513">
        <v>1</v>
      </c>
      <c r="L513">
        <v>1.03832607517711</v>
      </c>
      <c r="M513">
        <v>0.99228862710469801</v>
      </c>
      <c r="N513">
        <v>0.84624164643079303</v>
      </c>
      <c r="O513">
        <v>0.74884856208232198</v>
      </c>
      <c r="P513">
        <v>1</v>
      </c>
      <c r="Q513">
        <v>0.76545740163020803</v>
      </c>
      <c r="R513">
        <v>0.83131151843949502</v>
      </c>
      <c r="S513">
        <v>0.70684101613281902</v>
      </c>
      <c r="T513">
        <v>0.65584891567609305</v>
      </c>
      <c r="U513">
        <v>1</v>
      </c>
      <c r="V513">
        <v>2</v>
      </c>
    </row>
    <row r="514" spans="1:22" x14ac:dyDescent="0.25">
      <c r="A514" t="s">
        <v>100</v>
      </c>
      <c r="B514" t="s">
        <v>5254</v>
      </c>
      <c r="C514" t="s">
        <v>2749</v>
      </c>
      <c r="D514" t="s">
        <v>2684</v>
      </c>
      <c r="E514">
        <v>42</v>
      </c>
      <c r="F514">
        <v>7231890</v>
      </c>
      <c r="G514">
        <v>6210130</v>
      </c>
      <c r="H514">
        <v>7012270</v>
      </c>
      <c r="I514">
        <v>6339940</v>
      </c>
      <c r="J514">
        <v>7742700</v>
      </c>
      <c r="K514">
        <v>1</v>
      </c>
      <c r="L514">
        <v>0.85871466518434303</v>
      </c>
      <c r="M514">
        <v>0.96963172835870004</v>
      </c>
      <c r="N514">
        <v>0.87666432979483899</v>
      </c>
      <c r="O514">
        <v>1.07063298805706</v>
      </c>
      <c r="P514">
        <v>1</v>
      </c>
      <c r="Q514">
        <v>0.94667775861588599</v>
      </c>
      <c r="R514">
        <v>1.05383306216591</v>
      </c>
      <c r="S514">
        <v>0.99179162637627905</v>
      </c>
      <c r="T514">
        <v>1.11553858036244</v>
      </c>
      <c r="U514">
        <v>1</v>
      </c>
      <c r="V514">
        <v>2</v>
      </c>
    </row>
    <row r="515" spans="1:22" x14ac:dyDescent="0.25">
      <c r="A515" t="s">
        <v>100</v>
      </c>
      <c r="B515" t="s">
        <v>5254</v>
      </c>
      <c r="C515" t="s">
        <v>2749</v>
      </c>
      <c r="D515" t="s">
        <v>2684</v>
      </c>
      <c r="E515">
        <v>45.4</v>
      </c>
      <c r="F515">
        <v>7826840</v>
      </c>
      <c r="G515">
        <v>8030790</v>
      </c>
      <c r="H515">
        <v>7640870</v>
      </c>
      <c r="I515">
        <v>8906670</v>
      </c>
      <c r="J515">
        <v>7481700</v>
      </c>
      <c r="K515">
        <v>1</v>
      </c>
      <c r="L515">
        <v>1.0260577704411999</v>
      </c>
      <c r="M515">
        <v>0.97623945295930403</v>
      </c>
      <c r="N515">
        <v>1.1379650024786501</v>
      </c>
      <c r="O515">
        <v>0.955903020887101</v>
      </c>
      <c r="P515">
        <v>1</v>
      </c>
      <c r="Q515">
        <v>0.89972252561045096</v>
      </c>
      <c r="R515">
        <v>0.95524614513544603</v>
      </c>
      <c r="S515">
        <v>1.0978346146917399</v>
      </c>
      <c r="T515">
        <v>0.94437601468680199</v>
      </c>
      <c r="U515">
        <v>1</v>
      </c>
      <c r="V515">
        <v>2</v>
      </c>
    </row>
    <row r="516" spans="1:22" x14ac:dyDescent="0.25">
      <c r="A516" t="s">
        <v>101</v>
      </c>
      <c r="B516" t="s">
        <v>5255</v>
      </c>
      <c r="C516" t="s">
        <v>2750</v>
      </c>
      <c r="D516" t="s">
        <v>2684</v>
      </c>
      <c r="E516">
        <v>42</v>
      </c>
      <c r="F516">
        <v>55927900</v>
      </c>
      <c r="G516">
        <v>51910100</v>
      </c>
      <c r="H516">
        <v>51784300</v>
      </c>
      <c r="I516">
        <v>50286500</v>
      </c>
      <c r="J516">
        <v>51058200</v>
      </c>
      <c r="K516">
        <v>1</v>
      </c>
      <c r="L516">
        <v>0.92816107881754895</v>
      </c>
      <c r="M516">
        <v>0.92591175424072802</v>
      </c>
      <c r="N516">
        <v>0.89913084524897202</v>
      </c>
      <c r="O516">
        <v>0.91292896747419405</v>
      </c>
      <c r="P516">
        <v>1</v>
      </c>
      <c r="Q516">
        <v>1.02323796873886</v>
      </c>
      <c r="R516">
        <v>1.0063165124748801</v>
      </c>
      <c r="S516">
        <v>1.0172085404036599</v>
      </c>
      <c r="T516">
        <v>0.95121997519997403</v>
      </c>
      <c r="U516">
        <v>4</v>
      </c>
      <c r="V516">
        <v>4</v>
      </c>
    </row>
    <row r="517" spans="1:22" x14ac:dyDescent="0.25">
      <c r="A517" t="s">
        <v>101</v>
      </c>
      <c r="B517" t="s">
        <v>5255</v>
      </c>
      <c r="C517" t="s">
        <v>2750</v>
      </c>
      <c r="D517" t="s">
        <v>2684</v>
      </c>
      <c r="E517">
        <v>45.4</v>
      </c>
      <c r="F517">
        <v>60170100</v>
      </c>
      <c r="G517">
        <v>69413400</v>
      </c>
      <c r="H517">
        <v>61534000</v>
      </c>
      <c r="I517">
        <v>58440500</v>
      </c>
      <c r="J517">
        <v>54866900</v>
      </c>
      <c r="K517">
        <v>1</v>
      </c>
      <c r="L517">
        <v>1.1536194887494</v>
      </c>
      <c r="M517">
        <v>1.0226674045747</v>
      </c>
      <c r="N517">
        <v>0.97125482590190104</v>
      </c>
      <c r="O517">
        <v>0.91186320115804997</v>
      </c>
      <c r="P517">
        <v>1</v>
      </c>
      <c r="Q517">
        <v>1.0115779733968999</v>
      </c>
      <c r="R517">
        <v>1.00067569796974</v>
      </c>
      <c r="S517">
        <v>0.93700348010615298</v>
      </c>
      <c r="T517">
        <v>0.90086726062444</v>
      </c>
      <c r="U517">
        <v>4</v>
      </c>
      <c r="V517">
        <v>4</v>
      </c>
    </row>
    <row r="518" spans="1:22" x14ac:dyDescent="0.25">
      <c r="A518" t="s">
        <v>101</v>
      </c>
      <c r="B518" t="s">
        <v>5255</v>
      </c>
      <c r="C518" t="s">
        <v>2750</v>
      </c>
      <c r="D518" t="s">
        <v>2684</v>
      </c>
      <c r="E518">
        <v>49</v>
      </c>
      <c r="F518">
        <v>60777200</v>
      </c>
      <c r="G518">
        <v>59959300</v>
      </c>
      <c r="H518">
        <v>56135100</v>
      </c>
      <c r="I518">
        <v>62524800</v>
      </c>
      <c r="J518">
        <v>53623800</v>
      </c>
      <c r="K518">
        <v>1</v>
      </c>
      <c r="L518">
        <v>0.98654265086249404</v>
      </c>
      <c r="M518">
        <v>0.92362102893848397</v>
      </c>
      <c r="N518">
        <v>1.02875420387909</v>
      </c>
      <c r="O518">
        <v>0.882301257708483</v>
      </c>
      <c r="P518">
        <v>1</v>
      </c>
      <c r="Q518">
        <v>0.94175938261870895</v>
      </c>
      <c r="R518">
        <v>0.96961247101006298</v>
      </c>
      <c r="S518">
        <v>0.96620388634757903</v>
      </c>
      <c r="T518">
        <v>0.95112966734684701</v>
      </c>
      <c r="U518">
        <v>5</v>
      </c>
      <c r="V518">
        <v>5</v>
      </c>
    </row>
    <row r="519" spans="1:22" x14ac:dyDescent="0.25">
      <c r="A519" t="s">
        <v>101</v>
      </c>
      <c r="B519" t="s">
        <v>5255</v>
      </c>
      <c r="C519" t="s">
        <v>2750</v>
      </c>
      <c r="D519" t="s">
        <v>2684</v>
      </c>
      <c r="E519">
        <v>51.9</v>
      </c>
      <c r="F519">
        <v>59053500</v>
      </c>
      <c r="G519">
        <v>58435200</v>
      </c>
      <c r="H519">
        <v>60949900</v>
      </c>
      <c r="I519">
        <v>54299900</v>
      </c>
      <c r="J519">
        <v>48038700</v>
      </c>
      <c r="K519">
        <v>1</v>
      </c>
      <c r="L519">
        <v>0.98952983311742704</v>
      </c>
      <c r="M519">
        <v>1.0321132532364701</v>
      </c>
      <c r="N519">
        <v>0.91950350106259604</v>
      </c>
      <c r="O519">
        <v>0.81347760928649404</v>
      </c>
      <c r="P519">
        <v>1</v>
      </c>
      <c r="Q519">
        <v>0.96456215476709495</v>
      </c>
      <c r="R519">
        <v>1.00885902648716</v>
      </c>
      <c r="S519">
        <v>0.93363315714352102</v>
      </c>
      <c r="T519">
        <v>0.90292366732537999</v>
      </c>
      <c r="U519">
        <v>5</v>
      </c>
      <c r="V519">
        <v>5</v>
      </c>
    </row>
    <row r="520" spans="1:22" x14ac:dyDescent="0.25">
      <c r="A520" t="s">
        <v>101</v>
      </c>
      <c r="B520" t="s">
        <v>5255</v>
      </c>
      <c r="C520" t="s">
        <v>2750</v>
      </c>
      <c r="D520" t="s">
        <v>2684</v>
      </c>
      <c r="E520">
        <v>54.8</v>
      </c>
      <c r="F520">
        <v>79341300</v>
      </c>
      <c r="G520">
        <v>64403400</v>
      </c>
      <c r="H520">
        <v>66126700</v>
      </c>
      <c r="I520">
        <v>69192500</v>
      </c>
      <c r="J520">
        <v>61666800</v>
      </c>
      <c r="K520">
        <v>1</v>
      </c>
      <c r="L520">
        <v>0.81172604935890902</v>
      </c>
      <c r="M520">
        <v>0.83344613713160698</v>
      </c>
      <c r="N520">
        <v>0.87208679464541194</v>
      </c>
      <c r="O520">
        <v>0.77723455501737404</v>
      </c>
      <c r="P520">
        <v>1</v>
      </c>
      <c r="Q520">
        <v>0.94121460450032002</v>
      </c>
      <c r="R520">
        <v>0.95901368252281405</v>
      </c>
      <c r="S520">
        <v>0.93814334676625999</v>
      </c>
      <c r="T520">
        <v>0.90906559935476905</v>
      </c>
      <c r="U520">
        <v>7</v>
      </c>
      <c r="V520">
        <v>9</v>
      </c>
    </row>
    <row r="521" spans="1:22" x14ac:dyDescent="0.25">
      <c r="A521" t="s">
        <v>101</v>
      </c>
      <c r="B521" t="s">
        <v>5255</v>
      </c>
      <c r="C521" t="s">
        <v>2750</v>
      </c>
      <c r="D521" t="s">
        <v>2684</v>
      </c>
      <c r="E521">
        <v>57.9</v>
      </c>
      <c r="F521">
        <v>68056400</v>
      </c>
      <c r="G521">
        <v>66514700</v>
      </c>
      <c r="H521">
        <v>61493500</v>
      </c>
      <c r="I521">
        <v>55982300</v>
      </c>
      <c r="J521">
        <v>48098100</v>
      </c>
      <c r="K521">
        <v>1</v>
      </c>
      <c r="L521">
        <v>0.97734673006506401</v>
      </c>
      <c r="M521">
        <v>0.90356674757994804</v>
      </c>
      <c r="N521">
        <v>0.82258685443250001</v>
      </c>
      <c r="O521">
        <v>0.70673882250603903</v>
      </c>
      <c r="P521">
        <v>1</v>
      </c>
      <c r="Q521">
        <v>0.999396936222537</v>
      </c>
      <c r="R521">
        <v>0.98666267048387502</v>
      </c>
      <c r="S521">
        <v>0.94148156910243197</v>
      </c>
      <c r="T521">
        <v>0.91969973680030004</v>
      </c>
      <c r="U521">
        <v>7</v>
      </c>
      <c r="V521">
        <v>9</v>
      </c>
    </row>
    <row r="522" spans="1:22" x14ac:dyDescent="0.25">
      <c r="A522" t="s">
        <v>101</v>
      </c>
      <c r="B522" t="s">
        <v>5255</v>
      </c>
      <c r="C522" t="s">
        <v>2750</v>
      </c>
      <c r="D522" t="s">
        <v>2684</v>
      </c>
      <c r="E522">
        <v>60.5</v>
      </c>
      <c r="F522">
        <v>52839400</v>
      </c>
      <c r="G522">
        <v>51911900</v>
      </c>
      <c r="H522">
        <v>46073200</v>
      </c>
      <c r="I522">
        <v>50810600</v>
      </c>
      <c r="J522">
        <v>38994300</v>
      </c>
      <c r="K522">
        <v>1</v>
      </c>
      <c r="L522">
        <v>0.98244681052396499</v>
      </c>
      <c r="M522">
        <v>0.87194782681105398</v>
      </c>
      <c r="N522">
        <v>0.96160440883128895</v>
      </c>
      <c r="O522">
        <v>0.73797772117018701</v>
      </c>
      <c r="P522">
        <v>1</v>
      </c>
      <c r="Q522">
        <v>1.0097426294734699</v>
      </c>
      <c r="R522">
        <v>0.99650152097759104</v>
      </c>
      <c r="S522">
        <v>1.01698265552038</v>
      </c>
      <c r="T522">
        <v>0.93729230518381701</v>
      </c>
      <c r="U522">
        <v>6</v>
      </c>
      <c r="V522">
        <v>6</v>
      </c>
    </row>
    <row r="523" spans="1:22" x14ac:dyDescent="0.25">
      <c r="A523" t="s">
        <v>101</v>
      </c>
      <c r="B523" t="s">
        <v>5255</v>
      </c>
      <c r="C523" t="s">
        <v>2750</v>
      </c>
      <c r="D523" t="s">
        <v>2684</v>
      </c>
      <c r="E523">
        <v>63.6</v>
      </c>
      <c r="F523">
        <v>41675700</v>
      </c>
      <c r="G523">
        <v>41876400</v>
      </c>
      <c r="H523">
        <v>38911000</v>
      </c>
      <c r="I523">
        <v>34889100</v>
      </c>
      <c r="J523">
        <v>31018200</v>
      </c>
      <c r="K523">
        <v>1</v>
      </c>
      <c r="L523">
        <v>1.00481575594411</v>
      </c>
      <c r="M523">
        <v>0.93366158216898598</v>
      </c>
      <c r="N523">
        <v>0.83715690438312995</v>
      </c>
      <c r="O523">
        <v>0.74427544108437305</v>
      </c>
      <c r="P523">
        <v>1</v>
      </c>
      <c r="Q523">
        <v>1.0375149359044999</v>
      </c>
      <c r="R523">
        <v>1.06741811810524</v>
      </c>
      <c r="S523">
        <v>0.99771948209605299</v>
      </c>
      <c r="T523">
        <v>0.97146388845536003</v>
      </c>
      <c r="U523">
        <v>6</v>
      </c>
      <c r="V523">
        <v>6</v>
      </c>
    </row>
    <row r="524" spans="1:22" x14ac:dyDescent="0.25">
      <c r="A524" t="s">
        <v>101</v>
      </c>
      <c r="B524" t="s">
        <v>5255</v>
      </c>
      <c r="C524" t="s">
        <v>2750</v>
      </c>
      <c r="D524" t="s">
        <v>2684</v>
      </c>
      <c r="E524">
        <v>67</v>
      </c>
      <c r="F524">
        <v>60300600</v>
      </c>
      <c r="G524">
        <v>59627100</v>
      </c>
      <c r="H524">
        <v>59887200</v>
      </c>
      <c r="I524">
        <v>41912100</v>
      </c>
      <c r="J524">
        <v>45085900</v>
      </c>
      <c r="K524">
        <v>1</v>
      </c>
      <c r="L524">
        <v>0.98883095690590095</v>
      </c>
      <c r="M524">
        <v>0.99314434682242003</v>
      </c>
      <c r="N524">
        <v>0.69505278554442196</v>
      </c>
      <c r="O524">
        <v>0.74768576100403605</v>
      </c>
      <c r="P524">
        <v>1</v>
      </c>
      <c r="Q524">
        <v>1.0097059735148</v>
      </c>
      <c r="R524">
        <v>0.99853255124330298</v>
      </c>
      <c r="S524">
        <v>0.95460325065226703</v>
      </c>
      <c r="T524">
        <v>0.826174590509545</v>
      </c>
      <c r="U524">
        <v>4</v>
      </c>
      <c r="V524">
        <v>4</v>
      </c>
    </row>
    <row r="525" spans="1:22" x14ac:dyDescent="0.25">
      <c r="A525" t="s">
        <v>101</v>
      </c>
      <c r="B525" t="s">
        <v>5255</v>
      </c>
      <c r="C525" t="s">
        <v>2750</v>
      </c>
      <c r="D525" t="s">
        <v>2684</v>
      </c>
      <c r="E525">
        <v>71.3</v>
      </c>
      <c r="F525">
        <v>19588800</v>
      </c>
      <c r="G525">
        <v>27661300</v>
      </c>
      <c r="H525">
        <v>24703000</v>
      </c>
      <c r="I525">
        <v>22954400</v>
      </c>
      <c r="J525">
        <v>17669000</v>
      </c>
      <c r="K525">
        <v>1</v>
      </c>
      <c r="L525">
        <v>1.4120977293147099</v>
      </c>
      <c r="M525">
        <v>1.2610777587192701</v>
      </c>
      <c r="N525">
        <v>1.1718124642652901</v>
      </c>
      <c r="O525">
        <v>0.90199501756105505</v>
      </c>
      <c r="P525">
        <v>1</v>
      </c>
      <c r="Q525">
        <v>1.04100309581918</v>
      </c>
      <c r="R525">
        <v>1.0564954972124001</v>
      </c>
      <c r="S525">
        <v>0.97878084404360399</v>
      </c>
      <c r="T525">
        <v>0.78997608350568504</v>
      </c>
      <c r="U525">
        <v>4</v>
      </c>
      <c r="V525">
        <v>4</v>
      </c>
    </row>
    <row r="526" spans="1:22" x14ac:dyDescent="0.25">
      <c r="A526" t="s">
        <v>102</v>
      </c>
      <c r="B526" t="s">
        <v>5256</v>
      </c>
      <c r="C526" t="s">
        <v>2751</v>
      </c>
      <c r="D526" t="s">
        <v>2681</v>
      </c>
      <c r="E526">
        <v>42</v>
      </c>
      <c r="F526">
        <v>54247100</v>
      </c>
      <c r="G526">
        <v>49897300</v>
      </c>
      <c r="H526">
        <v>53915300</v>
      </c>
      <c r="I526">
        <v>51719900</v>
      </c>
      <c r="J526">
        <v>60388800</v>
      </c>
      <c r="K526">
        <v>1</v>
      </c>
      <c r="L526">
        <v>0.91981506845527194</v>
      </c>
      <c r="M526">
        <v>0.99388354400511703</v>
      </c>
      <c r="N526">
        <v>0.95341317784729496</v>
      </c>
      <c r="O526">
        <v>1.1132171120668199</v>
      </c>
      <c r="P526">
        <v>1</v>
      </c>
      <c r="Q526">
        <v>1.0140370284225</v>
      </c>
      <c r="R526">
        <v>1.0801908683290899</v>
      </c>
      <c r="S526">
        <v>1.07861946029792</v>
      </c>
      <c r="T526">
        <v>1.15990881159362</v>
      </c>
      <c r="U526">
        <v>5</v>
      </c>
      <c r="V526">
        <v>5</v>
      </c>
    </row>
    <row r="527" spans="1:22" x14ac:dyDescent="0.25">
      <c r="A527" t="s">
        <v>102</v>
      </c>
      <c r="B527" t="s">
        <v>5256</v>
      </c>
      <c r="C527" t="s">
        <v>2751</v>
      </c>
      <c r="D527" t="s">
        <v>2681</v>
      </c>
      <c r="E527">
        <v>45.4</v>
      </c>
      <c r="F527">
        <v>57640900</v>
      </c>
      <c r="G527">
        <v>68958600</v>
      </c>
      <c r="H527">
        <v>62242800</v>
      </c>
      <c r="I527">
        <v>72624700</v>
      </c>
      <c r="J527">
        <v>68334300</v>
      </c>
      <c r="K527">
        <v>1</v>
      </c>
      <c r="L527">
        <v>1.19634842620431</v>
      </c>
      <c r="M527">
        <v>1.0798374071189001</v>
      </c>
      <c r="N527">
        <v>1.2599508335227201</v>
      </c>
      <c r="O527">
        <v>1.1855175751939999</v>
      </c>
      <c r="P527">
        <v>1</v>
      </c>
      <c r="Q527">
        <v>1.0490458320605001</v>
      </c>
      <c r="R527">
        <v>1.05661630186788</v>
      </c>
      <c r="S527">
        <v>1.2155186098325499</v>
      </c>
      <c r="T527">
        <v>1.17122170192943</v>
      </c>
      <c r="U527">
        <v>5</v>
      </c>
      <c r="V527">
        <v>5</v>
      </c>
    </row>
    <row r="528" spans="1:22" x14ac:dyDescent="0.25">
      <c r="A528" t="s">
        <v>102</v>
      </c>
      <c r="B528" t="s">
        <v>5256</v>
      </c>
      <c r="C528" t="s">
        <v>2751</v>
      </c>
      <c r="D528" t="s">
        <v>2681</v>
      </c>
      <c r="E528">
        <v>49</v>
      </c>
      <c r="F528">
        <v>41637900</v>
      </c>
      <c r="G528">
        <v>44137900</v>
      </c>
      <c r="H528">
        <v>42769900</v>
      </c>
      <c r="I528">
        <v>46390800</v>
      </c>
      <c r="J528">
        <v>37722700</v>
      </c>
      <c r="K528">
        <v>1</v>
      </c>
      <c r="L528">
        <v>1.0600414526188899</v>
      </c>
      <c r="M528">
        <v>1.0271867697458299</v>
      </c>
      <c r="N528">
        <v>1.1141484080609301</v>
      </c>
      <c r="O528">
        <v>0.90597028188261197</v>
      </c>
      <c r="P528">
        <v>1</v>
      </c>
      <c r="Q528">
        <v>1.0119217685072499</v>
      </c>
      <c r="R528">
        <v>1.07833523793494</v>
      </c>
      <c r="S528">
        <v>1.0464059517592601</v>
      </c>
      <c r="T528">
        <v>0.97664511447159996</v>
      </c>
      <c r="U528">
        <v>3</v>
      </c>
      <c r="V528">
        <v>4</v>
      </c>
    </row>
    <row r="529" spans="1:22" x14ac:dyDescent="0.25">
      <c r="A529" t="s">
        <v>102</v>
      </c>
      <c r="B529" t="s">
        <v>5256</v>
      </c>
      <c r="C529" t="s">
        <v>2751</v>
      </c>
      <c r="D529" t="s">
        <v>2681</v>
      </c>
      <c r="E529">
        <v>51.9</v>
      </c>
      <c r="F529">
        <v>43849900</v>
      </c>
      <c r="G529">
        <v>43933400</v>
      </c>
      <c r="H529">
        <v>44433500</v>
      </c>
      <c r="I529">
        <v>42132200</v>
      </c>
      <c r="J529">
        <v>39771900</v>
      </c>
      <c r="K529">
        <v>1</v>
      </c>
      <c r="L529">
        <v>1.00190422327075</v>
      </c>
      <c r="M529">
        <v>1.0133090383330401</v>
      </c>
      <c r="N529">
        <v>0.96082773278844402</v>
      </c>
      <c r="O529">
        <v>0.90700092816631295</v>
      </c>
      <c r="P529">
        <v>1</v>
      </c>
      <c r="Q529">
        <v>0.97662431603879196</v>
      </c>
      <c r="R529">
        <v>0.99047848357498902</v>
      </c>
      <c r="S529">
        <v>0.97559240241898604</v>
      </c>
      <c r="T529">
        <v>1.0067303573920801</v>
      </c>
      <c r="U529">
        <v>3</v>
      </c>
      <c r="V529">
        <v>4</v>
      </c>
    </row>
    <row r="530" spans="1:22" x14ac:dyDescent="0.25">
      <c r="A530" t="s">
        <v>102</v>
      </c>
      <c r="B530" t="s">
        <v>5256</v>
      </c>
      <c r="C530" t="s">
        <v>2751</v>
      </c>
      <c r="D530" t="s">
        <v>2681</v>
      </c>
      <c r="E530">
        <v>54.8</v>
      </c>
      <c r="F530">
        <v>168318000</v>
      </c>
      <c r="G530">
        <v>148007000</v>
      </c>
      <c r="H530">
        <v>150163000</v>
      </c>
      <c r="I530">
        <v>159835000</v>
      </c>
      <c r="J530">
        <v>147659000</v>
      </c>
      <c r="K530">
        <v>1</v>
      </c>
      <c r="L530">
        <v>0.87932960230040802</v>
      </c>
      <c r="M530">
        <v>0.89213868986085898</v>
      </c>
      <c r="N530">
        <v>0.94960134982592503</v>
      </c>
      <c r="O530">
        <v>0.87726208723962995</v>
      </c>
      <c r="P530">
        <v>1</v>
      </c>
      <c r="Q530">
        <v>1.0196024440859801</v>
      </c>
      <c r="R530">
        <v>1.02654889400422</v>
      </c>
      <c r="S530">
        <v>1.0215292719593001</v>
      </c>
      <c r="T530">
        <v>1.02605935361415</v>
      </c>
      <c r="U530">
        <v>10</v>
      </c>
      <c r="V530">
        <v>12</v>
      </c>
    </row>
    <row r="531" spans="1:22" x14ac:dyDescent="0.25">
      <c r="A531" t="s">
        <v>102</v>
      </c>
      <c r="B531" t="s">
        <v>5256</v>
      </c>
      <c r="C531" t="s">
        <v>2751</v>
      </c>
      <c r="D531" t="s">
        <v>2681</v>
      </c>
      <c r="E531">
        <v>57.9</v>
      </c>
      <c r="F531">
        <v>151766000</v>
      </c>
      <c r="G531">
        <v>152302000</v>
      </c>
      <c r="H531">
        <v>142846000</v>
      </c>
      <c r="I531">
        <v>138552000</v>
      </c>
      <c r="J531">
        <v>124925000</v>
      </c>
      <c r="K531">
        <v>1</v>
      </c>
      <c r="L531">
        <v>1.0035317528300101</v>
      </c>
      <c r="M531">
        <v>0.9412253073811</v>
      </c>
      <c r="N531">
        <v>0.912931750194378</v>
      </c>
      <c r="O531">
        <v>0.82314220576413699</v>
      </c>
      <c r="P531">
        <v>1</v>
      </c>
      <c r="Q531">
        <v>1.0261727269641301</v>
      </c>
      <c r="R531">
        <v>1.0277844750207299</v>
      </c>
      <c r="S531">
        <v>1.0448846976157999</v>
      </c>
      <c r="T531">
        <v>1.0711788370505499</v>
      </c>
      <c r="U531">
        <v>10</v>
      </c>
      <c r="V531">
        <v>12</v>
      </c>
    </row>
    <row r="532" spans="1:22" x14ac:dyDescent="0.25">
      <c r="A532" t="s">
        <v>102</v>
      </c>
      <c r="B532" t="s">
        <v>5256</v>
      </c>
      <c r="C532" t="s">
        <v>2751</v>
      </c>
      <c r="D532" t="s">
        <v>2681</v>
      </c>
      <c r="E532">
        <v>60.5</v>
      </c>
      <c r="F532">
        <v>116245000</v>
      </c>
      <c r="G532">
        <v>111447000</v>
      </c>
      <c r="H532">
        <v>99123400</v>
      </c>
      <c r="I532">
        <v>103389000</v>
      </c>
      <c r="J532">
        <v>92683700</v>
      </c>
      <c r="K532">
        <v>1</v>
      </c>
      <c r="L532">
        <v>0.95872510645619202</v>
      </c>
      <c r="M532">
        <v>0.85271108434771403</v>
      </c>
      <c r="N532">
        <v>0.88940599595681502</v>
      </c>
      <c r="O532">
        <v>0.79731343283582101</v>
      </c>
      <c r="P532">
        <v>1</v>
      </c>
      <c r="Q532">
        <v>0.98536185324782899</v>
      </c>
      <c r="R532">
        <v>0.97451689926750595</v>
      </c>
      <c r="S532">
        <v>0.94062637743438404</v>
      </c>
      <c r="T532">
        <v>1.0126535313718099</v>
      </c>
      <c r="U532">
        <v>10</v>
      </c>
      <c r="V532">
        <v>15</v>
      </c>
    </row>
    <row r="533" spans="1:22" x14ac:dyDescent="0.25">
      <c r="A533" t="s">
        <v>102</v>
      </c>
      <c r="B533" t="s">
        <v>5256</v>
      </c>
      <c r="C533" t="s">
        <v>2751</v>
      </c>
      <c r="D533" t="s">
        <v>2681</v>
      </c>
      <c r="E533">
        <v>63.6</v>
      </c>
      <c r="F533">
        <v>108669000</v>
      </c>
      <c r="G533">
        <v>109562000</v>
      </c>
      <c r="H533">
        <v>96225400</v>
      </c>
      <c r="I533">
        <v>93485400</v>
      </c>
      <c r="J533">
        <v>86872900</v>
      </c>
      <c r="K533">
        <v>1</v>
      </c>
      <c r="L533">
        <v>1.0082176149591899</v>
      </c>
      <c r="M533">
        <v>0.88549080234473498</v>
      </c>
      <c r="N533">
        <v>0.86027661982718195</v>
      </c>
      <c r="O533">
        <v>0.79942669942669897</v>
      </c>
      <c r="P533">
        <v>1</v>
      </c>
      <c r="Q533">
        <v>1.0410274997920701</v>
      </c>
      <c r="R533">
        <v>1.01234638319652</v>
      </c>
      <c r="S533">
        <v>1.0252734452758001</v>
      </c>
      <c r="T533">
        <v>1.0434499475471199</v>
      </c>
      <c r="U533">
        <v>10</v>
      </c>
      <c r="V533">
        <v>15</v>
      </c>
    </row>
    <row r="534" spans="1:22" x14ac:dyDescent="0.25">
      <c r="A534" t="s">
        <v>102</v>
      </c>
      <c r="B534" t="s">
        <v>5256</v>
      </c>
      <c r="C534" t="s">
        <v>2751</v>
      </c>
      <c r="D534" t="s">
        <v>2681</v>
      </c>
      <c r="E534">
        <v>67</v>
      </c>
      <c r="F534">
        <v>155792000</v>
      </c>
      <c r="G534">
        <v>155111000</v>
      </c>
      <c r="H534">
        <v>161140000</v>
      </c>
      <c r="I534">
        <v>120100000</v>
      </c>
      <c r="J534">
        <v>144361000</v>
      </c>
      <c r="K534">
        <v>1</v>
      </c>
      <c r="L534">
        <v>0.99562878710074998</v>
      </c>
      <c r="M534">
        <v>1.0343278217109999</v>
      </c>
      <c r="N534">
        <v>0.77089966108657704</v>
      </c>
      <c r="O534">
        <v>0.92662652767792997</v>
      </c>
      <c r="P534">
        <v>1</v>
      </c>
      <c r="Q534">
        <v>1.0166473113711301</v>
      </c>
      <c r="R534">
        <v>1.03993946291846</v>
      </c>
      <c r="S534">
        <v>1.05877328701526</v>
      </c>
      <c r="T534">
        <v>1.0238997878354199</v>
      </c>
      <c r="U534">
        <v>10</v>
      </c>
      <c r="V534">
        <v>21</v>
      </c>
    </row>
    <row r="535" spans="1:22" x14ac:dyDescent="0.25">
      <c r="A535" t="s">
        <v>102</v>
      </c>
      <c r="B535" t="s">
        <v>5256</v>
      </c>
      <c r="C535" t="s">
        <v>2751</v>
      </c>
      <c r="D535" t="s">
        <v>2681</v>
      </c>
      <c r="E535">
        <v>71.3</v>
      </c>
      <c r="F535">
        <v>99083600</v>
      </c>
      <c r="G535">
        <v>139798000</v>
      </c>
      <c r="H535">
        <v>127223000</v>
      </c>
      <c r="I535">
        <v>125280000</v>
      </c>
      <c r="J535">
        <v>120911000</v>
      </c>
      <c r="K535">
        <v>1</v>
      </c>
      <c r="L535">
        <v>1.4109095753484899</v>
      </c>
      <c r="M535">
        <v>1.2839965443322601</v>
      </c>
      <c r="N535">
        <v>1.2643868410110299</v>
      </c>
      <c r="O535">
        <v>1.2202927628790201</v>
      </c>
      <c r="P535">
        <v>1</v>
      </c>
      <c r="Q535">
        <v>1.0401271848029201</v>
      </c>
      <c r="R535">
        <v>1.0756962115492299</v>
      </c>
      <c r="S535">
        <v>1.05610552642341</v>
      </c>
      <c r="T535">
        <v>1.0687443708459801</v>
      </c>
      <c r="U535">
        <v>10</v>
      </c>
      <c r="V535">
        <v>21</v>
      </c>
    </row>
    <row r="536" spans="1:22" x14ac:dyDescent="0.25">
      <c r="A536" t="s">
        <v>103</v>
      </c>
      <c r="B536" t="s">
        <v>5257</v>
      </c>
      <c r="C536" t="s">
        <v>2752</v>
      </c>
      <c r="D536" t="s">
        <v>2716</v>
      </c>
      <c r="E536">
        <v>42</v>
      </c>
      <c r="F536">
        <v>129845000</v>
      </c>
      <c r="G536">
        <v>115551000</v>
      </c>
      <c r="H536">
        <v>121201000</v>
      </c>
      <c r="I536">
        <v>114590000</v>
      </c>
      <c r="J536">
        <v>118373000</v>
      </c>
      <c r="K536">
        <v>1</v>
      </c>
      <c r="L536">
        <v>0.88991489853286598</v>
      </c>
      <c r="M536">
        <v>0.93342831837960605</v>
      </c>
      <c r="N536">
        <v>0.88251376641380097</v>
      </c>
      <c r="O536">
        <v>0.911648503985521</v>
      </c>
      <c r="P536">
        <v>1</v>
      </c>
      <c r="Q536">
        <v>0.98107401172789199</v>
      </c>
      <c r="R536">
        <v>1.0144858035281401</v>
      </c>
      <c r="S536">
        <v>0.99840923594534103</v>
      </c>
      <c r="T536">
        <v>0.94988580519186305</v>
      </c>
      <c r="U536">
        <v>8</v>
      </c>
      <c r="V536">
        <v>12</v>
      </c>
    </row>
    <row r="537" spans="1:22" x14ac:dyDescent="0.25">
      <c r="A537" t="s">
        <v>103</v>
      </c>
      <c r="B537" t="s">
        <v>5257</v>
      </c>
      <c r="C537" t="s">
        <v>2752</v>
      </c>
      <c r="D537" t="s">
        <v>2716</v>
      </c>
      <c r="E537">
        <v>45.4</v>
      </c>
      <c r="F537">
        <v>136503000</v>
      </c>
      <c r="G537">
        <v>156385000</v>
      </c>
      <c r="H537">
        <v>134233000</v>
      </c>
      <c r="I537">
        <v>135894000</v>
      </c>
      <c r="J537">
        <v>125530000</v>
      </c>
      <c r="K537">
        <v>1</v>
      </c>
      <c r="L537">
        <v>1.1456524765023499</v>
      </c>
      <c r="M537">
        <v>0.98337032885724096</v>
      </c>
      <c r="N537">
        <v>0.99553855959209703</v>
      </c>
      <c r="O537">
        <v>0.91961348834824097</v>
      </c>
      <c r="P537">
        <v>1</v>
      </c>
      <c r="Q537">
        <v>1.00459191414469</v>
      </c>
      <c r="R537">
        <v>0.96222367681816501</v>
      </c>
      <c r="S537">
        <v>0.96043084681864899</v>
      </c>
      <c r="T537">
        <v>0.90852408895265102</v>
      </c>
      <c r="U537">
        <v>8</v>
      </c>
      <c r="V537">
        <v>12</v>
      </c>
    </row>
    <row r="538" spans="1:22" x14ac:dyDescent="0.25">
      <c r="A538" t="s">
        <v>103</v>
      </c>
      <c r="B538" t="s">
        <v>5257</v>
      </c>
      <c r="C538" t="s">
        <v>2752</v>
      </c>
      <c r="D538" t="s">
        <v>2716</v>
      </c>
      <c r="E538">
        <v>49</v>
      </c>
      <c r="F538">
        <v>125401000</v>
      </c>
      <c r="G538">
        <v>132337000</v>
      </c>
      <c r="H538">
        <v>122474000</v>
      </c>
      <c r="I538">
        <v>136024000</v>
      </c>
      <c r="J538">
        <v>118711000</v>
      </c>
      <c r="K538">
        <v>1</v>
      </c>
      <c r="L538">
        <v>1.05531056371161</v>
      </c>
      <c r="M538">
        <v>0.97665887831835496</v>
      </c>
      <c r="N538">
        <v>1.0847122431240599</v>
      </c>
      <c r="O538">
        <v>0.94665114313283005</v>
      </c>
      <c r="P538">
        <v>1</v>
      </c>
      <c r="Q538">
        <v>1.0074056342958599</v>
      </c>
      <c r="R538">
        <v>1.0252913247639499</v>
      </c>
      <c r="S538">
        <v>1.01875956464956</v>
      </c>
      <c r="T538">
        <v>1.0204994937896099</v>
      </c>
      <c r="U538">
        <v>8</v>
      </c>
      <c r="V538">
        <v>12</v>
      </c>
    </row>
    <row r="539" spans="1:22" x14ac:dyDescent="0.25">
      <c r="A539" t="s">
        <v>103</v>
      </c>
      <c r="B539" t="s">
        <v>5257</v>
      </c>
      <c r="C539" t="s">
        <v>2752</v>
      </c>
      <c r="D539" t="s">
        <v>2716</v>
      </c>
      <c r="E539">
        <v>51.9</v>
      </c>
      <c r="F539">
        <v>122010000</v>
      </c>
      <c r="G539">
        <v>130183000</v>
      </c>
      <c r="H539">
        <v>127607000</v>
      </c>
      <c r="I539">
        <v>127522000</v>
      </c>
      <c r="J539">
        <v>107488000</v>
      </c>
      <c r="K539">
        <v>1</v>
      </c>
      <c r="L539">
        <v>1.06698631259733</v>
      </c>
      <c r="M539">
        <v>1.04587328907467</v>
      </c>
      <c r="N539">
        <v>1.04517662486681</v>
      </c>
      <c r="O539">
        <v>0.88097696910089296</v>
      </c>
      <c r="P539">
        <v>1</v>
      </c>
      <c r="Q539">
        <v>1.0400642631900801</v>
      </c>
      <c r="R539">
        <v>1.0223090391835601</v>
      </c>
      <c r="S539">
        <v>1.0612374514282401</v>
      </c>
      <c r="T539">
        <v>0.97784492982846105</v>
      </c>
      <c r="U539">
        <v>8</v>
      </c>
      <c r="V539">
        <v>12</v>
      </c>
    </row>
    <row r="540" spans="1:22" x14ac:dyDescent="0.25">
      <c r="A540" t="s">
        <v>103</v>
      </c>
      <c r="B540" t="s">
        <v>5257</v>
      </c>
      <c r="C540" t="s">
        <v>2752</v>
      </c>
      <c r="D540" t="s">
        <v>2716</v>
      </c>
      <c r="E540">
        <v>54.8</v>
      </c>
      <c r="F540">
        <v>227563000</v>
      </c>
      <c r="G540">
        <v>196744000</v>
      </c>
      <c r="H540">
        <v>200862000</v>
      </c>
      <c r="I540">
        <v>215997000</v>
      </c>
      <c r="J540">
        <v>192882000</v>
      </c>
      <c r="K540">
        <v>1</v>
      </c>
      <c r="L540">
        <v>0.86456937199808404</v>
      </c>
      <c r="M540">
        <v>0.88266545967490295</v>
      </c>
      <c r="N540">
        <v>0.94917451431032296</v>
      </c>
      <c r="O540">
        <v>0.84759824751826995</v>
      </c>
      <c r="P540">
        <v>1</v>
      </c>
      <c r="Q540">
        <v>1.0024876251919601</v>
      </c>
      <c r="R540">
        <v>1.0156484207027501</v>
      </c>
      <c r="S540">
        <v>1.02107010562221</v>
      </c>
      <c r="T540">
        <v>0.99136406625027695</v>
      </c>
      <c r="U540">
        <v>11</v>
      </c>
      <c r="V540">
        <v>20</v>
      </c>
    </row>
    <row r="541" spans="1:22" x14ac:dyDescent="0.25">
      <c r="A541" t="s">
        <v>103</v>
      </c>
      <c r="B541" t="s">
        <v>5257</v>
      </c>
      <c r="C541" t="s">
        <v>2752</v>
      </c>
      <c r="D541" t="s">
        <v>2716</v>
      </c>
      <c r="E541">
        <v>57.9</v>
      </c>
      <c r="F541">
        <v>209205000</v>
      </c>
      <c r="G541">
        <v>211341000</v>
      </c>
      <c r="H541">
        <v>195013000</v>
      </c>
      <c r="I541">
        <v>194373000</v>
      </c>
      <c r="J541">
        <v>165900000</v>
      </c>
      <c r="K541">
        <v>1</v>
      </c>
      <c r="L541">
        <v>1.01021008102101</v>
      </c>
      <c r="M541">
        <v>0.93216223321622305</v>
      </c>
      <c r="N541">
        <v>0.92910303291030305</v>
      </c>
      <c r="O541">
        <v>0.79300207930020805</v>
      </c>
      <c r="P541">
        <v>1</v>
      </c>
      <c r="Q541">
        <v>1.0330017268756899</v>
      </c>
      <c r="R541">
        <v>1.01788792118864</v>
      </c>
      <c r="S541">
        <v>1.0633933384283101</v>
      </c>
      <c r="T541">
        <v>1.0319566159226501</v>
      </c>
      <c r="U541">
        <v>11</v>
      </c>
      <c r="V541">
        <v>20</v>
      </c>
    </row>
    <row r="542" spans="1:22" x14ac:dyDescent="0.25">
      <c r="A542" t="s">
        <v>103</v>
      </c>
      <c r="B542" t="s">
        <v>5257</v>
      </c>
      <c r="C542" t="s">
        <v>2752</v>
      </c>
      <c r="D542" t="s">
        <v>2716</v>
      </c>
      <c r="E542">
        <v>60.5</v>
      </c>
      <c r="F542">
        <v>176742000</v>
      </c>
      <c r="G542">
        <v>176983000</v>
      </c>
      <c r="H542">
        <v>154983000</v>
      </c>
      <c r="I542">
        <v>166753000</v>
      </c>
      <c r="J542">
        <v>139778000</v>
      </c>
      <c r="K542">
        <v>1</v>
      </c>
      <c r="L542">
        <v>1.00136356949678</v>
      </c>
      <c r="M542">
        <v>0.87688834572427599</v>
      </c>
      <c r="N542">
        <v>0.94348259044256599</v>
      </c>
      <c r="O542">
        <v>0.79085899220332501</v>
      </c>
      <c r="P542">
        <v>1</v>
      </c>
      <c r="Q542">
        <v>1.02918496237304</v>
      </c>
      <c r="R542">
        <v>1.0021477700535799</v>
      </c>
      <c r="S542">
        <v>0.99781721199852302</v>
      </c>
      <c r="T542">
        <v>1.0044558617599</v>
      </c>
      <c r="U542">
        <v>13</v>
      </c>
      <c r="V542">
        <v>26</v>
      </c>
    </row>
    <row r="543" spans="1:22" x14ac:dyDescent="0.25">
      <c r="A543" t="s">
        <v>103</v>
      </c>
      <c r="B543" t="s">
        <v>5257</v>
      </c>
      <c r="C543" t="s">
        <v>2752</v>
      </c>
      <c r="D543" t="s">
        <v>2716</v>
      </c>
      <c r="E543">
        <v>63.6</v>
      </c>
      <c r="F543">
        <v>167210000</v>
      </c>
      <c r="G543">
        <v>173758000</v>
      </c>
      <c r="H543">
        <v>155183000</v>
      </c>
      <c r="I543">
        <v>143985000</v>
      </c>
      <c r="J543">
        <v>127883000</v>
      </c>
      <c r="K543">
        <v>1</v>
      </c>
      <c r="L543">
        <v>1.0391603373003999</v>
      </c>
      <c r="M543">
        <v>0.928072483703128</v>
      </c>
      <c r="N543">
        <v>0.86110280485616897</v>
      </c>
      <c r="O543">
        <v>0.76480473655881798</v>
      </c>
      <c r="P543">
        <v>1</v>
      </c>
      <c r="Q543">
        <v>1.0729771745425301</v>
      </c>
      <c r="R543">
        <v>1.06102832432956</v>
      </c>
      <c r="S543">
        <v>1.0262580885307599</v>
      </c>
      <c r="T543">
        <v>0.998259706385073</v>
      </c>
      <c r="U543">
        <v>13</v>
      </c>
      <c r="V543">
        <v>26</v>
      </c>
    </row>
    <row r="544" spans="1:22" x14ac:dyDescent="0.25">
      <c r="A544" t="s">
        <v>103</v>
      </c>
      <c r="B544" t="s">
        <v>5257</v>
      </c>
      <c r="C544" t="s">
        <v>2752</v>
      </c>
      <c r="D544" t="s">
        <v>2716</v>
      </c>
      <c r="E544">
        <v>67</v>
      </c>
      <c r="F544">
        <v>175290000</v>
      </c>
      <c r="G544">
        <v>163190000</v>
      </c>
      <c r="H544">
        <v>172260000</v>
      </c>
      <c r="I544">
        <v>127099000</v>
      </c>
      <c r="J544">
        <v>149080000</v>
      </c>
      <c r="K544">
        <v>1</v>
      </c>
      <c r="L544">
        <v>0.93097153288835599</v>
      </c>
      <c r="M544">
        <v>0.98271435906212601</v>
      </c>
      <c r="N544">
        <v>0.72507844143989997</v>
      </c>
      <c r="O544">
        <v>0.85047635347138995</v>
      </c>
      <c r="P544">
        <v>1</v>
      </c>
      <c r="Q544">
        <v>0.95062509053208899</v>
      </c>
      <c r="R544">
        <v>0.98804597663705895</v>
      </c>
      <c r="S544">
        <v>0.99584125345854202</v>
      </c>
      <c r="T544">
        <v>0.93975569646227797</v>
      </c>
      <c r="U544">
        <v>12</v>
      </c>
      <c r="V544">
        <v>30</v>
      </c>
    </row>
    <row r="545" spans="1:22" x14ac:dyDescent="0.25">
      <c r="A545" t="s">
        <v>103</v>
      </c>
      <c r="B545" t="s">
        <v>5257</v>
      </c>
      <c r="C545" t="s">
        <v>2752</v>
      </c>
      <c r="D545" t="s">
        <v>2716</v>
      </c>
      <c r="E545">
        <v>71.3</v>
      </c>
      <c r="F545">
        <v>89045400</v>
      </c>
      <c r="G545">
        <v>128643000</v>
      </c>
      <c r="H545">
        <v>111722000</v>
      </c>
      <c r="I545">
        <v>115351000</v>
      </c>
      <c r="J545">
        <v>101053000</v>
      </c>
      <c r="K545">
        <v>1</v>
      </c>
      <c r="L545">
        <v>1.44469001206126</v>
      </c>
      <c r="M545">
        <v>1.2546633515038399</v>
      </c>
      <c r="N545">
        <v>1.29541784303288</v>
      </c>
      <c r="O545">
        <v>1.1348480662673199</v>
      </c>
      <c r="P545">
        <v>1</v>
      </c>
      <c r="Q545">
        <v>1.0650302339801101</v>
      </c>
      <c r="R545">
        <v>1.0511216871570499</v>
      </c>
      <c r="S545">
        <v>1.0820248192084601</v>
      </c>
      <c r="T545">
        <v>0.99391106747790303</v>
      </c>
      <c r="U545">
        <v>12</v>
      </c>
      <c r="V545">
        <v>30</v>
      </c>
    </row>
    <row r="546" spans="1:22" x14ac:dyDescent="0.25">
      <c r="A546" t="s">
        <v>104</v>
      </c>
      <c r="B546" t="s">
        <v>5258</v>
      </c>
      <c r="C546" t="s">
        <v>2753</v>
      </c>
      <c r="D546" t="s">
        <v>2716</v>
      </c>
      <c r="E546">
        <v>42</v>
      </c>
      <c r="F546">
        <v>54546100</v>
      </c>
      <c r="G546">
        <v>47322300</v>
      </c>
      <c r="H546">
        <v>51958400</v>
      </c>
      <c r="I546">
        <v>47750800</v>
      </c>
      <c r="J546">
        <v>49152200</v>
      </c>
      <c r="K546">
        <v>1</v>
      </c>
      <c r="L546">
        <v>0.86756523381140005</v>
      </c>
      <c r="M546">
        <v>0.952559394713829</v>
      </c>
      <c r="N546">
        <v>0.87542097418513898</v>
      </c>
      <c r="O546">
        <v>0.901113003496125</v>
      </c>
      <c r="P546">
        <v>1</v>
      </c>
      <c r="Q546">
        <v>0.95643494200874202</v>
      </c>
      <c r="R546">
        <v>1.0352781932222701</v>
      </c>
      <c r="S546">
        <v>0.99038498800809405</v>
      </c>
      <c r="T546">
        <v>0.93890841388181401</v>
      </c>
      <c r="U546">
        <v>3</v>
      </c>
      <c r="V546">
        <v>3</v>
      </c>
    </row>
    <row r="547" spans="1:22" x14ac:dyDescent="0.25">
      <c r="A547" t="s">
        <v>104</v>
      </c>
      <c r="B547" t="s">
        <v>5258</v>
      </c>
      <c r="C547" t="s">
        <v>2753</v>
      </c>
      <c r="D547" t="s">
        <v>2716</v>
      </c>
      <c r="E547">
        <v>45.4</v>
      </c>
      <c r="F547">
        <v>58687100</v>
      </c>
      <c r="G547">
        <v>66218600</v>
      </c>
      <c r="H547">
        <v>57815300</v>
      </c>
      <c r="I547">
        <v>58033200</v>
      </c>
      <c r="J547">
        <v>54364400</v>
      </c>
      <c r="K547">
        <v>1</v>
      </c>
      <c r="L547">
        <v>1.1283331430587</v>
      </c>
      <c r="M547">
        <v>0.985144946674823</v>
      </c>
      <c r="N547">
        <v>0.98885785803012904</v>
      </c>
      <c r="O547">
        <v>0.92634326794133603</v>
      </c>
      <c r="P547">
        <v>1</v>
      </c>
      <c r="Q547">
        <v>0.98940505539588297</v>
      </c>
      <c r="R547">
        <v>0.96396013279133297</v>
      </c>
      <c r="S547">
        <v>0.95398574050239204</v>
      </c>
      <c r="T547">
        <v>0.91517271574111902</v>
      </c>
      <c r="U547">
        <v>3</v>
      </c>
      <c r="V547">
        <v>3</v>
      </c>
    </row>
    <row r="548" spans="1:22" x14ac:dyDescent="0.25">
      <c r="A548" t="s">
        <v>104</v>
      </c>
      <c r="B548" t="s">
        <v>5258</v>
      </c>
      <c r="C548" t="s">
        <v>2753</v>
      </c>
      <c r="D548" t="s">
        <v>2716</v>
      </c>
      <c r="E548">
        <v>49</v>
      </c>
      <c r="F548">
        <v>40526500</v>
      </c>
      <c r="G548">
        <v>38760800</v>
      </c>
      <c r="H548">
        <v>36942200</v>
      </c>
      <c r="I548">
        <v>39214700</v>
      </c>
      <c r="J548">
        <v>34611800</v>
      </c>
      <c r="K548">
        <v>1</v>
      </c>
      <c r="L548">
        <v>0.95643097726179205</v>
      </c>
      <c r="M548">
        <v>0.91155663578152601</v>
      </c>
      <c r="N548">
        <v>0.96763105622247203</v>
      </c>
      <c r="O548">
        <v>0.85405352053594596</v>
      </c>
      <c r="P548">
        <v>1</v>
      </c>
      <c r="Q548">
        <v>0.91301460294291803</v>
      </c>
      <c r="R548">
        <v>0.95694733488426498</v>
      </c>
      <c r="S548">
        <v>0.90879714857782301</v>
      </c>
      <c r="T548">
        <v>0.92067832136328098</v>
      </c>
      <c r="U548">
        <v>2</v>
      </c>
      <c r="V548">
        <v>3</v>
      </c>
    </row>
    <row r="549" spans="1:22" x14ac:dyDescent="0.25">
      <c r="A549" t="s">
        <v>104</v>
      </c>
      <c r="B549" t="s">
        <v>5258</v>
      </c>
      <c r="C549" t="s">
        <v>2753</v>
      </c>
      <c r="D549" t="s">
        <v>2716</v>
      </c>
      <c r="E549">
        <v>51.9</v>
      </c>
      <c r="F549">
        <v>37795500</v>
      </c>
      <c r="G549">
        <v>38252300</v>
      </c>
      <c r="H549">
        <v>39485600</v>
      </c>
      <c r="I549">
        <v>35118200</v>
      </c>
      <c r="J549">
        <v>33113900</v>
      </c>
      <c r="K549">
        <v>1</v>
      </c>
      <c r="L549">
        <v>1.01208609490548</v>
      </c>
      <c r="M549">
        <v>1.04471696365969</v>
      </c>
      <c r="N549">
        <v>0.92916352475823805</v>
      </c>
      <c r="O549">
        <v>0.87613340212459201</v>
      </c>
      <c r="P549">
        <v>1</v>
      </c>
      <c r="Q549">
        <v>0.98654928011250398</v>
      </c>
      <c r="R549">
        <v>1.0211787665814001</v>
      </c>
      <c r="S549">
        <v>0.94344162270196796</v>
      </c>
      <c r="T549">
        <v>0.97246878768606904</v>
      </c>
      <c r="U549">
        <v>2</v>
      </c>
      <c r="V549">
        <v>3</v>
      </c>
    </row>
    <row r="550" spans="1:22" x14ac:dyDescent="0.25">
      <c r="A550" t="s">
        <v>104</v>
      </c>
      <c r="B550" t="s">
        <v>5258</v>
      </c>
      <c r="C550" t="s">
        <v>2753</v>
      </c>
      <c r="D550" t="s">
        <v>2716</v>
      </c>
      <c r="E550">
        <v>54.8</v>
      </c>
      <c r="F550">
        <v>26349300</v>
      </c>
      <c r="G550">
        <v>22686700</v>
      </c>
      <c r="H550">
        <v>22489300</v>
      </c>
      <c r="I550">
        <v>24333400</v>
      </c>
      <c r="J550">
        <v>22232000</v>
      </c>
      <c r="K550">
        <v>1</v>
      </c>
      <c r="L550">
        <v>0.86099820488589796</v>
      </c>
      <c r="M550">
        <v>0.85350654476589505</v>
      </c>
      <c r="N550">
        <v>0.92349322372890397</v>
      </c>
      <c r="O550">
        <v>0.84374157947269901</v>
      </c>
      <c r="P550">
        <v>1</v>
      </c>
      <c r="Q550">
        <v>0.99834677663381199</v>
      </c>
      <c r="R550">
        <v>0.98209640441829005</v>
      </c>
      <c r="S550">
        <v>0.993443575736357</v>
      </c>
      <c r="T550">
        <v>0.98685324744310099</v>
      </c>
      <c r="U550">
        <v>2</v>
      </c>
      <c r="V550">
        <v>2</v>
      </c>
    </row>
    <row r="551" spans="1:22" x14ac:dyDescent="0.25">
      <c r="A551" t="s">
        <v>104</v>
      </c>
      <c r="B551" t="s">
        <v>5258</v>
      </c>
      <c r="C551" t="s">
        <v>2753</v>
      </c>
      <c r="D551" t="s">
        <v>2716</v>
      </c>
      <c r="E551">
        <v>57.9</v>
      </c>
      <c r="F551">
        <v>13866700</v>
      </c>
      <c r="G551">
        <v>13314100</v>
      </c>
      <c r="H551">
        <v>11386700</v>
      </c>
      <c r="I551">
        <v>11544500</v>
      </c>
      <c r="J551">
        <v>9249050</v>
      </c>
      <c r="K551">
        <v>1</v>
      </c>
      <c r="L551">
        <v>0.96014913425688897</v>
      </c>
      <c r="M551">
        <v>0.82115427607145197</v>
      </c>
      <c r="N551">
        <v>0.83253405640851796</v>
      </c>
      <c r="O551">
        <v>0.666997194718282</v>
      </c>
      <c r="P551">
        <v>1</v>
      </c>
      <c r="Q551">
        <v>0.98181134041260398</v>
      </c>
      <c r="R551">
        <v>0.89667119012281404</v>
      </c>
      <c r="S551">
        <v>0.95286651559664903</v>
      </c>
      <c r="T551">
        <v>0.86798280339792799</v>
      </c>
      <c r="U551">
        <v>2</v>
      </c>
      <c r="V551">
        <v>2</v>
      </c>
    </row>
    <row r="552" spans="1:22" x14ac:dyDescent="0.25">
      <c r="A552" t="s">
        <v>104</v>
      </c>
      <c r="B552" t="s">
        <v>5258</v>
      </c>
      <c r="C552" t="s">
        <v>2753</v>
      </c>
      <c r="D552" t="s">
        <v>2716</v>
      </c>
      <c r="E552">
        <v>60.5</v>
      </c>
      <c r="F552">
        <v>4358530</v>
      </c>
      <c r="G552">
        <v>3968660</v>
      </c>
      <c r="H552">
        <v>3651360</v>
      </c>
      <c r="I552">
        <v>3303050</v>
      </c>
      <c r="J552">
        <v>2413510</v>
      </c>
      <c r="K552">
        <v>1</v>
      </c>
      <c r="L552">
        <v>0.91055011666777597</v>
      </c>
      <c r="M552">
        <v>0.837750342431967</v>
      </c>
      <c r="N552">
        <v>0.75783578408316599</v>
      </c>
      <c r="O552">
        <v>0.55374403755394597</v>
      </c>
      <c r="P552">
        <v>1</v>
      </c>
      <c r="Q552">
        <v>0.93584839323886404</v>
      </c>
      <c r="R552">
        <v>0.95741908490799399</v>
      </c>
      <c r="S552">
        <v>0.801479112478241</v>
      </c>
      <c r="T552">
        <v>0.70330039857807503</v>
      </c>
      <c r="U552">
        <v>1</v>
      </c>
      <c r="V552">
        <v>1</v>
      </c>
    </row>
    <row r="553" spans="1:22" x14ac:dyDescent="0.25">
      <c r="A553" t="s">
        <v>104</v>
      </c>
      <c r="B553" t="s">
        <v>5258</v>
      </c>
      <c r="C553" t="s">
        <v>2753</v>
      </c>
      <c r="D553" t="s">
        <v>2716</v>
      </c>
      <c r="E553">
        <v>63.6</v>
      </c>
      <c r="F553">
        <v>3070850</v>
      </c>
      <c r="G553">
        <v>2553760</v>
      </c>
      <c r="H553">
        <v>2613750</v>
      </c>
      <c r="I553">
        <v>2011910</v>
      </c>
      <c r="J553">
        <v>1902280</v>
      </c>
      <c r="K553">
        <v>1</v>
      </c>
      <c r="L553">
        <v>0.83161339694221503</v>
      </c>
      <c r="M553">
        <v>0.85114870475601201</v>
      </c>
      <c r="N553">
        <v>0.65516387970757295</v>
      </c>
      <c r="O553">
        <v>0.61946366641158002</v>
      </c>
      <c r="P553">
        <v>1</v>
      </c>
      <c r="Q553">
        <v>0.85867614547419602</v>
      </c>
      <c r="R553">
        <v>0.97308443017197799</v>
      </c>
      <c r="S553">
        <v>0.78082109020117996</v>
      </c>
      <c r="T553">
        <v>0.808553593078705</v>
      </c>
      <c r="U553">
        <v>1</v>
      </c>
      <c r="V553">
        <v>1</v>
      </c>
    </row>
    <row r="554" spans="1:22" x14ac:dyDescent="0.25">
      <c r="A554" t="s">
        <v>105</v>
      </c>
      <c r="B554" t="s">
        <v>5259</v>
      </c>
      <c r="C554" t="s">
        <v>2754</v>
      </c>
      <c r="D554" t="s">
        <v>2684</v>
      </c>
      <c r="E554">
        <v>42</v>
      </c>
      <c r="F554">
        <v>453978000</v>
      </c>
      <c r="G554">
        <v>406827000</v>
      </c>
      <c r="H554">
        <v>426268000</v>
      </c>
      <c r="I554">
        <v>410959000</v>
      </c>
      <c r="J554">
        <v>404830000</v>
      </c>
      <c r="K554">
        <v>1</v>
      </c>
      <c r="L554">
        <v>0.89613813885254401</v>
      </c>
      <c r="M554">
        <v>0.93896179991100903</v>
      </c>
      <c r="N554">
        <v>0.90523990149302402</v>
      </c>
      <c r="O554">
        <v>0.89173924727630005</v>
      </c>
      <c r="P554">
        <v>1</v>
      </c>
      <c r="Q554">
        <v>0.98793473442894897</v>
      </c>
      <c r="R554">
        <v>1.0204998041183899</v>
      </c>
      <c r="S554">
        <v>1.02411986395361</v>
      </c>
      <c r="T554">
        <v>0.92914149391692202</v>
      </c>
      <c r="U554">
        <v>12</v>
      </c>
      <c r="V554">
        <v>33</v>
      </c>
    </row>
    <row r="555" spans="1:22" x14ac:dyDescent="0.25">
      <c r="A555" t="s">
        <v>105</v>
      </c>
      <c r="B555" t="s">
        <v>5259</v>
      </c>
      <c r="C555" t="s">
        <v>2754</v>
      </c>
      <c r="D555" t="s">
        <v>2684</v>
      </c>
      <c r="E555">
        <v>45.4</v>
      </c>
      <c r="F555">
        <v>476020000</v>
      </c>
      <c r="G555">
        <v>534335000</v>
      </c>
      <c r="H555">
        <v>506575000</v>
      </c>
      <c r="I555">
        <v>490296000</v>
      </c>
      <c r="J555">
        <v>466809000</v>
      </c>
      <c r="K555">
        <v>1</v>
      </c>
      <c r="L555">
        <v>1.1225053569177801</v>
      </c>
      <c r="M555">
        <v>1.06418847947565</v>
      </c>
      <c r="N555">
        <v>1.0299903365404799</v>
      </c>
      <c r="O555">
        <v>0.98064997269022303</v>
      </c>
      <c r="P555">
        <v>1</v>
      </c>
      <c r="Q555">
        <v>0.984294826112037</v>
      </c>
      <c r="R555">
        <v>1.0413038928463001</v>
      </c>
      <c r="S555">
        <v>0.99366768027942398</v>
      </c>
      <c r="T555">
        <v>0.96882454890922898</v>
      </c>
      <c r="U555">
        <v>12</v>
      </c>
      <c r="V555">
        <v>33</v>
      </c>
    </row>
    <row r="556" spans="1:22" x14ac:dyDescent="0.25">
      <c r="A556" t="s">
        <v>105</v>
      </c>
      <c r="B556" t="s">
        <v>5259</v>
      </c>
      <c r="C556" t="s">
        <v>2754</v>
      </c>
      <c r="D556" t="s">
        <v>2684</v>
      </c>
      <c r="E556">
        <v>49</v>
      </c>
      <c r="F556">
        <v>461900000</v>
      </c>
      <c r="G556">
        <v>453587000</v>
      </c>
      <c r="H556">
        <v>418733000</v>
      </c>
      <c r="I556">
        <v>457852000</v>
      </c>
      <c r="J556">
        <v>383832000</v>
      </c>
      <c r="K556">
        <v>1</v>
      </c>
      <c r="L556">
        <v>0.98200259796492795</v>
      </c>
      <c r="M556">
        <v>0.90654470664646003</v>
      </c>
      <c r="N556">
        <v>0.99123619831132304</v>
      </c>
      <c r="O556">
        <v>0.83098506170166697</v>
      </c>
      <c r="P556">
        <v>1</v>
      </c>
      <c r="Q556">
        <v>0.93742542157796704</v>
      </c>
      <c r="R556">
        <v>0.95168583818711505</v>
      </c>
      <c r="S556">
        <v>0.93096705071580299</v>
      </c>
      <c r="T556">
        <v>0.89581028974079602</v>
      </c>
      <c r="U556">
        <v>12</v>
      </c>
      <c r="V556">
        <v>36</v>
      </c>
    </row>
    <row r="557" spans="1:22" x14ac:dyDescent="0.25">
      <c r="A557" t="s">
        <v>105</v>
      </c>
      <c r="B557" t="s">
        <v>5259</v>
      </c>
      <c r="C557" t="s">
        <v>2754</v>
      </c>
      <c r="D557" t="s">
        <v>2684</v>
      </c>
      <c r="E557">
        <v>51.9</v>
      </c>
      <c r="F557">
        <v>431626000</v>
      </c>
      <c r="G557">
        <v>461148000</v>
      </c>
      <c r="H557">
        <v>447406000</v>
      </c>
      <c r="I557">
        <v>425049000</v>
      </c>
      <c r="J557">
        <v>384963000</v>
      </c>
      <c r="K557">
        <v>1</v>
      </c>
      <c r="L557">
        <v>1.0683971771858001</v>
      </c>
      <c r="M557">
        <v>1.03655942876472</v>
      </c>
      <c r="N557">
        <v>0.98476227104020597</v>
      </c>
      <c r="O557">
        <v>0.89189020123903595</v>
      </c>
      <c r="P557">
        <v>1</v>
      </c>
      <c r="Q557">
        <v>1.04143952904058</v>
      </c>
      <c r="R557">
        <v>1.0132050265999899</v>
      </c>
      <c r="S557">
        <v>0.99989473349977098</v>
      </c>
      <c r="T557">
        <v>0.98995812811696504</v>
      </c>
      <c r="U557">
        <v>12</v>
      </c>
      <c r="V557">
        <v>36</v>
      </c>
    </row>
    <row r="558" spans="1:22" x14ac:dyDescent="0.25">
      <c r="A558" t="s">
        <v>105</v>
      </c>
      <c r="B558" t="s">
        <v>5259</v>
      </c>
      <c r="C558" t="s">
        <v>2754</v>
      </c>
      <c r="D558" t="s">
        <v>2684</v>
      </c>
      <c r="E558">
        <v>54.8</v>
      </c>
      <c r="F558">
        <v>447218000</v>
      </c>
      <c r="G558">
        <v>378339000</v>
      </c>
      <c r="H558">
        <v>385314000</v>
      </c>
      <c r="I558">
        <v>406934000</v>
      </c>
      <c r="J558">
        <v>365220000</v>
      </c>
      <c r="K558">
        <v>1</v>
      </c>
      <c r="L558">
        <v>0.84598339065064498</v>
      </c>
      <c r="M558">
        <v>0.86157981118827998</v>
      </c>
      <c r="N558">
        <v>0.90992312474005999</v>
      </c>
      <c r="O558">
        <v>0.81664870376415999</v>
      </c>
      <c r="P558">
        <v>1</v>
      </c>
      <c r="Q558">
        <v>0.98093676194567903</v>
      </c>
      <c r="R558">
        <v>0.99138599449109899</v>
      </c>
      <c r="S558">
        <v>0.97884560434232903</v>
      </c>
      <c r="T558">
        <v>0.95516499949370703</v>
      </c>
      <c r="U558">
        <v>11</v>
      </c>
      <c r="V558">
        <v>43</v>
      </c>
    </row>
    <row r="559" spans="1:22" x14ac:dyDescent="0.25">
      <c r="A559" t="s">
        <v>105</v>
      </c>
      <c r="B559" t="s">
        <v>5259</v>
      </c>
      <c r="C559" t="s">
        <v>2754</v>
      </c>
      <c r="D559" t="s">
        <v>2684</v>
      </c>
      <c r="E559">
        <v>57.9</v>
      </c>
      <c r="F559">
        <v>413695000</v>
      </c>
      <c r="G559">
        <v>416238000</v>
      </c>
      <c r="H559">
        <v>394746000</v>
      </c>
      <c r="I559">
        <v>362757000</v>
      </c>
      <c r="J559">
        <v>320125000</v>
      </c>
      <c r="K559">
        <v>1</v>
      </c>
      <c r="L559">
        <v>1.0061470406942301</v>
      </c>
      <c r="M559">
        <v>0.95419572390287499</v>
      </c>
      <c r="N559">
        <v>0.87687064141456905</v>
      </c>
      <c r="O559">
        <v>0.77381887622523804</v>
      </c>
      <c r="P559">
        <v>1</v>
      </c>
      <c r="Q559">
        <v>1.0288470191047201</v>
      </c>
      <c r="R559">
        <v>1.04194770738506</v>
      </c>
      <c r="S559">
        <v>1.00361140337988</v>
      </c>
      <c r="T559">
        <v>1.0069929571321601</v>
      </c>
      <c r="U559">
        <v>11</v>
      </c>
      <c r="V559">
        <v>43</v>
      </c>
    </row>
    <row r="560" spans="1:22" x14ac:dyDescent="0.25">
      <c r="A560" t="s">
        <v>105</v>
      </c>
      <c r="B560" t="s">
        <v>5259</v>
      </c>
      <c r="C560" t="s">
        <v>2754</v>
      </c>
      <c r="D560" t="s">
        <v>2684</v>
      </c>
      <c r="E560">
        <v>60.5</v>
      </c>
      <c r="F560">
        <v>434801000</v>
      </c>
      <c r="G560">
        <v>443591000</v>
      </c>
      <c r="H560">
        <v>378032000</v>
      </c>
      <c r="I560">
        <v>405061000</v>
      </c>
      <c r="J560">
        <v>333107000</v>
      </c>
      <c r="K560">
        <v>1</v>
      </c>
      <c r="L560">
        <v>1.0202161448570699</v>
      </c>
      <c r="M560">
        <v>0.86943682282239498</v>
      </c>
      <c r="N560">
        <v>0.93160089328221396</v>
      </c>
      <c r="O560">
        <v>0.76611369339076996</v>
      </c>
      <c r="P560">
        <v>1</v>
      </c>
      <c r="Q560">
        <v>1.0485613284141699</v>
      </c>
      <c r="R560">
        <v>0.99363183174052905</v>
      </c>
      <c r="S560">
        <v>0.98525125470958996</v>
      </c>
      <c r="T560">
        <v>0.97302730029911899</v>
      </c>
      <c r="U560">
        <v>10</v>
      </c>
      <c r="V560">
        <v>48</v>
      </c>
    </row>
    <row r="561" spans="1:22" x14ac:dyDescent="0.25">
      <c r="A561" t="s">
        <v>105</v>
      </c>
      <c r="B561" t="s">
        <v>5259</v>
      </c>
      <c r="C561" t="s">
        <v>2754</v>
      </c>
      <c r="D561" t="s">
        <v>2684</v>
      </c>
      <c r="E561">
        <v>63.6</v>
      </c>
      <c r="F561">
        <v>357335000</v>
      </c>
      <c r="G561">
        <v>350384000</v>
      </c>
      <c r="H561">
        <v>308300000</v>
      </c>
      <c r="I561">
        <v>296718000</v>
      </c>
      <c r="J561">
        <v>266124000</v>
      </c>
      <c r="K561">
        <v>1</v>
      </c>
      <c r="L561">
        <v>0.98054766535603799</v>
      </c>
      <c r="M561">
        <v>0.86277582660528596</v>
      </c>
      <c r="N561">
        <v>0.83036366434858</v>
      </c>
      <c r="O561">
        <v>0.744746526368814</v>
      </c>
      <c r="P561">
        <v>1</v>
      </c>
      <c r="Q561">
        <v>1.0124571018667099</v>
      </c>
      <c r="R561">
        <v>0.98637725571000601</v>
      </c>
      <c r="S561">
        <v>0.98962333202724395</v>
      </c>
      <c r="T561">
        <v>0.97207877149053101</v>
      </c>
      <c r="U561">
        <v>10</v>
      </c>
      <c r="V561">
        <v>48</v>
      </c>
    </row>
    <row r="562" spans="1:22" x14ac:dyDescent="0.25">
      <c r="A562" t="s">
        <v>105</v>
      </c>
      <c r="B562" t="s">
        <v>5259</v>
      </c>
      <c r="C562" t="s">
        <v>2754</v>
      </c>
      <c r="D562" t="s">
        <v>2684</v>
      </c>
      <c r="E562">
        <v>67</v>
      </c>
      <c r="F562">
        <v>245461000</v>
      </c>
      <c r="G562">
        <v>229988000</v>
      </c>
      <c r="H562">
        <v>213431000</v>
      </c>
      <c r="I562">
        <v>147302000</v>
      </c>
      <c r="J562">
        <v>151196000</v>
      </c>
      <c r="K562">
        <v>1</v>
      </c>
      <c r="L562">
        <v>0.93696350947808404</v>
      </c>
      <c r="M562">
        <v>0.869510838789054</v>
      </c>
      <c r="N562">
        <v>0.60010347876037295</v>
      </c>
      <c r="O562">
        <v>0.615967506039656</v>
      </c>
      <c r="P562">
        <v>1</v>
      </c>
      <c r="Q562">
        <v>0.95674356256571202</v>
      </c>
      <c r="R562">
        <v>0.87422828208977699</v>
      </c>
      <c r="S562">
        <v>0.82419744725384403</v>
      </c>
      <c r="T562">
        <v>0.68062912069653703</v>
      </c>
      <c r="U562">
        <v>8</v>
      </c>
      <c r="V562">
        <v>29</v>
      </c>
    </row>
    <row r="563" spans="1:22" x14ac:dyDescent="0.25">
      <c r="A563" t="s">
        <v>105</v>
      </c>
      <c r="B563" t="s">
        <v>5259</v>
      </c>
      <c r="C563" t="s">
        <v>2754</v>
      </c>
      <c r="D563" t="s">
        <v>2684</v>
      </c>
      <c r="E563">
        <v>71.3</v>
      </c>
      <c r="F563">
        <v>64367300</v>
      </c>
      <c r="G563">
        <v>84716300</v>
      </c>
      <c r="H563">
        <v>71132600</v>
      </c>
      <c r="I563">
        <v>65577100</v>
      </c>
      <c r="J563">
        <v>42800100</v>
      </c>
      <c r="K563">
        <v>1</v>
      </c>
      <c r="L563">
        <v>1.3161387847556101</v>
      </c>
      <c r="M563">
        <v>1.1051046105708999</v>
      </c>
      <c r="N563">
        <v>1.0187952578405499</v>
      </c>
      <c r="O563">
        <v>0.66493545635749796</v>
      </c>
      <c r="P563">
        <v>1</v>
      </c>
      <c r="Q563">
        <v>0.97026184591572195</v>
      </c>
      <c r="R563">
        <v>0.92582557811705002</v>
      </c>
      <c r="S563">
        <v>0.85097002531203703</v>
      </c>
      <c r="T563">
        <v>0.58235699462919299</v>
      </c>
      <c r="U563">
        <v>8</v>
      </c>
      <c r="V563">
        <v>29</v>
      </c>
    </row>
    <row r="564" spans="1:22" x14ac:dyDescent="0.25">
      <c r="A564" t="s">
        <v>106</v>
      </c>
      <c r="B564" t="s">
        <v>5260</v>
      </c>
      <c r="C564" t="s">
        <v>2755</v>
      </c>
      <c r="D564" t="s">
        <v>2716</v>
      </c>
      <c r="E564">
        <v>42</v>
      </c>
      <c r="F564">
        <v>100644000</v>
      </c>
      <c r="G564">
        <v>90427300</v>
      </c>
      <c r="H564">
        <v>92212400</v>
      </c>
      <c r="I564">
        <v>91917800</v>
      </c>
      <c r="J564">
        <v>92720800</v>
      </c>
      <c r="K564">
        <v>1</v>
      </c>
      <c r="L564">
        <v>0.89848674535988204</v>
      </c>
      <c r="M564">
        <v>0.91622352052780098</v>
      </c>
      <c r="N564">
        <v>0.91329637136838804</v>
      </c>
      <c r="O564">
        <v>0.92127498907038696</v>
      </c>
      <c r="P564">
        <v>1</v>
      </c>
      <c r="Q564">
        <v>0.99052392223996699</v>
      </c>
      <c r="R564">
        <v>0.99578696738877204</v>
      </c>
      <c r="S564">
        <v>1.0332343437938101</v>
      </c>
      <c r="T564">
        <v>0.95991605423634596</v>
      </c>
      <c r="U564">
        <v>7</v>
      </c>
      <c r="V564">
        <v>7</v>
      </c>
    </row>
    <row r="565" spans="1:22" x14ac:dyDescent="0.25">
      <c r="A565" t="s">
        <v>106</v>
      </c>
      <c r="B565" t="s">
        <v>5260</v>
      </c>
      <c r="C565" t="s">
        <v>2755</v>
      </c>
      <c r="D565" t="s">
        <v>2716</v>
      </c>
      <c r="E565">
        <v>45.4</v>
      </c>
      <c r="F565">
        <v>108666000</v>
      </c>
      <c r="G565">
        <v>122222000</v>
      </c>
      <c r="H565">
        <v>110318000</v>
      </c>
      <c r="I565">
        <v>108412000</v>
      </c>
      <c r="J565">
        <v>102059000</v>
      </c>
      <c r="K565">
        <v>1</v>
      </c>
      <c r="L565">
        <v>1.12474923159038</v>
      </c>
      <c r="M565">
        <v>1.01520254725489</v>
      </c>
      <c r="N565">
        <v>0.99766256234700801</v>
      </c>
      <c r="O565">
        <v>0.93919901349087997</v>
      </c>
      <c r="P565">
        <v>1</v>
      </c>
      <c r="Q565">
        <v>0.98626241960018601</v>
      </c>
      <c r="R565">
        <v>0.99337136688876004</v>
      </c>
      <c r="S565">
        <v>0.96247994651939806</v>
      </c>
      <c r="T565">
        <v>0.92787343692582602</v>
      </c>
      <c r="U565">
        <v>7</v>
      </c>
      <c r="V565">
        <v>7</v>
      </c>
    </row>
    <row r="566" spans="1:22" x14ac:dyDescent="0.25">
      <c r="A566" t="s">
        <v>106</v>
      </c>
      <c r="B566" t="s">
        <v>5260</v>
      </c>
      <c r="C566" t="s">
        <v>2755</v>
      </c>
      <c r="D566" t="s">
        <v>2716</v>
      </c>
      <c r="E566">
        <v>49</v>
      </c>
      <c r="F566">
        <v>184170000</v>
      </c>
      <c r="G566">
        <v>183158000</v>
      </c>
      <c r="H566">
        <v>169596000</v>
      </c>
      <c r="I566">
        <v>187754000</v>
      </c>
      <c r="J566">
        <v>156423000</v>
      </c>
      <c r="K566">
        <v>1</v>
      </c>
      <c r="L566">
        <v>0.99450507683118905</v>
      </c>
      <c r="M566">
        <v>0.92086659064994303</v>
      </c>
      <c r="N566">
        <v>1.01946028126188</v>
      </c>
      <c r="O566">
        <v>0.84934028343378398</v>
      </c>
      <c r="P566">
        <v>1</v>
      </c>
      <c r="Q566">
        <v>0.949360361003039</v>
      </c>
      <c r="R566">
        <v>0.96672087626338798</v>
      </c>
      <c r="S566">
        <v>0.95747505285333701</v>
      </c>
      <c r="T566">
        <v>0.91559740416188296</v>
      </c>
      <c r="U566">
        <v>10</v>
      </c>
      <c r="V566">
        <v>11</v>
      </c>
    </row>
    <row r="567" spans="1:22" x14ac:dyDescent="0.25">
      <c r="A567" t="s">
        <v>106</v>
      </c>
      <c r="B567" t="s">
        <v>5260</v>
      </c>
      <c r="C567" t="s">
        <v>2755</v>
      </c>
      <c r="D567" t="s">
        <v>2716</v>
      </c>
      <c r="E567">
        <v>51.9</v>
      </c>
      <c r="F567">
        <v>150718000</v>
      </c>
      <c r="G567">
        <v>155272000</v>
      </c>
      <c r="H567">
        <v>159421000</v>
      </c>
      <c r="I567">
        <v>148434000</v>
      </c>
      <c r="J567">
        <v>138469000</v>
      </c>
      <c r="K567">
        <v>1</v>
      </c>
      <c r="L567">
        <v>1.0302153690999101</v>
      </c>
      <c r="M567">
        <v>1.0577436006316401</v>
      </c>
      <c r="N567">
        <v>0.98484587109701605</v>
      </c>
      <c r="O567">
        <v>0.91872901710479205</v>
      </c>
      <c r="P567">
        <v>1</v>
      </c>
      <c r="Q567">
        <v>1.0042211189960799</v>
      </c>
      <c r="R567">
        <v>1.03391190439618</v>
      </c>
      <c r="S567">
        <v>0.99997961820644898</v>
      </c>
      <c r="T567">
        <v>1.01974801018813</v>
      </c>
      <c r="U567">
        <v>10</v>
      </c>
      <c r="V567">
        <v>11</v>
      </c>
    </row>
    <row r="568" spans="1:22" x14ac:dyDescent="0.25">
      <c r="A568" t="s">
        <v>106</v>
      </c>
      <c r="B568" t="s">
        <v>5260</v>
      </c>
      <c r="C568" t="s">
        <v>2755</v>
      </c>
      <c r="D568" t="s">
        <v>2716</v>
      </c>
      <c r="E568">
        <v>54.8</v>
      </c>
      <c r="F568">
        <v>49499800</v>
      </c>
      <c r="G568">
        <v>42706500</v>
      </c>
      <c r="H568">
        <v>44271700</v>
      </c>
      <c r="I568">
        <v>46154300</v>
      </c>
      <c r="J568">
        <v>38430000</v>
      </c>
      <c r="K568">
        <v>1</v>
      </c>
      <c r="L568">
        <v>0.86276106166085498</v>
      </c>
      <c r="M568">
        <v>0.89438139143996498</v>
      </c>
      <c r="N568">
        <v>0.93241386833886197</v>
      </c>
      <c r="O568">
        <v>0.77636677319908398</v>
      </c>
      <c r="P568">
        <v>1</v>
      </c>
      <c r="Q568">
        <v>1.0003908486991899</v>
      </c>
      <c r="R568">
        <v>1.0291294824842201</v>
      </c>
      <c r="S568">
        <v>1.0030399180283001</v>
      </c>
      <c r="T568">
        <v>0.90805062827086602</v>
      </c>
      <c r="U568">
        <v>4</v>
      </c>
      <c r="V568">
        <v>4</v>
      </c>
    </row>
    <row r="569" spans="1:22" x14ac:dyDescent="0.25">
      <c r="A569" t="s">
        <v>106</v>
      </c>
      <c r="B569" t="s">
        <v>5260</v>
      </c>
      <c r="C569" t="s">
        <v>2755</v>
      </c>
      <c r="D569" t="s">
        <v>2716</v>
      </c>
      <c r="E569">
        <v>57.9</v>
      </c>
      <c r="F569">
        <v>37007600</v>
      </c>
      <c r="G569">
        <v>35896400</v>
      </c>
      <c r="H569">
        <v>35935800</v>
      </c>
      <c r="I569">
        <v>33576000</v>
      </c>
      <c r="J569">
        <v>27719600</v>
      </c>
      <c r="K569">
        <v>1</v>
      </c>
      <c r="L569">
        <v>0.96997373512467699</v>
      </c>
      <c r="M569">
        <v>0.97103838130546205</v>
      </c>
      <c r="N569">
        <v>0.90727310066040501</v>
      </c>
      <c r="O569">
        <v>0.74902452469222502</v>
      </c>
      <c r="P569">
        <v>1</v>
      </c>
      <c r="Q569">
        <v>0.99185759698136899</v>
      </c>
      <c r="R569">
        <v>1.0603392887213501</v>
      </c>
      <c r="S569">
        <v>1.0384081605625499</v>
      </c>
      <c r="T569">
        <v>0.974727348037432</v>
      </c>
      <c r="U569">
        <v>4</v>
      </c>
      <c r="V569">
        <v>4</v>
      </c>
    </row>
    <row r="570" spans="1:22" x14ac:dyDescent="0.25">
      <c r="A570" t="s">
        <v>106</v>
      </c>
      <c r="B570" t="s">
        <v>5260</v>
      </c>
      <c r="C570" t="s">
        <v>2755</v>
      </c>
      <c r="D570" t="s">
        <v>2716</v>
      </c>
      <c r="E570">
        <v>60.5</v>
      </c>
      <c r="F570">
        <v>34109700</v>
      </c>
      <c r="G570">
        <v>30623700</v>
      </c>
      <c r="H570">
        <v>29339900</v>
      </c>
      <c r="I570">
        <v>32015300</v>
      </c>
      <c r="J570">
        <v>26516900</v>
      </c>
      <c r="K570">
        <v>1</v>
      </c>
      <c r="L570">
        <v>0.89780033245674995</v>
      </c>
      <c r="M570">
        <v>0.86016294485146405</v>
      </c>
      <c r="N570">
        <v>0.93859811138767002</v>
      </c>
      <c r="O570">
        <v>0.777400563476079</v>
      </c>
      <c r="P570">
        <v>1</v>
      </c>
      <c r="Q570">
        <v>0.92274437529452902</v>
      </c>
      <c r="R570">
        <v>0.98303322340728505</v>
      </c>
      <c r="S570">
        <v>0.99265143859476102</v>
      </c>
      <c r="T570">
        <v>0.98736255213273105</v>
      </c>
      <c r="U570">
        <v>4</v>
      </c>
      <c r="V570">
        <v>5</v>
      </c>
    </row>
    <row r="571" spans="1:22" x14ac:dyDescent="0.25">
      <c r="A571" t="s">
        <v>106</v>
      </c>
      <c r="B571" t="s">
        <v>5260</v>
      </c>
      <c r="C571" t="s">
        <v>2755</v>
      </c>
      <c r="D571" t="s">
        <v>2716</v>
      </c>
      <c r="E571">
        <v>63.6</v>
      </c>
      <c r="F571">
        <v>29230400</v>
      </c>
      <c r="G571">
        <v>27318100</v>
      </c>
      <c r="H571">
        <v>25145400</v>
      </c>
      <c r="I571">
        <v>24687100</v>
      </c>
      <c r="J571">
        <v>21269100</v>
      </c>
      <c r="K571">
        <v>1</v>
      </c>
      <c r="L571">
        <v>0.93457838414800998</v>
      </c>
      <c r="M571">
        <v>0.86024823471454404</v>
      </c>
      <c r="N571">
        <v>0.844569352454978</v>
      </c>
      <c r="O571">
        <v>0.72763629645848205</v>
      </c>
      <c r="P571">
        <v>1</v>
      </c>
      <c r="Q571">
        <v>0.96499186700749795</v>
      </c>
      <c r="R571">
        <v>0.98348756052399899</v>
      </c>
      <c r="S571">
        <v>1.00655360125889</v>
      </c>
      <c r="T571">
        <v>0.94974568139576898</v>
      </c>
      <c r="U571">
        <v>4</v>
      </c>
      <c r="V571">
        <v>5</v>
      </c>
    </row>
    <row r="572" spans="1:22" x14ac:dyDescent="0.25">
      <c r="A572" t="s">
        <v>106</v>
      </c>
      <c r="B572" t="s">
        <v>5260</v>
      </c>
      <c r="C572" t="s">
        <v>2755</v>
      </c>
      <c r="D572" t="s">
        <v>2716</v>
      </c>
      <c r="E572">
        <v>67</v>
      </c>
      <c r="F572">
        <v>14483600</v>
      </c>
      <c r="G572">
        <v>12793300</v>
      </c>
      <c r="H572">
        <v>13938700</v>
      </c>
      <c r="I572">
        <v>10433600</v>
      </c>
      <c r="J572">
        <v>12822200</v>
      </c>
      <c r="K572">
        <v>1</v>
      </c>
      <c r="L572">
        <v>0.88329558949432496</v>
      </c>
      <c r="M572">
        <v>0.96237813803198102</v>
      </c>
      <c r="N572">
        <v>0.72037338783175497</v>
      </c>
      <c r="O572">
        <v>0.88529094976387102</v>
      </c>
      <c r="P572">
        <v>1</v>
      </c>
      <c r="Q572">
        <v>0.90194266963728298</v>
      </c>
      <c r="R572">
        <v>0.96759942349214201</v>
      </c>
      <c r="S572">
        <v>0.98937921264345396</v>
      </c>
      <c r="T572">
        <v>0.97822497906179096</v>
      </c>
      <c r="U572">
        <v>4</v>
      </c>
      <c r="V572">
        <v>5</v>
      </c>
    </row>
    <row r="573" spans="1:22" x14ac:dyDescent="0.25">
      <c r="A573" t="s">
        <v>106</v>
      </c>
      <c r="B573" t="s">
        <v>5260</v>
      </c>
      <c r="C573" t="s">
        <v>2755</v>
      </c>
      <c r="D573" t="s">
        <v>2716</v>
      </c>
      <c r="E573">
        <v>71.3</v>
      </c>
      <c r="F573">
        <v>7259070</v>
      </c>
      <c r="G573">
        <v>11636700</v>
      </c>
      <c r="H573">
        <v>10249000</v>
      </c>
      <c r="I573">
        <v>11063400</v>
      </c>
      <c r="J573">
        <v>10521300</v>
      </c>
      <c r="K573">
        <v>1</v>
      </c>
      <c r="L573">
        <v>1.6030565898937501</v>
      </c>
      <c r="M573">
        <v>1.41188885077565</v>
      </c>
      <c r="N573">
        <v>1.5240795308489901</v>
      </c>
      <c r="O573">
        <v>1.4494005430447701</v>
      </c>
      <c r="P573">
        <v>1</v>
      </c>
      <c r="Q573">
        <v>1.1817785966291401</v>
      </c>
      <c r="R573">
        <v>1.1828407908198799</v>
      </c>
      <c r="S573">
        <v>1.2730192715002899</v>
      </c>
      <c r="T573">
        <v>1.2693992118953299</v>
      </c>
      <c r="U573">
        <v>4</v>
      </c>
      <c r="V573">
        <v>5</v>
      </c>
    </row>
    <row r="574" spans="1:22" x14ac:dyDescent="0.25">
      <c r="A574" t="s">
        <v>107</v>
      </c>
      <c r="B574" t="s">
        <v>5261</v>
      </c>
      <c r="C574" t="s">
        <v>2756</v>
      </c>
      <c r="D574" t="s">
        <v>2684</v>
      </c>
      <c r="E574">
        <v>42</v>
      </c>
      <c r="F574">
        <v>14320700</v>
      </c>
      <c r="G574">
        <v>11959400</v>
      </c>
      <c r="H574">
        <v>12162300</v>
      </c>
      <c r="I574">
        <v>11624100</v>
      </c>
      <c r="J574">
        <v>12520400</v>
      </c>
      <c r="K574">
        <v>1</v>
      </c>
      <c r="L574">
        <v>0.83511280873141702</v>
      </c>
      <c r="M574">
        <v>0.84928111056023803</v>
      </c>
      <c r="N574">
        <v>0.81169914878462601</v>
      </c>
      <c r="O574">
        <v>0.87428687145181405</v>
      </c>
      <c r="P574">
        <v>1</v>
      </c>
      <c r="Q574">
        <v>0.92065822794764796</v>
      </c>
      <c r="R574">
        <v>0.92303138109592597</v>
      </c>
      <c r="S574">
        <v>0.91829494088090002</v>
      </c>
      <c r="T574">
        <v>0.91095711255713396</v>
      </c>
      <c r="U574">
        <v>1</v>
      </c>
      <c r="V574">
        <v>1</v>
      </c>
    </row>
    <row r="575" spans="1:22" x14ac:dyDescent="0.25">
      <c r="A575" t="s">
        <v>107</v>
      </c>
      <c r="B575" t="s">
        <v>5261</v>
      </c>
      <c r="C575" t="s">
        <v>2756</v>
      </c>
      <c r="D575" t="s">
        <v>2684</v>
      </c>
      <c r="E575">
        <v>45.4</v>
      </c>
      <c r="F575">
        <v>13023700</v>
      </c>
      <c r="G575">
        <v>16184900</v>
      </c>
      <c r="H575">
        <v>13184000</v>
      </c>
      <c r="I575">
        <v>13805900</v>
      </c>
      <c r="J575">
        <v>13614600</v>
      </c>
      <c r="K575">
        <v>1</v>
      </c>
      <c r="L575">
        <v>1.2427267212850399</v>
      </c>
      <c r="M575">
        <v>1.01230833019802</v>
      </c>
      <c r="N575">
        <v>1.0600597372482501</v>
      </c>
      <c r="O575">
        <v>1.0453711310917799</v>
      </c>
      <c r="P575">
        <v>1</v>
      </c>
      <c r="Q575">
        <v>1.08971371449913</v>
      </c>
      <c r="R575">
        <v>0.99053938783036399</v>
      </c>
      <c r="S575">
        <v>1.0226766821978699</v>
      </c>
      <c r="T575">
        <v>1.0327652503210201</v>
      </c>
      <c r="U575">
        <v>1</v>
      </c>
      <c r="V575">
        <v>1</v>
      </c>
    </row>
    <row r="576" spans="1:22" x14ac:dyDescent="0.25">
      <c r="A576" t="s">
        <v>107</v>
      </c>
      <c r="B576" t="s">
        <v>5261</v>
      </c>
      <c r="C576" t="s">
        <v>2756</v>
      </c>
      <c r="D576" t="s">
        <v>2684</v>
      </c>
      <c r="E576">
        <v>49</v>
      </c>
      <c r="F576">
        <v>11341100</v>
      </c>
      <c r="G576">
        <v>11917700</v>
      </c>
      <c r="H576">
        <v>9633360</v>
      </c>
      <c r="I576">
        <v>11933000</v>
      </c>
      <c r="J576">
        <v>10539900</v>
      </c>
      <c r="K576">
        <v>1</v>
      </c>
      <c r="L576">
        <v>1.05084162911887</v>
      </c>
      <c r="M576">
        <v>0.84942025024027701</v>
      </c>
      <c r="N576">
        <v>1.05219070460537</v>
      </c>
      <c r="O576">
        <v>0.92935429543871395</v>
      </c>
      <c r="P576">
        <v>1</v>
      </c>
      <c r="Q576">
        <v>1.00313956320472</v>
      </c>
      <c r="R576">
        <v>0.89171688599168497</v>
      </c>
      <c r="S576">
        <v>0.98821540085584003</v>
      </c>
      <c r="T576">
        <v>1.0018533172714199</v>
      </c>
      <c r="U576">
        <v>1</v>
      </c>
      <c r="V576">
        <v>1</v>
      </c>
    </row>
    <row r="577" spans="1:22" x14ac:dyDescent="0.25">
      <c r="A577" t="s">
        <v>107</v>
      </c>
      <c r="B577" t="s">
        <v>5261</v>
      </c>
      <c r="C577" t="s">
        <v>2756</v>
      </c>
      <c r="D577" t="s">
        <v>2684</v>
      </c>
      <c r="E577">
        <v>51.9</v>
      </c>
      <c r="F577">
        <v>10609400</v>
      </c>
      <c r="G577">
        <v>10127500</v>
      </c>
      <c r="H577">
        <v>9119930</v>
      </c>
      <c r="I577">
        <v>8347940</v>
      </c>
      <c r="J577">
        <v>7641570</v>
      </c>
      <c r="K577">
        <v>1</v>
      </c>
      <c r="L577">
        <v>0.95457801572190704</v>
      </c>
      <c r="M577">
        <v>0.85960846042188999</v>
      </c>
      <c r="N577">
        <v>0.78684374234169696</v>
      </c>
      <c r="O577">
        <v>0.72026410541595198</v>
      </c>
      <c r="P577">
        <v>1</v>
      </c>
      <c r="Q577">
        <v>0.930492236739623</v>
      </c>
      <c r="R577">
        <v>0.84024088618369797</v>
      </c>
      <c r="S577">
        <v>0.79893486701481498</v>
      </c>
      <c r="T577">
        <v>0.79946085802585998</v>
      </c>
      <c r="U577">
        <v>1</v>
      </c>
      <c r="V577">
        <v>1</v>
      </c>
    </row>
    <row r="578" spans="1:22" x14ac:dyDescent="0.25">
      <c r="A578" t="s">
        <v>108</v>
      </c>
      <c r="B578" t="s">
        <v>5262</v>
      </c>
      <c r="C578" t="s">
        <v>2757</v>
      </c>
      <c r="D578" t="s">
        <v>2684</v>
      </c>
      <c r="E578">
        <v>42</v>
      </c>
      <c r="F578">
        <v>470759000</v>
      </c>
      <c r="G578">
        <v>452213000</v>
      </c>
      <c r="H578">
        <v>434290000</v>
      </c>
      <c r="I578">
        <v>417889000</v>
      </c>
      <c r="J578">
        <v>465642000</v>
      </c>
      <c r="K578">
        <v>1</v>
      </c>
      <c r="L578">
        <v>0.96060404580687797</v>
      </c>
      <c r="M578">
        <v>0.92253148638687699</v>
      </c>
      <c r="N578">
        <v>0.88769200376413404</v>
      </c>
      <c r="O578">
        <v>0.98913031933537099</v>
      </c>
      <c r="P578">
        <v>1</v>
      </c>
      <c r="Q578">
        <v>1.0590042558625501</v>
      </c>
      <c r="R578">
        <v>1.0026427073391999</v>
      </c>
      <c r="S578">
        <v>1.0042675014968201</v>
      </c>
      <c r="T578">
        <v>1.0306174427029899</v>
      </c>
      <c r="U578">
        <v>18</v>
      </c>
      <c r="V578">
        <v>48</v>
      </c>
    </row>
    <row r="579" spans="1:22" x14ac:dyDescent="0.25">
      <c r="A579" t="s">
        <v>108</v>
      </c>
      <c r="B579" t="s">
        <v>5262</v>
      </c>
      <c r="C579" t="s">
        <v>2757</v>
      </c>
      <c r="D579" t="s">
        <v>2684</v>
      </c>
      <c r="E579">
        <v>45.4</v>
      </c>
      <c r="F579">
        <v>508165000</v>
      </c>
      <c r="G579">
        <v>613985000</v>
      </c>
      <c r="H579">
        <v>563128000</v>
      </c>
      <c r="I579">
        <v>594908000</v>
      </c>
      <c r="J579">
        <v>583852000</v>
      </c>
      <c r="K579">
        <v>1</v>
      </c>
      <c r="L579">
        <v>1.20823944978501</v>
      </c>
      <c r="M579">
        <v>1.1081597512618899</v>
      </c>
      <c r="N579">
        <v>1.1706984935995199</v>
      </c>
      <c r="O579">
        <v>1.14894178072083</v>
      </c>
      <c r="P579">
        <v>1</v>
      </c>
      <c r="Q579">
        <v>1.0594727515540501</v>
      </c>
      <c r="R579">
        <v>1.0843295949352501</v>
      </c>
      <c r="S579">
        <v>1.12941375775318</v>
      </c>
      <c r="T579">
        <v>1.1350869662252501</v>
      </c>
      <c r="U579">
        <v>18</v>
      </c>
      <c r="V579">
        <v>48</v>
      </c>
    </row>
    <row r="580" spans="1:22" x14ac:dyDescent="0.25">
      <c r="A580" t="s">
        <v>108</v>
      </c>
      <c r="B580" t="s">
        <v>5262</v>
      </c>
      <c r="C580" t="s">
        <v>2757</v>
      </c>
      <c r="D580" t="s">
        <v>2684</v>
      </c>
      <c r="E580">
        <v>49</v>
      </c>
      <c r="F580">
        <v>496252000</v>
      </c>
      <c r="G580">
        <v>568421000</v>
      </c>
      <c r="H580">
        <v>519672000</v>
      </c>
      <c r="I580">
        <v>581400000</v>
      </c>
      <c r="J580">
        <v>508103000</v>
      </c>
      <c r="K580">
        <v>1</v>
      </c>
      <c r="L580">
        <v>1.14542812925691</v>
      </c>
      <c r="M580">
        <v>1.04719376445838</v>
      </c>
      <c r="N580">
        <v>1.1715821800214401</v>
      </c>
      <c r="O580">
        <v>1.0238810120664501</v>
      </c>
      <c r="P580">
        <v>1</v>
      </c>
      <c r="Q580">
        <v>1.0934323892636699</v>
      </c>
      <c r="R580">
        <v>1.0993384751641999</v>
      </c>
      <c r="S580">
        <v>1.10034763526986</v>
      </c>
      <c r="T580">
        <v>1.1037540725474999</v>
      </c>
      <c r="U580">
        <v>17</v>
      </c>
      <c r="V580">
        <v>48</v>
      </c>
    </row>
    <row r="581" spans="1:22" x14ac:dyDescent="0.25">
      <c r="A581" t="s">
        <v>108</v>
      </c>
      <c r="B581" t="s">
        <v>5262</v>
      </c>
      <c r="C581" t="s">
        <v>2757</v>
      </c>
      <c r="D581" t="s">
        <v>2684</v>
      </c>
      <c r="E581">
        <v>51.9</v>
      </c>
      <c r="F581">
        <v>373362000</v>
      </c>
      <c r="G581">
        <v>388651000</v>
      </c>
      <c r="H581">
        <v>400512000</v>
      </c>
      <c r="I581">
        <v>374042000</v>
      </c>
      <c r="J581">
        <v>351044000</v>
      </c>
      <c r="K581">
        <v>1</v>
      </c>
      <c r="L581">
        <v>1.0409495342321899</v>
      </c>
      <c r="M581">
        <v>1.07271763061051</v>
      </c>
      <c r="N581">
        <v>1.00182128872247</v>
      </c>
      <c r="O581">
        <v>0.94022423278212597</v>
      </c>
      <c r="P581">
        <v>1</v>
      </c>
      <c r="Q581">
        <v>1.01468444117506</v>
      </c>
      <c r="R581">
        <v>1.04854855910408</v>
      </c>
      <c r="S581">
        <v>1.0172158905351201</v>
      </c>
      <c r="T581">
        <v>1.04360673567457</v>
      </c>
      <c r="U581">
        <v>17</v>
      </c>
      <c r="V581">
        <v>48</v>
      </c>
    </row>
    <row r="582" spans="1:22" x14ac:dyDescent="0.25">
      <c r="A582" t="s">
        <v>108</v>
      </c>
      <c r="B582" t="s">
        <v>5262</v>
      </c>
      <c r="C582" t="s">
        <v>2757</v>
      </c>
      <c r="D582" t="s">
        <v>2684</v>
      </c>
      <c r="E582">
        <v>54.8</v>
      </c>
      <c r="F582">
        <v>306626000</v>
      </c>
      <c r="G582">
        <v>261492000</v>
      </c>
      <c r="H582">
        <v>273995000</v>
      </c>
      <c r="I582">
        <v>303193000</v>
      </c>
      <c r="J582">
        <v>274931000</v>
      </c>
      <c r="K582">
        <v>1</v>
      </c>
      <c r="L582">
        <v>0.85280439362611105</v>
      </c>
      <c r="M582">
        <v>0.89358045306008005</v>
      </c>
      <c r="N582">
        <v>0.98880395008903399</v>
      </c>
      <c r="O582">
        <v>0.89663303177160403</v>
      </c>
      <c r="P582">
        <v>1</v>
      </c>
      <c r="Q582">
        <v>0.98884586825428999</v>
      </c>
      <c r="R582">
        <v>1.0282078741991101</v>
      </c>
      <c r="S582">
        <v>1.06370128836706</v>
      </c>
      <c r="T582">
        <v>1.04871591100388</v>
      </c>
      <c r="U582">
        <v>13</v>
      </c>
      <c r="V582">
        <v>25</v>
      </c>
    </row>
    <row r="583" spans="1:22" x14ac:dyDescent="0.25">
      <c r="A583" t="s">
        <v>108</v>
      </c>
      <c r="B583" t="s">
        <v>5262</v>
      </c>
      <c r="C583" t="s">
        <v>2757</v>
      </c>
      <c r="D583" t="s">
        <v>2684</v>
      </c>
      <c r="E583">
        <v>57.9</v>
      </c>
      <c r="F583">
        <v>158369000</v>
      </c>
      <c r="G583">
        <v>156627000</v>
      </c>
      <c r="H583">
        <v>147294000</v>
      </c>
      <c r="I583">
        <v>146766000</v>
      </c>
      <c r="J583">
        <v>127524000</v>
      </c>
      <c r="K583">
        <v>1</v>
      </c>
      <c r="L583">
        <v>0.98900037254765805</v>
      </c>
      <c r="M583">
        <v>0.93006838459547003</v>
      </c>
      <c r="N583">
        <v>0.92673439877753805</v>
      </c>
      <c r="O583">
        <v>0.80523334743541997</v>
      </c>
      <c r="P583">
        <v>1</v>
      </c>
      <c r="Q583">
        <v>1.0113134999503</v>
      </c>
      <c r="R583">
        <v>1.0156015131537299</v>
      </c>
      <c r="S583">
        <v>1.06068234764609</v>
      </c>
      <c r="T583">
        <v>1.0478735200553599</v>
      </c>
      <c r="U583">
        <v>13</v>
      </c>
      <c r="V583">
        <v>25</v>
      </c>
    </row>
    <row r="584" spans="1:22" x14ac:dyDescent="0.25">
      <c r="A584" t="s">
        <v>108</v>
      </c>
      <c r="B584" t="s">
        <v>5262</v>
      </c>
      <c r="C584" t="s">
        <v>2757</v>
      </c>
      <c r="D584" t="s">
        <v>2684</v>
      </c>
      <c r="E584">
        <v>60.5</v>
      </c>
      <c r="F584">
        <v>110549000</v>
      </c>
      <c r="G584">
        <v>105589000</v>
      </c>
      <c r="H584">
        <v>101461000</v>
      </c>
      <c r="I584">
        <v>116063000</v>
      </c>
      <c r="J584">
        <v>105080000</v>
      </c>
      <c r="K584">
        <v>1</v>
      </c>
      <c r="L584">
        <v>0.95513301793774696</v>
      </c>
      <c r="M584">
        <v>0.91779211028593699</v>
      </c>
      <c r="N584">
        <v>1.04987833449421</v>
      </c>
      <c r="O584">
        <v>0.95052872481885897</v>
      </c>
      <c r="P584">
        <v>1</v>
      </c>
      <c r="Q584">
        <v>0.98166996390882</v>
      </c>
      <c r="R584">
        <v>1.0488944472584301</v>
      </c>
      <c r="S584">
        <v>1.1103402259614199</v>
      </c>
      <c r="T584">
        <v>1.2072495335173501</v>
      </c>
      <c r="U584">
        <v>12</v>
      </c>
      <c r="V584">
        <v>18</v>
      </c>
    </row>
    <row r="585" spans="1:22" x14ac:dyDescent="0.25">
      <c r="A585" t="s">
        <v>108</v>
      </c>
      <c r="B585" t="s">
        <v>5262</v>
      </c>
      <c r="C585" t="s">
        <v>2757</v>
      </c>
      <c r="D585" t="s">
        <v>2684</v>
      </c>
      <c r="E585">
        <v>63.6</v>
      </c>
      <c r="F585">
        <v>85955500</v>
      </c>
      <c r="G585">
        <v>88202400</v>
      </c>
      <c r="H585">
        <v>82365000</v>
      </c>
      <c r="I585">
        <v>80623700</v>
      </c>
      <c r="J585">
        <v>78968600</v>
      </c>
      <c r="K585">
        <v>1</v>
      </c>
      <c r="L585">
        <v>1.02614027025612</v>
      </c>
      <c r="M585">
        <v>0.95822838561814005</v>
      </c>
      <c r="N585">
        <v>0.93797022878117198</v>
      </c>
      <c r="O585">
        <v>0.91871491643932002</v>
      </c>
      <c r="P585">
        <v>1</v>
      </c>
      <c r="Q585">
        <v>1.0595334024430101</v>
      </c>
      <c r="R585">
        <v>1.09550436649155</v>
      </c>
      <c r="S585">
        <v>1.1178683063847501</v>
      </c>
      <c r="T585">
        <v>1.19915063139227</v>
      </c>
      <c r="U585">
        <v>12</v>
      </c>
      <c r="V585">
        <v>18</v>
      </c>
    </row>
    <row r="586" spans="1:22" x14ac:dyDescent="0.25">
      <c r="A586" t="s">
        <v>108</v>
      </c>
      <c r="B586" t="s">
        <v>5262</v>
      </c>
      <c r="C586" t="s">
        <v>2757</v>
      </c>
      <c r="D586" t="s">
        <v>2684</v>
      </c>
      <c r="E586">
        <v>67</v>
      </c>
      <c r="F586">
        <v>83215800</v>
      </c>
      <c r="G586">
        <v>82445800</v>
      </c>
      <c r="H586">
        <v>89594600</v>
      </c>
      <c r="I586">
        <v>66341000</v>
      </c>
      <c r="J586">
        <v>92755600</v>
      </c>
      <c r="K586">
        <v>1</v>
      </c>
      <c r="L586">
        <v>0.99074694949757103</v>
      </c>
      <c r="M586">
        <v>1.0766537123959601</v>
      </c>
      <c r="N586">
        <v>0.79721639400210098</v>
      </c>
      <c r="O586">
        <v>1.11463928725074</v>
      </c>
      <c r="P586">
        <v>1</v>
      </c>
      <c r="Q586">
        <v>1.01166241425071</v>
      </c>
      <c r="R586">
        <v>1.0824949884516</v>
      </c>
      <c r="S586">
        <v>1.09491736025716</v>
      </c>
      <c r="T586">
        <v>1.2316493167846501</v>
      </c>
      <c r="U586">
        <v>10</v>
      </c>
      <c r="V586">
        <v>13</v>
      </c>
    </row>
    <row r="587" spans="1:22" x14ac:dyDescent="0.25">
      <c r="A587" t="s">
        <v>108</v>
      </c>
      <c r="B587" t="s">
        <v>5262</v>
      </c>
      <c r="C587" t="s">
        <v>2757</v>
      </c>
      <c r="D587" t="s">
        <v>2684</v>
      </c>
      <c r="E587">
        <v>71.3</v>
      </c>
      <c r="F587">
        <v>49292000</v>
      </c>
      <c r="G587">
        <v>70127900</v>
      </c>
      <c r="H587">
        <v>63147100</v>
      </c>
      <c r="I587">
        <v>63377200</v>
      </c>
      <c r="J587">
        <v>62656000</v>
      </c>
      <c r="K587">
        <v>1</v>
      </c>
      <c r="L587">
        <v>1.42270348129514</v>
      </c>
      <c r="M587">
        <v>1.28108212285969</v>
      </c>
      <c r="N587">
        <v>1.28575022315994</v>
      </c>
      <c r="O587">
        <v>1.2711190456869299</v>
      </c>
      <c r="P587">
        <v>1</v>
      </c>
      <c r="Q587">
        <v>1.0488216911018799</v>
      </c>
      <c r="R587">
        <v>1.0732545911642399</v>
      </c>
      <c r="S587">
        <v>1.07394973771915</v>
      </c>
      <c r="T587">
        <v>1.1132585278535401</v>
      </c>
      <c r="U587">
        <v>10</v>
      </c>
      <c r="V587">
        <v>13</v>
      </c>
    </row>
    <row r="588" spans="1:22" x14ac:dyDescent="0.25">
      <c r="A588" t="s">
        <v>109</v>
      </c>
      <c r="B588" t="s">
        <v>5263</v>
      </c>
      <c r="C588" t="s">
        <v>2758</v>
      </c>
      <c r="D588" t="s">
        <v>2681</v>
      </c>
      <c r="E588">
        <v>42</v>
      </c>
      <c r="F588">
        <v>160343000</v>
      </c>
      <c r="G588">
        <v>137270000</v>
      </c>
      <c r="H588">
        <v>146420000</v>
      </c>
      <c r="I588">
        <v>136047000</v>
      </c>
      <c r="J588">
        <v>159146000</v>
      </c>
      <c r="K588">
        <v>1</v>
      </c>
      <c r="L588">
        <v>0.85610223084263104</v>
      </c>
      <c r="M588">
        <v>0.91316739739184105</v>
      </c>
      <c r="N588">
        <v>0.84847483207873098</v>
      </c>
      <c r="O588">
        <v>0.992534753621923</v>
      </c>
      <c r="P588">
        <v>1</v>
      </c>
      <c r="Q588">
        <v>0.94379771756451702</v>
      </c>
      <c r="R588">
        <v>0.99246545520169005</v>
      </c>
      <c r="S588">
        <v>0.95990016366200204</v>
      </c>
      <c r="T588">
        <v>1.0341646692813999</v>
      </c>
      <c r="U588">
        <v>15</v>
      </c>
      <c r="V588">
        <v>17</v>
      </c>
    </row>
    <row r="589" spans="1:22" x14ac:dyDescent="0.25">
      <c r="A589" t="s">
        <v>109</v>
      </c>
      <c r="B589" t="s">
        <v>5263</v>
      </c>
      <c r="C589" t="s">
        <v>2758</v>
      </c>
      <c r="D589" t="s">
        <v>2681</v>
      </c>
      <c r="E589">
        <v>45.4</v>
      </c>
      <c r="F589">
        <v>167878000</v>
      </c>
      <c r="G589">
        <v>202657000</v>
      </c>
      <c r="H589">
        <v>178419000</v>
      </c>
      <c r="I589">
        <v>186664000</v>
      </c>
      <c r="J589">
        <v>191151000</v>
      </c>
      <c r="K589">
        <v>1</v>
      </c>
      <c r="L589">
        <v>1.2071683007898599</v>
      </c>
      <c r="M589">
        <v>1.06278964486115</v>
      </c>
      <c r="N589">
        <v>1.11190269124007</v>
      </c>
      <c r="O589">
        <v>1.1386304340056499</v>
      </c>
      <c r="P589">
        <v>1</v>
      </c>
      <c r="Q589">
        <v>1.0585334897434699</v>
      </c>
      <c r="R589">
        <v>1.0399351391361999</v>
      </c>
      <c r="S589">
        <v>1.07269139204933</v>
      </c>
      <c r="T589">
        <v>1.12489996157713</v>
      </c>
      <c r="U589">
        <v>15</v>
      </c>
      <c r="V589">
        <v>17</v>
      </c>
    </row>
    <row r="590" spans="1:22" x14ac:dyDescent="0.25">
      <c r="A590" t="s">
        <v>109</v>
      </c>
      <c r="B590" t="s">
        <v>5263</v>
      </c>
      <c r="C590" t="s">
        <v>2758</v>
      </c>
      <c r="D590" t="s">
        <v>2681</v>
      </c>
      <c r="E590">
        <v>49</v>
      </c>
      <c r="F590">
        <v>56477600</v>
      </c>
      <c r="G590">
        <v>62683600</v>
      </c>
      <c r="H590">
        <v>56515900</v>
      </c>
      <c r="I590">
        <v>64409000</v>
      </c>
      <c r="J590">
        <v>61608000</v>
      </c>
      <c r="K590">
        <v>1</v>
      </c>
      <c r="L590">
        <v>1.10988427270281</v>
      </c>
      <c r="M590">
        <v>1.0006781449636699</v>
      </c>
      <c r="N590">
        <v>1.1404344377239799</v>
      </c>
      <c r="O590">
        <v>1.0908395540886999</v>
      </c>
      <c r="P590">
        <v>1</v>
      </c>
      <c r="Q590">
        <v>1.0595020159797399</v>
      </c>
      <c r="R590">
        <v>1.05050662384671</v>
      </c>
      <c r="S590">
        <v>1.0710937381336101</v>
      </c>
      <c r="T590">
        <v>1.1759360571510999</v>
      </c>
      <c r="U590">
        <v>4</v>
      </c>
      <c r="V590">
        <v>5</v>
      </c>
    </row>
    <row r="591" spans="1:22" x14ac:dyDescent="0.25">
      <c r="A591" t="s">
        <v>109</v>
      </c>
      <c r="B591" t="s">
        <v>5263</v>
      </c>
      <c r="C591" t="s">
        <v>2758</v>
      </c>
      <c r="D591" t="s">
        <v>2681</v>
      </c>
      <c r="E591">
        <v>51.9</v>
      </c>
      <c r="F591">
        <v>35056600</v>
      </c>
      <c r="G591">
        <v>35829200</v>
      </c>
      <c r="H591">
        <v>33393400</v>
      </c>
      <c r="I591">
        <v>33918400</v>
      </c>
      <c r="J591">
        <v>35253300</v>
      </c>
      <c r="K591">
        <v>1</v>
      </c>
      <c r="L591">
        <v>1.0220386460752</v>
      </c>
      <c r="M591">
        <v>0.952556722557236</v>
      </c>
      <c r="N591">
        <v>0.96753250457831097</v>
      </c>
      <c r="O591">
        <v>1.0056109263305599</v>
      </c>
      <c r="P591">
        <v>1</v>
      </c>
      <c r="Q591">
        <v>0.99625070990310605</v>
      </c>
      <c r="R591">
        <v>0.93109495956904798</v>
      </c>
      <c r="S591">
        <v>0.98240020385407101</v>
      </c>
      <c r="T591">
        <v>1.1161830333612599</v>
      </c>
      <c r="U591">
        <v>4</v>
      </c>
      <c r="V591">
        <v>5</v>
      </c>
    </row>
    <row r="592" spans="1:22" x14ac:dyDescent="0.25">
      <c r="A592" t="s">
        <v>109</v>
      </c>
      <c r="B592" t="s">
        <v>5263</v>
      </c>
      <c r="C592" t="s">
        <v>2758</v>
      </c>
      <c r="D592" t="s">
        <v>2681</v>
      </c>
      <c r="E592">
        <v>54.8</v>
      </c>
      <c r="F592">
        <v>28496100</v>
      </c>
      <c r="G592">
        <v>24971800</v>
      </c>
      <c r="H592">
        <v>24143700</v>
      </c>
      <c r="I592">
        <v>26904500</v>
      </c>
      <c r="J592">
        <v>27838800</v>
      </c>
      <c r="K592">
        <v>1</v>
      </c>
      <c r="L592">
        <v>0.876323426714533</v>
      </c>
      <c r="M592">
        <v>0.847263309716066</v>
      </c>
      <c r="N592">
        <v>0.94414674288762301</v>
      </c>
      <c r="O592">
        <v>0.97693368566224803</v>
      </c>
      <c r="P592">
        <v>1</v>
      </c>
      <c r="Q592">
        <v>1.01611671590546</v>
      </c>
      <c r="R592">
        <v>0.97491255945309696</v>
      </c>
      <c r="S592">
        <v>1.0156615037052601</v>
      </c>
      <c r="T592">
        <v>1.14263680217687</v>
      </c>
      <c r="U592">
        <v>3</v>
      </c>
      <c r="V592">
        <v>4</v>
      </c>
    </row>
    <row r="593" spans="1:22" x14ac:dyDescent="0.25">
      <c r="A593" t="s">
        <v>109</v>
      </c>
      <c r="B593" t="s">
        <v>5263</v>
      </c>
      <c r="C593" t="s">
        <v>2758</v>
      </c>
      <c r="D593" t="s">
        <v>2681</v>
      </c>
      <c r="E593">
        <v>57.9</v>
      </c>
      <c r="F593">
        <v>23511700</v>
      </c>
      <c r="G593">
        <v>22917000</v>
      </c>
      <c r="H593">
        <v>21876400</v>
      </c>
      <c r="I593">
        <v>20001900</v>
      </c>
      <c r="J593">
        <v>17876100</v>
      </c>
      <c r="K593">
        <v>1</v>
      </c>
      <c r="L593">
        <v>0.97470621009965297</v>
      </c>
      <c r="M593">
        <v>0.93044739427604095</v>
      </c>
      <c r="N593">
        <v>0.85072113033085695</v>
      </c>
      <c r="O593">
        <v>0.76030657077114805</v>
      </c>
      <c r="P593">
        <v>1</v>
      </c>
      <c r="Q593">
        <v>0.99669684271192505</v>
      </c>
      <c r="R593">
        <v>1.0160153782108201</v>
      </c>
      <c r="S593">
        <v>0.97368230520174603</v>
      </c>
      <c r="T593">
        <v>0.98940900196520398</v>
      </c>
      <c r="U593">
        <v>3</v>
      </c>
      <c r="V593">
        <v>4</v>
      </c>
    </row>
    <row r="594" spans="1:22" x14ac:dyDescent="0.25">
      <c r="A594" t="s">
        <v>109</v>
      </c>
      <c r="B594" t="s">
        <v>5263</v>
      </c>
      <c r="C594" t="s">
        <v>2758</v>
      </c>
      <c r="D594" t="s">
        <v>2681</v>
      </c>
      <c r="E594">
        <v>60.5</v>
      </c>
      <c r="F594">
        <v>22794500</v>
      </c>
      <c r="G594">
        <v>21211400</v>
      </c>
      <c r="H594">
        <v>19178600</v>
      </c>
      <c r="I594">
        <v>20901400</v>
      </c>
      <c r="J594">
        <v>19286700</v>
      </c>
      <c r="K594">
        <v>1</v>
      </c>
      <c r="L594">
        <v>0.93054903595165495</v>
      </c>
      <c r="M594">
        <v>0.84136962863848697</v>
      </c>
      <c r="N594">
        <v>0.91694926407686095</v>
      </c>
      <c r="O594">
        <v>0.84611200070192405</v>
      </c>
      <c r="P594">
        <v>1</v>
      </c>
      <c r="Q594">
        <v>0.95640295265929898</v>
      </c>
      <c r="R594">
        <v>0.961555369326341</v>
      </c>
      <c r="S594">
        <v>0.969755846576979</v>
      </c>
      <c r="T594">
        <v>1.0746317196731601</v>
      </c>
      <c r="U594">
        <v>2</v>
      </c>
      <c r="V594">
        <v>3</v>
      </c>
    </row>
    <row r="595" spans="1:22" x14ac:dyDescent="0.25">
      <c r="A595" t="s">
        <v>109</v>
      </c>
      <c r="B595" t="s">
        <v>5263</v>
      </c>
      <c r="C595" t="s">
        <v>2758</v>
      </c>
      <c r="D595" t="s">
        <v>2681</v>
      </c>
      <c r="E595">
        <v>63.6</v>
      </c>
      <c r="F595">
        <v>16590900</v>
      </c>
      <c r="G595">
        <v>18064300</v>
      </c>
      <c r="H595">
        <v>15361900</v>
      </c>
      <c r="I595">
        <v>14476700</v>
      </c>
      <c r="J595">
        <v>13855200</v>
      </c>
      <c r="K595">
        <v>1</v>
      </c>
      <c r="L595">
        <v>1.08880771989464</v>
      </c>
      <c r="M595">
        <v>0.92592324708123097</v>
      </c>
      <c r="N595">
        <v>0.87256869729791597</v>
      </c>
      <c r="O595">
        <v>0.83510840279912502</v>
      </c>
      <c r="P595">
        <v>1</v>
      </c>
      <c r="Q595">
        <v>1.1242402052676901</v>
      </c>
      <c r="R595">
        <v>1.05857118766022</v>
      </c>
      <c r="S595">
        <v>1.0399230827616499</v>
      </c>
      <c r="T595">
        <v>1.0900234126803801</v>
      </c>
      <c r="U595">
        <v>2</v>
      </c>
      <c r="V595">
        <v>3</v>
      </c>
    </row>
    <row r="596" spans="1:22" x14ac:dyDescent="0.25">
      <c r="A596" t="s">
        <v>109</v>
      </c>
      <c r="B596" t="s">
        <v>5263</v>
      </c>
      <c r="C596" t="s">
        <v>2758</v>
      </c>
      <c r="D596" t="s">
        <v>2681</v>
      </c>
      <c r="E596">
        <v>67</v>
      </c>
      <c r="F596">
        <v>12425300</v>
      </c>
      <c r="G596">
        <v>13877700</v>
      </c>
      <c r="H596">
        <v>13057100</v>
      </c>
      <c r="I596">
        <v>10123100</v>
      </c>
      <c r="J596">
        <v>12267100</v>
      </c>
      <c r="K596">
        <v>1</v>
      </c>
      <c r="L596">
        <v>1.11689053785422</v>
      </c>
      <c r="M596">
        <v>1.05084786685231</v>
      </c>
      <c r="N596">
        <v>0.81471674728175603</v>
      </c>
      <c r="O596">
        <v>0.98726791304837702</v>
      </c>
      <c r="P596">
        <v>1</v>
      </c>
      <c r="Q596">
        <v>1.14046899518831</v>
      </c>
      <c r="R596">
        <v>1.0565491358974</v>
      </c>
      <c r="S596">
        <v>1.11895279249449</v>
      </c>
      <c r="T596">
        <v>1.0909070445458899</v>
      </c>
      <c r="U596">
        <v>3</v>
      </c>
      <c r="V596">
        <v>3</v>
      </c>
    </row>
    <row r="597" spans="1:22" x14ac:dyDescent="0.25">
      <c r="A597" t="s">
        <v>109</v>
      </c>
      <c r="B597" t="s">
        <v>5263</v>
      </c>
      <c r="C597" t="s">
        <v>2758</v>
      </c>
      <c r="D597" t="s">
        <v>2681</v>
      </c>
      <c r="E597">
        <v>71.3</v>
      </c>
      <c r="F597">
        <v>6917730</v>
      </c>
      <c r="G597">
        <v>10384000</v>
      </c>
      <c r="H597">
        <v>8991090</v>
      </c>
      <c r="I597">
        <v>8961140</v>
      </c>
      <c r="J597">
        <v>8266250</v>
      </c>
      <c r="K597">
        <v>1</v>
      </c>
      <c r="L597">
        <v>1.5010704378459401</v>
      </c>
      <c r="M597">
        <v>1.2997168146198199</v>
      </c>
      <c r="N597">
        <v>1.2953873597263801</v>
      </c>
      <c r="O597">
        <v>1.1949367783940701</v>
      </c>
      <c r="P597">
        <v>1</v>
      </c>
      <c r="Q597">
        <v>1.1065940695185601</v>
      </c>
      <c r="R597">
        <v>1.0888662120975201</v>
      </c>
      <c r="S597">
        <v>1.0819993573897999</v>
      </c>
      <c r="T597">
        <v>1.04653735093249</v>
      </c>
      <c r="U597">
        <v>3</v>
      </c>
      <c r="V597">
        <v>3</v>
      </c>
    </row>
    <row r="598" spans="1:22" x14ac:dyDescent="0.25">
      <c r="A598" t="s">
        <v>110</v>
      </c>
      <c r="B598" t="s">
        <v>5264</v>
      </c>
      <c r="C598" t="s">
        <v>2759</v>
      </c>
      <c r="D598" t="s">
        <v>2684</v>
      </c>
      <c r="E598">
        <v>42</v>
      </c>
      <c r="F598">
        <v>7288820</v>
      </c>
      <c r="G598">
        <v>7646180</v>
      </c>
      <c r="H598">
        <v>7196710</v>
      </c>
      <c r="I598">
        <v>7428490</v>
      </c>
      <c r="J598">
        <v>7484680</v>
      </c>
      <c r="K598">
        <v>1</v>
      </c>
      <c r="L598">
        <v>1.04902851215972</v>
      </c>
      <c r="M598">
        <v>0.98736283788047996</v>
      </c>
      <c r="N598">
        <v>1.0191622237893101</v>
      </c>
      <c r="O598">
        <v>1.02687129055183</v>
      </c>
      <c r="P598">
        <v>1</v>
      </c>
      <c r="Q598">
        <v>1.156486550049</v>
      </c>
      <c r="R598">
        <v>1.0731039140743599</v>
      </c>
      <c r="S598">
        <v>1.1530029512091799</v>
      </c>
      <c r="T598">
        <v>1.0699413846344901</v>
      </c>
      <c r="U598">
        <v>1</v>
      </c>
      <c r="V598">
        <v>1</v>
      </c>
    </row>
    <row r="599" spans="1:22" x14ac:dyDescent="0.25">
      <c r="A599" t="s">
        <v>110</v>
      </c>
      <c r="B599" t="s">
        <v>5264</v>
      </c>
      <c r="C599" t="s">
        <v>2759</v>
      </c>
      <c r="D599" t="s">
        <v>2684</v>
      </c>
      <c r="E599">
        <v>45.4</v>
      </c>
      <c r="F599">
        <v>7850040</v>
      </c>
      <c r="G599">
        <v>9557280</v>
      </c>
      <c r="H599">
        <v>8617450</v>
      </c>
      <c r="I599">
        <v>8383380</v>
      </c>
      <c r="J599">
        <v>8609120</v>
      </c>
      <c r="K599">
        <v>1</v>
      </c>
      <c r="L599">
        <v>1.21748169436079</v>
      </c>
      <c r="M599">
        <v>1.0977587375350999</v>
      </c>
      <c r="N599">
        <v>1.06794105507743</v>
      </c>
      <c r="O599">
        <v>1.09669759644537</v>
      </c>
      <c r="P599">
        <v>1</v>
      </c>
      <c r="Q599">
        <v>1.06757702781566</v>
      </c>
      <c r="R599">
        <v>1.0741522473204901</v>
      </c>
      <c r="S599">
        <v>1.03028006499384</v>
      </c>
      <c r="T599">
        <v>1.0834727820888399</v>
      </c>
      <c r="U599">
        <v>1</v>
      </c>
      <c r="V599">
        <v>1</v>
      </c>
    </row>
    <row r="600" spans="1:22" x14ac:dyDescent="0.25">
      <c r="A600" t="s">
        <v>111</v>
      </c>
      <c r="B600" t="s">
        <v>5265</v>
      </c>
      <c r="C600" t="s">
        <v>2760</v>
      </c>
      <c r="D600" t="s">
        <v>2684</v>
      </c>
      <c r="E600">
        <v>42</v>
      </c>
      <c r="F600">
        <v>29426800</v>
      </c>
      <c r="G600">
        <v>25090300</v>
      </c>
      <c r="H600">
        <v>24878700</v>
      </c>
      <c r="I600">
        <v>25496600</v>
      </c>
      <c r="J600">
        <v>26914500</v>
      </c>
      <c r="K600">
        <v>1</v>
      </c>
      <c r="L600">
        <v>0.85263433332880201</v>
      </c>
      <c r="M600">
        <v>0.84544360922696304</v>
      </c>
      <c r="N600">
        <v>0.86644147511792002</v>
      </c>
      <c r="O600">
        <v>0.914625443473296</v>
      </c>
      <c r="P600">
        <v>1</v>
      </c>
      <c r="Q600">
        <v>0.93997458331677897</v>
      </c>
      <c r="R600">
        <v>0.918860637025952</v>
      </c>
      <c r="S600">
        <v>0.98022626284813996</v>
      </c>
      <c r="T600">
        <v>0.95298760654401804</v>
      </c>
      <c r="U600">
        <v>2</v>
      </c>
      <c r="V600">
        <v>3</v>
      </c>
    </row>
    <row r="601" spans="1:22" x14ac:dyDescent="0.25">
      <c r="A601" t="s">
        <v>111</v>
      </c>
      <c r="B601" t="s">
        <v>5265</v>
      </c>
      <c r="C601" t="s">
        <v>2760</v>
      </c>
      <c r="D601" t="s">
        <v>2684</v>
      </c>
      <c r="E601">
        <v>45.4</v>
      </c>
      <c r="F601">
        <v>33056700</v>
      </c>
      <c r="G601">
        <v>33290000</v>
      </c>
      <c r="H601">
        <v>32374300</v>
      </c>
      <c r="I601">
        <v>30881300</v>
      </c>
      <c r="J601">
        <v>30199100</v>
      </c>
      <c r="K601">
        <v>1</v>
      </c>
      <c r="L601">
        <v>1.0070575707799001</v>
      </c>
      <c r="M601">
        <v>0.97935668109641905</v>
      </c>
      <c r="N601">
        <v>0.934191858231463</v>
      </c>
      <c r="O601">
        <v>0.91355458953858104</v>
      </c>
      <c r="P601">
        <v>1</v>
      </c>
      <c r="Q601">
        <v>0.88306176037983697</v>
      </c>
      <c r="R601">
        <v>0.95829633958564997</v>
      </c>
      <c r="S601">
        <v>0.90124753968339799</v>
      </c>
      <c r="T601">
        <v>0.90253825295649803</v>
      </c>
      <c r="U601">
        <v>2</v>
      </c>
      <c r="V601">
        <v>3</v>
      </c>
    </row>
    <row r="602" spans="1:22" x14ac:dyDescent="0.25">
      <c r="A602" t="s">
        <v>111</v>
      </c>
      <c r="B602" t="s">
        <v>5265</v>
      </c>
      <c r="C602" t="s">
        <v>2760</v>
      </c>
      <c r="D602" t="s">
        <v>2684</v>
      </c>
      <c r="E602">
        <v>49</v>
      </c>
      <c r="F602">
        <v>21301100</v>
      </c>
      <c r="G602">
        <v>23240200</v>
      </c>
      <c r="H602">
        <v>21765400</v>
      </c>
      <c r="I602">
        <v>23392500</v>
      </c>
      <c r="J602">
        <v>21361600</v>
      </c>
      <c r="K602">
        <v>1</v>
      </c>
      <c r="L602">
        <v>1.0910328574580701</v>
      </c>
      <c r="M602">
        <v>1.0217969963992499</v>
      </c>
      <c r="N602">
        <v>1.0981827229579699</v>
      </c>
      <c r="O602">
        <v>1.00284022890837</v>
      </c>
      <c r="P602">
        <v>1</v>
      </c>
      <c r="Q602">
        <v>1.04150634476689</v>
      </c>
      <c r="R602">
        <v>1.0726770823830201</v>
      </c>
      <c r="S602">
        <v>1.0314110123106399</v>
      </c>
      <c r="T602">
        <v>1.0810718957841501</v>
      </c>
      <c r="U602">
        <v>2</v>
      </c>
      <c r="V602">
        <v>2</v>
      </c>
    </row>
    <row r="603" spans="1:22" x14ac:dyDescent="0.25">
      <c r="A603" t="s">
        <v>111</v>
      </c>
      <c r="B603" t="s">
        <v>5265</v>
      </c>
      <c r="C603" t="s">
        <v>2760</v>
      </c>
      <c r="D603" t="s">
        <v>2684</v>
      </c>
      <c r="E603">
        <v>51.9</v>
      </c>
      <c r="F603">
        <v>17926100</v>
      </c>
      <c r="G603">
        <v>17537100</v>
      </c>
      <c r="H603">
        <v>17209700</v>
      </c>
      <c r="I603">
        <v>16479600</v>
      </c>
      <c r="J603">
        <v>14707100</v>
      </c>
      <c r="K603">
        <v>1</v>
      </c>
      <c r="L603">
        <v>0.97829979750196605</v>
      </c>
      <c r="M603">
        <v>0.96003592527097403</v>
      </c>
      <c r="N603">
        <v>0.91930760176502402</v>
      </c>
      <c r="O603">
        <v>0.82042942971421595</v>
      </c>
      <c r="P603">
        <v>1</v>
      </c>
      <c r="Q603">
        <v>0.95361547383961398</v>
      </c>
      <c r="R603">
        <v>0.93840565066328696</v>
      </c>
      <c r="S603">
        <v>0.93343424753690896</v>
      </c>
      <c r="T603">
        <v>0.91063987625790599</v>
      </c>
      <c r="U603">
        <v>2</v>
      </c>
      <c r="V603">
        <v>2</v>
      </c>
    </row>
    <row r="604" spans="1:22" x14ac:dyDescent="0.25">
      <c r="A604" t="s">
        <v>112</v>
      </c>
      <c r="B604" t="s">
        <v>5266</v>
      </c>
      <c r="C604" t="s">
        <v>2761</v>
      </c>
      <c r="D604" t="s">
        <v>2684</v>
      </c>
      <c r="E604">
        <v>42</v>
      </c>
      <c r="F604">
        <v>10834500</v>
      </c>
      <c r="G604">
        <v>10453600</v>
      </c>
      <c r="H604">
        <v>10852700</v>
      </c>
      <c r="I604">
        <v>10211000</v>
      </c>
      <c r="J604">
        <v>10511300</v>
      </c>
      <c r="K604">
        <v>1</v>
      </c>
      <c r="L604">
        <v>0.96484378605381005</v>
      </c>
      <c r="M604">
        <v>1.0016798190964</v>
      </c>
      <c r="N604">
        <v>0.94245235128524596</v>
      </c>
      <c r="O604">
        <v>0.97016936637592899</v>
      </c>
      <c r="P604">
        <v>1</v>
      </c>
      <c r="Q604">
        <v>1.0636782971440299</v>
      </c>
      <c r="R604">
        <v>1.0886641600053399</v>
      </c>
      <c r="S604">
        <v>1.06621921127108</v>
      </c>
      <c r="T604">
        <v>1.01086120991113</v>
      </c>
      <c r="U604">
        <v>1</v>
      </c>
      <c r="V604">
        <v>1</v>
      </c>
    </row>
    <row r="605" spans="1:22" x14ac:dyDescent="0.25">
      <c r="A605" t="s">
        <v>112</v>
      </c>
      <c r="B605" t="s">
        <v>5266</v>
      </c>
      <c r="C605" t="s">
        <v>2761</v>
      </c>
      <c r="D605" t="s">
        <v>2684</v>
      </c>
      <c r="E605">
        <v>45.4</v>
      </c>
      <c r="F605">
        <v>12171700</v>
      </c>
      <c r="G605">
        <v>12996400</v>
      </c>
      <c r="H605">
        <v>12055400</v>
      </c>
      <c r="I605">
        <v>12829300</v>
      </c>
      <c r="J605">
        <v>12562800</v>
      </c>
      <c r="K605">
        <v>1</v>
      </c>
      <c r="L605">
        <v>1.06775553127336</v>
      </c>
      <c r="M605">
        <v>0.99044504876064998</v>
      </c>
      <c r="N605">
        <v>1.05402696418742</v>
      </c>
      <c r="O605">
        <v>1.03213191255125</v>
      </c>
      <c r="P605">
        <v>1</v>
      </c>
      <c r="Q605">
        <v>0.93628617316421303</v>
      </c>
      <c r="R605">
        <v>0.96914626009950899</v>
      </c>
      <c r="S605">
        <v>1.0168566551545599</v>
      </c>
      <c r="T605">
        <v>1.01968568035453</v>
      </c>
      <c r="U605">
        <v>1</v>
      </c>
      <c r="V605">
        <v>1</v>
      </c>
    </row>
    <row r="606" spans="1:22" x14ac:dyDescent="0.25">
      <c r="A606" t="s">
        <v>112</v>
      </c>
      <c r="B606" t="s">
        <v>5266</v>
      </c>
      <c r="C606" t="s">
        <v>2761</v>
      </c>
      <c r="D606" t="s">
        <v>2684</v>
      </c>
      <c r="E606">
        <v>49</v>
      </c>
      <c r="F606">
        <v>22469100</v>
      </c>
      <c r="G606">
        <v>21782900</v>
      </c>
      <c r="H606">
        <v>20313200</v>
      </c>
      <c r="I606">
        <v>23576100</v>
      </c>
      <c r="J606">
        <v>19601900</v>
      </c>
      <c r="K606">
        <v>1</v>
      </c>
      <c r="L606">
        <v>0.96946028100813997</v>
      </c>
      <c r="M606">
        <v>0.90405045150896102</v>
      </c>
      <c r="N606">
        <v>1.0492676609210001</v>
      </c>
      <c r="O606">
        <v>0.87239364282503495</v>
      </c>
      <c r="P606">
        <v>1</v>
      </c>
      <c r="Q606">
        <v>0.92545245247875296</v>
      </c>
      <c r="R606">
        <v>0.94906738233625598</v>
      </c>
      <c r="S606">
        <v>0.985470084086147</v>
      </c>
      <c r="T606">
        <v>0.94044915843227295</v>
      </c>
      <c r="U606">
        <v>1</v>
      </c>
      <c r="V606">
        <v>1</v>
      </c>
    </row>
    <row r="607" spans="1:22" x14ac:dyDescent="0.25">
      <c r="A607" t="s">
        <v>112</v>
      </c>
      <c r="B607" t="s">
        <v>5266</v>
      </c>
      <c r="C607" t="s">
        <v>2761</v>
      </c>
      <c r="D607" t="s">
        <v>2684</v>
      </c>
      <c r="E607">
        <v>51.9</v>
      </c>
      <c r="F607">
        <v>18883400</v>
      </c>
      <c r="G607">
        <v>19707100</v>
      </c>
      <c r="H607">
        <v>17961400</v>
      </c>
      <c r="I607">
        <v>17335700</v>
      </c>
      <c r="J607">
        <v>16822000</v>
      </c>
      <c r="K607">
        <v>1</v>
      </c>
      <c r="L607">
        <v>1.04362032261139</v>
      </c>
      <c r="M607">
        <v>0.95117404704661201</v>
      </c>
      <c r="N607">
        <v>0.91803912431024104</v>
      </c>
      <c r="O607">
        <v>0.89083533685671001</v>
      </c>
      <c r="P607">
        <v>1</v>
      </c>
      <c r="Q607">
        <v>1.01728784059542</v>
      </c>
      <c r="R607">
        <v>0.929743436695737</v>
      </c>
      <c r="S607">
        <v>0.93214627787773396</v>
      </c>
      <c r="T607">
        <v>0.98878727595613403</v>
      </c>
      <c r="U607">
        <v>1</v>
      </c>
      <c r="V607">
        <v>1</v>
      </c>
    </row>
    <row r="608" spans="1:22" x14ac:dyDescent="0.25">
      <c r="A608" t="s">
        <v>113</v>
      </c>
      <c r="B608" t="s">
        <v>5267</v>
      </c>
      <c r="C608" t="s">
        <v>2762</v>
      </c>
      <c r="D608" t="s">
        <v>2684</v>
      </c>
      <c r="E608">
        <v>42</v>
      </c>
      <c r="F608">
        <v>64824800</v>
      </c>
      <c r="G608">
        <v>57164600</v>
      </c>
      <c r="H608">
        <v>57869900</v>
      </c>
      <c r="I608">
        <v>56593300</v>
      </c>
      <c r="J608">
        <v>62534900</v>
      </c>
      <c r="K608">
        <v>1</v>
      </c>
      <c r="L608">
        <v>0.88183226172699303</v>
      </c>
      <c r="M608">
        <v>0.89271235699917295</v>
      </c>
      <c r="N608">
        <v>0.87301927657316303</v>
      </c>
      <c r="O608">
        <v>0.96467555626858903</v>
      </c>
      <c r="P608">
        <v>1</v>
      </c>
      <c r="Q608">
        <v>0.97216342383959997</v>
      </c>
      <c r="R608">
        <v>0.97023413043860596</v>
      </c>
      <c r="S608">
        <v>0.98766788922844695</v>
      </c>
      <c r="T608">
        <v>1.0051369727577</v>
      </c>
      <c r="U608">
        <v>5</v>
      </c>
      <c r="V608">
        <v>6</v>
      </c>
    </row>
    <row r="609" spans="1:22" x14ac:dyDescent="0.25">
      <c r="A609" t="s">
        <v>113</v>
      </c>
      <c r="B609" t="s">
        <v>5267</v>
      </c>
      <c r="C609" t="s">
        <v>2762</v>
      </c>
      <c r="D609" t="s">
        <v>2684</v>
      </c>
      <c r="E609">
        <v>45.4</v>
      </c>
      <c r="F609">
        <v>67995000</v>
      </c>
      <c r="G609">
        <v>79903000</v>
      </c>
      <c r="H609">
        <v>67780500</v>
      </c>
      <c r="I609">
        <v>72473100</v>
      </c>
      <c r="J609">
        <v>70972300</v>
      </c>
      <c r="K609">
        <v>1</v>
      </c>
      <c r="L609">
        <v>1.1751305243032599</v>
      </c>
      <c r="M609">
        <v>0.99684535627619697</v>
      </c>
      <c r="N609">
        <v>1.0658592543569401</v>
      </c>
      <c r="O609">
        <v>1.0437870431649401</v>
      </c>
      <c r="P609">
        <v>1</v>
      </c>
      <c r="Q609">
        <v>1.03044042324579</v>
      </c>
      <c r="R609">
        <v>0.97540893373288295</v>
      </c>
      <c r="S609">
        <v>1.0282716790708399</v>
      </c>
      <c r="T609">
        <v>1.0312002645321201</v>
      </c>
      <c r="U609">
        <v>5</v>
      </c>
      <c r="V609">
        <v>6</v>
      </c>
    </row>
    <row r="610" spans="1:22" x14ac:dyDescent="0.25">
      <c r="A610" t="s">
        <v>113</v>
      </c>
      <c r="B610" t="s">
        <v>5267</v>
      </c>
      <c r="C610" t="s">
        <v>2762</v>
      </c>
      <c r="D610" t="s">
        <v>2684</v>
      </c>
      <c r="E610">
        <v>49</v>
      </c>
      <c r="F610">
        <v>99758000</v>
      </c>
      <c r="G610">
        <v>101506000</v>
      </c>
      <c r="H610">
        <v>95455400</v>
      </c>
      <c r="I610">
        <v>100075000</v>
      </c>
      <c r="J610">
        <v>90562000</v>
      </c>
      <c r="K610">
        <v>1</v>
      </c>
      <c r="L610">
        <v>1.0175224042182101</v>
      </c>
      <c r="M610">
        <v>0.956869624491269</v>
      </c>
      <c r="N610">
        <v>1.0031776900098199</v>
      </c>
      <c r="O610">
        <v>0.90781691693899202</v>
      </c>
      <c r="P610">
        <v>1</v>
      </c>
      <c r="Q610">
        <v>0.97133283630411404</v>
      </c>
      <c r="R610">
        <v>1.0045166707645901</v>
      </c>
      <c r="S610">
        <v>0.94218247578465697</v>
      </c>
      <c r="T610">
        <v>0.97863580571400699</v>
      </c>
      <c r="U610">
        <v>6</v>
      </c>
      <c r="V610">
        <v>7</v>
      </c>
    </row>
    <row r="611" spans="1:22" x14ac:dyDescent="0.25">
      <c r="A611" t="s">
        <v>113</v>
      </c>
      <c r="B611" t="s">
        <v>5267</v>
      </c>
      <c r="C611" t="s">
        <v>2762</v>
      </c>
      <c r="D611" t="s">
        <v>2684</v>
      </c>
      <c r="E611">
        <v>51.9</v>
      </c>
      <c r="F611">
        <v>95628600</v>
      </c>
      <c r="G611">
        <v>101860000</v>
      </c>
      <c r="H611">
        <v>96824400</v>
      </c>
      <c r="I611">
        <v>97545600</v>
      </c>
      <c r="J611">
        <v>87373800</v>
      </c>
      <c r="K611">
        <v>1</v>
      </c>
      <c r="L611">
        <v>1.0651625141432599</v>
      </c>
      <c r="M611">
        <v>1.0125046272767799</v>
      </c>
      <c r="N611">
        <v>1.0200463041391401</v>
      </c>
      <c r="O611">
        <v>0.91367854386658398</v>
      </c>
      <c r="P611">
        <v>1</v>
      </c>
      <c r="Q611">
        <v>1.0382864825635201</v>
      </c>
      <c r="R611">
        <v>0.98969219645720496</v>
      </c>
      <c r="S611">
        <v>1.0357209627428901</v>
      </c>
      <c r="T611">
        <v>1.01414221137337</v>
      </c>
      <c r="U611">
        <v>6</v>
      </c>
      <c r="V611">
        <v>7</v>
      </c>
    </row>
    <row r="612" spans="1:22" x14ac:dyDescent="0.25">
      <c r="A612" t="s">
        <v>113</v>
      </c>
      <c r="B612" t="s">
        <v>5267</v>
      </c>
      <c r="C612" t="s">
        <v>2762</v>
      </c>
      <c r="D612" t="s">
        <v>2684</v>
      </c>
      <c r="E612">
        <v>54.8</v>
      </c>
      <c r="F612">
        <v>119476000</v>
      </c>
      <c r="G612">
        <v>100769000</v>
      </c>
      <c r="H612">
        <v>101741000</v>
      </c>
      <c r="I612">
        <v>109720000</v>
      </c>
      <c r="J612">
        <v>100016000</v>
      </c>
      <c r="K612">
        <v>1</v>
      </c>
      <c r="L612">
        <v>0.84342462084435399</v>
      </c>
      <c r="M612">
        <v>0.85156014597073904</v>
      </c>
      <c r="N612">
        <v>0.91834343299072596</v>
      </c>
      <c r="O612">
        <v>0.83712209983594998</v>
      </c>
      <c r="P612">
        <v>1</v>
      </c>
      <c r="Q612">
        <v>0.97796981082573198</v>
      </c>
      <c r="R612">
        <v>0.97985675989534005</v>
      </c>
      <c r="S612">
        <v>0.98790371210360395</v>
      </c>
      <c r="T612">
        <v>0.97911100131604401</v>
      </c>
      <c r="U612">
        <v>6</v>
      </c>
      <c r="V612">
        <v>8</v>
      </c>
    </row>
    <row r="613" spans="1:22" x14ac:dyDescent="0.25">
      <c r="A613" t="s">
        <v>113</v>
      </c>
      <c r="B613" t="s">
        <v>5267</v>
      </c>
      <c r="C613" t="s">
        <v>2762</v>
      </c>
      <c r="D613" t="s">
        <v>2684</v>
      </c>
      <c r="E613">
        <v>57.9</v>
      </c>
      <c r="F613">
        <v>94116800</v>
      </c>
      <c r="G613">
        <v>88062100</v>
      </c>
      <c r="H613">
        <v>83822400</v>
      </c>
      <c r="I613">
        <v>78243500</v>
      </c>
      <c r="J613">
        <v>67945900</v>
      </c>
      <c r="K613">
        <v>1</v>
      </c>
      <c r="L613">
        <v>0.935668233514102</v>
      </c>
      <c r="M613">
        <v>0.89062101558913997</v>
      </c>
      <c r="N613">
        <v>0.83134466960202602</v>
      </c>
      <c r="O613">
        <v>0.72193168488516402</v>
      </c>
      <c r="P613">
        <v>1</v>
      </c>
      <c r="Q613">
        <v>0.95677811888979802</v>
      </c>
      <c r="R613">
        <v>0.97252639274719499</v>
      </c>
      <c r="S613">
        <v>0.951505217697452</v>
      </c>
      <c r="T613">
        <v>0.93947064945764802</v>
      </c>
      <c r="U613">
        <v>6</v>
      </c>
      <c r="V613">
        <v>8</v>
      </c>
    </row>
    <row r="614" spans="1:22" x14ac:dyDescent="0.25">
      <c r="A614" t="s">
        <v>114</v>
      </c>
      <c r="B614" t="s">
        <v>5268</v>
      </c>
      <c r="C614" t="s">
        <v>2763</v>
      </c>
      <c r="D614" t="s">
        <v>2684</v>
      </c>
      <c r="E614">
        <v>42</v>
      </c>
      <c r="F614">
        <v>64213900</v>
      </c>
      <c r="G614">
        <v>58389500</v>
      </c>
      <c r="H614">
        <v>60771300</v>
      </c>
      <c r="I614">
        <v>57491600</v>
      </c>
      <c r="J614">
        <v>61563300</v>
      </c>
      <c r="K614">
        <v>1</v>
      </c>
      <c r="L614">
        <v>0.90929689677780001</v>
      </c>
      <c r="M614">
        <v>0.94638855450299697</v>
      </c>
      <c r="N614">
        <v>0.89531394293135902</v>
      </c>
      <c r="O614">
        <v>0.95872233270366702</v>
      </c>
      <c r="P614">
        <v>1</v>
      </c>
      <c r="Q614">
        <v>1.0024414197854601</v>
      </c>
      <c r="R614">
        <v>1.0285714867013001</v>
      </c>
      <c r="S614">
        <v>1.0128903862041001</v>
      </c>
      <c r="T614">
        <v>0.99893405295393001</v>
      </c>
      <c r="U614">
        <v>5</v>
      </c>
      <c r="V614">
        <v>6</v>
      </c>
    </row>
    <row r="615" spans="1:22" x14ac:dyDescent="0.25">
      <c r="A615" t="s">
        <v>114</v>
      </c>
      <c r="B615" t="s">
        <v>5268</v>
      </c>
      <c r="C615" t="s">
        <v>2763</v>
      </c>
      <c r="D615" t="s">
        <v>2684</v>
      </c>
      <c r="E615">
        <v>45.4</v>
      </c>
      <c r="F615">
        <v>72689500</v>
      </c>
      <c r="G615">
        <v>79689000</v>
      </c>
      <c r="H615">
        <v>75506400</v>
      </c>
      <c r="I615">
        <v>75061400</v>
      </c>
      <c r="J615">
        <v>69177300</v>
      </c>
      <c r="K615">
        <v>1</v>
      </c>
      <c r="L615">
        <v>1.0962931372481599</v>
      </c>
      <c r="M615">
        <v>1.03875250208077</v>
      </c>
      <c r="N615">
        <v>1.03263057250359</v>
      </c>
      <c r="O615">
        <v>0.95168215491921104</v>
      </c>
      <c r="P615">
        <v>1</v>
      </c>
      <c r="Q615">
        <v>0.96131003406386095</v>
      </c>
      <c r="R615">
        <v>1.01641489734365</v>
      </c>
      <c r="S615">
        <v>0.99621480820070696</v>
      </c>
      <c r="T615">
        <v>0.94020604713341605</v>
      </c>
      <c r="U615">
        <v>5</v>
      </c>
      <c r="V615">
        <v>6</v>
      </c>
    </row>
    <row r="616" spans="1:22" x14ac:dyDescent="0.25">
      <c r="A616" t="s">
        <v>114</v>
      </c>
      <c r="B616" t="s">
        <v>5268</v>
      </c>
      <c r="C616" t="s">
        <v>2763</v>
      </c>
      <c r="D616" t="s">
        <v>2684</v>
      </c>
      <c r="E616">
        <v>49</v>
      </c>
      <c r="F616">
        <v>57569000</v>
      </c>
      <c r="G616">
        <v>59122900</v>
      </c>
      <c r="H616">
        <v>54022100</v>
      </c>
      <c r="I616">
        <v>63200800</v>
      </c>
      <c r="J616">
        <v>50840200</v>
      </c>
      <c r="K616">
        <v>1</v>
      </c>
      <c r="L616">
        <v>1.02699195747711</v>
      </c>
      <c r="M616">
        <v>0.93838871614931696</v>
      </c>
      <c r="N616">
        <v>1.0978269554795099</v>
      </c>
      <c r="O616">
        <v>0.88311765012419896</v>
      </c>
      <c r="P616">
        <v>1</v>
      </c>
      <c r="Q616">
        <v>0.98037252721152701</v>
      </c>
      <c r="R616">
        <v>0.98511551093549199</v>
      </c>
      <c r="S616">
        <v>1.0310768762079301</v>
      </c>
      <c r="T616">
        <v>0.95200974661682403</v>
      </c>
      <c r="U616">
        <v>4</v>
      </c>
      <c r="V616">
        <v>4</v>
      </c>
    </row>
    <row r="617" spans="1:22" x14ac:dyDescent="0.25">
      <c r="A617" t="s">
        <v>114</v>
      </c>
      <c r="B617" t="s">
        <v>5268</v>
      </c>
      <c r="C617" t="s">
        <v>2763</v>
      </c>
      <c r="D617" t="s">
        <v>2684</v>
      </c>
      <c r="E617">
        <v>51.9</v>
      </c>
      <c r="F617">
        <v>52291700</v>
      </c>
      <c r="G617">
        <v>60256100</v>
      </c>
      <c r="H617">
        <v>59996300</v>
      </c>
      <c r="I617">
        <v>54854000</v>
      </c>
      <c r="J617">
        <v>48180400</v>
      </c>
      <c r="K617">
        <v>1</v>
      </c>
      <c r="L617">
        <v>1.15230715390779</v>
      </c>
      <c r="M617">
        <v>1.14733887022223</v>
      </c>
      <c r="N617">
        <v>1.0490001281274099</v>
      </c>
      <c r="O617">
        <v>0.92137757999835501</v>
      </c>
      <c r="P617">
        <v>1</v>
      </c>
      <c r="Q617">
        <v>1.12323230096585</v>
      </c>
      <c r="R617">
        <v>1.1214885304821001</v>
      </c>
      <c r="S617">
        <v>1.06511970899051</v>
      </c>
      <c r="T617">
        <v>1.02268779622981</v>
      </c>
      <c r="U617">
        <v>4</v>
      </c>
      <c r="V617">
        <v>4</v>
      </c>
    </row>
    <row r="618" spans="1:22" x14ac:dyDescent="0.25">
      <c r="A618" t="s">
        <v>114</v>
      </c>
      <c r="B618" t="s">
        <v>5268</v>
      </c>
      <c r="C618" t="s">
        <v>2763</v>
      </c>
      <c r="D618" t="s">
        <v>2684</v>
      </c>
      <c r="E618">
        <v>54.8</v>
      </c>
      <c r="F618">
        <v>56878600</v>
      </c>
      <c r="G618">
        <v>48348500</v>
      </c>
      <c r="H618">
        <v>47632100</v>
      </c>
      <c r="I618">
        <v>51702000</v>
      </c>
      <c r="J618">
        <v>47493700</v>
      </c>
      <c r="K618">
        <v>1</v>
      </c>
      <c r="L618">
        <v>0.85002971240501701</v>
      </c>
      <c r="M618">
        <v>0.83743446568656799</v>
      </c>
      <c r="N618">
        <v>0.90898861786330898</v>
      </c>
      <c r="O618">
        <v>0.83500121311002695</v>
      </c>
      <c r="P618">
        <v>1</v>
      </c>
      <c r="Q618">
        <v>0.98562856299448098</v>
      </c>
      <c r="R618">
        <v>0.96360289529158105</v>
      </c>
      <c r="S618">
        <v>0.97784031288015605</v>
      </c>
      <c r="T618">
        <v>0.97663037928217</v>
      </c>
      <c r="U618">
        <v>5</v>
      </c>
      <c r="V618">
        <v>6</v>
      </c>
    </row>
    <row r="619" spans="1:22" x14ac:dyDescent="0.25">
      <c r="A619" t="s">
        <v>114</v>
      </c>
      <c r="B619" t="s">
        <v>5268</v>
      </c>
      <c r="C619" t="s">
        <v>2763</v>
      </c>
      <c r="D619" t="s">
        <v>2684</v>
      </c>
      <c r="E619">
        <v>57.9</v>
      </c>
      <c r="F619">
        <v>48590600</v>
      </c>
      <c r="G619">
        <v>48186600</v>
      </c>
      <c r="H619">
        <v>46945300</v>
      </c>
      <c r="I619">
        <v>42362500</v>
      </c>
      <c r="J619">
        <v>36133100</v>
      </c>
      <c r="K619">
        <v>1</v>
      </c>
      <c r="L619">
        <v>0.99168563467007997</v>
      </c>
      <c r="M619">
        <v>0.96613954139278002</v>
      </c>
      <c r="N619">
        <v>0.87182500318991696</v>
      </c>
      <c r="O619">
        <v>0.74362325223397097</v>
      </c>
      <c r="P619">
        <v>1</v>
      </c>
      <c r="Q619">
        <v>1.01405934505884</v>
      </c>
      <c r="R619">
        <v>1.0549899302113499</v>
      </c>
      <c r="S619">
        <v>0.99783648080815501</v>
      </c>
      <c r="T619">
        <v>0.96769851546159003</v>
      </c>
      <c r="U619">
        <v>5</v>
      </c>
      <c r="V619">
        <v>6</v>
      </c>
    </row>
    <row r="620" spans="1:22" x14ac:dyDescent="0.25">
      <c r="A620" t="s">
        <v>114</v>
      </c>
      <c r="B620" t="s">
        <v>5268</v>
      </c>
      <c r="C620" t="s">
        <v>2763</v>
      </c>
      <c r="D620" t="s">
        <v>2684</v>
      </c>
      <c r="E620">
        <v>60.5</v>
      </c>
      <c r="F620">
        <v>41798500</v>
      </c>
      <c r="G620">
        <v>41688700</v>
      </c>
      <c r="H620">
        <v>41489200</v>
      </c>
      <c r="I620">
        <v>42761800</v>
      </c>
      <c r="J620">
        <v>32449900</v>
      </c>
      <c r="K620">
        <v>1</v>
      </c>
      <c r="L620">
        <v>0.99737311147529195</v>
      </c>
      <c r="M620">
        <v>0.99260021292630096</v>
      </c>
      <c r="N620">
        <v>1.02304628156513</v>
      </c>
      <c r="O620">
        <v>0.77634125626517703</v>
      </c>
      <c r="P620">
        <v>1</v>
      </c>
      <c r="Q620">
        <v>1.0250836354286601</v>
      </c>
      <c r="R620">
        <v>1.13438853964605</v>
      </c>
      <c r="S620">
        <v>1.0819629304849501</v>
      </c>
      <c r="T620">
        <v>0.98601714498950499</v>
      </c>
      <c r="U620">
        <v>6</v>
      </c>
      <c r="V620">
        <v>6</v>
      </c>
    </row>
    <row r="621" spans="1:22" x14ac:dyDescent="0.25">
      <c r="A621" t="s">
        <v>114</v>
      </c>
      <c r="B621" t="s">
        <v>5268</v>
      </c>
      <c r="C621" t="s">
        <v>2763</v>
      </c>
      <c r="D621" t="s">
        <v>2684</v>
      </c>
      <c r="E621">
        <v>63.6</v>
      </c>
      <c r="F621">
        <v>30348500</v>
      </c>
      <c r="G621">
        <v>32215300</v>
      </c>
      <c r="H621">
        <v>27899500</v>
      </c>
      <c r="I621">
        <v>26568900</v>
      </c>
      <c r="J621">
        <v>22003500</v>
      </c>
      <c r="K621">
        <v>1</v>
      </c>
      <c r="L621">
        <v>1.0615121010923101</v>
      </c>
      <c r="M621">
        <v>0.91930408422162502</v>
      </c>
      <c r="N621">
        <v>0.87546007216172095</v>
      </c>
      <c r="O621">
        <v>0.72502759609206402</v>
      </c>
      <c r="P621">
        <v>1</v>
      </c>
      <c r="Q621">
        <v>1.0960563197895401</v>
      </c>
      <c r="R621">
        <v>1.0510037622697199</v>
      </c>
      <c r="S621">
        <v>1.0433690091065899</v>
      </c>
      <c r="T621">
        <v>0.94634068095926005</v>
      </c>
      <c r="U621">
        <v>6</v>
      </c>
      <c r="V621">
        <v>6</v>
      </c>
    </row>
    <row r="622" spans="1:22" x14ac:dyDescent="0.25">
      <c r="A622" t="s">
        <v>114</v>
      </c>
      <c r="B622" t="s">
        <v>5268</v>
      </c>
      <c r="C622" t="s">
        <v>2763</v>
      </c>
      <c r="D622" t="s">
        <v>2684</v>
      </c>
      <c r="E622">
        <v>67</v>
      </c>
      <c r="F622">
        <v>18133100</v>
      </c>
      <c r="G622">
        <v>16393600</v>
      </c>
      <c r="H622">
        <v>16992700</v>
      </c>
      <c r="I622">
        <v>11926300</v>
      </c>
      <c r="J622">
        <v>12067600</v>
      </c>
      <c r="K622">
        <v>1</v>
      </c>
      <c r="L622">
        <v>0.90407045678896603</v>
      </c>
      <c r="M622">
        <v>0.93710948486469503</v>
      </c>
      <c r="N622">
        <v>0.65770883081216103</v>
      </c>
      <c r="O622">
        <v>0.66550121049351696</v>
      </c>
      <c r="P622">
        <v>1</v>
      </c>
      <c r="Q622">
        <v>0.92315611108536799</v>
      </c>
      <c r="R622">
        <v>0.94219367779732799</v>
      </c>
      <c r="S622">
        <v>0.90331410927906297</v>
      </c>
      <c r="T622">
        <v>0.73536266000940997</v>
      </c>
      <c r="U622">
        <v>3</v>
      </c>
      <c r="V622">
        <v>3</v>
      </c>
    </row>
    <row r="623" spans="1:22" x14ac:dyDescent="0.25">
      <c r="A623" t="s">
        <v>114</v>
      </c>
      <c r="B623" t="s">
        <v>5268</v>
      </c>
      <c r="C623" t="s">
        <v>2763</v>
      </c>
      <c r="D623" t="s">
        <v>2684</v>
      </c>
      <c r="E623">
        <v>71.3</v>
      </c>
      <c r="F623">
        <v>6111430</v>
      </c>
      <c r="G623">
        <v>9166320</v>
      </c>
      <c r="H623">
        <v>7485090</v>
      </c>
      <c r="I623">
        <v>8004710</v>
      </c>
      <c r="J623">
        <v>5525900</v>
      </c>
      <c r="K623">
        <v>1</v>
      </c>
      <c r="L623">
        <v>1.4998650070441799</v>
      </c>
      <c r="M623">
        <v>1.2247689984177199</v>
      </c>
      <c r="N623">
        <v>1.3097932889683801</v>
      </c>
      <c r="O623">
        <v>0.90419099948784498</v>
      </c>
      <c r="P623">
        <v>1</v>
      </c>
      <c r="Q623">
        <v>1.10570542196225</v>
      </c>
      <c r="R623">
        <v>1.02607703847524</v>
      </c>
      <c r="S623">
        <v>1.09403221077949</v>
      </c>
      <c r="T623">
        <v>0.79189934601623202</v>
      </c>
      <c r="U623">
        <v>3</v>
      </c>
      <c r="V623">
        <v>3</v>
      </c>
    </row>
    <row r="624" spans="1:22" x14ac:dyDescent="0.25">
      <c r="A624" t="s">
        <v>115</v>
      </c>
      <c r="B624" t="s">
        <v>5269</v>
      </c>
      <c r="C624" t="s">
        <v>2764</v>
      </c>
      <c r="D624" t="s">
        <v>2684</v>
      </c>
      <c r="E624">
        <v>42</v>
      </c>
      <c r="F624">
        <v>168940000</v>
      </c>
      <c r="G624">
        <v>157735000</v>
      </c>
      <c r="H624">
        <v>159772000</v>
      </c>
      <c r="I624">
        <v>151465000</v>
      </c>
      <c r="J624">
        <v>165123000</v>
      </c>
      <c r="K624">
        <v>1</v>
      </c>
      <c r="L624">
        <v>0.93367467740026</v>
      </c>
      <c r="M624">
        <v>0.94573221261986495</v>
      </c>
      <c r="N624">
        <v>0.89656090919853204</v>
      </c>
      <c r="O624">
        <v>0.97740617970877197</v>
      </c>
      <c r="P624">
        <v>1</v>
      </c>
      <c r="Q624">
        <v>1.0293163570089301</v>
      </c>
      <c r="R624">
        <v>1.02785814909456</v>
      </c>
      <c r="S624">
        <v>1.01430110939669</v>
      </c>
      <c r="T624">
        <v>1.0184015571278899</v>
      </c>
      <c r="U624">
        <v>12</v>
      </c>
      <c r="V624">
        <v>20</v>
      </c>
    </row>
    <row r="625" spans="1:22" x14ac:dyDescent="0.25">
      <c r="A625" t="s">
        <v>115</v>
      </c>
      <c r="B625" t="s">
        <v>5269</v>
      </c>
      <c r="C625" t="s">
        <v>2764</v>
      </c>
      <c r="D625" t="s">
        <v>2684</v>
      </c>
      <c r="E625">
        <v>45.4</v>
      </c>
      <c r="F625">
        <v>180799000</v>
      </c>
      <c r="G625">
        <v>212770000</v>
      </c>
      <c r="H625">
        <v>188624000</v>
      </c>
      <c r="I625">
        <v>188082000</v>
      </c>
      <c r="J625">
        <v>181994000</v>
      </c>
      <c r="K625">
        <v>1</v>
      </c>
      <c r="L625">
        <v>1.1768317302639899</v>
      </c>
      <c r="M625">
        <v>1.0432801066377599</v>
      </c>
      <c r="N625">
        <v>1.0402823024463601</v>
      </c>
      <c r="O625">
        <v>1.0066095498315799</v>
      </c>
      <c r="P625">
        <v>1</v>
      </c>
      <c r="Q625">
        <v>1.0319321651025</v>
      </c>
      <c r="R625">
        <v>1.02084513911134</v>
      </c>
      <c r="S625">
        <v>1.00359669953757</v>
      </c>
      <c r="T625">
        <v>0.99447108571058496</v>
      </c>
      <c r="U625">
        <v>12</v>
      </c>
      <c r="V625">
        <v>20</v>
      </c>
    </row>
    <row r="626" spans="1:22" x14ac:dyDescent="0.25">
      <c r="A626" t="s">
        <v>115</v>
      </c>
      <c r="B626" t="s">
        <v>5269</v>
      </c>
      <c r="C626" t="s">
        <v>2764</v>
      </c>
      <c r="D626" t="s">
        <v>2684</v>
      </c>
      <c r="E626">
        <v>49</v>
      </c>
      <c r="F626">
        <v>130781000</v>
      </c>
      <c r="G626">
        <v>141545000</v>
      </c>
      <c r="H626">
        <v>134423000</v>
      </c>
      <c r="I626">
        <v>155622000</v>
      </c>
      <c r="J626">
        <v>141415000</v>
      </c>
      <c r="K626">
        <v>1</v>
      </c>
      <c r="L626">
        <v>1.08230553367844</v>
      </c>
      <c r="M626">
        <v>1.0278480819079201</v>
      </c>
      <c r="N626">
        <v>1.1899434933209001</v>
      </c>
      <c r="O626">
        <v>1.08131150549392</v>
      </c>
      <c r="P626">
        <v>1</v>
      </c>
      <c r="Q626">
        <v>1.0331751904600499</v>
      </c>
      <c r="R626">
        <v>1.07902947994493</v>
      </c>
      <c r="S626">
        <v>1.1175925439190699</v>
      </c>
      <c r="T626">
        <v>1.16566472452945</v>
      </c>
      <c r="U626">
        <v>7</v>
      </c>
      <c r="V626">
        <v>9</v>
      </c>
    </row>
    <row r="627" spans="1:22" x14ac:dyDescent="0.25">
      <c r="A627" t="s">
        <v>115</v>
      </c>
      <c r="B627" t="s">
        <v>5269</v>
      </c>
      <c r="C627" t="s">
        <v>2764</v>
      </c>
      <c r="D627" t="s">
        <v>2684</v>
      </c>
      <c r="E627">
        <v>51.9</v>
      </c>
      <c r="F627">
        <v>65512900</v>
      </c>
      <c r="G627">
        <v>68314200</v>
      </c>
      <c r="H627">
        <v>73529600</v>
      </c>
      <c r="I627">
        <v>73221400</v>
      </c>
      <c r="J627">
        <v>77503800</v>
      </c>
      <c r="K627">
        <v>1</v>
      </c>
      <c r="L627">
        <v>1.0427595175911899</v>
      </c>
      <c r="M627">
        <v>1.1223682664024901</v>
      </c>
      <c r="N627">
        <v>1.1176638494098099</v>
      </c>
      <c r="O627">
        <v>1.1830311282205499</v>
      </c>
      <c r="P627">
        <v>1</v>
      </c>
      <c r="Q627">
        <v>1.01644875528709</v>
      </c>
      <c r="R627">
        <v>1.0970805316686201</v>
      </c>
      <c r="S627">
        <v>1.13483855922657</v>
      </c>
      <c r="T627">
        <v>1.3131115013600601</v>
      </c>
      <c r="U627">
        <v>7</v>
      </c>
      <c r="V627">
        <v>9</v>
      </c>
    </row>
    <row r="628" spans="1:22" x14ac:dyDescent="0.25">
      <c r="A628" t="s">
        <v>115</v>
      </c>
      <c r="B628" t="s">
        <v>5269</v>
      </c>
      <c r="C628" t="s">
        <v>2764</v>
      </c>
      <c r="D628" t="s">
        <v>2684</v>
      </c>
      <c r="E628">
        <v>54.8</v>
      </c>
      <c r="F628">
        <v>6704110</v>
      </c>
      <c r="G628">
        <v>7003710</v>
      </c>
      <c r="H628">
        <v>7343810</v>
      </c>
      <c r="I628">
        <v>9454640</v>
      </c>
      <c r="J628">
        <v>8744540</v>
      </c>
      <c r="K628">
        <v>1</v>
      </c>
      <c r="L628">
        <v>1.04468900420787</v>
      </c>
      <c r="M628">
        <v>1.0954190787442299</v>
      </c>
      <c r="N628">
        <v>1.41027518939874</v>
      </c>
      <c r="O628">
        <v>1.3043550896390399</v>
      </c>
      <c r="P628">
        <v>1</v>
      </c>
      <c r="Q628">
        <v>1.21134038842036</v>
      </c>
      <c r="R628">
        <v>1.2604556405141401</v>
      </c>
      <c r="S628">
        <v>1.51709702998301</v>
      </c>
      <c r="T628">
        <v>1.52559395832273</v>
      </c>
      <c r="U628">
        <v>1</v>
      </c>
      <c r="V628">
        <v>1</v>
      </c>
    </row>
    <row r="629" spans="1:22" x14ac:dyDescent="0.25">
      <c r="A629" t="s">
        <v>115</v>
      </c>
      <c r="B629" t="s">
        <v>5269</v>
      </c>
      <c r="C629" t="s">
        <v>2764</v>
      </c>
      <c r="D629" t="s">
        <v>2684</v>
      </c>
      <c r="E629">
        <v>57.9</v>
      </c>
      <c r="F629">
        <v>5843120</v>
      </c>
      <c r="G629">
        <v>4480660</v>
      </c>
      <c r="H629">
        <v>3700920</v>
      </c>
      <c r="I629">
        <v>4267240</v>
      </c>
      <c r="J629">
        <v>3674630</v>
      </c>
      <c r="K629">
        <v>1</v>
      </c>
      <c r="L629">
        <v>0.76682662687057601</v>
      </c>
      <c r="M629">
        <v>0.63338079656074198</v>
      </c>
      <c r="N629">
        <v>0.73030161968263496</v>
      </c>
      <c r="O629">
        <v>0.62888148797217902</v>
      </c>
      <c r="P629">
        <v>1</v>
      </c>
      <c r="Q629">
        <v>0.78412722725055595</v>
      </c>
      <c r="R629">
        <v>0.69162924581012397</v>
      </c>
      <c r="S629">
        <v>0.83585764969609699</v>
      </c>
      <c r="T629">
        <v>0.81838172822556599</v>
      </c>
      <c r="U629">
        <v>1</v>
      </c>
      <c r="V629">
        <v>1</v>
      </c>
    </row>
    <row r="630" spans="1:22" x14ac:dyDescent="0.25">
      <c r="A630" t="s">
        <v>116</v>
      </c>
      <c r="B630" t="s">
        <v>5270</v>
      </c>
      <c r="C630" t="s">
        <v>2765</v>
      </c>
      <c r="D630" t="s">
        <v>2684</v>
      </c>
      <c r="E630">
        <v>42</v>
      </c>
      <c r="F630">
        <v>70925000</v>
      </c>
      <c r="G630">
        <v>67010900</v>
      </c>
      <c r="H630">
        <v>66649600</v>
      </c>
      <c r="I630">
        <v>66063200</v>
      </c>
      <c r="J630">
        <v>69839600</v>
      </c>
      <c r="K630">
        <v>1</v>
      </c>
      <c r="L630">
        <v>0.944813535424744</v>
      </c>
      <c r="M630">
        <v>0.93971942192456803</v>
      </c>
      <c r="N630">
        <v>0.93145153330983399</v>
      </c>
      <c r="O630">
        <v>0.98469651039830797</v>
      </c>
      <c r="P630">
        <v>1</v>
      </c>
      <c r="Q630">
        <v>1.0415962324736101</v>
      </c>
      <c r="R630">
        <v>1.02132321686693</v>
      </c>
      <c r="S630">
        <v>1.0537737189880101</v>
      </c>
      <c r="T630">
        <v>1.02599766638148</v>
      </c>
      <c r="U630">
        <v>9</v>
      </c>
      <c r="V630">
        <v>9</v>
      </c>
    </row>
    <row r="631" spans="1:22" x14ac:dyDescent="0.25">
      <c r="A631" t="s">
        <v>116</v>
      </c>
      <c r="B631" t="s">
        <v>5270</v>
      </c>
      <c r="C631" t="s">
        <v>2765</v>
      </c>
      <c r="D631" t="s">
        <v>2684</v>
      </c>
      <c r="E631">
        <v>45.4</v>
      </c>
      <c r="F631">
        <v>79082900</v>
      </c>
      <c r="G631">
        <v>91918000</v>
      </c>
      <c r="H631">
        <v>78777100</v>
      </c>
      <c r="I631">
        <v>80089100</v>
      </c>
      <c r="J631">
        <v>79051400</v>
      </c>
      <c r="K631">
        <v>1</v>
      </c>
      <c r="L631">
        <v>1.1622993087001099</v>
      </c>
      <c r="M631">
        <v>0.99613317164646198</v>
      </c>
      <c r="N631">
        <v>1.0127233573882599</v>
      </c>
      <c r="O631">
        <v>0.99960168380269299</v>
      </c>
      <c r="P631">
        <v>1</v>
      </c>
      <c r="Q631">
        <v>1.0191890745969201</v>
      </c>
      <c r="R631">
        <v>0.97471206410718103</v>
      </c>
      <c r="S631">
        <v>0.977009621935645</v>
      </c>
      <c r="T631">
        <v>0.98754772586423001</v>
      </c>
      <c r="U631">
        <v>9</v>
      </c>
      <c r="V631">
        <v>9</v>
      </c>
    </row>
    <row r="632" spans="1:22" x14ac:dyDescent="0.25">
      <c r="A632" t="s">
        <v>116</v>
      </c>
      <c r="B632" t="s">
        <v>5270</v>
      </c>
      <c r="C632" t="s">
        <v>2765</v>
      </c>
      <c r="D632" t="s">
        <v>2684</v>
      </c>
      <c r="E632">
        <v>49</v>
      </c>
      <c r="F632">
        <v>129217000</v>
      </c>
      <c r="G632">
        <v>131677000</v>
      </c>
      <c r="H632">
        <v>123275000</v>
      </c>
      <c r="I632">
        <v>136273000</v>
      </c>
      <c r="J632">
        <v>122226000</v>
      </c>
      <c r="K632">
        <v>1</v>
      </c>
      <c r="L632">
        <v>1.01903774271187</v>
      </c>
      <c r="M632">
        <v>0.95401533853904696</v>
      </c>
      <c r="N632">
        <v>1.0546058181199101</v>
      </c>
      <c r="O632">
        <v>0.94589721166719598</v>
      </c>
      <c r="P632">
        <v>1</v>
      </c>
      <c r="Q632">
        <v>0.972779387290024</v>
      </c>
      <c r="R632">
        <v>1.00152025646869</v>
      </c>
      <c r="S632">
        <v>0.99048367062807596</v>
      </c>
      <c r="T632">
        <v>1.0196867480546901</v>
      </c>
      <c r="U632">
        <v>10</v>
      </c>
      <c r="V632">
        <v>13</v>
      </c>
    </row>
    <row r="633" spans="1:22" x14ac:dyDescent="0.25">
      <c r="A633" t="s">
        <v>116</v>
      </c>
      <c r="B633" t="s">
        <v>5270</v>
      </c>
      <c r="C633" t="s">
        <v>2765</v>
      </c>
      <c r="D633" t="s">
        <v>2684</v>
      </c>
      <c r="E633">
        <v>51.9</v>
      </c>
      <c r="F633">
        <v>127623000</v>
      </c>
      <c r="G633">
        <v>130365000</v>
      </c>
      <c r="H633">
        <v>121373000</v>
      </c>
      <c r="I633">
        <v>118123000</v>
      </c>
      <c r="J633">
        <v>109634000</v>
      </c>
      <c r="K633">
        <v>1</v>
      </c>
      <c r="L633">
        <v>1.0214851554970501</v>
      </c>
      <c r="M633">
        <v>0.95102763608440499</v>
      </c>
      <c r="N633">
        <v>0.92556200684829504</v>
      </c>
      <c r="O633">
        <v>0.85904578328357695</v>
      </c>
      <c r="P633">
        <v>1</v>
      </c>
      <c r="Q633">
        <v>0.99571118492181099</v>
      </c>
      <c r="R633">
        <v>0.92960032447395702</v>
      </c>
      <c r="S633">
        <v>0.93978476165371305</v>
      </c>
      <c r="T633">
        <v>0.95350229703696499</v>
      </c>
      <c r="U633">
        <v>10</v>
      </c>
      <c r="V633">
        <v>13</v>
      </c>
    </row>
    <row r="634" spans="1:22" x14ac:dyDescent="0.25">
      <c r="A634" t="s">
        <v>116</v>
      </c>
      <c r="B634" t="s">
        <v>5270</v>
      </c>
      <c r="C634" t="s">
        <v>2765</v>
      </c>
      <c r="D634" t="s">
        <v>2684</v>
      </c>
      <c r="E634">
        <v>54.8</v>
      </c>
      <c r="F634">
        <v>190461000</v>
      </c>
      <c r="G634">
        <v>159119000</v>
      </c>
      <c r="H634">
        <v>161782000</v>
      </c>
      <c r="I634">
        <v>168065000</v>
      </c>
      <c r="J634">
        <v>158723000</v>
      </c>
      <c r="K634">
        <v>1</v>
      </c>
      <c r="L634">
        <v>0.83544137644977201</v>
      </c>
      <c r="M634">
        <v>0.84942324150351001</v>
      </c>
      <c r="N634">
        <v>0.88241162232688097</v>
      </c>
      <c r="O634">
        <v>0.83336221063629801</v>
      </c>
      <c r="P634">
        <v>1</v>
      </c>
      <c r="Q634">
        <v>0.96871305946064901</v>
      </c>
      <c r="R634">
        <v>0.97739790798996096</v>
      </c>
      <c r="S634">
        <v>0.94925023252046603</v>
      </c>
      <c r="T634">
        <v>0.97471337654920298</v>
      </c>
      <c r="U634">
        <v>12</v>
      </c>
      <c r="V634">
        <v>17</v>
      </c>
    </row>
    <row r="635" spans="1:22" x14ac:dyDescent="0.25">
      <c r="A635" t="s">
        <v>116</v>
      </c>
      <c r="B635" t="s">
        <v>5270</v>
      </c>
      <c r="C635" t="s">
        <v>2765</v>
      </c>
      <c r="D635" t="s">
        <v>2684</v>
      </c>
      <c r="E635">
        <v>57.9</v>
      </c>
      <c r="F635">
        <v>156324000</v>
      </c>
      <c r="G635">
        <v>154938000</v>
      </c>
      <c r="H635">
        <v>146329000</v>
      </c>
      <c r="I635">
        <v>136043000</v>
      </c>
      <c r="J635">
        <v>117608000</v>
      </c>
      <c r="K635">
        <v>1</v>
      </c>
      <c r="L635">
        <v>0.99113379903277798</v>
      </c>
      <c r="M635">
        <v>0.93606228090376398</v>
      </c>
      <c r="N635">
        <v>0.87026304342263505</v>
      </c>
      <c r="O635">
        <v>0.75233489419411004</v>
      </c>
      <c r="P635">
        <v>1</v>
      </c>
      <c r="Q635">
        <v>1.01349505929592</v>
      </c>
      <c r="R635">
        <v>1.02214663420205</v>
      </c>
      <c r="S635">
        <v>0.99604875915341196</v>
      </c>
      <c r="T635">
        <v>0.97903522792550701</v>
      </c>
      <c r="U635">
        <v>12</v>
      </c>
      <c r="V635">
        <v>17</v>
      </c>
    </row>
    <row r="636" spans="1:22" x14ac:dyDescent="0.25">
      <c r="A636" t="s">
        <v>116</v>
      </c>
      <c r="B636" t="s">
        <v>5270</v>
      </c>
      <c r="C636" t="s">
        <v>2765</v>
      </c>
      <c r="D636" t="s">
        <v>2684</v>
      </c>
      <c r="E636">
        <v>60.5</v>
      </c>
      <c r="F636">
        <v>36066500</v>
      </c>
      <c r="G636">
        <v>35484800</v>
      </c>
      <c r="H636">
        <v>31308100</v>
      </c>
      <c r="I636">
        <v>33383600</v>
      </c>
      <c r="J636">
        <v>30705100</v>
      </c>
      <c r="K636">
        <v>1</v>
      </c>
      <c r="L636">
        <v>0.98387145966478595</v>
      </c>
      <c r="M636">
        <v>0.86806593376124697</v>
      </c>
      <c r="N636">
        <v>0.92561241040855102</v>
      </c>
      <c r="O636">
        <v>0.851346817684</v>
      </c>
      <c r="P636">
        <v>1</v>
      </c>
      <c r="Q636">
        <v>1.01120686036529</v>
      </c>
      <c r="R636">
        <v>0.99206511754901405</v>
      </c>
      <c r="S636">
        <v>0.97891789853998001</v>
      </c>
      <c r="T636">
        <v>1.0812803670992199</v>
      </c>
      <c r="U636">
        <v>4</v>
      </c>
      <c r="V636">
        <v>4</v>
      </c>
    </row>
    <row r="637" spans="1:22" x14ac:dyDescent="0.25">
      <c r="A637" t="s">
        <v>116</v>
      </c>
      <c r="B637" t="s">
        <v>5270</v>
      </c>
      <c r="C637" t="s">
        <v>2765</v>
      </c>
      <c r="D637" t="s">
        <v>2684</v>
      </c>
      <c r="E637">
        <v>63.6</v>
      </c>
      <c r="F637">
        <v>13752000</v>
      </c>
      <c r="G637">
        <v>13936000</v>
      </c>
      <c r="H637">
        <v>11879500</v>
      </c>
      <c r="I637">
        <v>11762200</v>
      </c>
      <c r="J637">
        <v>11066500</v>
      </c>
      <c r="K637">
        <v>1</v>
      </c>
      <c r="L637">
        <v>1.01337987201862</v>
      </c>
      <c r="M637">
        <v>0.863837987201862</v>
      </c>
      <c r="N637">
        <v>0.85530831878999403</v>
      </c>
      <c r="O637">
        <v>0.80471931355439197</v>
      </c>
      <c r="P637">
        <v>1</v>
      </c>
      <c r="Q637">
        <v>1.0463577494129099</v>
      </c>
      <c r="R637">
        <v>0.98759158163577598</v>
      </c>
      <c r="S637">
        <v>1.0193522485302899</v>
      </c>
      <c r="T637">
        <v>1.0503581205389501</v>
      </c>
      <c r="U637">
        <v>4</v>
      </c>
      <c r="V637">
        <v>4</v>
      </c>
    </row>
    <row r="638" spans="1:22" x14ac:dyDescent="0.25">
      <c r="A638" t="s">
        <v>117</v>
      </c>
      <c r="B638" t="s">
        <v>5271</v>
      </c>
      <c r="C638" t="s">
        <v>2766</v>
      </c>
      <c r="D638" t="s">
        <v>2684</v>
      </c>
      <c r="E638">
        <v>42</v>
      </c>
      <c r="F638">
        <v>66351000</v>
      </c>
      <c r="G638">
        <v>64266800</v>
      </c>
      <c r="H638">
        <v>64699800</v>
      </c>
      <c r="I638">
        <v>60019600</v>
      </c>
      <c r="J638">
        <v>68055200</v>
      </c>
      <c r="K638">
        <v>1</v>
      </c>
      <c r="L638">
        <v>0.96858826543684295</v>
      </c>
      <c r="M638">
        <v>0.975114165573993</v>
      </c>
      <c r="N638">
        <v>0.90457717291374695</v>
      </c>
      <c r="O638">
        <v>1.0256846166598801</v>
      </c>
      <c r="P638">
        <v>1</v>
      </c>
      <c r="Q638">
        <v>1.06780634513626</v>
      </c>
      <c r="R638">
        <v>1.0597915858298399</v>
      </c>
      <c r="S638">
        <v>1.0233701030324101</v>
      </c>
      <c r="T638">
        <v>1.06870493804304</v>
      </c>
      <c r="U638">
        <v>7</v>
      </c>
      <c r="V638">
        <v>10</v>
      </c>
    </row>
    <row r="639" spans="1:22" x14ac:dyDescent="0.25">
      <c r="A639" t="s">
        <v>117</v>
      </c>
      <c r="B639" t="s">
        <v>5271</v>
      </c>
      <c r="C639" t="s">
        <v>2766</v>
      </c>
      <c r="D639" t="s">
        <v>2684</v>
      </c>
      <c r="E639">
        <v>45.4</v>
      </c>
      <c r="F639">
        <v>77817400</v>
      </c>
      <c r="G639">
        <v>90821600</v>
      </c>
      <c r="H639">
        <v>78771700</v>
      </c>
      <c r="I639">
        <v>81336300</v>
      </c>
      <c r="J639">
        <v>81011000</v>
      </c>
      <c r="K639">
        <v>1</v>
      </c>
      <c r="L639">
        <v>1.1671117256551899</v>
      </c>
      <c r="M639">
        <v>1.0122633241408701</v>
      </c>
      <c r="N639">
        <v>1.04521996365851</v>
      </c>
      <c r="O639">
        <v>1.04103966465084</v>
      </c>
      <c r="P639">
        <v>1</v>
      </c>
      <c r="Q639">
        <v>1.0234089538881701</v>
      </c>
      <c r="R639">
        <v>0.99049534959520602</v>
      </c>
      <c r="S639">
        <v>1.0083602339015501</v>
      </c>
      <c r="T639">
        <v>1.0284860159992699</v>
      </c>
      <c r="U639">
        <v>7</v>
      </c>
      <c r="V639">
        <v>10</v>
      </c>
    </row>
    <row r="640" spans="1:22" x14ac:dyDescent="0.25">
      <c r="A640" t="s">
        <v>117</v>
      </c>
      <c r="B640" t="s">
        <v>5271</v>
      </c>
      <c r="C640" t="s">
        <v>2766</v>
      </c>
      <c r="D640" t="s">
        <v>2684</v>
      </c>
      <c r="E640">
        <v>49</v>
      </c>
      <c r="F640">
        <v>109366000</v>
      </c>
      <c r="G640">
        <v>121777000</v>
      </c>
      <c r="H640">
        <v>113872000</v>
      </c>
      <c r="I640">
        <v>127957000</v>
      </c>
      <c r="J640">
        <v>112570000</v>
      </c>
      <c r="K640">
        <v>1</v>
      </c>
      <c r="L640">
        <v>1.11348133789295</v>
      </c>
      <c r="M640">
        <v>1.0412011045480301</v>
      </c>
      <c r="N640">
        <v>1.16998884479637</v>
      </c>
      <c r="O640">
        <v>1.0292961249382799</v>
      </c>
      <c r="P640">
        <v>1</v>
      </c>
      <c r="Q640">
        <v>1.0629357954415299</v>
      </c>
      <c r="R640">
        <v>1.09304741248638</v>
      </c>
      <c r="S640">
        <v>1.0988511780200001</v>
      </c>
      <c r="T640">
        <v>1.1095916189177699</v>
      </c>
      <c r="U640">
        <v>8</v>
      </c>
      <c r="V640">
        <v>11</v>
      </c>
    </row>
    <row r="641" spans="1:22" x14ac:dyDescent="0.25">
      <c r="A641" t="s">
        <v>117</v>
      </c>
      <c r="B641" t="s">
        <v>5271</v>
      </c>
      <c r="C641" t="s">
        <v>2766</v>
      </c>
      <c r="D641" t="s">
        <v>2684</v>
      </c>
      <c r="E641">
        <v>51.9</v>
      </c>
      <c r="F641">
        <v>91298200</v>
      </c>
      <c r="G641">
        <v>93780300</v>
      </c>
      <c r="H641">
        <v>92453500</v>
      </c>
      <c r="I641">
        <v>87908200</v>
      </c>
      <c r="J641">
        <v>84985300</v>
      </c>
      <c r="K641">
        <v>1</v>
      </c>
      <c r="L641">
        <v>1.02718673533542</v>
      </c>
      <c r="M641">
        <v>1.0126541377595599</v>
      </c>
      <c r="N641">
        <v>0.96286892841260796</v>
      </c>
      <c r="O641">
        <v>0.93085405845898395</v>
      </c>
      <c r="P641">
        <v>1</v>
      </c>
      <c r="Q641">
        <v>1.0012689032951401</v>
      </c>
      <c r="R641">
        <v>0.98983833836521096</v>
      </c>
      <c r="S641">
        <v>0.97766496430997696</v>
      </c>
      <c r="T641">
        <v>1.03320626236498</v>
      </c>
      <c r="U641">
        <v>8</v>
      </c>
      <c r="V641">
        <v>11</v>
      </c>
    </row>
    <row r="642" spans="1:22" x14ac:dyDescent="0.25">
      <c r="A642" t="s">
        <v>117</v>
      </c>
      <c r="B642" t="s">
        <v>5271</v>
      </c>
      <c r="C642" t="s">
        <v>2766</v>
      </c>
      <c r="D642" t="s">
        <v>2684</v>
      </c>
      <c r="E642">
        <v>54.8</v>
      </c>
      <c r="F642">
        <v>15845300</v>
      </c>
      <c r="G642">
        <v>16397800</v>
      </c>
      <c r="H642">
        <v>16663500</v>
      </c>
      <c r="I642">
        <v>16275900</v>
      </c>
      <c r="J642">
        <v>23247300</v>
      </c>
      <c r="K642">
        <v>1</v>
      </c>
      <c r="L642">
        <v>1.0348683836847501</v>
      </c>
      <c r="M642">
        <v>1.05163676295179</v>
      </c>
      <c r="N642">
        <v>1.0271752507052601</v>
      </c>
      <c r="O642">
        <v>1.4671416760806</v>
      </c>
      <c r="P642">
        <v>1</v>
      </c>
      <c r="Q642">
        <v>1.19995315812398</v>
      </c>
      <c r="R642">
        <v>1.2100770521124999</v>
      </c>
      <c r="S642">
        <v>1.10497903801412</v>
      </c>
      <c r="T642">
        <v>1.71599167650846</v>
      </c>
      <c r="U642">
        <v>2</v>
      </c>
      <c r="V642">
        <v>3</v>
      </c>
    </row>
    <row r="643" spans="1:22" x14ac:dyDescent="0.25">
      <c r="A643" t="s">
        <v>117</v>
      </c>
      <c r="B643" t="s">
        <v>5271</v>
      </c>
      <c r="C643" t="s">
        <v>2766</v>
      </c>
      <c r="D643" t="s">
        <v>2684</v>
      </c>
      <c r="E643">
        <v>57.9</v>
      </c>
      <c r="F643">
        <v>7783900</v>
      </c>
      <c r="G643">
        <v>8190070</v>
      </c>
      <c r="H643">
        <v>8450750</v>
      </c>
      <c r="I643">
        <v>10971700</v>
      </c>
      <c r="J643">
        <v>9491640</v>
      </c>
      <c r="K643">
        <v>1</v>
      </c>
      <c r="L643">
        <v>1.0521807834119099</v>
      </c>
      <c r="M643">
        <v>1.08567042228189</v>
      </c>
      <c r="N643">
        <v>1.40953763537558</v>
      </c>
      <c r="O643">
        <v>1.2193938771053101</v>
      </c>
      <c r="P643">
        <v>1</v>
      </c>
      <c r="Q643">
        <v>1.07591934259</v>
      </c>
      <c r="R643">
        <v>1.18551339010982</v>
      </c>
      <c r="S643">
        <v>1.61326879649428</v>
      </c>
      <c r="T643">
        <v>1.58683263479567</v>
      </c>
      <c r="U643">
        <v>2</v>
      </c>
      <c r="V643">
        <v>3</v>
      </c>
    </row>
    <row r="644" spans="1:22" x14ac:dyDescent="0.25">
      <c r="A644" t="s">
        <v>117</v>
      </c>
      <c r="B644" t="s">
        <v>5271</v>
      </c>
      <c r="C644" t="s">
        <v>2766</v>
      </c>
      <c r="D644" t="s">
        <v>2684</v>
      </c>
      <c r="E644">
        <v>60.5</v>
      </c>
      <c r="F644">
        <v>496154</v>
      </c>
      <c r="G644">
        <v>570062</v>
      </c>
      <c r="H644">
        <v>362790</v>
      </c>
      <c r="I644">
        <v>491978</v>
      </c>
      <c r="J644">
        <v>545029</v>
      </c>
      <c r="K644">
        <v>1</v>
      </c>
      <c r="L644">
        <v>1.1489618142754101</v>
      </c>
      <c r="M644">
        <v>0.73120442443273703</v>
      </c>
      <c r="N644">
        <v>0.99158325842379602</v>
      </c>
      <c r="O644">
        <v>1.0985077213929499</v>
      </c>
      <c r="P644">
        <v>1</v>
      </c>
      <c r="Q644">
        <v>1.18088400418576</v>
      </c>
      <c r="R644">
        <v>0.83565357775776705</v>
      </c>
      <c r="S644">
        <v>1.0486879698763001</v>
      </c>
      <c r="T644">
        <v>1.3951950105133</v>
      </c>
      <c r="U644">
        <v>1</v>
      </c>
      <c r="V644">
        <v>1</v>
      </c>
    </row>
    <row r="645" spans="1:22" x14ac:dyDescent="0.25">
      <c r="A645" t="s">
        <v>117</v>
      </c>
      <c r="B645" t="s">
        <v>5271</v>
      </c>
      <c r="C645" t="s">
        <v>2766</v>
      </c>
      <c r="D645" t="s">
        <v>2684</v>
      </c>
      <c r="E645">
        <v>63.6</v>
      </c>
      <c r="F645">
        <v>461571</v>
      </c>
      <c r="G645">
        <v>401719</v>
      </c>
      <c r="H645">
        <v>452592</v>
      </c>
      <c r="I645">
        <v>389813</v>
      </c>
      <c r="J645">
        <v>417325</v>
      </c>
      <c r="K645">
        <v>1</v>
      </c>
      <c r="L645">
        <v>0.87032980841517305</v>
      </c>
      <c r="M645">
        <v>0.98054687144556296</v>
      </c>
      <c r="N645">
        <v>0.84453529359513502</v>
      </c>
      <c r="O645">
        <v>0.90414042476672096</v>
      </c>
      <c r="P645">
        <v>1</v>
      </c>
      <c r="Q645">
        <v>0.89865248435044698</v>
      </c>
      <c r="R645">
        <v>1.1210202028458001</v>
      </c>
      <c r="S645">
        <v>1.0065130100772</v>
      </c>
      <c r="T645">
        <v>1.18012730807544</v>
      </c>
      <c r="U645">
        <v>1</v>
      </c>
      <c r="V645">
        <v>1</v>
      </c>
    </row>
    <row r="646" spans="1:22" x14ac:dyDescent="0.25">
      <c r="A646" t="s">
        <v>118</v>
      </c>
      <c r="B646" t="s">
        <v>5272</v>
      </c>
      <c r="C646" t="s">
        <v>2767</v>
      </c>
      <c r="D646" t="s">
        <v>2684</v>
      </c>
      <c r="E646">
        <v>42</v>
      </c>
      <c r="F646">
        <v>74118300</v>
      </c>
      <c r="G646">
        <v>62111800</v>
      </c>
      <c r="H646">
        <v>63685700</v>
      </c>
      <c r="I646">
        <v>60227000</v>
      </c>
      <c r="J646">
        <v>70870700</v>
      </c>
      <c r="K646">
        <v>1</v>
      </c>
      <c r="L646">
        <v>0.83800896674640402</v>
      </c>
      <c r="M646">
        <v>0.85924393840657398</v>
      </c>
      <c r="N646">
        <v>0.81257934949938104</v>
      </c>
      <c r="O646">
        <v>0.95618356060514098</v>
      </c>
      <c r="P646">
        <v>1</v>
      </c>
      <c r="Q646">
        <v>0.92385105612374097</v>
      </c>
      <c r="R646">
        <v>0.93385936564930705</v>
      </c>
      <c r="S646">
        <v>0.91929073330538402</v>
      </c>
      <c r="T646">
        <v>0.99628879705929096</v>
      </c>
      <c r="U646">
        <v>5</v>
      </c>
      <c r="V646">
        <v>8</v>
      </c>
    </row>
    <row r="647" spans="1:22" x14ac:dyDescent="0.25">
      <c r="A647" t="s">
        <v>118</v>
      </c>
      <c r="B647" t="s">
        <v>5272</v>
      </c>
      <c r="C647" t="s">
        <v>2767</v>
      </c>
      <c r="D647" t="s">
        <v>2684</v>
      </c>
      <c r="E647">
        <v>45.4</v>
      </c>
      <c r="F647">
        <v>79055900</v>
      </c>
      <c r="G647">
        <v>94844700</v>
      </c>
      <c r="H647">
        <v>84814100</v>
      </c>
      <c r="I647">
        <v>87880900</v>
      </c>
      <c r="J647">
        <v>82616900</v>
      </c>
      <c r="K647">
        <v>1</v>
      </c>
      <c r="L647">
        <v>1.19971690917439</v>
      </c>
      <c r="M647">
        <v>1.07283706845409</v>
      </c>
      <c r="N647">
        <v>1.1116298720272599</v>
      </c>
      <c r="O647">
        <v>1.0450440764066899</v>
      </c>
      <c r="P647">
        <v>1</v>
      </c>
      <c r="Q647">
        <v>1.05199956438691</v>
      </c>
      <c r="R647">
        <v>1.0497665003115799</v>
      </c>
      <c r="S647">
        <v>1.0724281938185201</v>
      </c>
      <c r="T647">
        <v>1.0324421395102601</v>
      </c>
      <c r="U647">
        <v>5</v>
      </c>
      <c r="V647">
        <v>8</v>
      </c>
    </row>
    <row r="648" spans="1:22" x14ac:dyDescent="0.25">
      <c r="A648" t="s">
        <v>118</v>
      </c>
      <c r="B648" t="s">
        <v>5272</v>
      </c>
      <c r="C648" t="s">
        <v>2767</v>
      </c>
      <c r="D648" t="s">
        <v>2684</v>
      </c>
      <c r="E648">
        <v>49</v>
      </c>
      <c r="F648">
        <v>76229900</v>
      </c>
      <c r="G648">
        <v>80133300</v>
      </c>
      <c r="H648">
        <v>76754100</v>
      </c>
      <c r="I648">
        <v>82930300</v>
      </c>
      <c r="J648">
        <v>70063300</v>
      </c>
      <c r="K648">
        <v>1</v>
      </c>
      <c r="L648">
        <v>1.0512056292872001</v>
      </c>
      <c r="M648">
        <v>1.0068765668064601</v>
      </c>
      <c r="N648">
        <v>1.0878972686570501</v>
      </c>
      <c r="O648">
        <v>0.91910523298600699</v>
      </c>
      <c r="P648">
        <v>1</v>
      </c>
      <c r="Q648">
        <v>1.00348703989364</v>
      </c>
      <c r="R648">
        <v>1.0570136943128901</v>
      </c>
      <c r="S648">
        <v>1.02175093424639</v>
      </c>
      <c r="T648">
        <v>0.99080472442844802</v>
      </c>
      <c r="U648">
        <v>4</v>
      </c>
      <c r="V648">
        <v>6</v>
      </c>
    </row>
    <row r="649" spans="1:22" x14ac:dyDescent="0.25">
      <c r="A649" t="s">
        <v>118</v>
      </c>
      <c r="B649" t="s">
        <v>5272</v>
      </c>
      <c r="C649" t="s">
        <v>2767</v>
      </c>
      <c r="D649" t="s">
        <v>2684</v>
      </c>
      <c r="E649">
        <v>51.9</v>
      </c>
      <c r="F649">
        <v>74363600</v>
      </c>
      <c r="G649">
        <v>82333800</v>
      </c>
      <c r="H649">
        <v>81615300</v>
      </c>
      <c r="I649">
        <v>73184200</v>
      </c>
      <c r="J649">
        <v>64494300</v>
      </c>
      <c r="K649">
        <v>1</v>
      </c>
      <c r="L649">
        <v>1.1071787810165199</v>
      </c>
      <c r="M649">
        <v>1.09751679585173</v>
      </c>
      <c r="N649">
        <v>0.98414009004405401</v>
      </c>
      <c r="O649">
        <v>0.86728318693554396</v>
      </c>
      <c r="P649">
        <v>1</v>
      </c>
      <c r="Q649">
        <v>1.07924260086757</v>
      </c>
      <c r="R649">
        <v>1.07278898196901</v>
      </c>
      <c r="S649">
        <v>0.99926299168793398</v>
      </c>
      <c r="T649">
        <v>0.96264544569866894</v>
      </c>
      <c r="U649">
        <v>4</v>
      </c>
      <c r="V649">
        <v>6</v>
      </c>
    </row>
    <row r="650" spans="1:22" x14ac:dyDescent="0.25">
      <c r="A650" t="s">
        <v>118</v>
      </c>
      <c r="B650" t="s">
        <v>5272</v>
      </c>
      <c r="C650" t="s">
        <v>2767</v>
      </c>
      <c r="D650" t="s">
        <v>2684</v>
      </c>
      <c r="E650">
        <v>54.8</v>
      </c>
      <c r="F650">
        <v>108300000</v>
      </c>
      <c r="G650">
        <v>83730400</v>
      </c>
      <c r="H650">
        <v>96637300</v>
      </c>
      <c r="I650">
        <v>92467200</v>
      </c>
      <c r="J650">
        <v>87095500</v>
      </c>
      <c r="K650">
        <v>1</v>
      </c>
      <c r="L650">
        <v>0.77313388734995403</v>
      </c>
      <c r="M650">
        <v>0.89231117266851301</v>
      </c>
      <c r="N650">
        <v>0.85380609418282505</v>
      </c>
      <c r="O650">
        <v>0.80420590951061899</v>
      </c>
      <c r="P650">
        <v>1</v>
      </c>
      <c r="Q650">
        <v>0.89646612497233302</v>
      </c>
      <c r="R650">
        <v>1.0267473631855799</v>
      </c>
      <c r="S650">
        <v>0.91847796756489697</v>
      </c>
      <c r="T650">
        <v>0.94061171420457002</v>
      </c>
      <c r="U650">
        <v>5</v>
      </c>
      <c r="V650">
        <v>11</v>
      </c>
    </row>
    <row r="651" spans="1:22" x14ac:dyDescent="0.25">
      <c r="A651" t="s">
        <v>118</v>
      </c>
      <c r="B651" t="s">
        <v>5272</v>
      </c>
      <c r="C651" t="s">
        <v>2767</v>
      </c>
      <c r="D651" t="s">
        <v>2684</v>
      </c>
      <c r="E651">
        <v>57.9</v>
      </c>
      <c r="F651">
        <v>83395900</v>
      </c>
      <c r="G651">
        <v>82734500</v>
      </c>
      <c r="H651">
        <v>79410900</v>
      </c>
      <c r="I651">
        <v>75701700</v>
      </c>
      <c r="J651">
        <v>68465800</v>
      </c>
      <c r="K651">
        <v>1</v>
      </c>
      <c r="L651">
        <v>0.99206915447881705</v>
      </c>
      <c r="M651">
        <v>0.952215876320059</v>
      </c>
      <c r="N651">
        <v>0.90773886965666195</v>
      </c>
      <c r="O651">
        <v>0.82097321331144602</v>
      </c>
      <c r="P651">
        <v>1</v>
      </c>
      <c r="Q651">
        <v>1.0144515175704401</v>
      </c>
      <c r="R651">
        <v>1.0397857844187299</v>
      </c>
      <c r="S651">
        <v>1.0389412506831499</v>
      </c>
      <c r="T651">
        <v>1.0683562642353399</v>
      </c>
      <c r="U651">
        <v>5</v>
      </c>
      <c r="V651">
        <v>11</v>
      </c>
    </row>
    <row r="652" spans="1:22" x14ac:dyDescent="0.25">
      <c r="A652" t="s">
        <v>118</v>
      </c>
      <c r="B652" t="s">
        <v>5272</v>
      </c>
      <c r="C652" t="s">
        <v>2767</v>
      </c>
      <c r="D652" t="s">
        <v>2684</v>
      </c>
      <c r="E652">
        <v>60.5</v>
      </c>
      <c r="F652">
        <v>79836200</v>
      </c>
      <c r="G652">
        <v>76105000</v>
      </c>
      <c r="H652">
        <v>82328800</v>
      </c>
      <c r="I652">
        <v>93044300</v>
      </c>
      <c r="J652">
        <v>79305000</v>
      </c>
      <c r="K652">
        <v>1</v>
      </c>
      <c r="L652">
        <v>0.95326430867200596</v>
      </c>
      <c r="M652">
        <v>1.0312214258694701</v>
      </c>
      <c r="N652">
        <v>1.1654399883762001</v>
      </c>
      <c r="O652">
        <v>0.99334637670630599</v>
      </c>
      <c r="P652">
        <v>1</v>
      </c>
      <c r="Q652">
        <v>0.979749335343998</v>
      </c>
      <c r="R652">
        <v>1.17852661334321</v>
      </c>
      <c r="S652">
        <v>1.2325570092476701</v>
      </c>
      <c r="T652">
        <v>1.26163146740081</v>
      </c>
      <c r="U652">
        <v>5</v>
      </c>
      <c r="V652">
        <v>8</v>
      </c>
    </row>
    <row r="653" spans="1:22" x14ac:dyDescent="0.25">
      <c r="A653" t="s">
        <v>118</v>
      </c>
      <c r="B653" t="s">
        <v>5272</v>
      </c>
      <c r="C653" t="s">
        <v>2767</v>
      </c>
      <c r="D653" t="s">
        <v>2684</v>
      </c>
      <c r="E653">
        <v>63.6</v>
      </c>
      <c r="F653">
        <v>24909900</v>
      </c>
      <c r="G653">
        <v>22349300</v>
      </c>
      <c r="H653">
        <v>20651100</v>
      </c>
      <c r="I653">
        <v>20450200</v>
      </c>
      <c r="J653">
        <v>20519000</v>
      </c>
      <c r="K653">
        <v>1</v>
      </c>
      <c r="L653">
        <v>0.89720552872552695</v>
      </c>
      <c r="M653">
        <v>0.82903183071790698</v>
      </c>
      <c r="N653">
        <v>0.82096676421824299</v>
      </c>
      <c r="O653">
        <v>0.823728718300756</v>
      </c>
      <c r="P653">
        <v>1</v>
      </c>
      <c r="Q653">
        <v>0.92640280680531895</v>
      </c>
      <c r="R653">
        <v>0.94779908855035799</v>
      </c>
      <c r="S653">
        <v>0.97842415265924199</v>
      </c>
      <c r="T653">
        <v>1.07517010442655</v>
      </c>
      <c r="U653">
        <v>5</v>
      </c>
      <c r="V653">
        <v>8</v>
      </c>
    </row>
    <row r="654" spans="1:22" x14ac:dyDescent="0.25">
      <c r="A654" t="s">
        <v>118</v>
      </c>
      <c r="B654" t="s">
        <v>5272</v>
      </c>
      <c r="C654" t="s">
        <v>2767</v>
      </c>
      <c r="D654" t="s">
        <v>2684</v>
      </c>
      <c r="E654">
        <v>67</v>
      </c>
      <c r="F654">
        <v>18028200</v>
      </c>
      <c r="G654">
        <v>15795900</v>
      </c>
      <c r="H654">
        <v>18100100</v>
      </c>
      <c r="I654">
        <v>12832900</v>
      </c>
      <c r="J654">
        <v>16926000</v>
      </c>
      <c r="K654">
        <v>1</v>
      </c>
      <c r="L654">
        <v>0.87617732219522704</v>
      </c>
      <c r="M654">
        <v>1.0039881962702899</v>
      </c>
      <c r="N654">
        <v>0.71182369842801796</v>
      </c>
      <c r="O654">
        <v>0.93886244883016601</v>
      </c>
      <c r="P654">
        <v>1</v>
      </c>
      <c r="Q654">
        <v>0.89467412999177698</v>
      </c>
      <c r="R654">
        <v>1.00943523290194</v>
      </c>
      <c r="S654">
        <v>0.97763685081624097</v>
      </c>
      <c r="T654">
        <v>1.0374201832671599</v>
      </c>
      <c r="U654">
        <v>2</v>
      </c>
      <c r="V654">
        <v>2</v>
      </c>
    </row>
    <row r="655" spans="1:22" x14ac:dyDescent="0.25">
      <c r="A655" t="s">
        <v>118</v>
      </c>
      <c r="B655" t="s">
        <v>5272</v>
      </c>
      <c r="C655" t="s">
        <v>2767</v>
      </c>
      <c r="D655" t="s">
        <v>2684</v>
      </c>
      <c r="E655">
        <v>71.3</v>
      </c>
      <c r="F655">
        <v>8265730</v>
      </c>
      <c r="G655">
        <v>11492800</v>
      </c>
      <c r="H655">
        <v>9451010</v>
      </c>
      <c r="I655">
        <v>10585600</v>
      </c>
      <c r="J655">
        <v>10313300</v>
      </c>
      <c r="K655">
        <v>1</v>
      </c>
      <c r="L655">
        <v>1.3904156075748899</v>
      </c>
      <c r="M655">
        <v>1.1433968929544001</v>
      </c>
      <c r="N655">
        <v>1.2806612362126499</v>
      </c>
      <c r="O655">
        <v>1.24771798740099</v>
      </c>
      <c r="P655">
        <v>1</v>
      </c>
      <c r="Q655">
        <v>1.0250189642775001</v>
      </c>
      <c r="R655">
        <v>0.95790577589743098</v>
      </c>
      <c r="S655">
        <v>1.0696990550446701</v>
      </c>
      <c r="T655">
        <v>1.09276365147983</v>
      </c>
      <c r="U655">
        <v>2</v>
      </c>
      <c r="V655">
        <v>2</v>
      </c>
    </row>
    <row r="656" spans="1:22" x14ac:dyDescent="0.25">
      <c r="A656" t="s">
        <v>119</v>
      </c>
      <c r="B656" t="s">
        <v>5273</v>
      </c>
      <c r="C656" t="s">
        <v>2768</v>
      </c>
      <c r="D656" t="s">
        <v>2684</v>
      </c>
      <c r="E656">
        <v>42</v>
      </c>
      <c r="F656">
        <v>1161290000</v>
      </c>
      <c r="G656">
        <v>1044110000</v>
      </c>
      <c r="H656">
        <v>1062560000</v>
      </c>
      <c r="I656">
        <v>1027580000</v>
      </c>
      <c r="J656">
        <v>1098020000</v>
      </c>
      <c r="K656">
        <v>1</v>
      </c>
      <c r="L656">
        <v>0.899094971970826</v>
      </c>
      <c r="M656">
        <v>0.91498247638402097</v>
      </c>
      <c r="N656">
        <v>0.88486080135022305</v>
      </c>
      <c r="O656">
        <v>0.94551748486596798</v>
      </c>
      <c r="P656">
        <v>1</v>
      </c>
      <c r="Q656">
        <v>0.99119445300894504</v>
      </c>
      <c r="R656">
        <v>0.99443815287283499</v>
      </c>
      <c r="S656">
        <v>1.0010644935138799</v>
      </c>
      <c r="T656">
        <v>0.985175353777753</v>
      </c>
      <c r="U656">
        <v>36</v>
      </c>
      <c r="V656">
        <v>98</v>
      </c>
    </row>
    <row r="657" spans="1:22" x14ac:dyDescent="0.25">
      <c r="A657" t="s">
        <v>119</v>
      </c>
      <c r="B657" t="s">
        <v>5273</v>
      </c>
      <c r="C657" t="s">
        <v>2768</v>
      </c>
      <c r="D657" t="s">
        <v>2684</v>
      </c>
      <c r="E657">
        <v>45.4</v>
      </c>
      <c r="F657">
        <v>1230360000</v>
      </c>
      <c r="G657">
        <v>1424440000</v>
      </c>
      <c r="H657">
        <v>1302230000</v>
      </c>
      <c r="I657">
        <v>1270790000</v>
      </c>
      <c r="J657">
        <v>1234140000</v>
      </c>
      <c r="K657">
        <v>1</v>
      </c>
      <c r="L657">
        <v>1.15774244936441</v>
      </c>
      <c r="M657">
        <v>1.0584137975876999</v>
      </c>
      <c r="N657">
        <v>1.0328603010501001</v>
      </c>
      <c r="O657">
        <v>1.00307227153028</v>
      </c>
      <c r="P657">
        <v>1</v>
      </c>
      <c r="Q657">
        <v>1.01519328692445</v>
      </c>
      <c r="R657">
        <v>1.0356533912238499</v>
      </c>
      <c r="S657">
        <v>0.99643643535953197</v>
      </c>
      <c r="T657">
        <v>0.990976462603401</v>
      </c>
      <c r="U657">
        <v>36</v>
      </c>
      <c r="V657">
        <v>98</v>
      </c>
    </row>
    <row r="658" spans="1:22" x14ac:dyDescent="0.25">
      <c r="A658" t="s">
        <v>119</v>
      </c>
      <c r="B658" t="s">
        <v>5273</v>
      </c>
      <c r="C658" t="s">
        <v>2768</v>
      </c>
      <c r="D658" t="s">
        <v>2684</v>
      </c>
      <c r="E658">
        <v>49</v>
      </c>
      <c r="F658">
        <v>1472950000</v>
      </c>
      <c r="G658">
        <v>1512270000</v>
      </c>
      <c r="H658">
        <v>1398110000</v>
      </c>
      <c r="I658">
        <v>1553490000</v>
      </c>
      <c r="J658">
        <v>1329760000</v>
      </c>
      <c r="K658">
        <v>1</v>
      </c>
      <c r="L658">
        <v>1.0266947282664001</v>
      </c>
      <c r="M658">
        <v>0.94919040021725098</v>
      </c>
      <c r="N658">
        <v>1.05467938490784</v>
      </c>
      <c r="O658">
        <v>0.90278692419973505</v>
      </c>
      <c r="P658">
        <v>1</v>
      </c>
      <c r="Q658">
        <v>0.98008879046914699</v>
      </c>
      <c r="R658">
        <v>0.99645506173828902</v>
      </c>
      <c r="S658">
        <v>0.99055276440785001</v>
      </c>
      <c r="T658">
        <v>0.97321342273648304</v>
      </c>
      <c r="U658">
        <v>36</v>
      </c>
      <c r="V658">
        <v>114</v>
      </c>
    </row>
    <row r="659" spans="1:22" x14ac:dyDescent="0.25">
      <c r="A659" t="s">
        <v>119</v>
      </c>
      <c r="B659" t="s">
        <v>5273</v>
      </c>
      <c r="C659" t="s">
        <v>2768</v>
      </c>
      <c r="D659" t="s">
        <v>2684</v>
      </c>
      <c r="E659">
        <v>51.9</v>
      </c>
      <c r="F659">
        <v>1396360000</v>
      </c>
      <c r="G659">
        <v>1493670000</v>
      </c>
      <c r="H659">
        <v>1520600000</v>
      </c>
      <c r="I659">
        <v>1419450000</v>
      </c>
      <c r="J659">
        <v>1304960000</v>
      </c>
      <c r="K659">
        <v>1</v>
      </c>
      <c r="L659">
        <v>1.0696883325216999</v>
      </c>
      <c r="M659">
        <v>1.0889741900369501</v>
      </c>
      <c r="N659">
        <v>1.01653585035378</v>
      </c>
      <c r="O659">
        <v>0.93454410037526103</v>
      </c>
      <c r="P659">
        <v>1</v>
      </c>
      <c r="Q659">
        <v>1.04269810612563</v>
      </c>
      <c r="R659">
        <v>1.06443884698243</v>
      </c>
      <c r="S659">
        <v>1.0321565651665401</v>
      </c>
      <c r="T659">
        <v>1.03730204341856</v>
      </c>
      <c r="U659">
        <v>36</v>
      </c>
      <c r="V659">
        <v>114</v>
      </c>
    </row>
    <row r="660" spans="1:22" x14ac:dyDescent="0.25">
      <c r="A660" t="s">
        <v>119</v>
      </c>
      <c r="B660" t="s">
        <v>5273</v>
      </c>
      <c r="C660" t="s">
        <v>2768</v>
      </c>
      <c r="D660" t="s">
        <v>2684</v>
      </c>
      <c r="E660">
        <v>54.8</v>
      </c>
      <c r="F660">
        <v>1562760000</v>
      </c>
      <c r="G660">
        <v>1314510000</v>
      </c>
      <c r="H660">
        <v>1352490000</v>
      </c>
      <c r="I660">
        <v>1468310000</v>
      </c>
      <c r="J660">
        <v>1345150000</v>
      </c>
      <c r="K660">
        <v>1</v>
      </c>
      <c r="L660">
        <v>0.84114643323351002</v>
      </c>
      <c r="M660">
        <v>0.86544958918835901</v>
      </c>
      <c r="N660">
        <v>0.93956205687373595</v>
      </c>
      <c r="O660">
        <v>0.86075277073894896</v>
      </c>
      <c r="P660">
        <v>1</v>
      </c>
      <c r="Q660">
        <v>0.97532820106981499</v>
      </c>
      <c r="R660">
        <v>0.99583879580010004</v>
      </c>
      <c r="S660">
        <v>1.0107295488730701</v>
      </c>
      <c r="T660">
        <v>1.0067498007864399</v>
      </c>
      <c r="U660">
        <v>35</v>
      </c>
      <c r="V660">
        <v>93</v>
      </c>
    </row>
    <row r="661" spans="1:22" x14ac:dyDescent="0.25">
      <c r="A661" t="s">
        <v>119</v>
      </c>
      <c r="B661" t="s">
        <v>5273</v>
      </c>
      <c r="C661" t="s">
        <v>2768</v>
      </c>
      <c r="D661" t="s">
        <v>2684</v>
      </c>
      <c r="E661">
        <v>57.9</v>
      </c>
      <c r="F661">
        <v>530906000</v>
      </c>
      <c r="G661">
        <v>525004000</v>
      </c>
      <c r="H661">
        <v>496523000</v>
      </c>
      <c r="I661">
        <v>470927000</v>
      </c>
      <c r="J661">
        <v>438973000</v>
      </c>
      <c r="K661">
        <v>1</v>
      </c>
      <c r="L661">
        <v>0.98888315445672104</v>
      </c>
      <c r="M661">
        <v>0.93523712295585304</v>
      </c>
      <c r="N661">
        <v>0.887025198434374</v>
      </c>
      <c r="O661">
        <v>0.82683751925952997</v>
      </c>
      <c r="P661">
        <v>1</v>
      </c>
      <c r="Q661">
        <v>1.01119363726764</v>
      </c>
      <c r="R661">
        <v>1.02124559114503</v>
      </c>
      <c r="S661">
        <v>1.01523367551447</v>
      </c>
      <c r="T661">
        <v>1.0759876557271</v>
      </c>
      <c r="U661">
        <v>35</v>
      </c>
      <c r="V661">
        <v>93</v>
      </c>
    </row>
    <row r="662" spans="1:22" x14ac:dyDescent="0.25">
      <c r="A662" t="s">
        <v>119</v>
      </c>
      <c r="B662" t="s">
        <v>5273</v>
      </c>
      <c r="C662" t="s">
        <v>2768</v>
      </c>
      <c r="D662" t="s">
        <v>2684</v>
      </c>
      <c r="E662">
        <v>60.5</v>
      </c>
      <c r="F662">
        <v>20316800</v>
      </c>
      <c r="G662">
        <v>22608100</v>
      </c>
      <c r="H662">
        <v>18806100</v>
      </c>
      <c r="I662">
        <v>26917500</v>
      </c>
      <c r="J662">
        <v>20603700</v>
      </c>
      <c r="K662">
        <v>1</v>
      </c>
      <c r="L662">
        <v>1.1127785871790801</v>
      </c>
      <c r="M662">
        <v>0.92564281776657698</v>
      </c>
      <c r="N662">
        <v>1.32488876200977</v>
      </c>
      <c r="O662">
        <v>1.0141213183178499</v>
      </c>
      <c r="P662">
        <v>1</v>
      </c>
      <c r="Q662">
        <v>1.14369548010515</v>
      </c>
      <c r="R662">
        <v>1.0578665918118699</v>
      </c>
      <c r="S662">
        <v>1.4011883463548001</v>
      </c>
      <c r="T662">
        <v>1.2880173491890401</v>
      </c>
      <c r="U662">
        <v>4</v>
      </c>
      <c r="V662">
        <v>4</v>
      </c>
    </row>
    <row r="663" spans="1:22" x14ac:dyDescent="0.25">
      <c r="A663" t="s">
        <v>119</v>
      </c>
      <c r="B663" t="s">
        <v>5273</v>
      </c>
      <c r="C663" t="s">
        <v>2768</v>
      </c>
      <c r="D663" t="s">
        <v>2684</v>
      </c>
      <c r="E663">
        <v>63.6</v>
      </c>
      <c r="F663">
        <v>11293600</v>
      </c>
      <c r="G663">
        <v>10041100</v>
      </c>
      <c r="H663">
        <v>9850000</v>
      </c>
      <c r="I663">
        <v>9849540</v>
      </c>
      <c r="J663">
        <v>13931700</v>
      </c>
      <c r="K663">
        <v>1</v>
      </c>
      <c r="L663">
        <v>0.88909647942197401</v>
      </c>
      <c r="M663">
        <v>0.87217539137210498</v>
      </c>
      <c r="N663">
        <v>0.87213466033859899</v>
      </c>
      <c r="O663">
        <v>1.2335924771552</v>
      </c>
      <c r="P663">
        <v>1</v>
      </c>
      <c r="Q663">
        <v>0.918029869061605</v>
      </c>
      <c r="R663">
        <v>0.99712340391404597</v>
      </c>
      <c r="S663">
        <v>1.0394057996478201</v>
      </c>
      <c r="T663">
        <v>1.6101438774877099</v>
      </c>
      <c r="U663">
        <v>4</v>
      </c>
      <c r="V663">
        <v>4</v>
      </c>
    </row>
    <row r="664" spans="1:22" x14ac:dyDescent="0.25">
      <c r="A664" t="s">
        <v>119</v>
      </c>
      <c r="B664" t="s">
        <v>5273</v>
      </c>
      <c r="C664" t="s">
        <v>2768</v>
      </c>
      <c r="D664" t="s">
        <v>2684</v>
      </c>
      <c r="E664">
        <v>67</v>
      </c>
      <c r="F664">
        <v>5144760</v>
      </c>
      <c r="G664">
        <v>6278600</v>
      </c>
      <c r="H664">
        <v>4972640</v>
      </c>
      <c r="I664">
        <v>3482300</v>
      </c>
      <c r="J664">
        <v>6449240</v>
      </c>
      <c r="K664">
        <v>1</v>
      </c>
      <c r="L664">
        <v>1.2203873455710299</v>
      </c>
      <c r="M664">
        <v>0.96654460071995596</v>
      </c>
      <c r="N664">
        <v>0.67686344941260601</v>
      </c>
      <c r="O664">
        <v>1.25355507351169</v>
      </c>
      <c r="P664">
        <v>1</v>
      </c>
      <c r="Q664">
        <v>1.2461507037367201</v>
      </c>
      <c r="R664">
        <v>0.97178849090293196</v>
      </c>
      <c r="S664">
        <v>0.92962155176584704</v>
      </c>
      <c r="T664">
        <v>1.3851478837164799</v>
      </c>
      <c r="U664">
        <v>1</v>
      </c>
      <c r="V664">
        <v>1</v>
      </c>
    </row>
    <row r="665" spans="1:22" x14ac:dyDescent="0.25">
      <c r="A665" t="s">
        <v>119</v>
      </c>
      <c r="B665" t="s">
        <v>5273</v>
      </c>
      <c r="C665" t="s">
        <v>2768</v>
      </c>
      <c r="D665" t="s">
        <v>2684</v>
      </c>
      <c r="E665">
        <v>71.3</v>
      </c>
      <c r="F665">
        <v>3222840</v>
      </c>
      <c r="G665">
        <v>4361100</v>
      </c>
      <c r="H665">
        <v>3419460</v>
      </c>
      <c r="I665">
        <v>3526330</v>
      </c>
      <c r="J665">
        <v>4914050</v>
      </c>
      <c r="K665">
        <v>1</v>
      </c>
      <c r="L665">
        <v>1.35318538928399</v>
      </c>
      <c r="M665">
        <v>1.0610083032356601</v>
      </c>
      <c r="N665">
        <v>1.09416849735016</v>
      </c>
      <c r="O665">
        <v>1.5247576671507099</v>
      </c>
      <c r="P665">
        <v>1</v>
      </c>
      <c r="Q665">
        <v>0.99757272476144299</v>
      </c>
      <c r="R665">
        <v>0.88888293138391905</v>
      </c>
      <c r="S665">
        <v>0.91392709842336695</v>
      </c>
      <c r="T665">
        <v>1.3353977203199501</v>
      </c>
      <c r="U665">
        <v>1</v>
      </c>
      <c r="V665">
        <v>1</v>
      </c>
    </row>
    <row r="666" spans="1:22" x14ac:dyDescent="0.25">
      <c r="A666" t="s">
        <v>120</v>
      </c>
      <c r="B666" t="s">
        <v>5274</v>
      </c>
      <c r="C666" t="s">
        <v>2769</v>
      </c>
      <c r="D666" t="s">
        <v>2716</v>
      </c>
      <c r="E666">
        <v>42</v>
      </c>
      <c r="F666">
        <v>257627000</v>
      </c>
      <c r="G666">
        <v>228762000</v>
      </c>
      <c r="H666">
        <v>224706000</v>
      </c>
      <c r="I666">
        <v>224368000</v>
      </c>
      <c r="J666">
        <v>223110000</v>
      </c>
      <c r="K666">
        <v>1</v>
      </c>
      <c r="L666">
        <v>0.88795817208600003</v>
      </c>
      <c r="M666">
        <v>0.87221448062508999</v>
      </c>
      <c r="N666">
        <v>0.87090250633668098</v>
      </c>
      <c r="O666">
        <v>0.86601947777212795</v>
      </c>
      <c r="P666">
        <v>1</v>
      </c>
      <c r="Q666">
        <v>0.97891684651103195</v>
      </c>
      <c r="R666">
        <v>0.94795624988310601</v>
      </c>
      <c r="S666">
        <v>0.98527313570175101</v>
      </c>
      <c r="T666">
        <v>0.902342959330386</v>
      </c>
      <c r="U666">
        <v>13</v>
      </c>
      <c r="V666">
        <v>25</v>
      </c>
    </row>
    <row r="667" spans="1:22" x14ac:dyDescent="0.25">
      <c r="A667" t="s">
        <v>120</v>
      </c>
      <c r="B667" t="s">
        <v>5274</v>
      </c>
      <c r="C667" t="s">
        <v>2769</v>
      </c>
      <c r="D667" t="s">
        <v>2716</v>
      </c>
      <c r="E667">
        <v>45.4</v>
      </c>
      <c r="F667">
        <v>268005000</v>
      </c>
      <c r="G667">
        <v>292176000</v>
      </c>
      <c r="H667">
        <v>259777000</v>
      </c>
      <c r="I667">
        <v>248696000</v>
      </c>
      <c r="J667">
        <v>237982000</v>
      </c>
      <c r="K667">
        <v>1</v>
      </c>
      <c r="L667">
        <v>1.0901886158840299</v>
      </c>
      <c r="M667">
        <v>0.96929908024103995</v>
      </c>
      <c r="N667">
        <v>0.92795283670080797</v>
      </c>
      <c r="O667">
        <v>0.88797597059756395</v>
      </c>
      <c r="P667">
        <v>1</v>
      </c>
      <c r="Q667">
        <v>0.95595714308871005</v>
      </c>
      <c r="R667">
        <v>0.94845502000233595</v>
      </c>
      <c r="S667">
        <v>0.89522853753197695</v>
      </c>
      <c r="T667">
        <v>0.87726808047153904</v>
      </c>
      <c r="U667">
        <v>13</v>
      </c>
      <c r="V667">
        <v>25</v>
      </c>
    </row>
    <row r="668" spans="1:22" x14ac:dyDescent="0.25">
      <c r="A668" t="s">
        <v>120</v>
      </c>
      <c r="B668" t="s">
        <v>5274</v>
      </c>
      <c r="C668" t="s">
        <v>2769</v>
      </c>
      <c r="D668" t="s">
        <v>2716</v>
      </c>
      <c r="E668">
        <v>49</v>
      </c>
      <c r="F668">
        <v>275707000</v>
      </c>
      <c r="G668">
        <v>261161000</v>
      </c>
      <c r="H668">
        <v>243718000</v>
      </c>
      <c r="I668">
        <v>263641000</v>
      </c>
      <c r="J668">
        <v>230854000</v>
      </c>
      <c r="K668">
        <v>1</v>
      </c>
      <c r="L668">
        <v>0.94724109289934599</v>
      </c>
      <c r="M668">
        <v>0.88397465425252197</v>
      </c>
      <c r="N668">
        <v>0.95623614924539502</v>
      </c>
      <c r="O668">
        <v>0.83731642649624405</v>
      </c>
      <c r="P668">
        <v>1</v>
      </c>
      <c r="Q668">
        <v>0.90424188559922403</v>
      </c>
      <c r="R668">
        <v>0.92799191656033597</v>
      </c>
      <c r="S668">
        <v>0.89809507478380401</v>
      </c>
      <c r="T668">
        <v>0.90263556493824804</v>
      </c>
      <c r="U668">
        <v>14</v>
      </c>
      <c r="V668">
        <v>26</v>
      </c>
    </row>
    <row r="669" spans="1:22" x14ac:dyDescent="0.25">
      <c r="A669" t="s">
        <v>120</v>
      </c>
      <c r="B669" t="s">
        <v>5274</v>
      </c>
      <c r="C669" t="s">
        <v>2769</v>
      </c>
      <c r="D669" t="s">
        <v>2716</v>
      </c>
      <c r="E669">
        <v>51.9</v>
      </c>
      <c r="F669">
        <v>251814000</v>
      </c>
      <c r="G669">
        <v>266738000</v>
      </c>
      <c r="H669">
        <v>251630000</v>
      </c>
      <c r="I669">
        <v>246366000</v>
      </c>
      <c r="J669">
        <v>217077000</v>
      </c>
      <c r="K669">
        <v>1</v>
      </c>
      <c r="L669">
        <v>1.05926596614962</v>
      </c>
      <c r="M669">
        <v>0.99926930194508601</v>
      </c>
      <c r="N669">
        <v>0.97836498367842895</v>
      </c>
      <c r="O669">
        <v>0.86205294383950104</v>
      </c>
      <c r="P669">
        <v>1</v>
      </c>
      <c r="Q669">
        <v>1.0325387154441401</v>
      </c>
      <c r="R669">
        <v>0.97675507217602398</v>
      </c>
      <c r="S669">
        <v>0.99339914148752995</v>
      </c>
      <c r="T669">
        <v>0.95684011040317796</v>
      </c>
      <c r="U669">
        <v>14</v>
      </c>
      <c r="V669">
        <v>26</v>
      </c>
    </row>
    <row r="670" spans="1:22" x14ac:dyDescent="0.25">
      <c r="A670" t="s">
        <v>120</v>
      </c>
      <c r="B670" t="s">
        <v>5274</v>
      </c>
      <c r="C670" t="s">
        <v>2769</v>
      </c>
      <c r="D670" t="s">
        <v>2716</v>
      </c>
      <c r="E670">
        <v>54.8</v>
      </c>
      <c r="F670">
        <v>303068000</v>
      </c>
      <c r="G670">
        <v>254113000</v>
      </c>
      <c r="H670">
        <v>254641000</v>
      </c>
      <c r="I670">
        <v>275772000</v>
      </c>
      <c r="J670">
        <v>247341000</v>
      </c>
      <c r="K670">
        <v>1</v>
      </c>
      <c r="L670">
        <v>0.83846859450684297</v>
      </c>
      <c r="M670">
        <v>0.84021077777924402</v>
      </c>
      <c r="N670">
        <v>0.90993440416012294</v>
      </c>
      <c r="O670">
        <v>0.81612377420248905</v>
      </c>
      <c r="P670">
        <v>1</v>
      </c>
      <c r="Q670">
        <v>0.97222318685963205</v>
      </c>
      <c r="R670">
        <v>0.96679748839749402</v>
      </c>
      <c r="S670">
        <v>0.97885773812643495</v>
      </c>
      <c r="T670">
        <v>0.95455103373070904</v>
      </c>
      <c r="U670">
        <v>13</v>
      </c>
      <c r="V670">
        <v>23</v>
      </c>
    </row>
    <row r="671" spans="1:22" x14ac:dyDescent="0.25">
      <c r="A671" t="s">
        <v>120</v>
      </c>
      <c r="B671" t="s">
        <v>5274</v>
      </c>
      <c r="C671" t="s">
        <v>2769</v>
      </c>
      <c r="D671" t="s">
        <v>2716</v>
      </c>
      <c r="E671">
        <v>57.9</v>
      </c>
      <c r="F671">
        <v>262471000</v>
      </c>
      <c r="G671">
        <v>226656000</v>
      </c>
      <c r="H671">
        <v>224903000</v>
      </c>
      <c r="I671">
        <v>210595000</v>
      </c>
      <c r="J671">
        <v>185406000</v>
      </c>
      <c r="K671">
        <v>1</v>
      </c>
      <c r="L671">
        <v>0.86354682993549803</v>
      </c>
      <c r="M671">
        <v>0.85686799684536596</v>
      </c>
      <c r="N671">
        <v>0.80235530782448305</v>
      </c>
      <c r="O671">
        <v>0.70638661033028405</v>
      </c>
      <c r="P671">
        <v>1</v>
      </c>
      <c r="Q671">
        <v>0.88302956317740799</v>
      </c>
      <c r="R671">
        <v>0.93566929978774205</v>
      </c>
      <c r="S671">
        <v>0.91832580367383698</v>
      </c>
      <c r="T671">
        <v>0.91924139287603202</v>
      </c>
      <c r="U671">
        <v>13</v>
      </c>
      <c r="V671">
        <v>23</v>
      </c>
    </row>
    <row r="672" spans="1:22" x14ac:dyDescent="0.25">
      <c r="A672" t="s">
        <v>120</v>
      </c>
      <c r="B672" t="s">
        <v>5274</v>
      </c>
      <c r="C672" t="s">
        <v>2769</v>
      </c>
      <c r="D672" t="s">
        <v>2716</v>
      </c>
      <c r="E672">
        <v>60.5</v>
      </c>
      <c r="F672">
        <v>189863000</v>
      </c>
      <c r="G672">
        <v>184951000</v>
      </c>
      <c r="H672">
        <v>172805000</v>
      </c>
      <c r="I672">
        <v>194083000</v>
      </c>
      <c r="J672">
        <v>147233000</v>
      </c>
      <c r="K672">
        <v>1</v>
      </c>
      <c r="L672">
        <v>0.97412871386210098</v>
      </c>
      <c r="M672">
        <v>0.91015627057404502</v>
      </c>
      <c r="N672">
        <v>1.0222265528301999</v>
      </c>
      <c r="O672">
        <v>0.77546968076981804</v>
      </c>
      <c r="P672">
        <v>1</v>
      </c>
      <c r="Q672">
        <v>1.00119342690536</v>
      </c>
      <c r="R672">
        <v>1.04016786333578</v>
      </c>
      <c r="S672">
        <v>1.0810959940420699</v>
      </c>
      <c r="T672">
        <v>0.98491017254067303</v>
      </c>
      <c r="U672">
        <v>12</v>
      </c>
      <c r="V672">
        <v>21</v>
      </c>
    </row>
    <row r="673" spans="1:22" x14ac:dyDescent="0.25">
      <c r="A673" t="s">
        <v>120</v>
      </c>
      <c r="B673" t="s">
        <v>5274</v>
      </c>
      <c r="C673" t="s">
        <v>2769</v>
      </c>
      <c r="D673" t="s">
        <v>2716</v>
      </c>
      <c r="E673">
        <v>63.6</v>
      </c>
      <c r="F673">
        <v>181666000</v>
      </c>
      <c r="G673">
        <v>166035000</v>
      </c>
      <c r="H673">
        <v>149787000</v>
      </c>
      <c r="I673">
        <v>142871000</v>
      </c>
      <c r="J673">
        <v>116636000</v>
      </c>
      <c r="K673">
        <v>1</v>
      </c>
      <c r="L673">
        <v>0.91395748241277996</v>
      </c>
      <c r="M673">
        <v>0.82451862208668703</v>
      </c>
      <c r="N673">
        <v>0.78644875761012001</v>
      </c>
      <c r="O673">
        <v>0.64203538361608703</v>
      </c>
      <c r="P673">
        <v>1</v>
      </c>
      <c r="Q673">
        <v>0.94369991033229805</v>
      </c>
      <c r="R673">
        <v>0.94263931679177104</v>
      </c>
      <c r="S673">
        <v>0.93728576211891501</v>
      </c>
      <c r="T673">
        <v>0.83801527749577698</v>
      </c>
      <c r="U673">
        <v>12</v>
      </c>
      <c r="V673">
        <v>21</v>
      </c>
    </row>
    <row r="674" spans="1:22" x14ac:dyDescent="0.25">
      <c r="A674" t="s">
        <v>120</v>
      </c>
      <c r="B674" t="s">
        <v>5274</v>
      </c>
      <c r="C674" t="s">
        <v>2769</v>
      </c>
      <c r="D674" t="s">
        <v>2716</v>
      </c>
      <c r="E674">
        <v>67</v>
      </c>
      <c r="F674">
        <v>143719000</v>
      </c>
      <c r="G674">
        <v>139500000</v>
      </c>
      <c r="H674">
        <v>143646000</v>
      </c>
      <c r="I674">
        <v>106795000</v>
      </c>
      <c r="J674">
        <v>126923000</v>
      </c>
      <c r="K674">
        <v>1</v>
      </c>
      <c r="L674">
        <v>0.97064410411984503</v>
      </c>
      <c r="M674">
        <v>0.99949206437562199</v>
      </c>
      <c r="N674">
        <v>0.74308198637619205</v>
      </c>
      <c r="O674">
        <v>0.88313305825952004</v>
      </c>
      <c r="P674">
        <v>1</v>
      </c>
      <c r="Q674">
        <v>0.99113518164257397</v>
      </c>
      <c r="R674">
        <v>1.0049147076974501</v>
      </c>
      <c r="S674">
        <v>1.0205677819710299</v>
      </c>
      <c r="T674">
        <v>0.97584056140539799</v>
      </c>
      <c r="U674">
        <v>11</v>
      </c>
      <c r="V674">
        <v>22</v>
      </c>
    </row>
    <row r="675" spans="1:22" x14ac:dyDescent="0.25">
      <c r="A675" t="s">
        <v>120</v>
      </c>
      <c r="B675" t="s">
        <v>5274</v>
      </c>
      <c r="C675" t="s">
        <v>2769</v>
      </c>
      <c r="D675" t="s">
        <v>2716</v>
      </c>
      <c r="E675">
        <v>71.3</v>
      </c>
      <c r="F675">
        <v>92040100</v>
      </c>
      <c r="G675">
        <v>133115000</v>
      </c>
      <c r="H675">
        <v>112484000</v>
      </c>
      <c r="I675">
        <v>115053000</v>
      </c>
      <c r="J675">
        <v>115155000</v>
      </c>
      <c r="K675">
        <v>1</v>
      </c>
      <c r="L675">
        <v>1.4462717880575999</v>
      </c>
      <c r="M675">
        <v>1.2221194892226299</v>
      </c>
      <c r="N675">
        <v>1.2500312363850099</v>
      </c>
      <c r="O675">
        <v>1.2511394490010299</v>
      </c>
      <c r="P675">
        <v>1</v>
      </c>
      <c r="Q675">
        <v>1.0661963244531001</v>
      </c>
      <c r="R675">
        <v>1.0238573541496101</v>
      </c>
      <c r="S675">
        <v>1.0441147077206701</v>
      </c>
      <c r="T675">
        <v>1.0957602011081999</v>
      </c>
      <c r="U675">
        <v>11</v>
      </c>
      <c r="V675">
        <v>22</v>
      </c>
    </row>
    <row r="676" spans="1:22" x14ac:dyDescent="0.25">
      <c r="A676" t="s">
        <v>121</v>
      </c>
      <c r="B676" t="s">
        <v>5275</v>
      </c>
      <c r="C676" t="s">
        <v>2770</v>
      </c>
      <c r="D676" t="s">
        <v>2684</v>
      </c>
      <c r="E676">
        <v>42</v>
      </c>
      <c r="F676">
        <v>147805000</v>
      </c>
      <c r="G676">
        <v>137095000</v>
      </c>
      <c r="H676">
        <v>142206000</v>
      </c>
      <c r="I676">
        <v>131152000</v>
      </c>
      <c r="J676">
        <v>145885000</v>
      </c>
      <c r="K676">
        <v>1</v>
      </c>
      <c r="L676">
        <v>0.92753966374615204</v>
      </c>
      <c r="M676">
        <v>0.96211900815263396</v>
      </c>
      <c r="N676">
        <v>0.88733128107980097</v>
      </c>
      <c r="O676">
        <v>0.98700991170799401</v>
      </c>
      <c r="P676">
        <v>1</v>
      </c>
      <c r="Q676">
        <v>1.0225528985393999</v>
      </c>
      <c r="R676">
        <v>1.0456679488467</v>
      </c>
      <c r="S676">
        <v>1.003859407172</v>
      </c>
      <c r="T676">
        <v>1.0284080987533599</v>
      </c>
      <c r="U676">
        <v>11</v>
      </c>
      <c r="V676">
        <v>19</v>
      </c>
    </row>
    <row r="677" spans="1:22" x14ac:dyDescent="0.25">
      <c r="A677" t="s">
        <v>121</v>
      </c>
      <c r="B677" t="s">
        <v>5275</v>
      </c>
      <c r="C677" t="s">
        <v>2770</v>
      </c>
      <c r="D677" t="s">
        <v>2684</v>
      </c>
      <c r="E677">
        <v>45.4</v>
      </c>
      <c r="F677">
        <v>158843000</v>
      </c>
      <c r="G677">
        <v>181223000</v>
      </c>
      <c r="H677">
        <v>162289000</v>
      </c>
      <c r="I677">
        <v>165023000</v>
      </c>
      <c r="J677">
        <v>159427000</v>
      </c>
      <c r="K677">
        <v>1</v>
      </c>
      <c r="L677">
        <v>1.1408938385701599</v>
      </c>
      <c r="M677">
        <v>1.0216943774670599</v>
      </c>
      <c r="N677">
        <v>1.03890634148184</v>
      </c>
      <c r="O677">
        <v>1.0036765863147901</v>
      </c>
      <c r="P677">
        <v>1</v>
      </c>
      <c r="Q677">
        <v>1.0004191922354999</v>
      </c>
      <c r="R677">
        <v>0.99972359509081699</v>
      </c>
      <c r="S677">
        <v>1.0022692618993001</v>
      </c>
      <c r="T677">
        <v>0.99157349010027196</v>
      </c>
      <c r="U677">
        <v>11</v>
      </c>
      <c r="V677">
        <v>19</v>
      </c>
    </row>
    <row r="678" spans="1:22" x14ac:dyDescent="0.25">
      <c r="A678" t="s">
        <v>121</v>
      </c>
      <c r="B678" t="s">
        <v>5275</v>
      </c>
      <c r="C678" t="s">
        <v>2770</v>
      </c>
      <c r="D678" t="s">
        <v>2684</v>
      </c>
      <c r="E678">
        <v>49</v>
      </c>
      <c r="F678">
        <v>190697000</v>
      </c>
      <c r="G678">
        <v>200650000</v>
      </c>
      <c r="H678">
        <v>181113000</v>
      </c>
      <c r="I678">
        <v>201997000</v>
      </c>
      <c r="J678">
        <v>174813000</v>
      </c>
      <c r="K678">
        <v>1</v>
      </c>
      <c r="L678">
        <v>1.05219274555971</v>
      </c>
      <c r="M678">
        <v>0.94974226128360695</v>
      </c>
      <c r="N678">
        <v>1.05925630712596</v>
      </c>
      <c r="O678">
        <v>0.916705559080636</v>
      </c>
      <c r="P678">
        <v>1</v>
      </c>
      <c r="Q678">
        <v>1.0044293468588299</v>
      </c>
      <c r="R678">
        <v>0.99703440256687403</v>
      </c>
      <c r="S678">
        <v>0.99485140058156696</v>
      </c>
      <c r="T678">
        <v>0.988217851720951</v>
      </c>
      <c r="U678">
        <v>12</v>
      </c>
      <c r="V678">
        <v>24</v>
      </c>
    </row>
    <row r="679" spans="1:22" x14ac:dyDescent="0.25">
      <c r="A679" t="s">
        <v>121</v>
      </c>
      <c r="B679" t="s">
        <v>5275</v>
      </c>
      <c r="C679" t="s">
        <v>2770</v>
      </c>
      <c r="D679" t="s">
        <v>2684</v>
      </c>
      <c r="E679">
        <v>51.9</v>
      </c>
      <c r="F679">
        <v>187642000</v>
      </c>
      <c r="G679">
        <v>195348000</v>
      </c>
      <c r="H679">
        <v>192721000</v>
      </c>
      <c r="I679">
        <v>184681000</v>
      </c>
      <c r="J679">
        <v>168194000</v>
      </c>
      <c r="K679">
        <v>1</v>
      </c>
      <c r="L679">
        <v>1.0410675648309</v>
      </c>
      <c r="M679">
        <v>1.02706750087933</v>
      </c>
      <c r="N679">
        <v>0.98421995075729296</v>
      </c>
      <c r="O679">
        <v>0.89635582652071499</v>
      </c>
      <c r="P679">
        <v>1</v>
      </c>
      <c r="Q679">
        <v>1.01479949364221</v>
      </c>
      <c r="R679">
        <v>1.00392695842684</v>
      </c>
      <c r="S679">
        <v>0.99934407958998905</v>
      </c>
      <c r="T679">
        <v>0.99491477192646305</v>
      </c>
      <c r="U679">
        <v>12</v>
      </c>
      <c r="V679">
        <v>24</v>
      </c>
    </row>
    <row r="680" spans="1:22" x14ac:dyDescent="0.25">
      <c r="A680" t="s">
        <v>121</v>
      </c>
      <c r="B680" t="s">
        <v>5275</v>
      </c>
      <c r="C680" t="s">
        <v>2770</v>
      </c>
      <c r="D680" t="s">
        <v>2684</v>
      </c>
      <c r="E680">
        <v>54.8</v>
      </c>
      <c r="F680">
        <v>169088000</v>
      </c>
      <c r="G680">
        <v>155598000</v>
      </c>
      <c r="H680">
        <v>147459000</v>
      </c>
      <c r="I680">
        <v>157346000</v>
      </c>
      <c r="J680">
        <v>150773000</v>
      </c>
      <c r="K680">
        <v>1</v>
      </c>
      <c r="L680">
        <v>0.92021905753217303</v>
      </c>
      <c r="M680">
        <v>0.87208435844057497</v>
      </c>
      <c r="N680">
        <v>0.93055686979560903</v>
      </c>
      <c r="O680">
        <v>0.89168362036336102</v>
      </c>
      <c r="P680">
        <v>1</v>
      </c>
      <c r="Q680">
        <v>1.06701468675652</v>
      </c>
      <c r="R680">
        <v>1.0034731637691601</v>
      </c>
      <c r="S680">
        <v>1.0010422604109599</v>
      </c>
      <c r="T680">
        <v>1.04292700259876</v>
      </c>
      <c r="U680">
        <v>13</v>
      </c>
      <c r="V680">
        <v>20</v>
      </c>
    </row>
    <row r="681" spans="1:22" x14ac:dyDescent="0.25">
      <c r="A681" t="s">
        <v>121</v>
      </c>
      <c r="B681" t="s">
        <v>5275</v>
      </c>
      <c r="C681" t="s">
        <v>2770</v>
      </c>
      <c r="D681" t="s">
        <v>2684</v>
      </c>
      <c r="E681">
        <v>57.9</v>
      </c>
      <c r="F681">
        <v>111839000</v>
      </c>
      <c r="G681">
        <v>104238000</v>
      </c>
      <c r="H681">
        <v>100648000</v>
      </c>
      <c r="I681">
        <v>98060100</v>
      </c>
      <c r="J681">
        <v>83998100</v>
      </c>
      <c r="K681">
        <v>1</v>
      </c>
      <c r="L681">
        <v>0.93203623065299201</v>
      </c>
      <c r="M681">
        <v>0.89993651588444101</v>
      </c>
      <c r="N681">
        <v>0.87679700283443196</v>
      </c>
      <c r="O681">
        <v>0.751062688328758</v>
      </c>
      <c r="P681">
        <v>1</v>
      </c>
      <c r="Q681">
        <v>0.95306417334715199</v>
      </c>
      <c r="R681">
        <v>0.98269858691311796</v>
      </c>
      <c r="S681">
        <v>1.0035271212574499</v>
      </c>
      <c r="T681">
        <v>0.97737966951798805</v>
      </c>
      <c r="U681">
        <v>13</v>
      </c>
      <c r="V681">
        <v>20</v>
      </c>
    </row>
    <row r="682" spans="1:22" x14ac:dyDescent="0.25">
      <c r="A682" t="s">
        <v>121</v>
      </c>
      <c r="B682" t="s">
        <v>5275</v>
      </c>
      <c r="C682" t="s">
        <v>2770</v>
      </c>
      <c r="D682" t="s">
        <v>2684</v>
      </c>
      <c r="E682">
        <v>60.5</v>
      </c>
      <c r="F682">
        <v>51543900</v>
      </c>
      <c r="G682">
        <v>54192300</v>
      </c>
      <c r="H682">
        <v>50885300</v>
      </c>
      <c r="I682">
        <v>51837100</v>
      </c>
      <c r="J682">
        <v>41760700</v>
      </c>
      <c r="K682">
        <v>1</v>
      </c>
      <c r="L682">
        <v>1.0513814437789899</v>
      </c>
      <c r="M682">
        <v>0.98722254233769702</v>
      </c>
      <c r="N682">
        <v>1.0056883549750799</v>
      </c>
      <c r="O682">
        <v>0.81019674491064897</v>
      </c>
      <c r="P682">
        <v>1</v>
      </c>
      <c r="Q682">
        <v>1.08059250867212</v>
      </c>
      <c r="R682">
        <v>1.12824269380977</v>
      </c>
      <c r="S682">
        <v>1.0636053708525799</v>
      </c>
      <c r="T682">
        <v>1.0290163956245</v>
      </c>
      <c r="U682">
        <v>8</v>
      </c>
      <c r="V682">
        <v>10</v>
      </c>
    </row>
    <row r="683" spans="1:22" x14ac:dyDescent="0.25">
      <c r="A683" t="s">
        <v>121</v>
      </c>
      <c r="B683" t="s">
        <v>5275</v>
      </c>
      <c r="C683" t="s">
        <v>2770</v>
      </c>
      <c r="D683" t="s">
        <v>2684</v>
      </c>
      <c r="E683">
        <v>63.6</v>
      </c>
      <c r="F683">
        <v>34764300</v>
      </c>
      <c r="G683">
        <v>32295100</v>
      </c>
      <c r="H683">
        <v>29223200</v>
      </c>
      <c r="I683">
        <v>28707900</v>
      </c>
      <c r="J683">
        <v>22871100</v>
      </c>
      <c r="K683">
        <v>1</v>
      </c>
      <c r="L683">
        <v>0.928973113222472</v>
      </c>
      <c r="M683">
        <v>0.84060947581283096</v>
      </c>
      <c r="N683">
        <v>0.82578679852607395</v>
      </c>
      <c r="O683">
        <v>0.65789042207091797</v>
      </c>
      <c r="P683">
        <v>1</v>
      </c>
      <c r="Q683">
        <v>0.95920418675802499</v>
      </c>
      <c r="R683">
        <v>0.96103534928479295</v>
      </c>
      <c r="S683">
        <v>0.98416864584578301</v>
      </c>
      <c r="T683">
        <v>0.85871003169389803</v>
      </c>
      <c r="U683">
        <v>8</v>
      </c>
      <c r="V683">
        <v>10</v>
      </c>
    </row>
    <row r="684" spans="1:22" x14ac:dyDescent="0.25">
      <c r="A684" t="s">
        <v>121</v>
      </c>
      <c r="B684" t="s">
        <v>5275</v>
      </c>
      <c r="C684" t="s">
        <v>2770</v>
      </c>
      <c r="D684" t="s">
        <v>2684</v>
      </c>
      <c r="E684">
        <v>67</v>
      </c>
      <c r="F684">
        <v>5714700</v>
      </c>
      <c r="G684">
        <v>6735230</v>
      </c>
      <c r="H684">
        <v>7240620</v>
      </c>
      <c r="I684">
        <v>5017190</v>
      </c>
      <c r="J684">
        <v>4286350</v>
      </c>
      <c r="K684">
        <v>1</v>
      </c>
      <c r="L684">
        <v>1.17857980296429</v>
      </c>
      <c r="M684">
        <v>1.26701664129351</v>
      </c>
      <c r="N684">
        <v>0.87794459901657096</v>
      </c>
      <c r="O684">
        <v>0.75005687087686101</v>
      </c>
      <c r="P684">
        <v>1</v>
      </c>
      <c r="Q684">
        <v>1.2034605702885399</v>
      </c>
      <c r="R684">
        <v>1.27389071220756</v>
      </c>
      <c r="S684">
        <v>1.20579153921002</v>
      </c>
      <c r="T684">
        <v>0.82879460928000204</v>
      </c>
      <c r="U684">
        <v>2</v>
      </c>
      <c r="V684">
        <v>2</v>
      </c>
    </row>
    <row r="685" spans="1:22" x14ac:dyDescent="0.25">
      <c r="A685" t="s">
        <v>121</v>
      </c>
      <c r="B685" t="s">
        <v>5275</v>
      </c>
      <c r="C685" t="s">
        <v>2770</v>
      </c>
      <c r="D685" t="s">
        <v>2684</v>
      </c>
      <c r="E685">
        <v>71.3</v>
      </c>
      <c r="F685">
        <v>2436500</v>
      </c>
      <c r="G685">
        <v>3652930</v>
      </c>
      <c r="H685">
        <v>3235690</v>
      </c>
      <c r="I685">
        <v>3819220</v>
      </c>
      <c r="J685">
        <v>2867500</v>
      </c>
      <c r="K685">
        <v>1</v>
      </c>
      <c r="L685">
        <v>1.4992530268828199</v>
      </c>
      <c r="M685">
        <v>1.32800738764621</v>
      </c>
      <c r="N685">
        <v>1.5675025651549399</v>
      </c>
      <c r="O685">
        <v>1.17689308434229</v>
      </c>
      <c r="P685">
        <v>1</v>
      </c>
      <c r="Q685">
        <v>1.10525426817216</v>
      </c>
      <c r="R685">
        <v>1.11256725892773</v>
      </c>
      <c r="S685">
        <v>1.3092892681635799</v>
      </c>
      <c r="T685">
        <v>1.03073450670221</v>
      </c>
      <c r="U685">
        <v>2</v>
      </c>
      <c r="V685">
        <v>2</v>
      </c>
    </row>
    <row r="686" spans="1:22" x14ac:dyDescent="0.25">
      <c r="A686" t="s">
        <v>122</v>
      </c>
      <c r="B686" t="s">
        <v>5276</v>
      </c>
      <c r="C686" t="s">
        <v>2771</v>
      </c>
      <c r="D686" t="s">
        <v>2684</v>
      </c>
      <c r="E686">
        <v>42</v>
      </c>
      <c r="F686">
        <v>70359700</v>
      </c>
      <c r="G686">
        <v>67390700</v>
      </c>
      <c r="H686">
        <v>61371800</v>
      </c>
      <c r="I686">
        <v>61133300</v>
      </c>
      <c r="J686">
        <v>66639600</v>
      </c>
      <c r="K686">
        <v>1</v>
      </c>
      <c r="L686">
        <v>0.957802548902284</v>
      </c>
      <c r="M686">
        <v>0.87225784078101498</v>
      </c>
      <c r="N686">
        <v>0.86886811626541904</v>
      </c>
      <c r="O686">
        <v>0.94712740389740102</v>
      </c>
      <c r="P686">
        <v>1</v>
      </c>
      <c r="Q686">
        <v>1.05591578548009</v>
      </c>
      <c r="R686">
        <v>0.94800337536854296</v>
      </c>
      <c r="S686">
        <v>0.98297158085471703</v>
      </c>
      <c r="T686">
        <v>0.98685279769257395</v>
      </c>
      <c r="U686">
        <v>8</v>
      </c>
      <c r="V686">
        <v>10</v>
      </c>
    </row>
    <row r="687" spans="1:22" x14ac:dyDescent="0.25">
      <c r="A687" t="s">
        <v>122</v>
      </c>
      <c r="B687" t="s">
        <v>5276</v>
      </c>
      <c r="C687" t="s">
        <v>2771</v>
      </c>
      <c r="D687" t="s">
        <v>2684</v>
      </c>
      <c r="E687">
        <v>45.4</v>
      </c>
      <c r="F687">
        <v>73122100</v>
      </c>
      <c r="G687">
        <v>80939600</v>
      </c>
      <c r="H687">
        <v>71561500</v>
      </c>
      <c r="I687">
        <v>75618300</v>
      </c>
      <c r="J687">
        <v>73213600</v>
      </c>
      <c r="K687">
        <v>1</v>
      </c>
      <c r="L687">
        <v>1.1069102227643901</v>
      </c>
      <c r="M687">
        <v>0.97865761513960903</v>
      </c>
      <c r="N687">
        <v>1.0341374222020401</v>
      </c>
      <c r="O687">
        <v>1.00125133167674</v>
      </c>
      <c r="P687">
        <v>1</v>
      </c>
      <c r="Q687">
        <v>0.97061987145359896</v>
      </c>
      <c r="R687">
        <v>0.95761230652550899</v>
      </c>
      <c r="S687">
        <v>0.99766851877571805</v>
      </c>
      <c r="T687">
        <v>0.98917748102860203</v>
      </c>
      <c r="U687">
        <v>8</v>
      </c>
      <c r="V687">
        <v>10</v>
      </c>
    </row>
    <row r="688" spans="1:22" x14ac:dyDescent="0.25">
      <c r="A688" t="s">
        <v>122</v>
      </c>
      <c r="B688" t="s">
        <v>5276</v>
      </c>
      <c r="C688" t="s">
        <v>2771</v>
      </c>
      <c r="D688" t="s">
        <v>2684</v>
      </c>
      <c r="E688">
        <v>49</v>
      </c>
      <c r="F688">
        <v>136941000</v>
      </c>
      <c r="G688">
        <v>155278000</v>
      </c>
      <c r="H688">
        <v>129336000</v>
      </c>
      <c r="I688">
        <v>145229000</v>
      </c>
      <c r="J688">
        <v>120402000</v>
      </c>
      <c r="K688">
        <v>1</v>
      </c>
      <c r="L688">
        <v>1.1339043821791901</v>
      </c>
      <c r="M688">
        <v>0.94446513462001902</v>
      </c>
      <c r="N688">
        <v>1.06052241476256</v>
      </c>
      <c r="O688">
        <v>0.87922535982649497</v>
      </c>
      <c r="P688">
        <v>1</v>
      </c>
      <c r="Q688">
        <v>1.0824317529263801</v>
      </c>
      <c r="R688">
        <v>0.99149450290694996</v>
      </c>
      <c r="S688">
        <v>0.996040526336197</v>
      </c>
      <c r="T688">
        <v>0.94781381836246903</v>
      </c>
      <c r="U688">
        <v>8</v>
      </c>
      <c r="V688">
        <v>12</v>
      </c>
    </row>
    <row r="689" spans="1:22" x14ac:dyDescent="0.25">
      <c r="A689" t="s">
        <v>122</v>
      </c>
      <c r="B689" t="s">
        <v>5276</v>
      </c>
      <c r="C689" t="s">
        <v>2771</v>
      </c>
      <c r="D689" t="s">
        <v>2684</v>
      </c>
      <c r="E689">
        <v>51.9</v>
      </c>
      <c r="F689">
        <v>124582000</v>
      </c>
      <c r="G689">
        <v>131118000</v>
      </c>
      <c r="H689">
        <v>127599000</v>
      </c>
      <c r="I689">
        <v>122271000</v>
      </c>
      <c r="J689">
        <v>115235000</v>
      </c>
      <c r="K689">
        <v>1</v>
      </c>
      <c r="L689">
        <v>1.05246343773579</v>
      </c>
      <c r="M689">
        <v>1.0242169815864299</v>
      </c>
      <c r="N689">
        <v>0.98144996869531698</v>
      </c>
      <c r="O689">
        <v>0.92497311008010796</v>
      </c>
      <c r="P689">
        <v>1</v>
      </c>
      <c r="Q689">
        <v>1.02590782747583</v>
      </c>
      <c r="R689">
        <v>1.0011406633087401</v>
      </c>
      <c r="S689">
        <v>0.99653153228074498</v>
      </c>
      <c r="T689">
        <v>1.02667867338529</v>
      </c>
      <c r="U689">
        <v>8</v>
      </c>
      <c r="V689">
        <v>12</v>
      </c>
    </row>
    <row r="690" spans="1:22" x14ac:dyDescent="0.25">
      <c r="A690" t="s">
        <v>122</v>
      </c>
      <c r="B690" t="s">
        <v>5276</v>
      </c>
      <c r="C690" t="s">
        <v>2771</v>
      </c>
      <c r="D690" t="s">
        <v>2684</v>
      </c>
      <c r="E690">
        <v>54.8</v>
      </c>
      <c r="F690">
        <v>192430000</v>
      </c>
      <c r="G690">
        <v>164871000</v>
      </c>
      <c r="H690">
        <v>164106000</v>
      </c>
      <c r="I690">
        <v>167820000</v>
      </c>
      <c r="J690">
        <v>156525000</v>
      </c>
      <c r="K690">
        <v>1</v>
      </c>
      <c r="L690">
        <v>0.85678428519461602</v>
      </c>
      <c r="M690">
        <v>0.85280881359455396</v>
      </c>
      <c r="N690">
        <v>0.87210933846073901</v>
      </c>
      <c r="O690">
        <v>0.81341266954217095</v>
      </c>
      <c r="P690">
        <v>1</v>
      </c>
      <c r="Q690">
        <v>0.99346064200901096</v>
      </c>
      <c r="R690">
        <v>0.98129355260792395</v>
      </c>
      <c r="S690">
        <v>0.93816759817161299</v>
      </c>
      <c r="T690">
        <v>0.95138008363972904</v>
      </c>
      <c r="U690">
        <v>9</v>
      </c>
      <c r="V690">
        <v>13</v>
      </c>
    </row>
    <row r="691" spans="1:22" x14ac:dyDescent="0.25">
      <c r="A691" t="s">
        <v>122</v>
      </c>
      <c r="B691" t="s">
        <v>5276</v>
      </c>
      <c r="C691" t="s">
        <v>2771</v>
      </c>
      <c r="D691" t="s">
        <v>2684</v>
      </c>
      <c r="E691">
        <v>57.9</v>
      </c>
      <c r="F691">
        <v>141217000</v>
      </c>
      <c r="G691">
        <v>137742000</v>
      </c>
      <c r="H691">
        <v>121717000</v>
      </c>
      <c r="I691">
        <v>112382000</v>
      </c>
      <c r="J691">
        <v>94546300</v>
      </c>
      <c r="K691">
        <v>1</v>
      </c>
      <c r="L691">
        <v>0.97539248107522503</v>
      </c>
      <c r="M691">
        <v>0.86191464200485801</v>
      </c>
      <c r="N691">
        <v>0.79581070267744003</v>
      </c>
      <c r="O691">
        <v>0.66951075295467299</v>
      </c>
      <c r="P691">
        <v>1</v>
      </c>
      <c r="Q691">
        <v>0.99739859684820797</v>
      </c>
      <c r="R691">
        <v>0.94118005635706603</v>
      </c>
      <c r="S691">
        <v>0.910835257125722</v>
      </c>
      <c r="T691">
        <v>0.87125376966555701</v>
      </c>
      <c r="U691">
        <v>9</v>
      </c>
      <c r="V691">
        <v>13</v>
      </c>
    </row>
    <row r="692" spans="1:22" x14ac:dyDescent="0.25">
      <c r="A692" t="s">
        <v>122</v>
      </c>
      <c r="B692" t="s">
        <v>5276</v>
      </c>
      <c r="C692" t="s">
        <v>2771</v>
      </c>
      <c r="D692" t="s">
        <v>2684</v>
      </c>
      <c r="E692">
        <v>60.5</v>
      </c>
      <c r="F692">
        <v>103161000</v>
      </c>
      <c r="G692">
        <v>94411100</v>
      </c>
      <c r="H692">
        <v>67057200</v>
      </c>
      <c r="I692">
        <v>69597800</v>
      </c>
      <c r="J692">
        <v>56276600</v>
      </c>
      <c r="K692">
        <v>1</v>
      </c>
      <c r="L692">
        <v>0.91518209400839501</v>
      </c>
      <c r="M692">
        <v>0.65002471864367395</v>
      </c>
      <c r="N692">
        <v>0.67465224261106405</v>
      </c>
      <c r="O692">
        <v>0.54552204806079796</v>
      </c>
      <c r="P692">
        <v>1</v>
      </c>
      <c r="Q692">
        <v>0.94060906315959403</v>
      </c>
      <c r="R692">
        <v>0.74287772832744903</v>
      </c>
      <c r="S692">
        <v>0.71350507853563105</v>
      </c>
      <c r="T692">
        <v>0.69285779677024595</v>
      </c>
      <c r="U692">
        <v>5</v>
      </c>
      <c r="V692">
        <v>7</v>
      </c>
    </row>
    <row r="693" spans="1:22" x14ac:dyDescent="0.25">
      <c r="A693" t="s">
        <v>122</v>
      </c>
      <c r="B693" t="s">
        <v>5276</v>
      </c>
      <c r="C693" t="s">
        <v>2771</v>
      </c>
      <c r="D693" t="s">
        <v>2684</v>
      </c>
      <c r="E693">
        <v>63.6</v>
      </c>
      <c r="F693">
        <v>53694200</v>
      </c>
      <c r="G693">
        <v>40274700</v>
      </c>
      <c r="H693">
        <v>34348900</v>
      </c>
      <c r="I693">
        <v>31425300</v>
      </c>
      <c r="J693">
        <v>28032600</v>
      </c>
      <c r="K693">
        <v>1</v>
      </c>
      <c r="L693">
        <v>0.75007542714110698</v>
      </c>
      <c r="M693">
        <v>0.63971341411176597</v>
      </c>
      <c r="N693">
        <v>0.58526433022561097</v>
      </c>
      <c r="O693">
        <v>0.52207873476092403</v>
      </c>
      <c r="P693">
        <v>1</v>
      </c>
      <c r="Q693">
        <v>0.77448472927521905</v>
      </c>
      <c r="R693">
        <v>0.73135887955414403</v>
      </c>
      <c r="S693">
        <v>0.69751515084530802</v>
      </c>
      <c r="T693">
        <v>0.68144212445296404</v>
      </c>
      <c r="U693">
        <v>5</v>
      </c>
      <c r="V693">
        <v>7</v>
      </c>
    </row>
    <row r="694" spans="1:22" x14ac:dyDescent="0.25">
      <c r="A694" t="s">
        <v>122</v>
      </c>
      <c r="B694" t="s">
        <v>5276</v>
      </c>
      <c r="C694" t="s">
        <v>2771</v>
      </c>
      <c r="D694" t="s">
        <v>2684</v>
      </c>
      <c r="E694">
        <v>67</v>
      </c>
      <c r="F694">
        <v>12209200</v>
      </c>
      <c r="G694">
        <v>13109400</v>
      </c>
      <c r="H694">
        <v>10395800</v>
      </c>
      <c r="I694">
        <v>6939250</v>
      </c>
      <c r="J694">
        <v>8613690</v>
      </c>
      <c r="K694">
        <v>1</v>
      </c>
      <c r="L694">
        <v>1.07373128460505</v>
      </c>
      <c r="M694">
        <v>0.85147265996134103</v>
      </c>
      <c r="N694">
        <v>0.56836238246568205</v>
      </c>
      <c r="O694">
        <v>0.70550814140156604</v>
      </c>
      <c r="P694">
        <v>1</v>
      </c>
      <c r="Q694">
        <v>1.0963986153991401</v>
      </c>
      <c r="R694">
        <v>0.85609223894333297</v>
      </c>
      <c r="S694">
        <v>0.78060341478270501</v>
      </c>
      <c r="T694">
        <v>0.77956934613930995</v>
      </c>
      <c r="U694">
        <v>3</v>
      </c>
      <c r="V694">
        <v>3</v>
      </c>
    </row>
    <row r="695" spans="1:22" x14ac:dyDescent="0.25">
      <c r="A695" t="s">
        <v>122</v>
      </c>
      <c r="B695" t="s">
        <v>5276</v>
      </c>
      <c r="C695" t="s">
        <v>2771</v>
      </c>
      <c r="D695" t="s">
        <v>2684</v>
      </c>
      <c r="E695">
        <v>71.3</v>
      </c>
      <c r="F695">
        <v>3732300</v>
      </c>
      <c r="G695">
        <v>4366390</v>
      </c>
      <c r="H695">
        <v>3813020</v>
      </c>
      <c r="I695">
        <v>4255070</v>
      </c>
      <c r="J695">
        <v>4478560</v>
      </c>
      <c r="K695">
        <v>1</v>
      </c>
      <c r="L695">
        <v>1.1698925595477301</v>
      </c>
      <c r="M695">
        <v>1.0216274147308599</v>
      </c>
      <c r="N695">
        <v>1.140066446963</v>
      </c>
      <c r="O695">
        <v>1.1999464137395199</v>
      </c>
      <c r="P695">
        <v>1</v>
      </c>
      <c r="Q695">
        <v>0.862448647131558</v>
      </c>
      <c r="R695">
        <v>0.85589072999595694</v>
      </c>
      <c r="S695">
        <v>0.95226431980639203</v>
      </c>
      <c r="T695">
        <v>1.05092483870453</v>
      </c>
      <c r="U695">
        <v>3</v>
      </c>
      <c r="V695">
        <v>3</v>
      </c>
    </row>
    <row r="696" spans="1:22" x14ac:dyDescent="0.25">
      <c r="A696" t="s">
        <v>123</v>
      </c>
      <c r="B696" t="s">
        <v>5277</v>
      </c>
      <c r="C696" t="s">
        <v>2772</v>
      </c>
      <c r="D696" t="s">
        <v>2684</v>
      </c>
      <c r="E696">
        <v>42</v>
      </c>
      <c r="F696">
        <v>246853000</v>
      </c>
      <c r="G696">
        <v>220809000</v>
      </c>
      <c r="H696">
        <v>232863000</v>
      </c>
      <c r="I696">
        <v>219316000</v>
      </c>
      <c r="J696">
        <v>241128000</v>
      </c>
      <c r="K696">
        <v>1</v>
      </c>
      <c r="L696">
        <v>0.89449591457263999</v>
      </c>
      <c r="M696">
        <v>0.94332659518012696</v>
      </c>
      <c r="N696">
        <v>0.88844778066298602</v>
      </c>
      <c r="O696">
        <v>0.97680805985748598</v>
      </c>
      <c r="P696">
        <v>1</v>
      </c>
      <c r="Q696">
        <v>0.98612428764904003</v>
      </c>
      <c r="R696">
        <v>1.0252436315217801</v>
      </c>
      <c r="S696">
        <v>1.0051225302395399</v>
      </c>
      <c r="T696">
        <v>1.0177783503173099</v>
      </c>
      <c r="U696">
        <v>12</v>
      </c>
      <c r="V696">
        <v>23</v>
      </c>
    </row>
    <row r="697" spans="1:22" x14ac:dyDescent="0.25">
      <c r="A697" t="s">
        <v>123</v>
      </c>
      <c r="B697" t="s">
        <v>5277</v>
      </c>
      <c r="C697" t="s">
        <v>2772</v>
      </c>
      <c r="D697" t="s">
        <v>2684</v>
      </c>
      <c r="E697">
        <v>45.4</v>
      </c>
      <c r="F697">
        <v>270096000</v>
      </c>
      <c r="G697">
        <v>306408000</v>
      </c>
      <c r="H697">
        <v>279611000</v>
      </c>
      <c r="I697">
        <v>281516000</v>
      </c>
      <c r="J697">
        <v>268168000</v>
      </c>
      <c r="K697">
        <v>1</v>
      </c>
      <c r="L697">
        <v>1.13444108761329</v>
      </c>
      <c r="M697">
        <v>1.03522821515313</v>
      </c>
      <c r="N697">
        <v>1.04228126295836</v>
      </c>
      <c r="O697">
        <v>0.99286179728689095</v>
      </c>
      <c r="P697">
        <v>1</v>
      </c>
      <c r="Q697">
        <v>0.99476094807489002</v>
      </c>
      <c r="R697">
        <v>1.0129663976013299</v>
      </c>
      <c r="S697">
        <v>1.00552516661581</v>
      </c>
      <c r="T697">
        <v>0.98088911403002199</v>
      </c>
      <c r="U697">
        <v>12</v>
      </c>
      <c r="V697">
        <v>23</v>
      </c>
    </row>
    <row r="698" spans="1:22" x14ac:dyDescent="0.25">
      <c r="A698" t="s">
        <v>123</v>
      </c>
      <c r="B698" t="s">
        <v>5277</v>
      </c>
      <c r="C698" t="s">
        <v>2772</v>
      </c>
      <c r="D698" t="s">
        <v>2684</v>
      </c>
      <c r="E698">
        <v>49</v>
      </c>
      <c r="F698">
        <v>204147000</v>
      </c>
      <c r="G698">
        <v>212629000</v>
      </c>
      <c r="H698">
        <v>190857000</v>
      </c>
      <c r="I698">
        <v>220603000</v>
      </c>
      <c r="J698">
        <v>190726000</v>
      </c>
      <c r="K698">
        <v>1</v>
      </c>
      <c r="L698">
        <v>1.04154849201801</v>
      </c>
      <c r="M698">
        <v>0.93489985157753996</v>
      </c>
      <c r="N698">
        <v>1.0806085810714801</v>
      </c>
      <c r="O698">
        <v>0.934258157112277</v>
      </c>
      <c r="P698">
        <v>1</v>
      </c>
      <c r="Q698">
        <v>0.99426828019323599</v>
      </c>
      <c r="R698">
        <v>0.98145291936116597</v>
      </c>
      <c r="S698">
        <v>1.0149054134747599</v>
      </c>
      <c r="T698">
        <v>1.0071397296861599</v>
      </c>
      <c r="U698">
        <v>12</v>
      </c>
      <c r="V698">
        <v>19</v>
      </c>
    </row>
    <row r="699" spans="1:22" x14ac:dyDescent="0.25">
      <c r="A699" t="s">
        <v>123</v>
      </c>
      <c r="B699" t="s">
        <v>5277</v>
      </c>
      <c r="C699" t="s">
        <v>2772</v>
      </c>
      <c r="D699" t="s">
        <v>2684</v>
      </c>
      <c r="E699">
        <v>51.9</v>
      </c>
      <c r="F699">
        <v>199161000</v>
      </c>
      <c r="G699">
        <v>210155000</v>
      </c>
      <c r="H699">
        <v>213904000</v>
      </c>
      <c r="I699">
        <v>197479000</v>
      </c>
      <c r="J699">
        <v>184286000</v>
      </c>
      <c r="K699">
        <v>1</v>
      </c>
      <c r="L699">
        <v>1.05520157058862</v>
      </c>
      <c r="M699">
        <v>1.0740255371282501</v>
      </c>
      <c r="N699">
        <v>0.99155457142713699</v>
      </c>
      <c r="O699">
        <v>0.92531168250812201</v>
      </c>
      <c r="P699">
        <v>1</v>
      </c>
      <c r="Q699">
        <v>1.02857687214348</v>
      </c>
      <c r="R699">
        <v>1.04982699758173</v>
      </c>
      <c r="S699">
        <v>1.0067914085501499</v>
      </c>
      <c r="T699">
        <v>1.0270544735976901</v>
      </c>
      <c r="U699">
        <v>12</v>
      </c>
      <c r="V699">
        <v>19</v>
      </c>
    </row>
    <row r="700" spans="1:22" x14ac:dyDescent="0.25">
      <c r="A700" t="s">
        <v>123</v>
      </c>
      <c r="B700" t="s">
        <v>5277</v>
      </c>
      <c r="C700" t="s">
        <v>2772</v>
      </c>
      <c r="D700" t="s">
        <v>2684</v>
      </c>
      <c r="E700">
        <v>54.8</v>
      </c>
      <c r="F700">
        <v>339826000</v>
      </c>
      <c r="G700">
        <v>286543000</v>
      </c>
      <c r="H700">
        <v>289094000</v>
      </c>
      <c r="I700">
        <v>309568000</v>
      </c>
      <c r="J700">
        <v>284904000</v>
      </c>
      <c r="K700">
        <v>1</v>
      </c>
      <c r="L700">
        <v>0.84320505199719897</v>
      </c>
      <c r="M700">
        <v>0.85071183488020297</v>
      </c>
      <c r="N700">
        <v>0.91096031498472796</v>
      </c>
      <c r="O700">
        <v>0.83838199549181003</v>
      </c>
      <c r="P700">
        <v>1</v>
      </c>
      <c r="Q700">
        <v>0.97771521581082599</v>
      </c>
      <c r="R700">
        <v>0.97888064169571698</v>
      </c>
      <c r="S700">
        <v>0.97996135696390396</v>
      </c>
      <c r="T700">
        <v>0.98058459483054405</v>
      </c>
      <c r="U700">
        <v>14</v>
      </c>
      <c r="V700">
        <v>25</v>
      </c>
    </row>
    <row r="701" spans="1:22" x14ac:dyDescent="0.25">
      <c r="A701" t="s">
        <v>123</v>
      </c>
      <c r="B701" t="s">
        <v>5277</v>
      </c>
      <c r="C701" t="s">
        <v>2772</v>
      </c>
      <c r="D701" t="s">
        <v>2684</v>
      </c>
      <c r="E701">
        <v>57.9</v>
      </c>
      <c r="F701">
        <v>277268000</v>
      </c>
      <c r="G701">
        <v>272966000</v>
      </c>
      <c r="H701">
        <v>255672000</v>
      </c>
      <c r="I701">
        <v>233115000</v>
      </c>
      <c r="J701">
        <v>211571000</v>
      </c>
      <c r="K701">
        <v>1</v>
      </c>
      <c r="L701">
        <v>0.98448432563440402</v>
      </c>
      <c r="M701">
        <v>0.922111458949464</v>
      </c>
      <c r="N701">
        <v>0.84075695716779397</v>
      </c>
      <c r="O701">
        <v>0.76305596029834</v>
      </c>
      <c r="P701">
        <v>1</v>
      </c>
      <c r="Q701">
        <v>1.00669556517842</v>
      </c>
      <c r="R701">
        <v>1.00691283406305</v>
      </c>
      <c r="S701">
        <v>0.96227793454614996</v>
      </c>
      <c r="T701">
        <v>0.99298686233454603</v>
      </c>
      <c r="U701">
        <v>14</v>
      </c>
      <c r="V701">
        <v>25</v>
      </c>
    </row>
    <row r="702" spans="1:22" x14ac:dyDescent="0.25">
      <c r="A702" t="s">
        <v>123</v>
      </c>
      <c r="B702" t="s">
        <v>5277</v>
      </c>
      <c r="C702" t="s">
        <v>2772</v>
      </c>
      <c r="D702" t="s">
        <v>2684</v>
      </c>
      <c r="E702">
        <v>60.5</v>
      </c>
      <c r="F702">
        <v>160625000</v>
      </c>
      <c r="G702">
        <v>147665000</v>
      </c>
      <c r="H702">
        <v>131553000</v>
      </c>
      <c r="I702">
        <v>132598000</v>
      </c>
      <c r="J702">
        <v>113040000</v>
      </c>
      <c r="K702">
        <v>1</v>
      </c>
      <c r="L702">
        <v>0.91931517509727601</v>
      </c>
      <c r="M702">
        <v>0.81900700389105097</v>
      </c>
      <c r="N702">
        <v>0.82551284046692597</v>
      </c>
      <c r="O702">
        <v>0.70375097276264598</v>
      </c>
      <c r="P702">
        <v>1</v>
      </c>
      <c r="Q702">
        <v>0.94485697574051797</v>
      </c>
      <c r="R702">
        <v>0.93599834757726297</v>
      </c>
      <c r="S702">
        <v>0.87305365174497396</v>
      </c>
      <c r="T702">
        <v>0.89382152416487004</v>
      </c>
      <c r="U702">
        <v>9</v>
      </c>
      <c r="V702">
        <v>15</v>
      </c>
    </row>
    <row r="703" spans="1:22" x14ac:dyDescent="0.25">
      <c r="A703" t="s">
        <v>123</v>
      </c>
      <c r="B703" t="s">
        <v>5277</v>
      </c>
      <c r="C703" t="s">
        <v>2772</v>
      </c>
      <c r="D703" t="s">
        <v>2684</v>
      </c>
      <c r="E703">
        <v>63.6</v>
      </c>
      <c r="F703">
        <v>73747000</v>
      </c>
      <c r="G703">
        <v>61846900</v>
      </c>
      <c r="H703">
        <v>55077800</v>
      </c>
      <c r="I703">
        <v>48397400</v>
      </c>
      <c r="J703">
        <v>41587200</v>
      </c>
      <c r="K703">
        <v>1</v>
      </c>
      <c r="L703">
        <v>0.83863614791110097</v>
      </c>
      <c r="M703">
        <v>0.74684800737657098</v>
      </c>
      <c r="N703">
        <v>0.65626262763231002</v>
      </c>
      <c r="O703">
        <v>0.56391717629191696</v>
      </c>
      <c r="P703">
        <v>1</v>
      </c>
      <c r="Q703">
        <v>0.86592743405944606</v>
      </c>
      <c r="R703">
        <v>0.853841595037655</v>
      </c>
      <c r="S703">
        <v>0.78213057257501395</v>
      </c>
      <c r="T703">
        <v>0.73605165857569899</v>
      </c>
      <c r="U703">
        <v>9</v>
      </c>
      <c r="V703">
        <v>15</v>
      </c>
    </row>
    <row r="704" spans="1:22" x14ac:dyDescent="0.25">
      <c r="A704" t="s">
        <v>123</v>
      </c>
      <c r="B704" t="s">
        <v>5277</v>
      </c>
      <c r="C704" t="s">
        <v>2772</v>
      </c>
      <c r="D704" t="s">
        <v>2684</v>
      </c>
      <c r="E704">
        <v>67</v>
      </c>
      <c r="F704">
        <v>9245120</v>
      </c>
      <c r="G704">
        <v>7700380</v>
      </c>
      <c r="H704">
        <v>8238590</v>
      </c>
      <c r="I704">
        <v>5529070</v>
      </c>
      <c r="J704">
        <v>6388610</v>
      </c>
      <c r="K704">
        <v>1</v>
      </c>
      <c r="L704">
        <v>0.83291293136270805</v>
      </c>
      <c r="M704">
        <v>0.89112850887819695</v>
      </c>
      <c r="N704">
        <v>0.59805281056384296</v>
      </c>
      <c r="O704">
        <v>0.69102510297324404</v>
      </c>
      <c r="P704">
        <v>1</v>
      </c>
      <c r="Q704">
        <v>0.85049639308033997</v>
      </c>
      <c r="R704">
        <v>0.89596323666623201</v>
      </c>
      <c r="S704">
        <v>0.82138100716881701</v>
      </c>
      <c r="T704">
        <v>0.76356594074238904</v>
      </c>
      <c r="U704">
        <v>1</v>
      </c>
      <c r="V704">
        <v>1</v>
      </c>
    </row>
    <row r="705" spans="1:22" x14ac:dyDescent="0.25">
      <c r="A705" t="s">
        <v>123</v>
      </c>
      <c r="B705" t="s">
        <v>5277</v>
      </c>
      <c r="C705" t="s">
        <v>2772</v>
      </c>
      <c r="D705" t="s">
        <v>2684</v>
      </c>
      <c r="E705">
        <v>71.3</v>
      </c>
      <c r="F705">
        <v>1760210</v>
      </c>
      <c r="G705">
        <v>2617670</v>
      </c>
      <c r="H705">
        <v>2349620</v>
      </c>
      <c r="I705">
        <v>3086720</v>
      </c>
      <c r="J705">
        <v>3045970</v>
      </c>
      <c r="K705">
        <v>1</v>
      </c>
      <c r="L705">
        <v>1.4871350577487901</v>
      </c>
      <c r="M705">
        <v>1.3348520915118101</v>
      </c>
      <c r="N705">
        <v>1.75360894438732</v>
      </c>
      <c r="O705">
        <v>1.73045829758949</v>
      </c>
      <c r="P705">
        <v>1</v>
      </c>
      <c r="Q705">
        <v>1.09632086142439</v>
      </c>
      <c r="R705">
        <v>1.11830155942091</v>
      </c>
      <c r="S705">
        <v>1.4647385098314301</v>
      </c>
      <c r="T705">
        <v>1.51555235005179</v>
      </c>
      <c r="U705">
        <v>1</v>
      </c>
      <c r="V705">
        <v>1</v>
      </c>
    </row>
    <row r="706" spans="1:22" x14ac:dyDescent="0.25">
      <c r="A706" t="s">
        <v>124</v>
      </c>
      <c r="B706" t="s">
        <v>5278</v>
      </c>
      <c r="C706" t="s">
        <v>2773</v>
      </c>
      <c r="D706" t="s">
        <v>2684</v>
      </c>
      <c r="E706">
        <v>42</v>
      </c>
      <c r="F706">
        <v>148100000</v>
      </c>
      <c r="G706">
        <v>143751000</v>
      </c>
      <c r="H706">
        <v>136947000</v>
      </c>
      <c r="I706">
        <v>133348000</v>
      </c>
      <c r="J706">
        <v>139959000</v>
      </c>
      <c r="K706">
        <v>1</v>
      </c>
      <c r="L706">
        <v>0.97063470627954096</v>
      </c>
      <c r="M706">
        <v>0.92469277515192405</v>
      </c>
      <c r="N706">
        <v>0.90039162727886601</v>
      </c>
      <c r="O706">
        <v>0.94503038487508395</v>
      </c>
      <c r="P706">
        <v>1</v>
      </c>
      <c r="Q706">
        <v>1.0700624147116999</v>
      </c>
      <c r="R706">
        <v>1.0049916791094899</v>
      </c>
      <c r="S706">
        <v>1.0186348937038101</v>
      </c>
      <c r="T706">
        <v>0.98466782333698899</v>
      </c>
      <c r="U706">
        <v>10</v>
      </c>
      <c r="V706">
        <v>13</v>
      </c>
    </row>
    <row r="707" spans="1:22" x14ac:dyDescent="0.25">
      <c r="A707" t="s">
        <v>124</v>
      </c>
      <c r="B707" t="s">
        <v>5278</v>
      </c>
      <c r="C707" t="s">
        <v>2773</v>
      </c>
      <c r="D707" t="s">
        <v>2684</v>
      </c>
      <c r="E707">
        <v>45.4</v>
      </c>
      <c r="F707">
        <v>159193000</v>
      </c>
      <c r="G707">
        <v>178144000</v>
      </c>
      <c r="H707">
        <v>154748000</v>
      </c>
      <c r="I707">
        <v>156252000</v>
      </c>
      <c r="J707">
        <v>152789000</v>
      </c>
      <c r="K707">
        <v>1</v>
      </c>
      <c r="L707">
        <v>1.11904417907823</v>
      </c>
      <c r="M707">
        <v>0.97207791799890697</v>
      </c>
      <c r="N707">
        <v>0.98152556959162796</v>
      </c>
      <c r="O707">
        <v>0.95977210053205897</v>
      </c>
      <c r="P707">
        <v>1</v>
      </c>
      <c r="Q707">
        <v>0.981259812141968</v>
      </c>
      <c r="R707">
        <v>0.95117410090826804</v>
      </c>
      <c r="S707">
        <v>0.94691202555056397</v>
      </c>
      <c r="T707">
        <v>0.94819843802449699</v>
      </c>
      <c r="U707">
        <v>10</v>
      </c>
      <c r="V707">
        <v>13</v>
      </c>
    </row>
    <row r="708" spans="1:22" x14ac:dyDescent="0.25">
      <c r="A708" t="s">
        <v>124</v>
      </c>
      <c r="B708" t="s">
        <v>5278</v>
      </c>
      <c r="C708" t="s">
        <v>2773</v>
      </c>
      <c r="D708" t="s">
        <v>2684</v>
      </c>
      <c r="E708">
        <v>49</v>
      </c>
      <c r="F708">
        <v>177626000</v>
      </c>
      <c r="G708">
        <v>195812000</v>
      </c>
      <c r="H708">
        <v>168599000</v>
      </c>
      <c r="I708">
        <v>191250000</v>
      </c>
      <c r="J708">
        <v>161885000</v>
      </c>
      <c r="K708">
        <v>1</v>
      </c>
      <c r="L708">
        <v>1.1023836600497701</v>
      </c>
      <c r="M708">
        <v>0.94917973720063498</v>
      </c>
      <c r="N708">
        <v>1.0767004830373901</v>
      </c>
      <c r="O708">
        <v>0.91138121671376904</v>
      </c>
      <c r="P708">
        <v>1</v>
      </c>
      <c r="Q708">
        <v>1.0523418872866599</v>
      </c>
      <c r="R708">
        <v>0.99644386775984395</v>
      </c>
      <c r="S708">
        <v>1.0112349356341599</v>
      </c>
      <c r="T708">
        <v>0.98247815687183404</v>
      </c>
      <c r="U708">
        <v>11</v>
      </c>
      <c r="V708">
        <v>12</v>
      </c>
    </row>
    <row r="709" spans="1:22" x14ac:dyDescent="0.25">
      <c r="A709" t="s">
        <v>124</v>
      </c>
      <c r="B709" t="s">
        <v>5278</v>
      </c>
      <c r="C709" t="s">
        <v>2773</v>
      </c>
      <c r="D709" t="s">
        <v>2684</v>
      </c>
      <c r="E709">
        <v>51.9</v>
      </c>
      <c r="F709">
        <v>166605000</v>
      </c>
      <c r="G709">
        <v>168752000</v>
      </c>
      <c r="H709">
        <v>167063000</v>
      </c>
      <c r="I709">
        <v>159540000</v>
      </c>
      <c r="J709">
        <v>147703000</v>
      </c>
      <c r="K709">
        <v>1</v>
      </c>
      <c r="L709">
        <v>1.0128867681042</v>
      </c>
      <c r="M709">
        <v>1.00274901713634</v>
      </c>
      <c r="N709">
        <v>0.95759430989466099</v>
      </c>
      <c r="O709">
        <v>0.88654602202815003</v>
      </c>
      <c r="P709">
        <v>1</v>
      </c>
      <c r="Q709">
        <v>0.98732975083705898</v>
      </c>
      <c r="R709">
        <v>0.98015638697291596</v>
      </c>
      <c r="S709">
        <v>0.97230929276120404</v>
      </c>
      <c r="T709">
        <v>0.98402632884326502</v>
      </c>
      <c r="U709">
        <v>11</v>
      </c>
      <c r="V709">
        <v>12</v>
      </c>
    </row>
    <row r="710" spans="1:22" x14ac:dyDescent="0.25">
      <c r="A710" t="s">
        <v>124</v>
      </c>
      <c r="B710" t="s">
        <v>5278</v>
      </c>
      <c r="C710" t="s">
        <v>2773</v>
      </c>
      <c r="D710" t="s">
        <v>2684</v>
      </c>
      <c r="E710">
        <v>54.8</v>
      </c>
      <c r="F710">
        <v>111866000</v>
      </c>
      <c r="G710">
        <v>96447700</v>
      </c>
      <c r="H710">
        <v>96142200</v>
      </c>
      <c r="I710">
        <v>103138000</v>
      </c>
      <c r="J710">
        <v>94946900</v>
      </c>
      <c r="K710">
        <v>1</v>
      </c>
      <c r="L710">
        <v>0.86217170543328603</v>
      </c>
      <c r="M710">
        <v>0.85944075948009202</v>
      </c>
      <c r="N710">
        <v>0.92197808091824196</v>
      </c>
      <c r="O710">
        <v>0.84875565408613896</v>
      </c>
      <c r="P710">
        <v>1</v>
      </c>
      <c r="Q710">
        <v>0.99970747690265704</v>
      </c>
      <c r="R710">
        <v>0.98892467184002097</v>
      </c>
      <c r="S710">
        <v>0.99181366784651104</v>
      </c>
      <c r="T710">
        <v>0.992717786936683</v>
      </c>
      <c r="U710">
        <v>8</v>
      </c>
      <c r="V710">
        <v>8</v>
      </c>
    </row>
    <row r="711" spans="1:22" x14ac:dyDescent="0.25">
      <c r="A711" t="s">
        <v>124</v>
      </c>
      <c r="B711" t="s">
        <v>5278</v>
      </c>
      <c r="C711" t="s">
        <v>2773</v>
      </c>
      <c r="D711" t="s">
        <v>2684</v>
      </c>
      <c r="E711">
        <v>57.9</v>
      </c>
      <c r="F711">
        <v>68463700</v>
      </c>
      <c r="G711">
        <v>66474400</v>
      </c>
      <c r="H711">
        <v>59833500</v>
      </c>
      <c r="I711">
        <v>56301400</v>
      </c>
      <c r="J711">
        <v>49947600</v>
      </c>
      <c r="K711">
        <v>1</v>
      </c>
      <c r="L711">
        <v>0.97094372638347004</v>
      </c>
      <c r="M711">
        <v>0.87394487881899496</v>
      </c>
      <c r="N711">
        <v>0.82235403578830801</v>
      </c>
      <c r="O711">
        <v>0.72954865132909896</v>
      </c>
      <c r="P711">
        <v>1</v>
      </c>
      <c r="Q711">
        <v>0.99284947249737499</v>
      </c>
      <c r="R711">
        <v>0.954316646004019</v>
      </c>
      <c r="S711">
        <v>0.94121509941443604</v>
      </c>
      <c r="T711">
        <v>0.94938282890869896</v>
      </c>
      <c r="U711">
        <v>8</v>
      </c>
      <c r="V711">
        <v>8</v>
      </c>
    </row>
    <row r="712" spans="1:22" x14ac:dyDescent="0.25">
      <c r="A712" t="s">
        <v>125</v>
      </c>
      <c r="B712" t="s">
        <v>5279</v>
      </c>
      <c r="C712" t="s">
        <v>2774</v>
      </c>
      <c r="D712" t="s">
        <v>2684</v>
      </c>
      <c r="E712">
        <v>42</v>
      </c>
      <c r="F712">
        <v>172032000</v>
      </c>
      <c r="G712">
        <v>152419000</v>
      </c>
      <c r="H712">
        <v>159271000</v>
      </c>
      <c r="I712">
        <v>154810000</v>
      </c>
      <c r="J712">
        <v>164499000</v>
      </c>
      <c r="K712">
        <v>1</v>
      </c>
      <c r="L712">
        <v>0.88599214099702395</v>
      </c>
      <c r="M712">
        <v>0.92582194010416696</v>
      </c>
      <c r="N712">
        <v>0.899890718005952</v>
      </c>
      <c r="O712">
        <v>0.95621163504464302</v>
      </c>
      <c r="P712">
        <v>1</v>
      </c>
      <c r="Q712">
        <v>0.97674942352393102</v>
      </c>
      <c r="R712">
        <v>1.0062188990162899</v>
      </c>
      <c r="S712">
        <v>1.0180682028900501</v>
      </c>
      <c r="T712">
        <v>0.99631804902587096</v>
      </c>
      <c r="U712">
        <v>7</v>
      </c>
      <c r="V712">
        <v>11</v>
      </c>
    </row>
    <row r="713" spans="1:22" x14ac:dyDescent="0.25">
      <c r="A713" t="s">
        <v>125</v>
      </c>
      <c r="B713" t="s">
        <v>5279</v>
      </c>
      <c r="C713" t="s">
        <v>2774</v>
      </c>
      <c r="D713" t="s">
        <v>2684</v>
      </c>
      <c r="E713">
        <v>45.4</v>
      </c>
      <c r="F713">
        <v>182862000</v>
      </c>
      <c r="G713">
        <v>206740000</v>
      </c>
      <c r="H713">
        <v>187722000</v>
      </c>
      <c r="I713">
        <v>188426000</v>
      </c>
      <c r="J713">
        <v>182920000</v>
      </c>
      <c r="K713">
        <v>1</v>
      </c>
      <c r="L713">
        <v>1.13057934398618</v>
      </c>
      <c r="M713">
        <v>1.02657741903731</v>
      </c>
      <c r="N713">
        <v>1.0304273167744</v>
      </c>
      <c r="O713">
        <v>1.0003171790749299</v>
      </c>
      <c r="P713">
        <v>1</v>
      </c>
      <c r="Q713">
        <v>0.99137468871451295</v>
      </c>
      <c r="R713">
        <v>1.00450163046152</v>
      </c>
      <c r="S713">
        <v>0.99408925038543605</v>
      </c>
      <c r="T713">
        <v>0.98825459314988395</v>
      </c>
      <c r="U713">
        <v>7</v>
      </c>
      <c r="V713">
        <v>11</v>
      </c>
    </row>
    <row r="714" spans="1:22" x14ac:dyDescent="0.25">
      <c r="A714" t="s">
        <v>125</v>
      </c>
      <c r="B714" t="s">
        <v>5279</v>
      </c>
      <c r="C714" t="s">
        <v>2774</v>
      </c>
      <c r="D714" t="s">
        <v>2684</v>
      </c>
      <c r="E714">
        <v>49</v>
      </c>
      <c r="F714">
        <v>198060000</v>
      </c>
      <c r="G714">
        <v>201919000</v>
      </c>
      <c r="H714">
        <v>184940000</v>
      </c>
      <c r="I714">
        <v>210646000</v>
      </c>
      <c r="J714">
        <v>180282000</v>
      </c>
      <c r="K714">
        <v>1</v>
      </c>
      <c r="L714">
        <v>1.0194839947490699</v>
      </c>
      <c r="M714">
        <v>0.93375744723821097</v>
      </c>
      <c r="N714">
        <v>1.0635464000807799</v>
      </c>
      <c r="O714">
        <v>0.91023932141775199</v>
      </c>
      <c r="P714">
        <v>1</v>
      </c>
      <c r="Q714">
        <v>0.97320538209387597</v>
      </c>
      <c r="R714">
        <v>0.98025362932808602</v>
      </c>
      <c r="S714">
        <v>0.99888064728608505</v>
      </c>
      <c r="T714">
        <v>0.98124718220920404</v>
      </c>
      <c r="U714">
        <v>7</v>
      </c>
      <c r="V714">
        <v>10</v>
      </c>
    </row>
    <row r="715" spans="1:22" x14ac:dyDescent="0.25">
      <c r="A715" t="s">
        <v>125</v>
      </c>
      <c r="B715" t="s">
        <v>5279</v>
      </c>
      <c r="C715" t="s">
        <v>2774</v>
      </c>
      <c r="D715" t="s">
        <v>2684</v>
      </c>
      <c r="E715">
        <v>51.9</v>
      </c>
      <c r="F715">
        <v>182455000</v>
      </c>
      <c r="G715">
        <v>186600000</v>
      </c>
      <c r="H715">
        <v>188954000</v>
      </c>
      <c r="I715">
        <v>174060000</v>
      </c>
      <c r="J715">
        <v>161399000</v>
      </c>
      <c r="K715">
        <v>1</v>
      </c>
      <c r="L715">
        <v>1.0227179304486</v>
      </c>
      <c r="M715">
        <v>1.0356197418541599</v>
      </c>
      <c r="N715">
        <v>0.95398865473678396</v>
      </c>
      <c r="O715">
        <v>0.88459620180318399</v>
      </c>
      <c r="P715">
        <v>1</v>
      </c>
      <c r="Q715">
        <v>0.99691285466820401</v>
      </c>
      <c r="R715">
        <v>1.01228651148663</v>
      </c>
      <c r="S715">
        <v>0.96864823088952101</v>
      </c>
      <c r="T715">
        <v>0.98186211582983496</v>
      </c>
      <c r="U715">
        <v>7</v>
      </c>
      <c r="V715">
        <v>10</v>
      </c>
    </row>
    <row r="716" spans="1:22" x14ac:dyDescent="0.25">
      <c r="A716" t="s">
        <v>125</v>
      </c>
      <c r="B716" t="s">
        <v>5279</v>
      </c>
      <c r="C716" t="s">
        <v>2774</v>
      </c>
      <c r="D716" t="s">
        <v>2684</v>
      </c>
      <c r="E716">
        <v>54.8</v>
      </c>
      <c r="F716">
        <v>157295000</v>
      </c>
      <c r="G716">
        <v>126330000</v>
      </c>
      <c r="H716">
        <v>131615000</v>
      </c>
      <c r="I716">
        <v>142884000</v>
      </c>
      <c r="J716">
        <v>130394000</v>
      </c>
      <c r="K716">
        <v>1</v>
      </c>
      <c r="L716">
        <v>0.80314059569598495</v>
      </c>
      <c r="M716">
        <v>0.83673988365809504</v>
      </c>
      <c r="N716">
        <v>0.90838233891732101</v>
      </c>
      <c r="O716">
        <v>0.82897739915445501</v>
      </c>
      <c r="P716">
        <v>1</v>
      </c>
      <c r="Q716">
        <v>0.93125957794895198</v>
      </c>
      <c r="R716">
        <v>0.96280366707602705</v>
      </c>
      <c r="S716">
        <v>0.97718811110052195</v>
      </c>
      <c r="T716">
        <v>0.96958483298141196</v>
      </c>
      <c r="U716">
        <v>5</v>
      </c>
      <c r="V716">
        <v>8</v>
      </c>
    </row>
    <row r="717" spans="1:22" x14ac:dyDescent="0.25">
      <c r="A717" t="s">
        <v>125</v>
      </c>
      <c r="B717" t="s">
        <v>5279</v>
      </c>
      <c r="C717" t="s">
        <v>2774</v>
      </c>
      <c r="D717" t="s">
        <v>2684</v>
      </c>
      <c r="E717">
        <v>57.9</v>
      </c>
      <c r="F717">
        <v>93746000</v>
      </c>
      <c r="G717">
        <v>87187200</v>
      </c>
      <c r="H717">
        <v>81346800</v>
      </c>
      <c r="I717">
        <v>74774700</v>
      </c>
      <c r="J717">
        <v>68826300</v>
      </c>
      <c r="K717">
        <v>1</v>
      </c>
      <c r="L717">
        <v>0.93003648155654595</v>
      </c>
      <c r="M717">
        <v>0.86773622341219903</v>
      </c>
      <c r="N717">
        <v>0.79763083224884301</v>
      </c>
      <c r="O717">
        <v>0.73417852495039804</v>
      </c>
      <c r="P717">
        <v>1</v>
      </c>
      <c r="Q717">
        <v>0.95101930732496898</v>
      </c>
      <c r="R717">
        <v>0.94753701567765902</v>
      </c>
      <c r="S717">
        <v>0.91291846382373898</v>
      </c>
      <c r="T717">
        <v>0.95540781779473205</v>
      </c>
      <c r="U717">
        <v>5</v>
      </c>
      <c r="V717">
        <v>8</v>
      </c>
    </row>
    <row r="718" spans="1:22" x14ac:dyDescent="0.25">
      <c r="A718" t="s">
        <v>125</v>
      </c>
      <c r="B718" t="s">
        <v>5279</v>
      </c>
      <c r="C718" t="s">
        <v>2774</v>
      </c>
      <c r="D718" t="s">
        <v>2684</v>
      </c>
      <c r="E718">
        <v>60.5</v>
      </c>
      <c r="F718">
        <v>11820200</v>
      </c>
      <c r="G718">
        <v>12148300</v>
      </c>
      <c r="H718">
        <v>10539000</v>
      </c>
      <c r="I718">
        <v>12695800</v>
      </c>
      <c r="J718">
        <v>8258800</v>
      </c>
      <c r="K718">
        <v>1</v>
      </c>
      <c r="L718">
        <v>1.0277575675538499</v>
      </c>
      <c r="M718">
        <v>0.891609279030812</v>
      </c>
      <c r="N718">
        <v>1.07407658076851</v>
      </c>
      <c r="O718">
        <v>0.69870222162061602</v>
      </c>
      <c r="P718">
        <v>1</v>
      </c>
      <c r="Q718">
        <v>1.05631227828977</v>
      </c>
      <c r="R718">
        <v>1.01897152025871</v>
      </c>
      <c r="S718">
        <v>1.1359320353676201</v>
      </c>
      <c r="T718">
        <v>0.88740919563453302</v>
      </c>
      <c r="U718">
        <v>2</v>
      </c>
      <c r="V718">
        <v>3</v>
      </c>
    </row>
    <row r="719" spans="1:22" x14ac:dyDescent="0.25">
      <c r="A719" t="s">
        <v>125</v>
      </c>
      <c r="B719" t="s">
        <v>5279</v>
      </c>
      <c r="C719" t="s">
        <v>2774</v>
      </c>
      <c r="D719" t="s">
        <v>2684</v>
      </c>
      <c r="E719">
        <v>63.6</v>
      </c>
      <c r="F719">
        <v>8600050</v>
      </c>
      <c r="G719">
        <v>9432240</v>
      </c>
      <c r="H719">
        <v>7824590</v>
      </c>
      <c r="I719">
        <v>8272460</v>
      </c>
      <c r="J719">
        <v>5062170</v>
      </c>
      <c r="K719">
        <v>1</v>
      </c>
      <c r="L719">
        <v>1.0967657164783899</v>
      </c>
      <c r="M719">
        <v>0.90983075679792602</v>
      </c>
      <c r="N719">
        <v>0.961908360997901</v>
      </c>
      <c r="O719">
        <v>0.58862099638955601</v>
      </c>
      <c r="P719">
        <v>1</v>
      </c>
      <c r="Q719">
        <v>1.132457174664</v>
      </c>
      <c r="R719">
        <v>1.0401732841565401</v>
      </c>
      <c r="S719">
        <v>1.1463976546497801</v>
      </c>
      <c r="T719">
        <v>0.76829626562169895</v>
      </c>
      <c r="U719">
        <v>2</v>
      </c>
      <c r="V719">
        <v>3</v>
      </c>
    </row>
    <row r="720" spans="1:22" x14ac:dyDescent="0.25">
      <c r="A720" t="s">
        <v>125</v>
      </c>
      <c r="B720" t="s">
        <v>5279</v>
      </c>
      <c r="C720" t="s">
        <v>2774</v>
      </c>
      <c r="D720" t="s">
        <v>2684</v>
      </c>
      <c r="E720">
        <v>67</v>
      </c>
      <c r="F720">
        <v>5659510</v>
      </c>
      <c r="G720">
        <v>5938790</v>
      </c>
      <c r="H720">
        <v>5395470</v>
      </c>
      <c r="I720">
        <v>3902280</v>
      </c>
      <c r="J720">
        <v>3991650</v>
      </c>
      <c r="K720">
        <v>1</v>
      </c>
      <c r="L720">
        <v>1.0493470282763</v>
      </c>
      <c r="M720">
        <v>0.95334578435235595</v>
      </c>
      <c r="N720">
        <v>0.68950845567902497</v>
      </c>
      <c r="O720">
        <v>0.70529957540493804</v>
      </c>
      <c r="P720">
        <v>1</v>
      </c>
      <c r="Q720">
        <v>1.07149958781217</v>
      </c>
      <c r="R720">
        <v>0.95851806568921605</v>
      </c>
      <c r="S720">
        <v>0.94698852638632403</v>
      </c>
      <c r="T720">
        <v>0.779338885783041</v>
      </c>
      <c r="U720">
        <v>2</v>
      </c>
      <c r="V720">
        <v>2</v>
      </c>
    </row>
    <row r="721" spans="1:22" x14ac:dyDescent="0.25">
      <c r="A721" t="s">
        <v>125</v>
      </c>
      <c r="B721" t="s">
        <v>5279</v>
      </c>
      <c r="C721" t="s">
        <v>2774</v>
      </c>
      <c r="D721" t="s">
        <v>2684</v>
      </c>
      <c r="E721">
        <v>71.3</v>
      </c>
      <c r="F721">
        <v>2481350</v>
      </c>
      <c r="G721">
        <v>4589910</v>
      </c>
      <c r="H721">
        <v>3619910</v>
      </c>
      <c r="I721">
        <v>3157470</v>
      </c>
      <c r="J721">
        <v>2381110</v>
      </c>
      <c r="K721">
        <v>1</v>
      </c>
      <c r="L721">
        <v>1.8497632337235801</v>
      </c>
      <c r="M721">
        <v>1.45884699860963</v>
      </c>
      <c r="N721">
        <v>1.27248070606726</v>
      </c>
      <c r="O721">
        <v>0.95960263566203896</v>
      </c>
      <c r="P721">
        <v>1</v>
      </c>
      <c r="Q721">
        <v>1.3636515468184001</v>
      </c>
      <c r="R721">
        <v>1.22218100707619</v>
      </c>
      <c r="S721">
        <v>1.0628660963208101</v>
      </c>
      <c r="T721">
        <v>0.84042940047694703</v>
      </c>
      <c r="U721">
        <v>2</v>
      </c>
      <c r="V721">
        <v>2</v>
      </c>
    </row>
    <row r="722" spans="1:22" x14ac:dyDescent="0.25">
      <c r="A722" t="s">
        <v>126</v>
      </c>
      <c r="B722" t="s">
        <v>5280</v>
      </c>
      <c r="C722" t="s">
        <v>2775</v>
      </c>
      <c r="D722" t="s">
        <v>2684</v>
      </c>
      <c r="E722">
        <v>42</v>
      </c>
      <c r="F722">
        <v>58504100</v>
      </c>
      <c r="G722">
        <v>53873700</v>
      </c>
      <c r="H722">
        <v>53415300</v>
      </c>
      <c r="I722">
        <v>54424100</v>
      </c>
      <c r="J722">
        <v>58298000</v>
      </c>
      <c r="K722">
        <v>1</v>
      </c>
      <c r="L722">
        <v>0.92085341027380996</v>
      </c>
      <c r="M722">
        <v>0.91301806198198099</v>
      </c>
      <c r="N722">
        <v>0.93026129792612799</v>
      </c>
      <c r="O722">
        <v>0.99647716997612101</v>
      </c>
      <c r="P722">
        <v>1</v>
      </c>
      <c r="Q722">
        <v>1.0151817335792901</v>
      </c>
      <c r="R722">
        <v>0.99230315173362005</v>
      </c>
      <c r="S722">
        <v>1.0524271768203199</v>
      </c>
      <c r="T722">
        <v>1.0382724425258401</v>
      </c>
      <c r="U722">
        <v>8</v>
      </c>
      <c r="V722">
        <v>9</v>
      </c>
    </row>
    <row r="723" spans="1:22" x14ac:dyDescent="0.25">
      <c r="A723" t="s">
        <v>126</v>
      </c>
      <c r="B723" t="s">
        <v>5280</v>
      </c>
      <c r="C723" t="s">
        <v>2775</v>
      </c>
      <c r="D723" t="s">
        <v>2684</v>
      </c>
      <c r="E723">
        <v>45.4</v>
      </c>
      <c r="F723">
        <v>66138200</v>
      </c>
      <c r="G723">
        <v>67531800</v>
      </c>
      <c r="H723">
        <v>61396600</v>
      </c>
      <c r="I723">
        <v>63386200</v>
      </c>
      <c r="J723">
        <v>62668400</v>
      </c>
      <c r="K723">
        <v>1</v>
      </c>
      <c r="L723">
        <v>1.0210710300552499</v>
      </c>
      <c r="M723">
        <v>0.92830769509904998</v>
      </c>
      <c r="N723">
        <v>0.95839015878871803</v>
      </c>
      <c r="O723">
        <v>0.94753712680417701</v>
      </c>
      <c r="P723">
        <v>1</v>
      </c>
      <c r="Q723">
        <v>0.89534978678047095</v>
      </c>
      <c r="R723">
        <v>0.90834512429800796</v>
      </c>
      <c r="S723">
        <v>0.92459248606628697</v>
      </c>
      <c r="T723">
        <v>0.93611100292233296</v>
      </c>
      <c r="U723">
        <v>8</v>
      </c>
      <c r="V723">
        <v>9</v>
      </c>
    </row>
    <row r="724" spans="1:22" x14ac:dyDescent="0.25">
      <c r="A724" t="s">
        <v>126</v>
      </c>
      <c r="B724" t="s">
        <v>5280</v>
      </c>
      <c r="C724" t="s">
        <v>2775</v>
      </c>
      <c r="D724" t="s">
        <v>2684</v>
      </c>
      <c r="E724">
        <v>49</v>
      </c>
      <c r="F724">
        <v>6056250</v>
      </c>
      <c r="G724">
        <v>5734810</v>
      </c>
      <c r="H724">
        <v>5936850</v>
      </c>
      <c r="I724">
        <v>6075960</v>
      </c>
      <c r="J724">
        <v>6129550</v>
      </c>
      <c r="K724">
        <v>1</v>
      </c>
      <c r="L724">
        <v>0.94692425180598605</v>
      </c>
      <c r="M724">
        <v>0.98028482972136199</v>
      </c>
      <c r="N724">
        <v>1.00325448916409</v>
      </c>
      <c r="O724">
        <v>1.0121031991744101</v>
      </c>
      <c r="P724">
        <v>1</v>
      </c>
      <c r="Q724">
        <v>0.903939427239</v>
      </c>
      <c r="R724">
        <v>1.0290978293686199</v>
      </c>
      <c r="S724">
        <v>0.94225460539641903</v>
      </c>
      <c r="T724">
        <v>1.09105747129004</v>
      </c>
      <c r="U724">
        <v>1</v>
      </c>
      <c r="V724">
        <v>1</v>
      </c>
    </row>
    <row r="725" spans="1:22" x14ac:dyDescent="0.25">
      <c r="A725" t="s">
        <v>126</v>
      </c>
      <c r="B725" t="s">
        <v>5280</v>
      </c>
      <c r="C725" t="s">
        <v>2775</v>
      </c>
      <c r="D725" t="s">
        <v>2684</v>
      </c>
      <c r="E725">
        <v>51.9</v>
      </c>
      <c r="F725">
        <v>2377070</v>
      </c>
      <c r="G725">
        <v>2571640</v>
      </c>
      <c r="H725">
        <v>3359620</v>
      </c>
      <c r="I725">
        <v>3849310</v>
      </c>
      <c r="J725">
        <v>3375620</v>
      </c>
      <c r="K725">
        <v>1</v>
      </c>
      <c r="L725">
        <v>1.08185286928866</v>
      </c>
      <c r="M725">
        <v>1.41334500035758</v>
      </c>
      <c r="N725">
        <v>1.61935071327306</v>
      </c>
      <c r="O725">
        <v>1.42007597588628</v>
      </c>
      <c r="P725">
        <v>1</v>
      </c>
      <c r="Q725">
        <v>1.0545557090022599</v>
      </c>
      <c r="R725">
        <v>1.38150135818918</v>
      </c>
      <c r="S725">
        <v>1.64423465186221</v>
      </c>
      <c r="T725">
        <v>1.5762206524068301</v>
      </c>
      <c r="U725">
        <v>1</v>
      </c>
      <c r="V725">
        <v>1</v>
      </c>
    </row>
    <row r="726" spans="1:22" x14ac:dyDescent="0.25">
      <c r="A726" t="s">
        <v>127</v>
      </c>
      <c r="B726" t="s">
        <v>5281</v>
      </c>
      <c r="C726" t="s">
        <v>2776</v>
      </c>
      <c r="D726" t="s">
        <v>2684</v>
      </c>
      <c r="E726">
        <v>42</v>
      </c>
      <c r="F726">
        <v>323883000</v>
      </c>
      <c r="G726">
        <v>307806000</v>
      </c>
      <c r="H726">
        <v>287969000</v>
      </c>
      <c r="I726">
        <v>279108000</v>
      </c>
      <c r="J726">
        <v>305435000</v>
      </c>
      <c r="K726">
        <v>1</v>
      </c>
      <c r="L726">
        <v>0.95036170468965597</v>
      </c>
      <c r="M726">
        <v>0.88911427892170902</v>
      </c>
      <c r="N726">
        <v>0.86175563397893695</v>
      </c>
      <c r="O726">
        <v>0.94304115992503501</v>
      </c>
      <c r="P726">
        <v>1</v>
      </c>
      <c r="Q726">
        <v>1.0477127327001401</v>
      </c>
      <c r="R726">
        <v>0.96632360077317903</v>
      </c>
      <c r="S726">
        <v>0.97492505707732902</v>
      </c>
      <c r="T726">
        <v>0.98259516426375504</v>
      </c>
      <c r="U726">
        <v>15</v>
      </c>
      <c r="V726">
        <v>35</v>
      </c>
    </row>
    <row r="727" spans="1:22" x14ac:dyDescent="0.25">
      <c r="A727" t="s">
        <v>127</v>
      </c>
      <c r="B727" t="s">
        <v>5281</v>
      </c>
      <c r="C727" t="s">
        <v>2776</v>
      </c>
      <c r="D727" t="s">
        <v>2684</v>
      </c>
      <c r="E727">
        <v>45.4</v>
      </c>
      <c r="F727">
        <v>360723000</v>
      </c>
      <c r="G727">
        <v>412951000</v>
      </c>
      <c r="H727">
        <v>372468000</v>
      </c>
      <c r="I727">
        <v>373188000</v>
      </c>
      <c r="J727">
        <v>351568000</v>
      </c>
      <c r="K727">
        <v>1</v>
      </c>
      <c r="L727">
        <v>1.14478699722502</v>
      </c>
      <c r="M727">
        <v>1.0325596094510201</v>
      </c>
      <c r="N727">
        <v>1.0345556008349901</v>
      </c>
      <c r="O727">
        <v>0.97462041511076403</v>
      </c>
      <c r="P727">
        <v>1</v>
      </c>
      <c r="Q727">
        <v>1.0038329985907199</v>
      </c>
      <c r="R727">
        <v>1.01035517829227</v>
      </c>
      <c r="S727">
        <v>0.99807195032007801</v>
      </c>
      <c r="T727">
        <v>0.96286770032438995</v>
      </c>
      <c r="U727">
        <v>15</v>
      </c>
      <c r="V727">
        <v>35</v>
      </c>
    </row>
    <row r="728" spans="1:22" x14ac:dyDescent="0.25">
      <c r="A728" t="s">
        <v>127</v>
      </c>
      <c r="B728" t="s">
        <v>5281</v>
      </c>
      <c r="C728" t="s">
        <v>2776</v>
      </c>
      <c r="D728" t="s">
        <v>2684</v>
      </c>
      <c r="E728">
        <v>49</v>
      </c>
      <c r="F728">
        <v>443828000</v>
      </c>
      <c r="G728">
        <v>468003000</v>
      </c>
      <c r="H728">
        <v>412011000</v>
      </c>
      <c r="I728">
        <v>476830000</v>
      </c>
      <c r="J728">
        <v>400449000</v>
      </c>
      <c r="K728">
        <v>1</v>
      </c>
      <c r="L728">
        <v>1.0544692989176001</v>
      </c>
      <c r="M728">
        <v>0.92831231918671198</v>
      </c>
      <c r="N728">
        <v>1.07435763403841</v>
      </c>
      <c r="O728">
        <v>0.90226168695981301</v>
      </c>
      <c r="P728">
        <v>1</v>
      </c>
      <c r="Q728">
        <v>1.0066025580047999</v>
      </c>
      <c r="R728">
        <v>0.97453736269971802</v>
      </c>
      <c r="S728">
        <v>1.0090345365500999</v>
      </c>
      <c r="T728">
        <v>0.97264721168677604</v>
      </c>
      <c r="U728">
        <v>16</v>
      </c>
      <c r="V728">
        <v>40</v>
      </c>
    </row>
    <row r="729" spans="1:22" x14ac:dyDescent="0.25">
      <c r="A729" t="s">
        <v>127</v>
      </c>
      <c r="B729" t="s">
        <v>5281</v>
      </c>
      <c r="C729" t="s">
        <v>2776</v>
      </c>
      <c r="D729" t="s">
        <v>2684</v>
      </c>
      <c r="E729">
        <v>51.9</v>
      </c>
      <c r="F729">
        <v>444911000</v>
      </c>
      <c r="G729">
        <v>447323000</v>
      </c>
      <c r="H729">
        <v>456850000</v>
      </c>
      <c r="I729">
        <v>415792000</v>
      </c>
      <c r="J729">
        <v>398708000</v>
      </c>
      <c r="K729">
        <v>1</v>
      </c>
      <c r="L729">
        <v>1.0054213089809001</v>
      </c>
      <c r="M729">
        <v>1.02683458039923</v>
      </c>
      <c r="N729">
        <v>0.93455095513484698</v>
      </c>
      <c r="O729">
        <v>0.89615226416069704</v>
      </c>
      <c r="P729">
        <v>1</v>
      </c>
      <c r="Q729">
        <v>0.98005265913421502</v>
      </c>
      <c r="R729">
        <v>1.0036992858065401</v>
      </c>
      <c r="S729">
        <v>0.94891183964577697</v>
      </c>
      <c r="T729">
        <v>0.99468882683524096</v>
      </c>
      <c r="U729">
        <v>16</v>
      </c>
      <c r="V729">
        <v>40</v>
      </c>
    </row>
    <row r="730" spans="1:22" x14ac:dyDescent="0.25">
      <c r="A730" t="s">
        <v>127</v>
      </c>
      <c r="B730" t="s">
        <v>5281</v>
      </c>
      <c r="C730" t="s">
        <v>2776</v>
      </c>
      <c r="D730" t="s">
        <v>2684</v>
      </c>
      <c r="E730">
        <v>54.8</v>
      </c>
      <c r="F730">
        <v>351497000</v>
      </c>
      <c r="G730">
        <v>297620000</v>
      </c>
      <c r="H730">
        <v>298165000</v>
      </c>
      <c r="I730">
        <v>324722000</v>
      </c>
      <c r="J730">
        <v>327516000</v>
      </c>
      <c r="K730">
        <v>1</v>
      </c>
      <c r="L730">
        <v>0.846721309143464</v>
      </c>
      <c r="M730">
        <v>0.84827182024313197</v>
      </c>
      <c r="N730">
        <v>0.92382580790163205</v>
      </c>
      <c r="O730">
        <v>0.93177466664011399</v>
      </c>
      <c r="P730">
        <v>1</v>
      </c>
      <c r="Q730">
        <v>0.98179239502893401</v>
      </c>
      <c r="R730">
        <v>0.97607301284214698</v>
      </c>
      <c r="S730">
        <v>0.99380135162609695</v>
      </c>
      <c r="T730">
        <v>1.08981811259518</v>
      </c>
      <c r="U730">
        <v>16</v>
      </c>
      <c r="V730">
        <v>32</v>
      </c>
    </row>
    <row r="731" spans="1:22" x14ac:dyDescent="0.25">
      <c r="A731" t="s">
        <v>127</v>
      </c>
      <c r="B731" t="s">
        <v>5281</v>
      </c>
      <c r="C731" t="s">
        <v>2776</v>
      </c>
      <c r="D731" t="s">
        <v>2684</v>
      </c>
      <c r="E731">
        <v>57.9</v>
      </c>
      <c r="F731">
        <v>206536000</v>
      </c>
      <c r="G731">
        <v>178608000</v>
      </c>
      <c r="H731">
        <v>171980000</v>
      </c>
      <c r="I731">
        <v>168090000</v>
      </c>
      <c r="J731">
        <v>181060000</v>
      </c>
      <c r="K731">
        <v>1</v>
      </c>
      <c r="L731">
        <v>0.86477902157493103</v>
      </c>
      <c r="M731">
        <v>0.832687763876515</v>
      </c>
      <c r="N731">
        <v>0.81385327497385396</v>
      </c>
      <c r="O731">
        <v>0.87665104388581205</v>
      </c>
      <c r="P731">
        <v>1</v>
      </c>
      <c r="Q731">
        <v>0.88428955465372505</v>
      </c>
      <c r="R731">
        <v>0.90926534756410404</v>
      </c>
      <c r="S731">
        <v>0.93148565918933302</v>
      </c>
      <c r="T731">
        <v>1.14081144073644</v>
      </c>
      <c r="U731">
        <v>16</v>
      </c>
      <c r="V731">
        <v>32</v>
      </c>
    </row>
    <row r="732" spans="1:22" x14ac:dyDescent="0.25">
      <c r="A732" t="s">
        <v>127</v>
      </c>
      <c r="B732" t="s">
        <v>5281</v>
      </c>
      <c r="C732" t="s">
        <v>2776</v>
      </c>
      <c r="D732" t="s">
        <v>2684</v>
      </c>
      <c r="E732">
        <v>60.5</v>
      </c>
      <c r="F732">
        <v>89218900</v>
      </c>
      <c r="G732">
        <v>59749500</v>
      </c>
      <c r="H732">
        <v>57496100</v>
      </c>
      <c r="I732">
        <v>68016400</v>
      </c>
      <c r="J732">
        <v>90636400</v>
      </c>
      <c r="K732">
        <v>1</v>
      </c>
      <c r="L732">
        <v>0.66969554657140995</v>
      </c>
      <c r="M732">
        <v>0.64443856626790996</v>
      </c>
      <c r="N732">
        <v>0.76235416486865404</v>
      </c>
      <c r="O732">
        <v>1.0158878892252601</v>
      </c>
      <c r="P732">
        <v>1</v>
      </c>
      <c r="Q732">
        <v>0.688302038235582</v>
      </c>
      <c r="R732">
        <v>0.73649362004975605</v>
      </c>
      <c r="S732">
        <v>0.80625770422311704</v>
      </c>
      <c r="T732">
        <v>1.2902610393040299</v>
      </c>
      <c r="U732">
        <v>6</v>
      </c>
      <c r="V732">
        <v>10</v>
      </c>
    </row>
    <row r="733" spans="1:22" x14ac:dyDescent="0.25">
      <c r="A733" t="s">
        <v>127</v>
      </c>
      <c r="B733" t="s">
        <v>5281</v>
      </c>
      <c r="C733" t="s">
        <v>2776</v>
      </c>
      <c r="D733" t="s">
        <v>2684</v>
      </c>
      <c r="E733">
        <v>63.6</v>
      </c>
      <c r="F733">
        <v>30208000</v>
      </c>
      <c r="G733">
        <v>29932500</v>
      </c>
      <c r="H733">
        <v>26382900</v>
      </c>
      <c r="I733">
        <v>29445900</v>
      </c>
      <c r="J733">
        <v>30193400</v>
      </c>
      <c r="K733">
        <v>1</v>
      </c>
      <c r="L733">
        <v>0.99087989936440701</v>
      </c>
      <c r="M733">
        <v>0.87337460275423695</v>
      </c>
      <c r="N733">
        <v>0.97477158368644101</v>
      </c>
      <c r="O733">
        <v>0.999516684322034</v>
      </c>
      <c r="P733">
        <v>1</v>
      </c>
      <c r="Q733">
        <v>1.02312557222212</v>
      </c>
      <c r="R733">
        <v>0.99849441454699095</v>
      </c>
      <c r="S733">
        <v>1.1617279801977201</v>
      </c>
      <c r="T733">
        <v>1.3046169618505801</v>
      </c>
      <c r="U733">
        <v>6</v>
      </c>
      <c r="V733">
        <v>10</v>
      </c>
    </row>
    <row r="734" spans="1:22" x14ac:dyDescent="0.25">
      <c r="A734" t="s">
        <v>127</v>
      </c>
      <c r="B734" t="s">
        <v>5281</v>
      </c>
      <c r="C734" t="s">
        <v>2776</v>
      </c>
      <c r="D734" t="s">
        <v>2684</v>
      </c>
      <c r="E734">
        <v>67</v>
      </c>
      <c r="F734">
        <v>325065</v>
      </c>
      <c r="G734">
        <v>364940</v>
      </c>
      <c r="H734">
        <v>505737</v>
      </c>
      <c r="I734">
        <v>261248</v>
      </c>
      <c r="J734">
        <v>520274</v>
      </c>
      <c r="K734">
        <v>1</v>
      </c>
      <c r="L734">
        <v>1.12266777413748</v>
      </c>
      <c r="M734">
        <v>1.55580268561672</v>
      </c>
      <c r="N734">
        <v>0.80367926414717095</v>
      </c>
      <c r="O734">
        <v>1.6005229723286101</v>
      </c>
      <c r="P734">
        <v>1</v>
      </c>
      <c r="Q734">
        <v>1.1463681935749199</v>
      </c>
      <c r="R734">
        <v>1.5642435360686</v>
      </c>
      <c r="S734">
        <v>1.1037936312071299</v>
      </c>
      <c r="T734">
        <v>1.7685389775097899</v>
      </c>
      <c r="U734">
        <v>1</v>
      </c>
      <c r="V734">
        <v>1</v>
      </c>
    </row>
    <row r="735" spans="1:22" x14ac:dyDescent="0.25">
      <c r="A735" t="s">
        <v>127</v>
      </c>
      <c r="B735" t="s">
        <v>5281</v>
      </c>
      <c r="C735" t="s">
        <v>2776</v>
      </c>
      <c r="D735" t="s">
        <v>2684</v>
      </c>
      <c r="E735">
        <v>71.3</v>
      </c>
      <c r="F735">
        <v>118412</v>
      </c>
      <c r="G735">
        <v>0</v>
      </c>
      <c r="H735">
        <v>260322</v>
      </c>
      <c r="I735">
        <v>268513</v>
      </c>
      <c r="J735">
        <v>442636</v>
      </c>
      <c r="K735">
        <v>1</v>
      </c>
      <c r="L735">
        <v>0</v>
      </c>
      <c r="M735">
        <v>2.1984427253994498</v>
      </c>
      <c r="N735">
        <v>2.2676164577914402</v>
      </c>
      <c r="O735">
        <v>3.7381008681552501</v>
      </c>
      <c r="P735">
        <v>1</v>
      </c>
      <c r="Q735">
        <v>0</v>
      </c>
      <c r="R735">
        <v>1.8417935168587201</v>
      </c>
      <c r="S735">
        <v>1.8940740248192101</v>
      </c>
      <c r="T735">
        <v>3.2738654051097398</v>
      </c>
      <c r="U735">
        <v>1</v>
      </c>
      <c r="V735">
        <v>1</v>
      </c>
    </row>
    <row r="736" spans="1:22" x14ac:dyDescent="0.25">
      <c r="A736" t="s">
        <v>128</v>
      </c>
      <c r="B736" t="s">
        <v>5282</v>
      </c>
      <c r="C736" t="s">
        <v>2777</v>
      </c>
      <c r="D736" t="s">
        <v>2684</v>
      </c>
      <c r="E736">
        <v>42</v>
      </c>
      <c r="F736">
        <v>144604000</v>
      </c>
      <c r="G736">
        <v>125809000</v>
      </c>
      <c r="H736">
        <v>128169000</v>
      </c>
      <c r="I736">
        <v>126463000</v>
      </c>
      <c r="J736">
        <v>136901000</v>
      </c>
      <c r="K736">
        <v>1</v>
      </c>
      <c r="L736">
        <v>0.870024342341844</v>
      </c>
      <c r="M736">
        <v>0.88634477607811701</v>
      </c>
      <c r="N736">
        <v>0.87454703880943796</v>
      </c>
      <c r="O736">
        <v>0.94673038090232597</v>
      </c>
      <c r="P736">
        <v>1</v>
      </c>
      <c r="Q736">
        <v>0.95914595120210899</v>
      </c>
      <c r="R736">
        <v>0.96331359854554899</v>
      </c>
      <c r="S736">
        <v>0.98939628371369603</v>
      </c>
      <c r="T736">
        <v>0.98643912234982101</v>
      </c>
      <c r="U736">
        <v>9</v>
      </c>
      <c r="V736">
        <v>15</v>
      </c>
    </row>
    <row r="737" spans="1:22" x14ac:dyDescent="0.25">
      <c r="A737" t="s">
        <v>128</v>
      </c>
      <c r="B737" t="s">
        <v>5282</v>
      </c>
      <c r="C737" t="s">
        <v>2777</v>
      </c>
      <c r="D737" t="s">
        <v>2684</v>
      </c>
      <c r="E737">
        <v>45.4</v>
      </c>
      <c r="F737">
        <v>152856000</v>
      </c>
      <c r="G737">
        <v>172665000</v>
      </c>
      <c r="H737">
        <v>153649000</v>
      </c>
      <c r="I737">
        <v>160396000</v>
      </c>
      <c r="J737">
        <v>155130000</v>
      </c>
      <c r="K737">
        <v>1</v>
      </c>
      <c r="L737">
        <v>1.1295925577013699</v>
      </c>
      <c r="M737">
        <v>1.0051878892552499</v>
      </c>
      <c r="N737">
        <v>1.04932747160726</v>
      </c>
      <c r="O737">
        <v>1.0148767467420301</v>
      </c>
      <c r="P737">
        <v>1</v>
      </c>
      <c r="Q737">
        <v>0.99050940230083995</v>
      </c>
      <c r="R737">
        <v>0.98357206670681496</v>
      </c>
      <c r="S737">
        <v>1.01232289039488</v>
      </c>
      <c r="T737">
        <v>1.00263859046821</v>
      </c>
      <c r="U737">
        <v>9</v>
      </c>
      <c r="V737">
        <v>15</v>
      </c>
    </row>
    <row r="738" spans="1:22" x14ac:dyDescent="0.25">
      <c r="A738" t="s">
        <v>128</v>
      </c>
      <c r="B738" t="s">
        <v>5282</v>
      </c>
      <c r="C738" t="s">
        <v>2777</v>
      </c>
      <c r="D738" t="s">
        <v>2684</v>
      </c>
      <c r="E738">
        <v>49</v>
      </c>
      <c r="F738">
        <v>173547000</v>
      </c>
      <c r="G738">
        <v>175606000</v>
      </c>
      <c r="H738">
        <v>166857000</v>
      </c>
      <c r="I738">
        <v>187988000</v>
      </c>
      <c r="J738">
        <v>171602000</v>
      </c>
      <c r="K738">
        <v>1</v>
      </c>
      <c r="L738">
        <v>1.0118642212196101</v>
      </c>
      <c r="M738">
        <v>0.96145136475997905</v>
      </c>
      <c r="N738">
        <v>1.0832108881167599</v>
      </c>
      <c r="O738">
        <v>0.98879266135398503</v>
      </c>
      <c r="P738">
        <v>1</v>
      </c>
      <c r="Q738">
        <v>0.96593150173145603</v>
      </c>
      <c r="R738">
        <v>1.00932655746517</v>
      </c>
      <c r="S738">
        <v>1.0173494950358799</v>
      </c>
      <c r="T738">
        <v>1.06592847607541</v>
      </c>
      <c r="U738">
        <v>9</v>
      </c>
      <c r="V738">
        <v>15</v>
      </c>
    </row>
    <row r="739" spans="1:22" x14ac:dyDescent="0.25">
      <c r="A739" t="s">
        <v>128</v>
      </c>
      <c r="B739" t="s">
        <v>5282</v>
      </c>
      <c r="C739" t="s">
        <v>2777</v>
      </c>
      <c r="D739" t="s">
        <v>2684</v>
      </c>
      <c r="E739">
        <v>51.9</v>
      </c>
      <c r="F739">
        <v>92980600</v>
      </c>
      <c r="G739">
        <v>90766000</v>
      </c>
      <c r="H739">
        <v>91176500</v>
      </c>
      <c r="I739">
        <v>90454700</v>
      </c>
      <c r="J739">
        <v>86709100</v>
      </c>
      <c r="K739">
        <v>1</v>
      </c>
      <c r="L739">
        <v>0.976182128314939</v>
      </c>
      <c r="M739">
        <v>0.98059702776708302</v>
      </c>
      <c r="N739">
        <v>0.97283411808484799</v>
      </c>
      <c r="O739">
        <v>0.93255044600701698</v>
      </c>
      <c r="P739">
        <v>1</v>
      </c>
      <c r="Q739">
        <v>0.95155123738532899</v>
      </c>
      <c r="R739">
        <v>0.95850349727331796</v>
      </c>
      <c r="S739">
        <v>0.98778328521302505</v>
      </c>
      <c r="T739">
        <v>1.03508917647176</v>
      </c>
      <c r="U739">
        <v>9</v>
      </c>
      <c r="V739">
        <v>15</v>
      </c>
    </row>
    <row r="740" spans="1:22" x14ac:dyDescent="0.25">
      <c r="A740" t="s">
        <v>129</v>
      </c>
      <c r="B740" t="s">
        <v>5283</v>
      </c>
      <c r="C740" t="s">
        <v>2778</v>
      </c>
      <c r="D740" t="s">
        <v>2684</v>
      </c>
      <c r="E740">
        <v>42</v>
      </c>
      <c r="F740">
        <v>362916000</v>
      </c>
      <c r="G740">
        <v>322326000</v>
      </c>
      <c r="H740">
        <v>339793000</v>
      </c>
      <c r="I740">
        <v>321992000</v>
      </c>
      <c r="J740">
        <v>357713000</v>
      </c>
      <c r="K740">
        <v>1</v>
      </c>
      <c r="L740">
        <v>0.88815593691102102</v>
      </c>
      <c r="M740">
        <v>0.93628553163817496</v>
      </c>
      <c r="N740">
        <v>0.88723561375084004</v>
      </c>
      <c r="O740">
        <v>0.985663349094556</v>
      </c>
      <c r="P740">
        <v>1</v>
      </c>
      <c r="Q740">
        <v>0.97913486952714501</v>
      </c>
      <c r="R740">
        <v>1.0175911328088101</v>
      </c>
      <c r="S740">
        <v>1.00375117640161</v>
      </c>
      <c r="T740">
        <v>1.0270050572228699</v>
      </c>
      <c r="U740">
        <v>15</v>
      </c>
      <c r="V740">
        <v>53</v>
      </c>
    </row>
    <row r="741" spans="1:22" x14ac:dyDescent="0.25">
      <c r="A741" t="s">
        <v>129</v>
      </c>
      <c r="B741" t="s">
        <v>5283</v>
      </c>
      <c r="C741" t="s">
        <v>2778</v>
      </c>
      <c r="D741" t="s">
        <v>2684</v>
      </c>
      <c r="E741">
        <v>45.4</v>
      </c>
      <c r="F741">
        <v>389667000</v>
      </c>
      <c r="G741">
        <v>442081000</v>
      </c>
      <c r="H741">
        <v>385486000</v>
      </c>
      <c r="I741">
        <v>404019000</v>
      </c>
      <c r="J741">
        <v>394999000</v>
      </c>
      <c r="K741">
        <v>1</v>
      </c>
      <c r="L741">
        <v>1.1345097224039999</v>
      </c>
      <c r="M741">
        <v>0.98927032568834405</v>
      </c>
      <c r="N741">
        <v>1.0368314483905501</v>
      </c>
      <c r="O741">
        <v>1.0136834784572499</v>
      </c>
      <c r="P741">
        <v>1</v>
      </c>
      <c r="Q741">
        <v>0.994821132081114</v>
      </c>
      <c r="R741">
        <v>0.96799679857854604</v>
      </c>
      <c r="S741">
        <v>1.0002675400076499</v>
      </c>
      <c r="T741">
        <v>1.0014597115206501</v>
      </c>
      <c r="U741">
        <v>15</v>
      </c>
      <c r="V741">
        <v>53</v>
      </c>
    </row>
    <row r="742" spans="1:22" x14ac:dyDescent="0.25">
      <c r="A742" t="s">
        <v>129</v>
      </c>
      <c r="B742" t="s">
        <v>5283</v>
      </c>
      <c r="C742" t="s">
        <v>2778</v>
      </c>
      <c r="D742" t="s">
        <v>2684</v>
      </c>
      <c r="E742">
        <v>49</v>
      </c>
      <c r="F742">
        <v>365670000</v>
      </c>
      <c r="G742">
        <v>385823000</v>
      </c>
      <c r="H742">
        <v>355469000</v>
      </c>
      <c r="I742">
        <v>414914000</v>
      </c>
      <c r="J742">
        <v>353176000</v>
      </c>
      <c r="K742">
        <v>1</v>
      </c>
      <c r="L742">
        <v>1.05511253315831</v>
      </c>
      <c r="M742">
        <v>0.97210326250444401</v>
      </c>
      <c r="N742">
        <v>1.13466786993738</v>
      </c>
      <c r="O742">
        <v>0.96583258128914096</v>
      </c>
      <c r="P742">
        <v>1</v>
      </c>
      <c r="Q742">
        <v>1.00721659317183</v>
      </c>
      <c r="R742">
        <v>1.0205088633778301</v>
      </c>
      <c r="S742">
        <v>1.06567778922639</v>
      </c>
      <c r="T742">
        <v>1.04117727786104</v>
      </c>
      <c r="U742">
        <v>14</v>
      </c>
      <c r="V742">
        <v>27</v>
      </c>
    </row>
    <row r="743" spans="1:22" x14ac:dyDescent="0.25">
      <c r="A743" t="s">
        <v>129</v>
      </c>
      <c r="B743" t="s">
        <v>5283</v>
      </c>
      <c r="C743" t="s">
        <v>2778</v>
      </c>
      <c r="D743" t="s">
        <v>2684</v>
      </c>
      <c r="E743">
        <v>51.9</v>
      </c>
      <c r="F743">
        <v>155434000</v>
      </c>
      <c r="G743">
        <v>148719000</v>
      </c>
      <c r="H743">
        <v>161385000</v>
      </c>
      <c r="I743">
        <v>156626000</v>
      </c>
      <c r="J743">
        <v>151661000</v>
      </c>
      <c r="K743">
        <v>1</v>
      </c>
      <c r="L743">
        <v>0.95679838387997496</v>
      </c>
      <c r="M743">
        <v>1.0382863466165699</v>
      </c>
      <c r="N743">
        <v>1.0076688498012001</v>
      </c>
      <c r="O743">
        <v>0.97572603162757199</v>
      </c>
      <c r="P743">
        <v>1</v>
      </c>
      <c r="Q743">
        <v>0.93265658087887404</v>
      </c>
      <c r="R743">
        <v>1.0148930357960499</v>
      </c>
      <c r="S743">
        <v>1.0231533088322999</v>
      </c>
      <c r="T743">
        <v>1.08301214037685</v>
      </c>
      <c r="U743">
        <v>14</v>
      </c>
      <c r="V743">
        <v>27</v>
      </c>
    </row>
    <row r="744" spans="1:22" x14ac:dyDescent="0.25">
      <c r="A744" t="s">
        <v>129</v>
      </c>
      <c r="B744" t="s">
        <v>5283</v>
      </c>
      <c r="C744" t="s">
        <v>2778</v>
      </c>
      <c r="D744" t="s">
        <v>2684</v>
      </c>
      <c r="E744">
        <v>54.8</v>
      </c>
      <c r="F744">
        <v>126062000</v>
      </c>
      <c r="G744">
        <v>106532000</v>
      </c>
      <c r="H744">
        <v>113078000</v>
      </c>
      <c r="I744">
        <v>132763000</v>
      </c>
      <c r="J744">
        <v>133405000</v>
      </c>
      <c r="K744">
        <v>1</v>
      </c>
      <c r="L744">
        <v>0.84507623233012297</v>
      </c>
      <c r="M744">
        <v>0.89700306198537205</v>
      </c>
      <c r="N744">
        <v>1.05315638336691</v>
      </c>
      <c r="O744">
        <v>1.0582491155145901</v>
      </c>
      <c r="P744">
        <v>1</v>
      </c>
      <c r="Q744">
        <v>0.97988489147713398</v>
      </c>
      <c r="R744">
        <v>1.0321461356452299</v>
      </c>
      <c r="S744">
        <v>1.13292812163473</v>
      </c>
      <c r="T744">
        <v>1.2377445910654601</v>
      </c>
      <c r="U744">
        <v>7</v>
      </c>
      <c r="V744">
        <v>12</v>
      </c>
    </row>
    <row r="745" spans="1:22" x14ac:dyDescent="0.25">
      <c r="A745" t="s">
        <v>129</v>
      </c>
      <c r="B745" t="s">
        <v>5283</v>
      </c>
      <c r="C745" t="s">
        <v>2778</v>
      </c>
      <c r="D745" t="s">
        <v>2684</v>
      </c>
      <c r="E745">
        <v>57.9</v>
      </c>
      <c r="F745">
        <v>103507000</v>
      </c>
      <c r="G745">
        <v>93858100</v>
      </c>
      <c r="H745">
        <v>91741900</v>
      </c>
      <c r="I745">
        <v>95700800</v>
      </c>
      <c r="J745">
        <v>82766900</v>
      </c>
      <c r="K745">
        <v>1</v>
      </c>
      <c r="L745">
        <v>0.90678021776304996</v>
      </c>
      <c r="M745">
        <v>0.88633522370467699</v>
      </c>
      <c r="N745">
        <v>0.92458287845266496</v>
      </c>
      <c r="O745">
        <v>0.79962611224361602</v>
      </c>
      <c r="P745">
        <v>1</v>
      </c>
      <c r="Q745">
        <v>0.92723835214475803</v>
      </c>
      <c r="R745">
        <v>0.96784646082496795</v>
      </c>
      <c r="S745">
        <v>1.0582198517765</v>
      </c>
      <c r="T745">
        <v>1.0405766621980299</v>
      </c>
      <c r="U745">
        <v>7</v>
      </c>
      <c r="V745">
        <v>12</v>
      </c>
    </row>
    <row r="746" spans="1:22" x14ac:dyDescent="0.25">
      <c r="A746" t="s">
        <v>129</v>
      </c>
      <c r="B746" t="s">
        <v>5283</v>
      </c>
      <c r="C746" t="s">
        <v>2778</v>
      </c>
      <c r="D746" t="s">
        <v>2684</v>
      </c>
      <c r="E746">
        <v>60.5</v>
      </c>
      <c r="F746">
        <v>64745200</v>
      </c>
      <c r="G746">
        <v>57654900</v>
      </c>
      <c r="H746">
        <v>55340600</v>
      </c>
      <c r="I746">
        <v>66914600</v>
      </c>
      <c r="J746">
        <v>60216400</v>
      </c>
      <c r="K746">
        <v>1</v>
      </c>
      <c r="L746">
        <v>0.89048917912061398</v>
      </c>
      <c r="M746">
        <v>0.854744444375799</v>
      </c>
      <c r="N746">
        <v>1.0335067310009101</v>
      </c>
      <c r="O746">
        <v>0.93005195751963099</v>
      </c>
      <c r="P746">
        <v>1</v>
      </c>
      <c r="Q746">
        <v>0.91523009247022402</v>
      </c>
      <c r="R746">
        <v>0.97684071532435901</v>
      </c>
      <c r="S746">
        <v>1.0930257912075501</v>
      </c>
      <c r="T746">
        <v>1.18124235759045</v>
      </c>
      <c r="U746">
        <v>5</v>
      </c>
      <c r="V746">
        <v>8</v>
      </c>
    </row>
    <row r="747" spans="1:22" x14ac:dyDescent="0.25">
      <c r="A747" t="s">
        <v>129</v>
      </c>
      <c r="B747" t="s">
        <v>5283</v>
      </c>
      <c r="C747" t="s">
        <v>2778</v>
      </c>
      <c r="D747" t="s">
        <v>2684</v>
      </c>
      <c r="E747">
        <v>63.6</v>
      </c>
      <c r="F747">
        <v>49338200</v>
      </c>
      <c r="G747">
        <v>50926400</v>
      </c>
      <c r="H747">
        <v>47309600</v>
      </c>
      <c r="I747">
        <v>48065300</v>
      </c>
      <c r="J747">
        <v>48491600</v>
      </c>
      <c r="K747">
        <v>1</v>
      </c>
      <c r="L747">
        <v>1.0321900677365601</v>
      </c>
      <c r="M747">
        <v>0.95888378578869904</v>
      </c>
      <c r="N747">
        <v>0.97420051805700203</v>
      </c>
      <c r="O747">
        <v>0.98284088191300001</v>
      </c>
      <c r="P747">
        <v>1</v>
      </c>
      <c r="Q747">
        <v>1.0657800752365301</v>
      </c>
      <c r="R747">
        <v>1.0962536594152701</v>
      </c>
      <c r="S747">
        <v>1.16104738698865</v>
      </c>
      <c r="T747">
        <v>1.2828509072998699</v>
      </c>
      <c r="U747">
        <v>5</v>
      </c>
      <c r="V747">
        <v>8</v>
      </c>
    </row>
    <row r="748" spans="1:22" x14ac:dyDescent="0.25">
      <c r="A748" t="s">
        <v>129</v>
      </c>
      <c r="B748" t="s">
        <v>5283</v>
      </c>
      <c r="C748" t="s">
        <v>2778</v>
      </c>
      <c r="D748" t="s">
        <v>2684</v>
      </c>
      <c r="E748">
        <v>67</v>
      </c>
      <c r="F748">
        <v>49319600</v>
      </c>
      <c r="G748">
        <v>49010600</v>
      </c>
      <c r="H748">
        <v>51037600</v>
      </c>
      <c r="I748">
        <v>39733000</v>
      </c>
      <c r="J748">
        <v>52430700</v>
      </c>
      <c r="K748">
        <v>1</v>
      </c>
      <c r="L748">
        <v>0.99373474237422899</v>
      </c>
      <c r="M748">
        <v>1.0348340213627001</v>
      </c>
      <c r="N748">
        <v>0.80562291664977004</v>
      </c>
      <c r="O748">
        <v>1.06308039805676</v>
      </c>
      <c r="P748">
        <v>1</v>
      </c>
      <c r="Q748">
        <v>1.01471328183745</v>
      </c>
      <c r="R748">
        <v>1.0404484089052799</v>
      </c>
      <c r="S748">
        <v>1.1064630932044199</v>
      </c>
      <c r="T748">
        <v>1.1746779975639099</v>
      </c>
      <c r="U748">
        <v>7</v>
      </c>
      <c r="V748">
        <v>12</v>
      </c>
    </row>
    <row r="749" spans="1:22" x14ac:dyDescent="0.25">
      <c r="A749" t="s">
        <v>129</v>
      </c>
      <c r="B749" t="s">
        <v>5283</v>
      </c>
      <c r="C749" t="s">
        <v>2778</v>
      </c>
      <c r="D749" t="s">
        <v>2684</v>
      </c>
      <c r="E749">
        <v>71.3</v>
      </c>
      <c r="F749">
        <v>42966000</v>
      </c>
      <c r="G749">
        <v>65984300</v>
      </c>
      <c r="H749">
        <v>56803400</v>
      </c>
      <c r="I749">
        <v>57691800</v>
      </c>
      <c r="J749">
        <v>54109900</v>
      </c>
      <c r="K749">
        <v>1</v>
      </c>
      <c r="L749">
        <v>1.53573290508774</v>
      </c>
      <c r="M749">
        <v>1.3220546478610999</v>
      </c>
      <c r="N749">
        <v>1.3427314620863</v>
      </c>
      <c r="O749">
        <v>1.2593655448494201</v>
      </c>
      <c r="P749">
        <v>1</v>
      </c>
      <c r="Q749">
        <v>1.13214735450611</v>
      </c>
      <c r="R749">
        <v>1.1075802208679799</v>
      </c>
      <c r="S749">
        <v>1.1215445080700199</v>
      </c>
      <c r="T749">
        <v>1.1029646965370401</v>
      </c>
      <c r="U749">
        <v>7</v>
      </c>
      <c r="V749">
        <v>12</v>
      </c>
    </row>
    <row r="750" spans="1:22" x14ac:dyDescent="0.25">
      <c r="A750" t="s">
        <v>130</v>
      </c>
      <c r="B750" t="s">
        <v>5284</v>
      </c>
      <c r="C750" t="s">
        <v>2779</v>
      </c>
      <c r="D750" t="s">
        <v>2684</v>
      </c>
      <c r="E750">
        <v>42</v>
      </c>
      <c r="F750">
        <v>22228400</v>
      </c>
      <c r="G750">
        <v>21806500</v>
      </c>
      <c r="H750">
        <v>21592500</v>
      </c>
      <c r="I750">
        <v>22244200</v>
      </c>
      <c r="J750">
        <v>21819000</v>
      </c>
      <c r="K750">
        <v>1</v>
      </c>
      <c r="L750">
        <v>0.98101977650213201</v>
      </c>
      <c r="M750">
        <v>0.97139245289809395</v>
      </c>
      <c r="N750">
        <v>1.00071080239693</v>
      </c>
      <c r="O750">
        <v>0.98158212017059299</v>
      </c>
      <c r="P750">
        <v>1</v>
      </c>
      <c r="Q750">
        <v>1.0815112875445401</v>
      </c>
      <c r="R750">
        <v>1.05574668532686</v>
      </c>
      <c r="S750">
        <v>1.1321284105101299</v>
      </c>
      <c r="T750">
        <v>1.0227526491887799</v>
      </c>
      <c r="U750">
        <v>2</v>
      </c>
      <c r="V750">
        <v>3</v>
      </c>
    </row>
    <row r="751" spans="1:22" x14ac:dyDescent="0.25">
      <c r="A751" t="s">
        <v>130</v>
      </c>
      <c r="B751" t="s">
        <v>5284</v>
      </c>
      <c r="C751" t="s">
        <v>2779</v>
      </c>
      <c r="D751" t="s">
        <v>2684</v>
      </c>
      <c r="E751">
        <v>45.4</v>
      </c>
      <c r="F751">
        <v>25163500</v>
      </c>
      <c r="G751">
        <v>28802100</v>
      </c>
      <c r="H751">
        <v>24919000</v>
      </c>
      <c r="I751">
        <v>24200600</v>
      </c>
      <c r="J751">
        <v>24567700</v>
      </c>
      <c r="K751">
        <v>1</v>
      </c>
      <c r="L751">
        <v>1.1445983269418001</v>
      </c>
      <c r="M751">
        <v>0.99028354561169996</v>
      </c>
      <c r="N751">
        <v>0.96173425795298795</v>
      </c>
      <c r="O751">
        <v>0.97632284857035001</v>
      </c>
      <c r="P751">
        <v>1</v>
      </c>
      <c r="Q751">
        <v>1.00366755868215</v>
      </c>
      <c r="R751">
        <v>0.968988229956398</v>
      </c>
      <c r="S751">
        <v>0.927818655420793</v>
      </c>
      <c r="T751">
        <v>0.96454960454553296</v>
      </c>
      <c r="U751">
        <v>2</v>
      </c>
      <c r="V751">
        <v>3</v>
      </c>
    </row>
    <row r="752" spans="1:22" x14ac:dyDescent="0.25">
      <c r="A752" t="s">
        <v>130</v>
      </c>
      <c r="B752" t="s">
        <v>5284</v>
      </c>
      <c r="C752" t="s">
        <v>2779</v>
      </c>
      <c r="D752" t="s">
        <v>2684</v>
      </c>
      <c r="E752">
        <v>49</v>
      </c>
      <c r="F752">
        <v>13652900</v>
      </c>
      <c r="G752">
        <v>17259300</v>
      </c>
      <c r="H752">
        <v>13778100</v>
      </c>
      <c r="I752">
        <v>15758400</v>
      </c>
      <c r="J752">
        <v>13583500</v>
      </c>
      <c r="K752">
        <v>1</v>
      </c>
      <c r="L752">
        <v>1.26414900863553</v>
      </c>
      <c r="M752">
        <v>1.0091702129218001</v>
      </c>
      <c r="N752">
        <v>1.1542163203422</v>
      </c>
      <c r="O752">
        <v>0.994916830856448</v>
      </c>
      <c r="P752">
        <v>1</v>
      </c>
      <c r="Q752">
        <v>1.2067640348542701</v>
      </c>
      <c r="R752">
        <v>1.0594215518733401</v>
      </c>
      <c r="S752">
        <v>1.0840376546655699</v>
      </c>
      <c r="T752">
        <v>1.0725303926552201</v>
      </c>
      <c r="U752">
        <v>1</v>
      </c>
      <c r="V752">
        <v>1</v>
      </c>
    </row>
    <row r="753" spans="1:22" x14ac:dyDescent="0.25">
      <c r="A753" t="s">
        <v>130</v>
      </c>
      <c r="B753" t="s">
        <v>5284</v>
      </c>
      <c r="C753" t="s">
        <v>2779</v>
      </c>
      <c r="D753" t="s">
        <v>2684</v>
      </c>
      <c r="E753">
        <v>51.9</v>
      </c>
      <c r="F753">
        <v>10916900</v>
      </c>
      <c r="G753">
        <v>9214110</v>
      </c>
      <c r="H753">
        <v>10424200</v>
      </c>
      <c r="I753">
        <v>10971500</v>
      </c>
      <c r="J753">
        <v>9195120</v>
      </c>
      <c r="K753">
        <v>1</v>
      </c>
      <c r="L753">
        <v>0.844022570509943</v>
      </c>
      <c r="M753">
        <v>0.95486814022295696</v>
      </c>
      <c r="N753">
        <v>1.0050014198169801</v>
      </c>
      <c r="O753">
        <v>0.84228306570546596</v>
      </c>
      <c r="P753">
        <v>1</v>
      </c>
      <c r="Q753">
        <v>0.82272631105859995</v>
      </c>
      <c r="R753">
        <v>0.93335429939317305</v>
      </c>
      <c r="S753">
        <v>1.0204448894790801</v>
      </c>
      <c r="T753">
        <v>0.93489643222005503</v>
      </c>
      <c r="U753">
        <v>1</v>
      </c>
      <c r="V753">
        <v>1</v>
      </c>
    </row>
    <row r="754" spans="1:22" x14ac:dyDescent="0.25">
      <c r="A754" t="s">
        <v>131</v>
      </c>
      <c r="B754" t="s">
        <v>5285</v>
      </c>
      <c r="C754" t="s">
        <v>2780</v>
      </c>
      <c r="D754" t="s">
        <v>2684</v>
      </c>
      <c r="E754">
        <v>42</v>
      </c>
      <c r="F754">
        <v>12389800</v>
      </c>
      <c r="G754">
        <v>10870700</v>
      </c>
      <c r="H754">
        <v>11356800</v>
      </c>
      <c r="I754">
        <v>10036400</v>
      </c>
      <c r="J754">
        <v>11501700</v>
      </c>
      <c r="K754">
        <v>1</v>
      </c>
      <c r="L754">
        <v>0.87739107975915698</v>
      </c>
      <c r="M754">
        <v>0.91662496569759</v>
      </c>
      <c r="N754">
        <v>0.81005343104812</v>
      </c>
      <c r="O754">
        <v>0.92832006973478198</v>
      </c>
      <c r="P754">
        <v>1</v>
      </c>
      <c r="Q754">
        <v>0.96726730600048805</v>
      </c>
      <c r="R754">
        <v>0.99622327344208805</v>
      </c>
      <c r="S754">
        <v>0.91643310047634396</v>
      </c>
      <c r="T754">
        <v>0.967256626935456</v>
      </c>
      <c r="U754">
        <v>1</v>
      </c>
      <c r="V754">
        <v>1</v>
      </c>
    </row>
    <row r="755" spans="1:22" x14ac:dyDescent="0.25">
      <c r="A755" t="s">
        <v>131</v>
      </c>
      <c r="B755" t="s">
        <v>5285</v>
      </c>
      <c r="C755" t="s">
        <v>2780</v>
      </c>
      <c r="D755" t="s">
        <v>2684</v>
      </c>
      <c r="E755">
        <v>45.4</v>
      </c>
      <c r="F755">
        <v>12371600</v>
      </c>
      <c r="G755">
        <v>14217600</v>
      </c>
      <c r="H755">
        <v>12083000</v>
      </c>
      <c r="I755">
        <v>12944800</v>
      </c>
      <c r="J755">
        <v>12057600</v>
      </c>
      <c r="K755">
        <v>1</v>
      </c>
      <c r="L755">
        <v>1.14921271298781</v>
      </c>
      <c r="M755">
        <v>0.97667237867373702</v>
      </c>
      <c r="N755">
        <v>1.0463319214976201</v>
      </c>
      <c r="O755">
        <v>0.974619289340102</v>
      </c>
      <c r="P755">
        <v>1</v>
      </c>
      <c r="Q755">
        <v>1.00771378998322</v>
      </c>
      <c r="R755">
        <v>0.95566976110239799</v>
      </c>
      <c r="S755">
        <v>1.00943297849668</v>
      </c>
      <c r="T755">
        <v>0.96286658812912795</v>
      </c>
      <c r="U755">
        <v>1</v>
      </c>
      <c r="V755">
        <v>1</v>
      </c>
    </row>
    <row r="756" spans="1:22" x14ac:dyDescent="0.25">
      <c r="A756" t="s">
        <v>131</v>
      </c>
      <c r="B756" t="s">
        <v>5285</v>
      </c>
      <c r="C756" t="s">
        <v>2780</v>
      </c>
      <c r="D756" t="s">
        <v>2684</v>
      </c>
      <c r="E756">
        <v>49</v>
      </c>
      <c r="F756">
        <v>17315200</v>
      </c>
      <c r="G756">
        <v>19003400</v>
      </c>
      <c r="H756">
        <v>15988000</v>
      </c>
      <c r="I756">
        <v>16701900</v>
      </c>
      <c r="J756">
        <v>17032100</v>
      </c>
      <c r="K756">
        <v>1</v>
      </c>
      <c r="L756">
        <v>1.09749815191277</v>
      </c>
      <c r="M756">
        <v>0.92335058214747701</v>
      </c>
      <c r="N756">
        <v>0.96458025318795004</v>
      </c>
      <c r="O756">
        <v>0.98365020328959496</v>
      </c>
      <c r="P756">
        <v>1</v>
      </c>
      <c r="Q756">
        <v>1.04767815265455</v>
      </c>
      <c r="R756">
        <v>0.96932855739929702</v>
      </c>
      <c r="S756">
        <v>0.90593184048253494</v>
      </c>
      <c r="T756">
        <v>1.06038485434145</v>
      </c>
      <c r="U756">
        <v>1</v>
      </c>
      <c r="V756">
        <v>1</v>
      </c>
    </row>
    <row r="757" spans="1:22" x14ac:dyDescent="0.25">
      <c r="A757" t="s">
        <v>131</v>
      </c>
      <c r="B757" t="s">
        <v>5285</v>
      </c>
      <c r="C757" t="s">
        <v>2780</v>
      </c>
      <c r="D757" t="s">
        <v>2684</v>
      </c>
      <c r="E757">
        <v>51.9</v>
      </c>
      <c r="F757">
        <v>14372300</v>
      </c>
      <c r="G757">
        <v>12753800</v>
      </c>
      <c r="H757">
        <v>14408400</v>
      </c>
      <c r="I757">
        <v>14565200</v>
      </c>
      <c r="J757">
        <v>12088800</v>
      </c>
      <c r="K757">
        <v>1</v>
      </c>
      <c r="L757">
        <v>0.88738754409523901</v>
      </c>
      <c r="M757">
        <v>1.00251177612491</v>
      </c>
      <c r="N757">
        <v>1.0134216513710399</v>
      </c>
      <c r="O757">
        <v>0.84111798389958503</v>
      </c>
      <c r="P757">
        <v>1</v>
      </c>
      <c r="Q757">
        <v>0.86499710569555899</v>
      </c>
      <c r="R757">
        <v>0.979924491165858</v>
      </c>
      <c r="S757">
        <v>1.0289945114877099</v>
      </c>
      <c r="T757">
        <v>0.93360324366158598</v>
      </c>
      <c r="U757">
        <v>1</v>
      </c>
      <c r="V757">
        <v>1</v>
      </c>
    </row>
    <row r="758" spans="1:22" x14ac:dyDescent="0.25">
      <c r="A758" t="s">
        <v>131</v>
      </c>
      <c r="B758" t="s">
        <v>5285</v>
      </c>
      <c r="C758" t="s">
        <v>2780</v>
      </c>
      <c r="D758" t="s">
        <v>2684</v>
      </c>
      <c r="E758">
        <v>60.5</v>
      </c>
      <c r="F758">
        <v>943007</v>
      </c>
      <c r="G758">
        <v>813088</v>
      </c>
      <c r="H758">
        <v>685496</v>
      </c>
      <c r="I758">
        <v>1001540</v>
      </c>
      <c r="J758">
        <v>812760</v>
      </c>
      <c r="K758">
        <v>1</v>
      </c>
      <c r="L758">
        <v>0.86222901844843103</v>
      </c>
      <c r="M758">
        <v>0.72692567499498895</v>
      </c>
      <c r="N758">
        <v>1.0620705890836399</v>
      </c>
      <c r="O758">
        <v>0.86188119494340998</v>
      </c>
      <c r="P758">
        <v>1</v>
      </c>
      <c r="Q758">
        <v>0.886184765394192</v>
      </c>
      <c r="R758">
        <v>0.83076362885085597</v>
      </c>
      <c r="S758">
        <v>1.12323462550375</v>
      </c>
      <c r="T758">
        <v>1.0946598912527301</v>
      </c>
      <c r="U758">
        <v>1</v>
      </c>
      <c r="V758">
        <v>1</v>
      </c>
    </row>
    <row r="759" spans="1:22" x14ac:dyDescent="0.25">
      <c r="A759" t="s">
        <v>131</v>
      </c>
      <c r="B759" t="s">
        <v>5285</v>
      </c>
      <c r="C759" t="s">
        <v>2780</v>
      </c>
      <c r="D759" t="s">
        <v>2684</v>
      </c>
      <c r="E759">
        <v>63.6</v>
      </c>
      <c r="F759">
        <v>799135</v>
      </c>
      <c r="G759">
        <v>886319</v>
      </c>
      <c r="H759">
        <v>579884</v>
      </c>
      <c r="I759">
        <v>550089</v>
      </c>
      <c r="J759">
        <v>719918</v>
      </c>
      <c r="K759">
        <v>1</v>
      </c>
      <c r="L759">
        <v>1.1090979621715999</v>
      </c>
      <c r="M759">
        <v>0.72563959781513798</v>
      </c>
      <c r="N759">
        <v>0.68835553442159303</v>
      </c>
      <c r="O759">
        <v>0.90087156738223195</v>
      </c>
      <c r="P759">
        <v>1</v>
      </c>
      <c r="Q759">
        <v>1.1451907420112999</v>
      </c>
      <c r="R759">
        <v>0.829594864686515</v>
      </c>
      <c r="S759">
        <v>0.82037874107618003</v>
      </c>
      <c r="T759">
        <v>1.1758606391377699</v>
      </c>
      <c r="U759">
        <v>1</v>
      </c>
      <c r="V759">
        <v>1</v>
      </c>
    </row>
    <row r="760" spans="1:22" x14ac:dyDescent="0.25">
      <c r="A760" t="s">
        <v>131</v>
      </c>
      <c r="B760" t="s">
        <v>5285</v>
      </c>
      <c r="C760" t="s">
        <v>2780</v>
      </c>
      <c r="D760" t="s">
        <v>2684</v>
      </c>
      <c r="E760">
        <v>67</v>
      </c>
      <c r="F760">
        <v>6258060</v>
      </c>
      <c r="G760">
        <v>7163300</v>
      </c>
      <c r="H760">
        <v>5981740</v>
      </c>
      <c r="I760">
        <v>4753270</v>
      </c>
      <c r="J760">
        <v>5816480</v>
      </c>
      <c r="K760">
        <v>1</v>
      </c>
      <c r="L760">
        <v>1.14465185696526</v>
      </c>
      <c r="M760">
        <v>0.95584574133197797</v>
      </c>
      <c r="N760">
        <v>0.75954369245421105</v>
      </c>
      <c r="O760">
        <v>0.92943819650179105</v>
      </c>
      <c r="P760">
        <v>1</v>
      </c>
      <c r="Q760">
        <v>1.16881637806837</v>
      </c>
      <c r="R760">
        <v>0.96103158593312299</v>
      </c>
      <c r="S760">
        <v>1.0431767096096001</v>
      </c>
      <c r="T760">
        <v>1.02700661353728</v>
      </c>
      <c r="U760">
        <v>1</v>
      </c>
      <c r="V760">
        <v>1</v>
      </c>
    </row>
    <row r="761" spans="1:22" x14ac:dyDescent="0.25">
      <c r="A761" t="s">
        <v>131</v>
      </c>
      <c r="B761" t="s">
        <v>5285</v>
      </c>
      <c r="C761" t="s">
        <v>2780</v>
      </c>
      <c r="D761" t="s">
        <v>2684</v>
      </c>
      <c r="E761">
        <v>71.3</v>
      </c>
      <c r="F761">
        <v>3300270</v>
      </c>
      <c r="G761">
        <v>4605520</v>
      </c>
      <c r="H761">
        <v>3920860</v>
      </c>
      <c r="I761">
        <v>3917310</v>
      </c>
      <c r="J761">
        <v>2935440</v>
      </c>
      <c r="K761">
        <v>1</v>
      </c>
      <c r="L761">
        <v>1.3954979441076001</v>
      </c>
      <c r="M761">
        <v>1.1880421904874401</v>
      </c>
      <c r="N761">
        <v>1.1869665209210201</v>
      </c>
      <c r="O761">
        <v>0.88945449917733999</v>
      </c>
      <c r="P761">
        <v>1</v>
      </c>
      <c r="Q761">
        <v>1.0287656795045801</v>
      </c>
      <c r="R761">
        <v>0.99530835118610095</v>
      </c>
      <c r="S761">
        <v>0.99143858648661498</v>
      </c>
      <c r="T761">
        <v>0.778992974502838</v>
      </c>
      <c r="U761">
        <v>1</v>
      </c>
      <c r="V761">
        <v>1</v>
      </c>
    </row>
    <row r="762" spans="1:22" x14ac:dyDescent="0.25">
      <c r="A762" t="s">
        <v>132</v>
      </c>
      <c r="B762" t="s">
        <v>5286</v>
      </c>
      <c r="C762" t="s">
        <v>2781</v>
      </c>
      <c r="D762" t="s">
        <v>2681</v>
      </c>
      <c r="E762">
        <v>42</v>
      </c>
      <c r="F762">
        <v>5768650</v>
      </c>
      <c r="G762">
        <v>5102930</v>
      </c>
      <c r="H762">
        <v>4232620</v>
      </c>
      <c r="I762">
        <v>4936370</v>
      </c>
      <c r="J762">
        <v>5261500</v>
      </c>
      <c r="K762">
        <v>1</v>
      </c>
      <c r="L762">
        <v>0.88459691608955304</v>
      </c>
      <c r="M762">
        <v>0.73372799528485899</v>
      </c>
      <c r="N762">
        <v>0.85572360951002402</v>
      </c>
      <c r="O762">
        <v>0.91208514990509004</v>
      </c>
      <c r="P762">
        <v>1</v>
      </c>
      <c r="Q762">
        <v>0.97521127768606297</v>
      </c>
      <c r="R762">
        <v>0.79744381031831701</v>
      </c>
      <c r="S762">
        <v>0.96810088144357798</v>
      </c>
      <c r="T762">
        <v>0.95034076536464895</v>
      </c>
      <c r="U762">
        <v>1</v>
      </c>
      <c r="V762">
        <v>1</v>
      </c>
    </row>
    <row r="763" spans="1:22" x14ac:dyDescent="0.25">
      <c r="A763" t="s">
        <v>132</v>
      </c>
      <c r="B763" t="s">
        <v>5286</v>
      </c>
      <c r="C763" t="s">
        <v>2781</v>
      </c>
      <c r="D763" t="s">
        <v>2681</v>
      </c>
      <c r="E763">
        <v>45.4</v>
      </c>
      <c r="F763">
        <v>6600190</v>
      </c>
      <c r="G763">
        <v>7789400</v>
      </c>
      <c r="H763">
        <v>7148080</v>
      </c>
      <c r="I763">
        <v>7788860</v>
      </c>
      <c r="J763">
        <v>7401250</v>
      </c>
      <c r="K763">
        <v>1</v>
      </c>
      <c r="L763">
        <v>1.1801781463866901</v>
      </c>
      <c r="M763">
        <v>1.0830112466459301</v>
      </c>
      <c r="N763">
        <v>1.1800963305601799</v>
      </c>
      <c r="O763">
        <v>1.1213692333099501</v>
      </c>
      <c r="P763">
        <v>1</v>
      </c>
      <c r="Q763">
        <v>1.03486654760259</v>
      </c>
      <c r="R763">
        <v>1.0597218903219101</v>
      </c>
      <c r="S763">
        <v>1.1384801795641999</v>
      </c>
      <c r="T763">
        <v>1.10784690957758</v>
      </c>
      <c r="U763">
        <v>1</v>
      </c>
      <c r="V763">
        <v>1</v>
      </c>
    </row>
    <row r="764" spans="1:22" x14ac:dyDescent="0.25">
      <c r="A764" t="s">
        <v>132</v>
      </c>
      <c r="B764" t="s">
        <v>5286</v>
      </c>
      <c r="C764" t="s">
        <v>2781</v>
      </c>
      <c r="D764" t="s">
        <v>2681</v>
      </c>
      <c r="E764">
        <v>49</v>
      </c>
      <c r="F764">
        <v>9438330</v>
      </c>
      <c r="G764">
        <v>9763010</v>
      </c>
      <c r="H764">
        <v>10029500</v>
      </c>
      <c r="I764">
        <v>10637400</v>
      </c>
      <c r="J764">
        <v>11119300</v>
      </c>
      <c r="K764">
        <v>1</v>
      </c>
      <c r="L764">
        <v>1.03440015341697</v>
      </c>
      <c r="M764">
        <v>1.0626350212378699</v>
      </c>
      <c r="N764">
        <v>1.1270426018162101</v>
      </c>
      <c r="O764">
        <v>1.17810036309389</v>
      </c>
      <c r="P764">
        <v>1</v>
      </c>
      <c r="Q764">
        <v>0.98744443436986595</v>
      </c>
      <c r="R764">
        <v>1.11554862486019</v>
      </c>
      <c r="S764">
        <v>1.0585161526903399</v>
      </c>
      <c r="T764">
        <v>1.2700040906219801</v>
      </c>
      <c r="U764">
        <v>1</v>
      </c>
      <c r="V764">
        <v>1</v>
      </c>
    </row>
    <row r="765" spans="1:22" x14ac:dyDescent="0.25">
      <c r="A765" t="s">
        <v>132</v>
      </c>
      <c r="B765" t="s">
        <v>5286</v>
      </c>
      <c r="C765" t="s">
        <v>2781</v>
      </c>
      <c r="D765" t="s">
        <v>2681</v>
      </c>
      <c r="E765">
        <v>51.9</v>
      </c>
      <c r="F765">
        <v>8688260</v>
      </c>
      <c r="G765">
        <v>10654500</v>
      </c>
      <c r="H765">
        <v>8990300</v>
      </c>
      <c r="I765">
        <v>9843600</v>
      </c>
      <c r="J765">
        <v>8622150</v>
      </c>
      <c r="K765">
        <v>1</v>
      </c>
      <c r="L765">
        <v>1.2263099861191999</v>
      </c>
      <c r="M765">
        <v>1.03476415300647</v>
      </c>
      <c r="N765">
        <v>1.13297714387</v>
      </c>
      <c r="O765">
        <v>0.99239088148835297</v>
      </c>
      <c r="P765">
        <v>1</v>
      </c>
      <c r="Q765">
        <v>1.1953679040651799</v>
      </c>
      <c r="R765">
        <v>1.0114501996485199</v>
      </c>
      <c r="S765">
        <v>1.1503871671835899</v>
      </c>
      <c r="T765">
        <v>1.10150937641623</v>
      </c>
      <c r="U765">
        <v>1</v>
      </c>
      <c r="V765">
        <v>1</v>
      </c>
    </row>
    <row r="766" spans="1:22" x14ac:dyDescent="0.25">
      <c r="A766" t="s">
        <v>132</v>
      </c>
      <c r="B766" t="s">
        <v>5286</v>
      </c>
      <c r="C766" t="s">
        <v>2781</v>
      </c>
      <c r="D766" t="s">
        <v>2681</v>
      </c>
      <c r="E766">
        <v>54.8</v>
      </c>
      <c r="F766">
        <v>22784900</v>
      </c>
      <c r="G766">
        <v>17965100</v>
      </c>
      <c r="H766">
        <v>20094800</v>
      </c>
      <c r="I766">
        <v>19185100</v>
      </c>
      <c r="J766">
        <v>18130300</v>
      </c>
      <c r="K766">
        <v>1</v>
      </c>
      <c r="L766">
        <v>0.78846516772072694</v>
      </c>
      <c r="M766">
        <v>0.88193496570096896</v>
      </c>
      <c r="N766">
        <v>0.84200940096291799</v>
      </c>
      <c r="O766">
        <v>0.795715583566309</v>
      </c>
      <c r="P766">
        <v>1</v>
      </c>
      <c r="Q766">
        <v>0.91424308925980002</v>
      </c>
      <c r="R766">
        <v>1.0148078700243099</v>
      </c>
      <c r="S766">
        <v>0.90578772924682005</v>
      </c>
      <c r="T766">
        <v>0.93068129719794501</v>
      </c>
      <c r="U766">
        <v>2</v>
      </c>
      <c r="V766">
        <v>3</v>
      </c>
    </row>
    <row r="767" spans="1:22" x14ac:dyDescent="0.25">
      <c r="A767" t="s">
        <v>132</v>
      </c>
      <c r="B767" t="s">
        <v>5286</v>
      </c>
      <c r="C767" t="s">
        <v>2781</v>
      </c>
      <c r="D767" t="s">
        <v>2681</v>
      </c>
      <c r="E767">
        <v>57.9</v>
      </c>
      <c r="F767">
        <v>16832200</v>
      </c>
      <c r="G767">
        <v>18356300</v>
      </c>
      <c r="H767">
        <v>15591500</v>
      </c>
      <c r="I767">
        <v>15204700</v>
      </c>
      <c r="J767">
        <v>14126600</v>
      </c>
      <c r="K767">
        <v>1</v>
      </c>
      <c r="L767">
        <v>1.0905466902722201</v>
      </c>
      <c r="M767">
        <v>0.92629008685733305</v>
      </c>
      <c r="N767">
        <v>0.90331032188305704</v>
      </c>
      <c r="O767">
        <v>0.83926046506101404</v>
      </c>
      <c r="P767">
        <v>1</v>
      </c>
      <c r="Q767">
        <v>1.11515083392475</v>
      </c>
      <c r="R767">
        <v>1.0114757467439099</v>
      </c>
      <c r="S767">
        <v>1.03387261132395</v>
      </c>
      <c r="T767">
        <v>1.0921539955687301</v>
      </c>
      <c r="U767">
        <v>2</v>
      </c>
      <c r="V767">
        <v>3</v>
      </c>
    </row>
    <row r="768" spans="1:22" x14ac:dyDescent="0.25">
      <c r="A768" t="s">
        <v>132</v>
      </c>
      <c r="B768" t="s">
        <v>5286</v>
      </c>
      <c r="C768" t="s">
        <v>2781</v>
      </c>
      <c r="D768" t="s">
        <v>2681</v>
      </c>
      <c r="E768">
        <v>60.5</v>
      </c>
      <c r="F768">
        <v>27527000</v>
      </c>
      <c r="G768">
        <v>26193300</v>
      </c>
      <c r="H768">
        <v>23772500</v>
      </c>
      <c r="I768">
        <v>25381100</v>
      </c>
      <c r="J768">
        <v>22248200</v>
      </c>
      <c r="K768">
        <v>1</v>
      </c>
      <c r="L768">
        <v>0.95154938787372401</v>
      </c>
      <c r="M768">
        <v>0.86360664075271598</v>
      </c>
      <c r="N768">
        <v>0.92204381153049697</v>
      </c>
      <c r="O768">
        <v>0.80823191775347802</v>
      </c>
      <c r="P768">
        <v>1</v>
      </c>
      <c r="Q768">
        <v>0.97798676802977103</v>
      </c>
      <c r="R768">
        <v>0.98696883526141699</v>
      </c>
      <c r="S768">
        <v>0.975143786098148</v>
      </c>
      <c r="T768">
        <v>1.0265209037924301</v>
      </c>
      <c r="U768">
        <v>3</v>
      </c>
      <c r="V768">
        <v>4</v>
      </c>
    </row>
    <row r="769" spans="1:22" x14ac:dyDescent="0.25">
      <c r="A769" t="s">
        <v>132</v>
      </c>
      <c r="B769" t="s">
        <v>5286</v>
      </c>
      <c r="C769" t="s">
        <v>2781</v>
      </c>
      <c r="D769" t="s">
        <v>2681</v>
      </c>
      <c r="E769">
        <v>63.6</v>
      </c>
      <c r="F769">
        <v>24813300</v>
      </c>
      <c r="G769">
        <v>23979900</v>
      </c>
      <c r="H769">
        <v>21712300</v>
      </c>
      <c r="I769">
        <v>20038100</v>
      </c>
      <c r="J769">
        <v>19600800</v>
      </c>
      <c r="K769">
        <v>1</v>
      </c>
      <c r="L769">
        <v>0.96641317358029799</v>
      </c>
      <c r="M769">
        <v>0.87502669939105204</v>
      </c>
      <c r="N769">
        <v>0.80755481939121398</v>
      </c>
      <c r="O769">
        <v>0.78993120624826196</v>
      </c>
      <c r="P769">
        <v>1</v>
      </c>
      <c r="Q769">
        <v>0.99786263890969595</v>
      </c>
      <c r="R769">
        <v>1.0003831908623899</v>
      </c>
      <c r="S769">
        <v>0.96243986276488303</v>
      </c>
      <c r="T769">
        <v>1.0310559758845701</v>
      </c>
      <c r="U769">
        <v>3</v>
      </c>
      <c r="V769">
        <v>4</v>
      </c>
    </row>
    <row r="770" spans="1:22" x14ac:dyDescent="0.25">
      <c r="A770" t="s">
        <v>132</v>
      </c>
      <c r="B770" t="s">
        <v>5286</v>
      </c>
      <c r="C770" t="s">
        <v>2781</v>
      </c>
      <c r="D770" t="s">
        <v>2681</v>
      </c>
      <c r="E770">
        <v>67</v>
      </c>
      <c r="F770">
        <v>6215580</v>
      </c>
      <c r="G770">
        <v>4565290</v>
      </c>
      <c r="H770">
        <v>5265330</v>
      </c>
      <c r="I770">
        <v>3624540</v>
      </c>
      <c r="J770">
        <v>4528180</v>
      </c>
      <c r="K770">
        <v>1</v>
      </c>
      <c r="L770">
        <v>0.73449139098845195</v>
      </c>
      <c r="M770">
        <v>0.84711804851679195</v>
      </c>
      <c r="N770">
        <v>0.58313785680499697</v>
      </c>
      <c r="O770">
        <v>0.72852091035752098</v>
      </c>
      <c r="P770">
        <v>1</v>
      </c>
      <c r="Q770">
        <v>0.74999709484905397</v>
      </c>
      <c r="R770">
        <v>0.85171400199387903</v>
      </c>
      <c r="S770">
        <v>0.80089642867688204</v>
      </c>
      <c r="T770">
        <v>0.80499789642110997</v>
      </c>
      <c r="U770">
        <v>1</v>
      </c>
      <c r="V770">
        <v>1</v>
      </c>
    </row>
    <row r="771" spans="1:22" x14ac:dyDescent="0.25">
      <c r="A771" t="s">
        <v>132</v>
      </c>
      <c r="B771" t="s">
        <v>5286</v>
      </c>
      <c r="C771" t="s">
        <v>2781</v>
      </c>
      <c r="D771" t="s">
        <v>2681</v>
      </c>
      <c r="E771">
        <v>71.3</v>
      </c>
      <c r="F771">
        <v>2982430</v>
      </c>
      <c r="G771">
        <v>3248180</v>
      </c>
      <c r="H771">
        <v>3292200</v>
      </c>
      <c r="I771">
        <v>3183710</v>
      </c>
      <c r="J771">
        <v>2924760</v>
      </c>
      <c r="K771">
        <v>1</v>
      </c>
      <c r="L771">
        <v>1.08910519274551</v>
      </c>
      <c r="M771">
        <v>1.10386496916944</v>
      </c>
      <c r="N771">
        <v>1.06748859151766</v>
      </c>
      <c r="O771">
        <v>0.98066341875584695</v>
      </c>
      <c r="P771">
        <v>1</v>
      </c>
      <c r="Q771">
        <v>0.80289193430757799</v>
      </c>
      <c r="R771">
        <v>0.924787041397371</v>
      </c>
      <c r="S771">
        <v>0.89164214964010602</v>
      </c>
      <c r="T771">
        <v>0.858874640883037</v>
      </c>
      <c r="U771">
        <v>1</v>
      </c>
      <c r="V771">
        <v>1</v>
      </c>
    </row>
    <row r="772" spans="1:22" x14ac:dyDescent="0.25">
      <c r="A772" t="s">
        <v>2287</v>
      </c>
      <c r="B772" t="s">
        <v>5287</v>
      </c>
      <c r="C772" t="s">
        <v>2782</v>
      </c>
      <c r="D772" t="s">
        <v>2684</v>
      </c>
      <c r="E772">
        <v>54.8</v>
      </c>
      <c r="F772">
        <v>13459300</v>
      </c>
      <c r="G772">
        <v>10599300</v>
      </c>
      <c r="H772">
        <v>12207700</v>
      </c>
      <c r="I772">
        <v>12213900</v>
      </c>
      <c r="J772">
        <v>10830600</v>
      </c>
      <c r="K772">
        <v>1</v>
      </c>
      <c r="L772">
        <v>0.78750752267948598</v>
      </c>
      <c r="M772">
        <v>0.90700853684812699</v>
      </c>
      <c r="N772">
        <v>0.90746918487588502</v>
      </c>
      <c r="O772">
        <v>0.80469266603761003</v>
      </c>
      <c r="P772">
        <v>1</v>
      </c>
      <c r="Q772">
        <v>0.913132678303475</v>
      </c>
      <c r="R772">
        <v>1.0436590419579801</v>
      </c>
      <c r="S772">
        <v>0.97620578985244599</v>
      </c>
      <c r="T772">
        <v>0.94118103219370497</v>
      </c>
      <c r="U772">
        <v>1</v>
      </c>
      <c r="V772">
        <v>1</v>
      </c>
    </row>
    <row r="773" spans="1:22" x14ac:dyDescent="0.25">
      <c r="A773" t="s">
        <v>2287</v>
      </c>
      <c r="B773" t="s">
        <v>5287</v>
      </c>
      <c r="C773" t="s">
        <v>2782</v>
      </c>
      <c r="D773" t="s">
        <v>2684</v>
      </c>
      <c r="E773">
        <v>57.9</v>
      </c>
      <c r="F773">
        <v>10461400</v>
      </c>
      <c r="G773">
        <v>9881090</v>
      </c>
      <c r="H773">
        <v>9043690</v>
      </c>
      <c r="I773">
        <v>9624000</v>
      </c>
      <c r="J773">
        <v>8171540</v>
      </c>
      <c r="K773">
        <v>1</v>
      </c>
      <c r="L773">
        <v>0.944528456994284</v>
      </c>
      <c r="M773">
        <v>0.86448180931806495</v>
      </c>
      <c r="N773">
        <v>0.91995335232378095</v>
      </c>
      <c r="O773">
        <v>0.78111342650123305</v>
      </c>
      <c r="P773">
        <v>1</v>
      </c>
      <c r="Q773">
        <v>0.96583824046993705</v>
      </c>
      <c r="R773">
        <v>0.94398331152732495</v>
      </c>
      <c r="S773">
        <v>1.0529211851365801</v>
      </c>
      <c r="T773">
        <v>1.01648556706848</v>
      </c>
      <c r="U773">
        <v>1</v>
      </c>
      <c r="V773">
        <v>1</v>
      </c>
    </row>
    <row r="774" spans="1:22" x14ac:dyDescent="0.25">
      <c r="A774" t="s">
        <v>2287</v>
      </c>
      <c r="B774" t="s">
        <v>5287</v>
      </c>
      <c r="C774" t="s">
        <v>2782</v>
      </c>
      <c r="D774" t="s">
        <v>2684</v>
      </c>
      <c r="E774">
        <v>67</v>
      </c>
      <c r="F774">
        <v>1139990</v>
      </c>
      <c r="G774">
        <v>1007120</v>
      </c>
      <c r="H774">
        <v>981624</v>
      </c>
      <c r="I774">
        <v>593722</v>
      </c>
      <c r="J774">
        <v>524109</v>
      </c>
      <c r="K774">
        <v>1</v>
      </c>
      <c r="L774">
        <v>0.88344634602057903</v>
      </c>
      <c r="M774">
        <v>0.861081237554715</v>
      </c>
      <c r="N774">
        <v>0.52081334046789896</v>
      </c>
      <c r="O774">
        <v>0.45974876972605</v>
      </c>
      <c r="P774">
        <v>1</v>
      </c>
      <c r="Q774">
        <v>0.90209660875502795</v>
      </c>
      <c r="R774">
        <v>0.86575294690469695</v>
      </c>
      <c r="S774">
        <v>0.71529834587210295</v>
      </c>
      <c r="T774">
        <v>0.508011214571781</v>
      </c>
      <c r="U774">
        <v>1</v>
      </c>
      <c r="V774">
        <v>1</v>
      </c>
    </row>
    <row r="775" spans="1:22" x14ac:dyDescent="0.25">
      <c r="A775" t="s">
        <v>2287</v>
      </c>
      <c r="B775" t="s">
        <v>5287</v>
      </c>
      <c r="C775" t="s">
        <v>2782</v>
      </c>
      <c r="D775" t="s">
        <v>2684</v>
      </c>
      <c r="E775">
        <v>71.3</v>
      </c>
      <c r="F775">
        <v>631410</v>
      </c>
      <c r="G775">
        <v>562010</v>
      </c>
      <c r="H775">
        <v>632498</v>
      </c>
      <c r="I775">
        <v>769957</v>
      </c>
      <c r="J775">
        <v>759312</v>
      </c>
      <c r="K775">
        <v>1</v>
      </c>
      <c r="L775">
        <v>0.89008726501005697</v>
      </c>
      <c r="M775">
        <v>1.0017231276033001</v>
      </c>
      <c r="N775">
        <v>1.21942477946184</v>
      </c>
      <c r="O775">
        <v>1.2025656863210901</v>
      </c>
      <c r="P775">
        <v>1</v>
      </c>
      <c r="Q775">
        <v>0.65617526265294002</v>
      </c>
      <c r="R775">
        <v>0.83921547775231597</v>
      </c>
      <c r="S775">
        <v>1.0185500250995201</v>
      </c>
      <c r="T775">
        <v>1.0532188233223301</v>
      </c>
      <c r="U775">
        <v>1</v>
      </c>
      <c r="V775">
        <v>1</v>
      </c>
    </row>
    <row r="776" spans="1:22" x14ac:dyDescent="0.25">
      <c r="A776" t="s">
        <v>133</v>
      </c>
      <c r="B776" t="s">
        <v>5288</v>
      </c>
      <c r="C776" t="s">
        <v>2783</v>
      </c>
      <c r="D776" t="s">
        <v>2716</v>
      </c>
      <c r="E776">
        <v>42</v>
      </c>
      <c r="F776">
        <v>424846000</v>
      </c>
      <c r="G776">
        <v>387068000</v>
      </c>
      <c r="H776">
        <v>393424000</v>
      </c>
      <c r="I776">
        <v>376285000</v>
      </c>
      <c r="J776">
        <v>380111000</v>
      </c>
      <c r="K776">
        <v>1</v>
      </c>
      <c r="L776">
        <v>0.91107836722012203</v>
      </c>
      <c r="M776">
        <v>0.92603908239691601</v>
      </c>
      <c r="N776">
        <v>0.88569740564816402</v>
      </c>
      <c r="O776">
        <v>0.89470302180084105</v>
      </c>
      <c r="P776">
        <v>1</v>
      </c>
      <c r="Q776">
        <v>1.0044053765149199</v>
      </c>
      <c r="R776">
        <v>1.00645489761308</v>
      </c>
      <c r="S776">
        <v>1.0020109642542601</v>
      </c>
      <c r="T776">
        <v>0.93222957812738605</v>
      </c>
      <c r="U776">
        <v>16</v>
      </c>
      <c r="V776">
        <v>34</v>
      </c>
    </row>
    <row r="777" spans="1:22" x14ac:dyDescent="0.25">
      <c r="A777" t="s">
        <v>133</v>
      </c>
      <c r="B777" t="s">
        <v>5288</v>
      </c>
      <c r="C777" t="s">
        <v>2783</v>
      </c>
      <c r="D777" t="s">
        <v>2716</v>
      </c>
      <c r="E777">
        <v>45.4</v>
      </c>
      <c r="F777">
        <v>440904000</v>
      </c>
      <c r="G777">
        <v>512818000</v>
      </c>
      <c r="H777">
        <v>449056000</v>
      </c>
      <c r="I777">
        <v>439509000</v>
      </c>
      <c r="J777">
        <v>415054000</v>
      </c>
      <c r="K777">
        <v>1</v>
      </c>
      <c r="L777">
        <v>1.1631058008092501</v>
      </c>
      <c r="M777">
        <v>1.01848928564948</v>
      </c>
      <c r="N777">
        <v>0.99683604594197395</v>
      </c>
      <c r="O777">
        <v>0.94137045706094702</v>
      </c>
      <c r="P777">
        <v>1</v>
      </c>
      <c r="Q777">
        <v>1.01989626588597</v>
      </c>
      <c r="R777">
        <v>0.99658742640364995</v>
      </c>
      <c r="S777">
        <v>0.96168257725313699</v>
      </c>
      <c r="T777">
        <v>0.93001869557655603</v>
      </c>
      <c r="U777">
        <v>16</v>
      </c>
      <c r="V777">
        <v>34</v>
      </c>
    </row>
    <row r="778" spans="1:22" x14ac:dyDescent="0.25">
      <c r="A778" t="s">
        <v>133</v>
      </c>
      <c r="B778" t="s">
        <v>5288</v>
      </c>
      <c r="C778" t="s">
        <v>2783</v>
      </c>
      <c r="D778" t="s">
        <v>2716</v>
      </c>
      <c r="E778">
        <v>49</v>
      </c>
      <c r="F778">
        <v>463982000</v>
      </c>
      <c r="G778">
        <v>459975000</v>
      </c>
      <c r="H778">
        <v>432705000</v>
      </c>
      <c r="I778">
        <v>467786000</v>
      </c>
      <c r="J778">
        <v>396629000</v>
      </c>
      <c r="K778">
        <v>1</v>
      </c>
      <c r="L778">
        <v>0.99136388911638795</v>
      </c>
      <c r="M778">
        <v>0.932590057372915</v>
      </c>
      <c r="N778">
        <v>1.0081985939109701</v>
      </c>
      <c r="O778">
        <v>0.85483704109211101</v>
      </c>
      <c r="P778">
        <v>1</v>
      </c>
      <c r="Q778">
        <v>0.94636176484463197</v>
      </c>
      <c r="R778">
        <v>0.97902810962199704</v>
      </c>
      <c r="S778">
        <v>0.94689809866520203</v>
      </c>
      <c r="T778">
        <v>0.92152296443664605</v>
      </c>
      <c r="U778">
        <v>16</v>
      </c>
      <c r="V778">
        <v>35</v>
      </c>
    </row>
    <row r="779" spans="1:22" x14ac:dyDescent="0.25">
      <c r="A779" t="s">
        <v>133</v>
      </c>
      <c r="B779" t="s">
        <v>5288</v>
      </c>
      <c r="C779" t="s">
        <v>2783</v>
      </c>
      <c r="D779" t="s">
        <v>2716</v>
      </c>
      <c r="E779">
        <v>51.9</v>
      </c>
      <c r="F779">
        <v>432013000</v>
      </c>
      <c r="G779">
        <v>472380000</v>
      </c>
      <c r="H779">
        <v>456255000</v>
      </c>
      <c r="I779">
        <v>436904000</v>
      </c>
      <c r="J779">
        <v>376073000</v>
      </c>
      <c r="K779">
        <v>1</v>
      </c>
      <c r="L779">
        <v>1.0934393177983099</v>
      </c>
      <c r="M779">
        <v>1.05611405212343</v>
      </c>
      <c r="N779">
        <v>1.0113214185684201</v>
      </c>
      <c r="O779">
        <v>0.87051315585410605</v>
      </c>
      <c r="P779">
        <v>1</v>
      </c>
      <c r="Q779">
        <v>1.06584980986363</v>
      </c>
      <c r="R779">
        <v>1.0323190707449801</v>
      </c>
      <c r="S779">
        <v>1.0268620052166799</v>
      </c>
      <c r="T779">
        <v>0.96623056635595805</v>
      </c>
      <c r="U779">
        <v>16</v>
      </c>
      <c r="V779">
        <v>35</v>
      </c>
    </row>
    <row r="780" spans="1:22" x14ac:dyDescent="0.25">
      <c r="A780" t="s">
        <v>133</v>
      </c>
      <c r="B780" t="s">
        <v>5288</v>
      </c>
      <c r="C780" t="s">
        <v>2783</v>
      </c>
      <c r="D780" t="s">
        <v>2716</v>
      </c>
      <c r="E780">
        <v>54.8</v>
      </c>
      <c r="F780">
        <v>402055000</v>
      </c>
      <c r="G780">
        <v>334074000</v>
      </c>
      <c r="H780">
        <v>343951000</v>
      </c>
      <c r="I780">
        <v>357450000</v>
      </c>
      <c r="J780">
        <v>318251000</v>
      </c>
      <c r="K780">
        <v>1</v>
      </c>
      <c r="L780">
        <v>0.83091616818594505</v>
      </c>
      <c r="M780">
        <v>0.85548245886756802</v>
      </c>
      <c r="N780">
        <v>0.88905746726194201</v>
      </c>
      <c r="O780">
        <v>0.79156085610177696</v>
      </c>
      <c r="P780">
        <v>1</v>
      </c>
      <c r="Q780">
        <v>0.96346597873719197</v>
      </c>
      <c r="R780">
        <v>0.984370011043327</v>
      </c>
      <c r="S780">
        <v>0.95639946955484001</v>
      </c>
      <c r="T780">
        <v>0.92582186346803796</v>
      </c>
      <c r="U780">
        <v>17</v>
      </c>
      <c r="V780">
        <v>34</v>
      </c>
    </row>
    <row r="781" spans="1:22" x14ac:dyDescent="0.25">
      <c r="A781" t="s">
        <v>133</v>
      </c>
      <c r="B781" t="s">
        <v>5288</v>
      </c>
      <c r="C781" t="s">
        <v>2783</v>
      </c>
      <c r="D781" t="s">
        <v>2716</v>
      </c>
      <c r="E781">
        <v>57.9</v>
      </c>
      <c r="F781">
        <v>372405000</v>
      </c>
      <c r="G781">
        <v>382747000</v>
      </c>
      <c r="H781">
        <v>355986000</v>
      </c>
      <c r="I781">
        <v>334366000</v>
      </c>
      <c r="J781">
        <v>282682000</v>
      </c>
      <c r="K781">
        <v>1</v>
      </c>
      <c r="L781">
        <v>1.0277708408855999</v>
      </c>
      <c r="M781">
        <v>0.95591090345188701</v>
      </c>
      <c r="N781">
        <v>0.89785582900337002</v>
      </c>
      <c r="O781">
        <v>0.75907144103865398</v>
      </c>
      <c r="P781">
        <v>1</v>
      </c>
      <c r="Q781">
        <v>1.0509586801927999</v>
      </c>
      <c r="R781">
        <v>1.0438206222955799</v>
      </c>
      <c r="S781">
        <v>1.0276297392340901</v>
      </c>
      <c r="T781">
        <v>0.98780169180519195</v>
      </c>
      <c r="U781">
        <v>17</v>
      </c>
      <c r="V781">
        <v>34</v>
      </c>
    </row>
    <row r="782" spans="1:22" x14ac:dyDescent="0.25">
      <c r="A782" t="s">
        <v>133</v>
      </c>
      <c r="B782" t="s">
        <v>5288</v>
      </c>
      <c r="C782" t="s">
        <v>2783</v>
      </c>
      <c r="D782" t="s">
        <v>2716</v>
      </c>
      <c r="E782">
        <v>60.5</v>
      </c>
      <c r="F782">
        <v>356785000</v>
      </c>
      <c r="G782">
        <v>330893000</v>
      </c>
      <c r="H782">
        <v>316040000</v>
      </c>
      <c r="I782">
        <v>329266000</v>
      </c>
      <c r="J782">
        <v>283433000</v>
      </c>
      <c r="K782">
        <v>1</v>
      </c>
      <c r="L782">
        <v>0.92742968454391295</v>
      </c>
      <c r="M782">
        <v>0.88579957117031305</v>
      </c>
      <c r="N782">
        <v>0.92286951525428496</v>
      </c>
      <c r="O782">
        <v>0.79440839721400802</v>
      </c>
      <c r="P782">
        <v>1</v>
      </c>
      <c r="Q782">
        <v>0.95319693472635303</v>
      </c>
      <c r="R782">
        <v>1.0123319226343901</v>
      </c>
      <c r="S782">
        <v>0.97601704162607505</v>
      </c>
      <c r="T782">
        <v>1.00896389758409</v>
      </c>
      <c r="U782">
        <v>18</v>
      </c>
      <c r="V782">
        <v>49</v>
      </c>
    </row>
    <row r="783" spans="1:22" x14ac:dyDescent="0.25">
      <c r="A783" t="s">
        <v>133</v>
      </c>
      <c r="B783" t="s">
        <v>5288</v>
      </c>
      <c r="C783" t="s">
        <v>2783</v>
      </c>
      <c r="D783" t="s">
        <v>2716</v>
      </c>
      <c r="E783">
        <v>63.6</v>
      </c>
      <c r="F783">
        <v>334419000</v>
      </c>
      <c r="G783">
        <v>341470000</v>
      </c>
      <c r="H783">
        <v>308868000</v>
      </c>
      <c r="I783">
        <v>302061000</v>
      </c>
      <c r="J783">
        <v>263417000</v>
      </c>
      <c r="K783">
        <v>1</v>
      </c>
      <c r="L783">
        <v>1.0210843283425901</v>
      </c>
      <c r="M783">
        <v>0.92359584832201502</v>
      </c>
      <c r="N783">
        <v>0.90324114359531005</v>
      </c>
      <c r="O783">
        <v>0.78768550829946904</v>
      </c>
      <c r="P783">
        <v>1</v>
      </c>
      <c r="Q783">
        <v>1.05431292772481</v>
      </c>
      <c r="R783">
        <v>1.05591036531185</v>
      </c>
      <c r="S783">
        <v>1.0764783534334099</v>
      </c>
      <c r="T783">
        <v>1.0281247835581799</v>
      </c>
      <c r="U783">
        <v>18</v>
      </c>
      <c r="V783">
        <v>49</v>
      </c>
    </row>
    <row r="784" spans="1:22" x14ac:dyDescent="0.25">
      <c r="A784" t="s">
        <v>133</v>
      </c>
      <c r="B784" t="s">
        <v>5288</v>
      </c>
      <c r="C784" t="s">
        <v>2783</v>
      </c>
      <c r="D784" t="s">
        <v>2716</v>
      </c>
      <c r="E784">
        <v>67</v>
      </c>
      <c r="F784">
        <v>398620000</v>
      </c>
      <c r="G784">
        <v>397567000</v>
      </c>
      <c r="H784">
        <v>406971000</v>
      </c>
      <c r="I784">
        <v>306756000</v>
      </c>
      <c r="J784">
        <v>373092000</v>
      </c>
      <c r="K784">
        <v>1</v>
      </c>
      <c r="L784">
        <v>0.99735838643319497</v>
      </c>
      <c r="M784">
        <v>1.02094977672972</v>
      </c>
      <c r="N784">
        <v>0.76954493000852897</v>
      </c>
      <c r="O784">
        <v>0.93595905875269703</v>
      </c>
      <c r="P784">
        <v>1</v>
      </c>
      <c r="Q784">
        <v>1.0184134239362299</v>
      </c>
      <c r="R784">
        <v>1.0264888367043099</v>
      </c>
      <c r="S784">
        <v>1.0569126647463301</v>
      </c>
      <c r="T784">
        <v>1.0342120078096999</v>
      </c>
      <c r="U784">
        <v>16</v>
      </c>
      <c r="V784">
        <v>55</v>
      </c>
    </row>
    <row r="785" spans="1:22" x14ac:dyDescent="0.25">
      <c r="A785" t="s">
        <v>133</v>
      </c>
      <c r="B785" t="s">
        <v>5288</v>
      </c>
      <c r="C785" t="s">
        <v>2783</v>
      </c>
      <c r="D785" t="s">
        <v>2716</v>
      </c>
      <c r="E785">
        <v>71.3</v>
      </c>
      <c r="F785">
        <v>231729000</v>
      </c>
      <c r="G785">
        <v>343061000</v>
      </c>
      <c r="H785">
        <v>297234000</v>
      </c>
      <c r="I785">
        <v>302448000</v>
      </c>
      <c r="J785">
        <v>290434000</v>
      </c>
      <c r="K785">
        <v>1</v>
      </c>
      <c r="L785">
        <v>1.48044051456658</v>
      </c>
      <c r="M785">
        <v>1.28267933663892</v>
      </c>
      <c r="N785">
        <v>1.30517975738902</v>
      </c>
      <c r="O785">
        <v>1.2533347142567399</v>
      </c>
      <c r="P785">
        <v>1</v>
      </c>
      <c r="Q785">
        <v>1.0913856221466101</v>
      </c>
      <c r="R785">
        <v>1.0745926919706199</v>
      </c>
      <c r="S785">
        <v>1.090178662135</v>
      </c>
      <c r="T785">
        <v>1.0976828359511801</v>
      </c>
      <c r="U785">
        <v>16</v>
      </c>
      <c r="V785">
        <v>55</v>
      </c>
    </row>
    <row r="786" spans="1:22" x14ac:dyDescent="0.25">
      <c r="A786" t="s">
        <v>134</v>
      </c>
      <c r="B786" t="s">
        <v>5289</v>
      </c>
      <c r="C786" t="s">
        <v>2784</v>
      </c>
      <c r="D786" t="s">
        <v>2716</v>
      </c>
      <c r="E786">
        <v>42</v>
      </c>
      <c r="F786">
        <v>73790500</v>
      </c>
      <c r="G786">
        <v>61277300</v>
      </c>
      <c r="H786">
        <v>67240200</v>
      </c>
      <c r="I786">
        <v>60922300</v>
      </c>
      <c r="J786">
        <v>66792000</v>
      </c>
      <c r="K786">
        <v>1</v>
      </c>
      <c r="L786">
        <v>0.83042261537731799</v>
      </c>
      <c r="M786">
        <v>0.91123112053719701</v>
      </c>
      <c r="N786">
        <v>0.82561169798280298</v>
      </c>
      <c r="O786">
        <v>0.90515716792812095</v>
      </c>
      <c r="P786">
        <v>1</v>
      </c>
      <c r="Q786">
        <v>0.91548759105048905</v>
      </c>
      <c r="R786">
        <v>0.99036103503137995</v>
      </c>
      <c r="S786">
        <v>0.93403454534219899</v>
      </c>
      <c r="T786">
        <v>0.94312220282680903</v>
      </c>
      <c r="U786">
        <v>7</v>
      </c>
      <c r="V786">
        <v>7</v>
      </c>
    </row>
    <row r="787" spans="1:22" x14ac:dyDescent="0.25">
      <c r="A787" t="s">
        <v>134</v>
      </c>
      <c r="B787" t="s">
        <v>5289</v>
      </c>
      <c r="C787" t="s">
        <v>2784</v>
      </c>
      <c r="D787" t="s">
        <v>2716</v>
      </c>
      <c r="E787">
        <v>45.4</v>
      </c>
      <c r="F787">
        <v>72243100</v>
      </c>
      <c r="G787">
        <v>94526400</v>
      </c>
      <c r="H787">
        <v>74156400</v>
      </c>
      <c r="I787">
        <v>77827100</v>
      </c>
      <c r="J787">
        <v>68176200</v>
      </c>
      <c r="K787">
        <v>1</v>
      </c>
      <c r="L787">
        <v>1.3084488345599801</v>
      </c>
      <c r="M787">
        <v>1.0264841901856401</v>
      </c>
      <c r="N787">
        <v>1.0772945789978601</v>
      </c>
      <c r="O787">
        <v>0.94370535040716697</v>
      </c>
      <c r="P787">
        <v>1</v>
      </c>
      <c r="Q787">
        <v>1.1473436720391901</v>
      </c>
      <c r="R787">
        <v>1.0044104064274</v>
      </c>
      <c r="S787">
        <v>1.03930373646601</v>
      </c>
      <c r="T787">
        <v>0.93232543300162996</v>
      </c>
      <c r="U787">
        <v>7</v>
      </c>
      <c r="V787">
        <v>7</v>
      </c>
    </row>
    <row r="788" spans="1:22" x14ac:dyDescent="0.25">
      <c r="A788" t="s">
        <v>134</v>
      </c>
      <c r="B788" t="s">
        <v>5289</v>
      </c>
      <c r="C788" t="s">
        <v>2784</v>
      </c>
      <c r="D788" t="s">
        <v>2716</v>
      </c>
      <c r="E788">
        <v>49</v>
      </c>
      <c r="F788">
        <v>120823000</v>
      </c>
      <c r="G788">
        <v>123098000</v>
      </c>
      <c r="H788">
        <v>109411000</v>
      </c>
      <c r="I788">
        <v>121025000</v>
      </c>
      <c r="J788">
        <v>101135000</v>
      </c>
      <c r="K788">
        <v>1</v>
      </c>
      <c r="L788">
        <v>1.01882919642783</v>
      </c>
      <c r="M788">
        <v>0.905547784776077</v>
      </c>
      <c r="N788">
        <v>1.00167186711139</v>
      </c>
      <c r="O788">
        <v>0.83705089262805898</v>
      </c>
      <c r="P788">
        <v>1</v>
      </c>
      <c r="Q788">
        <v>0.97258030778795401</v>
      </c>
      <c r="R788">
        <v>0.95063927488045497</v>
      </c>
      <c r="S788">
        <v>0.94076820993657795</v>
      </c>
      <c r="T788">
        <v>0.90234931674636298</v>
      </c>
      <c r="U788">
        <v>9</v>
      </c>
      <c r="V788">
        <v>9</v>
      </c>
    </row>
    <row r="789" spans="1:22" x14ac:dyDescent="0.25">
      <c r="A789" t="s">
        <v>134</v>
      </c>
      <c r="B789" t="s">
        <v>5289</v>
      </c>
      <c r="C789" t="s">
        <v>2784</v>
      </c>
      <c r="D789" t="s">
        <v>2716</v>
      </c>
      <c r="E789">
        <v>51.9</v>
      </c>
      <c r="F789">
        <v>108439000</v>
      </c>
      <c r="G789">
        <v>115877000</v>
      </c>
      <c r="H789">
        <v>114402000</v>
      </c>
      <c r="I789">
        <v>112245000</v>
      </c>
      <c r="J789">
        <v>101959000</v>
      </c>
      <c r="K789">
        <v>1</v>
      </c>
      <c r="L789">
        <v>1.0685915583876699</v>
      </c>
      <c r="M789">
        <v>1.0549894410682501</v>
      </c>
      <c r="N789">
        <v>1.03509807357132</v>
      </c>
      <c r="O789">
        <v>0.94024290153911405</v>
      </c>
      <c r="P789">
        <v>1</v>
      </c>
      <c r="Q789">
        <v>1.0416290056431501</v>
      </c>
      <c r="R789">
        <v>1.03121979795612</v>
      </c>
      <c r="S789">
        <v>1.05100402691754</v>
      </c>
      <c r="T789">
        <v>1.04362745715766</v>
      </c>
      <c r="U789">
        <v>9</v>
      </c>
      <c r="V789">
        <v>9</v>
      </c>
    </row>
    <row r="790" spans="1:22" x14ac:dyDescent="0.25">
      <c r="A790" t="s">
        <v>134</v>
      </c>
      <c r="B790" t="s">
        <v>5289</v>
      </c>
      <c r="C790" t="s">
        <v>2784</v>
      </c>
      <c r="D790" t="s">
        <v>2716</v>
      </c>
      <c r="E790">
        <v>54.8</v>
      </c>
      <c r="F790">
        <v>204498000</v>
      </c>
      <c r="G790">
        <v>175545000</v>
      </c>
      <c r="H790">
        <v>178409000</v>
      </c>
      <c r="I790">
        <v>190330000</v>
      </c>
      <c r="J790">
        <v>175706000</v>
      </c>
      <c r="K790">
        <v>1</v>
      </c>
      <c r="L790">
        <v>0.858419153243553</v>
      </c>
      <c r="M790">
        <v>0.87242418018758106</v>
      </c>
      <c r="N790">
        <v>0.93071814883275095</v>
      </c>
      <c r="O790">
        <v>0.85920644700681703</v>
      </c>
      <c r="P790">
        <v>1</v>
      </c>
      <c r="Q790">
        <v>0.99535630826895805</v>
      </c>
      <c r="R790">
        <v>1.0038641832849799</v>
      </c>
      <c r="S790">
        <v>1.00121575559125</v>
      </c>
      <c r="T790">
        <v>1.0049411965481601</v>
      </c>
      <c r="U790">
        <v>12</v>
      </c>
      <c r="V790">
        <v>18</v>
      </c>
    </row>
    <row r="791" spans="1:22" x14ac:dyDescent="0.25">
      <c r="A791" t="s">
        <v>134</v>
      </c>
      <c r="B791" t="s">
        <v>5289</v>
      </c>
      <c r="C791" t="s">
        <v>2784</v>
      </c>
      <c r="D791" t="s">
        <v>2716</v>
      </c>
      <c r="E791">
        <v>57.9</v>
      </c>
      <c r="F791">
        <v>169300000</v>
      </c>
      <c r="G791">
        <v>173176000</v>
      </c>
      <c r="H791">
        <v>158008000</v>
      </c>
      <c r="I791">
        <v>155762000</v>
      </c>
      <c r="J791">
        <v>135396000</v>
      </c>
      <c r="K791">
        <v>1</v>
      </c>
      <c r="L791">
        <v>1.02289427052569</v>
      </c>
      <c r="M791">
        <v>0.93330183106910802</v>
      </c>
      <c r="N791">
        <v>0.92003544004725302</v>
      </c>
      <c r="O791">
        <v>0.79974010632014203</v>
      </c>
      <c r="P791">
        <v>1</v>
      </c>
      <c r="Q791">
        <v>1.0459720880990799</v>
      </c>
      <c r="R791">
        <v>1.01913232141011</v>
      </c>
      <c r="S791">
        <v>1.0530151376210799</v>
      </c>
      <c r="T791">
        <v>1.0407250059975199</v>
      </c>
      <c r="U791">
        <v>12</v>
      </c>
      <c r="V791">
        <v>18</v>
      </c>
    </row>
    <row r="792" spans="1:22" x14ac:dyDescent="0.25">
      <c r="A792" t="s">
        <v>134</v>
      </c>
      <c r="B792" t="s">
        <v>5289</v>
      </c>
      <c r="C792" t="s">
        <v>2784</v>
      </c>
      <c r="D792" t="s">
        <v>2716</v>
      </c>
      <c r="E792">
        <v>60.5</v>
      </c>
      <c r="F792">
        <v>152700000</v>
      </c>
      <c r="G792">
        <v>226882000</v>
      </c>
      <c r="H792">
        <v>127369000</v>
      </c>
      <c r="I792">
        <v>223446000</v>
      </c>
      <c r="J792">
        <v>112631000</v>
      </c>
      <c r="K792">
        <v>1</v>
      </c>
      <c r="L792">
        <v>1.4858022265880799</v>
      </c>
      <c r="M792">
        <v>0.83411263916175504</v>
      </c>
      <c r="N792">
        <v>1.4633005893909601</v>
      </c>
      <c r="O792">
        <v>0.73759659462999305</v>
      </c>
      <c r="P792">
        <v>1</v>
      </c>
      <c r="Q792">
        <v>1.52708302483312</v>
      </c>
      <c r="R792">
        <v>0.95326175263401003</v>
      </c>
      <c r="S792">
        <v>1.54757123153378</v>
      </c>
      <c r="T792">
        <v>0.93680824318143296</v>
      </c>
      <c r="U792">
        <v>10</v>
      </c>
      <c r="V792">
        <v>15</v>
      </c>
    </row>
    <row r="793" spans="1:22" x14ac:dyDescent="0.25">
      <c r="A793" t="s">
        <v>134</v>
      </c>
      <c r="B793" t="s">
        <v>5289</v>
      </c>
      <c r="C793" t="s">
        <v>2784</v>
      </c>
      <c r="D793" t="s">
        <v>2716</v>
      </c>
      <c r="E793">
        <v>63.6</v>
      </c>
      <c r="F793">
        <v>110728000</v>
      </c>
      <c r="G793">
        <v>115922000</v>
      </c>
      <c r="H793">
        <v>102340000</v>
      </c>
      <c r="I793">
        <v>97849700</v>
      </c>
      <c r="J793">
        <v>85530500</v>
      </c>
      <c r="K793">
        <v>1</v>
      </c>
      <c r="L793">
        <v>1.0469077378802101</v>
      </c>
      <c r="M793">
        <v>0.92424680297666395</v>
      </c>
      <c r="N793">
        <v>0.88369427787009602</v>
      </c>
      <c r="O793">
        <v>0.77243786576114404</v>
      </c>
      <c r="P793">
        <v>1</v>
      </c>
      <c r="Q793">
        <v>1.08097669462214</v>
      </c>
      <c r="R793">
        <v>1.0566545758542001</v>
      </c>
      <c r="S793">
        <v>1.0531824949798101</v>
      </c>
      <c r="T793">
        <v>1.00822283154902</v>
      </c>
      <c r="U793">
        <v>10</v>
      </c>
      <c r="V793">
        <v>15</v>
      </c>
    </row>
    <row r="794" spans="1:22" x14ac:dyDescent="0.25">
      <c r="A794" t="s">
        <v>134</v>
      </c>
      <c r="B794" t="s">
        <v>5289</v>
      </c>
      <c r="C794" t="s">
        <v>2784</v>
      </c>
      <c r="D794" t="s">
        <v>2716</v>
      </c>
      <c r="E794">
        <v>67</v>
      </c>
      <c r="F794">
        <v>77836700</v>
      </c>
      <c r="G794">
        <v>64994000</v>
      </c>
      <c r="H794">
        <v>84782900</v>
      </c>
      <c r="I794">
        <v>54291900</v>
      </c>
      <c r="J794">
        <v>66555200</v>
      </c>
      <c r="K794">
        <v>1</v>
      </c>
      <c r="L794">
        <v>0.83500456725426397</v>
      </c>
      <c r="M794">
        <v>1.0892406795252101</v>
      </c>
      <c r="N794">
        <v>0.69751030041098905</v>
      </c>
      <c r="O794">
        <v>0.85506194378744205</v>
      </c>
      <c r="P794">
        <v>1</v>
      </c>
      <c r="Q794">
        <v>0.852632185087429</v>
      </c>
      <c r="R794">
        <v>1.09515024490068</v>
      </c>
      <c r="S794">
        <v>0.95797846434674006</v>
      </c>
      <c r="T794">
        <v>0.944822662290973</v>
      </c>
      <c r="U794">
        <v>8</v>
      </c>
      <c r="V794">
        <v>13</v>
      </c>
    </row>
    <row r="795" spans="1:22" x14ac:dyDescent="0.25">
      <c r="A795" t="s">
        <v>134</v>
      </c>
      <c r="B795" t="s">
        <v>5289</v>
      </c>
      <c r="C795" t="s">
        <v>2784</v>
      </c>
      <c r="D795" t="s">
        <v>2716</v>
      </c>
      <c r="E795">
        <v>71.3</v>
      </c>
      <c r="F795">
        <v>34340100</v>
      </c>
      <c r="G795">
        <v>53486300</v>
      </c>
      <c r="H795">
        <v>41882700</v>
      </c>
      <c r="I795">
        <v>44937300</v>
      </c>
      <c r="J795">
        <v>42758000</v>
      </c>
      <c r="K795">
        <v>1</v>
      </c>
      <c r="L795">
        <v>1.5575464253161799</v>
      </c>
      <c r="M795">
        <v>1.2196440895629299</v>
      </c>
      <c r="N795">
        <v>1.3085954904033501</v>
      </c>
      <c r="O795">
        <v>1.24513324073022</v>
      </c>
      <c r="P795">
        <v>1</v>
      </c>
      <c r="Q795">
        <v>1.1482283534462701</v>
      </c>
      <c r="R795">
        <v>1.02178353389848</v>
      </c>
      <c r="S795">
        <v>1.0930317245018399</v>
      </c>
      <c r="T795">
        <v>1.0904999049933399</v>
      </c>
      <c r="U795">
        <v>8</v>
      </c>
      <c r="V795">
        <v>13</v>
      </c>
    </row>
    <row r="796" spans="1:22" x14ac:dyDescent="0.25">
      <c r="A796" t="s">
        <v>135</v>
      </c>
      <c r="B796" t="s">
        <v>5290</v>
      </c>
      <c r="C796" t="s">
        <v>2785</v>
      </c>
      <c r="D796" t="s">
        <v>2681</v>
      </c>
      <c r="E796">
        <v>42</v>
      </c>
      <c r="F796">
        <v>11952200</v>
      </c>
      <c r="G796">
        <v>10603900</v>
      </c>
      <c r="H796">
        <v>11291200</v>
      </c>
      <c r="I796">
        <v>9918780</v>
      </c>
      <c r="J796">
        <v>12086900</v>
      </c>
      <c r="K796">
        <v>1</v>
      </c>
      <c r="L796">
        <v>0.88719231605896798</v>
      </c>
      <c r="M796">
        <v>0.94469637388932604</v>
      </c>
      <c r="N796">
        <v>0.82987065142818905</v>
      </c>
      <c r="O796">
        <v>1.0112698917354099</v>
      </c>
      <c r="P796">
        <v>1</v>
      </c>
      <c r="Q796">
        <v>0.978072539436181</v>
      </c>
      <c r="R796">
        <v>1.02673235971558</v>
      </c>
      <c r="S796">
        <v>0.93885280270787597</v>
      </c>
      <c r="T796">
        <v>1.0536856158682799</v>
      </c>
      <c r="U796">
        <v>1</v>
      </c>
      <c r="V796">
        <v>1</v>
      </c>
    </row>
    <row r="797" spans="1:22" x14ac:dyDescent="0.25">
      <c r="A797" t="s">
        <v>135</v>
      </c>
      <c r="B797" t="s">
        <v>5290</v>
      </c>
      <c r="C797" t="s">
        <v>2785</v>
      </c>
      <c r="D797" t="s">
        <v>2681</v>
      </c>
      <c r="E797">
        <v>45.4</v>
      </c>
      <c r="F797">
        <v>13476600</v>
      </c>
      <c r="G797">
        <v>16288500</v>
      </c>
      <c r="H797">
        <v>14255900</v>
      </c>
      <c r="I797">
        <v>14652200</v>
      </c>
      <c r="J797">
        <v>14432400</v>
      </c>
      <c r="K797">
        <v>1</v>
      </c>
      <c r="L797">
        <v>1.20865054984195</v>
      </c>
      <c r="M797">
        <v>1.0578261579330099</v>
      </c>
      <c r="N797">
        <v>1.0872326848017999</v>
      </c>
      <c r="O797">
        <v>1.07092293308401</v>
      </c>
      <c r="P797">
        <v>1</v>
      </c>
      <c r="Q797">
        <v>1.0598332341625001</v>
      </c>
      <c r="R797">
        <v>1.0350783883255601</v>
      </c>
      <c r="S797">
        <v>1.04889137451487</v>
      </c>
      <c r="T797">
        <v>1.0580089292363799</v>
      </c>
      <c r="U797">
        <v>1</v>
      </c>
      <c r="V797">
        <v>1</v>
      </c>
    </row>
    <row r="798" spans="1:22" x14ac:dyDescent="0.25">
      <c r="A798" t="s">
        <v>135</v>
      </c>
      <c r="B798" t="s">
        <v>5290</v>
      </c>
      <c r="C798" t="s">
        <v>2785</v>
      </c>
      <c r="D798" t="s">
        <v>2681</v>
      </c>
      <c r="E798">
        <v>49</v>
      </c>
      <c r="F798">
        <v>22797500</v>
      </c>
      <c r="G798">
        <v>21931300</v>
      </c>
      <c r="H798">
        <v>21243000</v>
      </c>
      <c r="I798">
        <v>23178100</v>
      </c>
      <c r="J798">
        <v>21235500</v>
      </c>
      <c r="K798">
        <v>1</v>
      </c>
      <c r="L798">
        <v>0.96200460576817604</v>
      </c>
      <c r="M798">
        <v>0.93181269876082895</v>
      </c>
      <c r="N798">
        <v>1.01669481302774</v>
      </c>
      <c r="O798">
        <v>0.93148371531966201</v>
      </c>
      <c r="P798">
        <v>1</v>
      </c>
      <c r="Q798">
        <v>0.91833522130293399</v>
      </c>
      <c r="R798">
        <v>0.97821204266259498</v>
      </c>
      <c r="S798">
        <v>0.95487773063067005</v>
      </c>
      <c r="T798">
        <v>1.00414885341093</v>
      </c>
      <c r="U798">
        <v>2</v>
      </c>
      <c r="V798">
        <v>2</v>
      </c>
    </row>
    <row r="799" spans="1:22" x14ac:dyDescent="0.25">
      <c r="A799" t="s">
        <v>135</v>
      </c>
      <c r="B799" t="s">
        <v>5290</v>
      </c>
      <c r="C799" t="s">
        <v>2785</v>
      </c>
      <c r="D799" t="s">
        <v>2681</v>
      </c>
      <c r="E799">
        <v>51.9</v>
      </c>
      <c r="F799">
        <v>22815300</v>
      </c>
      <c r="G799">
        <v>23623700</v>
      </c>
      <c r="H799">
        <v>22872600</v>
      </c>
      <c r="I799">
        <v>22860900</v>
      </c>
      <c r="J799">
        <v>19722600</v>
      </c>
      <c r="K799">
        <v>1</v>
      </c>
      <c r="L799">
        <v>1.0354323633701901</v>
      </c>
      <c r="M799">
        <v>1.0025114725644599</v>
      </c>
      <c r="N799">
        <v>1.00199865879476</v>
      </c>
      <c r="O799">
        <v>0.86444622687407102</v>
      </c>
      <c r="P799">
        <v>1</v>
      </c>
      <c r="Q799">
        <v>1.0093064787966</v>
      </c>
      <c r="R799">
        <v>0.97992419444483503</v>
      </c>
      <c r="S799">
        <v>1.01739598618498</v>
      </c>
      <c r="T799">
        <v>0.95949654724895295</v>
      </c>
      <c r="U799">
        <v>2</v>
      </c>
      <c r="V799">
        <v>2</v>
      </c>
    </row>
    <row r="800" spans="1:22" x14ac:dyDescent="0.25">
      <c r="A800" t="s">
        <v>135</v>
      </c>
      <c r="B800" t="s">
        <v>5290</v>
      </c>
      <c r="C800" t="s">
        <v>2785</v>
      </c>
      <c r="D800" t="s">
        <v>2681</v>
      </c>
      <c r="E800">
        <v>54.8</v>
      </c>
      <c r="F800">
        <v>16909200</v>
      </c>
      <c r="G800">
        <v>13797700</v>
      </c>
      <c r="H800">
        <v>14382100</v>
      </c>
      <c r="I800">
        <v>14460200</v>
      </c>
      <c r="J800">
        <v>14230200</v>
      </c>
      <c r="K800">
        <v>1</v>
      </c>
      <c r="L800">
        <v>0.81598774631561499</v>
      </c>
      <c r="M800">
        <v>0.85054881366356805</v>
      </c>
      <c r="N800">
        <v>0.85516760106923995</v>
      </c>
      <c r="O800">
        <v>0.84156553828684999</v>
      </c>
      <c r="P800">
        <v>1</v>
      </c>
      <c r="Q800">
        <v>0.94615613793857001</v>
      </c>
      <c r="R800">
        <v>0.97869305959493103</v>
      </c>
      <c r="S800">
        <v>0.91994260231789304</v>
      </c>
      <c r="T800">
        <v>0.98430811589681999</v>
      </c>
      <c r="U800">
        <v>2</v>
      </c>
      <c r="V800">
        <v>2</v>
      </c>
    </row>
    <row r="801" spans="1:22" x14ac:dyDescent="0.25">
      <c r="A801" t="s">
        <v>135</v>
      </c>
      <c r="B801" t="s">
        <v>5290</v>
      </c>
      <c r="C801" t="s">
        <v>2785</v>
      </c>
      <c r="D801" t="s">
        <v>2681</v>
      </c>
      <c r="E801">
        <v>57.9</v>
      </c>
      <c r="F801">
        <v>15615400</v>
      </c>
      <c r="G801">
        <v>14100300</v>
      </c>
      <c r="H801">
        <v>13692500</v>
      </c>
      <c r="I801">
        <v>12094000</v>
      </c>
      <c r="J801">
        <v>10936400</v>
      </c>
      <c r="K801">
        <v>1</v>
      </c>
      <c r="L801">
        <v>0.90297398721774702</v>
      </c>
      <c r="M801">
        <v>0.87685874201109204</v>
      </c>
      <c r="N801">
        <v>0.77449184779128299</v>
      </c>
      <c r="O801">
        <v>0.70035990112324997</v>
      </c>
      <c r="P801">
        <v>1</v>
      </c>
      <c r="Q801">
        <v>0.92334624811604804</v>
      </c>
      <c r="R801">
        <v>0.95749848071212396</v>
      </c>
      <c r="S801">
        <v>0.88643502650991302</v>
      </c>
      <c r="T801">
        <v>0.91139866131102898</v>
      </c>
      <c r="U801">
        <v>2</v>
      </c>
      <c r="V801">
        <v>2</v>
      </c>
    </row>
    <row r="802" spans="1:22" x14ac:dyDescent="0.25">
      <c r="A802" t="s">
        <v>135</v>
      </c>
      <c r="B802" t="s">
        <v>5290</v>
      </c>
      <c r="C802" t="s">
        <v>2785</v>
      </c>
      <c r="D802" t="s">
        <v>2681</v>
      </c>
      <c r="E802">
        <v>60.5</v>
      </c>
      <c r="F802">
        <v>20466100</v>
      </c>
      <c r="G802">
        <v>19923200</v>
      </c>
      <c r="H802">
        <v>17652800</v>
      </c>
      <c r="I802">
        <v>20723800</v>
      </c>
      <c r="J802">
        <v>16863400</v>
      </c>
      <c r="K802">
        <v>1</v>
      </c>
      <c r="L802">
        <v>0.97347320691289496</v>
      </c>
      <c r="M802">
        <v>0.86253853934066604</v>
      </c>
      <c r="N802">
        <v>1.0125915538378101</v>
      </c>
      <c r="O802">
        <v>0.82396743883788304</v>
      </c>
      <c r="P802">
        <v>1</v>
      </c>
      <c r="Q802">
        <v>1.0005197076735</v>
      </c>
      <c r="R802">
        <v>0.98574816052728897</v>
      </c>
      <c r="S802">
        <v>1.07090612098073</v>
      </c>
      <c r="T802">
        <v>1.0465063076974199</v>
      </c>
      <c r="U802">
        <v>3</v>
      </c>
      <c r="V802">
        <v>3</v>
      </c>
    </row>
    <row r="803" spans="1:22" x14ac:dyDescent="0.25">
      <c r="A803" t="s">
        <v>135</v>
      </c>
      <c r="B803" t="s">
        <v>5290</v>
      </c>
      <c r="C803" t="s">
        <v>2785</v>
      </c>
      <c r="D803" t="s">
        <v>2681</v>
      </c>
      <c r="E803">
        <v>63.6</v>
      </c>
      <c r="F803">
        <v>18546000</v>
      </c>
      <c r="G803">
        <v>18313600</v>
      </c>
      <c r="H803">
        <v>17832300</v>
      </c>
      <c r="I803">
        <v>15561400</v>
      </c>
      <c r="J803">
        <v>13844600</v>
      </c>
      <c r="K803">
        <v>1</v>
      </c>
      <c r="L803">
        <v>0.987468996009921</v>
      </c>
      <c r="M803">
        <v>0.96151730831446103</v>
      </c>
      <c r="N803">
        <v>0.83907041949746597</v>
      </c>
      <c r="O803">
        <v>0.74650059311980999</v>
      </c>
      <c r="P803">
        <v>1</v>
      </c>
      <c r="Q803">
        <v>1.0196036696700701</v>
      </c>
      <c r="R803">
        <v>1.0992644608792299</v>
      </c>
      <c r="S803">
        <v>1</v>
      </c>
      <c r="T803">
        <v>0.974368263273372</v>
      </c>
      <c r="U803">
        <v>3</v>
      </c>
      <c r="V803">
        <v>3</v>
      </c>
    </row>
    <row r="804" spans="1:22" x14ac:dyDescent="0.25">
      <c r="A804" t="s">
        <v>135</v>
      </c>
      <c r="B804" t="s">
        <v>5290</v>
      </c>
      <c r="C804" t="s">
        <v>2785</v>
      </c>
      <c r="D804" t="s">
        <v>2681</v>
      </c>
      <c r="E804">
        <v>67</v>
      </c>
      <c r="F804">
        <v>9093800</v>
      </c>
      <c r="G804">
        <v>9469170</v>
      </c>
      <c r="H804">
        <v>10155000</v>
      </c>
      <c r="I804">
        <v>6534730</v>
      </c>
      <c r="J804">
        <v>9835510</v>
      </c>
      <c r="K804">
        <v>1</v>
      </c>
      <c r="L804">
        <v>1.0412775737315501</v>
      </c>
      <c r="M804">
        <v>1.1166948910246499</v>
      </c>
      <c r="N804">
        <v>0.71859178781147603</v>
      </c>
      <c r="O804">
        <v>1.08156216323209</v>
      </c>
      <c r="P804">
        <v>1</v>
      </c>
      <c r="Q804">
        <v>1.0632597805934201</v>
      </c>
      <c r="R804">
        <v>1.1227534064538001</v>
      </c>
      <c r="S804">
        <v>0.98693231766498402</v>
      </c>
      <c r="T804">
        <v>1.1950998988117201</v>
      </c>
      <c r="U804">
        <v>1</v>
      </c>
      <c r="V804">
        <v>1</v>
      </c>
    </row>
    <row r="805" spans="1:22" x14ac:dyDescent="0.25">
      <c r="A805" t="s">
        <v>135</v>
      </c>
      <c r="B805" t="s">
        <v>5290</v>
      </c>
      <c r="C805" t="s">
        <v>2785</v>
      </c>
      <c r="D805" t="s">
        <v>2681</v>
      </c>
      <c r="E805">
        <v>71.3</v>
      </c>
      <c r="F805">
        <v>4827060</v>
      </c>
      <c r="G805">
        <v>6122980</v>
      </c>
      <c r="H805">
        <v>4563380</v>
      </c>
      <c r="I805">
        <v>5099130</v>
      </c>
      <c r="J805">
        <v>4868200</v>
      </c>
      <c r="K805">
        <v>1</v>
      </c>
      <c r="L805">
        <v>1.2684698346405501</v>
      </c>
      <c r="M805">
        <v>0.94537461726185301</v>
      </c>
      <c r="N805">
        <v>1.0563635007644401</v>
      </c>
      <c r="O805">
        <v>1.00852278612654</v>
      </c>
      <c r="P805">
        <v>1</v>
      </c>
      <c r="Q805">
        <v>0.93512013892614199</v>
      </c>
      <c r="R805">
        <v>0.79200827975143695</v>
      </c>
      <c r="S805">
        <v>0.88234968514637402</v>
      </c>
      <c r="T805">
        <v>0.88327414808204097</v>
      </c>
      <c r="U805">
        <v>1</v>
      </c>
      <c r="V805">
        <v>1</v>
      </c>
    </row>
    <row r="806" spans="1:22" x14ac:dyDescent="0.25">
      <c r="A806" t="s">
        <v>136</v>
      </c>
      <c r="B806" t="s">
        <v>5291</v>
      </c>
      <c r="C806" t="s">
        <v>2786</v>
      </c>
      <c r="D806" t="s">
        <v>2684</v>
      </c>
      <c r="E806">
        <v>42</v>
      </c>
      <c r="F806">
        <v>61014700</v>
      </c>
      <c r="G806">
        <v>61418900</v>
      </c>
      <c r="H806">
        <v>61971500</v>
      </c>
      <c r="I806">
        <v>54188400</v>
      </c>
      <c r="J806">
        <v>68561700</v>
      </c>
      <c r="K806">
        <v>1</v>
      </c>
      <c r="L806">
        <v>1.00662463308022</v>
      </c>
      <c r="M806">
        <v>1.0156814669251799</v>
      </c>
      <c r="N806">
        <v>0.88812040377154999</v>
      </c>
      <c r="O806">
        <v>1.12369150385071</v>
      </c>
      <c r="P806">
        <v>1</v>
      </c>
      <c r="Q806">
        <v>1.10973899718756</v>
      </c>
      <c r="R806">
        <v>1.10388168948094</v>
      </c>
      <c r="S806">
        <v>1.00475216081927</v>
      </c>
      <c r="T806">
        <v>1.17082253111385</v>
      </c>
      <c r="U806">
        <v>5</v>
      </c>
      <c r="V806">
        <v>8</v>
      </c>
    </row>
    <row r="807" spans="1:22" x14ac:dyDescent="0.25">
      <c r="A807" t="s">
        <v>136</v>
      </c>
      <c r="B807" t="s">
        <v>5291</v>
      </c>
      <c r="C807" t="s">
        <v>2786</v>
      </c>
      <c r="D807" t="s">
        <v>2684</v>
      </c>
      <c r="E807">
        <v>45.4</v>
      </c>
      <c r="F807">
        <v>72241100</v>
      </c>
      <c r="G807">
        <v>85363700</v>
      </c>
      <c r="H807">
        <v>74391400</v>
      </c>
      <c r="I807">
        <v>82002600</v>
      </c>
      <c r="J807">
        <v>81268800</v>
      </c>
      <c r="K807">
        <v>1</v>
      </c>
      <c r="L807">
        <v>1.1816500579310101</v>
      </c>
      <c r="M807">
        <v>1.0297656043443399</v>
      </c>
      <c r="N807">
        <v>1.1351239114576099</v>
      </c>
      <c r="O807">
        <v>1.12496625881943</v>
      </c>
      <c r="P807">
        <v>1</v>
      </c>
      <c r="Q807">
        <v>1.0361572273384501</v>
      </c>
      <c r="R807">
        <v>1.0076212562001501</v>
      </c>
      <c r="S807">
        <v>1.0950937148753099</v>
      </c>
      <c r="T807">
        <v>1.11140055941563</v>
      </c>
      <c r="U807">
        <v>5</v>
      </c>
      <c r="V807">
        <v>8</v>
      </c>
    </row>
    <row r="808" spans="1:22" x14ac:dyDescent="0.25">
      <c r="A808" t="s">
        <v>136</v>
      </c>
      <c r="B808" t="s">
        <v>5291</v>
      </c>
      <c r="C808" t="s">
        <v>2786</v>
      </c>
      <c r="D808" t="s">
        <v>2684</v>
      </c>
      <c r="E808">
        <v>49</v>
      </c>
      <c r="F808">
        <v>50134100</v>
      </c>
      <c r="G808">
        <v>49975100</v>
      </c>
      <c r="H808">
        <v>46336500</v>
      </c>
      <c r="I808">
        <v>51235600</v>
      </c>
      <c r="J808">
        <v>45397700</v>
      </c>
      <c r="K808">
        <v>1</v>
      </c>
      <c r="L808">
        <v>0.99682850594704997</v>
      </c>
      <c r="M808">
        <v>0.92425115839318905</v>
      </c>
      <c r="N808">
        <v>1.02197107358066</v>
      </c>
      <c r="O808">
        <v>0.90552538092835</v>
      </c>
      <c r="P808">
        <v>1</v>
      </c>
      <c r="Q808">
        <v>0.951578320021636</v>
      </c>
      <c r="R808">
        <v>0.97027397757876299</v>
      </c>
      <c r="S808">
        <v>0.959833183966745</v>
      </c>
      <c r="T808">
        <v>0.97616550674925695</v>
      </c>
      <c r="U808">
        <v>3</v>
      </c>
      <c r="V808">
        <v>5</v>
      </c>
    </row>
    <row r="809" spans="1:22" x14ac:dyDescent="0.25">
      <c r="A809" t="s">
        <v>136</v>
      </c>
      <c r="B809" t="s">
        <v>5291</v>
      </c>
      <c r="C809" t="s">
        <v>2786</v>
      </c>
      <c r="D809" t="s">
        <v>2684</v>
      </c>
      <c r="E809">
        <v>51.9</v>
      </c>
      <c r="F809">
        <v>47634900</v>
      </c>
      <c r="G809">
        <v>50563200</v>
      </c>
      <c r="H809">
        <v>48868700</v>
      </c>
      <c r="I809">
        <v>50022800</v>
      </c>
      <c r="J809">
        <v>44564000</v>
      </c>
      <c r="K809">
        <v>1</v>
      </c>
      <c r="L809">
        <v>1.06147383536021</v>
      </c>
      <c r="M809">
        <v>1.02590117749801</v>
      </c>
      <c r="N809">
        <v>1.05012921198533</v>
      </c>
      <c r="O809">
        <v>0.93553256121037298</v>
      </c>
      <c r="P809">
        <v>1</v>
      </c>
      <c r="Q809">
        <v>1.0346908760076099</v>
      </c>
      <c r="R809">
        <v>1.00278691311945</v>
      </c>
      <c r="S809">
        <v>1.0662661430451199</v>
      </c>
      <c r="T809">
        <v>1.0383991906197401</v>
      </c>
      <c r="U809">
        <v>3</v>
      </c>
      <c r="V809">
        <v>5</v>
      </c>
    </row>
    <row r="810" spans="1:22" x14ac:dyDescent="0.25">
      <c r="A810" t="s">
        <v>136</v>
      </c>
      <c r="B810" t="s">
        <v>5291</v>
      </c>
      <c r="C810" t="s">
        <v>2786</v>
      </c>
      <c r="D810" t="s">
        <v>2684</v>
      </c>
      <c r="E810">
        <v>54.8</v>
      </c>
      <c r="F810">
        <v>46189400</v>
      </c>
      <c r="G810">
        <v>39669600</v>
      </c>
      <c r="H810">
        <v>38874400</v>
      </c>
      <c r="I810">
        <v>45371600</v>
      </c>
      <c r="J810">
        <v>40108500</v>
      </c>
      <c r="K810">
        <v>1</v>
      </c>
      <c r="L810">
        <v>0.85884640198833495</v>
      </c>
      <c r="M810">
        <v>0.841630330768531</v>
      </c>
      <c r="N810">
        <v>0.98229463902973402</v>
      </c>
      <c r="O810">
        <v>0.86834858214222299</v>
      </c>
      <c r="P810">
        <v>1</v>
      </c>
      <c r="Q810">
        <v>0.99585171279448903</v>
      </c>
      <c r="R810">
        <v>0.96843091217755695</v>
      </c>
      <c r="S810">
        <v>1.05669892701976</v>
      </c>
      <c r="T810">
        <v>1.01563397970171</v>
      </c>
      <c r="U810">
        <v>4</v>
      </c>
      <c r="V810">
        <v>5</v>
      </c>
    </row>
    <row r="811" spans="1:22" x14ac:dyDescent="0.25">
      <c r="A811" t="s">
        <v>136</v>
      </c>
      <c r="B811" t="s">
        <v>5291</v>
      </c>
      <c r="C811" t="s">
        <v>2786</v>
      </c>
      <c r="D811" t="s">
        <v>2684</v>
      </c>
      <c r="E811">
        <v>57.9</v>
      </c>
      <c r="F811">
        <v>31416700</v>
      </c>
      <c r="G811">
        <v>32389900</v>
      </c>
      <c r="H811">
        <v>28757800</v>
      </c>
      <c r="I811">
        <v>27975700</v>
      </c>
      <c r="J811">
        <v>24244500</v>
      </c>
      <c r="K811">
        <v>1</v>
      </c>
      <c r="L811">
        <v>1.0309771554619001</v>
      </c>
      <c r="M811">
        <v>0.915366668045976</v>
      </c>
      <c r="N811">
        <v>0.89047226475091301</v>
      </c>
      <c r="O811">
        <v>0.77170740402397497</v>
      </c>
      <c r="P811">
        <v>1</v>
      </c>
      <c r="Q811">
        <v>1.05423733337242</v>
      </c>
      <c r="R811">
        <v>0.99954776289092895</v>
      </c>
      <c r="S811">
        <v>1.01917897246032</v>
      </c>
      <c r="T811">
        <v>1.0042452370891599</v>
      </c>
      <c r="U811">
        <v>4</v>
      </c>
      <c r="V811">
        <v>5</v>
      </c>
    </row>
    <row r="812" spans="1:22" x14ac:dyDescent="0.25">
      <c r="A812" t="s">
        <v>137</v>
      </c>
      <c r="B812" t="s">
        <v>5292</v>
      </c>
      <c r="C812" t="s">
        <v>2787</v>
      </c>
      <c r="D812" t="s">
        <v>2681</v>
      </c>
      <c r="E812">
        <v>42</v>
      </c>
      <c r="F812">
        <v>16775300</v>
      </c>
      <c r="G812">
        <v>16745800</v>
      </c>
      <c r="H812">
        <v>16548400</v>
      </c>
      <c r="I812">
        <v>15724600</v>
      </c>
      <c r="J812">
        <v>18152600</v>
      </c>
      <c r="K812">
        <v>1</v>
      </c>
      <c r="L812">
        <v>0.99824146214970799</v>
      </c>
      <c r="M812">
        <v>0.98647416141589095</v>
      </c>
      <c r="N812">
        <v>0.93736624680333602</v>
      </c>
      <c r="O812">
        <v>1.08210285360023</v>
      </c>
      <c r="P812">
        <v>1</v>
      </c>
      <c r="Q812">
        <v>1.1004970897317301</v>
      </c>
      <c r="R812">
        <v>1.0721380663070501</v>
      </c>
      <c r="S812">
        <v>1.0604651778690199</v>
      </c>
      <c r="T812">
        <v>1.12748952682841</v>
      </c>
      <c r="U812">
        <v>2</v>
      </c>
      <c r="V812">
        <v>2</v>
      </c>
    </row>
    <row r="813" spans="1:22" x14ac:dyDescent="0.25">
      <c r="A813" t="s">
        <v>137</v>
      </c>
      <c r="B813" t="s">
        <v>5292</v>
      </c>
      <c r="C813" t="s">
        <v>2787</v>
      </c>
      <c r="D813" t="s">
        <v>2681</v>
      </c>
      <c r="E813">
        <v>45.4</v>
      </c>
      <c r="F813">
        <v>20564900</v>
      </c>
      <c r="G813">
        <v>22745200</v>
      </c>
      <c r="H813">
        <v>21532000</v>
      </c>
      <c r="I813">
        <v>20521200</v>
      </c>
      <c r="J813">
        <v>21779700</v>
      </c>
      <c r="K813">
        <v>1</v>
      </c>
      <c r="L813">
        <v>1.1060204523241099</v>
      </c>
      <c r="M813">
        <v>1.04702673001084</v>
      </c>
      <c r="N813">
        <v>0.99787502005844897</v>
      </c>
      <c r="O813">
        <v>1.05907152478252</v>
      </c>
      <c r="P813">
        <v>1</v>
      </c>
      <c r="Q813">
        <v>0.96983965563066499</v>
      </c>
      <c r="R813">
        <v>1.0245111941181899</v>
      </c>
      <c r="S813">
        <v>0.96268491189994099</v>
      </c>
      <c r="T813">
        <v>1.0463004342367499</v>
      </c>
      <c r="U813">
        <v>2</v>
      </c>
      <c r="V813">
        <v>2</v>
      </c>
    </row>
    <row r="814" spans="1:22" x14ac:dyDescent="0.25">
      <c r="A814" t="s">
        <v>137</v>
      </c>
      <c r="B814" t="s">
        <v>5292</v>
      </c>
      <c r="C814" t="s">
        <v>2787</v>
      </c>
      <c r="D814" t="s">
        <v>2681</v>
      </c>
      <c r="E814">
        <v>49</v>
      </c>
      <c r="F814">
        <v>11019500</v>
      </c>
      <c r="G814">
        <v>15986600</v>
      </c>
      <c r="H814">
        <v>10724700</v>
      </c>
      <c r="I814">
        <v>12143000</v>
      </c>
      <c r="J814">
        <v>9408810</v>
      </c>
      <c r="K814">
        <v>1</v>
      </c>
      <c r="L814">
        <v>1.45075547892373</v>
      </c>
      <c r="M814">
        <v>0.97324742501928396</v>
      </c>
      <c r="N814">
        <v>1.1019556241208801</v>
      </c>
      <c r="O814">
        <v>0.85383275103226097</v>
      </c>
      <c r="P814">
        <v>1</v>
      </c>
      <c r="Q814">
        <v>1.38489966243979</v>
      </c>
      <c r="R814">
        <v>1.02170999913427</v>
      </c>
      <c r="S814">
        <v>1.0349545135208</v>
      </c>
      <c r="T814">
        <v>0.920440329608463</v>
      </c>
      <c r="U814">
        <v>1</v>
      </c>
      <c r="V814">
        <v>1</v>
      </c>
    </row>
    <row r="815" spans="1:22" x14ac:dyDescent="0.25">
      <c r="A815" t="s">
        <v>137</v>
      </c>
      <c r="B815" t="s">
        <v>5292</v>
      </c>
      <c r="C815" t="s">
        <v>2787</v>
      </c>
      <c r="D815" t="s">
        <v>2681</v>
      </c>
      <c r="E815">
        <v>51.9</v>
      </c>
      <c r="F815">
        <v>9528740</v>
      </c>
      <c r="G815">
        <v>11154600</v>
      </c>
      <c r="H815">
        <v>10006200</v>
      </c>
      <c r="I815">
        <v>10316900</v>
      </c>
      <c r="J815">
        <v>9788610</v>
      </c>
      <c r="K815">
        <v>1</v>
      </c>
      <c r="L815">
        <v>1.1706269664194799</v>
      </c>
      <c r="M815">
        <v>1.0501073594200301</v>
      </c>
      <c r="N815">
        <v>1.08271397897309</v>
      </c>
      <c r="O815">
        <v>1.0272722311659299</v>
      </c>
      <c r="P815">
        <v>1</v>
      </c>
      <c r="Q815">
        <v>1.1410898705305099</v>
      </c>
      <c r="R815">
        <v>1.0264477129902401</v>
      </c>
      <c r="S815">
        <v>1.0993516275945701</v>
      </c>
      <c r="T815">
        <v>1.1402261103651301</v>
      </c>
      <c r="U815">
        <v>1</v>
      </c>
      <c r="V815">
        <v>1</v>
      </c>
    </row>
    <row r="816" spans="1:22" x14ac:dyDescent="0.25">
      <c r="A816" t="s">
        <v>137</v>
      </c>
      <c r="B816" t="s">
        <v>5292</v>
      </c>
      <c r="C816" t="s">
        <v>2787</v>
      </c>
      <c r="D816" t="s">
        <v>2681</v>
      </c>
      <c r="E816">
        <v>54.8</v>
      </c>
      <c r="F816">
        <v>36306800</v>
      </c>
      <c r="G816">
        <v>39346000</v>
      </c>
      <c r="H816">
        <v>32047300</v>
      </c>
      <c r="I816">
        <v>35769800</v>
      </c>
      <c r="J816">
        <v>31337400</v>
      </c>
      <c r="K816">
        <v>1</v>
      </c>
      <c r="L816">
        <v>1.08370883691209</v>
      </c>
      <c r="M816">
        <v>0.882680379433054</v>
      </c>
      <c r="N816">
        <v>0.98520938226447896</v>
      </c>
      <c r="O816">
        <v>0.86312756838939297</v>
      </c>
      <c r="P816">
        <v>1</v>
      </c>
      <c r="Q816">
        <v>1.2565847617349499</v>
      </c>
      <c r="R816">
        <v>1.01566558828151</v>
      </c>
      <c r="S816">
        <v>1.0598344486100399</v>
      </c>
      <c r="T816">
        <v>1.0095274009787001</v>
      </c>
      <c r="U816">
        <v>2</v>
      </c>
      <c r="V816">
        <v>3</v>
      </c>
    </row>
    <row r="817" spans="1:22" x14ac:dyDescent="0.25">
      <c r="A817" t="s">
        <v>137</v>
      </c>
      <c r="B817" t="s">
        <v>5292</v>
      </c>
      <c r="C817" t="s">
        <v>2787</v>
      </c>
      <c r="D817" t="s">
        <v>2681</v>
      </c>
      <c r="E817">
        <v>57.9</v>
      </c>
      <c r="F817">
        <v>34803300</v>
      </c>
      <c r="G817">
        <v>34145000</v>
      </c>
      <c r="H817">
        <v>33445100</v>
      </c>
      <c r="I817">
        <v>32054600</v>
      </c>
      <c r="J817">
        <v>29779600</v>
      </c>
      <c r="K817">
        <v>1</v>
      </c>
      <c r="L817">
        <v>0.98108512698508499</v>
      </c>
      <c r="M817">
        <v>0.96097496501768498</v>
      </c>
      <c r="N817">
        <v>0.92102185712274398</v>
      </c>
      <c r="O817">
        <v>0.85565449253375403</v>
      </c>
      <c r="P817">
        <v>1</v>
      </c>
      <c r="Q817">
        <v>1.0032196762116501</v>
      </c>
      <c r="R817">
        <v>1.0493503969595801</v>
      </c>
      <c r="S817">
        <v>1.05414412903521</v>
      </c>
      <c r="T817">
        <v>1.1134880192159899</v>
      </c>
      <c r="U817">
        <v>2</v>
      </c>
      <c r="V817">
        <v>3</v>
      </c>
    </row>
    <row r="818" spans="1:22" x14ac:dyDescent="0.25">
      <c r="A818" t="s">
        <v>137</v>
      </c>
      <c r="B818" t="s">
        <v>5292</v>
      </c>
      <c r="C818" t="s">
        <v>2787</v>
      </c>
      <c r="D818" t="s">
        <v>2681</v>
      </c>
      <c r="E818">
        <v>60.5</v>
      </c>
      <c r="F818">
        <v>20239400</v>
      </c>
      <c r="G818">
        <v>25119000</v>
      </c>
      <c r="H818">
        <v>17944700</v>
      </c>
      <c r="I818">
        <v>20200200</v>
      </c>
      <c r="J818">
        <v>15582200</v>
      </c>
      <c r="K818">
        <v>1</v>
      </c>
      <c r="L818">
        <v>1.2410941035801499</v>
      </c>
      <c r="M818">
        <v>0.88662213306718596</v>
      </c>
      <c r="N818">
        <v>0.99806318369121605</v>
      </c>
      <c r="O818">
        <v>0.76989436445744397</v>
      </c>
      <c r="P818">
        <v>1</v>
      </c>
      <c r="Q818">
        <v>1.27557605169962</v>
      </c>
      <c r="R818">
        <v>1.01327198367489</v>
      </c>
      <c r="S818">
        <v>1.05554107032541</v>
      </c>
      <c r="T818">
        <v>0.97782906300491701</v>
      </c>
      <c r="U818">
        <v>3</v>
      </c>
      <c r="V818">
        <v>4</v>
      </c>
    </row>
    <row r="819" spans="1:22" x14ac:dyDescent="0.25">
      <c r="A819" t="s">
        <v>137</v>
      </c>
      <c r="B819" t="s">
        <v>5292</v>
      </c>
      <c r="C819" t="s">
        <v>2787</v>
      </c>
      <c r="D819" t="s">
        <v>2681</v>
      </c>
      <c r="E819">
        <v>63.6</v>
      </c>
      <c r="F819">
        <v>18274200</v>
      </c>
      <c r="G819">
        <v>17305400</v>
      </c>
      <c r="H819">
        <v>15646200</v>
      </c>
      <c r="I819">
        <v>17026500</v>
      </c>
      <c r="J819">
        <v>14573400</v>
      </c>
      <c r="K819">
        <v>1</v>
      </c>
      <c r="L819">
        <v>0.94698536734850203</v>
      </c>
      <c r="M819">
        <v>0.85619069507830703</v>
      </c>
      <c r="N819">
        <v>0.93172341333683595</v>
      </c>
      <c r="O819">
        <v>0.79748497882260205</v>
      </c>
      <c r="P819">
        <v>1</v>
      </c>
      <c r="Q819">
        <v>0.977802604004682</v>
      </c>
      <c r="R819">
        <v>0.97884873698732999</v>
      </c>
      <c r="S819">
        <v>1.11042338245562</v>
      </c>
      <c r="T819">
        <v>1.04091552098374</v>
      </c>
      <c r="U819">
        <v>3</v>
      </c>
      <c r="V819">
        <v>4</v>
      </c>
    </row>
    <row r="820" spans="1:22" x14ac:dyDescent="0.25">
      <c r="A820" t="s">
        <v>137</v>
      </c>
      <c r="B820" t="s">
        <v>5292</v>
      </c>
      <c r="C820" t="s">
        <v>2787</v>
      </c>
      <c r="D820" t="s">
        <v>2681</v>
      </c>
      <c r="E820">
        <v>67</v>
      </c>
      <c r="F820">
        <v>15157900</v>
      </c>
      <c r="G820">
        <v>16865600</v>
      </c>
      <c r="H820">
        <v>16131100</v>
      </c>
      <c r="I820">
        <v>9945770</v>
      </c>
      <c r="J820">
        <v>12990300</v>
      </c>
      <c r="K820">
        <v>1</v>
      </c>
      <c r="L820">
        <v>1.11266072477058</v>
      </c>
      <c r="M820">
        <v>1.0642041443735599</v>
      </c>
      <c r="N820">
        <v>0.65614432078322205</v>
      </c>
      <c r="O820">
        <v>0.85699866076435405</v>
      </c>
      <c r="P820">
        <v>1</v>
      </c>
      <c r="Q820">
        <v>1.1361498873493201</v>
      </c>
      <c r="R820">
        <v>1.0699778765543699</v>
      </c>
      <c r="S820">
        <v>0.90116537124022</v>
      </c>
      <c r="T820">
        <v>0.94696268747104895</v>
      </c>
      <c r="U820">
        <v>2</v>
      </c>
      <c r="V820">
        <v>2</v>
      </c>
    </row>
    <row r="821" spans="1:22" x14ac:dyDescent="0.25">
      <c r="A821" t="s">
        <v>137</v>
      </c>
      <c r="B821" t="s">
        <v>5292</v>
      </c>
      <c r="C821" t="s">
        <v>2787</v>
      </c>
      <c r="D821" t="s">
        <v>2681</v>
      </c>
      <c r="E821">
        <v>71.3</v>
      </c>
      <c r="F821">
        <v>8280410</v>
      </c>
      <c r="G821">
        <v>9499570</v>
      </c>
      <c r="H821">
        <v>8162270</v>
      </c>
      <c r="I821">
        <v>7527840</v>
      </c>
      <c r="J821">
        <v>7244880</v>
      </c>
      <c r="K821">
        <v>1</v>
      </c>
      <c r="L821">
        <v>1.1472342553086099</v>
      </c>
      <c r="M821">
        <v>0.98573259053597595</v>
      </c>
      <c r="N821">
        <v>0.90911440375537</v>
      </c>
      <c r="O821">
        <v>0.874942182814619</v>
      </c>
      <c r="P821">
        <v>1</v>
      </c>
      <c r="Q821">
        <v>0.84574487063700599</v>
      </c>
      <c r="R821">
        <v>0.82581905529317001</v>
      </c>
      <c r="S821">
        <v>0.75935680032025099</v>
      </c>
      <c r="T821">
        <v>0.76628294548979903</v>
      </c>
      <c r="U821">
        <v>2</v>
      </c>
      <c r="V821">
        <v>2</v>
      </c>
    </row>
    <row r="822" spans="1:22" x14ac:dyDescent="0.25">
      <c r="A822" t="s">
        <v>138</v>
      </c>
      <c r="B822" t="s">
        <v>5293</v>
      </c>
      <c r="C822" t="s">
        <v>2788</v>
      </c>
      <c r="D822" t="s">
        <v>2684</v>
      </c>
      <c r="E822">
        <v>42</v>
      </c>
      <c r="F822">
        <v>7648120</v>
      </c>
      <c r="G822">
        <v>6268620</v>
      </c>
      <c r="H822">
        <v>6103410</v>
      </c>
      <c r="I822">
        <v>6090840</v>
      </c>
      <c r="J822">
        <v>6997150</v>
      </c>
      <c r="K822">
        <v>1</v>
      </c>
      <c r="L822">
        <v>0.81962887611596003</v>
      </c>
      <c r="M822">
        <v>0.79802748910843402</v>
      </c>
      <c r="N822">
        <v>0.79638394795060796</v>
      </c>
      <c r="O822">
        <v>0.91488496519406104</v>
      </c>
      <c r="P822">
        <v>1</v>
      </c>
      <c r="Q822">
        <v>0.90358818685336495</v>
      </c>
      <c r="R822">
        <v>0.8673269736782</v>
      </c>
      <c r="S822">
        <v>0.90096848259212203</v>
      </c>
      <c r="T822">
        <v>0.95325801339228899</v>
      </c>
      <c r="U822">
        <v>1</v>
      </c>
      <c r="V822">
        <v>1</v>
      </c>
    </row>
    <row r="823" spans="1:22" x14ac:dyDescent="0.25">
      <c r="A823" t="s">
        <v>138</v>
      </c>
      <c r="B823" t="s">
        <v>5293</v>
      </c>
      <c r="C823" t="s">
        <v>2788</v>
      </c>
      <c r="D823" t="s">
        <v>2684</v>
      </c>
      <c r="E823">
        <v>45.4</v>
      </c>
      <c r="F823">
        <v>6930150</v>
      </c>
      <c r="G823">
        <v>8000270</v>
      </c>
      <c r="H823">
        <v>6742130</v>
      </c>
      <c r="I823">
        <v>6917430</v>
      </c>
      <c r="J823">
        <v>7250290</v>
      </c>
      <c r="K823">
        <v>1</v>
      </c>
      <c r="L823">
        <v>1.1544151280996799</v>
      </c>
      <c r="M823">
        <v>0.97286927411383595</v>
      </c>
      <c r="N823">
        <v>0.99816454189303305</v>
      </c>
      <c r="O823">
        <v>1.0461952482990999</v>
      </c>
      <c r="P823">
        <v>1</v>
      </c>
      <c r="Q823">
        <v>1.01227564819293</v>
      </c>
      <c r="R823">
        <v>0.95194843949489705</v>
      </c>
      <c r="S823">
        <v>0.96296422373380497</v>
      </c>
      <c r="T823">
        <v>1.0335794296957901</v>
      </c>
      <c r="U823">
        <v>1</v>
      </c>
      <c r="V823">
        <v>1</v>
      </c>
    </row>
    <row r="824" spans="1:22" x14ac:dyDescent="0.25">
      <c r="A824" t="s">
        <v>138</v>
      </c>
      <c r="B824" t="s">
        <v>5293</v>
      </c>
      <c r="C824" t="s">
        <v>2788</v>
      </c>
      <c r="D824" t="s">
        <v>2684</v>
      </c>
      <c r="E824">
        <v>54.8</v>
      </c>
      <c r="F824">
        <v>11703900</v>
      </c>
      <c r="G824">
        <v>9821490</v>
      </c>
      <c r="H824">
        <v>7038840</v>
      </c>
      <c r="I824">
        <v>8461500</v>
      </c>
      <c r="J824">
        <v>9647810</v>
      </c>
      <c r="K824">
        <v>1</v>
      </c>
      <c r="L824">
        <v>0.83916386845410496</v>
      </c>
      <c r="M824">
        <v>0.60140978648142895</v>
      </c>
      <c r="N824">
        <v>0.72296414015840904</v>
      </c>
      <c r="O824">
        <v>0.824324370508976</v>
      </c>
      <c r="P824">
        <v>1</v>
      </c>
      <c r="Q824">
        <v>0.97302937263352496</v>
      </c>
      <c r="R824">
        <v>0.69201858205713895</v>
      </c>
      <c r="S824">
        <v>0.77772533904262797</v>
      </c>
      <c r="T824">
        <v>0.964142578455913</v>
      </c>
      <c r="U824">
        <v>1</v>
      </c>
      <c r="V824">
        <v>1</v>
      </c>
    </row>
    <row r="825" spans="1:22" x14ac:dyDescent="0.25">
      <c r="A825" t="s">
        <v>138</v>
      </c>
      <c r="B825" t="s">
        <v>5293</v>
      </c>
      <c r="C825" t="s">
        <v>2788</v>
      </c>
      <c r="D825" t="s">
        <v>2684</v>
      </c>
      <c r="E825">
        <v>57.9</v>
      </c>
      <c r="F825">
        <v>7452960</v>
      </c>
      <c r="G825">
        <v>5972710</v>
      </c>
      <c r="H825">
        <v>5717380</v>
      </c>
      <c r="I825">
        <v>5425610</v>
      </c>
      <c r="J825">
        <v>5099150</v>
      </c>
      <c r="K825">
        <v>1</v>
      </c>
      <c r="L825">
        <v>0.80138763659002599</v>
      </c>
      <c r="M825">
        <v>0.76712876494708104</v>
      </c>
      <c r="N825">
        <v>0.72798056074365103</v>
      </c>
      <c r="O825">
        <v>0.68417783001652999</v>
      </c>
      <c r="P825">
        <v>1</v>
      </c>
      <c r="Q825">
        <v>0.819467978044367</v>
      </c>
      <c r="R825">
        <v>0.83767725832641204</v>
      </c>
      <c r="S825">
        <v>0.83320111051111101</v>
      </c>
      <c r="T825">
        <v>0.89034046263310496</v>
      </c>
      <c r="U825">
        <v>1</v>
      </c>
      <c r="V825">
        <v>1</v>
      </c>
    </row>
    <row r="826" spans="1:22" x14ac:dyDescent="0.25">
      <c r="A826" t="s">
        <v>139</v>
      </c>
      <c r="B826" t="s">
        <v>5294</v>
      </c>
      <c r="C826" t="s">
        <v>2789</v>
      </c>
      <c r="D826" t="s">
        <v>2684</v>
      </c>
      <c r="E826">
        <v>42</v>
      </c>
      <c r="F826">
        <v>14352200</v>
      </c>
      <c r="G826">
        <v>12085100</v>
      </c>
      <c r="H826">
        <v>12988600</v>
      </c>
      <c r="I826">
        <v>12712000</v>
      </c>
      <c r="J826">
        <v>14768900</v>
      </c>
      <c r="K826">
        <v>1</v>
      </c>
      <c r="L826">
        <v>0.84203815442928598</v>
      </c>
      <c r="M826">
        <v>0.90499017572218898</v>
      </c>
      <c r="N826">
        <v>0.88571786903749905</v>
      </c>
      <c r="O826">
        <v>1.0290338763395199</v>
      </c>
      <c r="P826">
        <v>1</v>
      </c>
      <c r="Q826">
        <v>0.92829297672824695</v>
      </c>
      <c r="R826">
        <v>0.98357813612981304</v>
      </c>
      <c r="S826">
        <v>1.00203411498311</v>
      </c>
      <c r="T826">
        <v>1.0721946758243099</v>
      </c>
      <c r="U826">
        <v>2</v>
      </c>
      <c r="V826">
        <v>2</v>
      </c>
    </row>
    <row r="827" spans="1:22" x14ac:dyDescent="0.25">
      <c r="A827" t="s">
        <v>139</v>
      </c>
      <c r="B827" t="s">
        <v>5294</v>
      </c>
      <c r="C827" t="s">
        <v>2789</v>
      </c>
      <c r="D827" t="s">
        <v>2684</v>
      </c>
      <c r="E827">
        <v>45.4</v>
      </c>
      <c r="F827">
        <v>16991500</v>
      </c>
      <c r="G827">
        <v>19823000</v>
      </c>
      <c r="H827">
        <v>15987300</v>
      </c>
      <c r="I827">
        <v>18000800</v>
      </c>
      <c r="J827">
        <v>17078700</v>
      </c>
      <c r="K827">
        <v>1</v>
      </c>
      <c r="L827">
        <v>1.1666421446017099</v>
      </c>
      <c r="M827">
        <v>0.94089986169555395</v>
      </c>
      <c r="N827">
        <v>1.05940028837948</v>
      </c>
      <c r="O827">
        <v>1.0051319777535801</v>
      </c>
      <c r="P827">
        <v>1</v>
      </c>
      <c r="Q827">
        <v>1.0229971908631399</v>
      </c>
      <c r="R827">
        <v>0.92066650565967201</v>
      </c>
      <c r="S827">
        <v>1.0220404888235699</v>
      </c>
      <c r="T827">
        <v>0.99301133132133901</v>
      </c>
      <c r="U827">
        <v>2</v>
      </c>
      <c r="V827">
        <v>2</v>
      </c>
    </row>
    <row r="828" spans="1:22" x14ac:dyDescent="0.25">
      <c r="A828" t="s">
        <v>139</v>
      </c>
      <c r="B828" t="s">
        <v>5294</v>
      </c>
      <c r="C828" t="s">
        <v>2789</v>
      </c>
      <c r="D828" t="s">
        <v>2684</v>
      </c>
      <c r="E828">
        <v>49</v>
      </c>
      <c r="F828">
        <v>21370500</v>
      </c>
      <c r="G828">
        <v>21161300</v>
      </c>
      <c r="H828">
        <v>21423800</v>
      </c>
      <c r="I828">
        <v>22533200</v>
      </c>
      <c r="J828">
        <v>20905100</v>
      </c>
      <c r="K828">
        <v>1</v>
      </c>
      <c r="L828">
        <v>0.99021080461383704</v>
      </c>
      <c r="M828">
        <v>1.0024940923235299</v>
      </c>
      <c r="N828">
        <v>1.05440677569547</v>
      </c>
      <c r="O828">
        <v>0.97822231580917596</v>
      </c>
      <c r="P828">
        <v>1</v>
      </c>
      <c r="Q828">
        <v>0.94526102363665698</v>
      </c>
      <c r="R828">
        <v>1.0524129957802699</v>
      </c>
      <c r="S828">
        <v>0.99029673038198296</v>
      </c>
      <c r="T828">
        <v>1.05453353681409</v>
      </c>
      <c r="U828">
        <v>2</v>
      </c>
      <c r="V828">
        <v>2</v>
      </c>
    </row>
    <row r="829" spans="1:22" x14ac:dyDescent="0.25">
      <c r="A829" t="s">
        <v>139</v>
      </c>
      <c r="B829" t="s">
        <v>5294</v>
      </c>
      <c r="C829" t="s">
        <v>2789</v>
      </c>
      <c r="D829" t="s">
        <v>2684</v>
      </c>
      <c r="E829">
        <v>51.9</v>
      </c>
      <c r="F829">
        <v>19018200</v>
      </c>
      <c r="G829">
        <v>20076300</v>
      </c>
      <c r="H829">
        <v>17175800</v>
      </c>
      <c r="I829">
        <v>20615400</v>
      </c>
      <c r="J829">
        <v>18507900</v>
      </c>
      <c r="K829">
        <v>1</v>
      </c>
      <c r="L829">
        <v>1.0556361800801299</v>
      </c>
      <c r="M829">
        <v>0.90312437559811098</v>
      </c>
      <c r="N829">
        <v>1.0839827112975999</v>
      </c>
      <c r="O829">
        <v>0.97316780767896005</v>
      </c>
      <c r="P829">
        <v>1</v>
      </c>
      <c r="Q829">
        <v>1.02900051562909</v>
      </c>
      <c r="R829">
        <v>0.88277635763870999</v>
      </c>
      <c r="S829">
        <v>1.10063985603996</v>
      </c>
      <c r="T829">
        <v>1.0801726265129701</v>
      </c>
      <c r="U829">
        <v>2</v>
      </c>
      <c r="V829">
        <v>2</v>
      </c>
    </row>
    <row r="830" spans="1:22" x14ac:dyDescent="0.25">
      <c r="A830" t="s">
        <v>139</v>
      </c>
      <c r="B830" t="s">
        <v>5294</v>
      </c>
      <c r="C830" t="s">
        <v>2789</v>
      </c>
      <c r="D830" t="s">
        <v>2684</v>
      </c>
      <c r="E830">
        <v>54.8</v>
      </c>
      <c r="F830">
        <v>29175800</v>
      </c>
      <c r="G830">
        <v>27348600</v>
      </c>
      <c r="H830">
        <v>27074500</v>
      </c>
      <c r="I830">
        <v>27480500</v>
      </c>
      <c r="J830">
        <v>25122900</v>
      </c>
      <c r="K830">
        <v>1</v>
      </c>
      <c r="L830">
        <v>0.93737275413184895</v>
      </c>
      <c r="M830">
        <v>0.92797798175199997</v>
      </c>
      <c r="N830">
        <v>0.94189362416797495</v>
      </c>
      <c r="O830">
        <v>0.861086928207624</v>
      </c>
      <c r="P830">
        <v>1</v>
      </c>
      <c r="Q830">
        <v>1.0869047836353001</v>
      </c>
      <c r="R830">
        <v>1.0677877572783601</v>
      </c>
      <c r="S830">
        <v>1.0132377216352999</v>
      </c>
      <c r="T830">
        <v>1.0071406365484099</v>
      </c>
      <c r="U830">
        <v>5</v>
      </c>
      <c r="V830">
        <v>5</v>
      </c>
    </row>
    <row r="831" spans="1:22" x14ac:dyDescent="0.25">
      <c r="A831" t="s">
        <v>139</v>
      </c>
      <c r="B831" t="s">
        <v>5294</v>
      </c>
      <c r="C831" t="s">
        <v>2789</v>
      </c>
      <c r="D831" t="s">
        <v>2684</v>
      </c>
      <c r="E831">
        <v>57.9</v>
      </c>
      <c r="F831">
        <v>26347800</v>
      </c>
      <c r="G831">
        <v>26386500</v>
      </c>
      <c r="H831">
        <v>24499000</v>
      </c>
      <c r="I831">
        <v>23566500</v>
      </c>
      <c r="J831">
        <v>20601300</v>
      </c>
      <c r="K831">
        <v>1</v>
      </c>
      <c r="L831">
        <v>1.0014688133354599</v>
      </c>
      <c r="M831">
        <v>0.92983095362800705</v>
      </c>
      <c r="N831">
        <v>0.89443900439505397</v>
      </c>
      <c r="O831">
        <v>0.78189829890920703</v>
      </c>
      <c r="P831">
        <v>1</v>
      </c>
      <c r="Q831">
        <v>1.0240632448867399</v>
      </c>
      <c r="R831">
        <v>1.0153422470031801</v>
      </c>
      <c r="S831">
        <v>1.0237190550598201</v>
      </c>
      <c r="T831">
        <v>1.01750694430722</v>
      </c>
      <c r="U831">
        <v>5</v>
      </c>
      <c r="V831">
        <v>5</v>
      </c>
    </row>
    <row r="832" spans="1:22" x14ac:dyDescent="0.25">
      <c r="A832" t="s">
        <v>139</v>
      </c>
      <c r="B832" t="s">
        <v>5294</v>
      </c>
      <c r="C832" t="s">
        <v>2789</v>
      </c>
      <c r="D832" t="s">
        <v>2684</v>
      </c>
      <c r="E832">
        <v>60.5</v>
      </c>
      <c r="F832">
        <v>74084000</v>
      </c>
      <c r="G832">
        <v>86806300</v>
      </c>
      <c r="H832">
        <v>64743300</v>
      </c>
      <c r="I832">
        <v>70222400</v>
      </c>
      <c r="J832">
        <v>56267500</v>
      </c>
      <c r="K832">
        <v>1</v>
      </c>
      <c r="L832">
        <v>1.1717280384428499</v>
      </c>
      <c r="M832">
        <v>0.87391744506236202</v>
      </c>
      <c r="N832">
        <v>0.94787538469845001</v>
      </c>
      <c r="O832">
        <v>0.75950947573025196</v>
      </c>
      <c r="P832">
        <v>1</v>
      </c>
      <c r="Q832">
        <v>1.2042827539274901</v>
      </c>
      <c r="R832">
        <v>0.99875249004113298</v>
      </c>
      <c r="S832">
        <v>1.0024629847575499</v>
      </c>
      <c r="T832">
        <v>0.96463940156262695</v>
      </c>
      <c r="U832">
        <v>7</v>
      </c>
      <c r="V832">
        <v>9</v>
      </c>
    </row>
    <row r="833" spans="1:22" x14ac:dyDescent="0.25">
      <c r="A833" t="s">
        <v>139</v>
      </c>
      <c r="B833" t="s">
        <v>5294</v>
      </c>
      <c r="C833" t="s">
        <v>2789</v>
      </c>
      <c r="D833" t="s">
        <v>2684</v>
      </c>
      <c r="E833">
        <v>63.6</v>
      </c>
      <c r="F833">
        <v>69396100</v>
      </c>
      <c r="G833">
        <v>67700400</v>
      </c>
      <c r="H833">
        <v>62959200</v>
      </c>
      <c r="I833">
        <v>58041000</v>
      </c>
      <c r="J833">
        <v>55720200</v>
      </c>
      <c r="K833">
        <v>1</v>
      </c>
      <c r="L833">
        <v>0.97556490926723505</v>
      </c>
      <c r="M833">
        <v>0.90724406702970295</v>
      </c>
      <c r="N833">
        <v>0.836372649183456</v>
      </c>
      <c r="O833">
        <v>0.80292984764273501</v>
      </c>
      <c r="P833">
        <v>1</v>
      </c>
      <c r="Q833">
        <v>1.0073121946202599</v>
      </c>
      <c r="R833">
        <v>1.0372160247198801</v>
      </c>
      <c r="S833">
        <v>0.99678481060549595</v>
      </c>
      <c r="T833">
        <v>1.04802242407923</v>
      </c>
      <c r="U833">
        <v>7</v>
      </c>
      <c r="V833">
        <v>9</v>
      </c>
    </row>
    <row r="834" spans="1:22" x14ac:dyDescent="0.25">
      <c r="A834" t="s">
        <v>139</v>
      </c>
      <c r="B834" t="s">
        <v>5294</v>
      </c>
      <c r="C834" t="s">
        <v>2789</v>
      </c>
      <c r="D834" t="s">
        <v>2684</v>
      </c>
      <c r="E834">
        <v>67</v>
      </c>
      <c r="F834">
        <v>41738900</v>
      </c>
      <c r="G834">
        <v>51798300</v>
      </c>
      <c r="H834">
        <v>42765700</v>
      </c>
      <c r="I834">
        <v>32302200</v>
      </c>
      <c r="J834">
        <v>38148900</v>
      </c>
      <c r="K834">
        <v>1</v>
      </c>
      <c r="L834">
        <v>1.24100778889717</v>
      </c>
      <c r="M834">
        <v>1.0246005524822199</v>
      </c>
      <c r="N834">
        <v>0.77391114763446101</v>
      </c>
      <c r="O834">
        <v>0.91398910848153603</v>
      </c>
      <c r="P834">
        <v>1</v>
      </c>
      <c r="Q834">
        <v>1.2672064612021601</v>
      </c>
      <c r="R834">
        <v>1.0301594193721999</v>
      </c>
      <c r="S834">
        <v>1.0629093395679501</v>
      </c>
      <c r="T834">
        <v>1.00993574682485</v>
      </c>
      <c r="U834">
        <v>5</v>
      </c>
      <c r="V834">
        <v>7</v>
      </c>
    </row>
    <row r="835" spans="1:22" x14ac:dyDescent="0.25">
      <c r="A835" t="s">
        <v>139</v>
      </c>
      <c r="B835" t="s">
        <v>5294</v>
      </c>
      <c r="C835" t="s">
        <v>2789</v>
      </c>
      <c r="D835" t="s">
        <v>2684</v>
      </c>
      <c r="E835">
        <v>71.3</v>
      </c>
      <c r="F835">
        <v>19469500</v>
      </c>
      <c r="G835">
        <v>26497100</v>
      </c>
      <c r="H835">
        <v>22851300</v>
      </c>
      <c r="I835">
        <v>22791700</v>
      </c>
      <c r="J835">
        <v>21015300</v>
      </c>
      <c r="K835">
        <v>1</v>
      </c>
      <c r="L835">
        <v>1.3609543131564801</v>
      </c>
      <c r="M835">
        <v>1.1736973214515001</v>
      </c>
      <c r="N835">
        <v>1.1706361231669999</v>
      </c>
      <c r="O835">
        <v>1.0793959783250699</v>
      </c>
      <c r="P835">
        <v>1</v>
      </c>
      <c r="Q835">
        <v>1.00330000102183</v>
      </c>
      <c r="R835">
        <v>0.98329062314372895</v>
      </c>
      <c r="S835">
        <v>0.97779828056337204</v>
      </c>
      <c r="T835">
        <v>0.94534558496195698</v>
      </c>
      <c r="U835">
        <v>5</v>
      </c>
      <c r="V835">
        <v>7</v>
      </c>
    </row>
    <row r="836" spans="1:22" x14ac:dyDescent="0.25">
      <c r="A836" t="s">
        <v>140</v>
      </c>
      <c r="B836" t="s">
        <v>5295</v>
      </c>
      <c r="C836" t="s">
        <v>2790</v>
      </c>
      <c r="D836" t="s">
        <v>2684</v>
      </c>
      <c r="E836">
        <v>42</v>
      </c>
      <c r="F836">
        <v>298673000</v>
      </c>
      <c r="G836">
        <v>266802000</v>
      </c>
      <c r="H836">
        <v>266768000</v>
      </c>
      <c r="I836">
        <v>254132000</v>
      </c>
      <c r="J836">
        <v>260634000</v>
      </c>
      <c r="K836">
        <v>1</v>
      </c>
      <c r="L836">
        <v>0.89329132529555699</v>
      </c>
      <c r="M836">
        <v>0.89317748842379496</v>
      </c>
      <c r="N836">
        <v>0.85087034984749199</v>
      </c>
      <c r="O836">
        <v>0.87263997750047695</v>
      </c>
      <c r="P836">
        <v>1</v>
      </c>
      <c r="Q836">
        <v>0.98479630534814699</v>
      </c>
      <c r="R836">
        <v>0.97073965316355704</v>
      </c>
      <c r="S836">
        <v>0.96261027103508101</v>
      </c>
      <c r="T836">
        <v>0.90924114288220703</v>
      </c>
      <c r="U836">
        <v>14</v>
      </c>
      <c r="V836">
        <v>26</v>
      </c>
    </row>
    <row r="837" spans="1:22" x14ac:dyDescent="0.25">
      <c r="A837" t="s">
        <v>140</v>
      </c>
      <c r="B837" t="s">
        <v>5295</v>
      </c>
      <c r="C837" t="s">
        <v>2790</v>
      </c>
      <c r="D837" t="s">
        <v>2684</v>
      </c>
      <c r="E837">
        <v>45.4</v>
      </c>
      <c r="F837">
        <v>302743000</v>
      </c>
      <c r="G837">
        <v>352726000</v>
      </c>
      <c r="H837">
        <v>307861000</v>
      </c>
      <c r="I837">
        <v>307488000</v>
      </c>
      <c r="J837">
        <v>285068000</v>
      </c>
      <c r="K837">
        <v>1</v>
      </c>
      <c r="L837">
        <v>1.1651004317193101</v>
      </c>
      <c r="M837">
        <v>1.0169054280363199</v>
      </c>
      <c r="N837">
        <v>1.01567335991253</v>
      </c>
      <c r="O837">
        <v>0.94161714721727696</v>
      </c>
      <c r="P837">
        <v>1</v>
      </c>
      <c r="Q837">
        <v>1.02164530420697</v>
      </c>
      <c r="R837">
        <v>0.99503762847771204</v>
      </c>
      <c r="S837">
        <v>0.97985559248616105</v>
      </c>
      <c r="T837">
        <v>0.930262410955215</v>
      </c>
      <c r="U837">
        <v>14</v>
      </c>
      <c r="V837">
        <v>26</v>
      </c>
    </row>
    <row r="838" spans="1:22" x14ac:dyDescent="0.25">
      <c r="A838" t="s">
        <v>140</v>
      </c>
      <c r="B838" t="s">
        <v>5295</v>
      </c>
      <c r="C838" t="s">
        <v>2790</v>
      </c>
      <c r="D838" t="s">
        <v>2684</v>
      </c>
      <c r="E838">
        <v>49</v>
      </c>
      <c r="F838">
        <v>297584000</v>
      </c>
      <c r="G838">
        <v>304766000</v>
      </c>
      <c r="H838">
        <v>281456000</v>
      </c>
      <c r="I838">
        <v>302281000</v>
      </c>
      <c r="J838">
        <v>262710000</v>
      </c>
      <c r="K838">
        <v>1</v>
      </c>
      <c r="L838">
        <v>1.0241343620624801</v>
      </c>
      <c r="M838">
        <v>0.94580353782461402</v>
      </c>
      <c r="N838">
        <v>1.0157837786977799</v>
      </c>
      <c r="O838">
        <v>0.88280955965374497</v>
      </c>
      <c r="P838">
        <v>1</v>
      </c>
      <c r="Q838">
        <v>0.977644649920968</v>
      </c>
      <c r="R838">
        <v>0.99289955151211995</v>
      </c>
      <c r="S838">
        <v>0.95402208901396102</v>
      </c>
      <c r="T838">
        <v>0.95167762197785799</v>
      </c>
      <c r="U838">
        <v>13</v>
      </c>
      <c r="V838">
        <v>26</v>
      </c>
    </row>
    <row r="839" spans="1:22" x14ac:dyDescent="0.25">
      <c r="A839" t="s">
        <v>140</v>
      </c>
      <c r="B839" t="s">
        <v>5295</v>
      </c>
      <c r="C839" t="s">
        <v>2790</v>
      </c>
      <c r="D839" t="s">
        <v>2684</v>
      </c>
      <c r="E839">
        <v>51.9</v>
      </c>
      <c r="F839">
        <v>276108000</v>
      </c>
      <c r="G839">
        <v>300161000</v>
      </c>
      <c r="H839">
        <v>288531000</v>
      </c>
      <c r="I839">
        <v>274057000</v>
      </c>
      <c r="J839">
        <v>244309000</v>
      </c>
      <c r="K839">
        <v>1</v>
      </c>
      <c r="L839">
        <v>1.0871144624567199</v>
      </c>
      <c r="M839">
        <v>1.0449932635055801</v>
      </c>
      <c r="N839">
        <v>0.99257174728729303</v>
      </c>
      <c r="O839">
        <v>0.88483129789792403</v>
      </c>
      <c r="P839">
        <v>1</v>
      </c>
      <c r="Q839">
        <v>1.0596845423874</v>
      </c>
      <c r="R839">
        <v>1.02144884120031</v>
      </c>
      <c r="S839">
        <v>1.0078242149599099</v>
      </c>
      <c r="T839">
        <v>0.98212306195252297</v>
      </c>
      <c r="U839">
        <v>13</v>
      </c>
      <c r="V839">
        <v>26</v>
      </c>
    </row>
    <row r="840" spans="1:22" x14ac:dyDescent="0.25">
      <c r="A840" t="s">
        <v>140</v>
      </c>
      <c r="B840" t="s">
        <v>5295</v>
      </c>
      <c r="C840" t="s">
        <v>2790</v>
      </c>
      <c r="D840" t="s">
        <v>2684</v>
      </c>
      <c r="E840">
        <v>54.8</v>
      </c>
      <c r="F840">
        <v>304101000</v>
      </c>
      <c r="G840">
        <v>261231000</v>
      </c>
      <c r="H840">
        <v>259478000</v>
      </c>
      <c r="I840">
        <v>274202000</v>
      </c>
      <c r="J840">
        <v>254622000</v>
      </c>
      <c r="K840">
        <v>1</v>
      </c>
      <c r="L840">
        <v>0.85902709954916301</v>
      </c>
      <c r="M840">
        <v>0.85326256737070905</v>
      </c>
      <c r="N840">
        <v>0.901680691612326</v>
      </c>
      <c r="O840">
        <v>0.83729418844397097</v>
      </c>
      <c r="P840">
        <v>1</v>
      </c>
      <c r="Q840">
        <v>0.996061235678944</v>
      </c>
      <c r="R840">
        <v>0.98181566922763297</v>
      </c>
      <c r="S840">
        <v>0.96997884492408404</v>
      </c>
      <c r="T840">
        <v>0.97931227882305005</v>
      </c>
      <c r="U840">
        <v>14</v>
      </c>
      <c r="V840">
        <v>33</v>
      </c>
    </row>
    <row r="841" spans="1:22" x14ac:dyDescent="0.25">
      <c r="A841" t="s">
        <v>140</v>
      </c>
      <c r="B841" t="s">
        <v>5295</v>
      </c>
      <c r="C841" t="s">
        <v>2790</v>
      </c>
      <c r="D841" t="s">
        <v>2684</v>
      </c>
      <c r="E841">
        <v>57.9</v>
      </c>
      <c r="F841">
        <v>263962000</v>
      </c>
      <c r="G841">
        <v>266085000</v>
      </c>
      <c r="H841">
        <v>246600000</v>
      </c>
      <c r="I841">
        <v>237773000</v>
      </c>
      <c r="J841">
        <v>206825000</v>
      </c>
      <c r="K841">
        <v>1</v>
      </c>
      <c r="L841">
        <v>1.0080428243459301</v>
      </c>
      <c r="M841">
        <v>0.93422538092604201</v>
      </c>
      <c r="N841">
        <v>0.90078496147172704</v>
      </c>
      <c r="O841">
        <v>0.78354081269273601</v>
      </c>
      <c r="P841">
        <v>1</v>
      </c>
      <c r="Q841">
        <v>1.03078557408727</v>
      </c>
      <c r="R841">
        <v>1.0201408049234899</v>
      </c>
      <c r="S841">
        <v>1.03098224142587</v>
      </c>
      <c r="T841">
        <v>1.01964439515369</v>
      </c>
      <c r="U841">
        <v>14</v>
      </c>
      <c r="V841">
        <v>33</v>
      </c>
    </row>
    <row r="842" spans="1:22" x14ac:dyDescent="0.25">
      <c r="A842" t="s">
        <v>140</v>
      </c>
      <c r="B842" t="s">
        <v>5295</v>
      </c>
      <c r="C842" t="s">
        <v>2790</v>
      </c>
      <c r="D842" t="s">
        <v>2684</v>
      </c>
      <c r="E842">
        <v>60.5</v>
      </c>
      <c r="F842">
        <v>232733000</v>
      </c>
      <c r="G842">
        <v>229518000</v>
      </c>
      <c r="H842">
        <v>201635000</v>
      </c>
      <c r="I842">
        <v>216119000</v>
      </c>
      <c r="J842">
        <v>184698000</v>
      </c>
      <c r="K842">
        <v>1</v>
      </c>
      <c r="L842">
        <v>0.98618588683169095</v>
      </c>
      <c r="M842">
        <v>0.86637906957758504</v>
      </c>
      <c r="N842">
        <v>0.92861347552775098</v>
      </c>
      <c r="O842">
        <v>0.79360468863461597</v>
      </c>
      <c r="P842">
        <v>1</v>
      </c>
      <c r="Q842">
        <v>1.0135855904382001</v>
      </c>
      <c r="R842">
        <v>0.99013729265741501</v>
      </c>
      <c r="S842">
        <v>0.98209179327911</v>
      </c>
      <c r="T842">
        <v>1.0079431216914601</v>
      </c>
      <c r="U842">
        <v>12</v>
      </c>
      <c r="V842">
        <v>21</v>
      </c>
    </row>
    <row r="843" spans="1:22" x14ac:dyDescent="0.25">
      <c r="A843" t="s">
        <v>140</v>
      </c>
      <c r="B843" t="s">
        <v>5295</v>
      </c>
      <c r="C843" t="s">
        <v>2790</v>
      </c>
      <c r="D843" t="s">
        <v>2684</v>
      </c>
      <c r="E843">
        <v>63.6</v>
      </c>
      <c r="F843">
        <v>66962700</v>
      </c>
      <c r="G843">
        <v>64988400</v>
      </c>
      <c r="H843">
        <v>56163600</v>
      </c>
      <c r="I843">
        <v>56911600</v>
      </c>
      <c r="J843">
        <v>47756700</v>
      </c>
      <c r="K843">
        <v>1</v>
      </c>
      <c r="L843">
        <v>0.97051642182886899</v>
      </c>
      <c r="M843">
        <v>0.83872962111742799</v>
      </c>
      <c r="N843">
        <v>0.84990001896578204</v>
      </c>
      <c r="O843">
        <v>0.71318360818784199</v>
      </c>
      <c r="P843">
        <v>1</v>
      </c>
      <c r="Q843">
        <v>1.0020994169642099</v>
      </c>
      <c r="R843">
        <v>0.95888618624799304</v>
      </c>
      <c r="S843">
        <v>1.012906663394</v>
      </c>
      <c r="T843">
        <v>0.93088134170242498</v>
      </c>
      <c r="U843">
        <v>12</v>
      </c>
      <c r="V843">
        <v>21</v>
      </c>
    </row>
    <row r="844" spans="1:22" x14ac:dyDescent="0.25">
      <c r="A844" t="s">
        <v>140</v>
      </c>
      <c r="B844" t="s">
        <v>5295</v>
      </c>
      <c r="C844" t="s">
        <v>2790</v>
      </c>
      <c r="D844" t="s">
        <v>2684</v>
      </c>
      <c r="E844">
        <v>67</v>
      </c>
      <c r="F844">
        <v>45511800</v>
      </c>
      <c r="G844">
        <v>43900200</v>
      </c>
      <c r="H844">
        <v>46470700</v>
      </c>
      <c r="I844">
        <v>36137200</v>
      </c>
      <c r="J844">
        <v>41576900</v>
      </c>
      <c r="K844">
        <v>1</v>
      </c>
      <c r="L844">
        <v>0.964589403187745</v>
      </c>
      <c r="M844">
        <v>1.0210692611586401</v>
      </c>
      <c r="N844">
        <v>0.794018254606498</v>
      </c>
      <c r="O844">
        <v>0.91354110362587304</v>
      </c>
      <c r="P844">
        <v>1</v>
      </c>
      <c r="Q844">
        <v>0.98495266110527602</v>
      </c>
      <c r="R844">
        <v>1.02660896938394</v>
      </c>
      <c r="S844">
        <v>1.0905249539154001</v>
      </c>
      <c r="T844">
        <v>1.0094407123498399</v>
      </c>
      <c r="U844">
        <v>4</v>
      </c>
      <c r="V844">
        <v>5</v>
      </c>
    </row>
    <row r="845" spans="1:22" x14ac:dyDescent="0.25">
      <c r="A845" t="s">
        <v>140</v>
      </c>
      <c r="B845" t="s">
        <v>5295</v>
      </c>
      <c r="C845" t="s">
        <v>2790</v>
      </c>
      <c r="D845" t="s">
        <v>2684</v>
      </c>
      <c r="E845">
        <v>71.3</v>
      </c>
      <c r="F845">
        <v>13971500</v>
      </c>
      <c r="G845">
        <v>18250700</v>
      </c>
      <c r="H845">
        <v>16127200</v>
      </c>
      <c r="I845">
        <v>16776900</v>
      </c>
      <c r="J845">
        <v>20304600</v>
      </c>
      <c r="K845">
        <v>1</v>
      </c>
      <c r="L845">
        <v>1.306280642737</v>
      </c>
      <c r="M845">
        <v>1.1542926672153999</v>
      </c>
      <c r="N845">
        <v>1.2007944744658801</v>
      </c>
      <c r="O845">
        <v>1.45328704863472</v>
      </c>
      <c r="P845">
        <v>1</v>
      </c>
      <c r="Q845">
        <v>0.96299439115862195</v>
      </c>
      <c r="R845">
        <v>0.96703394929181397</v>
      </c>
      <c r="S845">
        <v>1.0029886735993301</v>
      </c>
      <c r="T845">
        <v>1.2728030516113999</v>
      </c>
      <c r="U845">
        <v>4</v>
      </c>
      <c r="V845">
        <v>5</v>
      </c>
    </row>
    <row r="846" spans="1:22" x14ac:dyDescent="0.25">
      <c r="A846" t="s">
        <v>141</v>
      </c>
      <c r="B846" t="s">
        <v>5296</v>
      </c>
      <c r="C846" t="s">
        <v>2791</v>
      </c>
      <c r="D846" t="s">
        <v>2681</v>
      </c>
      <c r="E846">
        <v>42</v>
      </c>
      <c r="F846">
        <v>115431000</v>
      </c>
      <c r="G846">
        <v>99964700</v>
      </c>
      <c r="H846">
        <v>105232000</v>
      </c>
      <c r="I846">
        <v>98654900</v>
      </c>
      <c r="J846">
        <v>112831000</v>
      </c>
      <c r="K846">
        <v>1</v>
      </c>
      <c r="L846">
        <v>0.86601259626963301</v>
      </c>
      <c r="M846">
        <v>0.91164418570401395</v>
      </c>
      <c r="N846">
        <v>0.85466555777910602</v>
      </c>
      <c r="O846">
        <v>0.97747572142665295</v>
      </c>
      <c r="P846">
        <v>1</v>
      </c>
      <c r="Q846">
        <v>0.95472325885300202</v>
      </c>
      <c r="R846">
        <v>0.99080997014446404</v>
      </c>
      <c r="S846">
        <v>0.96690388184939702</v>
      </c>
      <c r="T846">
        <v>1.01847401563618</v>
      </c>
      <c r="U846">
        <v>9</v>
      </c>
      <c r="V846">
        <v>10</v>
      </c>
    </row>
    <row r="847" spans="1:22" x14ac:dyDescent="0.25">
      <c r="A847" t="s">
        <v>141</v>
      </c>
      <c r="B847" t="s">
        <v>5296</v>
      </c>
      <c r="C847" t="s">
        <v>2791</v>
      </c>
      <c r="D847" t="s">
        <v>2681</v>
      </c>
      <c r="E847">
        <v>45.4</v>
      </c>
      <c r="F847">
        <v>130561000</v>
      </c>
      <c r="G847">
        <v>147750000</v>
      </c>
      <c r="H847">
        <v>131108000</v>
      </c>
      <c r="I847">
        <v>133624000</v>
      </c>
      <c r="J847">
        <v>133365000</v>
      </c>
      <c r="K847">
        <v>1</v>
      </c>
      <c r="L847">
        <v>1.1316549352409999</v>
      </c>
      <c r="M847">
        <v>1.0041896125182901</v>
      </c>
      <c r="N847">
        <v>1.0234602982513901</v>
      </c>
      <c r="O847">
        <v>1.0214765511906301</v>
      </c>
      <c r="P847">
        <v>1</v>
      </c>
      <c r="Q847">
        <v>0.992317845823391</v>
      </c>
      <c r="R847">
        <v>0.98259525717318197</v>
      </c>
      <c r="S847">
        <v>0.98736792408884599</v>
      </c>
      <c r="T847">
        <v>1.0091588094513999</v>
      </c>
      <c r="U847">
        <v>9</v>
      </c>
      <c r="V847">
        <v>10</v>
      </c>
    </row>
    <row r="848" spans="1:22" x14ac:dyDescent="0.25">
      <c r="A848" t="s">
        <v>141</v>
      </c>
      <c r="B848" t="s">
        <v>5296</v>
      </c>
      <c r="C848" t="s">
        <v>2791</v>
      </c>
      <c r="D848" t="s">
        <v>2681</v>
      </c>
      <c r="E848">
        <v>49</v>
      </c>
      <c r="F848">
        <v>158847000</v>
      </c>
      <c r="G848">
        <v>176122000</v>
      </c>
      <c r="H848">
        <v>153781000</v>
      </c>
      <c r="I848">
        <v>176059000</v>
      </c>
      <c r="J848">
        <v>151345000</v>
      </c>
      <c r="K848">
        <v>1</v>
      </c>
      <c r="L848">
        <v>1.10875244732353</v>
      </c>
      <c r="M848">
        <v>0.96810767593974101</v>
      </c>
      <c r="N848">
        <v>1.1083558392667201</v>
      </c>
      <c r="O848">
        <v>0.95277216440977797</v>
      </c>
      <c r="P848">
        <v>1</v>
      </c>
      <c r="Q848">
        <v>1.0584215688551399</v>
      </c>
      <c r="R848">
        <v>1.0163143177354601</v>
      </c>
      <c r="S848">
        <v>1.0409655827577999</v>
      </c>
      <c r="T848">
        <v>1.0270980165505099</v>
      </c>
      <c r="U848">
        <v>9</v>
      </c>
      <c r="V848">
        <v>13</v>
      </c>
    </row>
    <row r="849" spans="1:22" x14ac:dyDescent="0.25">
      <c r="A849" t="s">
        <v>141</v>
      </c>
      <c r="B849" t="s">
        <v>5296</v>
      </c>
      <c r="C849" t="s">
        <v>2791</v>
      </c>
      <c r="D849" t="s">
        <v>2681</v>
      </c>
      <c r="E849">
        <v>51.9</v>
      </c>
      <c r="F849">
        <v>158757000</v>
      </c>
      <c r="G849">
        <v>159480000</v>
      </c>
      <c r="H849">
        <v>163790000</v>
      </c>
      <c r="I849">
        <v>153836000</v>
      </c>
      <c r="J849">
        <v>140307000</v>
      </c>
      <c r="K849">
        <v>1</v>
      </c>
      <c r="L849">
        <v>1.0045541298966301</v>
      </c>
      <c r="M849">
        <v>1.03170253910064</v>
      </c>
      <c r="N849">
        <v>0.96900294160257505</v>
      </c>
      <c r="O849">
        <v>0.88378465201534395</v>
      </c>
      <c r="P849">
        <v>1</v>
      </c>
      <c r="Q849">
        <v>0.97920736059131197</v>
      </c>
      <c r="R849">
        <v>1.0084575660253901</v>
      </c>
      <c r="S849">
        <v>0.98389323651763205</v>
      </c>
      <c r="T849">
        <v>0.98096133195786595</v>
      </c>
      <c r="U849">
        <v>9</v>
      </c>
      <c r="V849">
        <v>13</v>
      </c>
    </row>
    <row r="850" spans="1:22" x14ac:dyDescent="0.25">
      <c r="A850" t="s">
        <v>141</v>
      </c>
      <c r="B850" t="s">
        <v>5296</v>
      </c>
      <c r="C850" t="s">
        <v>2791</v>
      </c>
      <c r="D850" t="s">
        <v>2681</v>
      </c>
      <c r="E850">
        <v>54.8</v>
      </c>
      <c r="F850">
        <v>193240000</v>
      </c>
      <c r="G850">
        <v>170237000</v>
      </c>
      <c r="H850">
        <v>166726000</v>
      </c>
      <c r="I850">
        <v>175817000</v>
      </c>
      <c r="J850">
        <v>163398000</v>
      </c>
      <c r="K850">
        <v>1</v>
      </c>
      <c r="L850">
        <v>0.880961498654523</v>
      </c>
      <c r="M850">
        <v>0.86279238252949697</v>
      </c>
      <c r="N850">
        <v>0.90983750776236805</v>
      </c>
      <c r="O850">
        <v>0.84557027530532003</v>
      </c>
      <c r="P850">
        <v>1</v>
      </c>
      <c r="Q850">
        <v>1.02149466459897</v>
      </c>
      <c r="R850">
        <v>0.992781252631313</v>
      </c>
      <c r="S850">
        <v>0.978753502273492</v>
      </c>
      <c r="T850">
        <v>0.98899211847294299</v>
      </c>
      <c r="U850">
        <v>14</v>
      </c>
      <c r="V850">
        <v>17</v>
      </c>
    </row>
    <row r="851" spans="1:22" x14ac:dyDescent="0.25">
      <c r="A851" t="s">
        <v>141</v>
      </c>
      <c r="B851" t="s">
        <v>5296</v>
      </c>
      <c r="C851" t="s">
        <v>2791</v>
      </c>
      <c r="D851" t="s">
        <v>2681</v>
      </c>
      <c r="E851">
        <v>57.9</v>
      </c>
      <c r="F851">
        <v>175126000</v>
      </c>
      <c r="G851">
        <v>172046000</v>
      </c>
      <c r="H851">
        <v>161811000</v>
      </c>
      <c r="I851">
        <v>153623000</v>
      </c>
      <c r="J851">
        <v>132759000</v>
      </c>
      <c r="K851">
        <v>1</v>
      </c>
      <c r="L851">
        <v>0.982412662882724</v>
      </c>
      <c r="M851">
        <v>0.92396902801411596</v>
      </c>
      <c r="N851">
        <v>0.87721412011922795</v>
      </c>
      <c r="O851">
        <v>0.75807704167285295</v>
      </c>
      <c r="P851">
        <v>1</v>
      </c>
      <c r="Q851">
        <v>1.0045771630359399</v>
      </c>
      <c r="R851">
        <v>1.00894123324756</v>
      </c>
      <c r="S851">
        <v>1.00400452766587</v>
      </c>
      <c r="T851">
        <v>0.98650765105650495</v>
      </c>
      <c r="U851">
        <v>14</v>
      </c>
      <c r="V851">
        <v>17</v>
      </c>
    </row>
    <row r="852" spans="1:22" x14ac:dyDescent="0.25">
      <c r="A852" t="s">
        <v>141</v>
      </c>
      <c r="B852" t="s">
        <v>5296</v>
      </c>
      <c r="C852" t="s">
        <v>2791</v>
      </c>
      <c r="D852" t="s">
        <v>2681</v>
      </c>
      <c r="E852">
        <v>60.5</v>
      </c>
      <c r="F852">
        <v>177988000</v>
      </c>
      <c r="G852">
        <v>184486000</v>
      </c>
      <c r="H852">
        <v>163441000</v>
      </c>
      <c r="I852">
        <v>164772000</v>
      </c>
      <c r="J852">
        <v>152484000</v>
      </c>
      <c r="K852">
        <v>1</v>
      </c>
      <c r="L852">
        <v>1.0365080791963499</v>
      </c>
      <c r="M852">
        <v>0.91826977099579699</v>
      </c>
      <c r="N852">
        <v>0.92574780322268901</v>
      </c>
      <c r="O852">
        <v>0.85670944108591596</v>
      </c>
      <c r="P852">
        <v>1</v>
      </c>
      <c r="Q852">
        <v>1.0653059098436499</v>
      </c>
      <c r="R852">
        <v>1.0494403395804801</v>
      </c>
      <c r="S852">
        <v>0.97906108854867402</v>
      </c>
      <c r="T852">
        <v>1.08809133917334</v>
      </c>
      <c r="U852">
        <v>17</v>
      </c>
      <c r="V852">
        <v>25</v>
      </c>
    </row>
    <row r="853" spans="1:22" x14ac:dyDescent="0.25">
      <c r="A853" t="s">
        <v>141</v>
      </c>
      <c r="B853" t="s">
        <v>5296</v>
      </c>
      <c r="C853" t="s">
        <v>2791</v>
      </c>
      <c r="D853" t="s">
        <v>2681</v>
      </c>
      <c r="E853">
        <v>63.6</v>
      </c>
      <c r="F853">
        <v>159937000</v>
      </c>
      <c r="G853">
        <v>148898000</v>
      </c>
      <c r="H853">
        <v>138844000</v>
      </c>
      <c r="I853">
        <v>131491000</v>
      </c>
      <c r="J853">
        <v>126772000</v>
      </c>
      <c r="K853">
        <v>1</v>
      </c>
      <c r="L853">
        <v>0.93097907300999805</v>
      </c>
      <c r="M853">
        <v>0.86811682099826804</v>
      </c>
      <c r="N853">
        <v>0.82214246859701001</v>
      </c>
      <c r="O853">
        <v>0.79263710085846295</v>
      </c>
      <c r="P853">
        <v>1</v>
      </c>
      <c r="Q853">
        <v>0.96127542541851596</v>
      </c>
      <c r="R853">
        <v>0.99248340197611196</v>
      </c>
      <c r="S853">
        <v>0.97982535135657101</v>
      </c>
      <c r="T853">
        <v>1.03458783889479</v>
      </c>
      <c r="U853">
        <v>17</v>
      </c>
      <c r="V853">
        <v>25</v>
      </c>
    </row>
    <row r="854" spans="1:22" x14ac:dyDescent="0.25">
      <c r="A854" t="s">
        <v>141</v>
      </c>
      <c r="B854" t="s">
        <v>5296</v>
      </c>
      <c r="C854" t="s">
        <v>2791</v>
      </c>
      <c r="D854" t="s">
        <v>2681</v>
      </c>
      <c r="E854">
        <v>67</v>
      </c>
      <c r="F854">
        <v>75894500</v>
      </c>
      <c r="G854">
        <v>73774100</v>
      </c>
      <c r="H854">
        <v>68293500</v>
      </c>
      <c r="I854">
        <v>51365800</v>
      </c>
      <c r="J854">
        <v>60203000</v>
      </c>
      <c r="K854">
        <v>1</v>
      </c>
      <c r="L854">
        <v>0.97206121655719502</v>
      </c>
      <c r="M854">
        <v>0.89984781505906197</v>
      </c>
      <c r="N854">
        <v>0.67680530209698997</v>
      </c>
      <c r="O854">
        <v>0.79324588738314405</v>
      </c>
      <c r="P854">
        <v>1</v>
      </c>
      <c r="Q854">
        <v>0.99258221046296202</v>
      </c>
      <c r="R854">
        <v>0.90472984856278804</v>
      </c>
      <c r="S854">
        <v>0.92954169075721804</v>
      </c>
      <c r="T854">
        <v>0.87651742264302901</v>
      </c>
      <c r="U854">
        <v>8</v>
      </c>
      <c r="V854">
        <v>9</v>
      </c>
    </row>
    <row r="855" spans="1:22" x14ac:dyDescent="0.25">
      <c r="A855" t="s">
        <v>141</v>
      </c>
      <c r="B855" t="s">
        <v>5296</v>
      </c>
      <c r="C855" t="s">
        <v>2791</v>
      </c>
      <c r="D855" t="s">
        <v>2681</v>
      </c>
      <c r="E855">
        <v>71.3</v>
      </c>
      <c r="F855">
        <v>16265200</v>
      </c>
      <c r="G855">
        <v>18384300</v>
      </c>
      <c r="H855">
        <v>15381400</v>
      </c>
      <c r="I855">
        <v>16447400</v>
      </c>
      <c r="J855">
        <v>16674200</v>
      </c>
      <c r="K855">
        <v>1</v>
      </c>
      <c r="L855">
        <v>1.1302842879276001</v>
      </c>
      <c r="M855">
        <v>0.945663133561223</v>
      </c>
      <c r="N855">
        <v>1.01120182967317</v>
      </c>
      <c r="O855">
        <v>1.0251457098590899</v>
      </c>
      <c r="P855">
        <v>1</v>
      </c>
      <c r="Q855">
        <v>0.83324929887071697</v>
      </c>
      <c r="R855">
        <v>0.792249990596822</v>
      </c>
      <c r="S855">
        <v>0.84462745578192699</v>
      </c>
      <c r="T855">
        <v>0.89783266773125203</v>
      </c>
      <c r="U855">
        <v>8</v>
      </c>
      <c r="V855">
        <v>9</v>
      </c>
    </row>
    <row r="856" spans="1:22" x14ac:dyDescent="0.25">
      <c r="A856" t="s">
        <v>142</v>
      </c>
      <c r="B856" t="s">
        <v>5297</v>
      </c>
      <c r="C856" t="s">
        <v>2792</v>
      </c>
      <c r="D856" t="s">
        <v>2684</v>
      </c>
      <c r="E856">
        <v>42</v>
      </c>
      <c r="F856">
        <v>216843000</v>
      </c>
      <c r="G856">
        <v>201355000</v>
      </c>
      <c r="H856">
        <v>187129000</v>
      </c>
      <c r="I856">
        <v>195462000</v>
      </c>
      <c r="J856">
        <v>216081000</v>
      </c>
      <c r="K856">
        <v>1</v>
      </c>
      <c r="L856">
        <v>0.92857505199614498</v>
      </c>
      <c r="M856">
        <v>0.86296998289084703</v>
      </c>
      <c r="N856">
        <v>0.90139870782086595</v>
      </c>
      <c r="O856">
        <v>0.99648593682987197</v>
      </c>
      <c r="P856">
        <v>1</v>
      </c>
      <c r="Q856">
        <v>1.0236943475765901</v>
      </c>
      <c r="R856">
        <v>0.93790897412826402</v>
      </c>
      <c r="S856">
        <v>1.01977422835528</v>
      </c>
      <c r="T856">
        <v>1.0382815770880101</v>
      </c>
      <c r="U856">
        <v>12</v>
      </c>
      <c r="V856">
        <v>25</v>
      </c>
    </row>
    <row r="857" spans="1:22" x14ac:dyDescent="0.25">
      <c r="A857" t="s">
        <v>142</v>
      </c>
      <c r="B857" t="s">
        <v>5297</v>
      </c>
      <c r="C857" t="s">
        <v>2792</v>
      </c>
      <c r="D857" t="s">
        <v>2684</v>
      </c>
      <c r="E857">
        <v>45.4</v>
      </c>
      <c r="F857">
        <v>216539000</v>
      </c>
      <c r="G857">
        <v>234548000</v>
      </c>
      <c r="H857">
        <v>221649000</v>
      </c>
      <c r="I857">
        <v>236055000</v>
      </c>
      <c r="J857">
        <v>255416000</v>
      </c>
      <c r="K857">
        <v>1</v>
      </c>
      <c r="L857">
        <v>1.0831674663686399</v>
      </c>
      <c r="M857">
        <v>1.02359852035892</v>
      </c>
      <c r="N857">
        <v>1.0901269517269401</v>
      </c>
      <c r="O857">
        <v>1.17953809706335</v>
      </c>
      <c r="P857">
        <v>1</v>
      </c>
      <c r="Q857">
        <v>0.94980048548456797</v>
      </c>
      <c r="R857">
        <v>1.00158679079728</v>
      </c>
      <c r="S857">
        <v>1.0516835749847</v>
      </c>
      <c r="T857">
        <v>1.16531432889729</v>
      </c>
      <c r="U857">
        <v>12</v>
      </c>
      <c r="V857">
        <v>25</v>
      </c>
    </row>
    <row r="858" spans="1:22" x14ac:dyDescent="0.25">
      <c r="A858" t="s">
        <v>142</v>
      </c>
      <c r="B858" t="s">
        <v>5297</v>
      </c>
      <c r="C858" t="s">
        <v>2792</v>
      </c>
      <c r="D858" t="s">
        <v>2684</v>
      </c>
      <c r="E858">
        <v>49</v>
      </c>
      <c r="F858">
        <v>145128000</v>
      </c>
      <c r="G858">
        <v>154321000</v>
      </c>
      <c r="H858">
        <v>144435000</v>
      </c>
      <c r="I858">
        <v>192281000</v>
      </c>
      <c r="J858">
        <v>197346000</v>
      </c>
      <c r="K858">
        <v>1</v>
      </c>
      <c r="L858">
        <v>1.0633440824651299</v>
      </c>
      <c r="M858">
        <v>0.99522490491152604</v>
      </c>
      <c r="N858">
        <v>1.3249062896202</v>
      </c>
      <c r="O858">
        <v>1.35980651562758</v>
      </c>
      <c r="P858">
        <v>1</v>
      </c>
      <c r="Q858">
        <v>1.0150744782682499</v>
      </c>
      <c r="R858">
        <v>1.0447818412829699</v>
      </c>
      <c r="S858">
        <v>1.24434933169696</v>
      </c>
      <c r="T858">
        <v>1.4658851583460699</v>
      </c>
      <c r="U858">
        <v>9</v>
      </c>
      <c r="V858">
        <v>15</v>
      </c>
    </row>
    <row r="859" spans="1:22" x14ac:dyDescent="0.25">
      <c r="A859" t="s">
        <v>142</v>
      </c>
      <c r="B859" t="s">
        <v>5297</v>
      </c>
      <c r="C859" t="s">
        <v>2792</v>
      </c>
      <c r="D859" t="s">
        <v>2684</v>
      </c>
      <c r="E859">
        <v>51.9</v>
      </c>
      <c r="F859">
        <v>53307000</v>
      </c>
      <c r="G859">
        <v>49373400</v>
      </c>
      <c r="H859">
        <v>49759400</v>
      </c>
      <c r="I859">
        <v>57864300</v>
      </c>
      <c r="J859">
        <v>58386500</v>
      </c>
      <c r="K859">
        <v>1</v>
      </c>
      <c r="L859">
        <v>0.92620856547920505</v>
      </c>
      <c r="M859">
        <v>0.93344964076012504</v>
      </c>
      <c r="N859">
        <v>1.0854915864708199</v>
      </c>
      <c r="O859">
        <v>1.09528767328869</v>
      </c>
      <c r="P859">
        <v>1</v>
      </c>
      <c r="Q859">
        <v>0.90283860049760001</v>
      </c>
      <c r="R859">
        <v>0.91241837356417099</v>
      </c>
      <c r="S859">
        <v>1.1021719175167</v>
      </c>
      <c r="T859">
        <v>1.21572020108769</v>
      </c>
      <c r="U859">
        <v>9</v>
      </c>
      <c r="V859">
        <v>15</v>
      </c>
    </row>
    <row r="860" spans="1:22" x14ac:dyDescent="0.25">
      <c r="A860" t="s">
        <v>142</v>
      </c>
      <c r="B860" t="s">
        <v>5297</v>
      </c>
      <c r="C860" t="s">
        <v>2792</v>
      </c>
      <c r="D860" t="s">
        <v>2684</v>
      </c>
      <c r="E860">
        <v>54.8</v>
      </c>
      <c r="F860">
        <v>5077190</v>
      </c>
      <c r="G860">
        <v>4289270</v>
      </c>
      <c r="H860">
        <v>4844170</v>
      </c>
      <c r="I860">
        <v>5688060</v>
      </c>
      <c r="J860">
        <v>6052080</v>
      </c>
      <c r="K860">
        <v>1</v>
      </c>
      <c r="L860">
        <v>0.84481179550105501</v>
      </c>
      <c r="M860">
        <v>0.95410453420100505</v>
      </c>
      <c r="N860">
        <v>1.1203165530539501</v>
      </c>
      <c r="O860">
        <v>1.1920136926134299</v>
      </c>
      <c r="P860">
        <v>1</v>
      </c>
      <c r="Q860">
        <v>0.97957827102842099</v>
      </c>
      <c r="R860">
        <v>1.0978505533721601</v>
      </c>
      <c r="S860">
        <v>1.20517536439365</v>
      </c>
      <c r="T860">
        <v>1.3941977166603201</v>
      </c>
      <c r="U860">
        <v>1</v>
      </c>
      <c r="V860">
        <v>2</v>
      </c>
    </row>
    <row r="861" spans="1:22" x14ac:dyDescent="0.25">
      <c r="A861" t="s">
        <v>142</v>
      </c>
      <c r="B861" t="s">
        <v>5297</v>
      </c>
      <c r="C861" t="s">
        <v>2792</v>
      </c>
      <c r="D861" t="s">
        <v>2684</v>
      </c>
      <c r="E861">
        <v>57.9</v>
      </c>
      <c r="F861">
        <v>5938010</v>
      </c>
      <c r="G861">
        <v>5330980</v>
      </c>
      <c r="H861">
        <v>4573230</v>
      </c>
      <c r="I861">
        <v>5255670</v>
      </c>
      <c r="J861">
        <v>4951690</v>
      </c>
      <c r="K861">
        <v>1</v>
      </c>
      <c r="L861">
        <v>0.89777214925538995</v>
      </c>
      <c r="M861">
        <v>0.77016205765904699</v>
      </c>
      <c r="N861">
        <v>0.88508944915889298</v>
      </c>
      <c r="O861">
        <v>0.83389721472345102</v>
      </c>
      <c r="P861">
        <v>1</v>
      </c>
      <c r="Q861">
        <v>0.91802704996212403</v>
      </c>
      <c r="R861">
        <v>0.84098950581179499</v>
      </c>
      <c r="S861">
        <v>1.0130181377199501</v>
      </c>
      <c r="T861">
        <v>1.08517464228181</v>
      </c>
      <c r="U861">
        <v>1</v>
      </c>
      <c r="V861">
        <v>2</v>
      </c>
    </row>
    <row r="862" spans="1:22" x14ac:dyDescent="0.25">
      <c r="A862" t="s">
        <v>143</v>
      </c>
      <c r="B862" t="s">
        <v>5298</v>
      </c>
      <c r="C862" t="s">
        <v>2793</v>
      </c>
      <c r="D862" t="s">
        <v>2684</v>
      </c>
      <c r="E862">
        <v>42</v>
      </c>
      <c r="F862">
        <v>283319000</v>
      </c>
      <c r="G862">
        <v>245982000</v>
      </c>
      <c r="H862">
        <v>252437000</v>
      </c>
      <c r="I862">
        <v>241090000</v>
      </c>
      <c r="J862">
        <v>270157000</v>
      </c>
      <c r="K862">
        <v>1</v>
      </c>
      <c r="L862">
        <v>0.86821568620530198</v>
      </c>
      <c r="M862">
        <v>0.89099919172381703</v>
      </c>
      <c r="N862">
        <v>0.85094893035765296</v>
      </c>
      <c r="O862">
        <v>0.95354353220221699</v>
      </c>
      <c r="P862">
        <v>1</v>
      </c>
      <c r="Q862">
        <v>0.95715202399104704</v>
      </c>
      <c r="R862">
        <v>0.96837219651532003</v>
      </c>
      <c r="S862">
        <v>0.96269917107278702</v>
      </c>
      <c r="T862">
        <v>0.99353803786396699</v>
      </c>
      <c r="U862">
        <v>20</v>
      </c>
      <c r="V862">
        <v>24</v>
      </c>
    </row>
    <row r="863" spans="1:22" x14ac:dyDescent="0.25">
      <c r="A863" t="s">
        <v>143</v>
      </c>
      <c r="B863" t="s">
        <v>5298</v>
      </c>
      <c r="C863" t="s">
        <v>2793</v>
      </c>
      <c r="D863" t="s">
        <v>2684</v>
      </c>
      <c r="E863">
        <v>45.4</v>
      </c>
      <c r="F863">
        <v>323831000</v>
      </c>
      <c r="G863">
        <v>359728000</v>
      </c>
      <c r="H863">
        <v>328731000</v>
      </c>
      <c r="I863">
        <v>343499000</v>
      </c>
      <c r="J863">
        <v>338647000</v>
      </c>
      <c r="K863">
        <v>1</v>
      </c>
      <c r="L863">
        <v>1.1108510303213699</v>
      </c>
      <c r="M863">
        <v>1.01513134937668</v>
      </c>
      <c r="N863">
        <v>1.06073538357971</v>
      </c>
      <c r="O863">
        <v>1.04575225966631</v>
      </c>
      <c r="P863">
        <v>1</v>
      </c>
      <c r="Q863">
        <v>0.97407545985247201</v>
      </c>
      <c r="R863">
        <v>0.99330170006829299</v>
      </c>
      <c r="S863">
        <v>1.02332850183059</v>
      </c>
      <c r="T863">
        <v>1.0331417829571099</v>
      </c>
      <c r="U863">
        <v>20</v>
      </c>
      <c r="V863">
        <v>24</v>
      </c>
    </row>
    <row r="864" spans="1:22" x14ac:dyDescent="0.25">
      <c r="A864" t="s">
        <v>143</v>
      </c>
      <c r="B864" t="s">
        <v>5298</v>
      </c>
      <c r="C864" t="s">
        <v>2793</v>
      </c>
      <c r="D864" t="s">
        <v>2684</v>
      </c>
      <c r="E864">
        <v>49</v>
      </c>
      <c r="F864">
        <v>192297000</v>
      </c>
      <c r="G864">
        <v>198619000</v>
      </c>
      <c r="H864">
        <v>191706000</v>
      </c>
      <c r="I864">
        <v>216094000</v>
      </c>
      <c r="J864">
        <v>195903000</v>
      </c>
      <c r="K864">
        <v>1</v>
      </c>
      <c r="L864">
        <v>1.0328762279182699</v>
      </c>
      <c r="M864">
        <v>0.99692662912057906</v>
      </c>
      <c r="N864">
        <v>1.1237512805712</v>
      </c>
      <c r="O864">
        <v>1.01875224262469</v>
      </c>
      <c r="P864">
        <v>1</v>
      </c>
      <c r="Q864">
        <v>0.98598968617873795</v>
      </c>
      <c r="R864">
        <v>1.0465683023569601</v>
      </c>
      <c r="S864">
        <v>1.05542495037383</v>
      </c>
      <c r="T864">
        <v>1.098225207287</v>
      </c>
      <c r="U864">
        <v>13</v>
      </c>
      <c r="V864">
        <v>14</v>
      </c>
    </row>
    <row r="865" spans="1:22" x14ac:dyDescent="0.25">
      <c r="A865" t="s">
        <v>143</v>
      </c>
      <c r="B865" t="s">
        <v>5298</v>
      </c>
      <c r="C865" t="s">
        <v>2793</v>
      </c>
      <c r="D865" t="s">
        <v>2684</v>
      </c>
      <c r="E865">
        <v>51.9</v>
      </c>
      <c r="F865">
        <v>81686100</v>
      </c>
      <c r="G865">
        <v>80516200</v>
      </c>
      <c r="H865">
        <v>83875100</v>
      </c>
      <c r="I865">
        <v>82739000</v>
      </c>
      <c r="J865">
        <v>79510100</v>
      </c>
      <c r="K865">
        <v>1</v>
      </c>
      <c r="L865">
        <v>0.98567810190473004</v>
      </c>
      <c r="M865">
        <v>1.02679770487268</v>
      </c>
      <c r="N865">
        <v>1.01288958586589</v>
      </c>
      <c r="O865">
        <v>0.97336144093058696</v>
      </c>
      <c r="P865">
        <v>1</v>
      </c>
      <c r="Q865">
        <v>0.96080760989764102</v>
      </c>
      <c r="R865">
        <v>1.0036632411111599</v>
      </c>
      <c r="S865">
        <v>1.0284542699369099</v>
      </c>
      <c r="T865">
        <v>1.0803875507391301</v>
      </c>
      <c r="U865">
        <v>13</v>
      </c>
      <c r="V865">
        <v>14</v>
      </c>
    </row>
    <row r="866" spans="1:22" x14ac:dyDescent="0.25">
      <c r="A866" t="s">
        <v>144</v>
      </c>
      <c r="B866" t="s">
        <v>5299</v>
      </c>
      <c r="C866" t="s">
        <v>2794</v>
      </c>
      <c r="D866" t="s">
        <v>2684</v>
      </c>
      <c r="E866">
        <v>42</v>
      </c>
      <c r="F866">
        <v>52547100</v>
      </c>
      <c r="G866">
        <v>49251500</v>
      </c>
      <c r="H866">
        <v>45992600</v>
      </c>
      <c r="I866">
        <v>47715100</v>
      </c>
      <c r="J866">
        <v>50481400</v>
      </c>
      <c r="K866">
        <v>1</v>
      </c>
      <c r="L866">
        <v>0.93728293283549402</v>
      </c>
      <c r="M866">
        <v>0.87526428670659295</v>
      </c>
      <c r="N866">
        <v>0.908044402069762</v>
      </c>
      <c r="O866">
        <v>0.96068860127390499</v>
      </c>
      <c r="P866">
        <v>1</v>
      </c>
      <c r="Q866">
        <v>1.0332942268490899</v>
      </c>
      <c r="R866">
        <v>0.95127089645239904</v>
      </c>
      <c r="S866">
        <v>1.0272926635002999</v>
      </c>
      <c r="T866">
        <v>1.0009827927872099</v>
      </c>
      <c r="U866">
        <v>5</v>
      </c>
      <c r="V866">
        <v>5</v>
      </c>
    </row>
    <row r="867" spans="1:22" x14ac:dyDescent="0.25">
      <c r="A867" t="s">
        <v>144</v>
      </c>
      <c r="B867" t="s">
        <v>5299</v>
      </c>
      <c r="C867" t="s">
        <v>2794</v>
      </c>
      <c r="D867" t="s">
        <v>2684</v>
      </c>
      <c r="E867">
        <v>45.4</v>
      </c>
      <c r="F867">
        <v>57553900</v>
      </c>
      <c r="G867">
        <v>65639100</v>
      </c>
      <c r="H867">
        <v>60753200</v>
      </c>
      <c r="I867">
        <v>62609000</v>
      </c>
      <c r="J867">
        <v>62584200</v>
      </c>
      <c r="K867">
        <v>1</v>
      </c>
      <c r="L867">
        <v>1.1404804887244799</v>
      </c>
      <c r="M867">
        <v>1.05558789239304</v>
      </c>
      <c r="N867">
        <v>1.0878324492345399</v>
      </c>
      <c r="O867">
        <v>1.0874015488090301</v>
      </c>
      <c r="P867">
        <v>1</v>
      </c>
      <c r="Q867">
        <v>1.00005673684768</v>
      </c>
      <c r="R867">
        <v>1.0328882550315599</v>
      </c>
      <c r="S867">
        <v>1.04946998822749</v>
      </c>
      <c r="T867">
        <v>1.0742888332704801</v>
      </c>
      <c r="U867">
        <v>5</v>
      </c>
      <c r="V867">
        <v>5</v>
      </c>
    </row>
    <row r="868" spans="1:22" x14ac:dyDescent="0.25">
      <c r="A868" t="s">
        <v>144</v>
      </c>
      <c r="B868" t="s">
        <v>5299</v>
      </c>
      <c r="C868" t="s">
        <v>2794</v>
      </c>
      <c r="D868" t="s">
        <v>2684</v>
      </c>
      <c r="E868">
        <v>49</v>
      </c>
      <c r="F868">
        <v>59442400</v>
      </c>
      <c r="G868">
        <v>81032600</v>
      </c>
      <c r="H868">
        <v>55573100</v>
      </c>
      <c r="I868">
        <v>70908100</v>
      </c>
      <c r="J868">
        <v>60125000</v>
      </c>
      <c r="K868">
        <v>1</v>
      </c>
      <c r="L868">
        <v>1.3632121179494801</v>
      </c>
      <c r="M868">
        <v>0.934906733240919</v>
      </c>
      <c r="N868">
        <v>1.1928875684696401</v>
      </c>
      <c r="O868">
        <v>1.0114833855968099</v>
      </c>
      <c r="P868">
        <v>1</v>
      </c>
      <c r="Q868">
        <v>1.30133025820633</v>
      </c>
      <c r="R868">
        <v>0.98146014369498302</v>
      </c>
      <c r="S868">
        <v>1.12035761339794</v>
      </c>
      <c r="T868">
        <v>1.0903893059930601</v>
      </c>
      <c r="U868">
        <v>5</v>
      </c>
      <c r="V868">
        <v>7</v>
      </c>
    </row>
    <row r="869" spans="1:22" x14ac:dyDescent="0.25">
      <c r="A869" t="s">
        <v>144</v>
      </c>
      <c r="B869" t="s">
        <v>5299</v>
      </c>
      <c r="C869" t="s">
        <v>2794</v>
      </c>
      <c r="D869" t="s">
        <v>2684</v>
      </c>
      <c r="E869">
        <v>51.9</v>
      </c>
      <c r="F869">
        <v>58222600</v>
      </c>
      <c r="G869">
        <v>55056700</v>
      </c>
      <c r="H869">
        <v>58418600</v>
      </c>
      <c r="I869">
        <v>55971800</v>
      </c>
      <c r="J869">
        <v>54155100</v>
      </c>
      <c r="K869">
        <v>1</v>
      </c>
      <c r="L869">
        <v>0.94562420778185796</v>
      </c>
      <c r="M869">
        <v>1.0033663903707499</v>
      </c>
      <c r="N869">
        <v>0.96134147221182198</v>
      </c>
      <c r="O869">
        <v>0.93013881207641003</v>
      </c>
      <c r="P869">
        <v>1</v>
      </c>
      <c r="Q869">
        <v>0.92176435002920798</v>
      </c>
      <c r="R869">
        <v>0.980759850360575</v>
      </c>
      <c r="S869">
        <v>0.97611403627817495</v>
      </c>
      <c r="T869">
        <v>1.0324123709543001</v>
      </c>
      <c r="U869">
        <v>5</v>
      </c>
      <c r="V869">
        <v>7</v>
      </c>
    </row>
    <row r="870" spans="1:22" x14ac:dyDescent="0.25">
      <c r="A870" t="s">
        <v>144</v>
      </c>
      <c r="B870" t="s">
        <v>5299</v>
      </c>
      <c r="C870" t="s">
        <v>2794</v>
      </c>
      <c r="D870" t="s">
        <v>2684</v>
      </c>
      <c r="E870">
        <v>54.8</v>
      </c>
      <c r="F870">
        <v>125298000</v>
      </c>
      <c r="G870">
        <v>116495000</v>
      </c>
      <c r="H870">
        <v>109777000</v>
      </c>
      <c r="I870">
        <v>120645000</v>
      </c>
      <c r="J870">
        <v>108890000</v>
      </c>
      <c r="K870">
        <v>1</v>
      </c>
      <c r="L870">
        <v>0.92974349151622504</v>
      </c>
      <c r="M870">
        <v>0.87612731248703102</v>
      </c>
      <c r="N870">
        <v>0.96286453095819602</v>
      </c>
      <c r="O870">
        <v>0.86904818911714499</v>
      </c>
      <c r="P870">
        <v>1</v>
      </c>
      <c r="Q870">
        <v>1.0780584821015999</v>
      </c>
      <c r="R870">
        <v>1.0081252319420499</v>
      </c>
      <c r="S870">
        <v>1.03579707788481</v>
      </c>
      <c r="T870">
        <v>1.0164522508784899</v>
      </c>
      <c r="U870">
        <v>7</v>
      </c>
      <c r="V870">
        <v>10</v>
      </c>
    </row>
    <row r="871" spans="1:22" x14ac:dyDescent="0.25">
      <c r="A871" t="s">
        <v>144</v>
      </c>
      <c r="B871" t="s">
        <v>5299</v>
      </c>
      <c r="C871" t="s">
        <v>2794</v>
      </c>
      <c r="D871" t="s">
        <v>2684</v>
      </c>
      <c r="E871">
        <v>57.9</v>
      </c>
      <c r="F871">
        <v>92581500</v>
      </c>
      <c r="G871">
        <v>92238000</v>
      </c>
      <c r="H871">
        <v>85011100</v>
      </c>
      <c r="I871">
        <v>81839500</v>
      </c>
      <c r="J871">
        <v>72904700</v>
      </c>
      <c r="K871">
        <v>1</v>
      </c>
      <c r="L871">
        <v>0.99628975551271004</v>
      </c>
      <c r="M871">
        <v>0.91822988394009597</v>
      </c>
      <c r="N871">
        <v>0.88397249990548898</v>
      </c>
      <c r="O871">
        <v>0.78746509831877898</v>
      </c>
      <c r="P871">
        <v>1</v>
      </c>
      <c r="Q871">
        <v>1.0187673408218401</v>
      </c>
      <c r="R871">
        <v>1.0026742925555401</v>
      </c>
      <c r="S871">
        <v>1.01173974732259</v>
      </c>
      <c r="T871">
        <v>1.0247511819078201</v>
      </c>
      <c r="U871">
        <v>7</v>
      </c>
      <c r="V871">
        <v>10</v>
      </c>
    </row>
    <row r="872" spans="1:22" x14ac:dyDescent="0.25">
      <c r="A872" t="s">
        <v>144</v>
      </c>
      <c r="B872" t="s">
        <v>5299</v>
      </c>
      <c r="C872" t="s">
        <v>2794</v>
      </c>
      <c r="D872" t="s">
        <v>2684</v>
      </c>
      <c r="E872">
        <v>60.5</v>
      </c>
      <c r="F872">
        <v>33855000</v>
      </c>
      <c r="G872">
        <v>37434600</v>
      </c>
      <c r="H872">
        <v>29671000</v>
      </c>
      <c r="I872">
        <v>35256100</v>
      </c>
      <c r="J872">
        <v>28273700</v>
      </c>
      <c r="K872">
        <v>1</v>
      </c>
      <c r="L872">
        <v>1.1057332742578601</v>
      </c>
      <c r="M872">
        <v>0.87641411903707001</v>
      </c>
      <c r="N872">
        <v>1.0413853197459799</v>
      </c>
      <c r="O872">
        <v>0.83514104268202605</v>
      </c>
      <c r="P872">
        <v>1</v>
      </c>
      <c r="Q872">
        <v>1.13645442367509</v>
      </c>
      <c r="R872">
        <v>1.00160580228836</v>
      </c>
      <c r="S872">
        <v>1.1013581033622499</v>
      </c>
      <c r="T872">
        <v>1.0606977021038499</v>
      </c>
      <c r="U872">
        <v>3</v>
      </c>
      <c r="V872">
        <v>3</v>
      </c>
    </row>
    <row r="873" spans="1:22" x14ac:dyDescent="0.25">
      <c r="A873" t="s">
        <v>144</v>
      </c>
      <c r="B873" t="s">
        <v>5299</v>
      </c>
      <c r="C873" t="s">
        <v>2794</v>
      </c>
      <c r="D873" t="s">
        <v>2684</v>
      </c>
      <c r="E873">
        <v>63.6</v>
      </c>
      <c r="F873">
        <v>25981600</v>
      </c>
      <c r="G873">
        <v>21213000</v>
      </c>
      <c r="H873">
        <v>19762900</v>
      </c>
      <c r="I873">
        <v>19609800</v>
      </c>
      <c r="J873">
        <v>20160200</v>
      </c>
      <c r="K873">
        <v>1</v>
      </c>
      <c r="L873">
        <v>0.816462419558457</v>
      </c>
      <c r="M873">
        <v>0.76064984450534201</v>
      </c>
      <c r="N873">
        <v>0.75475721279674801</v>
      </c>
      <c r="O873">
        <v>0.77594143547741501</v>
      </c>
      <c r="P873">
        <v>1</v>
      </c>
      <c r="Q873">
        <v>0.84303211796347</v>
      </c>
      <c r="R873">
        <v>0.869620685979968</v>
      </c>
      <c r="S873">
        <v>0.89951593484702397</v>
      </c>
      <c r="T873">
        <v>1.01279585824339</v>
      </c>
      <c r="U873">
        <v>3</v>
      </c>
      <c r="V873">
        <v>3</v>
      </c>
    </row>
    <row r="874" spans="1:22" x14ac:dyDescent="0.25">
      <c r="A874" t="s">
        <v>145</v>
      </c>
      <c r="B874" t="s">
        <v>5300</v>
      </c>
      <c r="C874" t="s">
        <v>2795</v>
      </c>
      <c r="D874" t="s">
        <v>2684</v>
      </c>
      <c r="E874">
        <v>42</v>
      </c>
      <c r="F874">
        <v>671660000</v>
      </c>
      <c r="G874">
        <v>609439000</v>
      </c>
      <c r="H874">
        <v>615363000</v>
      </c>
      <c r="I874">
        <v>588772000</v>
      </c>
      <c r="J874">
        <v>639495000</v>
      </c>
      <c r="K874">
        <v>1</v>
      </c>
      <c r="L874">
        <v>0.90736235595390502</v>
      </c>
      <c r="M874">
        <v>0.91618229461334599</v>
      </c>
      <c r="N874">
        <v>0.876592323497007</v>
      </c>
      <c r="O874">
        <v>0.95211118720781396</v>
      </c>
      <c r="P874">
        <v>1</v>
      </c>
      <c r="Q874">
        <v>1.0003087127928301</v>
      </c>
      <c r="R874">
        <v>0.99574216147906403</v>
      </c>
      <c r="S874">
        <v>0.99171016390448796</v>
      </c>
      <c r="T874">
        <v>0.99204561597946594</v>
      </c>
      <c r="U874">
        <v>26</v>
      </c>
      <c r="V874">
        <v>74</v>
      </c>
    </row>
    <row r="875" spans="1:22" x14ac:dyDescent="0.25">
      <c r="A875" t="s">
        <v>145</v>
      </c>
      <c r="B875" t="s">
        <v>5300</v>
      </c>
      <c r="C875" t="s">
        <v>2795</v>
      </c>
      <c r="D875" t="s">
        <v>2684</v>
      </c>
      <c r="E875">
        <v>45.4</v>
      </c>
      <c r="F875">
        <v>714194000</v>
      </c>
      <c r="G875">
        <v>828040000</v>
      </c>
      <c r="H875">
        <v>752244000</v>
      </c>
      <c r="I875">
        <v>754052000</v>
      </c>
      <c r="J875">
        <v>719575000</v>
      </c>
      <c r="K875">
        <v>1</v>
      </c>
      <c r="L875">
        <v>1.1594048675849999</v>
      </c>
      <c r="M875">
        <v>1.05327684074635</v>
      </c>
      <c r="N875">
        <v>1.0558083657941699</v>
      </c>
      <c r="O875">
        <v>1.0075343674127799</v>
      </c>
      <c r="P875">
        <v>1</v>
      </c>
      <c r="Q875">
        <v>1.0166510168526699</v>
      </c>
      <c r="R875">
        <v>1.0306269008422599</v>
      </c>
      <c r="S875">
        <v>1.0185752355522899</v>
      </c>
      <c r="T875">
        <v>0.99538475113747704</v>
      </c>
      <c r="U875">
        <v>26</v>
      </c>
      <c r="V875">
        <v>74</v>
      </c>
    </row>
    <row r="876" spans="1:22" x14ac:dyDescent="0.25">
      <c r="A876" t="s">
        <v>145</v>
      </c>
      <c r="B876" t="s">
        <v>5300</v>
      </c>
      <c r="C876" t="s">
        <v>2795</v>
      </c>
      <c r="D876" t="s">
        <v>2684</v>
      </c>
      <c r="E876">
        <v>49</v>
      </c>
      <c r="F876">
        <v>853611000</v>
      </c>
      <c r="G876">
        <v>871920000</v>
      </c>
      <c r="H876">
        <v>802285000</v>
      </c>
      <c r="I876">
        <v>889782000</v>
      </c>
      <c r="J876">
        <v>784726000</v>
      </c>
      <c r="K876">
        <v>1</v>
      </c>
      <c r="L876">
        <v>1.0214488801104999</v>
      </c>
      <c r="M876">
        <v>0.93987190886715399</v>
      </c>
      <c r="N876">
        <v>1.0423741024893101</v>
      </c>
      <c r="O876">
        <v>0.91930164911183199</v>
      </c>
      <c r="P876">
        <v>1</v>
      </c>
      <c r="Q876">
        <v>0.97508107314816495</v>
      </c>
      <c r="R876">
        <v>0.98667255880584903</v>
      </c>
      <c r="S876">
        <v>0.97899566782388703</v>
      </c>
      <c r="T876">
        <v>0.99101646299595603</v>
      </c>
      <c r="U876">
        <v>27</v>
      </c>
      <c r="V876">
        <v>80</v>
      </c>
    </row>
    <row r="877" spans="1:22" x14ac:dyDescent="0.25">
      <c r="A877" t="s">
        <v>145</v>
      </c>
      <c r="B877" t="s">
        <v>5300</v>
      </c>
      <c r="C877" t="s">
        <v>2795</v>
      </c>
      <c r="D877" t="s">
        <v>2684</v>
      </c>
      <c r="E877">
        <v>51.9</v>
      </c>
      <c r="F877">
        <v>806317000</v>
      </c>
      <c r="G877">
        <v>862006000</v>
      </c>
      <c r="H877">
        <v>861965000</v>
      </c>
      <c r="I877">
        <v>820379000</v>
      </c>
      <c r="J877">
        <v>747088000</v>
      </c>
      <c r="K877">
        <v>1</v>
      </c>
      <c r="L877">
        <v>1.0690658884780999</v>
      </c>
      <c r="M877">
        <v>1.0690150399904801</v>
      </c>
      <c r="N877">
        <v>1.01743979104992</v>
      </c>
      <c r="O877">
        <v>0.92654377868753901</v>
      </c>
      <c r="P877">
        <v>1</v>
      </c>
      <c r="Q877">
        <v>1.0420913675030801</v>
      </c>
      <c r="R877">
        <v>1.04492939041626</v>
      </c>
      <c r="S877">
        <v>1.03307439637113</v>
      </c>
      <c r="T877">
        <v>1.0284220451056501</v>
      </c>
      <c r="U877">
        <v>27</v>
      </c>
      <c r="V877">
        <v>80</v>
      </c>
    </row>
    <row r="878" spans="1:22" x14ac:dyDescent="0.25">
      <c r="A878" t="s">
        <v>145</v>
      </c>
      <c r="B878" t="s">
        <v>5300</v>
      </c>
      <c r="C878" t="s">
        <v>2795</v>
      </c>
      <c r="D878" t="s">
        <v>2684</v>
      </c>
      <c r="E878">
        <v>54.8</v>
      </c>
      <c r="F878">
        <v>877635000</v>
      </c>
      <c r="G878">
        <v>747902000</v>
      </c>
      <c r="H878">
        <v>754561000</v>
      </c>
      <c r="I878">
        <v>799226000</v>
      </c>
      <c r="J878">
        <v>731769000</v>
      </c>
      <c r="K878">
        <v>1</v>
      </c>
      <c r="L878">
        <v>0.85217886706888402</v>
      </c>
      <c r="M878">
        <v>0.859766303759536</v>
      </c>
      <c r="N878">
        <v>0.91065875905131399</v>
      </c>
      <c r="O878">
        <v>0.83379650993864196</v>
      </c>
      <c r="P878">
        <v>1</v>
      </c>
      <c r="Q878">
        <v>0.98812055614729299</v>
      </c>
      <c r="R878">
        <v>0.98929926283558101</v>
      </c>
      <c r="S878">
        <v>0.97963695955948604</v>
      </c>
      <c r="T878">
        <v>0.97522133975417902</v>
      </c>
      <c r="U878">
        <v>28</v>
      </c>
      <c r="V878">
        <v>88</v>
      </c>
    </row>
    <row r="879" spans="1:22" x14ac:dyDescent="0.25">
      <c r="A879" t="s">
        <v>145</v>
      </c>
      <c r="B879" t="s">
        <v>5300</v>
      </c>
      <c r="C879" t="s">
        <v>2795</v>
      </c>
      <c r="D879" t="s">
        <v>2684</v>
      </c>
      <c r="E879">
        <v>57.9</v>
      </c>
      <c r="F879">
        <v>752672000</v>
      </c>
      <c r="G879">
        <v>763263000</v>
      </c>
      <c r="H879">
        <v>712915000</v>
      </c>
      <c r="I879">
        <v>670025000</v>
      </c>
      <c r="J879">
        <v>582713000</v>
      </c>
      <c r="K879">
        <v>1</v>
      </c>
      <c r="L879">
        <v>1.0140712023298299</v>
      </c>
      <c r="M879">
        <v>0.94717885081416597</v>
      </c>
      <c r="N879">
        <v>0.89019519790825197</v>
      </c>
      <c r="O879">
        <v>0.77419247693550397</v>
      </c>
      <c r="P879">
        <v>1</v>
      </c>
      <c r="Q879">
        <v>1.03694996007453</v>
      </c>
      <c r="R879">
        <v>1.0342855321681299</v>
      </c>
      <c r="S879">
        <v>1.0188618590462599</v>
      </c>
      <c r="T879">
        <v>1.007479134577</v>
      </c>
      <c r="U879">
        <v>28</v>
      </c>
      <c r="V879">
        <v>88</v>
      </c>
    </row>
    <row r="880" spans="1:22" x14ac:dyDescent="0.25">
      <c r="A880" t="s">
        <v>145</v>
      </c>
      <c r="B880" t="s">
        <v>5300</v>
      </c>
      <c r="C880" t="s">
        <v>2795</v>
      </c>
      <c r="D880" t="s">
        <v>2684</v>
      </c>
      <c r="E880">
        <v>60.5</v>
      </c>
      <c r="F880">
        <v>742274000</v>
      </c>
      <c r="G880">
        <v>732290000</v>
      </c>
      <c r="H880">
        <v>651074000</v>
      </c>
      <c r="I880">
        <v>688605000</v>
      </c>
      <c r="J880">
        <v>565267000</v>
      </c>
      <c r="K880">
        <v>1</v>
      </c>
      <c r="L880">
        <v>0.98654944131142996</v>
      </c>
      <c r="M880">
        <v>0.87713431967171196</v>
      </c>
      <c r="N880">
        <v>0.92769651099189798</v>
      </c>
      <c r="O880">
        <v>0.76153415046195905</v>
      </c>
      <c r="P880">
        <v>1</v>
      </c>
      <c r="Q880">
        <v>1.0139592457367901</v>
      </c>
      <c r="R880">
        <v>1.0024288802361001</v>
      </c>
      <c r="S880">
        <v>0.98112202128126402</v>
      </c>
      <c r="T880">
        <v>0.96721090472876603</v>
      </c>
      <c r="U880">
        <v>25</v>
      </c>
      <c r="V880">
        <v>84</v>
      </c>
    </row>
    <row r="881" spans="1:22" x14ac:dyDescent="0.25">
      <c r="A881" t="s">
        <v>145</v>
      </c>
      <c r="B881" t="s">
        <v>5300</v>
      </c>
      <c r="C881" t="s">
        <v>2795</v>
      </c>
      <c r="D881" t="s">
        <v>2684</v>
      </c>
      <c r="E881">
        <v>63.6</v>
      </c>
      <c r="F881">
        <v>426513000</v>
      </c>
      <c r="G881">
        <v>406380000</v>
      </c>
      <c r="H881">
        <v>349558000</v>
      </c>
      <c r="I881">
        <v>329486000</v>
      </c>
      <c r="J881">
        <v>305038000</v>
      </c>
      <c r="K881">
        <v>1</v>
      </c>
      <c r="L881">
        <v>0.95279628053541199</v>
      </c>
      <c r="M881">
        <v>0.81957173638318204</v>
      </c>
      <c r="N881">
        <v>0.77251103717823399</v>
      </c>
      <c r="O881">
        <v>0.71519039278990304</v>
      </c>
      <c r="P881">
        <v>1</v>
      </c>
      <c r="Q881">
        <v>0.98380261862129104</v>
      </c>
      <c r="R881">
        <v>0.93698373930099499</v>
      </c>
      <c r="S881">
        <v>0.92067485544408101</v>
      </c>
      <c r="T881">
        <v>0.93350069290655702</v>
      </c>
      <c r="U881">
        <v>25</v>
      </c>
      <c r="V881">
        <v>84</v>
      </c>
    </row>
    <row r="882" spans="1:22" x14ac:dyDescent="0.25">
      <c r="A882" t="s">
        <v>145</v>
      </c>
      <c r="B882" t="s">
        <v>5300</v>
      </c>
      <c r="C882" t="s">
        <v>2795</v>
      </c>
      <c r="D882" t="s">
        <v>2684</v>
      </c>
      <c r="E882">
        <v>67</v>
      </c>
      <c r="F882">
        <v>166811000</v>
      </c>
      <c r="G882">
        <v>145672000</v>
      </c>
      <c r="H882">
        <v>142407000</v>
      </c>
      <c r="I882">
        <v>121163000</v>
      </c>
      <c r="J882">
        <v>133647000</v>
      </c>
      <c r="K882">
        <v>1</v>
      </c>
      <c r="L882">
        <v>0.87327574320638301</v>
      </c>
      <c r="M882">
        <v>0.85370269346745697</v>
      </c>
      <c r="N882">
        <v>0.72634898178177698</v>
      </c>
      <c r="O882">
        <v>0.80118817104387596</v>
      </c>
      <c r="P882">
        <v>1</v>
      </c>
      <c r="Q882">
        <v>0.89171129633734902</v>
      </c>
      <c r="R882">
        <v>0.85833437127117096</v>
      </c>
      <c r="S882">
        <v>0.99758624601977697</v>
      </c>
      <c r="T882">
        <v>0.88529345302015505</v>
      </c>
      <c r="U882">
        <v>15</v>
      </c>
      <c r="V882">
        <v>19</v>
      </c>
    </row>
    <row r="883" spans="1:22" x14ac:dyDescent="0.25">
      <c r="A883" t="s">
        <v>145</v>
      </c>
      <c r="B883" t="s">
        <v>5300</v>
      </c>
      <c r="C883" t="s">
        <v>2795</v>
      </c>
      <c r="D883" t="s">
        <v>2684</v>
      </c>
      <c r="E883">
        <v>71.3</v>
      </c>
      <c r="F883">
        <v>32437800</v>
      </c>
      <c r="G883">
        <v>45375500</v>
      </c>
      <c r="H883">
        <v>43712100</v>
      </c>
      <c r="I883">
        <v>56833600</v>
      </c>
      <c r="J883">
        <v>54820300</v>
      </c>
      <c r="K883">
        <v>1</v>
      </c>
      <c r="L883">
        <v>1.3988464075862099</v>
      </c>
      <c r="M883">
        <v>1.3475667277065599</v>
      </c>
      <c r="N883">
        <v>1.7520793641985599</v>
      </c>
      <c r="O883">
        <v>1.69001288620067</v>
      </c>
      <c r="P883">
        <v>1</v>
      </c>
      <c r="Q883">
        <v>1.0312341778068601</v>
      </c>
      <c r="R883">
        <v>1.12895352421497</v>
      </c>
      <c r="S883">
        <v>1.46346089602048</v>
      </c>
      <c r="T883">
        <v>1.4801298620527901</v>
      </c>
      <c r="U883">
        <v>15</v>
      </c>
      <c r="V883">
        <v>19</v>
      </c>
    </row>
    <row r="884" spans="1:22" x14ac:dyDescent="0.25">
      <c r="A884" t="s">
        <v>146</v>
      </c>
      <c r="B884" t="s">
        <v>5301</v>
      </c>
      <c r="C884" t="s">
        <v>2796</v>
      </c>
      <c r="D884" t="s">
        <v>2684</v>
      </c>
      <c r="E884">
        <v>42</v>
      </c>
      <c r="F884">
        <v>659022000</v>
      </c>
      <c r="G884">
        <v>598953000</v>
      </c>
      <c r="H884">
        <v>616890000</v>
      </c>
      <c r="I884">
        <v>579561000</v>
      </c>
      <c r="J884">
        <v>633069000</v>
      </c>
      <c r="K884">
        <v>1</v>
      </c>
      <c r="L884">
        <v>0.90885129783224206</v>
      </c>
      <c r="M884">
        <v>0.93606890210038496</v>
      </c>
      <c r="N884">
        <v>0.87942587652612503</v>
      </c>
      <c r="O884">
        <v>0.96061891712264502</v>
      </c>
      <c r="P884">
        <v>1</v>
      </c>
      <c r="Q884">
        <v>1.00195017557114</v>
      </c>
      <c r="R884">
        <v>1.01735569149384</v>
      </c>
      <c r="S884">
        <v>0.99491583119544602</v>
      </c>
      <c r="T884">
        <v>1.00091018587145</v>
      </c>
      <c r="U884">
        <v>23</v>
      </c>
      <c r="V884">
        <v>64</v>
      </c>
    </row>
    <row r="885" spans="1:22" x14ac:dyDescent="0.25">
      <c r="A885" t="s">
        <v>146</v>
      </c>
      <c r="B885" t="s">
        <v>5301</v>
      </c>
      <c r="C885" t="s">
        <v>2796</v>
      </c>
      <c r="D885" t="s">
        <v>2684</v>
      </c>
      <c r="E885">
        <v>45.4</v>
      </c>
      <c r="F885">
        <v>695990000</v>
      </c>
      <c r="G885">
        <v>840598000</v>
      </c>
      <c r="H885">
        <v>759629000</v>
      </c>
      <c r="I885">
        <v>763662000</v>
      </c>
      <c r="J885">
        <v>720439000</v>
      </c>
      <c r="K885">
        <v>1</v>
      </c>
      <c r="L885">
        <v>1.2077731001882199</v>
      </c>
      <c r="M885">
        <v>1.09143665857268</v>
      </c>
      <c r="N885">
        <v>1.0972312820586501</v>
      </c>
      <c r="O885">
        <v>1.0351283782813001</v>
      </c>
      <c r="P885">
        <v>1</v>
      </c>
      <c r="Q885">
        <v>1.0590638221066699</v>
      </c>
      <c r="R885">
        <v>1.0679661199930299</v>
      </c>
      <c r="S885">
        <v>1.0585373707827901</v>
      </c>
      <c r="T885">
        <v>1.02264601242009</v>
      </c>
      <c r="U885">
        <v>23</v>
      </c>
      <c r="V885">
        <v>64</v>
      </c>
    </row>
    <row r="886" spans="1:22" x14ac:dyDescent="0.25">
      <c r="A886" t="s">
        <v>146</v>
      </c>
      <c r="B886" t="s">
        <v>5301</v>
      </c>
      <c r="C886" t="s">
        <v>2796</v>
      </c>
      <c r="D886" t="s">
        <v>2684</v>
      </c>
      <c r="E886">
        <v>49</v>
      </c>
      <c r="F886">
        <v>818402000</v>
      </c>
      <c r="G886">
        <v>814251000</v>
      </c>
      <c r="H886">
        <v>769287000</v>
      </c>
      <c r="I886">
        <v>841903000</v>
      </c>
      <c r="J886">
        <v>727803000</v>
      </c>
      <c r="K886">
        <v>1</v>
      </c>
      <c r="L886">
        <v>0.99492792050850298</v>
      </c>
      <c r="M886">
        <v>0.93998670579983901</v>
      </c>
      <c r="N886">
        <v>1.0287157167260099</v>
      </c>
      <c r="O886">
        <v>0.88929768011319599</v>
      </c>
      <c r="P886">
        <v>1</v>
      </c>
      <c r="Q886">
        <v>0.94976401004968003</v>
      </c>
      <c r="R886">
        <v>0.986793072018604</v>
      </c>
      <c r="S886">
        <v>0.966167739290546</v>
      </c>
      <c r="T886">
        <v>0.95867188136532799</v>
      </c>
      <c r="U886">
        <v>26</v>
      </c>
      <c r="V886">
        <v>64</v>
      </c>
    </row>
    <row r="887" spans="1:22" x14ac:dyDescent="0.25">
      <c r="A887" t="s">
        <v>146</v>
      </c>
      <c r="B887" t="s">
        <v>5301</v>
      </c>
      <c r="C887" t="s">
        <v>2796</v>
      </c>
      <c r="D887" t="s">
        <v>2684</v>
      </c>
      <c r="E887">
        <v>51.9</v>
      </c>
      <c r="F887">
        <v>730988000</v>
      </c>
      <c r="G887">
        <v>791964000</v>
      </c>
      <c r="H887">
        <v>777540000</v>
      </c>
      <c r="I887">
        <v>734405000</v>
      </c>
      <c r="J887">
        <v>671045000</v>
      </c>
      <c r="K887">
        <v>1</v>
      </c>
      <c r="L887">
        <v>1.0834158700279599</v>
      </c>
      <c r="M887">
        <v>1.0636836719617799</v>
      </c>
      <c r="N887">
        <v>1.00467449534055</v>
      </c>
      <c r="O887">
        <v>0.91799728586515805</v>
      </c>
      <c r="P887">
        <v>1</v>
      </c>
      <c r="Q887">
        <v>1.0560792723255099</v>
      </c>
      <c r="R887">
        <v>1.0397181418033601</v>
      </c>
      <c r="S887">
        <v>1.0201129412801599</v>
      </c>
      <c r="T887">
        <v>1.0189358213253501</v>
      </c>
      <c r="U887">
        <v>26</v>
      </c>
      <c r="V887">
        <v>64</v>
      </c>
    </row>
    <row r="888" spans="1:22" x14ac:dyDescent="0.25">
      <c r="A888" t="s">
        <v>146</v>
      </c>
      <c r="B888" t="s">
        <v>5301</v>
      </c>
      <c r="C888" t="s">
        <v>2796</v>
      </c>
      <c r="D888" t="s">
        <v>2684</v>
      </c>
      <c r="E888">
        <v>54.8</v>
      </c>
      <c r="F888">
        <v>628636000</v>
      </c>
      <c r="G888">
        <v>504459000</v>
      </c>
      <c r="H888">
        <v>543464000</v>
      </c>
      <c r="I888">
        <v>606794000</v>
      </c>
      <c r="J888">
        <v>536124000</v>
      </c>
      <c r="K888">
        <v>1</v>
      </c>
      <c r="L888">
        <v>0.80246597394994901</v>
      </c>
      <c r="M888">
        <v>0.86451300911815399</v>
      </c>
      <c r="N888">
        <v>0.96525493290234698</v>
      </c>
      <c r="O888">
        <v>0.85283693584204501</v>
      </c>
      <c r="P888">
        <v>1</v>
      </c>
      <c r="Q888">
        <v>0.93047733886671002</v>
      </c>
      <c r="R888">
        <v>0.99476110995804201</v>
      </c>
      <c r="S888">
        <v>1.0383685417502999</v>
      </c>
      <c r="T888">
        <v>0.997491317425797</v>
      </c>
      <c r="U888">
        <v>19</v>
      </c>
      <c r="V888">
        <v>32</v>
      </c>
    </row>
    <row r="889" spans="1:22" x14ac:dyDescent="0.25">
      <c r="A889" t="s">
        <v>146</v>
      </c>
      <c r="B889" t="s">
        <v>5301</v>
      </c>
      <c r="C889" t="s">
        <v>2796</v>
      </c>
      <c r="D889" t="s">
        <v>2684</v>
      </c>
      <c r="E889">
        <v>57.9</v>
      </c>
      <c r="F889">
        <v>152673000</v>
      </c>
      <c r="G889">
        <v>141806000</v>
      </c>
      <c r="H889">
        <v>140743000</v>
      </c>
      <c r="I889">
        <v>135678000</v>
      </c>
      <c r="J889">
        <v>113191000</v>
      </c>
      <c r="K889">
        <v>1</v>
      </c>
      <c r="L889">
        <v>0.92882173010290003</v>
      </c>
      <c r="M889">
        <v>0.921859136848035</v>
      </c>
      <c r="N889">
        <v>0.88868365722819398</v>
      </c>
      <c r="O889">
        <v>0.741395007630688</v>
      </c>
      <c r="P889">
        <v>1</v>
      </c>
      <c r="Q889">
        <v>0.94977714950758396</v>
      </c>
      <c r="R889">
        <v>1.00663730732517</v>
      </c>
      <c r="S889">
        <v>1.0171318439316801</v>
      </c>
      <c r="T889">
        <v>0.96479883610352202</v>
      </c>
      <c r="U889">
        <v>19</v>
      </c>
      <c r="V889">
        <v>32</v>
      </c>
    </row>
    <row r="890" spans="1:22" x14ac:dyDescent="0.25">
      <c r="A890" t="s">
        <v>146</v>
      </c>
      <c r="B890" t="s">
        <v>5301</v>
      </c>
      <c r="C890" t="s">
        <v>2796</v>
      </c>
      <c r="D890" t="s">
        <v>2684</v>
      </c>
      <c r="E890">
        <v>60.5</v>
      </c>
      <c r="F890">
        <v>39140900</v>
      </c>
      <c r="G890">
        <v>35466900</v>
      </c>
      <c r="H890">
        <v>34494000</v>
      </c>
      <c r="I890">
        <v>44076400</v>
      </c>
      <c r="J890">
        <v>42423900</v>
      </c>
      <c r="K890">
        <v>1</v>
      </c>
      <c r="L890">
        <v>0.90613399283102802</v>
      </c>
      <c r="M890">
        <v>0.88127764052436197</v>
      </c>
      <c r="N890">
        <v>1.12609572084444</v>
      </c>
      <c r="O890">
        <v>1.08387645659655</v>
      </c>
      <c r="P890">
        <v>1</v>
      </c>
      <c r="Q890">
        <v>0.93130957398958603</v>
      </c>
      <c r="R890">
        <v>1.00716405521402</v>
      </c>
      <c r="S890">
        <v>1.1909469279018601</v>
      </c>
      <c r="T890">
        <v>1.3766121027704701</v>
      </c>
      <c r="U890">
        <v>5</v>
      </c>
      <c r="V890">
        <v>5</v>
      </c>
    </row>
    <row r="891" spans="1:22" x14ac:dyDescent="0.25">
      <c r="A891" t="s">
        <v>146</v>
      </c>
      <c r="B891" t="s">
        <v>5301</v>
      </c>
      <c r="C891" t="s">
        <v>2796</v>
      </c>
      <c r="D891" t="s">
        <v>2684</v>
      </c>
      <c r="E891">
        <v>63.6</v>
      </c>
      <c r="F891">
        <v>18745000</v>
      </c>
      <c r="G891">
        <v>18166300</v>
      </c>
      <c r="H891">
        <v>16720700</v>
      </c>
      <c r="I891">
        <v>20180700</v>
      </c>
      <c r="J891">
        <v>25872400</v>
      </c>
      <c r="K891">
        <v>1</v>
      </c>
      <c r="L891">
        <v>0.96912776740464102</v>
      </c>
      <c r="M891">
        <v>0.892008535609496</v>
      </c>
      <c r="N891">
        <v>1.07659109095759</v>
      </c>
      <c r="O891">
        <v>1.3802293945052</v>
      </c>
      <c r="P891">
        <v>1</v>
      </c>
      <c r="Q891">
        <v>1.0006655723042099</v>
      </c>
      <c r="R891">
        <v>1.0197978481691099</v>
      </c>
      <c r="S891">
        <v>1.28307596828688</v>
      </c>
      <c r="T891">
        <v>1.80154139251574</v>
      </c>
      <c r="U891">
        <v>5</v>
      </c>
      <c r="V891">
        <v>5</v>
      </c>
    </row>
    <row r="892" spans="1:22" x14ac:dyDescent="0.25">
      <c r="A892" t="s">
        <v>146</v>
      </c>
      <c r="B892" t="s">
        <v>5301</v>
      </c>
      <c r="C892" t="s">
        <v>2796</v>
      </c>
      <c r="D892" t="s">
        <v>2684</v>
      </c>
      <c r="E892">
        <v>67</v>
      </c>
      <c r="F892">
        <v>4729850</v>
      </c>
      <c r="G892">
        <v>4221870</v>
      </c>
      <c r="H892">
        <v>5470710</v>
      </c>
      <c r="I892">
        <v>3798120</v>
      </c>
      <c r="J892">
        <v>9712670</v>
      </c>
      <c r="K892">
        <v>1</v>
      </c>
      <c r="L892">
        <v>0.89260124528261997</v>
      </c>
      <c r="M892">
        <v>1.1566349884245799</v>
      </c>
      <c r="N892">
        <v>0.80301066630020002</v>
      </c>
      <c r="O892">
        <v>2.0534837256995502</v>
      </c>
      <c r="P892">
        <v>1</v>
      </c>
      <c r="Q892">
        <v>0.91144477530184997</v>
      </c>
      <c r="R892">
        <v>1.1629101948212299</v>
      </c>
      <c r="S892">
        <v>1.1028753618449101</v>
      </c>
      <c r="T892">
        <v>2.2690495990182198</v>
      </c>
      <c r="U892">
        <v>1</v>
      </c>
      <c r="V892">
        <v>1</v>
      </c>
    </row>
    <row r="893" spans="1:22" x14ac:dyDescent="0.25">
      <c r="A893" t="s">
        <v>146</v>
      </c>
      <c r="B893" t="s">
        <v>5301</v>
      </c>
      <c r="C893" t="s">
        <v>2796</v>
      </c>
      <c r="D893" t="s">
        <v>2684</v>
      </c>
      <c r="E893">
        <v>71.3</v>
      </c>
      <c r="F893">
        <v>2603890</v>
      </c>
      <c r="G893">
        <v>3530680</v>
      </c>
      <c r="H893">
        <v>3108030</v>
      </c>
      <c r="I893">
        <v>3940040</v>
      </c>
      <c r="J893">
        <v>6805820</v>
      </c>
      <c r="K893">
        <v>1</v>
      </c>
      <c r="L893">
        <v>1.3559251734904301</v>
      </c>
      <c r="M893">
        <v>1.19361032916137</v>
      </c>
      <c r="N893">
        <v>1.51313611558092</v>
      </c>
      <c r="O893">
        <v>2.6137125608224601</v>
      </c>
      <c r="P893">
        <v>1</v>
      </c>
      <c r="Q893">
        <v>0.99959250270001698</v>
      </c>
      <c r="R893">
        <v>0.99997318124609302</v>
      </c>
      <c r="S893">
        <v>1.2638785552513601</v>
      </c>
      <c r="T893">
        <v>2.2891150971001699</v>
      </c>
      <c r="U893">
        <v>1</v>
      </c>
      <c r="V893">
        <v>1</v>
      </c>
    </row>
    <row r="894" spans="1:22" x14ac:dyDescent="0.25">
      <c r="A894" t="s">
        <v>147</v>
      </c>
      <c r="B894" t="s">
        <v>5302</v>
      </c>
      <c r="C894" t="s">
        <v>2797</v>
      </c>
      <c r="D894" t="s">
        <v>2684</v>
      </c>
      <c r="E894">
        <v>42</v>
      </c>
      <c r="F894">
        <v>656048000</v>
      </c>
      <c r="G894">
        <v>596688000</v>
      </c>
      <c r="H894">
        <v>611253000</v>
      </c>
      <c r="I894">
        <v>596073000</v>
      </c>
      <c r="J894">
        <v>615237000</v>
      </c>
      <c r="K894">
        <v>1</v>
      </c>
      <c r="L894">
        <v>0.90951881569641202</v>
      </c>
      <c r="M894">
        <v>0.93171993512669804</v>
      </c>
      <c r="N894">
        <v>0.90858138428895496</v>
      </c>
      <c r="O894">
        <v>0.93779266151257201</v>
      </c>
      <c r="P894">
        <v>1</v>
      </c>
      <c r="Q894">
        <v>1.00268607113821</v>
      </c>
      <c r="R894">
        <v>1.01262906689081</v>
      </c>
      <c r="S894">
        <v>1.02790016451341</v>
      </c>
      <c r="T894">
        <v>0.97712652792115695</v>
      </c>
      <c r="U894">
        <v>24</v>
      </c>
      <c r="V894">
        <v>66</v>
      </c>
    </row>
    <row r="895" spans="1:22" x14ac:dyDescent="0.25">
      <c r="A895" t="s">
        <v>147</v>
      </c>
      <c r="B895" t="s">
        <v>5302</v>
      </c>
      <c r="C895" t="s">
        <v>2797</v>
      </c>
      <c r="D895" t="s">
        <v>2684</v>
      </c>
      <c r="E895">
        <v>45.4</v>
      </c>
      <c r="F895">
        <v>702130000</v>
      </c>
      <c r="G895">
        <v>831583000</v>
      </c>
      <c r="H895">
        <v>740103000</v>
      </c>
      <c r="I895">
        <v>715911000</v>
      </c>
      <c r="J895">
        <v>691823000</v>
      </c>
      <c r="K895">
        <v>1</v>
      </c>
      <c r="L895">
        <v>1.1843718399726499</v>
      </c>
      <c r="M895">
        <v>1.0540825773005</v>
      </c>
      <c r="N895">
        <v>1.01962741942375</v>
      </c>
      <c r="O895">
        <v>0.98532038226539198</v>
      </c>
      <c r="P895">
        <v>1</v>
      </c>
      <c r="Q895">
        <v>1.03854388497432</v>
      </c>
      <c r="R895">
        <v>1.03141531062739</v>
      </c>
      <c r="S895">
        <v>0.98367021190812298</v>
      </c>
      <c r="T895">
        <v>0.973438639130912</v>
      </c>
      <c r="U895">
        <v>24</v>
      </c>
      <c r="V895">
        <v>66</v>
      </c>
    </row>
    <row r="896" spans="1:22" x14ac:dyDescent="0.25">
      <c r="A896" t="s">
        <v>147</v>
      </c>
      <c r="B896" t="s">
        <v>5302</v>
      </c>
      <c r="C896" t="s">
        <v>2797</v>
      </c>
      <c r="D896" t="s">
        <v>2684</v>
      </c>
      <c r="E896">
        <v>49</v>
      </c>
      <c r="F896">
        <v>687809000</v>
      </c>
      <c r="G896">
        <v>702801000</v>
      </c>
      <c r="H896">
        <v>643398000</v>
      </c>
      <c r="I896">
        <v>720456000</v>
      </c>
      <c r="J896">
        <v>604889000</v>
      </c>
      <c r="K896">
        <v>1</v>
      </c>
      <c r="L896">
        <v>1.0217967488067199</v>
      </c>
      <c r="M896">
        <v>0.93543120255768697</v>
      </c>
      <c r="N896">
        <v>1.04746521199926</v>
      </c>
      <c r="O896">
        <v>0.87944327567682301</v>
      </c>
      <c r="P896">
        <v>1</v>
      </c>
      <c r="Q896">
        <v>0.97541315063949097</v>
      </c>
      <c r="R896">
        <v>0.98201072880972995</v>
      </c>
      <c r="S896">
        <v>0.983777227671503</v>
      </c>
      <c r="T896">
        <v>0.94804873385014499</v>
      </c>
      <c r="U896">
        <v>23</v>
      </c>
      <c r="V896">
        <v>63</v>
      </c>
    </row>
    <row r="897" spans="1:22" x14ac:dyDescent="0.25">
      <c r="A897" t="s">
        <v>147</v>
      </c>
      <c r="B897" t="s">
        <v>5302</v>
      </c>
      <c r="C897" t="s">
        <v>2797</v>
      </c>
      <c r="D897" t="s">
        <v>2684</v>
      </c>
      <c r="E897">
        <v>51.9</v>
      </c>
      <c r="F897">
        <v>653454000</v>
      </c>
      <c r="G897">
        <v>709314000</v>
      </c>
      <c r="H897">
        <v>694495000</v>
      </c>
      <c r="I897">
        <v>639002000</v>
      </c>
      <c r="J897">
        <v>591324000</v>
      </c>
      <c r="K897">
        <v>1</v>
      </c>
      <c r="L897">
        <v>1.08548421158949</v>
      </c>
      <c r="M897">
        <v>1.0628062572116801</v>
      </c>
      <c r="N897">
        <v>0.97788367658626296</v>
      </c>
      <c r="O897">
        <v>0.90492062180352395</v>
      </c>
      <c r="P897">
        <v>1</v>
      </c>
      <c r="Q897">
        <v>1.0580954257820401</v>
      </c>
      <c r="R897">
        <v>1.0388604958155401</v>
      </c>
      <c r="S897">
        <v>0.99291043833469195</v>
      </c>
      <c r="T897">
        <v>1.0044213106170901</v>
      </c>
      <c r="U897">
        <v>23</v>
      </c>
      <c r="V897">
        <v>63</v>
      </c>
    </row>
    <row r="898" spans="1:22" x14ac:dyDescent="0.25">
      <c r="A898" t="s">
        <v>147</v>
      </c>
      <c r="B898" t="s">
        <v>5302</v>
      </c>
      <c r="C898" t="s">
        <v>2797</v>
      </c>
      <c r="D898" t="s">
        <v>2684</v>
      </c>
      <c r="E898">
        <v>54.8</v>
      </c>
      <c r="F898">
        <v>811641000</v>
      </c>
      <c r="G898">
        <v>696470000</v>
      </c>
      <c r="H898">
        <v>686741000</v>
      </c>
      <c r="I898">
        <v>725797000</v>
      </c>
      <c r="J898">
        <v>666143000</v>
      </c>
      <c r="K898">
        <v>1</v>
      </c>
      <c r="L898">
        <v>0.85810105699440997</v>
      </c>
      <c r="M898">
        <v>0.84611423030625599</v>
      </c>
      <c r="N898">
        <v>0.89423402711297195</v>
      </c>
      <c r="O898">
        <v>0.82073601506084604</v>
      </c>
      <c r="P898">
        <v>1</v>
      </c>
      <c r="Q898">
        <v>0.99498746851622799</v>
      </c>
      <c r="R898">
        <v>0.97359035898060398</v>
      </c>
      <c r="S898">
        <v>0.96196812993726899</v>
      </c>
      <c r="T898">
        <v>0.95994558222730497</v>
      </c>
      <c r="U898">
        <v>25</v>
      </c>
      <c r="V898">
        <v>75</v>
      </c>
    </row>
    <row r="899" spans="1:22" x14ac:dyDescent="0.25">
      <c r="A899" t="s">
        <v>147</v>
      </c>
      <c r="B899" t="s">
        <v>5302</v>
      </c>
      <c r="C899" t="s">
        <v>2797</v>
      </c>
      <c r="D899" t="s">
        <v>2684</v>
      </c>
      <c r="E899">
        <v>57.9</v>
      </c>
      <c r="F899">
        <v>703747000</v>
      </c>
      <c r="G899">
        <v>732592000</v>
      </c>
      <c r="H899">
        <v>657735000</v>
      </c>
      <c r="I899">
        <v>620856000</v>
      </c>
      <c r="J899">
        <v>541893000</v>
      </c>
      <c r="K899">
        <v>1</v>
      </c>
      <c r="L899">
        <v>1.0409877413331801</v>
      </c>
      <c r="M899">
        <v>0.93461854899559105</v>
      </c>
      <c r="N899">
        <v>0.88221477320684805</v>
      </c>
      <c r="O899">
        <v>0.77001109773825005</v>
      </c>
      <c r="P899">
        <v>1</v>
      </c>
      <c r="Q899">
        <v>1.0644737710068799</v>
      </c>
      <c r="R899">
        <v>1.0205701304365</v>
      </c>
      <c r="S899">
        <v>1.0097279630576499</v>
      </c>
      <c r="T899">
        <v>1.0020377844987101</v>
      </c>
      <c r="U899">
        <v>25</v>
      </c>
      <c r="V899">
        <v>75</v>
      </c>
    </row>
    <row r="900" spans="1:22" x14ac:dyDescent="0.25">
      <c r="A900" t="s">
        <v>147</v>
      </c>
      <c r="B900" t="s">
        <v>5302</v>
      </c>
      <c r="C900" t="s">
        <v>2797</v>
      </c>
      <c r="D900" t="s">
        <v>2684</v>
      </c>
      <c r="E900">
        <v>60.5</v>
      </c>
      <c r="F900">
        <v>740673000</v>
      </c>
      <c r="G900">
        <v>684756000</v>
      </c>
      <c r="H900">
        <v>629989000</v>
      </c>
      <c r="I900">
        <v>653501000</v>
      </c>
      <c r="J900">
        <v>552794000</v>
      </c>
      <c r="K900">
        <v>1</v>
      </c>
      <c r="L900">
        <v>0.92450514599560096</v>
      </c>
      <c r="M900">
        <v>0.85056293398031202</v>
      </c>
      <c r="N900">
        <v>0.88230703697853197</v>
      </c>
      <c r="O900">
        <v>0.74634015280697397</v>
      </c>
      <c r="P900">
        <v>1</v>
      </c>
      <c r="Q900">
        <v>0.95019114223750201</v>
      </c>
      <c r="R900">
        <v>0.97206189560491996</v>
      </c>
      <c r="S900">
        <v>0.93311859347784099</v>
      </c>
      <c r="T900">
        <v>0.94791328004652398</v>
      </c>
      <c r="U900">
        <v>26</v>
      </c>
      <c r="V900">
        <v>67</v>
      </c>
    </row>
    <row r="901" spans="1:22" x14ac:dyDescent="0.25">
      <c r="A901" t="s">
        <v>147</v>
      </c>
      <c r="B901" t="s">
        <v>5302</v>
      </c>
      <c r="C901" t="s">
        <v>2797</v>
      </c>
      <c r="D901" t="s">
        <v>2684</v>
      </c>
      <c r="E901">
        <v>63.6</v>
      </c>
      <c r="F901">
        <v>335909000</v>
      </c>
      <c r="G901">
        <v>308233000</v>
      </c>
      <c r="H901">
        <v>261685000</v>
      </c>
      <c r="I901">
        <v>254659000</v>
      </c>
      <c r="J901">
        <v>230951000</v>
      </c>
      <c r="K901">
        <v>1</v>
      </c>
      <c r="L901">
        <v>0.91760863805375903</v>
      </c>
      <c r="M901">
        <v>0.77903539351431506</v>
      </c>
      <c r="N901">
        <v>0.758119014375917</v>
      </c>
      <c r="O901">
        <v>0.68754037551836999</v>
      </c>
      <c r="P901">
        <v>1</v>
      </c>
      <c r="Q901">
        <v>0.94746988357208695</v>
      </c>
      <c r="R901">
        <v>0.89064015223871495</v>
      </c>
      <c r="S901">
        <v>0.90352251343810697</v>
      </c>
      <c r="T901">
        <v>0.89741056845568701</v>
      </c>
      <c r="U901">
        <v>26</v>
      </c>
      <c r="V901">
        <v>67</v>
      </c>
    </row>
    <row r="902" spans="1:22" x14ac:dyDescent="0.25">
      <c r="A902" t="s">
        <v>147</v>
      </c>
      <c r="B902" t="s">
        <v>5302</v>
      </c>
      <c r="C902" t="s">
        <v>2797</v>
      </c>
      <c r="D902" t="s">
        <v>2684</v>
      </c>
      <c r="E902">
        <v>67</v>
      </c>
      <c r="F902">
        <v>142972000</v>
      </c>
      <c r="G902">
        <v>146798000</v>
      </c>
      <c r="H902">
        <v>151720000</v>
      </c>
      <c r="I902">
        <v>117310000</v>
      </c>
      <c r="J902">
        <v>109469000</v>
      </c>
      <c r="K902">
        <v>1</v>
      </c>
      <c r="L902">
        <v>1.0267604845704099</v>
      </c>
      <c r="M902">
        <v>1.06118680580813</v>
      </c>
      <c r="N902">
        <v>0.82051030971099204</v>
      </c>
      <c r="O902">
        <v>0.76566740340766004</v>
      </c>
      <c r="P902">
        <v>1</v>
      </c>
      <c r="Q902">
        <v>1.04843622400704</v>
      </c>
      <c r="R902">
        <v>1.06694416772307</v>
      </c>
      <c r="S902">
        <v>1.12690981913021</v>
      </c>
      <c r="T902">
        <v>0.84604386825204703</v>
      </c>
      <c r="U902">
        <v>14</v>
      </c>
      <c r="V902">
        <v>19</v>
      </c>
    </row>
    <row r="903" spans="1:22" x14ac:dyDescent="0.25">
      <c r="A903" t="s">
        <v>147</v>
      </c>
      <c r="B903" t="s">
        <v>5302</v>
      </c>
      <c r="C903" t="s">
        <v>2797</v>
      </c>
      <c r="D903" t="s">
        <v>2684</v>
      </c>
      <c r="E903">
        <v>71.3</v>
      </c>
      <c r="F903">
        <v>45328100</v>
      </c>
      <c r="G903">
        <v>65481900</v>
      </c>
      <c r="H903">
        <v>55795600</v>
      </c>
      <c r="I903">
        <v>63793300</v>
      </c>
      <c r="J903">
        <v>52154700</v>
      </c>
      <c r="K903">
        <v>1</v>
      </c>
      <c r="L903">
        <v>1.4446204451543301</v>
      </c>
      <c r="M903">
        <v>1.2309273938241401</v>
      </c>
      <c r="N903">
        <v>1.40736761523205</v>
      </c>
      <c r="O903">
        <v>1.1506041506262099</v>
      </c>
      <c r="P903">
        <v>1</v>
      </c>
      <c r="Q903">
        <v>1.0649789490272501</v>
      </c>
      <c r="R903">
        <v>1.03123636903353</v>
      </c>
      <c r="S903">
        <v>1.1755332054606</v>
      </c>
      <c r="T903">
        <v>1.00771040070136</v>
      </c>
      <c r="U903">
        <v>14</v>
      </c>
      <c r="V903">
        <v>19</v>
      </c>
    </row>
    <row r="904" spans="1:22" x14ac:dyDescent="0.25">
      <c r="A904" t="s">
        <v>148</v>
      </c>
      <c r="B904" t="s">
        <v>5303</v>
      </c>
      <c r="C904" t="s">
        <v>2798</v>
      </c>
      <c r="D904" t="s">
        <v>2684</v>
      </c>
      <c r="E904">
        <v>42</v>
      </c>
      <c r="F904">
        <v>1163190000</v>
      </c>
      <c r="G904">
        <v>1055100000</v>
      </c>
      <c r="H904">
        <v>1081770000</v>
      </c>
      <c r="I904">
        <v>1031690000</v>
      </c>
      <c r="J904">
        <v>1118180000</v>
      </c>
      <c r="K904">
        <v>1</v>
      </c>
      <c r="L904">
        <v>0.907074510613055</v>
      </c>
      <c r="M904">
        <v>0.93000283702576503</v>
      </c>
      <c r="N904">
        <v>0.88694882177460299</v>
      </c>
      <c r="O904">
        <v>0.96130468797015101</v>
      </c>
      <c r="P904">
        <v>1</v>
      </c>
      <c r="Q904">
        <v>0.99999138179435598</v>
      </c>
      <c r="R904">
        <v>1.0107628586213999</v>
      </c>
      <c r="S904">
        <v>1.0034267216806001</v>
      </c>
      <c r="T904">
        <v>1.0016247200266799</v>
      </c>
      <c r="U904">
        <v>44</v>
      </c>
      <c r="V904">
        <v>123</v>
      </c>
    </row>
    <row r="905" spans="1:22" x14ac:dyDescent="0.25">
      <c r="A905" t="s">
        <v>148</v>
      </c>
      <c r="B905" t="s">
        <v>5303</v>
      </c>
      <c r="C905" t="s">
        <v>2798</v>
      </c>
      <c r="D905" t="s">
        <v>2684</v>
      </c>
      <c r="E905">
        <v>45.4</v>
      </c>
      <c r="F905">
        <v>1248420000</v>
      </c>
      <c r="G905">
        <v>1452940000</v>
      </c>
      <c r="H905">
        <v>1288580000</v>
      </c>
      <c r="I905">
        <v>1298150000</v>
      </c>
      <c r="J905">
        <v>1239310000</v>
      </c>
      <c r="K905">
        <v>1</v>
      </c>
      <c r="L905">
        <v>1.1638230723634699</v>
      </c>
      <c r="M905">
        <v>1.0321686611877401</v>
      </c>
      <c r="N905">
        <v>1.0398343506191801</v>
      </c>
      <c r="O905">
        <v>0.99270277630925496</v>
      </c>
      <c r="P905">
        <v>1</v>
      </c>
      <c r="Q905">
        <v>1.02052522206456</v>
      </c>
      <c r="R905">
        <v>1.00997263708242</v>
      </c>
      <c r="S905">
        <v>1.0031645447520301</v>
      </c>
      <c r="T905">
        <v>0.98073201064837101</v>
      </c>
      <c r="U905">
        <v>44</v>
      </c>
      <c r="V905">
        <v>123</v>
      </c>
    </row>
    <row r="906" spans="1:22" x14ac:dyDescent="0.25">
      <c r="A906" t="s">
        <v>148</v>
      </c>
      <c r="B906" t="s">
        <v>5303</v>
      </c>
      <c r="C906" t="s">
        <v>2798</v>
      </c>
      <c r="D906" t="s">
        <v>2684</v>
      </c>
      <c r="E906">
        <v>49</v>
      </c>
      <c r="F906">
        <v>1487950000</v>
      </c>
      <c r="G906">
        <v>1532610000</v>
      </c>
      <c r="H906">
        <v>1427430000</v>
      </c>
      <c r="I906">
        <v>1564030000</v>
      </c>
      <c r="J906">
        <v>1360990000</v>
      </c>
      <c r="K906">
        <v>1</v>
      </c>
      <c r="L906">
        <v>1.0300144494102601</v>
      </c>
      <c r="M906">
        <v>0.95932659027521106</v>
      </c>
      <c r="N906">
        <v>1.0511307503612399</v>
      </c>
      <c r="O906">
        <v>0.91467455223629801</v>
      </c>
      <c r="P906">
        <v>1</v>
      </c>
      <c r="Q906">
        <v>0.98325781568278003</v>
      </c>
      <c r="R906">
        <v>1.00709598044931</v>
      </c>
      <c r="S906">
        <v>0.98721989395422305</v>
      </c>
      <c r="T906">
        <v>0.98602840582890805</v>
      </c>
      <c r="U906">
        <v>43</v>
      </c>
      <c r="V906">
        <v>140</v>
      </c>
    </row>
    <row r="907" spans="1:22" x14ac:dyDescent="0.25">
      <c r="A907" t="s">
        <v>148</v>
      </c>
      <c r="B907" t="s">
        <v>5303</v>
      </c>
      <c r="C907" t="s">
        <v>2798</v>
      </c>
      <c r="D907" t="s">
        <v>2684</v>
      </c>
      <c r="E907">
        <v>51.9</v>
      </c>
      <c r="F907">
        <v>1456640000</v>
      </c>
      <c r="G907">
        <v>1523750000</v>
      </c>
      <c r="H907">
        <v>1504650000</v>
      </c>
      <c r="I907">
        <v>1457670000</v>
      </c>
      <c r="J907">
        <v>1318050000</v>
      </c>
      <c r="K907">
        <v>1</v>
      </c>
      <c r="L907">
        <v>1.04607178163445</v>
      </c>
      <c r="M907">
        <v>1.03295941344464</v>
      </c>
      <c r="N907">
        <v>1.0007071067662601</v>
      </c>
      <c r="O907">
        <v>0.90485638181019301</v>
      </c>
      <c r="P907">
        <v>1</v>
      </c>
      <c r="Q907">
        <v>1.0196774447472801</v>
      </c>
      <c r="R907">
        <v>1.0096861221195299</v>
      </c>
      <c r="S907">
        <v>1.0160845873740101</v>
      </c>
      <c r="T907">
        <v>1.00435000710523</v>
      </c>
      <c r="U907">
        <v>43</v>
      </c>
      <c r="V907">
        <v>140</v>
      </c>
    </row>
    <row r="908" spans="1:22" x14ac:dyDescent="0.25">
      <c r="A908" t="s">
        <v>148</v>
      </c>
      <c r="B908" t="s">
        <v>5303</v>
      </c>
      <c r="C908" t="s">
        <v>2798</v>
      </c>
      <c r="D908" t="s">
        <v>2684</v>
      </c>
      <c r="E908">
        <v>54.8</v>
      </c>
      <c r="F908">
        <v>1628700000</v>
      </c>
      <c r="G908">
        <v>1404090000</v>
      </c>
      <c r="H908">
        <v>1414920000</v>
      </c>
      <c r="I908">
        <v>1489630000</v>
      </c>
      <c r="J908">
        <v>1391380000</v>
      </c>
      <c r="K908">
        <v>1</v>
      </c>
      <c r="L908">
        <v>0.86209246638423298</v>
      </c>
      <c r="M908">
        <v>0.86874194142567696</v>
      </c>
      <c r="N908">
        <v>0.91461288143918495</v>
      </c>
      <c r="O908">
        <v>0.85428869650641603</v>
      </c>
      <c r="P908">
        <v>1</v>
      </c>
      <c r="Q908">
        <v>0.99961559744372597</v>
      </c>
      <c r="R908">
        <v>0.99962717599961604</v>
      </c>
      <c r="S908">
        <v>0.98389058847951605</v>
      </c>
      <c r="T908">
        <v>0.99918931923227505</v>
      </c>
      <c r="U908">
        <v>42</v>
      </c>
      <c r="V908">
        <v>153</v>
      </c>
    </row>
    <row r="909" spans="1:22" x14ac:dyDescent="0.25">
      <c r="A909" t="s">
        <v>148</v>
      </c>
      <c r="B909" t="s">
        <v>5303</v>
      </c>
      <c r="C909" t="s">
        <v>2798</v>
      </c>
      <c r="D909" t="s">
        <v>2684</v>
      </c>
      <c r="E909">
        <v>57.9</v>
      </c>
      <c r="F909">
        <v>1472450000</v>
      </c>
      <c r="G909">
        <v>1501060000</v>
      </c>
      <c r="H909">
        <v>1389850000</v>
      </c>
      <c r="I909">
        <v>1333240000</v>
      </c>
      <c r="J909">
        <v>1159830000</v>
      </c>
      <c r="K909">
        <v>1</v>
      </c>
      <c r="L909">
        <v>1.01943020136507</v>
      </c>
      <c r="M909">
        <v>0.94390301877822702</v>
      </c>
      <c r="N909">
        <v>0.90545689157526599</v>
      </c>
      <c r="O909">
        <v>0.78768718801996696</v>
      </c>
      <c r="P909">
        <v>1</v>
      </c>
      <c r="Q909">
        <v>1.0424298650583801</v>
      </c>
      <c r="R909">
        <v>1.0307084403890301</v>
      </c>
      <c r="S909">
        <v>1.0363294410084001</v>
      </c>
      <c r="T909">
        <v>1.02504019368024</v>
      </c>
      <c r="U909">
        <v>42</v>
      </c>
      <c r="V909">
        <v>153</v>
      </c>
    </row>
    <row r="910" spans="1:22" x14ac:dyDescent="0.25">
      <c r="A910" t="s">
        <v>148</v>
      </c>
      <c r="B910" t="s">
        <v>5303</v>
      </c>
      <c r="C910" t="s">
        <v>2798</v>
      </c>
      <c r="D910" t="s">
        <v>2684</v>
      </c>
      <c r="E910">
        <v>60.5</v>
      </c>
      <c r="F910">
        <v>1420500000</v>
      </c>
      <c r="G910">
        <v>1450010000</v>
      </c>
      <c r="H910">
        <v>1273440000</v>
      </c>
      <c r="I910">
        <v>1361770000</v>
      </c>
      <c r="J910">
        <v>1172080000</v>
      </c>
      <c r="K910">
        <v>1</v>
      </c>
      <c r="L910">
        <v>1.02077437521999</v>
      </c>
      <c r="M910">
        <v>0.896473072861668</v>
      </c>
      <c r="N910">
        <v>0.95865540302710295</v>
      </c>
      <c r="O910">
        <v>0.82511791622668096</v>
      </c>
      <c r="P910">
        <v>1</v>
      </c>
      <c r="Q910">
        <v>1.0491350683749101</v>
      </c>
      <c r="R910">
        <v>1.02453008443094</v>
      </c>
      <c r="S910">
        <v>1.01386381816237</v>
      </c>
      <c r="T910">
        <v>1.04796750845304</v>
      </c>
      <c r="U910">
        <v>39</v>
      </c>
      <c r="V910">
        <v>213</v>
      </c>
    </row>
    <row r="911" spans="1:22" x14ac:dyDescent="0.25">
      <c r="A911" t="s">
        <v>148</v>
      </c>
      <c r="B911" t="s">
        <v>5303</v>
      </c>
      <c r="C911" t="s">
        <v>2798</v>
      </c>
      <c r="D911" t="s">
        <v>2684</v>
      </c>
      <c r="E911">
        <v>63.6</v>
      </c>
      <c r="F911">
        <v>1057530000</v>
      </c>
      <c r="G911">
        <v>1101740000</v>
      </c>
      <c r="H911">
        <v>996612000</v>
      </c>
      <c r="I911">
        <v>963958000</v>
      </c>
      <c r="J911">
        <v>870433000</v>
      </c>
      <c r="K911">
        <v>1</v>
      </c>
      <c r="L911">
        <v>1.04180496061577</v>
      </c>
      <c r="M911">
        <v>0.94239596039828699</v>
      </c>
      <c r="N911">
        <v>0.91151834936124698</v>
      </c>
      <c r="O911">
        <v>0.82308114190614001</v>
      </c>
      <c r="P911">
        <v>1</v>
      </c>
      <c r="Q911">
        <v>1.0757078604153401</v>
      </c>
      <c r="R911">
        <v>1.0774037850218099</v>
      </c>
      <c r="S911">
        <v>1.08634308656378</v>
      </c>
      <c r="T911">
        <v>1.07432485675659</v>
      </c>
      <c r="U911">
        <v>39</v>
      </c>
      <c r="V911">
        <v>213</v>
      </c>
    </row>
    <row r="912" spans="1:22" x14ac:dyDescent="0.25">
      <c r="A912" t="s">
        <v>148</v>
      </c>
      <c r="B912" t="s">
        <v>5303</v>
      </c>
      <c r="C912" t="s">
        <v>2798</v>
      </c>
      <c r="D912" t="s">
        <v>2684</v>
      </c>
      <c r="E912">
        <v>67</v>
      </c>
      <c r="F912">
        <v>577020000</v>
      </c>
      <c r="G912">
        <v>548866000</v>
      </c>
      <c r="H912">
        <v>579648000</v>
      </c>
      <c r="I912">
        <v>480982000</v>
      </c>
      <c r="J912">
        <v>562228000</v>
      </c>
      <c r="K912">
        <v>1</v>
      </c>
      <c r="L912">
        <v>0.95120793040102603</v>
      </c>
      <c r="M912">
        <v>1.00455443485494</v>
      </c>
      <c r="N912">
        <v>0.83356209490138999</v>
      </c>
      <c r="O912">
        <v>0.97436484004020696</v>
      </c>
      <c r="P912">
        <v>1</v>
      </c>
      <c r="Q912">
        <v>0.97128869466812695</v>
      </c>
      <c r="R912">
        <v>1.0100045435568801</v>
      </c>
      <c r="S912">
        <v>1.1448354743159601</v>
      </c>
      <c r="T912">
        <v>1.0766494625310501</v>
      </c>
      <c r="U912">
        <v>31</v>
      </c>
      <c r="V912">
        <v>67</v>
      </c>
    </row>
    <row r="913" spans="1:22" x14ac:dyDescent="0.25">
      <c r="A913" t="s">
        <v>148</v>
      </c>
      <c r="B913" t="s">
        <v>5303</v>
      </c>
      <c r="C913" t="s">
        <v>2798</v>
      </c>
      <c r="D913" t="s">
        <v>2684</v>
      </c>
      <c r="E913">
        <v>71.3</v>
      </c>
      <c r="F913">
        <v>92536200</v>
      </c>
      <c r="G913">
        <v>117939000</v>
      </c>
      <c r="H913">
        <v>109373000</v>
      </c>
      <c r="I913">
        <v>131197000</v>
      </c>
      <c r="J913">
        <v>124423000</v>
      </c>
      <c r="K913">
        <v>1</v>
      </c>
      <c r="L913">
        <v>1.27451743209684</v>
      </c>
      <c r="M913">
        <v>1.1819482537644701</v>
      </c>
      <c r="N913">
        <v>1.4177910914863601</v>
      </c>
      <c r="O913">
        <v>1.34458730745373</v>
      </c>
      <c r="P913">
        <v>1</v>
      </c>
      <c r="Q913">
        <v>0.93957844768450405</v>
      </c>
      <c r="R913">
        <v>0.99020302230086799</v>
      </c>
      <c r="S913">
        <v>1.18423963178493</v>
      </c>
      <c r="T913">
        <v>1.17760275211482</v>
      </c>
      <c r="U913">
        <v>31</v>
      </c>
      <c r="V913">
        <v>67</v>
      </c>
    </row>
    <row r="914" spans="1:22" x14ac:dyDescent="0.25">
      <c r="A914" t="s">
        <v>149</v>
      </c>
      <c r="B914" t="s">
        <v>5304</v>
      </c>
      <c r="C914" t="s">
        <v>2799</v>
      </c>
      <c r="D914" t="s">
        <v>2684</v>
      </c>
      <c r="E914">
        <v>42</v>
      </c>
      <c r="F914">
        <v>3562430</v>
      </c>
      <c r="G914">
        <v>3866480</v>
      </c>
      <c r="H914">
        <v>3956280</v>
      </c>
      <c r="I914">
        <v>2882740</v>
      </c>
      <c r="J914">
        <v>3720730</v>
      </c>
      <c r="K914">
        <v>1</v>
      </c>
      <c r="L914">
        <v>1.0853490454549299</v>
      </c>
      <c r="M914">
        <v>1.1105565583043</v>
      </c>
      <c r="N914">
        <v>0.80920607562815305</v>
      </c>
      <c r="O914">
        <v>1.04443596084695</v>
      </c>
      <c r="P914">
        <v>1</v>
      </c>
      <c r="Q914">
        <v>1.1965276049484901</v>
      </c>
      <c r="R914">
        <v>1.2069955884460299</v>
      </c>
      <c r="S914">
        <v>0.91547446673076305</v>
      </c>
      <c r="T914">
        <v>1.0882427704353499</v>
      </c>
      <c r="U914">
        <v>1</v>
      </c>
      <c r="V914">
        <v>1</v>
      </c>
    </row>
    <row r="915" spans="1:22" x14ac:dyDescent="0.25">
      <c r="A915" t="s">
        <v>149</v>
      </c>
      <c r="B915" t="s">
        <v>5304</v>
      </c>
      <c r="C915" t="s">
        <v>2799</v>
      </c>
      <c r="D915" t="s">
        <v>2684</v>
      </c>
      <c r="E915">
        <v>45.4</v>
      </c>
      <c r="F915">
        <v>3999580</v>
      </c>
      <c r="G915">
        <v>4686630</v>
      </c>
      <c r="H915">
        <v>3617640</v>
      </c>
      <c r="I915">
        <v>3851210</v>
      </c>
      <c r="J915">
        <v>4077430</v>
      </c>
      <c r="K915">
        <v>1</v>
      </c>
      <c r="L915">
        <v>1.1717805369563801</v>
      </c>
      <c r="M915">
        <v>0.90450497302216704</v>
      </c>
      <c r="N915">
        <v>0.96290360487851201</v>
      </c>
      <c r="O915">
        <v>1.0194645437770999</v>
      </c>
      <c r="P915">
        <v>1</v>
      </c>
      <c r="Q915">
        <v>1.0275029092350501</v>
      </c>
      <c r="R915">
        <v>0.88505426216500604</v>
      </c>
      <c r="S915">
        <v>0.928946765273581</v>
      </c>
      <c r="T915">
        <v>1.0071710643546801</v>
      </c>
      <c r="U915">
        <v>1</v>
      </c>
      <c r="V915">
        <v>1</v>
      </c>
    </row>
    <row r="916" spans="1:22" x14ac:dyDescent="0.25">
      <c r="A916" t="s">
        <v>149</v>
      </c>
      <c r="B916" t="s">
        <v>5304</v>
      </c>
      <c r="C916" t="s">
        <v>2799</v>
      </c>
      <c r="D916" t="s">
        <v>2684</v>
      </c>
      <c r="E916">
        <v>49</v>
      </c>
      <c r="F916">
        <v>8576980</v>
      </c>
      <c r="G916">
        <v>9947510</v>
      </c>
      <c r="H916">
        <v>8566610</v>
      </c>
      <c r="I916">
        <v>10812100</v>
      </c>
      <c r="J916">
        <v>8840390</v>
      </c>
      <c r="K916">
        <v>1</v>
      </c>
      <c r="L916">
        <v>1.15979167492521</v>
      </c>
      <c r="M916">
        <v>0.99879094972822602</v>
      </c>
      <c r="N916">
        <v>1.2605952211617599</v>
      </c>
      <c r="O916">
        <v>1.0307112759969099</v>
      </c>
      <c r="P916">
        <v>1</v>
      </c>
      <c r="Q916">
        <v>1.1071439139392301</v>
      </c>
      <c r="R916">
        <v>1.0485254562702</v>
      </c>
      <c r="S916">
        <v>1.1839485050997001</v>
      </c>
      <c r="T916">
        <v>1.1111171660524799</v>
      </c>
      <c r="U916">
        <v>1</v>
      </c>
      <c r="V916">
        <v>1</v>
      </c>
    </row>
    <row r="917" spans="1:22" x14ac:dyDescent="0.25">
      <c r="A917" t="s">
        <v>149</v>
      </c>
      <c r="B917" t="s">
        <v>5304</v>
      </c>
      <c r="C917" t="s">
        <v>2799</v>
      </c>
      <c r="D917" t="s">
        <v>2684</v>
      </c>
      <c r="E917">
        <v>51.9</v>
      </c>
      <c r="F917">
        <v>4815940</v>
      </c>
      <c r="G917">
        <v>4545420</v>
      </c>
      <c r="H917">
        <v>4648840</v>
      </c>
      <c r="I917">
        <v>5700830</v>
      </c>
      <c r="J917">
        <v>5041540</v>
      </c>
      <c r="K917">
        <v>1</v>
      </c>
      <c r="L917">
        <v>0.94382820383974897</v>
      </c>
      <c r="M917">
        <v>0.96530272387114502</v>
      </c>
      <c r="N917">
        <v>1.18374190708356</v>
      </c>
      <c r="O917">
        <v>1.0468444374307</v>
      </c>
      <c r="P917">
        <v>1</v>
      </c>
      <c r="Q917">
        <v>0.92001366260737105</v>
      </c>
      <c r="R917">
        <v>0.94355378464161799</v>
      </c>
      <c r="S917">
        <v>1.2019320129573701</v>
      </c>
      <c r="T917">
        <v>1.16195038163762</v>
      </c>
      <c r="U917">
        <v>1</v>
      </c>
      <c r="V917">
        <v>1</v>
      </c>
    </row>
    <row r="918" spans="1:22" x14ac:dyDescent="0.25">
      <c r="A918" t="s">
        <v>2522</v>
      </c>
      <c r="B918" t="s">
        <v>5305</v>
      </c>
      <c r="C918" t="s">
        <v>2800</v>
      </c>
      <c r="D918" t="s">
        <v>2684</v>
      </c>
      <c r="E918">
        <v>60.5</v>
      </c>
      <c r="F918">
        <v>3769030</v>
      </c>
      <c r="G918">
        <v>3426340</v>
      </c>
      <c r="H918">
        <v>2879920</v>
      </c>
      <c r="I918">
        <v>2902160</v>
      </c>
      <c r="J918">
        <v>2897360</v>
      </c>
      <c r="K918">
        <v>1</v>
      </c>
      <c r="L918">
        <v>0.90907740187793695</v>
      </c>
      <c r="M918">
        <v>0.76410110824270405</v>
      </c>
      <c r="N918">
        <v>0.77000183070975803</v>
      </c>
      <c r="O918">
        <v>0.76872829348665295</v>
      </c>
      <c r="P918">
        <v>1</v>
      </c>
      <c r="Q918">
        <v>0.93433476126568504</v>
      </c>
      <c r="R918">
        <v>0.87324939994318596</v>
      </c>
      <c r="S918">
        <v>0.81434579475617896</v>
      </c>
      <c r="T918">
        <v>0.97634805711968797</v>
      </c>
      <c r="U918">
        <v>1</v>
      </c>
      <c r="V918">
        <v>1</v>
      </c>
    </row>
    <row r="919" spans="1:22" x14ac:dyDescent="0.25">
      <c r="A919" t="s">
        <v>2522</v>
      </c>
      <c r="B919" t="s">
        <v>5305</v>
      </c>
      <c r="C919" t="s">
        <v>2800</v>
      </c>
      <c r="D919" t="s">
        <v>2684</v>
      </c>
      <c r="E919">
        <v>63.6</v>
      </c>
      <c r="F919">
        <v>2880640</v>
      </c>
      <c r="G919">
        <v>2634030</v>
      </c>
      <c r="H919">
        <v>2893350</v>
      </c>
      <c r="I919">
        <v>2164860</v>
      </c>
      <c r="J919">
        <v>1962090</v>
      </c>
      <c r="K919">
        <v>1</v>
      </c>
      <c r="L919">
        <v>0.91439055209953302</v>
      </c>
      <c r="M919">
        <v>1.0044122139524501</v>
      </c>
      <c r="N919">
        <v>0.75152049544545696</v>
      </c>
      <c r="O919">
        <v>0.681129887802711</v>
      </c>
      <c r="P919">
        <v>1</v>
      </c>
      <c r="Q919">
        <v>0.94414707317348101</v>
      </c>
      <c r="R919">
        <v>1.1483044988617701</v>
      </c>
      <c r="S919">
        <v>0.89565843102365095</v>
      </c>
      <c r="T919">
        <v>0.88904329341289301</v>
      </c>
      <c r="U919">
        <v>1</v>
      </c>
      <c r="V919">
        <v>1</v>
      </c>
    </row>
    <row r="920" spans="1:22" x14ac:dyDescent="0.25">
      <c r="A920" t="s">
        <v>150</v>
      </c>
      <c r="B920" t="s">
        <v>5306</v>
      </c>
      <c r="C920" t="s">
        <v>2801</v>
      </c>
      <c r="D920" t="s">
        <v>2684</v>
      </c>
      <c r="E920">
        <v>42</v>
      </c>
      <c r="F920">
        <v>183370000</v>
      </c>
      <c r="G920">
        <v>164241000</v>
      </c>
      <c r="H920">
        <v>165838000</v>
      </c>
      <c r="I920">
        <v>159506000</v>
      </c>
      <c r="J920">
        <v>169258000</v>
      </c>
      <c r="K920">
        <v>1</v>
      </c>
      <c r="L920">
        <v>0.895680863827235</v>
      </c>
      <c r="M920">
        <v>0.90439003108469196</v>
      </c>
      <c r="N920">
        <v>0.86985875552162295</v>
      </c>
      <c r="O920">
        <v>0.923040846376179</v>
      </c>
      <c r="P920">
        <v>1</v>
      </c>
      <c r="Q920">
        <v>0.98743061808672095</v>
      </c>
      <c r="R920">
        <v>0.98292587585142199</v>
      </c>
      <c r="S920">
        <v>0.98409231508065798</v>
      </c>
      <c r="T920">
        <v>0.96175597694935799</v>
      </c>
      <c r="U920">
        <v>14</v>
      </c>
      <c r="V920">
        <v>19</v>
      </c>
    </row>
    <row r="921" spans="1:22" x14ac:dyDescent="0.25">
      <c r="A921" t="s">
        <v>150</v>
      </c>
      <c r="B921" t="s">
        <v>5306</v>
      </c>
      <c r="C921" t="s">
        <v>2801</v>
      </c>
      <c r="D921" t="s">
        <v>2684</v>
      </c>
      <c r="E921">
        <v>45.4</v>
      </c>
      <c r="F921">
        <v>192485000</v>
      </c>
      <c r="G921">
        <v>223259000</v>
      </c>
      <c r="H921">
        <v>192832000</v>
      </c>
      <c r="I921">
        <v>190438000</v>
      </c>
      <c r="J921">
        <v>186442000</v>
      </c>
      <c r="K921">
        <v>1</v>
      </c>
      <c r="L921">
        <v>1.1598773930436099</v>
      </c>
      <c r="M921">
        <v>1.00180273787568</v>
      </c>
      <c r="N921">
        <v>0.98936540509650095</v>
      </c>
      <c r="O921">
        <v>0.96860534587110703</v>
      </c>
      <c r="P921">
        <v>1</v>
      </c>
      <c r="Q921">
        <v>1.01706536174755</v>
      </c>
      <c r="R921">
        <v>0.98025971050544203</v>
      </c>
      <c r="S921">
        <v>0.95447538889828698</v>
      </c>
      <c r="T921">
        <v>0.95692516536792505</v>
      </c>
      <c r="U921">
        <v>14</v>
      </c>
      <c r="V921">
        <v>19</v>
      </c>
    </row>
    <row r="922" spans="1:22" x14ac:dyDescent="0.25">
      <c r="A922" t="s">
        <v>150</v>
      </c>
      <c r="B922" t="s">
        <v>5306</v>
      </c>
      <c r="C922" t="s">
        <v>2801</v>
      </c>
      <c r="D922" t="s">
        <v>2684</v>
      </c>
      <c r="E922">
        <v>49</v>
      </c>
      <c r="F922">
        <v>220633000</v>
      </c>
      <c r="G922">
        <v>220060000</v>
      </c>
      <c r="H922">
        <v>206877000</v>
      </c>
      <c r="I922">
        <v>228669000</v>
      </c>
      <c r="J922">
        <v>197349000</v>
      </c>
      <c r="K922">
        <v>1</v>
      </c>
      <c r="L922">
        <v>0.99740292703267397</v>
      </c>
      <c r="M922">
        <v>0.93765211912995805</v>
      </c>
      <c r="N922">
        <v>1.0364224753323401</v>
      </c>
      <c r="O922">
        <v>0.89446728277274901</v>
      </c>
      <c r="P922">
        <v>1</v>
      </c>
      <c r="Q922">
        <v>0.95212666574849103</v>
      </c>
      <c r="R922">
        <v>0.98434223528054099</v>
      </c>
      <c r="S922">
        <v>0.97340591152692801</v>
      </c>
      <c r="T922">
        <v>0.96424476524703795</v>
      </c>
      <c r="U922">
        <v>14</v>
      </c>
      <c r="V922">
        <v>20</v>
      </c>
    </row>
    <row r="923" spans="1:22" x14ac:dyDescent="0.25">
      <c r="A923" t="s">
        <v>150</v>
      </c>
      <c r="B923" t="s">
        <v>5306</v>
      </c>
      <c r="C923" t="s">
        <v>2801</v>
      </c>
      <c r="D923" t="s">
        <v>2684</v>
      </c>
      <c r="E923">
        <v>51.9</v>
      </c>
      <c r="F923">
        <v>186646000</v>
      </c>
      <c r="G923">
        <v>199077000</v>
      </c>
      <c r="H923">
        <v>197402000</v>
      </c>
      <c r="I923">
        <v>189224000</v>
      </c>
      <c r="J923">
        <v>167898000</v>
      </c>
      <c r="K923">
        <v>1</v>
      </c>
      <c r="L923">
        <v>1.06660201665184</v>
      </c>
      <c r="M923">
        <v>1.0576278087931199</v>
      </c>
      <c r="N923">
        <v>1.0138122434983901</v>
      </c>
      <c r="O923">
        <v>0.89955316481467595</v>
      </c>
      <c r="P923">
        <v>1</v>
      </c>
      <c r="Q923">
        <v>1.0396896637461399</v>
      </c>
      <c r="R923">
        <v>1.03379872142801</v>
      </c>
      <c r="S923">
        <v>1.0293911056938101</v>
      </c>
      <c r="T923">
        <v>0.99846367405370795</v>
      </c>
      <c r="U923">
        <v>14</v>
      </c>
      <c r="V923">
        <v>20</v>
      </c>
    </row>
    <row r="924" spans="1:22" x14ac:dyDescent="0.25">
      <c r="A924" t="s">
        <v>150</v>
      </c>
      <c r="B924" t="s">
        <v>5306</v>
      </c>
      <c r="C924" t="s">
        <v>2801</v>
      </c>
      <c r="D924" t="s">
        <v>2684</v>
      </c>
      <c r="E924">
        <v>54.8</v>
      </c>
      <c r="F924">
        <v>181738000</v>
      </c>
      <c r="G924">
        <v>155960000</v>
      </c>
      <c r="H924">
        <v>155132000</v>
      </c>
      <c r="I924">
        <v>166769000</v>
      </c>
      <c r="J924">
        <v>144329000</v>
      </c>
      <c r="K924">
        <v>1</v>
      </c>
      <c r="L924">
        <v>0.85815844787551299</v>
      </c>
      <c r="M924">
        <v>0.85360243867545604</v>
      </c>
      <c r="N924">
        <v>0.91763417667191205</v>
      </c>
      <c r="O924">
        <v>0.79415972443847704</v>
      </c>
      <c r="P924">
        <v>1</v>
      </c>
      <c r="Q924">
        <v>0.99505401453320297</v>
      </c>
      <c r="R924">
        <v>0.98220674576758904</v>
      </c>
      <c r="S924">
        <v>0.98714073289014503</v>
      </c>
      <c r="T924">
        <v>0.92886154021284395</v>
      </c>
      <c r="U924">
        <v>10</v>
      </c>
      <c r="V924">
        <v>13</v>
      </c>
    </row>
    <row r="925" spans="1:22" x14ac:dyDescent="0.25">
      <c r="A925" t="s">
        <v>150</v>
      </c>
      <c r="B925" t="s">
        <v>5306</v>
      </c>
      <c r="C925" t="s">
        <v>2801</v>
      </c>
      <c r="D925" t="s">
        <v>2684</v>
      </c>
      <c r="E925">
        <v>57.9</v>
      </c>
      <c r="F925">
        <v>99287700</v>
      </c>
      <c r="G925">
        <v>96326100</v>
      </c>
      <c r="H925">
        <v>89743600</v>
      </c>
      <c r="I925">
        <v>82918500</v>
      </c>
      <c r="J925">
        <v>69211900</v>
      </c>
      <c r="K925">
        <v>1</v>
      </c>
      <c r="L925">
        <v>0.970171531821162</v>
      </c>
      <c r="M925">
        <v>0.90387429661478702</v>
      </c>
      <c r="N925">
        <v>0.83513365703908904</v>
      </c>
      <c r="O925">
        <v>0.697084331694661</v>
      </c>
      <c r="P925">
        <v>1</v>
      </c>
      <c r="Q925">
        <v>0.99205985622712201</v>
      </c>
      <c r="R925">
        <v>0.98699850306384995</v>
      </c>
      <c r="S925">
        <v>0.95584185621572304</v>
      </c>
      <c r="T925">
        <v>0.90713606776810995</v>
      </c>
      <c r="U925">
        <v>10</v>
      </c>
      <c r="V925">
        <v>13</v>
      </c>
    </row>
    <row r="926" spans="1:22" x14ac:dyDescent="0.25">
      <c r="A926" t="s">
        <v>150</v>
      </c>
      <c r="B926" t="s">
        <v>5306</v>
      </c>
      <c r="C926" t="s">
        <v>2801</v>
      </c>
      <c r="D926" t="s">
        <v>2684</v>
      </c>
      <c r="E926">
        <v>60.5</v>
      </c>
      <c r="F926">
        <v>23844800</v>
      </c>
      <c r="G926">
        <v>25160000</v>
      </c>
      <c r="H926">
        <v>23439000</v>
      </c>
      <c r="I926">
        <v>26291300</v>
      </c>
      <c r="J926">
        <v>19596400</v>
      </c>
      <c r="K926">
        <v>1</v>
      </c>
      <c r="L926">
        <v>1.05515667986311</v>
      </c>
      <c r="M926">
        <v>0.98298161444004595</v>
      </c>
      <c r="N926">
        <v>1.10260098637858</v>
      </c>
      <c r="O926">
        <v>0.82183117493122204</v>
      </c>
      <c r="P926">
        <v>1</v>
      </c>
      <c r="Q926">
        <v>1.0844726340586801</v>
      </c>
      <c r="R926">
        <v>1.12339596907416</v>
      </c>
      <c r="S926">
        <v>1.16609914514588</v>
      </c>
      <c r="T926">
        <v>1.0437930771159001</v>
      </c>
      <c r="U926">
        <v>3</v>
      </c>
      <c r="V926">
        <v>3</v>
      </c>
    </row>
    <row r="927" spans="1:22" x14ac:dyDescent="0.25">
      <c r="A927" t="s">
        <v>150</v>
      </c>
      <c r="B927" t="s">
        <v>5306</v>
      </c>
      <c r="C927" t="s">
        <v>2801</v>
      </c>
      <c r="D927" t="s">
        <v>2684</v>
      </c>
      <c r="E927">
        <v>63.6</v>
      </c>
      <c r="F927">
        <v>14106800</v>
      </c>
      <c r="G927">
        <v>14408000</v>
      </c>
      <c r="H927">
        <v>12582400</v>
      </c>
      <c r="I927">
        <v>13621300</v>
      </c>
      <c r="J927">
        <v>11662900</v>
      </c>
      <c r="K927">
        <v>1</v>
      </c>
      <c r="L927">
        <v>1.0213514049961701</v>
      </c>
      <c r="M927">
        <v>0.89193863952136598</v>
      </c>
      <c r="N927">
        <v>0.96558397368644899</v>
      </c>
      <c r="O927">
        <v>0.82675730853205498</v>
      </c>
      <c r="P927">
        <v>1</v>
      </c>
      <c r="Q927">
        <v>1.0545886957106201</v>
      </c>
      <c r="R927">
        <v>1.01971793875409</v>
      </c>
      <c r="S927">
        <v>1.15077823177792</v>
      </c>
      <c r="T927">
        <v>1.0791231651890401</v>
      </c>
      <c r="U927">
        <v>3</v>
      </c>
      <c r="V927">
        <v>3</v>
      </c>
    </row>
    <row r="928" spans="1:22" x14ac:dyDescent="0.25">
      <c r="A928" t="s">
        <v>151</v>
      </c>
      <c r="B928" t="s">
        <v>5307</v>
      </c>
      <c r="C928" t="s">
        <v>2802</v>
      </c>
      <c r="D928" t="s">
        <v>2684</v>
      </c>
      <c r="E928">
        <v>42</v>
      </c>
      <c r="F928">
        <v>47923400</v>
      </c>
      <c r="G928">
        <v>44462400</v>
      </c>
      <c r="H928">
        <v>45023100</v>
      </c>
      <c r="I928">
        <v>42620300</v>
      </c>
      <c r="J928">
        <v>47965700</v>
      </c>
      <c r="K928">
        <v>1</v>
      </c>
      <c r="L928">
        <v>0.92778058318065904</v>
      </c>
      <c r="M928">
        <v>0.93948050430478602</v>
      </c>
      <c r="N928">
        <v>0.88934215852798404</v>
      </c>
      <c r="O928">
        <v>1.00088265857598</v>
      </c>
      <c r="P928">
        <v>1</v>
      </c>
      <c r="Q928">
        <v>1.0228184967404199</v>
      </c>
      <c r="R928">
        <v>1.0210635520070701</v>
      </c>
      <c r="S928">
        <v>1.00613436161807</v>
      </c>
      <c r="T928">
        <v>1.04286271066937</v>
      </c>
      <c r="U928">
        <v>5</v>
      </c>
      <c r="V928">
        <v>5</v>
      </c>
    </row>
    <row r="929" spans="1:22" x14ac:dyDescent="0.25">
      <c r="A929" t="s">
        <v>151</v>
      </c>
      <c r="B929" t="s">
        <v>5307</v>
      </c>
      <c r="C929" t="s">
        <v>2802</v>
      </c>
      <c r="D929" t="s">
        <v>2684</v>
      </c>
      <c r="E929">
        <v>45.4</v>
      </c>
      <c r="F929">
        <v>54321300</v>
      </c>
      <c r="G929">
        <v>60858200</v>
      </c>
      <c r="H929">
        <v>50444200</v>
      </c>
      <c r="I929">
        <v>56316900</v>
      </c>
      <c r="J929">
        <v>50555700</v>
      </c>
      <c r="K929">
        <v>1</v>
      </c>
      <c r="L929">
        <v>1.1203376944218899</v>
      </c>
      <c r="M929">
        <v>0.92862652403385004</v>
      </c>
      <c r="N929">
        <v>1.0367369705806</v>
      </c>
      <c r="O929">
        <v>0.93067912586775403</v>
      </c>
      <c r="P929">
        <v>1</v>
      </c>
      <c r="Q929">
        <v>0.98239406103656302</v>
      </c>
      <c r="R929">
        <v>0.90865709705223596</v>
      </c>
      <c r="S929">
        <v>1.0001763939619801</v>
      </c>
      <c r="T929">
        <v>0.91945628859247297</v>
      </c>
      <c r="U929">
        <v>5</v>
      </c>
      <c r="V929">
        <v>5</v>
      </c>
    </row>
    <row r="930" spans="1:22" x14ac:dyDescent="0.25">
      <c r="A930" t="s">
        <v>151</v>
      </c>
      <c r="B930" t="s">
        <v>5307</v>
      </c>
      <c r="C930" t="s">
        <v>2802</v>
      </c>
      <c r="D930" t="s">
        <v>2684</v>
      </c>
      <c r="E930">
        <v>49</v>
      </c>
      <c r="F930">
        <v>84109500</v>
      </c>
      <c r="G930">
        <v>84298200</v>
      </c>
      <c r="H930">
        <v>74326300</v>
      </c>
      <c r="I930">
        <v>90706000</v>
      </c>
      <c r="J930">
        <v>75570700</v>
      </c>
      <c r="K930">
        <v>1</v>
      </c>
      <c r="L930">
        <v>1.0022435040037101</v>
      </c>
      <c r="M930">
        <v>0.88368495829840898</v>
      </c>
      <c r="N930">
        <v>1.0784275260226299</v>
      </c>
      <c r="O930">
        <v>0.89847995767422195</v>
      </c>
      <c r="P930">
        <v>1</v>
      </c>
      <c r="Q930">
        <v>0.95674750882686799</v>
      </c>
      <c r="R930">
        <v>0.92768779527995404</v>
      </c>
      <c r="S930">
        <v>1.01285697094438</v>
      </c>
      <c r="T930">
        <v>0.96857046932018098</v>
      </c>
      <c r="U930">
        <v>6</v>
      </c>
      <c r="V930">
        <v>6</v>
      </c>
    </row>
    <row r="931" spans="1:22" x14ac:dyDescent="0.25">
      <c r="A931" t="s">
        <v>151</v>
      </c>
      <c r="B931" t="s">
        <v>5307</v>
      </c>
      <c r="C931" t="s">
        <v>2802</v>
      </c>
      <c r="D931" t="s">
        <v>2684</v>
      </c>
      <c r="E931">
        <v>51.9</v>
      </c>
      <c r="F931">
        <v>80321000</v>
      </c>
      <c r="G931">
        <v>79252700</v>
      </c>
      <c r="H931">
        <v>78699700</v>
      </c>
      <c r="I931">
        <v>73069600</v>
      </c>
      <c r="J931">
        <v>67993800</v>
      </c>
      <c r="K931">
        <v>1</v>
      </c>
      <c r="L931">
        <v>0.98669961778364301</v>
      </c>
      <c r="M931">
        <v>0.97981474334233898</v>
      </c>
      <c r="N931">
        <v>0.90971974950511103</v>
      </c>
      <c r="O931">
        <v>0.84652581516664405</v>
      </c>
      <c r="P931">
        <v>1</v>
      </c>
      <c r="Q931">
        <v>0.96180335103076997</v>
      </c>
      <c r="R931">
        <v>0.95773883825870998</v>
      </c>
      <c r="S931">
        <v>0.92369906244484201</v>
      </c>
      <c r="T931">
        <v>0.93960569386327397</v>
      </c>
      <c r="U931">
        <v>6</v>
      </c>
      <c r="V931">
        <v>6</v>
      </c>
    </row>
    <row r="932" spans="1:22" x14ac:dyDescent="0.25">
      <c r="A932" t="s">
        <v>151</v>
      </c>
      <c r="B932" t="s">
        <v>5307</v>
      </c>
      <c r="C932" t="s">
        <v>2802</v>
      </c>
      <c r="D932" t="s">
        <v>2684</v>
      </c>
      <c r="E932">
        <v>54.8</v>
      </c>
      <c r="F932">
        <v>107617000</v>
      </c>
      <c r="G932">
        <v>87538500</v>
      </c>
      <c r="H932">
        <v>85101800</v>
      </c>
      <c r="I932">
        <v>98441400</v>
      </c>
      <c r="J932">
        <v>84075900</v>
      </c>
      <c r="K932">
        <v>1</v>
      </c>
      <c r="L932">
        <v>0.813426317403384</v>
      </c>
      <c r="M932">
        <v>0.79078398394305704</v>
      </c>
      <c r="N932">
        <v>0.91473837776559497</v>
      </c>
      <c r="O932">
        <v>0.78125110345019799</v>
      </c>
      <c r="P932">
        <v>1</v>
      </c>
      <c r="Q932">
        <v>0.94318610352550103</v>
      </c>
      <c r="R932">
        <v>0.90992402116267901</v>
      </c>
      <c r="S932">
        <v>0.98402559057379002</v>
      </c>
      <c r="T932">
        <v>0.91376341674445205</v>
      </c>
      <c r="U932">
        <v>6</v>
      </c>
      <c r="V932">
        <v>6</v>
      </c>
    </row>
    <row r="933" spans="1:22" x14ac:dyDescent="0.25">
      <c r="A933" t="s">
        <v>151</v>
      </c>
      <c r="B933" t="s">
        <v>5307</v>
      </c>
      <c r="C933" t="s">
        <v>2802</v>
      </c>
      <c r="D933" t="s">
        <v>2684</v>
      </c>
      <c r="E933">
        <v>57.9</v>
      </c>
      <c r="F933">
        <v>77025600</v>
      </c>
      <c r="G933">
        <v>75231000</v>
      </c>
      <c r="H933">
        <v>69604500</v>
      </c>
      <c r="I933">
        <v>59722300</v>
      </c>
      <c r="J933">
        <v>55707600</v>
      </c>
      <c r="K933">
        <v>1</v>
      </c>
      <c r="L933">
        <v>0.97670125257057405</v>
      </c>
      <c r="M933">
        <v>0.90365410980245497</v>
      </c>
      <c r="N933">
        <v>0.77535650485033503</v>
      </c>
      <c r="O933">
        <v>0.72323487256185004</v>
      </c>
      <c r="P933">
        <v>1</v>
      </c>
      <c r="Q933">
        <v>0.99873689592102499</v>
      </c>
      <c r="R933">
        <v>0.98675806691583701</v>
      </c>
      <c r="S933">
        <v>0.88742465900927203</v>
      </c>
      <c r="T933">
        <v>0.94116652539524004</v>
      </c>
      <c r="U933">
        <v>6</v>
      </c>
      <c r="V933">
        <v>6</v>
      </c>
    </row>
    <row r="934" spans="1:22" x14ac:dyDescent="0.25">
      <c r="A934" t="s">
        <v>151</v>
      </c>
      <c r="B934" t="s">
        <v>5307</v>
      </c>
      <c r="C934" t="s">
        <v>2802</v>
      </c>
      <c r="D934" t="s">
        <v>2684</v>
      </c>
      <c r="E934">
        <v>60.5</v>
      </c>
      <c r="F934">
        <v>14097600</v>
      </c>
      <c r="G934">
        <v>13576600</v>
      </c>
      <c r="H934">
        <v>11002100</v>
      </c>
      <c r="I934">
        <v>12489900</v>
      </c>
      <c r="J934">
        <v>9563850</v>
      </c>
      <c r="K934">
        <v>1</v>
      </c>
      <c r="L934">
        <v>0.96304335489728699</v>
      </c>
      <c r="M934">
        <v>0.780423618204517</v>
      </c>
      <c r="N934">
        <v>0.885959312223357</v>
      </c>
      <c r="O934">
        <v>0.67840270684371795</v>
      </c>
      <c r="P934">
        <v>1</v>
      </c>
      <c r="Q934">
        <v>0.98980007777960299</v>
      </c>
      <c r="R934">
        <v>0.89190350458452095</v>
      </c>
      <c r="S934">
        <v>0.93698120116044104</v>
      </c>
      <c r="T934">
        <v>0.86162714496614501</v>
      </c>
      <c r="U934">
        <v>2</v>
      </c>
      <c r="V934">
        <v>2</v>
      </c>
    </row>
    <row r="935" spans="1:22" x14ac:dyDescent="0.25">
      <c r="A935" t="s">
        <v>151</v>
      </c>
      <c r="B935" t="s">
        <v>5307</v>
      </c>
      <c r="C935" t="s">
        <v>2802</v>
      </c>
      <c r="D935" t="s">
        <v>2684</v>
      </c>
      <c r="E935">
        <v>63.6</v>
      </c>
      <c r="F935">
        <v>8304640</v>
      </c>
      <c r="G935">
        <v>8243080</v>
      </c>
      <c r="H935">
        <v>6724550</v>
      </c>
      <c r="I935">
        <v>7543540</v>
      </c>
      <c r="J935">
        <v>6505540</v>
      </c>
      <c r="K935">
        <v>1</v>
      </c>
      <c r="L935">
        <v>0.99258727651048095</v>
      </c>
      <c r="M935">
        <v>0.80973407637176298</v>
      </c>
      <c r="N935">
        <v>0.90835243911837205</v>
      </c>
      <c r="O935">
        <v>0.78336207228730004</v>
      </c>
      <c r="P935">
        <v>1</v>
      </c>
      <c r="Q935">
        <v>1.0248885116264801</v>
      </c>
      <c r="R935">
        <v>0.92573673424424496</v>
      </c>
      <c r="S935">
        <v>1.0825699703040399</v>
      </c>
      <c r="T935">
        <v>1.02248162817776</v>
      </c>
      <c r="U935">
        <v>2</v>
      </c>
      <c r="V935">
        <v>2</v>
      </c>
    </row>
    <row r="936" spans="1:22" x14ac:dyDescent="0.25">
      <c r="A936" t="s">
        <v>152</v>
      </c>
      <c r="B936" t="s">
        <v>5308</v>
      </c>
      <c r="C936" t="s">
        <v>2803</v>
      </c>
      <c r="D936" t="s">
        <v>2684</v>
      </c>
      <c r="E936">
        <v>42</v>
      </c>
      <c r="F936">
        <v>12804700</v>
      </c>
      <c r="G936">
        <v>9916480</v>
      </c>
      <c r="H936">
        <v>12627800</v>
      </c>
      <c r="I936">
        <v>11114700</v>
      </c>
      <c r="J936">
        <v>13364000</v>
      </c>
      <c r="K936">
        <v>1</v>
      </c>
      <c r="L936">
        <v>0.77444063507930705</v>
      </c>
      <c r="M936">
        <v>0.98618476028333302</v>
      </c>
      <c r="N936">
        <v>0.868017212429811</v>
      </c>
      <c r="O936">
        <v>1.0436792740165699</v>
      </c>
      <c r="P936">
        <v>1</v>
      </c>
      <c r="Q936">
        <v>0.85377105378834395</v>
      </c>
      <c r="R936">
        <v>1.0718235340235001</v>
      </c>
      <c r="S936">
        <v>0.98200893270042899</v>
      </c>
      <c r="T936">
        <v>1.087454345866</v>
      </c>
      <c r="U936">
        <v>1</v>
      </c>
      <c r="V936">
        <v>1</v>
      </c>
    </row>
    <row r="937" spans="1:22" x14ac:dyDescent="0.25">
      <c r="A937" t="s">
        <v>152</v>
      </c>
      <c r="B937" t="s">
        <v>5308</v>
      </c>
      <c r="C937" t="s">
        <v>2803</v>
      </c>
      <c r="D937" t="s">
        <v>2684</v>
      </c>
      <c r="E937">
        <v>45.4</v>
      </c>
      <c r="F937">
        <v>13333300</v>
      </c>
      <c r="G937">
        <v>17370600</v>
      </c>
      <c r="H937">
        <v>15558800</v>
      </c>
      <c r="I937">
        <v>14958100</v>
      </c>
      <c r="J937">
        <v>14592900</v>
      </c>
      <c r="K937">
        <v>1</v>
      </c>
      <c r="L937">
        <v>1.30279825699564</v>
      </c>
      <c r="M937">
        <v>1.1669129172822901</v>
      </c>
      <c r="N937">
        <v>1.12186030465076</v>
      </c>
      <c r="O937">
        <v>1.09447023617559</v>
      </c>
      <c r="P937">
        <v>1</v>
      </c>
      <c r="Q937">
        <v>1.1423888322009299</v>
      </c>
      <c r="R937">
        <v>1.1418193175492699</v>
      </c>
      <c r="S937">
        <v>1.0822978497683</v>
      </c>
      <c r="T937">
        <v>1.0812722810245201</v>
      </c>
      <c r="U937">
        <v>1</v>
      </c>
      <c r="V937">
        <v>1</v>
      </c>
    </row>
    <row r="938" spans="1:22" x14ac:dyDescent="0.25">
      <c r="A938" t="s">
        <v>152</v>
      </c>
      <c r="B938" t="s">
        <v>5308</v>
      </c>
      <c r="C938" t="s">
        <v>2803</v>
      </c>
      <c r="D938" t="s">
        <v>2684</v>
      </c>
      <c r="E938">
        <v>49</v>
      </c>
      <c r="F938">
        <v>20053300</v>
      </c>
      <c r="G938">
        <v>19708100</v>
      </c>
      <c r="H938">
        <v>18118000</v>
      </c>
      <c r="I938">
        <v>19261700</v>
      </c>
      <c r="J938">
        <v>15816900</v>
      </c>
      <c r="K938">
        <v>1</v>
      </c>
      <c r="L938">
        <v>0.98278587564141595</v>
      </c>
      <c r="M938">
        <v>0.90349219330484298</v>
      </c>
      <c r="N938">
        <v>0.96052520034109101</v>
      </c>
      <c r="O938">
        <v>0.78874299990525298</v>
      </c>
      <c r="P938">
        <v>1</v>
      </c>
      <c r="Q938">
        <v>0.93817314302760102</v>
      </c>
      <c r="R938">
        <v>0.94848132582628397</v>
      </c>
      <c r="S938">
        <v>0.90212334297632202</v>
      </c>
      <c r="T938">
        <v>0.85027292046534297</v>
      </c>
      <c r="U938">
        <v>2</v>
      </c>
      <c r="V938">
        <v>2</v>
      </c>
    </row>
    <row r="939" spans="1:22" x14ac:dyDescent="0.25">
      <c r="A939" t="s">
        <v>152</v>
      </c>
      <c r="B939" t="s">
        <v>5308</v>
      </c>
      <c r="C939" t="s">
        <v>2803</v>
      </c>
      <c r="D939" t="s">
        <v>2684</v>
      </c>
      <c r="E939">
        <v>51.9</v>
      </c>
      <c r="F939">
        <v>17438200</v>
      </c>
      <c r="G939">
        <v>18027700</v>
      </c>
      <c r="H939">
        <v>17789400</v>
      </c>
      <c r="I939">
        <v>16038600</v>
      </c>
      <c r="J939">
        <v>15092100</v>
      </c>
      <c r="K939">
        <v>1</v>
      </c>
      <c r="L939">
        <v>1.0338050945625099</v>
      </c>
      <c r="M939">
        <v>1.02013969331697</v>
      </c>
      <c r="N939">
        <v>0.91973942264683295</v>
      </c>
      <c r="O939">
        <v>0.86546203163170499</v>
      </c>
      <c r="P939">
        <v>1</v>
      </c>
      <c r="Q939">
        <v>1.0077202690078799</v>
      </c>
      <c r="R939">
        <v>0.99715523916915205</v>
      </c>
      <c r="S939">
        <v>0.93387270404385903</v>
      </c>
      <c r="T939">
        <v>0.96062404497793596</v>
      </c>
      <c r="U939">
        <v>2</v>
      </c>
      <c r="V939">
        <v>2</v>
      </c>
    </row>
    <row r="940" spans="1:22" x14ac:dyDescent="0.25">
      <c r="A940" t="s">
        <v>152</v>
      </c>
      <c r="B940" t="s">
        <v>5308</v>
      </c>
      <c r="C940" t="s">
        <v>2803</v>
      </c>
      <c r="D940" t="s">
        <v>2684</v>
      </c>
      <c r="E940">
        <v>54.8</v>
      </c>
      <c r="F940">
        <v>6794150</v>
      </c>
      <c r="G940">
        <v>5860680</v>
      </c>
      <c r="H940">
        <v>6713040</v>
      </c>
      <c r="I940">
        <v>6811560</v>
      </c>
      <c r="J940">
        <v>6657820</v>
      </c>
      <c r="K940">
        <v>1</v>
      </c>
      <c r="L940">
        <v>0.86260680143947399</v>
      </c>
      <c r="M940">
        <v>0.98806178845035797</v>
      </c>
      <c r="N940">
        <v>1.00256249862014</v>
      </c>
      <c r="O940">
        <v>0.97993420810550302</v>
      </c>
      <c r="P940">
        <v>1</v>
      </c>
      <c r="Q940">
        <v>1.00021198050422</v>
      </c>
      <c r="R940">
        <v>1.1369238299705799</v>
      </c>
      <c r="S940">
        <v>1.07850198348694</v>
      </c>
      <c r="T940">
        <v>1.14614625979896</v>
      </c>
      <c r="U940">
        <v>1</v>
      </c>
      <c r="V940">
        <v>1</v>
      </c>
    </row>
    <row r="941" spans="1:22" x14ac:dyDescent="0.25">
      <c r="A941" t="s">
        <v>152</v>
      </c>
      <c r="B941" t="s">
        <v>5308</v>
      </c>
      <c r="C941" t="s">
        <v>2803</v>
      </c>
      <c r="D941" t="s">
        <v>2684</v>
      </c>
      <c r="E941">
        <v>57.9</v>
      </c>
      <c r="F941">
        <v>4086510</v>
      </c>
      <c r="G941">
        <v>4349080</v>
      </c>
      <c r="H941">
        <v>3238910</v>
      </c>
      <c r="I941">
        <v>3255460</v>
      </c>
      <c r="J941">
        <v>3981030</v>
      </c>
      <c r="K941">
        <v>1</v>
      </c>
      <c r="L941">
        <v>1.06425287103176</v>
      </c>
      <c r="M941">
        <v>0.79258584953909295</v>
      </c>
      <c r="N941">
        <v>0.79663576009847004</v>
      </c>
      <c r="O941">
        <v>0.97418824375812096</v>
      </c>
      <c r="P941">
        <v>1</v>
      </c>
      <c r="Q941">
        <v>1.0882637921184599</v>
      </c>
      <c r="R941">
        <v>0.86547548699470001</v>
      </c>
      <c r="S941">
        <v>0.91177956635114299</v>
      </c>
      <c r="T941">
        <v>1.26773942911652</v>
      </c>
      <c r="U941">
        <v>1</v>
      </c>
      <c r="V941">
        <v>1</v>
      </c>
    </row>
    <row r="942" spans="1:22" x14ac:dyDescent="0.25">
      <c r="A942" t="s">
        <v>153</v>
      </c>
      <c r="B942" t="s">
        <v>5309</v>
      </c>
      <c r="C942" t="s">
        <v>2804</v>
      </c>
      <c r="D942" t="s">
        <v>2684</v>
      </c>
      <c r="E942">
        <v>42</v>
      </c>
      <c r="F942">
        <v>1491300000</v>
      </c>
      <c r="G942">
        <v>1353170000</v>
      </c>
      <c r="H942">
        <v>1358720000</v>
      </c>
      <c r="I942">
        <v>1290350000</v>
      </c>
      <c r="J942">
        <v>1442800000</v>
      </c>
      <c r="K942">
        <v>1</v>
      </c>
      <c r="L942">
        <v>0.90737611479916802</v>
      </c>
      <c r="M942">
        <v>0.91109769999329404</v>
      </c>
      <c r="N942">
        <v>0.865251793737008</v>
      </c>
      <c r="O942">
        <v>0.96747803929457499</v>
      </c>
      <c r="P942">
        <v>1</v>
      </c>
      <c r="Q942">
        <v>1.0003238810359301</v>
      </c>
      <c r="R942">
        <v>0.99021602845184598</v>
      </c>
      <c r="S942">
        <v>0.97888034743725505</v>
      </c>
      <c r="T942">
        <v>1.00805700041534</v>
      </c>
      <c r="U942">
        <v>34</v>
      </c>
      <c r="V942">
        <v>151</v>
      </c>
    </row>
    <row r="943" spans="1:22" x14ac:dyDescent="0.25">
      <c r="A943" t="s">
        <v>153</v>
      </c>
      <c r="B943" t="s">
        <v>5309</v>
      </c>
      <c r="C943" t="s">
        <v>2804</v>
      </c>
      <c r="D943" t="s">
        <v>2684</v>
      </c>
      <c r="E943">
        <v>45.4</v>
      </c>
      <c r="F943">
        <v>1608870000</v>
      </c>
      <c r="G943">
        <v>1924730000</v>
      </c>
      <c r="H943">
        <v>1721230000</v>
      </c>
      <c r="I943">
        <v>1735390000</v>
      </c>
      <c r="J943">
        <v>1720050000</v>
      </c>
      <c r="K943">
        <v>1</v>
      </c>
      <c r="L943">
        <v>1.1963241281147601</v>
      </c>
      <c r="M943">
        <v>1.06983783649394</v>
      </c>
      <c r="N943">
        <v>1.0786390447954199</v>
      </c>
      <c r="O943">
        <v>1.0691044024688099</v>
      </c>
      <c r="P943">
        <v>1</v>
      </c>
      <c r="Q943">
        <v>1.0490245257177899</v>
      </c>
      <c r="R943">
        <v>1.04683176461778</v>
      </c>
      <c r="S943">
        <v>1.04060078961581</v>
      </c>
      <c r="T943">
        <v>1.05621232784749</v>
      </c>
      <c r="U943">
        <v>34</v>
      </c>
      <c r="V943">
        <v>151</v>
      </c>
    </row>
    <row r="944" spans="1:22" x14ac:dyDescent="0.25">
      <c r="A944" t="s">
        <v>153</v>
      </c>
      <c r="B944" t="s">
        <v>5309</v>
      </c>
      <c r="C944" t="s">
        <v>2804</v>
      </c>
      <c r="D944" t="s">
        <v>2684</v>
      </c>
      <c r="E944">
        <v>49</v>
      </c>
      <c r="F944">
        <v>1820340000</v>
      </c>
      <c r="G944">
        <v>1989830000</v>
      </c>
      <c r="H944">
        <v>1684900000</v>
      </c>
      <c r="I944">
        <v>1880780000</v>
      </c>
      <c r="J944">
        <v>1641990000</v>
      </c>
      <c r="K944">
        <v>1</v>
      </c>
      <c r="L944">
        <v>1.0931089796411699</v>
      </c>
      <c r="M944">
        <v>0.92559631717151702</v>
      </c>
      <c r="N944">
        <v>1.0332025885274201</v>
      </c>
      <c r="O944">
        <v>0.90202379775206798</v>
      </c>
      <c r="P944">
        <v>1</v>
      </c>
      <c r="Q944">
        <v>1.0434882231415299</v>
      </c>
      <c r="R944">
        <v>0.97168611814950601</v>
      </c>
      <c r="S944">
        <v>0.97038180029337795</v>
      </c>
      <c r="T944">
        <v>0.97239076471806696</v>
      </c>
      <c r="U944">
        <v>34</v>
      </c>
      <c r="V944">
        <v>155</v>
      </c>
    </row>
    <row r="945" spans="1:22" x14ac:dyDescent="0.25">
      <c r="A945" t="s">
        <v>153</v>
      </c>
      <c r="B945" t="s">
        <v>5309</v>
      </c>
      <c r="C945" t="s">
        <v>2804</v>
      </c>
      <c r="D945" t="s">
        <v>2684</v>
      </c>
      <c r="E945">
        <v>51.9</v>
      </c>
      <c r="F945">
        <v>1830490000</v>
      </c>
      <c r="G945">
        <v>1863080000</v>
      </c>
      <c r="H945">
        <v>1814990000</v>
      </c>
      <c r="I945">
        <v>1766200000</v>
      </c>
      <c r="J945">
        <v>1634570000</v>
      </c>
      <c r="K945">
        <v>1</v>
      </c>
      <c r="L945">
        <v>1.0178039759845701</v>
      </c>
      <c r="M945">
        <v>0.99153232194658303</v>
      </c>
      <c r="N945">
        <v>0.96487825664166404</v>
      </c>
      <c r="O945">
        <v>0.89296854940480397</v>
      </c>
      <c r="P945">
        <v>1</v>
      </c>
      <c r="Q945">
        <v>0.99212288841592799</v>
      </c>
      <c r="R945">
        <v>0.96919241169786097</v>
      </c>
      <c r="S945">
        <v>0.97970516911187699</v>
      </c>
      <c r="T945">
        <v>0.99115504622432804</v>
      </c>
      <c r="U945">
        <v>34</v>
      </c>
      <c r="V945">
        <v>155</v>
      </c>
    </row>
    <row r="946" spans="1:22" x14ac:dyDescent="0.25">
      <c r="A946" t="s">
        <v>153</v>
      </c>
      <c r="B946" t="s">
        <v>5309</v>
      </c>
      <c r="C946" t="s">
        <v>2804</v>
      </c>
      <c r="D946" t="s">
        <v>2684</v>
      </c>
      <c r="E946">
        <v>54.8</v>
      </c>
      <c r="F946">
        <v>2250720000</v>
      </c>
      <c r="G946">
        <v>2043220000</v>
      </c>
      <c r="H946">
        <v>1888420000</v>
      </c>
      <c r="I946">
        <v>2009200000</v>
      </c>
      <c r="J946">
        <v>1828740000</v>
      </c>
      <c r="K946">
        <v>1</v>
      </c>
      <c r="L946">
        <v>0.90780727944835404</v>
      </c>
      <c r="M946">
        <v>0.83902928840548796</v>
      </c>
      <c r="N946">
        <v>0.892692116300562</v>
      </c>
      <c r="O946">
        <v>0.81251332906803198</v>
      </c>
      <c r="P946">
        <v>1</v>
      </c>
      <c r="Q946">
        <v>1.0526229510107801</v>
      </c>
      <c r="R946">
        <v>0.96543799505448402</v>
      </c>
      <c r="S946">
        <v>0.96030942649301199</v>
      </c>
      <c r="T946">
        <v>0.95032820106210902</v>
      </c>
      <c r="U946">
        <v>35</v>
      </c>
      <c r="V946">
        <v>195</v>
      </c>
    </row>
    <row r="947" spans="1:22" x14ac:dyDescent="0.25">
      <c r="A947" t="s">
        <v>153</v>
      </c>
      <c r="B947" t="s">
        <v>5309</v>
      </c>
      <c r="C947" t="s">
        <v>2804</v>
      </c>
      <c r="D947" t="s">
        <v>2684</v>
      </c>
      <c r="E947">
        <v>57.9</v>
      </c>
      <c r="F947">
        <v>1909260000</v>
      </c>
      <c r="G947">
        <v>1861310000</v>
      </c>
      <c r="H947">
        <v>1707530000</v>
      </c>
      <c r="I947">
        <v>1606740000</v>
      </c>
      <c r="J947">
        <v>1440390000</v>
      </c>
      <c r="K947">
        <v>1</v>
      </c>
      <c r="L947">
        <v>0.97488555775536101</v>
      </c>
      <c r="M947">
        <v>0.89434126310717199</v>
      </c>
      <c r="N947">
        <v>0.84155117689576098</v>
      </c>
      <c r="O947">
        <v>0.75442317966122996</v>
      </c>
      <c r="P947">
        <v>1</v>
      </c>
      <c r="Q947">
        <v>0.996880236682683</v>
      </c>
      <c r="R947">
        <v>0.97658877038651504</v>
      </c>
      <c r="S947">
        <v>0.96318694887292799</v>
      </c>
      <c r="T947">
        <v>0.98175277439856401</v>
      </c>
      <c r="U947">
        <v>35</v>
      </c>
      <c r="V947">
        <v>195</v>
      </c>
    </row>
    <row r="948" spans="1:22" x14ac:dyDescent="0.25">
      <c r="A948" t="s">
        <v>153</v>
      </c>
      <c r="B948" t="s">
        <v>5309</v>
      </c>
      <c r="C948" t="s">
        <v>2804</v>
      </c>
      <c r="D948" t="s">
        <v>2684</v>
      </c>
      <c r="E948">
        <v>60.5</v>
      </c>
      <c r="F948">
        <v>1804830000</v>
      </c>
      <c r="G948">
        <v>2007780000</v>
      </c>
      <c r="H948">
        <v>1516660000</v>
      </c>
      <c r="I948">
        <v>1640690000</v>
      </c>
      <c r="J948">
        <v>1371700000</v>
      </c>
      <c r="K948">
        <v>1</v>
      </c>
      <c r="L948">
        <v>1.1124482638254001</v>
      </c>
      <c r="M948">
        <v>0.84033399267521003</v>
      </c>
      <c r="N948">
        <v>0.90905514646808805</v>
      </c>
      <c r="O948">
        <v>0.76001617880908501</v>
      </c>
      <c r="P948">
        <v>1</v>
      </c>
      <c r="Q948">
        <v>1.14335597920989</v>
      </c>
      <c r="R948">
        <v>0.96037179757944102</v>
      </c>
      <c r="S948">
        <v>0.96140711126022005</v>
      </c>
      <c r="T948">
        <v>0.96528295608084502</v>
      </c>
      <c r="U948">
        <v>35</v>
      </c>
      <c r="V948">
        <v>274</v>
      </c>
    </row>
    <row r="949" spans="1:22" x14ac:dyDescent="0.25">
      <c r="A949" t="s">
        <v>153</v>
      </c>
      <c r="B949" t="s">
        <v>5309</v>
      </c>
      <c r="C949" t="s">
        <v>2804</v>
      </c>
      <c r="D949" t="s">
        <v>2684</v>
      </c>
      <c r="E949">
        <v>63.6</v>
      </c>
      <c r="F949">
        <v>1781970000</v>
      </c>
      <c r="G949">
        <v>1771730000</v>
      </c>
      <c r="H949">
        <v>1568970000</v>
      </c>
      <c r="I949">
        <v>1478260000</v>
      </c>
      <c r="J949">
        <v>1320270000</v>
      </c>
      <c r="K949">
        <v>1</v>
      </c>
      <c r="L949">
        <v>0.994253550845413</v>
      </c>
      <c r="M949">
        <v>0.88046936817118104</v>
      </c>
      <c r="N949">
        <v>0.82956503195901199</v>
      </c>
      <c r="O949">
        <v>0.74090472903584204</v>
      </c>
      <c r="P949">
        <v>1</v>
      </c>
      <c r="Q949">
        <v>1.0266090106329699</v>
      </c>
      <c r="R949">
        <v>1.0066055774076901</v>
      </c>
      <c r="S949">
        <v>0.98867152587246898</v>
      </c>
      <c r="T949">
        <v>0.96706427394066097</v>
      </c>
      <c r="U949">
        <v>35</v>
      </c>
      <c r="V949">
        <v>274</v>
      </c>
    </row>
    <row r="950" spans="1:22" x14ac:dyDescent="0.25">
      <c r="A950" t="s">
        <v>153</v>
      </c>
      <c r="B950" t="s">
        <v>5309</v>
      </c>
      <c r="C950" t="s">
        <v>2804</v>
      </c>
      <c r="D950" t="s">
        <v>2684</v>
      </c>
      <c r="E950">
        <v>67</v>
      </c>
      <c r="F950">
        <v>1452410000</v>
      </c>
      <c r="G950">
        <v>1652440000</v>
      </c>
      <c r="H950">
        <v>1285860000</v>
      </c>
      <c r="I950">
        <v>940184000</v>
      </c>
      <c r="J950">
        <v>1031040000</v>
      </c>
      <c r="K950">
        <v>1</v>
      </c>
      <c r="L950">
        <v>1.13772281931411</v>
      </c>
      <c r="M950">
        <v>0.88532852293773801</v>
      </c>
      <c r="N950">
        <v>0.64732685674155399</v>
      </c>
      <c r="O950">
        <v>0.70988219579870704</v>
      </c>
      <c r="P950">
        <v>1</v>
      </c>
      <c r="Q950">
        <v>1.16174106286084</v>
      </c>
      <c r="R950">
        <v>0.89013178348741495</v>
      </c>
      <c r="S950">
        <v>0.88905524088502197</v>
      </c>
      <c r="T950">
        <v>0.78440256991980795</v>
      </c>
      <c r="U950">
        <v>33</v>
      </c>
      <c r="V950">
        <v>179</v>
      </c>
    </row>
    <row r="951" spans="1:22" x14ac:dyDescent="0.25">
      <c r="A951" t="s">
        <v>153</v>
      </c>
      <c r="B951" t="s">
        <v>5309</v>
      </c>
      <c r="C951" t="s">
        <v>2804</v>
      </c>
      <c r="D951" t="s">
        <v>2684</v>
      </c>
      <c r="E951">
        <v>71.3</v>
      </c>
      <c r="F951">
        <v>207066000</v>
      </c>
      <c r="G951">
        <v>265194000</v>
      </c>
      <c r="H951">
        <v>237299000</v>
      </c>
      <c r="I951">
        <v>251004000</v>
      </c>
      <c r="J951">
        <v>220835000</v>
      </c>
      <c r="K951">
        <v>1</v>
      </c>
      <c r="L951">
        <v>1.2807220886094299</v>
      </c>
      <c r="M951">
        <v>1.14600658727169</v>
      </c>
      <c r="N951">
        <v>1.2121932137579301</v>
      </c>
      <c r="O951">
        <v>1.06649570668289</v>
      </c>
      <c r="P951">
        <v>1</v>
      </c>
      <c r="Q951">
        <v>0.94415254089633505</v>
      </c>
      <c r="R951">
        <v>0.96009210443764603</v>
      </c>
      <c r="S951">
        <v>1.0125097087526</v>
      </c>
      <c r="T951">
        <v>0.93404740052674295</v>
      </c>
      <c r="U951">
        <v>33</v>
      </c>
      <c r="V951">
        <v>179</v>
      </c>
    </row>
    <row r="952" spans="1:22" x14ac:dyDescent="0.25">
      <c r="A952" t="s">
        <v>154</v>
      </c>
      <c r="B952" t="s">
        <v>5310</v>
      </c>
      <c r="C952" t="s">
        <v>2805</v>
      </c>
      <c r="D952" t="s">
        <v>2681</v>
      </c>
      <c r="E952">
        <v>42</v>
      </c>
      <c r="F952">
        <v>89369300</v>
      </c>
      <c r="G952">
        <v>76932800</v>
      </c>
      <c r="H952">
        <v>78273800</v>
      </c>
      <c r="I952">
        <v>73453300</v>
      </c>
      <c r="J952">
        <v>81691700</v>
      </c>
      <c r="K952">
        <v>1</v>
      </c>
      <c r="L952">
        <v>0.86084147464509597</v>
      </c>
      <c r="M952">
        <v>0.87584662742127295</v>
      </c>
      <c r="N952">
        <v>0.82190752305321801</v>
      </c>
      <c r="O952">
        <v>0.91409130428458096</v>
      </c>
      <c r="P952">
        <v>1</v>
      </c>
      <c r="Q952">
        <v>0.94902242943023196</v>
      </c>
      <c r="R952">
        <v>0.95190380674259201</v>
      </c>
      <c r="S952">
        <v>0.92984392237176805</v>
      </c>
      <c r="T952">
        <v>0.95243106393890298</v>
      </c>
      <c r="U952">
        <v>4</v>
      </c>
      <c r="V952">
        <v>7</v>
      </c>
    </row>
    <row r="953" spans="1:22" x14ac:dyDescent="0.25">
      <c r="A953" t="s">
        <v>154</v>
      </c>
      <c r="B953" t="s">
        <v>5310</v>
      </c>
      <c r="C953" t="s">
        <v>2805</v>
      </c>
      <c r="D953" t="s">
        <v>2681</v>
      </c>
      <c r="E953">
        <v>45.4</v>
      </c>
      <c r="F953">
        <v>95570800</v>
      </c>
      <c r="G953">
        <v>111970000</v>
      </c>
      <c r="H953">
        <v>98829400</v>
      </c>
      <c r="I953">
        <v>90092300</v>
      </c>
      <c r="J953">
        <v>93072200</v>
      </c>
      <c r="K953">
        <v>1</v>
      </c>
      <c r="L953">
        <v>1.17159215994844</v>
      </c>
      <c r="M953">
        <v>1.03409618837553</v>
      </c>
      <c r="N953">
        <v>0.94267600564189102</v>
      </c>
      <c r="O953">
        <v>0.973856031340116</v>
      </c>
      <c r="P953">
        <v>1</v>
      </c>
      <c r="Q953">
        <v>1.0273377264917101</v>
      </c>
      <c r="R953">
        <v>1.0118587142228099</v>
      </c>
      <c r="S953">
        <v>0.90943249324789899</v>
      </c>
      <c r="T953">
        <v>0.96211253407505004</v>
      </c>
      <c r="U953">
        <v>4</v>
      </c>
      <c r="V953">
        <v>7</v>
      </c>
    </row>
    <row r="954" spans="1:22" x14ac:dyDescent="0.25">
      <c r="A954" t="s">
        <v>154</v>
      </c>
      <c r="B954" t="s">
        <v>5310</v>
      </c>
      <c r="C954" t="s">
        <v>2805</v>
      </c>
      <c r="D954" t="s">
        <v>2681</v>
      </c>
      <c r="E954">
        <v>49</v>
      </c>
      <c r="F954">
        <v>101765000</v>
      </c>
      <c r="G954">
        <v>103451000</v>
      </c>
      <c r="H954">
        <v>99770000</v>
      </c>
      <c r="I954">
        <v>101984000</v>
      </c>
      <c r="J954">
        <v>98351800</v>
      </c>
      <c r="K954">
        <v>1</v>
      </c>
      <c r="L954">
        <v>1.0165675821746201</v>
      </c>
      <c r="M954">
        <v>0.98039601041615498</v>
      </c>
      <c r="N954">
        <v>1.00215201690169</v>
      </c>
      <c r="O954">
        <v>0.96645998132953403</v>
      </c>
      <c r="P954">
        <v>1</v>
      </c>
      <c r="Q954">
        <v>0.97042135759866099</v>
      </c>
      <c r="R954">
        <v>1.0292145462739699</v>
      </c>
      <c r="S954">
        <v>0.94121916565726205</v>
      </c>
      <c r="T954">
        <v>1.0418536214415299</v>
      </c>
      <c r="U954">
        <v>4</v>
      </c>
      <c r="V954">
        <v>8</v>
      </c>
    </row>
    <row r="955" spans="1:22" x14ac:dyDescent="0.25">
      <c r="A955" t="s">
        <v>154</v>
      </c>
      <c r="B955" t="s">
        <v>5310</v>
      </c>
      <c r="C955" t="s">
        <v>2805</v>
      </c>
      <c r="D955" t="s">
        <v>2681</v>
      </c>
      <c r="E955">
        <v>51.9</v>
      </c>
      <c r="F955">
        <v>100187000</v>
      </c>
      <c r="G955">
        <v>110675000</v>
      </c>
      <c r="H955">
        <v>108105000</v>
      </c>
      <c r="I955">
        <v>95694000</v>
      </c>
      <c r="J955">
        <v>91082800</v>
      </c>
      <c r="K955">
        <v>1</v>
      </c>
      <c r="L955">
        <v>1.1046842404703201</v>
      </c>
      <c r="M955">
        <v>1.0790322097677301</v>
      </c>
      <c r="N955">
        <v>0.95515386227754095</v>
      </c>
      <c r="O955">
        <v>0.90912793076946097</v>
      </c>
      <c r="P955">
        <v>1</v>
      </c>
      <c r="Q955">
        <v>1.0768110022195301</v>
      </c>
      <c r="R955">
        <v>1.0547208664175001</v>
      </c>
      <c r="S955">
        <v>0.96983134372568403</v>
      </c>
      <c r="T955">
        <v>1.00909123489986</v>
      </c>
      <c r="U955">
        <v>4</v>
      </c>
      <c r="V955">
        <v>8</v>
      </c>
    </row>
    <row r="956" spans="1:22" x14ac:dyDescent="0.25">
      <c r="A956" t="s">
        <v>154</v>
      </c>
      <c r="B956" t="s">
        <v>5310</v>
      </c>
      <c r="C956" t="s">
        <v>2805</v>
      </c>
      <c r="D956" t="s">
        <v>2681</v>
      </c>
      <c r="E956">
        <v>54.8</v>
      </c>
      <c r="F956">
        <v>107624000</v>
      </c>
      <c r="G956">
        <v>90701800</v>
      </c>
      <c r="H956">
        <v>87661600</v>
      </c>
      <c r="I956">
        <v>96998800</v>
      </c>
      <c r="J956">
        <v>88382000</v>
      </c>
      <c r="K956">
        <v>1</v>
      </c>
      <c r="L956">
        <v>0.84276555415149002</v>
      </c>
      <c r="M956">
        <v>0.81451720805768202</v>
      </c>
      <c r="N956">
        <v>0.90127480859287901</v>
      </c>
      <c r="O956">
        <v>0.82121088233107897</v>
      </c>
      <c r="P956">
        <v>1</v>
      </c>
      <c r="Q956">
        <v>0.97720560817737101</v>
      </c>
      <c r="R956">
        <v>0.93723290849478402</v>
      </c>
      <c r="S956">
        <v>0.96954221813808295</v>
      </c>
      <c r="T956">
        <v>0.96050099435719705</v>
      </c>
      <c r="U956">
        <v>4</v>
      </c>
      <c r="V956">
        <v>8</v>
      </c>
    </row>
    <row r="957" spans="1:22" x14ac:dyDescent="0.25">
      <c r="A957" t="s">
        <v>154</v>
      </c>
      <c r="B957" t="s">
        <v>5310</v>
      </c>
      <c r="C957" t="s">
        <v>2805</v>
      </c>
      <c r="D957" t="s">
        <v>2681</v>
      </c>
      <c r="E957">
        <v>57.9</v>
      </c>
      <c r="F957">
        <v>83918700</v>
      </c>
      <c r="G957">
        <v>90415900</v>
      </c>
      <c r="H957">
        <v>79535900</v>
      </c>
      <c r="I957">
        <v>74489700</v>
      </c>
      <c r="J957">
        <v>62176900</v>
      </c>
      <c r="K957">
        <v>1</v>
      </c>
      <c r="L957">
        <v>1.0774225530185799</v>
      </c>
      <c r="M957">
        <v>0.94777326150190599</v>
      </c>
      <c r="N957">
        <v>0.88764125278394401</v>
      </c>
      <c r="O957">
        <v>0.74091829353886596</v>
      </c>
      <c r="P957">
        <v>1</v>
      </c>
      <c r="Q957">
        <v>1.1017305991622299</v>
      </c>
      <c r="R957">
        <v>1.0349346074446399</v>
      </c>
      <c r="S957">
        <v>1.0159387728699101</v>
      </c>
      <c r="T957">
        <v>0.96417847422326897</v>
      </c>
      <c r="U957">
        <v>4</v>
      </c>
      <c r="V957">
        <v>8</v>
      </c>
    </row>
    <row r="958" spans="1:22" x14ac:dyDescent="0.25">
      <c r="A958" t="s">
        <v>154</v>
      </c>
      <c r="B958" t="s">
        <v>5310</v>
      </c>
      <c r="C958" t="s">
        <v>2805</v>
      </c>
      <c r="D958" t="s">
        <v>2681</v>
      </c>
      <c r="E958">
        <v>60.5</v>
      </c>
      <c r="F958">
        <v>63691100</v>
      </c>
      <c r="G958">
        <v>61528700</v>
      </c>
      <c r="H958">
        <v>52934300</v>
      </c>
      <c r="I958">
        <v>59026700</v>
      </c>
      <c r="J958">
        <v>47499500</v>
      </c>
      <c r="K958">
        <v>1</v>
      </c>
      <c r="L958">
        <v>0.966048631598449</v>
      </c>
      <c r="M958">
        <v>0.83110984109239705</v>
      </c>
      <c r="N958">
        <v>0.92676527803727704</v>
      </c>
      <c r="O958">
        <v>0.74577923760148601</v>
      </c>
      <c r="P958">
        <v>1</v>
      </c>
      <c r="Q958">
        <v>0.99288885161043094</v>
      </c>
      <c r="R958">
        <v>0.949830018817725</v>
      </c>
      <c r="S958">
        <v>0.98013715915459199</v>
      </c>
      <c r="T958">
        <v>0.94720087167580702</v>
      </c>
      <c r="U958">
        <v>5</v>
      </c>
      <c r="V958">
        <v>7</v>
      </c>
    </row>
    <row r="959" spans="1:22" x14ac:dyDescent="0.25">
      <c r="A959" t="s">
        <v>154</v>
      </c>
      <c r="B959" t="s">
        <v>5310</v>
      </c>
      <c r="C959" t="s">
        <v>2805</v>
      </c>
      <c r="D959" t="s">
        <v>2681</v>
      </c>
      <c r="E959">
        <v>63.6</v>
      </c>
      <c r="F959">
        <v>56314200</v>
      </c>
      <c r="G959">
        <v>61800200</v>
      </c>
      <c r="H959">
        <v>58240600</v>
      </c>
      <c r="I959">
        <v>50235800</v>
      </c>
      <c r="J959">
        <v>42007400</v>
      </c>
      <c r="K959">
        <v>1</v>
      </c>
      <c r="L959">
        <v>1.0974177028174099</v>
      </c>
      <c r="M959">
        <v>1.0342080683024899</v>
      </c>
      <c r="N959">
        <v>0.89206274793924101</v>
      </c>
      <c r="O959">
        <v>0.74594684821945401</v>
      </c>
      <c r="P959">
        <v>1</v>
      </c>
      <c r="Q959">
        <v>1.1331303782445901</v>
      </c>
      <c r="R959">
        <v>1.1823689129761099</v>
      </c>
      <c r="S959">
        <v>1.06315599645798</v>
      </c>
      <c r="T959">
        <v>0.97364548895567005</v>
      </c>
      <c r="U959">
        <v>5</v>
      </c>
      <c r="V959">
        <v>7</v>
      </c>
    </row>
    <row r="960" spans="1:22" x14ac:dyDescent="0.25">
      <c r="A960" t="s">
        <v>154</v>
      </c>
      <c r="B960" t="s">
        <v>5310</v>
      </c>
      <c r="C960" t="s">
        <v>2805</v>
      </c>
      <c r="D960" t="s">
        <v>2681</v>
      </c>
      <c r="E960">
        <v>67</v>
      </c>
      <c r="F960">
        <v>102668000</v>
      </c>
      <c r="G960">
        <v>98313200</v>
      </c>
      <c r="H960">
        <v>104850000</v>
      </c>
      <c r="I960">
        <v>70624200</v>
      </c>
      <c r="J960">
        <v>85773200</v>
      </c>
      <c r="K960">
        <v>1</v>
      </c>
      <c r="L960">
        <v>0.95758366774457504</v>
      </c>
      <c r="M960">
        <v>1.0212529707406399</v>
      </c>
      <c r="N960">
        <v>0.68788911832313904</v>
      </c>
      <c r="O960">
        <v>0.83544239685198896</v>
      </c>
      <c r="P960">
        <v>1</v>
      </c>
      <c r="Q960">
        <v>0.977799028953662</v>
      </c>
      <c r="R960">
        <v>1.0267936756637399</v>
      </c>
      <c r="S960">
        <v>0.94476448709609895</v>
      </c>
      <c r="T960">
        <v>0.92314353985641695</v>
      </c>
      <c r="U960">
        <v>6</v>
      </c>
      <c r="V960">
        <v>9</v>
      </c>
    </row>
    <row r="961" spans="1:22" x14ac:dyDescent="0.25">
      <c r="A961" t="s">
        <v>154</v>
      </c>
      <c r="B961" t="s">
        <v>5310</v>
      </c>
      <c r="C961" t="s">
        <v>2805</v>
      </c>
      <c r="D961" t="s">
        <v>2681</v>
      </c>
      <c r="E961">
        <v>71.3</v>
      </c>
      <c r="F961">
        <v>47828400</v>
      </c>
      <c r="G961">
        <v>65676900</v>
      </c>
      <c r="H961">
        <v>57650400</v>
      </c>
      <c r="I961">
        <v>57595700</v>
      </c>
      <c r="J961">
        <v>51589600</v>
      </c>
      <c r="K961">
        <v>1</v>
      </c>
      <c r="L961">
        <v>1.37317786085255</v>
      </c>
      <c r="M961">
        <v>1.2053591589934001</v>
      </c>
      <c r="N961">
        <v>1.2042154870328099</v>
      </c>
      <c r="O961">
        <v>1.07863946943657</v>
      </c>
      <c r="P961">
        <v>1</v>
      </c>
      <c r="Q961">
        <v>1.01231124063318</v>
      </c>
      <c r="R961">
        <v>1.0098160206183899</v>
      </c>
      <c r="S961">
        <v>1.0058461458227901</v>
      </c>
      <c r="T961">
        <v>0.94468302705726903</v>
      </c>
      <c r="U961">
        <v>6</v>
      </c>
      <c r="V961">
        <v>9</v>
      </c>
    </row>
    <row r="962" spans="1:22" x14ac:dyDescent="0.25">
      <c r="A962" t="s">
        <v>155</v>
      </c>
      <c r="B962" t="s">
        <v>5311</v>
      </c>
      <c r="C962" t="s">
        <v>2806</v>
      </c>
      <c r="D962" t="s">
        <v>2684</v>
      </c>
      <c r="E962">
        <v>42</v>
      </c>
      <c r="F962">
        <v>34804300</v>
      </c>
      <c r="G962">
        <v>30676600</v>
      </c>
      <c r="H962">
        <v>34410300</v>
      </c>
      <c r="I962">
        <v>31567800</v>
      </c>
      <c r="J962">
        <v>36707000</v>
      </c>
      <c r="K962">
        <v>1</v>
      </c>
      <c r="L962">
        <v>0.88140258531273397</v>
      </c>
      <c r="M962">
        <v>0.98867955970957599</v>
      </c>
      <c r="N962">
        <v>0.90700861675137801</v>
      </c>
      <c r="O962">
        <v>1.0546685323365199</v>
      </c>
      <c r="P962">
        <v>1</v>
      </c>
      <c r="Q962">
        <v>0.97168973319325103</v>
      </c>
      <c r="R962">
        <v>1.0745349780098701</v>
      </c>
      <c r="S962">
        <v>1.02612085443886</v>
      </c>
      <c r="T962">
        <v>1.09890452698522</v>
      </c>
      <c r="U962">
        <v>2</v>
      </c>
      <c r="V962">
        <v>4</v>
      </c>
    </row>
    <row r="963" spans="1:22" x14ac:dyDescent="0.25">
      <c r="A963" t="s">
        <v>155</v>
      </c>
      <c r="B963" t="s">
        <v>5311</v>
      </c>
      <c r="C963" t="s">
        <v>2806</v>
      </c>
      <c r="D963" t="s">
        <v>2684</v>
      </c>
      <c r="E963">
        <v>45.4</v>
      </c>
      <c r="F963">
        <v>42351900</v>
      </c>
      <c r="G963">
        <v>52444000</v>
      </c>
      <c r="H963">
        <v>48238400</v>
      </c>
      <c r="I963">
        <v>52052600</v>
      </c>
      <c r="J963">
        <v>50348400</v>
      </c>
      <c r="K963">
        <v>1</v>
      </c>
      <c r="L963">
        <v>1.2382915524451099</v>
      </c>
      <c r="M963">
        <v>1.13899022239852</v>
      </c>
      <c r="N963">
        <v>1.22904993636649</v>
      </c>
      <c r="O963">
        <v>1.18881089160109</v>
      </c>
      <c r="P963">
        <v>1</v>
      </c>
      <c r="Q963">
        <v>1.0858246339569499</v>
      </c>
      <c r="R963">
        <v>1.11449707957921</v>
      </c>
      <c r="S963">
        <v>1.18570743422588</v>
      </c>
      <c r="T963">
        <v>1.17447530502061</v>
      </c>
      <c r="U963">
        <v>2</v>
      </c>
      <c r="V963">
        <v>4</v>
      </c>
    </row>
    <row r="964" spans="1:22" x14ac:dyDescent="0.25">
      <c r="A964" t="s">
        <v>155</v>
      </c>
      <c r="B964" t="s">
        <v>5311</v>
      </c>
      <c r="C964" t="s">
        <v>2806</v>
      </c>
      <c r="D964" t="s">
        <v>2684</v>
      </c>
      <c r="E964">
        <v>49</v>
      </c>
      <c r="F964">
        <v>60701300</v>
      </c>
      <c r="G964">
        <v>63656400</v>
      </c>
      <c r="H964">
        <v>57222700</v>
      </c>
      <c r="I964">
        <v>63258500</v>
      </c>
      <c r="J964">
        <v>55800100</v>
      </c>
      <c r="K964">
        <v>1</v>
      </c>
      <c r="L964">
        <v>1.04868264765335</v>
      </c>
      <c r="M964">
        <v>0.94269315484182403</v>
      </c>
      <c r="N964">
        <v>1.0421275985852001</v>
      </c>
      <c r="O964">
        <v>0.91925708345620305</v>
      </c>
      <c r="P964">
        <v>1</v>
      </c>
      <c r="Q964">
        <v>1.0010785868746199</v>
      </c>
      <c r="R964">
        <v>0.98963428790806696</v>
      </c>
      <c r="S964">
        <v>0.97876415185121601</v>
      </c>
      <c r="T964">
        <v>0.99096842076906</v>
      </c>
      <c r="U964">
        <v>4</v>
      </c>
      <c r="V964">
        <v>7</v>
      </c>
    </row>
    <row r="965" spans="1:22" x14ac:dyDescent="0.25">
      <c r="A965" t="s">
        <v>155</v>
      </c>
      <c r="B965" t="s">
        <v>5311</v>
      </c>
      <c r="C965" t="s">
        <v>2806</v>
      </c>
      <c r="D965" t="s">
        <v>2684</v>
      </c>
      <c r="E965">
        <v>51.9</v>
      </c>
      <c r="F965">
        <v>65133900</v>
      </c>
      <c r="G965">
        <v>63646100</v>
      </c>
      <c r="H965">
        <v>66318400</v>
      </c>
      <c r="I965">
        <v>62640400</v>
      </c>
      <c r="J965">
        <v>57657200</v>
      </c>
      <c r="K965">
        <v>1</v>
      </c>
      <c r="L965">
        <v>0.97715782411309604</v>
      </c>
      <c r="M965">
        <v>1.01818561455709</v>
      </c>
      <c r="N965">
        <v>0.96171732385132802</v>
      </c>
      <c r="O965">
        <v>0.88521031290925301</v>
      </c>
      <c r="P965">
        <v>1</v>
      </c>
      <c r="Q965">
        <v>0.95250231456357104</v>
      </c>
      <c r="R965">
        <v>0.99524518715771904</v>
      </c>
      <c r="S965">
        <v>0.97649566348503603</v>
      </c>
      <c r="T965">
        <v>0.98254375161883201</v>
      </c>
      <c r="U965">
        <v>4</v>
      </c>
      <c r="V965">
        <v>7</v>
      </c>
    </row>
    <row r="966" spans="1:22" x14ac:dyDescent="0.25">
      <c r="A966" t="s">
        <v>155</v>
      </c>
      <c r="B966" t="s">
        <v>5311</v>
      </c>
      <c r="C966" t="s">
        <v>2806</v>
      </c>
      <c r="D966" t="s">
        <v>2684</v>
      </c>
      <c r="E966">
        <v>54.8</v>
      </c>
      <c r="F966">
        <v>63536500</v>
      </c>
      <c r="G966">
        <v>55455900</v>
      </c>
      <c r="H966">
        <v>51505300</v>
      </c>
      <c r="I966">
        <v>59689500</v>
      </c>
      <c r="J966">
        <v>53094700</v>
      </c>
      <c r="K966">
        <v>1</v>
      </c>
      <c r="L966">
        <v>0.87281956041015796</v>
      </c>
      <c r="M966">
        <v>0.81064112754086204</v>
      </c>
      <c r="N966">
        <v>0.93945212594335503</v>
      </c>
      <c r="O966">
        <v>0.83565666978823205</v>
      </c>
      <c r="P966">
        <v>1</v>
      </c>
      <c r="Q966">
        <v>1.0120539041471099</v>
      </c>
      <c r="R966">
        <v>0.93277285512770802</v>
      </c>
      <c r="S966">
        <v>1.0106112911817799</v>
      </c>
      <c r="T966">
        <v>0.97739701158663606</v>
      </c>
      <c r="U966">
        <v>5</v>
      </c>
      <c r="V966">
        <v>7</v>
      </c>
    </row>
    <row r="967" spans="1:22" x14ac:dyDescent="0.25">
      <c r="A967" t="s">
        <v>155</v>
      </c>
      <c r="B967" t="s">
        <v>5311</v>
      </c>
      <c r="C967" t="s">
        <v>2806</v>
      </c>
      <c r="D967" t="s">
        <v>2684</v>
      </c>
      <c r="E967">
        <v>57.9</v>
      </c>
      <c r="F967">
        <v>55412700</v>
      </c>
      <c r="G967">
        <v>50755400</v>
      </c>
      <c r="H967">
        <v>51804700</v>
      </c>
      <c r="I967">
        <v>44422300</v>
      </c>
      <c r="J967">
        <v>43831300</v>
      </c>
      <c r="K967">
        <v>1</v>
      </c>
      <c r="L967">
        <v>0.915952480207606</v>
      </c>
      <c r="M967">
        <v>0.93488857247526302</v>
      </c>
      <c r="N967">
        <v>0.801662795712896</v>
      </c>
      <c r="O967">
        <v>0.790997370638861</v>
      </c>
      <c r="P967">
        <v>1</v>
      </c>
      <c r="Q967">
        <v>0.93661755269184299</v>
      </c>
      <c r="R967">
        <v>1.02086498644826</v>
      </c>
      <c r="S967">
        <v>0.91753319753634999</v>
      </c>
      <c r="T967">
        <v>1.02934783037205</v>
      </c>
      <c r="U967">
        <v>5</v>
      </c>
      <c r="V967">
        <v>7</v>
      </c>
    </row>
    <row r="968" spans="1:22" x14ac:dyDescent="0.25">
      <c r="A968" t="s">
        <v>155</v>
      </c>
      <c r="B968" t="s">
        <v>5311</v>
      </c>
      <c r="C968" t="s">
        <v>2806</v>
      </c>
      <c r="D968" t="s">
        <v>2684</v>
      </c>
      <c r="E968">
        <v>60.5</v>
      </c>
      <c r="F968">
        <v>110615000</v>
      </c>
      <c r="G968">
        <v>100622000</v>
      </c>
      <c r="H968">
        <v>91713800</v>
      </c>
      <c r="I968">
        <v>104916000</v>
      </c>
      <c r="J968">
        <v>90306000</v>
      </c>
      <c r="K968">
        <v>1</v>
      </c>
      <c r="L968">
        <v>0.90965963024906205</v>
      </c>
      <c r="M968">
        <v>0.82912624870044704</v>
      </c>
      <c r="N968">
        <v>0.94847895854992503</v>
      </c>
      <c r="O968">
        <v>0.81639922252858999</v>
      </c>
      <c r="P968">
        <v>1</v>
      </c>
      <c r="Q968">
        <v>0.93493316598349396</v>
      </c>
      <c r="R968">
        <v>0.94756307947250396</v>
      </c>
      <c r="S968">
        <v>1.0031013180811399</v>
      </c>
      <c r="T968">
        <v>1.0368940515178899</v>
      </c>
      <c r="U968">
        <v>5</v>
      </c>
      <c r="V968">
        <v>12</v>
      </c>
    </row>
    <row r="969" spans="1:22" x14ac:dyDescent="0.25">
      <c r="A969" t="s">
        <v>155</v>
      </c>
      <c r="B969" t="s">
        <v>5311</v>
      </c>
      <c r="C969" t="s">
        <v>2806</v>
      </c>
      <c r="D969" t="s">
        <v>2684</v>
      </c>
      <c r="E969">
        <v>63.6</v>
      </c>
      <c r="F969">
        <v>95914100</v>
      </c>
      <c r="G969">
        <v>91892300</v>
      </c>
      <c r="H969">
        <v>86445000</v>
      </c>
      <c r="I969">
        <v>74104800</v>
      </c>
      <c r="J969">
        <v>73090800</v>
      </c>
      <c r="K969">
        <v>1</v>
      </c>
      <c r="L969">
        <v>0.95806873024925399</v>
      </c>
      <c r="M969">
        <v>0.90127520354150203</v>
      </c>
      <c r="N969">
        <v>0.77261633065419999</v>
      </c>
      <c r="O969">
        <v>0.76204437095275901</v>
      </c>
      <c r="P969">
        <v>1</v>
      </c>
      <c r="Q969">
        <v>0.98924664683696795</v>
      </c>
      <c r="R969">
        <v>1.0303920607124899</v>
      </c>
      <c r="S969">
        <v>0.92080034369097796</v>
      </c>
      <c r="T969">
        <v>0.99465674522688396</v>
      </c>
      <c r="U969">
        <v>5</v>
      </c>
      <c r="V969">
        <v>12</v>
      </c>
    </row>
    <row r="970" spans="1:22" x14ac:dyDescent="0.25">
      <c r="A970" t="s">
        <v>155</v>
      </c>
      <c r="B970" t="s">
        <v>5311</v>
      </c>
      <c r="C970" t="s">
        <v>2806</v>
      </c>
      <c r="D970" t="s">
        <v>2684</v>
      </c>
      <c r="E970">
        <v>67</v>
      </c>
      <c r="F970">
        <v>99333900</v>
      </c>
      <c r="G970">
        <v>84287600</v>
      </c>
      <c r="H970">
        <v>87603400</v>
      </c>
      <c r="I970">
        <v>61083900</v>
      </c>
      <c r="J970">
        <v>74833300</v>
      </c>
      <c r="K970">
        <v>1</v>
      </c>
      <c r="L970">
        <v>0.84852804530980896</v>
      </c>
      <c r="M970">
        <v>0.88190839179776503</v>
      </c>
      <c r="N970">
        <v>0.61493508258509899</v>
      </c>
      <c r="O970">
        <v>0.75335107148717595</v>
      </c>
      <c r="P970">
        <v>1</v>
      </c>
      <c r="Q970">
        <v>0.86644115463881399</v>
      </c>
      <c r="R970">
        <v>0.88669309677111796</v>
      </c>
      <c r="S970">
        <v>0.844567550817101</v>
      </c>
      <c r="T970">
        <v>0.83243462087608899</v>
      </c>
      <c r="U970">
        <v>3</v>
      </c>
      <c r="V970">
        <v>6</v>
      </c>
    </row>
    <row r="971" spans="1:22" x14ac:dyDescent="0.25">
      <c r="A971" t="s">
        <v>155</v>
      </c>
      <c r="B971" t="s">
        <v>5311</v>
      </c>
      <c r="C971" t="s">
        <v>2806</v>
      </c>
      <c r="D971" t="s">
        <v>2684</v>
      </c>
      <c r="E971">
        <v>71.3</v>
      </c>
      <c r="F971">
        <v>18985400</v>
      </c>
      <c r="G971">
        <v>21720500</v>
      </c>
      <c r="H971">
        <v>18443900</v>
      </c>
      <c r="I971">
        <v>19325900</v>
      </c>
      <c r="J971">
        <v>19495600</v>
      </c>
      <c r="K971">
        <v>1</v>
      </c>
      <c r="L971">
        <v>1.1440633328768399</v>
      </c>
      <c r="M971">
        <v>0.97147808315863804</v>
      </c>
      <c r="N971">
        <v>1.0179348341357</v>
      </c>
      <c r="O971">
        <v>1.0268732815742601</v>
      </c>
      <c r="P971">
        <v>1</v>
      </c>
      <c r="Q971">
        <v>0.84340725617906298</v>
      </c>
      <c r="R971">
        <v>0.81387702970829801</v>
      </c>
      <c r="S971">
        <v>0.85025133843529699</v>
      </c>
      <c r="T971">
        <v>0.89934569198410796</v>
      </c>
      <c r="U971">
        <v>3</v>
      </c>
      <c r="V971">
        <v>6</v>
      </c>
    </row>
    <row r="972" spans="1:22" x14ac:dyDescent="0.25">
      <c r="A972" t="s">
        <v>156</v>
      </c>
      <c r="B972" t="s">
        <v>5312</v>
      </c>
      <c r="C972" t="s">
        <v>2807</v>
      </c>
      <c r="D972" t="s">
        <v>2684</v>
      </c>
      <c r="E972">
        <v>42</v>
      </c>
      <c r="F972">
        <v>1499190000</v>
      </c>
      <c r="G972">
        <v>1327820000</v>
      </c>
      <c r="H972">
        <v>1372040000</v>
      </c>
      <c r="I972">
        <v>1266100000</v>
      </c>
      <c r="J972">
        <v>1430320000</v>
      </c>
      <c r="K972">
        <v>1</v>
      </c>
      <c r="L972">
        <v>0.885691606801006</v>
      </c>
      <c r="M972">
        <v>0.91518753460201796</v>
      </c>
      <c r="N972">
        <v>0.844522708929489</v>
      </c>
      <c r="O972">
        <v>0.95406186007110505</v>
      </c>
      <c r="P972">
        <v>1</v>
      </c>
      <c r="Q972">
        <v>0.97641810387771</v>
      </c>
      <c r="R972">
        <v>0.99466101803233198</v>
      </c>
      <c r="S972">
        <v>0.955429030854826</v>
      </c>
      <c r="T972">
        <v>0.99407810597458202</v>
      </c>
      <c r="U972">
        <v>27</v>
      </c>
      <c r="V972">
        <v>181</v>
      </c>
    </row>
    <row r="973" spans="1:22" x14ac:dyDescent="0.25">
      <c r="A973" t="s">
        <v>156</v>
      </c>
      <c r="B973" t="s">
        <v>5312</v>
      </c>
      <c r="C973" t="s">
        <v>2807</v>
      </c>
      <c r="D973" t="s">
        <v>2684</v>
      </c>
      <c r="E973">
        <v>45.4</v>
      </c>
      <c r="F973">
        <v>1595780000</v>
      </c>
      <c r="G973">
        <v>1879020000</v>
      </c>
      <c r="H973">
        <v>1692570000</v>
      </c>
      <c r="I973">
        <v>1674520000</v>
      </c>
      <c r="J973">
        <v>1666040000</v>
      </c>
      <c r="K973">
        <v>1</v>
      </c>
      <c r="L973">
        <v>1.1774931381518801</v>
      </c>
      <c r="M973">
        <v>1.06065372419757</v>
      </c>
      <c r="N973">
        <v>1.0493426412162099</v>
      </c>
      <c r="O973">
        <v>1.0440286254997599</v>
      </c>
      <c r="P973">
        <v>1</v>
      </c>
      <c r="Q973">
        <v>1.03251213593114</v>
      </c>
      <c r="R973">
        <v>1.03784514986767</v>
      </c>
      <c r="S973">
        <v>1.01233752504688</v>
      </c>
      <c r="T973">
        <v>1.0314389336832701</v>
      </c>
      <c r="U973">
        <v>27</v>
      </c>
      <c r="V973">
        <v>181</v>
      </c>
    </row>
    <row r="974" spans="1:22" x14ac:dyDescent="0.25">
      <c r="A974" t="s">
        <v>156</v>
      </c>
      <c r="B974" t="s">
        <v>5312</v>
      </c>
      <c r="C974" t="s">
        <v>2807</v>
      </c>
      <c r="D974" t="s">
        <v>2684</v>
      </c>
      <c r="E974">
        <v>49</v>
      </c>
      <c r="F974">
        <v>1612950000</v>
      </c>
      <c r="G974">
        <v>1684660000</v>
      </c>
      <c r="H974">
        <v>1512000000</v>
      </c>
      <c r="I974">
        <v>1659650000</v>
      </c>
      <c r="J974">
        <v>1491690000</v>
      </c>
      <c r="K974">
        <v>1</v>
      </c>
      <c r="L974">
        <v>1.04445891069159</v>
      </c>
      <c r="M974">
        <v>0.93741281502836404</v>
      </c>
      <c r="N974">
        <v>1.0289531603583499</v>
      </c>
      <c r="O974">
        <v>0.92482098019157399</v>
      </c>
      <c r="P974">
        <v>1</v>
      </c>
      <c r="Q974">
        <v>0.99704658287563597</v>
      </c>
      <c r="R974">
        <v>0.98409101510040198</v>
      </c>
      <c r="S974">
        <v>0.96639074587413099</v>
      </c>
      <c r="T974">
        <v>0.99696635764700303</v>
      </c>
      <c r="U974">
        <v>27</v>
      </c>
      <c r="V974">
        <v>165</v>
      </c>
    </row>
    <row r="975" spans="1:22" x14ac:dyDescent="0.25">
      <c r="A975" t="s">
        <v>156</v>
      </c>
      <c r="B975" t="s">
        <v>5312</v>
      </c>
      <c r="C975" t="s">
        <v>2807</v>
      </c>
      <c r="D975" t="s">
        <v>2684</v>
      </c>
      <c r="E975">
        <v>51.9</v>
      </c>
      <c r="F975">
        <v>1704500000</v>
      </c>
      <c r="G975">
        <v>1700670000</v>
      </c>
      <c r="H975">
        <v>1704000000</v>
      </c>
      <c r="I975">
        <v>1602010000</v>
      </c>
      <c r="J975">
        <v>1502090000</v>
      </c>
      <c r="K975">
        <v>1</v>
      </c>
      <c r="L975">
        <v>0.99775300674684697</v>
      </c>
      <c r="M975">
        <v>0.99970665884423604</v>
      </c>
      <c r="N975">
        <v>0.93987092989146404</v>
      </c>
      <c r="O975">
        <v>0.88124963332355499</v>
      </c>
      <c r="P975">
        <v>1</v>
      </c>
      <c r="Q975">
        <v>0.97257784242961698</v>
      </c>
      <c r="R975">
        <v>0.977182575121191</v>
      </c>
      <c r="S975">
        <v>0.95431356440506698</v>
      </c>
      <c r="T975">
        <v>0.97814757488846604</v>
      </c>
      <c r="U975">
        <v>27</v>
      </c>
      <c r="V975">
        <v>165</v>
      </c>
    </row>
    <row r="976" spans="1:22" x14ac:dyDescent="0.25">
      <c r="A976" t="s">
        <v>156</v>
      </c>
      <c r="B976" t="s">
        <v>5312</v>
      </c>
      <c r="C976" t="s">
        <v>2807</v>
      </c>
      <c r="D976" t="s">
        <v>2684</v>
      </c>
      <c r="E976">
        <v>54.8</v>
      </c>
      <c r="F976">
        <v>1797200000</v>
      </c>
      <c r="G976">
        <v>1546660000</v>
      </c>
      <c r="H976">
        <v>1497440000</v>
      </c>
      <c r="I976">
        <v>1594270000</v>
      </c>
      <c r="J976">
        <v>1463240000</v>
      </c>
      <c r="K976">
        <v>1</v>
      </c>
      <c r="L976">
        <v>0.86059425773425302</v>
      </c>
      <c r="M976">
        <v>0.83320721121744901</v>
      </c>
      <c r="N976">
        <v>0.88708546628088103</v>
      </c>
      <c r="O976">
        <v>0.814177609614957</v>
      </c>
      <c r="P976">
        <v>1</v>
      </c>
      <c r="Q976">
        <v>0.99787839082942098</v>
      </c>
      <c r="R976">
        <v>0.958738759872653</v>
      </c>
      <c r="S976">
        <v>0.95427809859548396</v>
      </c>
      <c r="T976">
        <v>0.95227476942183797</v>
      </c>
      <c r="U976">
        <v>28</v>
      </c>
      <c r="V976">
        <v>198</v>
      </c>
    </row>
    <row r="977" spans="1:22" x14ac:dyDescent="0.25">
      <c r="A977" t="s">
        <v>156</v>
      </c>
      <c r="B977" t="s">
        <v>5312</v>
      </c>
      <c r="C977" t="s">
        <v>2807</v>
      </c>
      <c r="D977" t="s">
        <v>2684</v>
      </c>
      <c r="E977">
        <v>57.9</v>
      </c>
      <c r="F977">
        <v>1513590000</v>
      </c>
      <c r="G977">
        <v>1481610000</v>
      </c>
      <c r="H977">
        <v>1390970000</v>
      </c>
      <c r="I977">
        <v>1287980000</v>
      </c>
      <c r="J977">
        <v>1171520000</v>
      </c>
      <c r="K977">
        <v>1</v>
      </c>
      <c r="L977">
        <v>0.97887142489049195</v>
      </c>
      <c r="M977">
        <v>0.91898730831995501</v>
      </c>
      <c r="N977">
        <v>0.850943782662412</v>
      </c>
      <c r="O977">
        <v>0.77400088531240296</v>
      </c>
      <c r="P977">
        <v>1</v>
      </c>
      <c r="Q977">
        <v>1.000956030135</v>
      </c>
      <c r="R977">
        <v>1.00350137297137</v>
      </c>
      <c r="S977">
        <v>0.97393713916286195</v>
      </c>
      <c r="T977">
        <v>1.00722981083855</v>
      </c>
      <c r="U977">
        <v>28</v>
      </c>
      <c r="V977">
        <v>198</v>
      </c>
    </row>
    <row r="978" spans="1:22" x14ac:dyDescent="0.25">
      <c r="A978" t="s">
        <v>156</v>
      </c>
      <c r="B978" t="s">
        <v>5312</v>
      </c>
      <c r="C978" t="s">
        <v>2807</v>
      </c>
      <c r="D978" t="s">
        <v>2684</v>
      </c>
      <c r="E978">
        <v>60.5</v>
      </c>
      <c r="F978">
        <v>1434050000</v>
      </c>
      <c r="G978">
        <v>1420750000</v>
      </c>
      <c r="H978">
        <v>1220990000</v>
      </c>
      <c r="I978">
        <v>1284260000</v>
      </c>
      <c r="J978">
        <v>1110190000</v>
      </c>
      <c r="K978">
        <v>1</v>
      </c>
      <c r="L978">
        <v>0.990725567448834</v>
      </c>
      <c r="M978">
        <v>0.85142777448485096</v>
      </c>
      <c r="N978">
        <v>0.89554757504968396</v>
      </c>
      <c r="O978">
        <v>0.77416408075032295</v>
      </c>
      <c r="P978">
        <v>1</v>
      </c>
      <c r="Q978">
        <v>1.0182513993086899</v>
      </c>
      <c r="R978">
        <v>0.97305027455567406</v>
      </c>
      <c r="S978">
        <v>0.94712164654670505</v>
      </c>
      <c r="T978">
        <v>0.98325195330611403</v>
      </c>
      <c r="U978">
        <v>29</v>
      </c>
      <c r="V978">
        <v>290</v>
      </c>
    </row>
    <row r="979" spans="1:22" x14ac:dyDescent="0.25">
      <c r="A979" t="s">
        <v>156</v>
      </c>
      <c r="B979" t="s">
        <v>5312</v>
      </c>
      <c r="C979" t="s">
        <v>2807</v>
      </c>
      <c r="D979" t="s">
        <v>2684</v>
      </c>
      <c r="E979">
        <v>63.6</v>
      </c>
      <c r="F979">
        <v>1430490000</v>
      </c>
      <c r="G979">
        <v>1409360000</v>
      </c>
      <c r="H979">
        <v>1258710000</v>
      </c>
      <c r="I979">
        <v>1172510000</v>
      </c>
      <c r="J979">
        <v>1030760000</v>
      </c>
      <c r="K979">
        <v>1</v>
      </c>
      <c r="L979">
        <v>0.985228837671008</v>
      </c>
      <c r="M979">
        <v>0.87991527378730405</v>
      </c>
      <c r="N979">
        <v>0.81965620172108899</v>
      </c>
      <c r="O979">
        <v>0.720564282169047</v>
      </c>
      <c r="P979">
        <v>1</v>
      </c>
      <c r="Q979">
        <v>1.0172906110604001</v>
      </c>
      <c r="R979">
        <v>1.00597210335694</v>
      </c>
      <c r="S979">
        <v>0.97686223071955702</v>
      </c>
      <c r="T979">
        <v>0.94051495024223697</v>
      </c>
      <c r="U979">
        <v>29</v>
      </c>
      <c r="V979">
        <v>290</v>
      </c>
    </row>
    <row r="980" spans="1:22" x14ac:dyDescent="0.25">
      <c r="A980" t="s">
        <v>156</v>
      </c>
      <c r="B980" t="s">
        <v>5312</v>
      </c>
      <c r="C980" t="s">
        <v>2807</v>
      </c>
      <c r="D980" t="s">
        <v>2684</v>
      </c>
      <c r="E980">
        <v>67</v>
      </c>
      <c r="F980">
        <v>1008130000</v>
      </c>
      <c r="G980">
        <v>937614000</v>
      </c>
      <c r="H980">
        <v>893707000</v>
      </c>
      <c r="I980">
        <v>622497000</v>
      </c>
      <c r="J980">
        <v>745750000</v>
      </c>
      <c r="K980">
        <v>1</v>
      </c>
      <c r="L980">
        <v>0.93005267177844098</v>
      </c>
      <c r="M980">
        <v>0.88649975697578698</v>
      </c>
      <c r="N980">
        <v>0.61747691269975102</v>
      </c>
      <c r="O980">
        <v>0.739735946752899</v>
      </c>
      <c r="P980">
        <v>1</v>
      </c>
      <c r="Q980">
        <v>0.94968683152529698</v>
      </c>
      <c r="R980">
        <v>0.89130937193753101</v>
      </c>
      <c r="S980">
        <v>0.84805856522710998</v>
      </c>
      <c r="T980">
        <v>0.81739023901308205</v>
      </c>
      <c r="U980">
        <v>24</v>
      </c>
      <c r="V980">
        <v>184</v>
      </c>
    </row>
    <row r="981" spans="1:22" x14ac:dyDescent="0.25">
      <c r="A981" t="s">
        <v>156</v>
      </c>
      <c r="B981" t="s">
        <v>5312</v>
      </c>
      <c r="C981" t="s">
        <v>2807</v>
      </c>
      <c r="D981" t="s">
        <v>2684</v>
      </c>
      <c r="E981">
        <v>71.3</v>
      </c>
      <c r="F981">
        <v>156241000</v>
      </c>
      <c r="G981">
        <v>195240000</v>
      </c>
      <c r="H981">
        <v>165771000</v>
      </c>
      <c r="I981">
        <v>177478000</v>
      </c>
      <c r="J981">
        <v>179067000</v>
      </c>
      <c r="K981">
        <v>1</v>
      </c>
      <c r="L981">
        <v>1.2496079774194999</v>
      </c>
      <c r="M981">
        <v>1.0609955133415701</v>
      </c>
      <c r="N981">
        <v>1.13592462925865</v>
      </c>
      <c r="O981">
        <v>1.1460948150613499</v>
      </c>
      <c r="P981">
        <v>1</v>
      </c>
      <c r="Q981">
        <v>0.92121511567428704</v>
      </c>
      <c r="R981">
        <v>0.88887221637017599</v>
      </c>
      <c r="S981">
        <v>0.94880478003175694</v>
      </c>
      <c r="T981">
        <v>1.0037610803843</v>
      </c>
      <c r="U981">
        <v>24</v>
      </c>
      <c r="V981">
        <v>184</v>
      </c>
    </row>
    <row r="982" spans="1:22" x14ac:dyDescent="0.25">
      <c r="A982" t="s">
        <v>157</v>
      </c>
      <c r="B982" t="s">
        <v>5313</v>
      </c>
      <c r="C982" t="s">
        <v>2808</v>
      </c>
      <c r="D982" t="s">
        <v>2681</v>
      </c>
      <c r="E982">
        <v>42</v>
      </c>
      <c r="F982">
        <v>44972200</v>
      </c>
      <c r="G982">
        <v>43407300</v>
      </c>
      <c r="H982">
        <v>42729300</v>
      </c>
      <c r="I982">
        <v>41865100</v>
      </c>
      <c r="J982">
        <v>47966500</v>
      </c>
      <c r="K982">
        <v>1</v>
      </c>
      <c r="L982">
        <v>0.96520294759873904</v>
      </c>
      <c r="M982">
        <v>0.95012696732648205</v>
      </c>
      <c r="N982">
        <v>0.93091065146912999</v>
      </c>
      <c r="O982">
        <v>1.06658113234398</v>
      </c>
      <c r="P982">
        <v>1</v>
      </c>
      <c r="Q982">
        <v>1.0640742496764799</v>
      </c>
      <c r="R982">
        <v>1.0326345375671</v>
      </c>
      <c r="S982">
        <v>1.05316180623847</v>
      </c>
      <c r="T982">
        <v>1.11131677754072</v>
      </c>
      <c r="U982">
        <v>2</v>
      </c>
      <c r="V982">
        <v>6</v>
      </c>
    </row>
    <row r="983" spans="1:22" x14ac:dyDescent="0.25">
      <c r="A983" t="s">
        <v>157</v>
      </c>
      <c r="B983" t="s">
        <v>5313</v>
      </c>
      <c r="C983" t="s">
        <v>2808</v>
      </c>
      <c r="D983" t="s">
        <v>2681</v>
      </c>
      <c r="E983">
        <v>45.4</v>
      </c>
      <c r="F983">
        <v>56645300</v>
      </c>
      <c r="G983">
        <v>61050800</v>
      </c>
      <c r="H983">
        <v>57021800</v>
      </c>
      <c r="I983">
        <v>56065900</v>
      </c>
      <c r="J983">
        <v>61341600</v>
      </c>
      <c r="K983">
        <v>1</v>
      </c>
      <c r="L983">
        <v>1.0777734428099099</v>
      </c>
      <c r="M983">
        <v>1.0066466238152101</v>
      </c>
      <c r="N983">
        <v>0.98977143734784701</v>
      </c>
      <c r="O983">
        <v>1.0829071432228301</v>
      </c>
      <c r="P983">
        <v>1</v>
      </c>
      <c r="Q983">
        <v>0.94507061096943601</v>
      </c>
      <c r="R983">
        <v>0.98499943225832298</v>
      </c>
      <c r="S983">
        <v>0.95486710240374495</v>
      </c>
      <c r="T983">
        <v>1.0698486246476999</v>
      </c>
      <c r="U983">
        <v>2</v>
      </c>
      <c r="V983">
        <v>6</v>
      </c>
    </row>
    <row r="984" spans="1:22" x14ac:dyDescent="0.25">
      <c r="A984" t="s">
        <v>157</v>
      </c>
      <c r="B984" t="s">
        <v>5313</v>
      </c>
      <c r="C984" t="s">
        <v>2808</v>
      </c>
      <c r="D984" t="s">
        <v>2681</v>
      </c>
      <c r="E984">
        <v>49</v>
      </c>
      <c r="F984">
        <v>48696700</v>
      </c>
      <c r="G984">
        <v>53510500</v>
      </c>
      <c r="H984">
        <v>45569800</v>
      </c>
      <c r="I984">
        <v>48118100</v>
      </c>
      <c r="J984">
        <v>45531800</v>
      </c>
      <c r="K984">
        <v>1</v>
      </c>
      <c r="L984">
        <v>1.09885269433042</v>
      </c>
      <c r="M984">
        <v>0.93578825669911903</v>
      </c>
      <c r="N984">
        <v>0.98811829138319396</v>
      </c>
      <c r="O984">
        <v>0.93500791634751401</v>
      </c>
      <c r="P984">
        <v>1</v>
      </c>
      <c r="Q984">
        <v>1.0489712067661601</v>
      </c>
      <c r="R984">
        <v>0.98238556235889296</v>
      </c>
      <c r="S984">
        <v>0.92803871877813504</v>
      </c>
      <c r="T984">
        <v>1.0079479777145599</v>
      </c>
      <c r="U984">
        <v>2</v>
      </c>
      <c r="V984">
        <v>7</v>
      </c>
    </row>
    <row r="985" spans="1:22" x14ac:dyDescent="0.25">
      <c r="A985" t="s">
        <v>157</v>
      </c>
      <c r="B985" t="s">
        <v>5313</v>
      </c>
      <c r="C985" t="s">
        <v>2808</v>
      </c>
      <c r="D985" t="s">
        <v>2681</v>
      </c>
      <c r="E985">
        <v>51.9</v>
      </c>
      <c r="F985">
        <v>50631700</v>
      </c>
      <c r="G985">
        <v>50178800</v>
      </c>
      <c r="H985">
        <v>50566700</v>
      </c>
      <c r="I985">
        <v>46966100</v>
      </c>
      <c r="J985">
        <v>44920600</v>
      </c>
      <c r="K985">
        <v>1</v>
      </c>
      <c r="L985">
        <v>0.99105501099113802</v>
      </c>
      <c r="M985">
        <v>0.99871621928554599</v>
      </c>
      <c r="N985">
        <v>0.92760266789382895</v>
      </c>
      <c r="O985">
        <v>0.88720307633360096</v>
      </c>
      <c r="P985">
        <v>1</v>
      </c>
      <c r="Q985">
        <v>0.966048849566013</v>
      </c>
      <c r="R985">
        <v>0.97621445085203595</v>
      </c>
      <c r="S985">
        <v>0.94185678075141099</v>
      </c>
      <c r="T985">
        <v>0.98475562965786301</v>
      </c>
      <c r="U985">
        <v>2</v>
      </c>
      <c r="V985">
        <v>7</v>
      </c>
    </row>
    <row r="986" spans="1:22" x14ac:dyDescent="0.25">
      <c r="A986" t="s">
        <v>157</v>
      </c>
      <c r="B986" t="s">
        <v>5313</v>
      </c>
      <c r="C986" t="s">
        <v>2808</v>
      </c>
      <c r="D986" t="s">
        <v>2681</v>
      </c>
      <c r="E986">
        <v>54.8</v>
      </c>
      <c r="F986">
        <v>53589500</v>
      </c>
      <c r="G986">
        <v>47378300</v>
      </c>
      <c r="H986">
        <v>41827800</v>
      </c>
      <c r="I986">
        <v>48125000</v>
      </c>
      <c r="J986">
        <v>45168800</v>
      </c>
      <c r="K986">
        <v>1</v>
      </c>
      <c r="L986">
        <v>0.88409669804719204</v>
      </c>
      <c r="M986">
        <v>0.78052230380951504</v>
      </c>
      <c r="N986">
        <v>0.89803039774582705</v>
      </c>
      <c r="O986">
        <v>0.84286660633146404</v>
      </c>
      <c r="P986">
        <v>1</v>
      </c>
      <c r="Q986">
        <v>1.0251299987843501</v>
      </c>
      <c r="R986">
        <v>0.89811630952385801</v>
      </c>
      <c r="S986">
        <v>0.96605205813448503</v>
      </c>
      <c r="T986">
        <v>0.98582986527626104</v>
      </c>
      <c r="U986">
        <v>2</v>
      </c>
      <c r="V986">
        <v>7</v>
      </c>
    </row>
    <row r="987" spans="1:22" x14ac:dyDescent="0.25">
      <c r="A987" t="s">
        <v>157</v>
      </c>
      <c r="B987" t="s">
        <v>5313</v>
      </c>
      <c r="C987" t="s">
        <v>2808</v>
      </c>
      <c r="D987" t="s">
        <v>2681</v>
      </c>
      <c r="E987">
        <v>57.9</v>
      </c>
      <c r="F987">
        <v>43060500</v>
      </c>
      <c r="G987">
        <v>40271200</v>
      </c>
      <c r="H987">
        <v>39693200</v>
      </c>
      <c r="I987">
        <v>37044000</v>
      </c>
      <c r="J987">
        <v>34159100</v>
      </c>
      <c r="K987">
        <v>1</v>
      </c>
      <c r="L987">
        <v>0.93522369689158302</v>
      </c>
      <c r="M987">
        <v>0.92180072223964005</v>
      </c>
      <c r="N987">
        <v>0.86027798098024899</v>
      </c>
      <c r="O987">
        <v>0.79328154573216803</v>
      </c>
      <c r="P987">
        <v>1</v>
      </c>
      <c r="Q987">
        <v>0.95632355294618998</v>
      </c>
      <c r="R987">
        <v>1.0065735206556601</v>
      </c>
      <c r="S987">
        <v>0.98462047993257695</v>
      </c>
      <c r="T987">
        <v>1.03232029369969</v>
      </c>
      <c r="U987">
        <v>2</v>
      </c>
      <c r="V987">
        <v>7</v>
      </c>
    </row>
    <row r="988" spans="1:22" x14ac:dyDescent="0.25">
      <c r="A988" t="s">
        <v>157</v>
      </c>
      <c r="B988" t="s">
        <v>5313</v>
      </c>
      <c r="C988" t="s">
        <v>2808</v>
      </c>
      <c r="D988" t="s">
        <v>2681</v>
      </c>
      <c r="E988">
        <v>60.5</v>
      </c>
      <c r="F988">
        <v>31875700</v>
      </c>
      <c r="G988">
        <v>34311100</v>
      </c>
      <c r="H988">
        <v>27324400</v>
      </c>
      <c r="I988">
        <v>29902400</v>
      </c>
      <c r="J988">
        <v>25826000</v>
      </c>
      <c r="K988">
        <v>1</v>
      </c>
      <c r="L988">
        <v>1.0764030280119301</v>
      </c>
      <c r="M988">
        <v>0.857217253268164</v>
      </c>
      <c r="N988">
        <v>0.93809390852593</v>
      </c>
      <c r="O988">
        <v>0.810209658140841</v>
      </c>
      <c r="P988">
        <v>1</v>
      </c>
      <c r="Q988">
        <v>1.1063092802940699</v>
      </c>
      <c r="R988">
        <v>0.97966675347315602</v>
      </c>
      <c r="S988">
        <v>0.99211819897923503</v>
      </c>
      <c r="T988">
        <v>1.0290327964872199</v>
      </c>
      <c r="U988">
        <v>2</v>
      </c>
      <c r="V988">
        <v>8</v>
      </c>
    </row>
    <row r="989" spans="1:22" x14ac:dyDescent="0.25">
      <c r="A989" t="s">
        <v>157</v>
      </c>
      <c r="B989" t="s">
        <v>5313</v>
      </c>
      <c r="C989" t="s">
        <v>2808</v>
      </c>
      <c r="D989" t="s">
        <v>2681</v>
      </c>
      <c r="E989">
        <v>63.6</v>
      </c>
      <c r="F989">
        <v>34160300</v>
      </c>
      <c r="G989">
        <v>33021200</v>
      </c>
      <c r="H989">
        <v>32733300</v>
      </c>
      <c r="I989">
        <v>26428400</v>
      </c>
      <c r="J989">
        <v>23225800</v>
      </c>
      <c r="K989">
        <v>1</v>
      </c>
      <c r="L989">
        <v>0.96665427411351801</v>
      </c>
      <c r="M989">
        <v>0.95822636218066004</v>
      </c>
      <c r="N989">
        <v>0.77365831096331095</v>
      </c>
      <c r="O989">
        <v>0.67990620691270298</v>
      </c>
      <c r="P989">
        <v>1</v>
      </c>
      <c r="Q989">
        <v>0.99811158544819401</v>
      </c>
      <c r="R989">
        <v>1.09550205317604</v>
      </c>
      <c r="S989">
        <v>0.922042170699652</v>
      </c>
      <c r="T989">
        <v>0.88744608661280899</v>
      </c>
      <c r="U989">
        <v>2</v>
      </c>
      <c r="V989">
        <v>8</v>
      </c>
    </row>
    <row r="990" spans="1:22" x14ac:dyDescent="0.25">
      <c r="A990" t="s">
        <v>157</v>
      </c>
      <c r="B990" t="s">
        <v>5313</v>
      </c>
      <c r="C990" t="s">
        <v>2808</v>
      </c>
      <c r="D990" t="s">
        <v>2681</v>
      </c>
      <c r="E990">
        <v>67</v>
      </c>
      <c r="F990">
        <v>44250800</v>
      </c>
      <c r="G990">
        <v>49615300</v>
      </c>
      <c r="H990">
        <v>47105000</v>
      </c>
      <c r="I990">
        <v>32979900</v>
      </c>
      <c r="J990">
        <v>39223500</v>
      </c>
      <c r="K990">
        <v>1</v>
      </c>
      <c r="L990">
        <v>1.12122944669927</v>
      </c>
      <c r="M990">
        <v>1.0645005288039999</v>
      </c>
      <c r="N990">
        <v>0.74529500031637796</v>
      </c>
      <c r="O990">
        <v>0.88639075451743199</v>
      </c>
      <c r="P990">
        <v>1</v>
      </c>
      <c r="Q990">
        <v>1.14489950188795</v>
      </c>
      <c r="R990">
        <v>1.07027586898862</v>
      </c>
      <c r="S990">
        <v>1.0236071918474801</v>
      </c>
      <c r="T990">
        <v>0.979440236579459</v>
      </c>
      <c r="U990">
        <v>2</v>
      </c>
      <c r="V990">
        <v>14</v>
      </c>
    </row>
    <row r="991" spans="1:22" x14ac:dyDescent="0.25">
      <c r="A991" t="s">
        <v>157</v>
      </c>
      <c r="B991" t="s">
        <v>5313</v>
      </c>
      <c r="C991" t="s">
        <v>2808</v>
      </c>
      <c r="D991" t="s">
        <v>2681</v>
      </c>
      <c r="E991">
        <v>71.3</v>
      </c>
      <c r="F991">
        <v>28569300</v>
      </c>
      <c r="G991">
        <v>38359700</v>
      </c>
      <c r="H991">
        <v>34258100</v>
      </c>
      <c r="I991">
        <v>31639500</v>
      </c>
      <c r="J991">
        <v>27180600</v>
      </c>
      <c r="K991">
        <v>1</v>
      </c>
      <c r="L991">
        <v>1.3426895303700099</v>
      </c>
      <c r="M991">
        <v>1.19912283465118</v>
      </c>
      <c r="N991">
        <v>1.1074650061429601</v>
      </c>
      <c r="O991">
        <v>0.951391878694963</v>
      </c>
      <c r="P991">
        <v>1</v>
      </c>
      <c r="Q991">
        <v>0.98983514300919595</v>
      </c>
      <c r="R991">
        <v>1.0045914033882899</v>
      </c>
      <c r="S991">
        <v>0.92503328520318595</v>
      </c>
      <c r="T991">
        <v>0.83323833899081301</v>
      </c>
      <c r="U991">
        <v>2</v>
      </c>
      <c r="V991">
        <v>14</v>
      </c>
    </row>
    <row r="992" spans="1:22" x14ac:dyDescent="0.25">
      <c r="A992" t="s">
        <v>158</v>
      </c>
      <c r="B992" t="s">
        <v>5314</v>
      </c>
      <c r="C992" t="s">
        <v>2809</v>
      </c>
      <c r="D992" t="s">
        <v>2681</v>
      </c>
      <c r="E992">
        <v>42</v>
      </c>
      <c r="F992">
        <v>472119000</v>
      </c>
      <c r="G992">
        <v>431761000</v>
      </c>
      <c r="H992">
        <v>404498000</v>
      </c>
      <c r="I992">
        <v>413176000</v>
      </c>
      <c r="J992">
        <v>443510000</v>
      </c>
      <c r="K992">
        <v>1</v>
      </c>
      <c r="L992">
        <v>0.91451731449062601</v>
      </c>
      <c r="M992">
        <v>0.85677128012217296</v>
      </c>
      <c r="N992">
        <v>0.87515223916004203</v>
      </c>
      <c r="O992">
        <v>0.93940298950052803</v>
      </c>
      <c r="P992">
        <v>1</v>
      </c>
      <c r="Q992">
        <v>1.0081965949790199</v>
      </c>
      <c r="R992">
        <v>0.93117198550762004</v>
      </c>
      <c r="S992">
        <v>0.99008096155401504</v>
      </c>
      <c r="T992">
        <v>0.97880439794537799</v>
      </c>
      <c r="U992">
        <v>15</v>
      </c>
      <c r="V992">
        <v>36</v>
      </c>
    </row>
    <row r="993" spans="1:22" x14ac:dyDescent="0.25">
      <c r="A993" t="s">
        <v>158</v>
      </c>
      <c r="B993" t="s">
        <v>5314</v>
      </c>
      <c r="C993" t="s">
        <v>2809</v>
      </c>
      <c r="D993" t="s">
        <v>2681</v>
      </c>
      <c r="E993">
        <v>45.4</v>
      </c>
      <c r="F993">
        <v>518286000</v>
      </c>
      <c r="G993">
        <v>568302000</v>
      </c>
      <c r="H993">
        <v>533882000</v>
      </c>
      <c r="I993">
        <v>514290000</v>
      </c>
      <c r="J993">
        <v>519557000</v>
      </c>
      <c r="K993">
        <v>1</v>
      </c>
      <c r="L993">
        <v>1.0965027031407399</v>
      </c>
      <c r="M993">
        <v>1.03009149388562</v>
      </c>
      <c r="N993">
        <v>0.99228997117421702</v>
      </c>
      <c r="O993">
        <v>1.0024523139733701</v>
      </c>
      <c r="P993">
        <v>1</v>
      </c>
      <c r="Q993">
        <v>0.96149379677156199</v>
      </c>
      <c r="R993">
        <v>1.0079401377277399</v>
      </c>
      <c r="S993">
        <v>0.95729682001969896</v>
      </c>
      <c r="T993">
        <v>0.99036398096658596</v>
      </c>
      <c r="U993">
        <v>15</v>
      </c>
      <c r="V993">
        <v>36</v>
      </c>
    </row>
    <row r="994" spans="1:22" x14ac:dyDescent="0.25">
      <c r="A994" t="s">
        <v>158</v>
      </c>
      <c r="B994" t="s">
        <v>5314</v>
      </c>
      <c r="C994" t="s">
        <v>2809</v>
      </c>
      <c r="D994" t="s">
        <v>2681</v>
      </c>
      <c r="E994">
        <v>49</v>
      </c>
      <c r="F994">
        <v>608084000</v>
      </c>
      <c r="G994">
        <v>590122000</v>
      </c>
      <c r="H994">
        <v>552138000</v>
      </c>
      <c r="I994">
        <v>634933000</v>
      </c>
      <c r="J994">
        <v>552041000</v>
      </c>
      <c r="K994">
        <v>1</v>
      </c>
      <c r="L994">
        <v>0.97046131784424505</v>
      </c>
      <c r="M994">
        <v>0.90799626367409803</v>
      </c>
      <c r="N994">
        <v>1.0441534393274601</v>
      </c>
      <c r="O994">
        <v>0.90783674623900601</v>
      </c>
      <c r="P994">
        <v>1</v>
      </c>
      <c r="Q994">
        <v>0.92640804809534905</v>
      </c>
      <c r="R994">
        <v>0.95320967507722698</v>
      </c>
      <c r="S994">
        <v>0.98066681741594697</v>
      </c>
      <c r="T994">
        <v>0.97865718189970496</v>
      </c>
      <c r="U994">
        <v>15</v>
      </c>
      <c r="V994">
        <v>43</v>
      </c>
    </row>
    <row r="995" spans="1:22" x14ac:dyDescent="0.25">
      <c r="A995" t="s">
        <v>158</v>
      </c>
      <c r="B995" t="s">
        <v>5314</v>
      </c>
      <c r="C995" t="s">
        <v>2809</v>
      </c>
      <c r="D995" t="s">
        <v>2681</v>
      </c>
      <c r="E995">
        <v>51.9</v>
      </c>
      <c r="F995">
        <v>609774000</v>
      </c>
      <c r="G995">
        <v>601329000</v>
      </c>
      <c r="H995">
        <v>632570000</v>
      </c>
      <c r="I995">
        <v>619170000</v>
      </c>
      <c r="J995">
        <v>532314000</v>
      </c>
      <c r="K995">
        <v>1</v>
      </c>
      <c r="L995">
        <v>0.98615060661818998</v>
      </c>
      <c r="M995">
        <v>1.0373843423957101</v>
      </c>
      <c r="N995">
        <v>1.0154089875921199</v>
      </c>
      <c r="O995">
        <v>0.87296932962048202</v>
      </c>
      <c r="P995">
        <v>1</v>
      </c>
      <c r="Q995">
        <v>0.96126819243825701</v>
      </c>
      <c r="R995">
        <v>1.01401135435529</v>
      </c>
      <c r="S995">
        <v>1.03101238633892</v>
      </c>
      <c r="T995">
        <v>0.96895680909381199</v>
      </c>
      <c r="U995">
        <v>15</v>
      </c>
      <c r="V995">
        <v>43</v>
      </c>
    </row>
    <row r="996" spans="1:22" x14ac:dyDescent="0.25">
      <c r="A996" t="s">
        <v>158</v>
      </c>
      <c r="B996" t="s">
        <v>5314</v>
      </c>
      <c r="C996" t="s">
        <v>2809</v>
      </c>
      <c r="D996" t="s">
        <v>2681</v>
      </c>
      <c r="E996">
        <v>54.8</v>
      </c>
      <c r="F996">
        <v>690494000</v>
      </c>
      <c r="G996">
        <v>556924000</v>
      </c>
      <c r="H996">
        <v>573860000</v>
      </c>
      <c r="I996">
        <v>613894000</v>
      </c>
      <c r="J996">
        <v>543461000</v>
      </c>
      <c r="K996">
        <v>1</v>
      </c>
      <c r="L996">
        <v>0.80655878255278102</v>
      </c>
      <c r="M996">
        <v>0.83108614991585705</v>
      </c>
      <c r="N996">
        <v>0.88906493032524503</v>
      </c>
      <c r="O996">
        <v>0.78706114752626399</v>
      </c>
      <c r="P996">
        <v>1</v>
      </c>
      <c r="Q996">
        <v>0.93522304246147803</v>
      </c>
      <c r="R996">
        <v>0.95629813807470798</v>
      </c>
      <c r="S996">
        <v>0.95640749791076396</v>
      </c>
      <c r="T996">
        <v>0.92055893447612103</v>
      </c>
      <c r="U996">
        <v>13</v>
      </c>
      <c r="V996">
        <v>48</v>
      </c>
    </row>
    <row r="997" spans="1:22" x14ac:dyDescent="0.25">
      <c r="A997" t="s">
        <v>158</v>
      </c>
      <c r="B997" t="s">
        <v>5314</v>
      </c>
      <c r="C997" t="s">
        <v>2809</v>
      </c>
      <c r="D997" t="s">
        <v>2681</v>
      </c>
      <c r="E997">
        <v>57.9</v>
      </c>
      <c r="F997">
        <v>559282000</v>
      </c>
      <c r="G997">
        <v>550043000</v>
      </c>
      <c r="H997">
        <v>519460000</v>
      </c>
      <c r="I997">
        <v>477401000</v>
      </c>
      <c r="J997">
        <v>426959000</v>
      </c>
      <c r="K997">
        <v>1</v>
      </c>
      <c r="L997">
        <v>0.983480605490611</v>
      </c>
      <c r="M997">
        <v>0.92879799457161105</v>
      </c>
      <c r="N997">
        <v>0.85359621800808905</v>
      </c>
      <c r="O997">
        <v>0.76340558072671705</v>
      </c>
      <c r="P997">
        <v>1</v>
      </c>
      <c r="Q997">
        <v>1.0056691998101499</v>
      </c>
      <c r="R997">
        <v>1.0142142925451201</v>
      </c>
      <c r="S997">
        <v>0.97697295109899296</v>
      </c>
      <c r="T997">
        <v>0.99344183354274695</v>
      </c>
      <c r="U997">
        <v>13</v>
      </c>
      <c r="V997">
        <v>48</v>
      </c>
    </row>
    <row r="998" spans="1:22" x14ac:dyDescent="0.25">
      <c r="A998" t="s">
        <v>158</v>
      </c>
      <c r="B998" t="s">
        <v>5314</v>
      </c>
      <c r="C998" t="s">
        <v>2809</v>
      </c>
      <c r="D998" t="s">
        <v>2681</v>
      </c>
      <c r="E998">
        <v>60.5</v>
      </c>
      <c r="F998">
        <v>562475000</v>
      </c>
      <c r="G998">
        <v>505353000</v>
      </c>
      <c r="H998">
        <v>476149000</v>
      </c>
      <c r="I998">
        <v>490657000</v>
      </c>
      <c r="J998">
        <v>417962000</v>
      </c>
      <c r="K998">
        <v>1</v>
      </c>
      <c r="L998">
        <v>0.89844526423396598</v>
      </c>
      <c r="M998">
        <v>0.84652473443264098</v>
      </c>
      <c r="N998">
        <v>0.87231788079470196</v>
      </c>
      <c r="O998">
        <v>0.74307658118138598</v>
      </c>
      <c r="P998">
        <v>1</v>
      </c>
      <c r="Q998">
        <v>0.92340722553902199</v>
      </c>
      <c r="R998">
        <v>0.96744685802178598</v>
      </c>
      <c r="S998">
        <v>0.92255416751541597</v>
      </c>
      <c r="T998">
        <v>0.94376827609270597</v>
      </c>
      <c r="U998">
        <v>15</v>
      </c>
      <c r="V998">
        <v>58</v>
      </c>
    </row>
    <row r="999" spans="1:22" x14ac:dyDescent="0.25">
      <c r="A999" t="s">
        <v>158</v>
      </c>
      <c r="B999" t="s">
        <v>5314</v>
      </c>
      <c r="C999" t="s">
        <v>2809</v>
      </c>
      <c r="D999" t="s">
        <v>2681</v>
      </c>
      <c r="E999">
        <v>63.6</v>
      </c>
      <c r="F999">
        <v>517228000</v>
      </c>
      <c r="G999">
        <v>546893000</v>
      </c>
      <c r="H999">
        <v>481335000</v>
      </c>
      <c r="I999">
        <v>445489000</v>
      </c>
      <c r="J999">
        <v>379798000</v>
      </c>
      <c r="K999">
        <v>1</v>
      </c>
      <c r="L999">
        <v>1.0573538168854</v>
      </c>
      <c r="M999">
        <v>0.930605071651187</v>
      </c>
      <c r="N999">
        <v>0.86130101231951905</v>
      </c>
      <c r="O999">
        <v>0.73429512710062095</v>
      </c>
      <c r="P999">
        <v>1</v>
      </c>
      <c r="Q999">
        <v>1.09176271477102</v>
      </c>
      <c r="R999">
        <v>1.06392373130901</v>
      </c>
      <c r="S999">
        <v>1.0264943112109299</v>
      </c>
      <c r="T999">
        <v>0.95843710549912697</v>
      </c>
      <c r="U999">
        <v>15</v>
      </c>
      <c r="V999">
        <v>58</v>
      </c>
    </row>
    <row r="1000" spans="1:22" x14ac:dyDescent="0.25">
      <c r="A1000" t="s">
        <v>158</v>
      </c>
      <c r="B1000" t="s">
        <v>5314</v>
      </c>
      <c r="C1000" t="s">
        <v>2809</v>
      </c>
      <c r="D1000" t="s">
        <v>2681</v>
      </c>
      <c r="E1000">
        <v>67</v>
      </c>
      <c r="F1000">
        <v>583346000</v>
      </c>
      <c r="G1000">
        <v>568898000</v>
      </c>
      <c r="H1000">
        <v>595725000</v>
      </c>
      <c r="I1000">
        <v>408927000</v>
      </c>
      <c r="J1000">
        <v>536358000</v>
      </c>
      <c r="K1000">
        <v>1</v>
      </c>
      <c r="L1000">
        <v>0.97523253780774999</v>
      </c>
      <c r="M1000">
        <v>1.0212206820651899</v>
      </c>
      <c r="N1000">
        <v>0.70100249251730495</v>
      </c>
      <c r="O1000">
        <v>0.91945089192349005</v>
      </c>
      <c r="P1000">
        <v>1</v>
      </c>
      <c r="Q1000">
        <v>0.99582048085514197</v>
      </c>
      <c r="R1000">
        <v>1.0267612118093401</v>
      </c>
      <c r="S1000">
        <v>0.96277473019290905</v>
      </c>
      <c r="T1000">
        <v>1.0159708847583999</v>
      </c>
      <c r="U1000">
        <v>15</v>
      </c>
      <c r="V1000">
        <v>76</v>
      </c>
    </row>
    <row r="1001" spans="1:22" x14ac:dyDescent="0.25">
      <c r="A1001" t="s">
        <v>158</v>
      </c>
      <c r="B1001" t="s">
        <v>5314</v>
      </c>
      <c r="C1001" t="s">
        <v>2809</v>
      </c>
      <c r="D1001" t="s">
        <v>2681</v>
      </c>
      <c r="E1001">
        <v>71.3</v>
      </c>
      <c r="F1001">
        <v>329490000</v>
      </c>
      <c r="G1001">
        <v>487075000</v>
      </c>
      <c r="H1001">
        <v>425003000</v>
      </c>
      <c r="I1001">
        <v>430781000</v>
      </c>
      <c r="J1001">
        <v>446335000</v>
      </c>
      <c r="K1001">
        <v>1</v>
      </c>
      <c r="L1001">
        <v>1.4782694467206901</v>
      </c>
      <c r="M1001">
        <v>1.2898813317551401</v>
      </c>
      <c r="N1001">
        <v>1.30741752405232</v>
      </c>
      <c r="O1001">
        <v>1.3546238125587999</v>
      </c>
      <c r="P1001">
        <v>1</v>
      </c>
      <c r="Q1001">
        <v>1.0897851037817099</v>
      </c>
      <c r="R1001">
        <v>1.08062632103006</v>
      </c>
      <c r="S1001">
        <v>1.0920478034953001</v>
      </c>
      <c r="T1001">
        <v>1.1863928217278701</v>
      </c>
      <c r="U1001">
        <v>15</v>
      </c>
      <c r="V1001">
        <v>76</v>
      </c>
    </row>
    <row r="1002" spans="1:22" x14ac:dyDescent="0.25">
      <c r="A1002" t="s">
        <v>159</v>
      </c>
      <c r="B1002" t="s">
        <v>5315</v>
      </c>
      <c r="C1002" t="s">
        <v>2810</v>
      </c>
      <c r="D1002" t="s">
        <v>2684</v>
      </c>
      <c r="E1002">
        <v>42</v>
      </c>
      <c r="F1002">
        <v>622300000</v>
      </c>
      <c r="G1002">
        <v>542192000</v>
      </c>
      <c r="H1002">
        <v>549013000</v>
      </c>
      <c r="I1002">
        <v>530688000</v>
      </c>
      <c r="J1002">
        <v>586019000</v>
      </c>
      <c r="K1002">
        <v>1</v>
      </c>
      <c r="L1002">
        <v>0.87127109111361101</v>
      </c>
      <c r="M1002">
        <v>0.88223204242326803</v>
      </c>
      <c r="N1002">
        <v>0.85278483046761999</v>
      </c>
      <c r="O1002">
        <v>0.94169853768278999</v>
      </c>
      <c r="P1002">
        <v>1</v>
      </c>
      <c r="Q1002">
        <v>0.96052041163776503</v>
      </c>
      <c r="R1002">
        <v>0.95884372140085405</v>
      </c>
      <c r="S1002">
        <v>0.96477616941074196</v>
      </c>
      <c r="T1002">
        <v>0.98119622837556197</v>
      </c>
      <c r="U1002">
        <v>18</v>
      </c>
      <c r="V1002">
        <v>63</v>
      </c>
    </row>
    <row r="1003" spans="1:22" x14ac:dyDescent="0.25">
      <c r="A1003" t="s">
        <v>159</v>
      </c>
      <c r="B1003" t="s">
        <v>5315</v>
      </c>
      <c r="C1003" t="s">
        <v>2810</v>
      </c>
      <c r="D1003" t="s">
        <v>2684</v>
      </c>
      <c r="E1003">
        <v>45.4</v>
      </c>
      <c r="F1003">
        <v>670785000</v>
      </c>
      <c r="G1003">
        <v>799565000</v>
      </c>
      <c r="H1003">
        <v>705045000</v>
      </c>
      <c r="I1003">
        <v>683828000</v>
      </c>
      <c r="J1003">
        <v>680556000</v>
      </c>
      <c r="K1003">
        <v>1</v>
      </c>
      <c r="L1003">
        <v>1.19198401872433</v>
      </c>
      <c r="M1003">
        <v>1.05107448735437</v>
      </c>
      <c r="N1003">
        <v>1.01944438232817</v>
      </c>
      <c r="O1003">
        <v>1.0145665153514201</v>
      </c>
      <c r="P1003">
        <v>1</v>
      </c>
      <c r="Q1003">
        <v>1.0452188002560501</v>
      </c>
      <c r="R1003">
        <v>1.0284719074320501</v>
      </c>
      <c r="S1003">
        <v>0.98349362962407805</v>
      </c>
      <c r="T1003">
        <v>1.0023321000838401</v>
      </c>
      <c r="U1003">
        <v>18</v>
      </c>
      <c r="V1003">
        <v>63</v>
      </c>
    </row>
    <row r="1004" spans="1:22" x14ac:dyDescent="0.25">
      <c r="A1004" t="s">
        <v>159</v>
      </c>
      <c r="B1004" t="s">
        <v>5315</v>
      </c>
      <c r="C1004" t="s">
        <v>2810</v>
      </c>
      <c r="D1004" t="s">
        <v>2684</v>
      </c>
      <c r="E1004">
        <v>49</v>
      </c>
      <c r="F1004">
        <v>787161000</v>
      </c>
      <c r="G1004">
        <v>784363000</v>
      </c>
      <c r="H1004">
        <v>742562000</v>
      </c>
      <c r="I1004">
        <v>792966000</v>
      </c>
      <c r="J1004">
        <v>731548000</v>
      </c>
      <c r="K1004">
        <v>1</v>
      </c>
      <c r="L1004">
        <v>0.99644545397955397</v>
      </c>
      <c r="M1004">
        <v>0.94334195926881503</v>
      </c>
      <c r="N1004">
        <v>1.0073746031624999</v>
      </c>
      <c r="O1004">
        <v>0.92934990427625397</v>
      </c>
      <c r="P1004">
        <v>1</v>
      </c>
      <c r="Q1004">
        <v>0.951212656373841</v>
      </c>
      <c r="R1004">
        <v>0.99031539936389801</v>
      </c>
      <c r="S1004">
        <v>0.94612420820576604</v>
      </c>
      <c r="T1004">
        <v>1.0018485835539299</v>
      </c>
      <c r="U1004">
        <v>17</v>
      </c>
      <c r="V1004">
        <v>63</v>
      </c>
    </row>
    <row r="1005" spans="1:22" x14ac:dyDescent="0.25">
      <c r="A1005" t="s">
        <v>159</v>
      </c>
      <c r="B1005" t="s">
        <v>5315</v>
      </c>
      <c r="C1005" t="s">
        <v>2810</v>
      </c>
      <c r="D1005" t="s">
        <v>2684</v>
      </c>
      <c r="E1005">
        <v>51.9</v>
      </c>
      <c r="F1005">
        <v>779184000</v>
      </c>
      <c r="G1005">
        <v>814325000</v>
      </c>
      <c r="H1005">
        <v>778852000</v>
      </c>
      <c r="I1005">
        <v>743495000</v>
      </c>
      <c r="J1005">
        <v>676801000</v>
      </c>
      <c r="K1005">
        <v>1</v>
      </c>
      <c r="L1005">
        <v>1.04509974537465</v>
      </c>
      <c r="M1005">
        <v>0.99957391322203704</v>
      </c>
      <c r="N1005">
        <v>0.95419695476293098</v>
      </c>
      <c r="O1005">
        <v>0.86860228136101403</v>
      </c>
      <c r="P1005">
        <v>1</v>
      </c>
      <c r="Q1005">
        <v>1.0187299347704299</v>
      </c>
      <c r="R1005">
        <v>0.97705282034983998</v>
      </c>
      <c r="S1005">
        <v>0.96885973178192597</v>
      </c>
      <c r="T1005">
        <v>0.96410958135845504</v>
      </c>
      <c r="U1005">
        <v>17</v>
      </c>
      <c r="V1005">
        <v>63</v>
      </c>
    </row>
    <row r="1006" spans="1:22" x14ac:dyDescent="0.25">
      <c r="A1006" t="s">
        <v>159</v>
      </c>
      <c r="B1006" t="s">
        <v>5315</v>
      </c>
      <c r="C1006" t="s">
        <v>2810</v>
      </c>
      <c r="D1006" t="s">
        <v>2684</v>
      </c>
      <c r="E1006">
        <v>54.8</v>
      </c>
      <c r="F1006">
        <v>838052000</v>
      </c>
      <c r="G1006">
        <v>658892000</v>
      </c>
      <c r="H1006">
        <v>674431000</v>
      </c>
      <c r="I1006">
        <v>711691000</v>
      </c>
      <c r="J1006">
        <v>660773000</v>
      </c>
      <c r="K1006">
        <v>1</v>
      </c>
      <c r="L1006">
        <v>0.78621851627345296</v>
      </c>
      <c r="M1006">
        <v>0.80476032513495599</v>
      </c>
      <c r="N1006">
        <v>0.84922057342503798</v>
      </c>
      <c r="O1006">
        <v>0.78846300706877404</v>
      </c>
      <c r="P1006">
        <v>1</v>
      </c>
      <c r="Q1006">
        <v>0.91163804639458001</v>
      </c>
      <c r="R1006">
        <v>0.92600604714790602</v>
      </c>
      <c r="S1006">
        <v>0.91354511476080702</v>
      </c>
      <c r="T1006">
        <v>0.92219857115593196</v>
      </c>
      <c r="U1006">
        <v>18</v>
      </c>
      <c r="V1006">
        <v>70</v>
      </c>
    </row>
    <row r="1007" spans="1:22" x14ac:dyDescent="0.25">
      <c r="A1007" t="s">
        <v>159</v>
      </c>
      <c r="B1007" t="s">
        <v>5315</v>
      </c>
      <c r="C1007" t="s">
        <v>2810</v>
      </c>
      <c r="D1007" t="s">
        <v>2684</v>
      </c>
      <c r="E1007">
        <v>57.9</v>
      </c>
      <c r="F1007">
        <v>685914000</v>
      </c>
      <c r="G1007">
        <v>673920000</v>
      </c>
      <c r="H1007">
        <v>607864000</v>
      </c>
      <c r="I1007">
        <v>555131000</v>
      </c>
      <c r="J1007">
        <v>493766000</v>
      </c>
      <c r="K1007">
        <v>1</v>
      </c>
      <c r="L1007">
        <v>0.98251384284327203</v>
      </c>
      <c r="M1007">
        <v>0.88621022460541699</v>
      </c>
      <c r="N1007">
        <v>0.80933032420974105</v>
      </c>
      <c r="O1007">
        <v>0.71986575576529999</v>
      </c>
      <c r="P1007">
        <v>1</v>
      </c>
      <c r="Q1007">
        <v>1.00468062574725</v>
      </c>
      <c r="R1007">
        <v>0.96770996626558503</v>
      </c>
      <c r="S1007">
        <v>0.92630897205967</v>
      </c>
      <c r="T1007">
        <v>0.93678219594797796</v>
      </c>
      <c r="U1007">
        <v>18</v>
      </c>
      <c r="V1007">
        <v>70</v>
      </c>
    </row>
    <row r="1008" spans="1:22" x14ac:dyDescent="0.25">
      <c r="A1008" t="s">
        <v>159</v>
      </c>
      <c r="B1008" t="s">
        <v>5315</v>
      </c>
      <c r="C1008" t="s">
        <v>2810</v>
      </c>
      <c r="D1008" t="s">
        <v>2684</v>
      </c>
      <c r="E1008">
        <v>60.5</v>
      </c>
      <c r="F1008">
        <v>722911000</v>
      </c>
      <c r="G1008">
        <v>695924000</v>
      </c>
      <c r="H1008">
        <v>596183000</v>
      </c>
      <c r="I1008">
        <v>644486000</v>
      </c>
      <c r="J1008">
        <v>524706000</v>
      </c>
      <c r="K1008">
        <v>1</v>
      </c>
      <c r="L1008">
        <v>0.96266898691540204</v>
      </c>
      <c r="M1008">
        <v>0.824697646044949</v>
      </c>
      <c r="N1008">
        <v>0.89151499977175597</v>
      </c>
      <c r="O1008">
        <v>0.72582378743718101</v>
      </c>
      <c r="P1008">
        <v>1</v>
      </c>
      <c r="Q1008">
        <v>0.989415308541849</v>
      </c>
      <c r="R1008">
        <v>0.94250187151221898</v>
      </c>
      <c r="S1008">
        <v>0.94285683757009398</v>
      </c>
      <c r="T1008">
        <v>0.921855811318397</v>
      </c>
      <c r="U1008">
        <v>18</v>
      </c>
      <c r="V1008">
        <v>90</v>
      </c>
    </row>
    <row r="1009" spans="1:22" x14ac:dyDescent="0.25">
      <c r="A1009" t="s">
        <v>159</v>
      </c>
      <c r="B1009" t="s">
        <v>5315</v>
      </c>
      <c r="C1009" t="s">
        <v>2810</v>
      </c>
      <c r="D1009" t="s">
        <v>2684</v>
      </c>
      <c r="E1009">
        <v>63.6</v>
      </c>
      <c r="F1009">
        <v>682155000</v>
      </c>
      <c r="G1009">
        <v>706750000</v>
      </c>
      <c r="H1009">
        <v>634988000</v>
      </c>
      <c r="I1009">
        <v>561229000</v>
      </c>
      <c r="J1009">
        <v>498796000</v>
      </c>
      <c r="K1009">
        <v>1</v>
      </c>
      <c r="L1009">
        <v>1.03605485556802</v>
      </c>
      <c r="M1009">
        <v>0.930855890523415</v>
      </c>
      <c r="N1009">
        <v>0.82272943832413503</v>
      </c>
      <c r="O1009">
        <v>0.73120625077878199</v>
      </c>
      <c r="P1009">
        <v>1</v>
      </c>
      <c r="Q1009">
        <v>1.06977063278454</v>
      </c>
      <c r="R1009">
        <v>1.0642104825406</v>
      </c>
      <c r="S1009">
        <v>0.98052489899105499</v>
      </c>
      <c r="T1009">
        <v>0.95440535644907099</v>
      </c>
      <c r="U1009">
        <v>18</v>
      </c>
      <c r="V1009">
        <v>90</v>
      </c>
    </row>
    <row r="1010" spans="1:22" x14ac:dyDescent="0.25">
      <c r="A1010" t="s">
        <v>159</v>
      </c>
      <c r="B1010" t="s">
        <v>5315</v>
      </c>
      <c r="C1010" t="s">
        <v>2810</v>
      </c>
      <c r="D1010" t="s">
        <v>2684</v>
      </c>
      <c r="E1010">
        <v>67</v>
      </c>
      <c r="F1010">
        <v>799652000</v>
      </c>
      <c r="G1010">
        <v>762767000</v>
      </c>
      <c r="H1010">
        <v>705644000</v>
      </c>
      <c r="I1010">
        <v>527080000</v>
      </c>
      <c r="J1010">
        <v>577993000</v>
      </c>
      <c r="K1010">
        <v>1</v>
      </c>
      <c r="L1010">
        <v>0.95387368505299797</v>
      </c>
      <c r="M1010">
        <v>0.88243886090449297</v>
      </c>
      <c r="N1010">
        <v>0.65913672447514704</v>
      </c>
      <c r="O1010">
        <v>0.72280567046665301</v>
      </c>
      <c r="P1010">
        <v>1</v>
      </c>
      <c r="Q1010">
        <v>0.97401072554430701</v>
      </c>
      <c r="R1010">
        <v>0.88722644388444705</v>
      </c>
      <c r="S1010">
        <v>0.90527521491106799</v>
      </c>
      <c r="T1010">
        <v>0.79868269527275504</v>
      </c>
      <c r="U1010">
        <v>17</v>
      </c>
      <c r="V1010">
        <v>68</v>
      </c>
    </row>
    <row r="1011" spans="1:22" x14ac:dyDescent="0.25">
      <c r="A1011" t="s">
        <v>159</v>
      </c>
      <c r="B1011" t="s">
        <v>5315</v>
      </c>
      <c r="C1011" t="s">
        <v>2810</v>
      </c>
      <c r="D1011" t="s">
        <v>2684</v>
      </c>
      <c r="E1011">
        <v>71.3</v>
      </c>
      <c r="F1011">
        <v>106265000</v>
      </c>
      <c r="G1011">
        <v>127581000</v>
      </c>
      <c r="H1011">
        <v>119323000</v>
      </c>
      <c r="I1011">
        <v>120912000</v>
      </c>
      <c r="J1011">
        <v>119315000</v>
      </c>
      <c r="K1011">
        <v>1</v>
      </c>
      <c r="L1011">
        <v>1.20059285747894</v>
      </c>
      <c r="M1011">
        <v>1.1228814755563901</v>
      </c>
      <c r="N1011">
        <v>1.1378346586364301</v>
      </c>
      <c r="O1011">
        <v>1.1228061920670001</v>
      </c>
      <c r="P1011">
        <v>1</v>
      </c>
      <c r="Q1011">
        <v>0.88508100785666899</v>
      </c>
      <c r="R1011">
        <v>0.94071853589215004</v>
      </c>
      <c r="S1011">
        <v>0.95040017197674997</v>
      </c>
      <c r="T1011">
        <v>0.98336467594177301</v>
      </c>
      <c r="U1011">
        <v>17</v>
      </c>
      <c r="V1011">
        <v>68</v>
      </c>
    </row>
    <row r="1012" spans="1:22" x14ac:dyDescent="0.25">
      <c r="A1012" t="s">
        <v>160</v>
      </c>
      <c r="B1012" t="s">
        <v>5316</v>
      </c>
      <c r="C1012" t="s">
        <v>2811</v>
      </c>
      <c r="D1012" t="s">
        <v>2684</v>
      </c>
      <c r="E1012">
        <v>42</v>
      </c>
      <c r="F1012">
        <v>282763000</v>
      </c>
      <c r="G1012">
        <v>242294000</v>
      </c>
      <c r="H1012">
        <v>264784000</v>
      </c>
      <c r="I1012">
        <v>250935000</v>
      </c>
      <c r="J1012">
        <v>277053000</v>
      </c>
      <c r="K1012">
        <v>1</v>
      </c>
      <c r="L1012">
        <v>0.85688014344168095</v>
      </c>
      <c r="M1012">
        <v>0.936416716472806</v>
      </c>
      <c r="N1012">
        <v>0.88743930429370199</v>
      </c>
      <c r="O1012">
        <v>0.97980641031535198</v>
      </c>
      <c r="P1012">
        <v>1</v>
      </c>
      <c r="Q1012">
        <v>0.94465531623556098</v>
      </c>
      <c r="R1012">
        <v>1.0177337095335099</v>
      </c>
      <c r="S1012">
        <v>1.0039816164548001</v>
      </c>
      <c r="T1012">
        <v>1.0209024606805299</v>
      </c>
      <c r="U1012">
        <v>10</v>
      </c>
      <c r="V1012">
        <v>19</v>
      </c>
    </row>
    <row r="1013" spans="1:22" x14ac:dyDescent="0.25">
      <c r="A1013" t="s">
        <v>160</v>
      </c>
      <c r="B1013" t="s">
        <v>5316</v>
      </c>
      <c r="C1013" t="s">
        <v>2811</v>
      </c>
      <c r="D1013" t="s">
        <v>2684</v>
      </c>
      <c r="E1013">
        <v>45.4</v>
      </c>
      <c r="F1013">
        <v>311211000</v>
      </c>
      <c r="G1013">
        <v>367664000</v>
      </c>
      <c r="H1013">
        <v>341531000</v>
      </c>
      <c r="I1013">
        <v>329885000</v>
      </c>
      <c r="J1013">
        <v>327406000</v>
      </c>
      <c r="K1013">
        <v>1</v>
      </c>
      <c r="L1013">
        <v>1.1813978297682299</v>
      </c>
      <c r="M1013">
        <v>1.0974258621963899</v>
      </c>
      <c r="N1013">
        <v>1.0600043057604001</v>
      </c>
      <c r="O1013">
        <v>1.05203864901948</v>
      </c>
      <c r="P1013">
        <v>1</v>
      </c>
      <c r="Q1013">
        <v>1.0359360552308099</v>
      </c>
      <c r="R1013">
        <v>1.0738265302198799</v>
      </c>
      <c r="S1013">
        <v>1.0226232055039699</v>
      </c>
      <c r="T1013">
        <v>1.03935236624265</v>
      </c>
      <c r="U1013">
        <v>10</v>
      </c>
      <c r="V1013">
        <v>19</v>
      </c>
    </row>
    <row r="1014" spans="1:22" x14ac:dyDescent="0.25">
      <c r="A1014" t="s">
        <v>160</v>
      </c>
      <c r="B1014" t="s">
        <v>5316</v>
      </c>
      <c r="C1014" t="s">
        <v>2811</v>
      </c>
      <c r="D1014" t="s">
        <v>2684</v>
      </c>
      <c r="E1014">
        <v>49</v>
      </c>
      <c r="F1014">
        <v>267408000</v>
      </c>
      <c r="G1014">
        <v>267522000</v>
      </c>
      <c r="H1014">
        <v>252203000</v>
      </c>
      <c r="I1014">
        <v>280845000</v>
      </c>
      <c r="J1014">
        <v>245613000</v>
      </c>
      <c r="K1014">
        <v>1</v>
      </c>
      <c r="L1014">
        <v>1.0004263148447301</v>
      </c>
      <c r="M1014">
        <v>0.94313932268294098</v>
      </c>
      <c r="N1014">
        <v>1.05024905761982</v>
      </c>
      <c r="O1014">
        <v>0.91849533297433095</v>
      </c>
      <c r="P1014">
        <v>1</v>
      </c>
      <c r="Q1014">
        <v>0.95501280943098599</v>
      </c>
      <c r="R1014">
        <v>0.99010267254782303</v>
      </c>
      <c r="S1014">
        <v>0.98639180989866204</v>
      </c>
      <c r="T1014">
        <v>0.99014724605566795</v>
      </c>
      <c r="U1014">
        <v>8</v>
      </c>
      <c r="V1014">
        <v>23</v>
      </c>
    </row>
    <row r="1015" spans="1:22" x14ac:dyDescent="0.25">
      <c r="A1015" t="s">
        <v>160</v>
      </c>
      <c r="B1015" t="s">
        <v>5316</v>
      </c>
      <c r="C1015" t="s">
        <v>2811</v>
      </c>
      <c r="D1015" t="s">
        <v>2684</v>
      </c>
      <c r="E1015">
        <v>51.9</v>
      </c>
      <c r="F1015">
        <v>261317000</v>
      </c>
      <c r="G1015">
        <v>265012000</v>
      </c>
      <c r="H1015">
        <v>268957000</v>
      </c>
      <c r="I1015">
        <v>256920000</v>
      </c>
      <c r="J1015">
        <v>231848000</v>
      </c>
      <c r="K1015">
        <v>1</v>
      </c>
      <c r="L1015">
        <v>1.0141399143568901</v>
      </c>
      <c r="M1015">
        <v>1.02923652116012</v>
      </c>
      <c r="N1015">
        <v>0.98317369325378801</v>
      </c>
      <c r="O1015">
        <v>0.88722892119533003</v>
      </c>
      <c r="P1015">
        <v>1</v>
      </c>
      <c r="Q1015">
        <v>0.98855127787876995</v>
      </c>
      <c r="R1015">
        <v>1.0060471091777801</v>
      </c>
      <c r="S1015">
        <v>0.99828174465047703</v>
      </c>
      <c r="T1015">
        <v>0.98478431629541396</v>
      </c>
      <c r="U1015">
        <v>8</v>
      </c>
      <c r="V1015">
        <v>23</v>
      </c>
    </row>
    <row r="1016" spans="1:22" x14ac:dyDescent="0.25">
      <c r="A1016" t="s">
        <v>160</v>
      </c>
      <c r="B1016" t="s">
        <v>5316</v>
      </c>
      <c r="C1016" t="s">
        <v>2811</v>
      </c>
      <c r="D1016" t="s">
        <v>2684</v>
      </c>
      <c r="E1016">
        <v>54.8</v>
      </c>
      <c r="F1016">
        <v>255769000</v>
      </c>
      <c r="G1016">
        <v>235226000</v>
      </c>
      <c r="H1016">
        <v>214642000</v>
      </c>
      <c r="I1016">
        <v>236149000</v>
      </c>
      <c r="J1016">
        <v>208284000</v>
      </c>
      <c r="K1016">
        <v>1</v>
      </c>
      <c r="L1016">
        <v>0.91968143129151703</v>
      </c>
      <c r="M1016">
        <v>0.83920256168652196</v>
      </c>
      <c r="N1016">
        <v>0.92329015635202105</v>
      </c>
      <c r="O1016">
        <v>0.81434419339325703</v>
      </c>
      <c r="P1016">
        <v>1</v>
      </c>
      <c r="Q1016">
        <v>1.0663912970428699</v>
      </c>
      <c r="R1016">
        <v>0.96563737380246095</v>
      </c>
      <c r="S1016">
        <v>0.993225126942341</v>
      </c>
      <c r="T1016">
        <v>0.95246960839455896</v>
      </c>
      <c r="U1016">
        <v>9</v>
      </c>
      <c r="V1016">
        <v>22</v>
      </c>
    </row>
    <row r="1017" spans="1:22" x14ac:dyDescent="0.25">
      <c r="A1017" t="s">
        <v>160</v>
      </c>
      <c r="B1017" t="s">
        <v>5316</v>
      </c>
      <c r="C1017" t="s">
        <v>2811</v>
      </c>
      <c r="D1017" t="s">
        <v>2684</v>
      </c>
      <c r="E1017">
        <v>57.9</v>
      </c>
      <c r="F1017">
        <v>204876000</v>
      </c>
      <c r="G1017">
        <v>194439000</v>
      </c>
      <c r="H1017">
        <v>175992000</v>
      </c>
      <c r="I1017">
        <v>167030000</v>
      </c>
      <c r="J1017">
        <v>154211000</v>
      </c>
      <c r="K1017">
        <v>1</v>
      </c>
      <c r="L1017">
        <v>0.949056990569906</v>
      </c>
      <c r="M1017">
        <v>0.85901716160018704</v>
      </c>
      <c r="N1017">
        <v>0.81527362892676503</v>
      </c>
      <c r="O1017">
        <v>0.75270407465979405</v>
      </c>
      <c r="P1017">
        <v>1</v>
      </c>
      <c r="Q1017">
        <v>0.97046894361942804</v>
      </c>
      <c r="R1017">
        <v>0.93801611106868099</v>
      </c>
      <c r="S1017">
        <v>0.93311130766774197</v>
      </c>
      <c r="T1017">
        <v>0.97951565317781897</v>
      </c>
      <c r="U1017">
        <v>9</v>
      </c>
      <c r="V1017">
        <v>22</v>
      </c>
    </row>
    <row r="1018" spans="1:22" x14ac:dyDescent="0.25">
      <c r="A1018" t="s">
        <v>160</v>
      </c>
      <c r="B1018" t="s">
        <v>5316</v>
      </c>
      <c r="C1018" t="s">
        <v>2811</v>
      </c>
      <c r="D1018" t="s">
        <v>2684</v>
      </c>
      <c r="E1018">
        <v>60.5</v>
      </c>
      <c r="F1018">
        <v>215633000</v>
      </c>
      <c r="G1018">
        <v>191321000</v>
      </c>
      <c r="H1018">
        <v>170977000</v>
      </c>
      <c r="I1018">
        <v>175301000</v>
      </c>
      <c r="J1018">
        <v>153178000</v>
      </c>
      <c r="K1018">
        <v>1</v>
      </c>
      <c r="L1018">
        <v>0.88725287873377501</v>
      </c>
      <c r="M1018">
        <v>0.79290739358076001</v>
      </c>
      <c r="N1018">
        <v>0.81295998293396698</v>
      </c>
      <c r="O1018">
        <v>0.71036436909007405</v>
      </c>
      <c r="P1018">
        <v>1</v>
      </c>
      <c r="Q1018">
        <v>0.91190387630526903</v>
      </c>
      <c r="R1018">
        <v>0.90617052924752794</v>
      </c>
      <c r="S1018">
        <v>0.85977788234230101</v>
      </c>
      <c r="T1018">
        <v>0.90222108056204797</v>
      </c>
      <c r="U1018">
        <v>9</v>
      </c>
      <c r="V1018">
        <v>24</v>
      </c>
    </row>
    <row r="1019" spans="1:22" x14ac:dyDescent="0.25">
      <c r="A1019" t="s">
        <v>160</v>
      </c>
      <c r="B1019" t="s">
        <v>5316</v>
      </c>
      <c r="C1019" t="s">
        <v>2811</v>
      </c>
      <c r="D1019" t="s">
        <v>2684</v>
      </c>
      <c r="E1019">
        <v>63.6</v>
      </c>
      <c r="F1019">
        <v>168616000</v>
      </c>
      <c r="G1019">
        <v>162082000</v>
      </c>
      <c r="H1019">
        <v>132019000</v>
      </c>
      <c r="I1019">
        <v>123477000</v>
      </c>
      <c r="J1019">
        <v>104703000</v>
      </c>
      <c r="K1019">
        <v>1</v>
      </c>
      <c r="L1019">
        <v>0.96124922901741205</v>
      </c>
      <c r="M1019">
        <v>0.78295654030459705</v>
      </c>
      <c r="N1019">
        <v>0.732297053660388</v>
      </c>
      <c r="O1019">
        <v>0.62095530673245702</v>
      </c>
      <c r="P1019">
        <v>1</v>
      </c>
      <c r="Q1019">
        <v>0.99253064686987902</v>
      </c>
      <c r="R1019">
        <v>0.89512304326436198</v>
      </c>
      <c r="S1019">
        <v>0.87274802763154702</v>
      </c>
      <c r="T1019">
        <v>0.81050055333871895</v>
      </c>
      <c r="U1019">
        <v>9</v>
      </c>
      <c r="V1019">
        <v>24</v>
      </c>
    </row>
    <row r="1020" spans="1:22" x14ac:dyDescent="0.25">
      <c r="A1020" t="s">
        <v>160</v>
      </c>
      <c r="B1020" t="s">
        <v>5316</v>
      </c>
      <c r="C1020" t="s">
        <v>2811</v>
      </c>
      <c r="D1020" t="s">
        <v>2684</v>
      </c>
      <c r="E1020">
        <v>67</v>
      </c>
      <c r="F1020">
        <v>28855800</v>
      </c>
      <c r="G1020">
        <v>25786500</v>
      </c>
      <c r="H1020">
        <v>23469800</v>
      </c>
      <c r="I1020">
        <v>16077000</v>
      </c>
      <c r="J1020">
        <v>20131700</v>
      </c>
      <c r="K1020">
        <v>1</v>
      </c>
      <c r="L1020">
        <v>0.89363316906826396</v>
      </c>
      <c r="M1020">
        <v>0.81334774984578495</v>
      </c>
      <c r="N1020">
        <v>0.55714968914395002</v>
      </c>
      <c r="O1020">
        <v>0.69766563394534198</v>
      </c>
      <c r="P1020">
        <v>1</v>
      </c>
      <c r="Q1020">
        <v>0.91249848382836796</v>
      </c>
      <c r="R1020">
        <v>0.81776048597568995</v>
      </c>
      <c r="S1020">
        <v>0.76520361534861203</v>
      </c>
      <c r="T1020">
        <v>0.77090356604271804</v>
      </c>
      <c r="U1020">
        <v>3</v>
      </c>
      <c r="V1020">
        <v>3</v>
      </c>
    </row>
    <row r="1021" spans="1:22" x14ac:dyDescent="0.25">
      <c r="A1021" t="s">
        <v>160</v>
      </c>
      <c r="B1021" t="s">
        <v>5316</v>
      </c>
      <c r="C1021" t="s">
        <v>2811</v>
      </c>
      <c r="D1021" t="s">
        <v>2684</v>
      </c>
      <c r="E1021">
        <v>71.3</v>
      </c>
      <c r="F1021">
        <v>8281210</v>
      </c>
      <c r="G1021">
        <v>9427410</v>
      </c>
      <c r="H1021">
        <v>8380880</v>
      </c>
      <c r="I1021">
        <v>8114690</v>
      </c>
      <c r="J1021">
        <v>8597360</v>
      </c>
      <c r="K1021">
        <v>1</v>
      </c>
      <c r="L1021">
        <v>1.1384097251488601</v>
      </c>
      <c r="M1021">
        <v>1.0120356807761199</v>
      </c>
      <c r="N1021">
        <v>0.97989182740203395</v>
      </c>
      <c r="O1021">
        <v>1.03817678817467</v>
      </c>
      <c r="P1021">
        <v>1</v>
      </c>
      <c r="Q1021">
        <v>0.83923939794574498</v>
      </c>
      <c r="R1021">
        <v>0.847855044913434</v>
      </c>
      <c r="S1021">
        <v>0.81847512220936702</v>
      </c>
      <c r="T1021">
        <v>0.90924541393403402</v>
      </c>
      <c r="U1021">
        <v>3</v>
      </c>
      <c r="V1021">
        <v>3</v>
      </c>
    </row>
    <row r="1022" spans="1:22" x14ac:dyDescent="0.25">
      <c r="A1022" t="s">
        <v>161</v>
      </c>
      <c r="B1022" t="s">
        <v>5317</v>
      </c>
      <c r="C1022" t="s">
        <v>2812</v>
      </c>
      <c r="D1022" t="s">
        <v>2684</v>
      </c>
      <c r="E1022">
        <v>42</v>
      </c>
      <c r="F1022">
        <v>138089000</v>
      </c>
      <c r="G1022">
        <v>126209000</v>
      </c>
      <c r="H1022">
        <v>126374000</v>
      </c>
      <c r="I1022">
        <v>121665000</v>
      </c>
      <c r="J1022">
        <v>125903000</v>
      </c>
      <c r="K1022">
        <v>1</v>
      </c>
      <c r="L1022">
        <v>0.91396852754382996</v>
      </c>
      <c r="M1022">
        <v>0.91516340910572203</v>
      </c>
      <c r="N1022">
        <v>0.88106221349998903</v>
      </c>
      <c r="O1022">
        <v>0.911752565374505</v>
      </c>
      <c r="P1022">
        <v>1</v>
      </c>
      <c r="Q1022">
        <v>1.0075915926216401</v>
      </c>
      <c r="R1022">
        <v>0.99463479751489803</v>
      </c>
      <c r="S1022">
        <v>0.996767058915624</v>
      </c>
      <c r="T1022">
        <v>0.949994231230881</v>
      </c>
      <c r="U1022">
        <v>9</v>
      </c>
      <c r="V1022">
        <v>13</v>
      </c>
    </row>
    <row r="1023" spans="1:22" x14ac:dyDescent="0.25">
      <c r="A1023" t="s">
        <v>161</v>
      </c>
      <c r="B1023" t="s">
        <v>5317</v>
      </c>
      <c r="C1023" t="s">
        <v>2812</v>
      </c>
      <c r="D1023" t="s">
        <v>2684</v>
      </c>
      <c r="E1023">
        <v>45.4</v>
      </c>
      <c r="F1023">
        <v>151775000</v>
      </c>
      <c r="G1023">
        <v>169893000</v>
      </c>
      <c r="H1023">
        <v>148726000</v>
      </c>
      <c r="I1023">
        <v>147009000</v>
      </c>
      <c r="J1023">
        <v>142349000</v>
      </c>
      <c r="K1023">
        <v>1</v>
      </c>
      <c r="L1023">
        <v>1.1193740734640101</v>
      </c>
      <c r="M1023">
        <v>0.97991105254488597</v>
      </c>
      <c r="N1023">
        <v>0.96859825399440003</v>
      </c>
      <c r="O1023">
        <v>0.93789491022895699</v>
      </c>
      <c r="P1023">
        <v>1</v>
      </c>
      <c r="Q1023">
        <v>0.98154908767645499</v>
      </c>
      <c r="R1023">
        <v>0.95883878968589498</v>
      </c>
      <c r="S1023">
        <v>0.93444059232830401</v>
      </c>
      <c r="T1023">
        <v>0.92658505953363801</v>
      </c>
      <c r="U1023">
        <v>9</v>
      </c>
      <c r="V1023">
        <v>13</v>
      </c>
    </row>
    <row r="1024" spans="1:22" x14ac:dyDescent="0.25">
      <c r="A1024" t="s">
        <v>161</v>
      </c>
      <c r="B1024" t="s">
        <v>5317</v>
      </c>
      <c r="C1024" t="s">
        <v>2812</v>
      </c>
      <c r="D1024" t="s">
        <v>2684</v>
      </c>
      <c r="E1024">
        <v>49</v>
      </c>
      <c r="F1024">
        <v>213927000</v>
      </c>
      <c r="G1024">
        <v>212443000</v>
      </c>
      <c r="H1024">
        <v>202757000</v>
      </c>
      <c r="I1024">
        <v>215225000</v>
      </c>
      <c r="J1024">
        <v>194768000</v>
      </c>
      <c r="K1024">
        <v>1</v>
      </c>
      <c r="L1024">
        <v>0.99306305421942997</v>
      </c>
      <c r="M1024">
        <v>0.94778592697509001</v>
      </c>
      <c r="N1024">
        <v>1.0060674903121201</v>
      </c>
      <c r="O1024">
        <v>0.91044141225745201</v>
      </c>
      <c r="P1024">
        <v>1</v>
      </c>
      <c r="Q1024">
        <v>0.94798379778665298</v>
      </c>
      <c r="R1024">
        <v>0.99498065315713702</v>
      </c>
      <c r="S1024">
        <v>0.94489657043654096</v>
      </c>
      <c r="T1024">
        <v>0.98146503817558595</v>
      </c>
      <c r="U1024">
        <v>10</v>
      </c>
      <c r="V1024">
        <v>15</v>
      </c>
    </row>
    <row r="1025" spans="1:22" x14ac:dyDescent="0.25">
      <c r="A1025" t="s">
        <v>161</v>
      </c>
      <c r="B1025" t="s">
        <v>5317</v>
      </c>
      <c r="C1025" t="s">
        <v>2812</v>
      </c>
      <c r="D1025" t="s">
        <v>2684</v>
      </c>
      <c r="E1025">
        <v>51.9</v>
      </c>
      <c r="F1025">
        <v>196171000</v>
      </c>
      <c r="G1025">
        <v>211137000</v>
      </c>
      <c r="H1025">
        <v>206854000</v>
      </c>
      <c r="I1025">
        <v>194885000</v>
      </c>
      <c r="J1025">
        <v>182049000</v>
      </c>
      <c r="K1025">
        <v>1</v>
      </c>
      <c r="L1025">
        <v>1.07629058321566</v>
      </c>
      <c r="M1025">
        <v>1.0544575905714899</v>
      </c>
      <c r="N1025">
        <v>0.99344449485397901</v>
      </c>
      <c r="O1025">
        <v>0.92801178563600095</v>
      </c>
      <c r="P1025">
        <v>1</v>
      </c>
      <c r="Q1025">
        <v>1.0491337697534899</v>
      </c>
      <c r="R1025">
        <v>1.0306999304195701</v>
      </c>
      <c r="S1025">
        <v>1.00871037370224</v>
      </c>
      <c r="T1025">
        <v>1.0300514669882299</v>
      </c>
      <c r="U1025">
        <v>10</v>
      </c>
      <c r="V1025">
        <v>15</v>
      </c>
    </row>
    <row r="1026" spans="1:22" x14ac:dyDescent="0.25">
      <c r="A1026" t="s">
        <v>161</v>
      </c>
      <c r="B1026" t="s">
        <v>5317</v>
      </c>
      <c r="C1026" t="s">
        <v>2812</v>
      </c>
      <c r="D1026" t="s">
        <v>2684</v>
      </c>
      <c r="E1026">
        <v>54.8</v>
      </c>
      <c r="F1026">
        <v>200273000</v>
      </c>
      <c r="G1026">
        <v>168433000</v>
      </c>
      <c r="H1026">
        <v>168784000</v>
      </c>
      <c r="I1026">
        <v>182681000</v>
      </c>
      <c r="J1026">
        <v>164835000</v>
      </c>
      <c r="K1026">
        <v>1</v>
      </c>
      <c r="L1026">
        <v>0.84101701177892196</v>
      </c>
      <c r="M1026">
        <v>0.84276961946942397</v>
      </c>
      <c r="N1026">
        <v>0.91215990173413297</v>
      </c>
      <c r="O1026">
        <v>0.82305153465519598</v>
      </c>
      <c r="P1026">
        <v>1</v>
      </c>
      <c r="Q1026">
        <v>0.97517813398340103</v>
      </c>
      <c r="R1026">
        <v>0.96974184686646203</v>
      </c>
      <c r="S1026">
        <v>0.98125180687638103</v>
      </c>
      <c r="T1026">
        <v>0.96265384988507496</v>
      </c>
      <c r="U1026">
        <v>9</v>
      </c>
      <c r="V1026">
        <v>12</v>
      </c>
    </row>
    <row r="1027" spans="1:22" x14ac:dyDescent="0.25">
      <c r="A1027" t="s">
        <v>161</v>
      </c>
      <c r="B1027" t="s">
        <v>5317</v>
      </c>
      <c r="C1027" t="s">
        <v>2812</v>
      </c>
      <c r="D1027" t="s">
        <v>2684</v>
      </c>
      <c r="E1027">
        <v>57.9</v>
      </c>
      <c r="F1027">
        <v>115170000</v>
      </c>
      <c r="G1027">
        <v>114864000</v>
      </c>
      <c r="H1027">
        <v>107162000</v>
      </c>
      <c r="I1027">
        <v>101544000</v>
      </c>
      <c r="J1027">
        <v>95220700</v>
      </c>
      <c r="K1027">
        <v>1</v>
      </c>
      <c r="L1027">
        <v>0.99734305808804402</v>
      </c>
      <c r="M1027">
        <v>0.93046800382043904</v>
      </c>
      <c r="N1027">
        <v>0.88168793956759595</v>
      </c>
      <c r="O1027">
        <v>0.82678388469219399</v>
      </c>
      <c r="P1027">
        <v>1</v>
      </c>
      <c r="Q1027">
        <v>1.01984440726543</v>
      </c>
      <c r="R1027">
        <v>1.01603788309844</v>
      </c>
      <c r="S1027">
        <v>1.00912498215823</v>
      </c>
      <c r="T1027">
        <v>1.0759178595083401</v>
      </c>
      <c r="U1027">
        <v>9</v>
      </c>
      <c r="V1027">
        <v>12</v>
      </c>
    </row>
    <row r="1028" spans="1:22" x14ac:dyDescent="0.25">
      <c r="A1028" t="s">
        <v>161</v>
      </c>
      <c r="B1028" t="s">
        <v>5317</v>
      </c>
      <c r="C1028" t="s">
        <v>2812</v>
      </c>
      <c r="D1028" t="s">
        <v>2684</v>
      </c>
      <c r="E1028">
        <v>60.5</v>
      </c>
      <c r="F1028">
        <v>44149700</v>
      </c>
      <c r="G1028">
        <v>46375200</v>
      </c>
      <c r="H1028">
        <v>43445500</v>
      </c>
      <c r="I1028">
        <v>45281700</v>
      </c>
      <c r="J1028">
        <v>36565600</v>
      </c>
      <c r="K1028">
        <v>1</v>
      </c>
      <c r="L1028">
        <v>1.0504080435427601</v>
      </c>
      <c r="M1028">
        <v>0.98404972174216399</v>
      </c>
      <c r="N1028">
        <v>1.02564003832416</v>
      </c>
      <c r="O1028">
        <v>0.82821853829131298</v>
      </c>
      <c r="P1028">
        <v>1</v>
      </c>
      <c r="Q1028">
        <v>1.0795920639625101</v>
      </c>
      <c r="R1028">
        <v>1.1246166505397299</v>
      </c>
      <c r="S1028">
        <v>1.08470606020893</v>
      </c>
      <c r="T1028">
        <v>1.05190555308378</v>
      </c>
      <c r="U1028">
        <v>3</v>
      </c>
      <c r="V1028">
        <v>4</v>
      </c>
    </row>
    <row r="1029" spans="1:22" x14ac:dyDescent="0.25">
      <c r="A1029" t="s">
        <v>161</v>
      </c>
      <c r="B1029" t="s">
        <v>5317</v>
      </c>
      <c r="C1029" t="s">
        <v>2812</v>
      </c>
      <c r="D1029" t="s">
        <v>2684</v>
      </c>
      <c r="E1029">
        <v>63.6</v>
      </c>
      <c r="F1029">
        <v>31366800</v>
      </c>
      <c r="G1029">
        <v>28963000</v>
      </c>
      <c r="H1029">
        <v>29264700</v>
      </c>
      <c r="I1029">
        <v>28062000</v>
      </c>
      <c r="J1029">
        <v>26453900</v>
      </c>
      <c r="K1029">
        <v>1</v>
      </c>
      <c r="L1029">
        <v>0.92336483160539196</v>
      </c>
      <c r="M1029">
        <v>0.93298328168636901</v>
      </c>
      <c r="N1029">
        <v>0.89464019281533302</v>
      </c>
      <c r="O1029">
        <v>0.84337261053087997</v>
      </c>
      <c r="P1029">
        <v>1</v>
      </c>
      <c r="Q1029">
        <v>0.95341339784169099</v>
      </c>
      <c r="R1029">
        <v>1.0666426441664001</v>
      </c>
      <c r="S1029">
        <v>1.0662277825872499</v>
      </c>
      <c r="T1029">
        <v>1.1008102517119001</v>
      </c>
      <c r="U1029">
        <v>3</v>
      </c>
      <c r="V1029">
        <v>4</v>
      </c>
    </row>
    <row r="1030" spans="1:22" x14ac:dyDescent="0.25">
      <c r="A1030" t="s">
        <v>161</v>
      </c>
      <c r="B1030" t="s">
        <v>5317</v>
      </c>
      <c r="C1030" t="s">
        <v>2812</v>
      </c>
      <c r="D1030" t="s">
        <v>2684</v>
      </c>
      <c r="E1030">
        <v>67</v>
      </c>
      <c r="F1030">
        <v>12791800</v>
      </c>
      <c r="G1030">
        <v>12808200</v>
      </c>
      <c r="H1030">
        <v>13471500</v>
      </c>
      <c r="I1030">
        <v>11031100</v>
      </c>
      <c r="J1030">
        <v>10874600</v>
      </c>
      <c r="K1030">
        <v>1</v>
      </c>
      <c r="L1030">
        <v>1.0012820713269399</v>
      </c>
      <c r="M1030">
        <v>1.05313560249535</v>
      </c>
      <c r="N1030">
        <v>0.86235713503963496</v>
      </c>
      <c r="O1030">
        <v>0.85012273487703105</v>
      </c>
      <c r="P1030">
        <v>1</v>
      </c>
      <c r="Q1030">
        <v>1.0224199409730801</v>
      </c>
      <c r="R1030">
        <v>1.05884928341929</v>
      </c>
      <c r="S1030">
        <v>1.18438331800542</v>
      </c>
      <c r="T1030">
        <v>0.93936495651158203</v>
      </c>
      <c r="U1030">
        <v>1</v>
      </c>
      <c r="V1030">
        <v>1</v>
      </c>
    </row>
    <row r="1031" spans="1:22" x14ac:dyDescent="0.25">
      <c r="A1031" t="s">
        <v>161</v>
      </c>
      <c r="B1031" t="s">
        <v>5317</v>
      </c>
      <c r="C1031" t="s">
        <v>2812</v>
      </c>
      <c r="D1031" t="s">
        <v>2684</v>
      </c>
      <c r="E1031">
        <v>71.3</v>
      </c>
      <c r="F1031">
        <v>6682930</v>
      </c>
      <c r="G1031">
        <v>8928810</v>
      </c>
      <c r="H1031">
        <v>7663420</v>
      </c>
      <c r="I1031">
        <v>8834790</v>
      </c>
      <c r="J1031">
        <v>7303270</v>
      </c>
      <c r="K1031">
        <v>1</v>
      </c>
      <c r="L1031">
        <v>1.33606217632087</v>
      </c>
      <c r="M1031">
        <v>1.1467155873247199</v>
      </c>
      <c r="N1031">
        <v>1.3219934968644</v>
      </c>
      <c r="O1031">
        <v>1.0928245544993</v>
      </c>
      <c r="P1031">
        <v>1</v>
      </c>
      <c r="Q1031">
        <v>0.98494943578155802</v>
      </c>
      <c r="R1031">
        <v>0.96068608475200001</v>
      </c>
      <c r="S1031">
        <v>1.10422268932971</v>
      </c>
      <c r="T1031">
        <v>0.95710646368816099</v>
      </c>
      <c r="U1031">
        <v>1</v>
      </c>
      <c r="V1031">
        <v>1</v>
      </c>
    </row>
    <row r="1032" spans="1:22" x14ac:dyDescent="0.25">
      <c r="A1032" t="s">
        <v>162</v>
      </c>
      <c r="B1032" t="s">
        <v>5318</v>
      </c>
      <c r="C1032" t="s">
        <v>2813</v>
      </c>
      <c r="D1032" t="s">
        <v>2684</v>
      </c>
      <c r="E1032">
        <v>42</v>
      </c>
      <c r="F1032">
        <v>86626800</v>
      </c>
      <c r="G1032">
        <v>79881400</v>
      </c>
      <c r="H1032">
        <v>78080800</v>
      </c>
      <c r="I1032">
        <v>77183300</v>
      </c>
      <c r="J1032">
        <v>83922400</v>
      </c>
      <c r="K1032">
        <v>1</v>
      </c>
      <c r="L1032">
        <v>0.92213264255403604</v>
      </c>
      <c r="M1032">
        <v>0.90134692727885601</v>
      </c>
      <c r="N1032">
        <v>0.89098639220195097</v>
      </c>
      <c r="O1032">
        <v>0.96878102388637199</v>
      </c>
      <c r="P1032">
        <v>1</v>
      </c>
      <c r="Q1032">
        <v>1.0165920049964401</v>
      </c>
      <c r="R1032">
        <v>0.979618513573147</v>
      </c>
      <c r="S1032">
        <v>1.00799452306667</v>
      </c>
      <c r="T1032">
        <v>1.0094146361298899</v>
      </c>
      <c r="U1032">
        <v>9</v>
      </c>
      <c r="V1032">
        <v>13</v>
      </c>
    </row>
    <row r="1033" spans="1:22" x14ac:dyDescent="0.25">
      <c r="A1033" t="s">
        <v>162</v>
      </c>
      <c r="B1033" t="s">
        <v>5318</v>
      </c>
      <c r="C1033" t="s">
        <v>2813</v>
      </c>
      <c r="D1033" t="s">
        <v>2684</v>
      </c>
      <c r="E1033">
        <v>45.4</v>
      </c>
      <c r="F1033">
        <v>95865800</v>
      </c>
      <c r="G1033">
        <v>109273000</v>
      </c>
      <c r="H1033">
        <v>99070600</v>
      </c>
      <c r="I1033">
        <v>99707200</v>
      </c>
      <c r="J1033">
        <v>94964300</v>
      </c>
      <c r="K1033">
        <v>1</v>
      </c>
      <c r="L1033">
        <v>1.1398538373434499</v>
      </c>
      <c r="M1033">
        <v>1.03343006577945</v>
      </c>
      <c r="N1033">
        <v>1.0400705986910901</v>
      </c>
      <c r="O1033">
        <v>0.99059622931222602</v>
      </c>
      <c r="P1033">
        <v>1</v>
      </c>
      <c r="Q1033">
        <v>0.99950724306724903</v>
      </c>
      <c r="R1033">
        <v>1.01120691610078</v>
      </c>
      <c r="S1033">
        <v>1.0033924615248899</v>
      </c>
      <c r="T1033">
        <v>0.97865086599840601</v>
      </c>
      <c r="U1033">
        <v>9</v>
      </c>
      <c r="V1033">
        <v>13</v>
      </c>
    </row>
    <row r="1034" spans="1:22" x14ac:dyDescent="0.25">
      <c r="A1034" t="s">
        <v>162</v>
      </c>
      <c r="B1034" t="s">
        <v>5318</v>
      </c>
      <c r="C1034" t="s">
        <v>2813</v>
      </c>
      <c r="D1034" t="s">
        <v>2684</v>
      </c>
      <c r="E1034">
        <v>49</v>
      </c>
      <c r="F1034">
        <v>195119000</v>
      </c>
      <c r="G1034">
        <v>196629000</v>
      </c>
      <c r="H1034">
        <v>180273000</v>
      </c>
      <c r="I1034">
        <v>200609000</v>
      </c>
      <c r="J1034">
        <v>167205000</v>
      </c>
      <c r="K1034">
        <v>1</v>
      </c>
      <c r="L1034">
        <v>1.00773886705036</v>
      </c>
      <c r="M1034">
        <v>0.92391309918562503</v>
      </c>
      <c r="N1034">
        <v>1.0281366755672201</v>
      </c>
      <c r="O1034">
        <v>0.85693858619611596</v>
      </c>
      <c r="P1034">
        <v>1</v>
      </c>
      <c r="Q1034">
        <v>0.96199341452141995</v>
      </c>
      <c r="R1034">
        <v>0.96991908481070799</v>
      </c>
      <c r="S1034">
        <v>0.96562390499478501</v>
      </c>
      <c r="T1034">
        <v>0.92378845128507003</v>
      </c>
      <c r="U1034">
        <v>10</v>
      </c>
      <c r="V1034">
        <v>14</v>
      </c>
    </row>
    <row r="1035" spans="1:22" x14ac:dyDescent="0.25">
      <c r="A1035" t="s">
        <v>162</v>
      </c>
      <c r="B1035" t="s">
        <v>5318</v>
      </c>
      <c r="C1035" t="s">
        <v>2813</v>
      </c>
      <c r="D1035" t="s">
        <v>2684</v>
      </c>
      <c r="E1035">
        <v>51.9</v>
      </c>
      <c r="F1035">
        <v>188334000</v>
      </c>
      <c r="G1035">
        <v>198903000</v>
      </c>
      <c r="H1035">
        <v>201199000</v>
      </c>
      <c r="I1035">
        <v>182048000</v>
      </c>
      <c r="J1035">
        <v>167817000</v>
      </c>
      <c r="K1035">
        <v>1</v>
      </c>
      <c r="L1035">
        <v>1.05611838542164</v>
      </c>
      <c r="M1035">
        <v>1.0683094927097601</v>
      </c>
      <c r="N1035">
        <v>0.96662312699778097</v>
      </c>
      <c r="O1035">
        <v>0.89106056261747701</v>
      </c>
      <c r="P1035">
        <v>1</v>
      </c>
      <c r="Q1035">
        <v>1.0294705540328599</v>
      </c>
      <c r="R1035">
        <v>1.0442397396046501</v>
      </c>
      <c r="S1035">
        <v>0.98147685221858005</v>
      </c>
      <c r="T1035">
        <v>0.98903726645072998</v>
      </c>
      <c r="U1035">
        <v>10</v>
      </c>
      <c r="V1035">
        <v>14</v>
      </c>
    </row>
    <row r="1036" spans="1:22" x14ac:dyDescent="0.25">
      <c r="A1036" t="s">
        <v>162</v>
      </c>
      <c r="B1036" t="s">
        <v>5318</v>
      </c>
      <c r="C1036" t="s">
        <v>2813</v>
      </c>
      <c r="D1036" t="s">
        <v>2684</v>
      </c>
      <c r="E1036">
        <v>54.8</v>
      </c>
      <c r="F1036">
        <v>243904000</v>
      </c>
      <c r="G1036">
        <v>211801000</v>
      </c>
      <c r="H1036">
        <v>216854000</v>
      </c>
      <c r="I1036">
        <v>230722000</v>
      </c>
      <c r="J1036">
        <v>201192000</v>
      </c>
      <c r="K1036">
        <v>1</v>
      </c>
      <c r="L1036">
        <v>0.86837854237732903</v>
      </c>
      <c r="M1036">
        <v>0.889095709787457</v>
      </c>
      <c r="N1036">
        <v>0.94595414589346605</v>
      </c>
      <c r="O1036">
        <v>0.82488192075570699</v>
      </c>
      <c r="P1036">
        <v>1</v>
      </c>
      <c r="Q1036">
        <v>1.00690444388936</v>
      </c>
      <c r="R1036">
        <v>1.0230474565435099</v>
      </c>
      <c r="S1036">
        <v>1.0176058091519999</v>
      </c>
      <c r="T1036">
        <v>0.96479469787847705</v>
      </c>
      <c r="U1036">
        <v>9</v>
      </c>
      <c r="V1036">
        <v>14</v>
      </c>
    </row>
    <row r="1037" spans="1:22" x14ac:dyDescent="0.25">
      <c r="A1037" t="s">
        <v>162</v>
      </c>
      <c r="B1037" t="s">
        <v>5318</v>
      </c>
      <c r="C1037" t="s">
        <v>2813</v>
      </c>
      <c r="D1037" t="s">
        <v>2684</v>
      </c>
      <c r="E1037">
        <v>57.9</v>
      </c>
      <c r="F1037">
        <v>212386000</v>
      </c>
      <c r="G1037">
        <v>209029000</v>
      </c>
      <c r="H1037">
        <v>203758000</v>
      </c>
      <c r="I1037">
        <v>186650000</v>
      </c>
      <c r="J1037">
        <v>168573000</v>
      </c>
      <c r="K1037">
        <v>1</v>
      </c>
      <c r="L1037">
        <v>0.98419387341915199</v>
      </c>
      <c r="M1037">
        <v>0.959375853399</v>
      </c>
      <c r="N1037">
        <v>0.87882440462177402</v>
      </c>
      <c r="O1037">
        <v>0.79371050822558897</v>
      </c>
      <c r="P1037">
        <v>1</v>
      </c>
      <c r="Q1037">
        <v>1.00639855998558</v>
      </c>
      <c r="R1037">
        <v>1.04760422409043</v>
      </c>
      <c r="S1037">
        <v>1.0058475587962501</v>
      </c>
      <c r="T1037">
        <v>1.03287851503936</v>
      </c>
      <c r="U1037">
        <v>9</v>
      </c>
      <c r="V1037">
        <v>14</v>
      </c>
    </row>
    <row r="1038" spans="1:22" x14ac:dyDescent="0.25">
      <c r="A1038" t="s">
        <v>162</v>
      </c>
      <c r="B1038" t="s">
        <v>5318</v>
      </c>
      <c r="C1038" t="s">
        <v>2813</v>
      </c>
      <c r="D1038" t="s">
        <v>2684</v>
      </c>
      <c r="E1038">
        <v>60.5</v>
      </c>
      <c r="F1038">
        <v>111477000</v>
      </c>
      <c r="G1038">
        <v>91202900</v>
      </c>
      <c r="H1038">
        <v>100037000</v>
      </c>
      <c r="I1038">
        <v>91039500</v>
      </c>
      <c r="J1038">
        <v>93161800</v>
      </c>
      <c r="K1038">
        <v>1</v>
      </c>
      <c r="L1038">
        <v>0.81813199135247605</v>
      </c>
      <c r="M1038">
        <v>0.89737793446181702</v>
      </c>
      <c r="N1038">
        <v>0.81666621814365303</v>
      </c>
      <c r="O1038">
        <v>0.83570422598383498</v>
      </c>
      <c r="P1038">
        <v>1</v>
      </c>
      <c r="Q1038">
        <v>0.84086256818731697</v>
      </c>
      <c r="R1038">
        <v>1.0255642013047901</v>
      </c>
      <c r="S1038">
        <v>0.86369755751320698</v>
      </c>
      <c r="T1038">
        <v>1.06141299114314</v>
      </c>
      <c r="U1038">
        <v>8</v>
      </c>
      <c r="V1038">
        <v>11</v>
      </c>
    </row>
    <row r="1039" spans="1:22" x14ac:dyDescent="0.25">
      <c r="A1039" t="s">
        <v>162</v>
      </c>
      <c r="B1039" t="s">
        <v>5318</v>
      </c>
      <c r="C1039" t="s">
        <v>2813</v>
      </c>
      <c r="D1039" t="s">
        <v>2684</v>
      </c>
      <c r="E1039">
        <v>63.6</v>
      </c>
      <c r="F1039">
        <v>43464400</v>
      </c>
      <c r="G1039">
        <v>43541400</v>
      </c>
      <c r="H1039">
        <v>34860200</v>
      </c>
      <c r="I1039">
        <v>36257600</v>
      </c>
      <c r="J1039">
        <v>27922100</v>
      </c>
      <c r="K1039">
        <v>1</v>
      </c>
      <c r="L1039">
        <v>1.00177156477485</v>
      </c>
      <c r="M1039">
        <v>0.80204029044459402</v>
      </c>
      <c r="N1039">
        <v>0.83419074000791404</v>
      </c>
      <c r="O1039">
        <v>0.64241310129669305</v>
      </c>
      <c r="P1039">
        <v>1</v>
      </c>
      <c r="Q1039">
        <v>1.03437167925554</v>
      </c>
      <c r="R1039">
        <v>0.91694073508103102</v>
      </c>
      <c r="S1039">
        <v>0.994184421979177</v>
      </c>
      <c r="T1039">
        <v>0.83850829267064997</v>
      </c>
      <c r="U1039">
        <v>8</v>
      </c>
      <c r="V1039">
        <v>11</v>
      </c>
    </row>
    <row r="1040" spans="1:22" x14ac:dyDescent="0.25">
      <c r="A1040" t="s">
        <v>162</v>
      </c>
      <c r="B1040" t="s">
        <v>5318</v>
      </c>
      <c r="C1040" t="s">
        <v>2813</v>
      </c>
      <c r="D1040" t="s">
        <v>2684</v>
      </c>
      <c r="E1040">
        <v>67</v>
      </c>
      <c r="F1040">
        <v>1938480</v>
      </c>
      <c r="G1040">
        <v>3154360</v>
      </c>
      <c r="H1040">
        <v>2317800</v>
      </c>
      <c r="I1040">
        <v>2069700</v>
      </c>
      <c r="J1040">
        <v>2011560</v>
      </c>
      <c r="K1040">
        <v>1</v>
      </c>
      <c r="L1040">
        <v>1.6272337088853099</v>
      </c>
      <c r="M1040">
        <v>1.1956790887705799</v>
      </c>
      <c r="N1040">
        <v>1.06769221245512</v>
      </c>
      <c r="O1040">
        <v>1.0376996409557999</v>
      </c>
      <c r="P1040">
        <v>1</v>
      </c>
      <c r="Q1040">
        <v>1.6615859209214601</v>
      </c>
      <c r="R1040">
        <v>1.2021661249931399</v>
      </c>
      <c r="S1040">
        <v>1.46639575857168</v>
      </c>
      <c r="T1040">
        <v>1.1466328779450099</v>
      </c>
      <c r="U1040">
        <v>1</v>
      </c>
      <c r="V1040">
        <v>1</v>
      </c>
    </row>
    <row r="1041" spans="1:22" x14ac:dyDescent="0.25">
      <c r="A1041" t="s">
        <v>162</v>
      </c>
      <c r="B1041" t="s">
        <v>5318</v>
      </c>
      <c r="C1041" t="s">
        <v>2813</v>
      </c>
      <c r="D1041" t="s">
        <v>2684</v>
      </c>
      <c r="E1041">
        <v>71.3</v>
      </c>
      <c r="F1041">
        <v>1943690</v>
      </c>
      <c r="G1041">
        <v>2344380</v>
      </c>
      <c r="H1041">
        <v>2758220</v>
      </c>
      <c r="I1041">
        <v>2002770</v>
      </c>
      <c r="J1041">
        <v>1085200</v>
      </c>
      <c r="K1041">
        <v>1</v>
      </c>
      <c r="L1041">
        <v>1.20614912871909</v>
      </c>
      <c r="M1041">
        <v>1.4190637395881001</v>
      </c>
      <c r="N1041">
        <v>1.0303957935679</v>
      </c>
      <c r="O1041">
        <v>0.55831948510307705</v>
      </c>
      <c r="P1041">
        <v>1</v>
      </c>
      <c r="Q1041">
        <v>0.88917710931064897</v>
      </c>
      <c r="R1041">
        <v>1.1888517109800001</v>
      </c>
      <c r="S1041">
        <v>0.86065961515412204</v>
      </c>
      <c r="T1041">
        <v>0.48898168127274</v>
      </c>
      <c r="U1041">
        <v>1</v>
      </c>
      <c r="V1041">
        <v>1</v>
      </c>
    </row>
    <row r="1042" spans="1:22" x14ac:dyDescent="0.25">
      <c r="A1042" t="s">
        <v>163</v>
      </c>
      <c r="B1042" t="s">
        <v>5319</v>
      </c>
      <c r="C1042" t="s">
        <v>2814</v>
      </c>
      <c r="D1042" t="s">
        <v>2684</v>
      </c>
      <c r="E1042">
        <v>42</v>
      </c>
      <c r="F1042">
        <v>58343900</v>
      </c>
      <c r="G1042">
        <v>56118000</v>
      </c>
      <c r="H1042">
        <v>54522400</v>
      </c>
      <c r="I1042">
        <v>52063100</v>
      </c>
      <c r="J1042">
        <v>58141200</v>
      </c>
      <c r="K1042">
        <v>1</v>
      </c>
      <c r="L1042">
        <v>0.96184862513476099</v>
      </c>
      <c r="M1042">
        <v>0.93450043620669898</v>
      </c>
      <c r="N1042">
        <v>0.89234864313150097</v>
      </c>
      <c r="O1042">
        <v>0.99652577218869498</v>
      </c>
      <c r="P1042">
        <v>1</v>
      </c>
      <c r="Q1042">
        <v>1.0603763246256801</v>
      </c>
      <c r="R1042">
        <v>1.0156510224248501</v>
      </c>
      <c r="S1042">
        <v>1.0095356705948999</v>
      </c>
      <c r="T1042">
        <v>1.0383230832625101</v>
      </c>
      <c r="U1042">
        <v>7</v>
      </c>
      <c r="V1042">
        <v>9</v>
      </c>
    </row>
    <row r="1043" spans="1:22" x14ac:dyDescent="0.25">
      <c r="A1043" t="s">
        <v>163</v>
      </c>
      <c r="B1043" t="s">
        <v>5319</v>
      </c>
      <c r="C1043" t="s">
        <v>2814</v>
      </c>
      <c r="D1043" t="s">
        <v>2684</v>
      </c>
      <c r="E1043">
        <v>45.4</v>
      </c>
      <c r="F1043">
        <v>66916400</v>
      </c>
      <c r="G1043">
        <v>69924000</v>
      </c>
      <c r="H1043">
        <v>63613100</v>
      </c>
      <c r="I1043">
        <v>67301900</v>
      </c>
      <c r="J1043">
        <v>67948700</v>
      </c>
      <c r="K1043">
        <v>1</v>
      </c>
      <c r="L1043">
        <v>1.0449456336563201</v>
      </c>
      <c r="M1043">
        <v>0.95063541971773702</v>
      </c>
      <c r="N1043">
        <v>1.0057609195952</v>
      </c>
      <c r="O1043">
        <v>1.01542671153858</v>
      </c>
      <c r="P1043">
        <v>1</v>
      </c>
      <c r="Q1043">
        <v>0.91628478602585095</v>
      </c>
      <c r="R1043">
        <v>0.93019270770287099</v>
      </c>
      <c r="S1043">
        <v>0.97029271482935397</v>
      </c>
      <c r="T1043">
        <v>1.00318192337064</v>
      </c>
      <c r="U1043">
        <v>7</v>
      </c>
      <c r="V1043">
        <v>9</v>
      </c>
    </row>
    <row r="1044" spans="1:22" x14ac:dyDescent="0.25">
      <c r="A1044" t="s">
        <v>163</v>
      </c>
      <c r="B1044" t="s">
        <v>5319</v>
      </c>
      <c r="C1044" t="s">
        <v>2814</v>
      </c>
      <c r="D1044" t="s">
        <v>2684</v>
      </c>
      <c r="E1044">
        <v>49</v>
      </c>
      <c r="F1044">
        <v>128441000</v>
      </c>
      <c r="G1044">
        <v>131111000</v>
      </c>
      <c r="H1044">
        <v>119545000</v>
      </c>
      <c r="I1044">
        <v>133134000</v>
      </c>
      <c r="J1044">
        <v>118111000</v>
      </c>
      <c r="K1044">
        <v>1</v>
      </c>
      <c r="L1044">
        <v>1.0207877546889199</v>
      </c>
      <c r="M1044">
        <v>0.93073862707390898</v>
      </c>
      <c r="N1044">
        <v>1.03653817706184</v>
      </c>
      <c r="O1044">
        <v>0.91957396781401601</v>
      </c>
      <c r="P1044">
        <v>1</v>
      </c>
      <c r="Q1044">
        <v>0.97444995895526398</v>
      </c>
      <c r="R1044">
        <v>0.97708448788659197</v>
      </c>
      <c r="S1044">
        <v>0.97351457835937305</v>
      </c>
      <c r="T1044">
        <v>0.99131002530741996</v>
      </c>
      <c r="U1044">
        <v>9</v>
      </c>
      <c r="V1044">
        <v>12</v>
      </c>
    </row>
    <row r="1045" spans="1:22" x14ac:dyDescent="0.25">
      <c r="A1045" t="s">
        <v>163</v>
      </c>
      <c r="B1045" t="s">
        <v>5319</v>
      </c>
      <c r="C1045" t="s">
        <v>2814</v>
      </c>
      <c r="D1045" t="s">
        <v>2684</v>
      </c>
      <c r="E1045">
        <v>51.9</v>
      </c>
      <c r="F1045">
        <v>116127000</v>
      </c>
      <c r="G1045">
        <v>115427000</v>
      </c>
      <c r="H1045">
        <v>114871000</v>
      </c>
      <c r="I1045">
        <v>116347000</v>
      </c>
      <c r="J1045">
        <v>105368000</v>
      </c>
      <c r="K1045">
        <v>1</v>
      </c>
      <c r="L1045">
        <v>0.993972116734265</v>
      </c>
      <c r="M1045">
        <v>0.98918425516890995</v>
      </c>
      <c r="N1045">
        <v>1.0018944775978</v>
      </c>
      <c r="O1045">
        <v>0.90735143420565401</v>
      </c>
      <c r="P1045">
        <v>1</v>
      </c>
      <c r="Q1045">
        <v>0.96889235130502505</v>
      </c>
      <c r="R1045">
        <v>0.96689724849167002</v>
      </c>
      <c r="S1045">
        <v>1.0172902040756999</v>
      </c>
      <c r="T1045">
        <v>1.0071194033779201</v>
      </c>
      <c r="U1045">
        <v>9</v>
      </c>
      <c r="V1045">
        <v>12</v>
      </c>
    </row>
    <row r="1046" spans="1:22" x14ac:dyDescent="0.25">
      <c r="A1046" t="s">
        <v>163</v>
      </c>
      <c r="B1046" t="s">
        <v>5319</v>
      </c>
      <c r="C1046" t="s">
        <v>2814</v>
      </c>
      <c r="D1046" t="s">
        <v>2684</v>
      </c>
      <c r="E1046">
        <v>54.8</v>
      </c>
      <c r="F1046">
        <v>61858800</v>
      </c>
      <c r="G1046">
        <v>53878300</v>
      </c>
      <c r="H1046">
        <v>53890700</v>
      </c>
      <c r="I1046">
        <v>59703600</v>
      </c>
      <c r="J1046">
        <v>55241200</v>
      </c>
      <c r="K1046">
        <v>1</v>
      </c>
      <c r="L1046">
        <v>0.87098844465136704</v>
      </c>
      <c r="M1046">
        <v>0.87118890117493397</v>
      </c>
      <c r="N1046">
        <v>0.96515936293623505</v>
      </c>
      <c r="O1046">
        <v>0.89302087981014799</v>
      </c>
      <c r="P1046">
        <v>1</v>
      </c>
      <c r="Q1046">
        <v>1.00993068425529</v>
      </c>
      <c r="R1046">
        <v>1.00244279632056</v>
      </c>
      <c r="S1046">
        <v>1.0382657328000799</v>
      </c>
      <c r="T1046">
        <v>1.0444910820039199</v>
      </c>
      <c r="U1046">
        <v>6</v>
      </c>
      <c r="V1046">
        <v>6</v>
      </c>
    </row>
    <row r="1047" spans="1:22" x14ac:dyDescent="0.25">
      <c r="A1047" t="s">
        <v>163</v>
      </c>
      <c r="B1047" t="s">
        <v>5319</v>
      </c>
      <c r="C1047" t="s">
        <v>2814</v>
      </c>
      <c r="D1047" t="s">
        <v>2684</v>
      </c>
      <c r="E1047">
        <v>57.9</v>
      </c>
      <c r="F1047">
        <v>40327900</v>
      </c>
      <c r="G1047">
        <v>39053700</v>
      </c>
      <c r="H1047">
        <v>36744200</v>
      </c>
      <c r="I1047">
        <v>36033600</v>
      </c>
      <c r="J1047">
        <v>31645800</v>
      </c>
      <c r="K1047">
        <v>1</v>
      </c>
      <c r="L1047">
        <v>0.96840400814324601</v>
      </c>
      <c r="M1047">
        <v>0.91113596294376797</v>
      </c>
      <c r="N1047">
        <v>0.89351540744744995</v>
      </c>
      <c r="O1047">
        <v>0.78471232075064701</v>
      </c>
      <c r="P1047">
        <v>1</v>
      </c>
      <c r="Q1047">
        <v>0.99025245492922997</v>
      </c>
      <c r="R1047">
        <v>0.99492798377073199</v>
      </c>
      <c r="S1047">
        <v>1.0226619636429599</v>
      </c>
      <c r="T1047">
        <v>1.0211689125824901</v>
      </c>
      <c r="U1047">
        <v>6</v>
      </c>
      <c r="V1047">
        <v>6</v>
      </c>
    </row>
    <row r="1048" spans="1:22" x14ac:dyDescent="0.25">
      <c r="A1048" t="s">
        <v>163</v>
      </c>
      <c r="B1048" t="s">
        <v>5319</v>
      </c>
      <c r="C1048" t="s">
        <v>2814</v>
      </c>
      <c r="D1048" t="s">
        <v>2684</v>
      </c>
      <c r="E1048">
        <v>60.5</v>
      </c>
      <c r="F1048">
        <v>17371400</v>
      </c>
      <c r="G1048">
        <v>15152600</v>
      </c>
      <c r="H1048">
        <v>16411000</v>
      </c>
      <c r="I1048">
        <v>15637500</v>
      </c>
      <c r="J1048">
        <v>15515700</v>
      </c>
      <c r="K1048">
        <v>1</v>
      </c>
      <c r="L1048">
        <v>0.87227281623818498</v>
      </c>
      <c r="M1048">
        <v>0.94471372485810001</v>
      </c>
      <c r="N1048">
        <v>0.90018651346466005</v>
      </c>
      <c r="O1048">
        <v>0.89317498877465296</v>
      </c>
      <c r="P1048">
        <v>1</v>
      </c>
      <c r="Q1048">
        <v>0.896507615121514</v>
      </c>
      <c r="R1048">
        <v>1.0796616893380899</v>
      </c>
      <c r="S1048">
        <v>0.95202773876584601</v>
      </c>
      <c r="T1048">
        <v>1.13440557911919</v>
      </c>
      <c r="U1048">
        <v>3</v>
      </c>
      <c r="V1048">
        <v>3</v>
      </c>
    </row>
    <row r="1049" spans="1:22" x14ac:dyDescent="0.25">
      <c r="A1049" t="s">
        <v>163</v>
      </c>
      <c r="B1049" t="s">
        <v>5319</v>
      </c>
      <c r="C1049" t="s">
        <v>2814</v>
      </c>
      <c r="D1049" t="s">
        <v>2684</v>
      </c>
      <c r="E1049">
        <v>63.6</v>
      </c>
      <c r="F1049">
        <v>8285670</v>
      </c>
      <c r="G1049">
        <v>8408130</v>
      </c>
      <c r="H1049">
        <v>7175350</v>
      </c>
      <c r="I1049">
        <v>7807940</v>
      </c>
      <c r="J1049">
        <v>5982370</v>
      </c>
      <c r="K1049">
        <v>1</v>
      </c>
      <c r="L1049">
        <v>1.01477973416754</v>
      </c>
      <c r="M1049">
        <v>0.86599514583612403</v>
      </c>
      <c r="N1049">
        <v>0.942342622865743</v>
      </c>
      <c r="O1049">
        <v>0.72201403145430598</v>
      </c>
      <c r="P1049">
        <v>1</v>
      </c>
      <c r="Q1049">
        <v>1.0478031665245799</v>
      </c>
      <c r="R1049">
        <v>0.99005777522648697</v>
      </c>
      <c r="S1049">
        <v>1.1230793041543901</v>
      </c>
      <c r="T1049">
        <v>0.94240723231981105</v>
      </c>
      <c r="U1049">
        <v>3</v>
      </c>
      <c r="V1049">
        <v>3</v>
      </c>
    </row>
    <row r="1050" spans="1:22" x14ac:dyDescent="0.25">
      <c r="A1050" t="s">
        <v>163</v>
      </c>
      <c r="B1050" t="s">
        <v>5319</v>
      </c>
      <c r="C1050" t="s">
        <v>2814</v>
      </c>
      <c r="D1050" t="s">
        <v>2684</v>
      </c>
      <c r="E1050">
        <v>67</v>
      </c>
      <c r="F1050">
        <v>1433460</v>
      </c>
      <c r="G1050">
        <v>1533170</v>
      </c>
      <c r="H1050">
        <v>1148610</v>
      </c>
      <c r="I1050">
        <v>1236260</v>
      </c>
      <c r="J1050">
        <v>1523150</v>
      </c>
      <c r="K1050">
        <v>1</v>
      </c>
      <c r="L1050">
        <v>1.0695589692073699</v>
      </c>
      <c r="M1050">
        <v>0.80128500272069003</v>
      </c>
      <c r="N1050">
        <v>0.86243076193266599</v>
      </c>
      <c r="O1050">
        <v>1.0625688892609499</v>
      </c>
      <c r="P1050">
        <v>1</v>
      </c>
      <c r="Q1050">
        <v>1.0921382190685001</v>
      </c>
      <c r="R1050">
        <v>0.80563229363349698</v>
      </c>
      <c r="S1050">
        <v>1.18448443906109</v>
      </c>
      <c r="T1050">
        <v>1.17411279277874</v>
      </c>
      <c r="U1050">
        <v>1</v>
      </c>
      <c r="V1050">
        <v>1</v>
      </c>
    </row>
    <row r="1051" spans="1:22" x14ac:dyDescent="0.25">
      <c r="A1051" t="s">
        <v>163</v>
      </c>
      <c r="B1051" t="s">
        <v>5319</v>
      </c>
      <c r="C1051" t="s">
        <v>2814</v>
      </c>
      <c r="D1051" t="s">
        <v>2684</v>
      </c>
      <c r="E1051">
        <v>71.3</v>
      </c>
      <c r="F1051">
        <v>677974</v>
      </c>
      <c r="G1051">
        <v>1024110</v>
      </c>
      <c r="H1051">
        <v>705936</v>
      </c>
      <c r="I1051">
        <v>862687</v>
      </c>
      <c r="J1051">
        <v>1264770</v>
      </c>
      <c r="K1051">
        <v>1</v>
      </c>
      <c r="L1051">
        <v>1.5105446521548</v>
      </c>
      <c r="M1051">
        <v>1.0412434695135799</v>
      </c>
      <c r="N1051">
        <v>1.27244850097496</v>
      </c>
      <c r="O1051">
        <v>1.8655140167616999</v>
      </c>
      <c r="P1051">
        <v>1</v>
      </c>
      <c r="Q1051">
        <v>1.11357849150383</v>
      </c>
      <c r="R1051">
        <v>0.87232450928333705</v>
      </c>
      <c r="S1051">
        <v>1.06283919634459</v>
      </c>
      <c r="T1051">
        <v>1.6338354735829901</v>
      </c>
      <c r="U1051">
        <v>1</v>
      </c>
      <c r="V1051">
        <v>1</v>
      </c>
    </row>
    <row r="1052" spans="1:22" x14ac:dyDescent="0.25">
      <c r="A1052" t="s">
        <v>164</v>
      </c>
      <c r="B1052" t="s">
        <v>5320</v>
      </c>
      <c r="C1052" t="s">
        <v>2815</v>
      </c>
      <c r="D1052" t="s">
        <v>2737</v>
      </c>
      <c r="E1052">
        <v>42</v>
      </c>
      <c r="F1052">
        <v>535987000</v>
      </c>
      <c r="G1052">
        <v>492726000</v>
      </c>
      <c r="H1052">
        <v>477394000</v>
      </c>
      <c r="I1052">
        <v>473985000</v>
      </c>
      <c r="J1052">
        <v>523222000</v>
      </c>
      <c r="K1052">
        <v>1</v>
      </c>
      <c r="L1052">
        <v>0.91928722151843201</v>
      </c>
      <c r="M1052">
        <v>0.89068205012434998</v>
      </c>
      <c r="N1052">
        <v>0.88432182123820202</v>
      </c>
      <c r="O1052">
        <v>0.97618412386867603</v>
      </c>
      <c r="P1052">
        <v>1</v>
      </c>
      <c r="Q1052">
        <v>1.0134551110810099</v>
      </c>
      <c r="R1052">
        <v>0.96802751482521898</v>
      </c>
      <c r="S1052">
        <v>1.0004547322361399</v>
      </c>
      <c r="T1052">
        <v>1.0171282445621601</v>
      </c>
      <c r="U1052">
        <v>29</v>
      </c>
      <c r="V1052">
        <v>46</v>
      </c>
    </row>
    <row r="1053" spans="1:22" x14ac:dyDescent="0.25">
      <c r="A1053" t="s">
        <v>164</v>
      </c>
      <c r="B1053" t="s">
        <v>5320</v>
      </c>
      <c r="C1053" t="s">
        <v>2815</v>
      </c>
      <c r="D1053" t="s">
        <v>2737</v>
      </c>
      <c r="E1053">
        <v>45.4</v>
      </c>
      <c r="F1053">
        <v>545075000</v>
      </c>
      <c r="G1053">
        <v>657717000</v>
      </c>
      <c r="H1053">
        <v>575114000</v>
      </c>
      <c r="I1053">
        <v>611409000</v>
      </c>
      <c r="J1053">
        <v>625999000</v>
      </c>
      <c r="K1053">
        <v>1</v>
      </c>
      <c r="L1053">
        <v>1.20665413016557</v>
      </c>
      <c r="M1053">
        <v>1.0551098472687199</v>
      </c>
      <c r="N1053">
        <v>1.1216970141723599</v>
      </c>
      <c r="O1053">
        <v>1.1484639728477699</v>
      </c>
      <c r="P1053">
        <v>1</v>
      </c>
      <c r="Q1053">
        <v>1.0580826273203101</v>
      </c>
      <c r="R1053">
        <v>1.0324204899142799</v>
      </c>
      <c r="S1053">
        <v>1.08214031773608</v>
      </c>
      <c r="T1053">
        <v>1.1346149201232101</v>
      </c>
      <c r="U1053">
        <v>29</v>
      </c>
      <c r="V1053">
        <v>46</v>
      </c>
    </row>
    <row r="1054" spans="1:22" x14ac:dyDescent="0.25">
      <c r="A1054" t="s">
        <v>164</v>
      </c>
      <c r="B1054" t="s">
        <v>5320</v>
      </c>
      <c r="C1054" t="s">
        <v>2815</v>
      </c>
      <c r="D1054" t="s">
        <v>2737</v>
      </c>
      <c r="E1054">
        <v>49</v>
      </c>
      <c r="F1054">
        <v>548515000</v>
      </c>
      <c r="G1054">
        <v>634516000</v>
      </c>
      <c r="H1054">
        <v>564819000</v>
      </c>
      <c r="I1054">
        <v>671484000</v>
      </c>
      <c r="J1054">
        <v>638969000</v>
      </c>
      <c r="K1054">
        <v>1</v>
      </c>
      <c r="L1054">
        <v>1.1567887842629601</v>
      </c>
      <c r="M1054">
        <v>1.0297238908689801</v>
      </c>
      <c r="N1054">
        <v>1.2241853003108401</v>
      </c>
      <c r="O1054">
        <v>1.1649070672634301</v>
      </c>
      <c r="P1054">
        <v>1</v>
      </c>
      <c r="Q1054">
        <v>1.1042773369557799</v>
      </c>
      <c r="R1054">
        <v>1.0809986942708101</v>
      </c>
      <c r="S1054">
        <v>1.1497523804130501</v>
      </c>
      <c r="T1054">
        <v>1.2557815844600499</v>
      </c>
      <c r="U1054">
        <v>35</v>
      </c>
      <c r="V1054">
        <v>55</v>
      </c>
    </row>
    <row r="1055" spans="1:22" x14ac:dyDescent="0.25">
      <c r="A1055" t="s">
        <v>164</v>
      </c>
      <c r="B1055" t="s">
        <v>5320</v>
      </c>
      <c r="C1055" t="s">
        <v>2815</v>
      </c>
      <c r="D1055" t="s">
        <v>2737</v>
      </c>
      <c r="E1055">
        <v>51.9</v>
      </c>
      <c r="F1055">
        <v>627131000</v>
      </c>
      <c r="G1055">
        <v>658915000</v>
      </c>
      <c r="H1055">
        <v>652732000</v>
      </c>
      <c r="I1055">
        <v>647289000</v>
      </c>
      <c r="J1055">
        <v>590302000</v>
      </c>
      <c r="K1055">
        <v>1</v>
      </c>
      <c r="L1055">
        <v>1.0506815960301801</v>
      </c>
      <c r="M1055">
        <v>1.0408224119043701</v>
      </c>
      <c r="N1055">
        <v>1.03214320452984</v>
      </c>
      <c r="O1055">
        <v>0.94127383273988996</v>
      </c>
      <c r="P1055">
        <v>1</v>
      </c>
      <c r="Q1055">
        <v>1.02417094495092</v>
      </c>
      <c r="R1055">
        <v>1.01737196177567</v>
      </c>
      <c r="S1055">
        <v>1.0480037515418099</v>
      </c>
      <c r="T1055">
        <v>1.04477174456021</v>
      </c>
      <c r="U1055">
        <v>35</v>
      </c>
      <c r="V1055">
        <v>55</v>
      </c>
    </row>
    <row r="1056" spans="1:22" x14ac:dyDescent="0.25">
      <c r="A1056" t="s">
        <v>164</v>
      </c>
      <c r="B1056" t="s">
        <v>5320</v>
      </c>
      <c r="C1056" t="s">
        <v>2815</v>
      </c>
      <c r="D1056" t="s">
        <v>2737</v>
      </c>
      <c r="E1056">
        <v>54.8</v>
      </c>
      <c r="F1056">
        <v>625460000</v>
      </c>
      <c r="G1056">
        <v>560321000</v>
      </c>
      <c r="H1056">
        <v>544423000</v>
      </c>
      <c r="I1056">
        <v>552195000</v>
      </c>
      <c r="J1056">
        <v>476247000</v>
      </c>
      <c r="K1056">
        <v>1</v>
      </c>
      <c r="L1056">
        <v>0.89585425127106499</v>
      </c>
      <c r="M1056">
        <v>0.87043615898698601</v>
      </c>
      <c r="N1056">
        <v>0.88286221341092996</v>
      </c>
      <c r="O1056">
        <v>0.76143478399897702</v>
      </c>
      <c r="P1056">
        <v>1</v>
      </c>
      <c r="Q1056">
        <v>1.03876314609586</v>
      </c>
      <c r="R1056">
        <v>1.0015766454974999</v>
      </c>
      <c r="S1056">
        <v>0.94973495380074202</v>
      </c>
      <c r="T1056">
        <v>0.89058594193631302</v>
      </c>
      <c r="U1056">
        <v>38</v>
      </c>
      <c r="V1056">
        <v>64</v>
      </c>
    </row>
    <row r="1057" spans="1:22" x14ac:dyDescent="0.25">
      <c r="A1057" t="s">
        <v>164</v>
      </c>
      <c r="B1057" t="s">
        <v>5320</v>
      </c>
      <c r="C1057" t="s">
        <v>2815</v>
      </c>
      <c r="D1057" t="s">
        <v>2737</v>
      </c>
      <c r="E1057">
        <v>57.9</v>
      </c>
      <c r="F1057">
        <v>753078000</v>
      </c>
      <c r="G1057">
        <v>789180000</v>
      </c>
      <c r="H1057">
        <v>731122000</v>
      </c>
      <c r="I1057">
        <v>626325000</v>
      </c>
      <c r="J1057">
        <v>436016000</v>
      </c>
      <c r="K1057">
        <v>1</v>
      </c>
      <c r="L1057">
        <v>1.0479392572880899</v>
      </c>
      <c r="M1057">
        <v>0.97084498551278897</v>
      </c>
      <c r="N1057">
        <v>0.83168675754702703</v>
      </c>
      <c r="O1057">
        <v>0.57897853874366301</v>
      </c>
      <c r="P1057">
        <v>1</v>
      </c>
      <c r="Q1057">
        <v>1.07158212215159</v>
      </c>
      <c r="R1057">
        <v>1.0601281074115401</v>
      </c>
      <c r="S1057">
        <v>0.95189675020674902</v>
      </c>
      <c r="T1057">
        <v>0.75344157238654996</v>
      </c>
      <c r="U1057">
        <v>38</v>
      </c>
      <c r="V1057">
        <v>64</v>
      </c>
    </row>
    <row r="1058" spans="1:22" x14ac:dyDescent="0.25">
      <c r="A1058" t="s">
        <v>164</v>
      </c>
      <c r="B1058" t="s">
        <v>5320</v>
      </c>
      <c r="C1058" t="s">
        <v>2815</v>
      </c>
      <c r="D1058" t="s">
        <v>2737</v>
      </c>
      <c r="E1058">
        <v>60.5</v>
      </c>
      <c r="F1058">
        <v>870660000</v>
      </c>
      <c r="G1058">
        <v>850221000</v>
      </c>
      <c r="H1058">
        <v>768573000</v>
      </c>
      <c r="I1058">
        <v>796222000</v>
      </c>
      <c r="J1058">
        <v>606929000</v>
      </c>
      <c r="K1058">
        <v>1</v>
      </c>
      <c r="L1058">
        <v>0.97652470539590697</v>
      </c>
      <c r="M1058">
        <v>0.88274757080835198</v>
      </c>
      <c r="N1058">
        <v>0.91450393954011899</v>
      </c>
      <c r="O1058">
        <v>0.69709071279259405</v>
      </c>
      <c r="P1058">
        <v>1</v>
      </c>
      <c r="Q1058">
        <v>1.00365598748943</v>
      </c>
      <c r="R1058">
        <v>1.0088439582066999</v>
      </c>
      <c r="S1058">
        <v>0.96716969720188595</v>
      </c>
      <c r="T1058">
        <v>0.885362447093337</v>
      </c>
      <c r="U1058">
        <v>40</v>
      </c>
      <c r="V1058">
        <v>92</v>
      </c>
    </row>
    <row r="1059" spans="1:22" x14ac:dyDescent="0.25">
      <c r="A1059" t="s">
        <v>164</v>
      </c>
      <c r="B1059" t="s">
        <v>5320</v>
      </c>
      <c r="C1059" t="s">
        <v>2815</v>
      </c>
      <c r="D1059" t="s">
        <v>2737</v>
      </c>
      <c r="E1059">
        <v>63.6</v>
      </c>
      <c r="F1059">
        <v>764651000</v>
      </c>
      <c r="G1059">
        <v>751503000</v>
      </c>
      <c r="H1059">
        <v>678135000</v>
      </c>
      <c r="I1059">
        <v>611133000</v>
      </c>
      <c r="J1059">
        <v>514216000</v>
      </c>
      <c r="K1059">
        <v>1</v>
      </c>
      <c r="L1059">
        <v>0.98280522748286503</v>
      </c>
      <c r="M1059">
        <v>0.88685557201913001</v>
      </c>
      <c r="N1059">
        <v>0.79923128329133197</v>
      </c>
      <c r="O1059">
        <v>0.67248457139270101</v>
      </c>
      <c r="P1059">
        <v>1</v>
      </c>
      <c r="Q1059">
        <v>1.0147881306264199</v>
      </c>
      <c r="R1059">
        <v>1.0139066700341901</v>
      </c>
      <c r="S1059">
        <v>0.95251991337032904</v>
      </c>
      <c r="T1059">
        <v>0.87775901311424598</v>
      </c>
      <c r="U1059">
        <v>40</v>
      </c>
      <c r="V1059">
        <v>92</v>
      </c>
    </row>
    <row r="1060" spans="1:22" x14ac:dyDescent="0.25">
      <c r="A1060" t="s">
        <v>164</v>
      </c>
      <c r="B1060" t="s">
        <v>5320</v>
      </c>
      <c r="C1060" t="s">
        <v>2815</v>
      </c>
      <c r="D1060" t="s">
        <v>2737</v>
      </c>
      <c r="E1060">
        <v>67</v>
      </c>
      <c r="F1060">
        <v>631057000</v>
      </c>
      <c r="G1060">
        <v>616464000</v>
      </c>
      <c r="H1060">
        <v>632693000</v>
      </c>
      <c r="I1060">
        <v>452662000</v>
      </c>
      <c r="J1060">
        <v>466161000</v>
      </c>
      <c r="K1060">
        <v>1</v>
      </c>
      <c r="L1060">
        <v>0.97687530603416195</v>
      </c>
      <c r="M1060">
        <v>1.0025924757985401</v>
      </c>
      <c r="N1060">
        <v>0.71730762831249795</v>
      </c>
      <c r="O1060">
        <v>0.73869872293628003</v>
      </c>
      <c r="P1060">
        <v>1</v>
      </c>
      <c r="Q1060">
        <v>0.99749792923974601</v>
      </c>
      <c r="R1060">
        <v>1.00803194008963</v>
      </c>
      <c r="S1060">
        <v>0.98516862020548701</v>
      </c>
      <c r="T1060">
        <v>0.81624413190946199</v>
      </c>
      <c r="U1060">
        <v>35</v>
      </c>
      <c r="V1060">
        <v>78</v>
      </c>
    </row>
    <row r="1061" spans="1:22" x14ac:dyDescent="0.25">
      <c r="A1061" t="s">
        <v>164</v>
      </c>
      <c r="B1061" t="s">
        <v>5320</v>
      </c>
      <c r="C1061" t="s">
        <v>2815</v>
      </c>
      <c r="D1061" t="s">
        <v>2737</v>
      </c>
      <c r="E1061">
        <v>71.3</v>
      </c>
      <c r="F1061">
        <v>330645000</v>
      </c>
      <c r="G1061">
        <v>458225000</v>
      </c>
      <c r="H1061">
        <v>394269000</v>
      </c>
      <c r="I1061">
        <v>345247000</v>
      </c>
      <c r="J1061">
        <v>270985000</v>
      </c>
      <c r="K1061">
        <v>1</v>
      </c>
      <c r="L1061">
        <v>1.3858518955375101</v>
      </c>
      <c r="M1061">
        <v>1.19242389874337</v>
      </c>
      <c r="N1061">
        <v>1.0441621678839801</v>
      </c>
      <c r="O1061">
        <v>0.81956479003160498</v>
      </c>
      <c r="P1061">
        <v>1</v>
      </c>
      <c r="Q1061">
        <v>1.0216545807361099</v>
      </c>
      <c r="R1061">
        <v>0.99897922319259003</v>
      </c>
      <c r="S1061">
        <v>0.87215826692939702</v>
      </c>
      <c r="T1061">
        <v>0.71778288172695204</v>
      </c>
      <c r="U1061">
        <v>35</v>
      </c>
      <c r="V1061">
        <v>78</v>
      </c>
    </row>
    <row r="1062" spans="1:22" x14ac:dyDescent="0.25">
      <c r="A1062" t="s">
        <v>165</v>
      </c>
      <c r="B1062" t="s">
        <v>5321</v>
      </c>
      <c r="C1062" t="s">
        <v>2816</v>
      </c>
      <c r="D1062" t="s">
        <v>2737</v>
      </c>
      <c r="E1062">
        <v>42</v>
      </c>
      <c r="F1062">
        <v>179171000</v>
      </c>
      <c r="G1062">
        <v>157601000</v>
      </c>
      <c r="H1062">
        <v>162312000</v>
      </c>
      <c r="I1062">
        <v>148854000</v>
      </c>
      <c r="J1062">
        <v>176997000</v>
      </c>
      <c r="K1062">
        <v>1</v>
      </c>
      <c r="L1062">
        <v>0.87961221403017198</v>
      </c>
      <c r="M1062">
        <v>0.90590553158714304</v>
      </c>
      <c r="N1062">
        <v>0.83079292965937601</v>
      </c>
      <c r="O1062">
        <v>0.98786633997689399</v>
      </c>
      <c r="P1062">
        <v>1</v>
      </c>
      <c r="Q1062">
        <v>0.96971596385917103</v>
      </c>
      <c r="R1062">
        <v>0.98457298009574701</v>
      </c>
      <c r="S1062">
        <v>0.93989619844760497</v>
      </c>
      <c r="T1062">
        <v>1.0293004482194501</v>
      </c>
      <c r="U1062">
        <v>11</v>
      </c>
      <c r="V1062">
        <v>16</v>
      </c>
    </row>
    <row r="1063" spans="1:22" x14ac:dyDescent="0.25">
      <c r="A1063" t="s">
        <v>165</v>
      </c>
      <c r="B1063" t="s">
        <v>5321</v>
      </c>
      <c r="C1063" t="s">
        <v>2816</v>
      </c>
      <c r="D1063" t="s">
        <v>2737</v>
      </c>
      <c r="E1063">
        <v>45.4</v>
      </c>
      <c r="F1063">
        <v>187394000</v>
      </c>
      <c r="G1063">
        <v>222217000</v>
      </c>
      <c r="H1063">
        <v>191117000</v>
      </c>
      <c r="I1063">
        <v>209386000</v>
      </c>
      <c r="J1063">
        <v>213615000</v>
      </c>
      <c r="K1063">
        <v>1</v>
      </c>
      <c r="L1063">
        <v>1.1858277212717601</v>
      </c>
      <c r="M1063">
        <v>1.01986723160827</v>
      </c>
      <c r="N1063">
        <v>1.1173570124977299</v>
      </c>
      <c r="O1063">
        <v>1.13992443728188</v>
      </c>
      <c r="P1063">
        <v>1</v>
      </c>
      <c r="Q1063">
        <v>1.0398205082183101</v>
      </c>
      <c r="R1063">
        <v>0.99793574065313995</v>
      </c>
      <c r="S1063">
        <v>1.07795336641873</v>
      </c>
      <c r="T1063">
        <v>1.12617836077694</v>
      </c>
      <c r="U1063">
        <v>11</v>
      </c>
      <c r="V1063">
        <v>16</v>
      </c>
    </row>
    <row r="1064" spans="1:22" x14ac:dyDescent="0.25">
      <c r="A1064" t="s">
        <v>165</v>
      </c>
      <c r="B1064" t="s">
        <v>5321</v>
      </c>
      <c r="C1064" t="s">
        <v>2816</v>
      </c>
      <c r="D1064" t="s">
        <v>2737</v>
      </c>
      <c r="E1064">
        <v>49</v>
      </c>
      <c r="F1064">
        <v>207301000</v>
      </c>
      <c r="G1064">
        <v>243545000</v>
      </c>
      <c r="H1064">
        <v>212222000</v>
      </c>
      <c r="I1064">
        <v>247923000</v>
      </c>
      <c r="J1064">
        <v>234379000</v>
      </c>
      <c r="K1064">
        <v>1</v>
      </c>
      <c r="L1064">
        <v>1.1748375550528001</v>
      </c>
      <c r="M1064">
        <v>1.0237384286617</v>
      </c>
      <c r="N1064">
        <v>1.1959566041649601</v>
      </c>
      <c r="O1064">
        <v>1.13062165643195</v>
      </c>
      <c r="P1064">
        <v>1</v>
      </c>
      <c r="Q1064">
        <v>1.1215067990790899</v>
      </c>
      <c r="R1064">
        <v>1.0747151877036201</v>
      </c>
      <c r="S1064">
        <v>1.12324004557171</v>
      </c>
      <c r="T1064">
        <v>1.2188215652896299</v>
      </c>
      <c r="U1064">
        <v>12</v>
      </c>
      <c r="V1064">
        <v>18</v>
      </c>
    </row>
    <row r="1065" spans="1:22" x14ac:dyDescent="0.25">
      <c r="A1065" t="s">
        <v>165</v>
      </c>
      <c r="B1065" t="s">
        <v>5321</v>
      </c>
      <c r="C1065" t="s">
        <v>2816</v>
      </c>
      <c r="D1065" t="s">
        <v>2737</v>
      </c>
      <c r="E1065">
        <v>51.9</v>
      </c>
      <c r="F1065">
        <v>233752000</v>
      </c>
      <c r="G1065">
        <v>249395000</v>
      </c>
      <c r="H1065">
        <v>241088000</v>
      </c>
      <c r="I1065">
        <v>248465000</v>
      </c>
      <c r="J1065">
        <v>222484000</v>
      </c>
      <c r="K1065">
        <v>1</v>
      </c>
      <c r="L1065">
        <v>1.06692135254458</v>
      </c>
      <c r="M1065">
        <v>1.03138368869571</v>
      </c>
      <c r="N1065">
        <v>1.0629427769602</v>
      </c>
      <c r="O1065">
        <v>0.95179506485506005</v>
      </c>
      <c r="P1065">
        <v>1</v>
      </c>
      <c r="Q1065">
        <v>1.04000094220029</v>
      </c>
      <c r="R1065">
        <v>1.00814589954102</v>
      </c>
      <c r="S1065">
        <v>1.0792766091368</v>
      </c>
      <c r="T1065">
        <v>1.0564498404017699</v>
      </c>
      <c r="U1065">
        <v>12</v>
      </c>
      <c r="V1065">
        <v>18</v>
      </c>
    </row>
    <row r="1066" spans="1:22" x14ac:dyDescent="0.25">
      <c r="A1066" t="s">
        <v>165</v>
      </c>
      <c r="B1066" t="s">
        <v>5321</v>
      </c>
      <c r="C1066" t="s">
        <v>2816</v>
      </c>
      <c r="D1066" t="s">
        <v>2737</v>
      </c>
      <c r="E1066">
        <v>54.8</v>
      </c>
      <c r="F1066">
        <v>236082000</v>
      </c>
      <c r="G1066">
        <v>207700000</v>
      </c>
      <c r="H1066">
        <v>207668000</v>
      </c>
      <c r="I1066">
        <v>212139000</v>
      </c>
      <c r="J1066">
        <v>191073000</v>
      </c>
      <c r="K1066">
        <v>1</v>
      </c>
      <c r="L1066">
        <v>0.87977905981819904</v>
      </c>
      <c r="M1066">
        <v>0.87964351369439397</v>
      </c>
      <c r="N1066">
        <v>0.89858184867969604</v>
      </c>
      <c r="O1066">
        <v>0.80935014105268499</v>
      </c>
      <c r="P1066">
        <v>1</v>
      </c>
      <c r="Q1066">
        <v>1.02012360018314</v>
      </c>
      <c r="R1066">
        <v>1.0121711863452501</v>
      </c>
      <c r="S1066">
        <v>0.96664527893298002</v>
      </c>
      <c r="T1066">
        <v>0.94662848726209803</v>
      </c>
      <c r="U1066">
        <v>12</v>
      </c>
      <c r="V1066">
        <v>20</v>
      </c>
    </row>
    <row r="1067" spans="1:22" x14ac:dyDescent="0.25">
      <c r="A1067" t="s">
        <v>165</v>
      </c>
      <c r="B1067" t="s">
        <v>5321</v>
      </c>
      <c r="C1067" t="s">
        <v>2816</v>
      </c>
      <c r="D1067" t="s">
        <v>2737</v>
      </c>
      <c r="E1067">
        <v>57.9</v>
      </c>
      <c r="F1067">
        <v>243269000</v>
      </c>
      <c r="G1067">
        <v>252381000</v>
      </c>
      <c r="H1067">
        <v>226103000</v>
      </c>
      <c r="I1067">
        <v>211850000</v>
      </c>
      <c r="J1067">
        <v>149963000</v>
      </c>
      <c r="K1067">
        <v>1</v>
      </c>
      <c r="L1067">
        <v>1.0374564782195801</v>
      </c>
      <c r="M1067">
        <v>0.92943613859554697</v>
      </c>
      <c r="N1067">
        <v>0.87084667590198495</v>
      </c>
      <c r="O1067">
        <v>0.61644928042619496</v>
      </c>
      <c r="P1067">
        <v>1</v>
      </c>
      <c r="Q1067">
        <v>1.0608628380307199</v>
      </c>
      <c r="R1067">
        <v>1.01491112306539</v>
      </c>
      <c r="S1067">
        <v>0.99671674845992297</v>
      </c>
      <c r="T1067">
        <v>0.80220333580707004</v>
      </c>
      <c r="U1067">
        <v>12</v>
      </c>
      <c r="V1067">
        <v>20</v>
      </c>
    </row>
    <row r="1068" spans="1:22" x14ac:dyDescent="0.25">
      <c r="A1068" t="s">
        <v>165</v>
      </c>
      <c r="B1068" t="s">
        <v>5321</v>
      </c>
      <c r="C1068" t="s">
        <v>2816</v>
      </c>
      <c r="D1068" t="s">
        <v>2737</v>
      </c>
      <c r="E1068">
        <v>60.5</v>
      </c>
      <c r="F1068">
        <v>249748000</v>
      </c>
      <c r="G1068">
        <v>257801000</v>
      </c>
      <c r="H1068">
        <v>215225000</v>
      </c>
      <c r="I1068">
        <v>239459000</v>
      </c>
      <c r="J1068">
        <v>175322000</v>
      </c>
      <c r="K1068">
        <v>1</v>
      </c>
      <c r="L1068">
        <v>1.0322445024584801</v>
      </c>
      <c r="M1068">
        <v>0.86176866281211495</v>
      </c>
      <c r="N1068">
        <v>0.95880247289267595</v>
      </c>
      <c r="O1068">
        <v>0.70199561157646895</v>
      </c>
      <c r="P1068">
        <v>1</v>
      </c>
      <c r="Q1068">
        <v>1.06092387598681</v>
      </c>
      <c r="R1068">
        <v>0.98486831071509096</v>
      </c>
      <c r="S1068">
        <v>1.0140193576972001</v>
      </c>
      <c r="T1068">
        <v>0.89159207131633</v>
      </c>
      <c r="U1068">
        <v>12</v>
      </c>
      <c r="V1068">
        <v>31</v>
      </c>
    </row>
    <row r="1069" spans="1:22" x14ac:dyDescent="0.25">
      <c r="A1069" t="s">
        <v>165</v>
      </c>
      <c r="B1069" t="s">
        <v>5321</v>
      </c>
      <c r="C1069" t="s">
        <v>2816</v>
      </c>
      <c r="D1069" t="s">
        <v>2737</v>
      </c>
      <c r="E1069">
        <v>63.6</v>
      </c>
      <c r="F1069">
        <v>201329000</v>
      </c>
      <c r="G1069">
        <v>197179000</v>
      </c>
      <c r="H1069">
        <v>182547000</v>
      </c>
      <c r="I1069">
        <v>155944000</v>
      </c>
      <c r="J1069">
        <v>137587000</v>
      </c>
      <c r="K1069">
        <v>1</v>
      </c>
      <c r="L1069">
        <v>0.97938697356068904</v>
      </c>
      <c r="M1069">
        <v>0.90670991263056999</v>
      </c>
      <c r="N1069">
        <v>0.77457296266310405</v>
      </c>
      <c r="O1069">
        <v>0.68339384788083202</v>
      </c>
      <c r="P1069">
        <v>1</v>
      </c>
      <c r="Q1069">
        <v>1.01125863830109</v>
      </c>
      <c r="R1069">
        <v>1.03660534725988</v>
      </c>
      <c r="S1069">
        <v>0.92313224809785299</v>
      </c>
      <c r="T1069">
        <v>0.89199832234357401</v>
      </c>
      <c r="U1069">
        <v>12</v>
      </c>
      <c r="V1069">
        <v>31</v>
      </c>
    </row>
    <row r="1070" spans="1:22" x14ac:dyDescent="0.25">
      <c r="A1070" t="s">
        <v>165</v>
      </c>
      <c r="B1070" t="s">
        <v>5321</v>
      </c>
      <c r="C1070" t="s">
        <v>2816</v>
      </c>
      <c r="D1070" t="s">
        <v>2737</v>
      </c>
      <c r="E1070">
        <v>67</v>
      </c>
      <c r="F1070">
        <v>194188000</v>
      </c>
      <c r="G1070">
        <v>187955000</v>
      </c>
      <c r="H1070">
        <v>194141000</v>
      </c>
      <c r="I1070">
        <v>129977000</v>
      </c>
      <c r="J1070">
        <v>138342000</v>
      </c>
      <c r="K1070">
        <v>1</v>
      </c>
      <c r="L1070">
        <v>0.967902239067296</v>
      </c>
      <c r="M1070">
        <v>0.99975796650668403</v>
      </c>
      <c r="N1070">
        <v>0.66933590129153198</v>
      </c>
      <c r="O1070">
        <v>0.71241271345294299</v>
      </c>
      <c r="P1070">
        <v>1</v>
      </c>
      <c r="Q1070">
        <v>0.98833543361406095</v>
      </c>
      <c r="R1070">
        <v>1.0051820524536901</v>
      </c>
      <c r="S1070">
        <v>0.91928302488664004</v>
      </c>
      <c r="T1070">
        <v>0.78719873041370103</v>
      </c>
      <c r="U1070">
        <v>13</v>
      </c>
      <c r="V1070">
        <v>29</v>
      </c>
    </row>
    <row r="1071" spans="1:22" x14ac:dyDescent="0.25">
      <c r="A1071" t="s">
        <v>165</v>
      </c>
      <c r="B1071" t="s">
        <v>5321</v>
      </c>
      <c r="C1071" t="s">
        <v>2816</v>
      </c>
      <c r="D1071" t="s">
        <v>2737</v>
      </c>
      <c r="E1071">
        <v>71.3</v>
      </c>
      <c r="F1071">
        <v>102851000</v>
      </c>
      <c r="G1071">
        <v>147011000</v>
      </c>
      <c r="H1071">
        <v>125301000</v>
      </c>
      <c r="I1071">
        <v>113938000</v>
      </c>
      <c r="J1071">
        <v>86296100</v>
      </c>
      <c r="K1071">
        <v>1</v>
      </c>
      <c r="L1071">
        <v>1.4293589756054901</v>
      </c>
      <c r="M1071">
        <v>1.2182769248719001</v>
      </c>
      <c r="N1071">
        <v>1.10779671563718</v>
      </c>
      <c r="O1071">
        <v>0.83903997044267897</v>
      </c>
      <c r="P1071">
        <v>1</v>
      </c>
      <c r="Q1071">
        <v>1.0537281434227399</v>
      </c>
      <c r="R1071">
        <v>1.0206381617514999</v>
      </c>
      <c r="S1071">
        <v>0.925310352488806</v>
      </c>
      <c r="T1071">
        <v>0.73483943575128197</v>
      </c>
      <c r="U1071">
        <v>13</v>
      </c>
      <c r="V1071">
        <v>29</v>
      </c>
    </row>
    <row r="1072" spans="1:22" x14ac:dyDescent="0.25">
      <c r="A1072" t="s">
        <v>166</v>
      </c>
      <c r="B1072" t="s">
        <v>5322</v>
      </c>
      <c r="C1072" t="s">
        <v>2817</v>
      </c>
      <c r="D1072" t="s">
        <v>2737</v>
      </c>
      <c r="E1072">
        <v>42</v>
      </c>
      <c r="F1072">
        <v>209866000</v>
      </c>
      <c r="G1072">
        <v>192849000</v>
      </c>
      <c r="H1072">
        <v>184922000</v>
      </c>
      <c r="I1072">
        <v>186404000</v>
      </c>
      <c r="J1072">
        <v>269835000</v>
      </c>
      <c r="K1072">
        <v>1</v>
      </c>
      <c r="L1072">
        <v>0.91891492666749297</v>
      </c>
      <c r="M1072">
        <v>0.88114320566456705</v>
      </c>
      <c r="N1072">
        <v>0.888204854526221</v>
      </c>
      <c r="O1072">
        <v>1.2857490017439701</v>
      </c>
      <c r="P1072">
        <v>1</v>
      </c>
      <c r="Q1072">
        <v>1.0130446799223101</v>
      </c>
      <c r="R1072">
        <v>0.95766033172613396</v>
      </c>
      <c r="S1072">
        <v>1.0048477020070199</v>
      </c>
      <c r="T1072">
        <v>1.3396772116192699</v>
      </c>
      <c r="U1072">
        <v>11</v>
      </c>
      <c r="V1072">
        <v>19</v>
      </c>
    </row>
    <row r="1073" spans="1:22" x14ac:dyDescent="0.25">
      <c r="A1073" t="s">
        <v>166</v>
      </c>
      <c r="B1073" t="s">
        <v>5322</v>
      </c>
      <c r="C1073" t="s">
        <v>2817</v>
      </c>
      <c r="D1073" t="s">
        <v>2737</v>
      </c>
      <c r="E1073">
        <v>45.4</v>
      </c>
      <c r="F1073">
        <v>225983000</v>
      </c>
      <c r="G1073">
        <v>273254000</v>
      </c>
      <c r="H1073">
        <v>235628000</v>
      </c>
      <c r="I1073">
        <v>259234000</v>
      </c>
      <c r="J1073">
        <v>251081000</v>
      </c>
      <c r="K1073">
        <v>1</v>
      </c>
      <c r="L1073">
        <v>1.2091794515516701</v>
      </c>
      <c r="M1073">
        <v>1.0426802016080901</v>
      </c>
      <c r="N1073">
        <v>1.14713938659103</v>
      </c>
      <c r="O1073">
        <v>1.11106145152511</v>
      </c>
      <c r="P1073">
        <v>1</v>
      </c>
      <c r="Q1073">
        <v>1.0602970138791701</v>
      </c>
      <c r="R1073">
        <v>1.0202581345959001</v>
      </c>
      <c r="S1073">
        <v>1.1066854637293699</v>
      </c>
      <c r="T1073">
        <v>1.09766342687115</v>
      </c>
      <c r="U1073">
        <v>11</v>
      </c>
      <c r="V1073">
        <v>19</v>
      </c>
    </row>
    <row r="1074" spans="1:22" x14ac:dyDescent="0.25">
      <c r="A1074" t="s">
        <v>166</v>
      </c>
      <c r="B1074" t="s">
        <v>5322</v>
      </c>
      <c r="C1074" t="s">
        <v>2817</v>
      </c>
      <c r="D1074" t="s">
        <v>2737</v>
      </c>
      <c r="E1074">
        <v>49</v>
      </c>
      <c r="F1074">
        <v>202679000</v>
      </c>
      <c r="G1074">
        <v>228623000</v>
      </c>
      <c r="H1074">
        <v>206965000</v>
      </c>
      <c r="I1074">
        <v>254581000</v>
      </c>
      <c r="J1074">
        <v>239083000</v>
      </c>
      <c r="K1074">
        <v>1</v>
      </c>
      <c r="L1074">
        <v>1.12800536809438</v>
      </c>
      <c r="M1074">
        <v>1.0211467394253999</v>
      </c>
      <c r="N1074">
        <v>1.2560798109325599</v>
      </c>
      <c r="O1074">
        <v>1.17961406953853</v>
      </c>
      <c r="P1074">
        <v>1</v>
      </c>
      <c r="Q1074">
        <v>1.07680051959073</v>
      </c>
      <c r="R1074">
        <v>1.0719944460511801</v>
      </c>
      <c r="S1074">
        <v>1.1797076408626901</v>
      </c>
      <c r="T1074">
        <v>1.27163588145824</v>
      </c>
      <c r="U1074">
        <v>12</v>
      </c>
      <c r="V1074">
        <v>23</v>
      </c>
    </row>
    <row r="1075" spans="1:22" x14ac:dyDescent="0.25">
      <c r="A1075" t="s">
        <v>166</v>
      </c>
      <c r="B1075" t="s">
        <v>5322</v>
      </c>
      <c r="C1075" t="s">
        <v>2817</v>
      </c>
      <c r="D1075" t="s">
        <v>2737</v>
      </c>
      <c r="E1075">
        <v>51.9</v>
      </c>
      <c r="F1075">
        <v>234484000</v>
      </c>
      <c r="G1075">
        <v>252061000</v>
      </c>
      <c r="H1075">
        <v>249635000</v>
      </c>
      <c r="I1075">
        <v>255918000</v>
      </c>
      <c r="J1075">
        <v>229057000</v>
      </c>
      <c r="K1075">
        <v>1</v>
      </c>
      <c r="L1075">
        <v>1.0749603384452699</v>
      </c>
      <c r="M1075">
        <v>1.06461421674826</v>
      </c>
      <c r="N1075">
        <v>1.09140922195118</v>
      </c>
      <c r="O1075">
        <v>0.97685556370583904</v>
      </c>
      <c r="P1075">
        <v>1</v>
      </c>
      <c r="Q1075">
        <v>1.0478370895331</v>
      </c>
      <c r="R1075">
        <v>1.0406277207710299</v>
      </c>
      <c r="S1075">
        <v>1.1081804870218399</v>
      </c>
      <c r="T1075">
        <v>1.08426587033183</v>
      </c>
      <c r="U1075">
        <v>12</v>
      </c>
      <c r="V1075">
        <v>23</v>
      </c>
    </row>
    <row r="1076" spans="1:22" x14ac:dyDescent="0.25">
      <c r="A1076" t="s">
        <v>166</v>
      </c>
      <c r="B1076" t="s">
        <v>5322</v>
      </c>
      <c r="C1076" t="s">
        <v>2817</v>
      </c>
      <c r="D1076" t="s">
        <v>2737</v>
      </c>
      <c r="E1076">
        <v>54.8</v>
      </c>
      <c r="F1076">
        <v>263855000</v>
      </c>
      <c r="G1076">
        <v>228990000</v>
      </c>
      <c r="H1076">
        <v>230093000</v>
      </c>
      <c r="I1076">
        <v>237816000</v>
      </c>
      <c r="J1076">
        <v>221346000</v>
      </c>
      <c r="K1076">
        <v>1</v>
      </c>
      <c r="L1076">
        <v>0.86786303083132799</v>
      </c>
      <c r="M1076">
        <v>0.87204335714691805</v>
      </c>
      <c r="N1076">
        <v>0.90131322127683799</v>
      </c>
      <c r="O1076">
        <v>0.83889257357260605</v>
      </c>
      <c r="P1076">
        <v>1</v>
      </c>
      <c r="Q1076">
        <v>1.0063066966613801</v>
      </c>
      <c r="R1076">
        <v>1.0034259851935301</v>
      </c>
      <c r="S1076">
        <v>0.96958354040567096</v>
      </c>
      <c r="T1076">
        <v>0.98118177487875502</v>
      </c>
      <c r="U1076">
        <v>16</v>
      </c>
      <c r="V1076">
        <v>35</v>
      </c>
    </row>
    <row r="1077" spans="1:22" x14ac:dyDescent="0.25">
      <c r="A1077" t="s">
        <v>166</v>
      </c>
      <c r="B1077" t="s">
        <v>5322</v>
      </c>
      <c r="C1077" t="s">
        <v>2817</v>
      </c>
      <c r="D1077" t="s">
        <v>2737</v>
      </c>
      <c r="E1077">
        <v>57.9</v>
      </c>
      <c r="F1077">
        <v>310204000</v>
      </c>
      <c r="G1077">
        <v>314737000</v>
      </c>
      <c r="H1077">
        <v>288769000</v>
      </c>
      <c r="I1077">
        <v>271557000</v>
      </c>
      <c r="J1077">
        <v>220014000</v>
      </c>
      <c r="K1077">
        <v>1</v>
      </c>
      <c r="L1077">
        <v>1.01461296437183</v>
      </c>
      <c r="M1077">
        <v>0.93090031076323998</v>
      </c>
      <c r="N1077">
        <v>0.87541424353006403</v>
      </c>
      <c r="O1077">
        <v>0.70925584454101198</v>
      </c>
      <c r="P1077">
        <v>1</v>
      </c>
      <c r="Q1077">
        <v>1.0375039449688099</v>
      </c>
      <c r="R1077">
        <v>1.0165099468654999</v>
      </c>
      <c r="S1077">
        <v>1.0019445012671699</v>
      </c>
      <c r="T1077">
        <v>0.92297521060953103</v>
      </c>
      <c r="U1077">
        <v>16</v>
      </c>
      <c r="V1077">
        <v>35</v>
      </c>
    </row>
    <row r="1078" spans="1:22" x14ac:dyDescent="0.25">
      <c r="A1078" t="s">
        <v>166</v>
      </c>
      <c r="B1078" t="s">
        <v>5322</v>
      </c>
      <c r="C1078" t="s">
        <v>2817</v>
      </c>
      <c r="D1078" t="s">
        <v>2737</v>
      </c>
      <c r="E1078">
        <v>60.5</v>
      </c>
      <c r="F1078">
        <v>347346000</v>
      </c>
      <c r="G1078">
        <v>338572000</v>
      </c>
      <c r="H1078">
        <v>300579000</v>
      </c>
      <c r="I1078">
        <v>319251000</v>
      </c>
      <c r="J1078">
        <v>271001000</v>
      </c>
      <c r="K1078">
        <v>1</v>
      </c>
      <c r="L1078">
        <v>0.97473988472589301</v>
      </c>
      <c r="M1078">
        <v>0.86535903681055804</v>
      </c>
      <c r="N1078">
        <v>0.91911523380145399</v>
      </c>
      <c r="O1078">
        <v>0.78020475260979005</v>
      </c>
      <c r="P1078">
        <v>1</v>
      </c>
      <c r="Q1078">
        <v>1.0018215782398201</v>
      </c>
      <c r="R1078">
        <v>0.98897155295082395</v>
      </c>
      <c r="S1078">
        <v>0.97204655325642297</v>
      </c>
      <c r="T1078">
        <v>0.99092410259951202</v>
      </c>
      <c r="U1078">
        <v>19</v>
      </c>
      <c r="V1078">
        <v>48</v>
      </c>
    </row>
    <row r="1079" spans="1:22" x14ac:dyDescent="0.25">
      <c r="A1079" t="s">
        <v>166</v>
      </c>
      <c r="B1079" t="s">
        <v>5322</v>
      </c>
      <c r="C1079" t="s">
        <v>2817</v>
      </c>
      <c r="D1079" t="s">
        <v>2737</v>
      </c>
      <c r="E1079">
        <v>63.6</v>
      </c>
      <c r="F1079">
        <v>309235000</v>
      </c>
      <c r="G1079">
        <v>299420000</v>
      </c>
      <c r="H1079">
        <v>278744000</v>
      </c>
      <c r="I1079">
        <v>255453000</v>
      </c>
      <c r="J1079">
        <v>220074000</v>
      </c>
      <c r="K1079">
        <v>1</v>
      </c>
      <c r="L1079">
        <v>0.96826038449722696</v>
      </c>
      <c r="M1079">
        <v>0.901398612705548</v>
      </c>
      <c r="N1079">
        <v>0.82608048894853403</v>
      </c>
      <c r="O1079">
        <v>0.71167235274144303</v>
      </c>
      <c r="P1079">
        <v>1</v>
      </c>
      <c r="Q1079">
        <v>0.99976996262027895</v>
      </c>
      <c r="R1079">
        <v>1.0305331494968599</v>
      </c>
      <c r="S1079">
        <v>0.98451866464710802</v>
      </c>
      <c r="T1079">
        <v>0.92890877884280798</v>
      </c>
      <c r="U1079">
        <v>19</v>
      </c>
      <c r="V1079">
        <v>48</v>
      </c>
    </row>
    <row r="1080" spans="1:22" x14ac:dyDescent="0.25">
      <c r="A1080" t="s">
        <v>166</v>
      </c>
      <c r="B1080" t="s">
        <v>5322</v>
      </c>
      <c r="C1080" t="s">
        <v>2817</v>
      </c>
      <c r="D1080" t="s">
        <v>2737</v>
      </c>
      <c r="E1080">
        <v>67</v>
      </c>
      <c r="F1080">
        <v>280762000</v>
      </c>
      <c r="G1080">
        <v>270250000</v>
      </c>
      <c r="H1080">
        <v>267497000</v>
      </c>
      <c r="I1080">
        <v>193908000</v>
      </c>
      <c r="J1080">
        <v>214205000</v>
      </c>
      <c r="K1080">
        <v>1</v>
      </c>
      <c r="L1080">
        <v>0.96255903576694901</v>
      </c>
      <c r="M1080">
        <v>0.95275357776337299</v>
      </c>
      <c r="N1080">
        <v>0.69064901945419999</v>
      </c>
      <c r="O1080">
        <v>0.762941566166362</v>
      </c>
      <c r="P1080">
        <v>1</v>
      </c>
      <c r="Q1080">
        <v>0.98287943099563002</v>
      </c>
      <c r="R1080">
        <v>0.95792264614315303</v>
      </c>
      <c r="S1080">
        <v>0.94855500581062502</v>
      </c>
      <c r="T1080">
        <v>0.84303188436245002</v>
      </c>
      <c r="U1080">
        <v>19</v>
      </c>
      <c r="V1080">
        <v>53</v>
      </c>
    </row>
    <row r="1081" spans="1:22" x14ac:dyDescent="0.25">
      <c r="A1081" t="s">
        <v>166</v>
      </c>
      <c r="B1081" t="s">
        <v>5322</v>
      </c>
      <c r="C1081" t="s">
        <v>2817</v>
      </c>
      <c r="D1081" t="s">
        <v>2737</v>
      </c>
      <c r="E1081">
        <v>71.3</v>
      </c>
      <c r="F1081">
        <v>171124000</v>
      </c>
      <c r="G1081">
        <v>245790000</v>
      </c>
      <c r="H1081">
        <v>217424000</v>
      </c>
      <c r="I1081">
        <v>202160000</v>
      </c>
      <c r="J1081">
        <v>181076000</v>
      </c>
      <c r="K1081">
        <v>1</v>
      </c>
      <c r="L1081">
        <v>1.43632687407961</v>
      </c>
      <c r="M1081">
        <v>1.2705640354362899</v>
      </c>
      <c r="N1081">
        <v>1.18136555947734</v>
      </c>
      <c r="O1081">
        <v>1.05815665832963</v>
      </c>
      <c r="P1081">
        <v>1</v>
      </c>
      <c r="Q1081">
        <v>1.0588649011218201</v>
      </c>
      <c r="R1081">
        <v>1.06444283318558</v>
      </c>
      <c r="S1081">
        <v>0.98676026641708203</v>
      </c>
      <c r="T1081">
        <v>0.92674398018625703</v>
      </c>
      <c r="U1081">
        <v>19</v>
      </c>
      <c r="V1081">
        <v>53</v>
      </c>
    </row>
    <row r="1082" spans="1:22" x14ac:dyDescent="0.25">
      <c r="A1082" t="s">
        <v>167</v>
      </c>
      <c r="B1082" t="s">
        <v>5323</v>
      </c>
      <c r="C1082" t="s">
        <v>2818</v>
      </c>
      <c r="D1082" t="s">
        <v>2737</v>
      </c>
      <c r="E1082">
        <v>42</v>
      </c>
      <c r="F1082">
        <v>218507000</v>
      </c>
      <c r="G1082">
        <v>192567000</v>
      </c>
      <c r="H1082">
        <v>192126000</v>
      </c>
      <c r="I1082">
        <v>193653000</v>
      </c>
      <c r="J1082">
        <v>217778000</v>
      </c>
      <c r="K1082">
        <v>1</v>
      </c>
      <c r="L1082">
        <v>0.88128526774885896</v>
      </c>
      <c r="M1082">
        <v>0.87926702577034099</v>
      </c>
      <c r="N1082">
        <v>0.88625536024017504</v>
      </c>
      <c r="O1082">
        <v>0.99666372244367496</v>
      </c>
      <c r="P1082">
        <v>1</v>
      </c>
      <c r="Q1082">
        <v>0.97156039811500206</v>
      </c>
      <c r="R1082">
        <v>0.95562122724421505</v>
      </c>
      <c r="S1082">
        <v>1.00264219182159</v>
      </c>
      <c r="T1082">
        <v>1.0384668195692699</v>
      </c>
      <c r="U1082">
        <v>9</v>
      </c>
      <c r="V1082">
        <v>26</v>
      </c>
    </row>
    <row r="1083" spans="1:22" x14ac:dyDescent="0.25">
      <c r="A1083" t="s">
        <v>167</v>
      </c>
      <c r="B1083" t="s">
        <v>5323</v>
      </c>
      <c r="C1083" t="s">
        <v>2818</v>
      </c>
      <c r="D1083" t="s">
        <v>2737</v>
      </c>
      <c r="E1083">
        <v>45.4</v>
      </c>
      <c r="F1083">
        <v>228259000</v>
      </c>
      <c r="G1083">
        <v>263606000</v>
      </c>
      <c r="H1083">
        <v>236332000</v>
      </c>
      <c r="I1083">
        <v>247726000</v>
      </c>
      <c r="J1083">
        <v>260285000</v>
      </c>
      <c r="K1083">
        <v>1</v>
      </c>
      <c r="L1083">
        <v>1.15485479214401</v>
      </c>
      <c r="M1083">
        <v>1.0353677182498799</v>
      </c>
      <c r="N1083">
        <v>1.0852846985222899</v>
      </c>
      <c r="O1083">
        <v>1.1403055301214799</v>
      </c>
      <c r="P1083">
        <v>1</v>
      </c>
      <c r="Q1083">
        <v>1.01266117779543</v>
      </c>
      <c r="R1083">
        <v>1.0131029007871</v>
      </c>
      <c r="S1083">
        <v>1.04701208406047</v>
      </c>
      <c r="T1083">
        <v>1.1265548581090099</v>
      </c>
      <c r="U1083">
        <v>9</v>
      </c>
      <c r="V1083">
        <v>26</v>
      </c>
    </row>
    <row r="1084" spans="1:22" x14ac:dyDescent="0.25">
      <c r="A1084" t="s">
        <v>167</v>
      </c>
      <c r="B1084" t="s">
        <v>5323</v>
      </c>
      <c r="C1084" t="s">
        <v>2818</v>
      </c>
      <c r="D1084" t="s">
        <v>2737</v>
      </c>
      <c r="E1084">
        <v>49</v>
      </c>
      <c r="F1084">
        <v>251716000</v>
      </c>
      <c r="G1084">
        <v>274253000</v>
      </c>
      <c r="H1084">
        <v>250283000</v>
      </c>
      <c r="I1084">
        <v>300324000</v>
      </c>
      <c r="J1084">
        <v>272566000</v>
      </c>
      <c r="K1084">
        <v>1</v>
      </c>
      <c r="L1084">
        <v>1.0895334424510199</v>
      </c>
      <c r="M1084">
        <v>0.99430707622876602</v>
      </c>
      <c r="N1084">
        <v>1.19310651686822</v>
      </c>
      <c r="O1084">
        <v>1.08283144496178</v>
      </c>
      <c r="P1084">
        <v>1</v>
      </c>
      <c r="Q1084">
        <v>1.0400749944344001</v>
      </c>
      <c r="R1084">
        <v>1.04381830958634</v>
      </c>
      <c r="S1084">
        <v>1.1205632492950499</v>
      </c>
      <c r="T1084">
        <v>1.1673032346276999</v>
      </c>
      <c r="U1084">
        <v>11</v>
      </c>
      <c r="V1084">
        <v>24</v>
      </c>
    </row>
    <row r="1085" spans="1:22" x14ac:dyDescent="0.25">
      <c r="A1085" t="s">
        <v>167</v>
      </c>
      <c r="B1085" t="s">
        <v>5323</v>
      </c>
      <c r="C1085" t="s">
        <v>2818</v>
      </c>
      <c r="D1085" t="s">
        <v>2737</v>
      </c>
      <c r="E1085">
        <v>51.9</v>
      </c>
      <c r="F1085">
        <v>236610000</v>
      </c>
      <c r="G1085">
        <v>237180000</v>
      </c>
      <c r="H1085">
        <v>235785000</v>
      </c>
      <c r="I1085">
        <v>249503000</v>
      </c>
      <c r="J1085">
        <v>210560000</v>
      </c>
      <c r="K1085">
        <v>1</v>
      </c>
      <c r="L1085">
        <v>1.0024090275136299</v>
      </c>
      <c r="M1085">
        <v>0.99651324965132504</v>
      </c>
      <c r="N1085">
        <v>1.0544905118126899</v>
      </c>
      <c r="O1085">
        <v>0.88990321626304902</v>
      </c>
      <c r="P1085">
        <v>1</v>
      </c>
      <c r="Q1085">
        <v>0.97711638313161897</v>
      </c>
      <c r="R1085">
        <v>0.97406111565011699</v>
      </c>
      <c r="S1085">
        <v>1.0706944612868301</v>
      </c>
      <c r="T1085">
        <v>0.98775266389649097</v>
      </c>
      <c r="U1085">
        <v>11</v>
      </c>
      <c r="V1085">
        <v>24</v>
      </c>
    </row>
    <row r="1086" spans="1:22" x14ac:dyDescent="0.25">
      <c r="A1086" t="s">
        <v>167</v>
      </c>
      <c r="B1086" t="s">
        <v>5323</v>
      </c>
      <c r="C1086" t="s">
        <v>2818</v>
      </c>
      <c r="D1086" t="s">
        <v>2737</v>
      </c>
      <c r="E1086">
        <v>54.8</v>
      </c>
      <c r="F1086">
        <v>307876000</v>
      </c>
      <c r="G1086">
        <v>275797000</v>
      </c>
      <c r="H1086">
        <v>263423000</v>
      </c>
      <c r="I1086">
        <v>275239000</v>
      </c>
      <c r="J1086">
        <v>224061000</v>
      </c>
      <c r="K1086">
        <v>1</v>
      </c>
      <c r="L1086">
        <v>0.89580545414387602</v>
      </c>
      <c r="M1086">
        <v>0.85561394847276195</v>
      </c>
      <c r="N1086">
        <v>0.89399303615741399</v>
      </c>
      <c r="O1086">
        <v>0.72776377502630896</v>
      </c>
      <c r="P1086">
        <v>1</v>
      </c>
      <c r="Q1086">
        <v>1.03870656472977</v>
      </c>
      <c r="R1086">
        <v>0.98452131095926998</v>
      </c>
      <c r="S1086">
        <v>0.961708885028418</v>
      </c>
      <c r="T1086">
        <v>0.85120380721903499</v>
      </c>
      <c r="U1086">
        <v>12</v>
      </c>
      <c r="V1086">
        <v>29</v>
      </c>
    </row>
    <row r="1087" spans="1:22" x14ac:dyDescent="0.25">
      <c r="A1087" t="s">
        <v>167</v>
      </c>
      <c r="B1087" t="s">
        <v>5323</v>
      </c>
      <c r="C1087" t="s">
        <v>2818</v>
      </c>
      <c r="D1087" t="s">
        <v>2737</v>
      </c>
      <c r="E1087">
        <v>57.9</v>
      </c>
      <c r="F1087">
        <v>328198000</v>
      </c>
      <c r="G1087">
        <v>314805000</v>
      </c>
      <c r="H1087">
        <v>290613000</v>
      </c>
      <c r="I1087">
        <v>259063000</v>
      </c>
      <c r="J1087">
        <v>174519000</v>
      </c>
      <c r="K1087">
        <v>1</v>
      </c>
      <c r="L1087">
        <v>0.959192316833131</v>
      </c>
      <c r="M1087">
        <v>0.885480715909299</v>
      </c>
      <c r="N1087">
        <v>0.78934972181427099</v>
      </c>
      <c r="O1087">
        <v>0.53174912705135302</v>
      </c>
      <c r="P1087">
        <v>1</v>
      </c>
      <c r="Q1087">
        <v>0.98083293595038801</v>
      </c>
      <c r="R1087">
        <v>0.96691336878102596</v>
      </c>
      <c r="S1087">
        <v>0.90344042171324301</v>
      </c>
      <c r="T1087">
        <v>0.69198056852004797</v>
      </c>
      <c r="U1087">
        <v>12</v>
      </c>
      <c r="V1087">
        <v>29</v>
      </c>
    </row>
    <row r="1088" spans="1:22" x14ac:dyDescent="0.25">
      <c r="A1088" t="s">
        <v>167</v>
      </c>
      <c r="B1088" t="s">
        <v>5323</v>
      </c>
      <c r="C1088" t="s">
        <v>2818</v>
      </c>
      <c r="D1088" t="s">
        <v>2737</v>
      </c>
      <c r="E1088">
        <v>60.5</v>
      </c>
      <c r="F1088">
        <v>310292000</v>
      </c>
      <c r="G1088">
        <v>294570000</v>
      </c>
      <c r="H1088">
        <v>269854000</v>
      </c>
      <c r="I1088">
        <v>280411000</v>
      </c>
      <c r="J1088">
        <v>208164000</v>
      </c>
      <c r="K1088">
        <v>1</v>
      </c>
      <c r="L1088">
        <v>0.94933159733412398</v>
      </c>
      <c r="M1088">
        <v>0.86967759400822497</v>
      </c>
      <c r="N1088">
        <v>0.90370038544338904</v>
      </c>
      <c r="O1088">
        <v>0.67086486277441904</v>
      </c>
      <c r="P1088">
        <v>1</v>
      </c>
      <c r="Q1088">
        <v>0.97570735948867904</v>
      </c>
      <c r="R1088">
        <v>0.99390699597112797</v>
      </c>
      <c r="S1088">
        <v>0.95574397261759103</v>
      </c>
      <c r="T1088">
        <v>0.85205346402544302</v>
      </c>
      <c r="U1088">
        <v>15</v>
      </c>
      <c r="V1088">
        <v>49</v>
      </c>
    </row>
    <row r="1089" spans="1:22" x14ac:dyDescent="0.25">
      <c r="A1089" t="s">
        <v>167</v>
      </c>
      <c r="B1089" t="s">
        <v>5323</v>
      </c>
      <c r="C1089" t="s">
        <v>2818</v>
      </c>
      <c r="D1089" t="s">
        <v>2737</v>
      </c>
      <c r="E1089">
        <v>63.6</v>
      </c>
      <c r="F1089">
        <v>298308000</v>
      </c>
      <c r="G1089">
        <v>286592000</v>
      </c>
      <c r="H1089">
        <v>262663000</v>
      </c>
      <c r="I1089">
        <v>228816000</v>
      </c>
      <c r="J1089">
        <v>196152000</v>
      </c>
      <c r="K1089">
        <v>1</v>
      </c>
      <c r="L1089">
        <v>0.960725156549606</v>
      </c>
      <c r="M1089">
        <v>0.88050940638534703</v>
      </c>
      <c r="N1089">
        <v>0.76704614023090201</v>
      </c>
      <c r="O1089">
        <v>0.65754857395711797</v>
      </c>
      <c r="P1089">
        <v>1</v>
      </c>
      <c r="Q1089">
        <v>0.99198951979297101</v>
      </c>
      <c r="R1089">
        <v>1.0066513515040401</v>
      </c>
      <c r="S1089">
        <v>0.91416181813476305</v>
      </c>
      <c r="T1089">
        <v>0.85826383519249405</v>
      </c>
      <c r="U1089">
        <v>15</v>
      </c>
      <c r="V1089">
        <v>49</v>
      </c>
    </row>
    <row r="1090" spans="1:22" x14ac:dyDescent="0.25">
      <c r="A1090" t="s">
        <v>167</v>
      </c>
      <c r="B1090" t="s">
        <v>5323</v>
      </c>
      <c r="C1090" t="s">
        <v>2818</v>
      </c>
      <c r="D1090" t="s">
        <v>2737</v>
      </c>
      <c r="E1090">
        <v>67</v>
      </c>
      <c r="F1090">
        <v>301042000</v>
      </c>
      <c r="G1090">
        <v>298397000</v>
      </c>
      <c r="H1090">
        <v>301843000</v>
      </c>
      <c r="I1090">
        <v>215264000</v>
      </c>
      <c r="J1090">
        <v>221558000</v>
      </c>
      <c r="K1090">
        <v>1</v>
      </c>
      <c r="L1090">
        <v>0.99121385055905797</v>
      </c>
      <c r="M1090">
        <v>1.00266075829951</v>
      </c>
      <c r="N1090">
        <v>0.71506301446309795</v>
      </c>
      <c r="O1090">
        <v>0.73597039615734705</v>
      </c>
      <c r="P1090">
        <v>1</v>
      </c>
      <c r="Q1090">
        <v>1.01213917196904</v>
      </c>
      <c r="R1090">
        <v>1.0081005930504201</v>
      </c>
      <c r="S1090">
        <v>0.98208581020650598</v>
      </c>
      <c r="T1090">
        <v>0.81322939714129605</v>
      </c>
      <c r="U1090">
        <v>13</v>
      </c>
      <c r="V1090">
        <v>47</v>
      </c>
    </row>
    <row r="1091" spans="1:22" x14ac:dyDescent="0.25">
      <c r="A1091" t="s">
        <v>167</v>
      </c>
      <c r="B1091" t="s">
        <v>5323</v>
      </c>
      <c r="C1091" t="s">
        <v>2818</v>
      </c>
      <c r="D1091" t="s">
        <v>2737</v>
      </c>
      <c r="E1091">
        <v>71.3</v>
      </c>
      <c r="F1091">
        <v>171436000</v>
      </c>
      <c r="G1091">
        <v>253091000</v>
      </c>
      <c r="H1091">
        <v>205998000</v>
      </c>
      <c r="I1091">
        <v>181401000</v>
      </c>
      <c r="J1091">
        <v>147172000</v>
      </c>
      <c r="K1091">
        <v>1</v>
      </c>
      <c r="L1091">
        <v>1.47630019365827</v>
      </c>
      <c r="M1091">
        <v>1.20160293053968</v>
      </c>
      <c r="N1091">
        <v>1.05812664784526</v>
      </c>
      <c r="O1091">
        <v>0.85846613313423104</v>
      </c>
      <c r="P1091">
        <v>1</v>
      </c>
      <c r="Q1091">
        <v>1.0883333639397199</v>
      </c>
      <c r="R1091">
        <v>1.0066691580078899</v>
      </c>
      <c r="S1091">
        <v>0.88382239058394596</v>
      </c>
      <c r="T1091">
        <v>0.75185305957606996</v>
      </c>
      <c r="U1091">
        <v>13</v>
      </c>
      <c r="V1091">
        <v>47</v>
      </c>
    </row>
    <row r="1092" spans="1:22" x14ac:dyDescent="0.25">
      <c r="A1092" t="s">
        <v>168</v>
      </c>
      <c r="B1092" t="s">
        <v>5324</v>
      </c>
      <c r="C1092" t="s">
        <v>2819</v>
      </c>
      <c r="D1092" t="s">
        <v>2737</v>
      </c>
      <c r="E1092">
        <v>42</v>
      </c>
      <c r="F1092">
        <v>29649100</v>
      </c>
      <c r="G1092">
        <v>26697400</v>
      </c>
      <c r="H1092">
        <v>27485100</v>
      </c>
      <c r="I1092">
        <v>29149000</v>
      </c>
      <c r="J1092">
        <v>32713200</v>
      </c>
      <c r="K1092">
        <v>1</v>
      </c>
      <c r="L1092">
        <v>0.90044554472142502</v>
      </c>
      <c r="M1092">
        <v>0.92701296160760405</v>
      </c>
      <c r="N1092">
        <v>0.98313270891865201</v>
      </c>
      <c r="O1092">
        <v>1.1033454641119</v>
      </c>
      <c r="P1092">
        <v>1</v>
      </c>
      <c r="Q1092">
        <v>0.99268337271210405</v>
      </c>
      <c r="R1092">
        <v>1.00751334700244</v>
      </c>
      <c r="S1092">
        <v>1.1122418868694399</v>
      </c>
      <c r="T1092">
        <v>1.1496231168052999</v>
      </c>
      <c r="U1092">
        <v>1</v>
      </c>
      <c r="V1092">
        <v>2</v>
      </c>
    </row>
    <row r="1093" spans="1:22" x14ac:dyDescent="0.25">
      <c r="A1093" t="s">
        <v>168</v>
      </c>
      <c r="B1093" t="s">
        <v>5324</v>
      </c>
      <c r="C1093" t="s">
        <v>2819</v>
      </c>
      <c r="D1093" t="s">
        <v>2737</v>
      </c>
      <c r="E1093">
        <v>45.4</v>
      </c>
      <c r="F1093">
        <v>34105800</v>
      </c>
      <c r="G1093">
        <v>41908200</v>
      </c>
      <c r="H1093">
        <v>36647600</v>
      </c>
      <c r="I1093">
        <v>39138200</v>
      </c>
      <c r="J1093">
        <v>40440900</v>
      </c>
      <c r="K1093">
        <v>1</v>
      </c>
      <c r="L1093">
        <v>1.2287704730573701</v>
      </c>
      <c r="M1093">
        <v>1.0745269133109301</v>
      </c>
      <c r="N1093">
        <v>1.14755261568414</v>
      </c>
      <c r="O1093">
        <v>1.1857484650704599</v>
      </c>
      <c r="P1093">
        <v>1</v>
      </c>
      <c r="Q1093">
        <v>1.077475854931</v>
      </c>
      <c r="R1093">
        <v>1.0514200063038699</v>
      </c>
      <c r="S1093">
        <v>1.10708412027964</v>
      </c>
      <c r="T1093">
        <v>1.1714498075600199</v>
      </c>
      <c r="U1093">
        <v>1</v>
      </c>
      <c r="V1093">
        <v>2</v>
      </c>
    </row>
    <row r="1094" spans="1:22" x14ac:dyDescent="0.25">
      <c r="A1094" t="s">
        <v>168</v>
      </c>
      <c r="B1094" t="s">
        <v>5324</v>
      </c>
      <c r="C1094" t="s">
        <v>2819</v>
      </c>
      <c r="D1094" t="s">
        <v>2737</v>
      </c>
      <c r="E1094">
        <v>54.8</v>
      </c>
      <c r="F1094">
        <v>22679000</v>
      </c>
      <c r="G1094">
        <v>21168000</v>
      </c>
      <c r="H1094">
        <v>21413100</v>
      </c>
      <c r="I1094">
        <v>20682900</v>
      </c>
      <c r="J1094">
        <v>18687600</v>
      </c>
      <c r="K1094">
        <v>1</v>
      </c>
      <c r="L1094">
        <v>0.93337448741126094</v>
      </c>
      <c r="M1094">
        <v>0.94418184223290302</v>
      </c>
      <c r="N1094">
        <v>0.91198465540808704</v>
      </c>
      <c r="O1094">
        <v>0.82400458574011204</v>
      </c>
      <c r="P1094">
        <v>1</v>
      </c>
      <c r="Q1094">
        <v>1.08226870347861</v>
      </c>
      <c r="R1094">
        <v>1.0864329020796299</v>
      </c>
      <c r="S1094">
        <v>0.98106328644947605</v>
      </c>
      <c r="T1094">
        <v>0.96376855322672705</v>
      </c>
      <c r="U1094">
        <v>1</v>
      </c>
      <c r="V1094">
        <v>3</v>
      </c>
    </row>
    <row r="1095" spans="1:22" x14ac:dyDescent="0.25">
      <c r="A1095" t="s">
        <v>168</v>
      </c>
      <c r="B1095" t="s">
        <v>5324</v>
      </c>
      <c r="C1095" t="s">
        <v>2819</v>
      </c>
      <c r="D1095" t="s">
        <v>2737</v>
      </c>
      <c r="E1095">
        <v>57.9</v>
      </c>
      <c r="F1095">
        <v>26414300</v>
      </c>
      <c r="G1095">
        <v>30556300</v>
      </c>
      <c r="H1095">
        <v>27137500</v>
      </c>
      <c r="I1095">
        <v>22869700</v>
      </c>
      <c r="J1095">
        <v>22277800</v>
      </c>
      <c r="K1095">
        <v>1</v>
      </c>
      <c r="L1095">
        <v>1.1568090011849601</v>
      </c>
      <c r="M1095">
        <v>1.0273791090432101</v>
      </c>
      <c r="N1095">
        <v>0.86580753606947702</v>
      </c>
      <c r="O1095">
        <v>0.84339921936223905</v>
      </c>
      <c r="P1095">
        <v>1</v>
      </c>
      <c r="Q1095">
        <v>1.1829081082636199</v>
      </c>
      <c r="R1095">
        <v>1.1218613545074301</v>
      </c>
      <c r="S1095">
        <v>0.99094926354222501</v>
      </c>
      <c r="T1095">
        <v>1.097539876633</v>
      </c>
      <c r="U1095">
        <v>1</v>
      </c>
      <c r="V1095">
        <v>3</v>
      </c>
    </row>
    <row r="1096" spans="1:22" x14ac:dyDescent="0.25">
      <c r="A1096" t="s">
        <v>168</v>
      </c>
      <c r="B1096" t="s">
        <v>5324</v>
      </c>
      <c r="C1096" t="s">
        <v>2819</v>
      </c>
      <c r="D1096" t="s">
        <v>2737</v>
      </c>
      <c r="E1096">
        <v>60.5</v>
      </c>
      <c r="F1096">
        <v>31900900</v>
      </c>
      <c r="G1096">
        <v>33227000</v>
      </c>
      <c r="H1096">
        <v>30836600</v>
      </c>
      <c r="I1096">
        <v>30849200</v>
      </c>
      <c r="J1096">
        <v>24923900</v>
      </c>
      <c r="K1096">
        <v>1</v>
      </c>
      <c r="L1096">
        <v>1.0415693601121001</v>
      </c>
      <c r="M1096">
        <v>0.96663730490362298</v>
      </c>
      <c r="N1096">
        <v>0.96703227808619796</v>
      </c>
      <c r="O1096">
        <v>0.78129143691870795</v>
      </c>
      <c r="P1096">
        <v>1</v>
      </c>
      <c r="Q1096">
        <v>1.0705078108988799</v>
      </c>
      <c r="R1096">
        <v>1.1047169508903101</v>
      </c>
      <c r="S1096">
        <v>1.0227231126542899</v>
      </c>
      <c r="T1096">
        <v>0.99230428090529799</v>
      </c>
      <c r="U1096">
        <v>1</v>
      </c>
      <c r="V1096">
        <v>3</v>
      </c>
    </row>
    <row r="1097" spans="1:22" x14ac:dyDescent="0.25">
      <c r="A1097" t="s">
        <v>168</v>
      </c>
      <c r="B1097" t="s">
        <v>5324</v>
      </c>
      <c r="C1097" t="s">
        <v>2819</v>
      </c>
      <c r="D1097" t="s">
        <v>2737</v>
      </c>
      <c r="E1097">
        <v>63.6</v>
      </c>
      <c r="F1097">
        <v>27419000</v>
      </c>
      <c r="G1097">
        <v>29088200</v>
      </c>
      <c r="H1097">
        <v>26908000</v>
      </c>
      <c r="I1097">
        <v>23387700</v>
      </c>
      <c r="J1097">
        <v>21045400</v>
      </c>
      <c r="K1097">
        <v>1</v>
      </c>
      <c r="L1097">
        <v>1.06087749370874</v>
      </c>
      <c r="M1097">
        <v>0.981363288230789</v>
      </c>
      <c r="N1097">
        <v>0.85297421496042902</v>
      </c>
      <c r="O1097">
        <v>0.76754805062183196</v>
      </c>
      <c r="P1097">
        <v>1</v>
      </c>
      <c r="Q1097">
        <v>1.0954010607184099</v>
      </c>
      <c r="R1097">
        <v>1.1219535796550399</v>
      </c>
      <c r="S1097">
        <v>1.0165704750636899</v>
      </c>
      <c r="T1097">
        <v>1.00184041105407</v>
      </c>
      <c r="U1097">
        <v>1</v>
      </c>
      <c r="V1097">
        <v>3</v>
      </c>
    </row>
    <row r="1098" spans="1:22" x14ac:dyDescent="0.25">
      <c r="A1098" t="s">
        <v>168</v>
      </c>
      <c r="B1098" t="s">
        <v>5324</v>
      </c>
      <c r="C1098" t="s">
        <v>2819</v>
      </c>
      <c r="D1098" t="s">
        <v>2737</v>
      </c>
      <c r="E1098">
        <v>67</v>
      </c>
      <c r="F1098">
        <v>5956680</v>
      </c>
      <c r="G1098">
        <v>8003800</v>
      </c>
      <c r="H1098">
        <v>5953290</v>
      </c>
      <c r="I1098">
        <v>4939120</v>
      </c>
      <c r="J1098">
        <v>5003390</v>
      </c>
      <c r="K1098">
        <v>1</v>
      </c>
      <c r="L1098">
        <v>1.3436679492603301</v>
      </c>
      <c r="M1098">
        <v>0.99943089103325999</v>
      </c>
      <c r="N1098">
        <v>0.82917329787734095</v>
      </c>
      <c r="O1098">
        <v>0.83996286522022301</v>
      </c>
      <c r="P1098">
        <v>1</v>
      </c>
      <c r="Q1098">
        <v>1.37203386009854</v>
      </c>
      <c r="R1098">
        <v>1.0048532024652901</v>
      </c>
      <c r="S1098">
        <v>1.1388077883721901</v>
      </c>
      <c r="T1098">
        <v>0.92813854751581404</v>
      </c>
      <c r="U1098">
        <v>2</v>
      </c>
      <c r="V1098">
        <v>2</v>
      </c>
    </row>
    <row r="1099" spans="1:22" x14ac:dyDescent="0.25">
      <c r="A1099" t="s">
        <v>168</v>
      </c>
      <c r="B1099" t="s">
        <v>5324</v>
      </c>
      <c r="C1099" t="s">
        <v>2819</v>
      </c>
      <c r="D1099" t="s">
        <v>2737</v>
      </c>
      <c r="E1099">
        <v>71.3</v>
      </c>
      <c r="F1099">
        <v>3142800</v>
      </c>
      <c r="G1099">
        <v>4258660</v>
      </c>
      <c r="H1099">
        <v>3645710</v>
      </c>
      <c r="I1099">
        <v>4359950</v>
      </c>
      <c r="J1099">
        <v>4040630</v>
      </c>
      <c r="K1099">
        <v>1</v>
      </c>
      <c r="L1099">
        <v>1.35505281914217</v>
      </c>
      <c r="M1099">
        <v>1.1600197276314099</v>
      </c>
      <c r="N1099">
        <v>1.38728204149166</v>
      </c>
      <c r="O1099">
        <v>1.28567837597047</v>
      </c>
      <c r="P1099">
        <v>1</v>
      </c>
      <c r="Q1099">
        <v>0.99894940020198397</v>
      </c>
      <c r="R1099">
        <v>0.97183191952001202</v>
      </c>
      <c r="S1099">
        <v>1.1587563103359599</v>
      </c>
      <c r="T1099">
        <v>1.1260097321195599</v>
      </c>
      <c r="U1099">
        <v>2</v>
      </c>
      <c r="V1099">
        <v>2</v>
      </c>
    </row>
    <row r="1100" spans="1:22" x14ac:dyDescent="0.25">
      <c r="A1100" t="s">
        <v>169</v>
      </c>
      <c r="B1100" t="s">
        <v>5325</v>
      </c>
      <c r="C1100" t="s">
        <v>2820</v>
      </c>
      <c r="D1100" t="s">
        <v>2681</v>
      </c>
      <c r="E1100">
        <v>42</v>
      </c>
      <c r="F1100">
        <v>35180400</v>
      </c>
      <c r="G1100">
        <v>30206100</v>
      </c>
      <c r="H1100">
        <v>31791300</v>
      </c>
      <c r="I1100">
        <v>27854700</v>
      </c>
      <c r="J1100">
        <v>34369200</v>
      </c>
      <c r="K1100">
        <v>1</v>
      </c>
      <c r="L1100">
        <v>0.85860592830098603</v>
      </c>
      <c r="M1100">
        <v>0.90366510898113706</v>
      </c>
      <c r="N1100">
        <v>0.79176757512705898</v>
      </c>
      <c r="O1100">
        <v>0.97694170617730303</v>
      </c>
      <c r="P1100">
        <v>1</v>
      </c>
      <c r="Q1100">
        <v>0.94655788318672596</v>
      </c>
      <c r="R1100">
        <v>0.98213800262298101</v>
      </c>
      <c r="S1100">
        <v>0.89574586801203704</v>
      </c>
      <c r="T1100">
        <v>1.0179176021688301</v>
      </c>
      <c r="U1100">
        <v>4</v>
      </c>
      <c r="V1100">
        <v>5</v>
      </c>
    </row>
    <row r="1101" spans="1:22" x14ac:dyDescent="0.25">
      <c r="A1101" t="s">
        <v>169</v>
      </c>
      <c r="B1101" t="s">
        <v>5325</v>
      </c>
      <c r="C1101" t="s">
        <v>2820</v>
      </c>
      <c r="D1101" t="s">
        <v>2681</v>
      </c>
      <c r="E1101">
        <v>45.4</v>
      </c>
      <c r="F1101">
        <v>38143600</v>
      </c>
      <c r="G1101">
        <v>42434200</v>
      </c>
      <c r="H1101">
        <v>37639800</v>
      </c>
      <c r="I1101">
        <v>38614600</v>
      </c>
      <c r="J1101">
        <v>41253000</v>
      </c>
      <c r="K1101">
        <v>1</v>
      </c>
      <c r="L1101">
        <v>1.1124854497215799</v>
      </c>
      <c r="M1101">
        <v>0.98679201753374102</v>
      </c>
      <c r="N1101">
        <v>1.0123480741199</v>
      </c>
      <c r="O1101">
        <v>1.0815182625656701</v>
      </c>
      <c r="P1101">
        <v>1</v>
      </c>
      <c r="Q1101">
        <v>0.97550863836641799</v>
      </c>
      <c r="R1101">
        <v>0.96557178460890403</v>
      </c>
      <c r="S1101">
        <v>0.97664757304888405</v>
      </c>
      <c r="T1101">
        <v>1.06847649217063</v>
      </c>
      <c r="U1101">
        <v>4</v>
      </c>
      <c r="V1101">
        <v>5</v>
      </c>
    </row>
    <row r="1102" spans="1:22" x14ac:dyDescent="0.25">
      <c r="A1102" t="s">
        <v>169</v>
      </c>
      <c r="B1102" t="s">
        <v>5325</v>
      </c>
      <c r="C1102" t="s">
        <v>2820</v>
      </c>
      <c r="D1102" t="s">
        <v>2681</v>
      </c>
      <c r="E1102">
        <v>49</v>
      </c>
      <c r="F1102">
        <v>47118100</v>
      </c>
      <c r="G1102">
        <v>49567100</v>
      </c>
      <c r="H1102">
        <v>46599800</v>
      </c>
      <c r="I1102">
        <v>50357100</v>
      </c>
      <c r="J1102">
        <v>49002900</v>
      </c>
      <c r="K1102">
        <v>1</v>
      </c>
      <c r="L1102">
        <v>1.05197578000811</v>
      </c>
      <c r="M1102">
        <v>0.98899998089906005</v>
      </c>
      <c r="N1102">
        <v>1.06874216065588</v>
      </c>
      <c r="O1102">
        <v>1.0400016129682601</v>
      </c>
      <c r="P1102">
        <v>1</v>
      </c>
      <c r="Q1102">
        <v>1.0042222302747199</v>
      </c>
      <c r="R1102">
        <v>1.0382469489792301</v>
      </c>
      <c r="S1102">
        <v>1.00376049520434</v>
      </c>
      <c r="T1102">
        <v>1.1211322431430899</v>
      </c>
      <c r="U1102">
        <v>5</v>
      </c>
      <c r="V1102">
        <v>5</v>
      </c>
    </row>
    <row r="1103" spans="1:22" x14ac:dyDescent="0.25">
      <c r="A1103" t="s">
        <v>169</v>
      </c>
      <c r="B1103" t="s">
        <v>5325</v>
      </c>
      <c r="C1103" t="s">
        <v>2820</v>
      </c>
      <c r="D1103" t="s">
        <v>2681</v>
      </c>
      <c r="E1103">
        <v>51.9</v>
      </c>
      <c r="F1103">
        <v>31409000</v>
      </c>
      <c r="G1103">
        <v>26368500</v>
      </c>
      <c r="H1103">
        <v>24862000</v>
      </c>
      <c r="I1103">
        <v>26434900</v>
      </c>
      <c r="J1103">
        <v>26312500</v>
      </c>
      <c r="K1103">
        <v>1</v>
      </c>
      <c r="L1103">
        <v>0.83952051959629403</v>
      </c>
      <c r="M1103">
        <v>0.79155656022159204</v>
      </c>
      <c r="N1103">
        <v>0.84163456334171705</v>
      </c>
      <c r="O1103">
        <v>0.83773759113629898</v>
      </c>
      <c r="P1103">
        <v>1</v>
      </c>
      <c r="Q1103">
        <v>0.81833785526393299</v>
      </c>
      <c r="R1103">
        <v>0.77372224244824706</v>
      </c>
      <c r="S1103">
        <v>0.85456763745410003</v>
      </c>
      <c r="T1103">
        <v>0.92985115928214801</v>
      </c>
      <c r="U1103">
        <v>5</v>
      </c>
      <c r="V1103">
        <v>5</v>
      </c>
    </row>
    <row r="1104" spans="1:22" x14ac:dyDescent="0.25">
      <c r="A1104" t="s">
        <v>170</v>
      </c>
      <c r="B1104" t="s">
        <v>5326</v>
      </c>
      <c r="C1104" t="s">
        <v>2821</v>
      </c>
      <c r="D1104" t="s">
        <v>2681</v>
      </c>
      <c r="E1104">
        <v>42</v>
      </c>
      <c r="F1104">
        <v>2222590</v>
      </c>
      <c r="G1104">
        <v>2153950</v>
      </c>
      <c r="H1104">
        <v>2140480</v>
      </c>
      <c r="I1104">
        <v>1815050</v>
      </c>
      <c r="J1104">
        <v>3026800</v>
      </c>
      <c r="K1104">
        <v>1</v>
      </c>
      <c r="L1104">
        <v>0.96911711111811005</v>
      </c>
      <c r="M1104">
        <v>0.96305661413036103</v>
      </c>
      <c r="N1104">
        <v>0.81663734651915099</v>
      </c>
      <c r="O1104">
        <v>1.36183461637099</v>
      </c>
      <c r="P1104">
        <v>1</v>
      </c>
      <c r="Q1104">
        <v>1.06838936352932</v>
      </c>
      <c r="R1104">
        <v>1.0466869750911101</v>
      </c>
      <c r="S1104">
        <v>0.92388164379105298</v>
      </c>
      <c r="T1104">
        <v>1.41895408751776</v>
      </c>
      <c r="U1104">
        <v>1</v>
      </c>
      <c r="V1104">
        <v>1</v>
      </c>
    </row>
    <row r="1105" spans="1:22" x14ac:dyDescent="0.25">
      <c r="A1105" t="s">
        <v>170</v>
      </c>
      <c r="B1105" t="s">
        <v>5326</v>
      </c>
      <c r="C1105" t="s">
        <v>2821</v>
      </c>
      <c r="D1105" t="s">
        <v>2681</v>
      </c>
      <c r="E1105">
        <v>45.4</v>
      </c>
      <c r="F1105">
        <v>2420250</v>
      </c>
      <c r="G1105">
        <v>2227560</v>
      </c>
      <c r="H1105">
        <v>2437370</v>
      </c>
      <c r="I1105">
        <v>2526960</v>
      </c>
      <c r="J1105">
        <v>2769490</v>
      </c>
      <c r="K1105">
        <v>1</v>
      </c>
      <c r="L1105">
        <v>0.92038425782460498</v>
      </c>
      <c r="M1105">
        <v>1.0070736494163799</v>
      </c>
      <c r="N1105">
        <v>1.04409048651999</v>
      </c>
      <c r="O1105">
        <v>1.14429914265055</v>
      </c>
      <c r="P1105">
        <v>1</v>
      </c>
      <c r="Q1105">
        <v>0.80706025804568404</v>
      </c>
      <c r="R1105">
        <v>0.98541727498958698</v>
      </c>
      <c r="S1105">
        <v>1.0072705878259101</v>
      </c>
      <c r="T1105">
        <v>1.13050031261852</v>
      </c>
      <c r="U1105">
        <v>1</v>
      </c>
      <c r="V1105">
        <v>1</v>
      </c>
    </row>
    <row r="1106" spans="1:22" x14ac:dyDescent="0.25">
      <c r="A1106" t="s">
        <v>171</v>
      </c>
      <c r="B1106" t="s">
        <v>5327</v>
      </c>
      <c r="C1106" t="s">
        <v>2822</v>
      </c>
      <c r="D1106" t="s">
        <v>2684</v>
      </c>
      <c r="E1106">
        <v>42</v>
      </c>
      <c r="F1106">
        <v>329632000</v>
      </c>
      <c r="G1106">
        <v>291496000</v>
      </c>
      <c r="H1106">
        <v>305015000</v>
      </c>
      <c r="I1106">
        <v>293630000</v>
      </c>
      <c r="J1106">
        <v>291462000</v>
      </c>
      <c r="K1106">
        <v>1</v>
      </c>
      <c r="L1106">
        <v>0.88430734880108697</v>
      </c>
      <c r="M1106">
        <v>0.92531975050965898</v>
      </c>
      <c r="N1106">
        <v>0.89078123483157001</v>
      </c>
      <c r="O1106">
        <v>0.88420420347539097</v>
      </c>
      <c r="P1106">
        <v>1</v>
      </c>
      <c r="Q1106">
        <v>0.974892048350956</v>
      </c>
      <c r="R1106">
        <v>1.00567310004676</v>
      </c>
      <c r="S1106">
        <v>1.0077624235559199</v>
      </c>
      <c r="T1106">
        <v>0.92129040754241298</v>
      </c>
      <c r="U1106">
        <v>10</v>
      </c>
      <c r="V1106">
        <v>26</v>
      </c>
    </row>
    <row r="1107" spans="1:22" x14ac:dyDescent="0.25">
      <c r="A1107" t="s">
        <v>171</v>
      </c>
      <c r="B1107" t="s">
        <v>5327</v>
      </c>
      <c r="C1107" t="s">
        <v>2822</v>
      </c>
      <c r="D1107" t="s">
        <v>2684</v>
      </c>
      <c r="E1107">
        <v>45.4</v>
      </c>
      <c r="F1107">
        <v>351891000</v>
      </c>
      <c r="G1107">
        <v>381969000</v>
      </c>
      <c r="H1107">
        <v>336307000</v>
      </c>
      <c r="I1107">
        <v>331450000</v>
      </c>
      <c r="J1107">
        <v>311227000</v>
      </c>
      <c r="K1107">
        <v>1</v>
      </c>
      <c r="L1107">
        <v>1.08547533184992</v>
      </c>
      <c r="M1107">
        <v>0.95571355902822197</v>
      </c>
      <c r="N1107">
        <v>0.94191098948253904</v>
      </c>
      <c r="O1107">
        <v>0.88444148898380504</v>
      </c>
      <c r="P1107">
        <v>1</v>
      </c>
      <c r="Q1107">
        <v>0.95182419079571601</v>
      </c>
      <c r="R1107">
        <v>0.93516164538111901</v>
      </c>
      <c r="S1107">
        <v>0.90869445541834704</v>
      </c>
      <c r="T1107">
        <v>0.87377622032730895</v>
      </c>
      <c r="U1107">
        <v>10</v>
      </c>
      <c r="V1107">
        <v>26</v>
      </c>
    </row>
    <row r="1108" spans="1:22" x14ac:dyDescent="0.25">
      <c r="A1108" t="s">
        <v>171</v>
      </c>
      <c r="B1108" t="s">
        <v>5327</v>
      </c>
      <c r="C1108" t="s">
        <v>2822</v>
      </c>
      <c r="D1108" t="s">
        <v>2684</v>
      </c>
      <c r="E1108">
        <v>49</v>
      </c>
      <c r="F1108">
        <v>551306000</v>
      </c>
      <c r="G1108">
        <v>530173000</v>
      </c>
      <c r="H1108">
        <v>481401000</v>
      </c>
      <c r="I1108">
        <v>549027000</v>
      </c>
      <c r="J1108">
        <v>457128000</v>
      </c>
      <c r="K1108">
        <v>1</v>
      </c>
      <c r="L1108">
        <v>0.96166738617029401</v>
      </c>
      <c r="M1108">
        <v>0.87320108977591404</v>
      </c>
      <c r="N1108">
        <v>0.99586617958085</v>
      </c>
      <c r="O1108">
        <v>0.82917290941872601</v>
      </c>
      <c r="P1108">
        <v>1</v>
      </c>
      <c r="Q1108">
        <v>0.91801330950314497</v>
      </c>
      <c r="R1108">
        <v>0.916681885555785</v>
      </c>
      <c r="S1108">
        <v>0.93531551984425498</v>
      </c>
      <c r="T1108">
        <v>0.89385677127644303</v>
      </c>
      <c r="U1108">
        <v>11</v>
      </c>
      <c r="V1108">
        <v>26</v>
      </c>
    </row>
    <row r="1109" spans="1:22" x14ac:dyDescent="0.25">
      <c r="A1109" t="s">
        <v>171</v>
      </c>
      <c r="B1109" t="s">
        <v>5327</v>
      </c>
      <c r="C1109" t="s">
        <v>2822</v>
      </c>
      <c r="D1109" t="s">
        <v>2684</v>
      </c>
      <c r="E1109">
        <v>51.9</v>
      </c>
      <c r="F1109">
        <v>341584000</v>
      </c>
      <c r="G1109">
        <v>374332000</v>
      </c>
      <c r="H1109">
        <v>360313000</v>
      </c>
      <c r="I1109">
        <v>345643000</v>
      </c>
      <c r="J1109">
        <v>316514000</v>
      </c>
      <c r="K1109">
        <v>1</v>
      </c>
      <c r="L1109">
        <v>1.0958710009836501</v>
      </c>
      <c r="M1109">
        <v>1.0548298515152901</v>
      </c>
      <c r="N1109">
        <v>1.01188287507612</v>
      </c>
      <c r="O1109">
        <v>0.92660663262916299</v>
      </c>
      <c r="P1109">
        <v>1</v>
      </c>
      <c r="Q1109">
        <v>1.0682201371589399</v>
      </c>
      <c r="R1109">
        <v>1.03106380406637</v>
      </c>
      <c r="S1109">
        <v>1.02743208941025</v>
      </c>
      <c r="T1109">
        <v>1.02849181016227</v>
      </c>
      <c r="U1109">
        <v>11</v>
      </c>
      <c r="V1109">
        <v>26</v>
      </c>
    </row>
    <row r="1110" spans="1:22" x14ac:dyDescent="0.25">
      <c r="A1110" t="s">
        <v>171</v>
      </c>
      <c r="B1110" t="s">
        <v>5327</v>
      </c>
      <c r="C1110" t="s">
        <v>2822</v>
      </c>
      <c r="D1110" t="s">
        <v>2684</v>
      </c>
      <c r="E1110">
        <v>54.8</v>
      </c>
      <c r="F1110">
        <v>224873000</v>
      </c>
      <c r="G1110">
        <v>194268000</v>
      </c>
      <c r="H1110">
        <v>201028000</v>
      </c>
      <c r="I1110">
        <v>214922000</v>
      </c>
      <c r="J1110">
        <v>201746000</v>
      </c>
      <c r="K1110">
        <v>1</v>
      </c>
      <c r="L1110">
        <v>0.86390095742930495</v>
      </c>
      <c r="M1110">
        <v>0.89396236987099398</v>
      </c>
      <c r="N1110">
        <v>0.95574835573857198</v>
      </c>
      <c r="O1110">
        <v>0.89715528320429705</v>
      </c>
      <c r="P1110">
        <v>1</v>
      </c>
      <c r="Q1110">
        <v>1.0017125834713101</v>
      </c>
      <c r="R1110">
        <v>1.0286473308489601</v>
      </c>
      <c r="S1110">
        <v>1.0281418852162501</v>
      </c>
      <c r="T1110">
        <v>1.04932674438565</v>
      </c>
      <c r="U1110">
        <v>8</v>
      </c>
      <c r="V1110">
        <v>18</v>
      </c>
    </row>
    <row r="1111" spans="1:22" x14ac:dyDescent="0.25">
      <c r="A1111" t="s">
        <v>171</v>
      </c>
      <c r="B1111" t="s">
        <v>5327</v>
      </c>
      <c r="C1111" t="s">
        <v>2822</v>
      </c>
      <c r="D1111" t="s">
        <v>2684</v>
      </c>
      <c r="E1111">
        <v>57.9</v>
      </c>
      <c r="F1111">
        <v>151842000</v>
      </c>
      <c r="G1111">
        <v>152542000</v>
      </c>
      <c r="H1111">
        <v>141869000</v>
      </c>
      <c r="I1111">
        <v>140940000</v>
      </c>
      <c r="J1111">
        <v>122895000</v>
      </c>
      <c r="K1111">
        <v>1</v>
      </c>
      <c r="L1111">
        <v>1.0046100551889501</v>
      </c>
      <c r="M1111">
        <v>0.93431988514376796</v>
      </c>
      <c r="N1111">
        <v>0.92820168332872299</v>
      </c>
      <c r="O1111">
        <v>0.80936104635081196</v>
      </c>
      <c r="P1111">
        <v>1</v>
      </c>
      <c r="Q1111">
        <v>1.02727535721878</v>
      </c>
      <c r="R1111">
        <v>1.0202440001595701</v>
      </c>
      <c r="S1111">
        <v>1.0623617099579501</v>
      </c>
      <c r="T1111">
        <v>1.0532450144252501</v>
      </c>
      <c r="U1111">
        <v>8</v>
      </c>
      <c r="V1111">
        <v>18</v>
      </c>
    </row>
    <row r="1112" spans="1:22" x14ac:dyDescent="0.25">
      <c r="A1112" t="s">
        <v>171</v>
      </c>
      <c r="B1112" t="s">
        <v>5327</v>
      </c>
      <c r="C1112" t="s">
        <v>2822</v>
      </c>
      <c r="D1112" t="s">
        <v>2684</v>
      </c>
      <c r="E1112">
        <v>60.5</v>
      </c>
      <c r="F1112">
        <v>113758000</v>
      </c>
      <c r="G1112">
        <v>113523000</v>
      </c>
      <c r="H1112">
        <v>109398000</v>
      </c>
      <c r="I1112">
        <v>113687000</v>
      </c>
      <c r="J1112">
        <v>97368500</v>
      </c>
      <c r="K1112">
        <v>1</v>
      </c>
      <c r="L1112">
        <v>0.99793421122031001</v>
      </c>
      <c r="M1112">
        <v>0.96167302519383302</v>
      </c>
      <c r="N1112">
        <v>0.99937586807081702</v>
      </c>
      <c r="O1112">
        <v>0.85592661615007304</v>
      </c>
      <c r="P1112">
        <v>1</v>
      </c>
      <c r="Q1112">
        <v>1.02566032449301</v>
      </c>
      <c r="R1112">
        <v>1.0990435468983999</v>
      </c>
      <c r="S1112">
        <v>1.0569293514459699</v>
      </c>
      <c r="T1112">
        <v>1.08709708722288</v>
      </c>
      <c r="U1112">
        <v>8</v>
      </c>
      <c r="V1112">
        <v>13</v>
      </c>
    </row>
    <row r="1113" spans="1:22" x14ac:dyDescent="0.25">
      <c r="A1113" t="s">
        <v>171</v>
      </c>
      <c r="B1113" t="s">
        <v>5327</v>
      </c>
      <c r="C1113" t="s">
        <v>2822</v>
      </c>
      <c r="D1113" t="s">
        <v>2684</v>
      </c>
      <c r="E1113">
        <v>63.6</v>
      </c>
      <c r="F1113">
        <v>108198000</v>
      </c>
      <c r="G1113">
        <v>112182000</v>
      </c>
      <c r="H1113">
        <v>100803000</v>
      </c>
      <c r="I1113">
        <v>100074000</v>
      </c>
      <c r="J1113">
        <v>89595100</v>
      </c>
      <c r="K1113">
        <v>1</v>
      </c>
      <c r="L1113">
        <v>1.0368213830200199</v>
      </c>
      <c r="M1113">
        <v>0.93165308046359496</v>
      </c>
      <c r="N1113">
        <v>0.92491543281761202</v>
      </c>
      <c r="O1113">
        <v>0.82806613800624795</v>
      </c>
      <c r="P1113">
        <v>1</v>
      </c>
      <c r="Q1113">
        <v>1.07056210492809</v>
      </c>
      <c r="R1113">
        <v>1.06512187806332</v>
      </c>
      <c r="S1113">
        <v>1.10230966474966</v>
      </c>
      <c r="T1113">
        <v>1.08083151199204</v>
      </c>
      <c r="U1113">
        <v>8</v>
      </c>
      <c r="V1113">
        <v>13</v>
      </c>
    </row>
    <row r="1114" spans="1:22" x14ac:dyDescent="0.25">
      <c r="A1114" t="s">
        <v>171</v>
      </c>
      <c r="B1114" t="s">
        <v>5327</v>
      </c>
      <c r="C1114" t="s">
        <v>2822</v>
      </c>
      <c r="D1114" t="s">
        <v>2684</v>
      </c>
      <c r="E1114">
        <v>67</v>
      </c>
      <c r="F1114">
        <v>112768000</v>
      </c>
      <c r="G1114">
        <v>109082000</v>
      </c>
      <c r="H1114">
        <v>120726000</v>
      </c>
      <c r="I1114">
        <v>85660700</v>
      </c>
      <c r="J1114">
        <v>107658000</v>
      </c>
      <c r="K1114">
        <v>1</v>
      </c>
      <c r="L1114">
        <v>0.96731342224744599</v>
      </c>
      <c r="M1114">
        <v>1.0705696651532399</v>
      </c>
      <c r="N1114">
        <v>0.75961886350737795</v>
      </c>
      <c r="O1114">
        <v>0.95468572644721905</v>
      </c>
      <c r="P1114">
        <v>1</v>
      </c>
      <c r="Q1114">
        <v>0.98773418639768196</v>
      </c>
      <c r="R1114">
        <v>1.0763779328245999</v>
      </c>
      <c r="S1114">
        <v>1.0432799514542499</v>
      </c>
      <c r="T1114">
        <v>1.0549045203879199</v>
      </c>
      <c r="U1114">
        <v>8</v>
      </c>
      <c r="V1114">
        <v>17</v>
      </c>
    </row>
    <row r="1115" spans="1:22" x14ac:dyDescent="0.25">
      <c r="A1115" t="s">
        <v>171</v>
      </c>
      <c r="B1115" t="s">
        <v>5327</v>
      </c>
      <c r="C1115" t="s">
        <v>2822</v>
      </c>
      <c r="D1115" t="s">
        <v>2684</v>
      </c>
      <c r="E1115">
        <v>71.3</v>
      </c>
      <c r="F1115">
        <v>84034600</v>
      </c>
      <c r="G1115">
        <v>128288000</v>
      </c>
      <c r="H1115">
        <v>112213000</v>
      </c>
      <c r="I1115">
        <v>112321000</v>
      </c>
      <c r="J1115">
        <v>99078300</v>
      </c>
      <c r="K1115">
        <v>1</v>
      </c>
      <c r="L1115">
        <v>1.5266092776070801</v>
      </c>
      <c r="M1115">
        <v>1.3353190233546699</v>
      </c>
      <c r="N1115">
        <v>1.3366042082665901</v>
      </c>
      <c r="O1115">
        <v>1.1790179283295199</v>
      </c>
      <c r="P1115">
        <v>1</v>
      </c>
      <c r="Q1115">
        <v>1.125421386285</v>
      </c>
      <c r="R1115">
        <v>1.1186927417933501</v>
      </c>
      <c r="S1115">
        <v>1.1164265912973199</v>
      </c>
      <c r="T1115">
        <v>1.03259546590754</v>
      </c>
      <c r="U1115">
        <v>8</v>
      </c>
      <c r="V1115">
        <v>17</v>
      </c>
    </row>
    <row r="1116" spans="1:22" x14ac:dyDescent="0.25">
      <c r="A1116" t="s">
        <v>2288</v>
      </c>
      <c r="B1116" t="s">
        <v>5328</v>
      </c>
      <c r="C1116" t="s">
        <v>2823</v>
      </c>
      <c r="D1116" t="s">
        <v>2716</v>
      </c>
      <c r="E1116">
        <v>67</v>
      </c>
      <c r="F1116">
        <v>1240040</v>
      </c>
      <c r="G1116">
        <v>999708</v>
      </c>
      <c r="H1116">
        <v>1088740</v>
      </c>
      <c r="I1116">
        <v>634697</v>
      </c>
      <c r="J1116">
        <v>653326</v>
      </c>
      <c r="K1116">
        <v>1</v>
      </c>
      <c r="L1116">
        <v>0.80619012289926095</v>
      </c>
      <c r="M1116">
        <v>0.87798780684494004</v>
      </c>
      <c r="N1116">
        <v>0.51183590851908001</v>
      </c>
      <c r="O1116">
        <v>0.52685881100609699</v>
      </c>
      <c r="P1116">
        <v>1</v>
      </c>
      <c r="Q1116">
        <v>0.82320944464269896</v>
      </c>
      <c r="R1116">
        <v>0.882751241080315</v>
      </c>
      <c r="S1116">
        <v>0.702968511506876</v>
      </c>
      <c r="T1116">
        <v>0.58216617881660904</v>
      </c>
      <c r="U1116">
        <v>1</v>
      </c>
      <c r="V1116">
        <v>1</v>
      </c>
    </row>
    <row r="1117" spans="1:22" x14ac:dyDescent="0.25">
      <c r="A1117" t="s">
        <v>2288</v>
      </c>
      <c r="B1117" t="s">
        <v>5328</v>
      </c>
      <c r="C1117" t="s">
        <v>2823</v>
      </c>
      <c r="D1117" t="s">
        <v>2716</v>
      </c>
      <c r="E1117">
        <v>71.3</v>
      </c>
      <c r="F1117">
        <v>666003</v>
      </c>
      <c r="G1117">
        <v>1047930</v>
      </c>
      <c r="H1117">
        <v>677098</v>
      </c>
      <c r="I1117">
        <v>581257</v>
      </c>
      <c r="J1117">
        <v>688593</v>
      </c>
      <c r="K1117">
        <v>1</v>
      </c>
      <c r="L1117">
        <v>1.5734613808045901</v>
      </c>
      <c r="M1117">
        <v>1.0166590841182399</v>
      </c>
      <c r="N1117">
        <v>0.87275432693246102</v>
      </c>
      <c r="O1117">
        <v>1.03391876613168</v>
      </c>
      <c r="P1117">
        <v>1</v>
      </c>
      <c r="Q1117">
        <v>1.15996091103724</v>
      </c>
      <c r="R1117">
        <v>0.851728402269056</v>
      </c>
      <c r="S1117">
        <v>0.72898628646457997</v>
      </c>
      <c r="T1117">
        <v>0.90551619646440995</v>
      </c>
      <c r="U1117">
        <v>1</v>
      </c>
      <c r="V1117">
        <v>1</v>
      </c>
    </row>
    <row r="1118" spans="1:22" x14ac:dyDescent="0.25">
      <c r="A1118" t="s">
        <v>172</v>
      </c>
      <c r="B1118" t="s">
        <v>5329</v>
      </c>
      <c r="C1118" t="s">
        <v>2824</v>
      </c>
      <c r="D1118" t="s">
        <v>2681</v>
      </c>
      <c r="E1118">
        <v>42</v>
      </c>
      <c r="F1118">
        <v>17540400</v>
      </c>
      <c r="G1118">
        <v>15668700</v>
      </c>
      <c r="H1118">
        <v>16994200</v>
      </c>
      <c r="I1118">
        <v>15730200</v>
      </c>
      <c r="J1118">
        <v>17905600</v>
      </c>
      <c r="K1118">
        <v>1</v>
      </c>
      <c r="L1118">
        <v>0.89329205719367899</v>
      </c>
      <c r="M1118">
        <v>0.96886045928257003</v>
      </c>
      <c r="N1118">
        <v>0.89679824861462698</v>
      </c>
      <c r="O1118">
        <v>1.0208205058037401</v>
      </c>
      <c r="P1118">
        <v>1</v>
      </c>
      <c r="Q1118">
        <v>0.98479711221881305</v>
      </c>
      <c r="R1118">
        <v>1.0529948172648</v>
      </c>
      <c r="S1118">
        <v>1.0145696172365699</v>
      </c>
      <c r="T1118">
        <v>1.0636368116358501</v>
      </c>
      <c r="U1118">
        <v>2</v>
      </c>
      <c r="V1118">
        <v>3</v>
      </c>
    </row>
    <row r="1119" spans="1:22" x14ac:dyDescent="0.25">
      <c r="A1119" t="s">
        <v>172</v>
      </c>
      <c r="B1119" t="s">
        <v>5329</v>
      </c>
      <c r="C1119" t="s">
        <v>2824</v>
      </c>
      <c r="D1119" t="s">
        <v>2681</v>
      </c>
      <c r="E1119">
        <v>45.4</v>
      </c>
      <c r="F1119">
        <v>17271100</v>
      </c>
      <c r="G1119">
        <v>21038000</v>
      </c>
      <c r="H1119">
        <v>17282900</v>
      </c>
      <c r="I1119">
        <v>18512000</v>
      </c>
      <c r="J1119">
        <v>19133100</v>
      </c>
      <c r="K1119">
        <v>1</v>
      </c>
      <c r="L1119">
        <v>1.2181042319250099</v>
      </c>
      <c r="M1119">
        <v>1.0006832222614701</v>
      </c>
      <c r="N1119">
        <v>1.0718483478180301</v>
      </c>
      <c r="O1119">
        <v>1.1078101568516201</v>
      </c>
      <c r="P1119">
        <v>1</v>
      </c>
      <c r="Q1119">
        <v>1.06812291430052</v>
      </c>
      <c r="R1119">
        <v>0.97916426924699795</v>
      </c>
      <c r="S1119">
        <v>1.0340495668774801</v>
      </c>
      <c r="T1119">
        <v>1.09445133878352</v>
      </c>
      <c r="U1119">
        <v>2</v>
      </c>
      <c r="V1119">
        <v>3</v>
      </c>
    </row>
    <row r="1120" spans="1:22" x14ac:dyDescent="0.25">
      <c r="A1120" t="s">
        <v>172</v>
      </c>
      <c r="B1120" t="s">
        <v>5329</v>
      </c>
      <c r="C1120" t="s">
        <v>2824</v>
      </c>
      <c r="D1120" t="s">
        <v>2681</v>
      </c>
      <c r="E1120">
        <v>49</v>
      </c>
      <c r="F1120">
        <v>16284600</v>
      </c>
      <c r="G1120">
        <v>18410800</v>
      </c>
      <c r="H1120">
        <v>15531500</v>
      </c>
      <c r="I1120">
        <v>17149200</v>
      </c>
      <c r="J1120">
        <v>16208100</v>
      </c>
      <c r="K1120">
        <v>1</v>
      </c>
      <c r="L1120">
        <v>1.1305650737506601</v>
      </c>
      <c r="M1120">
        <v>0.95375385333382501</v>
      </c>
      <c r="N1120">
        <v>1.0530931063704401</v>
      </c>
      <c r="O1120">
        <v>0.99530231015806303</v>
      </c>
      <c r="P1120">
        <v>1</v>
      </c>
      <c r="Q1120">
        <v>1.07924402957627</v>
      </c>
      <c r="R1120">
        <v>1.0012457506832799</v>
      </c>
      <c r="S1120">
        <v>0.98906293478490703</v>
      </c>
      <c r="T1120">
        <v>1.0729459432358299</v>
      </c>
      <c r="U1120">
        <v>3</v>
      </c>
      <c r="V1120">
        <v>5</v>
      </c>
    </row>
    <row r="1121" spans="1:22" x14ac:dyDescent="0.25">
      <c r="A1121" t="s">
        <v>172</v>
      </c>
      <c r="B1121" t="s">
        <v>5329</v>
      </c>
      <c r="C1121" t="s">
        <v>2824</v>
      </c>
      <c r="D1121" t="s">
        <v>2681</v>
      </c>
      <c r="E1121">
        <v>51.9</v>
      </c>
      <c r="F1121">
        <v>17698400</v>
      </c>
      <c r="G1121">
        <v>17009200</v>
      </c>
      <c r="H1121">
        <v>16463800</v>
      </c>
      <c r="I1121">
        <v>15446700</v>
      </c>
      <c r="J1121">
        <v>14472600</v>
      </c>
      <c r="K1121">
        <v>1</v>
      </c>
      <c r="L1121">
        <v>0.96105862676852105</v>
      </c>
      <c r="M1121">
        <v>0.93024228178818402</v>
      </c>
      <c r="N1121">
        <v>0.872773810061926</v>
      </c>
      <c r="O1121">
        <v>0.81773493649143403</v>
      </c>
      <c r="P1121">
        <v>1</v>
      </c>
      <c r="Q1121">
        <v>0.936809329914708</v>
      </c>
      <c r="R1121">
        <v>0.909283278612255</v>
      </c>
      <c r="S1121">
        <v>0.886185388982901</v>
      </c>
      <c r="T1121">
        <v>0.90764910961046097</v>
      </c>
      <c r="U1121">
        <v>3</v>
      </c>
      <c r="V1121">
        <v>5</v>
      </c>
    </row>
    <row r="1122" spans="1:22" x14ac:dyDescent="0.25">
      <c r="A1122" t="s">
        <v>172</v>
      </c>
      <c r="B1122" t="s">
        <v>5329</v>
      </c>
      <c r="C1122" t="s">
        <v>2824</v>
      </c>
      <c r="D1122" t="s">
        <v>2681</v>
      </c>
      <c r="E1122">
        <v>54.8</v>
      </c>
      <c r="F1122">
        <v>11892500</v>
      </c>
      <c r="G1122">
        <v>10812100</v>
      </c>
      <c r="H1122">
        <v>12154200</v>
      </c>
      <c r="I1122">
        <v>12039600</v>
      </c>
      <c r="J1122">
        <v>12044900</v>
      </c>
      <c r="K1122">
        <v>1</v>
      </c>
      <c r="L1122">
        <v>0.90915282741223502</v>
      </c>
      <c r="M1122">
        <v>1.0220054656296</v>
      </c>
      <c r="N1122">
        <v>1.0123691402144199</v>
      </c>
      <c r="O1122">
        <v>1.0128147992432199</v>
      </c>
      <c r="P1122">
        <v>1</v>
      </c>
      <c r="Q1122">
        <v>1.05418314412724</v>
      </c>
      <c r="R1122">
        <v>1.1759814839685501</v>
      </c>
      <c r="S1122">
        <v>1.0890514329480301</v>
      </c>
      <c r="T1122">
        <v>1.1846039095480501</v>
      </c>
      <c r="U1122">
        <v>1</v>
      </c>
      <c r="V1122">
        <v>1</v>
      </c>
    </row>
    <row r="1123" spans="1:22" x14ac:dyDescent="0.25">
      <c r="A1123" t="s">
        <v>172</v>
      </c>
      <c r="B1123" t="s">
        <v>5329</v>
      </c>
      <c r="C1123" t="s">
        <v>2824</v>
      </c>
      <c r="D1123" t="s">
        <v>2681</v>
      </c>
      <c r="E1123">
        <v>57.9</v>
      </c>
      <c r="F1123">
        <v>7758670</v>
      </c>
      <c r="G1123">
        <v>5896120</v>
      </c>
      <c r="H1123">
        <v>6363120</v>
      </c>
      <c r="I1123">
        <v>5895610</v>
      </c>
      <c r="J1123">
        <v>6391670</v>
      </c>
      <c r="K1123">
        <v>1</v>
      </c>
      <c r="L1123">
        <v>0.75993952571768097</v>
      </c>
      <c r="M1123">
        <v>0.82013025428327302</v>
      </c>
      <c r="N1123">
        <v>0.75987379280211698</v>
      </c>
      <c r="O1123">
        <v>0.82381000867416698</v>
      </c>
      <c r="P1123">
        <v>1</v>
      </c>
      <c r="Q1123">
        <v>0.77708474418909501</v>
      </c>
      <c r="R1123">
        <v>0.89555299484298001</v>
      </c>
      <c r="S1123">
        <v>0.86970411320359597</v>
      </c>
      <c r="T1123">
        <v>1.0720478683546599</v>
      </c>
      <c r="U1123">
        <v>1</v>
      </c>
      <c r="V1123">
        <v>1</v>
      </c>
    </row>
    <row r="1124" spans="1:22" x14ac:dyDescent="0.25">
      <c r="A1124" t="s">
        <v>2289</v>
      </c>
      <c r="B1124" t="s">
        <v>5330</v>
      </c>
      <c r="C1124" t="s">
        <v>2825</v>
      </c>
      <c r="D1124" t="s">
        <v>2716</v>
      </c>
      <c r="E1124">
        <v>49</v>
      </c>
      <c r="F1124">
        <v>28319100</v>
      </c>
      <c r="G1124">
        <v>23149400</v>
      </c>
      <c r="H1124">
        <v>17575800</v>
      </c>
      <c r="I1124">
        <v>18749500</v>
      </c>
      <c r="J1124">
        <v>21465000</v>
      </c>
      <c r="K1124">
        <v>1</v>
      </c>
      <c r="L1124">
        <v>0.81744829461388202</v>
      </c>
      <c r="M1124">
        <v>0.62063413032193804</v>
      </c>
      <c r="N1124">
        <v>0.66207965648625799</v>
      </c>
      <c r="O1124">
        <v>0.75796900325222205</v>
      </c>
      <c r="P1124">
        <v>1</v>
      </c>
      <c r="Q1124">
        <v>0.78034092148499201</v>
      </c>
      <c r="R1124">
        <v>0.65153842738536805</v>
      </c>
      <c r="S1124">
        <v>0.62182388636331398</v>
      </c>
      <c r="T1124">
        <v>0.81709824124574104</v>
      </c>
      <c r="U1124">
        <v>1</v>
      </c>
      <c r="V1124">
        <v>1</v>
      </c>
    </row>
    <row r="1125" spans="1:22" x14ac:dyDescent="0.25">
      <c r="A1125" t="s">
        <v>2289</v>
      </c>
      <c r="B1125" t="s">
        <v>5330</v>
      </c>
      <c r="C1125" t="s">
        <v>2825</v>
      </c>
      <c r="D1125" t="s">
        <v>2716</v>
      </c>
      <c r="E1125">
        <v>51.9</v>
      </c>
      <c r="F1125">
        <v>40173800</v>
      </c>
      <c r="G1125">
        <v>26078500</v>
      </c>
      <c r="H1125">
        <v>17033300</v>
      </c>
      <c r="I1125">
        <v>17478700</v>
      </c>
      <c r="J1125">
        <v>17421100</v>
      </c>
      <c r="K1125">
        <v>1</v>
      </c>
      <c r="L1125">
        <v>0.64914197810513297</v>
      </c>
      <c r="M1125">
        <v>0.42399026231026199</v>
      </c>
      <c r="N1125">
        <v>0.43507709004376</v>
      </c>
      <c r="O1125">
        <v>0.43364331977557502</v>
      </c>
      <c r="P1125">
        <v>1</v>
      </c>
      <c r="Q1125">
        <v>0.63276291850471</v>
      </c>
      <c r="R1125">
        <v>0.41443746791648201</v>
      </c>
      <c r="S1125">
        <v>0.44176275208191801</v>
      </c>
      <c r="T1125">
        <v>0.48132463897358302</v>
      </c>
      <c r="U1125">
        <v>1</v>
      </c>
      <c r="V1125">
        <v>1</v>
      </c>
    </row>
    <row r="1126" spans="1:22" x14ac:dyDescent="0.25">
      <c r="A1126" t="s">
        <v>2289</v>
      </c>
      <c r="B1126" t="s">
        <v>5330</v>
      </c>
      <c r="C1126" t="s">
        <v>2825</v>
      </c>
      <c r="D1126" t="s">
        <v>2716</v>
      </c>
      <c r="E1126">
        <v>60.5</v>
      </c>
      <c r="F1126">
        <v>837812</v>
      </c>
      <c r="G1126">
        <v>975565</v>
      </c>
      <c r="H1126">
        <v>803288</v>
      </c>
      <c r="I1126">
        <v>560118</v>
      </c>
      <c r="J1126">
        <v>626386</v>
      </c>
      <c r="K1126">
        <v>1</v>
      </c>
      <c r="L1126">
        <v>1.1644199414665799</v>
      </c>
      <c r="M1126">
        <v>0.95879266470282098</v>
      </c>
      <c r="N1126">
        <v>0.66854855265859203</v>
      </c>
      <c r="O1126">
        <v>0.74764505640883605</v>
      </c>
      <c r="P1126">
        <v>1</v>
      </c>
      <c r="Q1126">
        <v>1.1967716123794501</v>
      </c>
      <c r="R1126">
        <v>1.0957517402994299</v>
      </c>
      <c r="S1126">
        <v>0.707049880577582</v>
      </c>
      <c r="T1126">
        <v>0.94957061477350302</v>
      </c>
      <c r="U1126">
        <v>1</v>
      </c>
      <c r="V1126">
        <v>1</v>
      </c>
    </row>
    <row r="1127" spans="1:22" x14ac:dyDescent="0.25">
      <c r="A1127" t="s">
        <v>2289</v>
      </c>
      <c r="B1127" t="s">
        <v>5330</v>
      </c>
      <c r="C1127" t="s">
        <v>2825</v>
      </c>
      <c r="D1127" t="s">
        <v>2716</v>
      </c>
      <c r="E1127">
        <v>63.6</v>
      </c>
      <c r="F1127">
        <v>910903</v>
      </c>
      <c r="G1127">
        <v>682910</v>
      </c>
      <c r="H1127">
        <v>675385</v>
      </c>
      <c r="I1127">
        <v>530656</v>
      </c>
      <c r="J1127">
        <v>595348</v>
      </c>
      <c r="K1127">
        <v>1</v>
      </c>
      <c r="L1127">
        <v>0.74970660981465598</v>
      </c>
      <c r="M1127">
        <v>0.74144557653229803</v>
      </c>
      <c r="N1127">
        <v>0.58256038238978203</v>
      </c>
      <c r="O1127">
        <v>0.65358001894823003</v>
      </c>
      <c r="P1127">
        <v>1</v>
      </c>
      <c r="Q1127">
        <v>0.774103909724421</v>
      </c>
      <c r="R1127">
        <v>0.84766521092255498</v>
      </c>
      <c r="S1127">
        <v>0.69429259911067698</v>
      </c>
      <c r="T1127">
        <v>0.85308388746391295</v>
      </c>
      <c r="U1127">
        <v>1</v>
      </c>
      <c r="V1127">
        <v>1</v>
      </c>
    </row>
    <row r="1128" spans="1:22" x14ac:dyDescent="0.25">
      <c r="A1128" t="s">
        <v>2289</v>
      </c>
      <c r="B1128" t="s">
        <v>5330</v>
      </c>
      <c r="C1128" t="s">
        <v>2825</v>
      </c>
      <c r="D1128" t="s">
        <v>2716</v>
      </c>
      <c r="E1128">
        <v>67</v>
      </c>
      <c r="F1128">
        <v>15520400</v>
      </c>
      <c r="G1128">
        <v>14858400</v>
      </c>
      <c r="H1128">
        <v>15117700</v>
      </c>
      <c r="I1128">
        <v>11902300</v>
      </c>
      <c r="J1128">
        <v>13625800</v>
      </c>
      <c r="K1128">
        <v>1</v>
      </c>
      <c r="L1128">
        <v>0.95734646014278002</v>
      </c>
      <c r="M1128">
        <v>0.97405350377567601</v>
      </c>
      <c r="N1128">
        <v>0.76688100822143801</v>
      </c>
      <c r="O1128">
        <v>0.87792840390711602</v>
      </c>
      <c r="P1128">
        <v>1</v>
      </c>
      <c r="Q1128">
        <v>0.97755681370865699</v>
      </c>
      <c r="R1128">
        <v>0.979338132754347</v>
      </c>
      <c r="S1128">
        <v>1.0532539665145799</v>
      </c>
      <c r="T1128">
        <v>0.97008954486528498</v>
      </c>
      <c r="U1128">
        <v>2</v>
      </c>
      <c r="V1128">
        <v>2</v>
      </c>
    </row>
    <row r="1129" spans="1:22" x14ac:dyDescent="0.25">
      <c r="A1129" t="s">
        <v>2289</v>
      </c>
      <c r="B1129" t="s">
        <v>5330</v>
      </c>
      <c r="C1129" t="s">
        <v>2825</v>
      </c>
      <c r="D1129" t="s">
        <v>2716</v>
      </c>
      <c r="E1129">
        <v>71.3</v>
      </c>
      <c r="F1129">
        <v>8539610</v>
      </c>
      <c r="G1129">
        <v>9662510</v>
      </c>
      <c r="H1129">
        <v>8081130</v>
      </c>
      <c r="I1129">
        <v>7136750</v>
      </c>
      <c r="J1129">
        <v>7191700</v>
      </c>
      <c r="K1129">
        <v>1</v>
      </c>
      <c r="L1129">
        <v>1.13149312439327</v>
      </c>
      <c r="M1129">
        <v>0.94631136550732398</v>
      </c>
      <c r="N1129">
        <v>0.83572317705375299</v>
      </c>
      <c r="O1129">
        <v>0.84215789714050204</v>
      </c>
      <c r="P1129">
        <v>1</v>
      </c>
      <c r="Q1129">
        <v>0.83414045709367701</v>
      </c>
      <c r="R1129">
        <v>0.79279306109938996</v>
      </c>
      <c r="S1129">
        <v>0.69805524481798598</v>
      </c>
      <c r="T1129">
        <v>0.7375701465351</v>
      </c>
      <c r="U1129">
        <v>2</v>
      </c>
      <c r="V1129">
        <v>2</v>
      </c>
    </row>
    <row r="1130" spans="1:22" x14ac:dyDescent="0.25">
      <c r="A1130" t="s">
        <v>173</v>
      </c>
      <c r="B1130" t="s">
        <v>5331</v>
      </c>
      <c r="C1130" t="s">
        <v>2826</v>
      </c>
      <c r="D1130" t="s">
        <v>2684</v>
      </c>
      <c r="E1130">
        <v>42</v>
      </c>
      <c r="F1130">
        <v>47630700</v>
      </c>
      <c r="G1130">
        <v>42170400</v>
      </c>
      <c r="H1130">
        <v>44305700</v>
      </c>
      <c r="I1130">
        <v>41474300</v>
      </c>
      <c r="J1130">
        <v>45479500</v>
      </c>
      <c r="K1130">
        <v>1</v>
      </c>
      <c r="L1130">
        <v>0.88536175197929101</v>
      </c>
      <c r="M1130">
        <v>0.930192081997535</v>
      </c>
      <c r="N1130">
        <v>0.87074722815327099</v>
      </c>
      <c r="O1130">
        <v>0.95483585166709695</v>
      </c>
      <c r="P1130">
        <v>1</v>
      </c>
      <c r="Q1130">
        <v>0.97605446012507602</v>
      </c>
      <c r="R1130">
        <v>1.01096853733659</v>
      </c>
      <c r="S1130">
        <v>0.98509746572542001</v>
      </c>
      <c r="T1130">
        <v>0.99488456112386003</v>
      </c>
      <c r="U1130">
        <v>4</v>
      </c>
      <c r="V1130">
        <v>5</v>
      </c>
    </row>
    <row r="1131" spans="1:22" x14ac:dyDescent="0.25">
      <c r="A1131" t="s">
        <v>173</v>
      </c>
      <c r="B1131" t="s">
        <v>5331</v>
      </c>
      <c r="C1131" t="s">
        <v>2826</v>
      </c>
      <c r="D1131" t="s">
        <v>2684</v>
      </c>
      <c r="E1131">
        <v>45.4</v>
      </c>
      <c r="F1131">
        <v>53133900</v>
      </c>
      <c r="G1131">
        <v>61187600</v>
      </c>
      <c r="H1131">
        <v>54014900</v>
      </c>
      <c r="I1131">
        <v>57303400</v>
      </c>
      <c r="J1131">
        <v>57532600</v>
      </c>
      <c r="K1131">
        <v>1</v>
      </c>
      <c r="L1131">
        <v>1.1515736657764599</v>
      </c>
      <c r="M1131">
        <v>1.01658075164819</v>
      </c>
      <c r="N1131">
        <v>1.07847155958813</v>
      </c>
      <c r="O1131">
        <v>1.0827851898693699</v>
      </c>
      <c r="P1131">
        <v>1</v>
      </c>
      <c r="Q1131">
        <v>1.0097840461296499</v>
      </c>
      <c r="R1131">
        <v>0.994719934015316</v>
      </c>
      <c r="S1131">
        <v>1.04043921078201</v>
      </c>
      <c r="T1131">
        <v>1.0697281419005999</v>
      </c>
      <c r="U1131">
        <v>4</v>
      </c>
      <c r="V1131">
        <v>5</v>
      </c>
    </row>
    <row r="1132" spans="1:22" x14ac:dyDescent="0.25">
      <c r="A1132" t="s">
        <v>173</v>
      </c>
      <c r="B1132" t="s">
        <v>5331</v>
      </c>
      <c r="C1132" t="s">
        <v>2826</v>
      </c>
      <c r="D1132" t="s">
        <v>2684</v>
      </c>
      <c r="E1132">
        <v>49</v>
      </c>
      <c r="F1132">
        <v>19390000</v>
      </c>
      <c r="G1132">
        <v>21390600</v>
      </c>
      <c r="H1132">
        <v>19760100</v>
      </c>
      <c r="I1132">
        <v>20712600</v>
      </c>
      <c r="J1132">
        <v>19689200</v>
      </c>
      <c r="K1132">
        <v>1</v>
      </c>
      <c r="L1132">
        <v>1.1031768953068599</v>
      </c>
      <c r="M1132">
        <v>1.01908715832904</v>
      </c>
      <c r="N1132">
        <v>1.0682104177411</v>
      </c>
      <c r="O1132">
        <v>1.0154306343476001</v>
      </c>
      <c r="P1132">
        <v>1</v>
      </c>
      <c r="Q1132">
        <v>1.05309911430096</v>
      </c>
      <c r="R1132">
        <v>1.06983230870965</v>
      </c>
      <c r="S1132">
        <v>1.0032610833245501</v>
      </c>
      <c r="T1132">
        <v>1.09464448001494</v>
      </c>
      <c r="U1132">
        <v>2</v>
      </c>
      <c r="V1132">
        <v>2</v>
      </c>
    </row>
    <row r="1133" spans="1:22" x14ac:dyDescent="0.25">
      <c r="A1133" t="s">
        <v>173</v>
      </c>
      <c r="B1133" t="s">
        <v>5331</v>
      </c>
      <c r="C1133" t="s">
        <v>2826</v>
      </c>
      <c r="D1133" t="s">
        <v>2684</v>
      </c>
      <c r="E1133">
        <v>51.9</v>
      </c>
      <c r="F1133">
        <v>9139030</v>
      </c>
      <c r="G1133">
        <v>9309970</v>
      </c>
      <c r="H1133">
        <v>9096330</v>
      </c>
      <c r="I1133">
        <v>9129460</v>
      </c>
      <c r="J1133">
        <v>7227910</v>
      </c>
      <c r="K1133">
        <v>1</v>
      </c>
      <c r="L1133">
        <v>1.0187043920416099</v>
      </c>
      <c r="M1133">
        <v>0.99532773171769895</v>
      </c>
      <c r="N1133">
        <v>0.99895284291659003</v>
      </c>
      <c r="O1133">
        <v>0.79088371523017198</v>
      </c>
      <c r="P1133">
        <v>1</v>
      </c>
      <c r="Q1133">
        <v>0.99300058530095203</v>
      </c>
      <c r="R1133">
        <v>0.97290230825698398</v>
      </c>
      <c r="S1133">
        <v>1.01430336642755</v>
      </c>
      <c r="T1133">
        <v>0.87784545810658099</v>
      </c>
      <c r="U1133">
        <v>2</v>
      </c>
      <c r="V1133">
        <v>2</v>
      </c>
    </row>
    <row r="1134" spans="1:22" x14ac:dyDescent="0.25">
      <c r="A1134" t="s">
        <v>174</v>
      </c>
      <c r="B1134" t="s">
        <v>5332</v>
      </c>
      <c r="C1134" t="s">
        <v>2827</v>
      </c>
      <c r="D1134" t="s">
        <v>2737</v>
      </c>
      <c r="E1134">
        <v>42</v>
      </c>
      <c r="F1134">
        <v>74840700</v>
      </c>
      <c r="G1134">
        <v>66843400</v>
      </c>
      <c r="H1134">
        <v>68803200</v>
      </c>
      <c r="I1134">
        <v>68627500</v>
      </c>
      <c r="J1134">
        <v>70556600</v>
      </c>
      <c r="K1134">
        <v>1</v>
      </c>
      <c r="L1134">
        <v>0.89314236772237598</v>
      </c>
      <c r="M1134">
        <v>0.91932865406122599</v>
      </c>
      <c r="N1134">
        <v>0.91698100097941404</v>
      </c>
      <c r="O1134">
        <v>0.94275708271034298</v>
      </c>
      <c r="P1134">
        <v>1</v>
      </c>
      <c r="Q1134">
        <v>0.98463208919204204</v>
      </c>
      <c r="R1134">
        <v>0.99916174596115004</v>
      </c>
      <c r="S1134">
        <v>1.03740285467113</v>
      </c>
      <c r="T1134">
        <v>0.98229917198972105</v>
      </c>
      <c r="U1134">
        <v>6</v>
      </c>
      <c r="V1134">
        <v>6</v>
      </c>
    </row>
    <row r="1135" spans="1:22" x14ac:dyDescent="0.25">
      <c r="A1135" t="s">
        <v>174</v>
      </c>
      <c r="B1135" t="s">
        <v>5332</v>
      </c>
      <c r="C1135" t="s">
        <v>2827</v>
      </c>
      <c r="D1135" t="s">
        <v>2737</v>
      </c>
      <c r="E1135">
        <v>45.4</v>
      </c>
      <c r="F1135">
        <v>88454700</v>
      </c>
      <c r="G1135">
        <v>92645300</v>
      </c>
      <c r="H1135">
        <v>85418500</v>
      </c>
      <c r="I1135">
        <v>82339600</v>
      </c>
      <c r="J1135">
        <v>79493400</v>
      </c>
      <c r="K1135">
        <v>1</v>
      </c>
      <c r="L1135">
        <v>1.0473756623446799</v>
      </c>
      <c r="M1135">
        <v>0.96567508566531801</v>
      </c>
      <c r="N1135">
        <v>0.93086743836110497</v>
      </c>
      <c r="O1135">
        <v>0.89869051616250994</v>
      </c>
      <c r="P1135">
        <v>1</v>
      </c>
      <c r="Q1135">
        <v>0.91841561297515295</v>
      </c>
      <c r="R1135">
        <v>0.94490895675119801</v>
      </c>
      <c r="S1135">
        <v>0.898040355631605</v>
      </c>
      <c r="T1135">
        <v>0.88785342189081196</v>
      </c>
      <c r="U1135">
        <v>6</v>
      </c>
      <c r="V1135">
        <v>6</v>
      </c>
    </row>
    <row r="1136" spans="1:22" x14ac:dyDescent="0.25">
      <c r="A1136" t="s">
        <v>174</v>
      </c>
      <c r="B1136" t="s">
        <v>5332</v>
      </c>
      <c r="C1136" t="s">
        <v>2827</v>
      </c>
      <c r="D1136" t="s">
        <v>2737</v>
      </c>
      <c r="E1136">
        <v>49</v>
      </c>
      <c r="F1136">
        <v>89270400</v>
      </c>
      <c r="G1136">
        <v>93423000</v>
      </c>
      <c r="H1136">
        <v>89581100</v>
      </c>
      <c r="I1136">
        <v>95057600</v>
      </c>
      <c r="J1136">
        <v>81797400</v>
      </c>
      <c r="K1136">
        <v>1</v>
      </c>
      <c r="L1136">
        <v>1.0465170986127501</v>
      </c>
      <c r="M1136">
        <v>1.00348043696455</v>
      </c>
      <c r="N1136">
        <v>1.0648277592572699</v>
      </c>
      <c r="O1136">
        <v>0.91628804172491696</v>
      </c>
      <c r="P1136">
        <v>1</v>
      </c>
      <c r="Q1136">
        <v>0.99901134109896295</v>
      </c>
      <c r="R1136">
        <v>1.0534484551674901</v>
      </c>
      <c r="S1136">
        <v>1.00008409725641</v>
      </c>
      <c r="T1136">
        <v>0.98776776379442099</v>
      </c>
      <c r="U1136">
        <v>7</v>
      </c>
      <c r="V1136">
        <v>8</v>
      </c>
    </row>
    <row r="1137" spans="1:22" x14ac:dyDescent="0.25">
      <c r="A1137" t="s">
        <v>174</v>
      </c>
      <c r="B1137" t="s">
        <v>5332</v>
      </c>
      <c r="C1137" t="s">
        <v>2827</v>
      </c>
      <c r="D1137" t="s">
        <v>2737</v>
      </c>
      <c r="E1137">
        <v>51.9</v>
      </c>
      <c r="F1137">
        <v>98907300</v>
      </c>
      <c r="G1137">
        <v>97436700</v>
      </c>
      <c r="H1137">
        <v>100385000</v>
      </c>
      <c r="I1137">
        <v>95194400</v>
      </c>
      <c r="J1137">
        <v>85820100</v>
      </c>
      <c r="K1137">
        <v>1</v>
      </c>
      <c r="L1137">
        <v>0.98513153225292804</v>
      </c>
      <c r="M1137">
        <v>1.0149402521350801</v>
      </c>
      <c r="N1137">
        <v>0.96246080926281496</v>
      </c>
      <c r="O1137">
        <v>0.86768216299504697</v>
      </c>
      <c r="P1137">
        <v>1</v>
      </c>
      <c r="Q1137">
        <v>0.96027483121484802</v>
      </c>
      <c r="R1137">
        <v>0.99207294499979704</v>
      </c>
      <c r="S1137">
        <v>0.97725057375042901</v>
      </c>
      <c r="T1137">
        <v>0.96308829123333295</v>
      </c>
      <c r="U1137">
        <v>7</v>
      </c>
      <c r="V1137">
        <v>8</v>
      </c>
    </row>
    <row r="1138" spans="1:22" x14ac:dyDescent="0.25">
      <c r="A1138" t="s">
        <v>174</v>
      </c>
      <c r="B1138" t="s">
        <v>5332</v>
      </c>
      <c r="C1138" t="s">
        <v>2827</v>
      </c>
      <c r="D1138" t="s">
        <v>2737</v>
      </c>
      <c r="E1138">
        <v>54.8</v>
      </c>
      <c r="F1138">
        <v>138414000</v>
      </c>
      <c r="G1138">
        <v>119889000</v>
      </c>
      <c r="H1138">
        <v>120372000</v>
      </c>
      <c r="I1138">
        <v>129320000</v>
      </c>
      <c r="J1138">
        <v>119007000</v>
      </c>
      <c r="K1138">
        <v>1</v>
      </c>
      <c r="L1138">
        <v>0.86616238241796395</v>
      </c>
      <c r="M1138">
        <v>0.86965191382374596</v>
      </c>
      <c r="N1138">
        <v>0.93429855361451897</v>
      </c>
      <c r="O1138">
        <v>0.85979019463349105</v>
      </c>
      <c r="P1138">
        <v>1</v>
      </c>
      <c r="Q1138">
        <v>1.0043347565899201</v>
      </c>
      <c r="R1138">
        <v>1.0006742454400801</v>
      </c>
      <c r="S1138">
        <v>1.0050673595203199</v>
      </c>
      <c r="T1138">
        <v>1.0056239568329199</v>
      </c>
      <c r="U1138">
        <v>9</v>
      </c>
      <c r="V1138">
        <v>10</v>
      </c>
    </row>
    <row r="1139" spans="1:22" x14ac:dyDescent="0.25">
      <c r="A1139" t="s">
        <v>174</v>
      </c>
      <c r="B1139" t="s">
        <v>5332</v>
      </c>
      <c r="C1139" t="s">
        <v>2827</v>
      </c>
      <c r="D1139" t="s">
        <v>2737</v>
      </c>
      <c r="E1139">
        <v>57.9</v>
      </c>
      <c r="F1139">
        <v>121193000</v>
      </c>
      <c r="G1139">
        <v>118543000</v>
      </c>
      <c r="H1139">
        <v>115310000</v>
      </c>
      <c r="I1139">
        <v>105193000</v>
      </c>
      <c r="J1139">
        <v>92987200</v>
      </c>
      <c r="K1139">
        <v>1</v>
      </c>
      <c r="L1139">
        <v>0.97813405064648995</v>
      </c>
      <c r="M1139">
        <v>0.951457592435207</v>
      </c>
      <c r="N1139">
        <v>0.86797917371465305</v>
      </c>
      <c r="O1139">
        <v>0.76726543612254805</v>
      </c>
      <c r="P1139">
        <v>1</v>
      </c>
      <c r="Q1139">
        <v>1.0002020197744601</v>
      </c>
      <c r="R1139">
        <v>1.03895776545409</v>
      </c>
      <c r="S1139">
        <v>0.99343478444094302</v>
      </c>
      <c r="T1139">
        <v>0.99846477536876099</v>
      </c>
      <c r="U1139">
        <v>9</v>
      </c>
      <c r="V1139">
        <v>10</v>
      </c>
    </row>
    <row r="1140" spans="1:22" x14ac:dyDescent="0.25">
      <c r="A1140" t="s">
        <v>174</v>
      </c>
      <c r="B1140" t="s">
        <v>5332</v>
      </c>
      <c r="C1140" t="s">
        <v>2827</v>
      </c>
      <c r="D1140" t="s">
        <v>2737</v>
      </c>
      <c r="E1140">
        <v>60.5</v>
      </c>
      <c r="F1140">
        <v>125946000</v>
      </c>
      <c r="G1140">
        <v>122763000</v>
      </c>
      <c r="H1140">
        <v>108319000</v>
      </c>
      <c r="I1140">
        <v>112925000</v>
      </c>
      <c r="J1140">
        <v>88931600</v>
      </c>
      <c r="K1140">
        <v>1</v>
      </c>
      <c r="L1140">
        <v>0.97472726406555199</v>
      </c>
      <c r="M1140">
        <v>0.86004319311450905</v>
      </c>
      <c r="N1140">
        <v>0.89661442205389597</v>
      </c>
      <c r="O1140">
        <v>0.70610896733520701</v>
      </c>
      <c r="P1140">
        <v>1</v>
      </c>
      <c r="Q1140">
        <v>1.0018086069332599</v>
      </c>
      <c r="R1140">
        <v>0.98289636569132399</v>
      </c>
      <c r="S1140">
        <v>0.94824993265834701</v>
      </c>
      <c r="T1140">
        <v>0.896816370899569</v>
      </c>
      <c r="U1140">
        <v>12</v>
      </c>
      <c r="V1140">
        <v>13</v>
      </c>
    </row>
    <row r="1141" spans="1:22" x14ac:dyDescent="0.25">
      <c r="A1141" t="s">
        <v>174</v>
      </c>
      <c r="B1141" t="s">
        <v>5332</v>
      </c>
      <c r="C1141" t="s">
        <v>2827</v>
      </c>
      <c r="D1141" t="s">
        <v>2737</v>
      </c>
      <c r="E1141">
        <v>63.6</v>
      </c>
      <c r="F1141">
        <v>85900000</v>
      </c>
      <c r="G1141">
        <v>77828800</v>
      </c>
      <c r="H1141">
        <v>65886700</v>
      </c>
      <c r="I1141">
        <v>59460500</v>
      </c>
      <c r="J1141">
        <v>45750400</v>
      </c>
      <c r="K1141">
        <v>1</v>
      </c>
      <c r="L1141">
        <v>0.90603958090803305</v>
      </c>
      <c r="M1141">
        <v>0.76701629802095495</v>
      </c>
      <c r="N1141">
        <v>0.69220605355064002</v>
      </c>
      <c r="O1141">
        <v>0.53260069848661196</v>
      </c>
      <c r="P1141">
        <v>1</v>
      </c>
      <c r="Q1141">
        <v>0.93552434080763702</v>
      </c>
      <c r="R1141">
        <v>0.87689919883775602</v>
      </c>
      <c r="S1141">
        <v>0.82496777084003803</v>
      </c>
      <c r="T1141">
        <v>0.69517589454787698</v>
      </c>
      <c r="U1141">
        <v>12</v>
      </c>
      <c r="V1141">
        <v>13</v>
      </c>
    </row>
    <row r="1142" spans="1:22" x14ac:dyDescent="0.25">
      <c r="A1142" t="s">
        <v>174</v>
      </c>
      <c r="B1142" t="s">
        <v>5332</v>
      </c>
      <c r="C1142" t="s">
        <v>2827</v>
      </c>
      <c r="D1142" t="s">
        <v>2737</v>
      </c>
      <c r="E1142">
        <v>67</v>
      </c>
      <c r="F1142">
        <v>10018700</v>
      </c>
      <c r="G1142">
        <v>8941810</v>
      </c>
      <c r="H1142">
        <v>9501280</v>
      </c>
      <c r="I1142">
        <v>5761350</v>
      </c>
      <c r="J1142">
        <v>4889730</v>
      </c>
      <c r="K1142">
        <v>1</v>
      </c>
      <c r="L1142">
        <v>0.89251200255522201</v>
      </c>
      <c r="M1142">
        <v>0.94835457694112002</v>
      </c>
      <c r="N1142">
        <v>0.57505963847605002</v>
      </c>
      <c r="O1142">
        <v>0.48806032718815801</v>
      </c>
      <c r="P1142">
        <v>1</v>
      </c>
      <c r="Q1142">
        <v>0.91135364858871704</v>
      </c>
      <c r="R1142">
        <v>0.95349977898590599</v>
      </c>
      <c r="S1142">
        <v>0.78980159726742105</v>
      </c>
      <c r="T1142">
        <v>0.53929479734529095</v>
      </c>
      <c r="U1142">
        <v>1</v>
      </c>
      <c r="V1142">
        <v>1</v>
      </c>
    </row>
    <row r="1143" spans="1:22" x14ac:dyDescent="0.25">
      <c r="A1143" t="s">
        <v>174</v>
      </c>
      <c r="B1143" t="s">
        <v>5332</v>
      </c>
      <c r="C1143" t="s">
        <v>2827</v>
      </c>
      <c r="D1143" t="s">
        <v>2737</v>
      </c>
      <c r="E1143">
        <v>71.3</v>
      </c>
      <c r="F1143">
        <v>3736120</v>
      </c>
      <c r="G1143">
        <v>5145860</v>
      </c>
      <c r="H1143">
        <v>3768300</v>
      </c>
      <c r="I1143">
        <v>3817820</v>
      </c>
      <c r="J1143">
        <v>2825750</v>
      </c>
      <c r="K1143">
        <v>1</v>
      </c>
      <c r="L1143">
        <v>1.3773272807083301</v>
      </c>
      <c r="M1143">
        <v>1.0086132137083399</v>
      </c>
      <c r="N1143">
        <v>1.02186760596555</v>
      </c>
      <c r="O1143">
        <v>0.75633277303726898</v>
      </c>
      <c r="P1143">
        <v>1</v>
      </c>
      <c r="Q1143">
        <v>1.0153702066141099</v>
      </c>
      <c r="R1143">
        <v>0.84498779820999603</v>
      </c>
      <c r="S1143">
        <v>0.85353626827555495</v>
      </c>
      <c r="T1143">
        <v>0.66240366103855197</v>
      </c>
      <c r="U1143">
        <v>1</v>
      </c>
      <c r="V1143">
        <v>1</v>
      </c>
    </row>
    <row r="1144" spans="1:22" x14ac:dyDescent="0.25">
      <c r="A1144" t="s">
        <v>175</v>
      </c>
      <c r="B1144" t="s">
        <v>5333</v>
      </c>
      <c r="C1144" t="s">
        <v>2828</v>
      </c>
      <c r="D1144" t="s">
        <v>2684</v>
      </c>
      <c r="E1144">
        <v>42</v>
      </c>
      <c r="F1144">
        <v>12629700</v>
      </c>
      <c r="G1144">
        <v>10188400</v>
      </c>
      <c r="H1144">
        <v>11553200</v>
      </c>
      <c r="I1144">
        <v>10430800</v>
      </c>
      <c r="J1144">
        <v>11716600</v>
      </c>
      <c r="K1144">
        <v>1</v>
      </c>
      <c r="L1144">
        <v>0.80670166353911799</v>
      </c>
      <c r="M1144">
        <v>0.91476440453850805</v>
      </c>
      <c r="N1144">
        <v>0.82589451847629003</v>
      </c>
      <c r="O1144">
        <v>0.92770216236331804</v>
      </c>
      <c r="P1144">
        <v>1</v>
      </c>
      <c r="Q1144">
        <v>0.88933676537010797</v>
      </c>
      <c r="R1144">
        <v>0.99420114400234605</v>
      </c>
      <c r="S1144">
        <v>0.93435450702841605</v>
      </c>
      <c r="T1144">
        <v>0.96661280265613003</v>
      </c>
      <c r="U1144">
        <v>1</v>
      </c>
      <c r="V1144">
        <v>1</v>
      </c>
    </row>
    <row r="1145" spans="1:22" x14ac:dyDescent="0.25">
      <c r="A1145" t="s">
        <v>175</v>
      </c>
      <c r="B1145" t="s">
        <v>5333</v>
      </c>
      <c r="C1145" t="s">
        <v>2828</v>
      </c>
      <c r="D1145" t="s">
        <v>2684</v>
      </c>
      <c r="E1145">
        <v>45.4</v>
      </c>
      <c r="F1145">
        <v>13025400</v>
      </c>
      <c r="G1145">
        <v>14325100</v>
      </c>
      <c r="H1145">
        <v>13174500</v>
      </c>
      <c r="I1145">
        <v>13634700</v>
      </c>
      <c r="J1145">
        <v>13439000</v>
      </c>
      <c r="K1145">
        <v>1</v>
      </c>
      <c r="L1145">
        <v>1.09978196446942</v>
      </c>
      <c r="M1145">
        <v>1.0114468653553801</v>
      </c>
      <c r="N1145">
        <v>1.04677783407803</v>
      </c>
      <c r="O1145">
        <v>1.03175334346738</v>
      </c>
      <c r="P1145">
        <v>1</v>
      </c>
      <c r="Q1145">
        <v>0.96436929303480601</v>
      </c>
      <c r="R1145">
        <v>0.98969644815239199</v>
      </c>
      <c r="S1145">
        <v>1.00986316594957</v>
      </c>
      <c r="T1145">
        <v>1.01931167634482</v>
      </c>
      <c r="U1145">
        <v>1</v>
      </c>
      <c r="V1145">
        <v>1</v>
      </c>
    </row>
    <row r="1146" spans="1:22" x14ac:dyDescent="0.25">
      <c r="A1146" t="s">
        <v>175</v>
      </c>
      <c r="B1146" t="s">
        <v>5333</v>
      </c>
      <c r="C1146" t="s">
        <v>2828</v>
      </c>
      <c r="D1146" t="s">
        <v>2684</v>
      </c>
      <c r="E1146">
        <v>49</v>
      </c>
      <c r="F1146">
        <v>5802730</v>
      </c>
      <c r="G1146">
        <v>6603000</v>
      </c>
      <c r="H1146">
        <v>5327070</v>
      </c>
      <c r="I1146">
        <v>5773420</v>
      </c>
      <c r="J1146">
        <v>5952330</v>
      </c>
      <c r="K1146">
        <v>1</v>
      </c>
      <c r="L1146">
        <v>1.1379126721388</v>
      </c>
      <c r="M1146">
        <v>0.91802823843259995</v>
      </c>
      <c r="N1146">
        <v>0.99494892921090605</v>
      </c>
      <c r="O1146">
        <v>1.0257809686130499</v>
      </c>
      <c r="P1146">
        <v>1</v>
      </c>
      <c r="Q1146">
        <v>1.0862580899574401</v>
      </c>
      <c r="R1146">
        <v>0.96374118911809004</v>
      </c>
      <c r="S1146">
        <v>0.93445404013525102</v>
      </c>
      <c r="T1146">
        <v>1.1058022448949201</v>
      </c>
      <c r="U1146">
        <v>1</v>
      </c>
      <c r="V1146">
        <v>1</v>
      </c>
    </row>
    <row r="1147" spans="1:22" x14ac:dyDescent="0.25">
      <c r="A1147" t="s">
        <v>175</v>
      </c>
      <c r="B1147" t="s">
        <v>5333</v>
      </c>
      <c r="C1147" t="s">
        <v>2828</v>
      </c>
      <c r="D1147" t="s">
        <v>2684</v>
      </c>
      <c r="E1147">
        <v>51.9</v>
      </c>
      <c r="F1147">
        <v>3642090</v>
      </c>
      <c r="G1147">
        <v>2966810</v>
      </c>
      <c r="H1147">
        <v>3206390</v>
      </c>
      <c r="I1147">
        <v>2800470</v>
      </c>
      <c r="J1147">
        <v>3270790</v>
      </c>
      <c r="K1147">
        <v>1</v>
      </c>
      <c r="L1147">
        <v>0.81458997443775405</v>
      </c>
      <c r="M1147">
        <v>0.88037088594735402</v>
      </c>
      <c r="N1147">
        <v>0.76891839575628296</v>
      </c>
      <c r="O1147">
        <v>0.89805304097372696</v>
      </c>
      <c r="P1147">
        <v>1</v>
      </c>
      <c r="Q1147">
        <v>0.79403635413396501</v>
      </c>
      <c r="R1147">
        <v>0.86053551987573595</v>
      </c>
      <c r="S1147">
        <v>0.78073406853379601</v>
      </c>
      <c r="T1147">
        <v>0.99679860386068797</v>
      </c>
      <c r="U1147">
        <v>1</v>
      </c>
      <c r="V1147">
        <v>1</v>
      </c>
    </row>
    <row r="1148" spans="1:22" x14ac:dyDescent="0.25">
      <c r="A1148" t="s">
        <v>176</v>
      </c>
      <c r="B1148" t="s">
        <v>5334</v>
      </c>
      <c r="C1148" t="s">
        <v>2829</v>
      </c>
      <c r="D1148" t="s">
        <v>2684</v>
      </c>
      <c r="E1148">
        <v>42</v>
      </c>
      <c r="F1148">
        <v>96150700</v>
      </c>
      <c r="G1148">
        <v>83930200</v>
      </c>
      <c r="H1148">
        <v>88942600</v>
      </c>
      <c r="I1148">
        <v>83921100</v>
      </c>
      <c r="J1148">
        <v>89773300</v>
      </c>
      <c r="K1148">
        <v>1</v>
      </c>
      <c r="L1148">
        <v>0.87290264137442597</v>
      </c>
      <c r="M1148">
        <v>0.92503330708980802</v>
      </c>
      <c r="N1148">
        <v>0.87280799827770394</v>
      </c>
      <c r="O1148">
        <v>0.93367286977629904</v>
      </c>
      <c r="P1148">
        <v>1</v>
      </c>
      <c r="Q1148">
        <v>0.96231909099727697</v>
      </c>
      <c r="R1148">
        <v>1.0053617823191601</v>
      </c>
      <c r="S1148">
        <v>0.98742886496665205</v>
      </c>
      <c r="T1148">
        <v>0.97283393963353904</v>
      </c>
      <c r="U1148">
        <v>6</v>
      </c>
      <c r="V1148">
        <v>8</v>
      </c>
    </row>
    <row r="1149" spans="1:22" x14ac:dyDescent="0.25">
      <c r="A1149" t="s">
        <v>176</v>
      </c>
      <c r="B1149" t="s">
        <v>5334</v>
      </c>
      <c r="C1149" t="s">
        <v>2829</v>
      </c>
      <c r="D1149" t="s">
        <v>2684</v>
      </c>
      <c r="E1149">
        <v>45.4</v>
      </c>
      <c r="F1149">
        <v>96935000</v>
      </c>
      <c r="G1149">
        <v>115869000</v>
      </c>
      <c r="H1149">
        <v>101435000</v>
      </c>
      <c r="I1149">
        <v>106461000</v>
      </c>
      <c r="J1149">
        <v>102222000</v>
      </c>
      <c r="K1149">
        <v>1</v>
      </c>
      <c r="L1149">
        <v>1.19532676535823</v>
      </c>
      <c r="M1149">
        <v>1.04642286067984</v>
      </c>
      <c r="N1149">
        <v>1.09827203796358</v>
      </c>
      <c r="O1149">
        <v>1.0545417032031801</v>
      </c>
      <c r="P1149">
        <v>1</v>
      </c>
      <c r="Q1149">
        <v>1.04814996507987</v>
      </c>
      <c r="R1149">
        <v>1.0239203105507899</v>
      </c>
      <c r="S1149">
        <v>1.05954142438319</v>
      </c>
      <c r="T1149">
        <v>1.0418252366938301</v>
      </c>
      <c r="U1149">
        <v>6</v>
      </c>
      <c r="V1149">
        <v>8</v>
      </c>
    </row>
    <row r="1150" spans="1:22" x14ac:dyDescent="0.25">
      <c r="A1150" t="s">
        <v>176</v>
      </c>
      <c r="B1150" t="s">
        <v>5334</v>
      </c>
      <c r="C1150" t="s">
        <v>2829</v>
      </c>
      <c r="D1150" t="s">
        <v>2684</v>
      </c>
      <c r="E1150">
        <v>49</v>
      </c>
      <c r="F1150">
        <v>259472000</v>
      </c>
      <c r="G1150">
        <v>268771000</v>
      </c>
      <c r="H1150">
        <v>237431000</v>
      </c>
      <c r="I1150">
        <v>266598000</v>
      </c>
      <c r="J1150">
        <v>231270000</v>
      </c>
      <c r="K1150">
        <v>1</v>
      </c>
      <c r="L1150">
        <v>1.0358381636554199</v>
      </c>
      <c r="M1150">
        <v>0.91505441820311995</v>
      </c>
      <c r="N1150">
        <v>1.02746346426589</v>
      </c>
      <c r="O1150">
        <v>0.89131004501449096</v>
      </c>
      <c r="P1150">
        <v>1</v>
      </c>
      <c r="Q1150">
        <v>0.98881716735123004</v>
      </c>
      <c r="R1150">
        <v>0.96061928837016097</v>
      </c>
      <c r="S1150">
        <v>0.96499162628989499</v>
      </c>
      <c r="T1150">
        <v>0.96084123105448105</v>
      </c>
      <c r="U1150">
        <v>12</v>
      </c>
      <c r="V1150">
        <v>16</v>
      </c>
    </row>
    <row r="1151" spans="1:22" x14ac:dyDescent="0.25">
      <c r="A1151" t="s">
        <v>176</v>
      </c>
      <c r="B1151" t="s">
        <v>5334</v>
      </c>
      <c r="C1151" t="s">
        <v>2829</v>
      </c>
      <c r="D1151" t="s">
        <v>2684</v>
      </c>
      <c r="E1151">
        <v>51.9</v>
      </c>
      <c r="F1151">
        <v>256961000</v>
      </c>
      <c r="G1151">
        <v>263044000</v>
      </c>
      <c r="H1151">
        <v>255152000</v>
      </c>
      <c r="I1151">
        <v>244250000</v>
      </c>
      <c r="J1151">
        <v>225149000</v>
      </c>
      <c r="K1151">
        <v>1</v>
      </c>
      <c r="L1151">
        <v>1.0236728530788699</v>
      </c>
      <c r="M1151">
        <v>0.99296002117052795</v>
      </c>
      <c r="N1151">
        <v>0.95053334941878298</v>
      </c>
      <c r="O1151">
        <v>0.876199111927491</v>
      </c>
      <c r="P1151">
        <v>1</v>
      </c>
      <c r="Q1151">
        <v>0.99784368282422498</v>
      </c>
      <c r="R1151">
        <v>0.97058794386903402</v>
      </c>
      <c r="S1151">
        <v>0.96513982922578401</v>
      </c>
      <c r="T1151">
        <v>0.97254172262064598</v>
      </c>
      <c r="U1151">
        <v>12</v>
      </c>
      <c r="V1151">
        <v>16</v>
      </c>
    </row>
    <row r="1152" spans="1:22" x14ac:dyDescent="0.25">
      <c r="A1152" t="s">
        <v>176</v>
      </c>
      <c r="B1152" t="s">
        <v>5334</v>
      </c>
      <c r="C1152" t="s">
        <v>2829</v>
      </c>
      <c r="D1152" t="s">
        <v>2684</v>
      </c>
      <c r="E1152">
        <v>54.8</v>
      </c>
      <c r="F1152">
        <v>309835000</v>
      </c>
      <c r="G1152">
        <v>268025000</v>
      </c>
      <c r="H1152">
        <v>259497000</v>
      </c>
      <c r="I1152">
        <v>285230000</v>
      </c>
      <c r="J1152">
        <v>259444000</v>
      </c>
      <c r="K1152">
        <v>1</v>
      </c>
      <c r="L1152">
        <v>0.86505720786870399</v>
      </c>
      <c r="M1152">
        <v>0.83753288040408602</v>
      </c>
      <c r="N1152">
        <v>0.92058676392273298</v>
      </c>
      <c r="O1152">
        <v>0.83736182161473005</v>
      </c>
      <c r="P1152">
        <v>1</v>
      </c>
      <c r="Q1152">
        <v>1.0030532818521001</v>
      </c>
      <c r="R1152">
        <v>0.96371613723542904</v>
      </c>
      <c r="S1152">
        <v>0.99031696500615896</v>
      </c>
      <c r="T1152">
        <v>0.97939138362933498</v>
      </c>
      <c r="U1152">
        <v>14</v>
      </c>
      <c r="V1152">
        <v>21</v>
      </c>
    </row>
    <row r="1153" spans="1:22" x14ac:dyDescent="0.25">
      <c r="A1153" t="s">
        <v>176</v>
      </c>
      <c r="B1153" t="s">
        <v>5334</v>
      </c>
      <c r="C1153" t="s">
        <v>2829</v>
      </c>
      <c r="D1153" t="s">
        <v>2684</v>
      </c>
      <c r="E1153">
        <v>57.9</v>
      </c>
      <c r="F1153">
        <v>223144000</v>
      </c>
      <c r="G1153">
        <v>229127000</v>
      </c>
      <c r="H1153">
        <v>204942000</v>
      </c>
      <c r="I1153">
        <v>190860000</v>
      </c>
      <c r="J1153">
        <v>181908000</v>
      </c>
      <c r="K1153">
        <v>1</v>
      </c>
      <c r="L1153">
        <v>1.02681228265156</v>
      </c>
      <c r="M1153">
        <v>0.91842935503531398</v>
      </c>
      <c r="N1153">
        <v>0.855322123830352</v>
      </c>
      <c r="O1153">
        <v>0.81520453160291095</v>
      </c>
      <c r="P1153">
        <v>1</v>
      </c>
      <c r="Q1153">
        <v>1.0499784956453699</v>
      </c>
      <c r="R1153">
        <v>1.00289210787911</v>
      </c>
      <c r="S1153">
        <v>0.978948315175031</v>
      </c>
      <c r="T1153">
        <v>1.0608493113411801</v>
      </c>
      <c r="U1153">
        <v>14</v>
      </c>
      <c r="V1153">
        <v>21</v>
      </c>
    </row>
    <row r="1154" spans="1:22" x14ac:dyDescent="0.25">
      <c r="A1154" t="s">
        <v>176</v>
      </c>
      <c r="B1154" t="s">
        <v>5334</v>
      </c>
      <c r="C1154" t="s">
        <v>2829</v>
      </c>
      <c r="D1154" t="s">
        <v>2684</v>
      </c>
      <c r="E1154">
        <v>60.5</v>
      </c>
      <c r="F1154">
        <v>2443470</v>
      </c>
      <c r="G1154">
        <v>2718660</v>
      </c>
      <c r="H1154">
        <v>2538000</v>
      </c>
      <c r="I1154">
        <v>2226520</v>
      </c>
      <c r="J1154">
        <v>2239720</v>
      </c>
      <c r="K1154">
        <v>1</v>
      </c>
      <c r="L1154">
        <v>1.11262262274552</v>
      </c>
      <c r="M1154">
        <v>1.0386867855958899</v>
      </c>
      <c r="N1154">
        <v>0.91121233328012996</v>
      </c>
      <c r="O1154">
        <v>0.91661448677495505</v>
      </c>
      <c r="P1154">
        <v>1</v>
      </c>
      <c r="Q1154">
        <v>1.14353518243249</v>
      </c>
      <c r="R1154">
        <v>1.18705836500688</v>
      </c>
      <c r="S1154">
        <v>0.963688529224215</v>
      </c>
      <c r="T1154">
        <v>1.1641756663221201</v>
      </c>
      <c r="U1154">
        <v>2</v>
      </c>
      <c r="V1154">
        <v>2</v>
      </c>
    </row>
    <row r="1155" spans="1:22" x14ac:dyDescent="0.25">
      <c r="A1155" t="s">
        <v>176</v>
      </c>
      <c r="B1155" t="s">
        <v>5334</v>
      </c>
      <c r="C1155" t="s">
        <v>2829</v>
      </c>
      <c r="D1155" t="s">
        <v>2684</v>
      </c>
      <c r="E1155">
        <v>63.6</v>
      </c>
      <c r="F1155">
        <v>1796440</v>
      </c>
      <c r="G1155">
        <v>1975480</v>
      </c>
      <c r="H1155">
        <v>1284660</v>
      </c>
      <c r="I1155">
        <v>2128850</v>
      </c>
      <c r="J1155">
        <v>1722500</v>
      </c>
      <c r="K1155">
        <v>1</v>
      </c>
      <c r="L1155">
        <v>1.09966377947496</v>
      </c>
      <c r="M1155">
        <v>0.71511433724477302</v>
      </c>
      <c r="N1155">
        <v>1.18503818663579</v>
      </c>
      <c r="O1155">
        <v>0.95884081850771496</v>
      </c>
      <c r="P1155">
        <v>1</v>
      </c>
      <c r="Q1155">
        <v>1.1354495477695601</v>
      </c>
      <c r="R1155">
        <v>0.81756175328389502</v>
      </c>
      <c r="S1155">
        <v>1.41232268364976</v>
      </c>
      <c r="T1155">
        <v>1.2515248771343399</v>
      </c>
      <c r="U1155">
        <v>2</v>
      </c>
      <c r="V1155">
        <v>2</v>
      </c>
    </row>
    <row r="1156" spans="1:22" x14ac:dyDescent="0.25">
      <c r="A1156" t="s">
        <v>177</v>
      </c>
      <c r="B1156" t="s">
        <v>5335</v>
      </c>
      <c r="C1156" t="s">
        <v>2830</v>
      </c>
      <c r="D1156" t="s">
        <v>2684</v>
      </c>
      <c r="E1156">
        <v>42</v>
      </c>
      <c r="F1156">
        <v>104071000</v>
      </c>
      <c r="G1156">
        <v>96734700</v>
      </c>
      <c r="H1156">
        <v>106774000</v>
      </c>
      <c r="I1156">
        <v>102677000</v>
      </c>
      <c r="J1156">
        <v>112087000</v>
      </c>
      <c r="K1156">
        <v>1</v>
      </c>
      <c r="L1156">
        <v>0.92950677902585699</v>
      </c>
      <c r="M1156">
        <v>1.0259726532847799</v>
      </c>
      <c r="N1156">
        <v>0.986605298305964</v>
      </c>
      <c r="O1156">
        <v>1.07702433915308</v>
      </c>
      <c r="P1156">
        <v>1</v>
      </c>
      <c r="Q1156">
        <v>1.02472151677714</v>
      </c>
      <c r="R1156">
        <v>1.11506654669783</v>
      </c>
      <c r="S1156">
        <v>1.1161705114970499</v>
      </c>
      <c r="T1156">
        <v>1.12219800409381</v>
      </c>
      <c r="U1156">
        <v>4</v>
      </c>
      <c r="V1156">
        <v>10</v>
      </c>
    </row>
    <row r="1157" spans="1:22" x14ac:dyDescent="0.25">
      <c r="A1157" t="s">
        <v>177</v>
      </c>
      <c r="B1157" t="s">
        <v>5335</v>
      </c>
      <c r="C1157" t="s">
        <v>2830</v>
      </c>
      <c r="D1157" t="s">
        <v>2684</v>
      </c>
      <c r="E1157">
        <v>45.4</v>
      </c>
      <c r="F1157">
        <v>129411000</v>
      </c>
      <c r="G1157">
        <v>139313000</v>
      </c>
      <c r="H1157">
        <v>118158000</v>
      </c>
      <c r="I1157">
        <v>112140000</v>
      </c>
      <c r="J1157">
        <v>114518000</v>
      </c>
      <c r="K1157">
        <v>1</v>
      </c>
      <c r="L1157">
        <v>1.0765159066848999</v>
      </c>
      <c r="M1157">
        <v>0.91304448617196399</v>
      </c>
      <c r="N1157">
        <v>0.86654148410876997</v>
      </c>
      <c r="O1157">
        <v>0.88491704723709697</v>
      </c>
      <c r="P1157">
        <v>1</v>
      </c>
      <c r="Q1157">
        <v>0.94396791128620705</v>
      </c>
      <c r="R1157">
        <v>0.89341013939671299</v>
      </c>
      <c r="S1157">
        <v>0.83598285909394998</v>
      </c>
      <c r="T1157">
        <v>0.87424604393721705</v>
      </c>
      <c r="U1157">
        <v>4</v>
      </c>
      <c r="V1157">
        <v>10</v>
      </c>
    </row>
    <row r="1158" spans="1:22" x14ac:dyDescent="0.25">
      <c r="A1158" t="s">
        <v>177</v>
      </c>
      <c r="B1158" t="s">
        <v>5335</v>
      </c>
      <c r="C1158" t="s">
        <v>2830</v>
      </c>
      <c r="D1158" t="s">
        <v>2684</v>
      </c>
      <c r="E1158">
        <v>49</v>
      </c>
      <c r="F1158">
        <v>150512000</v>
      </c>
      <c r="G1158">
        <v>143483000</v>
      </c>
      <c r="H1158">
        <v>130800000</v>
      </c>
      <c r="I1158">
        <v>152503000</v>
      </c>
      <c r="J1158">
        <v>122027000</v>
      </c>
      <c r="K1158">
        <v>1</v>
      </c>
      <c r="L1158">
        <v>0.95329940469862895</v>
      </c>
      <c r="M1158">
        <v>0.86903369830976895</v>
      </c>
      <c r="N1158">
        <v>1.0132281811417001</v>
      </c>
      <c r="O1158">
        <v>0.81074598703093403</v>
      </c>
      <c r="P1158">
        <v>1</v>
      </c>
      <c r="Q1158">
        <v>0.91002518546448197</v>
      </c>
      <c r="R1158">
        <v>0.91230698003658095</v>
      </c>
      <c r="S1158">
        <v>0.95162187691148403</v>
      </c>
      <c r="T1158">
        <v>0.87399236282433901</v>
      </c>
      <c r="U1158">
        <v>4</v>
      </c>
      <c r="V1158">
        <v>11</v>
      </c>
    </row>
    <row r="1159" spans="1:22" x14ac:dyDescent="0.25">
      <c r="A1159" t="s">
        <v>177</v>
      </c>
      <c r="B1159" t="s">
        <v>5335</v>
      </c>
      <c r="C1159" t="s">
        <v>2830</v>
      </c>
      <c r="D1159" t="s">
        <v>2684</v>
      </c>
      <c r="E1159">
        <v>51.9</v>
      </c>
      <c r="F1159">
        <v>137201000</v>
      </c>
      <c r="G1159">
        <v>136841000</v>
      </c>
      <c r="H1159">
        <v>132800000</v>
      </c>
      <c r="I1159">
        <v>138708000</v>
      </c>
      <c r="J1159">
        <v>120551000</v>
      </c>
      <c r="K1159">
        <v>1</v>
      </c>
      <c r="L1159">
        <v>0.99737611241900603</v>
      </c>
      <c r="M1159">
        <v>0.96792297432234498</v>
      </c>
      <c r="N1159">
        <v>1.01098388495711</v>
      </c>
      <c r="O1159">
        <v>0.87864519937901298</v>
      </c>
      <c r="P1159">
        <v>1</v>
      </c>
      <c r="Q1159">
        <v>0.97221045784674298</v>
      </c>
      <c r="R1159">
        <v>0.94611499903457397</v>
      </c>
      <c r="S1159">
        <v>1.0265192848564</v>
      </c>
      <c r="T1159">
        <v>0.97525677000131505</v>
      </c>
      <c r="U1159">
        <v>4</v>
      </c>
      <c r="V1159">
        <v>11</v>
      </c>
    </row>
    <row r="1160" spans="1:22" x14ac:dyDescent="0.25">
      <c r="A1160" t="s">
        <v>177</v>
      </c>
      <c r="B1160" t="s">
        <v>5335</v>
      </c>
      <c r="C1160" t="s">
        <v>2830</v>
      </c>
      <c r="D1160" t="s">
        <v>2684</v>
      </c>
      <c r="E1160">
        <v>54.8</v>
      </c>
      <c r="F1160">
        <v>230989000</v>
      </c>
      <c r="G1160">
        <v>197746000</v>
      </c>
      <c r="H1160">
        <v>203729000</v>
      </c>
      <c r="I1160">
        <v>220577000</v>
      </c>
      <c r="J1160">
        <v>196379000</v>
      </c>
      <c r="K1160">
        <v>1</v>
      </c>
      <c r="L1160">
        <v>0.85608405595071602</v>
      </c>
      <c r="M1160">
        <v>0.88198572226383098</v>
      </c>
      <c r="N1160">
        <v>0.95492426046261902</v>
      </c>
      <c r="O1160">
        <v>0.85016602522198004</v>
      </c>
      <c r="P1160">
        <v>1</v>
      </c>
      <c r="Q1160">
        <v>0.992648710457254</v>
      </c>
      <c r="R1160">
        <v>1.01486627360445</v>
      </c>
      <c r="S1160">
        <v>1.0272553685243599</v>
      </c>
      <c r="T1160">
        <v>0.99436737890816695</v>
      </c>
      <c r="U1160">
        <v>9</v>
      </c>
      <c r="V1160">
        <v>20</v>
      </c>
    </row>
    <row r="1161" spans="1:22" x14ac:dyDescent="0.25">
      <c r="A1161" t="s">
        <v>177</v>
      </c>
      <c r="B1161" t="s">
        <v>5335</v>
      </c>
      <c r="C1161" t="s">
        <v>2830</v>
      </c>
      <c r="D1161" t="s">
        <v>2684</v>
      </c>
      <c r="E1161">
        <v>57.9</v>
      </c>
      <c r="F1161">
        <v>211184000</v>
      </c>
      <c r="G1161">
        <v>209937000</v>
      </c>
      <c r="H1161">
        <v>196076000</v>
      </c>
      <c r="I1161">
        <v>181989000</v>
      </c>
      <c r="J1161">
        <v>156992000</v>
      </c>
      <c r="K1161">
        <v>1</v>
      </c>
      <c r="L1161">
        <v>0.99409519660580303</v>
      </c>
      <c r="M1161">
        <v>0.928460489431018</v>
      </c>
      <c r="N1161">
        <v>0.86175562542616901</v>
      </c>
      <c r="O1161">
        <v>0.74338965073111596</v>
      </c>
      <c r="P1161">
        <v>1</v>
      </c>
      <c r="Q1161">
        <v>1.0165232698279401</v>
      </c>
      <c r="R1161">
        <v>1.0138457489657899</v>
      </c>
      <c r="S1161">
        <v>0.986311699533308</v>
      </c>
      <c r="T1161">
        <v>0.96739452304763096</v>
      </c>
      <c r="U1161">
        <v>9</v>
      </c>
      <c r="V1161">
        <v>20</v>
      </c>
    </row>
    <row r="1162" spans="1:22" x14ac:dyDescent="0.25">
      <c r="A1162" t="s">
        <v>177</v>
      </c>
      <c r="B1162" t="s">
        <v>5335</v>
      </c>
      <c r="C1162" t="s">
        <v>2830</v>
      </c>
      <c r="D1162" t="s">
        <v>2684</v>
      </c>
      <c r="E1162">
        <v>60.5</v>
      </c>
      <c r="F1162">
        <v>149509000</v>
      </c>
      <c r="G1162">
        <v>139081000</v>
      </c>
      <c r="H1162">
        <v>125426000</v>
      </c>
      <c r="I1162">
        <v>133960000</v>
      </c>
      <c r="J1162">
        <v>111487000</v>
      </c>
      <c r="K1162">
        <v>1</v>
      </c>
      <c r="L1162">
        <v>0.93025169053367995</v>
      </c>
      <c r="M1162">
        <v>0.83891939615675304</v>
      </c>
      <c r="N1162">
        <v>0.89599957193212498</v>
      </c>
      <c r="O1162">
        <v>0.74568755058223901</v>
      </c>
      <c r="P1162">
        <v>1</v>
      </c>
      <c r="Q1162">
        <v>0.95609734594248597</v>
      </c>
      <c r="R1162">
        <v>0.95875513252349698</v>
      </c>
      <c r="S1162">
        <v>0.94759967367051101</v>
      </c>
      <c r="T1162">
        <v>0.94708442163245199</v>
      </c>
      <c r="U1162">
        <v>9</v>
      </c>
      <c r="V1162">
        <v>21</v>
      </c>
    </row>
    <row r="1163" spans="1:22" x14ac:dyDescent="0.25">
      <c r="A1163" t="s">
        <v>177</v>
      </c>
      <c r="B1163" t="s">
        <v>5335</v>
      </c>
      <c r="C1163" t="s">
        <v>2830</v>
      </c>
      <c r="D1163" t="s">
        <v>2684</v>
      </c>
      <c r="E1163">
        <v>63.6</v>
      </c>
      <c r="F1163">
        <v>138942000</v>
      </c>
      <c r="G1163">
        <v>134180000</v>
      </c>
      <c r="H1163">
        <v>121371000</v>
      </c>
      <c r="I1163">
        <v>111484000</v>
      </c>
      <c r="J1163">
        <v>94702300</v>
      </c>
      <c r="K1163">
        <v>1</v>
      </c>
      <c r="L1163">
        <v>0.96572670610758404</v>
      </c>
      <c r="M1163">
        <v>0.87353715939024901</v>
      </c>
      <c r="N1163">
        <v>0.80237797066401795</v>
      </c>
      <c r="O1163">
        <v>0.68159591772106298</v>
      </c>
      <c r="P1163">
        <v>1</v>
      </c>
      <c r="Q1163">
        <v>0.99715383209437702</v>
      </c>
      <c r="R1163">
        <v>0.99868025907761204</v>
      </c>
      <c r="S1163">
        <v>0.956270119907905</v>
      </c>
      <c r="T1163">
        <v>0.88965157794255501</v>
      </c>
      <c r="U1163">
        <v>9</v>
      </c>
      <c r="V1163">
        <v>21</v>
      </c>
    </row>
    <row r="1164" spans="1:22" x14ac:dyDescent="0.25">
      <c r="A1164" t="s">
        <v>177</v>
      </c>
      <c r="B1164" t="s">
        <v>5335</v>
      </c>
      <c r="C1164" t="s">
        <v>2830</v>
      </c>
      <c r="D1164" t="s">
        <v>2684</v>
      </c>
      <c r="E1164">
        <v>67</v>
      </c>
      <c r="F1164">
        <v>113601000</v>
      </c>
      <c r="G1164">
        <v>111946000</v>
      </c>
      <c r="H1164">
        <v>109927000</v>
      </c>
      <c r="I1164">
        <v>80886900</v>
      </c>
      <c r="J1164">
        <v>102431000</v>
      </c>
      <c r="K1164">
        <v>1</v>
      </c>
      <c r="L1164">
        <v>0.98543146627230405</v>
      </c>
      <c r="M1164">
        <v>0.96765873539845604</v>
      </c>
      <c r="N1164">
        <v>0.71202630258536503</v>
      </c>
      <c r="O1164">
        <v>0.90167340076231695</v>
      </c>
      <c r="P1164">
        <v>1</v>
      </c>
      <c r="Q1164">
        <v>1.00623471690043</v>
      </c>
      <c r="R1164">
        <v>0.97290867020668603</v>
      </c>
      <c r="S1164">
        <v>0.97791511254142505</v>
      </c>
      <c r="T1164">
        <v>0.99632718917611496</v>
      </c>
      <c r="U1164">
        <v>9</v>
      </c>
      <c r="V1164">
        <v>29</v>
      </c>
    </row>
    <row r="1165" spans="1:22" x14ac:dyDescent="0.25">
      <c r="A1165" t="s">
        <v>177</v>
      </c>
      <c r="B1165" t="s">
        <v>5335</v>
      </c>
      <c r="C1165" t="s">
        <v>2830</v>
      </c>
      <c r="D1165" t="s">
        <v>2684</v>
      </c>
      <c r="E1165">
        <v>71.3</v>
      </c>
      <c r="F1165">
        <v>65501300</v>
      </c>
      <c r="G1165">
        <v>87425200</v>
      </c>
      <c r="H1165">
        <v>75306900</v>
      </c>
      <c r="I1165">
        <v>77225500</v>
      </c>
      <c r="J1165">
        <v>73117900</v>
      </c>
      <c r="K1165">
        <v>1</v>
      </c>
      <c r="L1165">
        <v>1.33470938744727</v>
      </c>
      <c r="M1165">
        <v>1.1497008456320701</v>
      </c>
      <c r="N1165">
        <v>1.1789918673369799</v>
      </c>
      <c r="O1165">
        <v>1.1162816615853399</v>
      </c>
      <c r="P1165">
        <v>1</v>
      </c>
      <c r="Q1165">
        <v>0.98395215536946401</v>
      </c>
      <c r="R1165">
        <v>0.96318705024593998</v>
      </c>
      <c r="S1165">
        <v>0.984777590462105</v>
      </c>
      <c r="T1165">
        <v>0.97765042815074699</v>
      </c>
      <c r="U1165">
        <v>9</v>
      </c>
      <c r="V1165">
        <v>29</v>
      </c>
    </row>
    <row r="1166" spans="1:22" x14ac:dyDescent="0.25">
      <c r="A1166" t="s">
        <v>178</v>
      </c>
      <c r="B1166" t="s">
        <v>5336</v>
      </c>
      <c r="C1166" t="s">
        <v>2831</v>
      </c>
      <c r="D1166" t="s">
        <v>2684</v>
      </c>
      <c r="E1166">
        <v>42</v>
      </c>
      <c r="F1166">
        <v>436489000</v>
      </c>
      <c r="G1166">
        <v>390788000</v>
      </c>
      <c r="H1166">
        <v>412969000</v>
      </c>
      <c r="I1166">
        <v>388191000</v>
      </c>
      <c r="J1166">
        <v>410932000</v>
      </c>
      <c r="K1166">
        <v>1</v>
      </c>
      <c r="L1166">
        <v>0.89529862150019801</v>
      </c>
      <c r="M1166">
        <v>0.94611548057339401</v>
      </c>
      <c r="N1166">
        <v>0.88934887248017702</v>
      </c>
      <c r="O1166">
        <v>0.94144869630162498</v>
      </c>
      <c r="P1166">
        <v>1</v>
      </c>
      <c r="Q1166">
        <v>0.98700922047459305</v>
      </c>
      <c r="R1166">
        <v>1.02827469945001</v>
      </c>
      <c r="S1166">
        <v>1.00614195727508</v>
      </c>
      <c r="T1166">
        <v>0.980935907889672</v>
      </c>
      <c r="U1166">
        <v>20</v>
      </c>
      <c r="V1166">
        <v>43</v>
      </c>
    </row>
    <row r="1167" spans="1:22" x14ac:dyDescent="0.25">
      <c r="A1167" t="s">
        <v>178</v>
      </c>
      <c r="B1167" t="s">
        <v>5336</v>
      </c>
      <c r="C1167" t="s">
        <v>2831</v>
      </c>
      <c r="D1167" t="s">
        <v>2684</v>
      </c>
      <c r="E1167">
        <v>45.4</v>
      </c>
      <c r="F1167">
        <v>454663000</v>
      </c>
      <c r="G1167">
        <v>541719000</v>
      </c>
      <c r="H1167">
        <v>476500000</v>
      </c>
      <c r="I1167">
        <v>486039000</v>
      </c>
      <c r="J1167">
        <v>466213000</v>
      </c>
      <c r="K1167">
        <v>1</v>
      </c>
      <c r="L1167">
        <v>1.19147368490508</v>
      </c>
      <c r="M1167">
        <v>1.04802897970585</v>
      </c>
      <c r="N1167">
        <v>1.06900935418101</v>
      </c>
      <c r="O1167">
        <v>1.0254034306728299</v>
      </c>
      <c r="P1167">
        <v>1</v>
      </c>
      <c r="Q1167">
        <v>1.0447713022242799</v>
      </c>
      <c r="R1167">
        <v>1.02549189117435</v>
      </c>
      <c r="S1167">
        <v>1.0313106904807401</v>
      </c>
      <c r="T1167">
        <v>1.0130383356319099</v>
      </c>
      <c r="U1167">
        <v>20</v>
      </c>
      <c r="V1167">
        <v>43</v>
      </c>
    </row>
    <row r="1168" spans="1:22" x14ac:dyDescent="0.25">
      <c r="A1168" t="s">
        <v>178</v>
      </c>
      <c r="B1168" t="s">
        <v>5336</v>
      </c>
      <c r="C1168" t="s">
        <v>2831</v>
      </c>
      <c r="D1168" t="s">
        <v>2684</v>
      </c>
      <c r="E1168">
        <v>49</v>
      </c>
      <c r="F1168">
        <v>531895000</v>
      </c>
      <c r="G1168">
        <v>544488000</v>
      </c>
      <c r="H1168">
        <v>509168000</v>
      </c>
      <c r="I1168">
        <v>567845000</v>
      </c>
      <c r="J1168">
        <v>490487000</v>
      </c>
      <c r="K1168">
        <v>1</v>
      </c>
      <c r="L1168">
        <v>1.02367572547213</v>
      </c>
      <c r="M1168">
        <v>0.95727164195940895</v>
      </c>
      <c r="N1168">
        <v>1.06758852781094</v>
      </c>
      <c r="O1168">
        <v>0.92215004841181103</v>
      </c>
      <c r="P1168">
        <v>1</v>
      </c>
      <c r="Q1168">
        <v>0.97720683275026898</v>
      </c>
      <c r="R1168">
        <v>1.00493870657631</v>
      </c>
      <c r="S1168">
        <v>1.0026770055486001</v>
      </c>
      <c r="T1168">
        <v>0.99408706621111698</v>
      </c>
      <c r="U1168">
        <v>22</v>
      </c>
      <c r="V1168">
        <v>45</v>
      </c>
    </row>
    <row r="1169" spans="1:22" x14ac:dyDescent="0.25">
      <c r="A1169" t="s">
        <v>178</v>
      </c>
      <c r="B1169" t="s">
        <v>5336</v>
      </c>
      <c r="C1169" t="s">
        <v>2831</v>
      </c>
      <c r="D1169" t="s">
        <v>2684</v>
      </c>
      <c r="E1169">
        <v>51.9</v>
      </c>
      <c r="F1169">
        <v>529081000</v>
      </c>
      <c r="G1169">
        <v>555881000</v>
      </c>
      <c r="H1169">
        <v>546397000</v>
      </c>
      <c r="I1169">
        <v>513222000</v>
      </c>
      <c r="J1169">
        <v>478534000</v>
      </c>
      <c r="K1169">
        <v>1</v>
      </c>
      <c r="L1169">
        <v>1.0506538696343299</v>
      </c>
      <c r="M1169">
        <v>1.03272844800702</v>
      </c>
      <c r="N1169">
        <v>0.97002538363691004</v>
      </c>
      <c r="O1169">
        <v>0.90446264371618001</v>
      </c>
      <c r="P1169">
        <v>1</v>
      </c>
      <c r="Q1169">
        <v>1.0241439181436101</v>
      </c>
      <c r="R1169">
        <v>1.0094603604932599</v>
      </c>
      <c r="S1169">
        <v>0.98493139002483299</v>
      </c>
      <c r="T1169">
        <v>1.0039129754773699</v>
      </c>
      <c r="U1169">
        <v>22</v>
      </c>
      <c r="V1169">
        <v>45</v>
      </c>
    </row>
    <row r="1170" spans="1:22" x14ac:dyDescent="0.25">
      <c r="A1170" t="s">
        <v>178</v>
      </c>
      <c r="B1170" t="s">
        <v>5336</v>
      </c>
      <c r="C1170" t="s">
        <v>2831</v>
      </c>
      <c r="D1170" t="s">
        <v>2684</v>
      </c>
      <c r="E1170">
        <v>54.8</v>
      </c>
      <c r="F1170">
        <v>616899000</v>
      </c>
      <c r="G1170">
        <v>523651000</v>
      </c>
      <c r="H1170">
        <v>535709000</v>
      </c>
      <c r="I1170">
        <v>556623000</v>
      </c>
      <c r="J1170">
        <v>512153000</v>
      </c>
      <c r="K1170">
        <v>1</v>
      </c>
      <c r="L1170">
        <v>0.84884397608036299</v>
      </c>
      <c r="M1170">
        <v>0.86839012545003302</v>
      </c>
      <c r="N1170">
        <v>0.90229194730417805</v>
      </c>
      <c r="O1170">
        <v>0.83020559281178896</v>
      </c>
      <c r="P1170">
        <v>1</v>
      </c>
      <c r="Q1170">
        <v>0.98425367506679595</v>
      </c>
      <c r="R1170">
        <v>0.99922235519675795</v>
      </c>
      <c r="S1170">
        <v>0.970636400415126</v>
      </c>
      <c r="T1170">
        <v>0.97102134734637502</v>
      </c>
      <c r="U1170">
        <v>25</v>
      </c>
      <c r="V1170">
        <v>55</v>
      </c>
    </row>
    <row r="1171" spans="1:22" x14ac:dyDescent="0.25">
      <c r="A1171" t="s">
        <v>178</v>
      </c>
      <c r="B1171" t="s">
        <v>5336</v>
      </c>
      <c r="C1171" t="s">
        <v>2831</v>
      </c>
      <c r="D1171" t="s">
        <v>2684</v>
      </c>
      <c r="E1171">
        <v>57.9</v>
      </c>
      <c r="F1171">
        <v>486715000</v>
      </c>
      <c r="G1171">
        <v>490378000</v>
      </c>
      <c r="H1171">
        <v>469578000</v>
      </c>
      <c r="I1171">
        <v>430296000</v>
      </c>
      <c r="J1171">
        <v>395850000</v>
      </c>
      <c r="K1171">
        <v>1</v>
      </c>
      <c r="L1171">
        <v>1.00752596488705</v>
      </c>
      <c r="M1171">
        <v>0.96479048313694904</v>
      </c>
      <c r="N1171">
        <v>0.88408206034332204</v>
      </c>
      <c r="O1171">
        <v>0.81330963705659398</v>
      </c>
      <c r="P1171">
        <v>1</v>
      </c>
      <c r="Q1171">
        <v>1.0302570536105899</v>
      </c>
      <c r="R1171">
        <v>1.0535168066984499</v>
      </c>
      <c r="S1171">
        <v>1.0118651433611501</v>
      </c>
      <c r="T1171">
        <v>1.05838343008489</v>
      </c>
      <c r="U1171">
        <v>25</v>
      </c>
      <c r="V1171">
        <v>55</v>
      </c>
    </row>
    <row r="1172" spans="1:22" x14ac:dyDescent="0.25">
      <c r="A1172" t="s">
        <v>178</v>
      </c>
      <c r="B1172" t="s">
        <v>5336</v>
      </c>
      <c r="C1172" t="s">
        <v>2831</v>
      </c>
      <c r="D1172" t="s">
        <v>2684</v>
      </c>
      <c r="E1172">
        <v>60.5</v>
      </c>
      <c r="F1172">
        <v>78144200</v>
      </c>
      <c r="G1172">
        <v>74571600</v>
      </c>
      <c r="H1172">
        <v>70097600</v>
      </c>
      <c r="I1172">
        <v>83904700</v>
      </c>
      <c r="J1172">
        <v>80070700</v>
      </c>
      <c r="K1172">
        <v>1</v>
      </c>
      <c r="L1172">
        <v>0.95428195566657503</v>
      </c>
      <c r="M1172">
        <v>0.89702882619567403</v>
      </c>
      <c r="N1172">
        <v>1.07371628348617</v>
      </c>
      <c r="O1172">
        <v>1.0246531412440101</v>
      </c>
      <c r="P1172">
        <v>1</v>
      </c>
      <c r="Q1172">
        <v>0.98079525614211605</v>
      </c>
      <c r="R1172">
        <v>1.0251652245455201</v>
      </c>
      <c r="S1172">
        <v>1.13555098877132</v>
      </c>
      <c r="T1172">
        <v>1.30139362912957</v>
      </c>
      <c r="U1172">
        <v>9</v>
      </c>
      <c r="V1172">
        <v>9</v>
      </c>
    </row>
    <row r="1173" spans="1:22" x14ac:dyDescent="0.25">
      <c r="A1173" t="s">
        <v>178</v>
      </c>
      <c r="B1173" t="s">
        <v>5336</v>
      </c>
      <c r="C1173" t="s">
        <v>2831</v>
      </c>
      <c r="D1173" t="s">
        <v>2684</v>
      </c>
      <c r="E1173">
        <v>63.6</v>
      </c>
      <c r="F1173">
        <v>33689600</v>
      </c>
      <c r="G1173">
        <v>27658300</v>
      </c>
      <c r="H1173">
        <v>27390200</v>
      </c>
      <c r="I1173">
        <v>31351300</v>
      </c>
      <c r="J1173">
        <v>30127800</v>
      </c>
      <c r="K1173">
        <v>1</v>
      </c>
      <c r="L1173">
        <v>0.82097442534194498</v>
      </c>
      <c r="M1173">
        <v>0.81301647986322201</v>
      </c>
      <c r="N1173">
        <v>0.93059282389817599</v>
      </c>
      <c r="O1173">
        <v>0.89427597834346495</v>
      </c>
      <c r="P1173">
        <v>1</v>
      </c>
      <c r="Q1173">
        <v>0.84769095553002305</v>
      </c>
      <c r="R1173">
        <v>0.92948937548452804</v>
      </c>
      <c r="S1173">
        <v>1.1090759515220701</v>
      </c>
      <c r="T1173">
        <v>1.1672517609986299</v>
      </c>
      <c r="U1173">
        <v>9</v>
      </c>
      <c r="V1173">
        <v>9</v>
      </c>
    </row>
    <row r="1174" spans="1:22" x14ac:dyDescent="0.25">
      <c r="A1174" t="s">
        <v>178</v>
      </c>
      <c r="B1174" t="s">
        <v>5336</v>
      </c>
      <c r="C1174" t="s">
        <v>2831</v>
      </c>
      <c r="D1174" t="s">
        <v>2684</v>
      </c>
      <c r="E1174">
        <v>67</v>
      </c>
      <c r="F1174">
        <v>2331600</v>
      </c>
      <c r="G1174">
        <v>2885500</v>
      </c>
      <c r="H1174">
        <v>2000980</v>
      </c>
      <c r="I1174">
        <v>1634390</v>
      </c>
      <c r="J1174">
        <v>2600500</v>
      </c>
      <c r="K1174">
        <v>1</v>
      </c>
      <c r="L1174">
        <v>1.2375621890547299</v>
      </c>
      <c r="M1174">
        <v>0.85820037742322897</v>
      </c>
      <c r="N1174">
        <v>0.70097358037399204</v>
      </c>
      <c r="O1174">
        <v>1.11532852976497</v>
      </c>
      <c r="P1174">
        <v>1</v>
      </c>
      <c r="Q1174">
        <v>1.26368812197647</v>
      </c>
      <c r="R1174">
        <v>0.86285645695731705</v>
      </c>
      <c r="S1174">
        <v>0.96273502151672796</v>
      </c>
      <c r="T1174">
        <v>1.23241091300816</v>
      </c>
      <c r="U1174">
        <v>1</v>
      </c>
      <c r="V1174">
        <v>1</v>
      </c>
    </row>
    <row r="1175" spans="1:22" x14ac:dyDescent="0.25">
      <c r="A1175" t="s">
        <v>178</v>
      </c>
      <c r="B1175" t="s">
        <v>5336</v>
      </c>
      <c r="C1175" t="s">
        <v>2831</v>
      </c>
      <c r="D1175" t="s">
        <v>2684</v>
      </c>
      <c r="E1175">
        <v>71.3</v>
      </c>
      <c r="F1175">
        <v>920784</v>
      </c>
      <c r="G1175">
        <v>1288120</v>
      </c>
      <c r="H1175">
        <v>1212270</v>
      </c>
      <c r="I1175">
        <v>993960</v>
      </c>
      <c r="J1175">
        <v>1260440</v>
      </c>
      <c r="K1175">
        <v>1</v>
      </c>
      <c r="L1175">
        <v>1.3989382960607499</v>
      </c>
      <c r="M1175">
        <v>1.3165628420997799</v>
      </c>
      <c r="N1175">
        <v>1.07947140697493</v>
      </c>
      <c r="O1175">
        <v>1.36887695702792</v>
      </c>
      <c r="P1175">
        <v>1</v>
      </c>
      <c r="Q1175">
        <v>1.03130191829286</v>
      </c>
      <c r="R1175">
        <v>1.1029793403764401</v>
      </c>
      <c r="S1175">
        <v>0.90165104661376905</v>
      </c>
      <c r="T1175">
        <v>1.19887586545443</v>
      </c>
      <c r="U1175">
        <v>1</v>
      </c>
      <c r="V1175">
        <v>1</v>
      </c>
    </row>
    <row r="1176" spans="1:22" x14ac:dyDescent="0.25">
      <c r="A1176" t="s">
        <v>2501</v>
      </c>
      <c r="B1176" t="s">
        <v>5337</v>
      </c>
      <c r="C1176" t="s">
        <v>2832</v>
      </c>
      <c r="D1176" t="s">
        <v>2737</v>
      </c>
      <c r="E1176">
        <v>54.8</v>
      </c>
      <c r="F1176">
        <v>14174600</v>
      </c>
      <c r="G1176">
        <v>13523000</v>
      </c>
      <c r="H1176">
        <v>13533100</v>
      </c>
      <c r="I1176">
        <v>16167000</v>
      </c>
      <c r="J1176">
        <v>15177500</v>
      </c>
      <c r="K1176">
        <v>1</v>
      </c>
      <c r="L1176">
        <v>0.95403044883100796</v>
      </c>
      <c r="M1176">
        <v>0.95474299098387305</v>
      </c>
      <c r="N1176">
        <v>1.14056128568002</v>
      </c>
      <c r="O1176">
        <v>1.0707533193176499</v>
      </c>
      <c r="P1176">
        <v>1</v>
      </c>
      <c r="Q1176">
        <v>1.1062197551586901</v>
      </c>
      <c r="R1176">
        <v>1.0985852004755401</v>
      </c>
      <c r="S1176">
        <v>1.2269535421356099</v>
      </c>
      <c r="T1176">
        <v>1.25236970191688</v>
      </c>
      <c r="U1176">
        <v>1</v>
      </c>
      <c r="V1176">
        <v>1</v>
      </c>
    </row>
    <row r="1177" spans="1:22" x14ac:dyDescent="0.25">
      <c r="A1177" t="s">
        <v>2501</v>
      </c>
      <c r="B1177" t="s">
        <v>5337</v>
      </c>
      <c r="C1177" t="s">
        <v>2832</v>
      </c>
      <c r="D1177" t="s">
        <v>2737</v>
      </c>
      <c r="E1177">
        <v>57.9</v>
      </c>
      <c r="F1177">
        <v>7136260</v>
      </c>
      <c r="G1177">
        <v>7983720</v>
      </c>
      <c r="H1177">
        <v>6509390</v>
      </c>
      <c r="I1177">
        <v>5888320</v>
      </c>
      <c r="J1177">
        <v>6126280</v>
      </c>
      <c r="K1177">
        <v>1</v>
      </c>
      <c r="L1177">
        <v>1.1187540812694601</v>
      </c>
      <c r="M1177">
        <v>0.91215706826825305</v>
      </c>
      <c r="N1177">
        <v>0.82512688719301097</v>
      </c>
      <c r="O1177">
        <v>0.85847208481753701</v>
      </c>
      <c r="P1177">
        <v>1</v>
      </c>
      <c r="Q1177">
        <v>1.14399462014133</v>
      </c>
      <c r="R1177">
        <v>0.99604299437620203</v>
      </c>
      <c r="S1177">
        <v>0.94438873205556095</v>
      </c>
      <c r="T1177">
        <v>1.1171546338114799</v>
      </c>
      <c r="U1177">
        <v>1</v>
      </c>
      <c r="V1177">
        <v>1</v>
      </c>
    </row>
    <row r="1178" spans="1:22" x14ac:dyDescent="0.25">
      <c r="A1178" t="s">
        <v>179</v>
      </c>
      <c r="B1178" t="s">
        <v>5338</v>
      </c>
      <c r="C1178" t="s">
        <v>2833</v>
      </c>
      <c r="D1178" t="s">
        <v>2716</v>
      </c>
      <c r="E1178">
        <v>42</v>
      </c>
      <c r="F1178">
        <v>524176000</v>
      </c>
      <c r="G1178">
        <v>476448000</v>
      </c>
      <c r="H1178">
        <v>488572000</v>
      </c>
      <c r="I1178">
        <v>463716000</v>
      </c>
      <c r="J1178">
        <v>504235000</v>
      </c>
      <c r="K1178">
        <v>1</v>
      </c>
      <c r="L1178">
        <v>0.90894661335124105</v>
      </c>
      <c r="M1178">
        <v>0.93207624919874199</v>
      </c>
      <c r="N1178">
        <v>0.88465706175025205</v>
      </c>
      <c r="O1178">
        <v>0.96195743414425705</v>
      </c>
      <c r="P1178">
        <v>1</v>
      </c>
      <c r="Q1178">
        <v>1.00205525480822</v>
      </c>
      <c r="R1178">
        <v>1.0130163227309901</v>
      </c>
      <c r="S1178">
        <v>1.0008339979612</v>
      </c>
      <c r="T1178">
        <v>1.00230484435362</v>
      </c>
      <c r="U1178">
        <v>28</v>
      </c>
      <c r="V1178">
        <v>45</v>
      </c>
    </row>
    <row r="1179" spans="1:22" x14ac:dyDescent="0.25">
      <c r="A1179" t="s">
        <v>179</v>
      </c>
      <c r="B1179" t="s">
        <v>5338</v>
      </c>
      <c r="C1179" t="s">
        <v>2833</v>
      </c>
      <c r="D1179" t="s">
        <v>2716</v>
      </c>
      <c r="E1179">
        <v>45.4</v>
      </c>
      <c r="F1179">
        <v>572361000</v>
      </c>
      <c r="G1179">
        <v>654847000</v>
      </c>
      <c r="H1179">
        <v>581417000</v>
      </c>
      <c r="I1179">
        <v>605265000</v>
      </c>
      <c r="J1179">
        <v>580656000</v>
      </c>
      <c r="K1179">
        <v>1</v>
      </c>
      <c r="L1179">
        <v>1.14411533979429</v>
      </c>
      <c r="M1179">
        <v>1.0158221821542699</v>
      </c>
      <c r="N1179">
        <v>1.05748819364003</v>
      </c>
      <c r="O1179">
        <v>1.01449260169718</v>
      </c>
      <c r="P1179">
        <v>1</v>
      </c>
      <c r="Q1179">
        <v>1.0032440402130001</v>
      </c>
      <c r="R1179">
        <v>0.99397767699764705</v>
      </c>
      <c r="S1179">
        <v>1.02019582419244</v>
      </c>
      <c r="T1179">
        <v>1.0022590777367</v>
      </c>
      <c r="U1179">
        <v>28</v>
      </c>
      <c r="V1179">
        <v>45</v>
      </c>
    </row>
    <row r="1180" spans="1:22" x14ac:dyDescent="0.25">
      <c r="A1180" t="s">
        <v>179</v>
      </c>
      <c r="B1180" t="s">
        <v>5338</v>
      </c>
      <c r="C1180" t="s">
        <v>2833</v>
      </c>
      <c r="D1180" t="s">
        <v>2716</v>
      </c>
      <c r="E1180">
        <v>49</v>
      </c>
      <c r="F1180">
        <v>674946000</v>
      </c>
      <c r="G1180">
        <v>707481000</v>
      </c>
      <c r="H1180">
        <v>637508000</v>
      </c>
      <c r="I1180">
        <v>721132000</v>
      </c>
      <c r="J1180">
        <v>625897000</v>
      </c>
      <c r="K1180">
        <v>1</v>
      </c>
      <c r="L1180">
        <v>1.0482038563085001</v>
      </c>
      <c r="M1180">
        <v>0.94453185884500401</v>
      </c>
      <c r="N1180">
        <v>1.06842917803795</v>
      </c>
      <c r="O1180">
        <v>0.92732900113490602</v>
      </c>
      <c r="P1180">
        <v>1</v>
      </c>
      <c r="Q1180">
        <v>1.0006215298574399</v>
      </c>
      <c r="R1180">
        <v>0.99156454964542495</v>
      </c>
      <c r="S1180">
        <v>1.0034665425568901</v>
      </c>
      <c r="T1180">
        <v>0.99967002955576401</v>
      </c>
      <c r="U1180">
        <v>33</v>
      </c>
      <c r="V1180">
        <v>56</v>
      </c>
    </row>
    <row r="1181" spans="1:22" x14ac:dyDescent="0.25">
      <c r="A1181" t="s">
        <v>179</v>
      </c>
      <c r="B1181" t="s">
        <v>5338</v>
      </c>
      <c r="C1181" t="s">
        <v>2833</v>
      </c>
      <c r="D1181" t="s">
        <v>2716</v>
      </c>
      <c r="E1181">
        <v>51.9</v>
      </c>
      <c r="F1181">
        <v>662786000</v>
      </c>
      <c r="G1181">
        <v>695908000</v>
      </c>
      <c r="H1181">
        <v>687572000</v>
      </c>
      <c r="I1181">
        <v>658918000</v>
      </c>
      <c r="J1181">
        <v>607470000</v>
      </c>
      <c r="K1181">
        <v>1</v>
      </c>
      <c r="L1181">
        <v>1.0499738980606099</v>
      </c>
      <c r="M1181">
        <v>1.03739668610985</v>
      </c>
      <c r="N1181">
        <v>0.99416402881171295</v>
      </c>
      <c r="O1181">
        <v>0.91654018039005003</v>
      </c>
      <c r="P1181">
        <v>1</v>
      </c>
      <c r="Q1181">
        <v>1.02348110351754</v>
      </c>
      <c r="R1181">
        <v>1.01402341995699</v>
      </c>
      <c r="S1181">
        <v>1.00944096446112</v>
      </c>
      <c r="T1181">
        <v>1.0173184995893301</v>
      </c>
      <c r="U1181">
        <v>33</v>
      </c>
      <c r="V1181">
        <v>56</v>
      </c>
    </row>
    <row r="1182" spans="1:22" x14ac:dyDescent="0.25">
      <c r="A1182" t="s">
        <v>179</v>
      </c>
      <c r="B1182" t="s">
        <v>5338</v>
      </c>
      <c r="C1182" t="s">
        <v>2833</v>
      </c>
      <c r="D1182" t="s">
        <v>2716</v>
      </c>
      <c r="E1182">
        <v>54.8</v>
      </c>
      <c r="F1182">
        <v>828788000</v>
      </c>
      <c r="G1182">
        <v>735747000</v>
      </c>
      <c r="H1182">
        <v>704693000</v>
      </c>
      <c r="I1182">
        <v>782524000</v>
      </c>
      <c r="J1182">
        <v>706493000</v>
      </c>
      <c r="K1182">
        <v>1</v>
      </c>
      <c r="L1182">
        <v>0.88773848076950901</v>
      </c>
      <c r="M1182">
        <v>0.850269308918565</v>
      </c>
      <c r="N1182">
        <v>0.94417872845649298</v>
      </c>
      <c r="O1182">
        <v>0.85244115503602802</v>
      </c>
      <c r="P1182">
        <v>1</v>
      </c>
      <c r="Q1182">
        <v>1.02935272773012</v>
      </c>
      <c r="R1182">
        <v>0.97837144448047397</v>
      </c>
      <c r="S1182">
        <v>1.0156959120334299</v>
      </c>
      <c r="T1182">
        <v>0.99702840605198795</v>
      </c>
      <c r="U1182">
        <v>35</v>
      </c>
      <c r="V1182">
        <v>63</v>
      </c>
    </row>
    <row r="1183" spans="1:22" x14ac:dyDescent="0.25">
      <c r="A1183" t="s">
        <v>179</v>
      </c>
      <c r="B1183" t="s">
        <v>5338</v>
      </c>
      <c r="C1183" t="s">
        <v>2833</v>
      </c>
      <c r="D1183" t="s">
        <v>2716</v>
      </c>
      <c r="E1183">
        <v>57.9</v>
      </c>
      <c r="F1183">
        <v>709447000</v>
      </c>
      <c r="G1183">
        <v>689080000</v>
      </c>
      <c r="H1183">
        <v>653113000</v>
      </c>
      <c r="I1183">
        <v>633794000</v>
      </c>
      <c r="J1183">
        <v>571929000</v>
      </c>
      <c r="K1183">
        <v>1</v>
      </c>
      <c r="L1183">
        <v>0.97129172439942701</v>
      </c>
      <c r="M1183">
        <v>0.92059449120230297</v>
      </c>
      <c r="N1183">
        <v>0.893363422496677</v>
      </c>
      <c r="O1183">
        <v>0.80616170059215098</v>
      </c>
      <c r="P1183">
        <v>1</v>
      </c>
      <c r="Q1183">
        <v>0.99320532179861098</v>
      </c>
      <c r="R1183">
        <v>1.00525635937265</v>
      </c>
      <c r="S1183">
        <v>1.0224880111549499</v>
      </c>
      <c r="T1183">
        <v>1.0490816129557501</v>
      </c>
      <c r="U1183">
        <v>35</v>
      </c>
      <c r="V1183">
        <v>63</v>
      </c>
    </row>
    <row r="1184" spans="1:22" x14ac:dyDescent="0.25">
      <c r="A1184" t="s">
        <v>179</v>
      </c>
      <c r="B1184" t="s">
        <v>5338</v>
      </c>
      <c r="C1184" t="s">
        <v>2833</v>
      </c>
      <c r="D1184" t="s">
        <v>2716</v>
      </c>
      <c r="E1184">
        <v>60.5</v>
      </c>
      <c r="F1184">
        <v>445896000</v>
      </c>
      <c r="G1184">
        <v>410639000</v>
      </c>
      <c r="H1184">
        <v>386331000</v>
      </c>
      <c r="I1184">
        <v>443095000</v>
      </c>
      <c r="J1184">
        <v>386958000</v>
      </c>
      <c r="K1184">
        <v>1</v>
      </c>
      <c r="L1184">
        <v>0.92092999264402498</v>
      </c>
      <c r="M1184">
        <v>0.86641503848431001</v>
      </c>
      <c r="N1184">
        <v>0.99371826614277803</v>
      </c>
      <c r="O1184">
        <v>0.86782119597394902</v>
      </c>
      <c r="P1184">
        <v>1</v>
      </c>
      <c r="Q1184">
        <v>0.94651665858370904</v>
      </c>
      <c r="R1184">
        <v>0.99017839955527898</v>
      </c>
      <c r="S1184">
        <v>1.0509459314659799</v>
      </c>
      <c r="T1184">
        <v>1.1022041803267699</v>
      </c>
      <c r="U1184">
        <v>31</v>
      </c>
      <c r="V1184">
        <v>43</v>
      </c>
    </row>
    <row r="1185" spans="1:22" x14ac:dyDescent="0.25">
      <c r="A1185" t="s">
        <v>179</v>
      </c>
      <c r="B1185" t="s">
        <v>5338</v>
      </c>
      <c r="C1185" t="s">
        <v>2833</v>
      </c>
      <c r="D1185" t="s">
        <v>2716</v>
      </c>
      <c r="E1185">
        <v>63.6</v>
      </c>
      <c r="F1185">
        <v>214711000</v>
      </c>
      <c r="G1185">
        <v>204749000</v>
      </c>
      <c r="H1185">
        <v>179354000</v>
      </c>
      <c r="I1185">
        <v>183039000</v>
      </c>
      <c r="J1185">
        <v>136108000</v>
      </c>
      <c r="K1185">
        <v>1</v>
      </c>
      <c r="L1185">
        <v>0.953602749742677</v>
      </c>
      <c r="M1185">
        <v>0.83532748671470003</v>
      </c>
      <c r="N1185">
        <v>0.85249009133206999</v>
      </c>
      <c r="O1185">
        <v>0.63391256153620401</v>
      </c>
      <c r="P1185">
        <v>1</v>
      </c>
      <c r="Q1185">
        <v>0.98463533232321598</v>
      </c>
      <c r="R1185">
        <v>0.95499666142330797</v>
      </c>
      <c r="S1185">
        <v>1.01599349890399</v>
      </c>
      <c r="T1185">
        <v>0.827412981776524</v>
      </c>
      <c r="U1185">
        <v>31</v>
      </c>
      <c r="V1185">
        <v>43</v>
      </c>
    </row>
    <row r="1186" spans="1:22" x14ac:dyDescent="0.25">
      <c r="A1186" t="s">
        <v>179</v>
      </c>
      <c r="B1186" t="s">
        <v>5338</v>
      </c>
      <c r="C1186" t="s">
        <v>2833</v>
      </c>
      <c r="D1186" t="s">
        <v>2716</v>
      </c>
      <c r="E1186">
        <v>67</v>
      </c>
      <c r="F1186">
        <v>111607000</v>
      </c>
      <c r="G1186">
        <v>109269000</v>
      </c>
      <c r="H1186">
        <v>108828000</v>
      </c>
      <c r="I1186">
        <v>82274300</v>
      </c>
      <c r="J1186">
        <v>76907200</v>
      </c>
      <c r="K1186">
        <v>1</v>
      </c>
      <c r="L1186">
        <v>0.979051493185911</v>
      </c>
      <c r="M1186">
        <v>0.97510012812816405</v>
      </c>
      <c r="N1186">
        <v>0.73717867158869999</v>
      </c>
      <c r="O1186">
        <v>0.68908939403442404</v>
      </c>
      <c r="P1186">
        <v>1</v>
      </c>
      <c r="Q1186">
        <v>0.999720057452118</v>
      </c>
      <c r="R1186">
        <v>0.98039043546162896</v>
      </c>
      <c r="S1186">
        <v>1.01246001864288</v>
      </c>
      <c r="T1186">
        <v>0.76142702941990004</v>
      </c>
      <c r="U1186">
        <v>19</v>
      </c>
      <c r="V1186">
        <v>23</v>
      </c>
    </row>
    <row r="1187" spans="1:22" x14ac:dyDescent="0.25">
      <c r="A1187" t="s">
        <v>179</v>
      </c>
      <c r="B1187" t="s">
        <v>5338</v>
      </c>
      <c r="C1187" t="s">
        <v>2833</v>
      </c>
      <c r="D1187" t="s">
        <v>2716</v>
      </c>
      <c r="E1187">
        <v>71.3</v>
      </c>
      <c r="F1187">
        <v>58799900</v>
      </c>
      <c r="G1187">
        <v>89198000</v>
      </c>
      <c r="H1187">
        <v>73874600</v>
      </c>
      <c r="I1187">
        <v>76290200</v>
      </c>
      <c r="J1187">
        <v>48808700</v>
      </c>
      <c r="K1187">
        <v>1</v>
      </c>
      <c r="L1187">
        <v>1.5169753690057299</v>
      </c>
      <c r="M1187">
        <v>1.2563728849878999</v>
      </c>
      <c r="N1187">
        <v>1.2974545875078001</v>
      </c>
      <c r="O1187">
        <v>0.83008134367575503</v>
      </c>
      <c r="P1187">
        <v>1</v>
      </c>
      <c r="Q1187">
        <v>1.1183192371414601</v>
      </c>
      <c r="R1187">
        <v>1.0525538862548101</v>
      </c>
      <c r="S1187">
        <v>1.0837260525858601</v>
      </c>
      <c r="T1187">
        <v>0.726993382559037</v>
      </c>
      <c r="U1187">
        <v>19</v>
      </c>
      <c r="V1187">
        <v>23</v>
      </c>
    </row>
    <row r="1188" spans="1:22" x14ac:dyDescent="0.25">
      <c r="A1188" t="s">
        <v>180</v>
      </c>
      <c r="B1188" t="s">
        <v>5339</v>
      </c>
      <c r="C1188" t="s">
        <v>2834</v>
      </c>
      <c r="D1188" t="s">
        <v>2684</v>
      </c>
      <c r="E1188">
        <v>42</v>
      </c>
      <c r="F1188">
        <v>4717030</v>
      </c>
      <c r="G1188">
        <v>4002560</v>
      </c>
      <c r="H1188">
        <v>4400550</v>
      </c>
      <c r="I1188">
        <v>4020240</v>
      </c>
      <c r="J1188">
        <v>4823530</v>
      </c>
      <c r="K1188">
        <v>1</v>
      </c>
      <c r="L1188">
        <v>0.84853392918849402</v>
      </c>
      <c r="M1188">
        <v>0.93290693508415301</v>
      </c>
      <c r="N1188">
        <v>0.85228205035795801</v>
      </c>
      <c r="O1188">
        <v>1.02257776609434</v>
      </c>
      <c r="P1188">
        <v>1</v>
      </c>
      <c r="Q1188">
        <v>0.93545415114256802</v>
      </c>
      <c r="R1188">
        <v>1.01391914410607</v>
      </c>
      <c r="S1188">
        <v>0.96420736207397295</v>
      </c>
      <c r="T1188">
        <v>1.0654677767488001</v>
      </c>
      <c r="U1188">
        <v>2</v>
      </c>
      <c r="V1188">
        <v>2</v>
      </c>
    </row>
    <row r="1189" spans="1:22" x14ac:dyDescent="0.25">
      <c r="A1189" t="s">
        <v>180</v>
      </c>
      <c r="B1189" t="s">
        <v>5339</v>
      </c>
      <c r="C1189" t="s">
        <v>2834</v>
      </c>
      <c r="D1189" t="s">
        <v>2684</v>
      </c>
      <c r="E1189">
        <v>45.4</v>
      </c>
      <c r="F1189">
        <v>5018590</v>
      </c>
      <c r="G1189">
        <v>5491260</v>
      </c>
      <c r="H1189">
        <v>4937640</v>
      </c>
      <c r="I1189">
        <v>5780920</v>
      </c>
      <c r="J1189">
        <v>5062330</v>
      </c>
      <c r="K1189">
        <v>1</v>
      </c>
      <c r="L1189">
        <v>1.0941838245403599</v>
      </c>
      <c r="M1189">
        <v>0.98386997144616295</v>
      </c>
      <c r="N1189">
        <v>1.15190123122232</v>
      </c>
      <c r="O1189">
        <v>1.0087155954162399</v>
      </c>
      <c r="P1189">
        <v>1</v>
      </c>
      <c r="Q1189">
        <v>0.95946043435180095</v>
      </c>
      <c r="R1189">
        <v>0.96271257496253504</v>
      </c>
      <c r="S1189">
        <v>1.1112793816922499</v>
      </c>
      <c r="T1189">
        <v>0.99655173499459304</v>
      </c>
      <c r="U1189">
        <v>2</v>
      </c>
      <c r="V1189">
        <v>2</v>
      </c>
    </row>
    <row r="1190" spans="1:22" x14ac:dyDescent="0.25">
      <c r="A1190" t="s">
        <v>180</v>
      </c>
      <c r="B1190" t="s">
        <v>5339</v>
      </c>
      <c r="C1190" t="s">
        <v>2834</v>
      </c>
      <c r="D1190" t="s">
        <v>2684</v>
      </c>
      <c r="E1190">
        <v>49</v>
      </c>
      <c r="F1190">
        <v>10647100</v>
      </c>
      <c r="G1190">
        <v>10342000</v>
      </c>
      <c r="H1190">
        <v>9386780</v>
      </c>
      <c r="I1190">
        <v>11772600</v>
      </c>
      <c r="J1190">
        <v>10813400</v>
      </c>
      <c r="K1190">
        <v>1</v>
      </c>
      <c r="L1190">
        <v>0.97134430971813901</v>
      </c>
      <c r="M1190">
        <v>0.88162786110771996</v>
      </c>
      <c r="N1190">
        <v>1.10570953592997</v>
      </c>
      <c r="O1190">
        <v>1.0156192766105301</v>
      </c>
      <c r="P1190">
        <v>1</v>
      </c>
      <c r="Q1190">
        <v>0.92725095730083396</v>
      </c>
      <c r="R1190">
        <v>0.92552826552946299</v>
      </c>
      <c r="S1190">
        <v>1.03848017996792</v>
      </c>
      <c r="T1190">
        <v>1.09484783827973</v>
      </c>
      <c r="U1190">
        <v>2</v>
      </c>
      <c r="V1190">
        <v>3</v>
      </c>
    </row>
    <row r="1191" spans="1:22" x14ac:dyDescent="0.25">
      <c r="A1191" t="s">
        <v>180</v>
      </c>
      <c r="B1191" t="s">
        <v>5339</v>
      </c>
      <c r="C1191" t="s">
        <v>2834</v>
      </c>
      <c r="D1191" t="s">
        <v>2684</v>
      </c>
      <c r="E1191">
        <v>51.9</v>
      </c>
      <c r="F1191">
        <v>10283000</v>
      </c>
      <c r="G1191">
        <v>10121800</v>
      </c>
      <c r="H1191">
        <v>9707220</v>
      </c>
      <c r="I1191">
        <v>11370700</v>
      </c>
      <c r="J1191">
        <v>8917720</v>
      </c>
      <c r="K1191">
        <v>1</v>
      </c>
      <c r="L1191">
        <v>0.98432364096080904</v>
      </c>
      <c r="M1191">
        <v>0.94400661285617005</v>
      </c>
      <c r="N1191">
        <v>1.1057765243605999</v>
      </c>
      <c r="O1191">
        <v>0.86722940776038104</v>
      </c>
      <c r="P1191">
        <v>1</v>
      </c>
      <c r="Q1191">
        <v>0.95948732452281704</v>
      </c>
      <c r="R1191">
        <v>0.92273748976393899</v>
      </c>
      <c r="S1191">
        <v>1.1227685662326801</v>
      </c>
      <c r="T1191">
        <v>0.96258575322587103</v>
      </c>
      <c r="U1191">
        <v>2</v>
      </c>
      <c r="V1191">
        <v>3</v>
      </c>
    </row>
    <row r="1192" spans="1:22" x14ac:dyDescent="0.25">
      <c r="A1192" t="s">
        <v>180</v>
      </c>
      <c r="B1192" t="s">
        <v>5339</v>
      </c>
      <c r="C1192" t="s">
        <v>2834</v>
      </c>
      <c r="D1192" t="s">
        <v>2684</v>
      </c>
      <c r="E1192">
        <v>54.8</v>
      </c>
      <c r="F1192">
        <v>2662120</v>
      </c>
      <c r="G1192">
        <v>2834060</v>
      </c>
      <c r="H1192">
        <v>3412960</v>
      </c>
      <c r="I1192">
        <v>2837200</v>
      </c>
      <c r="J1192">
        <v>2923140</v>
      </c>
      <c r="K1192">
        <v>1</v>
      </c>
      <c r="L1192">
        <v>1.0645876218953301</v>
      </c>
      <c r="M1192">
        <v>1.2820458882394501</v>
      </c>
      <c r="N1192">
        <v>1.0657671329617</v>
      </c>
      <c r="O1192">
        <v>1.0980496746953601</v>
      </c>
      <c r="P1192">
        <v>1</v>
      </c>
      <c r="Q1192">
        <v>1.2344132830152701</v>
      </c>
      <c r="R1192">
        <v>1.475199768368</v>
      </c>
      <c r="S1192">
        <v>1.14649407734319</v>
      </c>
      <c r="T1192">
        <v>1.28429594284564</v>
      </c>
      <c r="U1192">
        <v>1</v>
      </c>
      <c r="V1192">
        <v>2</v>
      </c>
    </row>
    <row r="1193" spans="1:22" x14ac:dyDescent="0.25">
      <c r="A1193" t="s">
        <v>180</v>
      </c>
      <c r="B1193" t="s">
        <v>5339</v>
      </c>
      <c r="C1193" t="s">
        <v>2834</v>
      </c>
      <c r="D1193" t="s">
        <v>2684</v>
      </c>
      <c r="E1193">
        <v>57.9</v>
      </c>
      <c r="F1193">
        <v>1908590</v>
      </c>
      <c r="G1193">
        <v>2163430</v>
      </c>
      <c r="H1193">
        <v>2002520</v>
      </c>
      <c r="I1193">
        <v>2028630</v>
      </c>
      <c r="J1193">
        <v>1687960</v>
      </c>
      <c r="K1193">
        <v>1</v>
      </c>
      <c r="L1193">
        <v>1.1335226528484399</v>
      </c>
      <c r="M1193">
        <v>1.0492143414772199</v>
      </c>
      <c r="N1193">
        <v>1.0628945975825099</v>
      </c>
      <c r="O1193">
        <v>0.88440157393678098</v>
      </c>
      <c r="P1193">
        <v>1</v>
      </c>
      <c r="Q1193">
        <v>1.1590963897941899</v>
      </c>
      <c r="R1193">
        <v>1.1457046497611401</v>
      </c>
      <c r="S1193">
        <v>1.2165228123088101</v>
      </c>
      <c r="T1193">
        <v>1.15089743038487</v>
      </c>
      <c r="U1193">
        <v>1</v>
      </c>
      <c r="V1193">
        <v>2</v>
      </c>
    </row>
    <row r="1194" spans="1:22" x14ac:dyDescent="0.25">
      <c r="A1194" t="s">
        <v>180</v>
      </c>
      <c r="B1194" t="s">
        <v>5339</v>
      </c>
      <c r="C1194" t="s">
        <v>2834</v>
      </c>
      <c r="D1194" t="s">
        <v>2684</v>
      </c>
      <c r="E1194">
        <v>60.5</v>
      </c>
      <c r="F1194">
        <v>6419110</v>
      </c>
      <c r="G1194">
        <v>7501900</v>
      </c>
      <c r="H1194">
        <v>5936630</v>
      </c>
      <c r="I1194">
        <v>6817670</v>
      </c>
      <c r="J1194">
        <v>5536220</v>
      </c>
      <c r="K1194">
        <v>1</v>
      </c>
      <c r="L1194">
        <v>1.1686822628058999</v>
      </c>
      <c r="M1194">
        <v>0.92483693222269103</v>
      </c>
      <c r="N1194">
        <v>1.06208960432209</v>
      </c>
      <c r="O1194">
        <v>0.86245912595359797</v>
      </c>
      <c r="P1194">
        <v>1</v>
      </c>
      <c r="Q1194">
        <v>1.2011523559583599</v>
      </c>
      <c r="R1194">
        <v>1.0569455892638699</v>
      </c>
      <c r="S1194">
        <v>1.12325473581889</v>
      </c>
      <c r="T1194">
        <v>1.09539391109267</v>
      </c>
      <c r="U1194">
        <v>2</v>
      </c>
      <c r="V1194">
        <v>2</v>
      </c>
    </row>
    <row r="1195" spans="1:22" x14ac:dyDescent="0.25">
      <c r="A1195" t="s">
        <v>180</v>
      </c>
      <c r="B1195" t="s">
        <v>5339</v>
      </c>
      <c r="C1195" t="s">
        <v>2834</v>
      </c>
      <c r="D1195" t="s">
        <v>2684</v>
      </c>
      <c r="E1195">
        <v>63.6</v>
      </c>
      <c r="F1195">
        <v>5244810</v>
      </c>
      <c r="G1195">
        <v>6356590</v>
      </c>
      <c r="H1195">
        <v>4181600</v>
      </c>
      <c r="I1195">
        <v>3759480</v>
      </c>
      <c r="J1195">
        <v>3082760</v>
      </c>
      <c r="K1195">
        <v>1</v>
      </c>
      <c r="L1195">
        <v>1.21197717362497</v>
      </c>
      <c r="M1195">
        <v>0.79728340969453604</v>
      </c>
      <c r="N1195">
        <v>0.71680003660761804</v>
      </c>
      <c r="O1195">
        <v>0.58777343697865103</v>
      </c>
      <c r="P1195">
        <v>1</v>
      </c>
      <c r="Q1195">
        <v>1.2514178964378999</v>
      </c>
      <c r="R1195">
        <v>0.91150238268949102</v>
      </c>
      <c r="S1195">
        <v>0.85427875891146599</v>
      </c>
      <c r="T1195">
        <v>0.76718999055797399</v>
      </c>
      <c r="U1195">
        <v>2</v>
      </c>
      <c r="V1195">
        <v>2</v>
      </c>
    </row>
    <row r="1196" spans="1:22" x14ac:dyDescent="0.25">
      <c r="A1196" t="s">
        <v>181</v>
      </c>
      <c r="B1196" t="s">
        <v>5340</v>
      </c>
      <c r="C1196" t="s">
        <v>2835</v>
      </c>
      <c r="D1196" t="s">
        <v>2684</v>
      </c>
      <c r="E1196">
        <v>42</v>
      </c>
      <c r="F1196">
        <v>25885800</v>
      </c>
      <c r="G1196">
        <v>24517800</v>
      </c>
      <c r="H1196">
        <v>26271500</v>
      </c>
      <c r="I1196">
        <v>24560300</v>
      </c>
      <c r="J1196">
        <v>24806400</v>
      </c>
      <c r="K1196">
        <v>1</v>
      </c>
      <c r="L1196">
        <v>0.94715249287254</v>
      </c>
      <c r="M1196">
        <v>1.01490006103733</v>
      </c>
      <c r="N1196">
        <v>0.94879431966560801</v>
      </c>
      <c r="O1196">
        <v>0.95830146257793802</v>
      </c>
      <c r="P1196">
        <v>1</v>
      </c>
      <c r="Q1196">
        <v>1.0441747828162899</v>
      </c>
      <c r="R1196">
        <v>1.10303242750291</v>
      </c>
      <c r="S1196">
        <v>1.0733940339718699</v>
      </c>
      <c r="T1196">
        <v>0.99849553025958904</v>
      </c>
      <c r="U1196">
        <v>2</v>
      </c>
      <c r="V1196">
        <v>2</v>
      </c>
    </row>
    <row r="1197" spans="1:22" x14ac:dyDescent="0.25">
      <c r="A1197" t="s">
        <v>181</v>
      </c>
      <c r="B1197" t="s">
        <v>5340</v>
      </c>
      <c r="C1197" t="s">
        <v>2835</v>
      </c>
      <c r="D1197" t="s">
        <v>2684</v>
      </c>
      <c r="E1197">
        <v>45.4</v>
      </c>
      <c r="F1197">
        <v>28648300</v>
      </c>
      <c r="G1197">
        <v>30901600</v>
      </c>
      <c r="H1197">
        <v>31032000</v>
      </c>
      <c r="I1197">
        <v>29211800</v>
      </c>
      <c r="J1197">
        <v>29722600</v>
      </c>
      <c r="K1197">
        <v>1</v>
      </c>
      <c r="L1197">
        <v>1.0786538817311999</v>
      </c>
      <c r="M1197">
        <v>1.0832056352383901</v>
      </c>
      <c r="N1197">
        <v>1.0196695789977099</v>
      </c>
      <c r="O1197">
        <v>1.0374996073065399</v>
      </c>
      <c r="P1197">
        <v>1</v>
      </c>
      <c r="Q1197">
        <v>0.94584264423376996</v>
      </c>
      <c r="R1197">
        <v>1.0599120987313699</v>
      </c>
      <c r="S1197">
        <v>0.98371088472278201</v>
      </c>
      <c r="T1197">
        <v>1.02498864736091</v>
      </c>
      <c r="U1197">
        <v>2</v>
      </c>
      <c r="V1197">
        <v>2</v>
      </c>
    </row>
    <row r="1198" spans="1:22" x14ac:dyDescent="0.25">
      <c r="A1198" t="s">
        <v>181</v>
      </c>
      <c r="B1198" t="s">
        <v>5340</v>
      </c>
      <c r="C1198" t="s">
        <v>2835</v>
      </c>
      <c r="D1198" t="s">
        <v>2684</v>
      </c>
      <c r="E1198">
        <v>54.8</v>
      </c>
      <c r="F1198">
        <v>83889300</v>
      </c>
      <c r="G1198">
        <v>71639300</v>
      </c>
      <c r="H1198">
        <v>78708500</v>
      </c>
      <c r="I1198">
        <v>79420400</v>
      </c>
      <c r="J1198">
        <v>71917200</v>
      </c>
      <c r="K1198">
        <v>1</v>
      </c>
      <c r="L1198">
        <v>0.85397422555677505</v>
      </c>
      <c r="M1198">
        <v>0.93824242185832996</v>
      </c>
      <c r="N1198">
        <v>0.94672860543597304</v>
      </c>
      <c r="O1198">
        <v>0.85728692455414501</v>
      </c>
      <c r="P1198">
        <v>1</v>
      </c>
      <c r="Q1198">
        <v>0.99020231467955999</v>
      </c>
      <c r="R1198">
        <v>1.0795986447093</v>
      </c>
      <c r="S1198">
        <v>1.01843893043259</v>
      </c>
      <c r="T1198">
        <v>1.0026960932937401</v>
      </c>
      <c r="U1198">
        <v>5</v>
      </c>
      <c r="V1198">
        <v>7</v>
      </c>
    </row>
    <row r="1199" spans="1:22" x14ac:dyDescent="0.25">
      <c r="A1199" t="s">
        <v>181</v>
      </c>
      <c r="B1199" t="s">
        <v>5340</v>
      </c>
      <c r="C1199" t="s">
        <v>2835</v>
      </c>
      <c r="D1199" t="s">
        <v>2684</v>
      </c>
      <c r="E1199">
        <v>57.9</v>
      </c>
      <c r="F1199">
        <v>67141400</v>
      </c>
      <c r="G1199">
        <v>72740300</v>
      </c>
      <c r="H1199">
        <v>72118300</v>
      </c>
      <c r="I1199">
        <v>63985000</v>
      </c>
      <c r="J1199">
        <v>55542200</v>
      </c>
      <c r="K1199">
        <v>1</v>
      </c>
      <c r="L1199">
        <v>1.0833896820739499</v>
      </c>
      <c r="M1199">
        <v>1.0741256512375399</v>
      </c>
      <c r="N1199">
        <v>0.95298876699026203</v>
      </c>
      <c r="O1199">
        <v>0.82724220823515704</v>
      </c>
      <c r="P1199">
        <v>1</v>
      </c>
      <c r="Q1199">
        <v>1.1078323543659201</v>
      </c>
      <c r="R1199">
        <v>1.17290691177354</v>
      </c>
      <c r="S1199">
        <v>1.0907314587490899</v>
      </c>
      <c r="T1199">
        <v>1.07651428923373</v>
      </c>
      <c r="U1199">
        <v>5</v>
      </c>
      <c r="V1199">
        <v>7</v>
      </c>
    </row>
    <row r="1200" spans="1:22" x14ac:dyDescent="0.25">
      <c r="A1200" t="s">
        <v>181</v>
      </c>
      <c r="B1200" t="s">
        <v>5340</v>
      </c>
      <c r="C1200" t="s">
        <v>2835</v>
      </c>
      <c r="D1200" t="s">
        <v>2684</v>
      </c>
      <c r="E1200">
        <v>60.5</v>
      </c>
      <c r="F1200">
        <v>60743700</v>
      </c>
      <c r="G1200">
        <v>63907200</v>
      </c>
      <c r="H1200">
        <v>59584500</v>
      </c>
      <c r="I1200">
        <v>63216500</v>
      </c>
      <c r="J1200">
        <v>50181100</v>
      </c>
      <c r="K1200">
        <v>1</v>
      </c>
      <c r="L1200">
        <v>1.0520794749085101</v>
      </c>
      <c r="M1200">
        <v>0.98091653949298396</v>
      </c>
      <c r="N1200">
        <v>1.0407087483969499</v>
      </c>
      <c r="O1200">
        <v>0.82611200832349696</v>
      </c>
      <c r="P1200">
        <v>1</v>
      </c>
      <c r="Q1200">
        <v>1.0813099335552001</v>
      </c>
      <c r="R1200">
        <v>1.12103590776957</v>
      </c>
      <c r="S1200">
        <v>1.10064256865705</v>
      </c>
      <c r="T1200">
        <v>1.0492300870462199</v>
      </c>
      <c r="U1200">
        <v>6</v>
      </c>
      <c r="V1200">
        <v>8</v>
      </c>
    </row>
    <row r="1201" spans="1:22" x14ac:dyDescent="0.25">
      <c r="A1201" t="s">
        <v>181</v>
      </c>
      <c r="B1201" t="s">
        <v>5340</v>
      </c>
      <c r="C1201" t="s">
        <v>2835</v>
      </c>
      <c r="D1201" t="s">
        <v>2684</v>
      </c>
      <c r="E1201">
        <v>63.6</v>
      </c>
      <c r="F1201">
        <v>52905100</v>
      </c>
      <c r="G1201">
        <v>50916100</v>
      </c>
      <c r="H1201">
        <v>50641800</v>
      </c>
      <c r="I1201">
        <v>43824500</v>
      </c>
      <c r="J1201">
        <v>38358200</v>
      </c>
      <c r="K1201">
        <v>1</v>
      </c>
      <c r="L1201">
        <v>0.96240438067407497</v>
      </c>
      <c r="M1201">
        <v>0.95721962532912697</v>
      </c>
      <c r="N1201">
        <v>0.828360592835095</v>
      </c>
      <c r="O1201">
        <v>0.72503785079321303</v>
      </c>
      <c r="P1201">
        <v>1</v>
      </c>
      <c r="Q1201">
        <v>0.99372339000704901</v>
      </c>
      <c r="R1201">
        <v>1.0943510910115699</v>
      </c>
      <c r="S1201">
        <v>0.987236081247167</v>
      </c>
      <c r="T1201">
        <v>0.946354065885462</v>
      </c>
      <c r="U1201">
        <v>6</v>
      </c>
      <c r="V1201">
        <v>8</v>
      </c>
    </row>
    <row r="1202" spans="1:22" x14ac:dyDescent="0.25">
      <c r="A1202" t="s">
        <v>181</v>
      </c>
      <c r="B1202" t="s">
        <v>5340</v>
      </c>
      <c r="C1202" t="s">
        <v>2835</v>
      </c>
      <c r="D1202" t="s">
        <v>2684</v>
      </c>
      <c r="E1202">
        <v>67</v>
      </c>
      <c r="F1202">
        <v>23243600</v>
      </c>
      <c r="G1202">
        <v>23323500</v>
      </c>
      <c r="H1202">
        <v>23799500</v>
      </c>
      <c r="I1202">
        <v>17378600</v>
      </c>
      <c r="J1202">
        <v>18700200</v>
      </c>
      <c r="K1202">
        <v>1</v>
      </c>
      <c r="L1202">
        <v>1.0034375053778199</v>
      </c>
      <c r="M1202">
        <v>1.0239162608201799</v>
      </c>
      <c r="N1202">
        <v>0.74767247758522803</v>
      </c>
      <c r="O1202">
        <v>0.804531139754599</v>
      </c>
      <c r="P1202">
        <v>1</v>
      </c>
      <c r="Q1202">
        <v>1.0246208779699399</v>
      </c>
      <c r="R1202">
        <v>1.0294714151548101</v>
      </c>
      <c r="S1202">
        <v>1.0268724798607101</v>
      </c>
      <c r="T1202">
        <v>0.888987352181695</v>
      </c>
      <c r="U1202">
        <v>3</v>
      </c>
      <c r="V1202">
        <v>3</v>
      </c>
    </row>
    <row r="1203" spans="1:22" x14ac:dyDescent="0.25">
      <c r="A1203" t="s">
        <v>181</v>
      </c>
      <c r="B1203" t="s">
        <v>5340</v>
      </c>
      <c r="C1203" t="s">
        <v>2835</v>
      </c>
      <c r="D1203" t="s">
        <v>2684</v>
      </c>
      <c r="E1203">
        <v>71.3</v>
      </c>
      <c r="F1203">
        <v>9436160</v>
      </c>
      <c r="G1203">
        <v>10725400</v>
      </c>
      <c r="H1203">
        <v>9517030</v>
      </c>
      <c r="I1203">
        <v>7842760</v>
      </c>
      <c r="J1203">
        <v>6228210</v>
      </c>
      <c r="K1203">
        <v>1</v>
      </c>
      <c r="L1203">
        <v>1.13662761123169</v>
      </c>
      <c r="M1203">
        <v>1.0085702234807401</v>
      </c>
      <c r="N1203">
        <v>0.83113893787303295</v>
      </c>
      <c r="O1203">
        <v>0.66003649789745</v>
      </c>
      <c r="P1203">
        <v>1</v>
      </c>
      <c r="Q1203">
        <v>0.83792561769784601</v>
      </c>
      <c r="R1203">
        <v>0.84495178220577305</v>
      </c>
      <c r="S1203">
        <v>0.69422616326147901</v>
      </c>
      <c r="T1203">
        <v>0.57806643875895003</v>
      </c>
      <c r="U1203">
        <v>3</v>
      </c>
      <c r="V1203">
        <v>3</v>
      </c>
    </row>
    <row r="1204" spans="1:22" x14ac:dyDescent="0.25">
      <c r="A1204" t="s">
        <v>182</v>
      </c>
      <c r="B1204" t="s">
        <v>5341</v>
      </c>
      <c r="C1204" t="s">
        <v>2836</v>
      </c>
      <c r="D1204" t="s">
        <v>2684</v>
      </c>
      <c r="E1204">
        <v>42</v>
      </c>
      <c r="F1204">
        <v>55433800</v>
      </c>
      <c r="G1204">
        <v>56308000</v>
      </c>
      <c r="H1204">
        <v>55649000</v>
      </c>
      <c r="I1204">
        <v>54118200</v>
      </c>
      <c r="J1204">
        <v>54313200</v>
      </c>
      <c r="K1204">
        <v>1</v>
      </c>
      <c r="L1204">
        <v>1.01577016188679</v>
      </c>
      <c r="M1204">
        <v>1.0038821080279501</v>
      </c>
      <c r="N1204">
        <v>0.97626718716739602</v>
      </c>
      <c r="O1204">
        <v>0.97978489657934298</v>
      </c>
      <c r="P1204">
        <v>1</v>
      </c>
      <c r="Q1204">
        <v>1.11982135523149</v>
      </c>
      <c r="R1204">
        <v>1.09105769233379</v>
      </c>
      <c r="S1204">
        <v>1.1044747555374399</v>
      </c>
      <c r="T1204">
        <v>1.02088004459324</v>
      </c>
      <c r="U1204">
        <v>5</v>
      </c>
      <c r="V1204">
        <v>7</v>
      </c>
    </row>
    <row r="1205" spans="1:22" x14ac:dyDescent="0.25">
      <c r="A1205" t="s">
        <v>182</v>
      </c>
      <c r="B1205" t="s">
        <v>5341</v>
      </c>
      <c r="C1205" t="s">
        <v>2836</v>
      </c>
      <c r="D1205" t="s">
        <v>2684</v>
      </c>
      <c r="E1205">
        <v>45.4</v>
      </c>
      <c r="F1205">
        <v>65747200</v>
      </c>
      <c r="G1205">
        <v>73177300</v>
      </c>
      <c r="H1205">
        <v>64686400</v>
      </c>
      <c r="I1205">
        <v>66041400</v>
      </c>
      <c r="J1205">
        <v>64170400</v>
      </c>
      <c r="K1205">
        <v>1</v>
      </c>
      <c r="L1205">
        <v>1.1130101357928599</v>
      </c>
      <c r="M1205">
        <v>0.983865472598073</v>
      </c>
      <c r="N1205">
        <v>1.00447471527305</v>
      </c>
      <c r="O1205">
        <v>0.97601722963107196</v>
      </c>
      <c r="P1205">
        <v>1</v>
      </c>
      <c r="Q1205">
        <v>0.97596872150286895</v>
      </c>
      <c r="R1205">
        <v>0.96270817285884802</v>
      </c>
      <c r="S1205">
        <v>0.96905186856137004</v>
      </c>
      <c r="T1205">
        <v>0.964247670992043</v>
      </c>
      <c r="U1205">
        <v>5</v>
      </c>
      <c r="V1205">
        <v>7</v>
      </c>
    </row>
    <row r="1206" spans="1:22" x14ac:dyDescent="0.25">
      <c r="A1206" t="s">
        <v>182</v>
      </c>
      <c r="B1206" t="s">
        <v>5341</v>
      </c>
      <c r="C1206" t="s">
        <v>2836</v>
      </c>
      <c r="D1206" t="s">
        <v>2684</v>
      </c>
      <c r="E1206">
        <v>49</v>
      </c>
      <c r="F1206">
        <v>54490500</v>
      </c>
      <c r="G1206">
        <v>54364000</v>
      </c>
      <c r="H1206">
        <v>51362300</v>
      </c>
      <c r="I1206">
        <v>54683600</v>
      </c>
      <c r="J1206">
        <v>47599600</v>
      </c>
      <c r="K1206">
        <v>1</v>
      </c>
      <c r="L1206">
        <v>0.99767849441645795</v>
      </c>
      <c r="M1206">
        <v>0.94259182793330898</v>
      </c>
      <c r="N1206">
        <v>1.00354373698168</v>
      </c>
      <c r="O1206">
        <v>0.87353942430331899</v>
      </c>
      <c r="P1206">
        <v>1</v>
      </c>
      <c r="Q1206">
        <v>0.95238972398423505</v>
      </c>
      <c r="R1206">
        <v>0.98952791545544105</v>
      </c>
      <c r="S1206">
        <v>0.94252626636695902</v>
      </c>
      <c r="T1206">
        <v>0.94168432243863898</v>
      </c>
      <c r="U1206">
        <v>4</v>
      </c>
      <c r="V1206">
        <v>6</v>
      </c>
    </row>
    <row r="1207" spans="1:22" x14ac:dyDescent="0.25">
      <c r="A1207" t="s">
        <v>182</v>
      </c>
      <c r="B1207" t="s">
        <v>5341</v>
      </c>
      <c r="C1207" t="s">
        <v>2836</v>
      </c>
      <c r="D1207" t="s">
        <v>2684</v>
      </c>
      <c r="E1207">
        <v>51.9</v>
      </c>
      <c r="F1207">
        <v>50842100</v>
      </c>
      <c r="G1207">
        <v>54264100</v>
      </c>
      <c r="H1207">
        <v>53303700</v>
      </c>
      <c r="I1207">
        <v>51199600</v>
      </c>
      <c r="J1207">
        <v>48549600</v>
      </c>
      <c r="K1207">
        <v>1</v>
      </c>
      <c r="L1207">
        <v>1.0673064251869999</v>
      </c>
      <c r="M1207">
        <v>1.04841656815906</v>
      </c>
      <c r="N1207">
        <v>1.0070315742268701</v>
      </c>
      <c r="O1207">
        <v>0.95490941562209297</v>
      </c>
      <c r="P1207">
        <v>1</v>
      </c>
      <c r="Q1207">
        <v>1.04037629874366</v>
      </c>
      <c r="R1207">
        <v>1.02479501642793</v>
      </c>
      <c r="S1207">
        <v>1.0225062404897101</v>
      </c>
      <c r="T1207">
        <v>1.05990663009555</v>
      </c>
      <c r="U1207">
        <v>4</v>
      </c>
      <c r="V1207">
        <v>6</v>
      </c>
    </row>
    <row r="1208" spans="1:22" x14ac:dyDescent="0.25">
      <c r="A1208" t="s">
        <v>182</v>
      </c>
      <c r="B1208" t="s">
        <v>5341</v>
      </c>
      <c r="C1208" t="s">
        <v>2836</v>
      </c>
      <c r="D1208" t="s">
        <v>2684</v>
      </c>
      <c r="E1208">
        <v>54.8</v>
      </c>
      <c r="F1208">
        <v>75239700</v>
      </c>
      <c r="G1208">
        <v>65662400</v>
      </c>
      <c r="H1208">
        <v>62539400</v>
      </c>
      <c r="I1208">
        <v>66968700</v>
      </c>
      <c r="J1208">
        <v>60470400</v>
      </c>
      <c r="K1208">
        <v>1</v>
      </c>
      <c r="L1208">
        <v>0.87270948714574903</v>
      </c>
      <c r="M1208">
        <v>0.83120214461248498</v>
      </c>
      <c r="N1208">
        <v>0.89007133202285504</v>
      </c>
      <c r="O1208">
        <v>0.80370336404850096</v>
      </c>
      <c r="P1208">
        <v>1</v>
      </c>
      <c r="Q1208">
        <v>1.0119262717222099</v>
      </c>
      <c r="R1208">
        <v>0.95643160860892795</v>
      </c>
      <c r="S1208">
        <v>0.95749012989485605</v>
      </c>
      <c r="T1208">
        <v>0.94002392923184297</v>
      </c>
      <c r="U1208">
        <v>4</v>
      </c>
      <c r="V1208">
        <v>9</v>
      </c>
    </row>
    <row r="1209" spans="1:22" x14ac:dyDescent="0.25">
      <c r="A1209" t="s">
        <v>182</v>
      </c>
      <c r="B1209" t="s">
        <v>5341</v>
      </c>
      <c r="C1209" t="s">
        <v>2836</v>
      </c>
      <c r="D1209" t="s">
        <v>2684</v>
      </c>
      <c r="E1209">
        <v>57.9</v>
      </c>
      <c r="F1209">
        <v>63895600</v>
      </c>
      <c r="G1209">
        <v>58418300</v>
      </c>
      <c r="H1209">
        <v>56128700</v>
      </c>
      <c r="I1209">
        <v>55310500</v>
      </c>
      <c r="J1209">
        <v>46380300</v>
      </c>
      <c r="K1209">
        <v>1</v>
      </c>
      <c r="L1209">
        <v>0.91427735243115305</v>
      </c>
      <c r="M1209">
        <v>0.87844389911042398</v>
      </c>
      <c r="N1209">
        <v>0.86563863552419895</v>
      </c>
      <c r="O1209">
        <v>0.72587627317060999</v>
      </c>
      <c r="P1209">
        <v>1</v>
      </c>
      <c r="Q1209">
        <v>0.93490463186644002</v>
      </c>
      <c r="R1209">
        <v>0.95922941574371101</v>
      </c>
      <c r="S1209">
        <v>0.99075595052058696</v>
      </c>
      <c r="T1209">
        <v>0.94460385665156799</v>
      </c>
      <c r="U1209">
        <v>4</v>
      </c>
      <c r="V1209">
        <v>9</v>
      </c>
    </row>
    <row r="1210" spans="1:22" x14ac:dyDescent="0.25">
      <c r="A1210" t="s">
        <v>182</v>
      </c>
      <c r="B1210" t="s">
        <v>5341</v>
      </c>
      <c r="C1210" t="s">
        <v>2836</v>
      </c>
      <c r="D1210" t="s">
        <v>2684</v>
      </c>
      <c r="E1210">
        <v>60.5</v>
      </c>
      <c r="F1210">
        <v>28718200</v>
      </c>
      <c r="G1210">
        <v>30468000</v>
      </c>
      <c r="H1210">
        <v>24627400</v>
      </c>
      <c r="I1210">
        <v>25604500</v>
      </c>
      <c r="J1210">
        <v>22382900</v>
      </c>
      <c r="K1210">
        <v>1</v>
      </c>
      <c r="L1210">
        <v>1.0609300025767601</v>
      </c>
      <c r="M1210">
        <v>0.85755374640471904</v>
      </c>
      <c r="N1210">
        <v>0.89157746655431003</v>
      </c>
      <c r="O1210">
        <v>0.77939773384125699</v>
      </c>
      <c r="P1210">
        <v>1</v>
      </c>
      <c r="Q1210">
        <v>1.0904063599309</v>
      </c>
      <c r="R1210">
        <v>0.98005131309021698</v>
      </c>
      <c r="S1210">
        <v>0.94292290177884797</v>
      </c>
      <c r="T1210">
        <v>0.98989912249484702</v>
      </c>
      <c r="U1210">
        <v>4</v>
      </c>
      <c r="V1210">
        <v>8</v>
      </c>
    </row>
    <row r="1211" spans="1:22" x14ac:dyDescent="0.25">
      <c r="A1211" t="s">
        <v>182</v>
      </c>
      <c r="B1211" t="s">
        <v>5341</v>
      </c>
      <c r="C1211" t="s">
        <v>2836</v>
      </c>
      <c r="D1211" t="s">
        <v>2684</v>
      </c>
      <c r="E1211">
        <v>63.6</v>
      </c>
      <c r="F1211">
        <v>17269400</v>
      </c>
      <c r="G1211">
        <v>14852100</v>
      </c>
      <c r="H1211">
        <v>13531800</v>
      </c>
      <c r="I1211">
        <v>13689400</v>
      </c>
      <c r="J1211">
        <v>10538700</v>
      </c>
      <c r="K1211">
        <v>1</v>
      </c>
      <c r="L1211">
        <v>0.86002408885079995</v>
      </c>
      <c r="M1211">
        <v>0.78357094050748699</v>
      </c>
      <c r="N1211">
        <v>0.79269690898351997</v>
      </c>
      <c r="O1211">
        <v>0.61025281712161406</v>
      </c>
      <c r="P1211">
        <v>1</v>
      </c>
      <c r="Q1211">
        <v>0.88801139128435203</v>
      </c>
      <c r="R1211">
        <v>0.89582546255723805</v>
      </c>
      <c r="S1211">
        <v>0.944732278201727</v>
      </c>
      <c r="T1211">
        <v>0.79653115222781501</v>
      </c>
      <c r="U1211">
        <v>4</v>
      </c>
      <c r="V1211">
        <v>8</v>
      </c>
    </row>
    <row r="1212" spans="1:22" x14ac:dyDescent="0.25">
      <c r="A1212" t="s">
        <v>183</v>
      </c>
      <c r="B1212" t="s">
        <v>5342</v>
      </c>
      <c r="C1212" t="s">
        <v>2837</v>
      </c>
      <c r="D1212" t="s">
        <v>2681</v>
      </c>
      <c r="E1212">
        <v>42</v>
      </c>
      <c r="F1212">
        <v>99275100</v>
      </c>
      <c r="G1212">
        <v>86577600</v>
      </c>
      <c r="H1212">
        <v>90936000</v>
      </c>
      <c r="I1212">
        <v>85958700</v>
      </c>
      <c r="J1212">
        <v>93516100</v>
      </c>
      <c r="K1212">
        <v>1</v>
      </c>
      <c r="L1212">
        <v>0.87209783722202205</v>
      </c>
      <c r="M1212">
        <v>0.91600008461336202</v>
      </c>
      <c r="N1212">
        <v>0.86586364556671302</v>
      </c>
      <c r="O1212">
        <v>0.94198948175322905</v>
      </c>
      <c r="P1212">
        <v>1</v>
      </c>
      <c r="Q1212">
        <v>0.96143184611604604</v>
      </c>
      <c r="R1212">
        <v>0.99554412864182795</v>
      </c>
      <c r="S1212">
        <v>0.97957255025726298</v>
      </c>
      <c r="T1212">
        <v>0.98149937552208399</v>
      </c>
      <c r="U1212">
        <v>8</v>
      </c>
      <c r="V1212">
        <v>12</v>
      </c>
    </row>
    <row r="1213" spans="1:22" x14ac:dyDescent="0.25">
      <c r="A1213" t="s">
        <v>183</v>
      </c>
      <c r="B1213" t="s">
        <v>5342</v>
      </c>
      <c r="C1213" t="s">
        <v>2837</v>
      </c>
      <c r="D1213" t="s">
        <v>2681</v>
      </c>
      <c r="E1213">
        <v>45.4</v>
      </c>
      <c r="F1213">
        <v>90295400</v>
      </c>
      <c r="G1213">
        <v>107068000</v>
      </c>
      <c r="H1213">
        <v>94605200</v>
      </c>
      <c r="I1213">
        <v>97647500</v>
      </c>
      <c r="J1213">
        <v>97274400</v>
      </c>
      <c r="K1213">
        <v>1</v>
      </c>
      <c r="L1213">
        <v>1.18575254110398</v>
      </c>
      <c r="M1213">
        <v>1.0477300061797199</v>
      </c>
      <c r="N1213">
        <v>1.0814227524325699</v>
      </c>
      <c r="O1213">
        <v>1.0772907589976899</v>
      </c>
      <c r="P1213">
        <v>1</v>
      </c>
      <c r="Q1213">
        <v>1.0397545847465699</v>
      </c>
      <c r="R1213">
        <v>1.0251993468528999</v>
      </c>
      <c r="S1213">
        <v>1.043286329676</v>
      </c>
      <c r="T1213">
        <v>1.0642999670583899</v>
      </c>
      <c r="U1213">
        <v>8</v>
      </c>
      <c r="V1213">
        <v>12</v>
      </c>
    </row>
    <row r="1214" spans="1:22" x14ac:dyDescent="0.25">
      <c r="A1214" t="s">
        <v>183</v>
      </c>
      <c r="B1214" t="s">
        <v>5342</v>
      </c>
      <c r="C1214" t="s">
        <v>2837</v>
      </c>
      <c r="D1214" t="s">
        <v>2681</v>
      </c>
      <c r="E1214">
        <v>49</v>
      </c>
      <c r="F1214">
        <v>28979600</v>
      </c>
      <c r="G1214">
        <v>32396500</v>
      </c>
      <c r="H1214">
        <v>29259000</v>
      </c>
      <c r="I1214">
        <v>36257200</v>
      </c>
      <c r="J1214">
        <v>32218100</v>
      </c>
      <c r="K1214">
        <v>1</v>
      </c>
      <c r="L1214">
        <v>1.1179070794627901</v>
      </c>
      <c r="M1214">
        <v>1.0096412648897799</v>
      </c>
      <c r="N1214">
        <v>1.25112837996384</v>
      </c>
      <c r="O1214">
        <v>1.11175102485887</v>
      </c>
      <c r="P1214">
        <v>1</v>
      </c>
      <c r="Q1214">
        <v>1.06716063422047</v>
      </c>
      <c r="R1214">
        <v>1.0599160597378601</v>
      </c>
      <c r="S1214">
        <v>1.17505726682103</v>
      </c>
      <c r="T1214">
        <v>1.1984788338541701</v>
      </c>
      <c r="U1214">
        <v>3</v>
      </c>
      <c r="V1214">
        <v>3</v>
      </c>
    </row>
    <row r="1215" spans="1:22" x14ac:dyDescent="0.25">
      <c r="A1215" t="s">
        <v>183</v>
      </c>
      <c r="B1215" t="s">
        <v>5342</v>
      </c>
      <c r="C1215" t="s">
        <v>2837</v>
      </c>
      <c r="D1215" t="s">
        <v>2681</v>
      </c>
      <c r="E1215">
        <v>51.9</v>
      </c>
      <c r="F1215">
        <v>15424700</v>
      </c>
      <c r="G1215">
        <v>15395000</v>
      </c>
      <c r="H1215">
        <v>15837800</v>
      </c>
      <c r="I1215">
        <v>14740200</v>
      </c>
      <c r="J1215">
        <v>14248100</v>
      </c>
      <c r="K1215">
        <v>1</v>
      </c>
      <c r="L1215">
        <v>0.99807451684635695</v>
      </c>
      <c r="M1215">
        <v>1.0267817202279499</v>
      </c>
      <c r="N1215">
        <v>0.95562312395054705</v>
      </c>
      <c r="O1215">
        <v>0.92371974819607505</v>
      </c>
      <c r="P1215">
        <v>1</v>
      </c>
      <c r="Q1215">
        <v>0.97289124023126405</v>
      </c>
      <c r="R1215">
        <v>1.00364761661155</v>
      </c>
      <c r="S1215">
        <v>0.97030781636204599</v>
      </c>
      <c r="T1215">
        <v>1.02528749789884</v>
      </c>
      <c r="U1215">
        <v>3</v>
      </c>
      <c r="V1215">
        <v>3</v>
      </c>
    </row>
    <row r="1216" spans="1:22" x14ac:dyDescent="0.25">
      <c r="A1216" t="s">
        <v>184</v>
      </c>
      <c r="B1216" t="s">
        <v>5343</v>
      </c>
      <c r="C1216" t="s">
        <v>2838</v>
      </c>
      <c r="D1216" t="s">
        <v>2684</v>
      </c>
      <c r="E1216">
        <v>42</v>
      </c>
      <c r="F1216">
        <v>17433700</v>
      </c>
      <c r="G1216">
        <v>16615000</v>
      </c>
      <c r="H1216">
        <v>17910700</v>
      </c>
      <c r="I1216">
        <v>16070800</v>
      </c>
      <c r="J1216">
        <v>16911200</v>
      </c>
      <c r="K1216">
        <v>1</v>
      </c>
      <c r="L1216">
        <v>0.953039228620431</v>
      </c>
      <c r="M1216">
        <v>1.02736080120686</v>
      </c>
      <c r="N1216">
        <v>0.92182382397311002</v>
      </c>
      <c r="O1216">
        <v>0.97002931104699497</v>
      </c>
      <c r="P1216">
        <v>1</v>
      </c>
      <c r="Q1216">
        <v>1.0506645308424101</v>
      </c>
      <c r="R1216">
        <v>1.11657523925881</v>
      </c>
      <c r="S1216">
        <v>1.0428816578229601</v>
      </c>
      <c r="T1216">
        <v>1.0107152802372401</v>
      </c>
      <c r="U1216">
        <v>2</v>
      </c>
      <c r="V1216">
        <v>2</v>
      </c>
    </row>
    <row r="1217" spans="1:22" x14ac:dyDescent="0.25">
      <c r="A1217" t="s">
        <v>184</v>
      </c>
      <c r="B1217" t="s">
        <v>5343</v>
      </c>
      <c r="C1217" t="s">
        <v>2838</v>
      </c>
      <c r="D1217" t="s">
        <v>2684</v>
      </c>
      <c r="E1217">
        <v>45.4</v>
      </c>
      <c r="F1217">
        <v>21294700</v>
      </c>
      <c r="G1217">
        <v>22255000</v>
      </c>
      <c r="H1217">
        <v>19319900</v>
      </c>
      <c r="I1217">
        <v>19640200</v>
      </c>
      <c r="J1217">
        <v>20454300</v>
      </c>
      <c r="K1217">
        <v>1</v>
      </c>
      <c r="L1217">
        <v>1.0450957280450099</v>
      </c>
      <c r="M1217">
        <v>0.90726330964981905</v>
      </c>
      <c r="N1217">
        <v>0.92230461100649497</v>
      </c>
      <c r="O1217">
        <v>0.96053478095488598</v>
      </c>
      <c r="P1217">
        <v>1</v>
      </c>
      <c r="Q1217">
        <v>0.91641639976765199</v>
      </c>
      <c r="R1217">
        <v>0.88775328280237398</v>
      </c>
      <c r="S1217">
        <v>0.88977949677474699</v>
      </c>
      <c r="T1217">
        <v>0.94895192146628005</v>
      </c>
      <c r="U1217">
        <v>2</v>
      </c>
      <c r="V1217">
        <v>2</v>
      </c>
    </row>
    <row r="1218" spans="1:22" x14ac:dyDescent="0.25">
      <c r="A1218" t="s">
        <v>184</v>
      </c>
      <c r="B1218" t="s">
        <v>5343</v>
      </c>
      <c r="C1218" t="s">
        <v>2838</v>
      </c>
      <c r="D1218" t="s">
        <v>2684</v>
      </c>
      <c r="E1218">
        <v>49</v>
      </c>
      <c r="F1218">
        <v>49005400</v>
      </c>
      <c r="G1218">
        <v>51522300</v>
      </c>
      <c r="H1218">
        <v>45436500</v>
      </c>
      <c r="I1218">
        <v>53497700</v>
      </c>
      <c r="J1218">
        <v>47153900</v>
      </c>
      <c r="K1218">
        <v>1</v>
      </c>
      <c r="L1218">
        <v>1.05135964607982</v>
      </c>
      <c r="M1218">
        <v>0.92717333191852302</v>
      </c>
      <c r="N1218">
        <v>1.09166948948483</v>
      </c>
      <c r="O1218">
        <v>0.96221844939537304</v>
      </c>
      <c r="P1218">
        <v>1</v>
      </c>
      <c r="Q1218">
        <v>1.00363406522437</v>
      </c>
      <c r="R1218">
        <v>0.973341659889847</v>
      </c>
      <c r="S1218">
        <v>1.02529379648716</v>
      </c>
      <c r="T1218">
        <v>1.0372812071756199</v>
      </c>
      <c r="U1218">
        <v>5</v>
      </c>
      <c r="V1218">
        <v>6</v>
      </c>
    </row>
    <row r="1219" spans="1:22" x14ac:dyDescent="0.25">
      <c r="A1219" t="s">
        <v>184</v>
      </c>
      <c r="B1219" t="s">
        <v>5343</v>
      </c>
      <c r="C1219" t="s">
        <v>2838</v>
      </c>
      <c r="D1219" t="s">
        <v>2684</v>
      </c>
      <c r="E1219">
        <v>51.9</v>
      </c>
      <c r="F1219">
        <v>43253400</v>
      </c>
      <c r="G1219">
        <v>44808900</v>
      </c>
      <c r="H1219">
        <v>42195600</v>
      </c>
      <c r="I1219">
        <v>40113800</v>
      </c>
      <c r="J1219">
        <v>37854800</v>
      </c>
      <c r="K1219">
        <v>1</v>
      </c>
      <c r="L1219">
        <v>1.03596249080997</v>
      </c>
      <c r="M1219">
        <v>0.97554411907503202</v>
      </c>
      <c r="N1219">
        <v>0.92741379868403395</v>
      </c>
      <c r="O1219">
        <v>0.87518669052606302</v>
      </c>
      <c r="P1219">
        <v>1</v>
      </c>
      <c r="Q1219">
        <v>1.0098232301349599</v>
      </c>
      <c r="R1219">
        <v>0.95356443411527203</v>
      </c>
      <c r="S1219">
        <v>0.94166500926122698</v>
      </c>
      <c r="T1219">
        <v>0.97141798026532999</v>
      </c>
      <c r="U1219">
        <v>5</v>
      </c>
      <c r="V1219">
        <v>6</v>
      </c>
    </row>
    <row r="1220" spans="1:22" x14ac:dyDescent="0.25">
      <c r="A1220" t="s">
        <v>184</v>
      </c>
      <c r="B1220" t="s">
        <v>5343</v>
      </c>
      <c r="C1220" t="s">
        <v>2838</v>
      </c>
      <c r="D1220" t="s">
        <v>2684</v>
      </c>
      <c r="E1220">
        <v>54.8</v>
      </c>
      <c r="F1220">
        <v>21615400</v>
      </c>
      <c r="G1220">
        <v>18888500</v>
      </c>
      <c r="H1220">
        <v>17811500</v>
      </c>
      <c r="I1220">
        <v>19994700</v>
      </c>
      <c r="J1220">
        <v>20283600</v>
      </c>
      <c r="K1220">
        <v>1</v>
      </c>
      <c r="L1220">
        <v>0.87384457377610403</v>
      </c>
      <c r="M1220">
        <v>0.82401898646335503</v>
      </c>
      <c r="N1220">
        <v>0.925021049807082</v>
      </c>
      <c r="O1220">
        <v>0.93838652072133799</v>
      </c>
      <c r="P1220">
        <v>1</v>
      </c>
      <c r="Q1220">
        <v>1.01324243019059</v>
      </c>
      <c r="R1220">
        <v>0.94816623110960996</v>
      </c>
      <c r="S1220">
        <v>0.99508712759273099</v>
      </c>
      <c r="T1220">
        <v>1.0975514397541299</v>
      </c>
      <c r="U1220">
        <v>2</v>
      </c>
      <c r="V1220">
        <v>2</v>
      </c>
    </row>
    <row r="1221" spans="1:22" x14ac:dyDescent="0.25">
      <c r="A1221" t="s">
        <v>184</v>
      </c>
      <c r="B1221" t="s">
        <v>5343</v>
      </c>
      <c r="C1221" t="s">
        <v>2838</v>
      </c>
      <c r="D1221" t="s">
        <v>2684</v>
      </c>
      <c r="E1221">
        <v>57.9</v>
      </c>
      <c r="F1221">
        <v>15194400</v>
      </c>
      <c r="G1221">
        <v>15381300</v>
      </c>
      <c r="H1221">
        <v>13950600</v>
      </c>
      <c r="I1221">
        <v>13659100</v>
      </c>
      <c r="J1221">
        <v>12045900</v>
      </c>
      <c r="K1221">
        <v>1</v>
      </c>
      <c r="L1221">
        <v>1.0123005844258399</v>
      </c>
      <c r="M1221">
        <v>0.91814089401358401</v>
      </c>
      <c r="N1221">
        <v>0.89895619438740604</v>
      </c>
      <c r="O1221">
        <v>0.79278549992102398</v>
      </c>
      <c r="P1221">
        <v>1</v>
      </c>
      <c r="Q1221">
        <v>1.0351393947408201</v>
      </c>
      <c r="R1221">
        <v>1.0025771187288399</v>
      </c>
      <c r="S1221">
        <v>1.02888914876971</v>
      </c>
      <c r="T1221">
        <v>1.03167477489215</v>
      </c>
      <c r="U1221">
        <v>2</v>
      </c>
      <c r="V1221">
        <v>2</v>
      </c>
    </row>
    <row r="1222" spans="1:22" x14ac:dyDescent="0.25">
      <c r="A1222" t="s">
        <v>185</v>
      </c>
      <c r="B1222" t="s">
        <v>5344</v>
      </c>
      <c r="C1222" t="s">
        <v>2839</v>
      </c>
      <c r="D1222" t="s">
        <v>2737</v>
      </c>
      <c r="E1222">
        <v>42</v>
      </c>
      <c r="F1222">
        <v>42515200</v>
      </c>
      <c r="G1222">
        <v>37274800</v>
      </c>
      <c r="H1222">
        <v>39861100</v>
      </c>
      <c r="I1222">
        <v>36184900</v>
      </c>
      <c r="J1222">
        <v>39740600</v>
      </c>
      <c r="K1222">
        <v>1</v>
      </c>
      <c r="L1222">
        <v>0.87674055396658102</v>
      </c>
      <c r="M1222">
        <v>0.93757291509859997</v>
      </c>
      <c r="N1222">
        <v>0.85110501655878401</v>
      </c>
      <c r="O1222">
        <v>0.93473863465301799</v>
      </c>
      <c r="P1222">
        <v>1</v>
      </c>
      <c r="Q1222">
        <v>0.96655014310085896</v>
      </c>
      <c r="R1222">
        <v>1.01899031067666</v>
      </c>
      <c r="S1222">
        <v>0.96287575517917001</v>
      </c>
      <c r="T1222">
        <v>0.97394440591922005</v>
      </c>
      <c r="U1222">
        <v>3</v>
      </c>
      <c r="V1222">
        <v>3</v>
      </c>
    </row>
    <row r="1223" spans="1:22" x14ac:dyDescent="0.25">
      <c r="A1223" t="s">
        <v>185</v>
      </c>
      <c r="B1223" t="s">
        <v>5344</v>
      </c>
      <c r="C1223" t="s">
        <v>2839</v>
      </c>
      <c r="D1223" t="s">
        <v>2737</v>
      </c>
      <c r="E1223">
        <v>45.4</v>
      </c>
      <c r="F1223">
        <v>44427500</v>
      </c>
      <c r="G1223">
        <v>52371100</v>
      </c>
      <c r="H1223">
        <v>44301600</v>
      </c>
      <c r="I1223">
        <v>47838300</v>
      </c>
      <c r="J1223">
        <v>44955900</v>
      </c>
      <c r="K1223">
        <v>1</v>
      </c>
      <c r="L1223">
        <v>1.17879916718249</v>
      </c>
      <c r="M1223">
        <v>0.99716616960216098</v>
      </c>
      <c r="N1223">
        <v>1.07677226942772</v>
      </c>
      <c r="O1223">
        <v>1.01189353440999</v>
      </c>
      <c r="P1223">
        <v>1</v>
      </c>
      <c r="Q1223">
        <v>1.03365735774203</v>
      </c>
      <c r="R1223">
        <v>0.975722848205409</v>
      </c>
      <c r="S1223">
        <v>1.0387998461667101</v>
      </c>
      <c r="T1223">
        <v>0.99969135198110604</v>
      </c>
      <c r="U1223">
        <v>3</v>
      </c>
      <c r="V1223">
        <v>3</v>
      </c>
    </row>
    <row r="1224" spans="1:22" x14ac:dyDescent="0.25">
      <c r="A1224" t="s">
        <v>185</v>
      </c>
      <c r="B1224" t="s">
        <v>5344</v>
      </c>
      <c r="C1224" t="s">
        <v>2839</v>
      </c>
      <c r="D1224" t="s">
        <v>2737</v>
      </c>
      <c r="E1224">
        <v>49</v>
      </c>
      <c r="F1224">
        <v>79450400</v>
      </c>
      <c r="G1224">
        <v>82767900</v>
      </c>
      <c r="H1224">
        <v>79564200</v>
      </c>
      <c r="I1224">
        <v>83413700</v>
      </c>
      <c r="J1224">
        <v>78197400</v>
      </c>
      <c r="K1224">
        <v>1</v>
      </c>
      <c r="L1224">
        <v>1.0417556110479</v>
      </c>
      <c r="M1224">
        <v>1.00143234017702</v>
      </c>
      <c r="N1224">
        <v>1.04988395275543</v>
      </c>
      <c r="O1224">
        <v>0.98422915428997204</v>
      </c>
      <c r="P1224">
        <v>1</v>
      </c>
      <c r="Q1224">
        <v>0.99446599723014995</v>
      </c>
      <c r="R1224">
        <v>1.05129837399263</v>
      </c>
      <c r="S1224">
        <v>0.98604890414180801</v>
      </c>
      <c r="T1224">
        <v>1.06100896936746</v>
      </c>
      <c r="U1224">
        <v>4</v>
      </c>
      <c r="V1224">
        <v>4</v>
      </c>
    </row>
    <row r="1225" spans="1:22" x14ac:dyDescent="0.25">
      <c r="A1225" t="s">
        <v>185</v>
      </c>
      <c r="B1225" t="s">
        <v>5344</v>
      </c>
      <c r="C1225" t="s">
        <v>2839</v>
      </c>
      <c r="D1225" t="s">
        <v>2737</v>
      </c>
      <c r="E1225">
        <v>51.9</v>
      </c>
      <c r="F1225">
        <v>72720800</v>
      </c>
      <c r="G1225">
        <v>80468600</v>
      </c>
      <c r="H1225">
        <v>72072700</v>
      </c>
      <c r="I1225">
        <v>72684300</v>
      </c>
      <c r="J1225">
        <v>67540100</v>
      </c>
      <c r="K1225">
        <v>1</v>
      </c>
      <c r="L1225">
        <v>1.10654173221417</v>
      </c>
      <c r="M1225">
        <v>0.99108783181703197</v>
      </c>
      <c r="N1225">
        <v>0.999498080329149</v>
      </c>
      <c r="O1225">
        <v>0.92875903455407505</v>
      </c>
      <c r="P1225">
        <v>1</v>
      </c>
      <c r="Q1225">
        <v>1.0786216259915</v>
      </c>
      <c r="R1225">
        <v>0.96875793623891704</v>
      </c>
      <c r="S1225">
        <v>1.0148569822933899</v>
      </c>
      <c r="T1225">
        <v>1.0308808797782201</v>
      </c>
      <c r="U1225">
        <v>4</v>
      </c>
      <c r="V1225">
        <v>4</v>
      </c>
    </row>
    <row r="1226" spans="1:22" x14ac:dyDescent="0.25">
      <c r="A1226" t="s">
        <v>185</v>
      </c>
      <c r="B1226" t="s">
        <v>5344</v>
      </c>
      <c r="C1226" t="s">
        <v>2839</v>
      </c>
      <c r="D1226" t="s">
        <v>2737</v>
      </c>
      <c r="E1226">
        <v>54.8</v>
      </c>
      <c r="F1226">
        <v>121423000</v>
      </c>
      <c r="G1226">
        <v>107698000</v>
      </c>
      <c r="H1226">
        <v>109864000</v>
      </c>
      <c r="I1226">
        <v>108019000</v>
      </c>
      <c r="J1226">
        <v>105580000</v>
      </c>
      <c r="K1226">
        <v>1</v>
      </c>
      <c r="L1226">
        <v>0.88696540194197104</v>
      </c>
      <c r="M1226">
        <v>0.90480386747156605</v>
      </c>
      <c r="N1226">
        <v>0.88960905265065104</v>
      </c>
      <c r="O1226">
        <v>0.86952224866787997</v>
      </c>
      <c r="P1226">
        <v>1</v>
      </c>
      <c r="Q1226">
        <v>1.0284563254482399</v>
      </c>
      <c r="R1226">
        <v>1.0411222156372799</v>
      </c>
      <c r="S1226">
        <v>0.95699283499250998</v>
      </c>
      <c r="T1226">
        <v>1.0170067182871201</v>
      </c>
      <c r="U1226">
        <v>7</v>
      </c>
      <c r="V1226">
        <v>9</v>
      </c>
    </row>
    <row r="1227" spans="1:22" x14ac:dyDescent="0.25">
      <c r="A1227" t="s">
        <v>185</v>
      </c>
      <c r="B1227" t="s">
        <v>5344</v>
      </c>
      <c r="C1227" t="s">
        <v>2839</v>
      </c>
      <c r="D1227" t="s">
        <v>2737</v>
      </c>
      <c r="E1227">
        <v>57.9</v>
      </c>
      <c r="F1227">
        <v>113874000</v>
      </c>
      <c r="G1227">
        <v>111852000</v>
      </c>
      <c r="H1227">
        <v>101362000</v>
      </c>
      <c r="I1227">
        <v>101403000</v>
      </c>
      <c r="J1227">
        <v>85863800</v>
      </c>
      <c r="K1227">
        <v>1</v>
      </c>
      <c r="L1227">
        <v>0.98224353232520201</v>
      </c>
      <c r="M1227">
        <v>0.89012417233082197</v>
      </c>
      <c r="N1227">
        <v>0.89048421940039002</v>
      </c>
      <c r="O1227">
        <v>0.75402462370690404</v>
      </c>
      <c r="P1227">
        <v>1</v>
      </c>
      <c r="Q1227">
        <v>1.0044042166743199</v>
      </c>
      <c r="R1227">
        <v>0.97198385762471795</v>
      </c>
      <c r="S1227">
        <v>1.01919265500593</v>
      </c>
      <c r="T1227">
        <v>0.98123412197050897</v>
      </c>
      <c r="U1227">
        <v>7</v>
      </c>
      <c r="V1227">
        <v>9</v>
      </c>
    </row>
    <row r="1228" spans="1:22" x14ac:dyDescent="0.25">
      <c r="A1228" t="s">
        <v>185</v>
      </c>
      <c r="B1228" t="s">
        <v>5344</v>
      </c>
      <c r="C1228" t="s">
        <v>2839</v>
      </c>
      <c r="D1228" t="s">
        <v>2737</v>
      </c>
      <c r="E1228">
        <v>60.5</v>
      </c>
      <c r="F1228">
        <v>110248000</v>
      </c>
      <c r="G1228">
        <v>105594000</v>
      </c>
      <c r="H1228">
        <v>94596000</v>
      </c>
      <c r="I1228">
        <v>99904600</v>
      </c>
      <c r="J1228">
        <v>85920500</v>
      </c>
      <c r="K1228">
        <v>1</v>
      </c>
      <c r="L1228">
        <v>0.95778608228720696</v>
      </c>
      <c r="M1228">
        <v>0.85802917059719896</v>
      </c>
      <c r="N1228">
        <v>0.90618061098614</v>
      </c>
      <c r="O1228">
        <v>0.77933840069661098</v>
      </c>
      <c r="P1228">
        <v>1</v>
      </c>
      <c r="Q1228">
        <v>0.98439673969320796</v>
      </c>
      <c r="R1228">
        <v>0.98059464941877705</v>
      </c>
      <c r="S1228">
        <v>0.95836703292762204</v>
      </c>
      <c r="T1228">
        <v>0.98982376452898502</v>
      </c>
      <c r="U1228">
        <v>7</v>
      </c>
      <c r="V1228">
        <v>8</v>
      </c>
    </row>
    <row r="1229" spans="1:22" x14ac:dyDescent="0.25">
      <c r="A1229" t="s">
        <v>185</v>
      </c>
      <c r="B1229" t="s">
        <v>5344</v>
      </c>
      <c r="C1229" t="s">
        <v>2839</v>
      </c>
      <c r="D1229" t="s">
        <v>2737</v>
      </c>
      <c r="E1229">
        <v>63.6</v>
      </c>
      <c r="F1229">
        <v>88366500</v>
      </c>
      <c r="G1229">
        <v>86220000</v>
      </c>
      <c r="H1229">
        <v>73800900</v>
      </c>
      <c r="I1229">
        <v>69801300</v>
      </c>
      <c r="J1229">
        <v>61365500</v>
      </c>
      <c r="K1229">
        <v>1</v>
      </c>
      <c r="L1229">
        <v>0.97570912053776004</v>
      </c>
      <c r="M1229">
        <v>0.83516830473086501</v>
      </c>
      <c r="N1229">
        <v>0.78990680857564799</v>
      </c>
      <c r="O1229">
        <v>0.69444302988123296</v>
      </c>
      <c r="P1229">
        <v>1</v>
      </c>
      <c r="Q1229">
        <v>1.0074610988807799</v>
      </c>
      <c r="R1229">
        <v>0.95481467499817596</v>
      </c>
      <c r="S1229">
        <v>0.94140705025537297</v>
      </c>
      <c r="T1229">
        <v>0.90642024293620005</v>
      </c>
      <c r="U1229">
        <v>7</v>
      </c>
      <c r="V1229">
        <v>8</v>
      </c>
    </row>
    <row r="1230" spans="1:22" x14ac:dyDescent="0.25">
      <c r="A1230" t="s">
        <v>185</v>
      </c>
      <c r="B1230" t="s">
        <v>5344</v>
      </c>
      <c r="C1230" t="s">
        <v>2839</v>
      </c>
      <c r="D1230" t="s">
        <v>2737</v>
      </c>
      <c r="E1230">
        <v>67</v>
      </c>
      <c r="F1230">
        <v>75703600</v>
      </c>
      <c r="G1230">
        <v>72547500</v>
      </c>
      <c r="H1230">
        <v>74034700</v>
      </c>
      <c r="I1230">
        <v>50579300</v>
      </c>
      <c r="J1230">
        <v>58108400</v>
      </c>
      <c r="K1230">
        <v>1</v>
      </c>
      <c r="L1230">
        <v>0.95830977654959604</v>
      </c>
      <c r="M1230">
        <v>0.97795481324534095</v>
      </c>
      <c r="N1230">
        <v>0.66812278412123105</v>
      </c>
      <c r="O1230">
        <v>0.76757776380515597</v>
      </c>
      <c r="P1230">
        <v>1</v>
      </c>
      <c r="Q1230">
        <v>0.97854046649941295</v>
      </c>
      <c r="R1230">
        <v>0.983260608384801</v>
      </c>
      <c r="S1230">
        <v>0.91761689877611097</v>
      </c>
      <c r="T1230">
        <v>0.84815477005256701</v>
      </c>
      <c r="U1230">
        <v>6</v>
      </c>
      <c r="V1230">
        <v>7</v>
      </c>
    </row>
    <row r="1231" spans="1:22" x14ac:dyDescent="0.25">
      <c r="A1231" t="s">
        <v>185</v>
      </c>
      <c r="B1231" t="s">
        <v>5344</v>
      </c>
      <c r="C1231" t="s">
        <v>2839</v>
      </c>
      <c r="D1231" t="s">
        <v>2737</v>
      </c>
      <c r="E1231">
        <v>71.3</v>
      </c>
      <c r="F1231">
        <v>39071000</v>
      </c>
      <c r="G1231">
        <v>55096500</v>
      </c>
      <c r="H1231">
        <v>48926500</v>
      </c>
      <c r="I1231">
        <v>48621200</v>
      </c>
      <c r="J1231">
        <v>42181700</v>
      </c>
      <c r="K1231">
        <v>1</v>
      </c>
      <c r="L1231">
        <v>1.41016354841187</v>
      </c>
      <c r="M1231">
        <v>1.2522459112897</v>
      </c>
      <c r="N1231">
        <v>1.2444319316116801</v>
      </c>
      <c r="O1231">
        <v>1.0796165954288299</v>
      </c>
      <c r="P1231">
        <v>1</v>
      </c>
      <c r="Q1231">
        <v>1.03957721128872</v>
      </c>
      <c r="R1231">
        <v>1.0490964237001701</v>
      </c>
      <c r="S1231">
        <v>1.0394377714196601</v>
      </c>
      <c r="T1231">
        <v>0.94553880358533005</v>
      </c>
      <c r="U1231">
        <v>6</v>
      </c>
      <c r="V1231">
        <v>7</v>
      </c>
    </row>
    <row r="1232" spans="1:22" x14ac:dyDescent="0.25">
      <c r="A1232" t="s">
        <v>186</v>
      </c>
      <c r="B1232" t="s">
        <v>5345</v>
      </c>
      <c r="C1232" t="s">
        <v>2840</v>
      </c>
      <c r="D1232" t="s">
        <v>2684</v>
      </c>
      <c r="E1232">
        <v>42</v>
      </c>
      <c r="F1232">
        <v>19628000</v>
      </c>
      <c r="G1232">
        <v>17711200</v>
      </c>
      <c r="H1232">
        <v>18147600</v>
      </c>
      <c r="I1232">
        <v>16988500</v>
      </c>
      <c r="J1232">
        <v>17698100</v>
      </c>
      <c r="K1232">
        <v>1</v>
      </c>
      <c r="L1232">
        <v>0.90234359078866899</v>
      </c>
      <c r="M1232">
        <v>0.92457713470552305</v>
      </c>
      <c r="N1232">
        <v>0.86552374159364198</v>
      </c>
      <c r="O1232">
        <v>0.901676176890157</v>
      </c>
      <c r="P1232">
        <v>1</v>
      </c>
      <c r="Q1232">
        <v>0.99477584657978002</v>
      </c>
      <c r="R1232">
        <v>1.00486599662388</v>
      </c>
      <c r="S1232">
        <v>0.97918800864560296</v>
      </c>
      <c r="T1232">
        <v>0.93949520847481205</v>
      </c>
      <c r="U1232">
        <v>1</v>
      </c>
      <c r="V1232">
        <v>1</v>
      </c>
    </row>
    <row r="1233" spans="1:22" x14ac:dyDescent="0.25">
      <c r="A1233" t="s">
        <v>186</v>
      </c>
      <c r="B1233" t="s">
        <v>5345</v>
      </c>
      <c r="C1233" t="s">
        <v>2840</v>
      </c>
      <c r="D1233" t="s">
        <v>2684</v>
      </c>
      <c r="E1233">
        <v>45.4</v>
      </c>
      <c r="F1233">
        <v>23525400</v>
      </c>
      <c r="G1233">
        <v>25689700</v>
      </c>
      <c r="H1233">
        <v>21020200</v>
      </c>
      <c r="I1233">
        <v>20308100</v>
      </c>
      <c r="J1233">
        <v>20710200</v>
      </c>
      <c r="K1233">
        <v>1</v>
      </c>
      <c r="L1233">
        <v>1.0919984357332899</v>
      </c>
      <c r="M1233">
        <v>0.89351084359883404</v>
      </c>
      <c r="N1233">
        <v>0.863241432664269</v>
      </c>
      <c r="O1233">
        <v>0.88033359687826795</v>
      </c>
      <c r="P1233">
        <v>1</v>
      </c>
      <c r="Q1233">
        <v>0.95754412554972301</v>
      </c>
      <c r="R1233">
        <v>0.87429655336833301</v>
      </c>
      <c r="S1233">
        <v>0.83279918411436404</v>
      </c>
      <c r="T1233">
        <v>0.86971786431145404</v>
      </c>
      <c r="U1233">
        <v>1</v>
      </c>
      <c r="V1233">
        <v>1</v>
      </c>
    </row>
    <row r="1234" spans="1:22" x14ac:dyDescent="0.25">
      <c r="A1234" t="s">
        <v>186</v>
      </c>
      <c r="B1234" t="s">
        <v>5345</v>
      </c>
      <c r="C1234" t="s">
        <v>2840</v>
      </c>
      <c r="D1234" t="s">
        <v>2684</v>
      </c>
      <c r="E1234">
        <v>49</v>
      </c>
      <c r="F1234">
        <v>51830800</v>
      </c>
      <c r="G1234">
        <v>56119200</v>
      </c>
      <c r="H1234">
        <v>48996200</v>
      </c>
      <c r="I1234">
        <v>53127400</v>
      </c>
      <c r="J1234">
        <v>51831400</v>
      </c>
      <c r="K1234">
        <v>1</v>
      </c>
      <c r="L1234">
        <v>1.08273844895313</v>
      </c>
      <c r="M1234">
        <v>0.94531051035291802</v>
      </c>
      <c r="N1234">
        <v>1.0250160136444</v>
      </c>
      <c r="O1234">
        <v>1.00001157612848</v>
      </c>
      <c r="P1234">
        <v>1</v>
      </c>
      <c r="Q1234">
        <v>1.03358845391243</v>
      </c>
      <c r="R1234">
        <v>0.99238197388002902</v>
      </c>
      <c r="S1234">
        <v>0.96269298557162597</v>
      </c>
      <c r="T1234">
        <v>1.0780225795170999</v>
      </c>
      <c r="U1234">
        <v>4</v>
      </c>
      <c r="V1234">
        <v>4</v>
      </c>
    </row>
    <row r="1235" spans="1:22" x14ac:dyDescent="0.25">
      <c r="A1235" t="s">
        <v>186</v>
      </c>
      <c r="B1235" t="s">
        <v>5345</v>
      </c>
      <c r="C1235" t="s">
        <v>2840</v>
      </c>
      <c r="D1235" t="s">
        <v>2684</v>
      </c>
      <c r="E1235">
        <v>51.9</v>
      </c>
      <c r="F1235">
        <v>54144600</v>
      </c>
      <c r="G1235">
        <v>50824500</v>
      </c>
      <c r="H1235">
        <v>45335500</v>
      </c>
      <c r="I1235">
        <v>47513700</v>
      </c>
      <c r="J1235">
        <v>44474600</v>
      </c>
      <c r="K1235">
        <v>1</v>
      </c>
      <c r="L1235">
        <v>0.93868086568189602</v>
      </c>
      <c r="M1235">
        <v>0.837304181765125</v>
      </c>
      <c r="N1235">
        <v>0.87753349364479605</v>
      </c>
      <c r="O1235">
        <v>0.82140416588173104</v>
      </c>
      <c r="P1235">
        <v>1</v>
      </c>
      <c r="Q1235">
        <v>0.91499620136599402</v>
      </c>
      <c r="R1235">
        <v>0.81843913837976101</v>
      </c>
      <c r="S1235">
        <v>0.89101821278981796</v>
      </c>
      <c r="T1235">
        <v>0.91172178969350703</v>
      </c>
      <c r="U1235">
        <v>4</v>
      </c>
      <c r="V1235">
        <v>4</v>
      </c>
    </row>
    <row r="1236" spans="1:22" x14ac:dyDescent="0.25">
      <c r="A1236" t="s">
        <v>186</v>
      </c>
      <c r="B1236" t="s">
        <v>5345</v>
      </c>
      <c r="C1236" t="s">
        <v>2840</v>
      </c>
      <c r="D1236" t="s">
        <v>2684</v>
      </c>
      <c r="E1236">
        <v>54.8</v>
      </c>
      <c r="F1236">
        <v>51276000</v>
      </c>
      <c r="G1236">
        <v>45142900</v>
      </c>
      <c r="H1236">
        <v>46196300</v>
      </c>
      <c r="I1236">
        <v>45830200</v>
      </c>
      <c r="J1236">
        <v>45128900</v>
      </c>
      <c r="K1236">
        <v>1</v>
      </c>
      <c r="L1236">
        <v>0.88039043607145595</v>
      </c>
      <c r="M1236">
        <v>0.900934160230907</v>
      </c>
      <c r="N1236">
        <v>0.893794367735393</v>
      </c>
      <c r="O1236">
        <v>0.880117403853655</v>
      </c>
      <c r="P1236">
        <v>1</v>
      </c>
      <c r="Q1236">
        <v>1.0208325046945399</v>
      </c>
      <c r="R1236">
        <v>1.03666949574836</v>
      </c>
      <c r="S1236">
        <v>0.96149516838980398</v>
      </c>
      <c r="T1236">
        <v>1.0293989762445701</v>
      </c>
      <c r="U1236">
        <v>4</v>
      </c>
      <c r="V1236">
        <v>4</v>
      </c>
    </row>
    <row r="1237" spans="1:22" x14ac:dyDescent="0.25">
      <c r="A1237" t="s">
        <v>186</v>
      </c>
      <c r="B1237" t="s">
        <v>5345</v>
      </c>
      <c r="C1237" t="s">
        <v>2840</v>
      </c>
      <c r="D1237" t="s">
        <v>2684</v>
      </c>
      <c r="E1237">
        <v>57.9</v>
      </c>
      <c r="F1237">
        <v>41694400</v>
      </c>
      <c r="G1237">
        <v>39006100</v>
      </c>
      <c r="H1237">
        <v>36419200</v>
      </c>
      <c r="I1237">
        <v>38570200</v>
      </c>
      <c r="J1237">
        <v>36631800</v>
      </c>
      <c r="K1237">
        <v>1</v>
      </c>
      <c r="L1237">
        <v>0.93552371541502</v>
      </c>
      <c r="M1237">
        <v>0.87347941210330404</v>
      </c>
      <c r="N1237">
        <v>0.92506907402432903</v>
      </c>
      <c r="O1237">
        <v>0.87857841820484295</v>
      </c>
      <c r="P1237">
        <v>1</v>
      </c>
      <c r="Q1237">
        <v>0.95663034027550697</v>
      </c>
      <c r="R1237">
        <v>0.95380837294731902</v>
      </c>
      <c r="S1237">
        <v>1.05877632088032</v>
      </c>
      <c r="T1237">
        <v>1.14331958886341</v>
      </c>
      <c r="U1237">
        <v>4</v>
      </c>
      <c r="V1237">
        <v>4</v>
      </c>
    </row>
    <row r="1238" spans="1:22" x14ac:dyDescent="0.25">
      <c r="A1238" t="s">
        <v>186</v>
      </c>
      <c r="B1238" t="s">
        <v>5345</v>
      </c>
      <c r="C1238" t="s">
        <v>2840</v>
      </c>
      <c r="D1238" t="s">
        <v>2684</v>
      </c>
      <c r="E1238">
        <v>60.5</v>
      </c>
      <c r="F1238">
        <v>33645700</v>
      </c>
      <c r="G1238">
        <v>33313800</v>
      </c>
      <c r="H1238">
        <v>28380700</v>
      </c>
      <c r="I1238">
        <v>32141400</v>
      </c>
      <c r="J1238">
        <v>26395400</v>
      </c>
      <c r="K1238">
        <v>1</v>
      </c>
      <c r="L1238">
        <v>0.99013544078440896</v>
      </c>
      <c r="M1238">
        <v>0.84351640774304004</v>
      </c>
      <c r="N1238">
        <v>0.95528997761972601</v>
      </c>
      <c r="O1238">
        <v>0.78451035347756204</v>
      </c>
      <c r="P1238">
        <v>1</v>
      </c>
      <c r="Q1238">
        <v>1.0176448768552799</v>
      </c>
      <c r="R1238">
        <v>0.964008805847553</v>
      </c>
      <c r="S1238">
        <v>1.0103045798349299</v>
      </c>
      <c r="T1238">
        <v>0.99639256925749697</v>
      </c>
      <c r="U1238">
        <v>3</v>
      </c>
      <c r="V1238">
        <v>3</v>
      </c>
    </row>
    <row r="1239" spans="1:22" x14ac:dyDescent="0.25">
      <c r="A1239" t="s">
        <v>186</v>
      </c>
      <c r="B1239" t="s">
        <v>5345</v>
      </c>
      <c r="C1239" t="s">
        <v>2840</v>
      </c>
      <c r="D1239" t="s">
        <v>2684</v>
      </c>
      <c r="E1239">
        <v>63.6</v>
      </c>
      <c r="F1239">
        <v>27701200</v>
      </c>
      <c r="G1239">
        <v>25323400</v>
      </c>
      <c r="H1239">
        <v>23096600</v>
      </c>
      <c r="I1239">
        <v>23594200</v>
      </c>
      <c r="J1239">
        <v>21185000</v>
      </c>
      <c r="K1239">
        <v>1</v>
      </c>
      <c r="L1239">
        <v>0.91416256335465595</v>
      </c>
      <c r="M1239">
        <v>0.83377615410162698</v>
      </c>
      <c r="N1239">
        <v>0.85173927483285905</v>
      </c>
      <c r="O1239">
        <v>0.76476831328606698</v>
      </c>
      <c r="P1239">
        <v>1</v>
      </c>
      <c r="Q1239">
        <v>0.943911665113219</v>
      </c>
      <c r="R1239">
        <v>0.95322308460486904</v>
      </c>
      <c r="S1239">
        <v>1.0150986794922201</v>
      </c>
      <c r="T1239">
        <v>0.99821216498813303</v>
      </c>
      <c r="U1239">
        <v>3</v>
      </c>
      <c r="V1239">
        <v>3</v>
      </c>
    </row>
    <row r="1240" spans="1:22" x14ac:dyDescent="0.25">
      <c r="A1240" t="s">
        <v>186</v>
      </c>
      <c r="B1240" t="s">
        <v>5345</v>
      </c>
      <c r="C1240" t="s">
        <v>2840</v>
      </c>
      <c r="D1240" t="s">
        <v>2684</v>
      </c>
      <c r="E1240">
        <v>67</v>
      </c>
      <c r="F1240">
        <v>6774130</v>
      </c>
      <c r="G1240">
        <v>6145010</v>
      </c>
      <c r="H1240">
        <v>6819450</v>
      </c>
      <c r="I1240">
        <v>3693260</v>
      </c>
      <c r="J1240">
        <v>6057690</v>
      </c>
      <c r="K1240">
        <v>1</v>
      </c>
      <c r="L1240">
        <v>0.90712903354379104</v>
      </c>
      <c r="M1240">
        <v>1.00669015799815</v>
      </c>
      <c r="N1240">
        <v>0.54520063831075005</v>
      </c>
      <c r="O1240">
        <v>0.894238817383192</v>
      </c>
      <c r="P1240">
        <v>1</v>
      </c>
      <c r="Q1240">
        <v>0.92627925685485601</v>
      </c>
      <c r="R1240">
        <v>1.0121518538504599</v>
      </c>
      <c r="S1240">
        <v>0.74879248369816098</v>
      </c>
      <c r="T1240">
        <v>0.98811215526854201</v>
      </c>
      <c r="U1240">
        <v>1</v>
      </c>
      <c r="V1240">
        <v>1</v>
      </c>
    </row>
    <row r="1241" spans="1:22" x14ac:dyDescent="0.25">
      <c r="A1241" t="s">
        <v>186</v>
      </c>
      <c r="B1241" t="s">
        <v>5345</v>
      </c>
      <c r="C1241" t="s">
        <v>2840</v>
      </c>
      <c r="D1241" t="s">
        <v>2684</v>
      </c>
      <c r="E1241">
        <v>71.3</v>
      </c>
      <c r="F1241">
        <v>2823870</v>
      </c>
      <c r="G1241">
        <v>3158710</v>
      </c>
      <c r="H1241">
        <v>3297040</v>
      </c>
      <c r="I1241">
        <v>3406020</v>
      </c>
      <c r="J1241">
        <v>3012000</v>
      </c>
      <c r="K1241">
        <v>1</v>
      </c>
      <c r="L1241">
        <v>1.11857486357375</v>
      </c>
      <c r="M1241">
        <v>1.16756082964159</v>
      </c>
      <c r="N1241">
        <v>1.2061532577632801</v>
      </c>
      <c r="O1241">
        <v>1.06662133880101</v>
      </c>
      <c r="P1241">
        <v>1</v>
      </c>
      <c r="Q1241">
        <v>0.82461707268015905</v>
      </c>
      <c r="R1241">
        <v>0.97814964280288597</v>
      </c>
      <c r="S1241">
        <v>1.00746470931224</v>
      </c>
      <c r="T1241">
        <v>0.934157430368043</v>
      </c>
      <c r="U1241">
        <v>1</v>
      </c>
      <c r="V1241">
        <v>1</v>
      </c>
    </row>
    <row r="1242" spans="1:22" x14ac:dyDescent="0.25">
      <c r="A1242" t="s">
        <v>187</v>
      </c>
      <c r="B1242" t="s">
        <v>5346</v>
      </c>
      <c r="C1242" t="s">
        <v>2841</v>
      </c>
      <c r="D1242" t="s">
        <v>2684</v>
      </c>
      <c r="E1242">
        <v>42</v>
      </c>
      <c r="F1242">
        <v>51388700</v>
      </c>
      <c r="G1242">
        <v>47493500</v>
      </c>
      <c r="H1242">
        <v>51927900</v>
      </c>
      <c r="I1242">
        <v>52702800</v>
      </c>
      <c r="J1242">
        <v>48909800</v>
      </c>
      <c r="K1242">
        <v>1</v>
      </c>
      <c r="L1242">
        <v>0.92420123490183603</v>
      </c>
      <c r="M1242">
        <v>1.0104925791078601</v>
      </c>
      <c r="N1242">
        <v>1.0255717696692099</v>
      </c>
      <c r="O1242">
        <v>0.951761768637852</v>
      </c>
      <c r="P1242">
        <v>1</v>
      </c>
      <c r="Q1242">
        <v>1.0188724951833501</v>
      </c>
      <c r="R1242">
        <v>1.09824220659498</v>
      </c>
      <c r="S1242">
        <v>1.1602542259748001</v>
      </c>
      <c r="T1242">
        <v>0.99168154173569101</v>
      </c>
      <c r="U1242">
        <v>2</v>
      </c>
      <c r="V1242">
        <v>3</v>
      </c>
    </row>
    <row r="1243" spans="1:22" x14ac:dyDescent="0.25">
      <c r="A1243" t="s">
        <v>187</v>
      </c>
      <c r="B1243" t="s">
        <v>5346</v>
      </c>
      <c r="C1243" t="s">
        <v>2841</v>
      </c>
      <c r="D1243" t="s">
        <v>2684</v>
      </c>
      <c r="E1243">
        <v>45.4</v>
      </c>
      <c r="F1243">
        <v>54348200</v>
      </c>
      <c r="G1243">
        <v>61426700</v>
      </c>
      <c r="H1243">
        <v>52625300</v>
      </c>
      <c r="I1243">
        <v>53540300</v>
      </c>
      <c r="J1243">
        <v>51204300</v>
      </c>
      <c r="K1243">
        <v>1</v>
      </c>
      <c r="L1243">
        <v>1.1302435039246901</v>
      </c>
      <c r="M1243">
        <v>0.96829885810385596</v>
      </c>
      <c r="N1243">
        <v>0.98513474227297304</v>
      </c>
      <c r="O1243">
        <v>0.94215263798985105</v>
      </c>
      <c r="P1243">
        <v>1</v>
      </c>
      <c r="Q1243">
        <v>0.99108019957654303</v>
      </c>
      <c r="R1243">
        <v>0.94747630690287299</v>
      </c>
      <c r="S1243">
        <v>0.95039392059245897</v>
      </c>
      <c r="T1243">
        <v>0.93079144437247097</v>
      </c>
      <c r="U1243">
        <v>2</v>
      </c>
      <c r="V1243">
        <v>3</v>
      </c>
    </row>
    <row r="1244" spans="1:22" x14ac:dyDescent="0.25">
      <c r="A1244" t="s">
        <v>187</v>
      </c>
      <c r="B1244" t="s">
        <v>5346</v>
      </c>
      <c r="C1244" t="s">
        <v>2841</v>
      </c>
      <c r="D1244" t="s">
        <v>2684</v>
      </c>
      <c r="E1244">
        <v>49</v>
      </c>
      <c r="F1244">
        <v>79860800</v>
      </c>
      <c r="G1244">
        <v>77788400</v>
      </c>
      <c r="H1244">
        <v>71539800</v>
      </c>
      <c r="I1244">
        <v>82197100</v>
      </c>
      <c r="J1244">
        <v>71537700</v>
      </c>
      <c r="K1244">
        <v>1</v>
      </c>
      <c r="L1244">
        <v>0.97404984673331596</v>
      </c>
      <c r="M1244">
        <v>0.89580620279286005</v>
      </c>
      <c r="N1244">
        <v>1.02925465309639</v>
      </c>
      <c r="O1244">
        <v>0.89577990703824695</v>
      </c>
      <c r="P1244">
        <v>1</v>
      </c>
      <c r="Q1244">
        <v>0.92983367875422296</v>
      </c>
      <c r="R1244">
        <v>0.94041261363915596</v>
      </c>
      <c r="S1244">
        <v>0.96667390724941504</v>
      </c>
      <c r="T1244">
        <v>0.96565978746318804</v>
      </c>
      <c r="U1244">
        <v>3</v>
      </c>
      <c r="V1244">
        <v>4</v>
      </c>
    </row>
    <row r="1245" spans="1:22" x14ac:dyDescent="0.25">
      <c r="A1245" t="s">
        <v>187</v>
      </c>
      <c r="B1245" t="s">
        <v>5346</v>
      </c>
      <c r="C1245" t="s">
        <v>2841</v>
      </c>
      <c r="D1245" t="s">
        <v>2684</v>
      </c>
      <c r="E1245">
        <v>51.9</v>
      </c>
      <c r="F1245">
        <v>55852600</v>
      </c>
      <c r="G1245">
        <v>60669000</v>
      </c>
      <c r="H1245">
        <v>56627900</v>
      </c>
      <c r="I1245">
        <v>58182200</v>
      </c>
      <c r="J1245">
        <v>57276500</v>
      </c>
      <c r="K1245">
        <v>1</v>
      </c>
      <c r="L1245">
        <v>1.08623412338906</v>
      </c>
      <c r="M1245">
        <v>1.01388118010621</v>
      </c>
      <c r="N1245">
        <v>1.0417097861155999</v>
      </c>
      <c r="O1245">
        <v>1.02549388927284</v>
      </c>
      <c r="P1245">
        <v>1</v>
      </c>
      <c r="Q1245">
        <v>1.05882641591197</v>
      </c>
      <c r="R1245">
        <v>0.99103773459757105</v>
      </c>
      <c r="S1245">
        <v>1.05771733910146</v>
      </c>
      <c r="T1245">
        <v>1.1382522306104399</v>
      </c>
      <c r="U1245">
        <v>3</v>
      </c>
      <c r="V1245">
        <v>4</v>
      </c>
    </row>
    <row r="1246" spans="1:22" x14ac:dyDescent="0.25">
      <c r="A1246" t="s">
        <v>187</v>
      </c>
      <c r="B1246" t="s">
        <v>5346</v>
      </c>
      <c r="C1246" t="s">
        <v>2841</v>
      </c>
      <c r="D1246" t="s">
        <v>2684</v>
      </c>
      <c r="E1246">
        <v>54.8</v>
      </c>
      <c r="F1246">
        <v>21556500</v>
      </c>
      <c r="G1246">
        <v>18228000</v>
      </c>
      <c r="H1246">
        <v>20469400</v>
      </c>
      <c r="I1246">
        <v>20569100</v>
      </c>
      <c r="J1246">
        <v>19397200</v>
      </c>
      <c r="K1246">
        <v>1</v>
      </c>
      <c r="L1246">
        <v>0.84559181685338503</v>
      </c>
      <c r="M1246">
        <v>0.94956973534664701</v>
      </c>
      <c r="N1246">
        <v>0.95419479043444</v>
      </c>
      <c r="O1246">
        <v>0.89983067752186097</v>
      </c>
      <c r="P1246">
        <v>1</v>
      </c>
      <c r="Q1246">
        <v>0.98048272332388997</v>
      </c>
      <c r="R1246">
        <v>1.09263253872782</v>
      </c>
      <c r="S1246">
        <v>1.0264706445062799</v>
      </c>
      <c r="T1246">
        <v>1.0524559271054701</v>
      </c>
      <c r="U1246">
        <v>2</v>
      </c>
      <c r="V1246">
        <v>3</v>
      </c>
    </row>
    <row r="1247" spans="1:22" x14ac:dyDescent="0.25">
      <c r="A1247" t="s">
        <v>187</v>
      </c>
      <c r="B1247" t="s">
        <v>5346</v>
      </c>
      <c r="C1247" t="s">
        <v>2841</v>
      </c>
      <c r="D1247" t="s">
        <v>2684</v>
      </c>
      <c r="E1247">
        <v>57.9</v>
      </c>
      <c r="F1247">
        <v>9981130</v>
      </c>
      <c r="G1247">
        <v>10749200</v>
      </c>
      <c r="H1247">
        <v>10298600</v>
      </c>
      <c r="I1247">
        <v>9858720</v>
      </c>
      <c r="J1247">
        <v>8158290</v>
      </c>
      <c r="K1247">
        <v>1</v>
      </c>
      <c r="L1247">
        <v>1.0769522088180401</v>
      </c>
      <c r="M1247">
        <v>1.03180701984645</v>
      </c>
      <c r="N1247">
        <v>0.98773585756322202</v>
      </c>
      <c r="O1247">
        <v>0.81737137979367103</v>
      </c>
      <c r="P1247">
        <v>1</v>
      </c>
      <c r="Q1247">
        <v>1.1012496433882699</v>
      </c>
      <c r="R1247">
        <v>1.12669647522153</v>
      </c>
      <c r="S1247">
        <v>1.1305008097642399</v>
      </c>
      <c r="T1247">
        <v>1.0636690937661299</v>
      </c>
      <c r="U1247">
        <v>2</v>
      </c>
      <c r="V1247">
        <v>3</v>
      </c>
    </row>
    <row r="1248" spans="1:22" x14ac:dyDescent="0.25">
      <c r="A1248" t="s">
        <v>187</v>
      </c>
      <c r="B1248" t="s">
        <v>5346</v>
      </c>
      <c r="C1248" t="s">
        <v>2841</v>
      </c>
      <c r="D1248" t="s">
        <v>2684</v>
      </c>
      <c r="E1248">
        <v>60.5</v>
      </c>
      <c r="F1248">
        <v>2877990</v>
      </c>
      <c r="G1248">
        <v>3963310</v>
      </c>
      <c r="H1248">
        <v>3157470</v>
      </c>
      <c r="I1248">
        <v>3817820</v>
      </c>
      <c r="J1248">
        <v>3242710</v>
      </c>
      <c r="K1248">
        <v>1</v>
      </c>
      <c r="L1248">
        <v>1.3771104138652299</v>
      </c>
      <c r="M1248">
        <v>1.0971094409640101</v>
      </c>
      <c r="N1248">
        <v>1.32655777122228</v>
      </c>
      <c r="O1248">
        <v>1.12672733400741</v>
      </c>
      <c r="P1248">
        <v>1</v>
      </c>
      <c r="Q1248">
        <v>1.4153713722476</v>
      </c>
      <c r="R1248">
        <v>1.25382642514048</v>
      </c>
      <c r="S1248">
        <v>1.4029534728511399</v>
      </c>
      <c r="T1248">
        <v>1.4310362357969899</v>
      </c>
      <c r="U1248">
        <v>1</v>
      </c>
      <c r="V1248">
        <v>2</v>
      </c>
    </row>
    <row r="1249" spans="1:22" x14ac:dyDescent="0.25">
      <c r="A1249" t="s">
        <v>187</v>
      </c>
      <c r="B1249" t="s">
        <v>5346</v>
      </c>
      <c r="C1249" t="s">
        <v>2841</v>
      </c>
      <c r="D1249" t="s">
        <v>2684</v>
      </c>
      <c r="E1249">
        <v>63.6</v>
      </c>
      <c r="F1249">
        <v>2470530</v>
      </c>
      <c r="G1249">
        <v>2222740</v>
      </c>
      <c r="H1249">
        <v>2174060</v>
      </c>
      <c r="I1249">
        <v>1857050</v>
      </c>
      <c r="J1249">
        <v>2277010</v>
      </c>
      <c r="K1249">
        <v>1</v>
      </c>
      <c r="L1249">
        <v>0.89970168344444301</v>
      </c>
      <c r="M1249">
        <v>0.87999740946274696</v>
      </c>
      <c r="N1249">
        <v>0.75168081342869797</v>
      </c>
      <c r="O1249">
        <v>0.92166862980817899</v>
      </c>
      <c r="P1249">
        <v>1</v>
      </c>
      <c r="Q1249">
        <v>0.92898019254781306</v>
      </c>
      <c r="R1249">
        <v>1.00606600580487</v>
      </c>
      <c r="S1249">
        <v>0.89584949720774698</v>
      </c>
      <c r="T1249">
        <v>1.20300595929414</v>
      </c>
      <c r="U1249">
        <v>1</v>
      </c>
      <c r="V1249">
        <v>2</v>
      </c>
    </row>
    <row r="1250" spans="1:22" x14ac:dyDescent="0.25">
      <c r="A1250" t="s">
        <v>188</v>
      </c>
      <c r="B1250" t="s">
        <v>5347</v>
      </c>
      <c r="C1250" t="s">
        <v>2842</v>
      </c>
      <c r="D1250" t="s">
        <v>2737</v>
      </c>
      <c r="E1250">
        <v>42</v>
      </c>
      <c r="F1250">
        <v>55645200</v>
      </c>
      <c r="G1250">
        <v>47170000</v>
      </c>
      <c r="H1250">
        <v>42746200</v>
      </c>
      <c r="I1250">
        <v>46519000</v>
      </c>
      <c r="J1250">
        <v>59352700</v>
      </c>
      <c r="K1250">
        <v>1</v>
      </c>
      <c r="L1250">
        <v>0.84769216392429203</v>
      </c>
      <c r="M1250">
        <v>0.76819204531567897</v>
      </c>
      <c r="N1250">
        <v>0.83599304162802901</v>
      </c>
      <c r="O1250">
        <v>1.06662748988233</v>
      </c>
      <c r="P1250">
        <v>1</v>
      </c>
      <c r="Q1250">
        <v>0.93452615900978697</v>
      </c>
      <c r="R1250">
        <v>0.83490066565461696</v>
      </c>
      <c r="S1250">
        <v>0.945779211285524</v>
      </c>
      <c r="T1250">
        <v>1.1113650794547301</v>
      </c>
      <c r="U1250">
        <v>3</v>
      </c>
      <c r="V1250">
        <v>4</v>
      </c>
    </row>
    <row r="1251" spans="1:22" x14ac:dyDescent="0.25">
      <c r="A1251" t="s">
        <v>188</v>
      </c>
      <c r="B1251" t="s">
        <v>5347</v>
      </c>
      <c r="C1251" t="s">
        <v>2842</v>
      </c>
      <c r="D1251" t="s">
        <v>2737</v>
      </c>
      <c r="E1251">
        <v>45.4</v>
      </c>
      <c r="F1251">
        <v>63764300</v>
      </c>
      <c r="G1251">
        <v>92173200</v>
      </c>
      <c r="H1251">
        <v>73452200</v>
      </c>
      <c r="I1251">
        <v>93371700</v>
      </c>
      <c r="J1251">
        <v>80373100</v>
      </c>
      <c r="K1251">
        <v>1</v>
      </c>
      <c r="L1251">
        <v>1.4455298654576301</v>
      </c>
      <c r="M1251">
        <v>1.15193297817117</v>
      </c>
      <c r="N1251">
        <v>1.46432564930533</v>
      </c>
      <c r="O1251">
        <v>1.26047176868561</v>
      </c>
      <c r="P1251">
        <v>1</v>
      </c>
      <c r="Q1251">
        <v>1.2675463495935799</v>
      </c>
      <c r="R1251">
        <v>1.1271615109559301</v>
      </c>
      <c r="S1251">
        <v>1.4126861384021401</v>
      </c>
      <c r="T1251">
        <v>1.2452720407054001</v>
      </c>
      <c r="U1251">
        <v>3</v>
      </c>
      <c r="V1251">
        <v>4</v>
      </c>
    </row>
    <row r="1252" spans="1:22" x14ac:dyDescent="0.25">
      <c r="A1252" t="s">
        <v>188</v>
      </c>
      <c r="B1252" t="s">
        <v>5347</v>
      </c>
      <c r="C1252" t="s">
        <v>2842</v>
      </c>
      <c r="D1252" t="s">
        <v>2737</v>
      </c>
      <c r="E1252">
        <v>49</v>
      </c>
      <c r="F1252">
        <v>69864600</v>
      </c>
      <c r="G1252">
        <v>76176200</v>
      </c>
      <c r="H1252">
        <v>79111700</v>
      </c>
      <c r="I1252">
        <v>91523600</v>
      </c>
      <c r="J1252">
        <v>80713900</v>
      </c>
      <c r="K1252">
        <v>1</v>
      </c>
      <c r="L1252">
        <v>1.0903404585441001</v>
      </c>
      <c r="M1252">
        <v>1.1323574456878001</v>
      </c>
      <c r="N1252">
        <v>1.3100139412520799</v>
      </c>
      <c r="O1252">
        <v>1.15529037595578</v>
      </c>
      <c r="P1252">
        <v>1</v>
      </c>
      <c r="Q1252">
        <v>1.0408453767153101</v>
      </c>
      <c r="R1252">
        <v>1.18874285727541</v>
      </c>
      <c r="S1252">
        <v>1.23036246795841</v>
      </c>
      <c r="T1252">
        <v>1.2454146940986199</v>
      </c>
      <c r="U1252">
        <v>4</v>
      </c>
      <c r="V1252">
        <v>5</v>
      </c>
    </row>
    <row r="1253" spans="1:22" x14ac:dyDescent="0.25">
      <c r="A1253" t="s">
        <v>188</v>
      </c>
      <c r="B1253" t="s">
        <v>5347</v>
      </c>
      <c r="C1253" t="s">
        <v>2842</v>
      </c>
      <c r="D1253" t="s">
        <v>2737</v>
      </c>
      <c r="E1253">
        <v>51.9</v>
      </c>
      <c r="F1253">
        <v>71467100</v>
      </c>
      <c r="G1253">
        <v>98424500</v>
      </c>
      <c r="H1253">
        <v>93196100</v>
      </c>
      <c r="I1253">
        <v>95452900</v>
      </c>
      <c r="J1253">
        <v>74769900</v>
      </c>
      <c r="K1253">
        <v>1</v>
      </c>
      <c r="L1253">
        <v>1.37720013824543</v>
      </c>
      <c r="M1253">
        <v>1.3040419997453401</v>
      </c>
      <c r="N1253">
        <v>1.3356201664822001</v>
      </c>
      <c r="O1253">
        <v>1.0462142720216701</v>
      </c>
      <c r="P1253">
        <v>1</v>
      </c>
      <c r="Q1253">
        <v>1.34245081697695</v>
      </c>
      <c r="R1253">
        <v>1.27466102991706</v>
      </c>
      <c r="S1253">
        <v>1.3561441270601999</v>
      </c>
      <c r="T1253">
        <v>1.1612509262922699</v>
      </c>
      <c r="U1253">
        <v>4</v>
      </c>
      <c r="V1253">
        <v>5</v>
      </c>
    </row>
    <row r="1254" spans="1:22" x14ac:dyDescent="0.25">
      <c r="A1254" t="s">
        <v>188</v>
      </c>
      <c r="B1254" t="s">
        <v>5347</v>
      </c>
      <c r="C1254" t="s">
        <v>2842</v>
      </c>
      <c r="D1254" t="s">
        <v>2737</v>
      </c>
      <c r="E1254">
        <v>54.8</v>
      </c>
      <c r="F1254">
        <v>131839000</v>
      </c>
      <c r="G1254">
        <v>130379000</v>
      </c>
      <c r="H1254">
        <v>119071000</v>
      </c>
      <c r="I1254">
        <v>122800000</v>
      </c>
      <c r="J1254">
        <v>100916000</v>
      </c>
      <c r="K1254">
        <v>1</v>
      </c>
      <c r="L1254">
        <v>0.98892588687717597</v>
      </c>
      <c r="M1254">
        <v>0.90315460523820701</v>
      </c>
      <c r="N1254">
        <v>0.931439103755338</v>
      </c>
      <c r="O1254">
        <v>0.76544876705678899</v>
      </c>
      <c r="P1254">
        <v>1</v>
      </c>
      <c r="Q1254">
        <v>1.14668180013732</v>
      </c>
      <c r="R1254">
        <v>1.03922447446674</v>
      </c>
      <c r="S1254">
        <v>1.00199131952376</v>
      </c>
      <c r="T1254">
        <v>0.89528075882356295</v>
      </c>
      <c r="U1254">
        <v>5</v>
      </c>
      <c r="V1254">
        <v>8</v>
      </c>
    </row>
    <row r="1255" spans="1:22" x14ac:dyDescent="0.25">
      <c r="A1255" t="s">
        <v>188</v>
      </c>
      <c r="B1255" t="s">
        <v>5347</v>
      </c>
      <c r="C1255" t="s">
        <v>2842</v>
      </c>
      <c r="D1255" t="s">
        <v>2737</v>
      </c>
      <c r="E1255">
        <v>57.9</v>
      </c>
      <c r="F1255">
        <v>129734000</v>
      </c>
      <c r="G1255">
        <v>151474000</v>
      </c>
      <c r="H1255">
        <v>131464000</v>
      </c>
      <c r="I1255">
        <v>114511000</v>
      </c>
      <c r="J1255">
        <v>75817900</v>
      </c>
      <c r="K1255">
        <v>1</v>
      </c>
      <c r="L1255">
        <v>1.16757365070066</v>
      </c>
      <c r="M1255">
        <v>1.01333497772365</v>
      </c>
      <c r="N1255">
        <v>0.88265990411148998</v>
      </c>
      <c r="O1255">
        <v>0.58441040899070396</v>
      </c>
      <c r="P1255">
        <v>1</v>
      </c>
      <c r="Q1255">
        <v>1.1939156221934899</v>
      </c>
      <c r="R1255">
        <v>1.10652566386865</v>
      </c>
      <c r="S1255">
        <v>1.01023743210679</v>
      </c>
      <c r="T1255">
        <v>0.76051022275278102</v>
      </c>
      <c r="U1255">
        <v>5</v>
      </c>
      <c r="V1255">
        <v>8</v>
      </c>
    </row>
    <row r="1256" spans="1:22" x14ac:dyDescent="0.25">
      <c r="A1256" t="s">
        <v>188</v>
      </c>
      <c r="B1256" t="s">
        <v>5347</v>
      </c>
      <c r="C1256" t="s">
        <v>2842</v>
      </c>
      <c r="D1256" t="s">
        <v>2737</v>
      </c>
      <c r="E1256">
        <v>60.5</v>
      </c>
      <c r="F1256">
        <v>133610000</v>
      </c>
      <c r="G1256">
        <v>147335000</v>
      </c>
      <c r="H1256">
        <v>126341000</v>
      </c>
      <c r="I1256">
        <v>125584000</v>
      </c>
      <c r="J1256">
        <v>98250800</v>
      </c>
      <c r="K1256">
        <v>1</v>
      </c>
      <c r="L1256">
        <v>1.1027243469800201</v>
      </c>
      <c r="M1256">
        <v>0.94559538956664901</v>
      </c>
      <c r="N1256">
        <v>0.93992964598458195</v>
      </c>
      <c r="O1256">
        <v>0.73535513808846598</v>
      </c>
      <c r="P1256">
        <v>1</v>
      </c>
      <c r="Q1256">
        <v>1.1333618978417599</v>
      </c>
      <c r="R1256">
        <v>1.0806692957521999</v>
      </c>
      <c r="S1256">
        <v>0.99405965550583997</v>
      </c>
      <c r="T1256">
        <v>0.93396140931570804</v>
      </c>
      <c r="U1256">
        <v>5</v>
      </c>
      <c r="V1256">
        <v>12</v>
      </c>
    </row>
    <row r="1257" spans="1:22" x14ac:dyDescent="0.25">
      <c r="A1257" t="s">
        <v>188</v>
      </c>
      <c r="B1257" t="s">
        <v>5347</v>
      </c>
      <c r="C1257" t="s">
        <v>2842</v>
      </c>
      <c r="D1257" t="s">
        <v>2737</v>
      </c>
      <c r="E1257">
        <v>63.6</v>
      </c>
      <c r="F1257">
        <v>124072000</v>
      </c>
      <c r="G1257">
        <v>146098000</v>
      </c>
      <c r="H1257">
        <v>126298000</v>
      </c>
      <c r="I1257">
        <v>111769000</v>
      </c>
      <c r="J1257">
        <v>103618000</v>
      </c>
      <c r="K1257">
        <v>1</v>
      </c>
      <c r="L1257">
        <v>1.17752595267264</v>
      </c>
      <c r="M1257">
        <v>1.01794119543491</v>
      </c>
      <c r="N1257">
        <v>0.900839834934554</v>
      </c>
      <c r="O1257">
        <v>0.83514410987168697</v>
      </c>
      <c r="P1257">
        <v>1</v>
      </c>
      <c r="Q1257">
        <v>1.21584554788868</v>
      </c>
      <c r="R1257">
        <v>1.1637716448059501</v>
      </c>
      <c r="S1257">
        <v>1.0736164855794601</v>
      </c>
      <c r="T1257">
        <v>1.0900700192585899</v>
      </c>
      <c r="U1257">
        <v>5</v>
      </c>
      <c r="V1257">
        <v>12</v>
      </c>
    </row>
    <row r="1258" spans="1:22" x14ac:dyDescent="0.25">
      <c r="A1258" t="s">
        <v>188</v>
      </c>
      <c r="B1258" t="s">
        <v>5347</v>
      </c>
      <c r="C1258" t="s">
        <v>2842</v>
      </c>
      <c r="D1258" t="s">
        <v>2737</v>
      </c>
      <c r="E1258">
        <v>67</v>
      </c>
      <c r="F1258">
        <v>158471000</v>
      </c>
      <c r="G1258">
        <v>170374000</v>
      </c>
      <c r="H1258">
        <v>173645000</v>
      </c>
      <c r="I1258">
        <v>118386000</v>
      </c>
      <c r="J1258">
        <v>167848000</v>
      </c>
      <c r="K1258">
        <v>1</v>
      </c>
      <c r="L1258">
        <v>1.0751115346025499</v>
      </c>
      <c r="M1258">
        <v>1.0957525351641599</v>
      </c>
      <c r="N1258">
        <v>0.74705151100201295</v>
      </c>
      <c r="O1258">
        <v>1.0591717096503499</v>
      </c>
      <c r="P1258">
        <v>1</v>
      </c>
      <c r="Q1258">
        <v>1.0978080035839399</v>
      </c>
      <c r="R1258">
        <v>1.10169742995519</v>
      </c>
      <c r="S1258">
        <v>1.02601962849285</v>
      </c>
      <c r="T1258">
        <v>1.1703589918906401</v>
      </c>
      <c r="U1258">
        <v>5</v>
      </c>
      <c r="V1258">
        <v>14</v>
      </c>
    </row>
    <row r="1259" spans="1:22" x14ac:dyDescent="0.25">
      <c r="A1259" t="s">
        <v>188</v>
      </c>
      <c r="B1259" t="s">
        <v>5347</v>
      </c>
      <c r="C1259" t="s">
        <v>2842</v>
      </c>
      <c r="D1259" t="s">
        <v>2737</v>
      </c>
      <c r="E1259">
        <v>71.3</v>
      </c>
      <c r="F1259">
        <v>86432700</v>
      </c>
      <c r="G1259">
        <v>125370000</v>
      </c>
      <c r="H1259">
        <v>116109000</v>
      </c>
      <c r="I1259">
        <v>104401000</v>
      </c>
      <c r="J1259">
        <v>122111000</v>
      </c>
      <c r="K1259">
        <v>1</v>
      </c>
      <c r="L1259">
        <v>1.4504926954728901</v>
      </c>
      <c r="M1259">
        <v>1.3433457476163499</v>
      </c>
      <c r="N1259">
        <v>1.2078877554444101</v>
      </c>
      <c r="O1259">
        <v>1.41278705860166</v>
      </c>
      <c r="P1259">
        <v>1</v>
      </c>
      <c r="Q1259">
        <v>1.0693079912982899</v>
      </c>
      <c r="R1259">
        <v>1.12541730574763</v>
      </c>
      <c r="S1259">
        <v>1.00891348474013</v>
      </c>
      <c r="T1259">
        <v>1.23733276310045</v>
      </c>
      <c r="U1259">
        <v>5</v>
      </c>
      <c r="V1259">
        <v>14</v>
      </c>
    </row>
    <row r="1260" spans="1:22" x14ac:dyDescent="0.25">
      <c r="A1260" t="s">
        <v>2290</v>
      </c>
      <c r="B1260" t="s">
        <v>5348</v>
      </c>
      <c r="C1260" t="s">
        <v>2843</v>
      </c>
      <c r="D1260" t="s">
        <v>2681</v>
      </c>
      <c r="E1260">
        <v>49</v>
      </c>
      <c r="F1260">
        <v>24916500</v>
      </c>
      <c r="G1260">
        <v>23689200</v>
      </c>
      <c r="H1260">
        <v>22284700</v>
      </c>
      <c r="I1260">
        <v>24282600</v>
      </c>
      <c r="J1260">
        <v>19962600</v>
      </c>
      <c r="K1260">
        <v>1</v>
      </c>
      <c r="L1260">
        <v>0.95074348323400204</v>
      </c>
      <c r="M1260">
        <v>0.89437521321212898</v>
      </c>
      <c r="N1260">
        <v>0.97455902715068299</v>
      </c>
      <c r="O1260">
        <v>0.80117994100294998</v>
      </c>
      <c r="P1260">
        <v>1</v>
      </c>
      <c r="Q1260">
        <v>0.90758528789042003</v>
      </c>
      <c r="R1260">
        <v>0.93891036834602204</v>
      </c>
      <c r="S1260">
        <v>0.91530388498784199</v>
      </c>
      <c r="T1260">
        <v>0.86368006858591495</v>
      </c>
      <c r="U1260">
        <v>1</v>
      </c>
      <c r="V1260">
        <v>1</v>
      </c>
    </row>
    <row r="1261" spans="1:22" x14ac:dyDescent="0.25">
      <c r="A1261" t="s">
        <v>2290</v>
      </c>
      <c r="B1261" t="s">
        <v>5348</v>
      </c>
      <c r="C1261" t="s">
        <v>2843</v>
      </c>
      <c r="D1261" t="s">
        <v>2681</v>
      </c>
      <c r="E1261">
        <v>51.9</v>
      </c>
      <c r="F1261">
        <v>25160300</v>
      </c>
      <c r="G1261">
        <v>24060100</v>
      </c>
      <c r="H1261">
        <v>25671800</v>
      </c>
      <c r="I1261">
        <v>22173700</v>
      </c>
      <c r="J1261">
        <v>20976100</v>
      </c>
      <c r="K1261">
        <v>1</v>
      </c>
      <c r="L1261">
        <v>0.95627238148988702</v>
      </c>
      <c r="M1261">
        <v>1.0203296463078699</v>
      </c>
      <c r="N1261">
        <v>0.88129712284829698</v>
      </c>
      <c r="O1261">
        <v>0.83369832633156205</v>
      </c>
      <c r="P1261">
        <v>1</v>
      </c>
      <c r="Q1261">
        <v>0.93214385050752502</v>
      </c>
      <c r="R1261">
        <v>0.99734091238754896</v>
      </c>
      <c r="S1261">
        <v>0.89483967623342797</v>
      </c>
      <c r="T1261">
        <v>0.925367756482666</v>
      </c>
      <c r="U1261">
        <v>1</v>
      </c>
      <c r="V1261">
        <v>1</v>
      </c>
    </row>
    <row r="1262" spans="1:22" x14ac:dyDescent="0.25">
      <c r="A1262" t="s">
        <v>2290</v>
      </c>
      <c r="B1262" t="s">
        <v>5348</v>
      </c>
      <c r="C1262" t="s">
        <v>2843</v>
      </c>
      <c r="D1262" t="s">
        <v>2681</v>
      </c>
      <c r="E1262">
        <v>54.8</v>
      </c>
      <c r="F1262">
        <v>29272200</v>
      </c>
      <c r="G1262">
        <v>25633500</v>
      </c>
      <c r="H1262">
        <v>24026600</v>
      </c>
      <c r="I1262">
        <v>27227400</v>
      </c>
      <c r="J1262">
        <v>23346500</v>
      </c>
      <c r="K1262">
        <v>1</v>
      </c>
      <c r="L1262">
        <v>0.87569434480496899</v>
      </c>
      <c r="M1262">
        <v>0.82079925663257303</v>
      </c>
      <c r="N1262">
        <v>0.93014532559903296</v>
      </c>
      <c r="O1262">
        <v>0.79756560832462198</v>
      </c>
      <c r="P1262">
        <v>1</v>
      </c>
      <c r="Q1262">
        <v>1.01538728128749</v>
      </c>
      <c r="R1262">
        <v>0.94446141465635502</v>
      </c>
      <c r="S1262">
        <v>1.0005995436397701</v>
      </c>
      <c r="T1262">
        <v>0.93284511487033195</v>
      </c>
      <c r="U1262">
        <v>1</v>
      </c>
      <c r="V1262">
        <v>2</v>
      </c>
    </row>
    <row r="1263" spans="1:22" x14ac:dyDescent="0.25">
      <c r="A1263" t="s">
        <v>2290</v>
      </c>
      <c r="B1263" t="s">
        <v>5348</v>
      </c>
      <c r="C1263" t="s">
        <v>2843</v>
      </c>
      <c r="D1263" t="s">
        <v>2681</v>
      </c>
      <c r="E1263">
        <v>57.9</v>
      </c>
      <c r="F1263">
        <v>25162500</v>
      </c>
      <c r="G1263">
        <v>24281500</v>
      </c>
      <c r="H1263">
        <v>23025300</v>
      </c>
      <c r="I1263">
        <v>20754800</v>
      </c>
      <c r="J1263">
        <v>19146300</v>
      </c>
      <c r="K1263">
        <v>1</v>
      </c>
      <c r="L1263">
        <v>0.96498758072528601</v>
      </c>
      <c r="M1263">
        <v>0.91506408345752599</v>
      </c>
      <c r="N1263">
        <v>0.82483060109289597</v>
      </c>
      <c r="O1263">
        <v>0.76090611028315902</v>
      </c>
      <c r="P1263">
        <v>1</v>
      </c>
      <c r="Q1263">
        <v>0.98675894849051804</v>
      </c>
      <c r="R1263">
        <v>0.99921735130939704</v>
      </c>
      <c r="S1263">
        <v>0.94404962147904703</v>
      </c>
      <c r="T1263">
        <v>0.99018920012871003</v>
      </c>
      <c r="U1263">
        <v>1</v>
      </c>
      <c r="V1263">
        <v>2</v>
      </c>
    </row>
    <row r="1264" spans="1:22" x14ac:dyDescent="0.25">
      <c r="A1264" t="s">
        <v>2290</v>
      </c>
      <c r="B1264" t="s">
        <v>5348</v>
      </c>
      <c r="C1264" t="s">
        <v>2843</v>
      </c>
      <c r="D1264" t="s">
        <v>2681</v>
      </c>
      <c r="E1264">
        <v>60.5</v>
      </c>
      <c r="F1264">
        <v>29530200</v>
      </c>
      <c r="G1264">
        <v>27826600</v>
      </c>
      <c r="H1264">
        <v>24918100</v>
      </c>
      <c r="I1264">
        <v>26223400</v>
      </c>
      <c r="J1264">
        <v>23896800</v>
      </c>
      <c r="K1264">
        <v>1</v>
      </c>
      <c r="L1264">
        <v>0.942309906468632</v>
      </c>
      <c r="M1264">
        <v>0.84381751562806895</v>
      </c>
      <c r="N1264">
        <v>0.88801972218271497</v>
      </c>
      <c r="O1264">
        <v>0.809232582237845</v>
      </c>
      <c r="P1264">
        <v>1</v>
      </c>
      <c r="Q1264">
        <v>0.96849058141792499</v>
      </c>
      <c r="R1264">
        <v>0.96435292559438202</v>
      </c>
      <c r="S1264">
        <v>0.93916026894827997</v>
      </c>
      <c r="T1264">
        <v>1.02779182985748</v>
      </c>
      <c r="U1264">
        <v>3</v>
      </c>
      <c r="V1264">
        <v>7</v>
      </c>
    </row>
    <row r="1265" spans="1:22" x14ac:dyDescent="0.25">
      <c r="A1265" t="s">
        <v>2290</v>
      </c>
      <c r="B1265" t="s">
        <v>5348</v>
      </c>
      <c r="C1265" t="s">
        <v>2843</v>
      </c>
      <c r="D1265" t="s">
        <v>2681</v>
      </c>
      <c r="E1265">
        <v>63.6</v>
      </c>
      <c r="F1265">
        <v>27066800</v>
      </c>
      <c r="G1265">
        <v>26647000</v>
      </c>
      <c r="H1265">
        <v>23604800</v>
      </c>
      <c r="I1265">
        <v>21944200</v>
      </c>
      <c r="J1265">
        <v>19007900</v>
      </c>
      <c r="K1265">
        <v>1</v>
      </c>
      <c r="L1265">
        <v>0.984490224186088</v>
      </c>
      <c r="M1265">
        <v>0.87209422613681697</v>
      </c>
      <c r="N1265">
        <v>0.81074231161422805</v>
      </c>
      <c r="O1265">
        <v>0.70225885586770498</v>
      </c>
      <c r="P1265">
        <v>1</v>
      </c>
      <c r="Q1265">
        <v>1.0165279612731799</v>
      </c>
      <c r="R1265">
        <v>0.99703061093170497</v>
      </c>
      <c r="S1265">
        <v>0.96623870032243098</v>
      </c>
      <c r="T1265">
        <v>0.91662183267728503</v>
      </c>
      <c r="U1265">
        <v>3</v>
      </c>
      <c r="V1265">
        <v>7</v>
      </c>
    </row>
    <row r="1266" spans="1:22" x14ac:dyDescent="0.25">
      <c r="A1266" t="s">
        <v>2290</v>
      </c>
      <c r="B1266" t="s">
        <v>5348</v>
      </c>
      <c r="C1266" t="s">
        <v>2843</v>
      </c>
      <c r="D1266" t="s">
        <v>2681</v>
      </c>
      <c r="E1266">
        <v>67</v>
      </c>
      <c r="F1266">
        <v>13055200</v>
      </c>
      <c r="G1266">
        <v>12671100</v>
      </c>
      <c r="H1266">
        <v>13371200</v>
      </c>
      <c r="I1266">
        <v>9218310</v>
      </c>
      <c r="J1266">
        <v>10731900</v>
      </c>
      <c r="K1266">
        <v>1</v>
      </c>
      <c r="L1266">
        <v>0.97057877320914299</v>
      </c>
      <c r="M1266">
        <v>1.0242049145168199</v>
      </c>
      <c r="N1266">
        <v>0.70610254917580695</v>
      </c>
      <c r="O1266">
        <v>0.82204025981984197</v>
      </c>
      <c r="P1266">
        <v>1</v>
      </c>
      <c r="Q1266">
        <v>0.99106847154381505</v>
      </c>
      <c r="R1266">
        <v>1.0297616349129499</v>
      </c>
      <c r="S1266">
        <v>0.969779278287632</v>
      </c>
      <c r="T1266">
        <v>0.90833450422677198</v>
      </c>
      <c r="U1266">
        <v>1</v>
      </c>
      <c r="V1266">
        <v>2</v>
      </c>
    </row>
    <row r="1267" spans="1:22" x14ac:dyDescent="0.25">
      <c r="A1267" t="s">
        <v>2290</v>
      </c>
      <c r="B1267" t="s">
        <v>5348</v>
      </c>
      <c r="C1267" t="s">
        <v>2843</v>
      </c>
      <c r="D1267" t="s">
        <v>2681</v>
      </c>
      <c r="E1267">
        <v>71.3</v>
      </c>
      <c r="F1267">
        <v>6382370</v>
      </c>
      <c r="G1267">
        <v>8478800</v>
      </c>
      <c r="H1267">
        <v>5798770</v>
      </c>
      <c r="I1267">
        <v>5862640</v>
      </c>
      <c r="J1267">
        <v>6288500</v>
      </c>
      <c r="K1267">
        <v>1</v>
      </c>
      <c r="L1267">
        <v>1.32847202528214</v>
      </c>
      <c r="M1267">
        <v>0.90856061306379898</v>
      </c>
      <c r="N1267">
        <v>0.91856786742229002</v>
      </c>
      <c r="O1267">
        <v>0.98529229737542601</v>
      </c>
      <c r="P1267">
        <v>1</v>
      </c>
      <c r="Q1267">
        <v>0.97935395144288695</v>
      </c>
      <c r="R1267">
        <v>0.76116654188025101</v>
      </c>
      <c r="S1267">
        <v>0.76725300336400704</v>
      </c>
      <c r="T1267">
        <v>0.86292865817994602</v>
      </c>
      <c r="U1267">
        <v>1</v>
      </c>
      <c r="V1267">
        <v>2</v>
      </c>
    </row>
    <row r="1268" spans="1:22" x14ac:dyDescent="0.25">
      <c r="A1268" t="s">
        <v>2291</v>
      </c>
      <c r="B1268" t="s">
        <v>5349</v>
      </c>
      <c r="C1268" t="s">
        <v>2844</v>
      </c>
      <c r="D1268" t="s">
        <v>2737</v>
      </c>
      <c r="E1268">
        <v>60.5</v>
      </c>
      <c r="F1268">
        <v>25554700</v>
      </c>
      <c r="G1268">
        <v>25542200</v>
      </c>
      <c r="H1268">
        <v>22161900</v>
      </c>
      <c r="I1268">
        <v>25713700</v>
      </c>
      <c r="J1268">
        <v>21294900</v>
      </c>
      <c r="K1268">
        <v>1</v>
      </c>
      <c r="L1268">
        <v>0.999510853189433</v>
      </c>
      <c r="M1268">
        <v>0.86723381608862604</v>
      </c>
      <c r="N1268">
        <v>1.0062219474304099</v>
      </c>
      <c r="O1268">
        <v>0.83330659330768897</v>
      </c>
      <c r="P1268">
        <v>1</v>
      </c>
      <c r="Q1268">
        <v>1.0272807711070999</v>
      </c>
      <c r="R1268">
        <v>0.99111413573461804</v>
      </c>
      <c r="S1268">
        <v>1.06416969259154</v>
      </c>
      <c r="T1268">
        <v>1.0583678007619901</v>
      </c>
      <c r="U1268">
        <v>3</v>
      </c>
      <c r="V1268">
        <v>3</v>
      </c>
    </row>
    <row r="1269" spans="1:22" x14ac:dyDescent="0.25">
      <c r="A1269" t="s">
        <v>2291</v>
      </c>
      <c r="B1269" t="s">
        <v>5349</v>
      </c>
      <c r="C1269" t="s">
        <v>2844</v>
      </c>
      <c r="D1269" t="s">
        <v>2737</v>
      </c>
      <c r="E1269">
        <v>63.6</v>
      </c>
      <c r="F1269">
        <v>59749700</v>
      </c>
      <c r="G1269">
        <v>26671600</v>
      </c>
      <c r="H1269">
        <v>27542100</v>
      </c>
      <c r="I1269">
        <v>23806900</v>
      </c>
      <c r="J1269">
        <v>21111300</v>
      </c>
      <c r="K1269">
        <v>1</v>
      </c>
      <c r="L1269">
        <v>0.44638885216160101</v>
      </c>
      <c r="M1269">
        <v>0.460957962968852</v>
      </c>
      <c r="N1269">
        <v>0.398443841559037</v>
      </c>
      <c r="O1269">
        <v>0.35332897068939301</v>
      </c>
      <c r="P1269">
        <v>1</v>
      </c>
      <c r="Q1269">
        <v>0.46091544504472198</v>
      </c>
      <c r="R1269">
        <v>0.52699488846354003</v>
      </c>
      <c r="S1269">
        <v>0.47486341110400698</v>
      </c>
      <c r="T1269">
        <v>0.46118186470019001</v>
      </c>
      <c r="U1269">
        <v>3</v>
      </c>
      <c r="V1269">
        <v>3</v>
      </c>
    </row>
    <row r="1270" spans="1:22" x14ac:dyDescent="0.25">
      <c r="A1270" t="s">
        <v>2291</v>
      </c>
      <c r="B1270" t="s">
        <v>5349</v>
      </c>
      <c r="C1270" t="s">
        <v>2844</v>
      </c>
      <c r="D1270" t="s">
        <v>2737</v>
      </c>
      <c r="E1270">
        <v>67</v>
      </c>
      <c r="F1270">
        <v>22499300</v>
      </c>
      <c r="G1270">
        <v>23194800</v>
      </c>
      <c r="H1270">
        <v>21992100</v>
      </c>
      <c r="I1270">
        <v>17087200</v>
      </c>
      <c r="J1270">
        <v>21905700</v>
      </c>
      <c r="K1270">
        <v>1</v>
      </c>
      <c r="L1270">
        <v>1.03091207282004</v>
      </c>
      <c r="M1270">
        <v>0.977457076442378</v>
      </c>
      <c r="N1270">
        <v>0.75945473859186696</v>
      </c>
      <c r="O1270">
        <v>0.97361695697199502</v>
      </c>
      <c r="P1270">
        <v>1</v>
      </c>
      <c r="Q1270">
        <v>1.0526754556228699</v>
      </c>
      <c r="R1270">
        <v>0.98276017116104697</v>
      </c>
      <c r="S1270">
        <v>1.0430545381027501</v>
      </c>
      <c r="T1270">
        <v>1.07582306992087</v>
      </c>
      <c r="U1270">
        <v>3</v>
      </c>
      <c r="V1270">
        <v>3</v>
      </c>
    </row>
    <row r="1271" spans="1:22" x14ac:dyDescent="0.25">
      <c r="A1271" t="s">
        <v>2291</v>
      </c>
      <c r="B1271" t="s">
        <v>5349</v>
      </c>
      <c r="C1271" t="s">
        <v>2844</v>
      </c>
      <c r="D1271" t="s">
        <v>2737</v>
      </c>
      <c r="E1271">
        <v>71.3</v>
      </c>
      <c r="F1271">
        <v>30349800</v>
      </c>
      <c r="G1271">
        <v>24083700</v>
      </c>
      <c r="H1271">
        <v>25102900</v>
      </c>
      <c r="I1271">
        <v>20474300</v>
      </c>
      <c r="J1271">
        <v>21553400</v>
      </c>
      <c r="K1271">
        <v>1</v>
      </c>
      <c r="L1271">
        <v>0.79353735444714601</v>
      </c>
      <c r="M1271">
        <v>0.827119124343488</v>
      </c>
      <c r="N1271">
        <v>0.67461070583661198</v>
      </c>
      <c r="O1271">
        <v>0.71016612959558201</v>
      </c>
      <c r="P1271">
        <v>1</v>
      </c>
      <c r="Q1271">
        <v>0.58499835066552897</v>
      </c>
      <c r="R1271">
        <v>0.69293715196010297</v>
      </c>
      <c r="S1271">
        <v>0.56348268703013604</v>
      </c>
      <c r="T1271">
        <v>0.62197046189153105</v>
      </c>
      <c r="U1271">
        <v>3</v>
      </c>
      <c r="V1271">
        <v>3</v>
      </c>
    </row>
    <row r="1272" spans="1:22" x14ac:dyDescent="0.25">
      <c r="A1272" t="s">
        <v>189</v>
      </c>
      <c r="B1272" t="s">
        <v>5350</v>
      </c>
      <c r="C1272" t="s">
        <v>2845</v>
      </c>
      <c r="D1272" t="s">
        <v>2684</v>
      </c>
      <c r="E1272">
        <v>42</v>
      </c>
      <c r="F1272">
        <v>32956200</v>
      </c>
      <c r="G1272">
        <v>29959200</v>
      </c>
      <c r="H1272">
        <v>29283700</v>
      </c>
      <c r="I1272">
        <v>26925800</v>
      </c>
      <c r="J1272">
        <v>28582900</v>
      </c>
      <c r="K1272">
        <v>1</v>
      </c>
      <c r="L1272">
        <v>0.90906111748320495</v>
      </c>
      <c r="M1272">
        <v>0.888564215534558</v>
      </c>
      <c r="N1272">
        <v>0.81701773869560201</v>
      </c>
      <c r="O1272">
        <v>0.86729962799109095</v>
      </c>
      <c r="P1272">
        <v>1</v>
      </c>
      <c r="Q1272">
        <v>1.0021814882585101</v>
      </c>
      <c r="R1272">
        <v>0.96572577072418897</v>
      </c>
      <c r="S1272">
        <v>0.92431199068954195</v>
      </c>
      <c r="T1272">
        <v>0.90367680292930597</v>
      </c>
      <c r="U1272">
        <v>3</v>
      </c>
      <c r="V1272">
        <v>4</v>
      </c>
    </row>
    <row r="1273" spans="1:22" x14ac:dyDescent="0.25">
      <c r="A1273" t="s">
        <v>189</v>
      </c>
      <c r="B1273" t="s">
        <v>5350</v>
      </c>
      <c r="C1273" t="s">
        <v>2845</v>
      </c>
      <c r="D1273" t="s">
        <v>2684</v>
      </c>
      <c r="E1273">
        <v>45.4</v>
      </c>
      <c r="F1273">
        <v>33748000</v>
      </c>
      <c r="G1273">
        <v>39935900</v>
      </c>
      <c r="H1273">
        <v>34575100</v>
      </c>
      <c r="I1273">
        <v>36138600</v>
      </c>
      <c r="J1273">
        <v>34421700</v>
      </c>
      <c r="K1273">
        <v>1</v>
      </c>
      <c r="L1273">
        <v>1.18335605072893</v>
      </c>
      <c r="M1273">
        <v>1.0245081189996399</v>
      </c>
      <c r="N1273">
        <v>1.07083679032832</v>
      </c>
      <c r="O1273">
        <v>1.0199626644541899</v>
      </c>
      <c r="P1273">
        <v>1</v>
      </c>
      <c r="Q1273">
        <v>1.0376531666442399</v>
      </c>
      <c r="R1273">
        <v>1.00247682919159</v>
      </c>
      <c r="S1273">
        <v>1.03307368200885</v>
      </c>
      <c r="T1273">
        <v>1.0076631783135099</v>
      </c>
      <c r="U1273">
        <v>3</v>
      </c>
      <c r="V1273">
        <v>4</v>
      </c>
    </row>
    <row r="1274" spans="1:22" x14ac:dyDescent="0.25">
      <c r="A1274" t="s">
        <v>189</v>
      </c>
      <c r="B1274" t="s">
        <v>5350</v>
      </c>
      <c r="C1274" t="s">
        <v>2845</v>
      </c>
      <c r="D1274" t="s">
        <v>2684</v>
      </c>
      <c r="E1274">
        <v>49</v>
      </c>
      <c r="F1274">
        <v>20088800</v>
      </c>
      <c r="G1274">
        <v>22690600</v>
      </c>
      <c r="H1274">
        <v>23378400</v>
      </c>
      <c r="I1274">
        <v>24706100</v>
      </c>
      <c r="J1274">
        <v>23225300</v>
      </c>
      <c r="K1274">
        <v>1</v>
      </c>
      <c r="L1274">
        <v>1.1295149536059901</v>
      </c>
      <c r="M1274">
        <v>1.1637529369599</v>
      </c>
      <c r="N1274">
        <v>1.22984449046235</v>
      </c>
      <c r="O1274">
        <v>1.15613177491936</v>
      </c>
      <c r="P1274">
        <v>1</v>
      </c>
      <c r="Q1274">
        <v>1.07824157874634</v>
      </c>
      <c r="R1274">
        <v>1.2217016779574199</v>
      </c>
      <c r="S1274">
        <v>1.15506748046061</v>
      </c>
      <c r="T1274">
        <v>1.24632173067977</v>
      </c>
      <c r="U1274">
        <v>2</v>
      </c>
      <c r="V1274">
        <v>2</v>
      </c>
    </row>
    <row r="1275" spans="1:22" x14ac:dyDescent="0.25">
      <c r="A1275" t="s">
        <v>189</v>
      </c>
      <c r="B1275" t="s">
        <v>5350</v>
      </c>
      <c r="C1275" t="s">
        <v>2845</v>
      </c>
      <c r="D1275" t="s">
        <v>2684</v>
      </c>
      <c r="E1275">
        <v>51.9</v>
      </c>
      <c r="F1275">
        <v>16018200</v>
      </c>
      <c r="G1275">
        <v>16280600</v>
      </c>
      <c r="H1275">
        <v>16380100</v>
      </c>
      <c r="I1275">
        <v>15204500</v>
      </c>
      <c r="J1275">
        <v>13826100</v>
      </c>
      <c r="K1275">
        <v>1</v>
      </c>
      <c r="L1275">
        <v>1.01638136619595</v>
      </c>
      <c r="M1275">
        <v>1.0225930504051599</v>
      </c>
      <c r="N1275">
        <v>0.94920153325592105</v>
      </c>
      <c r="O1275">
        <v>0.86314941753755103</v>
      </c>
      <c r="P1275">
        <v>1</v>
      </c>
      <c r="Q1275">
        <v>0.99073617371852396</v>
      </c>
      <c r="R1275">
        <v>0.99955332042220801</v>
      </c>
      <c r="S1275">
        <v>0.96378754755700202</v>
      </c>
      <c r="T1275">
        <v>0.95805714703856604</v>
      </c>
      <c r="U1275">
        <v>2</v>
      </c>
      <c r="V1275">
        <v>2</v>
      </c>
    </row>
    <row r="1276" spans="1:22" x14ac:dyDescent="0.25">
      <c r="A1276" t="s">
        <v>190</v>
      </c>
      <c r="B1276" t="s">
        <v>5351</v>
      </c>
      <c r="C1276" t="s">
        <v>2846</v>
      </c>
      <c r="D1276" t="s">
        <v>2681</v>
      </c>
      <c r="E1276">
        <v>42</v>
      </c>
      <c r="F1276">
        <v>20237300</v>
      </c>
      <c r="G1276">
        <v>19114300</v>
      </c>
      <c r="H1276">
        <v>20244700</v>
      </c>
      <c r="I1276">
        <v>18632200</v>
      </c>
      <c r="J1276">
        <v>21075700</v>
      </c>
      <c r="K1276">
        <v>1</v>
      </c>
      <c r="L1276">
        <v>0.94450840774213995</v>
      </c>
      <c r="M1276">
        <v>1.0003656614271701</v>
      </c>
      <c r="N1276">
        <v>0.92068605989929497</v>
      </c>
      <c r="O1276">
        <v>1.0414284514238601</v>
      </c>
      <c r="P1276">
        <v>1</v>
      </c>
      <c r="Q1276">
        <v>1.0412598488034901</v>
      </c>
      <c r="R1276">
        <v>1.08723588289742</v>
      </c>
      <c r="S1276">
        <v>1.04159447772123</v>
      </c>
      <c r="T1276">
        <v>1.0851091169521401</v>
      </c>
      <c r="U1276">
        <v>4</v>
      </c>
      <c r="V1276">
        <v>4</v>
      </c>
    </row>
    <row r="1277" spans="1:22" x14ac:dyDescent="0.25">
      <c r="A1277" t="s">
        <v>190</v>
      </c>
      <c r="B1277" t="s">
        <v>5351</v>
      </c>
      <c r="C1277" t="s">
        <v>2846</v>
      </c>
      <c r="D1277" t="s">
        <v>2681</v>
      </c>
      <c r="E1277">
        <v>45.4</v>
      </c>
      <c r="F1277">
        <v>23070100</v>
      </c>
      <c r="G1277">
        <v>26916500</v>
      </c>
      <c r="H1277">
        <v>24281700</v>
      </c>
      <c r="I1277">
        <v>24292500</v>
      </c>
      <c r="J1277">
        <v>23824700</v>
      </c>
      <c r="K1277">
        <v>1</v>
      </c>
      <c r="L1277">
        <v>1.1667266288399301</v>
      </c>
      <c r="M1277">
        <v>1.0525181945461899</v>
      </c>
      <c r="N1277">
        <v>1.05298633295911</v>
      </c>
      <c r="O1277">
        <v>1.0327090042956</v>
      </c>
      <c r="P1277">
        <v>1</v>
      </c>
      <c r="Q1277">
        <v>1.0230712728245801</v>
      </c>
      <c r="R1277">
        <v>1.0298845687678599</v>
      </c>
      <c r="S1277">
        <v>1.0158527218340501</v>
      </c>
      <c r="T1277">
        <v>1.02025581308738</v>
      </c>
      <c r="U1277">
        <v>4</v>
      </c>
      <c r="V1277">
        <v>4</v>
      </c>
    </row>
    <row r="1278" spans="1:22" x14ac:dyDescent="0.25">
      <c r="A1278" t="s">
        <v>191</v>
      </c>
      <c r="B1278" t="s">
        <v>5352</v>
      </c>
      <c r="C1278" t="s">
        <v>2847</v>
      </c>
      <c r="D1278" t="s">
        <v>2737</v>
      </c>
      <c r="E1278">
        <v>42</v>
      </c>
      <c r="F1278">
        <v>39245800</v>
      </c>
      <c r="G1278">
        <v>35045900</v>
      </c>
      <c r="H1278">
        <v>33014300</v>
      </c>
      <c r="I1278">
        <v>35469000</v>
      </c>
      <c r="J1278">
        <v>42687100</v>
      </c>
      <c r="K1278">
        <v>1</v>
      </c>
      <c r="L1278">
        <v>0.89298472702811504</v>
      </c>
      <c r="M1278">
        <v>0.841218678177028</v>
      </c>
      <c r="N1278">
        <v>0.90376549847372201</v>
      </c>
      <c r="O1278">
        <v>1.0876858160618501</v>
      </c>
      <c r="P1278">
        <v>1</v>
      </c>
      <c r="Q1278">
        <v>0.98445830045270799</v>
      </c>
      <c r="R1278">
        <v>0.91426881943626803</v>
      </c>
      <c r="S1278">
        <v>1.02245183604515</v>
      </c>
      <c r="T1278">
        <v>1.13330665565606</v>
      </c>
      <c r="U1278">
        <v>4</v>
      </c>
      <c r="V1278">
        <v>5</v>
      </c>
    </row>
    <row r="1279" spans="1:22" x14ac:dyDescent="0.25">
      <c r="A1279" t="s">
        <v>191</v>
      </c>
      <c r="B1279" t="s">
        <v>5352</v>
      </c>
      <c r="C1279" t="s">
        <v>2847</v>
      </c>
      <c r="D1279" t="s">
        <v>2737</v>
      </c>
      <c r="E1279">
        <v>45.4</v>
      </c>
      <c r="F1279">
        <v>45566900</v>
      </c>
      <c r="G1279">
        <v>52256700</v>
      </c>
      <c r="H1279">
        <v>44501900</v>
      </c>
      <c r="I1279">
        <v>54854600</v>
      </c>
      <c r="J1279">
        <v>49204800</v>
      </c>
      <c r="K1279">
        <v>1</v>
      </c>
      <c r="L1279">
        <v>1.1468127083475099</v>
      </c>
      <c r="M1279">
        <v>0.976627771474469</v>
      </c>
      <c r="N1279">
        <v>1.2038255839216601</v>
      </c>
      <c r="O1279">
        <v>1.0798364602375801</v>
      </c>
      <c r="P1279">
        <v>1</v>
      </c>
      <c r="Q1279">
        <v>1.0056092903159899</v>
      </c>
      <c r="R1279">
        <v>0.95562611314797796</v>
      </c>
      <c r="S1279">
        <v>1.1613726197220899</v>
      </c>
      <c r="T1279">
        <v>1.0668149702951</v>
      </c>
      <c r="U1279">
        <v>4</v>
      </c>
      <c r="V1279">
        <v>5</v>
      </c>
    </row>
    <row r="1280" spans="1:22" x14ac:dyDescent="0.25">
      <c r="A1280" t="s">
        <v>191</v>
      </c>
      <c r="B1280" t="s">
        <v>5352</v>
      </c>
      <c r="C1280" t="s">
        <v>2847</v>
      </c>
      <c r="D1280" t="s">
        <v>2737</v>
      </c>
      <c r="E1280">
        <v>49</v>
      </c>
      <c r="F1280">
        <v>79298700</v>
      </c>
      <c r="G1280">
        <v>84101000</v>
      </c>
      <c r="H1280">
        <v>76295000</v>
      </c>
      <c r="I1280">
        <v>95381300</v>
      </c>
      <c r="J1280">
        <v>83780800</v>
      </c>
      <c r="K1280">
        <v>1</v>
      </c>
      <c r="L1280">
        <v>1.0605596308640599</v>
      </c>
      <c r="M1280">
        <v>0.96212169934689995</v>
      </c>
      <c r="N1280">
        <v>1.2028103865511</v>
      </c>
      <c r="O1280">
        <v>1.0565217336475901</v>
      </c>
      <c r="P1280">
        <v>1</v>
      </c>
      <c r="Q1280">
        <v>1.01241642448977</v>
      </c>
      <c r="R1280">
        <v>1.0100302711690201</v>
      </c>
      <c r="S1280">
        <v>1.12967710425171</v>
      </c>
      <c r="T1280">
        <v>1.1389411000941401</v>
      </c>
      <c r="U1280">
        <v>10</v>
      </c>
      <c r="V1280">
        <v>11</v>
      </c>
    </row>
    <row r="1281" spans="1:22" x14ac:dyDescent="0.25">
      <c r="A1281" t="s">
        <v>191</v>
      </c>
      <c r="B1281" t="s">
        <v>5352</v>
      </c>
      <c r="C1281" t="s">
        <v>2847</v>
      </c>
      <c r="D1281" t="s">
        <v>2737</v>
      </c>
      <c r="E1281">
        <v>51.9</v>
      </c>
      <c r="F1281">
        <v>85694200</v>
      </c>
      <c r="G1281">
        <v>88343400</v>
      </c>
      <c r="H1281">
        <v>87828500</v>
      </c>
      <c r="I1281">
        <v>93562600</v>
      </c>
      <c r="J1281">
        <v>78710700</v>
      </c>
      <c r="K1281">
        <v>1</v>
      </c>
      <c r="L1281">
        <v>1.03091457764936</v>
      </c>
      <c r="M1281">
        <v>1.0249060029733601</v>
      </c>
      <c r="N1281">
        <v>1.09181951637334</v>
      </c>
      <c r="O1281">
        <v>0.91850673674531103</v>
      </c>
      <c r="P1281">
        <v>1</v>
      </c>
      <c r="Q1281">
        <v>1.0049026852131999</v>
      </c>
      <c r="R1281">
        <v>1.0018141605663999</v>
      </c>
      <c r="S1281">
        <v>1.10859708628033</v>
      </c>
      <c r="T1281">
        <v>1.01950128895688</v>
      </c>
      <c r="U1281">
        <v>10</v>
      </c>
      <c r="V1281">
        <v>11</v>
      </c>
    </row>
    <row r="1282" spans="1:22" x14ac:dyDescent="0.25">
      <c r="A1282" t="s">
        <v>191</v>
      </c>
      <c r="B1282" t="s">
        <v>5352</v>
      </c>
      <c r="C1282" t="s">
        <v>2847</v>
      </c>
      <c r="D1282" t="s">
        <v>2737</v>
      </c>
      <c r="E1282">
        <v>54.8</v>
      </c>
      <c r="F1282">
        <v>193164000</v>
      </c>
      <c r="G1282">
        <v>175602000</v>
      </c>
      <c r="H1282">
        <v>163349000</v>
      </c>
      <c r="I1282">
        <v>169731000</v>
      </c>
      <c r="J1282">
        <v>139116000</v>
      </c>
      <c r="K1282">
        <v>1</v>
      </c>
      <c r="L1282">
        <v>0.90908243772131503</v>
      </c>
      <c r="M1282">
        <v>0.84564929282889201</v>
      </c>
      <c r="N1282">
        <v>0.87868857551096502</v>
      </c>
      <c r="O1282">
        <v>0.72019630987140504</v>
      </c>
      <c r="P1282">
        <v>1</v>
      </c>
      <c r="Q1282">
        <v>1.05410152569802</v>
      </c>
      <c r="R1282">
        <v>0.97305537371587603</v>
      </c>
      <c r="S1282">
        <v>0.94524518208110997</v>
      </c>
      <c r="T1282">
        <v>0.84235278251583501</v>
      </c>
      <c r="U1282">
        <v>17</v>
      </c>
      <c r="V1282">
        <v>23</v>
      </c>
    </row>
    <row r="1283" spans="1:22" x14ac:dyDescent="0.25">
      <c r="A1283" t="s">
        <v>191</v>
      </c>
      <c r="B1283" t="s">
        <v>5352</v>
      </c>
      <c r="C1283" t="s">
        <v>2847</v>
      </c>
      <c r="D1283" t="s">
        <v>2737</v>
      </c>
      <c r="E1283">
        <v>57.9</v>
      </c>
      <c r="F1283">
        <v>227568000</v>
      </c>
      <c r="G1283">
        <v>223303000</v>
      </c>
      <c r="H1283">
        <v>199613000</v>
      </c>
      <c r="I1283">
        <v>178040000</v>
      </c>
      <c r="J1283">
        <v>118383000</v>
      </c>
      <c r="K1283">
        <v>1</v>
      </c>
      <c r="L1283">
        <v>0.98125834915278098</v>
      </c>
      <c r="M1283">
        <v>0.87715759685017203</v>
      </c>
      <c r="N1283">
        <v>0.78235955846164695</v>
      </c>
      <c r="O1283">
        <v>0.52020934402024899</v>
      </c>
      <c r="P1283">
        <v>1</v>
      </c>
      <c r="Q1283">
        <v>1.0033968064954699</v>
      </c>
      <c r="R1283">
        <v>0.95782481954033305</v>
      </c>
      <c r="S1283">
        <v>0.89543991705401005</v>
      </c>
      <c r="T1283">
        <v>0.67696351401778498</v>
      </c>
      <c r="U1283">
        <v>17</v>
      </c>
      <c r="V1283">
        <v>23</v>
      </c>
    </row>
    <row r="1284" spans="1:22" x14ac:dyDescent="0.25">
      <c r="A1284" t="s">
        <v>191</v>
      </c>
      <c r="B1284" t="s">
        <v>5352</v>
      </c>
      <c r="C1284" t="s">
        <v>2847</v>
      </c>
      <c r="D1284" t="s">
        <v>2737</v>
      </c>
      <c r="E1284">
        <v>60.5</v>
      </c>
      <c r="F1284">
        <v>247017000</v>
      </c>
      <c r="G1284">
        <v>246929000</v>
      </c>
      <c r="H1284">
        <v>216474000</v>
      </c>
      <c r="I1284">
        <v>226828000</v>
      </c>
      <c r="J1284">
        <v>170596000</v>
      </c>
      <c r="K1284">
        <v>1</v>
      </c>
      <c r="L1284">
        <v>0.99964374921564103</v>
      </c>
      <c r="M1284">
        <v>0.87635263969686295</v>
      </c>
      <c r="N1284">
        <v>0.91826878312019</v>
      </c>
      <c r="O1284">
        <v>0.69062453191480699</v>
      </c>
      <c r="P1284">
        <v>1</v>
      </c>
      <c r="Q1284">
        <v>1.02741735945114</v>
      </c>
      <c r="R1284">
        <v>1.0015355409101601</v>
      </c>
      <c r="S1284">
        <v>0.97115135596563196</v>
      </c>
      <c r="T1284">
        <v>0.87714986640585202</v>
      </c>
      <c r="U1284">
        <v>20</v>
      </c>
      <c r="V1284">
        <v>37</v>
      </c>
    </row>
    <row r="1285" spans="1:22" x14ac:dyDescent="0.25">
      <c r="A1285" t="s">
        <v>191</v>
      </c>
      <c r="B1285" t="s">
        <v>5352</v>
      </c>
      <c r="C1285" t="s">
        <v>2847</v>
      </c>
      <c r="D1285" t="s">
        <v>2737</v>
      </c>
      <c r="E1285">
        <v>63.6</v>
      </c>
      <c r="F1285">
        <v>259818000</v>
      </c>
      <c r="G1285">
        <v>260794000</v>
      </c>
      <c r="H1285">
        <v>229574000</v>
      </c>
      <c r="I1285">
        <v>206914000</v>
      </c>
      <c r="J1285">
        <v>160571000</v>
      </c>
      <c r="K1285">
        <v>1</v>
      </c>
      <c r="L1285">
        <v>1.00375647568683</v>
      </c>
      <c r="M1285">
        <v>0.88359543988484202</v>
      </c>
      <c r="N1285">
        <v>0.79638054330338903</v>
      </c>
      <c r="O1285">
        <v>0.61801337859578598</v>
      </c>
      <c r="P1285">
        <v>1</v>
      </c>
      <c r="Q1285">
        <v>1.03642118405822</v>
      </c>
      <c r="R1285">
        <v>1.01017949074994</v>
      </c>
      <c r="S1285">
        <v>0.94912241547062903</v>
      </c>
      <c r="T1285">
        <v>0.80666060808532902</v>
      </c>
      <c r="U1285">
        <v>20</v>
      </c>
      <c r="V1285">
        <v>37</v>
      </c>
    </row>
    <row r="1286" spans="1:22" x14ac:dyDescent="0.25">
      <c r="A1286" t="s">
        <v>191</v>
      </c>
      <c r="B1286" t="s">
        <v>5352</v>
      </c>
      <c r="C1286" t="s">
        <v>2847</v>
      </c>
      <c r="D1286" t="s">
        <v>2737</v>
      </c>
      <c r="E1286">
        <v>67</v>
      </c>
      <c r="F1286">
        <v>211769000</v>
      </c>
      <c r="G1286">
        <v>215109000</v>
      </c>
      <c r="H1286">
        <v>219290000</v>
      </c>
      <c r="I1286">
        <v>139854000</v>
      </c>
      <c r="J1286">
        <v>165621000</v>
      </c>
      <c r="K1286">
        <v>1</v>
      </c>
      <c r="L1286">
        <v>1.01577190240309</v>
      </c>
      <c r="M1286">
        <v>1.0355151131657601</v>
      </c>
      <c r="N1286">
        <v>0.66040827505442201</v>
      </c>
      <c r="O1286">
        <v>0.78208330775514801</v>
      </c>
      <c r="P1286">
        <v>1</v>
      </c>
      <c r="Q1286">
        <v>1.0372156640343699</v>
      </c>
      <c r="R1286">
        <v>1.04113319590318</v>
      </c>
      <c r="S1286">
        <v>0.90702159495815204</v>
      </c>
      <c r="T1286">
        <v>0.86418304350385</v>
      </c>
      <c r="U1286">
        <v>19</v>
      </c>
      <c r="V1286">
        <v>38</v>
      </c>
    </row>
    <row r="1287" spans="1:22" x14ac:dyDescent="0.25">
      <c r="A1287" t="s">
        <v>191</v>
      </c>
      <c r="B1287" t="s">
        <v>5352</v>
      </c>
      <c r="C1287" t="s">
        <v>2847</v>
      </c>
      <c r="D1287" t="s">
        <v>2737</v>
      </c>
      <c r="E1287">
        <v>71.3</v>
      </c>
      <c r="F1287">
        <v>125546000</v>
      </c>
      <c r="G1287">
        <v>173795000</v>
      </c>
      <c r="H1287">
        <v>151080000</v>
      </c>
      <c r="I1287">
        <v>136684000</v>
      </c>
      <c r="J1287">
        <v>116897000</v>
      </c>
      <c r="K1287">
        <v>1</v>
      </c>
      <c r="L1287">
        <v>1.38431331942077</v>
      </c>
      <c r="M1287">
        <v>1.20338362034633</v>
      </c>
      <c r="N1287">
        <v>1.0887164863874601</v>
      </c>
      <c r="O1287">
        <v>0.93110891625380299</v>
      </c>
      <c r="P1287">
        <v>1</v>
      </c>
      <c r="Q1287">
        <v>1.0205203373566101</v>
      </c>
      <c r="R1287">
        <v>1.0081609698725</v>
      </c>
      <c r="S1287">
        <v>0.90937319235517</v>
      </c>
      <c r="T1287">
        <v>0.81547432154148602</v>
      </c>
      <c r="U1287">
        <v>19</v>
      </c>
      <c r="V1287">
        <v>38</v>
      </c>
    </row>
    <row r="1288" spans="1:22" x14ac:dyDescent="0.25">
      <c r="A1288" t="s">
        <v>192</v>
      </c>
      <c r="B1288" t="s">
        <v>5353</v>
      </c>
      <c r="C1288" t="s">
        <v>2848</v>
      </c>
      <c r="D1288" t="s">
        <v>2684</v>
      </c>
      <c r="E1288">
        <v>42</v>
      </c>
      <c r="F1288">
        <v>169127000</v>
      </c>
      <c r="G1288">
        <v>156227000</v>
      </c>
      <c r="H1288">
        <v>158577000</v>
      </c>
      <c r="I1288">
        <v>153989000</v>
      </c>
      <c r="J1288">
        <v>162776000</v>
      </c>
      <c r="K1288">
        <v>1</v>
      </c>
      <c r="L1288">
        <v>0.92372595741661601</v>
      </c>
      <c r="M1288">
        <v>0.937620841143046</v>
      </c>
      <c r="N1288">
        <v>0.91049329793587097</v>
      </c>
      <c r="O1288">
        <v>0.96244833763976201</v>
      </c>
      <c r="P1288">
        <v>1</v>
      </c>
      <c r="Q1288">
        <v>1.01834853228546</v>
      </c>
      <c r="R1288">
        <v>1.01904239854538</v>
      </c>
      <c r="S1288">
        <v>1.03006315881</v>
      </c>
      <c r="T1288">
        <v>1.0028163378295101</v>
      </c>
      <c r="U1288">
        <v>6</v>
      </c>
      <c r="V1288">
        <v>16</v>
      </c>
    </row>
    <row r="1289" spans="1:22" x14ac:dyDescent="0.25">
      <c r="A1289" t="s">
        <v>192</v>
      </c>
      <c r="B1289" t="s">
        <v>5353</v>
      </c>
      <c r="C1289" t="s">
        <v>2848</v>
      </c>
      <c r="D1289" t="s">
        <v>2684</v>
      </c>
      <c r="E1289">
        <v>45.4</v>
      </c>
      <c r="F1289">
        <v>154666000</v>
      </c>
      <c r="G1289">
        <v>167712000</v>
      </c>
      <c r="H1289">
        <v>158126000</v>
      </c>
      <c r="I1289">
        <v>157645000</v>
      </c>
      <c r="J1289">
        <v>157552000</v>
      </c>
      <c r="K1289">
        <v>1</v>
      </c>
      <c r="L1289">
        <v>1.0843495015064699</v>
      </c>
      <c r="M1289">
        <v>1.0223707860809701</v>
      </c>
      <c r="N1289">
        <v>1.0192608588830101</v>
      </c>
      <c r="O1289">
        <v>1.01865956318777</v>
      </c>
      <c r="P1289">
        <v>1</v>
      </c>
      <c r="Q1289">
        <v>0.95083698037813702</v>
      </c>
      <c r="R1289">
        <v>1.00038545803747</v>
      </c>
      <c r="S1289">
        <v>0.98331657814159401</v>
      </c>
      <c r="T1289">
        <v>1.0063757908340001</v>
      </c>
      <c r="U1289">
        <v>6</v>
      </c>
      <c r="V1289">
        <v>16</v>
      </c>
    </row>
    <row r="1290" spans="1:22" x14ac:dyDescent="0.25">
      <c r="A1290" t="s">
        <v>192</v>
      </c>
      <c r="B1290" t="s">
        <v>5353</v>
      </c>
      <c r="C1290" t="s">
        <v>2848</v>
      </c>
      <c r="D1290" t="s">
        <v>2684</v>
      </c>
      <c r="E1290">
        <v>49</v>
      </c>
      <c r="F1290">
        <v>23737900</v>
      </c>
      <c r="G1290">
        <v>29443200</v>
      </c>
      <c r="H1290">
        <v>23997700</v>
      </c>
      <c r="I1290">
        <v>28207600</v>
      </c>
      <c r="J1290">
        <v>27423000</v>
      </c>
      <c r="K1290">
        <v>1</v>
      </c>
      <c r="L1290">
        <v>1.2403456076569499</v>
      </c>
      <c r="M1290">
        <v>1.01094452331504</v>
      </c>
      <c r="N1290">
        <v>1.18829382548583</v>
      </c>
      <c r="O1290">
        <v>1.15524119656751</v>
      </c>
      <c r="P1290">
        <v>1</v>
      </c>
      <c r="Q1290">
        <v>1.1840411691066901</v>
      </c>
      <c r="R1290">
        <v>1.0612842135395699</v>
      </c>
      <c r="S1290">
        <v>1.11604317919481</v>
      </c>
      <c r="T1290">
        <v>1.2453616782213299</v>
      </c>
      <c r="U1290">
        <v>2</v>
      </c>
      <c r="V1290">
        <v>4</v>
      </c>
    </row>
    <row r="1291" spans="1:22" x14ac:dyDescent="0.25">
      <c r="A1291" t="s">
        <v>192</v>
      </c>
      <c r="B1291" t="s">
        <v>5353</v>
      </c>
      <c r="C1291" t="s">
        <v>2848</v>
      </c>
      <c r="D1291" t="s">
        <v>2684</v>
      </c>
      <c r="E1291">
        <v>51.9</v>
      </c>
      <c r="F1291">
        <v>14046300</v>
      </c>
      <c r="G1291">
        <v>13621500</v>
      </c>
      <c r="H1291">
        <v>13753900</v>
      </c>
      <c r="I1291">
        <v>13846100</v>
      </c>
      <c r="J1291">
        <v>12730000</v>
      </c>
      <c r="K1291">
        <v>1</v>
      </c>
      <c r="L1291">
        <v>0.96975716024860603</v>
      </c>
      <c r="M1291">
        <v>0.97918313007696001</v>
      </c>
      <c r="N1291">
        <v>0.98574713625652299</v>
      </c>
      <c r="O1291">
        <v>0.90628848878352297</v>
      </c>
      <c r="P1291">
        <v>1</v>
      </c>
      <c r="Q1291">
        <v>0.94528838321462905</v>
      </c>
      <c r="R1291">
        <v>0.95712145567784701</v>
      </c>
      <c r="S1291">
        <v>1.00089473276047</v>
      </c>
      <c r="T1291">
        <v>1.0059395816252901</v>
      </c>
      <c r="U1291">
        <v>2</v>
      </c>
      <c r="V1291">
        <v>4</v>
      </c>
    </row>
    <row r="1292" spans="1:22" x14ac:dyDescent="0.25">
      <c r="A1292" t="s">
        <v>192</v>
      </c>
      <c r="B1292" t="s">
        <v>5353</v>
      </c>
      <c r="C1292" t="s">
        <v>2848</v>
      </c>
      <c r="D1292" t="s">
        <v>2684</v>
      </c>
      <c r="E1292">
        <v>54.8</v>
      </c>
      <c r="F1292">
        <v>3386210</v>
      </c>
      <c r="G1292">
        <v>2895370</v>
      </c>
      <c r="H1292">
        <v>2349550</v>
      </c>
      <c r="I1292">
        <v>2725750</v>
      </c>
      <c r="J1292">
        <v>3288470</v>
      </c>
      <c r="K1292">
        <v>1</v>
      </c>
      <c r="L1292">
        <v>0.85504738335779495</v>
      </c>
      <c r="M1292">
        <v>0.69385832538442704</v>
      </c>
      <c r="N1292">
        <v>0.80495598323789697</v>
      </c>
      <c r="O1292">
        <v>0.97113587166773496</v>
      </c>
      <c r="P1292">
        <v>1</v>
      </c>
      <c r="Q1292">
        <v>0.991446665277956</v>
      </c>
      <c r="R1292">
        <v>0.79839547888018803</v>
      </c>
      <c r="S1292">
        <v>0.86592768604112802</v>
      </c>
      <c r="T1292">
        <v>1.1358555889384101</v>
      </c>
      <c r="U1292">
        <v>1</v>
      </c>
      <c r="V1292">
        <v>1</v>
      </c>
    </row>
    <row r="1293" spans="1:22" x14ac:dyDescent="0.25">
      <c r="A1293" t="s">
        <v>192</v>
      </c>
      <c r="B1293" t="s">
        <v>5353</v>
      </c>
      <c r="C1293" t="s">
        <v>2848</v>
      </c>
      <c r="D1293" t="s">
        <v>2684</v>
      </c>
      <c r="E1293">
        <v>57.9</v>
      </c>
      <c r="F1293">
        <v>2755920</v>
      </c>
      <c r="G1293">
        <v>2473990</v>
      </c>
      <c r="H1293">
        <v>2622090</v>
      </c>
      <c r="I1293">
        <v>2029060</v>
      </c>
      <c r="J1293">
        <v>1851820</v>
      </c>
      <c r="K1293">
        <v>1</v>
      </c>
      <c r="L1293">
        <v>0.89770022351882495</v>
      </c>
      <c r="M1293">
        <v>0.95143908386310205</v>
      </c>
      <c r="N1293">
        <v>0.73625504368776995</v>
      </c>
      <c r="O1293">
        <v>0.67194258178757005</v>
      </c>
      <c r="P1293">
        <v>1</v>
      </c>
      <c r="Q1293">
        <v>0.91795350148792598</v>
      </c>
      <c r="R1293">
        <v>1.0389375547533</v>
      </c>
      <c r="S1293">
        <v>0.84267156720971104</v>
      </c>
      <c r="T1293">
        <v>0.87441837908891895</v>
      </c>
      <c r="U1293">
        <v>1</v>
      </c>
      <c r="V1293">
        <v>1</v>
      </c>
    </row>
    <row r="1294" spans="1:22" x14ac:dyDescent="0.25">
      <c r="A1294" t="s">
        <v>192</v>
      </c>
      <c r="B1294" t="s">
        <v>5353</v>
      </c>
      <c r="C1294" t="s">
        <v>2848</v>
      </c>
      <c r="D1294" t="s">
        <v>2684</v>
      </c>
      <c r="E1294">
        <v>60.5</v>
      </c>
      <c r="F1294">
        <v>2439840</v>
      </c>
      <c r="G1294">
        <v>2698110</v>
      </c>
      <c r="H1294">
        <v>2254320</v>
      </c>
      <c r="I1294">
        <v>2430320</v>
      </c>
      <c r="J1294">
        <v>2078560</v>
      </c>
      <c r="K1294">
        <v>1</v>
      </c>
      <c r="L1294">
        <v>1.1058553019870201</v>
      </c>
      <c r="M1294">
        <v>0.92396222703128095</v>
      </c>
      <c r="N1294">
        <v>0.99609810479375704</v>
      </c>
      <c r="O1294">
        <v>0.85192471637484402</v>
      </c>
      <c r="P1294">
        <v>1</v>
      </c>
      <c r="Q1294">
        <v>1.13657984176266</v>
      </c>
      <c r="R1294">
        <v>1.05594593650158</v>
      </c>
      <c r="S1294">
        <v>1.05346282366068</v>
      </c>
      <c r="T1294">
        <v>1.0820143458909399</v>
      </c>
      <c r="U1294">
        <v>2</v>
      </c>
      <c r="V1294">
        <v>2</v>
      </c>
    </row>
    <row r="1295" spans="1:22" x14ac:dyDescent="0.25">
      <c r="A1295" t="s">
        <v>192</v>
      </c>
      <c r="B1295" t="s">
        <v>5353</v>
      </c>
      <c r="C1295" t="s">
        <v>2848</v>
      </c>
      <c r="D1295" t="s">
        <v>2684</v>
      </c>
      <c r="E1295">
        <v>63.6</v>
      </c>
      <c r="F1295">
        <v>2051380</v>
      </c>
      <c r="G1295">
        <v>2018550</v>
      </c>
      <c r="H1295">
        <v>1484970</v>
      </c>
      <c r="I1295">
        <v>1695160</v>
      </c>
      <c r="J1295">
        <v>1838010</v>
      </c>
      <c r="K1295">
        <v>1</v>
      </c>
      <c r="L1295">
        <v>0.98399613918435402</v>
      </c>
      <c r="M1295">
        <v>0.72388830933322901</v>
      </c>
      <c r="N1295">
        <v>0.82635104173775698</v>
      </c>
      <c r="O1295">
        <v>0.89598709161637502</v>
      </c>
      <c r="P1295">
        <v>1</v>
      </c>
      <c r="Q1295">
        <v>1.01601779752837</v>
      </c>
      <c r="R1295">
        <v>0.82759268628341998</v>
      </c>
      <c r="S1295">
        <v>0.98484110813091597</v>
      </c>
      <c r="T1295">
        <v>1.1694851878483199</v>
      </c>
      <c r="U1295">
        <v>2</v>
      </c>
      <c r="V1295">
        <v>2</v>
      </c>
    </row>
    <row r="1296" spans="1:22" x14ac:dyDescent="0.25">
      <c r="A1296" t="s">
        <v>192</v>
      </c>
      <c r="B1296" t="s">
        <v>5353</v>
      </c>
      <c r="C1296" t="s">
        <v>2848</v>
      </c>
      <c r="D1296" t="s">
        <v>2684</v>
      </c>
      <c r="E1296">
        <v>67</v>
      </c>
      <c r="F1296">
        <v>664703</v>
      </c>
      <c r="G1296">
        <v>722848</v>
      </c>
      <c r="H1296">
        <v>791194</v>
      </c>
      <c r="I1296">
        <v>838398</v>
      </c>
      <c r="J1296">
        <v>993360</v>
      </c>
      <c r="K1296">
        <v>1</v>
      </c>
      <c r="L1296">
        <v>1.0874751580781199</v>
      </c>
      <c r="M1296">
        <v>1.19029701987203</v>
      </c>
      <c r="N1296">
        <v>1.2613121950705799</v>
      </c>
      <c r="O1296">
        <v>1.49444187855328</v>
      </c>
      <c r="P1296">
        <v>1</v>
      </c>
      <c r="Q1296">
        <v>1.11043263309254</v>
      </c>
      <c r="R1296">
        <v>1.19675485622297</v>
      </c>
      <c r="S1296">
        <v>1.7323183886797999</v>
      </c>
      <c r="T1296">
        <v>1.65132194760013</v>
      </c>
      <c r="U1296">
        <v>1</v>
      </c>
      <c r="V1296">
        <v>2</v>
      </c>
    </row>
    <row r="1297" spans="1:22" x14ac:dyDescent="0.25">
      <c r="A1297" t="s">
        <v>192</v>
      </c>
      <c r="B1297" t="s">
        <v>5353</v>
      </c>
      <c r="C1297" t="s">
        <v>2848</v>
      </c>
      <c r="D1297" t="s">
        <v>2684</v>
      </c>
      <c r="E1297">
        <v>71.3</v>
      </c>
      <c r="F1297">
        <v>308305</v>
      </c>
      <c r="G1297">
        <v>1078390</v>
      </c>
      <c r="H1297">
        <v>291507</v>
      </c>
      <c r="I1297">
        <v>595390</v>
      </c>
      <c r="J1297">
        <v>941093</v>
      </c>
      <c r="K1297">
        <v>1</v>
      </c>
      <c r="L1297">
        <v>3.4978025007703399</v>
      </c>
      <c r="M1297">
        <v>0.94551499326965205</v>
      </c>
      <c r="N1297">
        <v>1.93117205364817</v>
      </c>
      <c r="O1297">
        <v>3.0524740111253501</v>
      </c>
      <c r="P1297">
        <v>1</v>
      </c>
      <c r="Q1297">
        <v>2.5785915211641099</v>
      </c>
      <c r="R1297">
        <v>0.79212588282478502</v>
      </c>
      <c r="S1297">
        <v>1.6130518067567201</v>
      </c>
      <c r="T1297">
        <v>2.6733866788221698</v>
      </c>
      <c r="U1297">
        <v>1</v>
      </c>
      <c r="V1297">
        <v>2</v>
      </c>
    </row>
    <row r="1298" spans="1:22" x14ac:dyDescent="0.25">
      <c r="A1298" t="s">
        <v>193</v>
      </c>
      <c r="B1298" t="s">
        <v>5354</v>
      </c>
      <c r="C1298" t="s">
        <v>2849</v>
      </c>
      <c r="D1298" t="s">
        <v>2716</v>
      </c>
      <c r="E1298">
        <v>42</v>
      </c>
      <c r="F1298">
        <v>76389500</v>
      </c>
      <c r="G1298">
        <v>68782700</v>
      </c>
      <c r="H1298">
        <v>74170300</v>
      </c>
      <c r="I1298">
        <v>71876600</v>
      </c>
      <c r="J1298">
        <v>74519500</v>
      </c>
      <c r="K1298">
        <v>1</v>
      </c>
      <c r="L1298">
        <v>0.90042086936031795</v>
      </c>
      <c r="M1298">
        <v>0.97094888695435899</v>
      </c>
      <c r="N1298">
        <v>0.940922508983564</v>
      </c>
      <c r="O1298">
        <v>0.97552019583843297</v>
      </c>
      <c r="P1298">
        <v>1</v>
      </c>
      <c r="Q1298">
        <v>0.99265616971151205</v>
      </c>
      <c r="R1298">
        <v>1.0552646007961199</v>
      </c>
      <c r="S1298">
        <v>1.0644884635573699</v>
      </c>
      <c r="T1298">
        <v>1.01643646937815</v>
      </c>
      <c r="U1298">
        <v>5</v>
      </c>
      <c r="V1298">
        <v>5</v>
      </c>
    </row>
    <row r="1299" spans="1:22" x14ac:dyDescent="0.25">
      <c r="A1299" t="s">
        <v>193</v>
      </c>
      <c r="B1299" t="s">
        <v>5354</v>
      </c>
      <c r="C1299" t="s">
        <v>2849</v>
      </c>
      <c r="D1299" t="s">
        <v>2716</v>
      </c>
      <c r="E1299">
        <v>45.4</v>
      </c>
      <c r="F1299">
        <v>90189700</v>
      </c>
      <c r="G1299">
        <v>94501200</v>
      </c>
      <c r="H1299">
        <v>86302300</v>
      </c>
      <c r="I1299">
        <v>82939500</v>
      </c>
      <c r="J1299">
        <v>80879400</v>
      </c>
      <c r="K1299">
        <v>1</v>
      </c>
      <c r="L1299">
        <v>1.04780479367378</v>
      </c>
      <c r="M1299">
        <v>0.95689751712224302</v>
      </c>
      <c r="N1299">
        <v>0.919611662972601</v>
      </c>
      <c r="O1299">
        <v>0.89676980852580701</v>
      </c>
      <c r="P1299">
        <v>1</v>
      </c>
      <c r="Q1299">
        <v>0.91879190672230804</v>
      </c>
      <c r="R1299">
        <v>0.93632014333148095</v>
      </c>
      <c r="S1299">
        <v>0.88718151567626302</v>
      </c>
      <c r="T1299">
        <v>0.88595587560871603</v>
      </c>
      <c r="U1299">
        <v>5</v>
      </c>
      <c r="V1299">
        <v>5</v>
      </c>
    </row>
    <row r="1300" spans="1:22" x14ac:dyDescent="0.25">
      <c r="A1300" t="s">
        <v>193</v>
      </c>
      <c r="B1300" t="s">
        <v>5354</v>
      </c>
      <c r="C1300" t="s">
        <v>2849</v>
      </c>
      <c r="D1300" t="s">
        <v>2716</v>
      </c>
      <c r="E1300">
        <v>54.8</v>
      </c>
      <c r="F1300">
        <v>53278000</v>
      </c>
      <c r="G1300">
        <v>40825000</v>
      </c>
      <c r="H1300">
        <v>44662100</v>
      </c>
      <c r="I1300">
        <v>48213100</v>
      </c>
      <c r="J1300">
        <v>42129300</v>
      </c>
      <c r="K1300">
        <v>1</v>
      </c>
      <c r="L1300">
        <v>0.76626374863921298</v>
      </c>
      <c r="M1300">
        <v>0.83828409474830101</v>
      </c>
      <c r="N1300">
        <v>0.90493449453808295</v>
      </c>
      <c r="O1300">
        <v>0.79074477270167798</v>
      </c>
      <c r="P1300">
        <v>1</v>
      </c>
      <c r="Q1300">
        <v>0.88850004467393695</v>
      </c>
      <c r="R1300">
        <v>0.96458053002881206</v>
      </c>
      <c r="S1300">
        <v>0.97347910841302798</v>
      </c>
      <c r="T1300">
        <v>0.92486735965648503</v>
      </c>
      <c r="U1300">
        <v>2</v>
      </c>
      <c r="V1300">
        <v>2</v>
      </c>
    </row>
    <row r="1301" spans="1:22" x14ac:dyDescent="0.25">
      <c r="A1301" t="s">
        <v>193</v>
      </c>
      <c r="B1301" t="s">
        <v>5354</v>
      </c>
      <c r="C1301" t="s">
        <v>2849</v>
      </c>
      <c r="D1301" t="s">
        <v>2716</v>
      </c>
      <c r="E1301">
        <v>57.9</v>
      </c>
      <c r="F1301">
        <v>37263200</v>
      </c>
      <c r="G1301">
        <v>36037100</v>
      </c>
      <c r="H1301">
        <v>35629900</v>
      </c>
      <c r="I1301">
        <v>30927700</v>
      </c>
      <c r="J1301">
        <v>24512900</v>
      </c>
      <c r="K1301">
        <v>1</v>
      </c>
      <c r="L1301">
        <v>0.96709622362008596</v>
      </c>
      <c r="M1301">
        <v>0.956168552351918</v>
      </c>
      <c r="N1301">
        <v>0.829979711887331</v>
      </c>
      <c r="O1301">
        <v>0.65783131883466806</v>
      </c>
      <c r="P1301">
        <v>1</v>
      </c>
      <c r="Q1301">
        <v>0.98891516509596999</v>
      </c>
      <c r="R1301">
        <v>1.0441019657076001</v>
      </c>
      <c r="S1301">
        <v>0.94994297229556501</v>
      </c>
      <c r="T1301">
        <v>0.85605498314912298</v>
      </c>
      <c r="U1301">
        <v>2</v>
      </c>
      <c r="V1301">
        <v>2</v>
      </c>
    </row>
    <row r="1302" spans="1:22" x14ac:dyDescent="0.25">
      <c r="A1302" t="s">
        <v>2292</v>
      </c>
      <c r="B1302" t="s">
        <v>5355</v>
      </c>
      <c r="C1302" t="s">
        <v>2850</v>
      </c>
      <c r="D1302" t="s">
        <v>2684</v>
      </c>
      <c r="E1302">
        <v>49</v>
      </c>
      <c r="F1302">
        <v>21947800</v>
      </c>
      <c r="G1302">
        <v>22966900</v>
      </c>
      <c r="H1302">
        <v>21018300</v>
      </c>
      <c r="I1302">
        <v>21638100</v>
      </c>
      <c r="J1302">
        <v>21059700</v>
      </c>
      <c r="K1302">
        <v>1</v>
      </c>
      <c r="L1302">
        <v>1.04643289988063</v>
      </c>
      <c r="M1302">
        <v>0.95764951384649</v>
      </c>
      <c r="N1302">
        <v>0.985889246302591</v>
      </c>
      <c r="O1302">
        <v>0.95953580768915303</v>
      </c>
      <c r="P1302">
        <v>1</v>
      </c>
      <c r="Q1302">
        <v>0.99893096449698904</v>
      </c>
      <c r="R1302">
        <v>1.0053353944847501</v>
      </c>
      <c r="S1302">
        <v>0.92594520410611603</v>
      </c>
      <c r="T1302">
        <v>1.0343892923207301</v>
      </c>
      <c r="U1302">
        <v>2</v>
      </c>
      <c r="V1302">
        <v>2</v>
      </c>
    </row>
    <row r="1303" spans="1:22" x14ac:dyDescent="0.25">
      <c r="A1303" t="s">
        <v>2292</v>
      </c>
      <c r="B1303" t="s">
        <v>5355</v>
      </c>
      <c r="C1303" t="s">
        <v>2850</v>
      </c>
      <c r="D1303" t="s">
        <v>2684</v>
      </c>
      <c r="E1303">
        <v>51.9</v>
      </c>
      <c r="F1303">
        <v>23508100</v>
      </c>
      <c r="G1303">
        <v>23649200</v>
      </c>
      <c r="H1303">
        <v>22547200</v>
      </c>
      <c r="I1303">
        <v>20290400</v>
      </c>
      <c r="J1303">
        <v>20023100</v>
      </c>
      <c r="K1303">
        <v>1</v>
      </c>
      <c r="L1303">
        <v>1.0060021864804001</v>
      </c>
      <c r="M1303">
        <v>0.95912472722168096</v>
      </c>
      <c r="N1303">
        <v>0.86312377435862497</v>
      </c>
      <c r="O1303">
        <v>0.85175322548398202</v>
      </c>
      <c r="P1303">
        <v>1</v>
      </c>
      <c r="Q1303">
        <v>0.98061888001389097</v>
      </c>
      <c r="R1303">
        <v>0.93751498253741505</v>
      </c>
      <c r="S1303">
        <v>0.87638706489842599</v>
      </c>
      <c r="T1303">
        <v>0.94540788490143302</v>
      </c>
      <c r="U1303">
        <v>2</v>
      </c>
      <c r="V1303">
        <v>2</v>
      </c>
    </row>
    <row r="1304" spans="1:22" x14ac:dyDescent="0.25">
      <c r="A1304" t="s">
        <v>2292</v>
      </c>
      <c r="B1304" t="s">
        <v>5355</v>
      </c>
      <c r="C1304" t="s">
        <v>2850</v>
      </c>
      <c r="D1304" t="s">
        <v>2684</v>
      </c>
      <c r="E1304">
        <v>54.8</v>
      </c>
      <c r="F1304">
        <v>10795000</v>
      </c>
      <c r="G1304">
        <v>9702640</v>
      </c>
      <c r="H1304">
        <v>10762300</v>
      </c>
      <c r="I1304">
        <v>9242620</v>
      </c>
      <c r="J1304">
        <v>11012600</v>
      </c>
      <c r="K1304">
        <v>1</v>
      </c>
      <c r="L1304">
        <v>0.89880870773506205</v>
      </c>
      <c r="M1304">
        <v>0.99697081982399305</v>
      </c>
      <c r="N1304">
        <v>0.85619453450671601</v>
      </c>
      <c r="O1304">
        <v>1.02015748031496</v>
      </c>
      <c r="P1304">
        <v>1</v>
      </c>
      <c r="Q1304">
        <v>1.0421889047917601</v>
      </c>
      <c r="R1304">
        <v>1.1471751018941001</v>
      </c>
      <c r="S1304">
        <v>0.92104732122644195</v>
      </c>
      <c r="T1304">
        <v>1.1931920232986</v>
      </c>
      <c r="U1304">
        <v>2</v>
      </c>
      <c r="V1304">
        <v>2</v>
      </c>
    </row>
    <row r="1305" spans="1:22" x14ac:dyDescent="0.25">
      <c r="A1305" t="s">
        <v>2292</v>
      </c>
      <c r="B1305" t="s">
        <v>5355</v>
      </c>
      <c r="C1305" t="s">
        <v>2850</v>
      </c>
      <c r="D1305" t="s">
        <v>2684</v>
      </c>
      <c r="E1305">
        <v>57.9</v>
      </c>
      <c r="F1305">
        <v>10363200</v>
      </c>
      <c r="G1305">
        <v>9886300</v>
      </c>
      <c r="H1305">
        <v>10223900</v>
      </c>
      <c r="I1305">
        <v>8993140</v>
      </c>
      <c r="J1305">
        <v>7882270</v>
      </c>
      <c r="K1305">
        <v>1</v>
      </c>
      <c r="L1305">
        <v>0.95398139570788898</v>
      </c>
      <c r="M1305">
        <v>0.98655820595954902</v>
      </c>
      <c r="N1305">
        <v>0.86779566157171495</v>
      </c>
      <c r="O1305">
        <v>0.76060193762544404</v>
      </c>
      <c r="P1305">
        <v>1</v>
      </c>
      <c r="Q1305">
        <v>0.97550444970567796</v>
      </c>
      <c r="R1305">
        <v>1.07728638386364</v>
      </c>
      <c r="S1305">
        <v>0.99322474789665305</v>
      </c>
      <c r="T1305">
        <v>0.989793371423206</v>
      </c>
      <c r="U1305">
        <v>2</v>
      </c>
      <c r="V1305">
        <v>2</v>
      </c>
    </row>
    <row r="1306" spans="1:22" x14ac:dyDescent="0.25">
      <c r="A1306" t="s">
        <v>2292</v>
      </c>
      <c r="B1306" t="s">
        <v>5355</v>
      </c>
      <c r="C1306" t="s">
        <v>2850</v>
      </c>
      <c r="D1306" t="s">
        <v>2684</v>
      </c>
      <c r="E1306">
        <v>60.5</v>
      </c>
      <c r="F1306">
        <v>71273000</v>
      </c>
      <c r="G1306">
        <v>68490100</v>
      </c>
      <c r="H1306">
        <v>61936700</v>
      </c>
      <c r="I1306">
        <v>68390700</v>
      </c>
      <c r="J1306">
        <v>55554700</v>
      </c>
      <c r="K1306">
        <v>1</v>
      </c>
      <c r="L1306">
        <v>0.96095435859301603</v>
      </c>
      <c r="M1306">
        <v>0.86900649614861203</v>
      </c>
      <c r="N1306">
        <v>0.95955972107249599</v>
      </c>
      <c r="O1306">
        <v>0.77946347144079797</v>
      </c>
      <c r="P1306">
        <v>1</v>
      </c>
      <c r="Q1306">
        <v>0.98765304182952396</v>
      </c>
      <c r="R1306">
        <v>0.99314003490159397</v>
      </c>
      <c r="S1306">
        <v>1.0148202153656201</v>
      </c>
      <c r="T1306">
        <v>0.98998261464433002</v>
      </c>
      <c r="U1306">
        <v>5</v>
      </c>
      <c r="V1306">
        <v>5</v>
      </c>
    </row>
    <row r="1307" spans="1:22" x14ac:dyDescent="0.25">
      <c r="A1307" t="s">
        <v>2292</v>
      </c>
      <c r="B1307" t="s">
        <v>5355</v>
      </c>
      <c r="C1307" t="s">
        <v>2850</v>
      </c>
      <c r="D1307" t="s">
        <v>2684</v>
      </c>
      <c r="E1307">
        <v>63.6</v>
      </c>
      <c r="F1307">
        <v>49612300</v>
      </c>
      <c r="G1307">
        <v>49472500</v>
      </c>
      <c r="H1307">
        <v>42739700</v>
      </c>
      <c r="I1307">
        <v>42282200</v>
      </c>
      <c r="J1307">
        <v>39294500</v>
      </c>
      <c r="K1307">
        <v>1</v>
      </c>
      <c r="L1307">
        <v>0.99718215039415603</v>
      </c>
      <c r="M1307">
        <v>0.86147386837538298</v>
      </c>
      <c r="N1307">
        <v>0.852252364836946</v>
      </c>
      <c r="O1307">
        <v>0.79203141156527701</v>
      </c>
      <c r="P1307">
        <v>1</v>
      </c>
      <c r="Q1307">
        <v>1.02963291402534</v>
      </c>
      <c r="R1307">
        <v>0.98488877869632596</v>
      </c>
      <c r="S1307">
        <v>1.01571017763607</v>
      </c>
      <c r="T1307">
        <v>1.03379726427218</v>
      </c>
      <c r="U1307">
        <v>5</v>
      </c>
      <c r="V1307">
        <v>5</v>
      </c>
    </row>
    <row r="1308" spans="1:22" x14ac:dyDescent="0.25">
      <c r="A1308" t="s">
        <v>2292</v>
      </c>
      <c r="B1308" t="s">
        <v>5355</v>
      </c>
      <c r="C1308" t="s">
        <v>2850</v>
      </c>
      <c r="D1308" t="s">
        <v>2684</v>
      </c>
      <c r="E1308">
        <v>67</v>
      </c>
      <c r="F1308">
        <v>10908400</v>
      </c>
      <c r="G1308">
        <v>10131800</v>
      </c>
      <c r="H1308">
        <v>9273190</v>
      </c>
      <c r="I1308">
        <v>5837050</v>
      </c>
      <c r="J1308">
        <v>7488620</v>
      </c>
      <c r="K1308">
        <v>1</v>
      </c>
      <c r="L1308">
        <v>0.92880715778666001</v>
      </c>
      <c r="M1308">
        <v>0.85009625609621897</v>
      </c>
      <c r="N1308">
        <v>0.53509680613105504</v>
      </c>
      <c r="O1308">
        <v>0.68650031168640702</v>
      </c>
      <c r="P1308">
        <v>1</v>
      </c>
      <c r="Q1308">
        <v>0.94841502373164499</v>
      </c>
      <c r="R1308">
        <v>0.85470836753795398</v>
      </c>
      <c r="S1308">
        <v>0.73491562248217901</v>
      </c>
      <c r="T1308">
        <v>0.75856615636302105</v>
      </c>
      <c r="U1308">
        <v>1</v>
      </c>
      <c r="V1308">
        <v>1</v>
      </c>
    </row>
    <row r="1309" spans="1:22" x14ac:dyDescent="0.25">
      <c r="A1309" t="s">
        <v>2292</v>
      </c>
      <c r="B1309" t="s">
        <v>5355</v>
      </c>
      <c r="C1309" t="s">
        <v>2850</v>
      </c>
      <c r="D1309" t="s">
        <v>2684</v>
      </c>
      <c r="E1309">
        <v>71.3</v>
      </c>
      <c r="F1309">
        <v>2364590</v>
      </c>
      <c r="G1309">
        <v>2229070</v>
      </c>
      <c r="H1309">
        <v>2799460</v>
      </c>
      <c r="I1309">
        <v>2905470</v>
      </c>
      <c r="J1309">
        <v>2071130</v>
      </c>
      <c r="K1309">
        <v>1</v>
      </c>
      <c r="L1309">
        <v>0.94268773867774103</v>
      </c>
      <c r="M1309">
        <v>1.18390926122499</v>
      </c>
      <c r="N1309">
        <v>1.22874155773305</v>
      </c>
      <c r="O1309">
        <v>0.87589391818454798</v>
      </c>
      <c r="P1309">
        <v>1</v>
      </c>
      <c r="Q1309">
        <v>0.69495250504408002</v>
      </c>
      <c r="R1309">
        <v>0.99184589922714295</v>
      </c>
      <c r="S1309">
        <v>1.0263320588106799</v>
      </c>
      <c r="T1309">
        <v>0.76711648466178195</v>
      </c>
      <c r="U1309">
        <v>1</v>
      </c>
      <c r="V1309">
        <v>1</v>
      </c>
    </row>
    <row r="1310" spans="1:22" x14ac:dyDescent="0.25">
      <c r="A1310" t="s">
        <v>194</v>
      </c>
      <c r="B1310" t="s">
        <v>5356</v>
      </c>
      <c r="C1310" t="s">
        <v>2851</v>
      </c>
      <c r="D1310" t="s">
        <v>2684</v>
      </c>
      <c r="E1310">
        <v>42</v>
      </c>
      <c r="F1310">
        <v>13013500</v>
      </c>
      <c r="G1310">
        <v>12667300</v>
      </c>
      <c r="H1310">
        <v>14343000</v>
      </c>
      <c r="I1310">
        <v>14424400</v>
      </c>
      <c r="J1310">
        <v>18089500</v>
      </c>
      <c r="K1310">
        <v>1</v>
      </c>
      <c r="L1310">
        <v>0.97339685710992396</v>
      </c>
      <c r="M1310">
        <v>1.1021631382794801</v>
      </c>
      <c r="N1310">
        <v>1.1084181811196101</v>
      </c>
      <c r="O1310">
        <v>1.3900564798094299</v>
      </c>
      <c r="P1310">
        <v>1</v>
      </c>
      <c r="Q1310">
        <v>1.0731075085747499</v>
      </c>
      <c r="R1310">
        <v>1.1978732966850401</v>
      </c>
      <c r="S1310">
        <v>1.25398038131074</v>
      </c>
      <c r="T1310">
        <v>1.4483596614413099</v>
      </c>
      <c r="U1310">
        <v>2</v>
      </c>
      <c r="V1310">
        <v>2</v>
      </c>
    </row>
    <row r="1311" spans="1:22" x14ac:dyDescent="0.25">
      <c r="A1311" t="s">
        <v>194</v>
      </c>
      <c r="B1311" t="s">
        <v>5356</v>
      </c>
      <c r="C1311" t="s">
        <v>2851</v>
      </c>
      <c r="D1311" t="s">
        <v>2684</v>
      </c>
      <c r="E1311">
        <v>45.4</v>
      </c>
      <c r="F1311">
        <v>17082700</v>
      </c>
      <c r="G1311">
        <v>19373800</v>
      </c>
      <c r="H1311">
        <v>18177200</v>
      </c>
      <c r="I1311">
        <v>20567200</v>
      </c>
      <c r="J1311">
        <v>20900500</v>
      </c>
      <c r="K1311">
        <v>1</v>
      </c>
      <c r="L1311">
        <v>1.1341181429165199</v>
      </c>
      <c r="M1311">
        <v>1.0640706679857399</v>
      </c>
      <c r="N1311">
        <v>1.2039782938294299</v>
      </c>
      <c r="O1311">
        <v>1.2234892610652901</v>
      </c>
      <c r="P1311">
        <v>1</v>
      </c>
      <c r="Q1311">
        <v>0.99447776653620701</v>
      </c>
      <c r="R1311">
        <v>1.0411886148053999</v>
      </c>
      <c r="S1311">
        <v>1.16151994430799</v>
      </c>
      <c r="T1311">
        <v>1.2087354963107799</v>
      </c>
      <c r="U1311">
        <v>2</v>
      </c>
      <c r="V1311">
        <v>2</v>
      </c>
    </row>
    <row r="1312" spans="1:22" x14ac:dyDescent="0.25">
      <c r="A1312" t="s">
        <v>194</v>
      </c>
      <c r="B1312" t="s">
        <v>5356</v>
      </c>
      <c r="C1312" t="s">
        <v>2851</v>
      </c>
      <c r="D1312" t="s">
        <v>2684</v>
      </c>
      <c r="E1312">
        <v>49</v>
      </c>
      <c r="F1312">
        <v>45123800</v>
      </c>
      <c r="G1312">
        <v>52638600</v>
      </c>
      <c r="H1312">
        <v>51727200</v>
      </c>
      <c r="I1312">
        <v>60594400</v>
      </c>
      <c r="J1312">
        <v>56871800</v>
      </c>
      <c r="K1312">
        <v>1</v>
      </c>
      <c r="L1312">
        <v>1.16653739268413</v>
      </c>
      <c r="M1312">
        <v>1.1463396256520899</v>
      </c>
      <c r="N1312">
        <v>1.3428478984482699</v>
      </c>
      <c r="O1312">
        <v>1.2603504137506101</v>
      </c>
      <c r="P1312">
        <v>1</v>
      </c>
      <c r="Q1312">
        <v>1.11358341555267</v>
      </c>
      <c r="R1312">
        <v>1.20342127584809</v>
      </c>
      <c r="S1312">
        <v>1.2612000547478599</v>
      </c>
      <c r="T1312">
        <v>1.35867047598288</v>
      </c>
      <c r="U1312">
        <v>5</v>
      </c>
      <c r="V1312">
        <v>5</v>
      </c>
    </row>
    <row r="1313" spans="1:22" x14ac:dyDescent="0.25">
      <c r="A1313" t="s">
        <v>194</v>
      </c>
      <c r="B1313" t="s">
        <v>5356</v>
      </c>
      <c r="C1313" t="s">
        <v>2851</v>
      </c>
      <c r="D1313" t="s">
        <v>2684</v>
      </c>
      <c r="E1313">
        <v>51.9</v>
      </c>
      <c r="F1313">
        <v>47390400</v>
      </c>
      <c r="G1313">
        <v>53173900</v>
      </c>
      <c r="H1313">
        <v>56814100</v>
      </c>
      <c r="I1313">
        <v>58657100</v>
      </c>
      <c r="J1313">
        <v>53293600</v>
      </c>
      <c r="K1313">
        <v>1</v>
      </c>
      <c r="L1313">
        <v>1.12203948479017</v>
      </c>
      <c r="M1313">
        <v>1.1988525102130401</v>
      </c>
      <c r="N1313">
        <v>1.23774224315473</v>
      </c>
      <c r="O1313">
        <v>1.1245653128059701</v>
      </c>
      <c r="P1313">
        <v>1</v>
      </c>
      <c r="Q1313">
        <v>1.09372834144207</v>
      </c>
      <c r="R1313">
        <v>1.17184153246999</v>
      </c>
      <c r="S1313">
        <v>1.2567621513904199</v>
      </c>
      <c r="T1313">
        <v>1.24821706804726</v>
      </c>
      <c r="U1313">
        <v>5</v>
      </c>
      <c r="V1313">
        <v>5</v>
      </c>
    </row>
    <row r="1314" spans="1:22" x14ac:dyDescent="0.25">
      <c r="A1314" t="s">
        <v>194</v>
      </c>
      <c r="B1314" t="s">
        <v>5356</v>
      </c>
      <c r="C1314" t="s">
        <v>2851</v>
      </c>
      <c r="D1314" t="s">
        <v>2684</v>
      </c>
      <c r="E1314">
        <v>54.8</v>
      </c>
      <c r="F1314">
        <v>81321400</v>
      </c>
      <c r="G1314">
        <v>73890700</v>
      </c>
      <c r="H1314">
        <v>79550600</v>
      </c>
      <c r="I1314">
        <v>85313600</v>
      </c>
      <c r="J1314">
        <v>78513800</v>
      </c>
      <c r="K1314">
        <v>1</v>
      </c>
      <c r="L1314">
        <v>0.90862552784383899</v>
      </c>
      <c r="M1314">
        <v>0.97822467394806301</v>
      </c>
      <c r="N1314">
        <v>1.0490916290176999</v>
      </c>
      <c r="O1314">
        <v>0.965475262354067</v>
      </c>
      <c r="P1314">
        <v>1</v>
      </c>
      <c r="Q1314">
        <v>1.0535717284222501</v>
      </c>
      <c r="R1314">
        <v>1.12560464930138</v>
      </c>
      <c r="S1314">
        <v>1.1285554808925899</v>
      </c>
      <c r="T1314">
        <v>1.1292348524242899</v>
      </c>
      <c r="U1314">
        <v>6</v>
      </c>
      <c r="V1314">
        <v>6</v>
      </c>
    </row>
    <row r="1315" spans="1:22" x14ac:dyDescent="0.25">
      <c r="A1315" t="s">
        <v>194</v>
      </c>
      <c r="B1315" t="s">
        <v>5356</v>
      </c>
      <c r="C1315" t="s">
        <v>2851</v>
      </c>
      <c r="D1315" t="s">
        <v>2684</v>
      </c>
      <c r="E1315">
        <v>57.9</v>
      </c>
      <c r="F1315">
        <v>77188000</v>
      </c>
      <c r="G1315">
        <v>79991200</v>
      </c>
      <c r="H1315">
        <v>78522000</v>
      </c>
      <c r="I1315">
        <v>75903800</v>
      </c>
      <c r="J1315">
        <v>69359600</v>
      </c>
      <c r="K1315">
        <v>1</v>
      </c>
      <c r="L1315">
        <v>1.0363165258848499</v>
      </c>
      <c r="M1315">
        <v>1.01728247914184</v>
      </c>
      <c r="N1315">
        <v>0.98336269886510896</v>
      </c>
      <c r="O1315">
        <v>0.89858009016945595</v>
      </c>
      <c r="P1315">
        <v>1</v>
      </c>
      <c r="Q1315">
        <v>1.05969716689711</v>
      </c>
      <c r="R1315">
        <v>1.1108361946639</v>
      </c>
      <c r="S1315">
        <v>1.1254955652835501</v>
      </c>
      <c r="T1315">
        <v>1.16934834496909</v>
      </c>
      <c r="U1315">
        <v>6</v>
      </c>
      <c r="V1315">
        <v>6</v>
      </c>
    </row>
    <row r="1316" spans="1:22" x14ac:dyDescent="0.25">
      <c r="A1316" t="s">
        <v>194</v>
      </c>
      <c r="B1316" t="s">
        <v>5356</v>
      </c>
      <c r="C1316" t="s">
        <v>2851</v>
      </c>
      <c r="D1316" t="s">
        <v>2684</v>
      </c>
      <c r="E1316">
        <v>60.5</v>
      </c>
      <c r="F1316">
        <v>94694700</v>
      </c>
      <c r="G1316">
        <v>99011200</v>
      </c>
      <c r="H1316">
        <v>98237900</v>
      </c>
      <c r="I1316">
        <v>103376000</v>
      </c>
      <c r="J1316">
        <v>95992000</v>
      </c>
      <c r="K1316">
        <v>1</v>
      </c>
      <c r="L1316">
        <v>1.04558333254131</v>
      </c>
      <c r="M1316">
        <v>1.0374170888127801</v>
      </c>
      <c r="N1316">
        <v>1.09167672530775</v>
      </c>
      <c r="O1316">
        <v>1.0136998163572</v>
      </c>
      <c r="P1316">
        <v>1</v>
      </c>
      <c r="Q1316">
        <v>1.0746333055637201</v>
      </c>
      <c r="R1316">
        <v>1.1856072979399701</v>
      </c>
      <c r="S1316">
        <v>1.1545457621420401</v>
      </c>
      <c r="T1316">
        <v>1.2874820070872299</v>
      </c>
      <c r="U1316">
        <v>12</v>
      </c>
      <c r="V1316">
        <v>14</v>
      </c>
    </row>
    <row r="1317" spans="1:22" x14ac:dyDescent="0.25">
      <c r="A1317" t="s">
        <v>194</v>
      </c>
      <c r="B1317" t="s">
        <v>5356</v>
      </c>
      <c r="C1317" t="s">
        <v>2851</v>
      </c>
      <c r="D1317" t="s">
        <v>2684</v>
      </c>
      <c r="E1317">
        <v>63.6</v>
      </c>
      <c r="F1317">
        <v>85606900</v>
      </c>
      <c r="G1317">
        <v>91245700</v>
      </c>
      <c r="H1317">
        <v>82751800</v>
      </c>
      <c r="I1317">
        <v>85878500</v>
      </c>
      <c r="J1317">
        <v>77730800</v>
      </c>
      <c r="K1317">
        <v>1</v>
      </c>
      <c r="L1317">
        <v>1.0658685222803299</v>
      </c>
      <c r="M1317">
        <v>0.96664871640019701</v>
      </c>
      <c r="N1317">
        <v>1.0031726414576401</v>
      </c>
      <c r="O1317">
        <v>0.90799690211887096</v>
      </c>
      <c r="P1317">
        <v>1</v>
      </c>
      <c r="Q1317">
        <v>1.1005545096546201</v>
      </c>
      <c r="R1317">
        <v>1.10513099546383</v>
      </c>
      <c r="S1317">
        <v>1.1955762211930401</v>
      </c>
      <c r="T1317">
        <v>1.1851609666881699</v>
      </c>
      <c r="U1317">
        <v>12</v>
      </c>
      <c r="V1317">
        <v>14</v>
      </c>
    </row>
    <row r="1318" spans="1:22" x14ac:dyDescent="0.25">
      <c r="A1318" t="s">
        <v>194</v>
      </c>
      <c r="B1318" t="s">
        <v>5356</v>
      </c>
      <c r="C1318" t="s">
        <v>2851</v>
      </c>
      <c r="D1318" t="s">
        <v>2684</v>
      </c>
      <c r="E1318">
        <v>67</v>
      </c>
      <c r="F1318">
        <v>64364200</v>
      </c>
      <c r="G1318">
        <v>67044300</v>
      </c>
      <c r="H1318">
        <v>80024100</v>
      </c>
      <c r="I1318">
        <v>50624400</v>
      </c>
      <c r="J1318">
        <v>75486100</v>
      </c>
      <c r="K1318">
        <v>1</v>
      </c>
      <c r="L1318">
        <v>1.0416396071107901</v>
      </c>
      <c r="M1318">
        <v>1.2433014004679599</v>
      </c>
      <c r="N1318">
        <v>0.786530400439996</v>
      </c>
      <c r="O1318">
        <v>1.1727963681674001</v>
      </c>
      <c r="P1318">
        <v>1</v>
      </c>
      <c r="Q1318">
        <v>1.0636294567883999</v>
      </c>
      <c r="R1318">
        <v>1.2500468067363699</v>
      </c>
      <c r="S1318">
        <v>1.0802409437273801</v>
      </c>
      <c r="T1318">
        <v>1.2959114774643301</v>
      </c>
      <c r="U1318">
        <v>9</v>
      </c>
      <c r="V1318">
        <v>14</v>
      </c>
    </row>
    <row r="1319" spans="1:22" x14ac:dyDescent="0.25">
      <c r="A1319" t="s">
        <v>194</v>
      </c>
      <c r="B1319" t="s">
        <v>5356</v>
      </c>
      <c r="C1319" t="s">
        <v>2851</v>
      </c>
      <c r="D1319" t="s">
        <v>2684</v>
      </c>
      <c r="E1319">
        <v>71.3</v>
      </c>
      <c r="F1319">
        <v>35168100</v>
      </c>
      <c r="G1319">
        <v>52281200</v>
      </c>
      <c r="H1319">
        <v>50292700</v>
      </c>
      <c r="I1319">
        <v>47525100</v>
      </c>
      <c r="J1319">
        <v>45094700</v>
      </c>
      <c r="K1319">
        <v>1</v>
      </c>
      <c r="L1319">
        <v>1.48660860268254</v>
      </c>
      <c r="M1319">
        <v>1.4300658835706199</v>
      </c>
      <c r="N1319">
        <v>1.3513695650319499</v>
      </c>
      <c r="O1319">
        <v>1.2822614812855999</v>
      </c>
      <c r="P1319">
        <v>1</v>
      </c>
      <c r="Q1319">
        <v>1.09593275701604</v>
      </c>
      <c r="R1319">
        <v>1.1980689979370001</v>
      </c>
      <c r="S1319">
        <v>1.1287596640355899</v>
      </c>
      <c r="T1319">
        <v>1.1230171822402899</v>
      </c>
      <c r="U1319">
        <v>9</v>
      </c>
      <c r="V1319">
        <v>14</v>
      </c>
    </row>
    <row r="1320" spans="1:22" x14ac:dyDescent="0.25">
      <c r="A1320" t="s">
        <v>195</v>
      </c>
      <c r="B1320" t="s">
        <v>5357</v>
      </c>
      <c r="C1320" t="s">
        <v>2852</v>
      </c>
      <c r="D1320" t="s">
        <v>2681</v>
      </c>
      <c r="E1320">
        <v>42</v>
      </c>
      <c r="F1320">
        <v>8266120</v>
      </c>
      <c r="G1320">
        <v>8932470</v>
      </c>
      <c r="H1320">
        <v>8225460</v>
      </c>
      <c r="I1320">
        <v>6702770</v>
      </c>
      <c r="J1320">
        <v>10628900</v>
      </c>
      <c r="K1320">
        <v>1</v>
      </c>
      <c r="L1320">
        <v>1.0806121856445301</v>
      </c>
      <c r="M1320">
        <v>0.99508112633254797</v>
      </c>
      <c r="N1320">
        <v>0.81087257383149502</v>
      </c>
      <c r="O1320">
        <v>1.28583906355098</v>
      </c>
      <c r="P1320">
        <v>1</v>
      </c>
      <c r="Q1320">
        <v>1.1913055212808901</v>
      </c>
      <c r="R1320">
        <v>1.08149244687113</v>
      </c>
      <c r="S1320">
        <v>0.91735981658163801</v>
      </c>
      <c r="T1320">
        <v>1.33977105089142</v>
      </c>
      <c r="U1320">
        <v>1</v>
      </c>
      <c r="V1320">
        <v>1</v>
      </c>
    </row>
    <row r="1321" spans="1:22" x14ac:dyDescent="0.25">
      <c r="A1321" t="s">
        <v>195</v>
      </c>
      <c r="B1321" t="s">
        <v>5357</v>
      </c>
      <c r="C1321" t="s">
        <v>2852</v>
      </c>
      <c r="D1321" t="s">
        <v>2681</v>
      </c>
      <c r="E1321">
        <v>45.4</v>
      </c>
      <c r="F1321">
        <v>9686370</v>
      </c>
      <c r="G1321">
        <v>11036600</v>
      </c>
      <c r="H1321">
        <v>9849840</v>
      </c>
      <c r="I1321">
        <v>11545700</v>
      </c>
      <c r="J1321">
        <v>12782700</v>
      </c>
      <c r="K1321">
        <v>1</v>
      </c>
      <c r="L1321">
        <v>1.1393948403787999</v>
      </c>
      <c r="M1321">
        <v>1.01687629111834</v>
      </c>
      <c r="N1321">
        <v>1.1919532291250501</v>
      </c>
      <c r="O1321">
        <v>1.3196584479015401</v>
      </c>
      <c r="P1321">
        <v>1</v>
      </c>
      <c r="Q1321">
        <v>0.999104760945697</v>
      </c>
      <c r="R1321">
        <v>0.99500911812761605</v>
      </c>
      <c r="S1321">
        <v>1.14991894405964</v>
      </c>
      <c r="T1321">
        <v>1.3037450018940999</v>
      </c>
      <c r="U1321">
        <v>1</v>
      </c>
      <c r="V1321">
        <v>1</v>
      </c>
    </row>
    <row r="1322" spans="1:22" x14ac:dyDescent="0.25">
      <c r="A1322" t="s">
        <v>2463</v>
      </c>
      <c r="B1322" t="s">
        <v>5358</v>
      </c>
      <c r="C1322" t="s">
        <v>2853</v>
      </c>
      <c r="D1322" t="s">
        <v>2681</v>
      </c>
      <c r="E1322">
        <v>49</v>
      </c>
      <c r="F1322">
        <v>23648100</v>
      </c>
      <c r="G1322">
        <v>25348100</v>
      </c>
      <c r="H1322">
        <v>22166300</v>
      </c>
      <c r="I1322">
        <v>24882300</v>
      </c>
      <c r="J1322">
        <v>22800600</v>
      </c>
      <c r="K1322">
        <v>1</v>
      </c>
      <c r="L1322">
        <v>1.07188738207298</v>
      </c>
      <c r="M1322">
        <v>0.93733957484956498</v>
      </c>
      <c r="N1322">
        <v>1.05219023938498</v>
      </c>
      <c r="O1322">
        <v>0.96416202570185305</v>
      </c>
      <c r="P1322">
        <v>1</v>
      </c>
      <c r="Q1322">
        <v>1.02322996202476</v>
      </c>
      <c r="R1322">
        <v>0.98401412794807697</v>
      </c>
      <c r="S1322">
        <v>0.98821496392178299</v>
      </c>
      <c r="T1322">
        <v>1.03937640206477</v>
      </c>
      <c r="U1322">
        <v>1</v>
      </c>
      <c r="V1322">
        <v>1</v>
      </c>
    </row>
    <row r="1323" spans="1:22" x14ac:dyDescent="0.25">
      <c r="A1323" t="s">
        <v>2463</v>
      </c>
      <c r="B1323" t="s">
        <v>5358</v>
      </c>
      <c r="C1323" t="s">
        <v>2853</v>
      </c>
      <c r="D1323" t="s">
        <v>2681</v>
      </c>
      <c r="E1323">
        <v>51.9</v>
      </c>
      <c r="F1323">
        <v>13313400</v>
      </c>
      <c r="G1323">
        <v>12997300</v>
      </c>
      <c r="H1323">
        <v>12749100</v>
      </c>
      <c r="I1323">
        <v>12004800</v>
      </c>
      <c r="J1323">
        <v>10839900</v>
      </c>
      <c r="K1323">
        <v>1</v>
      </c>
      <c r="L1323">
        <v>0.97625700422131101</v>
      </c>
      <c r="M1323">
        <v>0.95761413312902799</v>
      </c>
      <c r="N1323">
        <v>0.90170805354004202</v>
      </c>
      <c r="O1323">
        <v>0.814209743566632</v>
      </c>
      <c r="P1323">
        <v>1</v>
      </c>
      <c r="Q1323">
        <v>0.95162422403330404</v>
      </c>
      <c r="R1323">
        <v>0.93603842317636399</v>
      </c>
      <c r="S1323">
        <v>0.91556425383422002</v>
      </c>
      <c r="T1323">
        <v>0.90373630354504997</v>
      </c>
      <c r="U1323">
        <v>1</v>
      </c>
      <c r="V1323">
        <v>1</v>
      </c>
    </row>
    <row r="1324" spans="1:22" x14ac:dyDescent="0.25">
      <c r="A1324" t="s">
        <v>2463</v>
      </c>
      <c r="B1324" t="s">
        <v>5358</v>
      </c>
      <c r="C1324" t="s">
        <v>2853</v>
      </c>
      <c r="D1324" t="s">
        <v>2681</v>
      </c>
      <c r="E1324">
        <v>54.8</v>
      </c>
      <c r="F1324">
        <v>31652700</v>
      </c>
      <c r="G1324">
        <v>24574700</v>
      </c>
      <c r="H1324">
        <v>25514300</v>
      </c>
      <c r="I1324">
        <v>31096100</v>
      </c>
      <c r="J1324">
        <v>27763100</v>
      </c>
      <c r="K1324">
        <v>1</v>
      </c>
      <c r="L1324">
        <v>0.77638558480003295</v>
      </c>
      <c r="M1324">
        <v>0.80607025624986195</v>
      </c>
      <c r="N1324">
        <v>0.98241540216158496</v>
      </c>
      <c r="O1324">
        <v>0.87711632814894103</v>
      </c>
      <c r="P1324">
        <v>1</v>
      </c>
      <c r="Q1324">
        <v>0.900236541274542</v>
      </c>
      <c r="R1324">
        <v>0.92751333334960495</v>
      </c>
      <c r="S1324">
        <v>1.05682883740182</v>
      </c>
      <c r="T1324">
        <v>1.02588887151929</v>
      </c>
      <c r="U1324">
        <v>1</v>
      </c>
      <c r="V1324">
        <v>1</v>
      </c>
    </row>
    <row r="1325" spans="1:22" x14ac:dyDescent="0.25">
      <c r="A1325" t="s">
        <v>2463</v>
      </c>
      <c r="B1325" t="s">
        <v>5358</v>
      </c>
      <c r="C1325" t="s">
        <v>2853</v>
      </c>
      <c r="D1325" t="s">
        <v>2681</v>
      </c>
      <c r="E1325">
        <v>57.9</v>
      </c>
      <c r="F1325">
        <v>11668900</v>
      </c>
      <c r="G1325">
        <v>11804100</v>
      </c>
      <c r="H1325">
        <v>10247700</v>
      </c>
      <c r="I1325">
        <v>10447400</v>
      </c>
      <c r="J1325">
        <v>9825360</v>
      </c>
      <c r="K1325">
        <v>1</v>
      </c>
      <c r="L1325">
        <v>1.01158635346948</v>
      </c>
      <c r="M1325">
        <v>0.87820617196136697</v>
      </c>
      <c r="N1325">
        <v>0.89532003873544197</v>
      </c>
      <c r="O1325">
        <v>0.842012529030157</v>
      </c>
      <c r="P1325">
        <v>1</v>
      </c>
      <c r="Q1325">
        <v>1.0344090498104199</v>
      </c>
      <c r="R1325">
        <v>0.95896982617341797</v>
      </c>
      <c r="S1325">
        <v>1.0247274319731601</v>
      </c>
      <c r="T1325">
        <v>1.0957353362669899</v>
      </c>
      <c r="U1325">
        <v>1</v>
      </c>
      <c r="V1325">
        <v>1</v>
      </c>
    </row>
    <row r="1326" spans="1:22" x14ac:dyDescent="0.25">
      <c r="A1326" t="s">
        <v>2463</v>
      </c>
      <c r="B1326" t="s">
        <v>5358</v>
      </c>
      <c r="C1326" t="s">
        <v>2853</v>
      </c>
      <c r="D1326" t="s">
        <v>2681</v>
      </c>
      <c r="E1326">
        <v>60.5</v>
      </c>
      <c r="F1326">
        <v>23782700</v>
      </c>
      <c r="G1326">
        <v>20616600</v>
      </c>
      <c r="H1326">
        <v>19332100</v>
      </c>
      <c r="I1326">
        <v>18811300</v>
      </c>
      <c r="J1326">
        <v>12740300</v>
      </c>
      <c r="K1326">
        <v>1</v>
      </c>
      <c r="L1326">
        <v>0.86687382004566305</v>
      </c>
      <c r="M1326">
        <v>0.81286397255147602</v>
      </c>
      <c r="N1326">
        <v>0.79096570195982796</v>
      </c>
      <c r="O1326">
        <v>0.53569611524343297</v>
      </c>
      <c r="P1326">
        <v>1</v>
      </c>
      <c r="Q1326">
        <v>0.89095861587437197</v>
      </c>
      <c r="R1326">
        <v>0.92897781276420299</v>
      </c>
      <c r="S1326">
        <v>0.83651696333452896</v>
      </c>
      <c r="T1326">
        <v>0.680378055232296</v>
      </c>
      <c r="U1326">
        <v>1</v>
      </c>
      <c r="V1326">
        <v>1</v>
      </c>
    </row>
    <row r="1327" spans="1:22" x14ac:dyDescent="0.25">
      <c r="A1327" t="s">
        <v>2463</v>
      </c>
      <c r="B1327" t="s">
        <v>5358</v>
      </c>
      <c r="C1327" t="s">
        <v>2853</v>
      </c>
      <c r="D1327" t="s">
        <v>2681</v>
      </c>
      <c r="E1327">
        <v>63.6</v>
      </c>
      <c r="F1327">
        <v>5150470</v>
      </c>
      <c r="G1327">
        <v>6091330</v>
      </c>
      <c r="H1327">
        <v>5349220</v>
      </c>
      <c r="I1327">
        <v>5678640</v>
      </c>
      <c r="J1327">
        <v>5056280</v>
      </c>
      <c r="K1327">
        <v>1</v>
      </c>
      <c r="L1327">
        <v>1.18267459086258</v>
      </c>
      <c r="M1327">
        <v>1.03858871132149</v>
      </c>
      <c r="N1327">
        <v>1.1025479228109301</v>
      </c>
      <c r="O1327">
        <v>0.98171234858178003</v>
      </c>
      <c r="P1327">
        <v>1</v>
      </c>
      <c r="Q1327">
        <v>1.2211617354484701</v>
      </c>
      <c r="R1327">
        <v>1.1873771277476399</v>
      </c>
      <c r="S1327">
        <v>1.31401119285228</v>
      </c>
      <c r="T1327">
        <v>1.2813778916423899</v>
      </c>
      <c r="U1327">
        <v>1</v>
      </c>
      <c r="V1327">
        <v>1</v>
      </c>
    </row>
    <row r="1328" spans="1:22" x14ac:dyDescent="0.25">
      <c r="A1328" t="s">
        <v>196</v>
      </c>
      <c r="B1328" t="s">
        <v>5359</v>
      </c>
      <c r="C1328" t="s">
        <v>2854</v>
      </c>
      <c r="D1328" t="s">
        <v>2684</v>
      </c>
      <c r="E1328">
        <v>42</v>
      </c>
      <c r="F1328">
        <v>250484000</v>
      </c>
      <c r="G1328">
        <v>231988000</v>
      </c>
      <c r="H1328">
        <v>222262000</v>
      </c>
      <c r="I1328">
        <v>221030000</v>
      </c>
      <c r="J1328">
        <v>224144000</v>
      </c>
      <c r="K1328">
        <v>1</v>
      </c>
      <c r="L1328">
        <v>0.92615895626067901</v>
      </c>
      <c r="M1328">
        <v>0.887330128870507</v>
      </c>
      <c r="N1328">
        <v>0.88241165104357999</v>
      </c>
      <c r="O1328">
        <v>0.89484358282365295</v>
      </c>
      <c r="P1328">
        <v>1</v>
      </c>
      <c r="Q1328">
        <v>1.0210307572267501</v>
      </c>
      <c r="R1328">
        <v>0.96438451786486201</v>
      </c>
      <c r="S1328">
        <v>0.99829371034943404</v>
      </c>
      <c r="T1328">
        <v>0.93237603470549502</v>
      </c>
      <c r="U1328">
        <v>8</v>
      </c>
      <c r="V1328">
        <v>18</v>
      </c>
    </row>
    <row r="1329" spans="1:22" x14ac:dyDescent="0.25">
      <c r="A1329" t="s">
        <v>196</v>
      </c>
      <c r="B1329" t="s">
        <v>5359</v>
      </c>
      <c r="C1329" t="s">
        <v>2854</v>
      </c>
      <c r="D1329" t="s">
        <v>2684</v>
      </c>
      <c r="E1329">
        <v>45.4</v>
      </c>
      <c r="F1329">
        <v>258002000</v>
      </c>
      <c r="G1329">
        <v>305358000</v>
      </c>
      <c r="H1329">
        <v>263939000</v>
      </c>
      <c r="I1329">
        <v>265145000</v>
      </c>
      <c r="J1329">
        <v>253648000</v>
      </c>
      <c r="K1329">
        <v>1</v>
      </c>
      <c r="L1329">
        <v>1.1835489647367099</v>
      </c>
      <c r="M1329">
        <v>1.02301144952365</v>
      </c>
      <c r="N1329">
        <v>1.02768583189278</v>
      </c>
      <c r="O1329">
        <v>0.98312416182820295</v>
      </c>
      <c r="P1329">
        <v>1</v>
      </c>
      <c r="Q1329">
        <v>1.0378223277609999</v>
      </c>
      <c r="R1329">
        <v>1.0010123444863801</v>
      </c>
      <c r="S1329">
        <v>0.99144444409337895</v>
      </c>
      <c r="T1329">
        <v>0.97126890239138297</v>
      </c>
      <c r="U1329">
        <v>8</v>
      </c>
      <c r="V1329">
        <v>18</v>
      </c>
    </row>
    <row r="1330" spans="1:22" x14ac:dyDescent="0.25">
      <c r="A1330" t="s">
        <v>196</v>
      </c>
      <c r="B1330" t="s">
        <v>5359</v>
      </c>
      <c r="C1330" t="s">
        <v>2854</v>
      </c>
      <c r="D1330" t="s">
        <v>2684</v>
      </c>
      <c r="E1330">
        <v>49</v>
      </c>
      <c r="F1330">
        <v>256904000</v>
      </c>
      <c r="G1330">
        <v>244728000</v>
      </c>
      <c r="H1330">
        <v>235039000</v>
      </c>
      <c r="I1330">
        <v>254998000</v>
      </c>
      <c r="J1330">
        <v>222635000</v>
      </c>
      <c r="K1330">
        <v>1</v>
      </c>
      <c r="L1330">
        <v>0.95260486407374001</v>
      </c>
      <c r="M1330">
        <v>0.91489038707065695</v>
      </c>
      <c r="N1330">
        <v>0.99258088624544605</v>
      </c>
      <c r="O1330">
        <v>0.86660776009715701</v>
      </c>
      <c r="P1330">
        <v>1</v>
      </c>
      <c r="Q1330">
        <v>0.90936217292313204</v>
      </c>
      <c r="R1330">
        <v>0.96044708935488599</v>
      </c>
      <c r="S1330">
        <v>0.93222997892836801</v>
      </c>
      <c r="T1330">
        <v>0.93421191841227502</v>
      </c>
      <c r="U1330">
        <v>6</v>
      </c>
      <c r="V1330">
        <v>16</v>
      </c>
    </row>
    <row r="1331" spans="1:22" x14ac:dyDescent="0.25">
      <c r="A1331" t="s">
        <v>196</v>
      </c>
      <c r="B1331" t="s">
        <v>5359</v>
      </c>
      <c r="C1331" t="s">
        <v>2854</v>
      </c>
      <c r="D1331" t="s">
        <v>2684</v>
      </c>
      <c r="E1331">
        <v>51.9</v>
      </c>
      <c r="F1331">
        <v>244406000</v>
      </c>
      <c r="G1331">
        <v>267793000</v>
      </c>
      <c r="H1331">
        <v>251124000</v>
      </c>
      <c r="I1331">
        <v>242913000</v>
      </c>
      <c r="J1331">
        <v>212605000</v>
      </c>
      <c r="K1331">
        <v>1</v>
      </c>
      <c r="L1331">
        <v>1.0956891402011399</v>
      </c>
      <c r="M1331">
        <v>1.02748705023608</v>
      </c>
      <c r="N1331">
        <v>0.99389131199725</v>
      </c>
      <c r="O1331">
        <v>0.86988453638617702</v>
      </c>
      <c r="P1331">
        <v>1</v>
      </c>
      <c r="Q1331">
        <v>1.06804286506226</v>
      </c>
      <c r="R1331">
        <v>1.0043370550458699</v>
      </c>
      <c r="S1331">
        <v>1.0091640569124301</v>
      </c>
      <c r="T1331">
        <v>0.96553282693589904</v>
      </c>
      <c r="U1331">
        <v>6</v>
      </c>
      <c r="V1331">
        <v>16</v>
      </c>
    </row>
    <row r="1332" spans="1:22" x14ac:dyDescent="0.25">
      <c r="A1332" t="s">
        <v>196</v>
      </c>
      <c r="B1332" t="s">
        <v>5359</v>
      </c>
      <c r="C1332" t="s">
        <v>2854</v>
      </c>
      <c r="D1332" t="s">
        <v>2684</v>
      </c>
      <c r="E1332">
        <v>54.8</v>
      </c>
      <c r="F1332">
        <v>211365000</v>
      </c>
      <c r="G1332">
        <v>188265000</v>
      </c>
      <c r="H1332">
        <v>176212000</v>
      </c>
      <c r="I1332">
        <v>190226000</v>
      </c>
      <c r="J1332">
        <v>171404000</v>
      </c>
      <c r="K1332">
        <v>1</v>
      </c>
      <c r="L1332">
        <v>0.89071038251366097</v>
      </c>
      <c r="M1332">
        <v>0.83368580417760696</v>
      </c>
      <c r="N1332">
        <v>0.89998817211932003</v>
      </c>
      <c r="O1332">
        <v>0.81093842405317795</v>
      </c>
      <c r="P1332">
        <v>1</v>
      </c>
      <c r="Q1332">
        <v>1.0327987146205799</v>
      </c>
      <c r="R1332">
        <v>0.95928945796423004</v>
      </c>
      <c r="S1332">
        <v>0.96815812488637099</v>
      </c>
      <c r="T1332">
        <v>0.94848616771192795</v>
      </c>
      <c r="U1332">
        <v>7</v>
      </c>
      <c r="V1332">
        <v>21</v>
      </c>
    </row>
    <row r="1333" spans="1:22" x14ac:dyDescent="0.25">
      <c r="A1333" t="s">
        <v>196</v>
      </c>
      <c r="B1333" t="s">
        <v>5359</v>
      </c>
      <c r="C1333" t="s">
        <v>2854</v>
      </c>
      <c r="D1333" t="s">
        <v>2684</v>
      </c>
      <c r="E1333">
        <v>57.9</v>
      </c>
      <c r="F1333">
        <v>198401000</v>
      </c>
      <c r="G1333">
        <v>201063000</v>
      </c>
      <c r="H1333">
        <v>189347000</v>
      </c>
      <c r="I1333">
        <v>172182000</v>
      </c>
      <c r="J1333">
        <v>147223000</v>
      </c>
      <c r="K1333">
        <v>1</v>
      </c>
      <c r="L1333">
        <v>1.0134172710823</v>
      </c>
      <c r="M1333">
        <v>0.95436514936920702</v>
      </c>
      <c r="N1333">
        <v>0.86784844834451402</v>
      </c>
      <c r="O1333">
        <v>0.74204767113069003</v>
      </c>
      <c r="P1333">
        <v>1</v>
      </c>
      <c r="Q1333">
        <v>1.03628127529237</v>
      </c>
      <c r="R1333">
        <v>1.0421327139532099</v>
      </c>
      <c r="S1333">
        <v>0.99328516434193803</v>
      </c>
      <c r="T1333">
        <v>0.965648166054072</v>
      </c>
      <c r="U1333">
        <v>7</v>
      </c>
      <c r="V1333">
        <v>21</v>
      </c>
    </row>
    <row r="1334" spans="1:22" x14ac:dyDescent="0.25">
      <c r="A1334" t="s">
        <v>196</v>
      </c>
      <c r="B1334" t="s">
        <v>5359</v>
      </c>
      <c r="C1334" t="s">
        <v>2854</v>
      </c>
      <c r="D1334" t="s">
        <v>2684</v>
      </c>
      <c r="E1334">
        <v>60.5</v>
      </c>
      <c r="F1334">
        <v>201817000</v>
      </c>
      <c r="G1334">
        <v>193755000</v>
      </c>
      <c r="H1334">
        <v>169457000</v>
      </c>
      <c r="I1334">
        <v>184551000</v>
      </c>
      <c r="J1334">
        <v>156311000</v>
      </c>
      <c r="K1334">
        <v>1</v>
      </c>
      <c r="L1334">
        <v>0.96005291922880598</v>
      </c>
      <c r="M1334">
        <v>0.83965671871051495</v>
      </c>
      <c r="N1334">
        <v>0.91444724676315703</v>
      </c>
      <c r="O1334">
        <v>0.77451849943265405</v>
      </c>
      <c r="P1334">
        <v>1</v>
      </c>
      <c r="Q1334">
        <v>0.98672655731740799</v>
      </c>
      <c r="R1334">
        <v>0.95959777817692005</v>
      </c>
      <c r="S1334">
        <v>0.96710973952039703</v>
      </c>
      <c r="T1334">
        <v>0.98370209413588805</v>
      </c>
      <c r="U1334">
        <v>9</v>
      </c>
      <c r="V1334">
        <v>33</v>
      </c>
    </row>
    <row r="1335" spans="1:22" x14ac:dyDescent="0.25">
      <c r="A1335" t="s">
        <v>196</v>
      </c>
      <c r="B1335" t="s">
        <v>5359</v>
      </c>
      <c r="C1335" t="s">
        <v>2854</v>
      </c>
      <c r="D1335" t="s">
        <v>2684</v>
      </c>
      <c r="E1335">
        <v>63.6</v>
      </c>
      <c r="F1335">
        <v>186618000</v>
      </c>
      <c r="G1335">
        <v>190874000</v>
      </c>
      <c r="H1335">
        <v>169932000</v>
      </c>
      <c r="I1335">
        <v>161600000</v>
      </c>
      <c r="J1335">
        <v>143419000</v>
      </c>
      <c r="K1335">
        <v>1</v>
      </c>
      <c r="L1335">
        <v>1.02280594583588</v>
      </c>
      <c r="M1335">
        <v>0.91058740314439102</v>
      </c>
      <c r="N1335">
        <v>0.86594004865554197</v>
      </c>
      <c r="O1335">
        <v>0.76851643464188901</v>
      </c>
      <c r="P1335">
        <v>1</v>
      </c>
      <c r="Q1335">
        <v>1.05609057089236</v>
      </c>
      <c r="R1335">
        <v>1.0410383278025901</v>
      </c>
      <c r="S1335">
        <v>1.03202309190469</v>
      </c>
      <c r="T1335">
        <v>1.0031043921741101</v>
      </c>
      <c r="U1335">
        <v>9</v>
      </c>
      <c r="V1335">
        <v>33</v>
      </c>
    </row>
    <row r="1336" spans="1:22" x14ac:dyDescent="0.25">
      <c r="A1336" t="s">
        <v>196</v>
      </c>
      <c r="B1336" t="s">
        <v>5359</v>
      </c>
      <c r="C1336" t="s">
        <v>2854</v>
      </c>
      <c r="D1336" t="s">
        <v>2684</v>
      </c>
      <c r="E1336">
        <v>67</v>
      </c>
      <c r="F1336">
        <v>249063000</v>
      </c>
      <c r="G1336">
        <v>252365000</v>
      </c>
      <c r="H1336">
        <v>250878000</v>
      </c>
      <c r="I1336">
        <v>186485000</v>
      </c>
      <c r="J1336">
        <v>222389000</v>
      </c>
      <c r="K1336">
        <v>1</v>
      </c>
      <c r="L1336">
        <v>1.01325768982145</v>
      </c>
      <c r="M1336">
        <v>1.00728731284856</v>
      </c>
      <c r="N1336">
        <v>0.74874630113665996</v>
      </c>
      <c r="O1336">
        <v>0.89290259894083002</v>
      </c>
      <c r="P1336">
        <v>1</v>
      </c>
      <c r="Q1336">
        <v>1.03464837440348</v>
      </c>
      <c r="R1336">
        <v>1.0127522485042399</v>
      </c>
      <c r="S1336">
        <v>1.0283472965568501</v>
      </c>
      <c r="T1336">
        <v>0.98663566637169997</v>
      </c>
      <c r="U1336">
        <v>9</v>
      </c>
      <c r="V1336">
        <v>45</v>
      </c>
    </row>
    <row r="1337" spans="1:22" x14ac:dyDescent="0.25">
      <c r="A1337" t="s">
        <v>196</v>
      </c>
      <c r="B1337" t="s">
        <v>5359</v>
      </c>
      <c r="C1337" t="s">
        <v>2854</v>
      </c>
      <c r="D1337" t="s">
        <v>2684</v>
      </c>
      <c r="E1337">
        <v>71.3</v>
      </c>
      <c r="F1337">
        <v>128098000</v>
      </c>
      <c r="G1337">
        <v>173310000</v>
      </c>
      <c r="H1337">
        <v>153646000</v>
      </c>
      <c r="I1337">
        <v>153463000</v>
      </c>
      <c r="J1337">
        <v>146493000</v>
      </c>
      <c r="K1337">
        <v>1</v>
      </c>
      <c r="L1337">
        <v>1.35294852378648</v>
      </c>
      <c r="M1337">
        <v>1.19944105294384</v>
      </c>
      <c r="N1337">
        <v>1.19801245921092</v>
      </c>
      <c r="O1337">
        <v>1.1436009929897399</v>
      </c>
      <c r="P1337">
        <v>1</v>
      </c>
      <c r="Q1337">
        <v>0.99739810673672602</v>
      </c>
      <c r="R1337">
        <v>1.00485799772872</v>
      </c>
      <c r="S1337">
        <v>1.0006649372315899</v>
      </c>
      <c r="T1337">
        <v>1.0015769665535801</v>
      </c>
      <c r="U1337">
        <v>9</v>
      </c>
      <c r="V1337">
        <v>45</v>
      </c>
    </row>
    <row r="1338" spans="1:22" x14ac:dyDescent="0.25">
      <c r="A1338" t="s">
        <v>197</v>
      </c>
      <c r="B1338" t="s">
        <v>5360</v>
      </c>
      <c r="C1338" t="s">
        <v>2855</v>
      </c>
      <c r="D1338" t="s">
        <v>2684</v>
      </c>
      <c r="E1338">
        <v>42</v>
      </c>
      <c r="F1338">
        <v>60704500</v>
      </c>
      <c r="G1338">
        <v>55484700</v>
      </c>
      <c r="H1338">
        <v>56789700</v>
      </c>
      <c r="I1338">
        <v>52494000</v>
      </c>
      <c r="J1338">
        <v>62762600</v>
      </c>
      <c r="K1338">
        <v>1</v>
      </c>
      <c r="L1338">
        <v>0.91401296444250402</v>
      </c>
      <c r="M1338">
        <v>0.93551054699404501</v>
      </c>
      <c r="N1338">
        <v>0.86474643560197395</v>
      </c>
      <c r="O1338">
        <v>1.0339035821067599</v>
      </c>
      <c r="P1338">
        <v>1</v>
      </c>
      <c r="Q1338">
        <v>1.00764058144802</v>
      </c>
      <c r="R1338">
        <v>1.01674884968547</v>
      </c>
      <c r="S1338">
        <v>0.97830862351783299</v>
      </c>
      <c r="T1338">
        <v>1.0772686318101301</v>
      </c>
      <c r="U1338">
        <v>6</v>
      </c>
      <c r="V1338">
        <v>9</v>
      </c>
    </row>
    <row r="1339" spans="1:22" x14ac:dyDescent="0.25">
      <c r="A1339" t="s">
        <v>197</v>
      </c>
      <c r="B1339" t="s">
        <v>5360</v>
      </c>
      <c r="C1339" t="s">
        <v>2855</v>
      </c>
      <c r="D1339" t="s">
        <v>2684</v>
      </c>
      <c r="E1339">
        <v>45.4</v>
      </c>
      <c r="F1339">
        <v>74315000</v>
      </c>
      <c r="G1339">
        <v>81276900</v>
      </c>
      <c r="H1339">
        <v>72962600</v>
      </c>
      <c r="I1339">
        <v>73934800</v>
      </c>
      <c r="J1339">
        <v>71491700</v>
      </c>
      <c r="K1339">
        <v>1</v>
      </c>
      <c r="L1339">
        <v>1.09368095270134</v>
      </c>
      <c r="M1339">
        <v>0.98180178967906895</v>
      </c>
      <c r="N1339">
        <v>0.99488393998519797</v>
      </c>
      <c r="O1339">
        <v>0.96200901567651198</v>
      </c>
      <c r="P1339">
        <v>1</v>
      </c>
      <c r="Q1339">
        <v>0.95901947953025501</v>
      </c>
      <c r="R1339">
        <v>0.96068886791559405</v>
      </c>
      <c r="S1339">
        <v>0.95979931240208505</v>
      </c>
      <c r="T1339">
        <v>0.95040837874353601</v>
      </c>
      <c r="U1339">
        <v>6</v>
      </c>
      <c r="V1339">
        <v>9</v>
      </c>
    </row>
    <row r="1340" spans="1:22" x14ac:dyDescent="0.25">
      <c r="A1340" t="s">
        <v>197</v>
      </c>
      <c r="B1340" t="s">
        <v>5360</v>
      </c>
      <c r="C1340" t="s">
        <v>2855</v>
      </c>
      <c r="D1340" t="s">
        <v>2684</v>
      </c>
      <c r="E1340">
        <v>49</v>
      </c>
      <c r="F1340">
        <v>91321700</v>
      </c>
      <c r="G1340">
        <v>93373800</v>
      </c>
      <c r="H1340">
        <v>87126800</v>
      </c>
      <c r="I1340">
        <v>95041200</v>
      </c>
      <c r="J1340">
        <v>78292000</v>
      </c>
      <c r="K1340">
        <v>1</v>
      </c>
      <c r="L1340">
        <v>1.02247111037136</v>
      </c>
      <c r="M1340">
        <v>0.954064587058717</v>
      </c>
      <c r="N1340">
        <v>1.0407296403812001</v>
      </c>
      <c r="O1340">
        <v>0.85732087773223697</v>
      </c>
      <c r="P1340">
        <v>1</v>
      </c>
      <c r="Q1340">
        <v>0.97605690013194502</v>
      </c>
      <c r="R1340">
        <v>1.0015719573041599</v>
      </c>
      <c r="S1340">
        <v>0.97745119230795097</v>
      </c>
      <c r="T1340">
        <v>0.92420056542228002</v>
      </c>
      <c r="U1340">
        <v>7</v>
      </c>
      <c r="V1340">
        <v>9</v>
      </c>
    </row>
    <row r="1341" spans="1:22" x14ac:dyDescent="0.25">
      <c r="A1341" t="s">
        <v>197</v>
      </c>
      <c r="B1341" t="s">
        <v>5360</v>
      </c>
      <c r="C1341" t="s">
        <v>2855</v>
      </c>
      <c r="D1341" t="s">
        <v>2684</v>
      </c>
      <c r="E1341">
        <v>51.9</v>
      </c>
      <c r="F1341">
        <v>71229700</v>
      </c>
      <c r="G1341">
        <v>79979300</v>
      </c>
      <c r="H1341">
        <v>78039500</v>
      </c>
      <c r="I1341">
        <v>73537200</v>
      </c>
      <c r="J1341">
        <v>65624800</v>
      </c>
      <c r="K1341">
        <v>1</v>
      </c>
      <c r="L1341">
        <v>1.1228364011079599</v>
      </c>
      <c r="M1341">
        <v>1.0956033789276101</v>
      </c>
      <c r="N1341">
        <v>1.0323951947010901</v>
      </c>
      <c r="O1341">
        <v>0.92131231775509403</v>
      </c>
      <c r="P1341">
        <v>1</v>
      </c>
      <c r="Q1341">
        <v>1.0945051500787799</v>
      </c>
      <c r="R1341">
        <v>1.0709186756540101</v>
      </c>
      <c r="S1341">
        <v>1.04825961394894</v>
      </c>
      <c r="T1341">
        <v>1.0226153580663599</v>
      </c>
      <c r="U1341">
        <v>7</v>
      </c>
      <c r="V1341">
        <v>9</v>
      </c>
    </row>
    <row r="1342" spans="1:22" x14ac:dyDescent="0.25">
      <c r="A1342" t="s">
        <v>197</v>
      </c>
      <c r="B1342" t="s">
        <v>5360</v>
      </c>
      <c r="C1342" t="s">
        <v>2855</v>
      </c>
      <c r="D1342" t="s">
        <v>2684</v>
      </c>
      <c r="E1342">
        <v>54.8</v>
      </c>
      <c r="F1342">
        <v>88651400</v>
      </c>
      <c r="G1342">
        <v>74877600</v>
      </c>
      <c r="H1342">
        <v>76482300</v>
      </c>
      <c r="I1342">
        <v>83934400</v>
      </c>
      <c r="J1342">
        <v>77126800</v>
      </c>
      <c r="K1342">
        <v>1</v>
      </c>
      <c r="L1342">
        <v>0.84462963923863599</v>
      </c>
      <c r="M1342">
        <v>0.86273087621853695</v>
      </c>
      <c r="N1342">
        <v>0.946791590431736</v>
      </c>
      <c r="O1342">
        <v>0.870000924971292</v>
      </c>
      <c r="P1342">
        <v>1</v>
      </c>
      <c r="Q1342">
        <v>0.97936705674667401</v>
      </c>
      <c r="R1342">
        <v>0.99271047973892701</v>
      </c>
      <c r="S1342">
        <v>1.01850668625126</v>
      </c>
      <c r="T1342">
        <v>1.01756658552135</v>
      </c>
      <c r="U1342">
        <v>8</v>
      </c>
      <c r="V1342">
        <v>11</v>
      </c>
    </row>
    <row r="1343" spans="1:22" x14ac:dyDescent="0.25">
      <c r="A1343" t="s">
        <v>197</v>
      </c>
      <c r="B1343" t="s">
        <v>5360</v>
      </c>
      <c r="C1343" t="s">
        <v>2855</v>
      </c>
      <c r="D1343" t="s">
        <v>2684</v>
      </c>
      <c r="E1343">
        <v>57.9</v>
      </c>
      <c r="F1343">
        <v>74513000</v>
      </c>
      <c r="G1343">
        <v>72774700</v>
      </c>
      <c r="H1343">
        <v>67179900</v>
      </c>
      <c r="I1343">
        <v>65329400</v>
      </c>
      <c r="J1343">
        <v>59640800</v>
      </c>
      <c r="K1343">
        <v>1</v>
      </c>
      <c r="L1343">
        <v>0.97667118489391103</v>
      </c>
      <c r="M1343">
        <v>0.90158630037711496</v>
      </c>
      <c r="N1343">
        <v>0.876751707755694</v>
      </c>
      <c r="O1343">
        <v>0.80040798249969802</v>
      </c>
      <c r="P1343">
        <v>1</v>
      </c>
      <c r="Q1343">
        <v>0.998706149878692</v>
      </c>
      <c r="R1343">
        <v>0.98450009275385897</v>
      </c>
      <c r="S1343">
        <v>1.0034752793375701</v>
      </c>
      <c r="T1343">
        <v>1.04159413264939</v>
      </c>
      <c r="U1343">
        <v>8</v>
      </c>
      <c r="V1343">
        <v>11</v>
      </c>
    </row>
    <row r="1344" spans="1:22" x14ac:dyDescent="0.25">
      <c r="A1344" t="s">
        <v>197</v>
      </c>
      <c r="B1344" t="s">
        <v>5360</v>
      </c>
      <c r="C1344" t="s">
        <v>2855</v>
      </c>
      <c r="D1344" t="s">
        <v>2684</v>
      </c>
      <c r="E1344">
        <v>60.5</v>
      </c>
      <c r="F1344">
        <v>14327600</v>
      </c>
      <c r="G1344">
        <v>13930900</v>
      </c>
      <c r="H1344">
        <v>12095300</v>
      </c>
      <c r="I1344">
        <v>13219500</v>
      </c>
      <c r="J1344">
        <v>12019700</v>
      </c>
      <c r="K1344">
        <v>1</v>
      </c>
      <c r="L1344">
        <v>0.97231218068622804</v>
      </c>
      <c r="M1344">
        <v>0.84419581786202902</v>
      </c>
      <c r="N1344">
        <v>0.92265976157905005</v>
      </c>
      <c r="O1344">
        <v>0.83891928864569099</v>
      </c>
      <c r="P1344">
        <v>1</v>
      </c>
      <c r="Q1344">
        <v>0.99932642406522598</v>
      </c>
      <c r="R1344">
        <v>0.96478526654407903</v>
      </c>
      <c r="S1344">
        <v>0.97579520835692002</v>
      </c>
      <c r="T1344">
        <v>1.0654963847296901</v>
      </c>
      <c r="U1344">
        <v>4</v>
      </c>
      <c r="V1344">
        <v>4</v>
      </c>
    </row>
    <row r="1345" spans="1:22" x14ac:dyDescent="0.25">
      <c r="A1345" t="s">
        <v>197</v>
      </c>
      <c r="B1345" t="s">
        <v>5360</v>
      </c>
      <c r="C1345" t="s">
        <v>2855</v>
      </c>
      <c r="D1345" t="s">
        <v>2684</v>
      </c>
      <c r="E1345">
        <v>63.6</v>
      </c>
      <c r="F1345">
        <v>5158450</v>
      </c>
      <c r="G1345">
        <v>4793910</v>
      </c>
      <c r="H1345">
        <v>4026730</v>
      </c>
      <c r="I1345">
        <v>4240510</v>
      </c>
      <c r="J1345">
        <v>3562070</v>
      </c>
      <c r="K1345">
        <v>1</v>
      </c>
      <c r="L1345">
        <v>0.92933148523296705</v>
      </c>
      <c r="M1345">
        <v>0.78060851612402904</v>
      </c>
      <c r="N1345">
        <v>0.82205119754965195</v>
      </c>
      <c r="O1345">
        <v>0.69053107037966799</v>
      </c>
      <c r="P1345">
        <v>1</v>
      </c>
      <c r="Q1345">
        <v>0.95957422107655499</v>
      </c>
      <c r="R1345">
        <v>0.89243864069286005</v>
      </c>
      <c r="S1345">
        <v>0.97971657497113596</v>
      </c>
      <c r="T1345">
        <v>0.90131416636952799</v>
      </c>
      <c r="U1345">
        <v>4</v>
      </c>
      <c r="V1345">
        <v>4</v>
      </c>
    </row>
    <row r="1346" spans="1:22" x14ac:dyDescent="0.25">
      <c r="A1346" t="s">
        <v>198</v>
      </c>
      <c r="B1346" t="s">
        <v>5361</v>
      </c>
      <c r="C1346" t="s">
        <v>2856</v>
      </c>
      <c r="D1346" t="s">
        <v>2684</v>
      </c>
      <c r="E1346">
        <v>42</v>
      </c>
      <c r="F1346">
        <v>391679000</v>
      </c>
      <c r="G1346">
        <v>357997000</v>
      </c>
      <c r="H1346">
        <v>362656000</v>
      </c>
      <c r="I1346">
        <v>352791000</v>
      </c>
      <c r="J1346">
        <v>412735000</v>
      </c>
      <c r="K1346">
        <v>1</v>
      </c>
      <c r="L1346">
        <v>0.91400611214795802</v>
      </c>
      <c r="M1346">
        <v>0.92590105673268197</v>
      </c>
      <c r="N1346">
        <v>0.90071461579507694</v>
      </c>
      <c r="O1346">
        <v>1.0537583071852199</v>
      </c>
      <c r="P1346">
        <v>1</v>
      </c>
      <c r="Q1346">
        <v>1.0076330272334399</v>
      </c>
      <c r="R1346">
        <v>1.0063048860116199</v>
      </c>
      <c r="S1346">
        <v>1.0190002984487201</v>
      </c>
      <c r="T1346">
        <v>1.09795612423244</v>
      </c>
      <c r="U1346">
        <v>30</v>
      </c>
      <c r="V1346">
        <v>37</v>
      </c>
    </row>
    <row r="1347" spans="1:22" x14ac:dyDescent="0.25">
      <c r="A1347" t="s">
        <v>198</v>
      </c>
      <c r="B1347" t="s">
        <v>5361</v>
      </c>
      <c r="C1347" t="s">
        <v>2856</v>
      </c>
      <c r="D1347" t="s">
        <v>2684</v>
      </c>
      <c r="E1347">
        <v>45.4</v>
      </c>
      <c r="F1347">
        <v>449978000</v>
      </c>
      <c r="G1347">
        <v>507932000</v>
      </c>
      <c r="H1347">
        <v>453049000</v>
      </c>
      <c r="I1347">
        <v>461145000</v>
      </c>
      <c r="J1347">
        <v>441584000</v>
      </c>
      <c r="K1347">
        <v>1</v>
      </c>
      <c r="L1347">
        <v>1.1287929632115301</v>
      </c>
      <c r="M1347">
        <v>1.0068247781002599</v>
      </c>
      <c r="N1347">
        <v>1.02481676881981</v>
      </c>
      <c r="O1347">
        <v>0.98134575468134</v>
      </c>
      <c r="P1347">
        <v>1</v>
      </c>
      <c r="Q1347">
        <v>0.98980825934906103</v>
      </c>
      <c r="R1347">
        <v>0.98517375546716102</v>
      </c>
      <c r="S1347">
        <v>0.98867655866071702</v>
      </c>
      <c r="T1347">
        <v>0.96951194063151003</v>
      </c>
      <c r="U1347">
        <v>30</v>
      </c>
      <c r="V1347">
        <v>37</v>
      </c>
    </row>
    <row r="1348" spans="1:22" x14ac:dyDescent="0.25">
      <c r="A1348" t="s">
        <v>198</v>
      </c>
      <c r="B1348" t="s">
        <v>5361</v>
      </c>
      <c r="C1348" t="s">
        <v>2856</v>
      </c>
      <c r="D1348" t="s">
        <v>2684</v>
      </c>
      <c r="E1348">
        <v>49</v>
      </c>
      <c r="F1348">
        <v>485852000</v>
      </c>
      <c r="G1348">
        <v>500271000</v>
      </c>
      <c r="H1348">
        <v>476113000</v>
      </c>
      <c r="I1348">
        <v>516475000</v>
      </c>
      <c r="J1348">
        <v>451646000</v>
      </c>
      <c r="K1348">
        <v>1</v>
      </c>
      <c r="L1348">
        <v>1.0296777619522</v>
      </c>
      <c r="M1348">
        <v>0.97995480105052601</v>
      </c>
      <c r="N1348">
        <v>1.0630294822291599</v>
      </c>
      <c r="O1348">
        <v>0.929595844001877</v>
      </c>
      <c r="P1348">
        <v>1</v>
      </c>
      <c r="Q1348">
        <v>0.98293641186677605</v>
      </c>
      <c r="R1348">
        <v>1.0287513670155499</v>
      </c>
      <c r="S1348">
        <v>0.99839515907590404</v>
      </c>
      <c r="T1348">
        <v>1.0021137090622301</v>
      </c>
      <c r="U1348">
        <v>32</v>
      </c>
      <c r="V1348">
        <v>41</v>
      </c>
    </row>
    <row r="1349" spans="1:22" x14ac:dyDescent="0.25">
      <c r="A1349" t="s">
        <v>198</v>
      </c>
      <c r="B1349" t="s">
        <v>5361</v>
      </c>
      <c r="C1349" t="s">
        <v>2856</v>
      </c>
      <c r="D1349" t="s">
        <v>2684</v>
      </c>
      <c r="E1349">
        <v>51.9</v>
      </c>
      <c r="F1349">
        <v>437576000</v>
      </c>
      <c r="G1349">
        <v>449745000</v>
      </c>
      <c r="H1349">
        <v>443519000</v>
      </c>
      <c r="I1349">
        <v>434973000</v>
      </c>
      <c r="J1349">
        <v>403602000</v>
      </c>
      <c r="K1349">
        <v>1</v>
      </c>
      <c r="L1349">
        <v>1.0278100261440299</v>
      </c>
      <c r="M1349">
        <v>1.01358164067499</v>
      </c>
      <c r="N1349">
        <v>0.99405131908514199</v>
      </c>
      <c r="O1349">
        <v>0.92235863027222698</v>
      </c>
      <c r="P1349">
        <v>1</v>
      </c>
      <c r="Q1349">
        <v>1.00187646731724</v>
      </c>
      <c r="R1349">
        <v>0.99074494399728796</v>
      </c>
      <c r="S1349">
        <v>1.0093265227676</v>
      </c>
      <c r="T1349">
        <v>1.0237767180403201</v>
      </c>
      <c r="U1349">
        <v>32</v>
      </c>
      <c r="V1349">
        <v>41</v>
      </c>
    </row>
    <row r="1350" spans="1:22" x14ac:dyDescent="0.25">
      <c r="A1350" t="s">
        <v>198</v>
      </c>
      <c r="B1350" t="s">
        <v>5361</v>
      </c>
      <c r="C1350" t="s">
        <v>2856</v>
      </c>
      <c r="D1350" t="s">
        <v>2684</v>
      </c>
      <c r="E1350">
        <v>54.8</v>
      </c>
      <c r="F1350">
        <v>463260000</v>
      </c>
      <c r="G1350">
        <v>407823000</v>
      </c>
      <c r="H1350">
        <v>418664000</v>
      </c>
      <c r="I1350">
        <v>425959000</v>
      </c>
      <c r="J1350">
        <v>419696000</v>
      </c>
      <c r="K1350">
        <v>1</v>
      </c>
      <c r="L1350">
        <v>0.880332858438026</v>
      </c>
      <c r="M1350">
        <v>0.90373440400638905</v>
      </c>
      <c r="N1350">
        <v>0.919481500669171</v>
      </c>
      <c r="O1350">
        <v>0.90596209472002798</v>
      </c>
      <c r="P1350">
        <v>1</v>
      </c>
      <c r="Q1350">
        <v>1.0207657421340399</v>
      </c>
      <c r="R1350">
        <v>1.03989162610021</v>
      </c>
      <c r="S1350">
        <v>0.98912798315925898</v>
      </c>
      <c r="T1350">
        <v>1.0596273278289301</v>
      </c>
      <c r="U1350">
        <v>37</v>
      </c>
      <c r="V1350">
        <v>45</v>
      </c>
    </row>
    <row r="1351" spans="1:22" x14ac:dyDescent="0.25">
      <c r="A1351" t="s">
        <v>198</v>
      </c>
      <c r="B1351" t="s">
        <v>5361</v>
      </c>
      <c r="C1351" t="s">
        <v>2856</v>
      </c>
      <c r="D1351" t="s">
        <v>2684</v>
      </c>
      <c r="E1351">
        <v>57.9</v>
      </c>
      <c r="F1351">
        <v>388503000</v>
      </c>
      <c r="G1351">
        <v>390547000</v>
      </c>
      <c r="H1351">
        <v>356539000</v>
      </c>
      <c r="I1351">
        <v>357194000</v>
      </c>
      <c r="J1351">
        <v>321756000</v>
      </c>
      <c r="K1351">
        <v>1</v>
      </c>
      <c r="L1351">
        <v>1.0052612206340701</v>
      </c>
      <c r="M1351">
        <v>0.917725217051091</v>
      </c>
      <c r="N1351">
        <v>0.91941117571807696</v>
      </c>
      <c r="O1351">
        <v>0.82819437687739905</v>
      </c>
      <c r="P1351">
        <v>1</v>
      </c>
      <c r="Q1351">
        <v>1.0279412137984401</v>
      </c>
      <c r="R1351">
        <v>1.00212321430731</v>
      </c>
      <c r="S1351">
        <v>1.0523006436354301</v>
      </c>
      <c r="T1351">
        <v>1.07775337391646</v>
      </c>
      <c r="U1351">
        <v>37</v>
      </c>
      <c r="V1351">
        <v>45</v>
      </c>
    </row>
    <row r="1352" spans="1:22" x14ac:dyDescent="0.25">
      <c r="A1352" t="s">
        <v>198</v>
      </c>
      <c r="B1352" t="s">
        <v>5361</v>
      </c>
      <c r="C1352" t="s">
        <v>2856</v>
      </c>
      <c r="D1352" t="s">
        <v>2684</v>
      </c>
      <c r="E1352">
        <v>60.5</v>
      </c>
      <c r="F1352">
        <v>167371000</v>
      </c>
      <c r="G1352">
        <v>168044000</v>
      </c>
      <c r="H1352">
        <v>154039000</v>
      </c>
      <c r="I1352">
        <v>167645000</v>
      </c>
      <c r="J1352">
        <v>151828000</v>
      </c>
      <c r="K1352">
        <v>1</v>
      </c>
      <c r="L1352">
        <v>1.0040210072234701</v>
      </c>
      <c r="M1352">
        <v>0.92034462362057901</v>
      </c>
      <c r="N1352">
        <v>1.00163708169277</v>
      </c>
      <c r="O1352">
        <v>0.90713444981508196</v>
      </c>
      <c r="P1352">
        <v>1</v>
      </c>
      <c r="Q1352">
        <v>1.0319162330424201</v>
      </c>
      <c r="R1352">
        <v>1.0518115752586099</v>
      </c>
      <c r="S1352">
        <v>1.0593207870642301</v>
      </c>
      <c r="T1352">
        <v>1.15213524092654</v>
      </c>
      <c r="U1352">
        <v>16</v>
      </c>
      <c r="V1352">
        <v>17</v>
      </c>
    </row>
    <row r="1353" spans="1:22" x14ac:dyDescent="0.25">
      <c r="A1353" t="s">
        <v>198</v>
      </c>
      <c r="B1353" t="s">
        <v>5361</v>
      </c>
      <c r="C1353" t="s">
        <v>2856</v>
      </c>
      <c r="D1353" t="s">
        <v>2684</v>
      </c>
      <c r="E1353">
        <v>63.6</v>
      </c>
      <c r="F1353">
        <v>54662200</v>
      </c>
      <c r="G1353">
        <v>48994800</v>
      </c>
      <c r="H1353">
        <v>45696200</v>
      </c>
      <c r="I1353">
        <v>50830200</v>
      </c>
      <c r="J1353">
        <v>48785900</v>
      </c>
      <c r="K1353">
        <v>1</v>
      </c>
      <c r="L1353">
        <v>0.89631957733131895</v>
      </c>
      <c r="M1353">
        <v>0.83597440278656898</v>
      </c>
      <c r="N1353">
        <v>0.92989671107273397</v>
      </c>
      <c r="O1353">
        <v>0.89249792361083202</v>
      </c>
      <c r="P1353">
        <v>1</v>
      </c>
      <c r="Q1353">
        <v>0.92548802437029098</v>
      </c>
      <c r="R1353">
        <v>0.95573625481474</v>
      </c>
      <c r="S1353">
        <v>1.1082463276797001</v>
      </c>
      <c r="T1353">
        <v>1.1649309589553201</v>
      </c>
      <c r="U1353">
        <v>16</v>
      </c>
      <c r="V1353">
        <v>17</v>
      </c>
    </row>
    <row r="1354" spans="1:22" x14ac:dyDescent="0.25">
      <c r="A1354" t="s">
        <v>199</v>
      </c>
      <c r="B1354" t="s">
        <v>5362</v>
      </c>
      <c r="C1354" t="s">
        <v>2857</v>
      </c>
      <c r="D1354" t="s">
        <v>2684</v>
      </c>
      <c r="E1354">
        <v>42</v>
      </c>
      <c r="F1354">
        <v>57575900</v>
      </c>
      <c r="G1354">
        <v>50056400</v>
      </c>
      <c r="H1354">
        <v>49929300</v>
      </c>
      <c r="I1354">
        <v>50639500</v>
      </c>
      <c r="J1354">
        <v>54327900</v>
      </c>
      <c r="K1354">
        <v>1</v>
      </c>
      <c r="L1354">
        <v>0.86939848096165195</v>
      </c>
      <c r="M1354">
        <v>0.86719096010657204</v>
      </c>
      <c r="N1354">
        <v>0.87952598222520195</v>
      </c>
      <c r="O1354">
        <v>0.94358750796774304</v>
      </c>
      <c r="P1354">
        <v>1</v>
      </c>
      <c r="Q1354">
        <v>0.95845597923280801</v>
      </c>
      <c r="R1354">
        <v>0.942496494538833</v>
      </c>
      <c r="S1354">
        <v>0.99502908320162697</v>
      </c>
      <c r="T1354">
        <v>0.98316442779920099</v>
      </c>
      <c r="U1354">
        <v>5</v>
      </c>
      <c r="V1354">
        <v>7</v>
      </c>
    </row>
    <row r="1355" spans="1:22" x14ac:dyDescent="0.25">
      <c r="A1355" t="s">
        <v>199</v>
      </c>
      <c r="B1355" t="s">
        <v>5362</v>
      </c>
      <c r="C1355" t="s">
        <v>2857</v>
      </c>
      <c r="D1355" t="s">
        <v>2684</v>
      </c>
      <c r="E1355">
        <v>45.4</v>
      </c>
      <c r="F1355">
        <v>61238800</v>
      </c>
      <c r="G1355">
        <v>70720600</v>
      </c>
      <c r="H1355">
        <v>62713900</v>
      </c>
      <c r="I1355">
        <v>62808300</v>
      </c>
      <c r="J1355">
        <v>62876500</v>
      </c>
      <c r="K1355">
        <v>1</v>
      </c>
      <c r="L1355">
        <v>1.15483321031764</v>
      </c>
      <c r="M1355">
        <v>1.0240876699086201</v>
      </c>
      <c r="N1355">
        <v>1.0256291762738701</v>
      </c>
      <c r="O1355">
        <v>1.02674284930469</v>
      </c>
      <c r="P1355">
        <v>1</v>
      </c>
      <c r="Q1355">
        <v>1.01264225327102</v>
      </c>
      <c r="R1355">
        <v>1.00206542154748</v>
      </c>
      <c r="S1355">
        <v>0.98946031652880395</v>
      </c>
      <c r="T1355">
        <v>1.01436160253442</v>
      </c>
      <c r="U1355">
        <v>5</v>
      </c>
      <c r="V1355">
        <v>7</v>
      </c>
    </row>
    <row r="1356" spans="1:22" x14ac:dyDescent="0.25">
      <c r="A1356" t="s">
        <v>199</v>
      </c>
      <c r="B1356" t="s">
        <v>5362</v>
      </c>
      <c r="C1356" t="s">
        <v>2857</v>
      </c>
      <c r="D1356" t="s">
        <v>2684</v>
      </c>
      <c r="E1356">
        <v>49</v>
      </c>
      <c r="F1356">
        <v>142683000</v>
      </c>
      <c r="G1356">
        <v>147575000</v>
      </c>
      <c r="H1356">
        <v>135111000</v>
      </c>
      <c r="I1356">
        <v>153273000</v>
      </c>
      <c r="J1356">
        <v>131758000</v>
      </c>
      <c r="K1356">
        <v>1</v>
      </c>
      <c r="L1356">
        <v>1.0342857943833501</v>
      </c>
      <c r="M1356">
        <v>0.946931309265995</v>
      </c>
      <c r="N1356">
        <v>1.0742204747587301</v>
      </c>
      <c r="O1356">
        <v>0.92343166319743797</v>
      </c>
      <c r="P1356">
        <v>1</v>
      </c>
      <c r="Q1356">
        <v>0.98733526656773896</v>
      </c>
      <c r="R1356">
        <v>0.99408348000632996</v>
      </c>
      <c r="S1356">
        <v>1.0089057168295299</v>
      </c>
      <c r="T1356">
        <v>0.99546865989475997</v>
      </c>
      <c r="U1356">
        <v>8</v>
      </c>
      <c r="V1356">
        <v>12</v>
      </c>
    </row>
    <row r="1357" spans="1:22" x14ac:dyDescent="0.25">
      <c r="A1357" t="s">
        <v>199</v>
      </c>
      <c r="B1357" t="s">
        <v>5362</v>
      </c>
      <c r="C1357" t="s">
        <v>2857</v>
      </c>
      <c r="D1357" t="s">
        <v>2684</v>
      </c>
      <c r="E1357">
        <v>51.9</v>
      </c>
      <c r="F1357">
        <v>120519000</v>
      </c>
      <c r="G1357">
        <v>124427000</v>
      </c>
      <c r="H1357">
        <v>121687000</v>
      </c>
      <c r="I1357">
        <v>118191000</v>
      </c>
      <c r="J1357">
        <v>106849000</v>
      </c>
      <c r="K1357">
        <v>1</v>
      </c>
      <c r="L1357">
        <v>1.0324264223898301</v>
      </c>
      <c r="M1357">
        <v>1.0096914179506999</v>
      </c>
      <c r="N1357">
        <v>0.98068354367361199</v>
      </c>
      <c r="O1357">
        <v>0.88657390121059798</v>
      </c>
      <c r="P1357">
        <v>1</v>
      </c>
      <c r="Q1357">
        <v>1.0063763832986301</v>
      </c>
      <c r="R1357">
        <v>0.98694237068652102</v>
      </c>
      <c r="S1357">
        <v>0.99575332990098098</v>
      </c>
      <c r="T1357">
        <v>0.98405727348558902</v>
      </c>
      <c r="U1357">
        <v>8</v>
      </c>
      <c r="V1357">
        <v>12</v>
      </c>
    </row>
    <row r="1358" spans="1:22" x14ac:dyDescent="0.25">
      <c r="A1358" t="s">
        <v>199</v>
      </c>
      <c r="B1358" t="s">
        <v>5362</v>
      </c>
      <c r="C1358" t="s">
        <v>2857</v>
      </c>
      <c r="D1358" t="s">
        <v>2684</v>
      </c>
      <c r="E1358">
        <v>54.8</v>
      </c>
      <c r="F1358">
        <v>126488000</v>
      </c>
      <c r="G1358">
        <v>106879000</v>
      </c>
      <c r="H1358">
        <v>112690000</v>
      </c>
      <c r="I1358">
        <v>122610000</v>
      </c>
      <c r="J1358">
        <v>116733000</v>
      </c>
      <c r="K1358">
        <v>1</v>
      </c>
      <c r="L1358">
        <v>0.84497343621529297</v>
      </c>
      <c r="M1358">
        <v>0.89091455315919299</v>
      </c>
      <c r="N1358">
        <v>0.969340965150844</v>
      </c>
      <c r="O1358">
        <v>0.922878059578774</v>
      </c>
      <c r="P1358">
        <v>1</v>
      </c>
      <c r="Q1358">
        <v>0.97976569707079397</v>
      </c>
      <c r="R1358">
        <v>1.0251403280587199</v>
      </c>
      <c r="S1358">
        <v>1.04276407209445</v>
      </c>
      <c r="T1358">
        <v>1.0794125028879999</v>
      </c>
      <c r="U1358">
        <v>7</v>
      </c>
      <c r="V1358">
        <v>12</v>
      </c>
    </row>
    <row r="1359" spans="1:22" x14ac:dyDescent="0.25">
      <c r="A1359" t="s">
        <v>199</v>
      </c>
      <c r="B1359" t="s">
        <v>5362</v>
      </c>
      <c r="C1359" t="s">
        <v>2857</v>
      </c>
      <c r="D1359" t="s">
        <v>2684</v>
      </c>
      <c r="E1359">
        <v>57.9</v>
      </c>
      <c r="F1359">
        <v>79487000</v>
      </c>
      <c r="G1359">
        <v>71335100</v>
      </c>
      <c r="H1359">
        <v>69956700</v>
      </c>
      <c r="I1359">
        <v>66611100</v>
      </c>
      <c r="J1359">
        <v>67107700</v>
      </c>
      <c r="K1359">
        <v>1</v>
      </c>
      <c r="L1359">
        <v>0.89744360713072602</v>
      </c>
      <c r="M1359">
        <v>0.880102406682854</v>
      </c>
      <c r="N1359">
        <v>0.83801250518952797</v>
      </c>
      <c r="O1359">
        <v>0.84426006768402395</v>
      </c>
      <c r="P1359">
        <v>1</v>
      </c>
      <c r="Q1359">
        <v>0.91769109550224903</v>
      </c>
      <c r="R1359">
        <v>0.96104044687651302</v>
      </c>
      <c r="S1359">
        <v>0.95913680611588004</v>
      </c>
      <c r="T1359">
        <v>1.0986601235329301</v>
      </c>
      <c r="U1359">
        <v>7</v>
      </c>
      <c r="V1359">
        <v>12</v>
      </c>
    </row>
    <row r="1360" spans="1:22" x14ac:dyDescent="0.25">
      <c r="A1360" t="s">
        <v>199</v>
      </c>
      <c r="B1360" t="s">
        <v>5362</v>
      </c>
      <c r="C1360" t="s">
        <v>2857</v>
      </c>
      <c r="D1360" t="s">
        <v>2684</v>
      </c>
      <c r="E1360">
        <v>60.5</v>
      </c>
      <c r="F1360">
        <v>2441530</v>
      </c>
      <c r="G1360">
        <v>2746370</v>
      </c>
      <c r="H1360">
        <v>2401450</v>
      </c>
      <c r="I1360">
        <v>2710880</v>
      </c>
      <c r="J1360">
        <v>2446290</v>
      </c>
      <c r="K1360">
        <v>1</v>
      </c>
      <c r="L1360">
        <v>1.12485613529221</v>
      </c>
      <c r="M1360">
        <v>0.983584064090959</v>
      </c>
      <c r="N1360">
        <v>1.1103201680913199</v>
      </c>
      <c r="O1360">
        <v>1.0019495971788199</v>
      </c>
      <c r="P1360">
        <v>1</v>
      </c>
      <c r="Q1360">
        <v>1.1561085848745001</v>
      </c>
      <c r="R1360">
        <v>1.12408447585747</v>
      </c>
      <c r="S1360">
        <v>1.17426287010863</v>
      </c>
      <c r="T1360">
        <v>1.27255826385735</v>
      </c>
      <c r="U1360">
        <v>1</v>
      </c>
      <c r="V1360">
        <v>1</v>
      </c>
    </row>
    <row r="1361" spans="1:22" x14ac:dyDescent="0.25">
      <c r="A1361" t="s">
        <v>199</v>
      </c>
      <c r="B1361" t="s">
        <v>5362</v>
      </c>
      <c r="C1361" t="s">
        <v>2857</v>
      </c>
      <c r="D1361" t="s">
        <v>2684</v>
      </c>
      <c r="E1361">
        <v>63.6</v>
      </c>
      <c r="F1361">
        <v>3027420</v>
      </c>
      <c r="G1361">
        <v>1241750</v>
      </c>
      <c r="H1361">
        <v>1687610</v>
      </c>
      <c r="I1361">
        <v>1430770</v>
      </c>
      <c r="J1361">
        <v>1640880</v>
      </c>
      <c r="K1361">
        <v>1</v>
      </c>
      <c r="L1361">
        <v>0.41016773358172998</v>
      </c>
      <c r="M1361">
        <v>0.55744164998579604</v>
      </c>
      <c r="N1361">
        <v>0.472603735193663</v>
      </c>
      <c r="O1361">
        <v>0.54200606456983202</v>
      </c>
      <c r="P1361">
        <v>1</v>
      </c>
      <c r="Q1361">
        <v>0.42351560203920102</v>
      </c>
      <c r="R1361">
        <v>0.63730084684326604</v>
      </c>
      <c r="S1361">
        <v>0.56324680767165403</v>
      </c>
      <c r="T1361">
        <v>0.707452228016894</v>
      </c>
      <c r="U1361">
        <v>1</v>
      </c>
      <c r="V1361">
        <v>1</v>
      </c>
    </row>
    <row r="1362" spans="1:22" x14ac:dyDescent="0.25">
      <c r="A1362" t="s">
        <v>200</v>
      </c>
      <c r="B1362" t="s">
        <v>5363</v>
      </c>
      <c r="C1362" t="s">
        <v>2858</v>
      </c>
      <c r="D1362" t="s">
        <v>2684</v>
      </c>
      <c r="E1362">
        <v>42</v>
      </c>
      <c r="F1362">
        <v>64175000</v>
      </c>
      <c r="G1362">
        <v>65550200</v>
      </c>
      <c r="H1362">
        <v>61796200</v>
      </c>
      <c r="I1362">
        <v>57948600</v>
      </c>
      <c r="J1362">
        <v>63699200</v>
      </c>
      <c r="K1362">
        <v>1</v>
      </c>
      <c r="L1362">
        <v>1.0214289053369701</v>
      </c>
      <c r="M1362">
        <v>0.96293260615504495</v>
      </c>
      <c r="N1362">
        <v>0.90297779509154696</v>
      </c>
      <c r="O1362">
        <v>0.99258589793533303</v>
      </c>
      <c r="P1362">
        <v>1</v>
      </c>
      <c r="Q1362">
        <v>1.1260597563945201</v>
      </c>
      <c r="R1362">
        <v>1.0465521984532</v>
      </c>
      <c r="S1362">
        <v>1.0215606880972301</v>
      </c>
      <c r="T1362">
        <v>1.0342179587423199</v>
      </c>
      <c r="U1362">
        <v>6</v>
      </c>
      <c r="V1362">
        <v>6</v>
      </c>
    </row>
    <row r="1363" spans="1:22" x14ac:dyDescent="0.25">
      <c r="A1363" t="s">
        <v>200</v>
      </c>
      <c r="B1363" t="s">
        <v>5363</v>
      </c>
      <c r="C1363" t="s">
        <v>2858</v>
      </c>
      <c r="D1363" t="s">
        <v>2684</v>
      </c>
      <c r="E1363">
        <v>45.4</v>
      </c>
      <c r="F1363">
        <v>67990200</v>
      </c>
      <c r="G1363">
        <v>85987100</v>
      </c>
      <c r="H1363">
        <v>70515300</v>
      </c>
      <c r="I1363">
        <v>75390700</v>
      </c>
      <c r="J1363">
        <v>71966200</v>
      </c>
      <c r="K1363">
        <v>1</v>
      </c>
      <c r="L1363">
        <v>1.2646984418342599</v>
      </c>
      <c r="M1363">
        <v>1.0371391759400601</v>
      </c>
      <c r="N1363">
        <v>1.1088465690643701</v>
      </c>
      <c r="O1363">
        <v>1.0584790160935</v>
      </c>
      <c r="P1363">
        <v>1</v>
      </c>
      <c r="Q1363">
        <v>1.1089801266584001</v>
      </c>
      <c r="R1363">
        <v>1.0148362645890701</v>
      </c>
      <c r="S1363">
        <v>1.0697430441617399</v>
      </c>
      <c r="T1363">
        <v>1.0457150704684799</v>
      </c>
      <c r="U1363">
        <v>6</v>
      </c>
      <c r="V1363">
        <v>6</v>
      </c>
    </row>
    <row r="1364" spans="1:22" x14ac:dyDescent="0.25">
      <c r="A1364" t="s">
        <v>200</v>
      </c>
      <c r="B1364" t="s">
        <v>5363</v>
      </c>
      <c r="C1364" t="s">
        <v>2858</v>
      </c>
      <c r="D1364" t="s">
        <v>2684</v>
      </c>
      <c r="E1364">
        <v>49</v>
      </c>
      <c r="F1364">
        <v>51392800</v>
      </c>
      <c r="G1364">
        <v>65751700</v>
      </c>
      <c r="H1364">
        <v>46766100</v>
      </c>
      <c r="I1364">
        <v>56173400</v>
      </c>
      <c r="J1364">
        <v>46493300</v>
      </c>
      <c r="K1364">
        <v>1</v>
      </c>
      <c r="L1364">
        <v>1.2793951681947699</v>
      </c>
      <c r="M1364">
        <v>0.90997377064491503</v>
      </c>
      <c r="N1364">
        <v>1.0930208122538601</v>
      </c>
      <c r="O1364">
        <v>0.90466563409660505</v>
      </c>
      <c r="P1364">
        <v>1</v>
      </c>
      <c r="Q1364">
        <v>1.2213181079105799</v>
      </c>
      <c r="R1364">
        <v>0.95528565143586097</v>
      </c>
      <c r="S1364">
        <v>1.02656295612337</v>
      </c>
      <c r="T1364">
        <v>0.97523869098090599</v>
      </c>
      <c r="U1364">
        <v>5</v>
      </c>
      <c r="V1364">
        <v>5</v>
      </c>
    </row>
    <row r="1365" spans="1:22" x14ac:dyDescent="0.25">
      <c r="A1365" t="s">
        <v>200</v>
      </c>
      <c r="B1365" t="s">
        <v>5363</v>
      </c>
      <c r="C1365" t="s">
        <v>2858</v>
      </c>
      <c r="D1365" t="s">
        <v>2684</v>
      </c>
      <c r="E1365">
        <v>51.9</v>
      </c>
      <c r="F1365">
        <v>46675700</v>
      </c>
      <c r="G1365">
        <v>47613300</v>
      </c>
      <c r="H1365">
        <v>47274200</v>
      </c>
      <c r="I1365">
        <v>47144900</v>
      </c>
      <c r="J1365">
        <v>47372400</v>
      </c>
      <c r="K1365">
        <v>1</v>
      </c>
      <c r="L1365">
        <v>1.02008754019758</v>
      </c>
      <c r="M1365">
        <v>1.0128225179268899</v>
      </c>
      <c r="N1365">
        <v>1.0100523398685</v>
      </c>
      <c r="O1365">
        <v>1.01492639639041</v>
      </c>
      <c r="P1365">
        <v>1</v>
      </c>
      <c r="Q1365">
        <v>0.99434883405610197</v>
      </c>
      <c r="R1365">
        <v>0.99000292481069996</v>
      </c>
      <c r="S1365">
        <v>1.02557342507327</v>
      </c>
      <c r="T1365">
        <v>1.1265227873917001</v>
      </c>
      <c r="U1365">
        <v>5</v>
      </c>
      <c r="V1365">
        <v>5</v>
      </c>
    </row>
    <row r="1366" spans="1:22" x14ac:dyDescent="0.25">
      <c r="A1366" t="s">
        <v>200</v>
      </c>
      <c r="B1366" t="s">
        <v>5363</v>
      </c>
      <c r="C1366" t="s">
        <v>2858</v>
      </c>
      <c r="D1366" t="s">
        <v>2684</v>
      </c>
      <c r="E1366">
        <v>54.8</v>
      </c>
      <c r="F1366">
        <v>74062900</v>
      </c>
      <c r="G1366">
        <v>68742100</v>
      </c>
      <c r="H1366">
        <v>63975500</v>
      </c>
      <c r="I1366">
        <v>68441600</v>
      </c>
      <c r="J1366">
        <v>65024100</v>
      </c>
      <c r="K1366">
        <v>1</v>
      </c>
      <c r="L1366">
        <v>0.92815836268901197</v>
      </c>
      <c r="M1366">
        <v>0.86379955416274501</v>
      </c>
      <c r="N1366">
        <v>0.92410100063594602</v>
      </c>
      <c r="O1366">
        <v>0.87795778993261098</v>
      </c>
      <c r="P1366">
        <v>1</v>
      </c>
      <c r="Q1366">
        <v>1.07622048958754</v>
      </c>
      <c r="R1366">
        <v>0.99394016540791696</v>
      </c>
      <c r="S1366">
        <v>0.994097388940686</v>
      </c>
      <c r="T1366">
        <v>1.0268730582821799</v>
      </c>
      <c r="U1366">
        <v>4</v>
      </c>
      <c r="V1366">
        <v>4</v>
      </c>
    </row>
    <row r="1367" spans="1:22" x14ac:dyDescent="0.25">
      <c r="A1367" t="s">
        <v>200</v>
      </c>
      <c r="B1367" t="s">
        <v>5363</v>
      </c>
      <c r="C1367" t="s">
        <v>2858</v>
      </c>
      <c r="D1367" t="s">
        <v>2684</v>
      </c>
      <c r="E1367">
        <v>57.9</v>
      </c>
      <c r="F1367">
        <v>49984900</v>
      </c>
      <c r="G1367">
        <v>47649300</v>
      </c>
      <c r="H1367">
        <v>44665900</v>
      </c>
      <c r="I1367">
        <v>41695200</v>
      </c>
      <c r="J1367">
        <v>37652700</v>
      </c>
      <c r="K1367">
        <v>1</v>
      </c>
      <c r="L1367">
        <v>0.953273888714392</v>
      </c>
      <c r="M1367">
        <v>0.89358786353478703</v>
      </c>
      <c r="N1367">
        <v>0.834155915086356</v>
      </c>
      <c r="O1367">
        <v>0.75328149101028496</v>
      </c>
      <c r="P1367">
        <v>1</v>
      </c>
      <c r="Q1367">
        <v>0.97478098043944394</v>
      </c>
      <c r="R1367">
        <v>0.97576608491693395</v>
      </c>
      <c r="S1367">
        <v>0.95472279380562497</v>
      </c>
      <c r="T1367">
        <v>0.98026706182930301</v>
      </c>
      <c r="U1367">
        <v>4</v>
      </c>
      <c r="V1367">
        <v>4</v>
      </c>
    </row>
    <row r="1368" spans="1:22" x14ac:dyDescent="0.25">
      <c r="A1368" t="s">
        <v>200</v>
      </c>
      <c r="B1368" t="s">
        <v>5363</v>
      </c>
      <c r="C1368" t="s">
        <v>2858</v>
      </c>
      <c r="D1368" t="s">
        <v>2684</v>
      </c>
      <c r="E1368">
        <v>60.5</v>
      </c>
      <c r="F1368">
        <v>6391320</v>
      </c>
      <c r="G1368">
        <v>6663320</v>
      </c>
      <c r="H1368">
        <v>5274040</v>
      </c>
      <c r="I1368">
        <v>6295670</v>
      </c>
      <c r="J1368">
        <v>4373640</v>
      </c>
      <c r="K1368">
        <v>1</v>
      </c>
      <c r="L1368">
        <v>1.04255771890627</v>
      </c>
      <c r="M1368">
        <v>0.82518791110443501</v>
      </c>
      <c r="N1368">
        <v>0.98503439039196905</v>
      </c>
      <c r="O1368">
        <v>0.68430934454854397</v>
      </c>
      <c r="P1368">
        <v>1</v>
      </c>
      <c r="Q1368">
        <v>1.07152362976765</v>
      </c>
      <c r="R1368">
        <v>0.94306216865665604</v>
      </c>
      <c r="S1368">
        <v>1.0417619562884901</v>
      </c>
      <c r="T1368">
        <v>0.86912905987688704</v>
      </c>
      <c r="U1368">
        <v>1</v>
      </c>
      <c r="V1368">
        <v>1</v>
      </c>
    </row>
    <row r="1369" spans="1:22" x14ac:dyDescent="0.25">
      <c r="A1369" t="s">
        <v>200</v>
      </c>
      <c r="B1369" t="s">
        <v>5363</v>
      </c>
      <c r="C1369" t="s">
        <v>2858</v>
      </c>
      <c r="D1369" t="s">
        <v>2684</v>
      </c>
      <c r="E1369">
        <v>63.6</v>
      </c>
      <c r="F1369">
        <v>4734230</v>
      </c>
      <c r="G1369">
        <v>3941400</v>
      </c>
      <c r="H1369">
        <v>3891760</v>
      </c>
      <c r="I1369">
        <v>3533120</v>
      </c>
      <c r="J1369">
        <v>2793220</v>
      </c>
      <c r="K1369">
        <v>1</v>
      </c>
      <c r="L1369">
        <v>0.832532428715969</v>
      </c>
      <c r="M1369">
        <v>0.82204709107922502</v>
      </c>
      <c r="N1369">
        <v>0.74629242770207604</v>
      </c>
      <c r="O1369">
        <v>0.59000513283047096</v>
      </c>
      <c r="P1369">
        <v>1</v>
      </c>
      <c r="Q1369">
        <v>0.85962508480581001</v>
      </c>
      <c r="R1369">
        <v>0.93981371378185097</v>
      </c>
      <c r="S1369">
        <v>0.88942764559504295</v>
      </c>
      <c r="T1369">
        <v>0.77010290667797898</v>
      </c>
      <c r="U1369">
        <v>1</v>
      </c>
      <c r="V1369">
        <v>1</v>
      </c>
    </row>
    <row r="1370" spans="1:22" x14ac:dyDescent="0.25">
      <c r="A1370" t="s">
        <v>200</v>
      </c>
      <c r="B1370" t="s">
        <v>5363</v>
      </c>
      <c r="C1370" t="s">
        <v>2858</v>
      </c>
      <c r="D1370" t="s">
        <v>2684</v>
      </c>
      <c r="E1370">
        <v>67</v>
      </c>
      <c r="F1370">
        <v>3357470</v>
      </c>
      <c r="G1370">
        <v>3036490</v>
      </c>
      <c r="H1370">
        <v>2867220</v>
      </c>
      <c r="I1370">
        <v>2213730</v>
      </c>
      <c r="J1370">
        <v>2654750</v>
      </c>
      <c r="K1370">
        <v>1</v>
      </c>
      <c r="L1370">
        <v>0.90439825225541803</v>
      </c>
      <c r="M1370">
        <v>0.85398231406386405</v>
      </c>
      <c r="N1370">
        <v>0.65934468513493805</v>
      </c>
      <c r="O1370">
        <v>0.79069954459756897</v>
      </c>
      <c r="P1370">
        <v>1</v>
      </c>
      <c r="Q1370">
        <v>0.92349082657769299</v>
      </c>
      <c r="R1370">
        <v>0.85861550892090299</v>
      </c>
      <c r="S1370">
        <v>0.90556083339353899</v>
      </c>
      <c r="T1370">
        <v>0.87370377576369795</v>
      </c>
      <c r="U1370">
        <v>1</v>
      </c>
      <c r="V1370">
        <v>1</v>
      </c>
    </row>
    <row r="1371" spans="1:22" x14ac:dyDescent="0.25">
      <c r="A1371" t="s">
        <v>200</v>
      </c>
      <c r="B1371" t="s">
        <v>5363</v>
      </c>
      <c r="C1371" t="s">
        <v>2858</v>
      </c>
      <c r="D1371" t="s">
        <v>2684</v>
      </c>
      <c r="E1371">
        <v>71.3</v>
      </c>
      <c r="F1371">
        <v>724498</v>
      </c>
      <c r="G1371">
        <v>1078290</v>
      </c>
      <c r="H1371">
        <v>871922</v>
      </c>
      <c r="I1371">
        <v>789727</v>
      </c>
      <c r="J1371">
        <v>878702</v>
      </c>
      <c r="K1371">
        <v>1</v>
      </c>
      <c r="L1371">
        <v>1.48832708992985</v>
      </c>
      <c r="M1371">
        <v>1.2034843436420799</v>
      </c>
      <c r="N1371">
        <v>1.09003337483333</v>
      </c>
      <c r="O1371">
        <v>1.21284254752946</v>
      </c>
      <c r="P1371">
        <v>1</v>
      </c>
      <c r="Q1371">
        <v>1.0971996314734</v>
      </c>
      <c r="R1371">
        <v>1.00824535301834</v>
      </c>
      <c r="S1371">
        <v>0.91047315094399395</v>
      </c>
      <c r="T1371">
        <v>1.0622193991681601</v>
      </c>
      <c r="U1371">
        <v>1</v>
      </c>
      <c r="V1371">
        <v>1</v>
      </c>
    </row>
    <row r="1372" spans="1:22" x14ac:dyDescent="0.25">
      <c r="A1372" t="s">
        <v>201</v>
      </c>
      <c r="B1372" t="s">
        <v>5364</v>
      </c>
      <c r="C1372" t="s">
        <v>2859</v>
      </c>
      <c r="D1372" t="s">
        <v>2681</v>
      </c>
      <c r="E1372">
        <v>42</v>
      </c>
      <c r="F1372">
        <v>5053410</v>
      </c>
      <c r="G1372">
        <v>5268890</v>
      </c>
      <c r="H1372">
        <v>5368670</v>
      </c>
      <c r="I1372">
        <v>4533090</v>
      </c>
      <c r="J1372">
        <v>5021950</v>
      </c>
      <c r="K1372">
        <v>1</v>
      </c>
      <c r="L1372">
        <v>1.0426405140291399</v>
      </c>
      <c r="M1372">
        <v>1.06238559705229</v>
      </c>
      <c r="N1372">
        <v>0.89703586291237003</v>
      </c>
      <c r="O1372">
        <v>0.99377450078263996</v>
      </c>
      <c r="P1372">
        <v>1</v>
      </c>
      <c r="Q1372">
        <v>1.1494441924446801</v>
      </c>
      <c r="R1372">
        <v>1.1546415347171901</v>
      </c>
      <c r="S1372">
        <v>1.01483843605672</v>
      </c>
      <c r="T1372">
        <v>1.03545641519536</v>
      </c>
      <c r="U1372">
        <v>2</v>
      </c>
      <c r="V1372">
        <v>2</v>
      </c>
    </row>
    <row r="1373" spans="1:22" x14ac:dyDescent="0.25">
      <c r="A1373" t="s">
        <v>201</v>
      </c>
      <c r="B1373" t="s">
        <v>5364</v>
      </c>
      <c r="C1373" t="s">
        <v>2859</v>
      </c>
      <c r="D1373" t="s">
        <v>2681</v>
      </c>
      <c r="E1373">
        <v>45.4</v>
      </c>
      <c r="F1373">
        <v>5373600</v>
      </c>
      <c r="G1373">
        <v>7324610</v>
      </c>
      <c r="H1373">
        <v>6362860</v>
      </c>
      <c r="I1373">
        <v>6244760</v>
      </c>
      <c r="J1373">
        <v>5803760</v>
      </c>
      <c r="K1373">
        <v>1</v>
      </c>
      <c r="L1373">
        <v>1.36307317254727</v>
      </c>
      <c r="M1373">
        <v>1.18409632276314</v>
      </c>
      <c r="N1373">
        <v>1.1621185052851</v>
      </c>
      <c r="O1373">
        <v>1.08005061783534</v>
      </c>
      <c r="P1373">
        <v>1</v>
      </c>
      <c r="Q1373">
        <v>1.19524228822782</v>
      </c>
      <c r="R1373">
        <v>1.1586332065967999</v>
      </c>
      <c r="S1373">
        <v>1.1211363431185499</v>
      </c>
      <c r="T1373">
        <v>1.0670265454175401</v>
      </c>
      <c r="U1373">
        <v>2</v>
      </c>
      <c r="V1373">
        <v>2</v>
      </c>
    </row>
    <row r="1374" spans="1:22" x14ac:dyDescent="0.25">
      <c r="A1374" t="s">
        <v>201</v>
      </c>
      <c r="B1374" t="s">
        <v>5364</v>
      </c>
      <c r="C1374" t="s">
        <v>2859</v>
      </c>
      <c r="D1374" t="s">
        <v>2681</v>
      </c>
      <c r="E1374">
        <v>49</v>
      </c>
      <c r="F1374">
        <v>21403500</v>
      </c>
      <c r="G1374">
        <v>22025800</v>
      </c>
      <c r="H1374">
        <v>21300800</v>
      </c>
      <c r="I1374">
        <v>23412400</v>
      </c>
      <c r="J1374">
        <v>20303000</v>
      </c>
      <c r="K1374">
        <v>1</v>
      </c>
      <c r="L1374">
        <v>1.029074684047</v>
      </c>
      <c r="M1374">
        <v>0.99520171934496704</v>
      </c>
      <c r="N1374">
        <v>1.09385848108954</v>
      </c>
      <c r="O1374">
        <v>0.94858317564884198</v>
      </c>
      <c r="P1374">
        <v>1</v>
      </c>
      <c r="Q1374">
        <v>0.98236071017240401</v>
      </c>
      <c r="R1374">
        <v>1.0447575011978301</v>
      </c>
      <c r="S1374">
        <v>1.0273496930149</v>
      </c>
      <c r="T1374">
        <v>1.0225822443560399</v>
      </c>
      <c r="U1374">
        <v>2</v>
      </c>
      <c r="V1374">
        <v>2</v>
      </c>
    </row>
    <row r="1375" spans="1:22" x14ac:dyDescent="0.25">
      <c r="A1375" t="s">
        <v>201</v>
      </c>
      <c r="B1375" t="s">
        <v>5364</v>
      </c>
      <c r="C1375" t="s">
        <v>2859</v>
      </c>
      <c r="D1375" t="s">
        <v>2681</v>
      </c>
      <c r="E1375">
        <v>51.9</v>
      </c>
      <c r="F1375">
        <v>19687000</v>
      </c>
      <c r="G1375">
        <v>21313200</v>
      </c>
      <c r="H1375">
        <v>22357100</v>
      </c>
      <c r="I1375">
        <v>21420900</v>
      </c>
      <c r="J1375">
        <v>20264200</v>
      </c>
      <c r="K1375">
        <v>1</v>
      </c>
      <c r="L1375">
        <v>1.08260273276782</v>
      </c>
      <c r="M1375">
        <v>1.1356275714938799</v>
      </c>
      <c r="N1375">
        <v>1.0880733478945499</v>
      </c>
      <c r="O1375">
        <v>1.02931883984355</v>
      </c>
      <c r="P1375">
        <v>1</v>
      </c>
      <c r="Q1375">
        <v>1.05528665203099</v>
      </c>
      <c r="R1375">
        <v>1.11004109542889</v>
      </c>
      <c r="S1375">
        <v>1.1047933518736599</v>
      </c>
      <c r="T1375">
        <v>1.1424977542207</v>
      </c>
      <c r="U1375">
        <v>2</v>
      </c>
      <c r="V1375">
        <v>2</v>
      </c>
    </row>
    <row r="1376" spans="1:22" x14ac:dyDescent="0.25">
      <c r="A1376" t="s">
        <v>201</v>
      </c>
      <c r="B1376" t="s">
        <v>5364</v>
      </c>
      <c r="C1376" t="s">
        <v>2859</v>
      </c>
      <c r="D1376" t="s">
        <v>2681</v>
      </c>
      <c r="E1376">
        <v>54.8</v>
      </c>
      <c r="F1376">
        <v>38803800</v>
      </c>
      <c r="G1376">
        <v>34205700</v>
      </c>
      <c r="H1376">
        <v>33985100</v>
      </c>
      <c r="I1376">
        <v>36301200</v>
      </c>
      <c r="J1376">
        <v>33786200</v>
      </c>
      <c r="K1376">
        <v>1</v>
      </c>
      <c r="L1376">
        <v>0.88150387333199298</v>
      </c>
      <c r="M1376">
        <v>0.87581886310103696</v>
      </c>
      <c r="N1376">
        <v>0.93550631639169401</v>
      </c>
      <c r="O1376">
        <v>0.87069307645127503</v>
      </c>
      <c r="P1376">
        <v>1</v>
      </c>
      <c r="Q1376">
        <v>1.0221235602318599</v>
      </c>
      <c r="R1376">
        <v>1.00777031136787</v>
      </c>
      <c r="S1376">
        <v>1.0063666047569599</v>
      </c>
      <c r="T1376">
        <v>1.0183761366355299</v>
      </c>
      <c r="U1376">
        <v>4</v>
      </c>
      <c r="V1376">
        <v>5</v>
      </c>
    </row>
    <row r="1377" spans="1:22" x14ac:dyDescent="0.25">
      <c r="A1377" t="s">
        <v>201</v>
      </c>
      <c r="B1377" t="s">
        <v>5364</v>
      </c>
      <c r="C1377" t="s">
        <v>2859</v>
      </c>
      <c r="D1377" t="s">
        <v>2681</v>
      </c>
      <c r="E1377">
        <v>57.9</v>
      </c>
      <c r="F1377">
        <v>33776800</v>
      </c>
      <c r="G1377">
        <v>31629400</v>
      </c>
      <c r="H1377">
        <v>31677100</v>
      </c>
      <c r="I1377">
        <v>30215100</v>
      </c>
      <c r="J1377">
        <v>24556000</v>
      </c>
      <c r="K1377">
        <v>1</v>
      </c>
      <c r="L1377">
        <v>0.93642381753156001</v>
      </c>
      <c r="M1377">
        <v>0.93783602946401101</v>
      </c>
      <c r="N1377">
        <v>0.894551881764998</v>
      </c>
      <c r="O1377">
        <v>0.72700788707041497</v>
      </c>
      <c r="P1377">
        <v>1</v>
      </c>
      <c r="Q1377">
        <v>0.95755074985982802</v>
      </c>
      <c r="R1377">
        <v>1.02408350438447</v>
      </c>
      <c r="S1377">
        <v>1.02384824745185</v>
      </c>
      <c r="T1377">
        <v>0.94607645865483703</v>
      </c>
      <c r="U1377">
        <v>4</v>
      </c>
      <c r="V1377">
        <v>5</v>
      </c>
    </row>
    <row r="1378" spans="1:22" x14ac:dyDescent="0.25">
      <c r="A1378" t="s">
        <v>201</v>
      </c>
      <c r="B1378" t="s">
        <v>5364</v>
      </c>
      <c r="C1378" t="s">
        <v>2859</v>
      </c>
      <c r="D1378" t="s">
        <v>2681</v>
      </c>
      <c r="E1378">
        <v>60.5</v>
      </c>
      <c r="F1378">
        <v>48596800</v>
      </c>
      <c r="G1378">
        <v>48114300</v>
      </c>
      <c r="H1378">
        <v>45068900</v>
      </c>
      <c r="I1378">
        <v>46596900</v>
      </c>
      <c r="J1378">
        <v>41211700</v>
      </c>
      <c r="K1378">
        <v>1</v>
      </c>
      <c r="L1378">
        <v>0.99007136272347196</v>
      </c>
      <c r="M1378">
        <v>0.92740468508214502</v>
      </c>
      <c r="N1378">
        <v>0.95884708458170098</v>
      </c>
      <c r="O1378">
        <v>0.84803320383235103</v>
      </c>
      <c r="P1378">
        <v>1</v>
      </c>
      <c r="Q1378">
        <v>1.0175790184810201</v>
      </c>
      <c r="R1378">
        <v>1.0598801336841499</v>
      </c>
      <c r="S1378">
        <v>1.01406653854782</v>
      </c>
      <c r="T1378">
        <v>1.07707180540907</v>
      </c>
      <c r="U1378">
        <v>4</v>
      </c>
      <c r="V1378">
        <v>9</v>
      </c>
    </row>
    <row r="1379" spans="1:22" x14ac:dyDescent="0.25">
      <c r="A1379" t="s">
        <v>201</v>
      </c>
      <c r="B1379" t="s">
        <v>5364</v>
      </c>
      <c r="C1379" t="s">
        <v>2859</v>
      </c>
      <c r="D1379" t="s">
        <v>2681</v>
      </c>
      <c r="E1379">
        <v>63.6</v>
      </c>
      <c r="F1379">
        <v>45928800</v>
      </c>
      <c r="G1379">
        <v>44409600</v>
      </c>
      <c r="H1379">
        <v>39305800</v>
      </c>
      <c r="I1379">
        <v>39002700</v>
      </c>
      <c r="J1379">
        <v>34310600</v>
      </c>
      <c r="K1379">
        <v>1</v>
      </c>
      <c r="L1379">
        <v>0.96692271515911599</v>
      </c>
      <c r="M1379">
        <v>0.85579854034941005</v>
      </c>
      <c r="N1379">
        <v>0.84919919527616705</v>
      </c>
      <c r="O1379">
        <v>0.74703889498528198</v>
      </c>
      <c r="P1379">
        <v>1</v>
      </c>
      <c r="Q1379">
        <v>0.99838876222669304</v>
      </c>
      <c r="R1379">
        <v>0.97840040209734402</v>
      </c>
      <c r="S1379">
        <v>1.0120714251668701</v>
      </c>
      <c r="T1379">
        <v>0.975070880603634</v>
      </c>
      <c r="U1379">
        <v>4</v>
      </c>
      <c r="V1379">
        <v>9</v>
      </c>
    </row>
    <row r="1380" spans="1:22" x14ac:dyDescent="0.25">
      <c r="A1380" t="s">
        <v>201</v>
      </c>
      <c r="B1380" t="s">
        <v>5364</v>
      </c>
      <c r="C1380" t="s">
        <v>2859</v>
      </c>
      <c r="D1380" t="s">
        <v>2681</v>
      </c>
      <c r="E1380">
        <v>67</v>
      </c>
      <c r="F1380">
        <v>35817400</v>
      </c>
      <c r="G1380">
        <v>34716200</v>
      </c>
      <c r="H1380">
        <v>38069800</v>
      </c>
      <c r="I1380">
        <v>27093200</v>
      </c>
      <c r="J1380">
        <v>32994000</v>
      </c>
      <c r="K1380">
        <v>1</v>
      </c>
      <c r="L1380">
        <v>0.96925516648332899</v>
      </c>
      <c r="M1380">
        <v>1.0628856365900401</v>
      </c>
      <c r="N1380">
        <v>0.75642564786947097</v>
      </c>
      <c r="O1380">
        <v>0.92117239107249504</v>
      </c>
      <c r="P1380">
        <v>1</v>
      </c>
      <c r="Q1380">
        <v>0.98971692241572096</v>
      </c>
      <c r="R1380">
        <v>1.06865221533994</v>
      </c>
      <c r="S1380">
        <v>1.03889430752709</v>
      </c>
      <c r="T1380">
        <v>1.01787309947034</v>
      </c>
      <c r="U1380">
        <v>5</v>
      </c>
      <c r="V1380">
        <v>6</v>
      </c>
    </row>
    <row r="1381" spans="1:22" x14ac:dyDescent="0.25">
      <c r="A1381" t="s">
        <v>201</v>
      </c>
      <c r="B1381" t="s">
        <v>5364</v>
      </c>
      <c r="C1381" t="s">
        <v>2859</v>
      </c>
      <c r="D1381" t="s">
        <v>2681</v>
      </c>
      <c r="E1381">
        <v>71.3</v>
      </c>
      <c r="F1381">
        <v>19117700</v>
      </c>
      <c r="G1381">
        <v>27691400</v>
      </c>
      <c r="H1381">
        <v>25764300</v>
      </c>
      <c r="I1381">
        <v>24407800</v>
      </c>
      <c r="J1381">
        <v>23738400</v>
      </c>
      <c r="K1381">
        <v>1</v>
      </c>
      <c r="L1381">
        <v>1.4484692196236999</v>
      </c>
      <c r="M1381">
        <v>1.3476673449212</v>
      </c>
      <c r="N1381">
        <v>1.2767121567971</v>
      </c>
      <c r="O1381">
        <v>1.2416974845300399</v>
      </c>
      <c r="P1381">
        <v>1</v>
      </c>
      <c r="Q1381">
        <v>1.0678162782393501</v>
      </c>
      <c r="R1381">
        <v>1.12903781848903</v>
      </c>
      <c r="S1381">
        <v>1.06640050395273</v>
      </c>
      <c r="T1381">
        <v>1.0874908360139599</v>
      </c>
      <c r="U1381">
        <v>5</v>
      </c>
      <c r="V1381">
        <v>6</v>
      </c>
    </row>
    <row r="1382" spans="1:22" x14ac:dyDescent="0.25">
      <c r="A1382" t="s">
        <v>2293</v>
      </c>
      <c r="B1382" t="s">
        <v>5365</v>
      </c>
      <c r="C1382" t="s">
        <v>2860</v>
      </c>
      <c r="D1382" t="s">
        <v>2681</v>
      </c>
      <c r="E1382">
        <v>49</v>
      </c>
      <c r="F1382">
        <v>12259600</v>
      </c>
      <c r="G1382">
        <v>13461900</v>
      </c>
      <c r="H1382">
        <v>10895600</v>
      </c>
      <c r="I1382">
        <v>14693100</v>
      </c>
      <c r="J1382">
        <v>11557800</v>
      </c>
      <c r="K1382">
        <v>1</v>
      </c>
      <c r="L1382">
        <v>1.09807008385265</v>
      </c>
      <c r="M1382">
        <v>0.88874025253678701</v>
      </c>
      <c r="N1382">
        <v>1.1984975039968699</v>
      </c>
      <c r="O1382">
        <v>0.94275506541812104</v>
      </c>
      <c r="P1382">
        <v>1</v>
      </c>
      <c r="Q1382">
        <v>1.0482241222283299</v>
      </c>
      <c r="R1382">
        <v>0.93299481643319704</v>
      </c>
      <c r="S1382">
        <v>1.12562645360111</v>
      </c>
      <c r="T1382">
        <v>1.01629948266147</v>
      </c>
      <c r="U1382">
        <v>1</v>
      </c>
      <c r="V1382">
        <v>1</v>
      </c>
    </row>
    <row r="1383" spans="1:22" x14ac:dyDescent="0.25">
      <c r="A1383" t="s">
        <v>2293</v>
      </c>
      <c r="B1383" t="s">
        <v>5365</v>
      </c>
      <c r="C1383" t="s">
        <v>2860</v>
      </c>
      <c r="D1383" t="s">
        <v>2681</v>
      </c>
      <c r="E1383">
        <v>51.9</v>
      </c>
      <c r="F1383">
        <v>12512400</v>
      </c>
      <c r="G1383">
        <v>11838600</v>
      </c>
      <c r="H1383">
        <v>13196300</v>
      </c>
      <c r="I1383">
        <v>11447500</v>
      </c>
      <c r="J1383">
        <v>10746000</v>
      </c>
      <c r="K1383">
        <v>1</v>
      </c>
      <c r="L1383">
        <v>0.94614941977558298</v>
      </c>
      <c r="M1383">
        <v>1.0546577794827501</v>
      </c>
      <c r="N1383">
        <v>0.91489242671270099</v>
      </c>
      <c r="O1383">
        <v>0.85882804258175904</v>
      </c>
      <c r="P1383">
        <v>1</v>
      </c>
      <c r="Q1383">
        <v>0.92227630994736498</v>
      </c>
      <c r="R1383">
        <v>1.03089560893595</v>
      </c>
      <c r="S1383">
        <v>0.92895122619041304</v>
      </c>
      <c r="T1383">
        <v>0.95326061462214895</v>
      </c>
      <c r="U1383">
        <v>1</v>
      </c>
      <c r="V1383">
        <v>1</v>
      </c>
    </row>
    <row r="1384" spans="1:22" x14ac:dyDescent="0.25">
      <c r="A1384" t="s">
        <v>2293</v>
      </c>
      <c r="B1384" t="s">
        <v>5365</v>
      </c>
      <c r="C1384" t="s">
        <v>2860</v>
      </c>
      <c r="D1384" t="s">
        <v>2681</v>
      </c>
      <c r="E1384">
        <v>54.8</v>
      </c>
      <c r="F1384">
        <v>24893800</v>
      </c>
      <c r="G1384">
        <v>21314500</v>
      </c>
      <c r="H1384">
        <v>20900300</v>
      </c>
      <c r="I1384">
        <v>22271300</v>
      </c>
      <c r="J1384">
        <v>21901700</v>
      </c>
      <c r="K1384">
        <v>1</v>
      </c>
      <c r="L1384">
        <v>0.85621721071110102</v>
      </c>
      <c r="M1384">
        <v>0.83957852959371404</v>
      </c>
      <c r="N1384">
        <v>0.89465248375097395</v>
      </c>
      <c r="O1384">
        <v>0.87980541339610696</v>
      </c>
      <c r="P1384">
        <v>1</v>
      </c>
      <c r="Q1384">
        <v>0.99280310639567704</v>
      </c>
      <c r="R1384">
        <v>0.96606998528282295</v>
      </c>
      <c r="S1384">
        <v>0.96241828273543295</v>
      </c>
      <c r="T1384">
        <v>1.0290340673628799</v>
      </c>
      <c r="U1384">
        <v>2</v>
      </c>
      <c r="V1384">
        <v>2</v>
      </c>
    </row>
    <row r="1385" spans="1:22" x14ac:dyDescent="0.25">
      <c r="A1385" t="s">
        <v>2293</v>
      </c>
      <c r="B1385" t="s">
        <v>5365</v>
      </c>
      <c r="C1385" t="s">
        <v>2860</v>
      </c>
      <c r="D1385" t="s">
        <v>2681</v>
      </c>
      <c r="E1385">
        <v>57.9</v>
      </c>
      <c r="F1385">
        <v>20176000</v>
      </c>
      <c r="G1385">
        <v>19611800</v>
      </c>
      <c r="H1385">
        <v>18647700</v>
      </c>
      <c r="I1385">
        <v>16785000</v>
      </c>
      <c r="J1385">
        <v>16672800</v>
      </c>
      <c r="K1385">
        <v>1</v>
      </c>
      <c r="L1385">
        <v>0.97203608247422701</v>
      </c>
      <c r="M1385">
        <v>0.92425158604282298</v>
      </c>
      <c r="N1385">
        <v>0.83192902458366402</v>
      </c>
      <c r="O1385">
        <v>0.82636796193497197</v>
      </c>
      <c r="P1385">
        <v>1</v>
      </c>
      <c r="Q1385">
        <v>0.99396647355419998</v>
      </c>
      <c r="R1385">
        <v>1.00924977653992</v>
      </c>
      <c r="S1385">
        <v>0.95217403393498501</v>
      </c>
      <c r="T1385">
        <v>1.07537660715575</v>
      </c>
      <c r="U1385">
        <v>2</v>
      </c>
      <c r="V1385">
        <v>2</v>
      </c>
    </row>
    <row r="1386" spans="1:22" x14ac:dyDescent="0.25">
      <c r="A1386" t="s">
        <v>2293</v>
      </c>
      <c r="B1386" t="s">
        <v>5365</v>
      </c>
      <c r="C1386" t="s">
        <v>2860</v>
      </c>
      <c r="D1386" t="s">
        <v>2681</v>
      </c>
      <c r="E1386">
        <v>60.5</v>
      </c>
      <c r="F1386">
        <v>29007100</v>
      </c>
      <c r="G1386">
        <v>28155100</v>
      </c>
      <c r="H1386">
        <v>26104700</v>
      </c>
      <c r="I1386">
        <v>27129600</v>
      </c>
      <c r="J1386">
        <v>24520700</v>
      </c>
      <c r="K1386">
        <v>1</v>
      </c>
      <c r="L1386">
        <v>0.97062788076022799</v>
      </c>
      <c r="M1386">
        <v>0.899941738401977</v>
      </c>
      <c r="N1386">
        <v>0.93527446728559605</v>
      </c>
      <c r="O1386">
        <v>0.84533441812521803</v>
      </c>
      <c r="P1386">
        <v>1</v>
      </c>
      <c r="Q1386">
        <v>0.99759532837853504</v>
      </c>
      <c r="R1386">
        <v>1.02849423272101</v>
      </c>
      <c r="S1386">
        <v>0.989136387734044</v>
      </c>
      <c r="T1386">
        <v>1.0736441259492799</v>
      </c>
      <c r="U1386">
        <v>3</v>
      </c>
      <c r="V1386">
        <v>3</v>
      </c>
    </row>
    <row r="1387" spans="1:22" x14ac:dyDescent="0.25">
      <c r="A1387" t="s">
        <v>2293</v>
      </c>
      <c r="B1387" t="s">
        <v>5365</v>
      </c>
      <c r="C1387" t="s">
        <v>2860</v>
      </c>
      <c r="D1387" t="s">
        <v>2681</v>
      </c>
      <c r="E1387">
        <v>63.6</v>
      </c>
      <c r="F1387">
        <v>22531400</v>
      </c>
      <c r="G1387">
        <v>20693300</v>
      </c>
      <c r="H1387">
        <v>18692100</v>
      </c>
      <c r="I1387">
        <v>18485500</v>
      </c>
      <c r="J1387">
        <v>17710800</v>
      </c>
      <c r="K1387">
        <v>1</v>
      </c>
      <c r="L1387">
        <v>0.91842051536966196</v>
      </c>
      <c r="M1387">
        <v>0.82960224397951299</v>
      </c>
      <c r="N1387">
        <v>0.82043281820037794</v>
      </c>
      <c r="O1387">
        <v>0.78604969065393204</v>
      </c>
      <c r="P1387">
        <v>1</v>
      </c>
      <c r="Q1387">
        <v>0.94830818137582695</v>
      </c>
      <c r="R1387">
        <v>0.94845121932437104</v>
      </c>
      <c r="S1387">
        <v>0.97778779842072105</v>
      </c>
      <c r="T1387">
        <v>1.0259896361611001</v>
      </c>
      <c r="U1387">
        <v>3</v>
      </c>
      <c r="V1387">
        <v>3</v>
      </c>
    </row>
    <row r="1388" spans="1:22" x14ac:dyDescent="0.25">
      <c r="A1388" t="s">
        <v>2293</v>
      </c>
      <c r="B1388" t="s">
        <v>5365</v>
      </c>
      <c r="C1388" t="s">
        <v>2860</v>
      </c>
      <c r="D1388" t="s">
        <v>2681</v>
      </c>
      <c r="E1388">
        <v>67</v>
      </c>
      <c r="F1388">
        <v>9642890</v>
      </c>
      <c r="G1388">
        <v>9714930</v>
      </c>
      <c r="H1388">
        <v>9094040</v>
      </c>
      <c r="I1388">
        <v>7233750</v>
      </c>
      <c r="J1388">
        <v>8046890</v>
      </c>
      <c r="K1388">
        <v>1</v>
      </c>
      <c r="L1388">
        <v>1.00747078935879</v>
      </c>
      <c r="M1388">
        <v>0.94308241616361899</v>
      </c>
      <c r="N1388">
        <v>0.75016411055192</v>
      </c>
      <c r="O1388">
        <v>0.83448945285075304</v>
      </c>
      <c r="P1388">
        <v>1</v>
      </c>
      <c r="Q1388">
        <v>1.02873930781887</v>
      </c>
      <c r="R1388">
        <v>0.94819901463219802</v>
      </c>
      <c r="S1388">
        <v>1.0302945522254301</v>
      </c>
      <c r="T1388">
        <v>0.92209055990004796</v>
      </c>
      <c r="U1388">
        <v>1</v>
      </c>
      <c r="V1388">
        <v>1</v>
      </c>
    </row>
    <row r="1389" spans="1:22" x14ac:dyDescent="0.25">
      <c r="A1389" t="s">
        <v>2293</v>
      </c>
      <c r="B1389" t="s">
        <v>5365</v>
      </c>
      <c r="C1389" t="s">
        <v>2860</v>
      </c>
      <c r="D1389" t="s">
        <v>2681</v>
      </c>
      <c r="E1389">
        <v>71.3</v>
      </c>
      <c r="F1389">
        <v>5716470</v>
      </c>
      <c r="G1389">
        <v>7140720</v>
      </c>
      <c r="H1389">
        <v>6165680</v>
      </c>
      <c r="I1389">
        <v>5593270</v>
      </c>
      <c r="J1389">
        <v>5555070</v>
      </c>
      <c r="K1389">
        <v>1</v>
      </c>
      <c r="L1389">
        <v>1.2491485129809099</v>
      </c>
      <c r="M1389">
        <v>1.0785817121405299</v>
      </c>
      <c r="N1389">
        <v>0.97844823816096305</v>
      </c>
      <c r="O1389">
        <v>0.97176579252580697</v>
      </c>
      <c r="P1389">
        <v>1</v>
      </c>
      <c r="Q1389">
        <v>0.92087639697723001</v>
      </c>
      <c r="R1389">
        <v>0.90360543937384896</v>
      </c>
      <c r="S1389">
        <v>0.81726933413412794</v>
      </c>
      <c r="T1389">
        <v>0.85108201255931304</v>
      </c>
      <c r="U1389">
        <v>1</v>
      </c>
      <c r="V1389">
        <v>1</v>
      </c>
    </row>
    <row r="1390" spans="1:22" x14ac:dyDescent="0.25">
      <c r="A1390" t="s">
        <v>202</v>
      </c>
      <c r="B1390" t="s">
        <v>5366</v>
      </c>
      <c r="C1390" t="s">
        <v>2861</v>
      </c>
      <c r="D1390" t="s">
        <v>2681</v>
      </c>
      <c r="E1390">
        <v>42</v>
      </c>
      <c r="F1390">
        <v>24068100</v>
      </c>
      <c r="G1390">
        <v>21665300</v>
      </c>
      <c r="H1390">
        <v>22591300</v>
      </c>
      <c r="I1390">
        <v>20931800</v>
      </c>
      <c r="J1390">
        <v>22089000</v>
      </c>
      <c r="K1390">
        <v>1</v>
      </c>
      <c r="L1390">
        <v>0.90016661057582403</v>
      </c>
      <c r="M1390">
        <v>0.93864077347193997</v>
      </c>
      <c r="N1390">
        <v>0.86969058629472196</v>
      </c>
      <c r="O1390">
        <v>0.91777082528325904</v>
      </c>
      <c r="P1390">
        <v>1</v>
      </c>
      <c r="Q1390">
        <v>0.99237586573398295</v>
      </c>
      <c r="R1390">
        <v>1.0201509002351701</v>
      </c>
      <c r="S1390">
        <v>0.98390206115405698</v>
      </c>
      <c r="T1390">
        <v>0.95626491519985501</v>
      </c>
      <c r="U1390">
        <v>2</v>
      </c>
      <c r="V1390">
        <v>2</v>
      </c>
    </row>
    <row r="1391" spans="1:22" x14ac:dyDescent="0.25">
      <c r="A1391" t="s">
        <v>202</v>
      </c>
      <c r="B1391" t="s">
        <v>5366</v>
      </c>
      <c r="C1391" t="s">
        <v>2861</v>
      </c>
      <c r="D1391" t="s">
        <v>2681</v>
      </c>
      <c r="E1391">
        <v>45.4</v>
      </c>
      <c r="F1391">
        <v>26548700</v>
      </c>
      <c r="G1391">
        <v>29459900</v>
      </c>
      <c r="H1391">
        <v>24739900</v>
      </c>
      <c r="I1391">
        <v>25115800</v>
      </c>
      <c r="J1391">
        <v>24298500</v>
      </c>
      <c r="K1391">
        <v>1</v>
      </c>
      <c r="L1391">
        <v>1.1096550866897399</v>
      </c>
      <c r="M1391">
        <v>0.93186860373577596</v>
      </c>
      <c r="N1391">
        <v>0.94602748910492795</v>
      </c>
      <c r="O1391">
        <v>0.91524255424936096</v>
      </c>
      <c r="P1391">
        <v>1</v>
      </c>
      <c r="Q1391">
        <v>0.97302676897391105</v>
      </c>
      <c r="R1391">
        <v>0.91182945822663697</v>
      </c>
      <c r="S1391">
        <v>0.91266578649353902</v>
      </c>
      <c r="T1391">
        <v>0.90420586290402005</v>
      </c>
      <c r="U1391">
        <v>2</v>
      </c>
      <c r="V1391">
        <v>2</v>
      </c>
    </row>
    <row r="1392" spans="1:22" x14ac:dyDescent="0.25">
      <c r="A1392" t="s">
        <v>202</v>
      </c>
      <c r="B1392" t="s">
        <v>5366</v>
      </c>
      <c r="C1392" t="s">
        <v>2861</v>
      </c>
      <c r="D1392" t="s">
        <v>2681</v>
      </c>
      <c r="E1392">
        <v>49</v>
      </c>
      <c r="F1392">
        <v>43622400</v>
      </c>
      <c r="G1392">
        <v>43722900</v>
      </c>
      <c r="H1392">
        <v>40341400</v>
      </c>
      <c r="I1392">
        <v>42196100</v>
      </c>
      <c r="J1392">
        <v>36136200</v>
      </c>
      <c r="K1392">
        <v>1</v>
      </c>
      <c r="L1392">
        <v>1.0023038622359199</v>
      </c>
      <c r="M1392">
        <v>0.92478634829812201</v>
      </c>
      <c r="N1392">
        <v>0.96730349545187799</v>
      </c>
      <c r="O1392">
        <v>0.82838633362676095</v>
      </c>
      <c r="P1392">
        <v>1</v>
      </c>
      <c r="Q1392">
        <v>0.95680512714823696</v>
      </c>
      <c r="R1392">
        <v>0.97083581711026201</v>
      </c>
      <c r="S1392">
        <v>0.90848950415861196</v>
      </c>
      <c r="T1392">
        <v>0.89300883462802705</v>
      </c>
      <c r="U1392">
        <v>3</v>
      </c>
      <c r="V1392">
        <v>3</v>
      </c>
    </row>
    <row r="1393" spans="1:22" x14ac:dyDescent="0.25">
      <c r="A1393" t="s">
        <v>202</v>
      </c>
      <c r="B1393" t="s">
        <v>5366</v>
      </c>
      <c r="C1393" t="s">
        <v>2861</v>
      </c>
      <c r="D1393" t="s">
        <v>2681</v>
      </c>
      <c r="E1393">
        <v>51.9</v>
      </c>
      <c r="F1393">
        <v>43270500</v>
      </c>
      <c r="G1393">
        <v>42603000</v>
      </c>
      <c r="H1393">
        <v>40435300</v>
      </c>
      <c r="I1393">
        <v>35946400</v>
      </c>
      <c r="J1393">
        <v>37296600</v>
      </c>
      <c r="K1393">
        <v>1</v>
      </c>
      <c r="L1393">
        <v>0.98457378583561606</v>
      </c>
      <c r="M1393">
        <v>0.93447729977698402</v>
      </c>
      <c r="N1393">
        <v>0.83073687616274405</v>
      </c>
      <c r="O1393">
        <v>0.86194058307623</v>
      </c>
      <c r="P1393">
        <v>1</v>
      </c>
      <c r="Q1393">
        <v>0.95973115777712903</v>
      </c>
      <c r="R1393">
        <v>0.913422878711313</v>
      </c>
      <c r="S1393">
        <v>0.84350248971435804</v>
      </c>
      <c r="T1393">
        <v>0.95671539499456903</v>
      </c>
      <c r="U1393">
        <v>3</v>
      </c>
      <c r="V1393">
        <v>3</v>
      </c>
    </row>
    <row r="1394" spans="1:22" x14ac:dyDescent="0.25">
      <c r="A1394" t="s">
        <v>202</v>
      </c>
      <c r="B1394" t="s">
        <v>5366</v>
      </c>
      <c r="C1394" t="s">
        <v>2861</v>
      </c>
      <c r="D1394" t="s">
        <v>2681</v>
      </c>
      <c r="E1394">
        <v>54.8</v>
      </c>
      <c r="F1394">
        <v>40502500</v>
      </c>
      <c r="G1394">
        <v>33717900</v>
      </c>
      <c r="H1394">
        <v>32995500</v>
      </c>
      <c r="I1394">
        <v>35318900</v>
      </c>
      <c r="J1394">
        <v>33907700</v>
      </c>
      <c r="K1394">
        <v>1</v>
      </c>
      <c r="L1394">
        <v>0.83248935250910405</v>
      </c>
      <c r="M1394">
        <v>0.81465341645577405</v>
      </c>
      <c r="N1394">
        <v>0.87201777668045199</v>
      </c>
      <c r="O1394">
        <v>0.83717548299487698</v>
      </c>
      <c r="P1394">
        <v>1</v>
      </c>
      <c r="Q1394">
        <v>0.96529012133024705</v>
      </c>
      <c r="R1394">
        <v>0.93738963814007903</v>
      </c>
      <c r="S1394">
        <v>0.93806910100880503</v>
      </c>
      <c r="T1394">
        <v>0.97917343908730903</v>
      </c>
      <c r="U1394">
        <v>3</v>
      </c>
      <c r="V1394">
        <v>4</v>
      </c>
    </row>
    <row r="1395" spans="1:22" x14ac:dyDescent="0.25">
      <c r="A1395" t="s">
        <v>202</v>
      </c>
      <c r="B1395" t="s">
        <v>5366</v>
      </c>
      <c r="C1395" t="s">
        <v>2861</v>
      </c>
      <c r="D1395" t="s">
        <v>2681</v>
      </c>
      <c r="E1395">
        <v>57.9</v>
      </c>
      <c r="F1395">
        <v>34948800</v>
      </c>
      <c r="G1395">
        <v>29404900</v>
      </c>
      <c r="H1395">
        <v>27078900</v>
      </c>
      <c r="I1395">
        <v>25574800</v>
      </c>
      <c r="J1395">
        <v>22743900</v>
      </c>
      <c r="K1395">
        <v>1</v>
      </c>
      <c r="L1395">
        <v>0.84137080529231301</v>
      </c>
      <c r="M1395">
        <v>0.77481630270567203</v>
      </c>
      <c r="N1395">
        <v>0.73177905965297796</v>
      </c>
      <c r="O1395">
        <v>0.65077770910589205</v>
      </c>
      <c r="P1395">
        <v>1</v>
      </c>
      <c r="Q1395">
        <v>0.86035321873972903</v>
      </c>
      <c r="R1395">
        <v>0.84607177544941603</v>
      </c>
      <c r="S1395">
        <v>0.83754863526684598</v>
      </c>
      <c r="T1395">
        <v>0.84687591613813795</v>
      </c>
      <c r="U1395">
        <v>3</v>
      </c>
      <c r="V1395">
        <v>4</v>
      </c>
    </row>
    <row r="1396" spans="1:22" x14ac:dyDescent="0.25">
      <c r="A1396" t="s">
        <v>202</v>
      </c>
      <c r="B1396" t="s">
        <v>5366</v>
      </c>
      <c r="C1396" t="s">
        <v>2861</v>
      </c>
      <c r="D1396" t="s">
        <v>2681</v>
      </c>
      <c r="E1396">
        <v>60.5</v>
      </c>
      <c r="F1396">
        <v>42086400</v>
      </c>
      <c r="G1396">
        <v>40703700</v>
      </c>
      <c r="H1396">
        <v>35340300</v>
      </c>
      <c r="I1396">
        <v>37559500</v>
      </c>
      <c r="J1396">
        <v>31661700</v>
      </c>
      <c r="K1396">
        <v>1</v>
      </c>
      <c r="L1396">
        <v>0.96714615647810198</v>
      </c>
      <c r="M1396">
        <v>0.83970831432481796</v>
      </c>
      <c r="N1396">
        <v>0.89243793719586395</v>
      </c>
      <c r="O1396">
        <v>0.75230240647810198</v>
      </c>
      <c r="P1396">
        <v>1</v>
      </c>
      <c r="Q1396">
        <v>0.99401686958150304</v>
      </c>
      <c r="R1396">
        <v>0.95965674398490597</v>
      </c>
      <c r="S1396">
        <v>0.94383292643140604</v>
      </c>
      <c r="T1396">
        <v>0.95548583180139401</v>
      </c>
      <c r="U1396">
        <v>4</v>
      </c>
      <c r="V1396">
        <v>4</v>
      </c>
    </row>
    <row r="1397" spans="1:22" x14ac:dyDescent="0.25">
      <c r="A1397" t="s">
        <v>202</v>
      </c>
      <c r="B1397" t="s">
        <v>5366</v>
      </c>
      <c r="C1397" t="s">
        <v>2861</v>
      </c>
      <c r="D1397" t="s">
        <v>2681</v>
      </c>
      <c r="E1397">
        <v>63.6</v>
      </c>
      <c r="F1397">
        <v>33566600</v>
      </c>
      <c r="G1397">
        <v>31021600</v>
      </c>
      <c r="H1397">
        <v>28187300</v>
      </c>
      <c r="I1397">
        <v>25497700</v>
      </c>
      <c r="J1397">
        <v>25200100</v>
      </c>
      <c r="K1397">
        <v>1</v>
      </c>
      <c r="L1397">
        <v>0.92418058427127003</v>
      </c>
      <c r="M1397">
        <v>0.83974248211019298</v>
      </c>
      <c r="N1397">
        <v>0.759615212741237</v>
      </c>
      <c r="O1397">
        <v>0.75074925670160197</v>
      </c>
      <c r="P1397">
        <v>1</v>
      </c>
      <c r="Q1397">
        <v>0.95425569710884095</v>
      </c>
      <c r="R1397">
        <v>0.96004414989932796</v>
      </c>
      <c r="S1397">
        <v>0.90530567529264605</v>
      </c>
      <c r="T1397">
        <v>0.97991382210290001</v>
      </c>
      <c r="U1397">
        <v>4</v>
      </c>
      <c r="V1397">
        <v>4</v>
      </c>
    </row>
    <row r="1398" spans="1:22" x14ac:dyDescent="0.25">
      <c r="A1398" t="s">
        <v>202</v>
      </c>
      <c r="B1398" t="s">
        <v>5366</v>
      </c>
      <c r="C1398" t="s">
        <v>2861</v>
      </c>
      <c r="D1398" t="s">
        <v>2681</v>
      </c>
      <c r="E1398">
        <v>67</v>
      </c>
      <c r="F1398">
        <v>24127400</v>
      </c>
      <c r="G1398">
        <v>22532100</v>
      </c>
      <c r="H1398">
        <v>22885500</v>
      </c>
      <c r="I1398">
        <v>17075500</v>
      </c>
      <c r="J1398">
        <v>22703100</v>
      </c>
      <c r="K1398">
        <v>1</v>
      </c>
      <c r="L1398">
        <v>0.93388015285526005</v>
      </c>
      <c r="M1398">
        <v>0.94852740038296701</v>
      </c>
      <c r="N1398">
        <v>0.70772234057544503</v>
      </c>
      <c r="O1398">
        <v>0.94096753069124695</v>
      </c>
      <c r="P1398">
        <v>1</v>
      </c>
      <c r="Q1398">
        <v>0.95359511380528506</v>
      </c>
      <c r="R1398">
        <v>0.95367354006389504</v>
      </c>
      <c r="S1398">
        <v>0.97200394117314504</v>
      </c>
      <c r="T1398">
        <v>1.03974624755148</v>
      </c>
      <c r="U1398">
        <v>3</v>
      </c>
      <c r="V1398">
        <v>4</v>
      </c>
    </row>
    <row r="1399" spans="1:22" x14ac:dyDescent="0.25">
      <c r="A1399" t="s">
        <v>202</v>
      </c>
      <c r="B1399" t="s">
        <v>5366</v>
      </c>
      <c r="C1399" t="s">
        <v>2861</v>
      </c>
      <c r="D1399" t="s">
        <v>2681</v>
      </c>
      <c r="E1399">
        <v>71.3</v>
      </c>
      <c r="F1399">
        <v>12138500</v>
      </c>
      <c r="G1399">
        <v>16204300</v>
      </c>
      <c r="H1399">
        <v>17329800</v>
      </c>
      <c r="I1399">
        <v>16133900</v>
      </c>
      <c r="J1399">
        <v>16719800</v>
      </c>
      <c r="K1399">
        <v>1</v>
      </c>
      <c r="L1399">
        <v>1.3349507764550801</v>
      </c>
      <c r="M1399">
        <v>1.4276722824072201</v>
      </c>
      <c r="N1399">
        <v>1.3291510483173401</v>
      </c>
      <c r="O1399">
        <v>1.3774189562137</v>
      </c>
      <c r="P1399">
        <v>1</v>
      </c>
      <c r="Q1399">
        <v>0.98413010814086999</v>
      </c>
      <c r="R1399">
        <v>1.1960637061667101</v>
      </c>
      <c r="S1399">
        <v>1.11020118372709</v>
      </c>
      <c r="T1399">
        <v>1.2063570321246599</v>
      </c>
      <c r="U1399">
        <v>3</v>
      </c>
      <c r="V1399">
        <v>4</v>
      </c>
    </row>
    <row r="1400" spans="1:22" x14ac:dyDescent="0.25">
      <c r="A1400" t="s">
        <v>203</v>
      </c>
      <c r="B1400" t="s">
        <v>5367</v>
      </c>
      <c r="C1400" t="s">
        <v>2862</v>
      </c>
      <c r="D1400" t="s">
        <v>2684</v>
      </c>
      <c r="E1400">
        <v>42</v>
      </c>
      <c r="F1400">
        <v>403190000</v>
      </c>
      <c r="G1400">
        <v>370601000</v>
      </c>
      <c r="H1400">
        <v>375806000</v>
      </c>
      <c r="I1400">
        <v>358031000</v>
      </c>
      <c r="J1400">
        <v>375149000</v>
      </c>
      <c r="K1400">
        <v>1</v>
      </c>
      <c r="L1400">
        <v>0.91917210248269998</v>
      </c>
      <c r="M1400">
        <v>0.932081648850418</v>
      </c>
      <c r="N1400">
        <v>0.88799573402118104</v>
      </c>
      <c r="O1400">
        <v>0.93045214415040101</v>
      </c>
      <c r="P1400">
        <v>1</v>
      </c>
      <c r="Q1400">
        <v>1.0133281997388199</v>
      </c>
      <c r="R1400">
        <v>1.01302219128015</v>
      </c>
      <c r="S1400">
        <v>1.00461111890588</v>
      </c>
      <c r="T1400">
        <v>0.969478127013781</v>
      </c>
      <c r="U1400">
        <v>14</v>
      </c>
      <c r="V1400">
        <v>46</v>
      </c>
    </row>
    <row r="1401" spans="1:22" x14ac:dyDescent="0.25">
      <c r="A1401" t="s">
        <v>203</v>
      </c>
      <c r="B1401" t="s">
        <v>5367</v>
      </c>
      <c r="C1401" t="s">
        <v>2862</v>
      </c>
      <c r="D1401" t="s">
        <v>2684</v>
      </c>
      <c r="E1401">
        <v>45.4</v>
      </c>
      <c r="F1401">
        <v>424127000</v>
      </c>
      <c r="G1401">
        <v>488238000</v>
      </c>
      <c r="H1401">
        <v>431254000</v>
      </c>
      <c r="I1401">
        <v>422698000</v>
      </c>
      <c r="J1401">
        <v>400945000</v>
      </c>
      <c r="K1401">
        <v>1</v>
      </c>
      <c r="L1401">
        <v>1.15115991200749</v>
      </c>
      <c r="M1401">
        <v>1.01680392901183</v>
      </c>
      <c r="N1401">
        <v>0.99663072617399995</v>
      </c>
      <c r="O1401">
        <v>0.94534184336295501</v>
      </c>
      <c r="P1401">
        <v>1</v>
      </c>
      <c r="Q1401">
        <v>1.0094212365523301</v>
      </c>
      <c r="R1401">
        <v>0.99493831211471895</v>
      </c>
      <c r="S1401">
        <v>0.96148449809615799</v>
      </c>
      <c r="T1401">
        <v>0.93394219187976002</v>
      </c>
      <c r="U1401">
        <v>14</v>
      </c>
      <c r="V1401">
        <v>46</v>
      </c>
    </row>
    <row r="1402" spans="1:22" x14ac:dyDescent="0.25">
      <c r="A1402" t="s">
        <v>203</v>
      </c>
      <c r="B1402" t="s">
        <v>5367</v>
      </c>
      <c r="C1402" t="s">
        <v>2862</v>
      </c>
      <c r="D1402" t="s">
        <v>2684</v>
      </c>
      <c r="E1402">
        <v>49</v>
      </c>
      <c r="F1402">
        <v>483986000</v>
      </c>
      <c r="G1402">
        <v>480303000</v>
      </c>
      <c r="H1402">
        <v>440883000</v>
      </c>
      <c r="I1402">
        <v>484816000</v>
      </c>
      <c r="J1402">
        <v>411161000</v>
      </c>
      <c r="K1402">
        <v>1</v>
      </c>
      <c r="L1402">
        <v>0.99239027575177796</v>
      </c>
      <c r="M1402">
        <v>0.91094163880773404</v>
      </c>
      <c r="N1402">
        <v>1.00171492563834</v>
      </c>
      <c r="O1402">
        <v>0.84953077155124301</v>
      </c>
      <c r="P1402">
        <v>1</v>
      </c>
      <c r="Q1402">
        <v>0.94734155952784005</v>
      </c>
      <c r="R1402">
        <v>0.95630171431398903</v>
      </c>
      <c r="S1402">
        <v>0.94080865041878703</v>
      </c>
      <c r="T1402">
        <v>0.91580275227649699</v>
      </c>
      <c r="U1402">
        <v>12</v>
      </c>
      <c r="V1402">
        <v>45</v>
      </c>
    </row>
    <row r="1403" spans="1:22" x14ac:dyDescent="0.25">
      <c r="A1403" t="s">
        <v>203</v>
      </c>
      <c r="B1403" t="s">
        <v>5367</v>
      </c>
      <c r="C1403" t="s">
        <v>2862</v>
      </c>
      <c r="D1403" t="s">
        <v>2684</v>
      </c>
      <c r="E1403">
        <v>51.9</v>
      </c>
      <c r="F1403">
        <v>456180000</v>
      </c>
      <c r="G1403">
        <v>480281000</v>
      </c>
      <c r="H1403">
        <v>463876000</v>
      </c>
      <c r="I1403">
        <v>438586000</v>
      </c>
      <c r="J1403">
        <v>394385000</v>
      </c>
      <c r="K1403">
        <v>1</v>
      </c>
      <c r="L1403">
        <v>1.0528322153535901</v>
      </c>
      <c r="M1403">
        <v>1.01687053356131</v>
      </c>
      <c r="N1403">
        <v>0.96143189092025105</v>
      </c>
      <c r="O1403">
        <v>0.86453812091718196</v>
      </c>
      <c r="P1403">
        <v>1</v>
      </c>
      <c r="Q1403">
        <v>1.02626730014835</v>
      </c>
      <c r="R1403">
        <v>0.99395973584799702</v>
      </c>
      <c r="S1403">
        <v>0.97620584441606495</v>
      </c>
      <c r="T1403">
        <v>0.95959854551597801</v>
      </c>
      <c r="U1403">
        <v>12</v>
      </c>
      <c r="V1403">
        <v>45</v>
      </c>
    </row>
    <row r="1404" spans="1:22" x14ac:dyDescent="0.25">
      <c r="A1404" t="s">
        <v>203</v>
      </c>
      <c r="B1404" t="s">
        <v>5367</v>
      </c>
      <c r="C1404" t="s">
        <v>2862</v>
      </c>
      <c r="D1404" t="s">
        <v>2684</v>
      </c>
      <c r="E1404">
        <v>54.8</v>
      </c>
      <c r="F1404">
        <v>559733000</v>
      </c>
      <c r="G1404">
        <v>487801000</v>
      </c>
      <c r="H1404">
        <v>477688000</v>
      </c>
      <c r="I1404">
        <v>512969000</v>
      </c>
      <c r="J1404">
        <v>463278000</v>
      </c>
      <c r="K1404">
        <v>1</v>
      </c>
      <c r="L1404">
        <v>0.87148872766122398</v>
      </c>
      <c r="M1404">
        <v>0.85342118474343998</v>
      </c>
      <c r="N1404">
        <v>0.91645302313781796</v>
      </c>
      <c r="O1404">
        <v>0.82767676731584505</v>
      </c>
      <c r="P1404">
        <v>1</v>
      </c>
      <c r="Q1404">
        <v>1.01051077365322</v>
      </c>
      <c r="R1404">
        <v>0.98199818399848404</v>
      </c>
      <c r="S1404">
        <v>0.98587011242401301</v>
      </c>
      <c r="T1404">
        <v>0.96806359379528295</v>
      </c>
      <c r="U1404">
        <v>12</v>
      </c>
      <c r="V1404">
        <v>55</v>
      </c>
    </row>
    <row r="1405" spans="1:22" x14ac:dyDescent="0.25">
      <c r="A1405" t="s">
        <v>203</v>
      </c>
      <c r="B1405" t="s">
        <v>5367</v>
      </c>
      <c r="C1405" t="s">
        <v>2862</v>
      </c>
      <c r="D1405" t="s">
        <v>2684</v>
      </c>
      <c r="E1405">
        <v>57.9</v>
      </c>
      <c r="F1405">
        <v>485703000</v>
      </c>
      <c r="G1405">
        <v>500926000</v>
      </c>
      <c r="H1405">
        <v>455922000</v>
      </c>
      <c r="I1405">
        <v>438364000</v>
      </c>
      <c r="J1405">
        <v>375760000</v>
      </c>
      <c r="K1405">
        <v>1</v>
      </c>
      <c r="L1405">
        <v>1.0313421988334399</v>
      </c>
      <c r="M1405">
        <v>0.93868475179276201</v>
      </c>
      <c r="N1405">
        <v>0.90253508831528695</v>
      </c>
      <c r="O1405">
        <v>0.77364150519968</v>
      </c>
      <c r="P1405">
        <v>1</v>
      </c>
      <c r="Q1405">
        <v>1.0546106125945101</v>
      </c>
      <c r="R1405">
        <v>1.0250102789051501</v>
      </c>
      <c r="S1405">
        <v>1.0329853273710501</v>
      </c>
      <c r="T1405">
        <v>1.00676213906992</v>
      </c>
      <c r="U1405">
        <v>12</v>
      </c>
      <c r="V1405">
        <v>55</v>
      </c>
    </row>
    <row r="1406" spans="1:22" x14ac:dyDescent="0.25">
      <c r="A1406" t="s">
        <v>203</v>
      </c>
      <c r="B1406" t="s">
        <v>5367</v>
      </c>
      <c r="C1406" t="s">
        <v>2862</v>
      </c>
      <c r="D1406" t="s">
        <v>2684</v>
      </c>
      <c r="E1406">
        <v>60.5</v>
      </c>
      <c r="F1406">
        <v>379556000</v>
      </c>
      <c r="G1406">
        <v>383082000</v>
      </c>
      <c r="H1406">
        <v>324081000</v>
      </c>
      <c r="I1406">
        <v>351441000</v>
      </c>
      <c r="J1406">
        <v>287413000</v>
      </c>
      <c r="K1406">
        <v>1</v>
      </c>
      <c r="L1406">
        <v>1.00928980176838</v>
      </c>
      <c r="M1406">
        <v>0.85384238425950298</v>
      </c>
      <c r="N1406">
        <v>0.92592660898523504</v>
      </c>
      <c r="O1406">
        <v>0.75723476904593801</v>
      </c>
      <c r="P1406">
        <v>1</v>
      </c>
      <c r="Q1406">
        <v>1.0373314131834199</v>
      </c>
      <c r="R1406">
        <v>0.97580980011330798</v>
      </c>
      <c r="S1406">
        <v>0.97925019163258897</v>
      </c>
      <c r="T1406">
        <v>0.96175033728521697</v>
      </c>
      <c r="U1406">
        <v>12</v>
      </c>
      <c r="V1406">
        <v>53</v>
      </c>
    </row>
    <row r="1407" spans="1:22" x14ac:dyDescent="0.25">
      <c r="A1407" t="s">
        <v>203</v>
      </c>
      <c r="B1407" t="s">
        <v>5367</v>
      </c>
      <c r="C1407" t="s">
        <v>2862</v>
      </c>
      <c r="D1407" t="s">
        <v>2684</v>
      </c>
      <c r="E1407">
        <v>63.6</v>
      </c>
      <c r="F1407">
        <v>288534000</v>
      </c>
      <c r="G1407">
        <v>289083000</v>
      </c>
      <c r="H1407">
        <v>252987000</v>
      </c>
      <c r="I1407">
        <v>236661000</v>
      </c>
      <c r="J1407">
        <v>209684000</v>
      </c>
      <c r="K1407">
        <v>1</v>
      </c>
      <c r="L1407">
        <v>1.00190272203622</v>
      </c>
      <c r="M1407">
        <v>0.87680134750150795</v>
      </c>
      <c r="N1407">
        <v>0.82021876104722502</v>
      </c>
      <c r="O1407">
        <v>0.72672198077176298</v>
      </c>
      <c r="P1407">
        <v>1</v>
      </c>
      <c r="Q1407">
        <v>1.03450710469729</v>
      </c>
      <c r="R1407">
        <v>1.0024120753988599</v>
      </c>
      <c r="S1407">
        <v>0.97753268615817501</v>
      </c>
      <c r="T1407">
        <v>0.94855227284932797</v>
      </c>
      <c r="U1407">
        <v>12</v>
      </c>
      <c r="V1407">
        <v>53</v>
      </c>
    </row>
    <row r="1408" spans="1:22" x14ac:dyDescent="0.25">
      <c r="A1408" t="s">
        <v>203</v>
      </c>
      <c r="B1408" t="s">
        <v>5367</v>
      </c>
      <c r="C1408" t="s">
        <v>2862</v>
      </c>
      <c r="D1408" t="s">
        <v>2684</v>
      </c>
      <c r="E1408">
        <v>67</v>
      </c>
      <c r="F1408">
        <v>202558000</v>
      </c>
      <c r="G1408">
        <v>198652000</v>
      </c>
      <c r="H1408">
        <v>190788000</v>
      </c>
      <c r="I1408">
        <v>138627000</v>
      </c>
      <c r="J1408">
        <v>149064000</v>
      </c>
      <c r="K1408">
        <v>1</v>
      </c>
      <c r="L1408">
        <v>0.98071663424796895</v>
      </c>
      <c r="M1408">
        <v>0.94189318614915196</v>
      </c>
      <c r="N1408">
        <v>0.684381757323828</v>
      </c>
      <c r="O1408">
        <v>0.73590774000533199</v>
      </c>
      <c r="P1408">
        <v>1</v>
      </c>
      <c r="Q1408">
        <v>1.0014203509809201</v>
      </c>
      <c r="R1408">
        <v>0.94700333257031</v>
      </c>
      <c r="S1408">
        <v>0.93994738790480403</v>
      </c>
      <c r="T1408">
        <v>0.81316016361642096</v>
      </c>
      <c r="U1408">
        <v>11</v>
      </c>
      <c r="V1408">
        <v>37</v>
      </c>
    </row>
    <row r="1409" spans="1:22" x14ac:dyDescent="0.25">
      <c r="A1409" t="s">
        <v>203</v>
      </c>
      <c r="B1409" t="s">
        <v>5367</v>
      </c>
      <c r="C1409" t="s">
        <v>2862</v>
      </c>
      <c r="D1409" t="s">
        <v>2684</v>
      </c>
      <c r="E1409">
        <v>71.3</v>
      </c>
      <c r="F1409">
        <v>56389900</v>
      </c>
      <c r="G1409">
        <v>79041800</v>
      </c>
      <c r="H1409">
        <v>67025300</v>
      </c>
      <c r="I1409">
        <v>65083000</v>
      </c>
      <c r="J1409">
        <v>49435200</v>
      </c>
      <c r="K1409">
        <v>1</v>
      </c>
      <c r="L1409">
        <v>1.40170136850748</v>
      </c>
      <c r="M1409">
        <v>1.18860469694041</v>
      </c>
      <c r="N1409">
        <v>1.15416058549492</v>
      </c>
      <c r="O1409">
        <v>0.87666763019618799</v>
      </c>
      <c r="P1409">
        <v>1</v>
      </c>
      <c r="Q1409">
        <v>1.0333388643988599</v>
      </c>
      <c r="R1409">
        <v>0.99577960328027804</v>
      </c>
      <c r="S1409">
        <v>0.96403674349108903</v>
      </c>
      <c r="T1409">
        <v>0.76779410923045099</v>
      </c>
      <c r="U1409">
        <v>11</v>
      </c>
      <c r="V1409">
        <v>37</v>
      </c>
    </row>
    <row r="1410" spans="1:22" x14ac:dyDescent="0.25">
      <c r="A1410" t="s">
        <v>204</v>
      </c>
      <c r="B1410" t="s">
        <v>5368</v>
      </c>
      <c r="C1410" t="s">
        <v>2863</v>
      </c>
      <c r="D1410" t="s">
        <v>2716</v>
      </c>
      <c r="E1410">
        <v>42</v>
      </c>
      <c r="F1410">
        <v>43942900</v>
      </c>
      <c r="G1410">
        <v>43546800</v>
      </c>
      <c r="H1410">
        <v>46593200</v>
      </c>
      <c r="I1410">
        <v>38621500</v>
      </c>
      <c r="J1410">
        <v>52616600</v>
      </c>
      <c r="K1410">
        <v>1</v>
      </c>
      <c r="L1410">
        <v>0.99098602959750004</v>
      </c>
      <c r="M1410">
        <v>1.0603123599034201</v>
      </c>
      <c r="N1410">
        <v>0.87890193865220501</v>
      </c>
      <c r="O1410">
        <v>1.1973856982584199</v>
      </c>
      <c r="P1410">
        <v>1</v>
      </c>
      <c r="Q1410">
        <v>1.0924984413974399</v>
      </c>
      <c r="R1410">
        <v>1.15238826083053</v>
      </c>
      <c r="S1410">
        <v>0.99432308756663101</v>
      </c>
      <c r="T1410">
        <v>1.2476076833813201</v>
      </c>
      <c r="U1410">
        <v>6</v>
      </c>
      <c r="V1410">
        <v>6</v>
      </c>
    </row>
    <row r="1411" spans="1:22" x14ac:dyDescent="0.25">
      <c r="A1411" t="s">
        <v>204</v>
      </c>
      <c r="B1411" t="s">
        <v>5368</v>
      </c>
      <c r="C1411" t="s">
        <v>2863</v>
      </c>
      <c r="D1411" t="s">
        <v>2716</v>
      </c>
      <c r="E1411">
        <v>45.4</v>
      </c>
      <c r="F1411">
        <v>50677200</v>
      </c>
      <c r="G1411">
        <v>53334800</v>
      </c>
      <c r="H1411">
        <v>47523000</v>
      </c>
      <c r="I1411">
        <v>59715200</v>
      </c>
      <c r="J1411">
        <v>61527300</v>
      </c>
      <c r="K1411">
        <v>1</v>
      </c>
      <c r="L1411">
        <v>1.0524417292194499</v>
      </c>
      <c r="M1411">
        <v>0.93775899220951398</v>
      </c>
      <c r="N1411">
        <v>1.17834450206404</v>
      </c>
      <c r="O1411">
        <v>1.2141021998058299</v>
      </c>
      <c r="P1411">
        <v>1</v>
      </c>
      <c r="Q1411">
        <v>0.92285791107452797</v>
      </c>
      <c r="R1411">
        <v>0.91759317825027598</v>
      </c>
      <c r="S1411">
        <v>1.13679012937999</v>
      </c>
      <c r="T1411">
        <v>1.19946163138083</v>
      </c>
      <c r="U1411">
        <v>6</v>
      </c>
      <c r="V1411">
        <v>6</v>
      </c>
    </row>
    <row r="1412" spans="1:22" x14ac:dyDescent="0.25">
      <c r="A1412" t="s">
        <v>204</v>
      </c>
      <c r="B1412" t="s">
        <v>5368</v>
      </c>
      <c r="C1412" t="s">
        <v>2863</v>
      </c>
      <c r="D1412" t="s">
        <v>2716</v>
      </c>
      <c r="E1412">
        <v>49</v>
      </c>
      <c r="F1412">
        <v>92919000</v>
      </c>
      <c r="G1412">
        <v>95681200</v>
      </c>
      <c r="H1412">
        <v>88146600</v>
      </c>
      <c r="I1412">
        <v>94680500</v>
      </c>
      <c r="J1412">
        <v>89909100</v>
      </c>
      <c r="K1412">
        <v>1</v>
      </c>
      <c r="L1412">
        <v>1.0297269664977</v>
      </c>
      <c r="M1412">
        <v>0.94863913731314398</v>
      </c>
      <c r="N1412">
        <v>1.0189573714740801</v>
      </c>
      <c r="O1412">
        <v>0.96760727084880405</v>
      </c>
      <c r="P1412">
        <v>1</v>
      </c>
      <c r="Q1412">
        <v>0.98298338281359898</v>
      </c>
      <c r="R1412">
        <v>0.99587634885726894</v>
      </c>
      <c r="S1412">
        <v>0.95700272098861905</v>
      </c>
      <c r="T1412">
        <v>1.04309041113131</v>
      </c>
      <c r="U1412">
        <v>7</v>
      </c>
      <c r="V1412">
        <v>8</v>
      </c>
    </row>
    <row r="1413" spans="1:22" x14ac:dyDescent="0.25">
      <c r="A1413" t="s">
        <v>204</v>
      </c>
      <c r="B1413" t="s">
        <v>5368</v>
      </c>
      <c r="C1413" t="s">
        <v>2863</v>
      </c>
      <c r="D1413" t="s">
        <v>2716</v>
      </c>
      <c r="E1413">
        <v>51.9</v>
      </c>
      <c r="F1413">
        <v>87142500</v>
      </c>
      <c r="G1413">
        <v>90122200</v>
      </c>
      <c r="H1413">
        <v>91091200</v>
      </c>
      <c r="I1413">
        <v>87741200</v>
      </c>
      <c r="J1413">
        <v>84173800</v>
      </c>
      <c r="K1413">
        <v>1</v>
      </c>
      <c r="L1413">
        <v>1.03419341882549</v>
      </c>
      <c r="M1413">
        <v>1.0453131365292501</v>
      </c>
      <c r="N1413">
        <v>1.0068703560260499</v>
      </c>
      <c r="O1413">
        <v>0.96593281120004604</v>
      </c>
      <c r="P1413">
        <v>1</v>
      </c>
      <c r="Q1413">
        <v>1.0080987951273701</v>
      </c>
      <c r="R1413">
        <v>1.0217615072631201</v>
      </c>
      <c r="S1413">
        <v>1.02234254491091</v>
      </c>
      <c r="T1413">
        <v>1.07214210486216</v>
      </c>
      <c r="U1413">
        <v>7</v>
      </c>
      <c r="V1413">
        <v>8</v>
      </c>
    </row>
    <row r="1414" spans="1:22" x14ac:dyDescent="0.25">
      <c r="A1414" t="s">
        <v>204</v>
      </c>
      <c r="B1414" t="s">
        <v>5368</v>
      </c>
      <c r="C1414" t="s">
        <v>2863</v>
      </c>
      <c r="D1414" t="s">
        <v>2716</v>
      </c>
      <c r="E1414">
        <v>54.8</v>
      </c>
      <c r="F1414">
        <v>77586800</v>
      </c>
      <c r="G1414">
        <v>69504800</v>
      </c>
      <c r="H1414">
        <v>66688300</v>
      </c>
      <c r="I1414">
        <v>70733500</v>
      </c>
      <c r="J1414">
        <v>69130600</v>
      </c>
      <c r="K1414">
        <v>1</v>
      </c>
      <c r="L1414">
        <v>0.89583279630040202</v>
      </c>
      <c r="M1414">
        <v>0.85953151824794904</v>
      </c>
      <c r="N1414">
        <v>0.91166925301726598</v>
      </c>
      <c r="O1414">
        <v>0.89100981094722298</v>
      </c>
      <c r="P1414">
        <v>1</v>
      </c>
      <c r="Q1414">
        <v>1.038738268575</v>
      </c>
      <c r="R1414">
        <v>0.989029104383776</v>
      </c>
      <c r="S1414">
        <v>0.98072399378236996</v>
      </c>
      <c r="T1414">
        <v>1.0421389046471401</v>
      </c>
      <c r="U1414">
        <v>6</v>
      </c>
      <c r="V1414">
        <v>7</v>
      </c>
    </row>
    <row r="1415" spans="1:22" x14ac:dyDescent="0.25">
      <c r="A1415" t="s">
        <v>204</v>
      </c>
      <c r="B1415" t="s">
        <v>5368</v>
      </c>
      <c r="C1415" t="s">
        <v>2863</v>
      </c>
      <c r="D1415" t="s">
        <v>2716</v>
      </c>
      <c r="E1415">
        <v>57.9</v>
      </c>
      <c r="F1415">
        <v>71463200</v>
      </c>
      <c r="G1415">
        <v>69661200</v>
      </c>
      <c r="H1415">
        <v>66155900</v>
      </c>
      <c r="I1415">
        <v>65808800</v>
      </c>
      <c r="J1415">
        <v>60084000</v>
      </c>
      <c r="K1415">
        <v>1</v>
      </c>
      <c r="L1415">
        <v>0.97478422460791003</v>
      </c>
      <c r="M1415">
        <v>0.92573380425169904</v>
      </c>
      <c r="N1415">
        <v>0.92087675894726195</v>
      </c>
      <c r="O1415">
        <v>0.84076839548186999</v>
      </c>
      <c r="P1415">
        <v>1</v>
      </c>
      <c r="Q1415">
        <v>0.99677661732837897</v>
      </c>
      <c r="R1415">
        <v>1.0108683059735599</v>
      </c>
      <c r="S1415">
        <v>1.05397805872033</v>
      </c>
      <c r="T1415">
        <v>1.09411630918023</v>
      </c>
      <c r="U1415">
        <v>6</v>
      </c>
      <c r="V1415">
        <v>7</v>
      </c>
    </row>
    <row r="1416" spans="1:22" x14ac:dyDescent="0.25">
      <c r="A1416" t="s">
        <v>204</v>
      </c>
      <c r="B1416" t="s">
        <v>5368</v>
      </c>
      <c r="C1416" t="s">
        <v>2863</v>
      </c>
      <c r="D1416" t="s">
        <v>2716</v>
      </c>
      <c r="E1416">
        <v>60.5</v>
      </c>
      <c r="F1416">
        <v>79947600</v>
      </c>
      <c r="G1416">
        <v>82685500</v>
      </c>
      <c r="H1416">
        <v>74102600</v>
      </c>
      <c r="I1416">
        <v>77149100</v>
      </c>
      <c r="J1416">
        <v>69093800</v>
      </c>
      <c r="K1416">
        <v>1</v>
      </c>
      <c r="L1416">
        <v>1.03424618124872</v>
      </c>
      <c r="M1416">
        <v>0.92688961269631598</v>
      </c>
      <c r="N1416">
        <v>0.96499582226358305</v>
      </c>
      <c r="O1416">
        <v>0.86423857626745504</v>
      </c>
      <c r="P1416">
        <v>1</v>
      </c>
      <c r="Q1416">
        <v>1.062981168436</v>
      </c>
      <c r="R1416">
        <v>1.0592914856021101</v>
      </c>
      <c r="S1416">
        <v>1.02056937850819</v>
      </c>
      <c r="T1416">
        <v>1.09765395911145</v>
      </c>
      <c r="U1416">
        <v>8</v>
      </c>
      <c r="V1416">
        <v>14</v>
      </c>
    </row>
    <row r="1417" spans="1:22" x14ac:dyDescent="0.25">
      <c r="A1417" t="s">
        <v>204</v>
      </c>
      <c r="B1417" t="s">
        <v>5368</v>
      </c>
      <c r="C1417" t="s">
        <v>2863</v>
      </c>
      <c r="D1417" t="s">
        <v>2716</v>
      </c>
      <c r="E1417">
        <v>63.6</v>
      </c>
      <c r="F1417">
        <v>72348400</v>
      </c>
      <c r="G1417">
        <v>70457200</v>
      </c>
      <c r="H1417">
        <v>60473300</v>
      </c>
      <c r="I1417">
        <v>66448800</v>
      </c>
      <c r="J1417">
        <v>60134700</v>
      </c>
      <c r="K1417">
        <v>1</v>
      </c>
      <c r="L1417">
        <v>0.97385982274659799</v>
      </c>
      <c r="M1417">
        <v>0.83586229965002701</v>
      </c>
      <c r="N1417">
        <v>0.91845569494280499</v>
      </c>
      <c r="O1417">
        <v>0.83118216850683602</v>
      </c>
      <c r="P1417">
        <v>1</v>
      </c>
      <c r="Q1417">
        <v>1.0055516203839301</v>
      </c>
      <c r="R1417">
        <v>0.95560809176152395</v>
      </c>
      <c r="S1417">
        <v>1.09461098091491</v>
      </c>
      <c r="T1417">
        <v>1.0848987039744</v>
      </c>
      <c r="U1417">
        <v>8</v>
      </c>
      <c r="V1417">
        <v>14</v>
      </c>
    </row>
    <row r="1418" spans="1:22" x14ac:dyDescent="0.25">
      <c r="A1418" t="s">
        <v>204</v>
      </c>
      <c r="B1418" t="s">
        <v>5368</v>
      </c>
      <c r="C1418" t="s">
        <v>2863</v>
      </c>
      <c r="D1418" t="s">
        <v>2716</v>
      </c>
      <c r="E1418">
        <v>67</v>
      </c>
      <c r="F1418">
        <v>55169500</v>
      </c>
      <c r="G1418">
        <v>54499800</v>
      </c>
      <c r="H1418">
        <v>51688000</v>
      </c>
      <c r="I1418">
        <v>37563900</v>
      </c>
      <c r="J1418">
        <v>55548500</v>
      </c>
      <c r="K1418">
        <v>1</v>
      </c>
      <c r="L1418">
        <v>0.98786104641151395</v>
      </c>
      <c r="M1418">
        <v>0.93689447973971096</v>
      </c>
      <c r="N1418">
        <v>0.68088164656195904</v>
      </c>
      <c r="O1418">
        <v>1.00686973780803</v>
      </c>
      <c r="P1418">
        <v>1</v>
      </c>
      <c r="Q1418">
        <v>1.00871558742998</v>
      </c>
      <c r="R1418">
        <v>0.94197750618373799</v>
      </c>
      <c r="S1418">
        <v>0.93514024637481796</v>
      </c>
      <c r="T1418">
        <v>1.1125665844069901</v>
      </c>
      <c r="U1418">
        <v>6</v>
      </c>
      <c r="V1418">
        <v>7</v>
      </c>
    </row>
    <row r="1419" spans="1:22" x14ac:dyDescent="0.25">
      <c r="A1419" t="s">
        <v>204</v>
      </c>
      <c r="B1419" t="s">
        <v>5368</v>
      </c>
      <c r="C1419" t="s">
        <v>2863</v>
      </c>
      <c r="D1419" t="s">
        <v>2716</v>
      </c>
      <c r="E1419">
        <v>71.3</v>
      </c>
      <c r="F1419">
        <v>15969000</v>
      </c>
      <c r="G1419">
        <v>19397700</v>
      </c>
      <c r="H1419">
        <v>18449200</v>
      </c>
      <c r="I1419">
        <v>26092000</v>
      </c>
      <c r="J1419">
        <v>29946600</v>
      </c>
      <c r="K1419">
        <v>1</v>
      </c>
      <c r="L1419">
        <v>1.2147097501409001</v>
      </c>
      <c r="M1419">
        <v>1.15531341975077</v>
      </c>
      <c r="N1419">
        <v>1.6339157116914</v>
      </c>
      <c r="O1419">
        <v>1.8752958857787001</v>
      </c>
      <c r="P1419">
        <v>1</v>
      </c>
      <c r="Q1419">
        <v>0.89548802761129997</v>
      </c>
      <c r="R1419">
        <v>0.967889107072475</v>
      </c>
      <c r="S1419">
        <v>1.3647622364113701</v>
      </c>
      <c r="T1419">
        <v>1.64240253041254</v>
      </c>
      <c r="U1419">
        <v>6</v>
      </c>
      <c r="V1419">
        <v>7</v>
      </c>
    </row>
    <row r="1420" spans="1:22" x14ac:dyDescent="0.25">
      <c r="A1420" t="s">
        <v>205</v>
      </c>
      <c r="B1420" t="s">
        <v>5369</v>
      </c>
      <c r="C1420" t="s">
        <v>2864</v>
      </c>
      <c r="D1420" t="s">
        <v>2684</v>
      </c>
      <c r="E1420">
        <v>42</v>
      </c>
      <c r="F1420">
        <v>28031500</v>
      </c>
      <c r="G1420">
        <v>25340300</v>
      </c>
      <c r="H1420">
        <v>25504400</v>
      </c>
      <c r="I1420">
        <v>24675200</v>
      </c>
      <c r="J1420">
        <v>29317800</v>
      </c>
      <c r="K1420">
        <v>1</v>
      </c>
      <c r="L1420">
        <v>0.90399372134919598</v>
      </c>
      <c r="M1420">
        <v>0.90984784974047095</v>
      </c>
      <c r="N1420">
        <v>0.88026684265915101</v>
      </c>
      <c r="O1420">
        <v>1.04588766209443</v>
      </c>
      <c r="P1420">
        <v>1</v>
      </c>
      <c r="Q1420">
        <v>0.99659500952621505</v>
      </c>
      <c r="R1420">
        <v>0.98885764311784796</v>
      </c>
      <c r="S1420">
        <v>0.99586723658568899</v>
      </c>
      <c r="T1420">
        <v>1.08975536043284</v>
      </c>
      <c r="U1420">
        <v>3</v>
      </c>
      <c r="V1420">
        <v>3</v>
      </c>
    </row>
    <row r="1421" spans="1:22" x14ac:dyDescent="0.25">
      <c r="A1421" t="s">
        <v>205</v>
      </c>
      <c r="B1421" t="s">
        <v>5369</v>
      </c>
      <c r="C1421" t="s">
        <v>2864</v>
      </c>
      <c r="D1421" t="s">
        <v>2684</v>
      </c>
      <c r="E1421">
        <v>45.4</v>
      </c>
      <c r="F1421">
        <v>31719300</v>
      </c>
      <c r="G1421">
        <v>36250800</v>
      </c>
      <c r="H1421">
        <v>32688100</v>
      </c>
      <c r="I1421">
        <v>36604000</v>
      </c>
      <c r="J1421">
        <v>38199800</v>
      </c>
      <c r="K1421">
        <v>1</v>
      </c>
      <c r="L1421">
        <v>1.1428625474080401</v>
      </c>
      <c r="M1421">
        <v>1.03054291866466</v>
      </c>
      <c r="N1421">
        <v>1.1539977237833099</v>
      </c>
      <c r="O1421">
        <v>1.20430778737236</v>
      </c>
      <c r="P1421">
        <v>1</v>
      </c>
      <c r="Q1421">
        <v>1.0021455001870001</v>
      </c>
      <c r="R1421">
        <v>1.0083818549505901</v>
      </c>
      <c r="S1421">
        <v>1.11330194134732</v>
      </c>
      <c r="T1421">
        <v>1.18978532742739</v>
      </c>
      <c r="U1421">
        <v>3</v>
      </c>
      <c r="V1421">
        <v>3</v>
      </c>
    </row>
    <row r="1422" spans="1:22" x14ac:dyDescent="0.25">
      <c r="A1422" t="s">
        <v>205</v>
      </c>
      <c r="B1422" t="s">
        <v>5369</v>
      </c>
      <c r="C1422" t="s">
        <v>2864</v>
      </c>
      <c r="D1422" t="s">
        <v>2684</v>
      </c>
      <c r="E1422">
        <v>49</v>
      </c>
      <c r="F1422">
        <v>26253300</v>
      </c>
      <c r="G1422">
        <v>31277800</v>
      </c>
      <c r="H1422">
        <v>28072300</v>
      </c>
      <c r="I1422">
        <v>29928800</v>
      </c>
      <c r="J1422">
        <v>26743200</v>
      </c>
      <c r="K1422">
        <v>1</v>
      </c>
      <c r="L1422">
        <v>1.19138546392263</v>
      </c>
      <c r="M1422">
        <v>1.0692865277888901</v>
      </c>
      <c r="N1422">
        <v>1.1400014474370801</v>
      </c>
      <c r="O1422">
        <v>1.01866051125001</v>
      </c>
      <c r="P1422">
        <v>1</v>
      </c>
      <c r="Q1422">
        <v>1.13730352963834</v>
      </c>
      <c r="R1422">
        <v>1.12253134125664</v>
      </c>
      <c r="S1422">
        <v>1.070687074524</v>
      </c>
      <c r="T1422">
        <v>1.09812631993857</v>
      </c>
      <c r="U1422">
        <v>2</v>
      </c>
      <c r="V1422">
        <v>3</v>
      </c>
    </row>
    <row r="1423" spans="1:22" x14ac:dyDescent="0.25">
      <c r="A1423" t="s">
        <v>205</v>
      </c>
      <c r="B1423" t="s">
        <v>5369</v>
      </c>
      <c r="C1423" t="s">
        <v>2864</v>
      </c>
      <c r="D1423" t="s">
        <v>2684</v>
      </c>
      <c r="E1423">
        <v>51.9</v>
      </c>
      <c r="F1423">
        <v>24410100</v>
      </c>
      <c r="G1423">
        <v>24449200</v>
      </c>
      <c r="H1423">
        <v>24258200</v>
      </c>
      <c r="I1423">
        <v>26693300</v>
      </c>
      <c r="J1423">
        <v>21541300</v>
      </c>
      <c r="K1423">
        <v>1</v>
      </c>
      <c r="L1423">
        <v>1.00160179597789</v>
      </c>
      <c r="M1423">
        <v>0.993777166009152</v>
      </c>
      <c r="N1423">
        <v>1.0935350531132599</v>
      </c>
      <c r="O1423">
        <v>0.88247487720246898</v>
      </c>
      <c r="P1423">
        <v>1</v>
      </c>
      <c r="Q1423">
        <v>0.97632951954908698</v>
      </c>
      <c r="R1423">
        <v>0.97138667786824195</v>
      </c>
      <c r="S1423">
        <v>1.1103389850124501</v>
      </c>
      <c r="T1423">
        <v>0.97950754065013801</v>
      </c>
      <c r="U1423">
        <v>2</v>
      </c>
      <c r="V1423">
        <v>3</v>
      </c>
    </row>
    <row r="1424" spans="1:22" x14ac:dyDescent="0.25">
      <c r="A1424" t="s">
        <v>205</v>
      </c>
      <c r="B1424" t="s">
        <v>5369</v>
      </c>
      <c r="C1424" t="s">
        <v>2864</v>
      </c>
      <c r="D1424" t="s">
        <v>2684</v>
      </c>
      <c r="E1424">
        <v>54.8</v>
      </c>
      <c r="F1424">
        <v>34842700</v>
      </c>
      <c r="G1424">
        <v>30292000</v>
      </c>
      <c r="H1424">
        <v>30773300</v>
      </c>
      <c r="I1424">
        <v>33023600</v>
      </c>
      <c r="J1424">
        <v>30519500</v>
      </c>
      <c r="K1424">
        <v>1</v>
      </c>
      <c r="L1424">
        <v>0.86939301489264598</v>
      </c>
      <c r="M1424">
        <v>0.88320652532668298</v>
      </c>
      <c r="N1424">
        <v>0.94779107244846095</v>
      </c>
      <c r="O1424">
        <v>0.87592235963343801</v>
      </c>
      <c r="P1424">
        <v>1</v>
      </c>
      <c r="Q1424">
        <v>1.0080807475795499</v>
      </c>
      <c r="R1424">
        <v>1.0162710036629199</v>
      </c>
      <c r="S1424">
        <v>1.01958187442055</v>
      </c>
      <c r="T1424">
        <v>1.02449238741144</v>
      </c>
      <c r="U1424">
        <v>2</v>
      </c>
      <c r="V1424">
        <v>2</v>
      </c>
    </row>
    <row r="1425" spans="1:22" x14ac:dyDescent="0.25">
      <c r="A1425" t="s">
        <v>205</v>
      </c>
      <c r="B1425" t="s">
        <v>5369</v>
      </c>
      <c r="C1425" t="s">
        <v>2864</v>
      </c>
      <c r="D1425" t="s">
        <v>2684</v>
      </c>
      <c r="E1425">
        <v>57.9</v>
      </c>
      <c r="F1425">
        <v>23043400</v>
      </c>
      <c r="G1425">
        <v>23156500</v>
      </c>
      <c r="H1425">
        <v>20612800</v>
      </c>
      <c r="I1425">
        <v>22091100</v>
      </c>
      <c r="J1425">
        <v>18302300</v>
      </c>
      <c r="K1425">
        <v>1</v>
      </c>
      <c r="L1425">
        <v>1.00490812987667</v>
      </c>
      <c r="M1425">
        <v>0.89452077384413797</v>
      </c>
      <c r="N1425">
        <v>0.95867363323120702</v>
      </c>
      <c r="O1425">
        <v>0.79425345218153598</v>
      </c>
      <c r="P1425">
        <v>1</v>
      </c>
      <c r="Q1425">
        <v>1.02758015685693</v>
      </c>
      <c r="R1425">
        <v>0.97678478971058802</v>
      </c>
      <c r="S1425">
        <v>1.09723800180873</v>
      </c>
      <c r="T1425">
        <v>1.03358506376356</v>
      </c>
      <c r="U1425">
        <v>2</v>
      </c>
      <c r="V1425">
        <v>2</v>
      </c>
    </row>
    <row r="1426" spans="1:22" x14ac:dyDescent="0.25">
      <c r="A1426" t="s">
        <v>205</v>
      </c>
      <c r="B1426" t="s">
        <v>5369</v>
      </c>
      <c r="C1426" t="s">
        <v>2864</v>
      </c>
      <c r="D1426" t="s">
        <v>2684</v>
      </c>
      <c r="E1426">
        <v>60.5</v>
      </c>
      <c r="F1426">
        <v>13611900</v>
      </c>
      <c r="G1426">
        <v>13056200</v>
      </c>
      <c r="H1426">
        <v>12013400</v>
      </c>
      <c r="I1426">
        <v>12902600</v>
      </c>
      <c r="J1426">
        <v>10388400</v>
      </c>
      <c r="K1426">
        <v>1</v>
      </c>
      <c r="L1426">
        <v>0.95917542738339201</v>
      </c>
      <c r="M1426">
        <v>0.88256599005282099</v>
      </c>
      <c r="N1426">
        <v>0.94789118344977596</v>
      </c>
      <c r="O1426">
        <v>0.76318515416657495</v>
      </c>
      <c r="P1426">
        <v>1</v>
      </c>
      <c r="Q1426">
        <v>0.98582468567017101</v>
      </c>
      <c r="R1426">
        <v>1.00863643948425</v>
      </c>
      <c r="S1426">
        <v>1.0024796933499001</v>
      </c>
      <c r="T1426">
        <v>0.96930781500637297</v>
      </c>
      <c r="U1426">
        <v>1</v>
      </c>
      <c r="V1426">
        <v>1</v>
      </c>
    </row>
    <row r="1427" spans="1:22" x14ac:dyDescent="0.25">
      <c r="A1427" t="s">
        <v>205</v>
      </c>
      <c r="B1427" t="s">
        <v>5369</v>
      </c>
      <c r="C1427" t="s">
        <v>2864</v>
      </c>
      <c r="D1427" t="s">
        <v>2684</v>
      </c>
      <c r="E1427">
        <v>63.6</v>
      </c>
      <c r="F1427">
        <v>9352990</v>
      </c>
      <c r="G1427">
        <v>9638820</v>
      </c>
      <c r="H1427">
        <v>7688840</v>
      </c>
      <c r="I1427">
        <v>7434240</v>
      </c>
      <c r="J1427">
        <v>7117760</v>
      </c>
      <c r="K1427">
        <v>1</v>
      </c>
      <c r="L1427">
        <v>1.0305602807230601</v>
      </c>
      <c r="M1427">
        <v>0.82207294138024301</v>
      </c>
      <c r="N1427">
        <v>0.79485169983074899</v>
      </c>
      <c r="O1427">
        <v>0.761014392189022</v>
      </c>
      <c r="P1427">
        <v>1</v>
      </c>
      <c r="Q1427">
        <v>1.06409725093879</v>
      </c>
      <c r="R1427">
        <v>0.93984326740191204</v>
      </c>
      <c r="S1427">
        <v>0.94730034733771196</v>
      </c>
      <c r="T1427">
        <v>0.99331236770263298</v>
      </c>
      <c r="U1427">
        <v>1</v>
      </c>
      <c r="V1427">
        <v>1</v>
      </c>
    </row>
    <row r="1428" spans="1:22" x14ac:dyDescent="0.25">
      <c r="A1428" t="s">
        <v>205</v>
      </c>
      <c r="B1428" t="s">
        <v>5369</v>
      </c>
      <c r="C1428" t="s">
        <v>2864</v>
      </c>
      <c r="D1428" t="s">
        <v>2684</v>
      </c>
      <c r="E1428">
        <v>67</v>
      </c>
      <c r="F1428">
        <v>8470670</v>
      </c>
      <c r="G1428">
        <v>7815570</v>
      </c>
      <c r="H1428">
        <v>7742500</v>
      </c>
      <c r="I1428">
        <v>5046660</v>
      </c>
      <c r="J1428">
        <v>6914280</v>
      </c>
      <c r="K1428">
        <v>1</v>
      </c>
      <c r="L1428">
        <v>0.92266255207675396</v>
      </c>
      <c r="M1428">
        <v>0.914036315899451</v>
      </c>
      <c r="N1428">
        <v>0.59578049906323804</v>
      </c>
      <c r="O1428">
        <v>0.81626128747784998</v>
      </c>
      <c r="P1428">
        <v>1</v>
      </c>
      <c r="Q1428">
        <v>0.94214070045439002</v>
      </c>
      <c r="R1428">
        <v>0.91899532768251602</v>
      </c>
      <c r="S1428">
        <v>0.81826015650813999</v>
      </c>
      <c r="T1428">
        <v>0.90194888026918896</v>
      </c>
      <c r="U1428">
        <v>1</v>
      </c>
      <c r="V1428">
        <v>1</v>
      </c>
    </row>
    <row r="1429" spans="1:22" x14ac:dyDescent="0.25">
      <c r="A1429" t="s">
        <v>205</v>
      </c>
      <c r="B1429" t="s">
        <v>5369</v>
      </c>
      <c r="C1429" t="s">
        <v>2864</v>
      </c>
      <c r="D1429" t="s">
        <v>2684</v>
      </c>
      <c r="E1429">
        <v>71.3</v>
      </c>
      <c r="F1429">
        <v>3860590</v>
      </c>
      <c r="G1429">
        <v>4929080</v>
      </c>
      <c r="H1429">
        <v>4109740</v>
      </c>
      <c r="I1429">
        <v>4103190</v>
      </c>
      <c r="J1429">
        <v>4303790</v>
      </c>
      <c r="K1429">
        <v>1</v>
      </c>
      <c r="L1429">
        <v>1.27676857682375</v>
      </c>
      <c r="M1429">
        <v>1.0645367676961299</v>
      </c>
      <c r="N1429">
        <v>1.0628401358341599</v>
      </c>
      <c r="O1429">
        <v>1.1148011055305</v>
      </c>
      <c r="P1429">
        <v>1</v>
      </c>
      <c r="Q1429">
        <v>0.94123799898977201</v>
      </c>
      <c r="R1429">
        <v>0.89183897972335402</v>
      </c>
      <c r="S1429">
        <v>0.88775942990794499</v>
      </c>
      <c r="T1429">
        <v>0.97635374263603603</v>
      </c>
      <c r="U1429">
        <v>1</v>
      </c>
      <c r="V1429">
        <v>1</v>
      </c>
    </row>
    <row r="1430" spans="1:22" x14ac:dyDescent="0.25">
      <c r="A1430" t="s">
        <v>206</v>
      </c>
      <c r="B1430" t="s">
        <v>5370</v>
      </c>
      <c r="C1430" t="s">
        <v>2865</v>
      </c>
      <c r="D1430" t="s">
        <v>2684</v>
      </c>
      <c r="E1430">
        <v>42</v>
      </c>
      <c r="F1430">
        <v>33041200</v>
      </c>
      <c r="G1430">
        <v>34714100</v>
      </c>
      <c r="H1430">
        <v>31181900</v>
      </c>
      <c r="I1430">
        <v>31962400</v>
      </c>
      <c r="J1430">
        <v>32850100</v>
      </c>
      <c r="K1430">
        <v>1</v>
      </c>
      <c r="L1430">
        <v>1.05063072769754</v>
      </c>
      <c r="M1430">
        <v>0.943727830708328</v>
      </c>
      <c r="N1430">
        <v>0.96734985412152097</v>
      </c>
      <c r="O1430">
        <v>0.99421631175623204</v>
      </c>
      <c r="P1430">
        <v>1</v>
      </c>
      <c r="Q1430">
        <v>1.15825288976073</v>
      </c>
      <c r="R1430">
        <v>1.0256797097285599</v>
      </c>
      <c r="S1430">
        <v>1.09438636030573</v>
      </c>
      <c r="T1430">
        <v>1.0359167570601899</v>
      </c>
      <c r="U1430">
        <v>4</v>
      </c>
      <c r="V1430">
        <v>4</v>
      </c>
    </row>
    <row r="1431" spans="1:22" x14ac:dyDescent="0.25">
      <c r="A1431" t="s">
        <v>206</v>
      </c>
      <c r="B1431" t="s">
        <v>5370</v>
      </c>
      <c r="C1431" t="s">
        <v>2865</v>
      </c>
      <c r="D1431" t="s">
        <v>2684</v>
      </c>
      <c r="E1431">
        <v>45.4</v>
      </c>
      <c r="F1431">
        <v>33539700</v>
      </c>
      <c r="G1431">
        <v>36421800</v>
      </c>
      <c r="H1431">
        <v>33865100</v>
      </c>
      <c r="I1431">
        <v>39390200</v>
      </c>
      <c r="J1431">
        <v>38227900</v>
      </c>
      <c r="K1431">
        <v>1</v>
      </c>
      <c r="L1431">
        <v>1.08593100117175</v>
      </c>
      <c r="M1431">
        <v>1.00970193531844</v>
      </c>
      <c r="N1431">
        <v>1.1744350724663599</v>
      </c>
      <c r="O1431">
        <v>1.1397806181927701</v>
      </c>
      <c r="P1431">
        <v>1</v>
      </c>
      <c r="Q1431">
        <v>0.95222375499657397</v>
      </c>
      <c r="R1431">
        <v>0.98798904154608702</v>
      </c>
      <c r="S1431">
        <v>1.13301856599562</v>
      </c>
      <c r="T1431">
        <v>1.1260362759678699</v>
      </c>
      <c r="U1431">
        <v>4</v>
      </c>
      <c r="V1431">
        <v>4</v>
      </c>
    </row>
    <row r="1432" spans="1:22" x14ac:dyDescent="0.25">
      <c r="A1432" t="s">
        <v>206</v>
      </c>
      <c r="B1432" t="s">
        <v>5370</v>
      </c>
      <c r="C1432" t="s">
        <v>2865</v>
      </c>
      <c r="D1432" t="s">
        <v>2684</v>
      </c>
      <c r="E1432">
        <v>49</v>
      </c>
      <c r="F1432">
        <v>16069300</v>
      </c>
      <c r="G1432">
        <v>56140500</v>
      </c>
      <c r="H1432">
        <v>14400200</v>
      </c>
      <c r="I1432">
        <v>36138400</v>
      </c>
      <c r="J1432">
        <v>18778200</v>
      </c>
      <c r="K1432">
        <v>1</v>
      </c>
      <c r="L1432">
        <v>3.49364938111803</v>
      </c>
      <c r="M1432">
        <v>0.896131132034376</v>
      </c>
      <c r="N1432">
        <v>2.2489094111131198</v>
      </c>
      <c r="O1432">
        <v>1.1685761047463199</v>
      </c>
      <c r="P1432">
        <v>1</v>
      </c>
      <c r="Q1432">
        <v>3.3350581258412699</v>
      </c>
      <c r="R1432">
        <v>0.94075372263830004</v>
      </c>
      <c r="S1432">
        <v>2.1121712114204101</v>
      </c>
      <c r="T1432">
        <v>1.25973684392511</v>
      </c>
      <c r="U1432">
        <v>1</v>
      </c>
      <c r="V1432">
        <v>1</v>
      </c>
    </row>
    <row r="1433" spans="1:22" x14ac:dyDescent="0.25">
      <c r="A1433" t="s">
        <v>206</v>
      </c>
      <c r="B1433" t="s">
        <v>5370</v>
      </c>
      <c r="C1433" t="s">
        <v>2865</v>
      </c>
      <c r="D1433" t="s">
        <v>2684</v>
      </c>
      <c r="E1433">
        <v>51.9</v>
      </c>
      <c r="F1433">
        <v>14211400</v>
      </c>
      <c r="G1433">
        <v>12576000</v>
      </c>
      <c r="H1433">
        <v>12069200</v>
      </c>
      <c r="I1433">
        <v>12196700</v>
      </c>
      <c r="J1433">
        <v>17062200</v>
      </c>
      <c r="K1433">
        <v>1</v>
      </c>
      <c r="L1433">
        <v>0.884923371377908</v>
      </c>
      <c r="M1433">
        <v>0.84926186019674299</v>
      </c>
      <c r="N1433">
        <v>0.85823353082736398</v>
      </c>
      <c r="O1433">
        <v>1.2005995186962599</v>
      </c>
      <c r="P1433">
        <v>1</v>
      </c>
      <c r="Q1433">
        <v>0.862595108639585</v>
      </c>
      <c r="R1433">
        <v>0.83012740203080904</v>
      </c>
      <c r="S1433">
        <v>0.87142167487868605</v>
      </c>
      <c r="T1433">
        <v>1.33261162696431</v>
      </c>
      <c r="U1433">
        <v>1</v>
      </c>
      <c r="V1433">
        <v>1</v>
      </c>
    </row>
    <row r="1434" spans="1:22" x14ac:dyDescent="0.25">
      <c r="A1434" t="s">
        <v>207</v>
      </c>
      <c r="B1434" t="s">
        <v>5371</v>
      </c>
      <c r="C1434" t="s">
        <v>2866</v>
      </c>
      <c r="D1434" t="s">
        <v>2681</v>
      </c>
      <c r="E1434">
        <v>42</v>
      </c>
      <c r="F1434">
        <v>26790500</v>
      </c>
      <c r="G1434">
        <v>24657900</v>
      </c>
      <c r="H1434">
        <v>24082600</v>
      </c>
      <c r="I1434">
        <v>22755200</v>
      </c>
      <c r="J1434">
        <v>17364100</v>
      </c>
      <c r="K1434">
        <v>1</v>
      </c>
      <c r="L1434">
        <v>0.92039715570818004</v>
      </c>
      <c r="M1434">
        <v>0.89892312573486899</v>
      </c>
      <c r="N1434">
        <v>0.84937571153953795</v>
      </c>
      <c r="O1434">
        <v>0.64814393161755102</v>
      </c>
      <c r="P1434">
        <v>1</v>
      </c>
      <c r="Q1434">
        <v>1.0146787422283099</v>
      </c>
      <c r="R1434">
        <v>0.97698423281636304</v>
      </c>
      <c r="S1434">
        <v>0.96091935045361199</v>
      </c>
      <c r="T1434">
        <v>0.67532905245082797</v>
      </c>
      <c r="U1434">
        <v>2</v>
      </c>
      <c r="V1434">
        <v>2</v>
      </c>
    </row>
    <row r="1435" spans="1:22" x14ac:dyDescent="0.25">
      <c r="A1435" t="s">
        <v>207</v>
      </c>
      <c r="B1435" t="s">
        <v>5371</v>
      </c>
      <c r="C1435" t="s">
        <v>2866</v>
      </c>
      <c r="D1435" t="s">
        <v>2681</v>
      </c>
      <c r="E1435">
        <v>45.4</v>
      </c>
      <c r="F1435">
        <v>18928200</v>
      </c>
      <c r="G1435">
        <v>23027900</v>
      </c>
      <c r="H1435">
        <v>18473900</v>
      </c>
      <c r="I1435">
        <v>17782800</v>
      </c>
      <c r="J1435">
        <v>14335700</v>
      </c>
      <c r="K1435">
        <v>1</v>
      </c>
      <c r="L1435">
        <v>1.2165921746388999</v>
      </c>
      <c r="M1435">
        <v>0.97599877431557103</v>
      </c>
      <c r="N1435">
        <v>0.93948711446413302</v>
      </c>
      <c r="O1435">
        <v>0.75737259750002595</v>
      </c>
      <c r="P1435">
        <v>1</v>
      </c>
      <c r="Q1435">
        <v>1.0667970318409601</v>
      </c>
      <c r="R1435">
        <v>0.95501064210804298</v>
      </c>
      <c r="S1435">
        <v>0.90635605846317102</v>
      </c>
      <c r="T1435">
        <v>0.74823962225404606</v>
      </c>
      <c r="U1435">
        <v>2</v>
      </c>
      <c r="V1435">
        <v>2</v>
      </c>
    </row>
    <row r="1436" spans="1:22" x14ac:dyDescent="0.25">
      <c r="A1436" t="s">
        <v>207</v>
      </c>
      <c r="B1436" t="s">
        <v>5371</v>
      </c>
      <c r="C1436" t="s">
        <v>2866</v>
      </c>
      <c r="D1436" t="s">
        <v>2681</v>
      </c>
      <c r="E1436">
        <v>49</v>
      </c>
      <c r="F1436">
        <v>41136800</v>
      </c>
      <c r="G1436">
        <v>36366500</v>
      </c>
      <c r="H1436">
        <v>42274800</v>
      </c>
      <c r="I1436">
        <v>37639900</v>
      </c>
      <c r="J1436">
        <v>26748200</v>
      </c>
      <c r="K1436">
        <v>1</v>
      </c>
      <c r="L1436">
        <v>0.88403813617004701</v>
      </c>
      <c r="M1436">
        <v>1.02766379494759</v>
      </c>
      <c r="N1436">
        <v>0.91499338791544305</v>
      </c>
      <c r="O1436">
        <v>0.65022558876723502</v>
      </c>
      <c r="P1436">
        <v>1</v>
      </c>
      <c r="Q1436">
        <v>0.84390797357116998</v>
      </c>
      <c r="R1436">
        <v>1.0788360164686901</v>
      </c>
      <c r="S1436">
        <v>0.85935995600572501</v>
      </c>
      <c r="T1436">
        <v>0.70094975218648803</v>
      </c>
      <c r="U1436">
        <v>2</v>
      </c>
      <c r="V1436">
        <v>2</v>
      </c>
    </row>
    <row r="1437" spans="1:22" x14ac:dyDescent="0.25">
      <c r="A1437" t="s">
        <v>207</v>
      </c>
      <c r="B1437" t="s">
        <v>5371</v>
      </c>
      <c r="C1437" t="s">
        <v>2866</v>
      </c>
      <c r="D1437" t="s">
        <v>2681</v>
      </c>
      <c r="E1437">
        <v>51.9</v>
      </c>
      <c r="F1437">
        <v>27128400</v>
      </c>
      <c r="G1437">
        <v>22929500</v>
      </c>
      <c r="H1437">
        <v>20005700</v>
      </c>
      <c r="I1437">
        <v>19766300</v>
      </c>
      <c r="J1437">
        <v>17943700</v>
      </c>
      <c r="K1437">
        <v>1</v>
      </c>
      <c r="L1437">
        <v>0.84522124415741395</v>
      </c>
      <c r="M1437">
        <v>0.73744489170021099</v>
      </c>
      <c r="N1437">
        <v>0.72862019138614897</v>
      </c>
      <c r="O1437">
        <v>0.66143598590407104</v>
      </c>
      <c r="P1437">
        <v>1</v>
      </c>
      <c r="Q1437">
        <v>0.82389473994024798</v>
      </c>
      <c r="R1437">
        <v>0.72082974731276594</v>
      </c>
      <c r="S1437">
        <v>0.73981661718116398</v>
      </c>
      <c r="T1437">
        <v>0.73416428341194695</v>
      </c>
      <c r="U1437">
        <v>2</v>
      </c>
      <c r="V1437">
        <v>2</v>
      </c>
    </row>
    <row r="1438" spans="1:22" x14ac:dyDescent="0.25">
      <c r="A1438" t="s">
        <v>207</v>
      </c>
      <c r="B1438" t="s">
        <v>5371</v>
      </c>
      <c r="C1438" t="s">
        <v>2866</v>
      </c>
      <c r="D1438" t="s">
        <v>2681</v>
      </c>
      <c r="E1438">
        <v>54.8</v>
      </c>
      <c r="F1438">
        <v>53631500</v>
      </c>
      <c r="G1438">
        <v>34195000</v>
      </c>
      <c r="H1438">
        <v>41157300</v>
      </c>
      <c r="I1438">
        <v>31897400</v>
      </c>
      <c r="J1438">
        <v>28001500</v>
      </c>
      <c r="K1438">
        <v>1</v>
      </c>
      <c r="L1438">
        <v>0.63759171382489799</v>
      </c>
      <c r="M1438">
        <v>0.76740907861984098</v>
      </c>
      <c r="N1438">
        <v>0.59475121896646599</v>
      </c>
      <c r="O1438">
        <v>0.522109208207863</v>
      </c>
      <c r="P1438">
        <v>1</v>
      </c>
      <c r="Q1438">
        <v>0.73930192733662103</v>
      </c>
      <c r="R1438">
        <v>0.88302743716771304</v>
      </c>
      <c r="S1438">
        <v>0.63980088046325601</v>
      </c>
      <c r="T1438">
        <v>0.61066703381132503</v>
      </c>
      <c r="U1438">
        <v>2</v>
      </c>
      <c r="V1438">
        <v>2</v>
      </c>
    </row>
    <row r="1439" spans="1:22" x14ac:dyDescent="0.25">
      <c r="A1439" t="s">
        <v>207</v>
      </c>
      <c r="B1439" t="s">
        <v>5371</v>
      </c>
      <c r="C1439" t="s">
        <v>2866</v>
      </c>
      <c r="D1439" t="s">
        <v>2681</v>
      </c>
      <c r="E1439">
        <v>57.9</v>
      </c>
      <c r="F1439">
        <v>31548500</v>
      </c>
      <c r="G1439">
        <v>31004400</v>
      </c>
      <c r="H1439">
        <v>27093900</v>
      </c>
      <c r="I1439">
        <v>24294000</v>
      </c>
      <c r="J1439">
        <v>19023600</v>
      </c>
      <c r="K1439">
        <v>1</v>
      </c>
      <c r="L1439">
        <v>0.98275353820308398</v>
      </c>
      <c r="M1439">
        <v>0.85880152780639296</v>
      </c>
      <c r="N1439">
        <v>0.77005245891246799</v>
      </c>
      <c r="O1439">
        <v>0.60299538805331498</v>
      </c>
      <c r="P1439">
        <v>1</v>
      </c>
      <c r="Q1439">
        <v>1.0049257289443601</v>
      </c>
      <c r="R1439">
        <v>0.93778064665456695</v>
      </c>
      <c r="S1439">
        <v>0.88135397909837099</v>
      </c>
      <c r="T1439">
        <v>0.78469539527763699</v>
      </c>
      <c r="U1439">
        <v>2</v>
      </c>
      <c r="V1439">
        <v>2</v>
      </c>
    </row>
    <row r="1440" spans="1:22" x14ac:dyDescent="0.25">
      <c r="A1440" t="s">
        <v>207</v>
      </c>
      <c r="B1440" t="s">
        <v>5371</v>
      </c>
      <c r="C1440" t="s">
        <v>2866</v>
      </c>
      <c r="D1440" t="s">
        <v>2681</v>
      </c>
      <c r="E1440">
        <v>60.5</v>
      </c>
      <c r="F1440">
        <v>40855800</v>
      </c>
      <c r="G1440">
        <v>36893600</v>
      </c>
      <c r="H1440">
        <v>33661800</v>
      </c>
      <c r="I1440">
        <v>34193400</v>
      </c>
      <c r="J1440">
        <v>29573900</v>
      </c>
      <c r="K1440">
        <v>1</v>
      </c>
      <c r="L1440">
        <v>0.90301988946489897</v>
      </c>
      <c r="M1440">
        <v>0.82391728958923804</v>
      </c>
      <c r="N1440">
        <v>0.83692890605495396</v>
      </c>
      <c r="O1440">
        <v>0.72386050450609196</v>
      </c>
      <c r="P1440">
        <v>1</v>
      </c>
      <c r="Q1440">
        <v>0.92810894990726001</v>
      </c>
      <c r="R1440">
        <v>0.94161004476397803</v>
      </c>
      <c r="S1440">
        <v>0.88512716200624497</v>
      </c>
      <c r="T1440">
        <v>0.91936228078025195</v>
      </c>
      <c r="U1440">
        <v>2</v>
      </c>
      <c r="V1440">
        <v>3</v>
      </c>
    </row>
    <row r="1441" spans="1:22" x14ac:dyDescent="0.25">
      <c r="A1441" t="s">
        <v>207</v>
      </c>
      <c r="B1441" t="s">
        <v>5371</v>
      </c>
      <c r="C1441" t="s">
        <v>2866</v>
      </c>
      <c r="D1441" t="s">
        <v>2681</v>
      </c>
      <c r="E1441">
        <v>63.6</v>
      </c>
      <c r="F1441">
        <v>36065000</v>
      </c>
      <c r="G1441">
        <v>34256000</v>
      </c>
      <c r="H1441">
        <v>30291100</v>
      </c>
      <c r="I1441">
        <v>25772500</v>
      </c>
      <c r="J1441">
        <v>23337000</v>
      </c>
      <c r="K1441">
        <v>1</v>
      </c>
      <c r="L1441">
        <v>0.94984056564536301</v>
      </c>
      <c r="M1441">
        <v>0.83990295300152495</v>
      </c>
      <c r="N1441">
        <v>0.71461250519894604</v>
      </c>
      <c r="O1441">
        <v>0.64708165811728802</v>
      </c>
      <c r="P1441">
        <v>1</v>
      </c>
      <c r="Q1441">
        <v>0.980750717487615</v>
      </c>
      <c r="R1441">
        <v>0.96022760988108902</v>
      </c>
      <c r="S1441">
        <v>0.85167166973534802</v>
      </c>
      <c r="T1441">
        <v>0.84460191622996295</v>
      </c>
      <c r="U1441">
        <v>2</v>
      </c>
      <c r="V1441">
        <v>3</v>
      </c>
    </row>
    <row r="1442" spans="1:22" x14ac:dyDescent="0.25">
      <c r="A1442" t="s">
        <v>207</v>
      </c>
      <c r="B1442" t="s">
        <v>5371</v>
      </c>
      <c r="C1442" t="s">
        <v>2866</v>
      </c>
      <c r="D1442" t="s">
        <v>2681</v>
      </c>
      <c r="E1442">
        <v>67</v>
      </c>
      <c r="F1442">
        <v>44734100</v>
      </c>
      <c r="G1442">
        <v>39269400</v>
      </c>
      <c r="H1442">
        <v>39606600</v>
      </c>
      <c r="I1442">
        <v>35107600</v>
      </c>
      <c r="J1442">
        <v>34141700</v>
      </c>
      <c r="K1442">
        <v>1</v>
      </c>
      <c r="L1442">
        <v>0.87784039468772102</v>
      </c>
      <c r="M1442">
        <v>0.88537826847974999</v>
      </c>
      <c r="N1442">
        <v>0.78480622165193903</v>
      </c>
      <c r="O1442">
        <v>0.76321419230519905</v>
      </c>
      <c r="P1442">
        <v>1</v>
      </c>
      <c r="Q1442">
        <v>0.89637231128184702</v>
      </c>
      <c r="R1442">
        <v>0.89018179891884497</v>
      </c>
      <c r="S1442">
        <v>1.07787291253606</v>
      </c>
      <c r="T1442">
        <v>0.84333312961863005</v>
      </c>
      <c r="U1442">
        <v>2</v>
      </c>
      <c r="V1442">
        <v>4</v>
      </c>
    </row>
    <row r="1443" spans="1:22" x14ac:dyDescent="0.25">
      <c r="A1443" t="s">
        <v>207</v>
      </c>
      <c r="B1443" t="s">
        <v>5371</v>
      </c>
      <c r="C1443" t="s">
        <v>2866</v>
      </c>
      <c r="D1443" t="s">
        <v>2681</v>
      </c>
      <c r="E1443">
        <v>71.3</v>
      </c>
      <c r="F1443">
        <v>26692800</v>
      </c>
      <c r="G1443">
        <v>36083800</v>
      </c>
      <c r="H1443">
        <v>30745000</v>
      </c>
      <c r="I1443">
        <v>30547700</v>
      </c>
      <c r="J1443">
        <v>26673800</v>
      </c>
      <c r="K1443">
        <v>1</v>
      </c>
      <c r="L1443">
        <v>1.3518177186357401</v>
      </c>
      <c r="M1443">
        <v>1.1518087274471001</v>
      </c>
      <c r="N1443">
        <v>1.1444172211232999</v>
      </c>
      <c r="O1443">
        <v>0.99928819756638498</v>
      </c>
      <c r="P1443">
        <v>1</v>
      </c>
      <c r="Q1443">
        <v>0.99656447345607502</v>
      </c>
      <c r="R1443">
        <v>0.96495297437776895</v>
      </c>
      <c r="S1443">
        <v>0.95589839482669003</v>
      </c>
      <c r="T1443">
        <v>0.87518640484454102</v>
      </c>
      <c r="U1443">
        <v>2</v>
      </c>
      <c r="V1443">
        <v>4</v>
      </c>
    </row>
    <row r="1444" spans="1:22" x14ac:dyDescent="0.25">
      <c r="A1444" t="s">
        <v>2294</v>
      </c>
      <c r="B1444" t="s">
        <v>5372</v>
      </c>
      <c r="C1444" t="s">
        <v>2867</v>
      </c>
      <c r="D1444" t="s">
        <v>2684</v>
      </c>
      <c r="E1444">
        <v>49</v>
      </c>
      <c r="F1444">
        <v>46871200</v>
      </c>
      <c r="G1444">
        <v>51879200</v>
      </c>
      <c r="H1444">
        <v>49429100</v>
      </c>
      <c r="I1444">
        <v>58973200</v>
      </c>
      <c r="J1444">
        <v>46810600</v>
      </c>
      <c r="K1444">
        <v>1</v>
      </c>
      <c r="L1444">
        <v>1.10684599498199</v>
      </c>
      <c r="M1444">
        <v>1.05457295738108</v>
      </c>
      <c r="N1444">
        <v>1.25819693116455</v>
      </c>
      <c r="O1444">
        <v>0.99870709518851697</v>
      </c>
      <c r="P1444">
        <v>1</v>
      </c>
      <c r="Q1444">
        <v>1.05660165830328</v>
      </c>
      <c r="R1444">
        <v>1.1070851128647901</v>
      </c>
      <c r="S1444">
        <v>1.1816960359412201</v>
      </c>
      <c r="T1444">
        <v>1.07661633588812</v>
      </c>
      <c r="U1444">
        <v>3</v>
      </c>
      <c r="V1444">
        <v>4</v>
      </c>
    </row>
    <row r="1445" spans="1:22" x14ac:dyDescent="0.25">
      <c r="A1445" t="s">
        <v>2294</v>
      </c>
      <c r="B1445" t="s">
        <v>5372</v>
      </c>
      <c r="C1445" t="s">
        <v>2867</v>
      </c>
      <c r="D1445" t="s">
        <v>2684</v>
      </c>
      <c r="E1445">
        <v>51.9</v>
      </c>
      <c r="F1445">
        <v>42258400</v>
      </c>
      <c r="G1445">
        <v>47744400</v>
      </c>
      <c r="H1445">
        <v>52739700</v>
      </c>
      <c r="I1445">
        <v>50706700</v>
      </c>
      <c r="J1445">
        <v>45864200</v>
      </c>
      <c r="K1445">
        <v>1</v>
      </c>
      <c r="L1445">
        <v>1.1298203434110099</v>
      </c>
      <c r="M1445">
        <v>1.24802879427522</v>
      </c>
      <c r="N1445">
        <v>1.1999200159021599</v>
      </c>
      <c r="O1445">
        <v>1.0853274141945699</v>
      </c>
      <c r="P1445">
        <v>1</v>
      </c>
      <c r="Q1445">
        <v>1.10131287452644</v>
      </c>
      <c r="R1445">
        <v>1.2199098407778799</v>
      </c>
      <c r="S1445">
        <v>1.2183587245419001</v>
      </c>
      <c r="T1445">
        <v>1.20466476014364</v>
      </c>
      <c r="U1445">
        <v>3</v>
      </c>
      <c r="V1445">
        <v>4</v>
      </c>
    </row>
    <row r="1446" spans="1:22" x14ac:dyDescent="0.25">
      <c r="A1446" t="s">
        <v>2294</v>
      </c>
      <c r="B1446" t="s">
        <v>5372</v>
      </c>
      <c r="C1446" t="s">
        <v>2867</v>
      </c>
      <c r="D1446" t="s">
        <v>2684</v>
      </c>
      <c r="E1446">
        <v>54.8</v>
      </c>
      <c r="F1446">
        <v>19283800</v>
      </c>
      <c r="G1446">
        <v>16816900</v>
      </c>
      <c r="H1446">
        <v>18017100</v>
      </c>
      <c r="I1446">
        <v>17855500</v>
      </c>
      <c r="J1446">
        <v>16815700</v>
      </c>
      <c r="K1446">
        <v>1</v>
      </c>
      <c r="L1446">
        <v>0.87207396882357202</v>
      </c>
      <c r="M1446">
        <v>0.93431273919040903</v>
      </c>
      <c r="N1446">
        <v>0.92593264812951803</v>
      </c>
      <c r="O1446">
        <v>0.87201174042460505</v>
      </c>
      <c r="P1446">
        <v>1</v>
      </c>
      <c r="Q1446">
        <v>1.01118937393911</v>
      </c>
      <c r="R1446">
        <v>1.0750769134556399</v>
      </c>
      <c r="S1446">
        <v>0.99606777528326795</v>
      </c>
      <c r="T1446">
        <v>1.0199184664863099</v>
      </c>
      <c r="U1446">
        <v>2</v>
      </c>
      <c r="V1446">
        <v>2</v>
      </c>
    </row>
    <row r="1447" spans="1:22" x14ac:dyDescent="0.25">
      <c r="A1447" t="s">
        <v>2294</v>
      </c>
      <c r="B1447" t="s">
        <v>5372</v>
      </c>
      <c r="C1447" t="s">
        <v>2867</v>
      </c>
      <c r="D1447" t="s">
        <v>2684</v>
      </c>
      <c r="E1447">
        <v>57.9</v>
      </c>
      <c r="F1447">
        <v>17574500</v>
      </c>
      <c r="G1447">
        <v>18218800</v>
      </c>
      <c r="H1447">
        <v>17939800</v>
      </c>
      <c r="I1447">
        <v>18705700</v>
      </c>
      <c r="J1447">
        <v>15831500</v>
      </c>
      <c r="K1447">
        <v>1</v>
      </c>
      <c r="L1447">
        <v>1.0366610714387301</v>
      </c>
      <c r="M1447">
        <v>1.0207857976044801</v>
      </c>
      <c r="N1447">
        <v>1.06436598480753</v>
      </c>
      <c r="O1447">
        <v>0.90082221400324303</v>
      </c>
      <c r="P1447">
        <v>1</v>
      </c>
      <c r="Q1447">
        <v>1.06004948584426</v>
      </c>
      <c r="R1447">
        <v>1.1146616935096301</v>
      </c>
      <c r="S1447">
        <v>1.2182068702850599</v>
      </c>
      <c r="T1447">
        <v>1.17226608577254</v>
      </c>
      <c r="U1447">
        <v>2</v>
      </c>
      <c r="V1447">
        <v>2</v>
      </c>
    </row>
    <row r="1448" spans="1:22" x14ac:dyDescent="0.25">
      <c r="A1448" t="s">
        <v>2294</v>
      </c>
      <c r="B1448" t="s">
        <v>5372</v>
      </c>
      <c r="C1448" t="s">
        <v>2867</v>
      </c>
      <c r="D1448" t="s">
        <v>2684</v>
      </c>
      <c r="E1448">
        <v>60.5</v>
      </c>
      <c r="F1448">
        <v>20531600</v>
      </c>
      <c r="G1448">
        <v>20703900</v>
      </c>
      <c r="H1448">
        <v>17724900</v>
      </c>
      <c r="I1448">
        <v>20818500</v>
      </c>
      <c r="J1448">
        <v>16443000</v>
      </c>
      <c r="K1448">
        <v>1</v>
      </c>
      <c r="L1448">
        <v>1.0083919421769401</v>
      </c>
      <c r="M1448">
        <v>0.86329852520017902</v>
      </c>
      <c r="N1448">
        <v>1.01397358218551</v>
      </c>
      <c r="O1448">
        <v>0.80086305986869</v>
      </c>
      <c r="P1448">
        <v>1</v>
      </c>
      <c r="Q1448">
        <v>1.0364086079027199</v>
      </c>
      <c r="R1448">
        <v>0.98661670683434999</v>
      </c>
      <c r="S1448">
        <v>1.0723677395487601</v>
      </c>
      <c r="T1448">
        <v>1.0171618491824099</v>
      </c>
      <c r="U1448">
        <v>3</v>
      </c>
      <c r="V1448">
        <v>3</v>
      </c>
    </row>
    <row r="1449" spans="1:22" x14ac:dyDescent="0.25">
      <c r="A1449" t="s">
        <v>2294</v>
      </c>
      <c r="B1449" t="s">
        <v>5372</v>
      </c>
      <c r="C1449" t="s">
        <v>2867</v>
      </c>
      <c r="D1449" t="s">
        <v>2684</v>
      </c>
      <c r="E1449">
        <v>63.6</v>
      </c>
      <c r="F1449">
        <v>18152900</v>
      </c>
      <c r="G1449">
        <v>17909900</v>
      </c>
      <c r="H1449">
        <v>17387600</v>
      </c>
      <c r="I1449">
        <v>17710200</v>
      </c>
      <c r="J1449">
        <v>14832500</v>
      </c>
      <c r="K1449">
        <v>1</v>
      </c>
      <c r="L1449">
        <v>0.98661370910432999</v>
      </c>
      <c r="M1449">
        <v>0.95784144682116901</v>
      </c>
      <c r="N1449">
        <v>0.975612712018465</v>
      </c>
      <c r="O1449">
        <v>0.81708707699596195</v>
      </c>
      <c r="P1449">
        <v>1</v>
      </c>
      <c r="Q1449">
        <v>1.01872054962166</v>
      </c>
      <c r="R1449">
        <v>1.0950619947689</v>
      </c>
      <c r="S1449">
        <v>1.1627304328077499</v>
      </c>
      <c r="T1449">
        <v>1.06650111666809</v>
      </c>
      <c r="U1449">
        <v>3</v>
      </c>
      <c r="V1449">
        <v>3</v>
      </c>
    </row>
    <row r="1450" spans="1:22" x14ac:dyDescent="0.25">
      <c r="A1450" t="s">
        <v>2294</v>
      </c>
      <c r="B1450" t="s">
        <v>5372</v>
      </c>
      <c r="C1450" t="s">
        <v>2867</v>
      </c>
      <c r="D1450" t="s">
        <v>2684</v>
      </c>
      <c r="E1450">
        <v>67</v>
      </c>
      <c r="F1450">
        <v>49242200</v>
      </c>
      <c r="G1450">
        <v>50033200</v>
      </c>
      <c r="H1450">
        <v>50624000</v>
      </c>
      <c r="I1450">
        <v>44076800</v>
      </c>
      <c r="J1450">
        <v>50613300</v>
      </c>
      <c r="K1450">
        <v>1</v>
      </c>
      <c r="L1450">
        <v>1.0160634577659</v>
      </c>
      <c r="M1450">
        <v>1.0280612970176</v>
      </c>
      <c r="N1450">
        <v>0.89510216846525903</v>
      </c>
      <c r="O1450">
        <v>1.02784400372039</v>
      </c>
      <c r="P1450">
        <v>1</v>
      </c>
      <c r="Q1450">
        <v>1.03751337436532</v>
      </c>
      <c r="R1450">
        <v>1.0336389398277801</v>
      </c>
      <c r="S1450">
        <v>1.2293561833775599</v>
      </c>
      <c r="T1450">
        <v>1.1357426383793301</v>
      </c>
      <c r="U1450">
        <v>4</v>
      </c>
      <c r="V1450">
        <v>5</v>
      </c>
    </row>
    <row r="1451" spans="1:22" x14ac:dyDescent="0.25">
      <c r="A1451" t="s">
        <v>2294</v>
      </c>
      <c r="B1451" t="s">
        <v>5372</v>
      </c>
      <c r="C1451" t="s">
        <v>2867</v>
      </c>
      <c r="D1451" t="s">
        <v>2684</v>
      </c>
      <c r="E1451">
        <v>71.3</v>
      </c>
      <c r="F1451">
        <v>33586500</v>
      </c>
      <c r="G1451">
        <v>44049200</v>
      </c>
      <c r="H1451">
        <v>44226000</v>
      </c>
      <c r="I1451">
        <v>40134200</v>
      </c>
      <c r="J1451">
        <v>45345400</v>
      </c>
      <c r="K1451">
        <v>1</v>
      </c>
      <c r="L1451">
        <v>1.3115150432465399</v>
      </c>
      <c r="M1451">
        <v>1.31677906301639</v>
      </c>
      <c r="N1451">
        <v>1.1949503520759801</v>
      </c>
      <c r="O1451">
        <v>1.3501079302696</v>
      </c>
      <c r="P1451">
        <v>1</v>
      </c>
      <c r="Q1451">
        <v>0.966853208450136</v>
      </c>
      <c r="R1451">
        <v>1.1031604841823801</v>
      </c>
      <c r="S1451">
        <v>0.998107248268987</v>
      </c>
      <c r="T1451">
        <v>1.1824377677254201</v>
      </c>
      <c r="U1451">
        <v>4</v>
      </c>
      <c r="V1451">
        <v>5</v>
      </c>
    </row>
    <row r="1452" spans="1:22" x14ac:dyDescent="0.25">
      <c r="A1452" t="s">
        <v>208</v>
      </c>
      <c r="B1452" t="s">
        <v>5373</v>
      </c>
      <c r="C1452" t="s">
        <v>2868</v>
      </c>
      <c r="D1452" t="s">
        <v>2684</v>
      </c>
      <c r="E1452">
        <v>42</v>
      </c>
      <c r="F1452">
        <v>42478300</v>
      </c>
      <c r="G1452">
        <v>35538100</v>
      </c>
      <c r="H1452">
        <v>36484600</v>
      </c>
      <c r="I1452">
        <v>35867400</v>
      </c>
      <c r="J1452">
        <v>34901300</v>
      </c>
      <c r="K1452">
        <v>1</v>
      </c>
      <c r="L1452">
        <v>0.83661775541864902</v>
      </c>
      <c r="M1452">
        <v>0.85889972056320496</v>
      </c>
      <c r="N1452">
        <v>0.84436994889155204</v>
      </c>
      <c r="O1452">
        <v>0.82162657168483699</v>
      </c>
      <c r="P1452">
        <v>1</v>
      </c>
      <c r="Q1452">
        <v>0.92231733499969704</v>
      </c>
      <c r="R1452">
        <v>0.93348525645576397</v>
      </c>
      <c r="S1452">
        <v>0.95525620971756597</v>
      </c>
      <c r="T1452">
        <v>0.85608808021943095</v>
      </c>
      <c r="U1452">
        <v>2</v>
      </c>
      <c r="V1452">
        <v>4</v>
      </c>
    </row>
    <row r="1453" spans="1:22" x14ac:dyDescent="0.25">
      <c r="A1453" t="s">
        <v>208</v>
      </c>
      <c r="B1453" t="s">
        <v>5373</v>
      </c>
      <c r="C1453" t="s">
        <v>2868</v>
      </c>
      <c r="D1453" t="s">
        <v>2684</v>
      </c>
      <c r="E1453">
        <v>45.4</v>
      </c>
      <c r="F1453">
        <v>44390800</v>
      </c>
      <c r="G1453">
        <v>46422500</v>
      </c>
      <c r="H1453">
        <v>40742300</v>
      </c>
      <c r="I1453">
        <v>39955000</v>
      </c>
      <c r="J1453">
        <v>40291300</v>
      </c>
      <c r="K1453">
        <v>1</v>
      </c>
      <c r="L1453">
        <v>1.04576849257053</v>
      </c>
      <c r="M1453">
        <v>0.91780954612216903</v>
      </c>
      <c r="N1453">
        <v>0.90007388918424502</v>
      </c>
      <c r="O1453">
        <v>0.90764978328842905</v>
      </c>
      <c r="P1453">
        <v>1</v>
      </c>
      <c r="Q1453">
        <v>0.917006328927081</v>
      </c>
      <c r="R1453">
        <v>0.89807273025490297</v>
      </c>
      <c r="S1453">
        <v>0.86833274237290703</v>
      </c>
      <c r="T1453">
        <v>0.89670465135448496</v>
      </c>
      <c r="U1453">
        <v>2</v>
      </c>
      <c r="V1453">
        <v>4</v>
      </c>
    </row>
    <row r="1454" spans="1:22" x14ac:dyDescent="0.25">
      <c r="A1454" t="s">
        <v>208</v>
      </c>
      <c r="B1454" t="s">
        <v>5373</v>
      </c>
      <c r="C1454" t="s">
        <v>2868</v>
      </c>
      <c r="D1454" t="s">
        <v>2684</v>
      </c>
      <c r="E1454">
        <v>49</v>
      </c>
      <c r="F1454">
        <v>60627500</v>
      </c>
      <c r="G1454">
        <v>53443300</v>
      </c>
      <c r="H1454">
        <v>51965300</v>
      </c>
      <c r="I1454">
        <v>59022600</v>
      </c>
      <c r="J1454">
        <v>46913900</v>
      </c>
      <c r="K1454">
        <v>1</v>
      </c>
      <c r="L1454">
        <v>0.88150261844872402</v>
      </c>
      <c r="M1454">
        <v>0.85712424229928696</v>
      </c>
      <c r="N1454">
        <v>0.97352851428807097</v>
      </c>
      <c r="O1454">
        <v>0.77380561626324695</v>
      </c>
      <c r="P1454">
        <v>1</v>
      </c>
      <c r="Q1454">
        <v>0.84148755352976101</v>
      </c>
      <c r="R1454">
        <v>0.89980449610766899</v>
      </c>
      <c r="S1454">
        <v>0.91433602937273695</v>
      </c>
      <c r="T1454">
        <v>0.83417027002670197</v>
      </c>
      <c r="U1454">
        <v>2</v>
      </c>
      <c r="V1454">
        <v>4</v>
      </c>
    </row>
    <row r="1455" spans="1:22" x14ac:dyDescent="0.25">
      <c r="A1455" t="s">
        <v>208</v>
      </c>
      <c r="B1455" t="s">
        <v>5373</v>
      </c>
      <c r="C1455" t="s">
        <v>2868</v>
      </c>
      <c r="D1455" t="s">
        <v>2684</v>
      </c>
      <c r="E1455">
        <v>51.9</v>
      </c>
      <c r="F1455">
        <v>42657000</v>
      </c>
      <c r="G1455">
        <v>38941700</v>
      </c>
      <c r="H1455">
        <v>43081400</v>
      </c>
      <c r="I1455">
        <v>40743900</v>
      </c>
      <c r="J1455">
        <v>32065900</v>
      </c>
      <c r="K1455">
        <v>1</v>
      </c>
      <c r="L1455">
        <v>0.91290292331856404</v>
      </c>
      <c r="M1455">
        <v>1.0099491290995599</v>
      </c>
      <c r="N1455">
        <v>0.95515155777480798</v>
      </c>
      <c r="O1455">
        <v>0.75171484164380997</v>
      </c>
      <c r="P1455">
        <v>1</v>
      </c>
      <c r="Q1455">
        <v>0.88986868443898604</v>
      </c>
      <c r="R1455">
        <v>0.98719427542462901</v>
      </c>
      <c r="S1455">
        <v>0.96982900381054504</v>
      </c>
      <c r="T1455">
        <v>0.83436976488544501</v>
      </c>
      <c r="U1455">
        <v>2</v>
      </c>
      <c r="V1455">
        <v>4</v>
      </c>
    </row>
    <row r="1456" spans="1:22" x14ac:dyDescent="0.25">
      <c r="A1456" t="s">
        <v>208</v>
      </c>
      <c r="B1456" t="s">
        <v>5373</v>
      </c>
      <c r="C1456" t="s">
        <v>2868</v>
      </c>
      <c r="D1456" t="s">
        <v>2684</v>
      </c>
      <c r="E1456">
        <v>54.8</v>
      </c>
      <c r="F1456">
        <v>27443700</v>
      </c>
      <c r="G1456">
        <v>24228700</v>
      </c>
      <c r="H1456">
        <v>24093400</v>
      </c>
      <c r="I1456">
        <v>26780000</v>
      </c>
      <c r="J1456">
        <v>25154400</v>
      </c>
      <c r="K1456">
        <v>1</v>
      </c>
      <c r="L1456">
        <v>0.88285107328822299</v>
      </c>
      <c r="M1456">
        <v>0.87792098004277896</v>
      </c>
      <c r="N1456">
        <v>0.97581594318550302</v>
      </c>
      <c r="O1456">
        <v>0.91658194776943303</v>
      </c>
      <c r="P1456">
        <v>1</v>
      </c>
      <c r="Q1456">
        <v>1.02368566887059</v>
      </c>
      <c r="R1456">
        <v>1.0101891346362</v>
      </c>
      <c r="S1456">
        <v>1.04972949984886</v>
      </c>
      <c r="T1456">
        <v>1.07204847279102</v>
      </c>
      <c r="U1456">
        <v>2</v>
      </c>
      <c r="V1456">
        <v>2</v>
      </c>
    </row>
    <row r="1457" spans="1:22" x14ac:dyDescent="0.25">
      <c r="A1457" t="s">
        <v>208</v>
      </c>
      <c r="B1457" t="s">
        <v>5373</v>
      </c>
      <c r="C1457" t="s">
        <v>2868</v>
      </c>
      <c r="D1457" t="s">
        <v>2684</v>
      </c>
      <c r="E1457">
        <v>57.9</v>
      </c>
      <c r="F1457">
        <v>14253500</v>
      </c>
      <c r="G1457">
        <v>13967000</v>
      </c>
      <c r="H1457">
        <v>13491900</v>
      </c>
      <c r="I1457">
        <v>13203700</v>
      </c>
      <c r="J1457">
        <v>10378700</v>
      </c>
      <c r="K1457">
        <v>1</v>
      </c>
      <c r="L1457">
        <v>0.97989967376433895</v>
      </c>
      <c r="M1457">
        <v>0.94656750973445103</v>
      </c>
      <c r="N1457">
        <v>0.92634791454730403</v>
      </c>
      <c r="O1457">
        <v>0.72815098046093896</v>
      </c>
      <c r="P1457">
        <v>1</v>
      </c>
      <c r="Q1457">
        <v>1.00200747763319</v>
      </c>
      <c r="R1457">
        <v>1.03361796950726</v>
      </c>
      <c r="S1457">
        <v>1.0602400019198499</v>
      </c>
      <c r="T1457">
        <v>0.94756399925247303</v>
      </c>
      <c r="U1457">
        <v>2</v>
      </c>
      <c r="V1457">
        <v>2</v>
      </c>
    </row>
    <row r="1458" spans="1:22" x14ac:dyDescent="0.25">
      <c r="A1458" t="s">
        <v>208</v>
      </c>
      <c r="B1458" t="s">
        <v>5373</v>
      </c>
      <c r="C1458" t="s">
        <v>2868</v>
      </c>
      <c r="D1458" t="s">
        <v>2684</v>
      </c>
      <c r="E1458">
        <v>60.5</v>
      </c>
      <c r="F1458">
        <v>22950700</v>
      </c>
      <c r="G1458">
        <v>19027500</v>
      </c>
      <c r="H1458">
        <v>19674200</v>
      </c>
      <c r="I1458">
        <v>21163300</v>
      </c>
      <c r="J1458">
        <v>16498800</v>
      </c>
      <c r="K1458">
        <v>1</v>
      </c>
      <c r="L1458">
        <v>0.82905968009690301</v>
      </c>
      <c r="M1458">
        <v>0.85723746988109295</v>
      </c>
      <c r="N1458">
        <v>0.92212002248297398</v>
      </c>
      <c r="O1458">
        <v>0.71888003416017798</v>
      </c>
      <c r="P1458">
        <v>1</v>
      </c>
      <c r="Q1458">
        <v>0.85209386646083896</v>
      </c>
      <c r="R1458">
        <v>0.97968985793527297</v>
      </c>
      <c r="S1458">
        <v>0.97522438599569305</v>
      </c>
      <c r="T1458">
        <v>0.91303667446788395</v>
      </c>
      <c r="U1458">
        <v>2</v>
      </c>
      <c r="V1458">
        <v>3</v>
      </c>
    </row>
    <row r="1459" spans="1:22" x14ac:dyDescent="0.25">
      <c r="A1459" t="s">
        <v>208</v>
      </c>
      <c r="B1459" t="s">
        <v>5373</v>
      </c>
      <c r="C1459" t="s">
        <v>2868</v>
      </c>
      <c r="D1459" t="s">
        <v>2684</v>
      </c>
      <c r="E1459">
        <v>63.6</v>
      </c>
      <c r="F1459">
        <v>19419400</v>
      </c>
      <c r="G1459">
        <v>17782200</v>
      </c>
      <c r="H1459">
        <v>16520500</v>
      </c>
      <c r="I1459">
        <v>15522600</v>
      </c>
      <c r="J1459">
        <v>13480900</v>
      </c>
      <c r="K1459">
        <v>1</v>
      </c>
      <c r="L1459">
        <v>0.91569255486781298</v>
      </c>
      <c r="M1459">
        <v>0.85072144350494905</v>
      </c>
      <c r="N1459">
        <v>0.79933468593262402</v>
      </c>
      <c r="O1459">
        <v>0.69419755502229696</v>
      </c>
      <c r="P1459">
        <v>1</v>
      </c>
      <c r="Q1459">
        <v>0.94549144631919302</v>
      </c>
      <c r="R1459">
        <v>0.97259595939277999</v>
      </c>
      <c r="S1459">
        <v>0.95264314812976003</v>
      </c>
      <c r="T1459">
        <v>0.90609983741451205</v>
      </c>
      <c r="U1459">
        <v>2</v>
      </c>
      <c r="V1459">
        <v>3</v>
      </c>
    </row>
    <row r="1460" spans="1:22" x14ac:dyDescent="0.25">
      <c r="A1460" t="s">
        <v>2295</v>
      </c>
      <c r="B1460" t="s">
        <v>5374</v>
      </c>
      <c r="C1460" t="s">
        <v>2869</v>
      </c>
      <c r="D1460" t="s">
        <v>2681</v>
      </c>
      <c r="E1460">
        <v>67</v>
      </c>
      <c r="F1460">
        <v>831631</v>
      </c>
      <c r="G1460">
        <v>978480</v>
      </c>
      <c r="H1460">
        <v>1082430</v>
      </c>
      <c r="I1460">
        <v>620527</v>
      </c>
      <c r="J1460">
        <v>815834</v>
      </c>
      <c r="K1460">
        <v>1</v>
      </c>
      <c r="L1460">
        <v>1.17657951663659</v>
      </c>
      <c r="M1460">
        <v>1.30157485711812</v>
      </c>
      <c r="N1460">
        <v>0.74615664880217303</v>
      </c>
      <c r="O1460">
        <v>0.98100479659849105</v>
      </c>
      <c r="P1460">
        <v>1</v>
      </c>
      <c r="Q1460">
        <v>1.2014180563080601</v>
      </c>
      <c r="R1460">
        <v>1.3086364201443501</v>
      </c>
      <c r="S1460">
        <v>1.02479060188851</v>
      </c>
      <c r="T1460">
        <v>1.0839864531180801</v>
      </c>
      <c r="U1460">
        <v>1</v>
      </c>
      <c r="V1460">
        <v>1</v>
      </c>
    </row>
    <row r="1461" spans="1:22" x14ac:dyDescent="0.25">
      <c r="A1461" t="s">
        <v>2295</v>
      </c>
      <c r="B1461" t="s">
        <v>5374</v>
      </c>
      <c r="C1461" t="s">
        <v>2869</v>
      </c>
      <c r="D1461" t="s">
        <v>2681</v>
      </c>
      <c r="E1461">
        <v>71.3</v>
      </c>
      <c r="F1461">
        <v>598345</v>
      </c>
      <c r="G1461">
        <v>544523</v>
      </c>
      <c r="H1461">
        <v>535446</v>
      </c>
      <c r="I1461">
        <v>578567</v>
      </c>
      <c r="J1461">
        <v>596062</v>
      </c>
      <c r="K1461">
        <v>1</v>
      </c>
      <c r="L1461">
        <v>0.91004855058536505</v>
      </c>
      <c r="M1461">
        <v>0.89487837284509797</v>
      </c>
      <c r="N1461">
        <v>0.96694549131354002</v>
      </c>
      <c r="O1461">
        <v>0.99618447551162004</v>
      </c>
      <c r="P1461">
        <v>1</v>
      </c>
      <c r="Q1461">
        <v>0.67089078810776204</v>
      </c>
      <c r="R1461">
        <v>0.74970394563438902</v>
      </c>
      <c r="S1461">
        <v>0.80766142449715395</v>
      </c>
      <c r="T1461">
        <v>0.87246813462643802</v>
      </c>
      <c r="U1461">
        <v>1</v>
      </c>
      <c r="V1461">
        <v>1</v>
      </c>
    </row>
    <row r="1462" spans="1:22" x14ac:dyDescent="0.25">
      <c r="A1462" t="s">
        <v>209</v>
      </c>
      <c r="B1462" t="s">
        <v>5375</v>
      </c>
      <c r="C1462" t="s">
        <v>2870</v>
      </c>
      <c r="D1462" t="s">
        <v>2684</v>
      </c>
      <c r="E1462">
        <v>42</v>
      </c>
      <c r="F1462">
        <v>9253000</v>
      </c>
      <c r="G1462">
        <v>8965970</v>
      </c>
      <c r="H1462">
        <v>9020310</v>
      </c>
      <c r="I1462">
        <v>9083020</v>
      </c>
      <c r="J1462">
        <v>9486590</v>
      </c>
      <c r="K1462">
        <v>1</v>
      </c>
      <c r="L1462">
        <v>0.96897979033826898</v>
      </c>
      <c r="M1462">
        <v>0.97485248027666704</v>
      </c>
      <c r="N1462">
        <v>0.98162974170539297</v>
      </c>
      <c r="O1462">
        <v>1.02524478547498</v>
      </c>
      <c r="P1462">
        <v>1</v>
      </c>
      <c r="Q1462">
        <v>1.06823797619038</v>
      </c>
      <c r="R1462">
        <v>1.0595071761821999</v>
      </c>
      <c r="S1462">
        <v>1.1105415435953201</v>
      </c>
      <c r="T1462">
        <v>1.06824665900524</v>
      </c>
      <c r="U1462">
        <v>1</v>
      </c>
      <c r="V1462">
        <v>1</v>
      </c>
    </row>
    <row r="1463" spans="1:22" x14ac:dyDescent="0.25">
      <c r="A1463" t="s">
        <v>209</v>
      </c>
      <c r="B1463" t="s">
        <v>5375</v>
      </c>
      <c r="C1463" t="s">
        <v>2870</v>
      </c>
      <c r="D1463" t="s">
        <v>2684</v>
      </c>
      <c r="E1463">
        <v>45.4</v>
      </c>
      <c r="F1463">
        <v>10208800</v>
      </c>
      <c r="G1463">
        <v>10845600</v>
      </c>
      <c r="H1463">
        <v>11146900</v>
      </c>
      <c r="I1463">
        <v>11980900</v>
      </c>
      <c r="J1463">
        <v>10860000</v>
      </c>
      <c r="K1463">
        <v>1</v>
      </c>
      <c r="L1463">
        <v>1.06237755661782</v>
      </c>
      <c r="M1463">
        <v>1.0918913094585101</v>
      </c>
      <c r="N1463">
        <v>1.17358553404906</v>
      </c>
      <c r="O1463">
        <v>1.06378810438053</v>
      </c>
      <c r="P1463">
        <v>1</v>
      </c>
      <c r="Q1463">
        <v>0.93157037150163102</v>
      </c>
      <c r="R1463">
        <v>1.0684109939476301</v>
      </c>
      <c r="S1463">
        <v>1.13219898658941</v>
      </c>
      <c r="T1463">
        <v>1.05096013772799</v>
      </c>
      <c r="U1463">
        <v>1</v>
      </c>
      <c r="V1463">
        <v>1</v>
      </c>
    </row>
    <row r="1464" spans="1:22" x14ac:dyDescent="0.25">
      <c r="A1464" t="s">
        <v>209</v>
      </c>
      <c r="B1464" t="s">
        <v>5375</v>
      </c>
      <c r="C1464" t="s">
        <v>2870</v>
      </c>
      <c r="D1464" t="s">
        <v>2684</v>
      </c>
      <c r="E1464">
        <v>54.8</v>
      </c>
      <c r="F1464">
        <v>1881060</v>
      </c>
      <c r="G1464">
        <v>1501470</v>
      </c>
      <c r="H1464">
        <v>1777460</v>
      </c>
      <c r="I1464">
        <v>1718870</v>
      </c>
      <c r="J1464">
        <v>1568670</v>
      </c>
      <c r="K1464">
        <v>1</v>
      </c>
      <c r="L1464">
        <v>0.79820420401263104</v>
      </c>
      <c r="M1464">
        <v>0.94492467013279702</v>
      </c>
      <c r="N1464">
        <v>0.91377733830925101</v>
      </c>
      <c r="O1464">
        <v>0.83392874230487102</v>
      </c>
      <c r="P1464">
        <v>1</v>
      </c>
      <c r="Q1464">
        <v>0.92553572080579805</v>
      </c>
      <c r="R1464">
        <v>1.0872876449214599</v>
      </c>
      <c r="S1464">
        <v>0.98299175681150297</v>
      </c>
      <c r="T1464">
        <v>0.97537600078215803</v>
      </c>
      <c r="U1464">
        <v>1</v>
      </c>
      <c r="V1464">
        <v>1</v>
      </c>
    </row>
    <row r="1465" spans="1:22" x14ac:dyDescent="0.25">
      <c r="A1465" t="s">
        <v>209</v>
      </c>
      <c r="B1465" t="s">
        <v>5375</v>
      </c>
      <c r="C1465" t="s">
        <v>2870</v>
      </c>
      <c r="D1465" t="s">
        <v>2684</v>
      </c>
      <c r="E1465">
        <v>57.9</v>
      </c>
      <c r="F1465">
        <v>1637910</v>
      </c>
      <c r="G1465">
        <v>1640950</v>
      </c>
      <c r="H1465">
        <v>1449340</v>
      </c>
      <c r="I1465">
        <v>1307870</v>
      </c>
      <c r="J1465">
        <v>1053940</v>
      </c>
      <c r="K1465">
        <v>1</v>
      </c>
      <c r="L1465">
        <v>1.0018560238352501</v>
      </c>
      <c r="M1465">
        <v>0.884871574140215</v>
      </c>
      <c r="N1465">
        <v>0.79849930704373295</v>
      </c>
      <c r="O1465">
        <v>0.64346636872599805</v>
      </c>
      <c r="P1465">
        <v>1</v>
      </c>
      <c r="Q1465">
        <v>1.02445919135616</v>
      </c>
      <c r="R1465">
        <v>0.96624820768894604</v>
      </c>
      <c r="S1465">
        <v>0.913912465865241</v>
      </c>
      <c r="T1465">
        <v>0.83736145675241702</v>
      </c>
      <c r="U1465">
        <v>1</v>
      </c>
      <c r="V1465">
        <v>1</v>
      </c>
    </row>
    <row r="1466" spans="1:22" x14ac:dyDescent="0.25">
      <c r="A1466" t="s">
        <v>2296</v>
      </c>
      <c r="B1466" t="s">
        <v>5376</v>
      </c>
      <c r="C1466" t="s">
        <v>2871</v>
      </c>
      <c r="D1466" t="s">
        <v>2684</v>
      </c>
      <c r="E1466">
        <v>60.5</v>
      </c>
      <c r="F1466">
        <v>2156830</v>
      </c>
      <c r="G1466">
        <v>2501990</v>
      </c>
      <c r="H1466">
        <v>2271880</v>
      </c>
      <c r="I1466">
        <v>2104790</v>
      </c>
      <c r="J1466">
        <v>1776910</v>
      </c>
      <c r="K1466">
        <v>1</v>
      </c>
      <c r="L1466">
        <v>1.1600311568366499</v>
      </c>
      <c r="M1466">
        <v>1.0533421734675401</v>
      </c>
      <c r="N1466">
        <v>0.97587199732941399</v>
      </c>
      <c r="O1466">
        <v>0.82385259848945003</v>
      </c>
      <c r="P1466">
        <v>1</v>
      </c>
      <c r="Q1466">
        <v>1.19226089191606</v>
      </c>
      <c r="R1466">
        <v>1.2038072069164101</v>
      </c>
      <c r="S1466">
        <v>1.03207190626157</v>
      </c>
      <c r="T1466">
        <v>1.0463604510247499</v>
      </c>
      <c r="U1466">
        <v>1</v>
      </c>
      <c r="V1466">
        <v>1</v>
      </c>
    </row>
    <row r="1467" spans="1:22" x14ac:dyDescent="0.25">
      <c r="A1467" t="s">
        <v>2296</v>
      </c>
      <c r="B1467" t="s">
        <v>5376</v>
      </c>
      <c r="C1467" t="s">
        <v>2871</v>
      </c>
      <c r="D1467" t="s">
        <v>2684</v>
      </c>
      <c r="E1467">
        <v>63.6</v>
      </c>
      <c r="F1467">
        <v>2348290</v>
      </c>
      <c r="G1467">
        <v>2568520</v>
      </c>
      <c r="H1467">
        <v>1945380</v>
      </c>
      <c r="I1467">
        <v>1976240</v>
      </c>
      <c r="J1467">
        <v>1751230</v>
      </c>
      <c r="K1467">
        <v>1</v>
      </c>
      <c r="L1467">
        <v>1.09378313581372</v>
      </c>
      <c r="M1467">
        <v>0.82842408731459904</v>
      </c>
      <c r="N1467">
        <v>0.84156556473008004</v>
      </c>
      <c r="O1467">
        <v>0.74574690519484399</v>
      </c>
      <c r="P1467">
        <v>1</v>
      </c>
      <c r="Q1467">
        <v>1.12937753347721</v>
      </c>
      <c r="R1467">
        <v>0.94710427971143896</v>
      </c>
      <c r="S1467">
        <v>1.00297370181886</v>
      </c>
      <c r="T1467">
        <v>0.97338451376095703</v>
      </c>
      <c r="U1467">
        <v>1</v>
      </c>
      <c r="V1467">
        <v>1</v>
      </c>
    </row>
    <row r="1468" spans="1:22" x14ac:dyDescent="0.25">
      <c r="A1468" t="s">
        <v>2296</v>
      </c>
      <c r="B1468" t="s">
        <v>5376</v>
      </c>
      <c r="C1468" t="s">
        <v>2871</v>
      </c>
      <c r="D1468" t="s">
        <v>2684</v>
      </c>
      <c r="E1468">
        <v>67</v>
      </c>
      <c r="F1468">
        <v>5436340</v>
      </c>
      <c r="G1468">
        <v>5010360</v>
      </c>
      <c r="H1468">
        <v>4868070</v>
      </c>
      <c r="I1468">
        <v>3951200</v>
      </c>
      <c r="J1468">
        <v>4058540</v>
      </c>
      <c r="K1468">
        <v>1</v>
      </c>
      <c r="L1468">
        <v>0.92164213423001495</v>
      </c>
      <c r="M1468">
        <v>0.89546827461122702</v>
      </c>
      <c r="N1468">
        <v>0.72681252460294998</v>
      </c>
      <c r="O1468">
        <v>0.74655742650386103</v>
      </c>
      <c r="P1468">
        <v>1</v>
      </c>
      <c r="Q1468">
        <v>0.94109874076639899</v>
      </c>
      <c r="R1468">
        <v>0.90032654736025697</v>
      </c>
      <c r="S1468">
        <v>0.99822288757148503</v>
      </c>
      <c r="T1468">
        <v>0.82492780831539403</v>
      </c>
      <c r="U1468">
        <v>1</v>
      </c>
      <c r="V1468">
        <v>1</v>
      </c>
    </row>
    <row r="1469" spans="1:22" x14ac:dyDescent="0.25">
      <c r="A1469" t="s">
        <v>2296</v>
      </c>
      <c r="B1469" t="s">
        <v>5376</v>
      </c>
      <c r="C1469" t="s">
        <v>2871</v>
      </c>
      <c r="D1469" t="s">
        <v>2684</v>
      </c>
      <c r="E1469">
        <v>71.3</v>
      </c>
      <c r="F1469">
        <v>3335500</v>
      </c>
      <c r="G1469">
        <v>3966640</v>
      </c>
      <c r="H1469">
        <v>3568070</v>
      </c>
      <c r="I1469">
        <v>3078090</v>
      </c>
      <c r="J1469">
        <v>2837780</v>
      </c>
      <c r="K1469">
        <v>1</v>
      </c>
      <c r="L1469">
        <v>1.18921900764503</v>
      </c>
      <c r="M1469">
        <v>1.0697256783091</v>
      </c>
      <c r="N1469">
        <v>0.92282716234447604</v>
      </c>
      <c r="O1469">
        <v>0.85078099235496896</v>
      </c>
      <c r="P1469">
        <v>1</v>
      </c>
      <c r="Q1469">
        <v>0.87669616830719299</v>
      </c>
      <c r="R1469">
        <v>0.89618610317401903</v>
      </c>
      <c r="S1469">
        <v>0.77081066843934998</v>
      </c>
      <c r="T1469">
        <v>0.74512233790267601</v>
      </c>
      <c r="U1469">
        <v>1</v>
      </c>
      <c r="V1469">
        <v>1</v>
      </c>
    </row>
    <row r="1470" spans="1:22" x14ac:dyDescent="0.25">
      <c r="A1470" t="s">
        <v>210</v>
      </c>
      <c r="B1470" t="s">
        <v>5377</v>
      </c>
      <c r="C1470" t="s">
        <v>2872</v>
      </c>
      <c r="D1470" t="s">
        <v>2684</v>
      </c>
      <c r="E1470">
        <v>42</v>
      </c>
      <c r="F1470">
        <v>12297500</v>
      </c>
      <c r="G1470">
        <v>11720200</v>
      </c>
      <c r="H1470">
        <v>11113300</v>
      </c>
      <c r="I1470">
        <v>10824900</v>
      </c>
      <c r="J1470">
        <v>11360400</v>
      </c>
      <c r="K1470">
        <v>1</v>
      </c>
      <c r="L1470">
        <v>0.95305549908517995</v>
      </c>
      <c r="M1470">
        <v>0.90370400487904001</v>
      </c>
      <c r="N1470">
        <v>0.88025208375686104</v>
      </c>
      <c r="O1470">
        <v>0.92379751982110203</v>
      </c>
      <c r="P1470">
        <v>1</v>
      </c>
      <c r="Q1470">
        <v>1.05068246798466</v>
      </c>
      <c r="R1470">
        <v>0.98218027618106896</v>
      </c>
      <c r="S1470">
        <v>0.99585053948144098</v>
      </c>
      <c r="T1470">
        <v>0.96254438757182403</v>
      </c>
      <c r="U1470">
        <v>2</v>
      </c>
      <c r="V1470">
        <v>2</v>
      </c>
    </row>
    <row r="1471" spans="1:22" x14ac:dyDescent="0.25">
      <c r="A1471" t="s">
        <v>210</v>
      </c>
      <c r="B1471" t="s">
        <v>5377</v>
      </c>
      <c r="C1471" t="s">
        <v>2872</v>
      </c>
      <c r="D1471" t="s">
        <v>2684</v>
      </c>
      <c r="E1471">
        <v>45.4</v>
      </c>
      <c r="F1471">
        <v>12583500</v>
      </c>
      <c r="G1471">
        <v>13908200</v>
      </c>
      <c r="H1471">
        <v>11647600</v>
      </c>
      <c r="I1471">
        <v>13027000</v>
      </c>
      <c r="J1471">
        <v>13533600</v>
      </c>
      <c r="K1471">
        <v>1</v>
      </c>
      <c r="L1471">
        <v>1.1052727778439999</v>
      </c>
      <c r="M1471">
        <v>0.92562482616124298</v>
      </c>
      <c r="N1471">
        <v>1.0352445662971399</v>
      </c>
      <c r="O1471">
        <v>1.07550363571343</v>
      </c>
      <c r="P1471">
        <v>1</v>
      </c>
      <c r="Q1471">
        <v>0.96918403994219404</v>
      </c>
      <c r="R1471">
        <v>0.90571994847359805</v>
      </c>
      <c r="S1471">
        <v>0.99873661938373803</v>
      </c>
      <c r="T1471">
        <v>1.0625343942669401</v>
      </c>
      <c r="U1471">
        <v>2</v>
      </c>
      <c r="V1471">
        <v>2</v>
      </c>
    </row>
    <row r="1472" spans="1:22" x14ac:dyDescent="0.25">
      <c r="A1472" t="s">
        <v>211</v>
      </c>
      <c r="B1472" t="s">
        <v>5378</v>
      </c>
      <c r="C1472" t="s">
        <v>2873</v>
      </c>
      <c r="D1472" t="s">
        <v>2684</v>
      </c>
      <c r="E1472">
        <v>42</v>
      </c>
      <c r="F1472">
        <v>4834850</v>
      </c>
      <c r="G1472">
        <v>4793850</v>
      </c>
      <c r="H1472">
        <v>5281170</v>
      </c>
      <c r="I1472">
        <v>4290760</v>
      </c>
      <c r="J1472">
        <v>4744520</v>
      </c>
      <c r="K1472">
        <v>1</v>
      </c>
      <c r="L1472">
        <v>0.99151990237546195</v>
      </c>
      <c r="M1472">
        <v>1.0923131017508301</v>
      </c>
      <c r="N1472">
        <v>0.887464967889386</v>
      </c>
      <c r="O1472">
        <v>0.98131689711159598</v>
      </c>
      <c r="P1472">
        <v>1</v>
      </c>
      <c r="Q1472">
        <v>1.0930870018416901</v>
      </c>
      <c r="R1472">
        <v>1.1871678980745799</v>
      </c>
      <c r="S1472">
        <v>1.00401065030326</v>
      </c>
      <c r="T1472">
        <v>1.02247630187087</v>
      </c>
      <c r="U1472">
        <v>1</v>
      </c>
      <c r="V1472">
        <v>1</v>
      </c>
    </row>
    <row r="1473" spans="1:22" x14ac:dyDescent="0.25">
      <c r="A1473" t="s">
        <v>211</v>
      </c>
      <c r="B1473" t="s">
        <v>5378</v>
      </c>
      <c r="C1473" t="s">
        <v>2873</v>
      </c>
      <c r="D1473" t="s">
        <v>2684</v>
      </c>
      <c r="E1473">
        <v>45.4</v>
      </c>
      <c r="F1473">
        <v>5393670</v>
      </c>
      <c r="G1473">
        <v>6169890</v>
      </c>
      <c r="H1473">
        <v>5053590</v>
      </c>
      <c r="I1473">
        <v>5611730</v>
      </c>
      <c r="J1473">
        <v>5303540</v>
      </c>
      <c r="K1473">
        <v>1</v>
      </c>
      <c r="L1473">
        <v>1.1439131426283</v>
      </c>
      <c r="M1473">
        <v>0.93694831163196901</v>
      </c>
      <c r="N1473">
        <v>1.04042887310495</v>
      </c>
      <c r="O1473">
        <v>0.98328967104031195</v>
      </c>
      <c r="P1473">
        <v>1</v>
      </c>
      <c r="Q1473">
        <v>1.0030667389439201</v>
      </c>
      <c r="R1473">
        <v>0.91679993075931598</v>
      </c>
      <c r="S1473">
        <v>1.00373810137519</v>
      </c>
      <c r="T1473">
        <v>0.971432415767436</v>
      </c>
      <c r="U1473">
        <v>1</v>
      </c>
      <c r="V1473">
        <v>1</v>
      </c>
    </row>
    <row r="1474" spans="1:22" x14ac:dyDescent="0.25">
      <c r="A1474" t="s">
        <v>212</v>
      </c>
      <c r="B1474" t="s">
        <v>5379</v>
      </c>
      <c r="C1474" t="s">
        <v>2874</v>
      </c>
      <c r="D1474" t="s">
        <v>2716</v>
      </c>
      <c r="E1474">
        <v>42</v>
      </c>
      <c r="F1474">
        <v>14977400</v>
      </c>
      <c r="G1474">
        <v>12572600</v>
      </c>
      <c r="H1474">
        <v>15299500</v>
      </c>
      <c r="I1474">
        <v>13364100</v>
      </c>
      <c r="J1474">
        <v>15614700</v>
      </c>
      <c r="K1474">
        <v>1</v>
      </c>
      <c r="L1474">
        <v>0.83943808671732101</v>
      </c>
      <c r="M1474">
        <v>1.02150573530786</v>
      </c>
      <c r="N1474">
        <v>0.89228437512518899</v>
      </c>
      <c r="O1474">
        <v>1.04255077650326</v>
      </c>
      <c r="P1474">
        <v>1</v>
      </c>
      <c r="Q1474">
        <v>0.92542656909180099</v>
      </c>
      <c r="R1474">
        <v>1.11021172840715</v>
      </c>
      <c r="S1474">
        <v>1.00946296264005</v>
      </c>
      <c r="T1474">
        <v>1.08627851574682</v>
      </c>
      <c r="U1474">
        <v>2</v>
      </c>
      <c r="V1474">
        <v>2</v>
      </c>
    </row>
    <row r="1475" spans="1:22" x14ac:dyDescent="0.25">
      <c r="A1475" t="s">
        <v>212</v>
      </c>
      <c r="B1475" t="s">
        <v>5379</v>
      </c>
      <c r="C1475" t="s">
        <v>2874</v>
      </c>
      <c r="D1475" t="s">
        <v>2716</v>
      </c>
      <c r="E1475">
        <v>45.4</v>
      </c>
      <c r="F1475">
        <v>15896800</v>
      </c>
      <c r="G1475">
        <v>17713800</v>
      </c>
      <c r="H1475">
        <v>16602400</v>
      </c>
      <c r="I1475">
        <v>17013800</v>
      </c>
      <c r="J1475">
        <v>17540400</v>
      </c>
      <c r="K1475">
        <v>1</v>
      </c>
      <c r="L1475">
        <v>1.11429973327965</v>
      </c>
      <c r="M1475">
        <v>1.0443862915807001</v>
      </c>
      <c r="N1475">
        <v>1.0702657138543601</v>
      </c>
      <c r="O1475">
        <v>1.10339187761059</v>
      </c>
      <c r="P1475">
        <v>1</v>
      </c>
      <c r="Q1475">
        <v>0.977099534933907</v>
      </c>
      <c r="R1475">
        <v>1.02192753636474</v>
      </c>
      <c r="S1475">
        <v>1.03252274457282</v>
      </c>
      <c r="T1475">
        <v>1.0900863385165001</v>
      </c>
      <c r="U1475">
        <v>2</v>
      </c>
      <c r="V1475">
        <v>2</v>
      </c>
    </row>
    <row r="1476" spans="1:22" x14ac:dyDescent="0.25">
      <c r="A1476" t="s">
        <v>212</v>
      </c>
      <c r="B1476" t="s">
        <v>5379</v>
      </c>
      <c r="C1476" t="s">
        <v>2874</v>
      </c>
      <c r="D1476" t="s">
        <v>2716</v>
      </c>
      <c r="E1476">
        <v>49</v>
      </c>
      <c r="F1476">
        <v>25757600</v>
      </c>
      <c r="G1476">
        <v>24654800</v>
      </c>
      <c r="H1476">
        <v>24250100</v>
      </c>
      <c r="I1476">
        <v>25069600</v>
      </c>
      <c r="J1476">
        <v>24132800</v>
      </c>
      <c r="K1476">
        <v>1</v>
      </c>
      <c r="L1476">
        <v>0.95718545206075101</v>
      </c>
      <c r="M1476">
        <v>0.94147358449545004</v>
      </c>
      <c r="N1476">
        <v>0.973289436904059</v>
      </c>
      <c r="O1476">
        <v>0.93691958878156301</v>
      </c>
      <c r="P1476">
        <v>1</v>
      </c>
      <c r="Q1476">
        <v>0.913734828997258</v>
      </c>
      <c r="R1476">
        <v>0.98835398940893304</v>
      </c>
      <c r="S1476">
        <v>0.91411148837285705</v>
      </c>
      <c r="T1476">
        <v>1.0100087799070001</v>
      </c>
      <c r="U1476">
        <v>2</v>
      </c>
      <c r="V1476">
        <v>2</v>
      </c>
    </row>
    <row r="1477" spans="1:22" x14ac:dyDescent="0.25">
      <c r="A1477" t="s">
        <v>212</v>
      </c>
      <c r="B1477" t="s">
        <v>5379</v>
      </c>
      <c r="C1477" t="s">
        <v>2874</v>
      </c>
      <c r="D1477" t="s">
        <v>2716</v>
      </c>
      <c r="E1477">
        <v>51.9</v>
      </c>
      <c r="F1477">
        <v>21006300</v>
      </c>
      <c r="G1477">
        <v>20581800</v>
      </c>
      <c r="H1477">
        <v>22581600</v>
      </c>
      <c r="I1477">
        <v>21152100</v>
      </c>
      <c r="J1477">
        <v>19404400</v>
      </c>
      <c r="K1477">
        <v>1</v>
      </c>
      <c r="L1477">
        <v>0.97979177675268803</v>
      </c>
      <c r="M1477">
        <v>1.0749917881778299</v>
      </c>
      <c r="N1477">
        <v>1.00694077491038</v>
      </c>
      <c r="O1477">
        <v>0.92374192504153496</v>
      </c>
      <c r="P1477">
        <v>1</v>
      </c>
      <c r="Q1477">
        <v>0.95506980767855398</v>
      </c>
      <c r="R1477">
        <v>1.0507714783256401</v>
      </c>
      <c r="S1477">
        <v>1.0224140458951001</v>
      </c>
      <c r="T1477">
        <v>1.02531211320282</v>
      </c>
      <c r="U1477">
        <v>2</v>
      </c>
      <c r="V1477">
        <v>2</v>
      </c>
    </row>
    <row r="1478" spans="1:22" x14ac:dyDescent="0.25">
      <c r="A1478" t="s">
        <v>2297</v>
      </c>
      <c r="B1478" t="s">
        <v>5380</v>
      </c>
      <c r="C1478" t="s">
        <v>2875</v>
      </c>
      <c r="D1478" t="s">
        <v>2679</v>
      </c>
      <c r="E1478">
        <v>67</v>
      </c>
      <c r="F1478">
        <v>2817930</v>
      </c>
      <c r="G1478">
        <v>3034830</v>
      </c>
      <c r="H1478">
        <v>3148160</v>
      </c>
      <c r="I1478">
        <v>1658060</v>
      </c>
      <c r="J1478">
        <v>2545150</v>
      </c>
      <c r="K1478">
        <v>1</v>
      </c>
      <c r="L1478">
        <v>1.0769713938955201</v>
      </c>
      <c r="M1478">
        <v>1.1171888584883201</v>
      </c>
      <c r="N1478">
        <v>0.58839644703736405</v>
      </c>
      <c r="O1478">
        <v>0.903198447087046</v>
      </c>
      <c r="P1478">
        <v>1</v>
      </c>
      <c r="Q1478">
        <v>1.0997071260020701</v>
      </c>
      <c r="R1478">
        <v>1.1232500538880901</v>
      </c>
      <c r="S1478">
        <v>0.80811871083165998</v>
      </c>
      <c r="T1478">
        <v>0.99801232829277997</v>
      </c>
      <c r="U1478">
        <v>2</v>
      </c>
      <c r="V1478">
        <v>2</v>
      </c>
    </row>
    <row r="1479" spans="1:22" x14ac:dyDescent="0.25">
      <c r="A1479" t="s">
        <v>2297</v>
      </c>
      <c r="B1479" t="s">
        <v>5380</v>
      </c>
      <c r="C1479" t="s">
        <v>2875</v>
      </c>
      <c r="D1479" t="s">
        <v>2679</v>
      </c>
      <c r="E1479">
        <v>71.3</v>
      </c>
      <c r="F1479">
        <v>1906210</v>
      </c>
      <c r="G1479">
        <v>2324850</v>
      </c>
      <c r="H1479">
        <v>2432340</v>
      </c>
      <c r="I1479">
        <v>1787310</v>
      </c>
      <c r="J1479">
        <v>2031270</v>
      </c>
      <c r="K1479">
        <v>1</v>
      </c>
      <c r="L1479">
        <v>1.21961903462892</v>
      </c>
      <c r="M1479">
        <v>1.2760084146027999</v>
      </c>
      <c r="N1479">
        <v>0.93762492065407299</v>
      </c>
      <c r="O1479">
        <v>1.0656066225651899</v>
      </c>
      <c r="P1479">
        <v>1</v>
      </c>
      <c r="Q1479">
        <v>0.89910716830120496</v>
      </c>
      <c r="R1479">
        <v>1.0690039810091501</v>
      </c>
      <c r="S1479">
        <v>0.78317080524443305</v>
      </c>
      <c r="T1479">
        <v>0.93326873193597104</v>
      </c>
      <c r="U1479">
        <v>2</v>
      </c>
      <c r="V1479">
        <v>2</v>
      </c>
    </row>
    <row r="1480" spans="1:22" x14ac:dyDescent="0.25">
      <c r="A1480" t="s">
        <v>213</v>
      </c>
      <c r="B1480" t="s">
        <v>5381</v>
      </c>
      <c r="C1480" t="s">
        <v>2876</v>
      </c>
      <c r="D1480" t="s">
        <v>2684</v>
      </c>
      <c r="E1480">
        <v>42</v>
      </c>
      <c r="F1480">
        <v>32144200</v>
      </c>
      <c r="G1480">
        <v>30595900</v>
      </c>
      <c r="H1480">
        <v>30713500</v>
      </c>
      <c r="I1480">
        <v>29566500</v>
      </c>
      <c r="J1480">
        <v>33047400</v>
      </c>
      <c r="K1480">
        <v>1</v>
      </c>
      <c r="L1480">
        <v>0.9518326789903</v>
      </c>
      <c r="M1480">
        <v>0.95549119281238903</v>
      </c>
      <c r="N1480">
        <v>0.91980823912245402</v>
      </c>
      <c r="O1480">
        <v>1.0280983816676099</v>
      </c>
      <c r="P1480">
        <v>1</v>
      </c>
      <c r="Q1480">
        <v>1.0493343873782</v>
      </c>
      <c r="R1480">
        <v>1.0384645841761699</v>
      </c>
      <c r="S1480">
        <v>1.0406013777782599</v>
      </c>
      <c r="T1480">
        <v>1.07121994367064</v>
      </c>
      <c r="U1480">
        <v>4</v>
      </c>
      <c r="V1480">
        <v>4</v>
      </c>
    </row>
    <row r="1481" spans="1:22" x14ac:dyDescent="0.25">
      <c r="A1481" t="s">
        <v>213</v>
      </c>
      <c r="B1481" t="s">
        <v>5381</v>
      </c>
      <c r="C1481" t="s">
        <v>2876</v>
      </c>
      <c r="D1481" t="s">
        <v>2684</v>
      </c>
      <c r="E1481">
        <v>45.4</v>
      </c>
      <c r="F1481">
        <v>35335900</v>
      </c>
      <c r="G1481">
        <v>38427400</v>
      </c>
      <c r="H1481">
        <v>35535000</v>
      </c>
      <c r="I1481">
        <v>36762500</v>
      </c>
      <c r="J1481">
        <v>34999600</v>
      </c>
      <c r="K1481">
        <v>1</v>
      </c>
      <c r="L1481">
        <v>1.0874889276910999</v>
      </c>
      <c r="M1481">
        <v>1.00563449636206</v>
      </c>
      <c r="N1481">
        <v>1.04037253897594</v>
      </c>
      <c r="O1481">
        <v>0.99048276681788205</v>
      </c>
      <c r="P1481">
        <v>1</v>
      </c>
      <c r="Q1481">
        <v>0.95358985895590798</v>
      </c>
      <c r="R1481">
        <v>0.98400906985791403</v>
      </c>
      <c r="S1481">
        <v>1.00368375387181</v>
      </c>
      <c r="T1481">
        <v>0.97853877172117998</v>
      </c>
      <c r="U1481">
        <v>4</v>
      </c>
      <c r="V1481">
        <v>4</v>
      </c>
    </row>
    <row r="1482" spans="1:22" x14ac:dyDescent="0.25">
      <c r="A1482" t="s">
        <v>213</v>
      </c>
      <c r="B1482" t="s">
        <v>5381</v>
      </c>
      <c r="C1482" t="s">
        <v>2876</v>
      </c>
      <c r="D1482" t="s">
        <v>2684</v>
      </c>
      <c r="E1482">
        <v>49</v>
      </c>
      <c r="F1482">
        <v>38980600</v>
      </c>
      <c r="G1482">
        <v>42196900</v>
      </c>
      <c r="H1482">
        <v>37903800</v>
      </c>
      <c r="I1482">
        <v>42325900</v>
      </c>
      <c r="J1482">
        <v>36821400</v>
      </c>
      <c r="K1482">
        <v>1</v>
      </c>
      <c r="L1482">
        <v>1.0825102743416</v>
      </c>
      <c r="M1482">
        <v>0.97237600242171796</v>
      </c>
      <c r="N1482">
        <v>1.08581961283305</v>
      </c>
      <c r="O1482">
        <v>0.94460834363760404</v>
      </c>
      <c r="P1482">
        <v>1</v>
      </c>
      <c r="Q1482">
        <v>1.03337063709418</v>
      </c>
      <c r="R1482">
        <v>1.0207951843004299</v>
      </c>
      <c r="S1482">
        <v>1.01979960406074</v>
      </c>
      <c r="T1482">
        <v>1.0182973353008</v>
      </c>
      <c r="U1482">
        <v>5</v>
      </c>
      <c r="V1482">
        <v>5</v>
      </c>
    </row>
    <row r="1483" spans="1:22" x14ac:dyDescent="0.25">
      <c r="A1483" t="s">
        <v>213</v>
      </c>
      <c r="B1483" t="s">
        <v>5381</v>
      </c>
      <c r="C1483" t="s">
        <v>2876</v>
      </c>
      <c r="D1483" t="s">
        <v>2684</v>
      </c>
      <c r="E1483">
        <v>51.9</v>
      </c>
      <c r="F1483">
        <v>39514600</v>
      </c>
      <c r="G1483">
        <v>41617400</v>
      </c>
      <c r="H1483">
        <v>41390300</v>
      </c>
      <c r="I1483">
        <v>40294800</v>
      </c>
      <c r="J1483">
        <v>34986700</v>
      </c>
      <c r="K1483">
        <v>1</v>
      </c>
      <c r="L1483">
        <v>1.05321577341033</v>
      </c>
      <c r="M1483">
        <v>1.0474685306190601</v>
      </c>
      <c r="N1483">
        <v>1.0197446007298601</v>
      </c>
      <c r="O1483">
        <v>0.88541197430823004</v>
      </c>
      <c r="P1483">
        <v>1</v>
      </c>
      <c r="Q1483">
        <v>1.02664118032185</v>
      </c>
      <c r="R1483">
        <v>1.02386833883061</v>
      </c>
      <c r="S1483">
        <v>1.0354146231735399</v>
      </c>
      <c r="T1483">
        <v>0.98276758672854303</v>
      </c>
      <c r="U1483">
        <v>5</v>
      </c>
      <c r="V1483">
        <v>5</v>
      </c>
    </row>
    <row r="1484" spans="1:22" x14ac:dyDescent="0.25">
      <c r="A1484" t="s">
        <v>213</v>
      </c>
      <c r="B1484" t="s">
        <v>5381</v>
      </c>
      <c r="C1484" t="s">
        <v>2876</v>
      </c>
      <c r="D1484" t="s">
        <v>2684</v>
      </c>
      <c r="E1484">
        <v>54.8</v>
      </c>
      <c r="F1484">
        <v>30337500</v>
      </c>
      <c r="G1484">
        <v>25274800</v>
      </c>
      <c r="H1484">
        <v>26119200</v>
      </c>
      <c r="I1484">
        <v>29371400</v>
      </c>
      <c r="J1484">
        <v>25314700</v>
      </c>
      <c r="K1484">
        <v>1</v>
      </c>
      <c r="L1484">
        <v>0.83312072517511304</v>
      </c>
      <c r="M1484">
        <v>0.86095426452410395</v>
      </c>
      <c r="N1484">
        <v>0.96815492377420698</v>
      </c>
      <c r="O1484">
        <v>0.83443592913061404</v>
      </c>
      <c r="P1484">
        <v>1</v>
      </c>
      <c r="Q1484">
        <v>0.96602221213181705</v>
      </c>
      <c r="R1484">
        <v>0.99066620255341498</v>
      </c>
      <c r="S1484">
        <v>1.0414881935542499</v>
      </c>
      <c r="T1484">
        <v>0.97596921436582196</v>
      </c>
      <c r="U1484">
        <v>4</v>
      </c>
      <c r="V1484">
        <v>4</v>
      </c>
    </row>
    <row r="1485" spans="1:22" x14ac:dyDescent="0.25">
      <c r="A1485" t="s">
        <v>213</v>
      </c>
      <c r="B1485" t="s">
        <v>5381</v>
      </c>
      <c r="C1485" t="s">
        <v>2876</v>
      </c>
      <c r="D1485" t="s">
        <v>2684</v>
      </c>
      <c r="E1485">
        <v>57.9</v>
      </c>
      <c r="F1485">
        <v>29458600</v>
      </c>
      <c r="G1485">
        <v>29238000</v>
      </c>
      <c r="H1485">
        <v>26400000</v>
      </c>
      <c r="I1485">
        <v>24778900</v>
      </c>
      <c r="J1485">
        <v>20931700</v>
      </c>
      <c r="K1485">
        <v>1</v>
      </c>
      <c r="L1485">
        <v>0.99251152464814996</v>
      </c>
      <c r="M1485">
        <v>0.89617293421954902</v>
      </c>
      <c r="N1485">
        <v>0.84114316362624197</v>
      </c>
      <c r="O1485">
        <v>0.710546326030429</v>
      </c>
      <c r="P1485">
        <v>1</v>
      </c>
      <c r="Q1485">
        <v>1.0149038681828799</v>
      </c>
      <c r="R1485">
        <v>0.97858888993056303</v>
      </c>
      <c r="S1485">
        <v>0.96271996235213497</v>
      </c>
      <c r="T1485">
        <v>0.92465455161693999</v>
      </c>
      <c r="U1485">
        <v>4</v>
      </c>
      <c r="V1485">
        <v>4</v>
      </c>
    </row>
    <row r="1486" spans="1:22" x14ac:dyDescent="0.25">
      <c r="A1486" t="s">
        <v>213</v>
      </c>
      <c r="B1486" t="s">
        <v>5381</v>
      </c>
      <c r="C1486" t="s">
        <v>2876</v>
      </c>
      <c r="D1486" t="s">
        <v>2684</v>
      </c>
      <c r="E1486">
        <v>60.5</v>
      </c>
      <c r="F1486">
        <v>47523100</v>
      </c>
      <c r="G1486">
        <v>44037400</v>
      </c>
      <c r="H1486">
        <v>41677300</v>
      </c>
      <c r="I1486">
        <v>43501600</v>
      </c>
      <c r="J1486">
        <v>36085100</v>
      </c>
      <c r="K1486">
        <v>1</v>
      </c>
      <c r="L1486">
        <v>0.92665251214672395</v>
      </c>
      <c r="M1486">
        <v>0.87699034785188701</v>
      </c>
      <c r="N1486">
        <v>0.91537799512237195</v>
      </c>
      <c r="O1486">
        <v>0.75931704791985399</v>
      </c>
      <c r="P1486">
        <v>1</v>
      </c>
      <c r="Q1486">
        <v>0.95239816975354696</v>
      </c>
      <c r="R1486">
        <v>1.0022643427110101</v>
      </c>
      <c r="S1486">
        <v>0.96809408914409101</v>
      </c>
      <c r="T1486">
        <v>0.96439500244214504</v>
      </c>
      <c r="U1486">
        <v>6</v>
      </c>
      <c r="V1486">
        <v>9</v>
      </c>
    </row>
    <row r="1487" spans="1:22" x14ac:dyDescent="0.25">
      <c r="A1487" t="s">
        <v>213</v>
      </c>
      <c r="B1487" t="s">
        <v>5381</v>
      </c>
      <c r="C1487" t="s">
        <v>2876</v>
      </c>
      <c r="D1487" t="s">
        <v>2684</v>
      </c>
      <c r="E1487">
        <v>63.6</v>
      </c>
      <c r="F1487">
        <v>48741600</v>
      </c>
      <c r="G1487">
        <v>43609600</v>
      </c>
      <c r="H1487">
        <v>40232600</v>
      </c>
      <c r="I1487">
        <v>36846900</v>
      </c>
      <c r="J1487">
        <v>34469100</v>
      </c>
      <c r="K1487">
        <v>1</v>
      </c>
      <c r="L1487">
        <v>0.89471006286211396</v>
      </c>
      <c r="M1487">
        <v>0.82542632987017295</v>
      </c>
      <c r="N1487">
        <v>0.75596410458417496</v>
      </c>
      <c r="O1487">
        <v>0.707180314146438</v>
      </c>
      <c r="P1487">
        <v>1</v>
      </c>
      <c r="Q1487">
        <v>0.92382613233538202</v>
      </c>
      <c r="R1487">
        <v>0.94367706296505505</v>
      </c>
      <c r="S1487">
        <v>0.90095430254463604</v>
      </c>
      <c r="T1487">
        <v>0.92304555531062005</v>
      </c>
      <c r="U1487">
        <v>6</v>
      </c>
      <c r="V1487">
        <v>9</v>
      </c>
    </row>
    <row r="1488" spans="1:22" x14ac:dyDescent="0.25">
      <c r="A1488" t="s">
        <v>213</v>
      </c>
      <c r="B1488" t="s">
        <v>5381</v>
      </c>
      <c r="C1488" t="s">
        <v>2876</v>
      </c>
      <c r="D1488" t="s">
        <v>2684</v>
      </c>
      <c r="E1488">
        <v>67</v>
      </c>
      <c r="F1488">
        <v>65686900</v>
      </c>
      <c r="G1488">
        <v>61693100</v>
      </c>
      <c r="H1488">
        <v>65963600</v>
      </c>
      <c r="I1488">
        <v>46339900</v>
      </c>
      <c r="J1488">
        <v>58303000</v>
      </c>
      <c r="K1488">
        <v>1</v>
      </c>
      <c r="L1488">
        <v>0.93919944463812399</v>
      </c>
      <c r="M1488">
        <v>1.00421240764901</v>
      </c>
      <c r="N1488">
        <v>0.70546638675291395</v>
      </c>
      <c r="O1488">
        <v>0.88758945847649995</v>
      </c>
      <c r="P1488">
        <v>1</v>
      </c>
      <c r="Q1488">
        <v>0.95902670011487201</v>
      </c>
      <c r="R1488">
        <v>1.0096606607168701</v>
      </c>
      <c r="S1488">
        <v>0.96890555656538802</v>
      </c>
      <c r="T1488">
        <v>0.98076477531508399</v>
      </c>
      <c r="U1488">
        <v>6</v>
      </c>
      <c r="V1488">
        <v>10</v>
      </c>
    </row>
    <row r="1489" spans="1:22" x14ac:dyDescent="0.25">
      <c r="A1489" t="s">
        <v>213</v>
      </c>
      <c r="B1489" t="s">
        <v>5381</v>
      </c>
      <c r="C1489" t="s">
        <v>2876</v>
      </c>
      <c r="D1489" t="s">
        <v>2684</v>
      </c>
      <c r="E1489">
        <v>71.3</v>
      </c>
      <c r="F1489">
        <v>39803700</v>
      </c>
      <c r="G1489">
        <v>58021300</v>
      </c>
      <c r="H1489">
        <v>50558300</v>
      </c>
      <c r="I1489">
        <v>51167100</v>
      </c>
      <c r="J1489">
        <v>45053900</v>
      </c>
      <c r="K1489">
        <v>1</v>
      </c>
      <c r="L1489">
        <v>1.4576860945087999</v>
      </c>
      <c r="M1489">
        <v>1.27019096214674</v>
      </c>
      <c r="N1489">
        <v>1.2854860226561899</v>
      </c>
      <c r="O1489">
        <v>1.1319023105892201</v>
      </c>
      <c r="P1489">
        <v>1</v>
      </c>
      <c r="Q1489">
        <v>1.07461098875406</v>
      </c>
      <c r="R1489">
        <v>1.06413028287073</v>
      </c>
      <c r="S1489">
        <v>1.0737290587283199</v>
      </c>
      <c r="T1489">
        <v>0.99133114576187997</v>
      </c>
      <c r="U1489">
        <v>6</v>
      </c>
      <c r="V1489">
        <v>10</v>
      </c>
    </row>
    <row r="1490" spans="1:22" x14ac:dyDescent="0.25">
      <c r="A1490" t="s">
        <v>2298</v>
      </c>
      <c r="B1490" t="s">
        <v>5382</v>
      </c>
      <c r="C1490" t="s">
        <v>2877</v>
      </c>
      <c r="D1490" t="s">
        <v>2737</v>
      </c>
      <c r="E1490">
        <v>54.8</v>
      </c>
      <c r="F1490">
        <v>8593950</v>
      </c>
      <c r="G1490">
        <v>7910680</v>
      </c>
      <c r="H1490">
        <v>8383260</v>
      </c>
      <c r="I1490">
        <v>7772610</v>
      </c>
      <c r="J1490">
        <v>8629040</v>
      </c>
      <c r="K1490">
        <v>1</v>
      </c>
      <c r="L1490">
        <v>0.92049406850167803</v>
      </c>
      <c r="M1490">
        <v>0.97548391601068196</v>
      </c>
      <c r="N1490">
        <v>0.90442811512750299</v>
      </c>
      <c r="O1490">
        <v>1.0040831049750101</v>
      </c>
      <c r="P1490">
        <v>1</v>
      </c>
      <c r="Q1490">
        <v>1.0673335681588101</v>
      </c>
      <c r="R1490">
        <v>1.1224509669632801</v>
      </c>
      <c r="S1490">
        <v>0.97293437309781405</v>
      </c>
      <c r="T1490">
        <v>1.1743911844034001</v>
      </c>
      <c r="U1490">
        <v>1</v>
      </c>
      <c r="V1490">
        <v>1</v>
      </c>
    </row>
    <row r="1491" spans="1:22" x14ac:dyDescent="0.25">
      <c r="A1491" t="s">
        <v>2298</v>
      </c>
      <c r="B1491" t="s">
        <v>5382</v>
      </c>
      <c r="C1491" t="s">
        <v>2877</v>
      </c>
      <c r="D1491" t="s">
        <v>2737</v>
      </c>
      <c r="E1491">
        <v>57.9</v>
      </c>
      <c r="F1491">
        <v>8942870</v>
      </c>
      <c r="G1491">
        <v>9609690</v>
      </c>
      <c r="H1491">
        <v>8048420</v>
      </c>
      <c r="I1491">
        <v>7603370</v>
      </c>
      <c r="J1491">
        <v>6988600</v>
      </c>
      <c r="K1491">
        <v>1</v>
      </c>
      <c r="L1491">
        <v>1.0745644295399599</v>
      </c>
      <c r="M1491">
        <v>0.89998177318914396</v>
      </c>
      <c r="N1491">
        <v>0.850215870296672</v>
      </c>
      <c r="O1491">
        <v>0.78147171992883702</v>
      </c>
      <c r="P1491">
        <v>1</v>
      </c>
      <c r="Q1491">
        <v>1.09880799272175</v>
      </c>
      <c r="R1491">
        <v>0.982748006276144</v>
      </c>
      <c r="S1491">
        <v>0.97310401610409503</v>
      </c>
      <c r="T1491">
        <v>1.01695182470224</v>
      </c>
      <c r="U1491">
        <v>1</v>
      </c>
      <c r="V1491">
        <v>1</v>
      </c>
    </row>
    <row r="1492" spans="1:22" x14ac:dyDescent="0.25">
      <c r="A1492" t="s">
        <v>2298</v>
      </c>
      <c r="B1492" t="s">
        <v>5382</v>
      </c>
      <c r="C1492" t="s">
        <v>2877</v>
      </c>
      <c r="D1492" t="s">
        <v>2737</v>
      </c>
      <c r="E1492">
        <v>60.5</v>
      </c>
      <c r="F1492">
        <v>28996900</v>
      </c>
      <c r="G1492">
        <v>29996700</v>
      </c>
      <c r="H1492">
        <v>25637800</v>
      </c>
      <c r="I1492">
        <v>26626500</v>
      </c>
      <c r="J1492">
        <v>23808400</v>
      </c>
      <c r="K1492">
        <v>1</v>
      </c>
      <c r="L1492">
        <v>1.0344795478137301</v>
      </c>
      <c r="M1492">
        <v>0.88415658225534499</v>
      </c>
      <c r="N1492">
        <v>0.91825333052843605</v>
      </c>
      <c r="O1492">
        <v>0.82106707958436898</v>
      </c>
      <c r="P1492">
        <v>1</v>
      </c>
      <c r="Q1492">
        <v>1.0632210187428599</v>
      </c>
      <c r="R1492">
        <v>1.0104542403896899</v>
      </c>
      <c r="S1492">
        <v>0.97113501346797704</v>
      </c>
      <c r="T1492">
        <v>1.04282261328144</v>
      </c>
      <c r="U1492">
        <v>7</v>
      </c>
      <c r="V1492">
        <v>8</v>
      </c>
    </row>
    <row r="1493" spans="1:22" x14ac:dyDescent="0.25">
      <c r="A1493" t="s">
        <v>2298</v>
      </c>
      <c r="B1493" t="s">
        <v>5382</v>
      </c>
      <c r="C1493" t="s">
        <v>2877</v>
      </c>
      <c r="D1493" t="s">
        <v>2737</v>
      </c>
      <c r="E1493">
        <v>63.6</v>
      </c>
      <c r="F1493">
        <v>28031900</v>
      </c>
      <c r="G1493">
        <v>25535600</v>
      </c>
      <c r="H1493">
        <v>25327700</v>
      </c>
      <c r="I1493">
        <v>20236600</v>
      </c>
      <c r="J1493">
        <v>18491900</v>
      </c>
      <c r="K1493">
        <v>1</v>
      </c>
      <c r="L1493">
        <v>0.91094788437458796</v>
      </c>
      <c r="M1493">
        <v>0.90353133394454199</v>
      </c>
      <c r="N1493">
        <v>0.72191324883436403</v>
      </c>
      <c r="O1493">
        <v>0.65967344346976098</v>
      </c>
      <c r="P1493">
        <v>1</v>
      </c>
      <c r="Q1493">
        <v>0.94059237256010297</v>
      </c>
      <c r="R1493">
        <v>1.03297140478641</v>
      </c>
      <c r="S1493">
        <v>0.86037266010012703</v>
      </c>
      <c r="T1493">
        <v>0.86103731646739001</v>
      </c>
      <c r="U1493">
        <v>7</v>
      </c>
      <c r="V1493">
        <v>8</v>
      </c>
    </row>
    <row r="1494" spans="1:22" x14ac:dyDescent="0.25">
      <c r="A1494" t="s">
        <v>2298</v>
      </c>
      <c r="B1494" t="s">
        <v>5382</v>
      </c>
      <c r="C1494" t="s">
        <v>2877</v>
      </c>
      <c r="D1494" t="s">
        <v>2737</v>
      </c>
      <c r="E1494">
        <v>67</v>
      </c>
      <c r="F1494">
        <v>39106500</v>
      </c>
      <c r="G1494">
        <v>38290900</v>
      </c>
      <c r="H1494">
        <v>41251900</v>
      </c>
      <c r="I1494">
        <v>26809100</v>
      </c>
      <c r="J1494">
        <v>32261000</v>
      </c>
      <c r="K1494">
        <v>1</v>
      </c>
      <c r="L1494">
        <v>0.979144132049659</v>
      </c>
      <c r="M1494">
        <v>1.05486044519453</v>
      </c>
      <c r="N1494">
        <v>0.68554076688018595</v>
      </c>
      <c r="O1494">
        <v>0.82495237364632501</v>
      </c>
      <c r="P1494">
        <v>1</v>
      </c>
      <c r="Q1494">
        <v>0.99981465199677</v>
      </c>
      <c r="R1494">
        <v>1.06058348407845</v>
      </c>
      <c r="S1494">
        <v>0.94153920123617496</v>
      </c>
      <c r="T1494">
        <v>0.91155231921482405</v>
      </c>
      <c r="U1494">
        <v>8</v>
      </c>
      <c r="V1494">
        <v>9</v>
      </c>
    </row>
    <row r="1495" spans="1:22" x14ac:dyDescent="0.25">
      <c r="A1495" t="s">
        <v>2298</v>
      </c>
      <c r="B1495" t="s">
        <v>5382</v>
      </c>
      <c r="C1495" t="s">
        <v>2877</v>
      </c>
      <c r="D1495" t="s">
        <v>2737</v>
      </c>
      <c r="E1495">
        <v>71.3</v>
      </c>
      <c r="F1495">
        <v>22877300</v>
      </c>
      <c r="G1495">
        <v>29300900</v>
      </c>
      <c r="H1495">
        <v>26718900</v>
      </c>
      <c r="I1495">
        <v>24203800</v>
      </c>
      <c r="J1495">
        <v>22544400</v>
      </c>
      <c r="K1495">
        <v>1</v>
      </c>
      <c r="L1495">
        <v>1.2807848828314501</v>
      </c>
      <c r="M1495">
        <v>1.1679219138622099</v>
      </c>
      <c r="N1495">
        <v>1.05798324102932</v>
      </c>
      <c r="O1495">
        <v>0.98544845764141797</v>
      </c>
      <c r="P1495">
        <v>1</v>
      </c>
      <c r="Q1495">
        <v>0.94419883300357799</v>
      </c>
      <c r="R1495">
        <v>0.97845214901280197</v>
      </c>
      <c r="S1495">
        <v>0.88370260704466097</v>
      </c>
      <c r="T1495">
        <v>0.86306542487258398</v>
      </c>
      <c r="U1495">
        <v>8</v>
      </c>
      <c r="V1495">
        <v>9</v>
      </c>
    </row>
    <row r="1496" spans="1:22" x14ac:dyDescent="0.25">
      <c r="A1496" t="s">
        <v>214</v>
      </c>
      <c r="B1496" t="s">
        <v>5383</v>
      </c>
      <c r="C1496" t="s">
        <v>2878</v>
      </c>
      <c r="D1496" t="s">
        <v>2681</v>
      </c>
      <c r="E1496">
        <v>42</v>
      </c>
      <c r="F1496">
        <v>8955210</v>
      </c>
      <c r="G1496">
        <v>8055390</v>
      </c>
      <c r="H1496">
        <v>8476810</v>
      </c>
      <c r="I1496">
        <v>8153290</v>
      </c>
      <c r="J1496">
        <v>7759900</v>
      </c>
      <c r="K1496">
        <v>1</v>
      </c>
      <c r="L1496">
        <v>0.89951994425591397</v>
      </c>
      <c r="M1496">
        <v>0.94657858386347205</v>
      </c>
      <c r="N1496">
        <v>0.91045212786746499</v>
      </c>
      <c r="O1496">
        <v>0.86652350977810699</v>
      </c>
      <c r="P1496">
        <v>1</v>
      </c>
      <c r="Q1496">
        <v>0.99166295765505397</v>
      </c>
      <c r="R1496">
        <v>1.0287780179203201</v>
      </c>
      <c r="S1496">
        <v>1.0300165821127201</v>
      </c>
      <c r="T1496">
        <v>0.90286813196627402</v>
      </c>
      <c r="U1496">
        <v>1</v>
      </c>
      <c r="V1496">
        <v>1</v>
      </c>
    </row>
    <row r="1497" spans="1:22" x14ac:dyDescent="0.25">
      <c r="A1497" t="s">
        <v>214</v>
      </c>
      <c r="B1497" t="s">
        <v>5383</v>
      </c>
      <c r="C1497" t="s">
        <v>2878</v>
      </c>
      <c r="D1497" t="s">
        <v>2681</v>
      </c>
      <c r="E1497">
        <v>45.4</v>
      </c>
      <c r="F1497">
        <v>10111300</v>
      </c>
      <c r="G1497">
        <v>10952700</v>
      </c>
      <c r="H1497">
        <v>10279000</v>
      </c>
      <c r="I1497">
        <v>10260500</v>
      </c>
      <c r="J1497">
        <v>8759340</v>
      </c>
      <c r="K1497">
        <v>1</v>
      </c>
      <c r="L1497">
        <v>1.0832138300713099</v>
      </c>
      <c r="M1497">
        <v>1.0165854044484901</v>
      </c>
      <c r="N1497">
        <v>1.01475576829883</v>
      </c>
      <c r="O1497">
        <v>0.86629216816828702</v>
      </c>
      <c r="P1497">
        <v>1</v>
      </c>
      <c r="Q1497">
        <v>0.94984114057131397</v>
      </c>
      <c r="R1497">
        <v>0.994724486760585</v>
      </c>
      <c r="S1497">
        <v>0.97897035978262703</v>
      </c>
      <c r="T1497">
        <v>0.85584575783632799</v>
      </c>
      <c r="U1497">
        <v>1</v>
      </c>
      <c r="V1497">
        <v>1</v>
      </c>
    </row>
    <row r="1498" spans="1:22" x14ac:dyDescent="0.25">
      <c r="A1498" t="s">
        <v>214</v>
      </c>
      <c r="B1498" t="s">
        <v>5383</v>
      </c>
      <c r="C1498" t="s">
        <v>2878</v>
      </c>
      <c r="D1498" t="s">
        <v>2681</v>
      </c>
      <c r="E1498">
        <v>49</v>
      </c>
      <c r="F1498">
        <v>11890400</v>
      </c>
      <c r="G1498">
        <v>11741400</v>
      </c>
      <c r="H1498">
        <v>10658200</v>
      </c>
      <c r="I1498">
        <v>11787600</v>
      </c>
      <c r="J1498">
        <v>10027700</v>
      </c>
      <c r="K1498">
        <v>1</v>
      </c>
      <c r="L1498">
        <v>0.98746888245979902</v>
      </c>
      <c r="M1498">
        <v>0.89637018098634202</v>
      </c>
      <c r="N1498">
        <v>0.99135436991186199</v>
      </c>
      <c r="O1498">
        <v>0.84334421045549302</v>
      </c>
      <c r="P1498">
        <v>1</v>
      </c>
      <c r="Q1498">
        <v>0.94264356871697497</v>
      </c>
      <c r="R1498">
        <v>0.94100467496370799</v>
      </c>
      <c r="S1498">
        <v>0.93107803724617699</v>
      </c>
      <c r="T1498">
        <v>0.90913357692894703</v>
      </c>
      <c r="U1498">
        <v>1</v>
      </c>
      <c r="V1498">
        <v>1</v>
      </c>
    </row>
    <row r="1499" spans="1:22" x14ac:dyDescent="0.25">
      <c r="A1499" t="s">
        <v>214</v>
      </c>
      <c r="B1499" t="s">
        <v>5383</v>
      </c>
      <c r="C1499" t="s">
        <v>2878</v>
      </c>
      <c r="D1499" t="s">
        <v>2681</v>
      </c>
      <c r="E1499">
        <v>51.9</v>
      </c>
      <c r="F1499">
        <v>11403700</v>
      </c>
      <c r="G1499">
        <v>10432100</v>
      </c>
      <c r="H1499">
        <v>10126000</v>
      </c>
      <c r="I1499">
        <v>8855670</v>
      </c>
      <c r="J1499">
        <v>8207870</v>
      </c>
      <c r="K1499">
        <v>1</v>
      </c>
      <c r="L1499">
        <v>0.91479958259161498</v>
      </c>
      <c r="M1499">
        <v>0.88795741732946298</v>
      </c>
      <c r="N1499">
        <v>0.77656111612897605</v>
      </c>
      <c r="O1499">
        <v>0.71975499180090696</v>
      </c>
      <c r="P1499">
        <v>1</v>
      </c>
      <c r="Q1499">
        <v>0.89171748747053203</v>
      </c>
      <c r="R1499">
        <v>0.86795112144907904</v>
      </c>
      <c r="S1499">
        <v>0.78849423164625398</v>
      </c>
      <c r="T1499">
        <v>0.79889576474347102</v>
      </c>
      <c r="U1499">
        <v>1</v>
      </c>
      <c r="V1499">
        <v>1</v>
      </c>
    </row>
    <row r="1500" spans="1:22" x14ac:dyDescent="0.25">
      <c r="A1500" t="s">
        <v>214</v>
      </c>
      <c r="B1500" t="s">
        <v>5383</v>
      </c>
      <c r="C1500" t="s">
        <v>2878</v>
      </c>
      <c r="D1500" t="s">
        <v>2681</v>
      </c>
      <c r="E1500">
        <v>54.8</v>
      </c>
      <c r="F1500">
        <v>13361200</v>
      </c>
      <c r="G1500">
        <v>11697000</v>
      </c>
      <c r="H1500">
        <v>9909460</v>
      </c>
      <c r="I1500">
        <v>9485200</v>
      </c>
      <c r="J1500">
        <v>10112500</v>
      </c>
      <c r="K1500">
        <v>1</v>
      </c>
      <c r="L1500">
        <v>0.87544531928269897</v>
      </c>
      <c r="M1500">
        <v>0.74165943178756399</v>
      </c>
      <c r="N1500">
        <v>0.70990629584169096</v>
      </c>
      <c r="O1500">
        <v>0.756855671646259</v>
      </c>
      <c r="P1500">
        <v>1</v>
      </c>
      <c r="Q1500">
        <v>1.0150985305955</v>
      </c>
      <c r="R1500">
        <v>0.85339833153975797</v>
      </c>
      <c r="S1500">
        <v>0.763678423249321</v>
      </c>
      <c r="T1500">
        <v>0.88523014105411602</v>
      </c>
      <c r="U1500">
        <v>2</v>
      </c>
      <c r="V1500">
        <v>2</v>
      </c>
    </row>
    <row r="1501" spans="1:22" x14ac:dyDescent="0.25">
      <c r="A1501" t="s">
        <v>214</v>
      </c>
      <c r="B1501" t="s">
        <v>5383</v>
      </c>
      <c r="C1501" t="s">
        <v>2878</v>
      </c>
      <c r="D1501" t="s">
        <v>2681</v>
      </c>
      <c r="E1501">
        <v>57.9</v>
      </c>
      <c r="F1501">
        <v>10691200</v>
      </c>
      <c r="G1501">
        <v>8921830</v>
      </c>
      <c r="H1501">
        <v>7965790</v>
      </c>
      <c r="I1501">
        <v>7411580</v>
      </c>
      <c r="J1501">
        <v>6283900</v>
      </c>
      <c r="K1501">
        <v>1</v>
      </c>
      <c r="L1501">
        <v>0.83450220742292702</v>
      </c>
      <c r="M1501">
        <v>0.74507913049984997</v>
      </c>
      <c r="N1501">
        <v>0.69324117030829102</v>
      </c>
      <c r="O1501">
        <v>0.58776376833283495</v>
      </c>
      <c r="P1501">
        <v>1</v>
      </c>
      <c r="Q1501">
        <v>0.85332965641978098</v>
      </c>
      <c r="R1501">
        <v>0.81359984371906102</v>
      </c>
      <c r="S1501">
        <v>0.79344057259282796</v>
      </c>
      <c r="T1501">
        <v>0.764874046567382</v>
      </c>
      <c r="U1501">
        <v>2</v>
      </c>
      <c r="V1501">
        <v>2</v>
      </c>
    </row>
    <row r="1502" spans="1:22" x14ac:dyDescent="0.25">
      <c r="A1502" t="s">
        <v>214</v>
      </c>
      <c r="B1502" t="s">
        <v>5383</v>
      </c>
      <c r="C1502" t="s">
        <v>2878</v>
      </c>
      <c r="D1502" t="s">
        <v>2681</v>
      </c>
      <c r="E1502">
        <v>60.5</v>
      </c>
      <c r="F1502">
        <v>3021680</v>
      </c>
      <c r="G1502">
        <v>3287880</v>
      </c>
      <c r="H1502">
        <v>2560830</v>
      </c>
      <c r="I1502">
        <v>2506930</v>
      </c>
      <c r="J1502">
        <v>2226150</v>
      </c>
      <c r="K1502">
        <v>1</v>
      </c>
      <c r="L1502">
        <v>1.0880966879351901</v>
      </c>
      <c r="M1502">
        <v>0.84748550475232298</v>
      </c>
      <c r="N1502">
        <v>0.82964774562495003</v>
      </c>
      <c r="O1502">
        <v>0.736725927298721</v>
      </c>
      <c r="P1502">
        <v>1</v>
      </c>
      <c r="Q1502">
        <v>1.1183278311129099</v>
      </c>
      <c r="R1502">
        <v>0.96854486991588595</v>
      </c>
      <c r="S1502">
        <v>0.877426683720818</v>
      </c>
      <c r="T1502">
        <v>0.93570242417556604</v>
      </c>
      <c r="U1502">
        <v>1</v>
      </c>
      <c r="V1502">
        <v>1</v>
      </c>
    </row>
    <row r="1503" spans="1:22" x14ac:dyDescent="0.25">
      <c r="A1503" t="s">
        <v>214</v>
      </c>
      <c r="B1503" t="s">
        <v>5383</v>
      </c>
      <c r="C1503" t="s">
        <v>2878</v>
      </c>
      <c r="D1503" t="s">
        <v>2681</v>
      </c>
      <c r="E1503">
        <v>63.6</v>
      </c>
      <c r="F1503">
        <v>2507650</v>
      </c>
      <c r="G1503">
        <v>2475340</v>
      </c>
      <c r="H1503">
        <v>1953910</v>
      </c>
      <c r="I1503">
        <v>2147990</v>
      </c>
      <c r="J1503">
        <v>1915390</v>
      </c>
      <c r="K1503">
        <v>1</v>
      </c>
      <c r="L1503">
        <v>0.98711542679400999</v>
      </c>
      <c r="M1503">
        <v>0.77917971008713305</v>
      </c>
      <c r="N1503">
        <v>0.85657488086455402</v>
      </c>
      <c r="O1503">
        <v>0.76381871473291696</v>
      </c>
      <c r="P1503">
        <v>1</v>
      </c>
      <c r="Q1503">
        <v>1.0192385944408899</v>
      </c>
      <c r="R1503">
        <v>0.89080514363121799</v>
      </c>
      <c r="S1503">
        <v>1.02086173098269</v>
      </c>
      <c r="T1503">
        <v>0.99697270355760303</v>
      </c>
      <c r="U1503">
        <v>1</v>
      </c>
      <c r="V1503">
        <v>1</v>
      </c>
    </row>
    <row r="1504" spans="1:22" x14ac:dyDescent="0.25">
      <c r="A1504" t="s">
        <v>214</v>
      </c>
      <c r="B1504" t="s">
        <v>5383</v>
      </c>
      <c r="C1504" t="s">
        <v>2878</v>
      </c>
      <c r="D1504" t="s">
        <v>2681</v>
      </c>
      <c r="E1504">
        <v>67</v>
      </c>
      <c r="F1504">
        <v>5798170</v>
      </c>
      <c r="G1504">
        <v>5947470</v>
      </c>
      <c r="H1504">
        <v>5289100</v>
      </c>
      <c r="I1504">
        <v>4582380</v>
      </c>
      <c r="J1504">
        <v>4927780</v>
      </c>
      <c r="K1504">
        <v>1</v>
      </c>
      <c r="L1504">
        <v>1.02574950372273</v>
      </c>
      <c r="M1504">
        <v>0.91220160843852505</v>
      </c>
      <c r="N1504">
        <v>0.79031487521062704</v>
      </c>
      <c r="O1504">
        <v>0.84988539487459003</v>
      </c>
      <c r="P1504">
        <v>1</v>
      </c>
      <c r="Q1504">
        <v>1.0474039005407501</v>
      </c>
      <c r="R1504">
        <v>0.91715066620142804</v>
      </c>
      <c r="S1504">
        <v>1.0854386380510199</v>
      </c>
      <c r="T1504">
        <v>0.93910270157835296</v>
      </c>
      <c r="U1504">
        <v>2</v>
      </c>
      <c r="V1504">
        <v>2</v>
      </c>
    </row>
    <row r="1505" spans="1:22" x14ac:dyDescent="0.25">
      <c r="A1505" t="s">
        <v>214</v>
      </c>
      <c r="B1505" t="s">
        <v>5383</v>
      </c>
      <c r="C1505" t="s">
        <v>2878</v>
      </c>
      <c r="D1505" t="s">
        <v>2681</v>
      </c>
      <c r="E1505">
        <v>71.3</v>
      </c>
      <c r="F1505">
        <v>3904560</v>
      </c>
      <c r="G1505">
        <v>4291470</v>
      </c>
      <c r="H1505">
        <v>4174830</v>
      </c>
      <c r="I1505">
        <v>3868290</v>
      </c>
      <c r="J1505">
        <v>3710510</v>
      </c>
      <c r="K1505">
        <v>1</v>
      </c>
      <c r="L1505">
        <v>1.0990918310897999</v>
      </c>
      <c r="M1505">
        <v>1.06921906693712</v>
      </c>
      <c r="N1505">
        <v>0.99071086114696705</v>
      </c>
      <c r="O1505">
        <v>0.95030169852685098</v>
      </c>
      <c r="P1505">
        <v>1</v>
      </c>
      <c r="Q1505">
        <v>0.81025411697908301</v>
      </c>
      <c r="R1505">
        <v>0.895761678407479</v>
      </c>
      <c r="S1505">
        <v>0.82751194619232504</v>
      </c>
      <c r="T1505">
        <v>0.83228354850665998</v>
      </c>
      <c r="U1505">
        <v>2</v>
      </c>
      <c r="V1505">
        <v>2</v>
      </c>
    </row>
    <row r="1506" spans="1:22" x14ac:dyDescent="0.25">
      <c r="A1506" t="s">
        <v>215</v>
      </c>
      <c r="B1506" t="s">
        <v>5384</v>
      </c>
      <c r="C1506" t="s">
        <v>2879</v>
      </c>
      <c r="D1506" t="s">
        <v>2684</v>
      </c>
      <c r="E1506">
        <v>42</v>
      </c>
      <c r="F1506">
        <v>541047000</v>
      </c>
      <c r="G1506">
        <v>482300000</v>
      </c>
      <c r="H1506">
        <v>501129000</v>
      </c>
      <c r="I1506">
        <v>466301000</v>
      </c>
      <c r="J1506">
        <v>509955000</v>
      </c>
      <c r="K1506">
        <v>1</v>
      </c>
      <c r="L1506">
        <v>0.89141978423316304</v>
      </c>
      <c r="M1506">
        <v>0.92622082739577105</v>
      </c>
      <c r="N1506">
        <v>0.86184934026064297</v>
      </c>
      <c r="O1506">
        <v>0.94253364310309495</v>
      </c>
      <c r="P1506">
        <v>1</v>
      </c>
      <c r="Q1506">
        <v>0.98273305154576296</v>
      </c>
      <c r="R1506">
        <v>1.0066524250691999</v>
      </c>
      <c r="S1506">
        <v>0.97503106926737204</v>
      </c>
      <c r="T1506">
        <v>0.98206636064816299</v>
      </c>
      <c r="U1506">
        <v>28</v>
      </c>
      <c r="V1506">
        <v>53</v>
      </c>
    </row>
    <row r="1507" spans="1:22" x14ac:dyDescent="0.25">
      <c r="A1507" t="s">
        <v>215</v>
      </c>
      <c r="B1507" t="s">
        <v>5384</v>
      </c>
      <c r="C1507" t="s">
        <v>2879</v>
      </c>
      <c r="D1507" t="s">
        <v>2684</v>
      </c>
      <c r="E1507">
        <v>45.4</v>
      </c>
      <c r="F1507">
        <v>561126000</v>
      </c>
      <c r="G1507">
        <v>695468000</v>
      </c>
      <c r="H1507">
        <v>631634000</v>
      </c>
      <c r="I1507">
        <v>643879000</v>
      </c>
      <c r="J1507">
        <v>607863000</v>
      </c>
      <c r="K1507">
        <v>1</v>
      </c>
      <c r="L1507">
        <v>1.23941503334367</v>
      </c>
      <c r="M1507">
        <v>1.1256544875838901</v>
      </c>
      <c r="N1507">
        <v>1.14747668081679</v>
      </c>
      <c r="O1507">
        <v>1.0832914532564899</v>
      </c>
      <c r="P1507">
        <v>1</v>
      </c>
      <c r="Q1507">
        <v>1.08680978420935</v>
      </c>
      <c r="R1507">
        <v>1.10144811988432</v>
      </c>
      <c r="S1507">
        <v>1.10701086325885</v>
      </c>
      <c r="T1507">
        <v>1.0702283003784601</v>
      </c>
      <c r="U1507">
        <v>28</v>
      </c>
      <c r="V1507">
        <v>53</v>
      </c>
    </row>
    <row r="1508" spans="1:22" x14ac:dyDescent="0.25">
      <c r="A1508" t="s">
        <v>215</v>
      </c>
      <c r="B1508" t="s">
        <v>5384</v>
      </c>
      <c r="C1508" t="s">
        <v>2879</v>
      </c>
      <c r="D1508" t="s">
        <v>2684</v>
      </c>
      <c r="E1508">
        <v>49</v>
      </c>
      <c r="F1508">
        <v>676618000</v>
      </c>
      <c r="G1508">
        <v>750853000</v>
      </c>
      <c r="H1508">
        <v>693506000</v>
      </c>
      <c r="I1508">
        <v>777130000</v>
      </c>
      <c r="J1508">
        <v>658415000</v>
      </c>
      <c r="K1508">
        <v>1</v>
      </c>
      <c r="L1508">
        <v>1.1097147873689399</v>
      </c>
      <c r="M1508">
        <v>1.02495943057974</v>
      </c>
      <c r="N1508">
        <v>1.1485505854115601</v>
      </c>
      <c r="O1508">
        <v>0.97309707988850402</v>
      </c>
      <c r="P1508">
        <v>1</v>
      </c>
      <c r="Q1508">
        <v>1.0593402242890899</v>
      </c>
      <c r="R1508">
        <v>1.0759969890591099</v>
      </c>
      <c r="S1508">
        <v>1.0787164077745699</v>
      </c>
      <c r="T1508">
        <v>1.04900848072501</v>
      </c>
      <c r="U1508">
        <v>27</v>
      </c>
      <c r="V1508">
        <v>46</v>
      </c>
    </row>
    <row r="1509" spans="1:22" x14ac:dyDescent="0.25">
      <c r="A1509" t="s">
        <v>215</v>
      </c>
      <c r="B1509" t="s">
        <v>5384</v>
      </c>
      <c r="C1509" t="s">
        <v>2879</v>
      </c>
      <c r="D1509" t="s">
        <v>2684</v>
      </c>
      <c r="E1509">
        <v>51.9</v>
      </c>
      <c r="F1509">
        <v>526469000</v>
      </c>
      <c r="G1509">
        <v>579167000</v>
      </c>
      <c r="H1509">
        <v>583041000</v>
      </c>
      <c r="I1509">
        <v>554992000</v>
      </c>
      <c r="J1509">
        <v>514932000</v>
      </c>
      <c r="K1509">
        <v>1</v>
      </c>
      <c r="L1509">
        <v>1.1000970617453301</v>
      </c>
      <c r="M1509">
        <v>1.1074555196982201</v>
      </c>
      <c r="N1509">
        <v>1.05417792880492</v>
      </c>
      <c r="O1509">
        <v>0.97808607914236201</v>
      </c>
      <c r="P1509">
        <v>1</v>
      </c>
      <c r="Q1509">
        <v>1.07233956654655</v>
      </c>
      <c r="R1509">
        <v>1.08250377948068</v>
      </c>
      <c r="S1509">
        <v>1.0703770749363899</v>
      </c>
      <c r="T1509">
        <v>1.0856316872860601</v>
      </c>
      <c r="U1509">
        <v>27</v>
      </c>
      <c r="V1509">
        <v>46</v>
      </c>
    </row>
    <row r="1510" spans="1:22" x14ac:dyDescent="0.25">
      <c r="A1510" t="s">
        <v>215</v>
      </c>
      <c r="B1510" t="s">
        <v>5384</v>
      </c>
      <c r="C1510" t="s">
        <v>2879</v>
      </c>
      <c r="D1510" t="s">
        <v>2684</v>
      </c>
      <c r="E1510">
        <v>54.8</v>
      </c>
      <c r="F1510">
        <v>246282000</v>
      </c>
      <c r="G1510">
        <v>209110000</v>
      </c>
      <c r="H1510">
        <v>227721000</v>
      </c>
      <c r="I1510">
        <v>252883000</v>
      </c>
      <c r="J1510">
        <v>238337000</v>
      </c>
      <c r="K1510">
        <v>1</v>
      </c>
      <c r="L1510">
        <v>0.84906732932167195</v>
      </c>
      <c r="M1510">
        <v>0.92463517431237396</v>
      </c>
      <c r="N1510">
        <v>1.0268026083920101</v>
      </c>
      <c r="O1510">
        <v>0.96774023274132903</v>
      </c>
      <c r="P1510">
        <v>1</v>
      </c>
      <c r="Q1510">
        <v>0.984512658171809</v>
      </c>
      <c r="R1510">
        <v>1.0639413202624399</v>
      </c>
      <c r="S1510">
        <v>1.1045781697644901</v>
      </c>
      <c r="T1510">
        <v>1.13188399694485</v>
      </c>
      <c r="U1510">
        <v>17</v>
      </c>
      <c r="V1510">
        <v>21</v>
      </c>
    </row>
    <row r="1511" spans="1:22" x14ac:dyDescent="0.25">
      <c r="A1511" t="s">
        <v>215</v>
      </c>
      <c r="B1511" t="s">
        <v>5384</v>
      </c>
      <c r="C1511" t="s">
        <v>2879</v>
      </c>
      <c r="D1511" t="s">
        <v>2684</v>
      </c>
      <c r="E1511">
        <v>57.9</v>
      </c>
      <c r="F1511">
        <v>89521600</v>
      </c>
      <c r="G1511">
        <v>82470000</v>
      </c>
      <c r="H1511">
        <v>80738800</v>
      </c>
      <c r="I1511">
        <v>78899700</v>
      </c>
      <c r="J1511">
        <v>67592900</v>
      </c>
      <c r="K1511">
        <v>1</v>
      </c>
      <c r="L1511">
        <v>0.92123018355346598</v>
      </c>
      <c r="M1511">
        <v>0.90189183392611405</v>
      </c>
      <c r="N1511">
        <v>0.88134818859359099</v>
      </c>
      <c r="O1511">
        <v>0.75504570963879103</v>
      </c>
      <c r="P1511">
        <v>1</v>
      </c>
      <c r="Q1511">
        <v>0.94201432785043304</v>
      </c>
      <c r="R1511">
        <v>0.98483372449516104</v>
      </c>
      <c r="S1511">
        <v>1.0087361244000601</v>
      </c>
      <c r="T1511">
        <v>0.98256289072199399</v>
      </c>
      <c r="U1511">
        <v>17</v>
      </c>
      <c r="V1511">
        <v>21</v>
      </c>
    </row>
    <row r="1512" spans="1:22" x14ac:dyDescent="0.25">
      <c r="A1512" t="s">
        <v>216</v>
      </c>
      <c r="B1512" t="s">
        <v>5385</v>
      </c>
      <c r="C1512" t="s">
        <v>2880</v>
      </c>
      <c r="D1512" t="s">
        <v>2684</v>
      </c>
      <c r="E1512">
        <v>42</v>
      </c>
      <c r="F1512">
        <v>1359080000</v>
      </c>
      <c r="G1512">
        <v>1228650000</v>
      </c>
      <c r="H1512">
        <v>1259030000</v>
      </c>
      <c r="I1512">
        <v>1197530000</v>
      </c>
      <c r="J1512">
        <v>1315960000</v>
      </c>
      <c r="K1512">
        <v>1</v>
      </c>
      <c r="L1512">
        <v>0.90403066780469099</v>
      </c>
      <c r="M1512">
        <v>0.92638402448715296</v>
      </c>
      <c r="N1512">
        <v>0.88113282514642299</v>
      </c>
      <c r="O1512">
        <v>0.96827265503134496</v>
      </c>
      <c r="P1512">
        <v>1</v>
      </c>
      <c r="Q1512">
        <v>0.99663574062013305</v>
      </c>
      <c r="R1512">
        <v>1.00682979394598</v>
      </c>
      <c r="S1512">
        <v>0.99684694358445103</v>
      </c>
      <c r="T1512">
        <v>1.00888494474436</v>
      </c>
      <c r="U1512">
        <v>55</v>
      </c>
      <c r="V1512">
        <v>154</v>
      </c>
    </row>
    <row r="1513" spans="1:22" x14ac:dyDescent="0.25">
      <c r="A1513" t="s">
        <v>216</v>
      </c>
      <c r="B1513" t="s">
        <v>5385</v>
      </c>
      <c r="C1513" t="s">
        <v>2880</v>
      </c>
      <c r="D1513" t="s">
        <v>2684</v>
      </c>
      <c r="E1513">
        <v>45.4</v>
      </c>
      <c r="F1513">
        <v>1444910000</v>
      </c>
      <c r="G1513">
        <v>1712050000</v>
      </c>
      <c r="H1513">
        <v>1524730000</v>
      </c>
      <c r="I1513">
        <v>1561600000</v>
      </c>
      <c r="J1513">
        <v>1487590000</v>
      </c>
      <c r="K1513">
        <v>1</v>
      </c>
      <c r="L1513">
        <v>1.18488348755286</v>
      </c>
      <c r="M1513">
        <v>1.0552421950156099</v>
      </c>
      <c r="N1513">
        <v>1.0807593552539601</v>
      </c>
      <c r="O1513">
        <v>1.02953817192766</v>
      </c>
      <c r="P1513">
        <v>1</v>
      </c>
      <c r="Q1513">
        <v>1.03899253500782</v>
      </c>
      <c r="R1513">
        <v>1.0325499916206999</v>
      </c>
      <c r="S1513">
        <v>1.0426463272291899</v>
      </c>
      <c r="T1513">
        <v>1.0171232170295801</v>
      </c>
      <c r="U1513">
        <v>55</v>
      </c>
      <c r="V1513">
        <v>154</v>
      </c>
    </row>
    <row r="1514" spans="1:22" x14ac:dyDescent="0.25">
      <c r="A1514" t="s">
        <v>216</v>
      </c>
      <c r="B1514" t="s">
        <v>5385</v>
      </c>
      <c r="C1514" t="s">
        <v>2880</v>
      </c>
      <c r="D1514" t="s">
        <v>2684</v>
      </c>
      <c r="E1514">
        <v>49</v>
      </c>
      <c r="F1514">
        <v>1675190000</v>
      </c>
      <c r="G1514">
        <v>1763120000</v>
      </c>
      <c r="H1514">
        <v>1647580000</v>
      </c>
      <c r="I1514">
        <v>1825060000</v>
      </c>
      <c r="J1514">
        <v>1556430000</v>
      </c>
      <c r="K1514">
        <v>1</v>
      </c>
      <c r="L1514">
        <v>1.05248956834747</v>
      </c>
      <c r="M1514">
        <v>0.98351828747783798</v>
      </c>
      <c r="N1514">
        <v>1.08946447865615</v>
      </c>
      <c r="O1514">
        <v>0.92910654910786195</v>
      </c>
      <c r="P1514">
        <v>1</v>
      </c>
      <c r="Q1514">
        <v>1.0047126956274901</v>
      </c>
      <c r="R1514">
        <v>1.0324922962191301</v>
      </c>
      <c r="S1514">
        <v>1.02322285473638</v>
      </c>
      <c r="T1514">
        <v>1.0015862442244401</v>
      </c>
      <c r="U1514">
        <v>53</v>
      </c>
      <c r="V1514">
        <v>162</v>
      </c>
    </row>
    <row r="1515" spans="1:22" x14ac:dyDescent="0.25">
      <c r="A1515" t="s">
        <v>216</v>
      </c>
      <c r="B1515" t="s">
        <v>5385</v>
      </c>
      <c r="C1515" t="s">
        <v>2880</v>
      </c>
      <c r="D1515" t="s">
        <v>2684</v>
      </c>
      <c r="E1515">
        <v>51.9</v>
      </c>
      <c r="F1515">
        <v>1659090000</v>
      </c>
      <c r="G1515">
        <v>1752570000</v>
      </c>
      <c r="H1515">
        <v>1775210000</v>
      </c>
      <c r="I1515">
        <v>1656500000</v>
      </c>
      <c r="J1515">
        <v>1526200000</v>
      </c>
      <c r="K1515">
        <v>1</v>
      </c>
      <c r="L1515">
        <v>1.05634414046254</v>
      </c>
      <c r="M1515">
        <v>1.06999017533708</v>
      </c>
      <c r="N1515">
        <v>0.99843890325419404</v>
      </c>
      <c r="O1515">
        <v>0.91990187391883504</v>
      </c>
      <c r="P1515">
        <v>1</v>
      </c>
      <c r="Q1515">
        <v>1.0296906128541401</v>
      </c>
      <c r="R1515">
        <v>1.0458825552878199</v>
      </c>
      <c r="S1515">
        <v>1.01378152925235</v>
      </c>
      <c r="T1515">
        <v>1.021049828657</v>
      </c>
      <c r="U1515">
        <v>53</v>
      </c>
      <c r="V1515">
        <v>162</v>
      </c>
    </row>
    <row r="1516" spans="1:22" x14ac:dyDescent="0.25">
      <c r="A1516" t="s">
        <v>216</v>
      </c>
      <c r="B1516" t="s">
        <v>5385</v>
      </c>
      <c r="C1516" t="s">
        <v>2880</v>
      </c>
      <c r="D1516" t="s">
        <v>2684</v>
      </c>
      <c r="E1516">
        <v>54.8</v>
      </c>
      <c r="F1516">
        <v>1942410000</v>
      </c>
      <c r="G1516">
        <v>1713460000</v>
      </c>
      <c r="H1516">
        <v>1742750000</v>
      </c>
      <c r="I1516">
        <v>1825760000</v>
      </c>
      <c r="J1516">
        <v>1690380000</v>
      </c>
      <c r="K1516">
        <v>1</v>
      </c>
      <c r="L1516">
        <v>0.88213096102264699</v>
      </c>
      <c r="M1516">
        <v>0.89721016675161303</v>
      </c>
      <c r="N1516">
        <v>0.93994573751164801</v>
      </c>
      <c r="O1516">
        <v>0.87024881461689296</v>
      </c>
      <c r="P1516">
        <v>1</v>
      </c>
      <c r="Q1516">
        <v>1.02285068250817</v>
      </c>
      <c r="R1516">
        <v>1.0323844429523099</v>
      </c>
      <c r="S1516">
        <v>1.0111422915495401</v>
      </c>
      <c r="T1516">
        <v>1.01785652109845</v>
      </c>
      <c r="U1516">
        <v>58</v>
      </c>
      <c r="V1516">
        <v>179</v>
      </c>
    </row>
    <row r="1517" spans="1:22" x14ac:dyDescent="0.25">
      <c r="A1517" t="s">
        <v>216</v>
      </c>
      <c r="B1517" t="s">
        <v>5385</v>
      </c>
      <c r="C1517" t="s">
        <v>2880</v>
      </c>
      <c r="D1517" t="s">
        <v>2684</v>
      </c>
      <c r="E1517">
        <v>57.9</v>
      </c>
      <c r="F1517">
        <v>1459290000</v>
      </c>
      <c r="G1517">
        <v>1527280000</v>
      </c>
      <c r="H1517">
        <v>1393890000</v>
      </c>
      <c r="I1517">
        <v>1333560000</v>
      </c>
      <c r="J1517">
        <v>1195300000</v>
      </c>
      <c r="K1517">
        <v>1</v>
      </c>
      <c r="L1517">
        <v>1.0465911504909899</v>
      </c>
      <c r="M1517">
        <v>0.95518368521678398</v>
      </c>
      <c r="N1517">
        <v>0.913841662726394</v>
      </c>
      <c r="O1517">
        <v>0.81909695810976602</v>
      </c>
      <c r="P1517">
        <v>1</v>
      </c>
      <c r="Q1517">
        <v>1.0702036003217399</v>
      </c>
      <c r="R1517">
        <v>1.04302652591278</v>
      </c>
      <c r="S1517">
        <v>1.0459261267047399</v>
      </c>
      <c r="T1517">
        <v>1.0659146388990699</v>
      </c>
      <c r="U1517">
        <v>58</v>
      </c>
      <c r="V1517">
        <v>179</v>
      </c>
    </row>
    <row r="1518" spans="1:22" x14ac:dyDescent="0.25">
      <c r="A1518" t="s">
        <v>216</v>
      </c>
      <c r="B1518" t="s">
        <v>5385</v>
      </c>
      <c r="C1518" t="s">
        <v>2880</v>
      </c>
      <c r="D1518" t="s">
        <v>2684</v>
      </c>
      <c r="E1518">
        <v>60.5</v>
      </c>
      <c r="F1518">
        <v>347073000</v>
      </c>
      <c r="G1518">
        <v>339930000</v>
      </c>
      <c r="H1518">
        <v>308674000</v>
      </c>
      <c r="I1518">
        <v>350570000</v>
      </c>
      <c r="J1518">
        <v>301407000</v>
      </c>
      <c r="K1518">
        <v>1</v>
      </c>
      <c r="L1518">
        <v>0.97941931524491999</v>
      </c>
      <c r="M1518">
        <v>0.88936333278589796</v>
      </c>
      <c r="N1518">
        <v>1.0100756901285901</v>
      </c>
      <c r="O1518">
        <v>0.86842537448893997</v>
      </c>
      <c r="P1518">
        <v>1</v>
      </c>
      <c r="Q1518">
        <v>1.0066310197547199</v>
      </c>
      <c r="R1518">
        <v>1.01640475103207</v>
      </c>
      <c r="S1518">
        <v>1.06824537012265</v>
      </c>
      <c r="T1518">
        <v>1.1029715366531301</v>
      </c>
      <c r="U1518">
        <v>29</v>
      </c>
      <c r="V1518">
        <v>41</v>
      </c>
    </row>
    <row r="1519" spans="1:22" x14ac:dyDescent="0.25">
      <c r="A1519" t="s">
        <v>216</v>
      </c>
      <c r="B1519" t="s">
        <v>5385</v>
      </c>
      <c r="C1519" t="s">
        <v>2880</v>
      </c>
      <c r="D1519" t="s">
        <v>2684</v>
      </c>
      <c r="E1519">
        <v>63.6</v>
      </c>
      <c r="F1519">
        <v>136065000</v>
      </c>
      <c r="G1519">
        <v>128456000</v>
      </c>
      <c r="H1519">
        <v>115401000</v>
      </c>
      <c r="I1519">
        <v>125946000</v>
      </c>
      <c r="J1519">
        <v>127988000</v>
      </c>
      <c r="K1519">
        <v>1</v>
      </c>
      <c r="L1519">
        <v>0.94407819792011205</v>
      </c>
      <c r="M1519">
        <v>0.84813140778304497</v>
      </c>
      <c r="N1519">
        <v>0.92563113217947302</v>
      </c>
      <c r="O1519">
        <v>0.94063866534376905</v>
      </c>
      <c r="P1519">
        <v>1</v>
      </c>
      <c r="Q1519">
        <v>0.97480082812157498</v>
      </c>
      <c r="R1519">
        <v>0.96963487466047504</v>
      </c>
      <c r="S1519">
        <v>1.10316263172983</v>
      </c>
      <c r="T1519">
        <v>1.2277665566056599</v>
      </c>
      <c r="U1519">
        <v>29</v>
      </c>
      <c r="V1519">
        <v>41</v>
      </c>
    </row>
    <row r="1520" spans="1:22" x14ac:dyDescent="0.25">
      <c r="A1520" t="s">
        <v>216</v>
      </c>
      <c r="B1520" t="s">
        <v>5385</v>
      </c>
      <c r="C1520" t="s">
        <v>2880</v>
      </c>
      <c r="D1520" t="s">
        <v>2684</v>
      </c>
      <c r="E1520">
        <v>67</v>
      </c>
      <c r="F1520">
        <v>31713200</v>
      </c>
      <c r="G1520">
        <v>41625900</v>
      </c>
      <c r="H1520">
        <v>30776400</v>
      </c>
      <c r="I1520">
        <v>28969300</v>
      </c>
      <c r="J1520">
        <v>60340500</v>
      </c>
      <c r="K1520">
        <v>1</v>
      </c>
      <c r="L1520">
        <v>1.3125733133206401</v>
      </c>
      <c r="M1520">
        <v>0.97046024999054004</v>
      </c>
      <c r="N1520">
        <v>0.91347766860487101</v>
      </c>
      <c r="O1520">
        <v>1.90269351563387</v>
      </c>
      <c r="P1520">
        <v>1</v>
      </c>
      <c r="Q1520">
        <v>1.34028279139129</v>
      </c>
      <c r="R1520">
        <v>0.975725384133447</v>
      </c>
      <c r="S1520">
        <v>1.2545935646678099</v>
      </c>
      <c r="T1520">
        <v>2.10243008243605</v>
      </c>
      <c r="U1520">
        <v>9</v>
      </c>
      <c r="V1520">
        <v>9</v>
      </c>
    </row>
    <row r="1521" spans="1:22" x14ac:dyDescent="0.25">
      <c r="A1521" t="s">
        <v>216</v>
      </c>
      <c r="B1521" t="s">
        <v>5385</v>
      </c>
      <c r="C1521" t="s">
        <v>2880</v>
      </c>
      <c r="D1521" t="s">
        <v>2684</v>
      </c>
      <c r="E1521">
        <v>71.3</v>
      </c>
      <c r="F1521">
        <v>16235400</v>
      </c>
      <c r="G1521">
        <v>23380500</v>
      </c>
      <c r="H1521">
        <v>19259800</v>
      </c>
      <c r="I1521">
        <v>22744300</v>
      </c>
      <c r="J1521">
        <v>36936200</v>
      </c>
      <c r="K1521">
        <v>1</v>
      </c>
      <c r="L1521">
        <v>1.44009386895303</v>
      </c>
      <c r="M1521">
        <v>1.1862842923488199</v>
      </c>
      <c r="N1521">
        <v>1.4009078926296901</v>
      </c>
      <c r="O1521">
        <v>2.2750409598778001</v>
      </c>
      <c r="P1521">
        <v>1</v>
      </c>
      <c r="Q1521">
        <v>1.0616419421465</v>
      </c>
      <c r="R1521">
        <v>0.99383563354028703</v>
      </c>
      <c r="S1521">
        <v>1.17013758719075</v>
      </c>
      <c r="T1521">
        <v>1.9925031871671399</v>
      </c>
      <c r="U1521">
        <v>9</v>
      </c>
      <c r="V1521">
        <v>9</v>
      </c>
    </row>
    <row r="1522" spans="1:22" x14ac:dyDescent="0.25">
      <c r="A1522" t="s">
        <v>217</v>
      </c>
      <c r="B1522" t="s">
        <v>5386</v>
      </c>
      <c r="C1522" t="s">
        <v>2881</v>
      </c>
      <c r="D1522" t="s">
        <v>2684</v>
      </c>
      <c r="E1522">
        <v>42</v>
      </c>
      <c r="F1522">
        <v>68507400</v>
      </c>
      <c r="G1522">
        <v>59658700</v>
      </c>
      <c r="H1522">
        <v>67867000</v>
      </c>
      <c r="I1522">
        <v>61240200</v>
      </c>
      <c r="J1522">
        <v>69123800</v>
      </c>
      <c r="K1522">
        <v>1</v>
      </c>
      <c r="L1522">
        <v>0.87083585130949404</v>
      </c>
      <c r="M1522">
        <v>0.99065210473613097</v>
      </c>
      <c r="N1522">
        <v>0.89392094868583505</v>
      </c>
      <c r="O1522">
        <v>1.00899756814592</v>
      </c>
      <c r="P1522">
        <v>1</v>
      </c>
      <c r="Q1522">
        <v>0.96004058771146294</v>
      </c>
      <c r="R1522">
        <v>1.0766788158245699</v>
      </c>
      <c r="S1522">
        <v>1.0113144580166</v>
      </c>
      <c r="T1522">
        <v>1.0513179841406699</v>
      </c>
      <c r="U1522">
        <v>5</v>
      </c>
      <c r="V1522">
        <v>11</v>
      </c>
    </row>
    <row r="1523" spans="1:22" x14ac:dyDescent="0.25">
      <c r="A1523" t="s">
        <v>217</v>
      </c>
      <c r="B1523" t="s">
        <v>5386</v>
      </c>
      <c r="C1523" t="s">
        <v>2881</v>
      </c>
      <c r="D1523" t="s">
        <v>2684</v>
      </c>
      <c r="E1523">
        <v>45.4</v>
      </c>
      <c r="F1523">
        <v>82097100</v>
      </c>
      <c r="G1523">
        <v>93846500</v>
      </c>
      <c r="H1523">
        <v>90256700</v>
      </c>
      <c r="I1523">
        <v>96321500</v>
      </c>
      <c r="J1523">
        <v>92419700</v>
      </c>
      <c r="K1523">
        <v>1</v>
      </c>
      <c r="L1523">
        <v>1.1431158956893701</v>
      </c>
      <c r="M1523">
        <v>1.0993896252121</v>
      </c>
      <c r="N1523">
        <v>1.1732631237887801</v>
      </c>
      <c r="O1523">
        <v>1.12573647546625</v>
      </c>
      <c r="P1523">
        <v>1</v>
      </c>
      <c r="Q1523">
        <v>1.0023676544965401</v>
      </c>
      <c r="R1523">
        <v>1.0757480639635</v>
      </c>
      <c r="S1523">
        <v>1.13188794614169</v>
      </c>
      <c r="T1523">
        <v>1.1121614882038799</v>
      </c>
      <c r="U1523">
        <v>5</v>
      </c>
      <c r="V1523">
        <v>11</v>
      </c>
    </row>
    <row r="1524" spans="1:22" x14ac:dyDescent="0.25">
      <c r="A1524" t="s">
        <v>217</v>
      </c>
      <c r="B1524" t="s">
        <v>5386</v>
      </c>
      <c r="C1524" t="s">
        <v>2881</v>
      </c>
      <c r="D1524" t="s">
        <v>2684</v>
      </c>
      <c r="E1524">
        <v>49</v>
      </c>
      <c r="F1524">
        <v>76293200</v>
      </c>
      <c r="G1524">
        <v>79060300</v>
      </c>
      <c r="H1524">
        <v>75247100</v>
      </c>
      <c r="I1524">
        <v>87061900</v>
      </c>
      <c r="J1524">
        <v>77537900</v>
      </c>
      <c r="K1524">
        <v>1</v>
      </c>
      <c r="L1524">
        <v>1.03626928743322</v>
      </c>
      <c r="M1524">
        <v>0.986288424132164</v>
      </c>
      <c r="N1524">
        <v>1.1411488835178001</v>
      </c>
      <c r="O1524">
        <v>1.01631469121757</v>
      </c>
      <c r="P1524">
        <v>1</v>
      </c>
      <c r="Q1524">
        <v>0.98922872063020795</v>
      </c>
      <c r="R1524">
        <v>1.03540037102718</v>
      </c>
      <c r="S1524">
        <v>1.0717647441911999</v>
      </c>
      <c r="T1524">
        <v>1.0955975022500399</v>
      </c>
      <c r="U1524">
        <v>5</v>
      </c>
      <c r="V1524">
        <v>12</v>
      </c>
    </row>
    <row r="1525" spans="1:22" x14ac:dyDescent="0.25">
      <c r="A1525" t="s">
        <v>217</v>
      </c>
      <c r="B1525" t="s">
        <v>5386</v>
      </c>
      <c r="C1525" t="s">
        <v>2881</v>
      </c>
      <c r="D1525" t="s">
        <v>2684</v>
      </c>
      <c r="E1525">
        <v>51.9</v>
      </c>
      <c r="F1525">
        <v>80951500</v>
      </c>
      <c r="G1525">
        <v>79404600</v>
      </c>
      <c r="H1525">
        <v>83069400</v>
      </c>
      <c r="I1525">
        <v>85780500</v>
      </c>
      <c r="J1525">
        <v>77143900</v>
      </c>
      <c r="K1525">
        <v>1</v>
      </c>
      <c r="L1525">
        <v>0.98089102734353295</v>
      </c>
      <c r="M1525">
        <v>1.0261625788280599</v>
      </c>
      <c r="N1525">
        <v>1.0596530021062001</v>
      </c>
      <c r="O1525">
        <v>0.95296442931879</v>
      </c>
      <c r="P1525">
        <v>1</v>
      </c>
      <c r="Q1525">
        <v>0.95614132213223602</v>
      </c>
      <c r="R1525">
        <v>1.0030424248964001</v>
      </c>
      <c r="S1525">
        <v>1.07593628157994</v>
      </c>
      <c r="T1525">
        <v>1.0577477825184001</v>
      </c>
      <c r="U1525">
        <v>5</v>
      </c>
      <c r="V1525">
        <v>12</v>
      </c>
    </row>
    <row r="1526" spans="1:22" x14ac:dyDescent="0.25">
      <c r="A1526" t="s">
        <v>217</v>
      </c>
      <c r="B1526" t="s">
        <v>5386</v>
      </c>
      <c r="C1526" t="s">
        <v>2881</v>
      </c>
      <c r="D1526" t="s">
        <v>2684</v>
      </c>
      <c r="E1526">
        <v>54.8</v>
      </c>
      <c r="F1526">
        <v>96257500</v>
      </c>
      <c r="G1526">
        <v>80920900</v>
      </c>
      <c r="H1526">
        <v>85042900</v>
      </c>
      <c r="I1526">
        <v>88197700</v>
      </c>
      <c r="J1526">
        <v>84086200</v>
      </c>
      <c r="K1526">
        <v>1</v>
      </c>
      <c r="L1526">
        <v>0.84067111653637405</v>
      </c>
      <c r="M1526">
        <v>0.88349375373347505</v>
      </c>
      <c r="N1526">
        <v>0.91626834272654101</v>
      </c>
      <c r="O1526">
        <v>0.87355478793860197</v>
      </c>
      <c r="P1526">
        <v>1</v>
      </c>
      <c r="Q1526">
        <v>0.97477706067280501</v>
      </c>
      <c r="R1526">
        <v>1.01660150609115</v>
      </c>
      <c r="S1526">
        <v>0.98567144332343504</v>
      </c>
      <c r="T1526">
        <v>1.0217232388090101</v>
      </c>
      <c r="U1526">
        <v>6</v>
      </c>
      <c r="V1526">
        <v>15</v>
      </c>
    </row>
    <row r="1527" spans="1:22" x14ac:dyDescent="0.25">
      <c r="A1527" t="s">
        <v>217</v>
      </c>
      <c r="B1527" t="s">
        <v>5386</v>
      </c>
      <c r="C1527" t="s">
        <v>2881</v>
      </c>
      <c r="D1527" t="s">
        <v>2684</v>
      </c>
      <c r="E1527">
        <v>57.9</v>
      </c>
      <c r="F1527">
        <v>90972100</v>
      </c>
      <c r="G1527">
        <v>87997600</v>
      </c>
      <c r="H1527">
        <v>87989300</v>
      </c>
      <c r="I1527">
        <v>85785700</v>
      </c>
      <c r="J1527">
        <v>73668100</v>
      </c>
      <c r="K1527">
        <v>1</v>
      </c>
      <c r="L1527">
        <v>0.96730316217829404</v>
      </c>
      <c r="M1527">
        <v>0.96721192541449497</v>
      </c>
      <c r="N1527">
        <v>0.94298911424491705</v>
      </c>
      <c r="O1527">
        <v>0.80978783605083304</v>
      </c>
      <c r="P1527">
        <v>1</v>
      </c>
      <c r="Q1527">
        <v>0.98912677245566905</v>
      </c>
      <c r="R1527">
        <v>1.0561609353257899</v>
      </c>
      <c r="S1527">
        <v>1.0792864803781901</v>
      </c>
      <c r="T1527">
        <v>1.0538004082458201</v>
      </c>
      <c r="U1527">
        <v>6</v>
      </c>
      <c r="V1527">
        <v>15</v>
      </c>
    </row>
    <row r="1528" spans="1:22" x14ac:dyDescent="0.25">
      <c r="A1528" t="s">
        <v>217</v>
      </c>
      <c r="B1528" t="s">
        <v>5386</v>
      </c>
      <c r="C1528" t="s">
        <v>2881</v>
      </c>
      <c r="D1528" t="s">
        <v>2684</v>
      </c>
      <c r="E1528">
        <v>60.5</v>
      </c>
      <c r="F1528">
        <v>91678700</v>
      </c>
      <c r="G1528">
        <v>88198400</v>
      </c>
      <c r="H1528">
        <v>82840200</v>
      </c>
      <c r="I1528">
        <v>87616100</v>
      </c>
      <c r="J1528">
        <v>77352600</v>
      </c>
      <c r="K1528">
        <v>1</v>
      </c>
      <c r="L1528">
        <v>0.96203807427461296</v>
      </c>
      <c r="M1528">
        <v>0.903592655655021</v>
      </c>
      <c r="N1528">
        <v>0.95568654442089596</v>
      </c>
      <c r="O1528">
        <v>0.84373578595682497</v>
      </c>
      <c r="P1528">
        <v>1</v>
      </c>
      <c r="Q1528">
        <v>0.98876686693457405</v>
      </c>
      <c r="R1528">
        <v>1.03266666653385</v>
      </c>
      <c r="S1528">
        <v>1.01072398469086</v>
      </c>
      <c r="T1528">
        <v>1.07161373182318</v>
      </c>
      <c r="U1528">
        <v>6</v>
      </c>
      <c r="V1528">
        <v>20</v>
      </c>
    </row>
    <row r="1529" spans="1:22" x14ac:dyDescent="0.25">
      <c r="A1529" t="s">
        <v>217</v>
      </c>
      <c r="B1529" t="s">
        <v>5386</v>
      </c>
      <c r="C1529" t="s">
        <v>2881</v>
      </c>
      <c r="D1529" t="s">
        <v>2684</v>
      </c>
      <c r="E1529">
        <v>63.6</v>
      </c>
      <c r="F1529">
        <v>73535900</v>
      </c>
      <c r="G1529">
        <v>73836200</v>
      </c>
      <c r="H1529">
        <v>66562900</v>
      </c>
      <c r="I1529">
        <v>62825100</v>
      </c>
      <c r="J1529">
        <v>58961100</v>
      </c>
      <c r="K1529">
        <v>1</v>
      </c>
      <c r="L1529">
        <v>1.00408371965258</v>
      </c>
      <c r="M1529">
        <v>0.90517556730794102</v>
      </c>
      <c r="N1529">
        <v>0.854345972511386</v>
      </c>
      <c r="O1529">
        <v>0.80180020914954497</v>
      </c>
      <c r="P1529">
        <v>1</v>
      </c>
      <c r="Q1529">
        <v>1.0367590773487501</v>
      </c>
      <c r="R1529">
        <v>1.0348511913343501</v>
      </c>
      <c r="S1529">
        <v>1.0182053289675801</v>
      </c>
      <c r="T1529">
        <v>1.0465479659115</v>
      </c>
      <c r="U1529">
        <v>6</v>
      </c>
      <c r="V1529">
        <v>20</v>
      </c>
    </row>
    <row r="1530" spans="1:22" x14ac:dyDescent="0.25">
      <c r="A1530" t="s">
        <v>217</v>
      </c>
      <c r="B1530" t="s">
        <v>5386</v>
      </c>
      <c r="C1530" t="s">
        <v>2881</v>
      </c>
      <c r="D1530" t="s">
        <v>2684</v>
      </c>
      <c r="E1530">
        <v>67</v>
      </c>
      <c r="F1530">
        <v>31478900</v>
      </c>
      <c r="G1530">
        <v>26333000</v>
      </c>
      <c r="H1530">
        <v>27090100</v>
      </c>
      <c r="I1530">
        <v>18499500</v>
      </c>
      <c r="J1530">
        <v>22157600</v>
      </c>
      <c r="K1530">
        <v>1</v>
      </c>
      <c r="L1530">
        <v>0.83652859534481805</v>
      </c>
      <c r="M1530">
        <v>0.86057962635288998</v>
      </c>
      <c r="N1530">
        <v>0.58767936617861505</v>
      </c>
      <c r="O1530">
        <v>0.70388736582282097</v>
      </c>
      <c r="P1530">
        <v>1</v>
      </c>
      <c r="Q1530">
        <v>0.85418838663643004</v>
      </c>
      <c r="R1530">
        <v>0.86524861426192101</v>
      </c>
      <c r="S1530">
        <v>0.80713385366256596</v>
      </c>
      <c r="T1530">
        <v>0.77777842852402801</v>
      </c>
      <c r="U1530">
        <v>4</v>
      </c>
      <c r="V1530">
        <v>5</v>
      </c>
    </row>
    <row r="1531" spans="1:22" x14ac:dyDescent="0.25">
      <c r="A1531" t="s">
        <v>217</v>
      </c>
      <c r="B1531" t="s">
        <v>5386</v>
      </c>
      <c r="C1531" t="s">
        <v>2881</v>
      </c>
      <c r="D1531" t="s">
        <v>2684</v>
      </c>
      <c r="E1531">
        <v>71.3</v>
      </c>
      <c r="F1531">
        <v>6770740</v>
      </c>
      <c r="G1531">
        <v>8710150</v>
      </c>
      <c r="H1531">
        <v>8623320</v>
      </c>
      <c r="I1531">
        <v>8352480</v>
      </c>
      <c r="J1531">
        <v>8381700</v>
      </c>
      <c r="K1531">
        <v>1</v>
      </c>
      <c r="L1531">
        <v>1.2864398869252101</v>
      </c>
      <c r="M1531">
        <v>1.2736155870702499</v>
      </c>
      <c r="N1531">
        <v>1.2336140510490701</v>
      </c>
      <c r="O1531">
        <v>1.2379296797691199</v>
      </c>
      <c r="P1531">
        <v>1</v>
      </c>
      <c r="Q1531">
        <v>0.94836772064234698</v>
      </c>
      <c r="R1531">
        <v>1.0669993373650399</v>
      </c>
      <c r="S1531">
        <v>1.03040191065633</v>
      </c>
      <c r="T1531">
        <v>1.0841909556482201</v>
      </c>
      <c r="U1531">
        <v>4</v>
      </c>
      <c r="V1531">
        <v>5</v>
      </c>
    </row>
    <row r="1532" spans="1:22" x14ac:dyDescent="0.25">
      <c r="A1532" t="s">
        <v>218</v>
      </c>
      <c r="B1532" t="s">
        <v>5387</v>
      </c>
      <c r="C1532" t="s">
        <v>2882</v>
      </c>
      <c r="D1532" t="s">
        <v>2684</v>
      </c>
      <c r="E1532">
        <v>42</v>
      </c>
      <c r="F1532">
        <v>20476000</v>
      </c>
      <c r="G1532">
        <v>18004300</v>
      </c>
      <c r="H1532">
        <v>17992500</v>
      </c>
      <c r="I1532">
        <v>18294200</v>
      </c>
      <c r="J1532">
        <v>18958000</v>
      </c>
      <c r="K1532">
        <v>1</v>
      </c>
      <c r="L1532">
        <v>0.87928794686462197</v>
      </c>
      <c r="M1532">
        <v>0.87871166243406895</v>
      </c>
      <c r="N1532">
        <v>0.89344598554405197</v>
      </c>
      <c r="O1532">
        <v>0.92586442664582902</v>
      </c>
      <c r="P1532">
        <v>1</v>
      </c>
      <c r="Q1532">
        <v>0.96935848013853398</v>
      </c>
      <c r="R1532">
        <v>0.95501763700664299</v>
      </c>
      <c r="S1532">
        <v>1.0107771206905001</v>
      </c>
      <c r="T1532">
        <v>0.96469798673299101</v>
      </c>
      <c r="U1532">
        <v>3</v>
      </c>
      <c r="V1532">
        <v>3</v>
      </c>
    </row>
    <row r="1533" spans="1:22" x14ac:dyDescent="0.25">
      <c r="A1533" t="s">
        <v>218</v>
      </c>
      <c r="B1533" t="s">
        <v>5387</v>
      </c>
      <c r="C1533" t="s">
        <v>2882</v>
      </c>
      <c r="D1533" t="s">
        <v>2684</v>
      </c>
      <c r="E1533">
        <v>45.4</v>
      </c>
      <c r="F1533">
        <v>23601700</v>
      </c>
      <c r="G1533">
        <v>25514500</v>
      </c>
      <c r="H1533">
        <v>22815400</v>
      </c>
      <c r="I1533">
        <v>24188200</v>
      </c>
      <c r="J1533">
        <v>23473500</v>
      </c>
      <c r="K1533">
        <v>1</v>
      </c>
      <c r="L1533">
        <v>1.08104500946966</v>
      </c>
      <c r="M1533">
        <v>0.96668460322773397</v>
      </c>
      <c r="N1533">
        <v>1.0248499048797299</v>
      </c>
      <c r="O1533">
        <v>0.99456818788477097</v>
      </c>
      <c r="P1533">
        <v>1</v>
      </c>
      <c r="Q1533">
        <v>0.94793935998397505</v>
      </c>
      <c r="R1533">
        <v>0.94589676538464496</v>
      </c>
      <c r="S1533">
        <v>0.98870852617597005</v>
      </c>
      <c r="T1533">
        <v>0.98257492767127297</v>
      </c>
      <c r="U1533">
        <v>3</v>
      </c>
      <c r="V1533">
        <v>3</v>
      </c>
    </row>
    <row r="1534" spans="1:22" x14ac:dyDescent="0.25">
      <c r="A1534" t="s">
        <v>218</v>
      </c>
      <c r="B1534" t="s">
        <v>5387</v>
      </c>
      <c r="C1534" t="s">
        <v>2882</v>
      </c>
      <c r="D1534" t="s">
        <v>2684</v>
      </c>
      <c r="E1534">
        <v>49</v>
      </c>
      <c r="F1534">
        <v>38440900</v>
      </c>
      <c r="G1534">
        <v>39134000</v>
      </c>
      <c r="H1534">
        <v>38616900</v>
      </c>
      <c r="I1534">
        <v>39622900</v>
      </c>
      <c r="J1534">
        <v>36157800</v>
      </c>
      <c r="K1534">
        <v>1</v>
      </c>
      <c r="L1534">
        <v>1.0180302750455901</v>
      </c>
      <c r="M1534">
        <v>1.0045784567999201</v>
      </c>
      <c r="N1534">
        <v>1.0307484996449101</v>
      </c>
      <c r="O1534">
        <v>0.94060753000059805</v>
      </c>
      <c r="P1534">
        <v>1</v>
      </c>
      <c r="Q1534">
        <v>0.97181765276534404</v>
      </c>
      <c r="R1534">
        <v>1.0546011505830699</v>
      </c>
      <c r="S1534">
        <v>0.96807692493366304</v>
      </c>
      <c r="T1534">
        <v>1.0139844177905499</v>
      </c>
      <c r="U1534">
        <v>3</v>
      </c>
      <c r="V1534">
        <v>4</v>
      </c>
    </row>
    <row r="1535" spans="1:22" x14ac:dyDescent="0.25">
      <c r="A1535" t="s">
        <v>218</v>
      </c>
      <c r="B1535" t="s">
        <v>5387</v>
      </c>
      <c r="C1535" t="s">
        <v>2882</v>
      </c>
      <c r="D1535" t="s">
        <v>2684</v>
      </c>
      <c r="E1535">
        <v>51.9</v>
      </c>
      <c r="F1535">
        <v>30572900</v>
      </c>
      <c r="G1535">
        <v>33780300</v>
      </c>
      <c r="H1535">
        <v>33212700</v>
      </c>
      <c r="I1535">
        <v>33910100</v>
      </c>
      <c r="J1535">
        <v>29458000</v>
      </c>
      <c r="K1535">
        <v>1</v>
      </c>
      <c r="L1535">
        <v>1.1049099038691099</v>
      </c>
      <c r="M1535">
        <v>1.08634444230021</v>
      </c>
      <c r="N1535">
        <v>1.1091554939178201</v>
      </c>
      <c r="O1535">
        <v>0.96353306359553703</v>
      </c>
      <c r="P1535">
        <v>1</v>
      </c>
      <c r="Q1535">
        <v>1.07703097171101</v>
      </c>
      <c r="R1535">
        <v>1.0618683492843599</v>
      </c>
      <c r="S1535">
        <v>1.1261994591133999</v>
      </c>
      <c r="T1535">
        <v>1.06947849263365</v>
      </c>
      <c r="U1535">
        <v>3</v>
      </c>
      <c r="V1535">
        <v>4</v>
      </c>
    </row>
    <row r="1536" spans="1:22" x14ac:dyDescent="0.25">
      <c r="A1536" t="s">
        <v>218</v>
      </c>
      <c r="B1536" t="s">
        <v>5387</v>
      </c>
      <c r="C1536" t="s">
        <v>2882</v>
      </c>
      <c r="D1536" t="s">
        <v>2684</v>
      </c>
      <c r="E1536">
        <v>54.8</v>
      </c>
      <c r="F1536">
        <v>7980100</v>
      </c>
      <c r="G1536">
        <v>6877860</v>
      </c>
      <c r="H1536">
        <v>6609460</v>
      </c>
      <c r="I1536">
        <v>8423150</v>
      </c>
      <c r="J1536">
        <v>7660640</v>
      </c>
      <c r="K1536">
        <v>1</v>
      </c>
      <c r="L1536">
        <v>0.861876417588752</v>
      </c>
      <c r="M1536">
        <v>0.82824275385020196</v>
      </c>
      <c r="N1536">
        <v>1.05551935439406</v>
      </c>
      <c r="O1536">
        <v>0.95996792020150101</v>
      </c>
      <c r="P1536">
        <v>1</v>
      </c>
      <c r="Q1536">
        <v>0.99936508400787905</v>
      </c>
      <c r="R1536">
        <v>0.95302635408014902</v>
      </c>
      <c r="S1536">
        <v>1.1354700768177901</v>
      </c>
      <c r="T1536">
        <v>1.1227933795607199</v>
      </c>
      <c r="U1536">
        <v>1</v>
      </c>
      <c r="V1536">
        <v>1</v>
      </c>
    </row>
    <row r="1537" spans="1:22" x14ac:dyDescent="0.25">
      <c r="A1537" t="s">
        <v>218</v>
      </c>
      <c r="B1537" t="s">
        <v>5387</v>
      </c>
      <c r="C1537" t="s">
        <v>2882</v>
      </c>
      <c r="D1537" t="s">
        <v>2684</v>
      </c>
      <c r="E1537">
        <v>57.9</v>
      </c>
      <c r="F1537">
        <v>2995680</v>
      </c>
      <c r="G1537">
        <v>3978510</v>
      </c>
      <c r="H1537">
        <v>2602840</v>
      </c>
      <c r="I1537">
        <v>2494120</v>
      </c>
      <c r="J1537">
        <v>2572100</v>
      </c>
      <c r="K1537">
        <v>1</v>
      </c>
      <c r="L1537">
        <v>1.32808243871174</v>
      </c>
      <c r="M1537">
        <v>0.86886449821075695</v>
      </c>
      <c r="N1537">
        <v>0.83257223735512498</v>
      </c>
      <c r="O1537">
        <v>0.85860305506596202</v>
      </c>
      <c r="P1537">
        <v>1</v>
      </c>
      <c r="Q1537">
        <v>1.3580456960357401</v>
      </c>
      <c r="R1537">
        <v>0.94876905152754698</v>
      </c>
      <c r="S1537">
        <v>0.952910215124945</v>
      </c>
      <c r="T1537">
        <v>1.1173250691960599</v>
      </c>
      <c r="U1537">
        <v>1</v>
      </c>
      <c r="V1537">
        <v>1</v>
      </c>
    </row>
    <row r="1538" spans="1:22" x14ac:dyDescent="0.25">
      <c r="A1538" t="s">
        <v>219</v>
      </c>
      <c r="B1538" t="s">
        <v>5388</v>
      </c>
      <c r="C1538" t="s">
        <v>2883</v>
      </c>
      <c r="D1538" t="s">
        <v>2684</v>
      </c>
      <c r="E1538">
        <v>42</v>
      </c>
      <c r="F1538">
        <v>475713000</v>
      </c>
      <c r="G1538">
        <v>436765000</v>
      </c>
      <c r="H1538">
        <v>417774000</v>
      </c>
      <c r="I1538">
        <v>414088000</v>
      </c>
      <c r="J1538">
        <v>446140000</v>
      </c>
      <c r="K1538">
        <v>1</v>
      </c>
      <c r="L1538">
        <v>0.91812710604923597</v>
      </c>
      <c r="M1538">
        <v>0.87820597713327198</v>
      </c>
      <c r="N1538">
        <v>0.870457607843385</v>
      </c>
      <c r="O1538">
        <v>0.93783436651930896</v>
      </c>
      <c r="P1538">
        <v>1</v>
      </c>
      <c r="Q1538">
        <v>1.0121761582965301</v>
      </c>
      <c r="R1538">
        <v>0.95446803876903796</v>
      </c>
      <c r="S1538">
        <v>0.98476981124192997</v>
      </c>
      <c r="T1538">
        <v>0.97716998216227302</v>
      </c>
      <c r="U1538">
        <v>18</v>
      </c>
      <c r="V1538">
        <v>53</v>
      </c>
    </row>
    <row r="1539" spans="1:22" x14ac:dyDescent="0.25">
      <c r="A1539" t="s">
        <v>219</v>
      </c>
      <c r="B1539" t="s">
        <v>5388</v>
      </c>
      <c r="C1539" t="s">
        <v>2883</v>
      </c>
      <c r="D1539" t="s">
        <v>2684</v>
      </c>
      <c r="E1539">
        <v>45.4</v>
      </c>
      <c r="F1539">
        <v>524255000</v>
      </c>
      <c r="G1539">
        <v>583953000</v>
      </c>
      <c r="H1539">
        <v>544821000</v>
      </c>
      <c r="I1539">
        <v>527330000</v>
      </c>
      <c r="J1539">
        <v>521128000</v>
      </c>
      <c r="K1539">
        <v>1</v>
      </c>
      <c r="L1539">
        <v>1.1138720660747199</v>
      </c>
      <c r="M1539">
        <v>1.0392290011540199</v>
      </c>
      <c r="N1539">
        <v>1.00586546623304</v>
      </c>
      <c r="O1539">
        <v>0.99403534539489402</v>
      </c>
      <c r="P1539">
        <v>1</v>
      </c>
      <c r="Q1539">
        <v>0.97672452503794904</v>
      </c>
      <c r="R1539">
        <v>1.01688114965655</v>
      </c>
      <c r="S1539">
        <v>0.97039357462523601</v>
      </c>
      <c r="T1539">
        <v>0.98204851060170595</v>
      </c>
      <c r="U1539">
        <v>18</v>
      </c>
      <c r="V1539">
        <v>53</v>
      </c>
    </row>
    <row r="1540" spans="1:22" x14ac:dyDescent="0.25">
      <c r="A1540" t="s">
        <v>219</v>
      </c>
      <c r="B1540" t="s">
        <v>5388</v>
      </c>
      <c r="C1540" t="s">
        <v>2883</v>
      </c>
      <c r="D1540" t="s">
        <v>2684</v>
      </c>
      <c r="E1540">
        <v>49</v>
      </c>
      <c r="F1540">
        <v>623897000</v>
      </c>
      <c r="G1540">
        <v>635725000</v>
      </c>
      <c r="H1540">
        <v>594072000</v>
      </c>
      <c r="I1540">
        <v>646441000</v>
      </c>
      <c r="J1540">
        <v>554751000</v>
      </c>
      <c r="K1540">
        <v>1</v>
      </c>
      <c r="L1540">
        <v>1.0189582575328899</v>
      </c>
      <c r="M1540">
        <v>0.95219563485639502</v>
      </c>
      <c r="N1540">
        <v>1.0361341695824799</v>
      </c>
      <c r="O1540">
        <v>0.88917080864309295</v>
      </c>
      <c r="P1540">
        <v>1</v>
      </c>
      <c r="Q1540">
        <v>0.97270351027343704</v>
      </c>
      <c r="R1540">
        <v>0.99960994116732704</v>
      </c>
      <c r="S1540">
        <v>0.97313513534451201</v>
      </c>
      <c r="T1540">
        <v>0.95853511263911295</v>
      </c>
      <c r="U1540">
        <v>16</v>
      </c>
      <c r="V1540">
        <v>43</v>
      </c>
    </row>
    <row r="1541" spans="1:22" x14ac:dyDescent="0.25">
      <c r="A1541" t="s">
        <v>219</v>
      </c>
      <c r="B1541" t="s">
        <v>5388</v>
      </c>
      <c r="C1541" t="s">
        <v>2883</v>
      </c>
      <c r="D1541" t="s">
        <v>2684</v>
      </c>
      <c r="E1541">
        <v>51.9</v>
      </c>
      <c r="F1541">
        <v>287598000</v>
      </c>
      <c r="G1541">
        <v>294707000</v>
      </c>
      <c r="H1541">
        <v>292721000</v>
      </c>
      <c r="I1541">
        <v>272621000</v>
      </c>
      <c r="J1541">
        <v>236443000</v>
      </c>
      <c r="K1541">
        <v>1</v>
      </c>
      <c r="L1541">
        <v>1.02471853072692</v>
      </c>
      <c r="M1541">
        <v>1.01781305850527</v>
      </c>
      <c r="N1541">
        <v>0.947923838135175</v>
      </c>
      <c r="O1541">
        <v>0.82213019562027601</v>
      </c>
      <c r="P1541">
        <v>1</v>
      </c>
      <c r="Q1541">
        <v>0.99886297608011199</v>
      </c>
      <c r="R1541">
        <v>0.99488102505189102</v>
      </c>
      <c r="S1541">
        <v>0.96249021858754102</v>
      </c>
      <c r="T1541">
        <v>0.91252765014575599</v>
      </c>
      <c r="U1541">
        <v>16</v>
      </c>
      <c r="V1541">
        <v>43</v>
      </c>
    </row>
    <row r="1542" spans="1:22" x14ac:dyDescent="0.25">
      <c r="A1542" t="s">
        <v>219</v>
      </c>
      <c r="B1542" t="s">
        <v>5388</v>
      </c>
      <c r="C1542" t="s">
        <v>2883</v>
      </c>
      <c r="D1542" t="s">
        <v>2684</v>
      </c>
      <c r="E1542">
        <v>54.8</v>
      </c>
      <c r="F1542">
        <v>56477100</v>
      </c>
      <c r="G1542">
        <v>49336300</v>
      </c>
      <c r="H1542">
        <v>48911500</v>
      </c>
      <c r="I1542">
        <v>58744000</v>
      </c>
      <c r="J1542">
        <v>61535400</v>
      </c>
      <c r="K1542">
        <v>1</v>
      </c>
      <c r="L1542">
        <v>0.87356291310991496</v>
      </c>
      <c r="M1542">
        <v>0.86604128044818196</v>
      </c>
      <c r="N1542">
        <v>1.0401383923749601</v>
      </c>
      <c r="O1542">
        <v>1.0895637346818401</v>
      </c>
      <c r="P1542">
        <v>1</v>
      </c>
      <c r="Q1542">
        <v>1.0129158383154799</v>
      </c>
      <c r="R1542">
        <v>0.996519631655855</v>
      </c>
      <c r="S1542">
        <v>1.11892407787172</v>
      </c>
      <c r="T1542">
        <v>1.27437065569174</v>
      </c>
      <c r="U1542">
        <v>5</v>
      </c>
      <c r="V1542">
        <v>6</v>
      </c>
    </row>
    <row r="1543" spans="1:22" x14ac:dyDescent="0.25">
      <c r="A1543" t="s">
        <v>219</v>
      </c>
      <c r="B1543" t="s">
        <v>5388</v>
      </c>
      <c r="C1543" t="s">
        <v>2883</v>
      </c>
      <c r="D1543" t="s">
        <v>2684</v>
      </c>
      <c r="E1543">
        <v>57.9</v>
      </c>
      <c r="F1543">
        <v>49491400</v>
      </c>
      <c r="G1543">
        <v>43693200</v>
      </c>
      <c r="H1543">
        <v>42120400</v>
      </c>
      <c r="I1543">
        <v>46007000</v>
      </c>
      <c r="J1543">
        <v>37367900</v>
      </c>
      <c r="K1543">
        <v>1</v>
      </c>
      <c r="L1543">
        <v>0.88284429213964399</v>
      </c>
      <c r="M1543">
        <v>0.85106503352097496</v>
      </c>
      <c r="N1543">
        <v>0.92959584897578196</v>
      </c>
      <c r="O1543">
        <v>0.75503824906953498</v>
      </c>
      <c r="P1543">
        <v>1</v>
      </c>
      <c r="Q1543">
        <v>0.90276240108479999</v>
      </c>
      <c r="R1543">
        <v>0.92933267074987802</v>
      </c>
      <c r="S1543">
        <v>1.0639573849361099</v>
      </c>
      <c r="T1543">
        <v>0.98255318206674103</v>
      </c>
      <c r="U1543">
        <v>5</v>
      </c>
      <c r="V1543">
        <v>6</v>
      </c>
    </row>
    <row r="1544" spans="1:22" x14ac:dyDescent="0.25">
      <c r="A1544" t="s">
        <v>219</v>
      </c>
      <c r="B1544" t="s">
        <v>5388</v>
      </c>
      <c r="C1544" t="s">
        <v>2883</v>
      </c>
      <c r="D1544" t="s">
        <v>2684</v>
      </c>
      <c r="E1544">
        <v>60.5</v>
      </c>
      <c r="F1544">
        <v>13585300</v>
      </c>
      <c r="G1544">
        <v>12525200</v>
      </c>
      <c r="H1544">
        <v>11413800</v>
      </c>
      <c r="I1544">
        <v>16009100</v>
      </c>
      <c r="J1544">
        <v>17435200</v>
      </c>
      <c r="K1544">
        <v>1</v>
      </c>
      <c r="L1544">
        <v>0.92196712623203003</v>
      </c>
      <c r="M1544">
        <v>0.84015811207702396</v>
      </c>
      <c r="N1544">
        <v>1.1784134321656501</v>
      </c>
      <c r="O1544">
        <v>1.2833871905662699</v>
      </c>
      <c r="P1544">
        <v>1</v>
      </c>
      <c r="Q1544">
        <v>0.94758260738119005</v>
      </c>
      <c r="R1544">
        <v>0.96017079325531296</v>
      </c>
      <c r="S1544">
        <v>1.24627758622825</v>
      </c>
      <c r="T1544">
        <v>1.6300071178054401</v>
      </c>
      <c r="U1544">
        <v>3</v>
      </c>
      <c r="V1544">
        <v>3</v>
      </c>
    </row>
    <row r="1545" spans="1:22" x14ac:dyDescent="0.25">
      <c r="A1545" t="s">
        <v>219</v>
      </c>
      <c r="B1545" t="s">
        <v>5388</v>
      </c>
      <c r="C1545" t="s">
        <v>2883</v>
      </c>
      <c r="D1545" t="s">
        <v>2684</v>
      </c>
      <c r="E1545">
        <v>63.6</v>
      </c>
      <c r="F1545">
        <v>8699940</v>
      </c>
      <c r="G1545">
        <v>7144990</v>
      </c>
      <c r="H1545">
        <v>6432500</v>
      </c>
      <c r="I1545">
        <v>8168170</v>
      </c>
      <c r="J1545">
        <v>12199600</v>
      </c>
      <c r="K1545">
        <v>1</v>
      </c>
      <c r="L1545">
        <v>0.82126888231413098</v>
      </c>
      <c r="M1545">
        <v>0.73937291521550697</v>
      </c>
      <c r="N1545">
        <v>0.93887658995349399</v>
      </c>
      <c r="O1545">
        <v>1.4022625443393899</v>
      </c>
      <c r="P1545">
        <v>1</v>
      </c>
      <c r="Q1545">
        <v>0.847994994857449</v>
      </c>
      <c r="R1545">
        <v>0.84529561975109602</v>
      </c>
      <c r="S1545">
        <v>1.1189485031730799</v>
      </c>
      <c r="T1545">
        <v>1.8303001130529299</v>
      </c>
      <c r="U1545">
        <v>3</v>
      </c>
      <c r="V1545">
        <v>3</v>
      </c>
    </row>
    <row r="1546" spans="1:22" x14ac:dyDescent="0.25">
      <c r="A1546" t="s">
        <v>219</v>
      </c>
      <c r="B1546" t="s">
        <v>5388</v>
      </c>
      <c r="C1546" t="s">
        <v>2883</v>
      </c>
      <c r="D1546" t="s">
        <v>2684</v>
      </c>
      <c r="E1546">
        <v>67</v>
      </c>
      <c r="F1546">
        <v>9322900</v>
      </c>
      <c r="G1546">
        <v>9276540</v>
      </c>
      <c r="H1546">
        <v>9625980</v>
      </c>
      <c r="I1546">
        <v>8699230</v>
      </c>
      <c r="J1546">
        <v>21246700</v>
      </c>
      <c r="K1546">
        <v>1</v>
      </c>
      <c r="L1546">
        <v>0.995027298372824</v>
      </c>
      <c r="M1546">
        <v>1.0325091977818099</v>
      </c>
      <c r="N1546">
        <v>0.933103433480998</v>
      </c>
      <c r="O1546">
        <v>2.2789797166117798</v>
      </c>
      <c r="P1546">
        <v>1</v>
      </c>
      <c r="Q1546">
        <v>1.0160331247325001</v>
      </c>
      <c r="R1546">
        <v>1.0381109722286901</v>
      </c>
      <c r="S1546">
        <v>1.28154809148495</v>
      </c>
      <c r="T1546">
        <v>2.51821718742231</v>
      </c>
      <c r="U1546">
        <v>3</v>
      </c>
      <c r="V1546">
        <v>4</v>
      </c>
    </row>
    <row r="1547" spans="1:22" x14ac:dyDescent="0.25">
      <c r="A1547" t="s">
        <v>219</v>
      </c>
      <c r="B1547" t="s">
        <v>5388</v>
      </c>
      <c r="C1547" t="s">
        <v>2883</v>
      </c>
      <c r="D1547" t="s">
        <v>2684</v>
      </c>
      <c r="E1547">
        <v>71.3</v>
      </c>
      <c r="F1547">
        <v>6264120</v>
      </c>
      <c r="G1547">
        <v>8849010</v>
      </c>
      <c r="H1547">
        <v>7481890</v>
      </c>
      <c r="I1547">
        <v>9530220</v>
      </c>
      <c r="J1547">
        <v>18770600</v>
      </c>
      <c r="K1547">
        <v>1</v>
      </c>
      <c r="L1547">
        <v>1.4126501408019001</v>
      </c>
      <c r="M1547">
        <v>1.1944040024775999</v>
      </c>
      <c r="N1547">
        <v>1.52139805750848</v>
      </c>
      <c r="O1547">
        <v>2.9965262479007402</v>
      </c>
      <c r="P1547">
        <v>1</v>
      </c>
      <c r="Q1547">
        <v>1.0414103353865301</v>
      </c>
      <c r="R1547">
        <v>1.0006380984401799</v>
      </c>
      <c r="S1547">
        <v>1.27077951486726</v>
      </c>
      <c r="T1547">
        <v>2.6243870790321502</v>
      </c>
      <c r="U1547">
        <v>3</v>
      </c>
      <c r="V1547">
        <v>4</v>
      </c>
    </row>
    <row r="1548" spans="1:22" x14ac:dyDescent="0.25">
      <c r="A1548" t="s">
        <v>220</v>
      </c>
      <c r="B1548" t="s">
        <v>5389</v>
      </c>
      <c r="C1548" t="s">
        <v>2884</v>
      </c>
      <c r="D1548" t="s">
        <v>2681</v>
      </c>
      <c r="E1548">
        <v>42</v>
      </c>
      <c r="F1548">
        <v>62846900</v>
      </c>
      <c r="G1548">
        <v>60424200</v>
      </c>
      <c r="H1548">
        <v>57554800</v>
      </c>
      <c r="I1548">
        <v>54978700</v>
      </c>
      <c r="J1548">
        <v>63977100</v>
      </c>
      <c r="K1548">
        <v>1</v>
      </c>
      <c r="L1548">
        <v>0.96145076368126303</v>
      </c>
      <c r="M1548">
        <v>0.91579377821340402</v>
      </c>
      <c r="N1548">
        <v>0.874803689601237</v>
      </c>
      <c r="O1548">
        <v>1.0179833850197899</v>
      </c>
      <c r="P1548">
        <v>1</v>
      </c>
      <c r="Q1548">
        <v>1.0599377079299299</v>
      </c>
      <c r="R1548">
        <v>0.99531990691016103</v>
      </c>
      <c r="S1548">
        <v>0.98968663898145104</v>
      </c>
      <c r="T1548">
        <v>1.06068069340771</v>
      </c>
      <c r="U1548">
        <v>5</v>
      </c>
      <c r="V1548">
        <v>7</v>
      </c>
    </row>
    <row r="1549" spans="1:22" x14ac:dyDescent="0.25">
      <c r="A1549" t="s">
        <v>220</v>
      </c>
      <c r="B1549" t="s">
        <v>5389</v>
      </c>
      <c r="C1549" t="s">
        <v>2884</v>
      </c>
      <c r="D1549" t="s">
        <v>2681</v>
      </c>
      <c r="E1549">
        <v>45.4</v>
      </c>
      <c r="F1549">
        <v>72551500</v>
      </c>
      <c r="G1549">
        <v>83721600</v>
      </c>
      <c r="H1549">
        <v>75341700</v>
      </c>
      <c r="I1549">
        <v>74926200</v>
      </c>
      <c r="J1549">
        <v>73162100</v>
      </c>
      <c r="K1549">
        <v>1</v>
      </c>
      <c r="L1549">
        <v>1.1539609794421899</v>
      </c>
      <c r="M1549">
        <v>1.0384581986588799</v>
      </c>
      <c r="N1549">
        <v>1.0327312322970601</v>
      </c>
      <c r="O1549">
        <v>1.00841609063906</v>
      </c>
      <c r="P1549">
        <v>1</v>
      </c>
      <c r="Q1549">
        <v>1.0118774174218199</v>
      </c>
      <c r="R1549">
        <v>1.0161269226993099</v>
      </c>
      <c r="S1549">
        <v>0.99631191822196297</v>
      </c>
      <c r="T1549">
        <v>0.99625584187398097</v>
      </c>
      <c r="U1549">
        <v>5</v>
      </c>
      <c r="V1549">
        <v>7</v>
      </c>
    </row>
    <row r="1550" spans="1:22" x14ac:dyDescent="0.25">
      <c r="A1550" t="s">
        <v>220</v>
      </c>
      <c r="B1550" t="s">
        <v>5389</v>
      </c>
      <c r="C1550" t="s">
        <v>2884</v>
      </c>
      <c r="D1550" t="s">
        <v>2681</v>
      </c>
      <c r="E1550">
        <v>49</v>
      </c>
      <c r="F1550">
        <v>93947000</v>
      </c>
      <c r="G1550">
        <v>92977700</v>
      </c>
      <c r="H1550">
        <v>88092900</v>
      </c>
      <c r="I1550">
        <v>91540800</v>
      </c>
      <c r="J1550">
        <v>85835900</v>
      </c>
      <c r="K1550">
        <v>1</v>
      </c>
      <c r="L1550">
        <v>0.98968248054754304</v>
      </c>
      <c r="M1550">
        <v>0.93768720661649696</v>
      </c>
      <c r="N1550">
        <v>0.97438768667440201</v>
      </c>
      <c r="O1550">
        <v>0.91366302276815603</v>
      </c>
      <c r="P1550">
        <v>1</v>
      </c>
      <c r="Q1550">
        <v>0.94475668239397403</v>
      </c>
      <c r="R1550">
        <v>0.98437906993832602</v>
      </c>
      <c r="S1550">
        <v>0.91514296235593695</v>
      </c>
      <c r="T1550">
        <v>0.98493796684546597</v>
      </c>
      <c r="U1550">
        <v>8</v>
      </c>
      <c r="V1550">
        <v>9</v>
      </c>
    </row>
    <row r="1551" spans="1:22" x14ac:dyDescent="0.25">
      <c r="A1551" t="s">
        <v>220</v>
      </c>
      <c r="B1551" t="s">
        <v>5389</v>
      </c>
      <c r="C1551" t="s">
        <v>2884</v>
      </c>
      <c r="D1551" t="s">
        <v>2681</v>
      </c>
      <c r="E1551">
        <v>51.9</v>
      </c>
      <c r="F1551">
        <v>89085500</v>
      </c>
      <c r="G1551">
        <v>92267000</v>
      </c>
      <c r="H1551">
        <v>91217000</v>
      </c>
      <c r="I1551">
        <v>83631300</v>
      </c>
      <c r="J1551">
        <v>77054900</v>
      </c>
      <c r="K1551">
        <v>1</v>
      </c>
      <c r="L1551">
        <v>1.0357128825678701</v>
      </c>
      <c r="M1551">
        <v>1.0239264526774801</v>
      </c>
      <c r="N1551">
        <v>0.93877567056367195</v>
      </c>
      <c r="O1551">
        <v>0.86495445386735204</v>
      </c>
      <c r="P1551">
        <v>1</v>
      </c>
      <c r="Q1551">
        <v>1.0095799199731199</v>
      </c>
      <c r="R1551">
        <v>1.0008566802174199</v>
      </c>
      <c r="S1551">
        <v>0.95320147464911098</v>
      </c>
      <c r="T1551">
        <v>0.96006065642094296</v>
      </c>
      <c r="U1551">
        <v>8</v>
      </c>
      <c r="V1551">
        <v>9</v>
      </c>
    </row>
    <row r="1552" spans="1:22" x14ac:dyDescent="0.25">
      <c r="A1552" t="s">
        <v>220</v>
      </c>
      <c r="B1552" t="s">
        <v>5389</v>
      </c>
      <c r="C1552" t="s">
        <v>2884</v>
      </c>
      <c r="D1552" t="s">
        <v>2681</v>
      </c>
      <c r="E1552">
        <v>54.8</v>
      </c>
      <c r="F1552">
        <v>71766500</v>
      </c>
      <c r="G1552">
        <v>56618200</v>
      </c>
      <c r="H1552">
        <v>58145000</v>
      </c>
      <c r="I1552">
        <v>61612900</v>
      </c>
      <c r="J1552">
        <v>54862900</v>
      </c>
      <c r="K1552">
        <v>1</v>
      </c>
      <c r="L1552">
        <v>0.78892240808733904</v>
      </c>
      <c r="M1552">
        <v>0.81019695819079895</v>
      </c>
      <c r="N1552">
        <v>0.85851894686239405</v>
      </c>
      <c r="O1552">
        <v>0.76446392118885598</v>
      </c>
      <c r="P1552">
        <v>1</v>
      </c>
      <c r="Q1552">
        <v>0.91477326974515305</v>
      </c>
      <c r="R1552">
        <v>0.93226176693005502</v>
      </c>
      <c r="S1552">
        <v>0.92354779709651502</v>
      </c>
      <c r="T1552">
        <v>0.89412886781019396</v>
      </c>
      <c r="U1552">
        <v>6</v>
      </c>
      <c r="V1552">
        <v>7</v>
      </c>
    </row>
    <row r="1553" spans="1:22" x14ac:dyDescent="0.25">
      <c r="A1553" t="s">
        <v>220</v>
      </c>
      <c r="B1553" t="s">
        <v>5389</v>
      </c>
      <c r="C1553" t="s">
        <v>2884</v>
      </c>
      <c r="D1553" t="s">
        <v>2681</v>
      </c>
      <c r="E1553">
        <v>57.9</v>
      </c>
      <c r="F1553">
        <v>48151300</v>
      </c>
      <c r="G1553">
        <v>42050400</v>
      </c>
      <c r="H1553">
        <v>39402700</v>
      </c>
      <c r="I1553">
        <v>36337000</v>
      </c>
      <c r="J1553">
        <v>33069000</v>
      </c>
      <c r="K1553">
        <v>1</v>
      </c>
      <c r="L1553">
        <v>0.873297294154052</v>
      </c>
      <c r="M1553">
        <v>0.81831020138604804</v>
      </c>
      <c r="N1553">
        <v>0.75464213842616901</v>
      </c>
      <c r="O1553">
        <v>0.68677273510787895</v>
      </c>
      <c r="P1553">
        <v>1</v>
      </c>
      <c r="Q1553">
        <v>0.89300001047825595</v>
      </c>
      <c r="R1553">
        <v>0.89356556197561599</v>
      </c>
      <c r="S1553">
        <v>0.86371628815590895</v>
      </c>
      <c r="T1553">
        <v>0.89371728792349003</v>
      </c>
      <c r="U1553">
        <v>6</v>
      </c>
      <c r="V1553">
        <v>7</v>
      </c>
    </row>
    <row r="1554" spans="1:22" x14ac:dyDescent="0.25">
      <c r="A1554" t="s">
        <v>220</v>
      </c>
      <c r="B1554" t="s">
        <v>5389</v>
      </c>
      <c r="C1554" t="s">
        <v>2884</v>
      </c>
      <c r="D1554" t="s">
        <v>2681</v>
      </c>
      <c r="E1554">
        <v>67</v>
      </c>
      <c r="F1554">
        <v>5922230</v>
      </c>
      <c r="G1554">
        <v>6980410</v>
      </c>
      <c r="H1554">
        <v>6468550</v>
      </c>
      <c r="I1554">
        <v>5011660</v>
      </c>
      <c r="J1554">
        <v>6467230</v>
      </c>
      <c r="K1554">
        <v>1</v>
      </c>
      <c r="L1554">
        <v>1.1786793150553101</v>
      </c>
      <c r="M1554">
        <v>1.09224903456975</v>
      </c>
      <c r="N1554">
        <v>0.84624541768894501</v>
      </c>
      <c r="O1554">
        <v>1.09202614555666</v>
      </c>
      <c r="P1554">
        <v>1</v>
      </c>
      <c r="Q1554">
        <v>1.20356218315982</v>
      </c>
      <c r="R1554">
        <v>1.0981749214718901</v>
      </c>
      <c r="S1554">
        <v>1.1622550738253601</v>
      </c>
      <c r="T1554">
        <v>1.2066623449127301</v>
      </c>
      <c r="U1554">
        <v>1</v>
      </c>
      <c r="V1554">
        <v>1</v>
      </c>
    </row>
    <row r="1555" spans="1:22" x14ac:dyDescent="0.25">
      <c r="A1555" t="s">
        <v>220</v>
      </c>
      <c r="B1555" t="s">
        <v>5389</v>
      </c>
      <c r="C1555" t="s">
        <v>2884</v>
      </c>
      <c r="D1555" t="s">
        <v>2681</v>
      </c>
      <c r="E1555">
        <v>71.3</v>
      </c>
      <c r="F1555">
        <v>3339350</v>
      </c>
      <c r="G1555">
        <v>15723500</v>
      </c>
      <c r="H1555">
        <v>4111200</v>
      </c>
      <c r="I1555">
        <v>4069770</v>
      </c>
      <c r="J1555">
        <v>4387350</v>
      </c>
      <c r="K1555">
        <v>1</v>
      </c>
      <c r="L1555">
        <v>4.7085510653270903</v>
      </c>
      <c r="M1555">
        <v>1.2311377962777199</v>
      </c>
      <c r="N1555">
        <v>1.21873119020169</v>
      </c>
      <c r="O1555">
        <v>1.31383353047749</v>
      </c>
      <c r="P1555">
        <v>1</v>
      </c>
      <c r="Q1555">
        <v>3.47115934971935</v>
      </c>
      <c r="R1555">
        <v>1.0314126382947</v>
      </c>
      <c r="S1555">
        <v>1.01797069017847</v>
      </c>
      <c r="T1555">
        <v>1.1506682925937599</v>
      </c>
      <c r="U1555">
        <v>1</v>
      </c>
      <c r="V1555">
        <v>1</v>
      </c>
    </row>
    <row r="1556" spans="1:22" x14ac:dyDescent="0.25">
      <c r="A1556" t="s">
        <v>221</v>
      </c>
      <c r="B1556" t="s">
        <v>5390</v>
      </c>
      <c r="C1556" t="s">
        <v>2885</v>
      </c>
      <c r="D1556" t="s">
        <v>2684</v>
      </c>
      <c r="E1556">
        <v>42</v>
      </c>
      <c r="F1556">
        <v>204081000</v>
      </c>
      <c r="G1556">
        <v>185180000</v>
      </c>
      <c r="H1556">
        <v>190089000</v>
      </c>
      <c r="I1556">
        <v>190022000</v>
      </c>
      <c r="J1556">
        <v>201831000</v>
      </c>
      <c r="K1556">
        <v>1</v>
      </c>
      <c r="L1556">
        <v>0.90738481289291995</v>
      </c>
      <c r="M1556">
        <v>0.93143898746086096</v>
      </c>
      <c r="N1556">
        <v>0.931110686443128</v>
      </c>
      <c r="O1556">
        <v>0.98897496582239397</v>
      </c>
      <c r="P1556">
        <v>1</v>
      </c>
      <c r="Q1556">
        <v>1.00033347012556</v>
      </c>
      <c r="R1556">
        <v>1.01232372216008</v>
      </c>
      <c r="S1556">
        <v>1.0533881106578999</v>
      </c>
      <c r="T1556">
        <v>1.03045557319284</v>
      </c>
      <c r="U1556">
        <v>11</v>
      </c>
      <c r="V1556">
        <v>19</v>
      </c>
    </row>
    <row r="1557" spans="1:22" x14ac:dyDescent="0.25">
      <c r="A1557" t="s">
        <v>221</v>
      </c>
      <c r="B1557" t="s">
        <v>5390</v>
      </c>
      <c r="C1557" t="s">
        <v>2885</v>
      </c>
      <c r="D1557" t="s">
        <v>2684</v>
      </c>
      <c r="E1557">
        <v>45.4</v>
      </c>
      <c r="F1557">
        <v>228722000</v>
      </c>
      <c r="G1557">
        <v>245039000</v>
      </c>
      <c r="H1557">
        <v>219480000</v>
      </c>
      <c r="I1557">
        <v>214169000</v>
      </c>
      <c r="J1557">
        <v>213009000</v>
      </c>
      <c r="K1557">
        <v>1</v>
      </c>
      <c r="L1557">
        <v>1.07133987985415</v>
      </c>
      <c r="M1557">
        <v>0.95959286819807499</v>
      </c>
      <c r="N1557">
        <v>0.93637253958954503</v>
      </c>
      <c r="O1557">
        <v>0.93130088054494098</v>
      </c>
      <c r="P1557">
        <v>1</v>
      </c>
      <c r="Q1557">
        <v>0.93942919225210497</v>
      </c>
      <c r="R1557">
        <v>0.93895753287476402</v>
      </c>
      <c r="S1557">
        <v>0.90335131921378797</v>
      </c>
      <c r="T1557">
        <v>0.92007054567852098</v>
      </c>
      <c r="U1557">
        <v>11</v>
      </c>
      <c r="V1557">
        <v>19</v>
      </c>
    </row>
    <row r="1558" spans="1:22" x14ac:dyDescent="0.25">
      <c r="A1558" t="s">
        <v>221</v>
      </c>
      <c r="B1558" t="s">
        <v>5390</v>
      </c>
      <c r="C1558" t="s">
        <v>2885</v>
      </c>
      <c r="D1558" t="s">
        <v>2684</v>
      </c>
      <c r="E1558">
        <v>49</v>
      </c>
      <c r="F1558">
        <v>219026000</v>
      </c>
      <c r="G1558">
        <v>215229000</v>
      </c>
      <c r="H1558">
        <v>199913000</v>
      </c>
      <c r="I1558">
        <v>229428000</v>
      </c>
      <c r="J1558">
        <v>195880000</v>
      </c>
      <c r="K1558">
        <v>1</v>
      </c>
      <c r="L1558">
        <v>0.98266415859304401</v>
      </c>
      <c r="M1558">
        <v>0.91273638746084895</v>
      </c>
      <c r="N1558">
        <v>1.04749207856601</v>
      </c>
      <c r="O1558">
        <v>0.89432304840521204</v>
      </c>
      <c r="P1558">
        <v>1</v>
      </c>
      <c r="Q1558">
        <v>0.93805695122157096</v>
      </c>
      <c r="R1558">
        <v>0.95818583195733598</v>
      </c>
      <c r="S1558">
        <v>0.98380246069714605</v>
      </c>
      <c r="T1558">
        <v>0.96408927914201803</v>
      </c>
      <c r="U1558">
        <v>12</v>
      </c>
      <c r="V1558">
        <v>21</v>
      </c>
    </row>
    <row r="1559" spans="1:22" x14ac:dyDescent="0.25">
      <c r="A1559" t="s">
        <v>221</v>
      </c>
      <c r="B1559" t="s">
        <v>5390</v>
      </c>
      <c r="C1559" t="s">
        <v>2885</v>
      </c>
      <c r="D1559" t="s">
        <v>2684</v>
      </c>
      <c r="E1559">
        <v>51.9</v>
      </c>
      <c r="F1559">
        <v>209667000</v>
      </c>
      <c r="G1559">
        <v>211550000</v>
      </c>
      <c r="H1559">
        <v>212467000</v>
      </c>
      <c r="I1559">
        <v>202497000</v>
      </c>
      <c r="J1559">
        <v>184854000</v>
      </c>
      <c r="K1559">
        <v>1</v>
      </c>
      <c r="L1559">
        <v>1.0089809078205001</v>
      </c>
      <c r="M1559">
        <v>1.0133545097702501</v>
      </c>
      <c r="N1559">
        <v>0.96580291605259805</v>
      </c>
      <c r="O1559">
        <v>0.88165519609666798</v>
      </c>
      <c r="P1559">
        <v>1</v>
      </c>
      <c r="Q1559">
        <v>0.983522442673751</v>
      </c>
      <c r="R1559">
        <v>0.99052293050921103</v>
      </c>
      <c r="S1559">
        <v>0.98064403740777195</v>
      </c>
      <c r="T1559">
        <v>0.97859773137986705</v>
      </c>
      <c r="U1559">
        <v>12</v>
      </c>
      <c r="V1559">
        <v>21</v>
      </c>
    </row>
    <row r="1560" spans="1:22" x14ac:dyDescent="0.25">
      <c r="A1560" t="s">
        <v>221</v>
      </c>
      <c r="B1560" t="s">
        <v>5390</v>
      </c>
      <c r="C1560" t="s">
        <v>2885</v>
      </c>
      <c r="D1560" t="s">
        <v>2684</v>
      </c>
      <c r="E1560">
        <v>54.8</v>
      </c>
      <c r="F1560">
        <v>210771000</v>
      </c>
      <c r="G1560">
        <v>173323000</v>
      </c>
      <c r="H1560">
        <v>176309000</v>
      </c>
      <c r="I1560">
        <v>191626000</v>
      </c>
      <c r="J1560">
        <v>170357000</v>
      </c>
      <c r="K1560">
        <v>1</v>
      </c>
      <c r="L1560">
        <v>0.822328498702383</v>
      </c>
      <c r="M1560">
        <v>0.836495533066693</v>
      </c>
      <c r="N1560">
        <v>0.90916682086245304</v>
      </c>
      <c r="O1560">
        <v>0.80825635405250296</v>
      </c>
      <c r="P1560">
        <v>1</v>
      </c>
      <c r="Q1560">
        <v>0.95350838289197504</v>
      </c>
      <c r="R1560">
        <v>0.96252250246316695</v>
      </c>
      <c r="S1560">
        <v>0.978032013934509</v>
      </c>
      <c r="T1560">
        <v>0.94534917700952603</v>
      </c>
      <c r="U1560">
        <v>10</v>
      </c>
      <c r="V1560">
        <v>17</v>
      </c>
    </row>
    <row r="1561" spans="1:22" x14ac:dyDescent="0.25">
      <c r="A1561" t="s">
        <v>221</v>
      </c>
      <c r="B1561" t="s">
        <v>5390</v>
      </c>
      <c r="C1561" t="s">
        <v>2885</v>
      </c>
      <c r="D1561" t="s">
        <v>2684</v>
      </c>
      <c r="E1561">
        <v>57.9</v>
      </c>
      <c r="F1561">
        <v>134264000</v>
      </c>
      <c r="G1561">
        <v>134374000</v>
      </c>
      <c r="H1561">
        <v>120416000</v>
      </c>
      <c r="I1561">
        <v>115515000</v>
      </c>
      <c r="J1561">
        <v>110045000</v>
      </c>
      <c r="K1561">
        <v>1</v>
      </c>
      <c r="L1561">
        <v>1.00081928141572</v>
      </c>
      <c r="M1561">
        <v>0.89685991777393803</v>
      </c>
      <c r="N1561">
        <v>0.86035720669725302</v>
      </c>
      <c r="O1561">
        <v>0.819616576297444</v>
      </c>
      <c r="P1561">
        <v>1</v>
      </c>
      <c r="Q1561">
        <v>1.0233990586869099</v>
      </c>
      <c r="R1561">
        <v>0.97933905147664402</v>
      </c>
      <c r="S1561">
        <v>0.98471115674312404</v>
      </c>
      <c r="T1561">
        <v>1.06659083312419</v>
      </c>
      <c r="U1561">
        <v>10</v>
      </c>
      <c r="V1561">
        <v>17</v>
      </c>
    </row>
    <row r="1562" spans="1:22" x14ac:dyDescent="0.25">
      <c r="A1562" t="s">
        <v>221</v>
      </c>
      <c r="B1562" t="s">
        <v>5390</v>
      </c>
      <c r="C1562" t="s">
        <v>2885</v>
      </c>
      <c r="D1562" t="s">
        <v>2684</v>
      </c>
      <c r="E1562">
        <v>60.5</v>
      </c>
      <c r="F1562">
        <v>75690100</v>
      </c>
      <c r="G1562">
        <v>68621900</v>
      </c>
      <c r="H1562">
        <v>61953000</v>
      </c>
      <c r="I1562">
        <v>70071400</v>
      </c>
      <c r="J1562">
        <v>59074300</v>
      </c>
      <c r="K1562">
        <v>1</v>
      </c>
      <c r="L1562">
        <v>0.90661658526015998</v>
      </c>
      <c r="M1562">
        <v>0.81850862926591506</v>
      </c>
      <c r="N1562">
        <v>0.92576704218913697</v>
      </c>
      <c r="O1562">
        <v>0.78047591428733698</v>
      </c>
      <c r="P1562">
        <v>1</v>
      </c>
      <c r="Q1562">
        <v>0.93180557452939705</v>
      </c>
      <c r="R1562">
        <v>0.93542878245341798</v>
      </c>
      <c r="S1562">
        <v>0.97908143547617099</v>
      </c>
      <c r="T1562">
        <v>0.99126850019653201</v>
      </c>
      <c r="U1562">
        <v>6</v>
      </c>
      <c r="V1562">
        <v>9</v>
      </c>
    </row>
    <row r="1563" spans="1:22" x14ac:dyDescent="0.25">
      <c r="A1563" t="s">
        <v>221</v>
      </c>
      <c r="B1563" t="s">
        <v>5390</v>
      </c>
      <c r="C1563" t="s">
        <v>2885</v>
      </c>
      <c r="D1563" t="s">
        <v>2684</v>
      </c>
      <c r="E1563">
        <v>63.6</v>
      </c>
      <c r="F1563">
        <v>39121900</v>
      </c>
      <c r="G1563">
        <v>36302600</v>
      </c>
      <c r="H1563">
        <v>30838800</v>
      </c>
      <c r="I1563">
        <v>30165400</v>
      </c>
      <c r="J1563">
        <v>25582700</v>
      </c>
      <c r="K1563">
        <v>1</v>
      </c>
      <c r="L1563">
        <v>0.92793550415496195</v>
      </c>
      <c r="M1563">
        <v>0.78827459811512202</v>
      </c>
      <c r="N1563">
        <v>0.771061732686807</v>
      </c>
      <c r="O1563">
        <v>0.65392273892627895</v>
      </c>
      <c r="P1563">
        <v>1</v>
      </c>
      <c r="Q1563">
        <v>0.95813281133541295</v>
      </c>
      <c r="R1563">
        <v>0.90120296704884395</v>
      </c>
      <c r="S1563">
        <v>0.91894758147785705</v>
      </c>
      <c r="T1563">
        <v>0.85353122196421805</v>
      </c>
      <c r="U1563">
        <v>6</v>
      </c>
      <c r="V1563">
        <v>9</v>
      </c>
    </row>
    <row r="1564" spans="1:22" x14ac:dyDescent="0.25">
      <c r="A1564" t="s">
        <v>221</v>
      </c>
      <c r="B1564" t="s">
        <v>5390</v>
      </c>
      <c r="C1564" t="s">
        <v>2885</v>
      </c>
      <c r="D1564" t="s">
        <v>2684</v>
      </c>
      <c r="E1564">
        <v>67</v>
      </c>
      <c r="F1564">
        <v>24111900</v>
      </c>
      <c r="G1564">
        <v>24566800</v>
      </c>
      <c r="H1564">
        <v>24013200</v>
      </c>
      <c r="I1564">
        <v>17557300</v>
      </c>
      <c r="J1564">
        <v>20035200</v>
      </c>
      <c r="K1564">
        <v>1</v>
      </c>
      <c r="L1564">
        <v>1.0188662029952</v>
      </c>
      <c r="M1564">
        <v>0.99590658554489697</v>
      </c>
      <c r="N1564">
        <v>0.72815912474753097</v>
      </c>
      <c r="O1564">
        <v>0.83092580841825003</v>
      </c>
      <c r="P1564">
        <v>1</v>
      </c>
      <c r="Q1564">
        <v>1.04037528780007</v>
      </c>
      <c r="R1564">
        <v>1.00130977621319</v>
      </c>
      <c r="S1564">
        <v>1.0000723426086899</v>
      </c>
      <c r="T1564">
        <v>0.91815281943032001</v>
      </c>
      <c r="U1564">
        <v>4</v>
      </c>
      <c r="V1564">
        <v>4</v>
      </c>
    </row>
    <row r="1565" spans="1:22" x14ac:dyDescent="0.25">
      <c r="A1565" t="s">
        <v>221</v>
      </c>
      <c r="B1565" t="s">
        <v>5390</v>
      </c>
      <c r="C1565" t="s">
        <v>2885</v>
      </c>
      <c r="D1565" t="s">
        <v>2684</v>
      </c>
      <c r="E1565">
        <v>71.3</v>
      </c>
      <c r="F1565">
        <v>10442100</v>
      </c>
      <c r="G1565">
        <v>13905200</v>
      </c>
      <c r="H1565">
        <v>12728100</v>
      </c>
      <c r="I1565">
        <v>13804400</v>
      </c>
      <c r="J1565">
        <v>12245100</v>
      </c>
      <c r="K1565">
        <v>1</v>
      </c>
      <c r="L1565">
        <v>1.33164784861283</v>
      </c>
      <c r="M1565">
        <v>1.2189214813112299</v>
      </c>
      <c r="N1565">
        <v>1.3219946179408399</v>
      </c>
      <c r="O1565">
        <v>1.17266641767461</v>
      </c>
      <c r="P1565">
        <v>1</v>
      </c>
      <c r="Q1565">
        <v>0.98169517885965196</v>
      </c>
      <c r="R1565">
        <v>1.0211781530178099</v>
      </c>
      <c r="S1565">
        <v>1.10422362573223</v>
      </c>
      <c r="T1565">
        <v>1.0270327505778301</v>
      </c>
      <c r="U1565">
        <v>4</v>
      </c>
      <c r="V1565">
        <v>4</v>
      </c>
    </row>
    <row r="1566" spans="1:22" x14ac:dyDescent="0.25">
      <c r="A1566" t="s">
        <v>222</v>
      </c>
      <c r="B1566" t="s">
        <v>5391</v>
      </c>
      <c r="C1566" t="s">
        <v>2886</v>
      </c>
      <c r="D1566" t="s">
        <v>2684</v>
      </c>
      <c r="E1566">
        <v>42</v>
      </c>
      <c r="F1566">
        <v>157494000</v>
      </c>
      <c r="G1566">
        <v>141346000</v>
      </c>
      <c r="H1566">
        <v>143811000</v>
      </c>
      <c r="I1566">
        <v>137199000</v>
      </c>
      <c r="J1566">
        <v>153244000</v>
      </c>
      <c r="K1566">
        <v>1</v>
      </c>
      <c r="L1566">
        <v>0.89746910993434703</v>
      </c>
      <c r="M1566">
        <v>0.91312049982856502</v>
      </c>
      <c r="N1566">
        <v>0.87113794811230905</v>
      </c>
      <c r="O1566">
        <v>0.97301484500996904</v>
      </c>
      <c r="P1566">
        <v>1</v>
      </c>
      <c r="Q1566">
        <v>0.98940204455137903</v>
      </c>
      <c r="R1566">
        <v>0.99241448512586605</v>
      </c>
      <c r="S1566">
        <v>0.98553949669492802</v>
      </c>
      <c r="T1566">
        <v>1.0138260365429299</v>
      </c>
      <c r="U1566">
        <v>10</v>
      </c>
      <c r="V1566">
        <v>18</v>
      </c>
    </row>
    <row r="1567" spans="1:22" x14ac:dyDescent="0.25">
      <c r="A1567" t="s">
        <v>222</v>
      </c>
      <c r="B1567" t="s">
        <v>5391</v>
      </c>
      <c r="C1567" t="s">
        <v>2886</v>
      </c>
      <c r="D1567" t="s">
        <v>2684</v>
      </c>
      <c r="E1567">
        <v>45.4</v>
      </c>
      <c r="F1567">
        <v>166114000</v>
      </c>
      <c r="G1567">
        <v>192454000</v>
      </c>
      <c r="H1567">
        <v>172753000</v>
      </c>
      <c r="I1567">
        <v>177716000</v>
      </c>
      <c r="J1567">
        <v>170757000</v>
      </c>
      <c r="K1567">
        <v>1</v>
      </c>
      <c r="L1567">
        <v>1.1585658042067499</v>
      </c>
      <c r="M1567">
        <v>1.0399665290102</v>
      </c>
      <c r="N1567">
        <v>1.0698436013821799</v>
      </c>
      <c r="O1567">
        <v>1.0279506844696999</v>
      </c>
      <c r="P1567">
        <v>1</v>
      </c>
      <c r="Q1567">
        <v>1.01591526469175</v>
      </c>
      <c r="R1567">
        <v>1.0176028175213401</v>
      </c>
      <c r="S1567">
        <v>1.03211551791625</v>
      </c>
      <c r="T1567">
        <v>1.0155548727036801</v>
      </c>
      <c r="U1567">
        <v>10</v>
      </c>
      <c r="V1567">
        <v>18</v>
      </c>
    </row>
    <row r="1568" spans="1:22" x14ac:dyDescent="0.25">
      <c r="A1568" t="s">
        <v>222</v>
      </c>
      <c r="B1568" t="s">
        <v>5391</v>
      </c>
      <c r="C1568" t="s">
        <v>2886</v>
      </c>
      <c r="D1568" t="s">
        <v>2684</v>
      </c>
      <c r="E1568">
        <v>49</v>
      </c>
      <c r="F1568">
        <v>261951000</v>
      </c>
      <c r="G1568">
        <v>277211000</v>
      </c>
      <c r="H1568">
        <v>251408000</v>
      </c>
      <c r="I1568">
        <v>280165000</v>
      </c>
      <c r="J1568">
        <v>241954000</v>
      </c>
      <c r="K1568">
        <v>1</v>
      </c>
      <c r="L1568">
        <v>1.05825516986001</v>
      </c>
      <c r="M1568">
        <v>0.95975201468977001</v>
      </c>
      <c r="N1568">
        <v>1.0695320880622701</v>
      </c>
      <c r="O1568">
        <v>0.92366129543311504</v>
      </c>
      <c r="P1568">
        <v>1</v>
      </c>
      <c r="Q1568">
        <v>1.0102165725416099</v>
      </c>
      <c r="R1568">
        <v>1.0075425887495799</v>
      </c>
      <c r="S1568">
        <v>1.0045023934411701</v>
      </c>
      <c r="T1568">
        <v>0.99571620576418196</v>
      </c>
      <c r="U1568">
        <v>12</v>
      </c>
      <c r="V1568">
        <v>24</v>
      </c>
    </row>
    <row r="1569" spans="1:22" x14ac:dyDescent="0.25">
      <c r="A1569" t="s">
        <v>222</v>
      </c>
      <c r="B1569" t="s">
        <v>5391</v>
      </c>
      <c r="C1569" t="s">
        <v>2886</v>
      </c>
      <c r="D1569" t="s">
        <v>2684</v>
      </c>
      <c r="E1569">
        <v>51.9</v>
      </c>
      <c r="F1569">
        <v>251395000</v>
      </c>
      <c r="G1569">
        <v>261345000</v>
      </c>
      <c r="H1569">
        <v>264831000</v>
      </c>
      <c r="I1569">
        <v>255480000</v>
      </c>
      <c r="J1569">
        <v>238238000</v>
      </c>
      <c r="K1569">
        <v>1</v>
      </c>
      <c r="L1569">
        <v>1.0395791483521899</v>
      </c>
      <c r="M1569">
        <v>1.0534457725889499</v>
      </c>
      <c r="N1569">
        <v>1.0162493287456</v>
      </c>
      <c r="O1569">
        <v>0.94766403468645</v>
      </c>
      <c r="P1569">
        <v>1</v>
      </c>
      <c r="Q1569">
        <v>1.0133486326799199</v>
      </c>
      <c r="R1569">
        <v>1.0297109093972701</v>
      </c>
      <c r="S1569">
        <v>1.0318656406911799</v>
      </c>
      <c r="T1569">
        <v>1.05186458216344</v>
      </c>
      <c r="U1569">
        <v>12</v>
      </c>
      <c r="V1569">
        <v>24</v>
      </c>
    </row>
    <row r="1570" spans="1:22" x14ac:dyDescent="0.25">
      <c r="A1570" t="s">
        <v>222</v>
      </c>
      <c r="B1570" t="s">
        <v>5391</v>
      </c>
      <c r="C1570" t="s">
        <v>2886</v>
      </c>
      <c r="D1570" t="s">
        <v>2684</v>
      </c>
      <c r="E1570">
        <v>54.8</v>
      </c>
      <c r="F1570">
        <v>269647000</v>
      </c>
      <c r="G1570">
        <v>235575000</v>
      </c>
      <c r="H1570">
        <v>233137000</v>
      </c>
      <c r="I1570">
        <v>247958000</v>
      </c>
      <c r="J1570">
        <v>233260000</v>
      </c>
      <c r="K1570">
        <v>1</v>
      </c>
      <c r="L1570">
        <v>0.87364220629193001</v>
      </c>
      <c r="M1570">
        <v>0.86460075580295703</v>
      </c>
      <c r="N1570">
        <v>0.91956520932923402</v>
      </c>
      <c r="O1570">
        <v>0.86505690773492705</v>
      </c>
      <c r="P1570">
        <v>1</v>
      </c>
      <c r="Q1570">
        <v>1.0130077805427999</v>
      </c>
      <c r="R1570">
        <v>0.99486207661632198</v>
      </c>
      <c r="S1570">
        <v>0.98921803236420902</v>
      </c>
      <c r="T1570">
        <v>1.0117839862233799</v>
      </c>
      <c r="U1570">
        <v>12</v>
      </c>
      <c r="V1570">
        <v>24</v>
      </c>
    </row>
    <row r="1571" spans="1:22" x14ac:dyDescent="0.25">
      <c r="A1571" t="s">
        <v>222</v>
      </c>
      <c r="B1571" t="s">
        <v>5391</v>
      </c>
      <c r="C1571" t="s">
        <v>2886</v>
      </c>
      <c r="D1571" t="s">
        <v>2684</v>
      </c>
      <c r="E1571">
        <v>57.9</v>
      </c>
      <c r="F1571">
        <v>196172000</v>
      </c>
      <c r="G1571">
        <v>191582000</v>
      </c>
      <c r="H1571">
        <v>180877000</v>
      </c>
      <c r="I1571">
        <v>169060000</v>
      </c>
      <c r="J1571">
        <v>154005000</v>
      </c>
      <c r="K1571">
        <v>1</v>
      </c>
      <c r="L1571">
        <v>0.97660216544664902</v>
      </c>
      <c r="M1571">
        <v>0.92203270599270004</v>
      </c>
      <c r="N1571">
        <v>0.86179475154456298</v>
      </c>
      <c r="O1571">
        <v>0.78505087372305904</v>
      </c>
      <c r="P1571">
        <v>1</v>
      </c>
      <c r="Q1571">
        <v>0.99863557326344299</v>
      </c>
      <c r="R1571">
        <v>1.00682683864231</v>
      </c>
      <c r="S1571">
        <v>0.98635648084623595</v>
      </c>
      <c r="T1571">
        <v>1.0216094813891099</v>
      </c>
      <c r="U1571">
        <v>12</v>
      </c>
      <c r="V1571">
        <v>24</v>
      </c>
    </row>
    <row r="1572" spans="1:22" x14ac:dyDescent="0.25">
      <c r="A1572" t="s">
        <v>222</v>
      </c>
      <c r="B1572" t="s">
        <v>5391</v>
      </c>
      <c r="C1572" t="s">
        <v>2886</v>
      </c>
      <c r="D1572" t="s">
        <v>2684</v>
      </c>
      <c r="E1572">
        <v>60.5</v>
      </c>
      <c r="F1572">
        <v>82243100</v>
      </c>
      <c r="G1572">
        <v>82130200</v>
      </c>
      <c r="H1572">
        <v>67254700</v>
      </c>
      <c r="I1572">
        <v>74884400</v>
      </c>
      <c r="J1572">
        <v>57007700</v>
      </c>
      <c r="K1572">
        <v>1</v>
      </c>
      <c r="L1572">
        <v>0.99862724046150997</v>
      </c>
      <c r="M1572">
        <v>0.81775492412129402</v>
      </c>
      <c r="N1572">
        <v>0.91052501668832997</v>
      </c>
      <c r="O1572">
        <v>0.69316088522927799</v>
      </c>
      <c r="P1572">
        <v>1</v>
      </c>
      <c r="Q1572">
        <v>1.02637260851777</v>
      </c>
      <c r="R1572">
        <v>0.93456741403217802</v>
      </c>
      <c r="S1572">
        <v>0.96296163046387995</v>
      </c>
      <c r="T1572">
        <v>0.88037124338876604</v>
      </c>
      <c r="U1572">
        <v>6</v>
      </c>
      <c r="V1572">
        <v>11</v>
      </c>
    </row>
    <row r="1573" spans="1:22" x14ac:dyDescent="0.25">
      <c r="A1573" t="s">
        <v>222</v>
      </c>
      <c r="B1573" t="s">
        <v>5391</v>
      </c>
      <c r="C1573" t="s">
        <v>2886</v>
      </c>
      <c r="D1573" t="s">
        <v>2684</v>
      </c>
      <c r="E1573">
        <v>63.6</v>
      </c>
      <c r="F1573">
        <v>29475300</v>
      </c>
      <c r="G1573">
        <v>27719700</v>
      </c>
      <c r="H1573">
        <v>25165400</v>
      </c>
      <c r="I1573">
        <v>27856800</v>
      </c>
      <c r="J1573">
        <v>19348600</v>
      </c>
      <c r="K1573">
        <v>1</v>
      </c>
      <c r="L1573">
        <v>0.94043826525938701</v>
      </c>
      <c r="M1573">
        <v>0.85377926602952303</v>
      </c>
      <c r="N1573">
        <v>0.94508961740847397</v>
      </c>
      <c r="O1573">
        <v>0.65643437047290398</v>
      </c>
      <c r="P1573">
        <v>1</v>
      </c>
      <c r="Q1573">
        <v>0.97104244308546395</v>
      </c>
      <c r="R1573">
        <v>0.97609184615412503</v>
      </c>
      <c r="S1573">
        <v>1.1263531587426301</v>
      </c>
      <c r="T1573">
        <v>0.85680952353641104</v>
      </c>
      <c r="U1573">
        <v>6</v>
      </c>
      <c r="V1573">
        <v>11</v>
      </c>
    </row>
    <row r="1574" spans="1:22" x14ac:dyDescent="0.25">
      <c r="A1574" t="s">
        <v>223</v>
      </c>
      <c r="B1574" t="s">
        <v>5392</v>
      </c>
      <c r="C1574" t="s">
        <v>2887</v>
      </c>
      <c r="D1574" t="s">
        <v>2684</v>
      </c>
      <c r="E1574">
        <v>42</v>
      </c>
      <c r="F1574">
        <v>97674900</v>
      </c>
      <c r="G1574">
        <v>90326600</v>
      </c>
      <c r="H1574">
        <v>87386900</v>
      </c>
      <c r="I1574">
        <v>84751300</v>
      </c>
      <c r="J1574">
        <v>91228900</v>
      </c>
      <c r="K1574">
        <v>1</v>
      </c>
      <c r="L1574">
        <v>0.92476777554929701</v>
      </c>
      <c r="M1574">
        <v>0.89467099531199901</v>
      </c>
      <c r="N1574">
        <v>0.86768760449204496</v>
      </c>
      <c r="O1574">
        <v>0.93400556335353302</v>
      </c>
      <c r="P1574">
        <v>1</v>
      </c>
      <c r="Q1574">
        <v>1.0194970698552901</v>
      </c>
      <c r="R1574">
        <v>0.97236285390186805</v>
      </c>
      <c r="S1574">
        <v>0.98163603924331699</v>
      </c>
      <c r="T1574">
        <v>0.97318058738770297</v>
      </c>
      <c r="U1574">
        <v>7</v>
      </c>
      <c r="V1574">
        <v>7</v>
      </c>
    </row>
    <row r="1575" spans="1:22" x14ac:dyDescent="0.25">
      <c r="A1575" t="s">
        <v>223</v>
      </c>
      <c r="B1575" t="s">
        <v>5392</v>
      </c>
      <c r="C1575" t="s">
        <v>2887</v>
      </c>
      <c r="D1575" t="s">
        <v>2684</v>
      </c>
      <c r="E1575">
        <v>45.4</v>
      </c>
      <c r="F1575">
        <v>98982900</v>
      </c>
      <c r="G1575">
        <v>115117000</v>
      </c>
      <c r="H1575">
        <v>107574000</v>
      </c>
      <c r="I1575">
        <v>106037000</v>
      </c>
      <c r="J1575">
        <v>102523000</v>
      </c>
      <c r="K1575">
        <v>1</v>
      </c>
      <c r="L1575">
        <v>1.1629988614194999</v>
      </c>
      <c r="M1575">
        <v>1.08679377953162</v>
      </c>
      <c r="N1575">
        <v>1.0712658449085699</v>
      </c>
      <c r="O1575">
        <v>1.03576476340863</v>
      </c>
      <c r="P1575">
        <v>1</v>
      </c>
      <c r="Q1575">
        <v>1.0198024936047201</v>
      </c>
      <c r="R1575">
        <v>1.06342308263385</v>
      </c>
      <c r="S1575">
        <v>1.03348760595973</v>
      </c>
      <c r="T1575">
        <v>1.0232747235311701</v>
      </c>
      <c r="U1575">
        <v>7</v>
      </c>
      <c r="V1575">
        <v>7</v>
      </c>
    </row>
    <row r="1576" spans="1:22" x14ac:dyDescent="0.25">
      <c r="A1576" t="s">
        <v>223</v>
      </c>
      <c r="B1576" t="s">
        <v>5392</v>
      </c>
      <c r="C1576" t="s">
        <v>2887</v>
      </c>
      <c r="D1576" t="s">
        <v>2684</v>
      </c>
      <c r="E1576">
        <v>49</v>
      </c>
      <c r="F1576">
        <v>103423000</v>
      </c>
      <c r="G1576">
        <v>104974000</v>
      </c>
      <c r="H1576">
        <v>99866500</v>
      </c>
      <c r="I1576">
        <v>108491000</v>
      </c>
      <c r="J1576">
        <v>94451300</v>
      </c>
      <c r="K1576">
        <v>1</v>
      </c>
      <c r="L1576">
        <v>1.0149966641849499</v>
      </c>
      <c r="M1576">
        <v>0.96561209788925095</v>
      </c>
      <c r="N1576">
        <v>1.0490026396449501</v>
      </c>
      <c r="O1576">
        <v>0.91325237132939496</v>
      </c>
      <c r="P1576">
        <v>1</v>
      </c>
      <c r="Q1576">
        <v>0.96892175010089798</v>
      </c>
      <c r="R1576">
        <v>1.0136944730975399</v>
      </c>
      <c r="S1576">
        <v>0.98522117663486397</v>
      </c>
      <c r="T1576">
        <v>0.98449528044676504</v>
      </c>
      <c r="U1576">
        <v>7</v>
      </c>
      <c r="V1576">
        <v>10</v>
      </c>
    </row>
    <row r="1577" spans="1:22" x14ac:dyDescent="0.25">
      <c r="A1577" t="s">
        <v>223</v>
      </c>
      <c r="B1577" t="s">
        <v>5392</v>
      </c>
      <c r="C1577" t="s">
        <v>2887</v>
      </c>
      <c r="D1577" t="s">
        <v>2684</v>
      </c>
      <c r="E1577">
        <v>51.9</v>
      </c>
      <c r="F1577">
        <v>93093600</v>
      </c>
      <c r="G1577">
        <v>97760400</v>
      </c>
      <c r="H1577">
        <v>97305800</v>
      </c>
      <c r="I1577">
        <v>91643600</v>
      </c>
      <c r="J1577">
        <v>84432000</v>
      </c>
      <c r="K1577">
        <v>1</v>
      </c>
      <c r="L1577">
        <v>1.0501301915491501</v>
      </c>
      <c r="M1577">
        <v>1.0452469342683099</v>
      </c>
      <c r="N1577">
        <v>0.98442427836070401</v>
      </c>
      <c r="O1577">
        <v>0.906958158240738</v>
      </c>
      <c r="P1577">
        <v>1</v>
      </c>
      <c r="Q1577">
        <v>1.0236334534306299</v>
      </c>
      <c r="R1577">
        <v>1.0216967965849899</v>
      </c>
      <c r="S1577">
        <v>0.99955154701696802</v>
      </c>
      <c r="T1577">
        <v>1.0066828846926399</v>
      </c>
      <c r="U1577">
        <v>7</v>
      </c>
      <c r="V1577">
        <v>10</v>
      </c>
    </row>
    <row r="1578" spans="1:22" x14ac:dyDescent="0.25">
      <c r="A1578" t="s">
        <v>223</v>
      </c>
      <c r="B1578" t="s">
        <v>5392</v>
      </c>
      <c r="C1578" t="s">
        <v>2887</v>
      </c>
      <c r="D1578" t="s">
        <v>2684</v>
      </c>
      <c r="E1578">
        <v>54.8</v>
      </c>
      <c r="F1578">
        <v>117945000</v>
      </c>
      <c r="G1578">
        <v>108105000</v>
      </c>
      <c r="H1578">
        <v>93402900</v>
      </c>
      <c r="I1578">
        <v>112295000</v>
      </c>
      <c r="J1578">
        <v>105127000</v>
      </c>
      <c r="K1578">
        <v>1</v>
      </c>
      <c r="L1578">
        <v>0.91657128322523196</v>
      </c>
      <c r="M1578">
        <v>0.791919114841663</v>
      </c>
      <c r="N1578">
        <v>0.95209631607952905</v>
      </c>
      <c r="O1578">
        <v>0.89132222646148596</v>
      </c>
      <c r="P1578">
        <v>1</v>
      </c>
      <c r="Q1578">
        <v>1.06278501043367</v>
      </c>
      <c r="R1578">
        <v>0.91123017163205899</v>
      </c>
      <c r="S1578">
        <v>1.02421322039838</v>
      </c>
      <c r="T1578">
        <v>1.04250431068177</v>
      </c>
      <c r="U1578">
        <v>6</v>
      </c>
      <c r="V1578">
        <v>8</v>
      </c>
    </row>
    <row r="1579" spans="1:22" x14ac:dyDescent="0.25">
      <c r="A1579" t="s">
        <v>223</v>
      </c>
      <c r="B1579" t="s">
        <v>5392</v>
      </c>
      <c r="C1579" t="s">
        <v>2887</v>
      </c>
      <c r="D1579" t="s">
        <v>2684</v>
      </c>
      <c r="E1579">
        <v>57.9</v>
      </c>
      <c r="F1579">
        <v>57866500</v>
      </c>
      <c r="G1579">
        <v>51468100</v>
      </c>
      <c r="H1579">
        <v>52430700</v>
      </c>
      <c r="I1579">
        <v>50677600</v>
      </c>
      <c r="J1579">
        <v>36904900</v>
      </c>
      <c r="K1579">
        <v>1</v>
      </c>
      <c r="L1579">
        <v>0.88942825296155803</v>
      </c>
      <c r="M1579">
        <v>0.90606309349969305</v>
      </c>
      <c r="N1579">
        <v>0.87576749933035503</v>
      </c>
      <c r="O1579">
        <v>0.63775932534367896</v>
      </c>
      <c r="P1579">
        <v>1</v>
      </c>
      <c r="Q1579">
        <v>0.90949490457738502</v>
      </c>
      <c r="R1579">
        <v>0.98938859121770495</v>
      </c>
      <c r="S1579">
        <v>1.0023488158065601</v>
      </c>
      <c r="T1579">
        <v>0.82993471560069298</v>
      </c>
      <c r="U1579">
        <v>6</v>
      </c>
      <c r="V1579">
        <v>8</v>
      </c>
    </row>
    <row r="1580" spans="1:22" x14ac:dyDescent="0.25">
      <c r="A1580" t="s">
        <v>224</v>
      </c>
      <c r="B1580" t="s">
        <v>5393</v>
      </c>
      <c r="C1580" t="s">
        <v>2888</v>
      </c>
      <c r="D1580" t="s">
        <v>2684</v>
      </c>
      <c r="E1580">
        <v>42</v>
      </c>
      <c r="F1580">
        <v>60118200</v>
      </c>
      <c r="G1580">
        <v>55532500</v>
      </c>
      <c r="H1580">
        <v>54084100</v>
      </c>
      <c r="I1580">
        <v>52296200</v>
      </c>
      <c r="J1580">
        <v>58328100</v>
      </c>
      <c r="K1580">
        <v>1</v>
      </c>
      <c r="L1580">
        <v>0.92372193445578898</v>
      </c>
      <c r="M1580">
        <v>0.89962939675505904</v>
      </c>
      <c r="N1580">
        <v>0.869889650721412</v>
      </c>
      <c r="O1580">
        <v>0.97022365939099997</v>
      </c>
      <c r="P1580">
        <v>1</v>
      </c>
      <c r="Q1580">
        <v>1.0183440972295601</v>
      </c>
      <c r="R1580">
        <v>0.97775183532993304</v>
      </c>
      <c r="S1580">
        <v>0.98412726756977498</v>
      </c>
      <c r="T1580">
        <v>1.0109177801397999</v>
      </c>
      <c r="U1580">
        <v>6</v>
      </c>
      <c r="V1580">
        <v>6</v>
      </c>
    </row>
    <row r="1581" spans="1:22" x14ac:dyDescent="0.25">
      <c r="A1581" t="s">
        <v>224</v>
      </c>
      <c r="B1581" t="s">
        <v>5393</v>
      </c>
      <c r="C1581" t="s">
        <v>2888</v>
      </c>
      <c r="D1581" t="s">
        <v>2684</v>
      </c>
      <c r="E1581">
        <v>45.4</v>
      </c>
      <c r="F1581">
        <v>66174300</v>
      </c>
      <c r="G1581">
        <v>75800400</v>
      </c>
      <c r="H1581">
        <v>69891300</v>
      </c>
      <c r="I1581">
        <v>66476500</v>
      </c>
      <c r="J1581">
        <v>68041100</v>
      </c>
      <c r="K1581">
        <v>1</v>
      </c>
      <c r="L1581">
        <v>1.14546583794615</v>
      </c>
      <c r="M1581">
        <v>1.0561698423708299</v>
      </c>
      <c r="N1581">
        <v>1.0045667275664401</v>
      </c>
      <c r="O1581">
        <v>1.02821034752162</v>
      </c>
      <c r="P1581">
        <v>1</v>
      </c>
      <c r="Q1581">
        <v>1.00442825580303</v>
      </c>
      <c r="R1581">
        <v>1.03345769060524</v>
      </c>
      <c r="S1581">
        <v>0.96914063603703104</v>
      </c>
      <c r="T1581">
        <v>1.0158114045408799</v>
      </c>
      <c r="U1581">
        <v>6</v>
      </c>
      <c r="V1581">
        <v>6</v>
      </c>
    </row>
    <row r="1582" spans="1:22" x14ac:dyDescent="0.25">
      <c r="A1582" t="s">
        <v>224</v>
      </c>
      <c r="B1582" t="s">
        <v>5393</v>
      </c>
      <c r="C1582" t="s">
        <v>2888</v>
      </c>
      <c r="D1582" t="s">
        <v>2684</v>
      </c>
      <c r="E1582">
        <v>49</v>
      </c>
      <c r="F1582">
        <v>60226100</v>
      </c>
      <c r="G1582">
        <v>68266800</v>
      </c>
      <c r="H1582">
        <v>65305800</v>
      </c>
      <c r="I1582">
        <v>71242000</v>
      </c>
      <c r="J1582">
        <v>62913100</v>
      </c>
      <c r="K1582">
        <v>1</v>
      </c>
      <c r="L1582">
        <v>1.13350856190256</v>
      </c>
      <c r="M1582">
        <v>1.08434383099686</v>
      </c>
      <c r="N1582">
        <v>1.1829090709841701</v>
      </c>
      <c r="O1582">
        <v>1.0446152083565099</v>
      </c>
      <c r="P1582">
        <v>1</v>
      </c>
      <c r="Q1582">
        <v>1.0820539005760299</v>
      </c>
      <c r="R1582">
        <v>1.1383384185240399</v>
      </c>
      <c r="S1582">
        <v>1.11098582855953</v>
      </c>
      <c r="T1582">
        <v>1.1261057455704799</v>
      </c>
      <c r="U1582">
        <v>4</v>
      </c>
      <c r="V1582">
        <v>5</v>
      </c>
    </row>
    <row r="1583" spans="1:22" x14ac:dyDescent="0.25">
      <c r="A1583" t="s">
        <v>224</v>
      </c>
      <c r="B1583" t="s">
        <v>5393</v>
      </c>
      <c r="C1583" t="s">
        <v>2888</v>
      </c>
      <c r="D1583" t="s">
        <v>2684</v>
      </c>
      <c r="E1583">
        <v>51.9</v>
      </c>
      <c r="F1583">
        <v>50216400</v>
      </c>
      <c r="G1583">
        <v>51094600</v>
      </c>
      <c r="H1583">
        <v>49431100</v>
      </c>
      <c r="I1583">
        <v>49966000</v>
      </c>
      <c r="J1583">
        <v>44773200</v>
      </c>
      <c r="K1583">
        <v>1</v>
      </c>
      <c r="L1583">
        <v>1.01748831059176</v>
      </c>
      <c r="M1583">
        <v>0.98436168263754498</v>
      </c>
      <c r="N1583">
        <v>0.99501358122047801</v>
      </c>
      <c r="O1583">
        <v>0.89160513298444299</v>
      </c>
      <c r="P1583">
        <v>1</v>
      </c>
      <c r="Q1583">
        <v>0.99181518784816003</v>
      </c>
      <c r="R1583">
        <v>0.96218333186100902</v>
      </c>
      <c r="S1583">
        <v>1.0103035716144799</v>
      </c>
      <c r="T1583">
        <v>0.98964171513775501</v>
      </c>
      <c r="U1583">
        <v>4</v>
      </c>
      <c r="V1583">
        <v>5</v>
      </c>
    </row>
    <row r="1584" spans="1:22" x14ac:dyDescent="0.25">
      <c r="A1584" t="s">
        <v>224</v>
      </c>
      <c r="B1584" t="s">
        <v>5393</v>
      </c>
      <c r="C1584" t="s">
        <v>2888</v>
      </c>
      <c r="D1584" t="s">
        <v>2684</v>
      </c>
      <c r="E1584">
        <v>54.8</v>
      </c>
      <c r="F1584">
        <v>5473520</v>
      </c>
      <c r="G1584">
        <v>4539340</v>
      </c>
      <c r="H1584">
        <v>5567790</v>
      </c>
      <c r="I1584">
        <v>5768430</v>
      </c>
      <c r="J1584">
        <v>5735730</v>
      </c>
      <c r="K1584">
        <v>1</v>
      </c>
      <c r="L1584">
        <v>0.82932737982139504</v>
      </c>
      <c r="M1584">
        <v>1.0172229205337699</v>
      </c>
      <c r="N1584">
        <v>1.0538794048436799</v>
      </c>
      <c r="O1584">
        <v>1.04790518715561</v>
      </c>
      <c r="P1584">
        <v>1</v>
      </c>
      <c r="Q1584">
        <v>0.96162374290731301</v>
      </c>
      <c r="R1584">
        <v>1.1704783974704001</v>
      </c>
      <c r="S1584">
        <v>1.1337059086533701</v>
      </c>
      <c r="T1584">
        <v>1.2256461719040399</v>
      </c>
      <c r="U1584">
        <v>1</v>
      </c>
      <c r="V1584">
        <v>1</v>
      </c>
    </row>
    <row r="1585" spans="1:22" x14ac:dyDescent="0.25">
      <c r="A1585" t="s">
        <v>224</v>
      </c>
      <c r="B1585" t="s">
        <v>5393</v>
      </c>
      <c r="C1585" t="s">
        <v>2888</v>
      </c>
      <c r="D1585" t="s">
        <v>2684</v>
      </c>
      <c r="E1585">
        <v>57.9</v>
      </c>
      <c r="F1585">
        <v>3030690</v>
      </c>
      <c r="G1585">
        <v>2896580</v>
      </c>
      <c r="H1585">
        <v>3143380</v>
      </c>
      <c r="I1585">
        <v>2914210</v>
      </c>
      <c r="J1585">
        <v>2496970</v>
      </c>
      <c r="K1585">
        <v>1</v>
      </c>
      <c r="L1585">
        <v>0.95574935080790202</v>
      </c>
      <c r="M1585">
        <v>1.0371829517370601</v>
      </c>
      <c r="N1585">
        <v>0.96156650795693399</v>
      </c>
      <c r="O1585">
        <v>0.82389488862272298</v>
      </c>
      <c r="P1585">
        <v>1</v>
      </c>
      <c r="Q1585">
        <v>0.97731229215910698</v>
      </c>
      <c r="R1585">
        <v>1.13256680116008</v>
      </c>
      <c r="S1585">
        <v>1.10054900565145</v>
      </c>
      <c r="T1585">
        <v>1.07215832509464</v>
      </c>
      <c r="U1585">
        <v>1</v>
      </c>
      <c r="V1585">
        <v>1</v>
      </c>
    </row>
    <row r="1586" spans="1:22" x14ac:dyDescent="0.25">
      <c r="A1586" t="s">
        <v>225</v>
      </c>
      <c r="B1586" t="s">
        <v>5394</v>
      </c>
      <c r="C1586" t="s">
        <v>2889</v>
      </c>
      <c r="D1586" t="s">
        <v>2684</v>
      </c>
      <c r="E1586">
        <v>42</v>
      </c>
      <c r="F1586">
        <v>45193800</v>
      </c>
      <c r="G1586">
        <v>37157300</v>
      </c>
      <c r="H1586">
        <v>42558400</v>
      </c>
      <c r="I1586">
        <v>43743900</v>
      </c>
      <c r="J1586">
        <v>47624000</v>
      </c>
      <c r="K1586">
        <v>1</v>
      </c>
      <c r="L1586">
        <v>0.82217693577437601</v>
      </c>
      <c r="M1586">
        <v>0.94168669153733497</v>
      </c>
      <c r="N1586">
        <v>0.96791816576610101</v>
      </c>
      <c r="O1586">
        <v>1.0537728626492999</v>
      </c>
      <c r="P1586">
        <v>1</v>
      </c>
      <c r="Q1586">
        <v>0.90639725895152301</v>
      </c>
      <c r="R1586">
        <v>1.02346132115899</v>
      </c>
      <c r="S1586">
        <v>1.0950293050579201</v>
      </c>
      <c r="T1586">
        <v>1.0979712901968</v>
      </c>
      <c r="U1586">
        <v>4</v>
      </c>
      <c r="V1586">
        <v>4</v>
      </c>
    </row>
    <row r="1587" spans="1:22" x14ac:dyDescent="0.25">
      <c r="A1587" t="s">
        <v>225</v>
      </c>
      <c r="B1587" t="s">
        <v>5394</v>
      </c>
      <c r="C1587" t="s">
        <v>2889</v>
      </c>
      <c r="D1587" t="s">
        <v>2684</v>
      </c>
      <c r="E1587">
        <v>45.4</v>
      </c>
      <c r="F1587">
        <v>53000400</v>
      </c>
      <c r="G1587">
        <v>57426400</v>
      </c>
      <c r="H1587">
        <v>49055300</v>
      </c>
      <c r="I1587">
        <v>47922900</v>
      </c>
      <c r="J1587">
        <v>52692400</v>
      </c>
      <c r="K1587">
        <v>1</v>
      </c>
      <c r="L1587">
        <v>1.0835088037071401</v>
      </c>
      <c r="M1587">
        <v>0.92556471271914897</v>
      </c>
      <c r="N1587">
        <v>0.90419883623519803</v>
      </c>
      <c r="O1587">
        <v>0.99418872310397699</v>
      </c>
      <c r="P1587">
        <v>1</v>
      </c>
      <c r="Q1587">
        <v>0.95009979503723496</v>
      </c>
      <c r="R1587">
        <v>0.90566112772664198</v>
      </c>
      <c r="S1587">
        <v>0.87231222297770805</v>
      </c>
      <c r="T1587">
        <v>0.982200038765631</v>
      </c>
      <c r="U1587">
        <v>4</v>
      </c>
      <c r="V1587">
        <v>4</v>
      </c>
    </row>
    <row r="1588" spans="1:22" x14ac:dyDescent="0.25">
      <c r="A1588" t="s">
        <v>225</v>
      </c>
      <c r="B1588" t="s">
        <v>5394</v>
      </c>
      <c r="C1588" t="s">
        <v>2889</v>
      </c>
      <c r="D1588" t="s">
        <v>2684</v>
      </c>
      <c r="E1588">
        <v>49</v>
      </c>
      <c r="F1588">
        <v>73318300</v>
      </c>
      <c r="G1588">
        <v>72592200</v>
      </c>
      <c r="H1588">
        <v>71669900</v>
      </c>
      <c r="I1588">
        <v>81089600</v>
      </c>
      <c r="J1588">
        <v>67534100</v>
      </c>
      <c r="K1588">
        <v>1</v>
      </c>
      <c r="L1588">
        <v>0.99009660616790096</v>
      </c>
      <c r="M1588">
        <v>0.97751720920970597</v>
      </c>
      <c r="N1588">
        <v>1.10599400149758</v>
      </c>
      <c r="O1588">
        <v>0.92110837267094303</v>
      </c>
      <c r="P1588">
        <v>1</v>
      </c>
      <c r="Q1588">
        <v>0.94515200913247199</v>
      </c>
      <c r="R1588">
        <v>1.0261923959938499</v>
      </c>
      <c r="S1588">
        <v>1.0387473494588699</v>
      </c>
      <c r="T1588">
        <v>0.99296412924118804</v>
      </c>
      <c r="U1588">
        <v>5</v>
      </c>
      <c r="V1588">
        <v>6</v>
      </c>
    </row>
    <row r="1589" spans="1:22" x14ac:dyDescent="0.25">
      <c r="A1589" t="s">
        <v>225</v>
      </c>
      <c r="B1589" t="s">
        <v>5394</v>
      </c>
      <c r="C1589" t="s">
        <v>2889</v>
      </c>
      <c r="D1589" t="s">
        <v>2684</v>
      </c>
      <c r="E1589">
        <v>51.9</v>
      </c>
      <c r="F1589">
        <v>72726600</v>
      </c>
      <c r="G1589">
        <v>67785200</v>
      </c>
      <c r="H1589">
        <v>74196800</v>
      </c>
      <c r="I1589">
        <v>71360100</v>
      </c>
      <c r="J1589">
        <v>66655800</v>
      </c>
      <c r="K1589">
        <v>1</v>
      </c>
      <c r="L1589">
        <v>0.93205512150987402</v>
      </c>
      <c r="M1589">
        <v>1.02021543699279</v>
      </c>
      <c r="N1589">
        <v>0.98121045119667405</v>
      </c>
      <c r="O1589">
        <v>0.91652572786298303</v>
      </c>
      <c r="P1589">
        <v>1</v>
      </c>
      <c r="Q1589">
        <v>0.90853763704422197</v>
      </c>
      <c r="R1589">
        <v>0.99722927628747304</v>
      </c>
      <c r="S1589">
        <v>0.99628833420897001</v>
      </c>
      <c r="T1589">
        <v>1.0173024579323799</v>
      </c>
      <c r="U1589">
        <v>5</v>
      </c>
      <c r="V1589">
        <v>6</v>
      </c>
    </row>
    <row r="1590" spans="1:22" x14ac:dyDescent="0.25">
      <c r="A1590" t="s">
        <v>225</v>
      </c>
      <c r="B1590" t="s">
        <v>5394</v>
      </c>
      <c r="C1590" t="s">
        <v>2889</v>
      </c>
      <c r="D1590" t="s">
        <v>2684</v>
      </c>
      <c r="E1590">
        <v>54.8</v>
      </c>
      <c r="F1590">
        <v>47722400</v>
      </c>
      <c r="G1590">
        <v>38228700</v>
      </c>
      <c r="H1590">
        <v>43990400</v>
      </c>
      <c r="I1590">
        <v>45910000</v>
      </c>
      <c r="J1590">
        <v>43632800</v>
      </c>
      <c r="K1590">
        <v>1</v>
      </c>
      <c r="L1590">
        <v>0.80106407054129702</v>
      </c>
      <c r="M1590">
        <v>0.92179773020636002</v>
      </c>
      <c r="N1590">
        <v>0.96202202739174902</v>
      </c>
      <c r="O1590">
        <v>0.914304393743818</v>
      </c>
      <c r="P1590">
        <v>1</v>
      </c>
      <c r="Q1590">
        <v>0.92885180034498305</v>
      </c>
      <c r="R1590">
        <v>1.06067638495369</v>
      </c>
      <c r="S1590">
        <v>1.0348907585593199</v>
      </c>
      <c r="T1590">
        <v>1.0693846102517199</v>
      </c>
      <c r="U1590">
        <v>4</v>
      </c>
      <c r="V1590">
        <v>4</v>
      </c>
    </row>
    <row r="1591" spans="1:22" x14ac:dyDescent="0.25">
      <c r="A1591" t="s">
        <v>225</v>
      </c>
      <c r="B1591" t="s">
        <v>5394</v>
      </c>
      <c r="C1591" t="s">
        <v>2889</v>
      </c>
      <c r="D1591" t="s">
        <v>2684</v>
      </c>
      <c r="E1591">
        <v>57.9</v>
      </c>
      <c r="F1591">
        <v>40194200</v>
      </c>
      <c r="G1591">
        <v>38985900</v>
      </c>
      <c r="H1591">
        <v>34821600</v>
      </c>
      <c r="I1591">
        <v>34130900</v>
      </c>
      <c r="J1591">
        <v>29236300</v>
      </c>
      <c r="K1591">
        <v>1</v>
      </c>
      <c r="L1591">
        <v>0.96993844883092595</v>
      </c>
      <c r="M1591">
        <v>0.86633394867916302</v>
      </c>
      <c r="N1591">
        <v>0.84914987734548797</v>
      </c>
      <c r="O1591">
        <v>0.72737608908747997</v>
      </c>
      <c r="P1591">
        <v>1</v>
      </c>
      <c r="Q1591">
        <v>0.99182151458319801</v>
      </c>
      <c r="R1591">
        <v>0.94600578166915394</v>
      </c>
      <c r="S1591">
        <v>0.97188394710964798</v>
      </c>
      <c r="T1591">
        <v>0.94655561062356997</v>
      </c>
      <c r="U1591">
        <v>4</v>
      </c>
      <c r="V1591">
        <v>4</v>
      </c>
    </row>
    <row r="1592" spans="1:22" x14ac:dyDescent="0.25">
      <c r="A1592" t="s">
        <v>225</v>
      </c>
      <c r="B1592" t="s">
        <v>5394</v>
      </c>
      <c r="C1592" t="s">
        <v>2889</v>
      </c>
      <c r="D1592" t="s">
        <v>2684</v>
      </c>
      <c r="E1592">
        <v>60.5</v>
      </c>
      <c r="F1592">
        <v>68817700</v>
      </c>
      <c r="G1592">
        <v>60808700</v>
      </c>
      <c r="H1592">
        <v>57302900</v>
      </c>
      <c r="I1592">
        <v>67723700</v>
      </c>
      <c r="J1592">
        <v>52500200</v>
      </c>
      <c r="K1592">
        <v>1</v>
      </c>
      <c r="L1592">
        <v>0.88362005704927704</v>
      </c>
      <c r="M1592">
        <v>0.83267676775015698</v>
      </c>
      <c r="N1592">
        <v>0.98410292700860402</v>
      </c>
      <c r="O1592">
        <v>0.76288803607211497</v>
      </c>
      <c r="P1592">
        <v>1</v>
      </c>
      <c r="Q1592">
        <v>0.90817012208995795</v>
      </c>
      <c r="R1592">
        <v>0.95162077366532705</v>
      </c>
      <c r="S1592">
        <v>1.0407768504628101</v>
      </c>
      <c r="T1592">
        <v>0.96893045062845296</v>
      </c>
      <c r="U1592">
        <v>6</v>
      </c>
      <c r="V1592">
        <v>7</v>
      </c>
    </row>
    <row r="1593" spans="1:22" x14ac:dyDescent="0.25">
      <c r="A1593" t="s">
        <v>225</v>
      </c>
      <c r="B1593" t="s">
        <v>5394</v>
      </c>
      <c r="C1593" t="s">
        <v>2889</v>
      </c>
      <c r="D1593" t="s">
        <v>2684</v>
      </c>
      <c r="E1593">
        <v>63.6</v>
      </c>
      <c r="F1593">
        <v>55401600</v>
      </c>
      <c r="G1593">
        <v>48688000</v>
      </c>
      <c r="H1593">
        <v>44406500</v>
      </c>
      <c r="I1593">
        <v>44046400</v>
      </c>
      <c r="J1593">
        <v>36397200</v>
      </c>
      <c r="K1593">
        <v>1</v>
      </c>
      <c r="L1593">
        <v>0.87881938427771</v>
      </c>
      <c r="M1593">
        <v>0.80153822272280995</v>
      </c>
      <c r="N1593">
        <v>0.79503841044302004</v>
      </c>
      <c r="O1593">
        <v>0.65697019580661897</v>
      </c>
      <c r="P1593">
        <v>1</v>
      </c>
      <c r="Q1593">
        <v>0.90741833192476296</v>
      </c>
      <c r="R1593">
        <v>0.91636674104188098</v>
      </c>
      <c r="S1593">
        <v>0.94752286812730502</v>
      </c>
      <c r="T1593">
        <v>0.85750890837902405</v>
      </c>
      <c r="U1593">
        <v>6</v>
      </c>
      <c r="V1593">
        <v>7</v>
      </c>
    </row>
    <row r="1594" spans="1:22" x14ac:dyDescent="0.25">
      <c r="A1594" t="s">
        <v>225</v>
      </c>
      <c r="B1594" t="s">
        <v>5394</v>
      </c>
      <c r="C1594" t="s">
        <v>2889</v>
      </c>
      <c r="D1594" t="s">
        <v>2684</v>
      </c>
      <c r="E1594">
        <v>67</v>
      </c>
      <c r="F1594">
        <v>33665300</v>
      </c>
      <c r="G1594">
        <v>29840500</v>
      </c>
      <c r="H1594">
        <v>30804100</v>
      </c>
      <c r="I1594">
        <v>20677200</v>
      </c>
      <c r="J1594">
        <v>31648900</v>
      </c>
      <c r="K1594">
        <v>1</v>
      </c>
      <c r="L1594">
        <v>0.88638746721401596</v>
      </c>
      <c r="M1594">
        <v>0.91501041131372696</v>
      </c>
      <c r="N1594">
        <v>0.61419919026415903</v>
      </c>
      <c r="O1594">
        <v>0.94010449929155504</v>
      </c>
      <c r="P1594">
        <v>1</v>
      </c>
      <c r="Q1594">
        <v>0.90509981938178397</v>
      </c>
      <c r="R1594">
        <v>0.91997470795315195</v>
      </c>
      <c r="S1594">
        <v>0.84355685750529796</v>
      </c>
      <c r="T1594">
        <v>1.0387926188341401</v>
      </c>
      <c r="U1594">
        <v>6</v>
      </c>
      <c r="V1594">
        <v>8</v>
      </c>
    </row>
    <row r="1595" spans="1:22" x14ac:dyDescent="0.25">
      <c r="A1595" t="s">
        <v>225</v>
      </c>
      <c r="B1595" t="s">
        <v>5394</v>
      </c>
      <c r="C1595" t="s">
        <v>2889</v>
      </c>
      <c r="D1595" t="s">
        <v>2684</v>
      </c>
      <c r="E1595">
        <v>71.3</v>
      </c>
      <c r="F1595">
        <v>21307200</v>
      </c>
      <c r="G1595">
        <v>26826100</v>
      </c>
      <c r="H1595">
        <v>23936900</v>
      </c>
      <c r="I1595">
        <v>25266100</v>
      </c>
      <c r="J1595">
        <v>23786600</v>
      </c>
      <c r="K1595">
        <v>1</v>
      </c>
      <c r="L1595">
        <v>1.2590157317714199</v>
      </c>
      <c r="M1595">
        <v>1.12341837500939</v>
      </c>
      <c r="N1595">
        <v>1.1858010437786299</v>
      </c>
      <c r="O1595">
        <v>1.11636442141623</v>
      </c>
      <c r="P1595">
        <v>1</v>
      </c>
      <c r="Q1595">
        <v>0.92815054316046297</v>
      </c>
      <c r="R1595">
        <v>0.94116833516156695</v>
      </c>
      <c r="S1595">
        <v>0.99046509735253496</v>
      </c>
      <c r="T1595">
        <v>0.97772291002238199</v>
      </c>
      <c r="U1595">
        <v>6</v>
      </c>
      <c r="V1595">
        <v>8</v>
      </c>
    </row>
    <row r="1596" spans="1:22" x14ac:dyDescent="0.25">
      <c r="A1596" t="s">
        <v>226</v>
      </c>
      <c r="B1596" t="s">
        <v>5395</v>
      </c>
      <c r="C1596" t="s">
        <v>2890</v>
      </c>
      <c r="D1596" t="s">
        <v>2684</v>
      </c>
      <c r="E1596">
        <v>42</v>
      </c>
      <c r="F1596">
        <v>144668000</v>
      </c>
      <c r="G1596">
        <v>135998000</v>
      </c>
      <c r="H1596">
        <v>134532000</v>
      </c>
      <c r="I1596">
        <v>129322000</v>
      </c>
      <c r="J1596">
        <v>136258000</v>
      </c>
      <c r="K1596">
        <v>1</v>
      </c>
      <c r="L1596">
        <v>0.94006967677717301</v>
      </c>
      <c r="M1596">
        <v>0.92993612962092498</v>
      </c>
      <c r="N1596">
        <v>0.89392263665772698</v>
      </c>
      <c r="O1596">
        <v>0.94186689523598899</v>
      </c>
      <c r="P1596">
        <v>1</v>
      </c>
      <c r="Q1596">
        <v>1.0363664330375999</v>
      </c>
      <c r="R1596">
        <v>1.01069035844772</v>
      </c>
      <c r="S1596">
        <v>1.01131636766015</v>
      </c>
      <c r="T1596">
        <v>0.98137164735478599</v>
      </c>
      <c r="U1596">
        <v>9</v>
      </c>
      <c r="V1596">
        <v>13</v>
      </c>
    </row>
    <row r="1597" spans="1:22" x14ac:dyDescent="0.25">
      <c r="A1597" t="s">
        <v>226</v>
      </c>
      <c r="B1597" t="s">
        <v>5395</v>
      </c>
      <c r="C1597" t="s">
        <v>2890</v>
      </c>
      <c r="D1597" t="s">
        <v>2684</v>
      </c>
      <c r="E1597">
        <v>45.4</v>
      </c>
      <c r="F1597">
        <v>152988000</v>
      </c>
      <c r="G1597">
        <v>177258000</v>
      </c>
      <c r="H1597">
        <v>155798000</v>
      </c>
      <c r="I1597">
        <v>156329000</v>
      </c>
      <c r="J1597">
        <v>148836000</v>
      </c>
      <c r="K1597">
        <v>1</v>
      </c>
      <c r="L1597">
        <v>1.15863989332497</v>
      </c>
      <c r="M1597">
        <v>1.0183674536564999</v>
      </c>
      <c r="N1597">
        <v>1.02183831411614</v>
      </c>
      <c r="O1597">
        <v>0.97286061651894296</v>
      </c>
      <c r="P1597">
        <v>1</v>
      </c>
      <c r="Q1597">
        <v>1.0159802314514099</v>
      </c>
      <c r="R1597">
        <v>0.996468214317624</v>
      </c>
      <c r="S1597">
        <v>0.98580313929820695</v>
      </c>
      <c r="T1597">
        <v>0.96112912272343898</v>
      </c>
      <c r="U1597">
        <v>9</v>
      </c>
      <c r="V1597">
        <v>13</v>
      </c>
    </row>
    <row r="1598" spans="1:22" x14ac:dyDescent="0.25">
      <c r="A1598" t="s">
        <v>226</v>
      </c>
      <c r="B1598" t="s">
        <v>5395</v>
      </c>
      <c r="C1598" t="s">
        <v>2890</v>
      </c>
      <c r="D1598" t="s">
        <v>2684</v>
      </c>
      <c r="E1598">
        <v>49</v>
      </c>
      <c r="F1598">
        <v>143843000</v>
      </c>
      <c r="G1598">
        <v>142727000</v>
      </c>
      <c r="H1598">
        <v>134868000</v>
      </c>
      <c r="I1598">
        <v>149366000</v>
      </c>
      <c r="J1598">
        <v>127000000</v>
      </c>
      <c r="K1598">
        <v>1</v>
      </c>
      <c r="L1598">
        <v>0.99224154112469798</v>
      </c>
      <c r="M1598">
        <v>0.937605583865743</v>
      </c>
      <c r="N1598">
        <v>1.0383960290038401</v>
      </c>
      <c r="O1598">
        <v>0.88290705839005001</v>
      </c>
      <c r="P1598">
        <v>1</v>
      </c>
      <c r="Q1598">
        <v>0.94719957658320997</v>
      </c>
      <c r="R1598">
        <v>0.98429338280629997</v>
      </c>
      <c r="S1598">
        <v>0.97525946917960005</v>
      </c>
      <c r="T1598">
        <v>0.951782726600365</v>
      </c>
      <c r="U1598">
        <v>7</v>
      </c>
      <c r="V1598">
        <v>11</v>
      </c>
    </row>
    <row r="1599" spans="1:22" x14ac:dyDescent="0.25">
      <c r="A1599" t="s">
        <v>226</v>
      </c>
      <c r="B1599" t="s">
        <v>5395</v>
      </c>
      <c r="C1599" t="s">
        <v>2890</v>
      </c>
      <c r="D1599" t="s">
        <v>2684</v>
      </c>
      <c r="E1599">
        <v>51.9</v>
      </c>
      <c r="F1599">
        <v>80014100</v>
      </c>
      <c r="G1599">
        <v>79337000</v>
      </c>
      <c r="H1599">
        <v>77239100</v>
      </c>
      <c r="I1599">
        <v>77315700</v>
      </c>
      <c r="J1599">
        <v>73790700</v>
      </c>
      <c r="K1599">
        <v>1</v>
      </c>
      <c r="L1599">
        <v>0.99153774147306495</v>
      </c>
      <c r="M1599">
        <v>0.96531861259453</v>
      </c>
      <c r="N1599">
        <v>0.96627594386489402</v>
      </c>
      <c r="O1599">
        <v>0.92222120851199996</v>
      </c>
      <c r="P1599">
        <v>1</v>
      </c>
      <c r="Q1599">
        <v>0.96651939985993596</v>
      </c>
      <c r="R1599">
        <v>0.94356931538105504</v>
      </c>
      <c r="S1599">
        <v>0.981124334056236</v>
      </c>
      <c r="T1599">
        <v>1.0236241860489099</v>
      </c>
      <c r="U1599">
        <v>7</v>
      </c>
      <c r="V1599">
        <v>11</v>
      </c>
    </row>
    <row r="1600" spans="1:22" x14ac:dyDescent="0.25">
      <c r="A1600" t="s">
        <v>227</v>
      </c>
      <c r="B1600" t="s">
        <v>5396</v>
      </c>
      <c r="C1600" t="s">
        <v>2891</v>
      </c>
      <c r="D1600" t="s">
        <v>2684</v>
      </c>
      <c r="E1600">
        <v>42</v>
      </c>
      <c r="F1600">
        <v>186804000</v>
      </c>
      <c r="G1600">
        <v>162266000</v>
      </c>
      <c r="H1600">
        <v>167701000</v>
      </c>
      <c r="I1600">
        <v>159997000</v>
      </c>
      <c r="J1600">
        <v>183754000</v>
      </c>
      <c r="K1600">
        <v>1</v>
      </c>
      <c r="L1600">
        <v>0.86864306974154704</v>
      </c>
      <c r="M1600">
        <v>0.89773773580865501</v>
      </c>
      <c r="N1600">
        <v>0.85649664889402799</v>
      </c>
      <c r="O1600">
        <v>0.983672726494079</v>
      </c>
      <c r="P1600">
        <v>1</v>
      </c>
      <c r="Q1600">
        <v>0.95762318688667003</v>
      </c>
      <c r="R1600">
        <v>0.97569590544498297</v>
      </c>
      <c r="S1600">
        <v>0.968975439654579</v>
      </c>
      <c r="T1600">
        <v>1.0249309418775101</v>
      </c>
      <c r="U1600">
        <v>8</v>
      </c>
      <c r="V1600">
        <v>14</v>
      </c>
    </row>
    <row r="1601" spans="1:22" x14ac:dyDescent="0.25">
      <c r="A1601" t="s">
        <v>227</v>
      </c>
      <c r="B1601" t="s">
        <v>5396</v>
      </c>
      <c r="C1601" t="s">
        <v>2891</v>
      </c>
      <c r="D1601" t="s">
        <v>2684</v>
      </c>
      <c r="E1601">
        <v>45.4</v>
      </c>
      <c r="F1601">
        <v>203547000</v>
      </c>
      <c r="G1601">
        <v>251846000</v>
      </c>
      <c r="H1601">
        <v>228244000</v>
      </c>
      <c r="I1601">
        <v>235566000</v>
      </c>
      <c r="J1601">
        <v>229556000</v>
      </c>
      <c r="K1601">
        <v>1</v>
      </c>
      <c r="L1601">
        <v>1.23728672002044</v>
      </c>
      <c r="M1601">
        <v>1.12133315647</v>
      </c>
      <c r="N1601">
        <v>1.1573051924125599</v>
      </c>
      <c r="O1601">
        <v>1.127778842233</v>
      </c>
      <c r="P1601">
        <v>1</v>
      </c>
      <c r="Q1601">
        <v>1.08494352336748</v>
      </c>
      <c r="R1601">
        <v>1.09721971580182</v>
      </c>
      <c r="S1601">
        <v>1.1164927719443001</v>
      </c>
      <c r="T1601">
        <v>1.11417922655763</v>
      </c>
      <c r="U1601">
        <v>8</v>
      </c>
      <c r="V1601">
        <v>14</v>
      </c>
    </row>
    <row r="1602" spans="1:22" x14ac:dyDescent="0.25">
      <c r="A1602" t="s">
        <v>227</v>
      </c>
      <c r="B1602" t="s">
        <v>5396</v>
      </c>
      <c r="C1602" t="s">
        <v>2891</v>
      </c>
      <c r="D1602" t="s">
        <v>2684</v>
      </c>
      <c r="E1602">
        <v>49</v>
      </c>
      <c r="F1602">
        <v>180673000</v>
      </c>
      <c r="G1602">
        <v>187684000</v>
      </c>
      <c r="H1602">
        <v>178098000</v>
      </c>
      <c r="I1602">
        <v>189552000</v>
      </c>
      <c r="J1602">
        <v>164815000</v>
      </c>
      <c r="K1602">
        <v>1</v>
      </c>
      <c r="L1602">
        <v>1.03880491274291</v>
      </c>
      <c r="M1602">
        <v>0.98574773209057198</v>
      </c>
      <c r="N1602">
        <v>1.0491440336962401</v>
      </c>
      <c r="O1602">
        <v>0.91222816912322302</v>
      </c>
      <c r="P1602">
        <v>1</v>
      </c>
      <c r="Q1602">
        <v>0.99164924337610005</v>
      </c>
      <c r="R1602">
        <v>1.03483275538171</v>
      </c>
      <c r="S1602">
        <v>0.985353973644439</v>
      </c>
      <c r="T1602">
        <v>0.98339118012372695</v>
      </c>
      <c r="U1602">
        <v>6</v>
      </c>
      <c r="V1602">
        <v>11</v>
      </c>
    </row>
    <row r="1603" spans="1:22" x14ac:dyDescent="0.25">
      <c r="A1603" t="s">
        <v>227</v>
      </c>
      <c r="B1603" t="s">
        <v>5396</v>
      </c>
      <c r="C1603" t="s">
        <v>2891</v>
      </c>
      <c r="D1603" t="s">
        <v>2684</v>
      </c>
      <c r="E1603">
        <v>51.9</v>
      </c>
      <c r="F1603">
        <v>166495000</v>
      </c>
      <c r="G1603">
        <v>183393000</v>
      </c>
      <c r="H1603">
        <v>177525000</v>
      </c>
      <c r="I1603">
        <v>173943000</v>
      </c>
      <c r="J1603">
        <v>156855000</v>
      </c>
      <c r="K1603">
        <v>1</v>
      </c>
      <c r="L1603">
        <v>1.1014925373134301</v>
      </c>
      <c r="M1603">
        <v>1.0662482356827501</v>
      </c>
      <c r="N1603">
        <v>1.0447340760983801</v>
      </c>
      <c r="O1603">
        <v>0.94210036337427505</v>
      </c>
      <c r="P1603">
        <v>1</v>
      </c>
      <c r="Q1603">
        <v>1.0736998316702999</v>
      </c>
      <c r="R1603">
        <v>1.0422249241267101</v>
      </c>
      <c r="S1603">
        <v>1.0607881021833601</v>
      </c>
      <c r="T1603">
        <v>1.0456891565000499</v>
      </c>
      <c r="U1603">
        <v>6</v>
      </c>
      <c r="V1603">
        <v>11</v>
      </c>
    </row>
    <row r="1604" spans="1:22" x14ac:dyDescent="0.25">
      <c r="A1604" t="s">
        <v>227</v>
      </c>
      <c r="B1604" t="s">
        <v>5396</v>
      </c>
      <c r="C1604" t="s">
        <v>2891</v>
      </c>
      <c r="D1604" t="s">
        <v>2684</v>
      </c>
      <c r="E1604">
        <v>54.8</v>
      </c>
      <c r="F1604">
        <v>98385900</v>
      </c>
      <c r="G1604">
        <v>80013000</v>
      </c>
      <c r="H1604">
        <v>88830600</v>
      </c>
      <c r="I1604">
        <v>96666600</v>
      </c>
      <c r="J1604">
        <v>93211300</v>
      </c>
      <c r="K1604">
        <v>1</v>
      </c>
      <c r="L1604">
        <v>0.81325677764801696</v>
      </c>
      <c r="M1604">
        <v>0.90287937600814705</v>
      </c>
      <c r="N1604">
        <v>0.98252493497543902</v>
      </c>
      <c r="O1604">
        <v>0.94740506515669398</v>
      </c>
      <c r="P1604">
        <v>1</v>
      </c>
      <c r="Q1604">
        <v>0.94298951836734202</v>
      </c>
      <c r="R1604">
        <v>1.0389077790191299</v>
      </c>
      <c r="S1604">
        <v>1.0569466668210901</v>
      </c>
      <c r="T1604">
        <v>1.1080996693066001</v>
      </c>
      <c r="U1604">
        <v>5</v>
      </c>
      <c r="V1604">
        <v>7</v>
      </c>
    </row>
    <row r="1605" spans="1:22" x14ac:dyDescent="0.25">
      <c r="A1605" t="s">
        <v>227</v>
      </c>
      <c r="B1605" t="s">
        <v>5396</v>
      </c>
      <c r="C1605" t="s">
        <v>2891</v>
      </c>
      <c r="D1605" t="s">
        <v>2684</v>
      </c>
      <c r="E1605">
        <v>57.9</v>
      </c>
      <c r="F1605">
        <v>27169200</v>
      </c>
      <c r="G1605">
        <v>25474900</v>
      </c>
      <c r="H1605">
        <v>24647800</v>
      </c>
      <c r="I1605">
        <v>23928400</v>
      </c>
      <c r="J1605">
        <v>21942400</v>
      </c>
      <c r="K1605">
        <v>1</v>
      </c>
      <c r="L1605">
        <v>0.93763894409846404</v>
      </c>
      <c r="M1605">
        <v>0.90719638414086501</v>
      </c>
      <c r="N1605">
        <v>0.88071787170766902</v>
      </c>
      <c r="O1605">
        <v>0.80762039368107996</v>
      </c>
      <c r="P1605">
        <v>1</v>
      </c>
      <c r="Q1605">
        <v>0.95879329125351098</v>
      </c>
      <c r="R1605">
        <v>0.99062610418887997</v>
      </c>
      <c r="S1605">
        <v>1.00801470303575</v>
      </c>
      <c r="T1605">
        <v>1.0509798525985099</v>
      </c>
      <c r="U1605">
        <v>5</v>
      </c>
      <c r="V1605">
        <v>7</v>
      </c>
    </row>
    <row r="1606" spans="1:22" x14ac:dyDescent="0.25">
      <c r="A1606" t="s">
        <v>227</v>
      </c>
      <c r="B1606" t="s">
        <v>5396</v>
      </c>
      <c r="C1606" t="s">
        <v>2891</v>
      </c>
      <c r="D1606" t="s">
        <v>2684</v>
      </c>
      <c r="E1606">
        <v>60.5</v>
      </c>
      <c r="F1606">
        <v>343784</v>
      </c>
      <c r="G1606">
        <v>517820</v>
      </c>
      <c r="H1606">
        <v>320055</v>
      </c>
      <c r="I1606">
        <v>436178</v>
      </c>
      <c r="J1606">
        <v>320027</v>
      </c>
      <c r="K1606">
        <v>1</v>
      </c>
      <c r="L1606">
        <v>1.50623647406511</v>
      </c>
      <c r="M1606">
        <v>0.93097700881949097</v>
      </c>
      <c r="N1606">
        <v>1.2687559630465599</v>
      </c>
      <c r="O1606">
        <v>0.93089556232983495</v>
      </c>
      <c r="P1606">
        <v>1</v>
      </c>
      <c r="Q1606">
        <v>1.5480850073911001</v>
      </c>
      <c r="R1606">
        <v>1.0639627472628801</v>
      </c>
      <c r="S1606">
        <v>1.34182289167601</v>
      </c>
      <c r="T1606">
        <v>1.1823138049723101</v>
      </c>
      <c r="U1606">
        <v>1</v>
      </c>
      <c r="V1606">
        <v>1</v>
      </c>
    </row>
    <row r="1607" spans="1:22" x14ac:dyDescent="0.25">
      <c r="A1607" t="s">
        <v>227</v>
      </c>
      <c r="B1607" t="s">
        <v>5396</v>
      </c>
      <c r="C1607" t="s">
        <v>2891</v>
      </c>
      <c r="D1607" t="s">
        <v>2684</v>
      </c>
      <c r="E1607">
        <v>63.6</v>
      </c>
      <c r="F1607">
        <v>456082</v>
      </c>
      <c r="G1607">
        <v>155497</v>
      </c>
      <c r="H1607">
        <v>292109</v>
      </c>
      <c r="I1607">
        <v>171766</v>
      </c>
      <c r="J1607">
        <v>293713</v>
      </c>
      <c r="K1607">
        <v>1</v>
      </c>
      <c r="L1607">
        <v>0.34094088343762702</v>
      </c>
      <c r="M1607">
        <v>0.640474739191637</v>
      </c>
      <c r="N1607">
        <v>0.37661210045561999</v>
      </c>
      <c r="O1607">
        <v>0.64399165062423003</v>
      </c>
      <c r="P1607">
        <v>1</v>
      </c>
      <c r="Q1607">
        <v>0.35203593965806601</v>
      </c>
      <c r="R1607">
        <v>0.73222927220983702</v>
      </c>
      <c r="S1607">
        <v>0.44884444941007401</v>
      </c>
      <c r="T1607">
        <v>0.84056869072115303</v>
      </c>
      <c r="U1607">
        <v>1</v>
      </c>
      <c r="V1607">
        <v>1</v>
      </c>
    </row>
    <row r="1608" spans="1:22" x14ac:dyDescent="0.25">
      <c r="A1608" t="s">
        <v>228</v>
      </c>
      <c r="B1608" t="s">
        <v>5397</v>
      </c>
      <c r="C1608" t="s">
        <v>2892</v>
      </c>
      <c r="D1608" t="s">
        <v>2684</v>
      </c>
      <c r="E1608">
        <v>42</v>
      </c>
      <c r="F1608">
        <v>19925800</v>
      </c>
      <c r="G1608">
        <v>16404700</v>
      </c>
      <c r="H1608">
        <v>18400300</v>
      </c>
      <c r="I1608">
        <v>16262500</v>
      </c>
      <c r="J1608">
        <v>18686700</v>
      </c>
      <c r="K1608">
        <v>1</v>
      </c>
      <c r="L1608">
        <v>0.823289403687681</v>
      </c>
      <c r="M1608">
        <v>0.92344096598379999</v>
      </c>
      <c r="N1608">
        <v>0.81615292736050704</v>
      </c>
      <c r="O1608">
        <v>0.93781429101968306</v>
      </c>
      <c r="P1608">
        <v>1</v>
      </c>
      <c r="Q1608">
        <v>0.90762368336628896</v>
      </c>
      <c r="R1608">
        <v>1.0036311647509899</v>
      </c>
      <c r="S1608">
        <v>0.92333360864365299</v>
      </c>
      <c r="T1608">
        <v>0.97714906463534901</v>
      </c>
      <c r="U1608">
        <v>1</v>
      </c>
      <c r="V1608">
        <v>2</v>
      </c>
    </row>
    <row r="1609" spans="1:22" x14ac:dyDescent="0.25">
      <c r="A1609" t="s">
        <v>228</v>
      </c>
      <c r="B1609" t="s">
        <v>5397</v>
      </c>
      <c r="C1609" t="s">
        <v>2892</v>
      </c>
      <c r="D1609" t="s">
        <v>2684</v>
      </c>
      <c r="E1609">
        <v>45.4</v>
      </c>
      <c r="F1609">
        <v>20465300</v>
      </c>
      <c r="G1609">
        <v>21674100</v>
      </c>
      <c r="H1609">
        <v>19594700</v>
      </c>
      <c r="I1609">
        <v>19009100</v>
      </c>
      <c r="J1609">
        <v>18091300</v>
      </c>
      <c r="K1609">
        <v>1</v>
      </c>
      <c r="L1609">
        <v>1.0590658333862699</v>
      </c>
      <c r="M1609">
        <v>0.95745970007769199</v>
      </c>
      <c r="N1609">
        <v>0.92884541150141997</v>
      </c>
      <c r="O1609">
        <v>0.883998768647418</v>
      </c>
      <c r="P1609">
        <v>1</v>
      </c>
      <c r="Q1609">
        <v>0.92866641026684504</v>
      </c>
      <c r="R1609">
        <v>0.93687023695802496</v>
      </c>
      <c r="S1609">
        <v>0.89608963564147903</v>
      </c>
      <c r="T1609">
        <v>0.87333883864970896</v>
      </c>
      <c r="U1609">
        <v>1</v>
      </c>
      <c r="V1609">
        <v>2</v>
      </c>
    </row>
    <row r="1610" spans="1:22" x14ac:dyDescent="0.25">
      <c r="A1610" t="s">
        <v>228</v>
      </c>
      <c r="B1610" t="s">
        <v>5397</v>
      </c>
      <c r="C1610" t="s">
        <v>2892</v>
      </c>
      <c r="D1610" t="s">
        <v>2684</v>
      </c>
      <c r="E1610">
        <v>49</v>
      </c>
      <c r="F1610">
        <v>71740000</v>
      </c>
      <c r="G1610">
        <v>73107000</v>
      </c>
      <c r="H1610">
        <v>66323500</v>
      </c>
      <c r="I1610">
        <v>77483400</v>
      </c>
      <c r="J1610">
        <v>65561000</v>
      </c>
      <c r="K1610">
        <v>1</v>
      </c>
      <c r="L1610">
        <v>1.0190549205464201</v>
      </c>
      <c r="M1610">
        <v>0.924498187900753</v>
      </c>
      <c r="N1610">
        <v>1.08005854474491</v>
      </c>
      <c r="O1610">
        <v>0.91386952885419603</v>
      </c>
      <c r="P1610">
        <v>1</v>
      </c>
      <c r="Q1610">
        <v>0.97279578535132105</v>
      </c>
      <c r="R1610">
        <v>0.97053330784922798</v>
      </c>
      <c r="S1610">
        <v>1.0143888204592899</v>
      </c>
      <c r="T1610">
        <v>0.98516058249199701</v>
      </c>
      <c r="U1610">
        <v>6</v>
      </c>
      <c r="V1610">
        <v>8</v>
      </c>
    </row>
    <row r="1611" spans="1:22" x14ac:dyDescent="0.25">
      <c r="A1611" t="s">
        <v>228</v>
      </c>
      <c r="B1611" t="s">
        <v>5397</v>
      </c>
      <c r="C1611" t="s">
        <v>2892</v>
      </c>
      <c r="D1611" t="s">
        <v>2684</v>
      </c>
      <c r="E1611">
        <v>51.9</v>
      </c>
      <c r="F1611">
        <v>70120400</v>
      </c>
      <c r="G1611">
        <v>68521600</v>
      </c>
      <c r="H1611">
        <v>68729900</v>
      </c>
      <c r="I1611">
        <v>68751400</v>
      </c>
      <c r="J1611">
        <v>62382400</v>
      </c>
      <c r="K1611">
        <v>1</v>
      </c>
      <c r="L1611">
        <v>0.97719921734616499</v>
      </c>
      <c r="M1611">
        <v>0.98016982219154503</v>
      </c>
      <c r="N1611">
        <v>0.98047643767006498</v>
      </c>
      <c r="O1611">
        <v>0.88964695010296602</v>
      </c>
      <c r="P1611">
        <v>1</v>
      </c>
      <c r="Q1611">
        <v>0.95254266336837301</v>
      </c>
      <c r="R1611">
        <v>0.95808591693540901</v>
      </c>
      <c r="S1611">
        <v>0.99554304137926097</v>
      </c>
      <c r="T1611">
        <v>0.98746821995060696</v>
      </c>
      <c r="U1611">
        <v>6</v>
      </c>
      <c r="V1611">
        <v>8</v>
      </c>
    </row>
    <row r="1612" spans="1:22" x14ac:dyDescent="0.25">
      <c r="A1612" t="s">
        <v>228</v>
      </c>
      <c r="B1612" t="s">
        <v>5397</v>
      </c>
      <c r="C1612" t="s">
        <v>2892</v>
      </c>
      <c r="D1612" t="s">
        <v>2684</v>
      </c>
      <c r="E1612">
        <v>54.8</v>
      </c>
      <c r="F1612">
        <v>47931800</v>
      </c>
      <c r="G1612">
        <v>39671600</v>
      </c>
      <c r="H1612">
        <v>41556900</v>
      </c>
      <c r="I1612">
        <v>44211500</v>
      </c>
      <c r="J1612">
        <v>40299300</v>
      </c>
      <c r="K1612">
        <v>1</v>
      </c>
      <c r="L1612">
        <v>0.827667644444815</v>
      </c>
      <c r="M1612">
        <v>0.86700061337149903</v>
      </c>
      <c r="N1612">
        <v>0.92238346984674102</v>
      </c>
      <c r="O1612">
        <v>0.840763334571203</v>
      </c>
      <c r="P1612">
        <v>1</v>
      </c>
      <c r="Q1612">
        <v>0.959699242421864</v>
      </c>
      <c r="R1612">
        <v>0.99762349831090003</v>
      </c>
      <c r="S1612">
        <v>0.99224976311645396</v>
      </c>
      <c r="T1612">
        <v>0.98336984597963495</v>
      </c>
      <c r="U1612">
        <v>3</v>
      </c>
      <c r="V1612">
        <v>5</v>
      </c>
    </row>
    <row r="1613" spans="1:22" x14ac:dyDescent="0.25">
      <c r="A1613" t="s">
        <v>228</v>
      </c>
      <c r="B1613" t="s">
        <v>5397</v>
      </c>
      <c r="C1613" t="s">
        <v>2892</v>
      </c>
      <c r="D1613" t="s">
        <v>2684</v>
      </c>
      <c r="E1613">
        <v>57.9</v>
      </c>
      <c r="F1613">
        <v>44139900</v>
      </c>
      <c r="G1613">
        <v>45468800</v>
      </c>
      <c r="H1613">
        <v>40864300</v>
      </c>
      <c r="I1613">
        <v>38366500</v>
      </c>
      <c r="J1613">
        <v>35223400</v>
      </c>
      <c r="K1613">
        <v>1</v>
      </c>
      <c r="L1613">
        <v>1.0301065475907301</v>
      </c>
      <c r="M1613">
        <v>0.92579049793950596</v>
      </c>
      <c r="N1613">
        <v>0.86920224105627797</v>
      </c>
      <c r="O1613">
        <v>0.797994558211505</v>
      </c>
      <c r="P1613">
        <v>1</v>
      </c>
      <c r="Q1613">
        <v>1.05334708346179</v>
      </c>
      <c r="R1613">
        <v>1.01093021345915</v>
      </c>
      <c r="S1613">
        <v>0.99483463097837099</v>
      </c>
      <c r="T1613">
        <v>1.03845347359409</v>
      </c>
      <c r="U1613">
        <v>3</v>
      </c>
      <c r="V1613">
        <v>5</v>
      </c>
    </row>
    <row r="1614" spans="1:22" x14ac:dyDescent="0.25">
      <c r="A1614" t="s">
        <v>228</v>
      </c>
      <c r="B1614" t="s">
        <v>5397</v>
      </c>
      <c r="C1614" t="s">
        <v>2892</v>
      </c>
      <c r="D1614" t="s">
        <v>2684</v>
      </c>
      <c r="E1614">
        <v>60.5</v>
      </c>
      <c r="F1614">
        <v>71290800</v>
      </c>
      <c r="G1614">
        <v>69323700</v>
      </c>
      <c r="H1614">
        <v>62678300</v>
      </c>
      <c r="I1614">
        <v>67098900</v>
      </c>
      <c r="J1614">
        <v>54720600</v>
      </c>
      <c r="K1614">
        <v>1</v>
      </c>
      <c r="L1614">
        <v>0.97240737935329702</v>
      </c>
      <c r="M1614">
        <v>0.87919198550163602</v>
      </c>
      <c r="N1614">
        <v>0.94119998653402703</v>
      </c>
      <c r="O1614">
        <v>0.76756888686899305</v>
      </c>
      <c r="P1614">
        <v>1</v>
      </c>
      <c r="Q1614">
        <v>0.99942426768523496</v>
      </c>
      <c r="R1614">
        <v>1.0047804740656101</v>
      </c>
      <c r="S1614">
        <v>0.99540315423933701</v>
      </c>
      <c r="T1614">
        <v>0.97487551551018203</v>
      </c>
      <c r="U1614">
        <v>5</v>
      </c>
      <c r="V1614">
        <v>11</v>
      </c>
    </row>
    <row r="1615" spans="1:22" x14ac:dyDescent="0.25">
      <c r="A1615" t="s">
        <v>228</v>
      </c>
      <c r="B1615" t="s">
        <v>5397</v>
      </c>
      <c r="C1615" t="s">
        <v>2892</v>
      </c>
      <c r="D1615" t="s">
        <v>2684</v>
      </c>
      <c r="E1615">
        <v>63.6</v>
      </c>
      <c r="F1615">
        <v>64079100</v>
      </c>
      <c r="G1615">
        <v>65668100</v>
      </c>
      <c r="H1615">
        <v>62141900</v>
      </c>
      <c r="I1615">
        <v>55687300</v>
      </c>
      <c r="J1615">
        <v>49714300</v>
      </c>
      <c r="K1615">
        <v>1</v>
      </c>
      <c r="L1615">
        <v>1.02479747686843</v>
      </c>
      <c r="M1615">
        <v>0.96976861410350601</v>
      </c>
      <c r="N1615">
        <v>0.86903998339552202</v>
      </c>
      <c r="O1615">
        <v>0.77582706373841104</v>
      </c>
      <c r="P1615">
        <v>1</v>
      </c>
      <c r="Q1615">
        <v>1.0581469112506501</v>
      </c>
      <c r="R1615">
        <v>1.10869785030583</v>
      </c>
      <c r="S1615">
        <v>1.0357175788845101</v>
      </c>
      <c r="T1615">
        <v>1.01264657478169</v>
      </c>
      <c r="U1615">
        <v>5</v>
      </c>
      <c r="V1615">
        <v>11</v>
      </c>
    </row>
    <row r="1616" spans="1:22" x14ac:dyDescent="0.25">
      <c r="A1616" t="s">
        <v>228</v>
      </c>
      <c r="B1616" t="s">
        <v>5397</v>
      </c>
      <c r="C1616" t="s">
        <v>2892</v>
      </c>
      <c r="D1616" t="s">
        <v>2684</v>
      </c>
      <c r="E1616">
        <v>67</v>
      </c>
      <c r="F1616">
        <v>59489800</v>
      </c>
      <c r="G1616">
        <v>59357700</v>
      </c>
      <c r="H1616">
        <v>58537200</v>
      </c>
      <c r="I1616">
        <v>44601800</v>
      </c>
      <c r="J1616">
        <v>53871600</v>
      </c>
      <c r="K1616">
        <v>1</v>
      </c>
      <c r="L1616">
        <v>0.99777945126727596</v>
      </c>
      <c r="M1616">
        <v>0.98398717090997101</v>
      </c>
      <c r="N1616">
        <v>0.74973861065258196</v>
      </c>
      <c r="O1616">
        <v>0.90556028092210805</v>
      </c>
      <c r="P1616">
        <v>1</v>
      </c>
      <c r="Q1616">
        <v>1.0188433777875401</v>
      </c>
      <c r="R1616">
        <v>0.989325693997126</v>
      </c>
      <c r="S1616">
        <v>1.0297101597943701</v>
      </c>
      <c r="T1616">
        <v>1.0006220972669999</v>
      </c>
      <c r="U1616">
        <v>6</v>
      </c>
      <c r="V1616">
        <v>17</v>
      </c>
    </row>
    <row r="1617" spans="1:22" x14ac:dyDescent="0.25">
      <c r="A1617" t="s">
        <v>228</v>
      </c>
      <c r="B1617" t="s">
        <v>5397</v>
      </c>
      <c r="C1617" t="s">
        <v>2892</v>
      </c>
      <c r="D1617" t="s">
        <v>2684</v>
      </c>
      <c r="E1617">
        <v>71.3</v>
      </c>
      <c r="F1617">
        <v>33787700</v>
      </c>
      <c r="G1617">
        <v>47298600</v>
      </c>
      <c r="H1617">
        <v>43787800</v>
      </c>
      <c r="I1617">
        <v>42593600</v>
      </c>
      <c r="J1617">
        <v>39500200</v>
      </c>
      <c r="K1617">
        <v>1</v>
      </c>
      <c r="L1617">
        <v>1.39987628634089</v>
      </c>
      <c r="M1617">
        <v>1.2959686513139399</v>
      </c>
      <c r="N1617">
        <v>1.26062442841626</v>
      </c>
      <c r="O1617">
        <v>1.16907040135907</v>
      </c>
      <c r="P1617">
        <v>1</v>
      </c>
      <c r="Q1617">
        <v>1.031993407816</v>
      </c>
      <c r="R1617">
        <v>1.0857261062411701</v>
      </c>
      <c r="S1617">
        <v>1.0529628926936501</v>
      </c>
      <c r="T1617">
        <v>1.02388332421752</v>
      </c>
      <c r="U1617">
        <v>6</v>
      </c>
      <c r="V1617">
        <v>17</v>
      </c>
    </row>
    <row r="1618" spans="1:22" x14ac:dyDescent="0.25">
      <c r="A1618" t="s">
        <v>229</v>
      </c>
      <c r="B1618" t="s">
        <v>5398</v>
      </c>
      <c r="C1618" t="s">
        <v>2893</v>
      </c>
      <c r="D1618" t="s">
        <v>2684</v>
      </c>
      <c r="E1618">
        <v>42</v>
      </c>
      <c r="F1618">
        <v>34849000</v>
      </c>
      <c r="G1618">
        <v>34235900</v>
      </c>
      <c r="H1618">
        <v>33121000</v>
      </c>
      <c r="I1618">
        <v>36373600</v>
      </c>
      <c r="J1618">
        <v>35075100</v>
      </c>
      <c r="K1618">
        <v>1</v>
      </c>
      <c r="L1618">
        <v>0.98240695572326298</v>
      </c>
      <c r="M1618">
        <v>0.95041464604436299</v>
      </c>
      <c r="N1618">
        <v>1.0437487445837801</v>
      </c>
      <c r="O1618">
        <v>1.0064879910470901</v>
      </c>
      <c r="P1618">
        <v>1</v>
      </c>
      <c r="Q1618">
        <v>1.08304056353003</v>
      </c>
      <c r="R1618">
        <v>1.03294719786412</v>
      </c>
      <c r="S1618">
        <v>1.1808182787147301</v>
      </c>
      <c r="T1618">
        <v>1.0487031477725</v>
      </c>
      <c r="U1618">
        <v>2</v>
      </c>
      <c r="V1618">
        <v>3</v>
      </c>
    </row>
    <row r="1619" spans="1:22" x14ac:dyDescent="0.25">
      <c r="A1619" t="s">
        <v>229</v>
      </c>
      <c r="B1619" t="s">
        <v>5398</v>
      </c>
      <c r="C1619" t="s">
        <v>2893</v>
      </c>
      <c r="D1619" t="s">
        <v>2684</v>
      </c>
      <c r="E1619">
        <v>45.4</v>
      </c>
      <c r="F1619">
        <v>43001200</v>
      </c>
      <c r="G1619">
        <v>43193300</v>
      </c>
      <c r="H1619">
        <v>39332700</v>
      </c>
      <c r="I1619">
        <v>39323000</v>
      </c>
      <c r="J1619">
        <v>37064100</v>
      </c>
      <c r="K1619">
        <v>1</v>
      </c>
      <c r="L1619">
        <v>1.00446731719115</v>
      </c>
      <c r="M1619">
        <v>0.91468842729970301</v>
      </c>
      <c r="N1619">
        <v>0.91446285219947399</v>
      </c>
      <c r="O1619">
        <v>0.86193176004390604</v>
      </c>
      <c r="P1619">
        <v>1</v>
      </c>
      <c r="Q1619">
        <v>0.88079043651486599</v>
      </c>
      <c r="R1619">
        <v>0.89501872878566002</v>
      </c>
      <c r="S1619">
        <v>0.88221427795021301</v>
      </c>
      <c r="T1619">
        <v>0.85153793083198503</v>
      </c>
      <c r="U1619">
        <v>2</v>
      </c>
      <c r="V1619">
        <v>3</v>
      </c>
    </row>
    <row r="1620" spans="1:22" x14ac:dyDescent="0.25">
      <c r="A1620" t="s">
        <v>229</v>
      </c>
      <c r="B1620" t="s">
        <v>5398</v>
      </c>
      <c r="C1620" t="s">
        <v>2893</v>
      </c>
      <c r="D1620" t="s">
        <v>2684</v>
      </c>
      <c r="E1620">
        <v>49</v>
      </c>
      <c r="F1620">
        <v>16127000</v>
      </c>
      <c r="G1620">
        <v>16355400</v>
      </c>
      <c r="H1620">
        <v>14313100</v>
      </c>
      <c r="I1620">
        <v>16502500</v>
      </c>
      <c r="J1620">
        <v>14563400</v>
      </c>
      <c r="K1620">
        <v>1</v>
      </c>
      <c r="L1620">
        <v>1.0141625844856501</v>
      </c>
      <c r="M1620">
        <v>0.88752402802753105</v>
      </c>
      <c r="N1620">
        <v>1.0232839337756601</v>
      </c>
      <c r="O1620">
        <v>0.90304458361753603</v>
      </c>
      <c r="P1620">
        <v>1</v>
      </c>
      <c r="Q1620">
        <v>0.96812553274325996</v>
      </c>
      <c r="R1620">
        <v>0.93171803037617296</v>
      </c>
      <c r="S1620">
        <v>0.96106621963051897</v>
      </c>
      <c r="T1620">
        <v>0.97349118219131903</v>
      </c>
      <c r="U1620">
        <v>2</v>
      </c>
      <c r="V1620">
        <v>2</v>
      </c>
    </row>
    <row r="1621" spans="1:22" x14ac:dyDescent="0.25">
      <c r="A1621" t="s">
        <v>229</v>
      </c>
      <c r="B1621" t="s">
        <v>5398</v>
      </c>
      <c r="C1621" t="s">
        <v>2893</v>
      </c>
      <c r="D1621" t="s">
        <v>2684</v>
      </c>
      <c r="E1621">
        <v>51.9</v>
      </c>
      <c r="F1621">
        <v>10247700</v>
      </c>
      <c r="G1621">
        <v>10919200</v>
      </c>
      <c r="H1621">
        <v>9208750</v>
      </c>
      <c r="I1621">
        <v>9588490</v>
      </c>
      <c r="J1621">
        <v>8635770</v>
      </c>
      <c r="K1621">
        <v>1</v>
      </c>
      <c r="L1621">
        <v>1.0655268987187401</v>
      </c>
      <c r="M1621">
        <v>0.89861627487143503</v>
      </c>
      <c r="N1621">
        <v>0.93567239478126796</v>
      </c>
      <c r="O1621">
        <v>0.84270324072718805</v>
      </c>
      <c r="P1621">
        <v>1</v>
      </c>
      <c r="Q1621">
        <v>1.0386416730383501</v>
      </c>
      <c r="R1621">
        <v>0.87836982754508097</v>
      </c>
      <c r="S1621">
        <v>0.95005051202323199</v>
      </c>
      <c r="T1621">
        <v>0.93536280765215196</v>
      </c>
      <c r="U1621">
        <v>2</v>
      </c>
      <c r="V1621">
        <v>2</v>
      </c>
    </row>
    <row r="1622" spans="1:22" x14ac:dyDescent="0.25">
      <c r="A1622" t="s">
        <v>230</v>
      </c>
      <c r="B1622" t="s">
        <v>5399</v>
      </c>
      <c r="C1622" t="s">
        <v>2894</v>
      </c>
      <c r="D1622" t="s">
        <v>2684</v>
      </c>
      <c r="E1622">
        <v>42</v>
      </c>
      <c r="F1622">
        <v>58592300</v>
      </c>
      <c r="G1622">
        <v>48515500</v>
      </c>
      <c r="H1622">
        <v>57326900</v>
      </c>
      <c r="I1622">
        <v>54737400</v>
      </c>
      <c r="J1622">
        <v>54834300</v>
      </c>
      <c r="K1622">
        <v>1</v>
      </c>
      <c r="L1622">
        <v>0.82801835736094997</v>
      </c>
      <c r="M1622">
        <v>0.97840330555380095</v>
      </c>
      <c r="N1622">
        <v>0.93420807853591703</v>
      </c>
      <c r="O1622">
        <v>0.93586187946197696</v>
      </c>
      <c r="P1622">
        <v>1</v>
      </c>
      <c r="Q1622">
        <v>0.91283705102555401</v>
      </c>
      <c r="R1622">
        <v>1.06336634968651</v>
      </c>
      <c r="S1622">
        <v>1.05689226548299</v>
      </c>
      <c r="T1622">
        <v>0.97511476301970501</v>
      </c>
      <c r="U1622">
        <v>2</v>
      </c>
      <c r="V1622">
        <v>4</v>
      </c>
    </row>
    <row r="1623" spans="1:22" x14ac:dyDescent="0.25">
      <c r="A1623" t="s">
        <v>230</v>
      </c>
      <c r="B1623" t="s">
        <v>5399</v>
      </c>
      <c r="C1623" t="s">
        <v>2894</v>
      </c>
      <c r="D1623" t="s">
        <v>2684</v>
      </c>
      <c r="E1623">
        <v>45.4</v>
      </c>
      <c r="F1623">
        <v>64362200</v>
      </c>
      <c r="G1623">
        <v>75926300</v>
      </c>
      <c r="H1623">
        <v>73928000</v>
      </c>
      <c r="I1623">
        <v>69125500</v>
      </c>
      <c r="J1623">
        <v>67278600</v>
      </c>
      <c r="K1623">
        <v>1</v>
      </c>
      <c r="L1623">
        <v>1.1796722299734901</v>
      </c>
      <c r="M1623">
        <v>1.14862450320219</v>
      </c>
      <c r="N1623">
        <v>1.0740077250311499</v>
      </c>
      <c r="O1623">
        <v>1.04531231064196</v>
      </c>
      <c r="P1623">
        <v>1</v>
      </c>
      <c r="Q1623">
        <v>1.0344229230756401</v>
      </c>
      <c r="R1623">
        <v>1.1239241822956201</v>
      </c>
      <c r="S1623">
        <v>1.0361327935545599</v>
      </c>
      <c r="T1623">
        <v>1.0327071391729601</v>
      </c>
      <c r="U1623">
        <v>2</v>
      </c>
      <c r="V1623">
        <v>4</v>
      </c>
    </row>
    <row r="1624" spans="1:22" x14ac:dyDescent="0.25">
      <c r="A1624" t="s">
        <v>230</v>
      </c>
      <c r="B1624" t="s">
        <v>5399</v>
      </c>
      <c r="C1624" t="s">
        <v>2894</v>
      </c>
      <c r="D1624" t="s">
        <v>2684</v>
      </c>
      <c r="E1624">
        <v>49</v>
      </c>
      <c r="F1624">
        <v>60296100</v>
      </c>
      <c r="G1624">
        <v>65105100</v>
      </c>
      <c r="H1624">
        <v>59380100</v>
      </c>
      <c r="I1624">
        <v>64655100</v>
      </c>
      <c r="J1624">
        <v>54555400</v>
      </c>
      <c r="K1624">
        <v>1</v>
      </c>
      <c r="L1624">
        <v>1.0797564021553601</v>
      </c>
      <c r="M1624">
        <v>0.98480830435135902</v>
      </c>
      <c r="N1624">
        <v>1.07229323289566</v>
      </c>
      <c r="O1624">
        <v>0.90479152051293499</v>
      </c>
      <c r="P1624">
        <v>1</v>
      </c>
      <c r="Q1624">
        <v>1.03074177460389</v>
      </c>
      <c r="R1624">
        <v>1.0338465491098601</v>
      </c>
      <c r="S1624">
        <v>1.00709565513451</v>
      </c>
      <c r="T1624">
        <v>0.97537439780920498</v>
      </c>
      <c r="U1624">
        <v>4</v>
      </c>
      <c r="V1624">
        <v>6</v>
      </c>
    </row>
    <row r="1625" spans="1:22" x14ac:dyDescent="0.25">
      <c r="A1625" t="s">
        <v>230</v>
      </c>
      <c r="B1625" t="s">
        <v>5399</v>
      </c>
      <c r="C1625" t="s">
        <v>2894</v>
      </c>
      <c r="D1625" t="s">
        <v>2684</v>
      </c>
      <c r="E1625">
        <v>51.9</v>
      </c>
      <c r="F1625">
        <v>48139900</v>
      </c>
      <c r="G1625">
        <v>48022800</v>
      </c>
      <c r="H1625">
        <v>51102200</v>
      </c>
      <c r="I1625">
        <v>47340400</v>
      </c>
      <c r="J1625">
        <v>44353000</v>
      </c>
      <c r="K1625">
        <v>1</v>
      </c>
      <c r="L1625">
        <v>0.99756750637205305</v>
      </c>
      <c r="M1625">
        <v>1.06153523376658</v>
      </c>
      <c r="N1625">
        <v>0.98339215494839005</v>
      </c>
      <c r="O1625">
        <v>0.92133552417017905</v>
      </c>
      <c r="P1625">
        <v>1</v>
      </c>
      <c r="Q1625">
        <v>0.97239702257433502</v>
      </c>
      <c r="R1625">
        <v>1.0376181094093599</v>
      </c>
      <c r="S1625">
        <v>0.99850356336178203</v>
      </c>
      <c r="T1625">
        <v>1.0226411161464499</v>
      </c>
      <c r="U1625">
        <v>4</v>
      </c>
      <c r="V1625">
        <v>6</v>
      </c>
    </row>
    <row r="1626" spans="1:22" x14ac:dyDescent="0.25">
      <c r="A1626" t="s">
        <v>231</v>
      </c>
      <c r="B1626" t="s">
        <v>5400</v>
      </c>
      <c r="C1626" t="s">
        <v>2895</v>
      </c>
      <c r="D1626" t="s">
        <v>2681</v>
      </c>
      <c r="E1626">
        <v>42</v>
      </c>
      <c r="F1626">
        <v>17421500</v>
      </c>
      <c r="G1626">
        <v>16341300</v>
      </c>
      <c r="H1626">
        <v>14986800</v>
      </c>
      <c r="I1626">
        <v>14284200</v>
      </c>
      <c r="J1626">
        <v>16000400</v>
      </c>
      <c r="K1626">
        <v>1</v>
      </c>
      <c r="L1626">
        <v>0.93799615417730997</v>
      </c>
      <c r="M1626">
        <v>0.86024739545963302</v>
      </c>
      <c r="N1626">
        <v>0.81991791751571297</v>
      </c>
      <c r="O1626">
        <v>0.91842837872743499</v>
      </c>
      <c r="P1626">
        <v>1</v>
      </c>
      <c r="Q1626">
        <v>1.0340805075644901</v>
      </c>
      <c r="R1626">
        <v>0.93494996137554898</v>
      </c>
      <c r="S1626">
        <v>0.92759303335435905</v>
      </c>
      <c r="T1626">
        <v>0.95695004842833797</v>
      </c>
      <c r="U1626">
        <v>1</v>
      </c>
      <c r="V1626">
        <v>1</v>
      </c>
    </row>
    <row r="1627" spans="1:22" x14ac:dyDescent="0.25">
      <c r="A1627" t="s">
        <v>231</v>
      </c>
      <c r="B1627" t="s">
        <v>5400</v>
      </c>
      <c r="C1627" t="s">
        <v>2895</v>
      </c>
      <c r="D1627" t="s">
        <v>2681</v>
      </c>
      <c r="E1627">
        <v>45.4</v>
      </c>
      <c r="F1627">
        <v>19770500</v>
      </c>
      <c r="G1627">
        <v>22895400</v>
      </c>
      <c r="H1627">
        <v>18316800</v>
      </c>
      <c r="I1627">
        <v>16875800</v>
      </c>
      <c r="J1627">
        <v>16453600</v>
      </c>
      <c r="K1627">
        <v>1</v>
      </c>
      <c r="L1627">
        <v>1.1580587238562501</v>
      </c>
      <c r="M1627">
        <v>0.92647125768189997</v>
      </c>
      <c r="N1627">
        <v>0.85358488657343001</v>
      </c>
      <c r="O1627">
        <v>0.83222983738398104</v>
      </c>
      <c r="P1627">
        <v>1</v>
      </c>
      <c r="Q1627">
        <v>1.0154706195394201</v>
      </c>
      <c r="R1627">
        <v>0.90654817811006505</v>
      </c>
      <c r="S1627">
        <v>0.82348317656246395</v>
      </c>
      <c r="T1627">
        <v>0.82219417656276494</v>
      </c>
      <c r="U1627">
        <v>1</v>
      </c>
      <c r="V1627">
        <v>1</v>
      </c>
    </row>
    <row r="1628" spans="1:22" x14ac:dyDescent="0.25">
      <c r="A1628" t="s">
        <v>231</v>
      </c>
      <c r="B1628" t="s">
        <v>5400</v>
      </c>
      <c r="C1628" t="s">
        <v>2895</v>
      </c>
      <c r="D1628" t="s">
        <v>2681</v>
      </c>
      <c r="E1628">
        <v>49</v>
      </c>
      <c r="F1628">
        <v>19358700</v>
      </c>
      <c r="G1628">
        <v>19877100</v>
      </c>
      <c r="H1628">
        <v>18311900</v>
      </c>
      <c r="I1628">
        <v>19104300</v>
      </c>
      <c r="J1628">
        <v>15557300</v>
      </c>
      <c r="K1628">
        <v>1</v>
      </c>
      <c r="L1628">
        <v>1.0267786576578</v>
      </c>
      <c r="M1628">
        <v>0.94592612107217899</v>
      </c>
      <c r="N1628">
        <v>0.98685862170496996</v>
      </c>
      <c r="O1628">
        <v>0.80363350844839798</v>
      </c>
      <c r="P1628">
        <v>1</v>
      </c>
      <c r="Q1628">
        <v>0.98016890995689498</v>
      </c>
      <c r="R1628">
        <v>0.99302823875705204</v>
      </c>
      <c r="S1628">
        <v>0.92685563954110795</v>
      </c>
      <c r="T1628">
        <v>0.86632503907395797</v>
      </c>
      <c r="U1628">
        <v>1</v>
      </c>
      <c r="V1628">
        <v>1</v>
      </c>
    </row>
    <row r="1629" spans="1:22" x14ac:dyDescent="0.25">
      <c r="A1629" t="s">
        <v>231</v>
      </c>
      <c r="B1629" t="s">
        <v>5400</v>
      </c>
      <c r="C1629" t="s">
        <v>2895</v>
      </c>
      <c r="D1629" t="s">
        <v>2681</v>
      </c>
      <c r="E1629">
        <v>51.9</v>
      </c>
      <c r="F1629">
        <v>18825900</v>
      </c>
      <c r="G1629">
        <v>19356600</v>
      </c>
      <c r="H1629">
        <v>17941000</v>
      </c>
      <c r="I1629">
        <v>16283700</v>
      </c>
      <c r="J1629">
        <v>15202100</v>
      </c>
      <c r="K1629">
        <v>1</v>
      </c>
      <c r="L1629">
        <v>1.02818988733606</v>
      </c>
      <c r="M1629">
        <v>0.95299560711572895</v>
      </c>
      <c r="N1629">
        <v>0.86496263126862505</v>
      </c>
      <c r="O1629">
        <v>0.80750986672615899</v>
      </c>
      <c r="P1629">
        <v>1</v>
      </c>
      <c r="Q1629">
        <v>1.0022467439048099</v>
      </c>
      <c r="R1629">
        <v>0.931523955754333</v>
      </c>
      <c r="S1629">
        <v>0.87825417881418</v>
      </c>
      <c r="T1629">
        <v>0.89629974069640095</v>
      </c>
      <c r="U1629">
        <v>1</v>
      </c>
      <c r="V1629">
        <v>1</v>
      </c>
    </row>
    <row r="1630" spans="1:22" x14ac:dyDescent="0.25">
      <c r="A1630" t="s">
        <v>231</v>
      </c>
      <c r="B1630" t="s">
        <v>5400</v>
      </c>
      <c r="C1630" t="s">
        <v>2895</v>
      </c>
      <c r="D1630" t="s">
        <v>2681</v>
      </c>
      <c r="E1630">
        <v>54.8</v>
      </c>
      <c r="F1630">
        <v>34185900</v>
      </c>
      <c r="G1630">
        <v>27628600</v>
      </c>
      <c r="H1630">
        <v>25677800</v>
      </c>
      <c r="I1630">
        <v>29893000</v>
      </c>
      <c r="J1630">
        <v>26320600</v>
      </c>
      <c r="K1630">
        <v>1</v>
      </c>
      <c r="L1630">
        <v>0.80818700107354202</v>
      </c>
      <c r="M1630">
        <v>0.75112253882448599</v>
      </c>
      <c r="N1630">
        <v>0.87442483597038501</v>
      </c>
      <c r="O1630">
        <v>0.76992561260636705</v>
      </c>
      <c r="P1630">
        <v>1</v>
      </c>
      <c r="Q1630">
        <v>0.93711099844400303</v>
      </c>
      <c r="R1630">
        <v>0.86428715653188004</v>
      </c>
      <c r="S1630">
        <v>0.94065848393718798</v>
      </c>
      <c r="T1630">
        <v>0.90051694686547901</v>
      </c>
      <c r="U1630">
        <v>1</v>
      </c>
      <c r="V1630">
        <v>2</v>
      </c>
    </row>
    <row r="1631" spans="1:22" x14ac:dyDescent="0.25">
      <c r="A1631" t="s">
        <v>231</v>
      </c>
      <c r="B1631" t="s">
        <v>5400</v>
      </c>
      <c r="C1631" t="s">
        <v>2895</v>
      </c>
      <c r="D1631" t="s">
        <v>2681</v>
      </c>
      <c r="E1631">
        <v>57.9</v>
      </c>
      <c r="F1631">
        <v>24332500</v>
      </c>
      <c r="G1631">
        <v>22874900</v>
      </c>
      <c r="H1631">
        <v>21954700</v>
      </c>
      <c r="I1631">
        <v>19895300</v>
      </c>
      <c r="J1631">
        <v>18338700</v>
      </c>
      <c r="K1631">
        <v>1</v>
      </c>
      <c r="L1631">
        <v>0.940096578649954</v>
      </c>
      <c r="M1631">
        <v>0.90227884516593004</v>
      </c>
      <c r="N1631">
        <v>0.81764306996814995</v>
      </c>
      <c r="O1631">
        <v>0.75367101613068899</v>
      </c>
      <c r="P1631">
        <v>1</v>
      </c>
      <c r="Q1631">
        <v>0.96130637321875201</v>
      </c>
      <c r="R1631">
        <v>0.98525632696964005</v>
      </c>
      <c r="S1631">
        <v>0.93582322198720602</v>
      </c>
      <c r="T1631">
        <v>0.980773962171133</v>
      </c>
      <c r="U1631">
        <v>1</v>
      </c>
      <c r="V1631">
        <v>2</v>
      </c>
    </row>
    <row r="1632" spans="1:22" x14ac:dyDescent="0.25">
      <c r="A1632" t="s">
        <v>231</v>
      </c>
      <c r="B1632" t="s">
        <v>5400</v>
      </c>
      <c r="C1632" t="s">
        <v>2895</v>
      </c>
      <c r="D1632" t="s">
        <v>2681</v>
      </c>
      <c r="E1632">
        <v>60.5</v>
      </c>
      <c r="F1632">
        <v>17381300</v>
      </c>
      <c r="G1632">
        <v>14986400</v>
      </c>
      <c r="H1632">
        <v>14314400</v>
      </c>
      <c r="I1632">
        <v>15128200</v>
      </c>
      <c r="J1632">
        <v>13814000</v>
      </c>
      <c r="K1632">
        <v>1</v>
      </c>
      <c r="L1632">
        <v>0.86221398859693998</v>
      </c>
      <c r="M1632">
        <v>0.82355174814311904</v>
      </c>
      <c r="N1632">
        <v>0.87037218159746399</v>
      </c>
      <c r="O1632">
        <v>0.79476218694804202</v>
      </c>
      <c r="P1632">
        <v>1</v>
      </c>
      <c r="Q1632">
        <v>0.88616931796069998</v>
      </c>
      <c r="R1632">
        <v>0.94119228742135197</v>
      </c>
      <c r="S1632">
        <v>0.92049641661673198</v>
      </c>
      <c r="T1632">
        <v>1.0094132395978801</v>
      </c>
      <c r="U1632">
        <v>1</v>
      </c>
      <c r="V1632">
        <v>1</v>
      </c>
    </row>
    <row r="1633" spans="1:22" x14ac:dyDescent="0.25">
      <c r="A1633" t="s">
        <v>231</v>
      </c>
      <c r="B1633" t="s">
        <v>5400</v>
      </c>
      <c r="C1633" t="s">
        <v>2895</v>
      </c>
      <c r="D1633" t="s">
        <v>2681</v>
      </c>
      <c r="E1633">
        <v>63.6</v>
      </c>
      <c r="F1633">
        <v>15098200</v>
      </c>
      <c r="G1633">
        <v>14858100</v>
      </c>
      <c r="H1633">
        <v>13838900</v>
      </c>
      <c r="I1633">
        <v>12231700</v>
      </c>
      <c r="J1633">
        <v>11105100</v>
      </c>
      <c r="K1633">
        <v>1</v>
      </c>
      <c r="L1633">
        <v>0.98409744207918803</v>
      </c>
      <c r="M1633">
        <v>0.91659270641533397</v>
      </c>
      <c r="N1633">
        <v>0.81014293094541101</v>
      </c>
      <c r="O1633">
        <v>0.73552476454146898</v>
      </c>
      <c r="P1633">
        <v>1</v>
      </c>
      <c r="Q1633">
        <v>1.0161223970689499</v>
      </c>
      <c r="R1633">
        <v>1.0479039519629301</v>
      </c>
      <c r="S1633">
        <v>0.96552436138866604</v>
      </c>
      <c r="T1633">
        <v>0.96004208707414196</v>
      </c>
      <c r="U1633">
        <v>1</v>
      </c>
      <c r="V1633">
        <v>1</v>
      </c>
    </row>
    <row r="1634" spans="1:22" x14ac:dyDescent="0.25">
      <c r="A1634" t="s">
        <v>231</v>
      </c>
      <c r="B1634" t="s">
        <v>5400</v>
      </c>
      <c r="C1634" t="s">
        <v>2895</v>
      </c>
      <c r="D1634" t="s">
        <v>2681</v>
      </c>
      <c r="E1634">
        <v>67</v>
      </c>
      <c r="F1634">
        <v>4864020</v>
      </c>
      <c r="G1634">
        <v>4110120</v>
      </c>
      <c r="H1634">
        <v>4428130</v>
      </c>
      <c r="I1634">
        <v>3636030</v>
      </c>
      <c r="J1634">
        <v>3047600</v>
      </c>
      <c r="K1634">
        <v>1</v>
      </c>
      <c r="L1634">
        <v>0.84500474915810397</v>
      </c>
      <c r="M1634">
        <v>0.910384825720289</v>
      </c>
      <c r="N1634">
        <v>0.74753598875004601</v>
      </c>
      <c r="O1634">
        <v>0.62655992368452396</v>
      </c>
      <c r="P1634">
        <v>1</v>
      </c>
      <c r="Q1634">
        <v>0.86284347887230095</v>
      </c>
      <c r="R1634">
        <v>0.91532402671191304</v>
      </c>
      <c r="S1634">
        <v>1.0266850226078901</v>
      </c>
      <c r="T1634">
        <v>0.69233348470435696</v>
      </c>
      <c r="U1634">
        <v>1</v>
      </c>
      <c r="V1634">
        <v>1</v>
      </c>
    </row>
    <row r="1635" spans="1:22" x14ac:dyDescent="0.25">
      <c r="A1635" t="s">
        <v>231</v>
      </c>
      <c r="B1635" t="s">
        <v>5400</v>
      </c>
      <c r="C1635" t="s">
        <v>2895</v>
      </c>
      <c r="D1635" t="s">
        <v>2681</v>
      </c>
      <c r="E1635">
        <v>71.3</v>
      </c>
      <c r="F1635">
        <v>2480990</v>
      </c>
      <c r="G1635">
        <v>2862290</v>
      </c>
      <c r="H1635">
        <v>2607330</v>
      </c>
      <c r="I1635">
        <v>2896990</v>
      </c>
      <c r="J1635">
        <v>2436680</v>
      </c>
      <c r="K1635">
        <v>1</v>
      </c>
      <c r="L1635">
        <v>1.15368864848307</v>
      </c>
      <c r="M1635">
        <v>1.05092322016614</v>
      </c>
      <c r="N1635">
        <v>1.16767500070536</v>
      </c>
      <c r="O1635">
        <v>0.98214019403544595</v>
      </c>
      <c r="P1635">
        <v>1</v>
      </c>
      <c r="Q1635">
        <v>0.85050307053830299</v>
      </c>
      <c r="R1635">
        <v>0.88043393228113398</v>
      </c>
      <c r="S1635">
        <v>0.97532494115906998</v>
      </c>
      <c r="T1635">
        <v>0.86016801515770902</v>
      </c>
      <c r="U1635">
        <v>1</v>
      </c>
      <c r="V1635">
        <v>1</v>
      </c>
    </row>
    <row r="1636" spans="1:22" x14ac:dyDescent="0.25">
      <c r="A1636" t="s">
        <v>2523</v>
      </c>
      <c r="B1636" t="s">
        <v>5401</v>
      </c>
      <c r="C1636" t="s">
        <v>2896</v>
      </c>
      <c r="D1636" t="s">
        <v>2684</v>
      </c>
      <c r="E1636">
        <v>60.5</v>
      </c>
      <c r="F1636">
        <v>1576250</v>
      </c>
      <c r="G1636">
        <v>1816880</v>
      </c>
      <c r="H1636">
        <v>1596570</v>
      </c>
      <c r="I1636">
        <v>1984440</v>
      </c>
      <c r="J1636">
        <v>1937090</v>
      </c>
      <c r="K1636">
        <v>1</v>
      </c>
      <c r="L1636">
        <v>1.1526597938144301</v>
      </c>
      <c r="M1636">
        <v>1.01289135606661</v>
      </c>
      <c r="N1636">
        <v>1.2589627279936599</v>
      </c>
      <c r="O1636">
        <v>1.2289230769230799</v>
      </c>
      <c r="P1636">
        <v>1</v>
      </c>
      <c r="Q1636">
        <v>1.1846847265693701</v>
      </c>
      <c r="R1636">
        <v>1.1575781782688599</v>
      </c>
      <c r="S1636">
        <v>1.3314656698301399</v>
      </c>
      <c r="T1636">
        <v>1.56083322113892</v>
      </c>
      <c r="U1636">
        <v>1</v>
      </c>
      <c r="V1636">
        <v>1</v>
      </c>
    </row>
    <row r="1637" spans="1:22" x14ac:dyDescent="0.25">
      <c r="A1637" t="s">
        <v>2523</v>
      </c>
      <c r="B1637" t="s">
        <v>5401</v>
      </c>
      <c r="C1637" t="s">
        <v>2896</v>
      </c>
      <c r="D1637" t="s">
        <v>2684</v>
      </c>
      <c r="E1637">
        <v>63.6</v>
      </c>
      <c r="F1637">
        <v>1583250</v>
      </c>
      <c r="G1637">
        <v>1113250</v>
      </c>
      <c r="H1637">
        <v>1192840</v>
      </c>
      <c r="I1637">
        <v>1435090</v>
      </c>
      <c r="J1637">
        <v>1299050</v>
      </c>
      <c r="K1637">
        <v>1</v>
      </c>
      <c r="L1637">
        <v>0.70314227064582302</v>
      </c>
      <c r="M1637">
        <v>0.75341228485709799</v>
      </c>
      <c r="N1637">
        <v>0.90642033791252197</v>
      </c>
      <c r="O1637">
        <v>0.82049581556924001</v>
      </c>
      <c r="P1637">
        <v>1</v>
      </c>
      <c r="Q1637">
        <v>0.72602425225249501</v>
      </c>
      <c r="R1637">
        <v>0.861346272159217</v>
      </c>
      <c r="S1637">
        <v>1.0802673015876201</v>
      </c>
      <c r="T1637">
        <v>1.07095036522089</v>
      </c>
      <c r="U1637">
        <v>1</v>
      </c>
      <c r="V1637">
        <v>1</v>
      </c>
    </row>
    <row r="1638" spans="1:22" x14ac:dyDescent="0.25">
      <c r="A1638" t="s">
        <v>232</v>
      </c>
      <c r="B1638" t="s">
        <v>5402</v>
      </c>
      <c r="C1638" t="s">
        <v>2897</v>
      </c>
      <c r="D1638" t="s">
        <v>2684</v>
      </c>
      <c r="E1638">
        <v>42</v>
      </c>
      <c r="F1638">
        <v>168572000</v>
      </c>
      <c r="G1638">
        <v>152910000</v>
      </c>
      <c r="H1638">
        <v>160384000</v>
      </c>
      <c r="I1638">
        <v>148059000</v>
      </c>
      <c r="J1638">
        <v>166551000</v>
      </c>
      <c r="K1638">
        <v>1</v>
      </c>
      <c r="L1638">
        <v>0.90709014545713396</v>
      </c>
      <c r="M1638">
        <v>0.95142728329734505</v>
      </c>
      <c r="N1638">
        <v>0.87831312436229003</v>
      </c>
      <c r="O1638">
        <v>0.98801105758963503</v>
      </c>
      <c r="P1638">
        <v>1</v>
      </c>
      <c r="Q1638">
        <v>1.00000861820564</v>
      </c>
      <c r="R1638">
        <v>1.03404777098478</v>
      </c>
      <c r="S1638">
        <v>0.99365694767433599</v>
      </c>
      <c r="T1638">
        <v>1.0294512357274701</v>
      </c>
      <c r="U1638">
        <v>9</v>
      </c>
      <c r="V1638">
        <v>15</v>
      </c>
    </row>
    <row r="1639" spans="1:22" x14ac:dyDescent="0.25">
      <c r="A1639" t="s">
        <v>232</v>
      </c>
      <c r="B1639" t="s">
        <v>5402</v>
      </c>
      <c r="C1639" t="s">
        <v>2897</v>
      </c>
      <c r="D1639" t="s">
        <v>2684</v>
      </c>
      <c r="E1639">
        <v>45.4</v>
      </c>
      <c r="F1639">
        <v>188566000</v>
      </c>
      <c r="G1639">
        <v>226841000</v>
      </c>
      <c r="H1639">
        <v>201028000</v>
      </c>
      <c r="I1639">
        <v>217057000</v>
      </c>
      <c r="J1639">
        <v>209962000</v>
      </c>
      <c r="K1639">
        <v>1</v>
      </c>
      <c r="L1639">
        <v>1.2029793281927801</v>
      </c>
      <c r="M1639">
        <v>1.0660882661773601</v>
      </c>
      <c r="N1639">
        <v>1.1510929860101999</v>
      </c>
      <c r="O1639">
        <v>1.1134669028350801</v>
      </c>
      <c r="P1639">
        <v>1</v>
      </c>
      <c r="Q1639">
        <v>1.0548602920802099</v>
      </c>
      <c r="R1639">
        <v>1.04316282603927</v>
      </c>
      <c r="S1639">
        <v>1.1104996392844499</v>
      </c>
      <c r="T1639">
        <v>1.1000398714183399</v>
      </c>
      <c r="U1639">
        <v>9</v>
      </c>
      <c r="V1639">
        <v>15</v>
      </c>
    </row>
    <row r="1640" spans="1:22" x14ac:dyDescent="0.25">
      <c r="A1640" t="s">
        <v>232</v>
      </c>
      <c r="B1640" t="s">
        <v>5402</v>
      </c>
      <c r="C1640" t="s">
        <v>2897</v>
      </c>
      <c r="D1640" t="s">
        <v>2684</v>
      </c>
      <c r="E1640">
        <v>49</v>
      </c>
      <c r="F1640">
        <v>180435000</v>
      </c>
      <c r="G1640">
        <v>187395000</v>
      </c>
      <c r="H1640">
        <v>175028000</v>
      </c>
      <c r="I1640">
        <v>195977000</v>
      </c>
      <c r="J1640">
        <v>170422000</v>
      </c>
      <c r="K1640">
        <v>1</v>
      </c>
      <c r="L1640">
        <v>1.03857344750187</v>
      </c>
      <c r="M1640">
        <v>0.97003353008008397</v>
      </c>
      <c r="N1640">
        <v>1.0861362817635201</v>
      </c>
      <c r="O1640">
        <v>0.94450633192008204</v>
      </c>
      <c r="P1640">
        <v>1</v>
      </c>
      <c r="Q1640">
        <v>0.99142828530367499</v>
      </c>
      <c r="R1640">
        <v>1.0183360692258601</v>
      </c>
      <c r="S1640">
        <v>1.0200970188855401</v>
      </c>
      <c r="T1640">
        <v>1.01818736563896</v>
      </c>
      <c r="U1640">
        <v>10</v>
      </c>
      <c r="V1640">
        <v>17</v>
      </c>
    </row>
    <row r="1641" spans="1:22" x14ac:dyDescent="0.25">
      <c r="A1641" t="s">
        <v>232</v>
      </c>
      <c r="B1641" t="s">
        <v>5402</v>
      </c>
      <c r="C1641" t="s">
        <v>2897</v>
      </c>
      <c r="D1641" t="s">
        <v>2684</v>
      </c>
      <c r="E1641">
        <v>51.9</v>
      </c>
      <c r="F1641">
        <v>185503000</v>
      </c>
      <c r="G1641">
        <v>195893000</v>
      </c>
      <c r="H1641">
        <v>194058000</v>
      </c>
      <c r="I1641">
        <v>195424000</v>
      </c>
      <c r="J1641">
        <v>175332000</v>
      </c>
      <c r="K1641">
        <v>1</v>
      </c>
      <c r="L1641">
        <v>1.0560098758510601</v>
      </c>
      <c r="M1641">
        <v>1.0461178525414701</v>
      </c>
      <c r="N1641">
        <v>1.0534816148525901</v>
      </c>
      <c r="O1641">
        <v>0.94517069804801002</v>
      </c>
      <c r="P1641">
        <v>1</v>
      </c>
      <c r="Q1641">
        <v>1.02936478236059</v>
      </c>
      <c r="R1641">
        <v>1.02254809246599</v>
      </c>
      <c r="S1641">
        <v>1.0696700609958001</v>
      </c>
      <c r="T1641">
        <v>1.0490970903040999</v>
      </c>
      <c r="U1641">
        <v>10</v>
      </c>
      <c r="V1641">
        <v>17</v>
      </c>
    </row>
    <row r="1642" spans="1:22" x14ac:dyDescent="0.25">
      <c r="A1642" t="s">
        <v>232</v>
      </c>
      <c r="B1642" t="s">
        <v>5402</v>
      </c>
      <c r="C1642" t="s">
        <v>2897</v>
      </c>
      <c r="D1642" t="s">
        <v>2684</v>
      </c>
      <c r="E1642">
        <v>54.8</v>
      </c>
      <c r="F1642">
        <v>92284400</v>
      </c>
      <c r="G1642">
        <v>80676400</v>
      </c>
      <c r="H1642">
        <v>79754900</v>
      </c>
      <c r="I1642">
        <v>84991400</v>
      </c>
      <c r="J1642">
        <v>79121300</v>
      </c>
      <c r="K1642">
        <v>1</v>
      </c>
      <c r="L1642">
        <v>0.874214926899888</v>
      </c>
      <c r="M1642">
        <v>0.86422949057478804</v>
      </c>
      <c r="N1642">
        <v>0.92097255874232298</v>
      </c>
      <c r="O1642">
        <v>0.85736375812163301</v>
      </c>
      <c r="P1642">
        <v>1</v>
      </c>
      <c r="Q1642">
        <v>1.01367186296437</v>
      </c>
      <c r="R1642">
        <v>0.99443487632370997</v>
      </c>
      <c r="S1642">
        <v>0.99073198200382195</v>
      </c>
      <c r="T1642">
        <v>1.00278595902684</v>
      </c>
      <c r="U1642">
        <v>8</v>
      </c>
      <c r="V1642">
        <v>13</v>
      </c>
    </row>
    <row r="1643" spans="1:22" x14ac:dyDescent="0.25">
      <c r="A1643" t="s">
        <v>232</v>
      </c>
      <c r="B1643" t="s">
        <v>5402</v>
      </c>
      <c r="C1643" t="s">
        <v>2897</v>
      </c>
      <c r="D1643" t="s">
        <v>2684</v>
      </c>
      <c r="E1643">
        <v>57.9</v>
      </c>
      <c r="F1643">
        <v>86412600</v>
      </c>
      <c r="G1643">
        <v>86642400</v>
      </c>
      <c r="H1643">
        <v>77576900</v>
      </c>
      <c r="I1643">
        <v>76515000</v>
      </c>
      <c r="J1643">
        <v>70015200</v>
      </c>
      <c r="K1643">
        <v>1</v>
      </c>
      <c r="L1643">
        <v>1.00265933440262</v>
      </c>
      <c r="M1643">
        <v>0.89774986518169797</v>
      </c>
      <c r="N1643">
        <v>0.88546114802702403</v>
      </c>
      <c r="O1643">
        <v>0.81024295068080399</v>
      </c>
      <c r="P1643">
        <v>1</v>
      </c>
      <c r="Q1643">
        <v>1.0252806256487901</v>
      </c>
      <c r="R1643">
        <v>0.98031084231365995</v>
      </c>
      <c r="S1643">
        <v>1.0134435610435999</v>
      </c>
      <c r="T1643">
        <v>1.05439266211963</v>
      </c>
      <c r="U1643">
        <v>8</v>
      </c>
      <c r="V1643">
        <v>13</v>
      </c>
    </row>
    <row r="1644" spans="1:22" x14ac:dyDescent="0.25">
      <c r="A1644" t="s">
        <v>232</v>
      </c>
      <c r="B1644" t="s">
        <v>5402</v>
      </c>
      <c r="C1644" t="s">
        <v>2897</v>
      </c>
      <c r="D1644" t="s">
        <v>2684</v>
      </c>
      <c r="E1644">
        <v>60.5</v>
      </c>
      <c r="F1644">
        <v>164204000</v>
      </c>
      <c r="G1644">
        <v>160772000</v>
      </c>
      <c r="H1644">
        <v>147003000</v>
      </c>
      <c r="I1644">
        <v>155540000</v>
      </c>
      <c r="J1644">
        <v>135400000</v>
      </c>
      <c r="K1644">
        <v>1</v>
      </c>
      <c r="L1644">
        <v>0.97909916932595997</v>
      </c>
      <c r="M1644">
        <v>0.89524615721906897</v>
      </c>
      <c r="N1644">
        <v>0.94723636452217996</v>
      </c>
      <c r="O1644">
        <v>0.82458405398163304</v>
      </c>
      <c r="P1644">
        <v>1</v>
      </c>
      <c r="Q1644">
        <v>1.00630197905902</v>
      </c>
      <c r="R1644">
        <v>1.0231279095916199</v>
      </c>
      <c r="S1644">
        <v>1.0017871637756299</v>
      </c>
      <c r="T1644">
        <v>1.04728945956355</v>
      </c>
      <c r="U1644">
        <v>11</v>
      </c>
      <c r="V1644">
        <v>18</v>
      </c>
    </row>
    <row r="1645" spans="1:22" x14ac:dyDescent="0.25">
      <c r="A1645" t="s">
        <v>232</v>
      </c>
      <c r="B1645" t="s">
        <v>5402</v>
      </c>
      <c r="C1645" t="s">
        <v>2897</v>
      </c>
      <c r="D1645" t="s">
        <v>2684</v>
      </c>
      <c r="E1645">
        <v>63.6</v>
      </c>
      <c r="F1645">
        <v>153089000</v>
      </c>
      <c r="G1645">
        <v>151414000</v>
      </c>
      <c r="H1645">
        <v>139650000</v>
      </c>
      <c r="I1645">
        <v>137189000</v>
      </c>
      <c r="J1645">
        <v>122504000</v>
      </c>
      <c r="K1645">
        <v>1</v>
      </c>
      <c r="L1645">
        <v>0.98905865215658895</v>
      </c>
      <c r="M1645">
        <v>0.91221446348202695</v>
      </c>
      <c r="N1645">
        <v>0.89613884733716997</v>
      </c>
      <c r="O1645">
        <v>0.80021425445329197</v>
      </c>
      <c r="P1645">
        <v>1</v>
      </c>
      <c r="Q1645">
        <v>1.0212450571437099</v>
      </c>
      <c r="R1645">
        <v>1.04289848111383</v>
      </c>
      <c r="S1645">
        <v>1.06801387167704</v>
      </c>
      <c r="T1645">
        <v>1.0444779020197099</v>
      </c>
      <c r="U1645">
        <v>11</v>
      </c>
      <c r="V1645">
        <v>18</v>
      </c>
    </row>
    <row r="1646" spans="1:22" x14ac:dyDescent="0.25">
      <c r="A1646" t="s">
        <v>232</v>
      </c>
      <c r="B1646" t="s">
        <v>5402</v>
      </c>
      <c r="C1646" t="s">
        <v>2897</v>
      </c>
      <c r="D1646" t="s">
        <v>2684</v>
      </c>
      <c r="E1646">
        <v>67</v>
      </c>
      <c r="F1646">
        <v>142145000</v>
      </c>
      <c r="G1646">
        <v>143607000</v>
      </c>
      <c r="H1646">
        <v>149468000</v>
      </c>
      <c r="I1646">
        <v>108364000</v>
      </c>
      <c r="J1646">
        <v>129674000</v>
      </c>
      <c r="K1646">
        <v>1</v>
      </c>
      <c r="L1646">
        <v>1.01028527208133</v>
      </c>
      <c r="M1646">
        <v>1.0515178163143299</v>
      </c>
      <c r="N1646">
        <v>0.76234830630693995</v>
      </c>
      <c r="O1646">
        <v>0.91226564423651901</v>
      </c>
      <c r="P1646">
        <v>1</v>
      </c>
      <c r="Q1646">
        <v>1.0316132065347701</v>
      </c>
      <c r="R1646">
        <v>1.0572227201026201</v>
      </c>
      <c r="S1646">
        <v>1.0470286379182401</v>
      </c>
      <c r="T1646">
        <v>1.0080313607295801</v>
      </c>
      <c r="U1646">
        <v>13</v>
      </c>
      <c r="V1646">
        <v>22</v>
      </c>
    </row>
    <row r="1647" spans="1:22" x14ac:dyDescent="0.25">
      <c r="A1647" t="s">
        <v>232</v>
      </c>
      <c r="B1647" t="s">
        <v>5402</v>
      </c>
      <c r="C1647" t="s">
        <v>2897</v>
      </c>
      <c r="D1647" t="s">
        <v>2684</v>
      </c>
      <c r="E1647">
        <v>71.3</v>
      </c>
      <c r="F1647">
        <v>80869600</v>
      </c>
      <c r="G1647">
        <v>121239000</v>
      </c>
      <c r="H1647">
        <v>105013000</v>
      </c>
      <c r="I1647">
        <v>103664000</v>
      </c>
      <c r="J1647">
        <v>98890500</v>
      </c>
      <c r="K1647">
        <v>1</v>
      </c>
      <c r="L1647">
        <v>1.4991912906704099</v>
      </c>
      <c r="M1647">
        <v>1.2985472909474001</v>
      </c>
      <c r="N1647">
        <v>1.2818661153263999</v>
      </c>
      <c r="O1647">
        <v>1.22283899017678</v>
      </c>
      <c r="P1647">
        <v>1</v>
      </c>
      <c r="Q1647">
        <v>1.1052087560330901</v>
      </c>
      <c r="R1647">
        <v>1.0878864180402199</v>
      </c>
      <c r="S1647">
        <v>1.07070545549857</v>
      </c>
      <c r="T1647">
        <v>1.0709743816877699</v>
      </c>
      <c r="U1647">
        <v>13</v>
      </c>
      <c r="V1647">
        <v>22</v>
      </c>
    </row>
    <row r="1648" spans="1:22" x14ac:dyDescent="0.25">
      <c r="A1648" t="s">
        <v>2524</v>
      </c>
      <c r="B1648" t="s">
        <v>5403</v>
      </c>
      <c r="C1648" t="s">
        <v>2898</v>
      </c>
      <c r="D1648" t="s">
        <v>2681</v>
      </c>
      <c r="E1648">
        <v>60.5</v>
      </c>
      <c r="F1648">
        <v>11011100</v>
      </c>
      <c r="G1648">
        <v>11291900</v>
      </c>
      <c r="H1648">
        <v>10239200</v>
      </c>
      <c r="I1648">
        <v>9855880</v>
      </c>
      <c r="J1648">
        <v>8236370</v>
      </c>
      <c r="K1648">
        <v>1</v>
      </c>
      <c r="L1648">
        <v>1.0255015393557401</v>
      </c>
      <c r="M1648">
        <v>0.92989801200606703</v>
      </c>
      <c r="N1648">
        <v>0.89508586789694</v>
      </c>
      <c r="O1648">
        <v>0.74800610293249503</v>
      </c>
      <c r="P1648">
        <v>1</v>
      </c>
      <c r="Q1648">
        <v>1.05399356971387</v>
      </c>
      <c r="R1648">
        <v>1.0627296207699399</v>
      </c>
      <c r="S1648">
        <v>0.94663334994369697</v>
      </c>
      <c r="T1648">
        <v>0.95002917350601102</v>
      </c>
      <c r="U1648">
        <v>2</v>
      </c>
      <c r="V1648">
        <v>2</v>
      </c>
    </row>
    <row r="1649" spans="1:22" x14ac:dyDescent="0.25">
      <c r="A1649" t="s">
        <v>2524</v>
      </c>
      <c r="B1649" t="s">
        <v>5403</v>
      </c>
      <c r="C1649" t="s">
        <v>2898</v>
      </c>
      <c r="D1649" t="s">
        <v>2681</v>
      </c>
      <c r="E1649">
        <v>63.6</v>
      </c>
      <c r="F1649">
        <v>10266300</v>
      </c>
      <c r="G1649">
        <v>9274800</v>
      </c>
      <c r="H1649">
        <v>9208830</v>
      </c>
      <c r="I1649">
        <v>8307440</v>
      </c>
      <c r="J1649">
        <v>7755700</v>
      </c>
      <c r="K1649">
        <v>1</v>
      </c>
      <c r="L1649">
        <v>0.90342187545659103</v>
      </c>
      <c r="M1649">
        <v>0.89699599661026896</v>
      </c>
      <c r="N1649">
        <v>0.809195133592433</v>
      </c>
      <c r="O1649">
        <v>0.755452305114793</v>
      </c>
      <c r="P1649">
        <v>1</v>
      </c>
      <c r="Q1649">
        <v>0.93282144877235296</v>
      </c>
      <c r="R1649">
        <v>1.02549981378196</v>
      </c>
      <c r="S1649">
        <v>0.96439478116398603</v>
      </c>
      <c r="T1649">
        <v>0.98605246573786398</v>
      </c>
      <c r="U1649">
        <v>2</v>
      </c>
      <c r="V1649">
        <v>2</v>
      </c>
    </row>
    <row r="1650" spans="1:22" x14ac:dyDescent="0.25">
      <c r="A1650" t="s">
        <v>233</v>
      </c>
      <c r="B1650" t="s">
        <v>5404</v>
      </c>
      <c r="C1650" t="s">
        <v>2899</v>
      </c>
      <c r="D1650" t="s">
        <v>2684</v>
      </c>
      <c r="E1650">
        <v>42</v>
      </c>
      <c r="F1650">
        <v>78778200</v>
      </c>
      <c r="G1650">
        <v>68160600</v>
      </c>
      <c r="H1650">
        <v>73595700</v>
      </c>
      <c r="I1650">
        <v>69736400</v>
      </c>
      <c r="J1650">
        <v>72064200</v>
      </c>
      <c r="K1650">
        <v>1</v>
      </c>
      <c r="L1650">
        <v>0.86522159683770405</v>
      </c>
      <c r="M1650">
        <v>0.93421403383169499</v>
      </c>
      <c r="N1650">
        <v>0.88522459259033603</v>
      </c>
      <c r="O1650">
        <v>0.91477337639093004</v>
      </c>
      <c r="P1650">
        <v>1</v>
      </c>
      <c r="Q1650">
        <v>0.95385123278934503</v>
      </c>
      <c r="R1650">
        <v>1.0153397493063701</v>
      </c>
      <c r="S1650">
        <v>1.00147605937031</v>
      </c>
      <c r="T1650">
        <v>0.95314174421655995</v>
      </c>
      <c r="U1650">
        <v>5</v>
      </c>
      <c r="V1650">
        <v>6</v>
      </c>
    </row>
    <row r="1651" spans="1:22" x14ac:dyDescent="0.25">
      <c r="A1651" t="s">
        <v>233</v>
      </c>
      <c r="B1651" t="s">
        <v>5404</v>
      </c>
      <c r="C1651" t="s">
        <v>2899</v>
      </c>
      <c r="D1651" t="s">
        <v>2684</v>
      </c>
      <c r="E1651">
        <v>45.4</v>
      </c>
      <c r="F1651">
        <v>85134900</v>
      </c>
      <c r="G1651">
        <v>95097800</v>
      </c>
      <c r="H1651">
        <v>82986400</v>
      </c>
      <c r="I1651">
        <v>87972300</v>
      </c>
      <c r="J1651">
        <v>85924100</v>
      </c>
      <c r="K1651">
        <v>1</v>
      </c>
      <c r="L1651">
        <v>1.11702486289407</v>
      </c>
      <c r="M1651">
        <v>0.97476358109306505</v>
      </c>
      <c r="N1651">
        <v>1.0333282825257299</v>
      </c>
      <c r="O1651">
        <v>1.0092699938568099</v>
      </c>
      <c r="P1651">
        <v>1</v>
      </c>
      <c r="Q1651">
        <v>0.97948912796651699</v>
      </c>
      <c r="R1651">
        <v>0.95380201080276195</v>
      </c>
      <c r="S1651">
        <v>0.99688791344704897</v>
      </c>
      <c r="T1651">
        <v>0.99709944807679296</v>
      </c>
      <c r="U1651">
        <v>5</v>
      </c>
      <c r="V1651">
        <v>6</v>
      </c>
    </row>
    <row r="1652" spans="1:22" x14ac:dyDescent="0.25">
      <c r="A1652" t="s">
        <v>233</v>
      </c>
      <c r="B1652" t="s">
        <v>5404</v>
      </c>
      <c r="C1652" t="s">
        <v>2899</v>
      </c>
      <c r="D1652" t="s">
        <v>2684</v>
      </c>
      <c r="E1652">
        <v>49</v>
      </c>
      <c r="F1652">
        <v>101757000</v>
      </c>
      <c r="G1652">
        <v>94567800</v>
      </c>
      <c r="H1652">
        <v>87818300</v>
      </c>
      <c r="I1652">
        <v>99095800</v>
      </c>
      <c r="J1652">
        <v>89122700</v>
      </c>
      <c r="K1652">
        <v>1</v>
      </c>
      <c r="L1652">
        <v>0.92934933223267202</v>
      </c>
      <c r="M1652">
        <v>0.86301974311349605</v>
      </c>
      <c r="N1652">
        <v>0.97384749943492799</v>
      </c>
      <c r="O1652">
        <v>0.875838517251884</v>
      </c>
      <c r="P1652">
        <v>1</v>
      </c>
      <c r="Q1652">
        <v>0.88716230625749204</v>
      </c>
      <c r="R1652">
        <v>0.90599356168024103</v>
      </c>
      <c r="S1652">
        <v>0.91463561958332296</v>
      </c>
      <c r="T1652">
        <v>0.94416276785879805</v>
      </c>
      <c r="U1652">
        <v>5</v>
      </c>
      <c r="V1652">
        <v>7</v>
      </c>
    </row>
    <row r="1653" spans="1:22" x14ac:dyDescent="0.25">
      <c r="A1653" t="s">
        <v>233</v>
      </c>
      <c r="B1653" t="s">
        <v>5404</v>
      </c>
      <c r="C1653" t="s">
        <v>2899</v>
      </c>
      <c r="D1653" t="s">
        <v>2684</v>
      </c>
      <c r="E1653">
        <v>51.9</v>
      </c>
      <c r="F1653">
        <v>98696900</v>
      </c>
      <c r="G1653">
        <v>92993400</v>
      </c>
      <c r="H1653">
        <v>84810200</v>
      </c>
      <c r="I1653">
        <v>83362000</v>
      </c>
      <c r="J1653">
        <v>75371800</v>
      </c>
      <c r="K1653">
        <v>1</v>
      </c>
      <c r="L1653">
        <v>0.94221196410424202</v>
      </c>
      <c r="M1653">
        <v>0.85929953220415201</v>
      </c>
      <c r="N1653">
        <v>0.84462632564953899</v>
      </c>
      <c r="O1653">
        <v>0.76366937563388504</v>
      </c>
      <c r="P1653">
        <v>1</v>
      </c>
      <c r="Q1653">
        <v>0.91843820360681805</v>
      </c>
      <c r="R1653">
        <v>0.83993891833276302</v>
      </c>
      <c r="S1653">
        <v>0.85760537302079098</v>
      </c>
      <c r="T1653">
        <v>0.84763876153423101</v>
      </c>
      <c r="U1653">
        <v>5</v>
      </c>
      <c r="V1653">
        <v>7</v>
      </c>
    </row>
    <row r="1654" spans="1:22" x14ac:dyDescent="0.25">
      <c r="A1654" t="s">
        <v>233</v>
      </c>
      <c r="B1654" t="s">
        <v>5404</v>
      </c>
      <c r="C1654" t="s">
        <v>2899</v>
      </c>
      <c r="D1654" t="s">
        <v>2684</v>
      </c>
      <c r="E1654">
        <v>54.8</v>
      </c>
      <c r="F1654">
        <v>39322800</v>
      </c>
      <c r="G1654">
        <v>35372900</v>
      </c>
      <c r="H1654">
        <v>33099700</v>
      </c>
      <c r="I1654">
        <v>34810100</v>
      </c>
      <c r="J1654">
        <v>33544400</v>
      </c>
      <c r="K1654">
        <v>1</v>
      </c>
      <c r="L1654">
        <v>0.899551913902367</v>
      </c>
      <c r="M1654">
        <v>0.84174321258913398</v>
      </c>
      <c r="N1654">
        <v>0.88523960653870004</v>
      </c>
      <c r="O1654">
        <v>0.85305217329386496</v>
      </c>
      <c r="P1654">
        <v>1</v>
      </c>
      <c r="Q1654">
        <v>1.0430506690524599</v>
      </c>
      <c r="R1654">
        <v>0.96856080084779395</v>
      </c>
      <c r="S1654">
        <v>0.95229242349201604</v>
      </c>
      <c r="T1654">
        <v>0.99774306249024303</v>
      </c>
      <c r="U1654">
        <v>3</v>
      </c>
      <c r="V1654">
        <v>3</v>
      </c>
    </row>
    <row r="1655" spans="1:22" x14ac:dyDescent="0.25">
      <c r="A1655" t="s">
        <v>233</v>
      </c>
      <c r="B1655" t="s">
        <v>5404</v>
      </c>
      <c r="C1655" t="s">
        <v>2899</v>
      </c>
      <c r="D1655" t="s">
        <v>2684</v>
      </c>
      <c r="E1655">
        <v>57.9</v>
      </c>
      <c r="F1655">
        <v>26945300</v>
      </c>
      <c r="G1655">
        <v>22511800</v>
      </c>
      <c r="H1655">
        <v>20684200</v>
      </c>
      <c r="I1655">
        <v>19727800</v>
      </c>
      <c r="J1655">
        <v>16555700</v>
      </c>
      <c r="K1655">
        <v>1</v>
      </c>
      <c r="L1655">
        <v>0.83546295643396096</v>
      </c>
      <c r="M1655">
        <v>0.76763665648554702</v>
      </c>
      <c r="N1655">
        <v>0.73214252578371697</v>
      </c>
      <c r="O1655">
        <v>0.61441884113370404</v>
      </c>
      <c r="P1655">
        <v>1</v>
      </c>
      <c r="Q1655">
        <v>0.85431208117096602</v>
      </c>
      <c r="R1655">
        <v>0.83823185777686904</v>
      </c>
      <c r="S1655">
        <v>0.83796463591314796</v>
      </c>
      <c r="T1655">
        <v>0.79956106623955003</v>
      </c>
      <c r="U1655">
        <v>3</v>
      </c>
      <c r="V1655">
        <v>3</v>
      </c>
    </row>
    <row r="1656" spans="1:22" x14ac:dyDescent="0.25">
      <c r="A1656" t="s">
        <v>234</v>
      </c>
      <c r="B1656" t="s">
        <v>5405</v>
      </c>
      <c r="C1656" t="s">
        <v>2900</v>
      </c>
      <c r="D1656" t="s">
        <v>2684</v>
      </c>
      <c r="E1656">
        <v>42</v>
      </c>
      <c r="F1656">
        <v>8348430</v>
      </c>
      <c r="G1656">
        <v>7689390</v>
      </c>
      <c r="H1656">
        <v>7528040</v>
      </c>
      <c r="I1656">
        <v>7520820</v>
      </c>
      <c r="J1656">
        <v>8446860</v>
      </c>
      <c r="K1656">
        <v>1</v>
      </c>
      <c r="L1656">
        <v>0.92105821094505202</v>
      </c>
      <c r="M1656">
        <v>0.90173122371511805</v>
      </c>
      <c r="N1656">
        <v>0.90086639044706596</v>
      </c>
      <c r="O1656">
        <v>1.0117902407997701</v>
      </c>
      <c r="P1656">
        <v>1</v>
      </c>
      <c r="Q1656">
        <v>1.01540751316392</v>
      </c>
      <c r="R1656">
        <v>0.98003618172318796</v>
      </c>
      <c r="S1656">
        <v>1.01917200479495</v>
      </c>
      <c r="T1656">
        <v>1.0542277899494299</v>
      </c>
      <c r="U1656">
        <v>1</v>
      </c>
      <c r="V1656">
        <v>1</v>
      </c>
    </row>
    <row r="1657" spans="1:22" x14ac:dyDescent="0.25">
      <c r="A1657" t="s">
        <v>234</v>
      </c>
      <c r="B1657" t="s">
        <v>5405</v>
      </c>
      <c r="C1657" t="s">
        <v>2900</v>
      </c>
      <c r="D1657" t="s">
        <v>2684</v>
      </c>
      <c r="E1657">
        <v>45.4</v>
      </c>
      <c r="F1657">
        <v>10231500</v>
      </c>
      <c r="G1657">
        <v>11211100</v>
      </c>
      <c r="H1657">
        <v>9561160</v>
      </c>
      <c r="I1657">
        <v>10332700</v>
      </c>
      <c r="J1657">
        <v>9305020</v>
      </c>
      <c r="K1657">
        <v>1</v>
      </c>
      <c r="L1657">
        <v>1.09574353711577</v>
      </c>
      <c r="M1657">
        <v>0.93448272491814499</v>
      </c>
      <c r="N1657">
        <v>1.00989102282168</v>
      </c>
      <c r="O1657">
        <v>0.90944827249181404</v>
      </c>
      <c r="P1657">
        <v>1</v>
      </c>
      <c r="Q1657">
        <v>0.96082810445576705</v>
      </c>
      <c r="R1657">
        <v>0.91438736466527204</v>
      </c>
      <c r="S1657">
        <v>0.97427716977691703</v>
      </c>
      <c r="T1657">
        <v>0.89848145300615601</v>
      </c>
      <c r="U1657">
        <v>1</v>
      </c>
      <c r="V1657">
        <v>1</v>
      </c>
    </row>
    <row r="1658" spans="1:22" x14ac:dyDescent="0.25">
      <c r="A1658" t="s">
        <v>234</v>
      </c>
      <c r="B1658" t="s">
        <v>5405</v>
      </c>
      <c r="C1658" t="s">
        <v>2900</v>
      </c>
      <c r="D1658" t="s">
        <v>2684</v>
      </c>
      <c r="E1658">
        <v>49</v>
      </c>
      <c r="F1658">
        <v>26218300</v>
      </c>
      <c r="G1658">
        <v>26006500</v>
      </c>
      <c r="H1658">
        <v>24668600</v>
      </c>
      <c r="I1658">
        <v>30067200</v>
      </c>
      <c r="J1658">
        <v>25829300</v>
      </c>
      <c r="K1658">
        <v>1</v>
      </c>
      <c r="L1658">
        <v>0.99192167302990697</v>
      </c>
      <c r="M1658">
        <v>0.940892430096536</v>
      </c>
      <c r="N1658">
        <v>1.14680204284793</v>
      </c>
      <c r="O1658">
        <v>0.98516303497938496</v>
      </c>
      <c r="P1658">
        <v>1</v>
      </c>
      <c r="Q1658">
        <v>0.94689422862972095</v>
      </c>
      <c r="R1658">
        <v>0.98774389659476503</v>
      </c>
      <c r="S1658">
        <v>1.07707418010342</v>
      </c>
      <c r="T1658">
        <v>1.06201570218315</v>
      </c>
      <c r="U1658">
        <v>2</v>
      </c>
      <c r="V1658">
        <v>2</v>
      </c>
    </row>
    <row r="1659" spans="1:22" x14ac:dyDescent="0.25">
      <c r="A1659" t="s">
        <v>234</v>
      </c>
      <c r="B1659" t="s">
        <v>5405</v>
      </c>
      <c r="C1659" t="s">
        <v>2900</v>
      </c>
      <c r="D1659" t="s">
        <v>2684</v>
      </c>
      <c r="E1659">
        <v>51.9</v>
      </c>
      <c r="F1659">
        <v>24713100</v>
      </c>
      <c r="G1659">
        <v>22674500</v>
      </c>
      <c r="H1659">
        <v>23724400</v>
      </c>
      <c r="I1659">
        <v>22209600</v>
      </c>
      <c r="J1659">
        <v>20192500</v>
      </c>
      <c r="K1659">
        <v>1</v>
      </c>
      <c r="L1659">
        <v>0.91750933715316996</v>
      </c>
      <c r="M1659">
        <v>0.95999287827103796</v>
      </c>
      <c r="N1659">
        <v>0.89869745195867801</v>
      </c>
      <c r="O1659">
        <v>0.81707677304749304</v>
      </c>
      <c r="P1659">
        <v>1</v>
      </c>
      <c r="Q1659">
        <v>0.89435886988398505</v>
      </c>
      <c r="R1659">
        <v>0.93836357354208599</v>
      </c>
      <c r="S1659">
        <v>0.91250738949812804</v>
      </c>
      <c r="T1659">
        <v>0.90691857770187601</v>
      </c>
      <c r="U1659">
        <v>2</v>
      </c>
      <c r="V1659">
        <v>2</v>
      </c>
    </row>
    <row r="1660" spans="1:22" x14ac:dyDescent="0.25">
      <c r="A1660" t="s">
        <v>234</v>
      </c>
      <c r="B1660" t="s">
        <v>5405</v>
      </c>
      <c r="C1660" t="s">
        <v>2900</v>
      </c>
      <c r="D1660" t="s">
        <v>2684</v>
      </c>
      <c r="E1660">
        <v>67</v>
      </c>
      <c r="F1660">
        <v>8439450</v>
      </c>
      <c r="G1660">
        <v>9093480</v>
      </c>
      <c r="H1660">
        <v>8701560</v>
      </c>
      <c r="I1660">
        <v>6075480</v>
      </c>
      <c r="J1660">
        <v>7922060</v>
      </c>
      <c r="K1660">
        <v>1</v>
      </c>
      <c r="L1660">
        <v>1.07749675630521</v>
      </c>
      <c r="M1660">
        <v>1.03105771110677</v>
      </c>
      <c r="N1660">
        <v>0.71989051419227601</v>
      </c>
      <c r="O1660">
        <v>0.93869387223100997</v>
      </c>
      <c r="P1660">
        <v>1</v>
      </c>
      <c r="Q1660">
        <v>1.1002435792346701</v>
      </c>
      <c r="R1660">
        <v>1.0366516106591801</v>
      </c>
      <c r="S1660">
        <v>0.98871602165208206</v>
      </c>
      <c r="T1660">
        <v>1.0372339102229999</v>
      </c>
      <c r="U1660">
        <v>2</v>
      </c>
      <c r="V1660">
        <v>2</v>
      </c>
    </row>
    <row r="1661" spans="1:22" x14ac:dyDescent="0.25">
      <c r="A1661" t="s">
        <v>234</v>
      </c>
      <c r="B1661" t="s">
        <v>5405</v>
      </c>
      <c r="C1661" t="s">
        <v>2900</v>
      </c>
      <c r="D1661" t="s">
        <v>2684</v>
      </c>
      <c r="E1661">
        <v>71.3</v>
      </c>
      <c r="F1661">
        <v>5486530</v>
      </c>
      <c r="G1661">
        <v>6584480</v>
      </c>
      <c r="H1661">
        <v>6664920</v>
      </c>
      <c r="I1661">
        <v>6183390</v>
      </c>
      <c r="J1661">
        <v>5981220</v>
      </c>
      <c r="K1661">
        <v>1</v>
      </c>
      <c r="L1661">
        <v>1.2001173783794099</v>
      </c>
      <c r="M1661">
        <v>1.2147787399321599</v>
      </c>
      <c r="N1661">
        <v>1.1270128842820499</v>
      </c>
      <c r="O1661">
        <v>1.09016445731637</v>
      </c>
      <c r="P1661">
        <v>1</v>
      </c>
      <c r="Q1661">
        <v>0.88473048309883395</v>
      </c>
      <c r="R1661">
        <v>1.0177074807433699</v>
      </c>
      <c r="S1661">
        <v>0.94136105884249099</v>
      </c>
      <c r="T1661">
        <v>0.95477672448406103</v>
      </c>
      <c r="U1661">
        <v>2</v>
      </c>
      <c r="V1661">
        <v>2</v>
      </c>
    </row>
    <row r="1662" spans="1:22" x14ac:dyDescent="0.25">
      <c r="A1662" t="s">
        <v>235</v>
      </c>
      <c r="B1662" t="s">
        <v>5406</v>
      </c>
      <c r="C1662" t="s">
        <v>2901</v>
      </c>
      <c r="D1662" t="s">
        <v>2681</v>
      </c>
      <c r="E1662">
        <v>42</v>
      </c>
      <c r="F1662">
        <v>146580000</v>
      </c>
      <c r="G1662">
        <v>136906000</v>
      </c>
      <c r="H1662">
        <v>135643000</v>
      </c>
      <c r="I1662">
        <v>128553000</v>
      </c>
      <c r="J1662">
        <v>144204000</v>
      </c>
      <c r="K1662">
        <v>1</v>
      </c>
      <c r="L1662">
        <v>0.93400191021967505</v>
      </c>
      <c r="M1662">
        <v>0.92538545504161596</v>
      </c>
      <c r="N1662">
        <v>0.87701596397871495</v>
      </c>
      <c r="O1662">
        <v>0.98379042161277097</v>
      </c>
      <c r="P1662">
        <v>1</v>
      </c>
      <c r="Q1662">
        <v>1.02967711017245</v>
      </c>
      <c r="R1662">
        <v>1.0057445102596101</v>
      </c>
      <c r="S1662">
        <v>0.99218943866002696</v>
      </c>
      <c r="T1662">
        <v>1.0250535734861801</v>
      </c>
      <c r="U1662">
        <v>9</v>
      </c>
      <c r="V1662">
        <v>11</v>
      </c>
    </row>
    <row r="1663" spans="1:22" x14ac:dyDescent="0.25">
      <c r="A1663" t="s">
        <v>235</v>
      </c>
      <c r="B1663" t="s">
        <v>5406</v>
      </c>
      <c r="C1663" t="s">
        <v>2901</v>
      </c>
      <c r="D1663" t="s">
        <v>2681</v>
      </c>
      <c r="E1663">
        <v>45.4</v>
      </c>
      <c r="F1663">
        <v>175568000</v>
      </c>
      <c r="G1663">
        <v>194667000</v>
      </c>
      <c r="H1663">
        <v>182360000</v>
      </c>
      <c r="I1663">
        <v>186055000</v>
      </c>
      <c r="J1663">
        <v>179299000</v>
      </c>
      <c r="K1663">
        <v>1</v>
      </c>
      <c r="L1663">
        <v>1.1087840608766999</v>
      </c>
      <c r="M1663">
        <v>1.03868586530575</v>
      </c>
      <c r="N1663">
        <v>1.05973184179349</v>
      </c>
      <c r="O1663">
        <v>1.0212510252437801</v>
      </c>
      <c r="P1663">
        <v>1</v>
      </c>
      <c r="Q1663">
        <v>0.97226298981160997</v>
      </c>
      <c r="R1663">
        <v>1.0163496935432199</v>
      </c>
      <c r="S1663">
        <v>1.0223603499913001</v>
      </c>
      <c r="T1663">
        <v>1.0089360030680801</v>
      </c>
      <c r="U1663">
        <v>9</v>
      </c>
      <c r="V1663">
        <v>11</v>
      </c>
    </row>
    <row r="1664" spans="1:22" x14ac:dyDescent="0.25">
      <c r="A1664" t="s">
        <v>235</v>
      </c>
      <c r="B1664" t="s">
        <v>5406</v>
      </c>
      <c r="C1664" t="s">
        <v>2901</v>
      </c>
      <c r="D1664" t="s">
        <v>2681</v>
      </c>
      <c r="E1664">
        <v>49</v>
      </c>
      <c r="F1664">
        <v>209851000</v>
      </c>
      <c r="G1664">
        <v>220893000</v>
      </c>
      <c r="H1664">
        <v>205280000</v>
      </c>
      <c r="I1664">
        <v>221743000</v>
      </c>
      <c r="J1664">
        <v>195914000</v>
      </c>
      <c r="K1664">
        <v>1</v>
      </c>
      <c r="L1664">
        <v>1.0526182863079001</v>
      </c>
      <c r="M1664">
        <v>0.97821787839943597</v>
      </c>
      <c r="N1664">
        <v>1.05666877927672</v>
      </c>
      <c r="O1664">
        <v>0.93358621116887697</v>
      </c>
      <c r="P1664">
        <v>1</v>
      </c>
      <c r="Q1664">
        <v>1.0048355705451</v>
      </c>
      <c r="R1664">
        <v>1.0269279548032799</v>
      </c>
      <c r="S1664">
        <v>0.99242119961175201</v>
      </c>
      <c r="T1664">
        <v>1.00641536517229</v>
      </c>
      <c r="U1664">
        <v>12</v>
      </c>
      <c r="V1664">
        <v>15</v>
      </c>
    </row>
    <row r="1665" spans="1:22" x14ac:dyDescent="0.25">
      <c r="A1665" t="s">
        <v>235</v>
      </c>
      <c r="B1665" t="s">
        <v>5406</v>
      </c>
      <c r="C1665" t="s">
        <v>2901</v>
      </c>
      <c r="D1665" t="s">
        <v>2681</v>
      </c>
      <c r="E1665">
        <v>51.9</v>
      </c>
      <c r="F1665">
        <v>221233000</v>
      </c>
      <c r="G1665">
        <v>214137000</v>
      </c>
      <c r="H1665">
        <v>221216000</v>
      </c>
      <c r="I1665">
        <v>213789000</v>
      </c>
      <c r="J1665">
        <v>190602000</v>
      </c>
      <c r="K1665">
        <v>1</v>
      </c>
      <c r="L1665">
        <v>0.96792521911288099</v>
      </c>
      <c r="M1665">
        <v>0.99992315793755904</v>
      </c>
      <c r="N1665">
        <v>0.96635221689350104</v>
      </c>
      <c r="O1665">
        <v>0.86154416384535804</v>
      </c>
      <c r="P1665">
        <v>1</v>
      </c>
      <c r="Q1665">
        <v>0.94350266536141902</v>
      </c>
      <c r="R1665">
        <v>0.97739419633992797</v>
      </c>
      <c r="S1665">
        <v>0.98120177914309104</v>
      </c>
      <c r="T1665">
        <v>0.95627538742503004</v>
      </c>
      <c r="U1665">
        <v>12</v>
      </c>
      <c r="V1665">
        <v>15</v>
      </c>
    </row>
    <row r="1666" spans="1:22" x14ac:dyDescent="0.25">
      <c r="A1666" t="s">
        <v>235</v>
      </c>
      <c r="B1666" t="s">
        <v>5406</v>
      </c>
      <c r="C1666" t="s">
        <v>2901</v>
      </c>
      <c r="D1666" t="s">
        <v>2681</v>
      </c>
      <c r="E1666">
        <v>54.8</v>
      </c>
      <c r="F1666">
        <v>177164000</v>
      </c>
      <c r="G1666">
        <v>152043000</v>
      </c>
      <c r="H1666">
        <v>153973000</v>
      </c>
      <c r="I1666">
        <v>159030000</v>
      </c>
      <c r="J1666">
        <v>149682000</v>
      </c>
      <c r="K1666">
        <v>1</v>
      </c>
      <c r="L1666">
        <v>0.85820482716579005</v>
      </c>
      <c r="M1666">
        <v>0.86909868822108305</v>
      </c>
      <c r="N1666">
        <v>0.89764286198098897</v>
      </c>
      <c r="O1666">
        <v>0.84487819195773395</v>
      </c>
      <c r="P1666">
        <v>1</v>
      </c>
      <c r="Q1666">
        <v>0.99510779236303804</v>
      </c>
      <c r="R1666">
        <v>1.0000376705028</v>
      </c>
      <c r="S1666">
        <v>0.965635168323001</v>
      </c>
      <c r="T1666">
        <v>0.98818264704747005</v>
      </c>
      <c r="U1666">
        <v>11</v>
      </c>
      <c r="V1666">
        <v>14</v>
      </c>
    </row>
    <row r="1667" spans="1:22" x14ac:dyDescent="0.25">
      <c r="A1667" t="s">
        <v>235</v>
      </c>
      <c r="B1667" t="s">
        <v>5406</v>
      </c>
      <c r="C1667" t="s">
        <v>2901</v>
      </c>
      <c r="D1667" t="s">
        <v>2681</v>
      </c>
      <c r="E1667">
        <v>57.9</v>
      </c>
      <c r="F1667">
        <v>120969000</v>
      </c>
      <c r="G1667">
        <v>110532000</v>
      </c>
      <c r="H1667">
        <v>103380000</v>
      </c>
      <c r="I1667">
        <v>97215800</v>
      </c>
      <c r="J1667">
        <v>87475500</v>
      </c>
      <c r="K1667">
        <v>1</v>
      </c>
      <c r="L1667">
        <v>0.91372169729434805</v>
      </c>
      <c r="M1667">
        <v>0.85459911216923301</v>
      </c>
      <c r="N1667">
        <v>0.80364225545387702</v>
      </c>
      <c r="O1667">
        <v>0.72312327951789301</v>
      </c>
      <c r="P1667">
        <v>1</v>
      </c>
      <c r="Q1667">
        <v>0.93433644043116204</v>
      </c>
      <c r="R1667">
        <v>0.93319175862150405</v>
      </c>
      <c r="S1667">
        <v>0.91979876360134505</v>
      </c>
      <c r="T1667">
        <v>0.94102130612910095</v>
      </c>
      <c r="U1667">
        <v>11</v>
      </c>
      <c r="V1667">
        <v>14</v>
      </c>
    </row>
    <row r="1668" spans="1:22" x14ac:dyDescent="0.25">
      <c r="A1668" t="s">
        <v>235</v>
      </c>
      <c r="B1668" t="s">
        <v>5406</v>
      </c>
      <c r="C1668" t="s">
        <v>2901</v>
      </c>
      <c r="D1668" t="s">
        <v>2681</v>
      </c>
      <c r="E1668">
        <v>60.5</v>
      </c>
      <c r="F1668">
        <v>12108700</v>
      </c>
      <c r="G1668">
        <v>12029100</v>
      </c>
      <c r="H1668">
        <v>10219000</v>
      </c>
      <c r="I1668">
        <v>11395900</v>
      </c>
      <c r="J1668">
        <v>10521100</v>
      </c>
      <c r="K1668">
        <v>1</v>
      </c>
      <c r="L1668">
        <v>0.99342621420961796</v>
      </c>
      <c r="M1668">
        <v>0.84393865567732296</v>
      </c>
      <c r="N1668">
        <v>0.94113323478160305</v>
      </c>
      <c r="O1668">
        <v>0.86888765928629796</v>
      </c>
      <c r="P1668">
        <v>1</v>
      </c>
      <c r="Q1668">
        <v>1.0210270795107099</v>
      </c>
      <c r="R1668">
        <v>0.96449136993660201</v>
      </c>
      <c r="S1668">
        <v>0.99533255829175504</v>
      </c>
      <c r="T1668">
        <v>1.10355867630645</v>
      </c>
      <c r="U1668">
        <v>3</v>
      </c>
      <c r="V1668">
        <v>3</v>
      </c>
    </row>
    <row r="1669" spans="1:22" x14ac:dyDescent="0.25">
      <c r="A1669" t="s">
        <v>235</v>
      </c>
      <c r="B1669" t="s">
        <v>5406</v>
      </c>
      <c r="C1669" t="s">
        <v>2901</v>
      </c>
      <c r="D1669" t="s">
        <v>2681</v>
      </c>
      <c r="E1669">
        <v>63.6</v>
      </c>
      <c r="F1669">
        <v>14237300</v>
      </c>
      <c r="G1669">
        <v>11590800</v>
      </c>
      <c r="H1669">
        <v>10395000</v>
      </c>
      <c r="I1669">
        <v>11261700</v>
      </c>
      <c r="J1669">
        <v>10288000</v>
      </c>
      <c r="K1669">
        <v>1</v>
      </c>
      <c r="L1669">
        <v>0.81411503585651801</v>
      </c>
      <c r="M1669">
        <v>0.73012439156300701</v>
      </c>
      <c r="N1669">
        <v>0.79099969797644198</v>
      </c>
      <c r="O1669">
        <v>0.72260892163542201</v>
      </c>
      <c r="P1669">
        <v>1</v>
      </c>
      <c r="Q1669">
        <v>0.84060834461332801</v>
      </c>
      <c r="R1669">
        <v>0.834722150840155</v>
      </c>
      <c r="S1669">
        <v>0.94270955046917904</v>
      </c>
      <c r="T1669">
        <v>0.94318371142505897</v>
      </c>
      <c r="U1669">
        <v>3</v>
      </c>
      <c r="V1669">
        <v>3</v>
      </c>
    </row>
    <row r="1670" spans="1:22" x14ac:dyDescent="0.25">
      <c r="A1670" t="s">
        <v>235</v>
      </c>
      <c r="B1670" t="s">
        <v>5406</v>
      </c>
      <c r="C1670" t="s">
        <v>2901</v>
      </c>
      <c r="D1670" t="s">
        <v>2681</v>
      </c>
      <c r="E1670">
        <v>67</v>
      </c>
      <c r="F1670">
        <v>17637000</v>
      </c>
      <c r="G1670">
        <v>14838700</v>
      </c>
      <c r="H1670">
        <v>15418700</v>
      </c>
      <c r="I1670">
        <v>11878000</v>
      </c>
      <c r="J1670">
        <v>13409600</v>
      </c>
      <c r="K1670">
        <v>1</v>
      </c>
      <c r="L1670">
        <v>0.84133923002778299</v>
      </c>
      <c r="M1670">
        <v>0.87422464137891898</v>
      </c>
      <c r="N1670">
        <v>0.673470544877247</v>
      </c>
      <c r="O1670">
        <v>0.76031071043828302</v>
      </c>
      <c r="P1670">
        <v>1</v>
      </c>
      <c r="Q1670">
        <v>0.859100577685733</v>
      </c>
      <c r="R1670">
        <v>0.87896765893985496</v>
      </c>
      <c r="S1670">
        <v>0.92496165000591202</v>
      </c>
      <c r="T1670">
        <v>0.84012485273606696</v>
      </c>
      <c r="U1670">
        <v>2</v>
      </c>
      <c r="V1670">
        <v>2</v>
      </c>
    </row>
    <row r="1671" spans="1:22" x14ac:dyDescent="0.25">
      <c r="A1671" t="s">
        <v>235</v>
      </c>
      <c r="B1671" t="s">
        <v>5406</v>
      </c>
      <c r="C1671" t="s">
        <v>2901</v>
      </c>
      <c r="D1671" t="s">
        <v>2681</v>
      </c>
      <c r="E1671">
        <v>71.3</v>
      </c>
      <c r="F1671">
        <v>8474280</v>
      </c>
      <c r="G1671">
        <v>13547600</v>
      </c>
      <c r="H1671">
        <v>11108500</v>
      </c>
      <c r="I1671">
        <v>12931600</v>
      </c>
      <c r="J1671">
        <v>8689550</v>
      </c>
      <c r="K1671">
        <v>1</v>
      </c>
      <c r="L1671">
        <v>1.5986726895972301</v>
      </c>
      <c r="M1671">
        <v>1.3108488272750001</v>
      </c>
      <c r="N1671">
        <v>1.5259821483359099</v>
      </c>
      <c r="O1671">
        <v>1.02540274808007</v>
      </c>
      <c r="P1671">
        <v>1</v>
      </c>
      <c r="Q1671">
        <v>1.1785467708952</v>
      </c>
      <c r="R1671">
        <v>1.0981922993778599</v>
      </c>
      <c r="S1671">
        <v>1.27460847250858</v>
      </c>
      <c r="T1671">
        <v>0.898057784326319</v>
      </c>
      <c r="U1671">
        <v>2</v>
      </c>
      <c r="V1671">
        <v>2</v>
      </c>
    </row>
    <row r="1672" spans="1:22" x14ac:dyDescent="0.25">
      <c r="A1672" t="s">
        <v>236</v>
      </c>
      <c r="B1672" t="s">
        <v>5407</v>
      </c>
      <c r="C1672" t="s">
        <v>2902</v>
      </c>
      <c r="D1672" t="s">
        <v>2681</v>
      </c>
      <c r="E1672">
        <v>42</v>
      </c>
      <c r="F1672">
        <v>117445000</v>
      </c>
      <c r="G1672">
        <v>105204000</v>
      </c>
      <c r="H1672">
        <v>106349000</v>
      </c>
      <c r="I1672">
        <v>102792000</v>
      </c>
      <c r="J1672">
        <v>117521000</v>
      </c>
      <c r="K1672">
        <v>1</v>
      </c>
      <c r="L1672">
        <v>0.89577248925028696</v>
      </c>
      <c r="M1672">
        <v>0.90552173357741905</v>
      </c>
      <c r="N1672">
        <v>0.87523521648431202</v>
      </c>
      <c r="O1672">
        <v>1.00064711141385</v>
      </c>
      <c r="P1672">
        <v>1</v>
      </c>
      <c r="Q1672">
        <v>0.987531629230054</v>
      </c>
      <c r="R1672">
        <v>0.98415585365484104</v>
      </c>
      <c r="S1672">
        <v>0.99017483581419996</v>
      </c>
      <c r="T1672">
        <v>1.04261728394538</v>
      </c>
      <c r="U1672">
        <v>6</v>
      </c>
      <c r="V1672">
        <v>17</v>
      </c>
    </row>
    <row r="1673" spans="1:22" x14ac:dyDescent="0.25">
      <c r="A1673" t="s">
        <v>236</v>
      </c>
      <c r="B1673" t="s">
        <v>5407</v>
      </c>
      <c r="C1673" t="s">
        <v>2902</v>
      </c>
      <c r="D1673" t="s">
        <v>2681</v>
      </c>
      <c r="E1673">
        <v>45.4</v>
      </c>
      <c r="F1673">
        <v>138143000</v>
      </c>
      <c r="G1673">
        <v>151464000</v>
      </c>
      <c r="H1673">
        <v>138618000</v>
      </c>
      <c r="I1673">
        <v>141369000</v>
      </c>
      <c r="J1673">
        <v>141478000</v>
      </c>
      <c r="K1673">
        <v>1</v>
      </c>
      <c r="L1673">
        <v>1.09642906263799</v>
      </c>
      <c r="M1673">
        <v>1.00343846593747</v>
      </c>
      <c r="N1673">
        <v>1.0233526128721699</v>
      </c>
      <c r="O1673">
        <v>1.0241416503188701</v>
      </c>
      <c r="P1673">
        <v>1</v>
      </c>
      <c r="Q1673">
        <v>0.96142922339077297</v>
      </c>
      <c r="R1673">
        <v>0.98186026344435295</v>
      </c>
      <c r="S1673">
        <v>0.98726403623944303</v>
      </c>
      <c r="T1673">
        <v>1.0117917707858499</v>
      </c>
      <c r="U1673">
        <v>6</v>
      </c>
      <c r="V1673">
        <v>17</v>
      </c>
    </row>
    <row r="1674" spans="1:22" x14ac:dyDescent="0.25">
      <c r="A1674" t="s">
        <v>236</v>
      </c>
      <c r="B1674" t="s">
        <v>5407</v>
      </c>
      <c r="C1674" t="s">
        <v>2902</v>
      </c>
      <c r="D1674" t="s">
        <v>2681</v>
      </c>
      <c r="E1674">
        <v>49</v>
      </c>
      <c r="F1674">
        <v>101895000</v>
      </c>
      <c r="G1674">
        <v>108656000</v>
      </c>
      <c r="H1674">
        <v>98007300</v>
      </c>
      <c r="I1674">
        <v>105507000</v>
      </c>
      <c r="J1674">
        <v>99764700</v>
      </c>
      <c r="K1674">
        <v>1</v>
      </c>
      <c r="L1674">
        <v>1.0663526178909699</v>
      </c>
      <c r="M1674">
        <v>0.96184601795966396</v>
      </c>
      <c r="N1674">
        <v>1.03544825555719</v>
      </c>
      <c r="O1674">
        <v>0.979093184160165</v>
      </c>
      <c r="P1674">
        <v>1</v>
      </c>
      <c r="Q1674">
        <v>1.0179464437760199</v>
      </c>
      <c r="R1674">
        <v>1.00974086230682</v>
      </c>
      <c r="S1674">
        <v>0.97249092626673905</v>
      </c>
      <c r="T1674">
        <v>1.05547234169251</v>
      </c>
      <c r="U1674">
        <v>5</v>
      </c>
      <c r="V1674">
        <v>12</v>
      </c>
    </row>
    <row r="1675" spans="1:22" x14ac:dyDescent="0.25">
      <c r="A1675" t="s">
        <v>236</v>
      </c>
      <c r="B1675" t="s">
        <v>5407</v>
      </c>
      <c r="C1675" t="s">
        <v>2902</v>
      </c>
      <c r="D1675" t="s">
        <v>2681</v>
      </c>
      <c r="E1675">
        <v>51.9</v>
      </c>
      <c r="F1675">
        <v>99939800</v>
      </c>
      <c r="G1675">
        <v>103765000</v>
      </c>
      <c r="H1675">
        <v>101442000</v>
      </c>
      <c r="I1675">
        <v>99655500</v>
      </c>
      <c r="J1675">
        <v>92726300</v>
      </c>
      <c r="K1675">
        <v>1</v>
      </c>
      <c r="L1675">
        <v>1.0382750415750299</v>
      </c>
      <c r="M1675">
        <v>1.0150310486913099</v>
      </c>
      <c r="N1675">
        <v>0.99715528748306503</v>
      </c>
      <c r="O1675">
        <v>0.92782154857224097</v>
      </c>
      <c r="P1675">
        <v>1</v>
      </c>
      <c r="Q1675">
        <v>1.01207743094256</v>
      </c>
      <c r="R1675">
        <v>0.992161695846701</v>
      </c>
      <c r="S1675">
        <v>1.0124781886521499</v>
      </c>
      <c r="T1675">
        <v>1.02984031237831</v>
      </c>
      <c r="U1675">
        <v>5</v>
      </c>
      <c r="V1675">
        <v>12</v>
      </c>
    </row>
    <row r="1676" spans="1:22" x14ac:dyDescent="0.25">
      <c r="A1676" t="s">
        <v>236</v>
      </c>
      <c r="B1676" t="s">
        <v>5407</v>
      </c>
      <c r="C1676" t="s">
        <v>2902</v>
      </c>
      <c r="D1676" t="s">
        <v>2681</v>
      </c>
      <c r="E1676">
        <v>54.8</v>
      </c>
      <c r="F1676">
        <v>149318000</v>
      </c>
      <c r="G1676">
        <v>125770000</v>
      </c>
      <c r="H1676">
        <v>127411000</v>
      </c>
      <c r="I1676">
        <v>136854000</v>
      </c>
      <c r="J1676">
        <v>129425000</v>
      </c>
      <c r="K1676">
        <v>1</v>
      </c>
      <c r="L1676">
        <v>0.84229630721011495</v>
      </c>
      <c r="M1676">
        <v>0.85328627493001497</v>
      </c>
      <c r="N1676">
        <v>0.916527143412047</v>
      </c>
      <c r="O1676">
        <v>0.86677426700062998</v>
      </c>
      <c r="P1676">
        <v>1</v>
      </c>
      <c r="Q1676">
        <v>0.97666150579863398</v>
      </c>
      <c r="R1676">
        <v>0.98184294858347998</v>
      </c>
      <c r="S1676">
        <v>0.98594984696712895</v>
      </c>
      <c r="T1676">
        <v>1.01379263627645</v>
      </c>
      <c r="U1676">
        <v>6</v>
      </c>
      <c r="V1676">
        <v>15</v>
      </c>
    </row>
    <row r="1677" spans="1:22" x14ac:dyDescent="0.25">
      <c r="A1677" t="s">
        <v>236</v>
      </c>
      <c r="B1677" t="s">
        <v>5407</v>
      </c>
      <c r="C1677" t="s">
        <v>2902</v>
      </c>
      <c r="D1677" t="s">
        <v>2681</v>
      </c>
      <c r="E1677">
        <v>57.9</v>
      </c>
      <c r="F1677">
        <v>117939000</v>
      </c>
      <c r="G1677">
        <v>113494000</v>
      </c>
      <c r="H1677">
        <v>104590000</v>
      </c>
      <c r="I1677">
        <v>98308200</v>
      </c>
      <c r="J1677">
        <v>90268800</v>
      </c>
      <c r="K1677">
        <v>1</v>
      </c>
      <c r="L1677">
        <v>0.96231102519098899</v>
      </c>
      <c r="M1677">
        <v>0.88681437014049602</v>
      </c>
      <c r="N1677">
        <v>0.83355124259150903</v>
      </c>
      <c r="O1677">
        <v>0.76538549589194405</v>
      </c>
      <c r="P1677">
        <v>1</v>
      </c>
      <c r="Q1677">
        <v>0.98402200640198501</v>
      </c>
      <c r="R1677">
        <v>0.96836967164827903</v>
      </c>
      <c r="S1677">
        <v>0.95403072341065798</v>
      </c>
      <c r="T1677">
        <v>0.99601835459742705</v>
      </c>
      <c r="U1677">
        <v>6</v>
      </c>
      <c r="V1677">
        <v>15</v>
      </c>
    </row>
    <row r="1678" spans="1:22" x14ac:dyDescent="0.25">
      <c r="A1678" t="s">
        <v>236</v>
      </c>
      <c r="B1678" t="s">
        <v>5407</v>
      </c>
      <c r="C1678" t="s">
        <v>2902</v>
      </c>
      <c r="D1678" t="s">
        <v>2681</v>
      </c>
      <c r="E1678">
        <v>60.5</v>
      </c>
      <c r="F1678">
        <v>92210700</v>
      </c>
      <c r="G1678">
        <v>90099600</v>
      </c>
      <c r="H1678">
        <v>75917300</v>
      </c>
      <c r="I1678">
        <v>83147000</v>
      </c>
      <c r="J1678">
        <v>70080100</v>
      </c>
      <c r="K1678">
        <v>1</v>
      </c>
      <c r="L1678">
        <v>0.97710569380776802</v>
      </c>
      <c r="M1678">
        <v>0.82330250177040198</v>
      </c>
      <c r="N1678">
        <v>0.90170663491330205</v>
      </c>
      <c r="O1678">
        <v>0.75999965296868999</v>
      </c>
      <c r="P1678">
        <v>1</v>
      </c>
      <c r="Q1678">
        <v>1.00425311779756</v>
      </c>
      <c r="R1678">
        <v>0.94090743736281202</v>
      </c>
      <c r="S1678">
        <v>0.95363540313734396</v>
      </c>
      <c r="T1678">
        <v>0.965261966906518</v>
      </c>
      <c r="U1678">
        <v>5</v>
      </c>
      <c r="V1678">
        <v>10</v>
      </c>
    </row>
    <row r="1679" spans="1:22" x14ac:dyDescent="0.25">
      <c r="A1679" t="s">
        <v>236</v>
      </c>
      <c r="B1679" t="s">
        <v>5407</v>
      </c>
      <c r="C1679" t="s">
        <v>2902</v>
      </c>
      <c r="D1679" t="s">
        <v>2681</v>
      </c>
      <c r="E1679">
        <v>63.6</v>
      </c>
      <c r="F1679">
        <v>64808400</v>
      </c>
      <c r="G1679">
        <v>59956700</v>
      </c>
      <c r="H1679">
        <v>52892400</v>
      </c>
      <c r="I1679">
        <v>51459200</v>
      </c>
      <c r="J1679">
        <v>48091300</v>
      </c>
      <c r="K1679">
        <v>1</v>
      </c>
      <c r="L1679">
        <v>0.92513779078020797</v>
      </c>
      <c r="M1679">
        <v>0.81613494547003196</v>
      </c>
      <c r="N1679">
        <v>0.79402052820313396</v>
      </c>
      <c r="O1679">
        <v>0.74205349923775299</v>
      </c>
      <c r="P1679">
        <v>1</v>
      </c>
      <c r="Q1679">
        <v>0.95524405347556096</v>
      </c>
      <c r="R1679">
        <v>0.93305459306760996</v>
      </c>
      <c r="S1679">
        <v>0.94630976107903697</v>
      </c>
      <c r="T1679">
        <v>0.96856370372926703</v>
      </c>
      <c r="U1679">
        <v>5</v>
      </c>
      <c r="V1679">
        <v>10</v>
      </c>
    </row>
    <row r="1680" spans="1:22" x14ac:dyDescent="0.25">
      <c r="A1680" t="s">
        <v>236</v>
      </c>
      <c r="B1680" t="s">
        <v>5407</v>
      </c>
      <c r="C1680" t="s">
        <v>2902</v>
      </c>
      <c r="D1680" t="s">
        <v>2681</v>
      </c>
      <c r="E1680">
        <v>67</v>
      </c>
      <c r="F1680">
        <v>40546400</v>
      </c>
      <c r="G1680">
        <v>32218100</v>
      </c>
      <c r="H1680">
        <v>30042100</v>
      </c>
      <c r="I1680">
        <v>22940200</v>
      </c>
      <c r="J1680">
        <v>33316400</v>
      </c>
      <c r="K1680">
        <v>1</v>
      </c>
      <c r="L1680">
        <v>0.79459828739419502</v>
      </c>
      <c r="M1680">
        <v>0.74093137738492199</v>
      </c>
      <c r="N1680">
        <v>0.56577649310419698</v>
      </c>
      <c r="O1680">
        <v>0.82168577234970297</v>
      </c>
      <c r="P1680">
        <v>1</v>
      </c>
      <c r="Q1680">
        <v>0.81137289616924801</v>
      </c>
      <c r="R1680">
        <v>0.74495122579464201</v>
      </c>
      <c r="S1680">
        <v>0.77705188827761096</v>
      </c>
      <c r="T1680">
        <v>0.90794280418946005</v>
      </c>
      <c r="U1680">
        <v>2</v>
      </c>
      <c r="V1680">
        <v>2</v>
      </c>
    </row>
    <row r="1681" spans="1:22" x14ac:dyDescent="0.25">
      <c r="A1681" t="s">
        <v>236</v>
      </c>
      <c r="B1681" t="s">
        <v>5407</v>
      </c>
      <c r="C1681" t="s">
        <v>2902</v>
      </c>
      <c r="D1681" t="s">
        <v>2681</v>
      </c>
      <c r="E1681">
        <v>71.3</v>
      </c>
      <c r="F1681">
        <v>11317200</v>
      </c>
      <c r="G1681">
        <v>13074700</v>
      </c>
      <c r="H1681">
        <v>11764000</v>
      </c>
      <c r="I1681">
        <v>10497000</v>
      </c>
      <c r="J1681">
        <v>10106900</v>
      </c>
      <c r="K1681">
        <v>1</v>
      </c>
      <c r="L1681">
        <v>1.15529459583643</v>
      </c>
      <c r="M1681">
        <v>1.0394797299685401</v>
      </c>
      <c r="N1681">
        <v>0.92752624324037702</v>
      </c>
      <c r="O1681">
        <v>0.89305658643480701</v>
      </c>
      <c r="P1681">
        <v>1</v>
      </c>
      <c r="Q1681">
        <v>0.851686980215279</v>
      </c>
      <c r="R1681">
        <v>0.870846897871426</v>
      </c>
      <c r="S1681">
        <v>0.77473567393790699</v>
      </c>
      <c r="T1681">
        <v>0.78214771785363102</v>
      </c>
      <c r="U1681">
        <v>2</v>
      </c>
      <c r="V1681">
        <v>2</v>
      </c>
    </row>
    <row r="1682" spans="1:22" x14ac:dyDescent="0.25">
      <c r="A1682" t="s">
        <v>237</v>
      </c>
      <c r="B1682" t="s">
        <v>5408</v>
      </c>
      <c r="C1682" t="s">
        <v>2903</v>
      </c>
      <c r="D1682" t="s">
        <v>2684</v>
      </c>
      <c r="E1682">
        <v>42</v>
      </c>
      <c r="F1682">
        <v>214961000</v>
      </c>
      <c r="G1682">
        <v>210582000</v>
      </c>
      <c r="H1682">
        <v>196990000</v>
      </c>
      <c r="I1682">
        <v>196059000</v>
      </c>
      <c r="J1682">
        <v>196491000</v>
      </c>
      <c r="K1682">
        <v>1</v>
      </c>
      <c r="L1682">
        <v>0.97962886291001605</v>
      </c>
      <c r="M1682">
        <v>0.91639878861747004</v>
      </c>
      <c r="N1682">
        <v>0.91206777043277598</v>
      </c>
      <c r="O1682">
        <v>0.91407743730258095</v>
      </c>
      <c r="P1682">
        <v>1</v>
      </c>
      <c r="Q1682">
        <v>1.0799778946549099</v>
      </c>
      <c r="R1682">
        <v>0.99597745549083505</v>
      </c>
      <c r="S1682">
        <v>1.0318443977464</v>
      </c>
      <c r="T1682">
        <v>0.95241661533365096</v>
      </c>
      <c r="U1682">
        <v>12</v>
      </c>
      <c r="V1682">
        <v>20</v>
      </c>
    </row>
    <row r="1683" spans="1:22" x14ac:dyDescent="0.25">
      <c r="A1683" t="s">
        <v>237</v>
      </c>
      <c r="B1683" t="s">
        <v>5408</v>
      </c>
      <c r="C1683" t="s">
        <v>2903</v>
      </c>
      <c r="D1683" t="s">
        <v>2684</v>
      </c>
      <c r="E1683">
        <v>45.4</v>
      </c>
      <c r="F1683">
        <v>229706000</v>
      </c>
      <c r="G1683">
        <v>258096000</v>
      </c>
      <c r="H1683">
        <v>233300000</v>
      </c>
      <c r="I1683">
        <v>228446000</v>
      </c>
      <c r="J1683">
        <v>227336000</v>
      </c>
      <c r="K1683">
        <v>1</v>
      </c>
      <c r="L1683">
        <v>1.1235927664057499</v>
      </c>
      <c r="M1683">
        <v>1.0156460867369601</v>
      </c>
      <c r="N1683">
        <v>0.99451472752126602</v>
      </c>
      <c r="O1683">
        <v>0.98968246367095303</v>
      </c>
      <c r="P1683">
        <v>1</v>
      </c>
      <c r="Q1683">
        <v>0.98524834631243297</v>
      </c>
      <c r="R1683">
        <v>0.99380536838212097</v>
      </c>
      <c r="S1683">
        <v>0.95944312023255696</v>
      </c>
      <c r="T1683">
        <v>0.97774811923873794</v>
      </c>
      <c r="U1683">
        <v>12</v>
      </c>
      <c r="V1683">
        <v>20</v>
      </c>
    </row>
    <row r="1684" spans="1:22" x14ac:dyDescent="0.25">
      <c r="A1684" t="s">
        <v>237</v>
      </c>
      <c r="B1684" t="s">
        <v>5408</v>
      </c>
      <c r="C1684" t="s">
        <v>2903</v>
      </c>
      <c r="D1684" t="s">
        <v>2684</v>
      </c>
      <c r="E1684">
        <v>49</v>
      </c>
      <c r="F1684">
        <v>325186000</v>
      </c>
      <c r="G1684">
        <v>343634000</v>
      </c>
      <c r="H1684">
        <v>300333000</v>
      </c>
      <c r="I1684">
        <v>340973000</v>
      </c>
      <c r="J1684">
        <v>293028000</v>
      </c>
      <c r="K1684">
        <v>1</v>
      </c>
      <c r="L1684">
        <v>1.05673060955884</v>
      </c>
      <c r="M1684">
        <v>0.923572970546087</v>
      </c>
      <c r="N1684">
        <v>1.0485476004501999</v>
      </c>
      <c r="O1684">
        <v>0.90110890382734798</v>
      </c>
      <c r="P1684">
        <v>1</v>
      </c>
      <c r="Q1684">
        <v>1.00876121836433</v>
      </c>
      <c r="R1684">
        <v>0.96956201956391197</v>
      </c>
      <c r="S1684">
        <v>0.98479380473519096</v>
      </c>
      <c r="T1684">
        <v>0.97140449982648402</v>
      </c>
      <c r="U1684">
        <v>12</v>
      </c>
      <c r="V1684">
        <v>24</v>
      </c>
    </row>
    <row r="1685" spans="1:22" x14ac:dyDescent="0.25">
      <c r="A1685" t="s">
        <v>237</v>
      </c>
      <c r="B1685" t="s">
        <v>5408</v>
      </c>
      <c r="C1685" t="s">
        <v>2903</v>
      </c>
      <c r="D1685" t="s">
        <v>2684</v>
      </c>
      <c r="E1685">
        <v>51.9</v>
      </c>
      <c r="F1685">
        <v>301230000</v>
      </c>
      <c r="G1685">
        <v>306328000</v>
      </c>
      <c r="H1685">
        <v>299636000</v>
      </c>
      <c r="I1685">
        <v>283220000</v>
      </c>
      <c r="J1685">
        <v>260005000</v>
      </c>
      <c r="K1685">
        <v>1</v>
      </c>
      <c r="L1685">
        <v>1.01692394515818</v>
      </c>
      <c r="M1685">
        <v>0.99470836238090499</v>
      </c>
      <c r="N1685">
        <v>0.94021179829366297</v>
      </c>
      <c r="O1685">
        <v>0.86314444112472199</v>
      </c>
      <c r="P1685">
        <v>1</v>
      </c>
      <c r="Q1685">
        <v>0.99126506240426604</v>
      </c>
      <c r="R1685">
        <v>0.97229689374051098</v>
      </c>
      <c r="S1685">
        <v>0.95465967080069003</v>
      </c>
      <c r="T1685">
        <v>0.95805162344348405</v>
      </c>
      <c r="U1685">
        <v>12</v>
      </c>
      <c r="V1685">
        <v>24</v>
      </c>
    </row>
    <row r="1686" spans="1:22" x14ac:dyDescent="0.25">
      <c r="A1686" t="s">
        <v>237</v>
      </c>
      <c r="B1686" t="s">
        <v>5408</v>
      </c>
      <c r="C1686" t="s">
        <v>2903</v>
      </c>
      <c r="D1686" t="s">
        <v>2684</v>
      </c>
      <c r="E1686">
        <v>54.8</v>
      </c>
      <c r="F1686">
        <v>359685000</v>
      </c>
      <c r="G1686">
        <v>322397000</v>
      </c>
      <c r="H1686">
        <v>308953000</v>
      </c>
      <c r="I1686">
        <v>339165000</v>
      </c>
      <c r="J1686">
        <v>306856000</v>
      </c>
      <c r="K1686">
        <v>1</v>
      </c>
      <c r="L1686">
        <v>0.89633151229548103</v>
      </c>
      <c r="M1686">
        <v>0.85895436284526705</v>
      </c>
      <c r="N1686">
        <v>0.94295008132115599</v>
      </c>
      <c r="O1686">
        <v>0.85312426150659604</v>
      </c>
      <c r="P1686">
        <v>1</v>
      </c>
      <c r="Q1686">
        <v>1.0393165409840699</v>
      </c>
      <c r="R1686">
        <v>0.98836499436699798</v>
      </c>
      <c r="S1686">
        <v>1.01437420054483</v>
      </c>
      <c r="T1686">
        <v>0.99782737798276699</v>
      </c>
      <c r="U1686">
        <v>13</v>
      </c>
      <c r="V1686">
        <v>22</v>
      </c>
    </row>
    <row r="1687" spans="1:22" x14ac:dyDescent="0.25">
      <c r="A1687" t="s">
        <v>237</v>
      </c>
      <c r="B1687" t="s">
        <v>5408</v>
      </c>
      <c r="C1687" t="s">
        <v>2903</v>
      </c>
      <c r="D1687" t="s">
        <v>2684</v>
      </c>
      <c r="E1687">
        <v>57.9</v>
      </c>
      <c r="F1687">
        <v>245519000</v>
      </c>
      <c r="G1687">
        <v>226931000</v>
      </c>
      <c r="H1687">
        <v>213935000</v>
      </c>
      <c r="I1687">
        <v>205412000</v>
      </c>
      <c r="J1687">
        <v>186264000</v>
      </c>
      <c r="K1687">
        <v>1</v>
      </c>
      <c r="L1687">
        <v>0.92429099173587403</v>
      </c>
      <c r="M1687">
        <v>0.871358224821704</v>
      </c>
      <c r="N1687">
        <v>0.83664400718478005</v>
      </c>
      <c r="O1687">
        <v>0.75865411638203195</v>
      </c>
      <c r="P1687">
        <v>1</v>
      </c>
      <c r="Q1687">
        <v>0.94514419182374299</v>
      </c>
      <c r="R1687">
        <v>0.95149211206956397</v>
      </c>
      <c r="S1687">
        <v>0.95757050871897798</v>
      </c>
      <c r="T1687">
        <v>0.98725861512023605</v>
      </c>
      <c r="U1687">
        <v>13</v>
      </c>
      <c r="V1687">
        <v>22</v>
      </c>
    </row>
    <row r="1688" spans="1:22" x14ac:dyDescent="0.25">
      <c r="A1688" t="s">
        <v>237</v>
      </c>
      <c r="B1688" t="s">
        <v>5408</v>
      </c>
      <c r="C1688" t="s">
        <v>2903</v>
      </c>
      <c r="D1688" t="s">
        <v>2684</v>
      </c>
      <c r="E1688">
        <v>60.5</v>
      </c>
      <c r="F1688">
        <v>73152100</v>
      </c>
      <c r="G1688">
        <v>76523600</v>
      </c>
      <c r="H1688">
        <v>63718400</v>
      </c>
      <c r="I1688">
        <v>73120000</v>
      </c>
      <c r="J1688">
        <v>60115300</v>
      </c>
      <c r="K1688">
        <v>1</v>
      </c>
      <c r="L1688">
        <v>1.04608890243752</v>
      </c>
      <c r="M1688">
        <v>0.871039929133955</v>
      </c>
      <c r="N1688">
        <v>0.99956118826390505</v>
      </c>
      <c r="O1688">
        <v>0.82178502052572699</v>
      </c>
      <c r="P1688">
        <v>1</v>
      </c>
      <c r="Q1688">
        <v>1.07515292196525</v>
      </c>
      <c r="R1688">
        <v>0.99546393433730995</v>
      </c>
      <c r="S1688">
        <v>1.0571253441227499</v>
      </c>
      <c r="T1688">
        <v>1.0437344572309399</v>
      </c>
      <c r="U1688">
        <v>6</v>
      </c>
      <c r="V1688">
        <v>9</v>
      </c>
    </row>
    <row r="1689" spans="1:22" x14ac:dyDescent="0.25">
      <c r="A1689" t="s">
        <v>237</v>
      </c>
      <c r="B1689" t="s">
        <v>5408</v>
      </c>
      <c r="C1689" t="s">
        <v>2903</v>
      </c>
      <c r="D1689" t="s">
        <v>2684</v>
      </c>
      <c r="E1689">
        <v>63.6</v>
      </c>
      <c r="F1689">
        <v>31068100</v>
      </c>
      <c r="G1689">
        <v>29389100</v>
      </c>
      <c r="H1689">
        <v>26683500</v>
      </c>
      <c r="I1689">
        <v>28960100</v>
      </c>
      <c r="J1689">
        <v>25804500</v>
      </c>
      <c r="K1689">
        <v>1</v>
      </c>
      <c r="L1689">
        <v>0.94595742900273905</v>
      </c>
      <c r="M1689">
        <v>0.85887131816879703</v>
      </c>
      <c r="N1689">
        <v>0.93214905320891805</v>
      </c>
      <c r="O1689">
        <v>0.83057863210173799</v>
      </c>
      <c r="P1689">
        <v>1</v>
      </c>
      <c r="Q1689">
        <v>0.97674121401292602</v>
      </c>
      <c r="R1689">
        <v>0.98191338665188299</v>
      </c>
      <c r="S1689">
        <v>1.1109306579621701</v>
      </c>
      <c r="T1689">
        <v>1.0841109394042401</v>
      </c>
      <c r="U1689">
        <v>6</v>
      </c>
      <c r="V1689">
        <v>9</v>
      </c>
    </row>
    <row r="1690" spans="1:22" x14ac:dyDescent="0.25">
      <c r="A1690" t="s">
        <v>237</v>
      </c>
      <c r="B1690" t="s">
        <v>5408</v>
      </c>
      <c r="C1690" t="s">
        <v>2903</v>
      </c>
      <c r="D1690" t="s">
        <v>2684</v>
      </c>
      <c r="E1690">
        <v>67</v>
      </c>
      <c r="F1690">
        <v>3207540</v>
      </c>
      <c r="G1690">
        <v>3821890</v>
      </c>
      <c r="H1690">
        <v>3548610</v>
      </c>
      <c r="I1690">
        <v>3842850</v>
      </c>
      <c r="J1690">
        <v>4906500</v>
      </c>
      <c r="K1690">
        <v>1</v>
      </c>
      <c r="L1690">
        <v>1.19153307519158</v>
      </c>
      <c r="M1690">
        <v>1.10633382592267</v>
      </c>
      <c r="N1690">
        <v>1.1980676780336299</v>
      </c>
      <c r="O1690">
        <v>1.52967694868965</v>
      </c>
      <c r="P1690">
        <v>1</v>
      </c>
      <c r="Q1690">
        <v>1.2166872965081399</v>
      </c>
      <c r="R1690">
        <v>1.1123361284388</v>
      </c>
      <c r="S1690">
        <v>1.6454567534126101</v>
      </c>
      <c r="T1690">
        <v>1.6902558435758901</v>
      </c>
      <c r="U1690">
        <v>1</v>
      </c>
      <c r="V1690">
        <v>1</v>
      </c>
    </row>
    <row r="1691" spans="1:22" x14ac:dyDescent="0.25">
      <c r="A1691" t="s">
        <v>237</v>
      </c>
      <c r="B1691" t="s">
        <v>5408</v>
      </c>
      <c r="C1691" t="s">
        <v>2903</v>
      </c>
      <c r="D1691" t="s">
        <v>2684</v>
      </c>
      <c r="E1691">
        <v>71.3</v>
      </c>
      <c r="F1691">
        <v>1542560</v>
      </c>
      <c r="G1691">
        <v>2375590</v>
      </c>
      <c r="H1691">
        <v>1478070</v>
      </c>
      <c r="I1691">
        <v>1849860</v>
      </c>
      <c r="J1691">
        <v>2807800</v>
      </c>
      <c r="K1691">
        <v>1</v>
      </c>
      <c r="L1691">
        <v>1.5400308577948301</v>
      </c>
      <c r="M1691">
        <v>0.958192874183176</v>
      </c>
      <c r="N1691">
        <v>1.19921429312312</v>
      </c>
      <c r="O1691">
        <v>1.8202209314386499</v>
      </c>
      <c r="P1691">
        <v>1</v>
      </c>
      <c r="Q1691">
        <v>1.13531581939411</v>
      </c>
      <c r="R1691">
        <v>0.80274705507742705</v>
      </c>
      <c r="S1691">
        <v>1.0016687941172699</v>
      </c>
      <c r="T1691">
        <v>1.59416734520448</v>
      </c>
      <c r="U1691">
        <v>1</v>
      </c>
      <c r="V1691">
        <v>1</v>
      </c>
    </row>
    <row r="1692" spans="1:22" x14ac:dyDescent="0.25">
      <c r="A1692" t="s">
        <v>238</v>
      </c>
      <c r="B1692" t="s">
        <v>5409</v>
      </c>
      <c r="C1692" t="s">
        <v>2904</v>
      </c>
      <c r="D1692" t="s">
        <v>2684</v>
      </c>
      <c r="E1692">
        <v>42</v>
      </c>
      <c r="F1692">
        <v>85360500</v>
      </c>
      <c r="G1692">
        <v>75721800</v>
      </c>
      <c r="H1692">
        <v>74882300</v>
      </c>
      <c r="I1692">
        <v>74602500</v>
      </c>
      <c r="J1692">
        <v>82001600</v>
      </c>
      <c r="K1692">
        <v>1</v>
      </c>
      <c r="L1692">
        <v>0.88708243274113896</v>
      </c>
      <c r="M1692">
        <v>0.87724767310407004</v>
      </c>
      <c r="N1692">
        <v>0.87396981039239496</v>
      </c>
      <c r="O1692">
        <v>0.96065041793335304</v>
      </c>
      <c r="P1692">
        <v>1</v>
      </c>
      <c r="Q1692">
        <v>0.97795140013665705</v>
      </c>
      <c r="R1692">
        <v>0.95342651708606996</v>
      </c>
      <c r="S1692">
        <v>0.98874325120048301</v>
      </c>
      <c r="T1692">
        <v>1.0009430079216299</v>
      </c>
      <c r="U1692">
        <v>3</v>
      </c>
      <c r="V1692">
        <v>7</v>
      </c>
    </row>
    <row r="1693" spans="1:22" x14ac:dyDescent="0.25">
      <c r="A1693" t="s">
        <v>238</v>
      </c>
      <c r="B1693" t="s">
        <v>5409</v>
      </c>
      <c r="C1693" t="s">
        <v>2904</v>
      </c>
      <c r="D1693" t="s">
        <v>2684</v>
      </c>
      <c r="E1693">
        <v>45.4</v>
      </c>
      <c r="F1693">
        <v>90287400</v>
      </c>
      <c r="G1693">
        <v>99722200</v>
      </c>
      <c r="H1693">
        <v>93499200</v>
      </c>
      <c r="I1693">
        <v>92176400</v>
      </c>
      <c r="J1693">
        <v>94524300</v>
      </c>
      <c r="K1693">
        <v>1</v>
      </c>
      <c r="L1693">
        <v>1.10449741602926</v>
      </c>
      <c r="M1693">
        <v>1.03557306999648</v>
      </c>
      <c r="N1693">
        <v>1.0209220777207</v>
      </c>
      <c r="O1693">
        <v>1.0469268137082299</v>
      </c>
      <c r="P1693">
        <v>1</v>
      </c>
      <c r="Q1693">
        <v>0.96850414597294898</v>
      </c>
      <c r="R1693">
        <v>1.01330383659618</v>
      </c>
      <c r="S1693">
        <v>0.98491921402110005</v>
      </c>
      <c r="T1693">
        <v>1.0343021733324</v>
      </c>
      <c r="U1693">
        <v>3</v>
      </c>
      <c r="V1693">
        <v>7</v>
      </c>
    </row>
    <row r="1694" spans="1:22" x14ac:dyDescent="0.25">
      <c r="A1694" t="s">
        <v>238</v>
      </c>
      <c r="B1694" t="s">
        <v>5409</v>
      </c>
      <c r="C1694" t="s">
        <v>2904</v>
      </c>
      <c r="D1694" t="s">
        <v>2684</v>
      </c>
      <c r="E1694">
        <v>49</v>
      </c>
      <c r="F1694">
        <v>56097800</v>
      </c>
      <c r="G1694">
        <v>59041300</v>
      </c>
      <c r="H1694">
        <v>51715100</v>
      </c>
      <c r="I1694">
        <v>59817000</v>
      </c>
      <c r="J1694">
        <v>50833400</v>
      </c>
      <c r="K1694">
        <v>1</v>
      </c>
      <c r="L1694">
        <v>1.0524708633850199</v>
      </c>
      <c r="M1694">
        <v>0.92187394158059699</v>
      </c>
      <c r="N1694">
        <v>1.0662985001194301</v>
      </c>
      <c r="O1694">
        <v>0.90615674767994503</v>
      </c>
      <c r="P1694">
        <v>1</v>
      </c>
      <c r="Q1694">
        <v>1.0046948397609701</v>
      </c>
      <c r="R1694">
        <v>0.96777838794235904</v>
      </c>
      <c r="S1694">
        <v>1.0014654141263399</v>
      </c>
      <c r="T1694">
        <v>0.97684612648449098</v>
      </c>
      <c r="U1694">
        <v>2</v>
      </c>
      <c r="V1694">
        <v>6</v>
      </c>
    </row>
    <row r="1695" spans="1:22" x14ac:dyDescent="0.25">
      <c r="A1695" t="s">
        <v>238</v>
      </c>
      <c r="B1695" t="s">
        <v>5409</v>
      </c>
      <c r="C1695" t="s">
        <v>2904</v>
      </c>
      <c r="D1695" t="s">
        <v>2684</v>
      </c>
      <c r="E1695">
        <v>51.9</v>
      </c>
      <c r="F1695">
        <v>54510200</v>
      </c>
      <c r="G1695">
        <v>54934600</v>
      </c>
      <c r="H1695">
        <v>54384300</v>
      </c>
      <c r="I1695">
        <v>49869800</v>
      </c>
      <c r="J1695">
        <v>49951200</v>
      </c>
      <c r="K1695">
        <v>1</v>
      </c>
      <c r="L1695">
        <v>1.00778569882334</v>
      </c>
      <c r="M1695">
        <v>0.99769034052342498</v>
      </c>
      <c r="N1695">
        <v>0.91487097827562502</v>
      </c>
      <c r="O1695">
        <v>0.91636427677755705</v>
      </c>
      <c r="P1695">
        <v>1</v>
      </c>
      <c r="Q1695">
        <v>0.98235739102284103</v>
      </c>
      <c r="R1695">
        <v>0.97521168584925999</v>
      </c>
      <c r="S1695">
        <v>0.92892944816346701</v>
      </c>
      <c r="T1695">
        <v>1.0171232544675499</v>
      </c>
      <c r="U1695">
        <v>2</v>
      </c>
      <c r="V1695">
        <v>6</v>
      </c>
    </row>
    <row r="1696" spans="1:22" x14ac:dyDescent="0.25">
      <c r="A1696" t="s">
        <v>238</v>
      </c>
      <c r="B1696" t="s">
        <v>5409</v>
      </c>
      <c r="C1696" t="s">
        <v>2904</v>
      </c>
      <c r="D1696" t="s">
        <v>2684</v>
      </c>
      <c r="E1696">
        <v>54.8</v>
      </c>
      <c r="F1696">
        <v>67281000</v>
      </c>
      <c r="G1696">
        <v>62826200</v>
      </c>
      <c r="H1696">
        <v>60599500</v>
      </c>
      <c r="I1696">
        <v>63601000</v>
      </c>
      <c r="J1696">
        <v>61404300</v>
      </c>
      <c r="K1696">
        <v>1</v>
      </c>
      <c r="L1696">
        <v>0.93378814226899098</v>
      </c>
      <c r="M1696">
        <v>0.90069261752946606</v>
      </c>
      <c r="N1696">
        <v>0.94530402342414699</v>
      </c>
      <c r="O1696">
        <v>0.91265438979801095</v>
      </c>
      <c r="P1696">
        <v>1</v>
      </c>
      <c r="Q1696">
        <v>1.0827483455864699</v>
      </c>
      <c r="R1696">
        <v>1.0363915620640201</v>
      </c>
      <c r="S1696">
        <v>1.0169064429043699</v>
      </c>
      <c r="T1696">
        <v>1.06745474002625</v>
      </c>
      <c r="U1696">
        <v>4</v>
      </c>
      <c r="V1696">
        <v>8</v>
      </c>
    </row>
    <row r="1697" spans="1:22" x14ac:dyDescent="0.25">
      <c r="A1697" t="s">
        <v>238</v>
      </c>
      <c r="B1697" t="s">
        <v>5409</v>
      </c>
      <c r="C1697" t="s">
        <v>2904</v>
      </c>
      <c r="D1697" t="s">
        <v>2684</v>
      </c>
      <c r="E1697">
        <v>57.9</v>
      </c>
      <c r="F1697">
        <v>61433900</v>
      </c>
      <c r="G1697">
        <v>59705300</v>
      </c>
      <c r="H1697">
        <v>53575000</v>
      </c>
      <c r="I1697">
        <v>54510000</v>
      </c>
      <c r="J1697">
        <v>49793300</v>
      </c>
      <c r="K1697">
        <v>1</v>
      </c>
      <c r="L1697">
        <v>0.97186244076967299</v>
      </c>
      <c r="M1697">
        <v>0.87207551530995098</v>
      </c>
      <c r="N1697">
        <v>0.88729512532982602</v>
      </c>
      <c r="O1697">
        <v>0.81051829690122201</v>
      </c>
      <c r="P1697">
        <v>1</v>
      </c>
      <c r="Q1697">
        <v>0.99378891426823301</v>
      </c>
      <c r="R1697">
        <v>0.952275367706784</v>
      </c>
      <c r="S1697">
        <v>1.0155426169906201</v>
      </c>
      <c r="T1697">
        <v>1.05475097814584</v>
      </c>
      <c r="U1697">
        <v>4</v>
      </c>
      <c r="V1697">
        <v>8</v>
      </c>
    </row>
    <row r="1698" spans="1:22" x14ac:dyDescent="0.25">
      <c r="A1698" t="s">
        <v>238</v>
      </c>
      <c r="B1698" t="s">
        <v>5409</v>
      </c>
      <c r="C1698" t="s">
        <v>2904</v>
      </c>
      <c r="D1698" t="s">
        <v>2684</v>
      </c>
      <c r="E1698">
        <v>60.5</v>
      </c>
      <c r="F1698">
        <v>91452800</v>
      </c>
      <c r="G1698">
        <v>85718600</v>
      </c>
      <c r="H1698">
        <v>76625700</v>
      </c>
      <c r="I1698">
        <v>82831100</v>
      </c>
      <c r="J1698">
        <v>67921700</v>
      </c>
      <c r="K1698">
        <v>1</v>
      </c>
      <c r="L1698">
        <v>0.93729880331712101</v>
      </c>
      <c r="M1698">
        <v>0.83787155778718603</v>
      </c>
      <c r="N1698">
        <v>0.90572513908814201</v>
      </c>
      <c r="O1698">
        <v>0.74269677910353804</v>
      </c>
      <c r="P1698">
        <v>1</v>
      </c>
      <c r="Q1698">
        <v>0.96334025224125297</v>
      </c>
      <c r="R1698">
        <v>0.95755761531328598</v>
      </c>
      <c r="S1698">
        <v>0.95788533066410597</v>
      </c>
      <c r="T1698">
        <v>0.94328589626626003</v>
      </c>
      <c r="U1698">
        <v>5</v>
      </c>
      <c r="V1698">
        <v>12</v>
      </c>
    </row>
    <row r="1699" spans="1:22" x14ac:dyDescent="0.25">
      <c r="A1699" t="s">
        <v>238</v>
      </c>
      <c r="B1699" t="s">
        <v>5409</v>
      </c>
      <c r="C1699" t="s">
        <v>2904</v>
      </c>
      <c r="D1699" t="s">
        <v>2684</v>
      </c>
      <c r="E1699">
        <v>63.6</v>
      </c>
      <c r="F1699">
        <v>79669800</v>
      </c>
      <c r="G1699">
        <v>81111800</v>
      </c>
      <c r="H1699">
        <v>73288500</v>
      </c>
      <c r="I1699">
        <v>70235900</v>
      </c>
      <c r="J1699">
        <v>62177400</v>
      </c>
      <c r="K1699">
        <v>1</v>
      </c>
      <c r="L1699">
        <v>1.01809970653874</v>
      </c>
      <c r="M1699">
        <v>0.919903150252668</v>
      </c>
      <c r="N1699">
        <v>0.88158750241622297</v>
      </c>
      <c r="O1699">
        <v>0.78043876098596998</v>
      </c>
      <c r="P1699">
        <v>1</v>
      </c>
      <c r="Q1699">
        <v>1.0512311789751501</v>
      </c>
      <c r="R1699">
        <v>1.0516886506143801</v>
      </c>
      <c r="S1699">
        <v>1.0506716503535201</v>
      </c>
      <c r="T1699">
        <v>1.0186659825079001</v>
      </c>
      <c r="U1699">
        <v>5</v>
      </c>
      <c r="V1699">
        <v>12</v>
      </c>
    </row>
    <row r="1700" spans="1:22" x14ac:dyDescent="0.25">
      <c r="A1700" t="s">
        <v>238</v>
      </c>
      <c r="B1700" t="s">
        <v>5409</v>
      </c>
      <c r="C1700" t="s">
        <v>2904</v>
      </c>
      <c r="D1700" t="s">
        <v>2684</v>
      </c>
      <c r="E1700">
        <v>67</v>
      </c>
      <c r="F1700">
        <v>44841300</v>
      </c>
      <c r="G1700">
        <v>48175300</v>
      </c>
      <c r="H1700">
        <v>47036400</v>
      </c>
      <c r="I1700">
        <v>34185000</v>
      </c>
      <c r="J1700">
        <v>41185000</v>
      </c>
      <c r="K1700">
        <v>1</v>
      </c>
      <c r="L1700">
        <v>1.0743511004364299</v>
      </c>
      <c r="M1700">
        <v>1.04895263964247</v>
      </c>
      <c r="N1700">
        <v>0.76235523947789197</v>
      </c>
      <c r="O1700">
        <v>0.91846132917645096</v>
      </c>
      <c r="P1700">
        <v>1</v>
      </c>
      <c r="Q1700">
        <v>1.0970315160411099</v>
      </c>
      <c r="R1700">
        <v>1.0546436263236101</v>
      </c>
      <c r="S1700">
        <v>1.04703816011233</v>
      </c>
      <c r="T1700">
        <v>1.0148774419780799</v>
      </c>
      <c r="U1700">
        <v>6</v>
      </c>
      <c r="V1700">
        <v>11</v>
      </c>
    </row>
    <row r="1701" spans="1:22" x14ac:dyDescent="0.25">
      <c r="A1701" t="s">
        <v>238</v>
      </c>
      <c r="B1701" t="s">
        <v>5409</v>
      </c>
      <c r="C1701" t="s">
        <v>2904</v>
      </c>
      <c r="D1701" t="s">
        <v>2684</v>
      </c>
      <c r="E1701">
        <v>71.3</v>
      </c>
      <c r="F1701">
        <v>26623800</v>
      </c>
      <c r="G1701">
        <v>31317300</v>
      </c>
      <c r="H1701">
        <v>30651700</v>
      </c>
      <c r="I1701">
        <v>25735600</v>
      </c>
      <c r="J1701">
        <v>26452300</v>
      </c>
      <c r="K1701">
        <v>1</v>
      </c>
      <c r="L1701">
        <v>1.1762896355892101</v>
      </c>
      <c r="M1701">
        <v>1.1512894477873199</v>
      </c>
      <c r="N1701">
        <v>0.96663887198671905</v>
      </c>
      <c r="O1701">
        <v>0.99355839512015598</v>
      </c>
      <c r="P1701">
        <v>1</v>
      </c>
      <c r="Q1701">
        <v>0.86716459265368795</v>
      </c>
      <c r="R1701">
        <v>0.96451793647581596</v>
      </c>
      <c r="S1701">
        <v>0.80740531429807505</v>
      </c>
      <c r="T1701">
        <v>0.87016818766195303</v>
      </c>
      <c r="U1701">
        <v>6</v>
      </c>
      <c r="V1701">
        <v>11</v>
      </c>
    </row>
    <row r="1702" spans="1:22" x14ac:dyDescent="0.25">
      <c r="A1702" t="s">
        <v>239</v>
      </c>
      <c r="B1702" t="s">
        <v>5410</v>
      </c>
      <c r="C1702" t="s">
        <v>2905</v>
      </c>
      <c r="D1702" t="s">
        <v>2716</v>
      </c>
      <c r="E1702">
        <v>42</v>
      </c>
      <c r="F1702">
        <v>439992000</v>
      </c>
      <c r="G1702">
        <v>385827000</v>
      </c>
      <c r="H1702">
        <v>415579000</v>
      </c>
      <c r="I1702">
        <v>391270000</v>
      </c>
      <c r="J1702">
        <v>408918000</v>
      </c>
      <c r="K1702">
        <v>1</v>
      </c>
      <c r="L1702">
        <v>0.87689548900889103</v>
      </c>
      <c r="M1702">
        <v>0.944514900270914</v>
      </c>
      <c r="N1702">
        <v>0.88926616847578999</v>
      </c>
      <c r="O1702">
        <v>0.92937598865433901</v>
      </c>
      <c r="P1702">
        <v>1</v>
      </c>
      <c r="Q1702">
        <v>0.96672094903271499</v>
      </c>
      <c r="R1702">
        <v>1.02653512720616</v>
      </c>
      <c r="S1702">
        <v>1.0060483922283101</v>
      </c>
      <c r="T1702">
        <v>0.96835683429469099</v>
      </c>
      <c r="U1702">
        <v>27</v>
      </c>
      <c r="V1702">
        <v>34</v>
      </c>
    </row>
    <row r="1703" spans="1:22" x14ac:dyDescent="0.25">
      <c r="A1703" t="s">
        <v>239</v>
      </c>
      <c r="B1703" t="s">
        <v>5410</v>
      </c>
      <c r="C1703" t="s">
        <v>2905</v>
      </c>
      <c r="D1703" t="s">
        <v>2716</v>
      </c>
      <c r="E1703">
        <v>45.4</v>
      </c>
      <c r="F1703">
        <v>463189000</v>
      </c>
      <c r="G1703">
        <v>547412000</v>
      </c>
      <c r="H1703">
        <v>485997000</v>
      </c>
      <c r="I1703">
        <v>485511000</v>
      </c>
      <c r="J1703">
        <v>458010000</v>
      </c>
      <c r="K1703">
        <v>1</v>
      </c>
      <c r="L1703">
        <v>1.1818329019039699</v>
      </c>
      <c r="M1703">
        <v>1.0492412384577401</v>
      </c>
      <c r="N1703">
        <v>1.04819199074244</v>
      </c>
      <c r="O1703">
        <v>0.98881881909976299</v>
      </c>
      <c r="P1703">
        <v>1</v>
      </c>
      <c r="Q1703">
        <v>1.03631755831189</v>
      </c>
      <c r="R1703">
        <v>1.02667808119785</v>
      </c>
      <c r="S1703">
        <v>1.0112274523146201</v>
      </c>
      <c r="T1703">
        <v>0.97689488915113998</v>
      </c>
      <c r="U1703">
        <v>27</v>
      </c>
      <c r="V1703">
        <v>34</v>
      </c>
    </row>
    <row r="1704" spans="1:22" x14ac:dyDescent="0.25">
      <c r="A1704" t="s">
        <v>239</v>
      </c>
      <c r="B1704" t="s">
        <v>5410</v>
      </c>
      <c r="C1704" t="s">
        <v>2905</v>
      </c>
      <c r="D1704" t="s">
        <v>2716</v>
      </c>
      <c r="E1704">
        <v>49</v>
      </c>
      <c r="F1704">
        <v>287057000</v>
      </c>
      <c r="G1704">
        <v>288053000</v>
      </c>
      <c r="H1704">
        <v>270783000</v>
      </c>
      <c r="I1704">
        <v>296794000</v>
      </c>
      <c r="J1704">
        <v>250721000</v>
      </c>
      <c r="K1704">
        <v>1</v>
      </c>
      <c r="L1704">
        <v>1.0034696941722401</v>
      </c>
      <c r="M1704">
        <v>0.94330742674799795</v>
      </c>
      <c r="N1704">
        <v>1.0339200925251799</v>
      </c>
      <c r="O1704">
        <v>0.87341886802969404</v>
      </c>
      <c r="P1704">
        <v>1</v>
      </c>
      <c r="Q1704">
        <v>0.95791803713101997</v>
      </c>
      <c r="R1704">
        <v>0.99027914730619204</v>
      </c>
      <c r="S1704">
        <v>0.97105567860997799</v>
      </c>
      <c r="T1704">
        <v>0.94155436155801298</v>
      </c>
      <c r="U1704">
        <v>22</v>
      </c>
      <c r="V1704">
        <v>27</v>
      </c>
    </row>
    <row r="1705" spans="1:22" x14ac:dyDescent="0.25">
      <c r="A1705" t="s">
        <v>239</v>
      </c>
      <c r="B1705" t="s">
        <v>5410</v>
      </c>
      <c r="C1705" t="s">
        <v>2905</v>
      </c>
      <c r="D1705" t="s">
        <v>2716</v>
      </c>
      <c r="E1705">
        <v>51.9</v>
      </c>
      <c r="F1705">
        <v>275367000</v>
      </c>
      <c r="G1705">
        <v>288638000</v>
      </c>
      <c r="H1705">
        <v>284235000</v>
      </c>
      <c r="I1705">
        <v>277161000</v>
      </c>
      <c r="J1705">
        <v>246414000</v>
      </c>
      <c r="K1705">
        <v>1</v>
      </c>
      <c r="L1705">
        <v>1.0481938649148199</v>
      </c>
      <c r="M1705">
        <v>1.0322042946322501</v>
      </c>
      <c r="N1705">
        <v>1.0065149418775701</v>
      </c>
      <c r="O1705">
        <v>0.89485668217324499</v>
      </c>
      <c r="P1705">
        <v>1</v>
      </c>
      <c r="Q1705">
        <v>1.0217459839191201</v>
      </c>
      <c r="R1705">
        <v>1.00894801665721</v>
      </c>
      <c r="S1705">
        <v>1.02198166925012</v>
      </c>
      <c r="T1705">
        <v>0.99325078892728103</v>
      </c>
      <c r="U1705">
        <v>22</v>
      </c>
      <c r="V1705">
        <v>27</v>
      </c>
    </row>
    <row r="1706" spans="1:22" x14ac:dyDescent="0.25">
      <c r="A1706" t="s">
        <v>239</v>
      </c>
      <c r="B1706" t="s">
        <v>5410</v>
      </c>
      <c r="C1706" t="s">
        <v>2905</v>
      </c>
      <c r="D1706" t="s">
        <v>2716</v>
      </c>
      <c r="E1706">
        <v>54.8</v>
      </c>
      <c r="F1706">
        <v>527066000</v>
      </c>
      <c r="G1706">
        <v>457946000</v>
      </c>
      <c r="H1706">
        <v>450976000</v>
      </c>
      <c r="I1706">
        <v>485840000</v>
      </c>
      <c r="J1706">
        <v>424033000</v>
      </c>
      <c r="K1706">
        <v>1</v>
      </c>
      <c r="L1706">
        <v>0.86885892848334001</v>
      </c>
      <c r="M1706">
        <v>0.85563477818717204</v>
      </c>
      <c r="N1706">
        <v>0.92178209180633897</v>
      </c>
      <c r="O1706">
        <v>0.80451594297488405</v>
      </c>
      <c r="P1706">
        <v>1</v>
      </c>
      <c r="Q1706">
        <v>1.0074614623799401</v>
      </c>
      <c r="R1706">
        <v>0.984545278892208</v>
      </c>
      <c r="S1706">
        <v>0.99160283346339795</v>
      </c>
      <c r="T1706">
        <v>0.94097433415654297</v>
      </c>
      <c r="U1706">
        <v>28</v>
      </c>
      <c r="V1706">
        <v>36</v>
      </c>
    </row>
    <row r="1707" spans="1:22" x14ac:dyDescent="0.25">
      <c r="A1707" t="s">
        <v>239</v>
      </c>
      <c r="B1707" t="s">
        <v>5410</v>
      </c>
      <c r="C1707" t="s">
        <v>2905</v>
      </c>
      <c r="D1707" t="s">
        <v>2716</v>
      </c>
      <c r="E1707">
        <v>57.9</v>
      </c>
      <c r="F1707">
        <v>334830000</v>
      </c>
      <c r="G1707">
        <v>352883000</v>
      </c>
      <c r="H1707">
        <v>310218000</v>
      </c>
      <c r="I1707">
        <v>311915000</v>
      </c>
      <c r="J1707">
        <v>258278000</v>
      </c>
      <c r="K1707">
        <v>1</v>
      </c>
      <c r="L1707">
        <v>1.0539169130603601</v>
      </c>
      <c r="M1707">
        <v>0.92649404175253103</v>
      </c>
      <c r="N1707">
        <v>0.93156228533882901</v>
      </c>
      <c r="O1707">
        <v>0.77137054624734902</v>
      </c>
      <c r="P1707">
        <v>1</v>
      </c>
      <c r="Q1707">
        <v>1.07769464156852</v>
      </c>
      <c r="R1707">
        <v>1.01169845821719</v>
      </c>
      <c r="S1707">
        <v>1.06620804525562</v>
      </c>
      <c r="T1707">
        <v>1.0038068742900099</v>
      </c>
      <c r="U1707">
        <v>28</v>
      </c>
      <c r="V1707">
        <v>36</v>
      </c>
    </row>
    <row r="1708" spans="1:22" x14ac:dyDescent="0.25">
      <c r="A1708" t="s">
        <v>239</v>
      </c>
      <c r="B1708" t="s">
        <v>5410</v>
      </c>
      <c r="C1708" t="s">
        <v>2905</v>
      </c>
      <c r="D1708" t="s">
        <v>2716</v>
      </c>
      <c r="E1708">
        <v>60.5</v>
      </c>
      <c r="F1708">
        <v>275608000</v>
      </c>
      <c r="G1708">
        <v>263644000</v>
      </c>
      <c r="H1708">
        <v>238942000</v>
      </c>
      <c r="I1708">
        <v>269648000</v>
      </c>
      <c r="J1708">
        <v>188787000</v>
      </c>
      <c r="K1708">
        <v>1</v>
      </c>
      <c r="L1708">
        <v>0.95659051986879895</v>
      </c>
      <c r="M1708">
        <v>0.86696322312850105</v>
      </c>
      <c r="N1708">
        <v>0.97837508345185897</v>
      </c>
      <c r="O1708">
        <v>0.68498374502917203</v>
      </c>
      <c r="P1708">
        <v>1</v>
      </c>
      <c r="Q1708">
        <v>0.98316796035662601</v>
      </c>
      <c r="R1708">
        <v>0.99080488982788095</v>
      </c>
      <c r="S1708">
        <v>1.03471914367898</v>
      </c>
      <c r="T1708">
        <v>0.86998560386591495</v>
      </c>
      <c r="U1708">
        <v>18</v>
      </c>
      <c r="V1708">
        <v>21</v>
      </c>
    </row>
    <row r="1709" spans="1:22" x14ac:dyDescent="0.25">
      <c r="A1709" t="s">
        <v>239</v>
      </c>
      <c r="B1709" t="s">
        <v>5410</v>
      </c>
      <c r="C1709" t="s">
        <v>2905</v>
      </c>
      <c r="D1709" t="s">
        <v>2716</v>
      </c>
      <c r="E1709">
        <v>63.6</v>
      </c>
      <c r="F1709">
        <v>185782000</v>
      </c>
      <c r="G1709">
        <v>182540000</v>
      </c>
      <c r="H1709">
        <v>153254000</v>
      </c>
      <c r="I1709">
        <v>156968000</v>
      </c>
      <c r="J1709">
        <v>117151000</v>
      </c>
      <c r="K1709">
        <v>1</v>
      </c>
      <c r="L1709">
        <v>0.98254943966584496</v>
      </c>
      <c r="M1709">
        <v>0.82491307015749604</v>
      </c>
      <c r="N1709">
        <v>0.84490424260692598</v>
      </c>
      <c r="O1709">
        <v>0.63058315660289999</v>
      </c>
      <c r="P1709">
        <v>1</v>
      </c>
      <c r="Q1709">
        <v>1.0145240188437299</v>
      </c>
      <c r="R1709">
        <v>0.94309027356826702</v>
      </c>
      <c r="S1709">
        <v>1.0069527216952201</v>
      </c>
      <c r="T1709">
        <v>0.82306728328345302</v>
      </c>
      <c r="U1709">
        <v>18</v>
      </c>
      <c r="V1709">
        <v>21</v>
      </c>
    </row>
    <row r="1710" spans="1:22" x14ac:dyDescent="0.25">
      <c r="A1710" t="s">
        <v>239</v>
      </c>
      <c r="B1710" t="s">
        <v>5410</v>
      </c>
      <c r="C1710" t="s">
        <v>2905</v>
      </c>
      <c r="D1710" t="s">
        <v>2716</v>
      </c>
      <c r="E1710">
        <v>67</v>
      </c>
      <c r="F1710">
        <v>165753000</v>
      </c>
      <c r="G1710">
        <v>160757000</v>
      </c>
      <c r="H1710">
        <v>156934000</v>
      </c>
      <c r="I1710">
        <v>115793000</v>
      </c>
      <c r="J1710">
        <v>123753000</v>
      </c>
      <c r="K1710">
        <v>1</v>
      </c>
      <c r="L1710">
        <v>0.96985876575386298</v>
      </c>
      <c r="M1710">
        <v>0.94679432649786099</v>
      </c>
      <c r="N1710">
        <v>0.69858765753862695</v>
      </c>
      <c r="O1710">
        <v>0.74661092106930205</v>
      </c>
      <c r="P1710">
        <v>1</v>
      </c>
      <c r="Q1710">
        <v>0.99033326415220402</v>
      </c>
      <c r="R1710">
        <v>0.95193106356133494</v>
      </c>
      <c r="S1710">
        <v>0.95945813414671199</v>
      </c>
      <c r="T1710">
        <v>0.82498691850981398</v>
      </c>
      <c r="U1710">
        <v>14</v>
      </c>
      <c r="V1710">
        <v>15</v>
      </c>
    </row>
    <row r="1711" spans="1:22" x14ac:dyDescent="0.25">
      <c r="A1711" t="s">
        <v>239</v>
      </c>
      <c r="B1711" t="s">
        <v>5410</v>
      </c>
      <c r="C1711" t="s">
        <v>2905</v>
      </c>
      <c r="D1711" t="s">
        <v>2716</v>
      </c>
      <c r="E1711">
        <v>71.3</v>
      </c>
      <c r="F1711">
        <v>83862400</v>
      </c>
      <c r="G1711">
        <v>119564000</v>
      </c>
      <c r="H1711">
        <v>100370000</v>
      </c>
      <c r="I1711">
        <v>105093000</v>
      </c>
      <c r="J1711">
        <v>83971700</v>
      </c>
      <c r="K1711">
        <v>1</v>
      </c>
      <c r="L1711">
        <v>1.4257164116457399</v>
      </c>
      <c r="M1711">
        <v>1.1968414927309501</v>
      </c>
      <c r="N1711">
        <v>1.25315993818445</v>
      </c>
      <c r="O1711">
        <v>1.0013033254474</v>
      </c>
      <c r="P1711">
        <v>1</v>
      </c>
      <c r="Q1711">
        <v>1.05104283327734</v>
      </c>
      <c r="R1711">
        <v>1.0026801592562999</v>
      </c>
      <c r="S1711">
        <v>1.04672802126819</v>
      </c>
      <c r="T1711">
        <v>0.87695127360790903</v>
      </c>
      <c r="U1711">
        <v>14</v>
      </c>
      <c r="V1711">
        <v>15</v>
      </c>
    </row>
    <row r="1712" spans="1:22" x14ac:dyDescent="0.25">
      <c r="A1712" t="s">
        <v>240</v>
      </c>
      <c r="B1712" t="s">
        <v>5411</v>
      </c>
      <c r="C1712" t="s">
        <v>2906</v>
      </c>
      <c r="D1712" t="s">
        <v>2716</v>
      </c>
      <c r="E1712">
        <v>42</v>
      </c>
      <c r="F1712">
        <v>323252000</v>
      </c>
      <c r="G1712">
        <v>250761000</v>
      </c>
      <c r="H1712">
        <v>255322000</v>
      </c>
      <c r="I1712">
        <v>264434000</v>
      </c>
      <c r="J1712">
        <v>264083000</v>
      </c>
      <c r="K1712">
        <v>1</v>
      </c>
      <c r="L1712">
        <v>0.77574462029623903</v>
      </c>
      <c r="M1712">
        <v>0.789854355116132</v>
      </c>
      <c r="N1712">
        <v>0.81804288913912404</v>
      </c>
      <c r="O1712">
        <v>0.81695704898964305</v>
      </c>
      <c r="P1712">
        <v>1</v>
      </c>
      <c r="Q1712">
        <v>0.85520861372819701</v>
      </c>
      <c r="R1712">
        <v>0.85844409725131199</v>
      </c>
      <c r="S1712">
        <v>0.925471768259024</v>
      </c>
      <c r="T1712">
        <v>0.85122270359039598</v>
      </c>
      <c r="U1712">
        <v>11</v>
      </c>
      <c r="V1712">
        <v>21</v>
      </c>
    </row>
    <row r="1713" spans="1:22" x14ac:dyDescent="0.25">
      <c r="A1713" t="s">
        <v>240</v>
      </c>
      <c r="B1713" t="s">
        <v>5411</v>
      </c>
      <c r="C1713" t="s">
        <v>2906</v>
      </c>
      <c r="D1713" t="s">
        <v>2716</v>
      </c>
      <c r="E1713">
        <v>45.4</v>
      </c>
      <c r="F1713">
        <v>328699000</v>
      </c>
      <c r="G1713">
        <v>281478000</v>
      </c>
      <c r="H1713">
        <v>292280000</v>
      </c>
      <c r="I1713">
        <v>315348000</v>
      </c>
      <c r="J1713">
        <v>304336000</v>
      </c>
      <c r="K1713">
        <v>1</v>
      </c>
      <c r="L1713">
        <v>0.85633969072008098</v>
      </c>
      <c r="M1713">
        <v>0.88920258351865999</v>
      </c>
      <c r="N1713">
        <v>0.95938229200575598</v>
      </c>
      <c r="O1713">
        <v>0.92588051682542405</v>
      </c>
      <c r="P1713">
        <v>1</v>
      </c>
      <c r="Q1713">
        <v>0.75090129572708697</v>
      </c>
      <c r="R1713">
        <v>0.870080939236624</v>
      </c>
      <c r="S1713">
        <v>0.92554963166011195</v>
      </c>
      <c r="T1713">
        <v>0.91471554483037998</v>
      </c>
      <c r="U1713">
        <v>11</v>
      </c>
      <c r="V1713">
        <v>21</v>
      </c>
    </row>
    <row r="1714" spans="1:22" x14ac:dyDescent="0.25">
      <c r="A1714" t="s">
        <v>240</v>
      </c>
      <c r="B1714" t="s">
        <v>5411</v>
      </c>
      <c r="C1714" t="s">
        <v>2906</v>
      </c>
      <c r="D1714" t="s">
        <v>2716</v>
      </c>
      <c r="E1714">
        <v>49</v>
      </c>
      <c r="F1714">
        <v>206868000</v>
      </c>
      <c r="G1714">
        <v>171613000</v>
      </c>
      <c r="H1714">
        <v>164654000</v>
      </c>
      <c r="I1714">
        <v>191639000</v>
      </c>
      <c r="J1714">
        <v>151150000</v>
      </c>
      <c r="K1714">
        <v>1</v>
      </c>
      <c r="L1714">
        <v>0.82957731500280396</v>
      </c>
      <c r="M1714">
        <v>0.79593750604250102</v>
      </c>
      <c r="N1714">
        <v>0.92638300752170499</v>
      </c>
      <c r="O1714">
        <v>0.73065916429800604</v>
      </c>
      <c r="P1714">
        <v>1</v>
      </c>
      <c r="Q1714">
        <v>0.79191935526406398</v>
      </c>
      <c r="R1714">
        <v>0.83557098401108099</v>
      </c>
      <c r="S1714">
        <v>0.87005706391167104</v>
      </c>
      <c r="T1714">
        <v>0.78765795901461</v>
      </c>
      <c r="U1714">
        <v>11</v>
      </c>
      <c r="V1714">
        <v>16</v>
      </c>
    </row>
    <row r="1715" spans="1:22" x14ac:dyDescent="0.25">
      <c r="A1715" t="s">
        <v>240</v>
      </c>
      <c r="B1715" t="s">
        <v>5411</v>
      </c>
      <c r="C1715" t="s">
        <v>2906</v>
      </c>
      <c r="D1715" t="s">
        <v>2716</v>
      </c>
      <c r="E1715">
        <v>51.9</v>
      </c>
      <c r="F1715">
        <v>206695000</v>
      </c>
      <c r="G1715">
        <v>142250000</v>
      </c>
      <c r="H1715">
        <v>192229000</v>
      </c>
      <c r="I1715">
        <v>197298000</v>
      </c>
      <c r="J1715">
        <v>131679000</v>
      </c>
      <c r="K1715">
        <v>1</v>
      </c>
      <c r="L1715">
        <v>0.68821209995403898</v>
      </c>
      <c r="M1715">
        <v>0.930012820822952</v>
      </c>
      <c r="N1715">
        <v>0.95453687800866005</v>
      </c>
      <c r="O1715">
        <v>0.63706911149277901</v>
      </c>
      <c r="P1715">
        <v>1</v>
      </c>
      <c r="Q1715">
        <v>0.67084722850359901</v>
      </c>
      <c r="R1715">
        <v>0.909058987561564</v>
      </c>
      <c r="S1715">
        <v>0.96920487849722403</v>
      </c>
      <c r="T1715">
        <v>0.70711814550533802</v>
      </c>
      <c r="U1715">
        <v>11</v>
      </c>
      <c r="V1715">
        <v>16</v>
      </c>
    </row>
    <row r="1716" spans="1:22" x14ac:dyDescent="0.25">
      <c r="A1716" t="s">
        <v>240</v>
      </c>
      <c r="B1716" t="s">
        <v>5411</v>
      </c>
      <c r="C1716" t="s">
        <v>2906</v>
      </c>
      <c r="D1716" t="s">
        <v>2716</v>
      </c>
      <c r="E1716">
        <v>54.8</v>
      </c>
      <c r="F1716">
        <v>260835000</v>
      </c>
      <c r="G1716">
        <v>185481000</v>
      </c>
      <c r="H1716">
        <v>257925000</v>
      </c>
      <c r="I1716">
        <v>224221000</v>
      </c>
      <c r="J1716">
        <v>232216000</v>
      </c>
      <c r="K1716">
        <v>1</v>
      </c>
      <c r="L1716">
        <v>0.71110472137558201</v>
      </c>
      <c r="M1716">
        <v>0.98884352176663404</v>
      </c>
      <c r="N1716">
        <v>0.85962773400808901</v>
      </c>
      <c r="O1716">
        <v>0.89027929533996597</v>
      </c>
      <c r="P1716">
        <v>1</v>
      </c>
      <c r="Q1716">
        <v>0.82454191240558905</v>
      </c>
      <c r="R1716">
        <v>1.1378233397445101</v>
      </c>
      <c r="S1716">
        <v>0.924740569754123</v>
      </c>
      <c r="T1716">
        <v>1.04128448225424</v>
      </c>
      <c r="U1716">
        <v>11</v>
      </c>
      <c r="V1716">
        <v>21</v>
      </c>
    </row>
    <row r="1717" spans="1:22" x14ac:dyDescent="0.25">
      <c r="A1717" t="s">
        <v>240</v>
      </c>
      <c r="B1717" t="s">
        <v>5411</v>
      </c>
      <c r="C1717" t="s">
        <v>2906</v>
      </c>
      <c r="D1717" t="s">
        <v>2716</v>
      </c>
      <c r="E1717">
        <v>57.9</v>
      </c>
      <c r="F1717">
        <v>255203000</v>
      </c>
      <c r="G1717">
        <v>221884000</v>
      </c>
      <c r="H1717">
        <v>212134000</v>
      </c>
      <c r="I1717">
        <v>256587000</v>
      </c>
      <c r="J1717">
        <v>184730000</v>
      </c>
      <c r="K1717">
        <v>1</v>
      </c>
      <c r="L1717">
        <v>0.86944118995466402</v>
      </c>
      <c r="M1717">
        <v>0.83123630991798703</v>
      </c>
      <c r="N1717">
        <v>1.0054231337405899</v>
      </c>
      <c r="O1717">
        <v>0.72385512709490096</v>
      </c>
      <c r="P1717">
        <v>1</v>
      </c>
      <c r="Q1717">
        <v>0.88905690758132705</v>
      </c>
      <c r="R1717">
        <v>0.90768041159491197</v>
      </c>
      <c r="S1717">
        <v>1.1507445620669701</v>
      </c>
      <c r="T1717">
        <v>0.94197368061670195</v>
      </c>
      <c r="U1717">
        <v>11</v>
      </c>
      <c r="V1717">
        <v>21</v>
      </c>
    </row>
    <row r="1718" spans="1:22" x14ac:dyDescent="0.25">
      <c r="A1718" t="s">
        <v>240</v>
      </c>
      <c r="B1718" t="s">
        <v>5411</v>
      </c>
      <c r="C1718" t="s">
        <v>2906</v>
      </c>
      <c r="D1718" t="s">
        <v>2716</v>
      </c>
      <c r="E1718">
        <v>60.5</v>
      </c>
      <c r="F1718">
        <v>356551000</v>
      </c>
      <c r="G1718">
        <v>251036000</v>
      </c>
      <c r="H1718">
        <v>272480000</v>
      </c>
      <c r="I1718">
        <v>300594000</v>
      </c>
      <c r="J1718">
        <v>221248000</v>
      </c>
      <c r="K1718">
        <v>1</v>
      </c>
      <c r="L1718">
        <v>0.70406758079489296</v>
      </c>
      <c r="M1718">
        <v>0.76421044955700601</v>
      </c>
      <c r="N1718">
        <v>0.84306031956157701</v>
      </c>
      <c r="O1718">
        <v>0.62052273026860105</v>
      </c>
      <c r="P1718">
        <v>1</v>
      </c>
      <c r="Q1718">
        <v>0.72362904815142803</v>
      </c>
      <c r="R1718">
        <v>0.873374360156007</v>
      </c>
      <c r="S1718">
        <v>0.89161168010203595</v>
      </c>
      <c r="T1718">
        <v>0.78811482188130499</v>
      </c>
      <c r="U1718">
        <v>11</v>
      </c>
      <c r="V1718">
        <v>27</v>
      </c>
    </row>
    <row r="1719" spans="1:22" x14ac:dyDescent="0.25">
      <c r="A1719" t="s">
        <v>240</v>
      </c>
      <c r="B1719" t="s">
        <v>5411</v>
      </c>
      <c r="C1719" t="s">
        <v>2906</v>
      </c>
      <c r="D1719" t="s">
        <v>2716</v>
      </c>
      <c r="E1719">
        <v>63.6</v>
      </c>
      <c r="F1719">
        <v>254917000</v>
      </c>
      <c r="G1719">
        <v>223885000</v>
      </c>
      <c r="H1719">
        <v>188119000</v>
      </c>
      <c r="I1719">
        <v>188642000</v>
      </c>
      <c r="J1719">
        <v>150309000</v>
      </c>
      <c r="K1719">
        <v>1</v>
      </c>
      <c r="L1719">
        <v>0.87826625921378298</v>
      </c>
      <c r="M1719">
        <v>0.73796176794799895</v>
      </c>
      <c r="N1719">
        <v>0.74001341613152505</v>
      </c>
      <c r="O1719">
        <v>0.58963898053091801</v>
      </c>
      <c r="P1719">
        <v>1</v>
      </c>
      <c r="Q1719">
        <v>0.90684720680868802</v>
      </c>
      <c r="R1719">
        <v>0.84368231125750504</v>
      </c>
      <c r="S1719">
        <v>0.88194435048101505</v>
      </c>
      <c r="T1719">
        <v>0.76962498719138095</v>
      </c>
      <c r="U1719">
        <v>11</v>
      </c>
      <c r="V1719">
        <v>27</v>
      </c>
    </row>
    <row r="1720" spans="1:22" x14ac:dyDescent="0.25">
      <c r="A1720" t="s">
        <v>240</v>
      </c>
      <c r="B1720" t="s">
        <v>5411</v>
      </c>
      <c r="C1720" t="s">
        <v>2906</v>
      </c>
      <c r="D1720" t="s">
        <v>2716</v>
      </c>
      <c r="E1720">
        <v>67</v>
      </c>
      <c r="F1720">
        <v>170495000</v>
      </c>
      <c r="G1720">
        <v>151999000</v>
      </c>
      <c r="H1720">
        <v>150746000</v>
      </c>
      <c r="I1720">
        <v>121427000</v>
      </c>
      <c r="J1720">
        <v>129704000</v>
      </c>
      <c r="K1720">
        <v>1</v>
      </c>
      <c r="L1720">
        <v>0.89151588023109196</v>
      </c>
      <c r="M1720">
        <v>0.88416669110531099</v>
      </c>
      <c r="N1720">
        <v>0.71220270389161</v>
      </c>
      <c r="O1720">
        <v>0.76074958209918198</v>
      </c>
      <c r="P1720">
        <v>1</v>
      </c>
      <c r="Q1720">
        <v>0.91033649732135302</v>
      </c>
      <c r="R1720">
        <v>0.88896364825363905</v>
      </c>
      <c r="S1720">
        <v>0.97815738660155804</v>
      </c>
      <c r="T1720">
        <v>0.84060979525288304</v>
      </c>
      <c r="U1720">
        <v>10</v>
      </c>
      <c r="V1720">
        <v>26</v>
      </c>
    </row>
    <row r="1721" spans="1:22" x14ac:dyDescent="0.25">
      <c r="A1721" t="s">
        <v>240</v>
      </c>
      <c r="B1721" t="s">
        <v>5411</v>
      </c>
      <c r="C1721" t="s">
        <v>2906</v>
      </c>
      <c r="D1721" t="s">
        <v>2716</v>
      </c>
      <c r="E1721">
        <v>71.3</v>
      </c>
      <c r="F1721">
        <v>103586000</v>
      </c>
      <c r="G1721">
        <v>139942000</v>
      </c>
      <c r="H1721">
        <v>116366000</v>
      </c>
      <c r="I1721">
        <v>118007000</v>
      </c>
      <c r="J1721">
        <v>93523700</v>
      </c>
      <c r="K1721">
        <v>1</v>
      </c>
      <c r="L1721">
        <v>1.3509740698549999</v>
      </c>
      <c r="M1721">
        <v>1.12337574575715</v>
      </c>
      <c r="N1721">
        <v>1.13921765489545</v>
      </c>
      <c r="O1721">
        <v>0.90286042515397802</v>
      </c>
      <c r="P1721">
        <v>1</v>
      </c>
      <c r="Q1721">
        <v>0.99594253279693901</v>
      </c>
      <c r="R1721">
        <v>0.941132621572354</v>
      </c>
      <c r="S1721">
        <v>0.95155534849773205</v>
      </c>
      <c r="T1721">
        <v>0.79073401596382897</v>
      </c>
      <c r="U1721">
        <v>10</v>
      </c>
      <c r="V1721">
        <v>26</v>
      </c>
    </row>
    <row r="1722" spans="1:22" x14ac:dyDescent="0.25">
      <c r="A1722" t="s">
        <v>241</v>
      </c>
      <c r="B1722" t="s">
        <v>5412</v>
      </c>
      <c r="C1722" t="s">
        <v>2907</v>
      </c>
      <c r="D1722" t="s">
        <v>2681</v>
      </c>
      <c r="E1722">
        <v>42</v>
      </c>
      <c r="F1722">
        <v>61379900</v>
      </c>
      <c r="G1722">
        <v>57432600</v>
      </c>
      <c r="H1722">
        <v>57662300</v>
      </c>
      <c r="I1722">
        <v>55193300</v>
      </c>
      <c r="J1722">
        <v>60116400</v>
      </c>
      <c r="K1722">
        <v>1</v>
      </c>
      <c r="L1722">
        <v>0.935690673982851</v>
      </c>
      <c r="M1722">
        <v>0.939432941402642</v>
      </c>
      <c r="N1722">
        <v>0.89920804693393097</v>
      </c>
      <c r="O1722">
        <v>0.97941508539440403</v>
      </c>
      <c r="P1722">
        <v>1</v>
      </c>
      <c r="Q1722">
        <v>1.0315388637431899</v>
      </c>
      <c r="R1722">
        <v>1.02101185881537</v>
      </c>
      <c r="S1722">
        <v>1.0172958805429599</v>
      </c>
      <c r="T1722">
        <v>1.02049472240641</v>
      </c>
      <c r="U1722">
        <v>7</v>
      </c>
      <c r="V1722">
        <v>7</v>
      </c>
    </row>
    <row r="1723" spans="1:22" x14ac:dyDescent="0.25">
      <c r="A1723" t="s">
        <v>241</v>
      </c>
      <c r="B1723" t="s">
        <v>5412</v>
      </c>
      <c r="C1723" t="s">
        <v>2907</v>
      </c>
      <c r="D1723" t="s">
        <v>2681</v>
      </c>
      <c r="E1723">
        <v>45.4</v>
      </c>
      <c r="F1723">
        <v>71370700</v>
      </c>
      <c r="G1723">
        <v>79518000</v>
      </c>
      <c r="H1723">
        <v>69766300</v>
      </c>
      <c r="I1723">
        <v>73517600</v>
      </c>
      <c r="J1723">
        <v>74823500</v>
      </c>
      <c r="K1723">
        <v>1</v>
      </c>
      <c r="L1723">
        <v>1.11415468812832</v>
      </c>
      <c r="M1723">
        <v>0.97752018685538999</v>
      </c>
      <c r="N1723">
        <v>1.03008097160319</v>
      </c>
      <c r="O1723">
        <v>1.04837839617658</v>
      </c>
      <c r="P1723">
        <v>1</v>
      </c>
      <c r="Q1723">
        <v>0.97697234873285499</v>
      </c>
      <c r="R1723">
        <v>0.956499337795783</v>
      </c>
      <c r="S1723">
        <v>0.99375511909250802</v>
      </c>
      <c r="T1723">
        <v>1.0357362515144899</v>
      </c>
      <c r="U1723">
        <v>7</v>
      </c>
      <c r="V1723">
        <v>7</v>
      </c>
    </row>
    <row r="1724" spans="1:22" x14ac:dyDescent="0.25">
      <c r="A1724" t="s">
        <v>241</v>
      </c>
      <c r="B1724" t="s">
        <v>5412</v>
      </c>
      <c r="C1724" t="s">
        <v>2907</v>
      </c>
      <c r="D1724" t="s">
        <v>2681</v>
      </c>
      <c r="E1724">
        <v>49</v>
      </c>
      <c r="F1724">
        <v>96173900</v>
      </c>
      <c r="G1724">
        <v>104003000</v>
      </c>
      <c r="H1724">
        <v>90223300</v>
      </c>
      <c r="I1724">
        <v>105612000</v>
      </c>
      <c r="J1724">
        <v>88836400</v>
      </c>
      <c r="K1724">
        <v>1</v>
      </c>
      <c r="L1724">
        <v>1.08140566203513</v>
      </c>
      <c r="M1724">
        <v>0.93812666430289304</v>
      </c>
      <c r="N1724">
        <v>1.0981357728032199</v>
      </c>
      <c r="O1724">
        <v>0.92370591189501505</v>
      </c>
      <c r="P1724">
        <v>1</v>
      </c>
      <c r="Q1724">
        <v>1.03231616772799</v>
      </c>
      <c r="R1724">
        <v>0.98484041029314695</v>
      </c>
      <c r="S1724">
        <v>1.0313669168194</v>
      </c>
      <c r="T1724">
        <v>0.99576430276075101</v>
      </c>
      <c r="U1724">
        <v>7</v>
      </c>
      <c r="V1724">
        <v>8</v>
      </c>
    </row>
    <row r="1725" spans="1:22" x14ac:dyDescent="0.25">
      <c r="A1725" t="s">
        <v>241</v>
      </c>
      <c r="B1725" t="s">
        <v>5412</v>
      </c>
      <c r="C1725" t="s">
        <v>2907</v>
      </c>
      <c r="D1725" t="s">
        <v>2681</v>
      </c>
      <c r="E1725">
        <v>51.9</v>
      </c>
      <c r="F1725">
        <v>79580300</v>
      </c>
      <c r="G1725">
        <v>78932600</v>
      </c>
      <c r="H1725">
        <v>79552100</v>
      </c>
      <c r="I1725">
        <v>80368200</v>
      </c>
      <c r="J1725">
        <v>75816900</v>
      </c>
      <c r="K1725">
        <v>1</v>
      </c>
      <c r="L1725">
        <v>0.99186105103901301</v>
      </c>
      <c r="M1725">
        <v>0.99964564094380104</v>
      </c>
      <c r="N1725">
        <v>1.0099006915027999</v>
      </c>
      <c r="O1725">
        <v>0.95270940169866203</v>
      </c>
      <c r="P1725">
        <v>1</v>
      </c>
      <c r="Q1725">
        <v>0.96683455172413502</v>
      </c>
      <c r="R1725">
        <v>0.97712293199633204</v>
      </c>
      <c r="S1725">
        <v>1.0254194463855499</v>
      </c>
      <c r="T1725">
        <v>1.05746471329633</v>
      </c>
      <c r="U1725">
        <v>7</v>
      </c>
      <c r="V1725">
        <v>8</v>
      </c>
    </row>
    <row r="1726" spans="1:22" x14ac:dyDescent="0.25">
      <c r="A1726" t="s">
        <v>242</v>
      </c>
      <c r="B1726" t="s">
        <v>5413</v>
      </c>
      <c r="C1726" t="s">
        <v>2908</v>
      </c>
      <c r="D1726" t="s">
        <v>2716</v>
      </c>
      <c r="E1726">
        <v>42</v>
      </c>
      <c r="F1726">
        <v>6091940</v>
      </c>
      <c r="G1726">
        <v>5871770</v>
      </c>
      <c r="H1726">
        <v>5066590</v>
      </c>
      <c r="I1726">
        <v>4848050</v>
      </c>
      <c r="J1726">
        <v>5614430</v>
      </c>
      <c r="K1726">
        <v>1</v>
      </c>
      <c r="L1726">
        <v>0.96385880359951004</v>
      </c>
      <c r="M1726">
        <v>0.83168744275222695</v>
      </c>
      <c r="N1726">
        <v>0.79581381300538101</v>
      </c>
      <c r="O1726">
        <v>0.92161610258800997</v>
      </c>
      <c r="P1726">
        <v>1</v>
      </c>
      <c r="Q1726">
        <v>1.06259241725876</v>
      </c>
      <c r="R1726">
        <v>0.90390990612910505</v>
      </c>
      <c r="S1726">
        <v>0.90032347509568</v>
      </c>
      <c r="T1726">
        <v>0.96027147508871702</v>
      </c>
      <c r="U1726">
        <v>1</v>
      </c>
      <c r="V1726">
        <v>2</v>
      </c>
    </row>
    <row r="1727" spans="1:22" x14ac:dyDescent="0.25">
      <c r="A1727" t="s">
        <v>242</v>
      </c>
      <c r="B1727" t="s">
        <v>5413</v>
      </c>
      <c r="C1727" t="s">
        <v>2908</v>
      </c>
      <c r="D1727" t="s">
        <v>2716</v>
      </c>
      <c r="E1727">
        <v>45.4</v>
      </c>
      <c r="F1727">
        <v>6711350</v>
      </c>
      <c r="G1727">
        <v>6254470</v>
      </c>
      <c r="H1727">
        <v>5858570</v>
      </c>
      <c r="I1727">
        <v>6730850</v>
      </c>
      <c r="J1727">
        <v>7361960</v>
      </c>
      <c r="K1727">
        <v>1</v>
      </c>
      <c r="L1727">
        <v>0.93192427752985596</v>
      </c>
      <c r="M1727">
        <v>0.87293465547170102</v>
      </c>
      <c r="N1727">
        <v>1.0029055257138999</v>
      </c>
      <c r="O1727">
        <v>1.0969417479344701</v>
      </c>
      <c r="P1727">
        <v>1</v>
      </c>
      <c r="Q1727">
        <v>0.81717939165970799</v>
      </c>
      <c r="R1727">
        <v>0.85416284095746497</v>
      </c>
      <c r="S1727">
        <v>0.96753801654369298</v>
      </c>
      <c r="T1727">
        <v>1.08371398941345</v>
      </c>
      <c r="U1727">
        <v>1</v>
      </c>
      <c r="V1727">
        <v>2</v>
      </c>
    </row>
    <row r="1728" spans="1:22" x14ac:dyDescent="0.25">
      <c r="A1728" t="s">
        <v>242</v>
      </c>
      <c r="B1728" t="s">
        <v>5413</v>
      </c>
      <c r="C1728" t="s">
        <v>2908</v>
      </c>
      <c r="D1728" t="s">
        <v>2716</v>
      </c>
      <c r="E1728">
        <v>54.8</v>
      </c>
      <c r="F1728">
        <v>5788210</v>
      </c>
      <c r="G1728">
        <v>4627950</v>
      </c>
      <c r="H1728">
        <v>4614560</v>
      </c>
      <c r="I1728">
        <v>4852620</v>
      </c>
      <c r="J1728">
        <v>4365000</v>
      </c>
      <c r="K1728">
        <v>1</v>
      </c>
      <c r="L1728">
        <v>0.79954770127552399</v>
      </c>
      <c r="M1728">
        <v>0.79723437815835996</v>
      </c>
      <c r="N1728">
        <v>0.83836280991878298</v>
      </c>
      <c r="O1728">
        <v>0.754119149097908</v>
      </c>
      <c r="P1728">
        <v>1</v>
      </c>
      <c r="Q1728">
        <v>0.92709353608835599</v>
      </c>
      <c r="R1728">
        <v>0.91734623603001397</v>
      </c>
      <c r="S1728">
        <v>0.90186492575129895</v>
      </c>
      <c r="T1728">
        <v>0.88202946180677</v>
      </c>
      <c r="U1728">
        <v>1</v>
      </c>
      <c r="V1728">
        <v>1</v>
      </c>
    </row>
    <row r="1729" spans="1:22" x14ac:dyDescent="0.25">
      <c r="A1729" t="s">
        <v>242</v>
      </c>
      <c r="B1729" t="s">
        <v>5413</v>
      </c>
      <c r="C1729" t="s">
        <v>2908</v>
      </c>
      <c r="D1729" t="s">
        <v>2716</v>
      </c>
      <c r="E1729">
        <v>57.9</v>
      </c>
      <c r="F1729">
        <v>6382600</v>
      </c>
      <c r="G1729">
        <v>5287620</v>
      </c>
      <c r="H1729">
        <v>5156580</v>
      </c>
      <c r="I1729">
        <v>4291890</v>
      </c>
      <c r="J1729">
        <v>3514860</v>
      </c>
      <c r="K1729">
        <v>1</v>
      </c>
      <c r="L1729">
        <v>0.82844295428195402</v>
      </c>
      <c r="M1729">
        <v>0.80791213612007695</v>
      </c>
      <c r="N1729">
        <v>0.67243599786920705</v>
      </c>
      <c r="O1729">
        <v>0.55069407451508801</v>
      </c>
      <c r="P1729">
        <v>1</v>
      </c>
      <c r="Q1729">
        <v>0.84713369869198296</v>
      </c>
      <c r="R1729">
        <v>0.88221124546201402</v>
      </c>
      <c r="S1729">
        <v>0.76962827084274799</v>
      </c>
      <c r="T1729">
        <v>0.71663417837030396</v>
      </c>
      <c r="U1729">
        <v>1</v>
      </c>
      <c r="V1729">
        <v>1</v>
      </c>
    </row>
    <row r="1730" spans="1:22" x14ac:dyDescent="0.25">
      <c r="A1730" t="s">
        <v>242</v>
      </c>
      <c r="B1730" t="s">
        <v>5413</v>
      </c>
      <c r="C1730" t="s">
        <v>2908</v>
      </c>
      <c r="D1730" t="s">
        <v>2716</v>
      </c>
      <c r="E1730">
        <v>60.5</v>
      </c>
      <c r="F1730">
        <v>12680800</v>
      </c>
      <c r="G1730">
        <v>12801600</v>
      </c>
      <c r="H1730">
        <v>10650600</v>
      </c>
      <c r="I1730">
        <v>12480600</v>
      </c>
      <c r="J1730">
        <v>10717900</v>
      </c>
      <c r="K1730">
        <v>1</v>
      </c>
      <c r="L1730">
        <v>1.00952621285723</v>
      </c>
      <c r="M1730">
        <v>0.83989969087123795</v>
      </c>
      <c r="N1730">
        <v>0.98421235253296302</v>
      </c>
      <c r="O1730">
        <v>0.84520692700776001</v>
      </c>
      <c r="P1730">
        <v>1</v>
      </c>
      <c r="Q1730">
        <v>1.0375743926016801</v>
      </c>
      <c r="R1730">
        <v>0.95987545778144601</v>
      </c>
      <c r="S1730">
        <v>1.0408925777403999</v>
      </c>
      <c r="T1730">
        <v>1.0734822017611301</v>
      </c>
      <c r="U1730">
        <v>2</v>
      </c>
      <c r="V1730">
        <v>3</v>
      </c>
    </row>
    <row r="1731" spans="1:22" x14ac:dyDescent="0.25">
      <c r="A1731" t="s">
        <v>242</v>
      </c>
      <c r="B1731" t="s">
        <v>5413</v>
      </c>
      <c r="C1731" t="s">
        <v>2908</v>
      </c>
      <c r="D1731" t="s">
        <v>2716</v>
      </c>
      <c r="E1731">
        <v>63.6</v>
      </c>
      <c r="F1731">
        <v>14212700</v>
      </c>
      <c r="G1731">
        <v>13014400</v>
      </c>
      <c r="H1731">
        <v>11025400</v>
      </c>
      <c r="I1731">
        <v>10229400</v>
      </c>
      <c r="J1731">
        <v>9683180</v>
      </c>
      <c r="K1731">
        <v>1</v>
      </c>
      <c r="L1731">
        <v>0.91568808178600802</v>
      </c>
      <c r="M1731">
        <v>0.77574282156099805</v>
      </c>
      <c r="N1731">
        <v>0.71973657362781196</v>
      </c>
      <c r="O1731">
        <v>0.68130474856994105</v>
      </c>
      <c r="P1731">
        <v>1</v>
      </c>
      <c r="Q1731">
        <v>0.94548682767228798</v>
      </c>
      <c r="R1731">
        <v>0.88687588580079302</v>
      </c>
      <c r="S1731">
        <v>0.85777850929231303</v>
      </c>
      <c r="T1731">
        <v>0.88927153004612702</v>
      </c>
      <c r="U1731">
        <v>2</v>
      </c>
      <c r="V1731">
        <v>3</v>
      </c>
    </row>
    <row r="1732" spans="1:22" x14ac:dyDescent="0.25">
      <c r="A1732" t="s">
        <v>242</v>
      </c>
      <c r="B1732" t="s">
        <v>5413</v>
      </c>
      <c r="C1732" t="s">
        <v>2908</v>
      </c>
      <c r="D1732" t="s">
        <v>2716</v>
      </c>
      <c r="E1732">
        <v>67</v>
      </c>
      <c r="F1732">
        <v>26649900</v>
      </c>
      <c r="G1732">
        <v>24897400</v>
      </c>
      <c r="H1732">
        <v>25426400</v>
      </c>
      <c r="I1732">
        <v>15643700</v>
      </c>
      <c r="J1732">
        <v>23941200</v>
      </c>
      <c r="K1732">
        <v>1</v>
      </c>
      <c r="L1732">
        <v>0.93423990333922502</v>
      </c>
      <c r="M1732">
        <v>0.95408988401457395</v>
      </c>
      <c r="N1732">
        <v>0.58700783117385102</v>
      </c>
      <c r="O1732">
        <v>0.89835984375175904</v>
      </c>
      <c r="P1732">
        <v>1</v>
      </c>
      <c r="Q1732">
        <v>0.95396245891123899</v>
      </c>
      <c r="R1732">
        <v>0.95926620238905302</v>
      </c>
      <c r="S1732">
        <v>0.80621155033279401</v>
      </c>
      <c r="T1732">
        <v>0.99266578922829296</v>
      </c>
      <c r="U1732">
        <v>4</v>
      </c>
      <c r="V1732">
        <v>6</v>
      </c>
    </row>
    <row r="1733" spans="1:22" x14ac:dyDescent="0.25">
      <c r="A1733" t="s">
        <v>242</v>
      </c>
      <c r="B1733" t="s">
        <v>5413</v>
      </c>
      <c r="C1733" t="s">
        <v>2908</v>
      </c>
      <c r="D1733" t="s">
        <v>2716</v>
      </c>
      <c r="E1733">
        <v>71.3</v>
      </c>
      <c r="F1733">
        <v>19177100</v>
      </c>
      <c r="G1733">
        <v>24300800</v>
      </c>
      <c r="H1733">
        <v>22886800</v>
      </c>
      <c r="I1733">
        <v>21176800</v>
      </c>
      <c r="J1733">
        <v>19957900</v>
      </c>
      <c r="K1733">
        <v>1</v>
      </c>
      <c r="L1733">
        <v>1.2671780404753601</v>
      </c>
      <c r="M1733">
        <v>1.1934442642526799</v>
      </c>
      <c r="N1733">
        <v>1.1042754118193101</v>
      </c>
      <c r="O1733">
        <v>1.0407152280584699</v>
      </c>
      <c r="P1733">
        <v>1</v>
      </c>
      <c r="Q1733">
        <v>0.93416782401393295</v>
      </c>
      <c r="R1733">
        <v>0.99983405673369696</v>
      </c>
      <c r="S1733">
        <v>0.92236910990256205</v>
      </c>
      <c r="T1733">
        <v>0.91146860448229305</v>
      </c>
      <c r="U1733">
        <v>4</v>
      </c>
      <c r="V1733">
        <v>6</v>
      </c>
    </row>
    <row r="1734" spans="1:22" x14ac:dyDescent="0.25">
      <c r="A1734" t="s">
        <v>243</v>
      </c>
      <c r="B1734" t="s">
        <v>5414</v>
      </c>
      <c r="C1734" t="s">
        <v>2909</v>
      </c>
      <c r="D1734" t="s">
        <v>2684</v>
      </c>
      <c r="E1734">
        <v>42</v>
      </c>
      <c r="F1734">
        <v>93584600</v>
      </c>
      <c r="G1734">
        <v>84294400</v>
      </c>
      <c r="H1734">
        <v>87584000</v>
      </c>
      <c r="I1734">
        <v>85305900</v>
      </c>
      <c r="J1734">
        <v>86250600</v>
      </c>
      <c r="K1734">
        <v>1</v>
      </c>
      <c r="L1734">
        <v>0.90072939351132597</v>
      </c>
      <c r="M1734">
        <v>0.93588047606123204</v>
      </c>
      <c r="N1734">
        <v>0.91153779574844596</v>
      </c>
      <c r="O1734">
        <v>0.92163240533164603</v>
      </c>
      <c r="P1734">
        <v>1</v>
      </c>
      <c r="Q1734">
        <v>0.99299629776987297</v>
      </c>
      <c r="R1734">
        <v>1.0171509028261101</v>
      </c>
      <c r="S1734">
        <v>1.0312448245275001</v>
      </c>
      <c r="T1734">
        <v>0.96028846161882997</v>
      </c>
      <c r="U1734">
        <v>7</v>
      </c>
      <c r="V1734">
        <v>10</v>
      </c>
    </row>
    <row r="1735" spans="1:22" x14ac:dyDescent="0.25">
      <c r="A1735" t="s">
        <v>243</v>
      </c>
      <c r="B1735" t="s">
        <v>5414</v>
      </c>
      <c r="C1735" t="s">
        <v>2909</v>
      </c>
      <c r="D1735" t="s">
        <v>2684</v>
      </c>
      <c r="E1735">
        <v>45.4</v>
      </c>
      <c r="F1735">
        <v>106932000</v>
      </c>
      <c r="G1735">
        <v>113426000</v>
      </c>
      <c r="H1735">
        <v>105606000</v>
      </c>
      <c r="I1735">
        <v>105727000</v>
      </c>
      <c r="J1735">
        <v>99729200</v>
      </c>
      <c r="K1735">
        <v>1</v>
      </c>
      <c r="L1735">
        <v>1.06073018366813</v>
      </c>
      <c r="M1735">
        <v>0.98759959600493796</v>
      </c>
      <c r="N1735">
        <v>0.98873115624883101</v>
      </c>
      <c r="O1735">
        <v>0.93264130475442297</v>
      </c>
      <c r="P1735">
        <v>1</v>
      </c>
      <c r="Q1735">
        <v>0.93012583436774299</v>
      </c>
      <c r="R1735">
        <v>0.96636199670202005</v>
      </c>
      <c r="S1735">
        <v>0.95386350686519905</v>
      </c>
      <c r="T1735">
        <v>0.92139480603263602</v>
      </c>
      <c r="U1735">
        <v>7</v>
      </c>
      <c r="V1735">
        <v>10</v>
      </c>
    </row>
    <row r="1736" spans="1:22" x14ac:dyDescent="0.25">
      <c r="A1736" t="s">
        <v>243</v>
      </c>
      <c r="B1736" t="s">
        <v>5414</v>
      </c>
      <c r="C1736" t="s">
        <v>2909</v>
      </c>
      <c r="D1736" t="s">
        <v>2684</v>
      </c>
      <c r="E1736">
        <v>49</v>
      </c>
      <c r="F1736">
        <v>181234000</v>
      </c>
      <c r="G1736">
        <v>217984000</v>
      </c>
      <c r="H1736">
        <v>183928000</v>
      </c>
      <c r="I1736">
        <v>210667000</v>
      </c>
      <c r="J1736">
        <v>171209000</v>
      </c>
      <c r="K1736">
        <v>1</v>
      </c>
      <c r="L1736">
        <v>1.2027765209618499</v>
      </c>
      <c r="M1736">
        <v>1.01486476047541</v>
      </c>
      <c r="N1736">
        <v>1.1624033018087101</v>
      </c>
      <c r="O1736">
        <v>0.94468477217299196</v>
      </c>
      <c r="P1736">
        <v>1</v>
      </c>
      <c r="Q1736">
        <v>1.1481774992890701</v>
      </c>
      <c r="R1736">
        <v>1.0653996577758</v>
      </c>
      <c r="S1736">
        <v>1.09172685124972</v>
      </c>
      <c r="T1736">
        <v>1.0183797260339</v>
      </c>
      <c r="U1736">
        <v>10</v>
      </c>
      <c r="V1736">
        <v>15</v>
      </c>
    </row>
    <row r="1737" spans="1:22" x14ac:dyDescent="0.25">
      <c r="A1737" t="s">
        <v>243</v>
      </c>
      <c r="B1737" t="s">
        <v>5414</v>
      </c>
      <c r="C1737" t="s">
        <v>2909</v>
      </c>
      <c r="D1737" t="s">
        <v>2684</v>
      </c>
      <c r="E1737">
        <v>51.9</v>
      </c>
      <c r="F1737">
        <v>155172000</v>
      </c>
      <c r="G1737">
        <v>166085000</v>
      </c>
      <c r="H1737">
        <v>163553000</v>
      </c>
      <c r="I1737">
        <v>158153000</v>
      </c>
      <c r="J1737">
        <v>149296000</v>
      </c>
      <c r="K1737">
        <v>1</v>
      </c>
      <c r="L1737">
        <v>1.0703284097646499</v>
      </c>
      <c r="M1737">
        <v>1.0540110329183101</v>
      </c>
      <c r="N1737">
        <v>1.01921094011806</v>
      </c>
      <c r="O1737">
        <v>0.96213234346402698</v>
      </c>
      <c r="P1737">
        <v>1</v>
      </c>
      <c r="Q1737">
        <v>1.04332203302911</v>
      </c>
      <c r="R1737">
        <v>1.0302634340197401</v>
      </c>
      <c r="S1737">
        <v>1.0348727620047</v>
      </c>
      <c r="T1737">
        <v>1.0679237561005199</v>
      </c>
      <c r="U1737">
        <v>10</v>
      </c>
      <c r="V1737">
        <v>15</v>
      </c>
    </row>
    <row r="1738" spans="1:22" x14ac:dyDescent="0.25">
      <c r="A1738" t="s">
        <v>243</v>
      </c>
      <c r="B1738" t="s">
        <v>5414</v>
      </c>
      <c r="C1738" t="s">
        <v>2909</v>
      </c>
      <c r="D1738" t="s">
        <v>2684</v>
      </c>
      <c r="E1738">
        <v>54.8</v>
      </c>
      <c r="F1738">
        <v>93989500</v>
      </c>
      <c r="G1738">
        <v>75229900</v>
      </c>
      <c r="H1738">
        <v>85369400</v>
      </c>
      <c r="I1738">
        <v>87122700</v>
      </c>
      <c r="J1738">
        <v>78335200</v>
      </c>
      <c r="K1738">
        <v>1</v>
      </c>
      <c r="L1738">
        <v>0.80040749232627095</v>
      </c>
      <c r="M1738">
        <v>0.90828656392469398</v>
      </c>
      <c r="N1738">
        <v>0.92694077529936902</v>
      </c>
      <c r="O1738">
        <v>0.833446289213157</v>
      </c>
      <c r="P1738">
        <v>1</v>
      </c>
      <c r="Q1738">
        <v>0.92809048314262499</v>
      </c>
      <c r="R1738">
        <v>1.0451296174378499</v>
      </c>
      <c r="S1738">
        <v>0.99715226343616403</v>
      </c>
      <c r="T1738">
        <v>0.974811716157719</v>
      </c>
      <c r="U1738">
        <v>6</v>
      </c>
      <c r="V1738">
        <v>9</v>
      </c>
    </row>
    <row r="1739" spans="1:22" x14ac:dyDescent="0.25">
      <c r="A1739" t="s">
        <v>243</v>
      </c>
      <c r="B1739" t="s">
        <v>5414</v>
      </c>
      <c r="C1739" t="s">
        <v>2909</v>
      </c>
      <c r="D1739" t="s">
        <v>2684</v>
      </c>
      <c r="E1739">
        <v>57.9</v>
      </c>
      <c r="F1739">
        <v>53621600</v>
      </c>
      <c r="G1739">
        <v>56616800</v>
      </c>
      <c r="H1739">
        <v>50802700</v>
      </c>
      <c r="I1739">
        <v>46751800</v>
      </c>
      <c r="J1739">
        <v>39206700</v>
      </c>
      <c r="K1739">
        <v>1</v>
      </c>
      <c r="L1739">
        <v>1.05585808703955</v>
      </c>
      <c r="M1739">
        <v>0.94742976710877702</v>
      </c>
      <c r="N1739">
        <v>0.87188371850149904</v>
      </c>
      <c r="O1739">
        <v>0.73117363152162596</v>
      </c>
      <c r="P1739">
        <v>1</v>
      </c>
      <c r="Q1739">
        <v>1.07967961094305</v>
      </c>
      <c r="R1739">
        <v>1.03455952381509</v>
      </c>
      <c r="S1739">
        <v>0.99790368268888097</v>
      </c>
      <c r="T1739">
        <v>0.95149746278444003</v>
      </c>
      <c r="U1739">
        <v>6</v>
      </c>
      <c r="V1739">
        <v>9</v>
      </c>
    </row>
    <row r="1740" spans="1:22" x14ac:dyDescent="0.25">
      <c r="A1740" t="s">
        <v>243</v>
      </c>
      <c r="B1740" t="s">
        <v>5414</v>
      </c>
      <c r="C1740" t="s">
        <v>2909</v>
      </c>
      <c r="D1740" t="s">
        <v>2684</v>
      </c>
      <c r="E1740">
        <v>60.5</v>
      </c>
      <c r="F1740">
        <v>42014700</v>
      </c>
      <c r="G1740">
        <v>42568900</v>
      </c>
      <c r="H1740">
        <v>38533200</v>
      </c>
      <c r="I1740">
        <v>40921300</v>
      </c>
      <c r="J1740">
        <v>31041200</v>
      </c>
      <c r="K1740">
        <v>1</v>
      </c>
      <c r="L1740">
        <v>1.0131906213777599</v>
      </c>
      <c r="M1740">
        <v>0.91713614520632103</v>
      </c>
      <c r="N1740">
        <v>0.97397577514536604</v>
      </c>
      <c r="O1740">
        <v>0.73881760431468002</v>
      </c>
      <c r="P1740">
        <v>1</v>
      </c>
      <c r="Q1740">
        <v>1.0413406112461401</v>
      </c>
      <c r="R1740">
        <v>1.0481447806161801</v>
      </c>
      <c r="S1740">
        <v>1.03006648172891</v>
      </c>
      <c r="T1740">
        <v>0.93835902574462104</v>
      </c>
      <c r="U1740">
        <v>4</v>
      </c>
      <c r="V1740">
        <v>6</v>
      </c>
    </row>
    <row r="1741" spans="1:22" x14ac:dyDescent="0.25">
      <c r="A1741" t="s">
        <v>243</v>
      </c>
      <c r="B1741" t="s">
        <v>5414</v>
      </c>
      <c r="C1741" t="s">
        <v>2909</v>
      </c>
      <c r="D1741" t="s">
        <v>2684</v>
      </c>
      <c r="E1741">
        <v>63.6</v>
      </c>
      <c r="F1741">
        <v>32286700</v>
      </c>
      <c r="G1741">
        <v>31483300</v>
      </c>
      <c r="H1741">
        <v>31517400</v>
      </c>
      <c r="I1741">
        <v>29343900</v>
      </c>
      <c r="J1741">
        <v>24610100</v>
      </c>
      <c r="K1741">
        <v>1</v>
      </c>
      <c r="L1741">
        <v>0.97511668891525005</v>
      </c>
      <c r="M1741">
        <v>0.97617285135984799</v>
      </c>
      <c r="N1741">
        <v>0.90885411020636997</v>
      </c>
      <c r="O1741">
        <v>0.76223646269206802</v>
      </c>
      <c r="P1741">
        <v>1</v>
      </c>
      <c r="Q1741">
        <v>1.00684938807388</v>
      </c>
      <c r="R1741">
        <v>1.11601955981023</v>
      </c>
      <c r="S1741">
        <v>1.0831678594398499</v>
      </c>
      <c r="T1741">
        <v>0.99490747254866396</v>
      </c>
      <c r="U1741">
        <v>4</v>
      </c>
      <c r="V1741">
        <v>6</v>
      </c>
    </row>
    <row r="1742" spans="1:22" x14ac:dyDescent="0.25">
      <c r="A1742" t="s">
        <v>243</v>
      </c>
      <c r="B1742" t="s">
        <v>5414</v>
      </c>
      <c r="C1742" t="s">
        <v>2909</v>
      </c>
      <c r="D1742" t="s">
        <v>2684</v>
      </c>
      <c r="E1742">
        <v>67</v>
      </c>
      <c r="F1742">
        <v>10206200</v>
      </c>
      <c r="G1742">
        <v>9219140</v>
      </c>
      <c r="H1742">
        <v>3788000</v>
      </c>
      <c r="I1742">
        <v>3107210</v>
      </c>
      <c r="J1742">
        <v>3404900</v>
      </c>
      <c r="K1742">
        <v>1</v>
      </c>
      <c r="L1742">
        <v>0.90328819737022603</v>
      </c>
      <c r="M1742">
        <v>0.37114694989320202</v>
      </c>
      <c r="N1742">
        <v>0.30444337755481998</v>
      </c>
      <c r="O1742">
        <v>0.33361094236836403</v>
      </c>
      <c r="P1742">
        <v>1</v>
      </c>
      <c r="Q1742">
        <v>0.92235733754129101</v>
      </c>
      <c r="R1742">
        <v>0.37316057021194998</v>
      </c>
      <c r="S1742">
        <v>0.41813031167949</v>
      </c>
      <c r="T1742">
        <v>0.36863198161025101</v>
      </c>
      <c r="U1742">
        <v>1</v>
      </c>
      <c r="V1742">
        <v>1</v>
      </c>
    </row>
    <row r="1743" spans="1:22" x14ac:dyDescent="0.25">
      <c r="A1743" t="s">
        <v>243</v>
      </c>
      <c r="B1743" t="s">
        <v>5414</v>
      </c>
      <c r="C1743" t="s">
        <v>2909</v>
      </c>
      <c r="D1743" t="s">
        <v>2684</v>
      </c>
      <c r="E1743">
        <v>71.3</v>
      </c>
      <c r="F1743">
        <v>5638900</v>
      </c>
      <c r="G1743">
        <v>6262430</v>
      </c>
      <c r="H1743">
        <v>6075070</v>
      </c>
      <c r="I1743">
        <v>6493840</v>
      </c>
      <c r="J1743">
        <v>3925410</v>
      </c>
      <c r="K1743">
        <v>1</v>
      </c>
      <c r="L1743">
        <v>1.1105765308836799</v>
      </c>
      <c r="M1743">
        <v>1.0773501924134099</v>
      </c>
      <c r="N1743">
        <v>1.15161467662133</v>
      </c>
      <c r="O1743">
        <v>0.69613045097448101</v>
      </c>
      <c r="P1743">
        <v>1</v>
      </c>
      <c r="Q1743">
        <v>0.81872067548405603</v>
      </c>
      <c r="R1743">
        <v>0.902573706764631</v>
      </c>
      <c r="S1743">
        <v>0.96191021991147097</v>
      </c>
      <c r="T1743">
        <v>0.60967787688765496</v>
      </c>
      <c r="U1743">
        <v>1</v>
      </c>
      <c r="V1743">
        <v>1</v>
      </c>
    </row>
    <row r="1744" spans="1:22" x14ac:dyDescent="0.25">
      <c r="A1744" t="s">
        <v>244</v>
      </c>
      <c r="B1744" t="s">
        <v>5415</v>
      </c>
      <c r="C1744" t="s">
        <v>2910</v>
      </c>
      <c r="D1744" t="s">
        <v>2684</v>
      </c>
      <c r="E1744">
        <v>42</v>
      </c>
      <c r="F1744">
        <v>97680300</v>
      </c>
      <c r="G1744">
        <v>88076400</v>
      </c>
      <c r="H1744">
        <v>90591500</v>
      </c>
      <c r="I1744">
        <v>84800300</v>
      </c>
      <c r="J1744">
        <v>98217900</v>
      </c>
      <c r="K1744">
        <v>1</v>
      </c>
      <c r="L1744">
        <v>0.901680277394725</v>
      </c>
      <c r="M1744">
        <v>0.927428560313594</v>
      </c>
      <c r="N1744">
        <v>0.86814127311238798</v>
      </c>
      <c r="O1744">
        <v>1.0055036686005301</v>
      </c>
      <c r="P1744">
        <v>1</v>
      </c>
      <c r="Q1744">
        <v>0.99404458617105795</v>
      </c>
      <c r="R1744">
        <v>1.0079650356633501</v>
      </c>
      <c r="S1744">
        <v>0.98214928556065195</v>
      </c>
      <c r="T1744">
        <v>1.0476775398593301</v>
      </c>
      <c r="U1744">
        <v>9</v>
      </c>
      <c r="V1744">
        <v>14</v>
      </c>
    </row>
    <row r="1745" spans="1:22" x14ac:dyDescent="0.25">
      <c r="A1745" t="s">
        <v>244</v>
      </c>
      <c r="B1745" t="s">
        <v>5415</v>
      </c>
      <c r="C1745" t="s">
        <v>2910</v>
      </c>
      <c r="D1745" t="s">
        <v>2684</v>
      </c>
      <c r="E1745">
        <v>45.4</v>
      </c>
      <c r="F1745">
        <v>108905000</v>
      </c>
      <c r="G1745">
        <v>127511000</v>
      </c>
      <c r="H1745">
        <v>116094000</v>
      </c>
      <c r="I1745">
        <v>123091000</v>
      </c>
      <c r="J1745">
        <v>124072000</v>
      </c>
      <c r="K1745">
        <v>1</v>
      </c>
      <c r="L1745">
        <v>1.17084615031449</v>
      </c>
      <c r="M1745">
        <v>1.06601166153987</v>
      </c>
      <c r="N1745">
        <v>1.13026031862633</v>
      </c>
      <c r="O1745">
        <v>1.13926816950553</v>
      </c>
      <c r="P1745">
        <v>1</v>
      </c>
      <c r="Q1745">
        <v>1.02668357066216</v>
      </c>
      <c r="R1745">
        <v>1.04308786872788</v>
      </c>
      <c r="S1745">
        <v>1.0904016368673699</v>
      </c>
      <c r="T1745">
        <v>1.12553000677694</v>
      </c>
      <c r="U1745">
        <v>9</v>
      </c>
      <c r="V1745">
        <v>14</v>
      </c>
    </row>
    <row r="1746" spans="1:22" x14ac:dyDescent="0.25">
      <c r="A1746" t="s">
        <v>244</v>
      </c>
      <c r="B1746" t="s">
        <v>5415</v>
      </c>
      <c r="C1746" t="s">
        <v>2910</v>
      </c>
      <c r="D1746" t="s">
        <v>2684</v>
      </c>
      <c r="E1746">
        <v>49</v>
      </c>
      <c r="F1746">
        <v>180761000</v>
      </c>
      <c r="G1746">
        <v>199798000</v>
      </c>
      <c r="H1746">
        <v>183661000</v>
      </c>
      <c r="I1746">
        <v>197663000</v>
      </c>
      <c r="J1746">
        <v>177745000</v>
      </c>
      <c r="K1746">
        <v>1</v>
      </c>
      <c r="L1746">
        <v>1.1053158590625201</v>
      </c>
      <c r="M1746">
        <v>1.0160432836729201</v>
      </c>
      <c r="N1746">
        <v>1.0935046829791799</v>
      </c>
      <c r="O1746">
        <v>0.98331498498016701</v>
      </c>
      <c r="P1746">
        <v>1</v>
      </c>
      <c r="Q1746">
        <v>1.05514098160818</v>
      </c>
      <c r="R1746">
        <v>1.0666368651951701</v>
      </c>
      <c r="S1746">
        <v>1.0270174065387701</v>
      </c>
      <c r="T1746">
        <v>1.0600234856180699</v>
      </c>
      <c r="U1746">
        <v>12</v>
      </c>
      <c r="V1746">
        <v>18</v>
      </c>
    </row>
    <row r="1747" spans="1:22" x14ac:dyDescent="0.25">
      <c r="A1747" t="s">
        <v>244</v>
      </c>
      <c r="B1747" t="s">
        <v>5415</v>
      </c>
      <c r="C1747" t="s">
        <v>2910</v>
      </c>
      <c r="D1747" t="s">
        <v>2684</v>
      </c>
      <c r="E1747">
        <v>51.9</v>
      </c>
      <c r="F1747">
        <v>181439000</v>
      </c>
      <c r="G1747">
        <v>180206000</v>
      </c>
      <c r="H1747">
        <v>182495000</v>
      </c>
      <c r="I1747">
        <v>171409000</v>
      </c>
      <c r="J1747">
        <v>162384000</v>
      </c>
      <c r="K1747">
        <v>1</v>
      </c>
      <c r="L1747">
        <v>0.99320432762526201</v>
      </c>
      <c r="M1747">
        <v>1.0058201378975899</v>
      </c>
      <c r="N1747">
        <v>0.94471971296138102</v>
      </c>
      <c r="O1747">
        <v>0.89497847761506599</v>
      </c>
      <c r="P1747">
        <v>1</v>
      </c>
      <c r="Q1747">
        <v>0.96814393494343498</v>
      </c>
      <c r="R1747">
        <v>0.98315831325542702</v>
      </c>
      <c r="S1747">
        <v>0.95923685685652504</v>
      </c>
      <c r="T1747">
        <v>0.99338597640599802</v>
      </c>
      <c r="U1747">
        <v>12</v>
      </c>
      <c r="V1747">
        <v>18</v>
      </c>
    </row>
    <row r="1748" spans="1:22" x14ac:dyDescent="0.25">
      <c r="A1748" t="s">
        <v>244</v>
      </c>
      <c r="B1748" t="s">
        <v>5415</v>
      </c>
      <c r="C1748" t="s">
        <v>2910</v>
      </c>
      <c r="D1748" t="s">
        <v>2684</v>
      </c>
      <c r="E1748">
        <v>54.8</v>
      </c>
      <c r="F1748">
        <v>183336000</v>
      </c>
      <c r="G1748">
        <v>158603000</v>
      </c>
      <c r="H1748">
        <v>165340000</v>
      </c>
      <c r="I1748">
        <v>169563000</v>
      </c>
      <c r="J1748">
        <v>158586000</v>
      </c>
      <c r="K1748">
        <v>1</v>
      </c>
      <c r="L1748">
        <v>0.86509468953178903</v>
      </c>
      <c r="M1748">
        <v>0.90184142776105103</v>
      </c>
      <c r="N1748">
        <v>0.92487563817253604</v>
      </c>
      <c r="O1748">
        <v>0.86500196360780202</v>
      </c>
      <c r="P1748">
        <v>1</v>
      </c>
      <c r="Q1748">
        <v>1.0030967426831601</v>
      </c>
      <c r="R1748">
        <v>1.03771345280371</v>
      </c>
      <c r="S1748">
        <v>0.99493070169759201</v>
      </c>
      <c r="T1748">
        <v>1.0117197227194801</v>
      </c>
      <c r="U1748">
        <v>11</v>
      </c>
      <c r="V1748">
        <v>17</v>
      </c>
    </row>
    <row r="1749" spans="1:22" x14ac:dyDescent="0.25">
      <c r="A1749" t="s">
        <v>244</v>
      </c>
      <c r="B1749" t="s">
        <v>5415</v>
      </c>
      <c r="C1749" t="s">
        <v>2910</v>
      </c>
      <c r="D1749" t="s">
        <v>2684</v>
      </c>
      <c r="E1749">
        <v>57.9</v>
      </c>
      <c r="F1749">
        <v>129031000</v>
      </c>
      <c r="G1749">
        <v>132096000</v>
      </c>
      <c r="H1749">
        <v>126838000</v>
      </c>
      <c r="I1749">
        <v>117413000</v>
      </c>
      <c r="J1749">
        <v>109204000</v>
      </c>
      <c r="K1749">
        <v>1</v>
      </c>
      <c r="L1749">
        <v>1.0237539816013199</v>
      </c>
      <c r="M1749">
        <v>0.983004084289822</v>
      </c>
      <c r="N1749">
        <v>0.90995962210631598</v>
      </c>
      <c r="O1749">
        <v>0.84633925180770497</v>
      </c>
      <c r="P1749">
        <v>1</v>
      </c>
      <c r="Q1749">
        <v>1.0468511953683699</v>
      </c>
      <c r="R1749">
        <v>1.0734054097272301</v>
      </c>
      <c r="S1749">
        <v>1.04148298532141</v>
      </c>
      <c r="T1749">
        <v>1.1013658261636801</v>
      </c>
      <c r="U1749">
        <v>11</v>
      </c>
      <c r="V1749">
        <v>17</v>
      </c>
    </row>
    <row r="1750" spans="1:22" x14ac:dyDescent="0.25">
      <c r="A1750" t="s">
        <v>244</v>
      </c>
      <c r="B1750" t="s">
        <v>5415</v>
      </c>
      <c r="C1750" t="s">
        <v>2910</v>
      </c>
      <c r="D1750" t="s">
        <v>2684</v>
      </c>
      <c r="E1750">
        <v>60.5</v>
      </c>
      <c r="F1750">
        <v>9837420</v>
      </c>
      <c r="G1750">
        <v>9532690</v>
      </c>
      <c r="H1750">
        <v>9001640</v>
      </c>
      <c r="I1750">
        <v>8537920</v>
      </c>
      <c r="J1750">
        <v>8068750</v>
      </c>
      <c r="K1750">
        <v>1</v>
      </c>
      <c r="L1750">
        <v>0.96902338214694494</v>
      </c>
      <c r="M1750">
        <v>0.91504073222450599</v>
      </c>
      <c r="N1750">
        <v>0.86790235651217496</v>
      </c>
      <c r="O1750">
        <v>0.82020997375328097</v>
      </c>
      <c r="P1750">
        <v>1</v>
      </c>
      <c r="Q1750">
        <v>0.99594625116498203</v>
      </c>
      <c r="R1750">
        <v>1.04575004762958</v>
      </c>
      <c r="S1750">
        <v>0.91788435572054705</v>
      </c>
      <c r="T1750">
        <v>1.0417340184944199</v>
      </c>
      <c r="U1750">
        <v>3</v>
      </c>
      <c r="V1750">
        <v>4</v>
      </c>
    </row>
    <row r="1751" spans="1:22" x14ac:dyDescent="0.25">
      <c r="A1751" t="s">
        <v>244</v>
      </c>
      <c r="B1751" t="s">
        <v>5415</v>
      </c>
      <c r="C1751" t="s">
        <v>2910</v>
      </c>
      <c r="D1751" t="s">
        <v>2684</v>
      </c>
      <c r="E1751">
        <v>63.6</v>
      </c>
      <c r="F1751">
        <v>6242400</v>
      </c>
      <c r="G1751">
        <v>6224280</v>
      </c>
      <c r="H1751">
        <v>4761830</v>
      </c>
      <c r="I1751">
        <v>5358880</v>
      </c>
      <c r="J1751">
        <v>5362900</v>
      </c>
      <c r="K1751">
        <v>1</v>
      </c>
      <c r="L1751">
        <v>0.99709727028066097</v>
      </c>
      <c r="M1751">
        <v>0.76282038959374598</v>
      </c>
      <c r="N1751">
        <v>0.85846469306676898</v>
      </c>
      <c r="O1751">
        <v>0.85910867615019904</v>
      </c>
      <c r="P1751">
        <v>1</v>
      </c>
      <c r="Q1751">
        <v>1.02954527170386</v>
      </c>
      <c r="R1751">
        <v>0.87210218377078896</v>
      </c>
      <c r="S1751">
        <v>1.0231139998725201</v>
      </c>
      <c r="T1751">
        <v>1.12134971687719</v>
      </c>
      <c r="U1751">
        <v>3</v>
      </c>
      <c r="V1751">
        <v>4</v>
      </c>
    </row>
    <row r="1752" spans="1:22" x14ac:dyDescent="0.25">
      <c r="A1752" t="s">
        <v>245</v>
      </c>
      <c r="B1752" t="s">
        <v>5416</v>
      </c>
      <c r="C1752" t="s">
        <v>2911</v>
      </c>
      <c r="D1752" t="s">
        <v>2716</v>
      </c>
      <c r="E1752">
        <v>42</v>
      </c>
      <c r="F1752">
        <v>214914000</v>
      </c>
      <c r="G1752">
        <v>186180000</v>
      </c>
      <c r="H1752">
        <v>194874000</v>
      </c>
      <c r="I1752">
        <v>190202000</v>
      </c>
      <c r="J1752">
        <v>198272000</v>
      </c>
      <c r="K1752">
        <v>1</v>
      </c>
      <c r="L1752">
        <v>0.86630000837544296</v>
      </c>
      <c r="M1752">
        <v>0.90675339903403196</v>
      </c>
      <c r="N1752">
        <v>0.88501447090464103</v>
      </c>
      <c r="O1752">
        <v>0.92256437458704399</v>
      </c>
      <c r="P1752">
        <v>1</v>
      </c>
      <c r="Q1752">
        <v>0.95504011223766905</v>
      </c>
      <c r="R1752">
        <v>0.98549447505278498</v>
      </c>
      <c r="S1752">
        <v>1.0012383436092001</v>
      </c>
      <c r="T1752">
        <v>0.96125952048933505</v>
      </c>
      <c r="U1752">
        <v>9</v>
      </c>
      <c r="V1752">
        <v>15</v>
      </c>
    </row>
    <row r="1753" spans="1:22" x14ac:dyDescent="0.25">
      <c r="A1753" t="s">
        <v>245</v>
      </c>
      <c r="B1753" t="s">
        <v>5416</v>
      </c>
      <c r="C1753" t="s">
        <v>2911</v>
      </c>
      <c r="D1753" t="s">
        <v>2716</v>
      </c>
      <c r="E1753">
        <v>45.4</v>
      </c>
      <c r="F1753">
        <v>220392000</v>
      </c>
      <c r="G1753">
        <v>261380000</v>
      </c>
      <c r="H1753">
        <v>235425000</v>
      </c>
      <c r="I1753">
        <v>234954000</v>
      </c>
      <c r="J1753">
        <v>220347000</v>
      </c>
      <c r="K1753">
        <v>1</v>
      </c>
      <c r="L1753">
        <v>1.18597771243965</v>
      </c>
      <c r="M1753">
        <v>1.06821027986497</v>
      </c>
      <c r="N1753">
        <v>1.0660731786997699</v>
      </c>
      <c r="O1753">
        <v>0.99979581836001297</v>
      </c>
      <c r="P1753">
        <v>1</v>
      </c>
      <c r="Q1753">
        <v>1.03995203144856</v>
      </c>
      <c r="R1753">
        <v>1.0452392073910599</v>
      </c>
      <c r="S1753">
        <v>1.02847805936195</v>
      </c>
      <c r="T1753">
        <v>0.98773951939929505</v>
      </c>
      <c r="U1753">
        <v>9</v>
      </c>
      <c r="V1753">
        <v>15</v>
      </c>
    </row>
    <row r="1754" spans="1:22" x14ac:dyDescent="0.25">
      <c r="A1754" t="s">
        <v>245</v>
      </c>
      <c r="B1754" t="s">
        <v>5416</v>
      </c>
      <c r="C1754" t="s">
        <v>2911</v>
      </c>
      <c r="D1754" t="s">
        <v>2716</v>
      </c>
      <c r="E1754">
        <v>49</v>
      </c>
      <c r="F1754">
        <v>208714000</v>
      </c>
      <c r="G1754">
        <v>210058000</v>
      </c>
      <c r="H1754">
        <v>193019000</v>
      </c>
      <c r="I1754">
        <v>210335000</v>
      </c>
      <c r="J1754">
        <v>179834000</v>
      </c>
      <c r="K1754">
        <v>1</v>
      </c>
      <c r="L1754">
        <v>1.00643943386644</v>
      </c>
      <c r="M1754">
        <v>0.92480140287666401</v>
      </c>
      <c r="N1754">
        <v>1.0077666088523101</v>
      </c>
      <c r="O1754">
        <v>0.861628831798538</v>
      </c>
      <c r="P1754">
        <v>1</v>
      </c>
      <c r="Q1754">
        <v>0.96075296800653998</v>
      </c>
      <c r="R1754">
        <v>0.97085162132719005</v>
      </c>
      <c r="S1754">
        <v>0.94649237916393802</v>
      </c>
      <c r="T1754">
        <v>0.92884458341752596</v>
      </c>
      <c r="U1754">
        <v>10</v>
      </c>
      <c r="V1754">
        <v>16</v>
      </c>
    </row>
    <row r="1755" spans="1:22" x14ac:dyDescent="0.25">
      <c r="A1755" t="s">
        <v>245</v>
      </c>
      <c r="B1755" t="s">
        <v>5416</v>
      </c>
      <c r="C1755" t="s">
        <v>2911</v>
      </c>
      <c r="D1755" t="s">
        <v>2716</v>
      </c>
      <c r="E1755">
        <v>51.9</v>
      </c>
      <c r="F1755">
        <v>193952000</v>
      </c>
      <c r="G1755">
        <v>205479000</v>
      </c>
      <c r="H1755">
        <v>206134000</v>
      </c>
      <c r="I1755">
        <v>194616000</v>
      </c>
      <c r="J1755">
        <v>174983000</v>
      </c>
      <c r="K1755">
        <v>1</v>
      </c>
      <c r="L1755">
        <v>1.0594322306550099</v>
      </c>
      <c r="M1755">
        <v>1.06280935489193</v>
      </c>
      <c r="N1755">
        <v>1.00342352747071</v>
      </c>
      <c r="O1755">
        <v>0.90219745091569004</v>
      </c>
      <c r="P1755">
        <v>1</v>
      </c>
      <c r="Q1755">
        <v>1.0327007847867899</v>
      </c>
      <c r="R1755">
        <v>1.03886352370291</v>
      </c>
      <c r="S1755">
        <v>1.0188427502689801</v>
      </c>
      <c r="T1755">
        <v>1.00139871304744</v>
      </c>
      <c r="U1755">
        <v>10</v>
      </c>
      <c r="V1755">
        <v>16</v>
      </c>
    </row>
    <row r="1756" spans="1:22" x14ac:dyDescent="0.25">
      <c r="A1756" t="s">
        <v>245</v>
      </c>
      <c r="B1756" t="s">
        <v>5416</v>
      </c>
      <c r="C1756" t="s">
        <v>2911</v>
      </c>
      <c r="D1756" t="s">
        <v>2716</v>
      </c>
      <c r="E1756">
        <v>54.8</v>
      </c>
      <c r="F1756">
        <v>325592000</v>
      </c>
      <c r="G1756">
        <v>272438000</v>
      </c>
      <c r="H1756">
        <v>280149000</v>
      </c>
      <c r="I1756">
        <v>283580000</v>
      </c>
      <c r="J1756">
        <v>265779000</v>
      </c>
      <c r="K1756">
        <v>1</v>
      </c>
      <c r="L1756">
        <v>0.83674660311064197</v>
      </c>
      <c r="M1756">
        <v>0.86042961743531798</v>
      </c>
      <c r="N1756">
        <v>0.87096734563502798</v>
      </c>
      <c r="O1756">
        <v>0.81629462640359696</v>
      </c>
      <c r="P1756">
        <v>1</v>
      </c>
      <c r="Q1756">
        <v>0.97022649911971204</v>
      </c>
      <c r="R1756">
        <v>0.99006251178777904</v>
      </c>
      <c r="S1756">
        <v>0.93693910465689201</v>
      </c>
      <c r="T1756">
        <v>0.95475086511699903</v>
      </c>
      <c r="U1756">
        <v>11</v>
      </c>
      <c r="V1756">
        <v>23</v>
      </c>
    </row>
    <row r="1757" spans="1:22" x14ac:dyDescent="0.25">
      <c r="A1757" t="s">
        <v>245</v>
      </c>
      <c r="B1757" t="s">
        <v>5416</v>
      </c>
      <c r="C1757" t="s">
        <v>2911</v>
      </c>
      <c r="D1757" t="s">
        <v>2716</v>
      </c>
      <c r="E1757">
        <v>57.9</v>
      </c>
      <c r="F1757">
        <v>283747000</v>
      </c>
      <c r="G1757">
        <v>295977000</v>
      </c>
      <c r="H1757">
        <v>267059000</v>
      </c>
      <c r="I1757">
        <v>255157000</v>
      </c>
      <c r="J1757">
        <v>217457000</v>
      </c>
      <c r="K1757">
        <v>1</v>
      </c>
      <c r="L1757">
        <v>1.04310177728751</v>
      </c>
      <c r="M1757">
        <v>0.94118704338724302</v>
      </c>
      <c r="N1757">
        <v>0.89924122545788998</v>
      </c>
      <c r="O1757">
        <v>0.76637638459613699</v>
      </c>
      <c r="P1757">
        <v>1</v>
      </c>
      <c r="Q1757">
        <v>1.0666355023462599</v>
      </c>
      <c r="R1757">
        <v>1.02774269210379</v>
      </c>
      <c r="S1757">
        <v>1.02921537754183</v>
      </c>
      <c r="T1757">
        <v>0.99730782682029595</v>
      </c>
      <c r="U1757">
        <v>11</v>
      </c>
      <c r="V1757">
        <v>23</v>
      </c>
    </row>
    <row r="1758" spans="1:22" x14ac:dyDescent="0.25">
      <c r="A1758" t="s">
        <v>245</v>
      </c>
      <c r="B1758" t="s">
        <v>5416</v>
      </c>
      <c r="C1758" t="s">
        <v>2911</v>
      </c>
      <c r="D1758" t="s">
        <v>2716</v>
      </c>
      <c r="E1758">
        <v>60.5</v>
      </c>
      <c r="F1758">
        <v>181351000</v>
      </c>
      <c r="G1758">
        <v>169841000</v>
      </c>
      <c r="H1758">
        <v>160082000</v>
      </c>
      <c r="I1758">
        <v>170329000</v>
      </c>
      <c r="J1758">
        <v>138907000</v>
      </c>
      <c r="K1758">
        <v>1</v>
      </c>
      <c r="L1758">
        <v>0.93653191876526698</v>
      </c>
      <c r="M1758">
        <v>0.88271914684782504</v>
      </c>
      <c r="N1758">
        <v>0.93922283306957199</v>
      </c>
      <c r="O1758">
        <v>0.76595662554934896</v>
      </c>
      <c r="P1758">
        <v>1</v>
      </c>
      <c r="Q1758">
        <v>0.96255206094621604</v>
      </c>
      <c r="R1758">
        <v>1.0088114740155301</v>
      </c>
      <c r="S1758">
        <v>0.99331213764021697</v>
      </c>
      <c r="T1758">
        <v>0.97282781124283402</v>
      </c>
      <c r="U1758">
        <v>11</v>
      </c>
      <c r="V1758">
        <v>23</v>
      </c>
    </row>
    <row r="1759" spans="1:22" x14ac:dyDescent="0.25">
      <c r="A1759" t="s">
        <v>245</v>
      </c>
      <c r="B1759" t="s">
        <v>5416</v>
      </c>
      <c r="C1759" t="s">
        <v>2911</v>
      </c>
      <c r="D1759" t="s">
        <v>2716</v>
      </c>
      <c r="E1759">
        <v>63.6</v>
      </c>
      <c r="F1759">
        <v>161065000</v>
      </c>
      <c r="G1759">
        <v>168742000</v>
      </c>
      <c r="H1759">
        <v>149970000</v>
      </c>
      <c r="I1759">
        <v>143033000</v>
      </c>
      <c r="J1759">
        <v>127550000</v>
      </c>
      <c r="K1759">
        <v>1</v>
      </c>
      <c r="L1759">
        <v>1.0476639865892701</v>
      </c>
      <c r="M1759">
        <v>0.93111476732996001</v>
      </c>
      <c r="N1759">
        <v>0.88804519914320301</v>
      </c>
      <c r="O1759">
        <v>0.79191630708099203</v>
      </c>
      <c r="P1759">
        <v>1</v>
      </c>
      <c r="Q1759">
        <v>1.08175755352714</v>
      </c>
      <c r="R1759">
        <v>1.06450644608772</v>
      </c>
      <c r="S1759">
        <v>1.05836790155833</v>
      </c>
      <c r="T1759">
        <v>1.0336470243963001</v>
      </c>
      <c r="U1759">
        <v>11</v>
      </c>
      <c r="V1759">
        <v>23</v>
      </c>
    </row>
    <row r="1760" spans="1:22" x14ac:dyDescent="0.25">
      <c r="A1760" t="s">
        <v>245</v>
      </c>
      <c r="B1760" t="s">
        <v>5416</v>
      </c>
      <c r="C1760" t="s">
        <v>2911</v>
      </c>
      <c r="D1760" t="s">
        <v>2716</v>
      </c>
      <c r="E1760">
        <v>67</v>
      </c>
      <c r="F1760">
        <v>137677000</v>
      </c>
      <c r="G1760">
        <v>137642000</v>
      </c>
      <c r="H1760">
        <v>147095000</v>
      </c>
      <c r="I1760">
        <v>98933600</v>
      </c>
      <c r="J1760">
        <v>131728000</v>
      </c>
      <c r="K1760">
        <v>1</v>
      </c>
      <c r="L1760">
        <v>0.99974578179361795</v>
      </c>
      <c r="M1760">
        <v>1.0684064876486301</v>
      </c>
      <c r="N1760">
        <v>0.71859206693928501</v>
      </c>
      <c r="O1760">
        <v>0.956790168292453</v>
      </c>
      <c r="P1760">
        <v>1</v>
      </c>
      <c r="Q1760">
        <v>1.02085121913239</v>
      </c>
      <c r="R1760">
        <v>1.0742030192187599</v>
      </c>
      <c r="S1760">
        <v>0.98693270102624697</v>
      </c>
      <c r="T1760">
        <v>1.05722987747029</v>
      </c>
      <c r="U1760">
        <v>10</v>
      </c>
      <c r="V1760">
        <v>25</v>
      </c>
    </row>
    <row r="1761" spans="1:22" x14ac:dyDescent="0.25">
      <c r="A1761" t="s">
        <v>245</v>
      </c>
      <c r="B1761" t="s">
        <v>5416</v>
      </c>
      <c r="C1761" t="s">
        <v>2911</v>
      </c>
      <c r="D1761" t="s">
        <v>2716</v>
      </c>
      <c r="E1761">
        <v>71.3</v>
      </c>
      <c r="F1761">
        <v>84632800</v>
      </c>
      <c r="G1761">
        <v>118942000</v>
      </c>
      <c r="H1761">
        <v>107110000</v>
      </c>
      <c r="I1761">
        <v>103939000</v>
      </c>
      <c r="J1761">
        <v>103821000</v>
      </c>
      <c r="K1761">
        <v>1</v>
      </c>
      <c r="L1761">
        <v>1.40538892722443</v>
      </c>
      <c r="M1761">
        <v>1.2655849741471401</v>
      </c>
      <c r="N1761">
        <v>1.2281172311444299</v>
      </c>
      <c r="O1761">
        <v>1.22672297265363</v>
      </c>
      <c r="P1761">
        <v>1</v>
      </c>
      <c r="Q1761">
        <v>1.03605734482742</v>
      </c>
      <c r="R1761">
        <v>1.0602715155995199</v>
      </c>
      <c r="S1761">
        <v>1.02581057698316</v>
      </c>
      <c r="T1761">
        <v>1.0743760116366401</v>
      </c>
      <c r="U1761">
        <v>10</v>
      </c>
      <c r="V1761">
        <v>25</v>
      </c>
    </row>
    <row r="1762" spans="1:22" x14ac:dyDescent="0.25">
      <c r="A1762" t="s">
        <v>246</v>
      </c>
      <c r="B1762" t="s">
        <v>5417</v>
      </c>
      <c r="C1762" t="s">
        <v>2912</v>
      </c>
      <c r="D1762" t="s">
        <v>2684</v>
      </c>
      <c r="E1762">
        <v>42</v>
      </c>
      <c r="F1762">
        <v>130391000</v>
      </c>
      <c r="G1762">
        <v>120195000</v>
      </c>
      <c r="H1762">
        <v>126133000</v>
      </c>
      <c r="I1762">
        <v>118747000</v>
      </c>
      <c r="J1762">
        <v>119348000</v>
      </c>
      <c r="K1762">
        <v>1</v>
      </c>
      <c r="L1762">
        <v>0.92180441901665</v>
      </c>
      <c r="M1762">
        <v>0.96734437192750999</v>
      </c>
      <c r="N1762">
        <v>0.91069935808452995</v>
      </c>
      <c r="O1762">
        <v>0.91530857191063797</v>
      </c>
      <c r="P1762">
        <v>1</v>
      </c>
      <c r="Q1762">
        <v>1.0162301596299901</v>
      </c>
      <c r="R1762">
        <v>1.05134707520648</v>
      </c>
      <c r="S1762">
        <v>1.03029627965571</v>
      </c>
      <c r="T1762">
        <v>0.953699387458391</v>
      </c>
      <c r="U1762">
        <v>5</v>
      </c>
      <c r="V1762">
        <v>7</v>
      </c>
    </row>
    <row r="1763" spans="1:22" x14ac:dyDescent="0.25">
      <c r="A1763" t="s">
        <v>246</v>
      </c>
      <c r="B1763" t="s">
        <v>5417</v>
      </c>
      <c r="C1763" t="s">
        <v>2912</v>
      </c>
      <c r="D1763" t="s">
        <v>2684</v>
      </c>
      <c r="E1763">
        <v>45.4</v>
      </c>
      <c r="F1763">
        <v>128778000</v>
      </c>
      <c r="G1763">
        <v>152412000</v>
      </c>
      <c r="H1763">
        <v>136776000</v>
      </c>
      <c r="I1763">
        <v>126748000</v>
      </c>
      <c r="J1763">
        <v>125888000</v>
      </c>
      <c r="K1763">
        <v>1</v>
      </c>
      <c r="L1763">
        <v>1.1835251362810399</v>
      </c>
      <c r="M1763">
        <v>1.0621068816102099</v>
      </c>
      <c r="N1763">
        <v>0.984236437900884</v>
      </c>
      <c r="O1763">
        <v>0.97755827858795796</v>
      </c>
      <c r="P1763">
        <v>1</v>
      </c>
      <c r="Q1763">
        <v>1.03780143322764</v>
      </c>
      <c r="R1763">
        <v>1.03926705820429</v>
      </c>
      <c r="S1763">
        <v>0.94952729496508004</v>
      </c>
      <c r="T1763">
        <v>0.965770136807656</v>
      </c>
      <c r="U1763">
        <v>5</v>
      </c>
      <c r="V1763">
        <v>7</v>
      </c>
    </row>
    <row r="1764" spans="1:22" x14ac:dyDescent="0.25">
      <c r="A1764" t="s">
        <v>246</v>
      </c>
      <c r="B1764" t="s">
        <v>5417</v>
      </c>
      <c r="C1764" t="s">
        <v>2912</v>
      </c>
      <c r="D1764" t="s">
        <v>2684</v>
      </c>
      <c r="E1764">
        <v>49</v>
      </c>
      <c r="F1764">
        <v>21000800</v>
      </c>
      <c r="G1764">
        <v>22135200</v>
      </c>
      <c r="H1764">
        <v>19738700</v>
      </c>
      <c r="I1764">
        <v>21556200</v>
      </c>
      <c r="J1764">
        <v>18891200</v>
      </c>
      <c r="K1764">
        <v>1</v>
      </c>
      <c r="L1764">
        <v>1.05401698982896</v>
      </c>
      <c r="M1764">
        <v>0.93990228943659304</v>
      </c>
      <c r="N1764">
        <v>1.02644661155765</v>
      </c>
      <c r="O1764">
        <v>0.89954668393585002</v>
      </c>
      <c r="P1764">
        <v>1</v>
      </c>
      <c r="Q1764">
        <v>1.00617078110423</v>
      </c>
      <c r="R1764">
        <v>0.98670445216695901</v>
      </c>
      <c r="S1764">
        <v>0.96403660026439797</v>
      </c>
      <c r="T1764">
        <v>0.96972041100450701</v>
      </c>
      <c r="U1764">
        <v>1</v>
      </c>
      <c r="V1764">
        <v>1</v>
      </c>
    </row>
    <row r="1765" spans="1:22" x14ac:dyDescent="0.25">
      <c r="A1765" t="s">
        <v>246</v>
      </c>
      <c r="B1765" t="s">
        <v>5417</v>
      </c>
      <c r="C1765" t="s">
        <v>2912</v>
      </c>
      <c r="D1765" t="s">
        <v>2684</v>
      </c>
      <c r="E1765">
        <v>51.9</v>
      </c>
      <c r="F1765">
        <v>7215240</v>
      </c>
      <c r="G1765">
        <v>6250900</v>
      </c>
      <c r="H1765">
        <v>6235790</v>
      </c>
      <c r="I1765">
        <v>6512340</v>
      </c>
      <c r="J1765">
        <v>6494980</v>
      </c>
      <c r="K1765">
        <v>1</v>
      </c>
      <c r="L1765">
        <v>0.86634678818722599</v>
      </c>
      <c r="M1765">
        <v>0.86425260975379903</v>
      </c>
      <c r="N1765">
        <v>0.90258120312006296</v>
      </c>
      <c r="O1765">
        <v>0.90017518474783897</v>
      </c>
      <c r="P1765">
        <v>1</v>
      </c>
      <c r="Q1765">
        <v>0.844487247197788</v>
      </c>
      <c r="R1765">
        <v>0.84478039961321605</v>
      </c>
      <c r="S1765">
        <v>0.91645082076747397</v>
      </c>
      <c r="T1765">
        <v>0.99915408828612096</v>
      </c>
      <c r="U1765">
        <v>1</v>
      </c>
      <c r="V1765">
        <v>1</v>
      </c>
    </row>
    <row r="1766" spans="1:22" x14ac:dyDescent="0.25">
      <c r="A1766" t="s">
        <v>246</v>
      </c>
      <c r="B1766" t="s">
        <v>5417</v>
      </c>
      <c r="C1766" t="s">
        <v>2912</v>
      </c>
      <c r="D1766" t="s">
        <v>2684</v>
      </c>
      <c r="E1766">
        <v>54.8</v>
      </c>
      <c r="F1766">
        <v>5013530</v>
      </c>
      <c r="G1766">
        <v>4697920</v>
      </c>
      <c r="H1766">
        <v>4205250</v>
      </c>
      <c r="I1766">
        <v>5120060</v>
      </c>
      <c r="J1766">
        <v>4782950</v>
      </c>
      <c r="K1766">
        <v>1</v>
      </c>
      <c r="L1766">
        <v>0.93704834717255103</v>
      </c>
      <c r="M1766">
        <v>0.83878026061477595</v>
      </c>
      <c r="N1766">
        <v>1.0212485015547901</v>
      </c>
      <c r="O1766">
        <v>0.95400845312584104</v>
      </c>
      <c r="P1766">
        <v>1</v>
      </c>
      <c r="Q1766">
        <v>1.08652862647226</v>
      </c>
      <c r="R1766">
        <v>0.965151448572377</v>
      </c>
      <c r="S1766">
        <v>1.0986033649531299</v>
      </c>
      <c r="T1766">
        <v>1.11582309436946</v>
      </c>
      <c r="U1766">
        <v>1</v>
      </c>
      <c r="V1766">
        <v>1</v>
      </c>
    </row>
    <row r="1767" spans="1:22" x14ac:dyDescent="0.25">
      <c r="A1767" t="s">
        <v>246</v>
      </c>
      <c r="B1767" t="s">
        <v>5417</v>
      </c>
      <c r="C1767" t="s">
        <v>2912</v>
      </c>
      <c r="D1767" t="s">
        <v>2684</v>
      </c>
      <c r="E1767">
        <v>57.9</v>
      </c>
      <c r="F1767">
        <v>4456420</v>
      </c>
      <c r="G1767">
        <v>3803590</v>
      </c>
      <c r="H1767">
        <v>4035190</v>
      </c>
      <c r="I1767">
        <v>3415920</v>
      </c>
      <c r="J1767">
        <v>3611250</v>
      </c>
      <c r="K1767">
        <v>1</v>
      </c>
      <c r="L1767">
        <v>0.853507972767378</v>
      </c>
      <c r="M1767">
        <v>0.90547793969150103</v>
      </c>
      <c r="N1767">
        <v>0.76651662096480999</v>
      </c>
      <c r="O1767">
        <v>0.81034776793928798</v>
      </c>
      <c r="P1767">
        <v>1</v>
      </c>
      <c r="Q1767">
        <v>0.87276421640909396</v>
      </c>
      <c r="R1767">
        <v>0.98874962412359602</v>
      </c>
      <c r="S1767">
        <v>0.87730707968450905</v>
      </c>
      <c r="T1767">
        <v>1.0545290638595199</v>
      </c>
      <c r="U1767">
        <v>1</v>
      </c>
      <c r="V1767">
        <v>1</v>
      </c>
    </row>
    <row r="1768" spans="1:22" x14ac:dyDescent="0.25">
      <c r="A1768" t="s">
        <v>246</v>
      </c>
      <c r="B1768" t="s">
        <v>5417</v>
      </c>
      <c r="C1768" t="s">
        <v>2912</v>
      </c>
      <c r="D1768" t="s">
        <v>2684</v>
      </c>
      <c r="E1768">
        <v>60.5</v>
      </c>
      <c r="F1768">
        <v>3241410</v>
      </c>
      <c r="G1768">
        <v>3036950</v>
      </c>
      <c r="H1768">
        <v>2771770</v>
      </c>
      <c r="I1768">
        <v>3140960</v>
      </c>
      <c r="J1768">
        <v>3445670</v>
      </c>
      <c r="K1768">
        <v>1</v>
      </c>
      <c r="L1768">
        <v>0.93692251211664102</v>
      </c>
      <c r="M1768">
        <v>0.855112435637577</v>
      </c>
      <c r="N1768">
        <v>0.96901039979515102</v>
      </c>
      <c r="O1768">
        <v>1.0630157863398999</v>
      </c>
      <c r="P1768">
        <v>1</v>
      </c>
      <c r="Q1768">
        <v>0.96295350635114496</v>
      </c>
      <c r="R1768">
        <v>0.977261272427424</v>
      </c>
      <c r="S1768">
        <v>1.0248151532585501</v>
      </c>
      <c r="T1768">
        <v>1.3501173385633201</v>
      </c>
      <c r="U1768">
        <v>1</v>
      </c>
      <c r="V1768">
        <v>1</v>
      </c>
    </row>
    <row r="1769" spans="1:22" x14ac:dyDescent="0.25">
      <c r="A1769" t="s">
        <v>246</v>
      </c>
      <c r="B1769" t="s">
        <v>5417</v>
      </c>
      <c r="C1769" t="s">
        <v>2912</v>
      </c>
      <c r="D1769" t="s">
        <v>2684</v>
      </c>
      <c r="E1769">
        <v>63.6</v>
      </c>
      <c r="F1769">
        <v>2290090</v>
      </c>
      <c r="G1769">
        <v>2222990</v>
      </c>
      <c r="H1769">
        <v>1674450</v>
      </c>
      <c r="I1769">
        <v>2023750</v>
      </c>
      <c r="J1769">
        <v>2415400</v>
      </c>
      <c r="K1769">
        <v>1</v>
      </c>
      <c r="L1769">
        <v>0.97069984149094601</v>
      </c>
      <c r="M1769">
        <v>0.73117213733958097</v>
      </c>
      <c r="N1769">
        <v>0.88369889392993295</v>
      </c>
      <c r="O1769">
        <v>1.0547183735137</v>
      </c>
      <c r="P1769">
        <v>1</v>
      </c>
      <c r="Q1769">
        <v>1.0022888055539301</v>
      </c>
      <c r="R1769">
        <v>0.835919996876066</v>
      </c>
      <c r="S1769">
        <v>1.0531879963772199</v>
      </c>
      <c r="T1769">
        <v>1.3766688456979199</v>
      </c>
      <c r="U1769">
        <v>1</v>
      </c>
      <c r="V1769">
        <v>1</v>
      </c>
    </row>
    <row r="1770" spans="1:22" x14ac:dyDescent="0.25">
      <c r="A1770" t="s">
        <v>247</v>
      </c>
      <c r="B1770" t="s">
        <v>5418</v>
      </c>
      <c r="C1770" t="s">
        <v>2913</v>
      </c>
      <c r="D1770" t="s">
        <v>2684</v>
      </c>
      <c r="E1770">
        <v>42</v>
      </c>
      <c r="F1770">
        <v>402245000</v>
      </c>
      <c r="G1770">
        <v>365192000</v>
      </c>
      <c r="H1770">
        <v>370964000</v>
      </c>
      <c r="I1770">
        <v>359856000</v>
      </c>
      <c r="J1770">
        <v>398888000</v>
      </c>
      <c r="K1770">
        <v>1</v>
      </c>
      <c r="L1770">
        <v>0.907884498253552</v>
      </c>
      <c r="M1770">
        <v>0.92223396188889895</v>
      </c>
      <c r="N1770">
        <v>0.89461895113674506</v>
      </c>
      <c r="O1770">
        <v>0.99165434001665698</v>
      </c>
      <c r="P1770">
        <v>1</v>
      </c>
      <c r="Q1770">
        <v>1.00088434113825</v>
      </c>
      <c r="R1770">
        <v>1.00231934626962</v>
      </c>
      <c r="S1770">
        <v>1.0121041251245999</v>
      </c>
      <c r="T1770">
        <v>1.03324732846124</v>
      </c>
      <c r="U1770">
        <v>16</v>
      </c>
      <c r="V1770">
        <v>47</v>
      </c>
    </row>
    <row r="1771" spans="1:22" x14ac:dyDescent="0.25">
      <c r="A1771" t="s">
        <v>247</v>
      </c>
      <c r="B1771" t="s">
        <v>5418</v>
      </c>
      <c r="C1771" t="s">
        <v>2913</v>
      </c>
      <c r="D1771" t="s">
        <v>2684</v>
      </c>
      <c r="E1771">
        <v>45.4</v>
      </c>
      <c r="F1771">
        <v>440137000</v>
      </c>
      <c r="G1771">
        <v>550275000</v>
      </c>
      <c r="H1771">
        <v>502902000</v>
      </c>
      <c r="I1771">
        <v>531939000</v>
      </c>
      <c r="J1771">
        <v>528486000</v>
      </c>
      <c r="K1771">
        <v>1</v>
      </c>
      <c r="L1771">
        <v>1.2502357220592699</v>
      </c>
      <c r="M1771">
        <v>1.14260332578265</v>
      </c>
      <c r="N1771">
        <v>1.20857596611964</v>
      </c>
      <c r="O1771">
        <v>1.2007306815832299</v>
      </c>
      <c r="P1771">
        <v>1</v>
      </c>
      <c r="Q1771">
        <v>1.09629815578112</v>
      </c>
      <c r="R1771">
        <v>1.11803248584578</v>
      </c>
      <c r="S1771">
        <v>1.1659554794749001</v>
      </c>
      <c r="T1771">
        <v>1.1862513571025399</v>
      </c>
      <c r="U1771">
        <v>16</v>
      </c>
      <c r="V1771">
        <v>47</v>
      </c>
    </row>
    <row r="1772" spans="1:22" x14ac:dyDescent="0.25">
      <c r="A1772" t="s">
        <v>247</v>
      </c>
      <c r="B1772" t="s">
        <v>5418</v>
      </c>
      <c r="C1772" t="s">
        <v>2913</v>
      </c>
      <c r="D1772" t="s">
        <v>2684</v>
      </c>
      <c r="E1772">
        <v>49</v>
      </c>
      <c r="F1772">
        <v>544780000</v>
      </c>
      <c r="G1772">
        <v>627496000</v>
      </c>
      <c r="H1772">
        <v>567496000</v>
      </c>
      <c r="I1772">
        <v>649895000</v>
      </c>
      <c r="J1772">
        <v>565252000</v>
      </c>
      <c r="K1772">
        <v>1</v>
      </c>
      <c r="L1772">
        <v>1.1518337677594599</v>
      </c>
      <c r="M1772">
        <v>1.0416975659899399</v>
      </c>
      <c r="N1772">
        <v>1.1929494474833899</v>
      </c>
      <c r="O1772">
        <v>1.03757847204376</v>
      </c>
      <c r="P1772">
        <v>1</v>
      </c>
      <c r="Q1772">
        <v>1.09954724923061</v>
      </c>
      <c r="R1772">
        <v>1.09356859508224</v>
      </c>
      <c r="S1772">
        <v>1.1204157300436299</v>
      </c>
      <c r="T1772">
        <v>1.11852007275195</v>
      </c>
      <c r="U1772">
        <v>16</v>
      </c>
      <c r="V1772">
        <v>46</v>
      </c>
    </row>
    <row r="1773" spans="1:22" x14ac:dyDescent="0.25">
      <c r="A1773" t="s">
        <v>247</v>
      </c>
      <c r="B1773" t="s">
        <v>5418</v>
      </c>
      <c r="C1773" t="s">
        <v>2913</v>
      </c>
      <c r="D1773" t="s">
        <v>2684</v>
      </c>
      <c r="E1773">
        <v>51.9</v>
      </c>
      <c r="F1773">
        <v>453049000</v>
      </c>
      <c r="G1773">
        <v>488807000</v>
      </c>
      <c r="H1773">
        <v>487090000</v>
      </c>
      <c r="I1773">
        <v>480032000</v>
      </c>
      <c r="J1773">
        <v>449711000</v>
      </c>
      <c r="K1773">
        <v>1</v>
      </c>
      <c r="L1773">
        <v>1.0789274449342099</v>
      </c>
      <c r="M1773">
        <v>1.07513756790104</v>
      </c>
      <c r="N1773">
        <v>1.0595586790832801</v>
      </c>
      <c r="O1773">
        <v>0.99263214354297202</v>
      </c>
      <c r="P1773">
        <v>1</v>
      </c>
      <c r="Q1773">
        <v>1.05170409854596</v>
      </c>
      <c r="R1773">
        <v>1.0509139735306801</v>
      </c>
      <c r="S1773">
        <v>1.07584050913146</v>
      </c>
      <c r="T1773">
        <v>1.1017771664778799</v>
      </c>
      <c r="U1773">
        <v>16</v>
      </c>
      <c r="V1773">
        <v>46</v>
      </c>
    </row>
    <row r="1774" spans="1:22" x14ac:dyDescent="0.25">
      <c r="A1774" t="s">
        <v>247</v>
      </c>
      <c r="B1774" t="s">
        <v>5418</v>
      </c>
      <c r="C1774" t="s">
        <v>2913</v>
      </c>
      <c r="D1774" t="s">
        <v>2684</v>
      </c>
      <c r="E1774">
        <v>54.8</v>
      </c>
      <c r="F1774">
        <v>528504000</v>
      </c>
      <c r="G1774">
        <v>453596000</v>
      </c>
      <c r="H1774">
        <v>506084000</v>
      </c>
      <c r="I1774">
        <v>560906000</v>
      </c>
      <c r="J1774">
        <v>507726000</v>
      </c>
      <c r="K1774">
        <v>1</v>
      </c>
      <c r="L1774">
        <v>0.85826408125577103</v>
      </c>
      <c r="M1774">
        <v>0.95757837215990804</v>
      </c>
      <c r="N1774">
        <v>1.06130890210859</v>
      </c>
      <c r="O1774">
        <v>0.96068525498387902</v>
      </c>
      <c r="P1774">
        <v>1</v>
      </c>
      <c r="Q1774">
        <v>0.99517649881259795</v>
      </c>
      <c r="R1774">
        <v>1.10184776205192</v>
      </c>
      <c r="S1774">
        <v>1.1416981560669199</v>
      </c>
      <c r="T1774">
        <v>1.12363238545626</v>
      </c>
      <c r="U1774">
        <v>12</v>
      </c>
      <c r="V1774">
        <v>26</v>
      </c>
    </row>
    <row r="1775" spans="1:22" x14ac:dyDescent="0.25">
      <c r="A1775" t="s">
        <v>247</v>
      </c>
      <c r="B1775" t="s">
        <v>5418</v>
      </c>
      <c r="C1775" t="s">
        <v>2913</v>
      </c>
      <c r="D1775" t="s">
        <v>2684</v>
      </c>
      <c r="E1775">
        <v>57.9</v>
      </c>
      <c r="F1775">
        <v>177498000</v>
      </c>
      <c r="G1775">
        <v>171023000</v>
      </c>
      <c r="H1775">
        <v>164991000</v>
      </c>
      <c r="I1775">
        <v>169953000</v>
      </c>
      <c r="J1775">
        <v>148053000</v>
      </c>
      <c r="K1775">
        <v>1</v>
      </c>
      <c r="L1775">
        <v>0.96352071572637399</v>
      </c>
      <c r="M1775">
        <v>0.92953723422235701</v>
      </c>
      <c r="N1775">
        <v>0.95749247878849297</v>
      </c>
      <c r="O1775">
        <v>0.83411080688233097</v>
      </c>
      <c r="P1775">
        <v>1</v>
      </c>
      <c r="Q1775">
        <v>0.98525898912024701</v>
      </c>
      <c r="R1775">
        <v>1.0150215158851601</v>
      </c>
      <c r="S1775">
        <v>1.0958861261592601</v>
      </c>
      <c r="T1775">
        <v>1.0854525959558601</v>
      </c>
      <c r="U1775">
        <v>12</v>
      </c>
      <c r="V1775">
        <v>26</v>
      </c>
    </row>
    <row r="1776" spans="1:22" x14ac:dyDescent="0.25">
      <c r="A1776" t="s">
        <v>247</v>
      </c>
      <c r="B1776" t="s">
        <v>5418</v>
      </c>
      <c r="C1776" t="s">
        <v>2913</v>
      </c>
      <c r="D1776" t="s">
        <v>2684</v>
      </c>
      <c r="E1776">
        <v>60.5</v>
      </c>
      <c r="F1776">
        <v>53599100</v>
      </c>
      <c r="G1776">
        <v>53069800</v>
      </c>
      <c r="H1776">
        <v>49475800</v>
      </c>
      <c r="I1776">
        <v>60983100</v>
      </c>
      <c r="J1776">
        <v>51784100</v>
      </c>
      <c r="K1776">
        <v>1</v>
      </c>
      <c r="L1776">
        <v>0.99012483418564901</v>
      </c>
      <c r="M1776">
        <v>0.92307146948362895</v>
      </c>
      <c r="N1776">
        <v>1.1377635072230701</v>
      </c>
      <c r="O1776">
        <v>0.96613749111459002</v>
      </c>
      <c r="P1776">
        <v>1</v>
      </c>
      <c r="Q1776">
        <v>1.0176339755679999</v>
      </c>
      <c r="R1776">
        <v>1.0549279383785699</v>
      </c>
      <c r="S1776">
        <v>1.2032866554097701</v>
      </c>
      <c r="T1776">
        <v>1.22707394843221</v>
      </c>
      <c r="U1776">
        <v>5</v>
      </c>
      <c r="V1776">
        <v>7</v>
      </c>
    </row>
    <row r="1777" spans="1:22" x14ac:dyDescent="0.25">
      <c r="A1777" t="s">
        <v>247</v>
      </c>
      <c r="B1777" t="s">
        <v>5418</v>
      </c>
      <c r="C1777" t="s">
        <v>2913</v>
      </c>
      <c r="D1777" t="s">
        <v>2684</v>
      </c>
      <c r="E1777">
        <v>63.6</v>
      </c>
      <c r="F1777">
        <v>29802100</v>
      </c>
      <c r="G1777">
        <v>30043800</v>
      </c>
      <c r="H1777">
        <v>29984200</v>
      </c>
      <c r="I1777">
        <v>32548700</v>
      </c>
      <c r="J1777">
        <v>36483900</v>
      </c>
      <c r="K1777">
        <v>1</v>
      </c>
      <c r="L1777">
        <v>1.00811016673322</v>
      </c>
      <c r="M1777">
        <v>1.0061103076628799</v>
      </c>
      <c r="N1777">
        <v>1.0921612906472999</v>
      </c>
      <c r="O1777">
        <v>1.22420567678117</v>
      </c>
      <c r="P1777">
        <v>1</v>
      </c>
      <c r="Q1777">
        <v>1.0409165549361401</v>
      </c>
      <c r="R1777">
        <v>1.1502458618003</v>
      </c>
      <c r="S1777">
        <v>1.3016324557138099</v>
      </c>
      <c r="T1777">
        <v>1.5978917768699299</v>
      </c>
      <c r="U1777">
        <v>5</v>
      </c>
      <c r="V1777">
        <v>7</v>
      </c>
    </row>
    <row r="1778" spans="1:22" x14ac:dyDescent="0.25">
      <c r="A1778" t="s">
        <v>247</v>
      </c>
      <c r="B1778" t="s">
        <v>5418</v>
      </c>
      <c r="C1778" t="s">
        <v>2913</v>
      </c>
      <c r="D1778" t="s">
        <v>2684</v>
      </c>
      <c r="E1778">
        <v>67</v>
      </c>
      <c r="F1778">
        <v>4917150</v>
      </c>
      <c r="G1778">
        <v>5347370</v>
      </c>
      <c r="H1778">
        <v>5737160</v>
      </c>
      <c r="I1778">
        <v>5207790</v>
      </c>
      <c r="J1778">
        <v>10445400</v>
      </c>
      <c r="K1778">
        <v>1</v>
      </c>
      <c r="L1778">
        <v>1.0874937717987001</v>
      </c>
      <c r="M1778">
        <v>1.1667653010382</v>
      </c>
      <c r="N1778">
        <v>1.0591074097800599</v>
      </c>
      <c r="O1778">
        <v>2.1242793081358098</v>
      </c>
      <c r="P1778">
        <v>1</v>
      </c>
      <c r="Q1778">
        <v>1.1104516397637201</v>
      </c>
      <c r="R1778">
        <v>1.17309546842354</v>
      </c>
      <c r="S1778">
        <v>1.45460517128067</v>
      </c>
      <c r="T1778">
        <v>2.3472769966492999</v>
      </c>
      <c r="U1778">
        <v>2</v>
      </c>
      <c r="V1778">
        <v>2</v>
      </c>
    </row>
    <row r="1779" spans="1:22" x14ac:dyDescent="0.25">
      <c r="A1779" t="s">
        <v>247</v>
      </c>
      <c r="B1779" t="s">
        <v>5418</v>
      </c>
      <c r="C1779" t="s">
        <v>2913</v>
      </c>
      <c r="D1779" t="s">
        <v>2684</v>
      </c>
      <c r="E1779">
        <v>71.3</v>
      </c>
      <c r="F1779">
        <v>2260510</v>
      </c>
      <c r="G1779">
        <v>3649260</v>
      </c>
      <c r="H1779">
        <v>2994690</v>
      </c>
      <c r="I1779">
        <v>4639980</v>
      </c>
      <c r="J1779">
        <v>7106420</v>
      </c>
      <c r="K1779">
        <v>1</v>
      </c>
      <c r="L1779">
        <v>1.61435251337088</v>
      </c>
      <c r="M1779">
        <v>1.32478511486346</v>
      </c>
      <c r="N1779">
        <v>2.0526252925224799</v>
      </c>
      <c r="O1779">
        <v>3.1437242038301099</v>
      </c>
      <c r="P1779">
        <v>1</v>
      </c>
      <c r="Q1779">
        <v>1.1901059886117999</v>
      </c>
      <c r="R1779">
        <v>1.10986772936881</v>
      </c>
      <c r="S1779">
        <v>1.71449816210998</v>
      </c>
      <c r="T1779">
        <v>2.7533044926111598</v>
      </c>
      <c r="U1779">
        <v>2</v>
      </c>
      <c r="V1779">
        <v>2</v>
      </c>
    </row>
    <row r="1780" spans="1:22" x14ac:dyDescent="0.25">
      <c r="A1780" t="s">
        <v>248</v>
      </c>
      <c r="B1780" t="s">
        <v>5419</v>
      </c>
      <c r="C1780" t="s">
        <v>2914</v>
      </c>
      <c r="D1780" t="s">
        <v>2684</v>
      </c>
      <c r="E1780">
        <v>42</v>
      </c>
      <c r="F1780">
        <v>1174440000</v>
      </c>
      <c r="G1780">
        <v>1210530000</v>
      </c>
      <c r="H1780">
        <v>1072070000</v>
      </c>
      <c r="I1780">
        <v>1036820000</v>
      </c>
      <c r="J1780">
        <v>1017250000</v>
      </c>
      <c r="K1780">
        <v>1</v>
      </c>
      <c r="L1780">
        <v>1.0307295391846301</v>
      </c>
      <c r="M1780">
        <v>0.91283505330199899</v>
      </c>
      <c r="N1780">
        <v>0.88282074861210402</v>
      </c>
      <c r="O1780">
        <v>0.86615748782398405</v>
      </c>
      <c r="P1780">
        <v>1</v>
      </c>
      <c r="Q1780">
        <v>1.13631310778304</v>
      </c>
      <c r="R1780">
        <v>0.99210425086023901</v>
      </c>
      <c r="S1780">
        <v>0.99875653235444095</v>
      </c>
      <c r="T1780">
        <v>0.90248675794208599</v>
      </c>
      <c r="U1780">
        <v>11</v>
      </c>
      <c r="V1780">
        <v>60</v>
      </c>
    </row>
    <row r="1781" spans="1:22" x14ac:dyDescent="0.25">
      <c r="A1781" t="s">
        <v>248</v>
      </c>
      <c r="B1781" t="s">
        <v>5419</v>
      </c>
      <c r="C1781" t="s">
        <v>2914</v>
      </c>
      <c r="D1781" t="s">
        <v>2684</v>
      </c>
      <c r="E1781">
        <v>45.4</v>
      </c>
      <c r="F1781">
        <v>1172680000</v>
      </c>
      <c r="G1781">
        <v>1303670000</v>
      </c>
      <c r="H1781">
        <v>1182310000</v>
      </c>
      <c r="I1781">
        <v>1133310000</v>
      </c>
      <c r="J1781">
        <v>1099760000</v>
      </c>
      <c r="K1781">
        <v>1</v>
      </c>
      <c r="L1781">
        <v>1.11170140191698</v>
      </c>
      <c r="M1781">
        <v>1.00821195893168</v>
      </c>
      <c r="N1781">
        <v>0.96642732885356597</v>
      </c>
      <c r="O1781">
        <v>0.93781764846334903</v>
      </c>
      <c r="P1781">
        <v>1</v>
      </c>
      <c r="Q1781">
        <v>0.97482112788574504</v>
      </c>
      <c r="R1781">
        <v>0.98653110600017102</v>
      </c>
      <c r="S1781">
        <v>0.93234622496171504</v>
      </c>
      <c r="T1781">
        <v>0.92650872944920604</v>
      </c>
      <c r="U1781">
        <v>11</v>
      </c>
      <c r="V1781">
        <v>60</v>
      </c>
    </row>
    <row r="1782" spans="1:22" x14ac:dyDescent="0.25">
      <c r="A1782" t="s">
        <v>248</v>
      </c>
      <c r="B1782" t="s">
        <v>5419</v>
      </c>
      <c r="C1782" t="s">
        <v>2914</v>
      </c>
      <c r="D1782" t="s">
        <v>2684</v>
      </c>
      <c r="E1782">
        <v>49</v>
      </c>
      <c r="F1782">
        <v>1068580000</v>
      </c>
      <c r="G1782">
        <v>1014970000</v>
      </c>
      <c r="H1782">
        <v>977239000</v>
      </c>
      <c r="I1782">
        <v>1049270000</v>
      </c>
      <c r="J1782">
        <v>899919000</v>
      </c>
      <c r="K1782">
        <v>1</v>
      </c>
      <c r="L1782">
        <v>0.94983061633195498</v>
      </c>
      <c r="M1782">
        <v>0.91452114020475805</v>
      </c>
      <c r="N1782">
        <v>0.98192928933725099</v>
      </c>
      <c r="O1782">
        <v>0.84216343184413001</v>
      </c>
      <c r="P1782">
        <v>1</v>
      </c>
      <c r="Q1782">
        <v>0.90671385980838703</v>
      </c>
      <c r="R1782">
        <v>0.96005945594806796</v>
      </c>
      <c r="S1782">
        <v>0.92222602046122404</v>
      </c>
      <c r="T1782">
        <v>0.90786068565963995</v>
      </c>
      <c r="U1782">
        <v>11</v>
      </c>
      <c r="V1782">
        <v>62</v>
      </c>
    </row>
    <row r="1783" spans="1:22" x14ac:dyDescent="0.25">
      <c r="A1783" t="s">
        <v>248</v>
      </c>
      <c r="B1783" t="s">
        <v>5419</v>
      </c>
      <c r="C1783" t="s">
        <v>2914</v>
      </c>
      <c r="D1783" t="s">
        <v>2684</v>
      </c>
      <c r="E1783">
        <v>51.9</v>
      </c>
      <c r="F1783">
        <v>998749000</v>
      </c>
      <c r="G1783">
        <v>1042400000</v>
      </c>
      <c r="H1783">
        <v>1005580000</v>
      </c>
      <c r="I1783">
        <v>925889000</v>
      </c>
      <c r="J1783">
        <v>817902000</v>
      </c>
      <c r="K1783">
        <v>1</v>
      </c>
      <c r="L1783">
        <v>1.0437056758004299</v>
      </c>
      <c r="M1783">
        <v>1.00683955628491</v>
      </c>
      <c r="N1783">
        <v>0.92704873797120202</v>
      </c>
      <c r="O1783">
        <v>0.81892647702275501</v>
      </c>
      <c r="P1783">
        <v>1</v>
      </c>
      <c r="Q1783">
        <v>1.01737104016473</v>
      </c>
      <c r="R1783">
        <v>0.98415476344012398</v>
      </c>
      <c r="S1783">
        <v>0.94129433880105395</v>
      </c>
      <c r="T1783">
        <v>0.908971666167673</v>
      </c>
      <c r="U1783">
        <v>11</v>
      </c>
      <c r="V1783">
        <v>62</v>
      </c>
    </row>
    <row r="1784" spans="1:22" x14ac:dyDescent="0.25">
      <c r="A1784" t="s">
        <v>248</v>
      </c>
      <c r="B1784" t="s">
        <v>5419</v>
      </c>
      <c r="C1784" t="s">
        <v>2914</v>
      </c>
      <c r="D1784" t="s">
        <v>2684</v>
      </c>
      <c r="E1784">
        <v>54.8</v>
      </c>
      <c r="F1784">
        <v>1325590000</v>
      </c>
      <c r="G1784">
        <v>1432380000</v>
      </c>
      <c r="H1784">
        <v>1131070000</v>
      </c>
      <c r="I1784">
        <v>1256200000</v>
      </c>
      <c r="J1784">
        <v>1066360000</v>
      </c>
      <c r="K1784">
        <v>1</v>
      </c>
      <c r="L1784">
        <v>1.0805603542573501</v>
      </c>
      <c r="M1784">
        <v>0.85325779464238605</v>
      </c>
      <c r="N1784">
        <v>0.94765349768782203</v>
      </c>
      <c r="O1784">
        <v>0.80444179572869401</v>
      </c>
      <c r="P1784">
        <v>1</v>
      </c>
      <c r="Q1784">
        <v>1.2529340253085399</v>
      </c>
      <c r="R1784">
        <v>0.98181017743690902</v>
      </c>
      <c r="S1784">
        <v>1.0194338790063699</v>
      </c>
      <c r="T1784">
        <v>0.94088761038652602</v>
      </c>
      <c r="U1784">
        <v>11</v>
      </c>
      <c r="V1784">
        <v>79</v>
      </c>
    </row>
    <row r="1785" spans="1:22" x14ac:dyDescent="0.25">
      <c r="A1785" t="s">
        <v>248</v>
      </c>
      <c r="B1785" t="s">
        <v>5419</v>
      </c>
      <c r="C1785" t="s">
        <v>2914</v>
      </c>
      <c r="D1785" t="s">
        <v>2684</v>
      </c>
      <c r="E1785">
        <v>57.9</v>
      </c>
      <c r="F1785">
        <v>1180320000</v>
      </c>
      <c r="G1785">
        <v>1210740000</v>
      </c>
      <c r="H1785">
        <v>1134540000</v>
      </c>
      <c r="I1785">
        <v>1054280000</v>
      </c>
      <c r="J1785">
        <v>955756000</v>
      </c>
      <c r="K1785">
        <v>1</v>
      </c>
      <c r="L1785">
        <v>1.02577267181781</v>
      </c>
      <c r="M1785">
        <v>0.961213908092721</v>
      </c>
      <c r="N1785">
        <v>0.89321539921377302</v>
      </c>
      <c r="O1785">
        <v>0.80974312050969199</v>
      </c>
      <c r="P1785">
        <v>1</v>
      </c>
      <c r="Q1785">
        <v>1.04891542984676</v>
      </c>
      <c r="R1785">
        <v>1.0496113142776899</v>
      </c>
      <c r="S1785">
        <v>1.0223185929447001</v>
      </c>
      <c r="T1785">
        <v>1.0537422186146499</v>
      </c>
      <c r="U1785">
        <v>11</v>
      </c>
      <c r="V1785">
        <v>79</v>
      </c>
    </row>
    <row r="1786" spans="1:22" x14ac:dyDescent="0.25">
      <c r="A1786" t="s">
        <v>248</v>
      </c>
      <c r="B1786" t="s">
        <v>5419</v>
      </c>
      <c r="C1786" t="s">
        <v>2914</v>
      </c>
      <c r="D1786" t="s">
        <v>2684</v>
      </c>
      <c r="E1786">
        <v>60.5</v>
      </c>
      <c r="F1786">
        <v>1065490000</v>
      </c>
      <c r="G1786">
        <v>1222570000</v>
      </c>
      <c r="H1786">
        <v>921434000</v>
      </c>
      <c r="I1786">
        <v>1017750000</v>
      </c>
      <c r="J1786">
        <v>810745000</v>
      </c>
      <c r="K1786">
        <v>1</v>
      </c>
      <c r="L1786">
        <v>1.1474251283447101</v>
      </c>
      <c r="M1786">
        <v>0.86479835568611596</v>
      </c>
      <c r="N1786">
        <v>0.95519432373837398</v>
      </c>
      <c r="O1786">
        <v>0.76091281945396005</v>
      </c>
      <c r="P1786">
        <v>1</v>
      </c>
      <c r="Q1786">
        <v>1.1793046237290099</v>
      </c>
      <c r="R1786">
        <v>0.98833078113385298</v>
      </c>
      <c r="S1786">
        <v>1.0102034173013801</v>
      </c>
      <c r="T1786">
        <v>0.96642176332779495</v>
      </c>
      <c r="U1786">
        <v>11</v>
      </c>
      <c r="V1786">
        <v>123</v>
      </c>
    </row>
    <row r="1787" spans="1:22" x14ac:dyDescent="0.25">
      <c r="A1787" t="s">
        <v>248</v>
      </c>
      <c r="B1787" t="s">
        <v>5419</v>
      </c>
      <c r="C1787" t="s">
        <v>2914</v>
      </c>
      <c r="D1787" t="s">
        <v>2684</v>
      </c>
      <c r="E1787">
        <v>63.6</v>
      </c>
      <c r="F1787">
        <v>898505000</v>
      </c>
      <c r="G1787">
        <v>886731000</v>
      </c>
      <c r="H1787">
        <v>791518000</v>
      </c>
      <c r="I1787">
        <v>743696000</v>
      </c>
      <c r="J1787">
        <v>670509000</v>
      </c>
      <c r="K1787">
        <v>1</v>
      </c>
      <c r="L1787">
        <v>0.98689601059537801</v>
      </c>
      <c r="M1787">
        <v>0.88092776334021505</v>
      </c>
      <c r="N1787">
        <v>0.82770379686256601</v>
      </c>
      <c r="O1787">
        <v>0.74624960350804903</v>
      </c>
      <c r="P1787">
        <v>1</v>
      </c>
      <c r="Q1787">
        <v>1.01901203789864</v>
      </c>
      <c r="R1787">
        <v>1.00712964235587</v>
      </c>
      <c r="S1787">
        <v>0.98645331503676703</v>
      </c>
      <c r="T1787">
        <v>0.97404065963264497</v>
      </c>
      <c r="U1787">
        <v>11</v>
      </c>
      <c r="V1787">
        <v>123</v>
      </c>
    </row>
    <row r="1788" spans="1:22" x14ac:dyDescent="0.25">
      <c r="A1788" t="s">
        <v>248</v>
      </c>
      <c r="B1788" t="s">
        <v>5419</v>
      </c>
      <c r="C1788" t="s">
        <v>2914</v>
      </c>
      <c r="D1788" t="s">
        <v>2684</v>
      </c>
      <c r="E1788">
        <v>67</v>
      </c>
      <c r="F1788">
        <v>829493000</v>
      </c>
      <c r="G1788">
        <v>800605000</v>
      </c>
      <c r="H1788">
        <v>769138000</v>
      </c>
      <c r="I1788">
        <v>567239000</v>
      </c>
      <c r="J1788">
        <v>611521000</v>
      </c>
      <c r="K1788">
        <v>1</v>
      </c>
      <c r="L1788">
        <v>0.96517390743502396</v>
      </c>
      <c r="M1788">
        <v>0.92723868676408405</v>
      </c>
      <c r="N1788">
        <v>0.68383819996069894</v>
      </c>
      <c r="O1788">
        <v>0.73722261670683198</v>
      </c>
      <c r="P1788">
        <v>1</v>
      </c>
      <c r="Q1788">
        <v>0.98554950470720804</v>
      </c>
      <c r="R1788">
        <v>0.93226932667783002</v>
      </c>
      <c r="S1788">
        <v>0.93920085233721695</v>
      </c>
      <c r="T1788">
        <v>0.81461307040840403</v>
      </c>
      <c r="U1788">
        <v>10</v>
      </c>
      <c r="V1788">
        <v>120</v>
      </c>
    </row>
    <row r="1789" spans="1:22" x14ac:dyDescent="0.25">
      <c r="A1789" t="s">
        <v>248</v>
      </c>
      <c r="B1789" t="s">
        <v>5419</v>
      </c>
      <c r="C1789" t="s">
        <v>2914</v>
      </c>
      <c r="D1789" t="s">
        <v>2684</v>
      </c>
      <c r="E1789">
        <v>71.3</v>
      </c>
      <c r="F1789">
        <v>337282000</v>
      </c>
      <c r="G1789">
        <v>468585000</v>
      </c>
      <c r="H1789">
        <v>408919000</v>
      </c>
      <c r="I1789">
        <v>374554000</v>
      </c>
      <c r="J1789">
        <v>285409000</v>
      </c>
      <c r="K1789">
        <v>1</v>
      </c>
      <c r="L1789">
        <v>1.3892973831986299</v>
      </c>
      <c r="M1789">
        <v>1.2123949691949201</v>
      </c>
      <c r="N1789">
        <v>1.11050693484977</v>
      </c>
      <c r="O1789">
        <v>0.84620288067551797</v>
      </c>
      <c r="P1789">
        <v>1</v>
      </c>
      <c r="Q1789">
        <v>1.02419460558522</v>
      </c>
      <c r="R1789">
        <v>1.0157104246277799</v>
      </c>
      <c r="S1789">
        <v>0.92757411971209203</v>
      </c>
      <c r="T1789">
        <v>0.74111278278987403</v>
      </c>
      <c r="U1789">
        <v>10</v>
      </c>
      <c r="V1789">
        <v>120</v>
      </c>
    </row>
    <row r="1790" spans="1:22" x14ac:dyDescent="0.25">
      <c r="A1790" t="s">
        <v>249</v>
      </c>
      <c r="B1790" t="s">
        <v>5420</v>
      </c>
      <c r="C1790" t="s">
        <v>2915</v>
      </c>
      <c r="D1790" t="s">
        <v>2684</v>
      </c>
      <c r="E1790">
        <v>42</v>
      </c>
      <c r="F1790">
        <v>49536600</v>
      </c>
      <c r="G1790">
        <v>40675800</v>
      </c>
      <c r="H1790">
        <v>46028000</v>
      </c>
      <c r="I1790">
        <v>42758400</v>
      </c>
      <c r="J1790">
        <v>46104400</v>
      </c>
      <c r="K1790">
        <v>1</v>
      </c>
      <c r="L1790">
        <v>0.82112619759935102</v>
      </c>
      <c r="M1790">
        <v>0.92917156203695805</v>
      </c>
      <c r="N1790">
        <v>0.86316783953682696</v>
      </c>
      <c r="O1790">
        <v>0.93071385601757095</v>
      </c>
      <c r="P1790">
        <v>1</v>
      </c>
      <c r="Q1790">
        <v>0.90523888760798599</v>
      </c>
      <c r="R1790">
        <v>1.0098593969860801</v>
      </c>
      <c r="S1790">
        <v>0.97652271948862501</v>
      </c>
      <c r="T1790">
        <v>0.96975081586983503</v>
      </c>
      <c r="U1790">
        <v>5</v>
      </c>
      <c r="V1790">
        <v>6</v>
      </c>
    </row>
    <row r="1791" spans="1:22" x14ac:dyDescent="0.25">
      <c r="A1791" t="s">
        <v>249</v>
      </c>
      <c r="B1791" t="s">
        <v>5420</v>
      </c>
      <c r="C1791" t="s">
        <v>2915</v>
      </c>
      <c r="D1791" t="s">
        <v>2684</v>
      </c>
      <c r="E1791">
        <v>45.4</v>
      </c>
      <c r="F1791">
        <v>54133300</v>
      </c>
      <c r="G1791">
        <v>61215600</v>
      </c>
      <c r="H1791">
        <v>53866400</v>
      </c>
      <c r="I1791">
        <v>54100600</v>
      </c>
      <c r="J1791">
        <v>49963500</v>
      </c>
      <c r="K1791">
        <v>1</v>
      </c>
      <c r="L1791">
        <v>1.1308307455854301</v>
      </c>
      <c r="M1791">
        <v>0.99506957824481401</v>
      </c>
      <c r="N1791">
        <v>0.99939593558863005</v>
      </c>
      <c r="O1791">
        <v>0.92297162744558303</v>
      </c>
      <c r="P1791">
        <v>1</v>
      </c>
      <c r="Q1791">
        <v>0.99159513603077198</v>
      </c>
      <c r="R1791">
        <v>0.97367134249545295</v>
      </c>
      <c r="S1791">
        <v>0.96415219227448501</v>
      </c>
      <c r="T1791">
        <v>0.91184173305274896</v>
      </c>
      <c r="U1791">
        <v>5</v>
      </c>
      <c r="V1791">
        <v>6</v>
      </c>
    </row>
    <row r="1792" spans="1:22" x14ac:dyDescent="0.25">
      <c r="A1792" t="s">
        <v>249</v>
      </c>
      <c r="B1792" t="s">
        <v>5420</v>
      </c>
      <c r="C1792" t="s">
        <v>2915</v>
      </c>
      <c r="D1792" t="s">
        <v>2684</v>
      </c>
      <c r="E1792">
        <v>49</v>
      </c>
      <c r="F1792">
        <v>140452000</v>
      </c>
      <c r="G1792">
        <v>139948000</v>
      </c>
      <c r="H1792">
        <v>132976000</v>
      </c>
      <c r="I1792">
        <v>144770000</v>
      </c>
      <c r="J1792">
        <v>126252000</v>
      </c>
      <c r="K1792">
        <v>1</v>
      </c>
      <c r="L1792">
        <v>0.99641158545268105</v>
      </c>
      <c r="M1792">
        <v>0.94677185088144</v>
      </c>
      <c r="N1792">
        <v>1.03074359923675</v>
      </c>
      <c r="O1792">
        <v>0.89889784410332396</v>
      </c>
      <c r="P1792">
        <v>1</v>
      </c>
      <c r="Q1792">
        <v>0.95118032528006602</v>
      </c>
      <c r="R1792">
        <v>0.993916081437623</v>
      </c>
      <c r="S1792">
        <v>0.96807232248014097</v>
      </c>
      <c r="T1792">
        <v>0.96902095511154596</v>
      </c>
      <c r="U1792">
        <v>8</v>
      </c>
      <c r="V1792">
        <v>10</v>
      </c>
    </row>
    <row r="1793" spans="1:22" x14ac:dyDescent="0.25">
      <c r="A1793" t="s">
        <v>249</v>
      </c>
      <c r="B1793" t="s">
        <v>5420</v>
      </c>
      <c r="C1793" t="s">
        <v>2915</v>
      </c>
      <c r="D1793" t="s">
        <v>2684</v>
      </c>
      <c r="E1793">
        <v>51.9</v>
      </c>
      <c r="F1793">
        <v>131998000</v>
      </c>
      <c r="G1793">
        <v>138757000</v>
      </c>
      <c r="H1793">
        <v>139559000</v>
      </c>
      <c r="I1793">
        <v>128365000</v>
      </c>
      <c r="J1793">
        <v>119859000</v>
      </c>
      <c r="K1793">
        <v>1</v>
      </c>
      <c r="L1793">
        <v>1.0512053212927499</v>
      </c>
      <c r="M1793">
        <v>1.0572811709268299</v>
      </c>
      <c r="N1793">
        <v>0.97247685570993503</v>
      </c>
      <c r="O1793">
        <v>0.908036485401294</v>
      </c>
      <c r="P1793">
        <v>1</v>
      </c>
      <c r="Q1793">
        <v>1.0246814556509101</v>
      </c>
      <c r="R1793">
        <v>1.0334598935530399</v>
      </c>
      <c r="S1793">
        <v>0.98742053292482501</v>
      </c>
      <c r="T1793">
        <v>1.0078797794851599</v>
      </c>
      <c r="U1793">
        <v>8</v>
      </c>
      <c r="V1793">
        <v>10</v>
      </c>
    </row>
    <row r="1794" spans="1:22" x14ac:dyDescent="0.25">
      <c r="A1794" t="s">
        <v>249</v>
      </c>
      <c r="B1794" t="s">
        <v>5420</v>
      </c>
      <c r="C1794" t="s">
        <v>2915</v>
      </c>
      <c r="D1794" t="s">
        <v>2684</v>
      </c>
      <c r="E1794">
        <v>54.8</v>
      </c>
      <c r="F1794">
        <v>126009000</v>
      </c>
      <c r="G1794">
        <v>106362000</v>
      </c>
      <c r="H1794">
        <v>109847000</v>
      </c>
      <c r="I1794">
        <v>114813000</v>
      </c>
      <c r="J1794">
        <v>109966000</v>
      </c>
      <c r="K1794">
        <v>1</v>
      </c>
      <c r="L1794">
        <v>0.844082565531033</v>
      </c>
      <c r="M1794">
        <v>0.87173932020728695</v>
      </c>
      <c r="N1794">
        <v>0.91114920362831198</v>
      </c>
      <c r="O1794">
        <v>0.87268369719623196</v>
      </c>
      <c r="P1794">
        <v>1</v>
      </c>
      <c r="Q1794">
        <v>0.978732712482694</v>
      </c>
      <c r="R1794">
        <v>1.0030761418478</v>
      </c>
      <c r="S1794">
        <v>0.98016455305097405</v>
      </c>
      <c r="T1794">
        <v>1.0207043975561501</v>
      </c>
      <c r="U1794">
        <v>8</v>
      </c>
      <c r="V1794">
        <v>9</v>
      </c>
    </row>
    <row r="1795" spans="1:22" x14ac:dyDescent="0.25">
      <c r="A1795" t="s">
        <v>249</v>
      </c>
      <c r="B1795" t="s">
        <v>5420</v>
      </c>
      <c r="C1795" t="s">
        <v>2915</v>
      </c>
      <c r="D1795" t="s">
        <v>2684</v>
      </c>
      <c r="E1795">
        <v>57.9</v>
      </c>
      <c r="F1795">
        <v>111993000</v>
      </c>
      <c r="G1795">
        <v>108611000</v>
      </c>
      <c r="H1795">
        <v>105432000</v>
      </c>
      <c r="I1795">
        <v>98294700</v>
      </c>
      <c r="J1795">
        <v>84976800</v>
      </c>
      <c r="K1795">
        <v>1</v>
      </c>
      <c r="L1795">
        <v>0.96980168403382305</v>
      </c>
      <c r="M1795">
        <v>0.94141598135597804</v>
      </c>
      <c r="N1795">
        <v>0.87768610538158598</v>
      </c>
      <c r="O1795">
        <v>0.75876885162465502</v>
      </c>
      <c r="P1795">
        <v>1</v>
      </c>
      <c r="Q1795">
        <v>0.99168166419540504</v>
      </c>
      <c r="R1795">
        <v>1.02799268420256</v>
      </c>
      <c r="S1795">
        <v>1.0045447325366501</v>
      </c>
      <c r="T1795">
        <v>0.98740792342067496</v>
      </c>
      <c r="U1795">
        <v>8</v>
      </c>
      <c r="V1795">
        <v>9</v>
      </c>
    </row>
    <row r="1796" spans="1:22" x14ac:dyDescent="0.25">
      <c r="A1796" t="s">
        <v>249</v>
      </c>
      <c r="B1796" t="s">
        <v>5420</v>
      </c>
      <c r="C1796" t="s">
        <v>2915</v>
      </c>
      <c r="D1796" t="s">
        <v>2684</v>
      </c>
      <c r="E1796">
        <v>60.5</v>
      </c>
      <c r="F1796">
        <v>107947000</v>
      </c>
      <c r="G1796">
        <v>105932000</v>
      </c>
      <c r="H1796">
        <v>94473200</v>
      </c>
      <c r="I1796">
        <v>102092000</v>
      </c>
      <c r="J1796">
        <v>85345000</v>
      </c>
      <c r="K1796">
        <v>1</v>
      </c>
      <c r="L1796">
        <v>0.98133343214725699</v>
      </c>
      <c r="M1796">
        <v>0.87518133899043005</v>
      </c>
      <c r="N1796">
        <v>0.94576041946510803</v>
      </c>
      <c r="O1796">
        <v>0.79061947066616001</v>
      </c>
      <c r="P1796">
        <v>1</v>
      </c>
      <c r="Q1796">
        <v>1.0085983175395801</v>
      </c>
      <c r="R1796">
        <v>1.0001969253421299</v>
      </c>
      <c r="S1796">
        <v>1.0002262198887699</v>
      </c>
      <c r="T1796">
        <v>1.0041516497392999</v>
      </c>
      <c r="U1796">
        <v>11</v>
      </c>
      <c r="V1796">
        <v>17</v>
      </c>
    </row>
    <row r="1797" spans="1:22" x14ac:dyDescent="0.25">
      <c r="A1797" t="s">
        <v>249</v>
      </c>
      <c r="B1797" t="s">
        <v>5420</v>
      </c>
      <c r="C1797" t="s">
        <v>2915</v>
      </c>
      <c r="D1797" t="s">
        <v>2684</v>
      </c>
      <c r="E1797">
        <v>63.6</v>
      </c>
      <c r="F1797">
        <v>104734000</v>
      </c>
      <c r="G1797">
        <v>97232200</v>
      </c>
      <c r="H1797">
        <v>90152700</v>
      </c>
      <c r="I1797">
        <v>86476900</v>
      </c>
      <c r="J1797">
        <v>76388500</v>
      </c>
      <c r="K1797">
        <v>1</v>
      </c>
      <c r="L1797">
        <v>0.92837283021750305</v>
      </c>
      <c r="M1797">
        <v>0.86077777989955495</v>
      </c>
      <c r="N1797">
        <v>0.82568124964195</v>
      </c>
      <c r="O1797">
        <v>0.72935722878912301</v>
      </c>
      <c r="P1797">
        <v>1</v>
      </c>
      <c r="Q1797">
        <v>0.95858436906533795</v>
      </c>
      <c r="R1797">
        <v>0.98409296845298599</v>
      </c>
      <c r="S1797">
        <v>0.98404285320469898</v>
      </c>
      <c r="T1797">
        <v>0.95199192454905301</v>
      </c>
      <c r="U1797">
        <v>11</v>
      </c>
      <c r="V1797">
        <v>17</v>
      </c>
    </row>
    <row r="1798" spans="1:22" x14ac:dyDescent="0.25">
      <c r="A1798" t="s">
        <v>249</v>
      </c>
      <c r="B1798" t="s">
        <v>5420</v>
      </c>
      <c r="C1798" t="s">
        <v>2915</v>
      </c>
      <c r="D1798" t="s">
        <v>2684</v>
      </c>
      <c r="E1798">
        <v>67</v>
      </c>
      <c r="F1798">
        <v>99593800</v>
      </c>
      <c r="G1798">
        <v>98077500</v>
      </c>
      <c r="H1798">
        <v>100617000</v>
      </c>
      <c r="I1798">
        <v>69959800</v>
      </c>
      <c r="J1798">
        <v>91328200</v>
      </c>
      <c r="K1798">
        <v>1</v>
      </c>
      <c r="L1798">
        <v>0.98477515668645998</v>
      </c>
      <c r="M1798">
        <v>1.0102737318989701</v>
      </c>
      <c r="N1798">
        <v>0.70245135741381504</v>
      </c>
      <c r="O1798">
        <v>0.91700688195449898</v>
      </c>
      <c r="P1798">
        <v>1</v>
      </c>
      <c r="Q1798">
        <v>1.0055645520915</v>
      </c>
      <c r="R1798">
        <v>1.01575487006981</v>
      </c>
      <c r="S1798">
        <v>0.96476463825274295</v>
      </c>
      <c r="T1798">
        <v>1.0132703131537899</v>
      </c>
      <c r="U1798">
        <v>12</v>
      </c>
      <c r="V1798">
        <v>23</v>
      </c>
    </row>
    <row r="1799" spans="1:22" x14ac:dyDescent="0.25">
      <c r="A1799" t="s">
        <v>249</v>
      </c>
      <c r="B1799" t="s">
        <v>5420</v>
      </c>
      <c r="C1799" t="s">
        <v>2915</v>
      </c>
      <c r="D1799" t="s">
        <v>2684</v>
      </c>
      <c r="E1799">
        <v>71.3</v>
      </c>
      <c r="F1799">
        <v>55912000</v>
      </c>
      <c r="G1799">
        <v>69062600</v>
      </c>
      <c r="H1799">
        <v>61908600</v>
      </c>
      <c r="I1799">
        <v>59182200</v>
      </c>
      <c r="J1799">
        <v>59299200</v>
      </c>
      <c r="K1799">
        <v>1</v>
      </c>
      <c r="L1799">
        <v>1.23520174560023</v>
      </c>
      <c r="M1799">
        <v>1.1072506796394299</v>
      </c>
      <c r="N1799">
        <v>1.0584883388181401</v>
      </c>
      <c r="O1799">
        <v>1.0605809128630701</v>
      </c>
      <c r="P1799">
        <v>1</v>
      </c>
      <c r="Q1799">
        <v>0.91059479414014899</v>
      </c>
      <c r="R1799">
        <v>0.92762349445641301</v>
      </c>
      <c r="S1799">
        <v>0.88412450052603497</v>
      </c>
      <c r="T1799">
        <v>0.92886716608469599</v>
      </c>
      <c r="U1799">
        <v>12</v>
      </c>
      <c r="V1799">
        <v>23</v>
      </c>
    </row>
    <row r="1800" spans="1:22" x14ac:dyDescent="0.25">
      <c r="A1800" t="s">
        <v>250</v>
      </c>
      <c r="B1800" t="s">
        <v>5421</v>
      </c>
      <c r="C1800" t="s">
        <v>2916</v>
      </c>
      <c r="D1800" t="s">
        <v>2684</v>
      </c>
      <c r="E1800">
        <v>42</v>
      </c>
      <c r="F1800">
        <v>21760300</v>
      </c>
      <c r="G1800">
        <v>17346300</v>
      </c>
      <c r="H1800">
        <v>19329200</v>
      </c>
      <c r="I1800">
        <v>18928600</v>
      </c>
      <c r="J1800">
        <v>20916200</v>
      </c>
      <c r="K1800">
        <v>1</v>
      </c>
      <c r="L1800">
        <v>0.79715353189064497</v>
      </c>
      <c r="M1800">
        <v>0.88827819469400704</v>
      </c>
      <c r="N1800">
        <v>0.86986852203324405</v>
      </c>
      <c r="O1800">
        <v>0.96120917450586596</v>
      </c>
      <c r="P1800">
        <v>1</v>
      </c>
      <c r="Q1800">
        <v>0.878810563554275</v>
      </c>
      <c r="R1800">
        <v>0.96541491227203102</v>
      </c>
      <c r="S1800">
        <v>0.984103364172215</v>
      </c>
      <c r="T1800">
        <v>1.00152520043823</v>
      </c>
      <c r="U1800">
        <v>3</v>
      </c>
      <c r="V1800">
        <v>4</v>
      </c>
    </row>
    <row r="1801" spans="1:22" x14ac:dyDescent="0.25">
      <c r="A1801" t="s">
        <v>250</v>
      </c>
      <c r="B1801" t="s">
        <v>5421</v>
      </c>
      <c r="C1801" t="s">
        <v>2916</v>
      </c>
      <c r="D1801" t="s">
        <v>2684</v>
      </c>
      <c r="E1801">
        <v>45.4</v>
      </c>
      <c r="F1801">
        <v>21784000</v>
      </c>
      <c r="G1801">
        <v>26246500</v>
      </c>
      <c r="H1801">
        <v>21363800</v>
      </c>
      <c r="I1801">
        <v>21459300</v>
      </c>
      <c r="J1801">
        <v>21529300</v>
      </c>
      <c r="K1801">
        <v>1</v>
      </c>
      <c r="L1801">
        <v>1.2048521850899701</v>
      </c>
      <c r="M1801">
        <v>0.98071061329416098</v>
      </c>
      <c r="N1801">
        <v>0.985094564818215</v>
      </c>
      <c r="O1801">
        <v>0.98830793242746995</v>
      </c>
      <c r="P1801">
        <v>1</v>
      </c>
      <c r="Q1801">
        <v>1.05650255003701</v>
      </c>
      <c r="R1801">
        <v>0.95962115647227297</v>
      </c>
      <c r="S1801">
        <v>0.95035515999747799</v>
      </c>
      <c r="T1801">
        <v>0.97639016313919702</v>
      </c>
      <c r="U1801">
        <v>3</v>
      </c>
      <c r="V1801">
        <v>4</v>
      </c>
    </row>
    <row r="1802" spans="1:22" x14ac:dyDescent="0.25">
      <c r="A1802" t="s">
        <v>250</v>
      </c>
      <c r="B1802" t="s">
        <v>5421</v>
      </c>
      <c r="C1802" t="s">
        <v>2916</v>
      </c>
      <c r="D1802" t="s">
        <v>2684</v>
      </c>
      <c r="E1802">
        <v>49</v>
      </c>
      <c r="F1802">
        <v>47947500</v>
      </c>
      <c r="G1802">
        <v>44351500</v>
      </c>
      <c r="H1802">
        <v>40499500</v>
      </c>
      <c r="I1802">
        <v>46343800</v>
      </c>
      <c r="J1802">
        <v>40067400</v>
      </c>
      <c r="K1802">
        <v>1</v>
      </c>
      <c r="L1802">
        <v>0.92500130350904597</v>
      </c>
      <c r="M1802">
        <v>0.84466343396423205</v>
      </c>
      <c r="N1802">
        <v>0.96655300067782501</v>
      </c>
      <c r="O1802">
        <v>0.83565149382136705</v>
      </c>
      <c r="P1802">
        <v>1</v>
      </c>
      <c r="Q1802">
        <v>0.88301165261591796</v>
      </c>
      <c r="R1802">
        <v>0.88672320542460403</v>
      </c>
      <c r="S1802">
        <v>0.90778464097104095</v>
      </c>
      <c r="T1802">
        <v>0.90084075069835501</v>
      </c>
      <c r="U1802">
        <v>4</v>
      </c>
      <c r="V1802">
        <v>6</v>
      </c>
    </row>
    <row r="1803" spans="1:22" x14ac:dyDescent="0.25">
      <c r="A1803" t="s">
        <v>250</v>
      </c>
      <c r="B1803" t="s">
        <v>5421</v>
      </c>
      <c r="C1803" t="s">
        <v>2916</v>
      </c>
      <c r="D1803" t="s">
        <v>2684</v>
      </c>
      <c r="E1803">
        <v>51.9</v>
      </c>
      <c r="F1803">
        <v>40142100</v>
      </c>
      <c r="G1803">
        <v>40015200</v>
      </c>
      <c r="H1803">
        <v>39908200</v>
      </c>
      <c r="I1803">
        <v>40569600</v>
      </c>
      <c r="J1803">
        <v>30085000</v>
      </c>
      <c r="K1803">
        <v>1</v>
      </c>
      <c r="L1803">
        <v>0.99683873041021798</v>
      </c>
      <c r="M1803">
        <v>0.99417319970803697</v>
      </c>
      <c r="N1803">
        <v>1.01064966705778</v>
      </c>
      <c r="O1803">
        <v>0.74946253434673304</v>
      </c>
      <c r="P1803">
        <v>1</v>
      </c>
      <c r="Q1803">
        <v>0.97168663498564001</v>
      </c>
      <c r="R1803">
        <v>0.97177378865347797</v>
      </c>
      <c r="S1803">
        <v>1.02617993115936</v>
      </c>
      <c r="T1803">
        <v>0.83186980478647699</v>
      </c>
      <c r="U1803">
        <v>4</v>
      </c>
      <c r="V1803">
        <v>6</v>
      </c>
    </row>
    <row r="1804" spans="1:22" x14ac:dyDescent="0.25">
      <c r="A1804" t="s">
        <v>250</v>
      </c>
      <c r="B1804" t="s">
        <v>5421</v>
      </c>
      <c r="C1804" t="s">
        <v>2916</v>
      </c>
      <c r="D1804" t="s">
        <v>2684</v>
      </c>
      <c r="E1804">
        <v>54.8</v>
      </c>
      <c r="F1804">
        <v>32838800</v>
      </c>
      <c r="G1804">
        <v>28086300</v>
      </c>
      <c r="H1804">
        <v>31453500</v>
      </c>
      <c r="I1804">
        <v>29628800</v>
      </c>
      <c r="J1804">
        <v>30379600</v>
      </c>
      <c r="K1804">
        <v>1</v>
      </c>
      <c r="L1804">
        <v>0.85527790296843997</v>
      </c>
      <c r="M1804">
        <v>0.95781514549861702</v>
      </c>
      <c r="N1804">
        <v>0.902249777701987</v>
      </c>
      <c r="O1804">
        <v>0.92511297611362198</v>
      </c>
      <c r="P1804">
        <v>1</v>
      </c>
      <c r="Q1804">
        <v>0.99171395794933803</v>
      </c>
      <c r="R1804">
        <v>1.10212020781819</v>
      </c>
      <c r="S1804">
        <v>0.97059103666007895</v>
      </c>
      <c r="T1804">
        <v>1.0820264959563</v>
      </c>
      <c r="U1804">
        <v>3</v>
      </c>
      <c r="V1804">
        <v>4</v>
      </c>
    </row>
    <row r="1805" spans="1:22" x14ac:dyDescent="0.25">
      <c r="A1805" t="s">
        <v>250</v>
      </c>
      <c r="B1805" t="s">
        <v>5421</v>
      </c>
      <c r="C1805" t="s">
        <v>2916</v>
      </c>
      <c r="D1805" t="s">
        <v>2684</v>
      </c>
      <c r="E1805">
        <v>57.9</v>
      </c>
      <c r="F1805">
        <v>24015700</v>
      </c>
      <c r="G1805">
        <v>21510600</v>
      </c>
      <c r="H1805">
        <v>19925100</v>
      </c>
      <c r="I1805">
        <v>21380900</v>
      </c>
      <c r="J1805">
        <v>18208200</v>
      </c>
      <c r="K1805">
        <v>1</v>
      </c>
      <c r="L1805">
        <v>0.89568907006666498</v>
      </c>
      <c r="M1805">
        <v>0.82966975770017104</v>
      </c>
      <c r="N1805">
        <v>0.89028843631457799</v>
      </c>
      <c r="O1805">
        <v>0.75817902455477004</v>
      </c>
      <c r="P1805">
        <v>1</v>
      </c>
      <c r="Q1805">
        <v>0.91589697381301605</v>
      </c>
      <c r="R1805">
        <v>0.90596979243055897</v>
      </c>
      <c r="S1805">
        <v>1.0189685739063601</v>
      </c>
      <c r="T1805">
        <v>0.98664036433992797</v>
      </c>
      <c r="U1805">
        <v>3</v>
      </c>
      <c r="V1805">
        <v>4</v>
      </c>
    </row>
    <row r="1806" spans="1:22" x14ac:dyDescent="0.25">
      <c r="A1806" t="s">
        <v>250</v>
      </c>
      <c r="B1806" t="s">
        <v>5421</v>
      </c>
      <c r="C1806" t="s">
        <v>2916</v>
      </c>
      <c r="D1806" t="s">
        <v>2684</v>
      </c>
      <c r="E1806">
        <v>60.5</v>
      </c>
      <c r="F1806">
        <v>14371300</v>
      </c>
      <c r="G1806">
        <v>11959000</v>
      </c>
      <c r="H1806">
        <v>12150300</v>
      </c>
      <c r="I1806">
        <v>13751900</v>
      </c>
      <c r="J1806">
        <v>10719600</v>
      </c>
      <c r="K1806">
        <v>1</v>
      </c>
      <c r="L1806">
        <v>0.83214462157216096</v>
      </c>
      <c r="M1806">
        <v>0.845455873859707</v>
      </c>
      <c r="N1806">
        <v>0.95690021083687604</v>
      </c>
      <c r="O1806">
        <v>0.74590329336942396</v>
      </c>
      <c r="P1806">
        <v>1</v>
      </c>
      <c r="Q1806">
        <v>0.85526451843266205</v>
      </c>
      <c r="R1806">
        <v>0.96622531568417003</v>
      </c>
      <c r="S1806">
        <v>1.0120075454600299</v>
      </c>
      <c r="T1806">
        <v>0.94735843268797104</v>
      </c>
      <c r="U1806">
        <v>3</v>
      </c>
      <c r="V1806">
        <v>3</v>
      </c>
    </row>
    <row r="1807" spans="1:22" x14ac:dyDescent="0.25">
      <c r="A1807" t="s">
        <v>250</v>
      </c>
      <c r="B1807" t="s">
        <v>5421</v>
      </c>
      <c r="C1807" t="s">
        <v>2916</v>
      </c>
      <c r="D1807" t="s">
        <v>2684</v>
      </c>
      <c r="E1807">
        <v>63.6</v>
      </c>
      <c r="F1807">
        <v>11451000</v>
      </c>
      <c r="G1807">
        <v>10184400</v>
      </c>
      <c r="H1807">
        <v>8884550</v>
      </c>
      <c r="I1807">
        <v>9471530</v>
      </c>
      <c r="J1807">
        <v>7929250</v>
      </c>
      <c r="K1807">
        <v>1</v>
      </c>
      <c r="L1807">
        <v>0.88938957296305998</v>
      </c>
      <c r="M1807">
        <v>0.77587546939132002</v>
      </c>
      <c r="N1807">
        <v>0.82713562134311402</v>
      </c>
      <c r="O1807">
        <v>0.69245044100951902</v>
      </c>
      <c r="P1807">
        <v>1</v>
      </c>
      <c r="Q1807">
        <v>0.918332500588525</v>
      </c>
      <c r="R1807">
        <v>0.88702753678452995</v>
      </c>
      <c r="S1807">
        <v>0.98577616624657105</v>
      </c>
      <c r="T1807">
        <v>0.90381942067799403</v>
      </c>
      <c r="U1807">
        <v>3</v>
      </c>
      <c r="V1807">
        <v>3</v>
      </c>
    </row>
    <row r="1808" spans="1:22" x14ac:dyDescent="0.25">
      <c r="A1808" t="s">
        <v>250</v>
      </c>
      <c r="B1808" t="s">
        <v>5421</v>
      </c>
      <c r="C1808" t="s">
        <v>2916</v>
      </c>
      <c r="D1808" t="s">
        <v>2684</v>
      </c>
      <c r="E1808">
        <v>67</v>
      </c>
      <c r="F1808">
        <v>5608070</v>
      </c>
      <c r="G1808">
        <v>5440280</v>
      </c>
      <c r="H1808">
        <v>5892050</v>
      </c>
      <c r="I1808">
        <v>3569530</v>
      </c>
      <c r="J1808">
        <v>5147210</v>
      </c>
      <c r="K1808">
        <v>1</v>
      </c>
      <c r="L1808">
        <v>0.97008061596948703</v>
      </c>
      <c r="M1808">
        <v>1.05063774168297</v>
      </c>
      <c r="N1808">
        <v>0.636498831148684</v>
      </c>
      <c r="O1808">
        <v>0.91782199580247703</v>
      </c>
      <c r="P1808">
        <v>1</v>
      </c>
      <c r="Q1808">
        <v>0.99055979780426695</v>
      </c>
      <c r="R1808">
        <v>1.0563378707151601</v>
      </c>
      <c r="S1808">
        <v>0.874183753936009</v>
      </c>
      <c r="T1808">
        <v>1.01417099414131</v>
      </c>
      <c r="U1808">
        <v>2</v>
      </c>
      <c r="V1808">
        <v>3</v>
      </c>
    </row>
    <row r="1809" spans="1:22" x14ac:dyDescent="0.25">
      <c r="A1809" t="s">
        <v>250</v>
      </c>
      <c r="B1809" t="s">
        <v>5421</v>
      </c>
      <c r="C1809" t="s">
        <v>2916</v>
      </c>
      <c r="D1809" t="s">
        <v>2684</v>
      </c>
      <c r="E1809">
        <v>71.3</v>
      </c>
      <c r="F1809">
        <v>3745870</v>
      </c>
      <c r="G1809">
        <v>4085700</v>
      </c>
      <c r="H1809">
        <v>3884630</v>
      </c>
      <c r="I1809">
        <v>3990160</v>
      </c>
      <c r="J1809">
        <v>3389810</v>
      </c>
      <c r="K1809">
        <v>1</v>
      </c>
      <c r="L1809">
        <v>1.0907212476674299</v>
      </c>
      <c r="M1809">
        <v>1.03704346386821</v>
      </c>
      <c r="N1809">
        <v>1.06521582436123</v>
      </c>
      <c r="O1809">
        <v>0.90494598050653097</v>
      </c>
      <c r="P1809">
        <v>1</v>
      </c>
      <c r="Q1809">
        <v>0.80408329531737699</v>
      </c>
      <c r="R1809">
        <v>0.868805862616294</v>
      </c>
      <c r="S1809">
        <v>0.88974377338663302</v>
      </c>
      <c r="T1809">
        <v>0.79256056579755096</v>
      </c>
      <c r="U1809">
        <v>2</v>
      </c>
      <c r="V1809">
        <v>3</v>
      </c>
    </row>
    <row r="1810" spans="1:22" x14ac:dyDescent="0.25">
      <c r="A1810" t="s">
        <v>251</v>
      </c>
      <c r="B1810" t="s">
        <v>5422</v>
      </c>
      <c r="C1810" t="s">
        <v>2917</v>
      </c>
      <c r="D1810" t="s">
        <v>2684</v>
      </c>
      <c r="E1810">
        <v>42</v>
      </c>
      <c r="F1810">
        <v>121994000</v>
      </c>
      <c r="G1810">
        <v>117653000</v>
      </c>
      <c r="H1810">
        <v>116259000</v>
      </c>
      <c r="I1810">
        <v>107478000</v>
      </c>
      <c r="J1810">
        <v>125086000</v>
      </c>
      <c r="K1810">
        <v>1</v>
      </c>
      <c r="L1810">
        <v>0.96441628276800495</v>
      </c>
      <c r="M1810">
        <v>0.95298949128645705</v>
      </c>
      <c r="N1810">
        <v>0.88101054150204094</v>
      </c>
      <c r="O1810">
        <v>1.0253455087955099</v>
      </c>
      <c r="P1810">
        <v>1</v>
      </c>
      <c r="Q1810">
        <v>1.06320700223221</v>
      </c>
      <c r="R1810">
        <v>1.03574563872235</v>
      </c>
      <c r="S1810">
        <v>0.99670860113065296</v>
      </c>
      <c r="T1810">
        <v>1.0683516069671</v>
      </c>
      <c r="U1810">
        <v>10</v>
      </c>
      <c r="V1810">
        <v>16</v>
      </c>
    </row>
    <row r="1811" spans="1:22" x14ac:dyDescent="0.25">
      <c r="A1811" t="s">
        <v>251</v>
      </c>
      <c r="B1811" t="s">
        <v>5422</v>
      </c>
      <c r="C1811" t="s">
        <v>2917</v>
      </c>
      <c r="D1811" t="s">
        <v>2684</v>
      </c>
      <c r="E1811">
        <v>45.4</v>
      </c>
      <c r="F1811">
        <v>140045000</v>
      </c>
      <c r="G1811">
        <v>166034000</v>
      </c>
      <c r="H1811">
        <v>152258000</v>
      </c>
      <c r="I1811">
        <v>153774000</v>
      </c>
      <c r="J1811">
        <v>154016000</v>
      </c>
      <c r="K1811">
        <v>1</v>
      </c>
      <c r="L1811">
        <v>1.1855760648363001</v>
      </c>
      <c r="M1811">
        <v>1.08720768324467</v>
      </c>
      <c r="N1811">
        <v>1.0980327751794099</v>
      </c>
      <c r="O1811">
        <v>1.0997607911742699</v>
      </c>
      <c r="P1811">
        <v>1</v>
      </c>
      <c r="Q1811">
        <v>1.03959983744302</v>
      </c>
      <c r="R1811">
        <v>1.0638280856534901</v>
      </c>
      <c r="S1811">
        <v>1.05931059921204</v>
      </c>
      <c r="T1811">
        <v>1.0864990384841799</v>
      </c>
      <c r="U1811">
        <v>10</v>
      </c>
      <c r="V1811">
        <v>16</v>
      </c>
    </row>
    <row r="1812" spans="1:22" x14ac:dyDescent="0.25">
      <c r="A1812" t="s">
        <v>251</v>
      </c>
      <c r="B1812" t="s">
        <v>5422</v>
      </c>
      <c r="C1812" t="s">
        <v>2917</v>
      </c>
      <c r="D1812" t="s">
        <v>2684</v>
      </c>
      <c r="E1812">
        <v>49</v>
      </c>
      <c r="F1812">
        <v>158766000</v>
      </c>
      <c r="G1812">
        <v>161730000</v>
      </c>
      <c r="H1812">
        <v>146118000</v>
      </c>
      <c r="I1812">
        <v>162337000</v>
      </c>
      <c r="J1812">
        <v>148916000</v>
      </c>
      <c r="K1812">
        <v>1</v>
      </c>
      <c r="L1812">
        <v>1.0186689845432899</v>
      </c>
      <c r="M1812">
        <v>0.92033558822417905</v>
      </c>
      <c r="N1812">
        <v>1.02249222125644</v>
      </c>
      <c r="O1812">
        <v>0.93795900885579997</v>
      </c>
      <c r="P1812">
        <v>1</v>
      </c>
      <c r="Q1812">
        <v>0.97242736858624701</v>
      </c>
      <c r="R1812">
        <v>0.96616343272537197</v>
      </c>
      <c r="S1812">
        <v>0.96032264481929996</v>
      </c>
      <c r="T1812">
        <v>1.01112928524551</v>
      </c>
      <c r="U1812">
        <v>10</v>
      </c>
      <c r="V1812">
        <v>15</v>
      </c>
    </row>
    <row r="1813" spans="1:22" x14ac:dyDescent="0.25">
      <c r="A1813" t="s">
        <v>251</v>
      </c>
      <c r="B1813" t="s">
        <v>5422</v>
      </c>
      <c r="C1813" t="s">
        <v>2917</v>
      </c>
      <c r="D1813" t="s">
        <v>2684</v>
      </c>
      <c r="E1813">
        <v>51.9</v>
      </c>
      <c r="F1813">
        <v>128566000</v>
      </c>
      <c r="G1813">
        <v>130407000</v>
      </c>
      <c r="H1813">
        <v>128162000</v>
      </c>
      <c r="I1813">
        <v>124961000</v>
      </c>
      <c r="J1813">
        <v>110900000</v>
      </c>
      <c r="K1813">
        <v>1</v>
      </c>
      <c r="L1813">
        <v>1.0143194934897299</v>
      </c>
      <c r="M1813">
        <v>0.99685764510057095</v>
      </c>
      <c r="N1813">
        <v>0.97195992719692603</v>
      </c>
      <c r="O1813">
        <v>0.86259197610565796</v>
      </c>
      <c r="P1813">
        <v>1</v>
      </c>
      <c r="Q1813">
        <v>0.98872632589604703</v>
      </c>
      <c r="R1813">
        <v>0.97439775163125897</v>
      </c>
      <c r="S1813">
        <v>0.98689566097049297</v>
      </c>
      <c r="T1813">
        <v>0.95743841204665203</v>
      </c>
      <c r="U1813">
        <v>10</v>
      </c>
      <c r="V1813">
        <v>15</v>
      </c>
    </row>
    <row r="1814" spans="1:22" x14ac:dyDescent="0.25">
      <c r="A1814" t="s">
        <v>252</v>
      </c>
      <c r="B1814" t="s">
        <v>5423</v>
      </c>
      <c r="C1814" t="s">
        <v>2918</v>
      </c>
      <c r="D1814" t="s">
        <v>2684</v>
      </c>
      <c r="E1814">
        <v>42</v>
      </c>
      <c r="F1814">
        <v>15355800</v>
      </c>
      <c r="G1814">
        <v>14081600</v>
      </c>
      <c r="H1814">
        <v>15929500</v>
      </c>
      <c r="I1814">
        <v>13841800</v>
      </c>
      <c r="J1814">
        <v>15431600</v>
      </c>
      <c r="K1814">
        <v>1</v>
      </c>
      <c r="L1814">
        <v>0.91702158142200296</v>
      </c>
      <c r="M1814">
        <v>1.03736047617187</v>
      </c>
      <c r="N1814">
        <v>0.90140533218718699</v>
      </c>
      <c r="O1814">
        <v>1.00493624558799</v>
      </c>
      <c r="P1814">
        <v>1</v>
      </c>
      <c r="Q1814">
        <v>1.01095738840866</v>
      </c>
      <c r="R1814">
        <v>1.1274432706782</v>
      </c>
      <c r="S1814">
        <v>1.0197817226616299</v>
      </c>
      <c r="T1814">
        <v>1.0470863174059399</v>
      </c>
      <c r="U1814">
        <v>2</v>
      </c>
      <c r="V1814">
        <v>3</v>
      </c>
    </row>
    <row r="1815" spans="1:22" x14ac:dyDescent="0.25">
      <c r="A1815" t="s">
        <v>252</v>
      </c>
      <c r="B1815" t="s">
        <v>5423</v>
      </c>
      <c r="C1815" t="s">
        <v>2918</v>
      </c>
      <c r="D1815" t="s">
        <v>2684</v>
      </c>
      <c r="E1815">
        <v>45.4</v>
      </c>
      <c r="F1815">
        <v>16300900</v>
      </c>
      <c r="G1815">
        <v>17959600</v>
      </c>
      <c r="H1815">
        <v>15797400</v>
      </c>
      <c r="I1815">
        <v>17101500</v>
      </c>
      <c r="J1815">
        <v>17515400</v>
      </c>
      <c r="K1815">
        <v>1</v>
      </c>
      <c r="L1815">
        <v>1.10175511781558</v>
      </c>
      <c r="M1815">
        <v>0.96911213491279602</v>
      </c>
      <c r="N1815">
        <v>1.04911385260937</v>
      </c>
      <c r="O1815">
        <v>1.0745050886760901</v>
      </c>
      <c r="P1815">
        <v>1</v>
      </c>
      <c r="Q1815">
        <v>0.966099498256351</v>
      </c>
      <c r="R1815">
        <v>0.94827209479519103</v>
      </c>
      <c r="S1815">
        <v>1.0121168046807101</v>
      </c>
      <c r="T1815">
        <v>1.06154788846981</v>
      </c>
      <c r="U1815">
        <v>2</v>
      </c>
      <c r="V1815">
        <v>3</v>
      </c>
    </row>
    <row r="1816" spans="1:22" x14ac:dyDescent="0.25">
      <c r="A1816" t="s">
        <v>253</v>
      </c>
      <c r="B1816" t="s">
        <v>5424</v>
      </c>
      <c r="C1816" t="s">
        <v>2919</v>
      </c>
      <c r="D1816" t="s">
        <v>2684</v>
      </c>
      <c r="E1816">
        <v>42</v>
      </c>
      <c r="F1816">
        <v>220489000</v>
      </c>
      <c r="G1816">
        <v>288908000</v>
      </c>
      <c r="H1816">
        <v>199419000</v>
      </c>
      <c r="I1816">
        <v>228477000</v>
      </c>
      <c r="J1816">
        <v>193793000</v>
      </c>
      <c r="K1816">
        <v>1</v>
      </c>
      <c r="L1816">
        <v>1.31030572953753</v>
      </c>
      <c r="M1816">
        <v>0.90443967726281105</v>
      </c>
      <c r="N1816">
        <v>1.0362285646903</v>
      </c>
      <c r="O1816">
        <v>0.87892366512615105</v>
      </c>
      <c r="P1816">
        <v>1</v>
      </c>
      <c r="Q1816">
        <v>1.4445278990010699</v>
      </c>
      <c r="R1816">
        <v>0.98297983322759097</v>
      </c>
      <c r="S1816">
        <v>1.1723105167427801</v>
      </c>
      <c r="T1816">
        <v>0.91578838741098501</v>
      </c>
      <c r="U1816">
        <v>4</v>
      </c>
      <c r="V1816">
        <v>20</v>
      </c>
    </row>
    <row r="1817" spans="1:22" x14ac:dyDescent="0.25">
      <c r="A1817" t="s">
        <v>253</v>
      </c>
      <c r="B1817" t="s">
        <v>5424</v>
      </c>
      <c r="C1817" t="s">
        <v>2919</v>
      </c>
      <c r="D1817" t="s">
        <v>2684</v>
      </c>
      <c r="E1817">
        <v>45.4</v>
      </c>
      <c r="F1817">
        <v>251484000</v>
      </c>
      <c r="G1817">
        <v>257726000</v>
      </c>
      <c r="H1817">
        <v>243138000</v>
      </c>
      <c r="I1817">
        <v>218444000</v>
      </c>
      <c r="J1817">
        <v>218504000</v>
      </c>
      <c r="K1817">
        <v>1</v>
      </c>
      <c r="L1817">
        <v>1.0248206645353199</v>
      </c>
      <c r="M1817">
        <v>0.96681299804361298</v>
      </c>
      <c r="N1817">
        <v>0.86861987243721295</v>
      </c>
      <c r="O1817">
        <v>0.86885845620397295</v>
      </c>
      <c r="P1817">
        <v>1</v>
      </c>
      <c r="Q1817">
        <v>0.89863774063815105</v>
      </c>
      <c r="R1817">
        <v>0.94602239916491504</v>
      </c>
      <c r="S1817">
        <v>0.83798795296306405</v>
      </c>
      <c r="T1817">
        <v>0.85838109961757902</v>
      </c>
      <c r="U1817">
        <v>4</v>
      </c>
      <c r="V1817">
        <v>20</v>
      </c>
    </row>
    <row r="1818" spans="1:22" x14ac:dyDescent="0.25">
      <c r="A1818" t="s">
        <v>253</v>
      </c>
      <c r="B1818" t="s">
        <v>5424</v>
      </c>
      <c r="C1818" t="s">
        <v>2919</v>
      </c>
      <c r="D1818" t="s">
        <v>2684</v>
      </c>
      <c r="E1818">
        <v>49</v>
      </c>
      <c r="F1818">
        <v>358172000</v>
      </c>
      <c r="G1818">
        <v>481468000</v>
      </c>
      <c r="H1818">
        <v>299970000</v>
      </c>
      <c r="I1818">
        <v>374697000</v>
      </c>
      <c r="J1818">
        <v>288844000</v>
      </c>
      <c r="K1818">
        <v>1</v>
      </c>
      <c r="L1818">
        <v>1.3442368471013899</v>
      </c>
      <c r="M1818">
        <v>0.83750265235696797</v>
      </c>
      <c r="N1818">
        <v>1.0461370514724799</v>
      </c>
      <c r="O1818">
        <v>0.80643936432775298</v>
      </c>
      <c r="P1818">
        <v>1</v>
      </c>
      <c r="Q1818">
        <v>1.28321635371036</v>
      </c>
      <c r="R1818">
        <v>0.87920585476774205</v>
      </c>
      <c r="S1818">
        <v>0.98252982196678795</v>
      </c>
      <c r="T1818">
        <v>0.86934978005198305</v>
      </c>
      <c r="U1818">
        <v>5</v>
      </c>
      <c r="V1818">
        <v>21</v>
      </c>
    </row>
    <row r="1819" spans="1:22" x14ac:dyDescent="0.25">
      <c r="A1819" t="s">
        <v>253</v>
      </c>
      <c r="B1819" t="s">
        <v>5424</v>
      </c>
      <c r="C1819" t="s">
        <v>2919</v>
      </c>
      <c r="D1819" t="s">
        <v>2684</v>
      </c>
      <c r="E1819">
        <v>51.9</v>
      </c>
      <c r="F1819">
        <v>335819000</v>
      </c>
      <c r="G1819">
        <v>333589000</v>
      </c>
      <c r="H1819">
        <v>310646000</v>
      </c>
      <c r="I1819">
        <v>279068000</v>
      </c>
      <c r="J1819">
        <v>257872000</v>
      </c>
      <c r="K1819">
        <v>1</v>
      </c>
      <c r="L1819">
        <v>0.99335951807372402</v>
      </c>
      <c r="M1819">
        <v>0.92503997689231399</v>
      </c>
      <c r="N1819">
        <v>0.83100717946274605</v>
      </c>
      <c r="O1819">
        <v>0.76788984542268302</v>
      </c>
      <c r="P1819">
        <v>1</v>
      </c>
      <c r="Q1819">
        <v>0.96829520964820703</v>
      </c>
      <c r="R1819">
        <v>0.90419818525037898</v>
      </c>
      <c r="S1819">
        <v>0.84377694666104297</v>
      </c>
      <c r="T1819">
        <v>0.85232329374019999</v>
      </c>
      <c r="U1819">
        <v>5</v>
      </c>
      <c r="V1819">
        <v>21</v>
      </c>
    </row>
    <row r="1820" spans="1:22" x14ac:dyDescent="0.25">
      <c r="A1820" t="s">
        <v>253</v>
      </c>
      <c r="B1820" t="s">
        <v>5424</v>
      </c>
      <c r="C1820" t="s">
        <v>2919</v>
      </c>
      <c r="D1820" t="s">
        <v>2684</v>
      </c>
      <c r="E1820">
        <v>54.8</v>
      </c>
      <c r="F1820">
        <v>426114000</v>
      </c>
      <c r="G1820">
        <v>674713000</v>
      </c>
      <c r="H1820">
        <v>322588000</v>
      </c>
      <c r="I1820">
        <v>441229000</v>
      </c>
      <c r="J1820">
        <v>308242000</v>
      </c>
      <c r="K1820">
        <v>1</v>
      </c>
      <c r="L1820">
        <v>1.5834096040026799</v>
      </c>
      <c r="M1820">
        <v>0.75704623645315605</v>
      </c>
      <c r="N1820">
        <v>1.03547172822296</v>
      </c>
      <c r="O1820">
        <v>0.72337918960653702</v>
      </c>
      <c r="P1820">
        <v>1</v>
      </c>
      <c r="Q1820">
        <v>1.8359990360915901</v>
      </c>
      <c r="R1820">
        <v>0.87110332235703303</v>
      </c>
      <c r="S1820">
        <v>1.11390393543559</v>
      </c>
      <c r="T1820">
        <v>0.84607552805695097</v>
      </c>
      <c r="U1820">
        <v>4</v>
      </c>
      <c r="V1820">
        <v>29</v>
      </c>
    </row>
    <row r="1821" spans="1:22" x14ac:dyDescent="0.25">
      <c r="A1821" t="s">
        <v>253</v>
      </c>
      <c r="B1821" t="s">
        <v>5424</v>
      </c>
      <c r="C1821" t="s">
        <v>2919</v>
      </c>
      <c r="D1821" t="s">
        <v>2684</v>
      </c>
      <c r="E1821">
        <v>57.9</v>
      </c>
      <c r="F1821">
        <v>367550000</v>
      </c>
      <c r="G1821">
        <v>339687000</v>
      </c>
      <c r="H1821">
        <v>309695000</v>
      </c>
      <c r="I1821">
        <v>280682000</v>
      </c>
      <c r="J1821">
        <v>288672000</v>
      </c>
      <c r="K1821">
        <v>1</v>
      </c>
      <c r="L1821">
        <v>0.92419262685348902</v>
      </c>
      <c r="M1821">
        <v>0.84259284451095096</v>
      </c>
      <c r="N1821">
        <v>0.76365664535437405</v>
      </c>
      <c r="O1821">
        <v>0.78539518432866295</v>
      </c>
      <c r="P1821">
        <v>1</v>
      </c>
      <c r="Q1821">
        <v>0.94504360770240403</v>
      </c>
      <c r="R1821">
        <v>0.92008134243809203</v>
      </c>
      <c r="S1821">
        <v>0.874033730115648</v>
      </c>
      <c r="T1821">
        <v>1.02205754277086</v>
      </c>
      <c r="U1821">
        <v>4</v>
      </c>
      <c r="V1821">
        <v>29</v>
      </c>
    </row>
    <row r="1822" spans="1:22" x14ac:dyDescent="0.25">
      <c r="A1822" t="s">
        <v>253</v>
      </c>
      <c r="B1822" t="s">
        <v>5424</v>
      </c>
      <c r="C1822" t="s">
        <v>2919</v>
      </c>
      <c r="D1822" t="s">
        <v>2684</v>
      </c>
      <c r="E1822">
        <v>60.5</v>
      </c>
      <c r="F1822">
        <v>225649000</v>
      </c>
      <c r="G1822">
        <v>384637000</v>
      </c>
      <c r="H1822">
        <v>192193000</v>
      </c>
      <c r="I1822">
        <v>241317000</v>
      </c>
      <c r="J1822">
        <v>177808000</v>
      </c>
      <c r="K1822">
        <v>1</v>
      </c>
      <c r="L1822">
        <v>1.7045810085575399</v>
      </c>
      <c r="M1822">
        <v>0.85173433075262905</v>
      </c>
      <c r="N1822">
        <v>1.06943527336704</v>
      </c>
      <c r="O1822">
        <v>0.787984879170747</v>
      </c>
      <c r="P1822">
        <v>1</v>
      </c>
      <c r="Q1822">
        <v>1.75194024887055</v>
      </c>
      <c r="R1822">
        <v>0.97340062096140301</v>
      </c>
      <c r="S1822">
        <v>1.1310234377334201</v>
      </c>
      <c r="T1822">
        <v>1.00080550219973</v>
      </c>
      <c r="U1822">
        <v>4</v>
      </c>
      <c r="V1822">
        <v>34</v>
      </c>
    </row>
    <row r="1823" spans="1:22" x14ac:dyDescent="0.25">
      <c r="A1823" t="s">
        <v>253</v>
      </c>
      <c r="B1823" t="s">
        <v>5424</v>
      </c>
      <c r="C1823" t="s">
        <v>2919</v>
      </c>
      <c r="D1823" t="s">
        <v>2684</v>
      </c>
      <c r="E1823">
        <v>63.6</v>
      </c>
      <c r="F1823">
        <v>209322000</v>
      </c>
      <c r="G1823">
        <v>198440000</v>
      </c>
      <c r="H1823">
        <v>175641000</v>
      </c>
      <c r="I1823">
        <v>175846000</v>
      </c>
      <c r="J1823">
        <v>170400000</v>
      </c>
      <c r="K1823">
        <v>1</v>
      </c>
      <c r="L1823">
        <v>0.94801310898997704</v>
      </c>
      <c r="M1823">
        <v>0.83909479175624202</v>
      </c>
      <c r="N1823">
        <v>0.84007414414156201</v>
      </c>
      <c r="O1823">
        <v>0.81405681199300595</v>
      </c>
      <c r="P1823">
        <v>1</v>
      </c>
      <c r="Q1823">
        <v>0.97886379089090803</v>
      </c>
      <c r="R1823">
        <v>0.95930367130201499</v>
      </c>
      <c r="S1823">
        <v>1.0011962340952201</v>
      </c>
      <c r="T1823">
        <v>1.0625458699135699</v>
      </c>
      <c r="U1823">
        <v>4</v>
      </c>
      <c r="V1823">
        <v>34</v>
      </c>
    </row>
    <row r="1824" spans="1:22" x14ac:dyDescent="0.25">
      <c r="A1824" t="s">
        <v>253</v>
      </c>
      <c r="B1824" t="s">
        <v>5424</v>
      </c>
      <c r="C1824" t="s">
        <v>2919</v>
      </c>
      <c r="D1824" t="s">
        <v>2684</v>
      </c>
      <c r="E1824">
        <v>67</v>
      </c>
      <c r="F1824">
        <v>297135000</v>
      </c>
      <c r="G1824">
        <v>423372000</v>
      </c>
      <c r="H1824">
        <v>266029000</v>
      </c>
      <c r="I1824">
        <v>260397000</v>
      </c>
      <c r="J1824">
        <v>242392000</v>
      </c>
      <c r="K1824">
        <v>1</v>
      </c>
      <c r="L1824">
        <v>1.42484729163512</v>
      </c>
      <c r="M1824">
        <v>0.89531357800326405</v>
      </c>
      <c r="N1824">
        <v>0.87635923065273402</v>
      </c>
      <c r="O1824">
        <v>0.81576387837178399</v>
      </c>
      <c r="P1824">
        <v>1</v>
      </c>
      <c r="Q1824">
        <v>1.45492696366632</v>
      </c>
      <c r="R1824">
        <v>0.90017101146145995</v>
      </c>
      <c r="S1824">
        <v>1.20361415380121</v>
      </c>
      <c r="T1824">
        <v>0.901399255298442</v>
      </c>
      <c r="U1824">
        <v>4</v>
      </c>
      <c r="V1824">
        <v>56</v>
      </c>
    </row>
    <row r="1825" spans="1:22" x14ac:dyDescent="0.25">
      <c r="A1825" t="s">
        <v>253</v>
      </c>
      <c r="B1825" t="s">
        <v>5424</v>
      </c>
      <c r="C1825" t="s">
        <v>2919</v>
      </c>
      <c r="D1825" t="s">
        <v>2684</v>
      </c>
      <c r="E1825">
        <v>71.3</v>
      </c>
      <c r="F1825">
        <v>171449000</v>
      </c>
      <c r="G1825">
        <v>220775000</v>
      </c>
      <c r="H1825">
        <v>204046000</v>
      </c>
      <c r="I1825">
        <v>191715000</v>
      </c>
      <c r="J1825">
        <v>202464000</v>
      </c>
      <c r="K1825">
        <v>1</v>
      </c>
      <c r="L1825">
        <v>1.28770071566472</v>
      </c>
      <c r="M1825">
        <v>1.19012650992423</v>
      </c>
      <c r="N1825">
        <v>1.11820424732719</v>
      </c>
      <c r="O1825">
        <v>1.18089927616959</v>
      </c>
      <c r="P1825">
        <v>1</v>
      </c>
      <c r="Q1825">
        <v>0.94929720774078197</v>
      </c>
      <c r="R1825">
        <v>0.99705453541978195</v>
      </c>
      <c r="S1825">
        <v>0.93400346078267005</v>
      </c>
      <c r="T1825">
        <v>1.03424316879888</v>
      </c>
      <c r="U1825">
        <v>4</v>
      </c>
      <c r="V1825">
        <v>56</v>
      </c>
    </row>
    <row r="1826" spans="1:22" x14ac:dyDescent="0.25">
      <c r="A1826" t="s">
        <v>254</v>
      </c>
      <c r="B1826" t="s">
        <v>5425</v>
      </c>
      <c r="C1826" t="s">
        <v>2920</v>
      </c>
      <c r="D1826" t="s">
        <v>2684</v>
      </c>
      <c r="E1826">
        <v>42</v>
      </c>
      <c r="F1826">
        <v>94172000</v>
      </c>
      <c r="G1826">
        <v>77498000</v>
      </c>
      <c r="H1826">
        <v>82505600</v>
      </c>
      <c r="I1826">
        <v>76226500</v>
      </c>
      <c r="J1826">
        <v>81357900</v>
      </c>
      <c r="K1826">
        <v>1</v>
      </c>
      <c r="L1826">
        <v>0.822941001571592</v>
      </c>
      <c r="M1826">
        <v>0.87611604298517598</v>
      </c>
      <c r="N1826">
        <v>0.80943911141315905</v>
      </c>
      <c r="O1826">
        <v>0.86392876863611301</v>
      </c>
      <c r="P1826">
        <v>1</v>
      </c>
      <c r="Q1826">
        <v>0.90723959241299701</v>
      </c>
      <c r="R1826">
        <v>0.95219661794131705</v>
      </c>
      <c r="S1826">
        <v>0.915738105768374</v>
      </c>
      <c r="T1826">
        <v>0.90016455951685703</v>
      </c>
      <c r="U1826">
        <v>4</v>
      </c>
      <c r="V1826">
        <v>5</v>
      </c>
    </row>
    <row r="1827" spans="1:22" x14ac:dyDescent="0.25">
      <c r="A1827" t="s">
        <v>254</v>
      </c>
      <c r="B1827" t="s">
        <v>5425</v>
      </c>
      <c r="C1827" t="s">
        <v>2920</v>
      </c>
      <c r="D1827" t="s">
        <v>2684</v>
      </c>
      <c r="E1827">
        <v>45.4</v>
      </c>
      <c r="F1827">
        <v>106829000</v>
      </c>
      <c r="G1827">
        <v>117215000</v>
      </c>
      <c r="H1827">
        <v>98416500</v>
      </c>
      <c r="I1827">
        <v>92371400</v>
      </c>
      <c r="J1827">
        <v>86667500</v>
      </c>
      <c r="K1827">
        <v>1</v>
      </c>
      <c r="L1827">
        <v>1.0972207921070101</v>
      </c>
      <c r="M1827">
        <v>0.921252656113977</v>
      </c>
      <c r="N1827">
        <v>0.86466596148985797</v>
      </c>
      <c r="O1827">
        <v>0.81127315616546103</v>
      </c>
      <c r="P1827">
        <v>1</v>
      </c>
      <c r="Q1827">
        <v>0.96212346971684604</v>
      </c>
      <c r="R1827">
        <v>0.90144179871139896</v>
      </c>
      <c r="S1827">
        <v>0.83417347686585497</v>
      </c>
      <c r="T1827">
        <v>0.80149020695731199</v>
      </c>
      <c r="U1827">
        <v>4</v>
      </c>
      <c r="V1827">
        <v>5</v>
      </c>
    </row>
    <row r="1828" spans="1:22" x14ac:dyDescent="0.25">
      <c r="A1828" t="s">
        <v>254</v>
      </c>
      <c r="B1828" t="s">
        <v>5425</v>
      </c>
      <c r="C1828" t="s">
        <v>2920</v>
      </c>
      <c r="D1828" t="s">
        <v>2684</v>
      </c>
      <c r="E1828">
        <v>49</v>
      </c>
      <c r="F1828">
        <v>105183000</v>
      </c>
      <c r="G1828">
        <v>100948000</v>
      </c>
      <c r="H1828">
        <v>88616200</v>
      </c>
      <c r="I1828">
        <v>101095000</v>
      </c>
      <c r="J1828">
        <v>81457900</v>
      </c>
      <c r="K1828">
        <v>1</v>
      </c>
      <c r="L1828">
        <v>0.95973683960335798</v>
      </c>
      <c r="M1828">
        <v>0.84249546029301303</v>
      </c>
      <c r="N1828">
        <v>0.96113440384853099</v>
      </c>
      <c r="O1828">
        <v>0.77443978589696005</v>
      </c>
      <c r="P1828">
        <v>1</v>
      </c>
      <c r="Q1828">
        <v>0.91617039846285198</v>
      </c>
      <c r="R1828">
        <v>0.88444727813129498</v>
      </c>
      <c r="S1828">
        <v>0.90269550568948098</v>
      </c>
      <c r="T1828">
        <v>0.83485391129716902</v>
      </c>
      <c r="U1828">
        <v>4</v>
      </c>
      <c r="V1828">
        <v>5</v>
      </c>
    </row>
    <row r="1829" spans="1:22" x14ac:dyDescent="0.25">
      <c r="A1829" t="s">
        <v>254</v>
      </c>
      <c r="B1829" t="s">
        <v>5425</v>
      </c>
      <c r="C1829" t="s">
        <v>2920</v>
      </c>
      <c r="D1829" t="s">
        <v>2684</v>
      </c>
      <c r="E1829">
        <v>51.9</v>
      </c>
      <c r="F1829">
        <v>74337100</v>
      </c>
      <c r="G1829">
        <v>79096700</v>
      </c>
      <c r="H1829">
        <v>80865000</v>
      </c>
      <c r="I1829">
        <v>79612500</v>
      </c>
      <c r="J1829">
        <v>68375000</v>
      </c>
      <c r="K1829">
        <v>1</v>
      </c>
      <c r="L1829">
        <v>1.0640272488434399</v>
      </c>
      <c r="M1829">
        <v>1.0878148327013</v>
      </c>
      <c r="N1829">
        <v>1.0709659106959999</v>
      </c>
      <c r="O1829">
        <v>0.91979644080815604</v>
      </c>
      <c r="P1829">
        <v>1</v>
      </c>
      <c r="Q1829">
        <v>1.0371798621189601</v>
      </c>
      <c r="R1829">
        <v>1.06330561077088</v>
      </c>
      <c r="S1829">
        <v>1.08742303127797</v>
      </c>
      <c r="T1829">
        <v>1.0209328026321101</v>
      </c>
      <c r="U1829">
        <v>4</v>
      </c>
      <c r="V1829">
        <v>5</v>
      </c>
    </row>
    <row r="1830" spans="1:22" x14ac:dyDescent="0.25">
      <c r="A1830" t="s">
        <v>254</v>
      </c>
      <c r="B1830" t="s">
        <v>5425</v>
      </c>
      <c r="C1830" t="s">
        <v>2920</v>
      </c>
      <c r="D1830" t="s">
        <v>2684</v>
      </c>
      <c r="E1830">
        <v>54.8</v>
      </c>
      <c r="F1830">
        <v>69388700</v>
      </c>
      <c r="G1830">
        <v>54193300</v>
      </c>
      <c r="H1830">
        <v>53500000</v>
      </c>
      <c r="I1830">
        <v>55500900</v>
      </c>
      <c r="J1830">
        <v>49555900</v>
      </c>
      <c r="K1830">
        <v>1</v>
      </c>
      <c r="L1830">
        <v>0.78101045271059999</v>
      </c>
      <c r="M1830">
        <v>0.77101891230128194</v>
      </c>
      <c r="N1830">
        <v>0.79985501962134997</v>
      </c>
      <c r="O1830">
        <v>0.71417824516095596</v>
      </c>
      <c r="P1830">
        <v>1</v>
      </c>
      <c r="Q1830">
        <v>0.90559917959907099</v>
      </c>
      <c r="R1830">
        <v>0.88718113077537497</v>
      </c>
      <c r="S1830">
        <v>0.86044034795925095</v>
      </c>
      <c r="T1830">
        <v>0.83531396062140995</v>
      </c>
      <c r="U1830">
        <v>3</v>
      </c>
      <c r="V1830">
        <v>4</v>
      </c>
    </row>
    <row r="1831" spans="1:22" x14ac:dyDescent="0.25">
      <c r="A1831" t="s">
        <v>254</v>
      </c>
      <c r="B1831" t="s">
        <v>5425</v>
      </c>
      <c r="C1831" t="s">
        <v>2920</v>
      </c>
      <c r="D1831" t="s">
        <v>2684</v>
      </c>
      <c r="E1831">
        <v>57.9</v>
      </c>
      <c r="F1831">
        <v>49372200</v>
      </c>
      <c r="G1831">
        <v>48975000</v>
      </c>
      <c r="H1831">
        <v>42224500</v>
      </c>
      <c r="I1831">
        <v>38706100</v>
      </c>
      <c r="J1831">
        <v>33791500</v>
      </c>
      <c r="K1831">
        <v>1</v>
      </c>
      <c r="L1831">
        <v>0.99195498681444205</v>
      </c>
      <c r="M1831">
        <v>0.85522824585495505</v>
      </c>
      <c r="N1831">
        <v>0.78396547044693199</v>
      </c>
      <c r="O1831">
        <v>0.68442362301051995</v>
      </c>
      <c r="P1831">
        <v>1</v>
      </c>
      <c r="Q1831">
        <v>1.0143347741359099</v>
      </c>
      <c r="R1831">
        <v>0.93387875017371502</v>
      </c>
      <c r="S1831">
        <v>0.897277943674056</v>
      </c>
      <c r="T1831">
        <v>0.89066032018823205</v>
      </c>
      <c r="U1831">
        <v>3</v>
      </c>
      <c r="V1831">
        <v>4</v>
      </c>
    </row>
    <row r="1832" spans="1:22" x14ac:dyDescent="0.25">
      <c r="A1832" t="s">
        <v>254</v>
      </c>
      <c r="B1832" t="s">
        <v>5425</v>
      </c>
      <c r="C1832" t="s">
        <v>2920</v>
      </c>
      <c r="D1832" t="s">
        <v>2684</v>
      </c>
      <c r="E1832">
        <v>60.5</v>
      </c>
      <c r="F1832">
        <v>78941800</v>
      </c>
      <c r="G1832">
        <v>66550300</v>
      </c>
      <c r="H1832">
        <v>60784100</v>
      </c>
      <c r="I1832">
        <v>64859800</v>
      </c>
      <c r="J1832">
        <v>51890000</v>
      </c>
      <c r="K1832">
        <v>1</v>
      </c>
      <c r="L1832">
        <v>0.84302992837761503</v>
      </c>
      <c r="M1832">
        <v>0.769986243029675</v>
      </c>
      <c r="N1832">
        <v>0.82161541794081205</v>
      </c>
      <c r="O1832">
        <v>0.65731969628257803</v>
      </c>
      <c r="P1832">
        <v>1</v>
      </c>
      <c r="Q1832">
        <v>0.86645225724826502</v>
      </c>
      <c r="R1832">
        <v>0.87997519887983</v>
      </c>
      <c r="S1832">
        <v>0.86893177888968098</v>
      </c>
      <c r="T1832">
        <v>0.83484999031474005</v>
      </c>
      <c r="U1832">
        <v>4</v>
      </c>
      <c r="V1832">
        <v>7</v>
      </c>
    </row>
    <row r="1833" spans="1:22" x14ac:dyDescent="0.25">
      <c r="A1833" t="s">
        <v>254</v>
      </c>
      <c r="B1833" t="s">
        <v>5425</v>
      </c>
      <c r="C1833" t="s">
        <v>2920</v>
      </c>
      <c r="D1833" t="s">
        <v>2684</v>
      </c>
      <c r="E1833">
        <v>63.6</v>
      </c>
      <c r="F1833">
        <v>64736100</v>
      </c>
      <c r="G1833">
        <v>66508600</v>
      </c>
      <c r="H1833">
        <v>54592400</v>
      </c>
      <c r="I1833">
        <v>47454300</v>
      </c>
      <c r="J1833">
        <v>40688300</v>
      </c>
      <c r="K1833">
        <v>1</v>
      </c>
      <c r="L1833">
        <v>1.02738039517364</v>
      </c>
      <c r="M1833">
        <v>0.84330690294904997</v>
      </c>
      <c r="N1833">
        <v>0.73304230560691797</v>
      </c>
      <c r="O1833">
        <v>0.62852566033480595</v>
      </c>
      <c r="P1833">
        <v>1</v>
      </c>
      <c r="Q1833">
        <v>1.0608138840802701</v>
      </c>
      <c r="R1833">
        <v>0.96411921034586401</v>
      </c>
      <c r="S1833">
        <v>0.87363621523679702</v>
      </c>
      <c r="T1833">
        <v>0.82038174078836201</v>
      </c>
      <c r="U1833">
        <v>4</v>
      </c>
      <c r="V1833">
        <v>7</v>
      </c>
    </row>
    <row r="1834" spans="1:22" x14ac:dyDescent="0.25">
      <c r="A1834" t="s">
        <v>254</v>
      </c>
      <c r="B1834" t="s">
        <v>5425</v>
      </c>
      <c r="C1834" t="s">
        <v>2920</v>
      </c>
      <c r="D1834" t="s">
        <v>2684</v>
      </c>
      <c r="E1834">
        <v>67</v>
      </c>
      <c r="F1834">
        <v>41560200</v>
      </c>
      <c r="G1834">
        <v>36899500</v>
      </c>
      <c r="H1834">
        <v>35455400</v>
      </c>
      <c r="I1834">
        <v>26466200</v>
      </c>
      <c r="J1834">
        <v>30155900</v>
      </c>
      <c r="K1834">
        <v>1</v>
      </c>
      <c r="L1834">
        <v>0.887856651315441</v>
      </c>
      <c r="M1834">
        <v>0.85310946530574905</v>
      </c>
      <c r="N1834">
        <v>0.63681599222332896</v>
      </c>
      <c r="O1834">
        <v>0.72559564198439896</v>
      </c>
      <c r="P1834">
        <v>1</v>
      </c>
      <c r="Q1834">
        <v>0.90660001914094501</v>
      </c>
      <c r="R1834">
        <v>0.85773792460994303</v>
      </c>
      <c r="S1834">
        <v>0.87461935105774302</v>
      </c>
      <c r="T1834">
        <v>0.80176554597879401</v>
      </c>
      <c r="U1834">
        <v>3</v>
      </c>
      <c r="V1834">
        <v>4</v>
      </c>
    </row>
    <row r="1835" spans="1:22" x14ac:dyDescent="0.25">
      <c r="A1835" t="s">
        <v>254</v>
      </c>
      <c r="B1835" t="s">
        <v>5425</v>
      </c>
      <c r="C1835" t="s">
        <v>2920</v>
      </c>
      <c r="D1835" t="s">
        <v>2684</v>
      </c>
      <c r="E1835">
        <v>71.3</v>
      </c>
      <c r="F1835">
        <v>25425500</v>
      </c>
      <c r="G1835">
        <v>33127900</v>
      </c>
      <c r="H1835">
        <v>27480900</v>
      </c>
      <c r="I1835">
        <v>26396800</v>
      </c>
      <c r="J1835">
        <v>27710500</v>
      </c>
      <c r="K1835">
        <v>1</v>
      </c>
      <c r="L1835">
        <v>1.30293996184932</v>
      </c>
      <c r="M1835">
        <v>1.0808401014729301</v>
      </c>
      <c r="N1835">
        <v>1.0382018052742299</v>
      </c>
      <c r="O1835">
        <v>1.0898704056950701</v>
      </c>
      <c r="P1835">
        <v>1</v>
      </c>
      <c r="Q1835">
        <v>0.96053163020799903</v>
      </c>
      <c r="R1835">
        <v>0.90549745447294705</v>
      </c>
      <c r="S1835">
        <v>0.86717974952675503</v>
      </c>
      <c r="T1835">
        <v>0.95451919118995099</v>
      </c>
      <c r="U1835">
        <v>3</v>
      </c>
      <c r="V1835">
        <v>4</v>
      </c>
    </row>
    <row r="1836" spans="1:22" x14ac:dyDescent="0.25">
      <c r="A1836" t="s">
        <v>255</v>
      </c>
      <c r="B1836" t="s">
        <v>5426</v>
      </c>
      <c r="C1836" t="s">
        <v>2921</v>
      </c>
      <c r="D1836" t="s">
        <v>2684</v>
      </c>
      <c r="E1836">
        <v>42</v>
      </c>
      <c r="F1836">
        <v>292087000</v>
      </c>
      <c r="G1836">
        <v>301348000</v>
      </c>
      <c r="H1836">
        <v>283495000</v>
      </c>
      <c r="I1836">
        <v>298228000</v>
      </c>
      <c r="J1836">
        <v>262579000</v>
      </c>
      <c r="K1836">
        <v>1</v>
      </c>
      <c r="L1836">
        <v>1.0317063066826</v>
      </c>
      <c r="M1836">
        <v>0.97058410679009999</v>
      </c>
      <c r="N1836">
        <v>1.0210245577516299</v>
      </c>
      <c r="O1836">
        <v>0.89897530530287195</v>
      </c>
      <c r="P1836">
        <v>1</v>
      </c>
      <c r="Q1836">
        <v>1.13738993120665</v>
      </c>
      <c r="R1836">
        <v>1.0548681436812399</v>
      </c>
      <c r="S1836">
        <v>1.15510985480565</v>
      </c>
      <c r="T1836">
        <v>0.93668105414757696</v>
      </c>
      <c r="U1836">
        <v>3</v>
      </c>
      <c r="V1836">
        <v>13</v>
      </c>
    </row>
    <row r="1837" spans="1:22" x14ac:dyDescent="0.25">
      <c r="A1837" t="s">
        <v>255</v>
      </c>
      <c r="B1837" t="s">
        <v>5426</v>
      </c>
      <c r="C1837" t="s">
        <v>2921</v>
      </c>
      <c r="D1837" t="s">
        <v>2684</v>
      </c>
      <c r="E1837">
        <v>45.4</v>
      </c>
      <c r="F1837">
        <v>316054000</v>
      </c>
      <c r="G1837">
        <v>359321000</v>
      </c>
      <c r="H1837">
        <v>334050000</v>
      </c>
      <c r="I1837">
        <v>291871000</v>
      </c>
      <c r="J1837">
        <v>288360000</v>
      </c>
      <c r="K1837">
        <v>1</v>
      </c>
      <c r="L1837">
        <v>1.1368974922007</v>
      </c>
      <c r="M1837">
        <v>1.0569396368974899</v>
      </c>
      <c r="N1837">
        <v>0.92348459440475394</v>
      </c>
      <c r="O1837">
        <v>0.91237573326077204</v>
      </c>
      <c r="P1837">
        <v>1</v>
      </c>
      <c r="Q1837">
        <v>0.99691490334229704</v>
      </c>
      <c r="R1837">
        <v>1.0342109312696199</v>
      </c>
      <c r="S1837">
        <v>0.89091786800457196</v>
      </c>
      <c r="T1837">
        <v>0.90137361222495904</v>
      </c>
      <c r="U1837">
        <v>3</v>
      </c>
      <c r="V1837">
        <v>13</v>
      </c>
    </row>
    <row r="1838" spans="1:22" x14ac:dyDescent="0.25">
      <c r="A1838" t="s">
        <v>255</v>
      </c>
      <c r="B1838" t="s">
        <v>5426</v>
      </c>
      <c r="C1838" t="s">
        <v>2921</v>
      </c>
      <c r="D1838" t="s">
        <v>2684</v>
      </c>
      <c r="E1838">
        <v>49</v>
      </c>
      <c r="F1838">
        <v>390738000</v>
      </c>
      <c r="G1838">
        <v>423148000</v>
      </c>
      <c r="H1838">
        <v>355740000</v>
      </c>
      <c r="I1838">
        <v>401096000</v>
      </c>
      <c r="J1838">
        <v>330997000</v>
      </c>
      <c r="K1838">
        <v>1</v>
      </c>
      <c r="L1838">
        <v>1.08294560549524</v>
      </c>
      <c r="M1838">
        <v>0.91043103051149399</v>
      </c>
      <c r="N1838">
        <v>1.0265088115309999</v>
      </c>
      <c r="O1838">
        <v>0.847107268809279</v>
      </c>
      <c r="P1838">
        <v>1</v>
      </c>
      <c r="Q1838">
        <v>1.03378620675873</v>
      </c>
      <c r="R1838">
        <v>0.95576568042527998</v>
      </c>
      <c r="S1838">
        <v>0.96409501835470102</v>
      </c>
      <c r="T1838">
        <v>0.91319019184247396</v>
      </c>
      <c r="U1838">
        <v>3</v>
      </c>
      <c r="V1838">
        <v>17</v>
      </c>
    </row>
    <row r="1839" spans="1:22" x14ac:dyDescent="0.25">
      <c r="A1839" t="s">
        <v>255</v>
      </c>
      <c r="B1839" t="s">
        <v>5426</v>
      </c>
      <c r="C1839" t="s">
        <v>2921</v>
      </c>
      <c r="D1839" t="s">
        <v>2684</v>
      </c>
      <c r="E1839">
        <v>51.9</v>
      </c>
      <c r="F1839">
        <v>361160000</v>
      </c>
      <c r="G1839">
        <v>403021000</v>
      </c>
      <c r="H1839">
        <v>375111000</v>
      </c>
      <c r="I1839">
        <v>351281000</v>
      </c>
      <c r="J1839">
        <v>302026000</v>
      </c>
      <c r="K1839">
        <v>1</v>
      </c>
      <c r="L1839">
        <v>1.1159070771957</v>
      </c>
      <c r="M1839">
        <v>1.0386283087828101</v>
      </c>
      <c r="N1839">
        <v>0.97264647247757197</v>
      </c>
      <c r="O1839">
        <v>0.83626647469265702</v>
      </c>
      <c r="P1839">
        <v>1</v>
      </c>
      <c r="Q1839">
        <v>1.08775066589832</v>
      </c>
      <c r="R1839">
        <v>1.01522729331774</v>
      </c>
      <c r="S1839">
        <v>0.98759275612798902</v>
      </c>
      <c r="T1839">
        <v>0.92821828599935297</v>
      </c>
      <c r="U1839">
        <v>3</v>
      </c>
      <c r="V1839">
        <v>17</v>
      </c>
    </row>
    <row r="1840" spans="1:22" x14ac:dyDescent="0.25">
      <c r="A1840" t="s">
        <v>255</v>
      </c>
      <c r="B1840" t="s">
        <v>5426</v>
      </c>
      <c r="C1840" t="s">
        <v>2921</v>
      </c>
      <c r="D1840" t="s">
        <v>2684</v>
      </c>
      <c r="E1840">
        <v>54.8</v>
      </c>
      <c r="F1840">
        <v>260899000</v>
      </c>
      <c r="G1840">
        <v>264123000</v>
      </c>
      <c r="H1840">
        <v>205719000</v>
      </c>
      <c r="I1840">
        <v>227398000</v>
      </c>
      <c r="J1840">
        <v>193069000</v>
      </c>
      <c r="K1840">
        <v>1</v>
      </c>
      <c r="L1840">
        <v>1.0123572723544401</v>
      </c>
      <c r="M1840">
        <v>0.78850053085676797</v>
      </c>
      <c r="N1840">
        <v>0.87159398847830005</v>
      </c>
      <c r="O1840">
        <v>0.740014335049195</v>
      </c>
      <c r="P1840">
        <v>1</v>
      </c>
      <c r="Q1840">
        <v>1.17385101841274</v>
      </c>
      <c r="R1840">
        <v>0.90729654152651795</v>
      </c>
      <c r="S1840">
        <v>0.93761321280509902</v>
      </c>
      <c r="T1840">
        <v>0.86553225236824405</v>
      </c>
      <c r="U1840">
        <v>3</v>
      </c>
      <c r="V1840">
        <v>19</v>
      </c>
    </row>
    <row r="1841" spans="1:22" x14ac:dyDescent="0.25">
      <c r="A1841" t="s">
        <v>255</v>
      </c>
      <c r="B1841" t="s">
        <v>5426</v>
      </c>
      <c r="C1841" t="s">
        <v>2921</v>
      </c>
      <c r="D1841" t="s">
        <v>2684</v>
      </c>
      <c r="E1841">
        <v>57.9</v>
      </c>
      <c r="F1841">
        <v>231027000</v>
      </c>
      <c r="G1841">
        <v>223774000</v>
      </c>
      <c r="H1841">
        <v>212196000</v>
      </c>
      <c r="I1841">
        <v>187630000</v>
      </c>
      <c r="J1841">
        <v>177976000</v>
      </c>
      <c r="K1841">
        <v>1</v>
      </c>
      <c r="L1841">
        <v>0.96860540110030402</v>
      </c>
      <c r="M1841">
        <v>0.91849004661792799</v>
      </c>
      <c r="N1841">
        <v>0.81215615490830095</v>
      </c>
      <c r="O1841">
        <v>0.77036883134871703</v>
      </c>
      <c r="P1841">
        <v>1</v>
      </c>
      <c r="Q1841">
        <v>0.99045839157184501</v>
      </c>
      <c r="R1841">
        <v>1.00295838092329</v>
      </c>
      <c r="S1841">
        <v>0.92954324149366696</v>
      </c>
      <c r="T1841">
        <v>1.0025033136261801</v>
      </c>
      <c r="U1841">
        <v>3</v>
      </c>
      <c r="V1841">
        <v>19</v>
      </c>
    </row>
    <row r="1842" spans="1:22" x14ac:dyDescent="0.25">
      <c r="A1842" t="s">
        <v>255</v>
      </c>
      <c r="B1842" t="s">
        <v>5426</v>
      </c>
      <c r="C1842" t="s">
        <v>2921</v>
      </c>
      <c r="D1842" t="s">
        <v>2684</v>
      </c>
      <c r="E1842">
        <v>60.5</v>
      </c>
      <c r="F1842">
        <v>257738000</v>
      </c>
      <c r="G1842">
        <v>304992000</v>
      </c>
      <c r="H1842">
        <v>235593000</v>
      </c>
      <c r="I1842">
        <v>260686000</v>
      </c>
      <c r="J1842">
        <v>209388000</v>
      </c>
      <c r="K1842">
        <v>1</v>
      </c>
      <c r="L1842">
        <v>1.1833412224817501</v>
      </c>
      <c r="M1842">
        <v>0.91407941397853598</v>
      </c>
      <c r="N1842">
        <v>1.0114379718939399</v>
      </c>
      <c r="O1842">
        <v>0.81240639719404995</v>
      </c>
      <c r="P1842">
        <v>1</v>
      </c>
      <c r="Q1842">
        <v>1.2162185929595699</v>
      </c>
      <c r="R1842">
        <v>1.04465140954047</v>
      </c>
      <c r="S1842">
        <v>1.0696861049139701</v>
      </c>
      <c r="T1842">
        <v>1.0318228354707899</v>
      </c>
      <c r="U1842">
        <v>3</v>
      </c>
      <c r="V1842">
        <v>22</v>
      </c>
    </row>
    <row r="1843" spans="1:22" x14ac:dyDescent="0.25">
      <c r="A1843" t="s">
        <v>255</v>
      </c>
      <c r="B1843" t="s">
        <v>5426</v>
      </c>
      <c r="C1843" t="s">
        <v>2921</v>
      </c>
      <c r="D1843" t="s">
        <v>2684</v>
      </c>
      <c r="E1843">
        <v>63.6</v>
      </c>
      <c r="F1843">
        <v>257792000</v>
      </c>
      <c r="G1843">
        <v>246568000</v>
      </c>
      <c r="H1843">
        <v>242613000</v>
      </c>
      <c r="I1843">
        <v>215974000</v>
      </c>
      <c r="J1843">
        <v>211481000</v>
      </c>
      <c r="K1843">
        <v>1</v>
      </c>
      <c r="L1843">
        <v>0.95646102284011902</v>
      </c>
      <c r="M1843">
        <v>0.94111919687189705</v>
      </c>
      <c r="N1843">
        <v>0.83778394985104299</v>
      </c>
      <c r="O1843">
        <v>0.82035517005958303</v>
      </c>
      <c r="P1843">
        <v>1</v>
      </c>
      <c r="Q1843">
        <v>0.98758662066831504</v>
      </c>
      <c r="R1843">
        <v>1.07594411210967</v>
      </c>
      <c r="S1843">
        <v>0.99846679180134401</v>
      </c>
      <c r="T1843">
        <v>1.0707667879776199</v>
      </c>
      <c r="U1843">
        <v>3</v>
      </c>
      <c r="V1843">
        <v>22</v>
      </c>
    </row>
    <row r="1844" spans="1:22" x14ac:dyDescent="0.25">
      <c r="A1844" t="s">
        <v>255</v>
      </c>
      <c r="B1844" t="s">
        <v>5426</v>
      </c>
      <c r="C1844" t="s">
        <v>2921</v>
      </c>
      <c r="D1844" t="s">
        <v>2684</v>
      </c>
      <c r="E1844">
        <v>67</v>
      </c>
      <c r="F1844">
        <v>195854000</v>
      </c>
      <c r="G1844">
        <v>230941000</v>
      </c>
      <c r="H1844">
        <v>185124000</v>
      </c>
      <c r="I1844">
        <v>155403000</v>
      </c>
      <c r="J1844">
        <v>166580000</v>
      </c>
      <c r="K1844">
        <v>1</v>
      </c>
      <c r="L1844">
        <v>1.17914875366344</v>
      </c>
      <c r="M1844">
        <v>0.94521429227894205</v>
      </c>
      <c r="N1844">
        <v>0.79346349832017704</v>
      </c>
      <c r="O1844">
        <v>0.85053151837593299</v>
      </c>
      <c r="P1844">
        <v>1</v>
      </c>
      <c r="Q1844">
        <v>1.20404153199444</v>
      </c>
      <c r="R1844">
        <v>0.950342457026226</v>
      </c>
      <c r="S1844">
        <v>1.08976303746063</v>
      </c>
      <c r="T1844">
        <v>0.93981665234080203</v>
      </c>
      <c r="U1844">
        <v>3</v>
      </c>
      <c r="V1844">
        <v>29</v>
      </c>
    </row>
    <row r="1845" spans="1:22" x14ac:dyDescent="0.25">
      <c r="A1845" t="s">
        <v>255</v>
      </c>
      <c r="B1845" t="s">
        <v>5426</v>
      </c>
      <c r="C1845" t="s">
        <v>2921</v>
      </c>
      <c r="D1845" t="s">
        <v>2684</v>
      </c>
      <c r="E1845">
        <v>71.3</v>
      </c>
      <c r="F1845">
        <v>114879000</v>
      </c>
      <c r="G1845">
        <v>154624000</v>
      </c>
      <c r="H1845">
        <v>136375000</v>
      </c>
      <c r="I1845">
        <v>134640000</v>
      </c>
      <c r="J1845">
        <v>125089000</v>
      </c>
      <c r="K1845">
        <v>1</v>
      </c>
      <c r="L1845">
        <v>1.34597271912186</v>
      </c>
      <c r="M1845">
        <v>1.18711862046153</v>
      </c>
      <c r="N1845">
        <v>1.1720157731178</v>
      </c>
      <c r="O1845">
        <v>1.08887612183254</v>
      </c>
      <c r="P1845">
        <v>1</v>
      </c>
      <c r="Q1845">
        <v>0.99225552056797395</v>
      </c>
      <c r="R1845">
        <v>0.99453461018005496</v>
      </c>
      <c r="S1845">
        <v>0.97895066201049696</v>
      </c>
      <c r="T1845">
        <v>0.95364838763081605</v>
      </c>
      <c r="U1845">
        <v>3</v>
      </c>
      <c r="V1845">
        <v>29</v>
      </c>
    </row>
    <row r="1846" spans="1:22" x14ac:dyDescent="0.25">
      <c r="A1846" t="s">
        <v>256</v>
      </c>
      <c r="B1846" t="s">
        <v>5427</v>
      </c>
      <c r="C1846" t="s">
        <v>2922</v>
      </c>
      <c r="D1846" t="s">
        <v>2684</v>
      </c>
      <c r="E1846">
        <v>42</v>
      </c>
      <c r="F1846">
        <v>52290400</v>
      </c>
      <c r="G1846">
        <v>48477900</v>
      </c>
      <c r="H1846">
        <v>51654900</v>
      </c>
      <c r="I1846">
        <v>50358400</v>
      </c>
      <c r="J1846">
        <v>53612200</v>
      </c>
      <c r="K1846">
        <v>1</v>
      </c>
      <c r="L1846">
        <v>0.92708986735614995</v>
      </c>
      <c r="M1846">
        <v>0.98784671756192299</v>
      </c>
      <c r="N1846">
        <v>0.96305249147071004</v>
      </c>
      <c r="O1846">
        <v>1.02527806251243</v>
      </c>
      <c r="P1846">
        <v>1</v>
      </c>
      <c r="Q1846">
        <v>1.0220570269122</v>
      </c>
      <c r="R1846">
        <v>1.07362981312603</v>
      </c>
      <c r="S1846">
        <v>1.08952464967406</v>
      </c>
      <c r="T1846">
        <v>1.0682813317825</v>
      </c>
      <c r="U1846">
        <v>3</v>
      </c>
      <c r="V1846">
        <v>4</v>
      </c>
    </row>
    <row r="1847" spans="1:22" x14ac:dyDescent="0.25">
      <c r="A1847" t="s">
        <v>256</v>
      </c>
      <c r="B1847" t="s">
        <v>5427</v>
      </c>
      <c r="C1847" t="s">
        <v>2922</v>
      </c>
      <c r="D1847" t="s">
        <v>2684</v>
      </c>
      <c r="E1847">
        <v>45.4</v>
      </c>
      <c r="F1847">
        <v>57966800</v>
      </c>
      <c r="G1847">
        <v>70610100</v>
      </c>
      <c r="H1847">
        <v>65127500</v>
      </c>
      <c r="I1847">
        <v>59483200</v>
      </c>
      <c r="J1847">
        <v>62557200</v>
      </c>
      <c r="K1847">
        <v>1</v>
      </c>
      <c r="L1847">
        <v>1.2181127817992401</v>
      </c>
      <c r="M1847">
        <v>1.12353105570775</v>
      </c>
      <c r="N1847">
        <v>1.0261598018175899</v>
      </c>
      <c r="O1847">
        <v>1.07919015712442</v>
      </c>
      <c r="P1847">
        <v>1</v>
      </c>
      <c r="Q1847">
        <v>1.0681304114557999</v>
      </c>
      <c r="R1847">
        <v>1.0993703508410899</v>
      </c>
      <c r="S1847">
        <v>0.98997222953848896</v>
      </c>
      <c r="T1847">
        <v>1.0661764607968101</v>
      </c>
      <c r="U1847">
        <v>3</v>
      </c>
      <c r="V1847">
        <v>4</v>
      </c>
    </row>
    <row r="1848" spans="1:22" x14ac:dyDescent="0.25">
      <c r="A1848" t="s">
        <v>256</v>
      </c>
      <c r="B1848" t="s">
        <v>5427</v>
      </c>
      <c r="C1848" t="s">
        <v>2922</v>
      </c>
      <c r="D1848" t="s">
        <v>2684</v>
      </c>
      <c r="E1848">
        <v>49</v>
      </c>
      <c r="F1848">
        <v>39868300</v>
      </c>
      <c r="G1848">
        <v>43252900</v>
      </c>
      <c r="H1848">
        <v>38037000</v>
      </c>
      <c r="I1848">
        <v>46201100</v>
      </c>
      <c r="J1848">
        <v>37065100</v>
      </c>
      <c r="K1848">
        <v>1</v>
      </c>
      <c r="L1848">
        <v>1.0848945151912699</v>
      </c>
      <c r="M1848">
        <v>0.95406626317149201</v>
      </c>
      <c r="N1848">
        <v>1.15884299054637</v>
      </c>
      <c r="O1848">
        <v>0.92968849938422304</v>
      </c>
      <c r="P1848">
        <v>1</v>
      </c>
      <c r="Q1848">
        <v>1.0356466473494199</v>
      </c>
      <c r="R1848">
        <v>1.00157371687848</v>
      </c>
      <c r="S1848">
        <v>1.0883830140480799</v>
      </c>
      <c r="T1848">
        <v>1.00221359250025</v>
      </c>
      <c r="U1848">
        <v>3</v>
      </c>
      <c r="V1848">
        <v>5</v>
      </c>
    </row>
    <row r="1849" spans="1:22" x14ac:dyDescent="0.25">
      <c r="A1849" t="s">
        <v>256</v>
      </c>
      <c r="B1849" t="s">
        <v>5427</v>
      </c>
      <c r="C1849" t="s">
        <v>2922</v>
      </c>
      <c r="D1849" t="s">
        <v>2684</v>
      </c>
      <c r="E1849">
        <v>51.9</v>
      </c>
      <c r="F1849">
        <v>33988800</v>
      </c>
      <c r="G1849">
        <v>38191800</v>
      </c>
      <c r="H1849">
        <v>39163300</v>
      </c>
      <c r="I1849">
        <v>36052400</v>
      </c>
      <c r="J1849">
        <v>33382100</v>
      </c>
      <c r="K1849">
        <v>1</v>
      </c>
      <c r="L1849">
        <v>1.12365838158452</v>
      </c>
      <c r="M1849">
        <v>1.1522413265546301</v>
      </c>
      <c r="N1849">
        <v>1.0607141175916801</v>
      </c>
      <c r="O1849">
        <v>0.98215000235371697</v>
      </c>
      <c r="P1849">
        <v>1</v>
      </c>
      <c r="Q1849">
        <v>1.09530639045892</v>
      </c>
      <c r="R1849">
        <v>1.1262805310764099</v>
      </c>
      <c r="S1849">
        <v>1.07701370281831</v>
      </c>
      <c r="T1849">
        <v>1.09014245981112</v>
      </c>
      <c r="U1849">
        <v>3</v>
      </c>
      <c r="V1849">
        <v>5</v>
      </c>
    </row>
    <row r="1850" spans="1:22" x14ac:dyDescent="0.25">
      <c r="A1850" t="s">
        <v>256</v>
      </c>
      <c r="B1850" t="s">
        <v>5427</v>
      </c>
      <c r="C1850" t="s">
        <v>2922</v>
      </c>
      <c r="D1850" t="s">
        <v>2684</v>
      </c>
      <c r="E1850">
        <v>54.8</v>
      </c>
      <c r="F1850">
        <v>57941400</v>
      </c>
      <c r="G1850">
        <v>50614100</v>
      </c>
      <c r="H1850">
        <v>50380600</v>
      </c>
      <c r="I1850">
        <v>57459500</v>
      </c>
      <c r="J1850">
        <v>47479900</v>
      </c>
      <c r="K1850">
        <v>1</v>
      </c>
      <c r="L1850">
        <v>0.87353947263959797</v>
      </c>
      <c r="M1850">
        <v>0.869509538947972</v>
      </c>
      <c r="N1850">
        <v>0.99168297624841695</v>
      </c>
      <c r="O1850">
        <v>0.81944688944347199</v>
      </c>
      <c r="P1850">
        <v>1</v>
      </c>
      <c r="Q1850">
        <v>1.01288865856313</v>
      </c>
      <c r="R1850">
        <v>1.00051042027151</v>
      </c>
      <c r="S1850">
        <v>1.06679838747827</v>
      </c>
      <c r="T1850">
        <v>0.95843780089612696</v>
      </c>
      <c r="U1850">
        <v>3</v>
      </c>
      <c r="V1850">
        <v>5</v>
      </c>
    </row>
    <row r="1851" spans="1:22" x14ac:dyDescent="0.25">
      <c r="A1851" t="s">
        <v>256</v>
      </c>
      <c r="B1851" t="s">
        <v>5427</v>
      </c>
      <c r="C1851" t="s">
        <v>2922</v>
      </c>
      <c r="D1851" t="s">
        <v>2684</v>
      </c>
      <c r="E1851">
        <v>57.9</v>
      </c>
      <c r="F1851">
        <v>51845100</v>
      </c>
      <c r="G1851">
        <v>55932300</v>
      </c>
      <c r="H1851">
        <v>53886400</v>
      </c>
      <c r="I1851">
        <v>48242800</v>
      </c>
      <c r="J1851">
        <v>42629100</v>
      </c>
      <c r="K1851">
        <v>1</v>
      </c>
      <c r="L1851">
        <v>1.07883483685054</v>
      </c>
      <c r="M1851">
        <v>1.0393730555057299</v>
      </c>
      <c r="N1851">
        <v>0.93051802388268101</v>
      </c>
      <c r="O1851">
        <v>0.82223971021369402</v>
      </c>
      <c r="P1851">
        <v>1</v>
      </c>
      <c r="Q1851">
        <v>1.1031747459438399</v>
      </c>
      <c r="R1851">
        <v>1.1349583163843999</v>
      </c>
      <c r="S1851">
        <v>1.0650128487739501</v>
      </c>
      <c r="T1851">
        <v>1.0700043934035199</v>
      </c>
      <c r="U1851">
        <v>3</v>
      </c>
      <c r="V1851">
        <v>5</v>
      </c>
    </row>
    <row r="1852" spans="1:22" x14ac:dyDescent="0.25">
      <c r="A1852" t="s">
        <v>256</v>
      </c>
      <c r="B1852" t="s">
        <v>5427</v>
      </c>
      <c r="C1852" t="s">
        <v>2922</v>
      </c>
      <c r="D1852" t="s">
        <v>2684</v>
      </c>
      <c r="E1852">
        <v>60.5</v>
      </c>
      <c r="F1852">
        <v>46224200</v>
      </c>
      <c r="G1852">
        <v>47823900</v>
      </c>
      <c r="H1852">
        <v>42643300</v>
      </c>
      <c r="I1852">
        <v>43678200</v>
      </c>
      <c r="J1852">
        <v>38057500</v>
      </c>
      <c r="K1852">
        <v>1</v>
      </c>
      <c r="L1852">
        <v>1.0346074134327901</v>
      </c>
      <c r="M1852">
        <v>0.92253192050917099</v>
      </c>
      <c r="N1852">
        <v>0.94492062599244597</v>
      </c>
      <c r="O1852">
        <v>0.82332414622643502</v>
      </c>
      <c r="P1852">
        <v>1</v>
      </c>
      <c r="Q1852">
        <v>1.0633524369173899</v>
      </c>
      <c r="R1852">
        <v>1.0543113173409799</v>
      </c>
      <c r="S1852">
        <v>0.99933806319140295</v>
      </c>
      <c r="T1852">
        <v>1.04568927325668</v>
      </c>
      <c r="U1852">
        <v>4</v>
      </c>
      <c r="V1852">
        <v>6</v>
      </c>
    </row>
    <row r="1853" spans="1:22" x14ac:dyDescent="0.25">
      <c r="A1853" t="s">
        <v>256</v>
      </c>
      <c r="B1853" t="s">
        <v>5427</v>
      </c>
      <c r="C1853" t="s">
        <v>2922</v>
      </c>
      <c r="D1853" t="s">
        <v>2684</v>
      </c>
      <c r="E1853">
        <v>63.6</v>
      </c>
      <c r="F1853">
        <v>42854500</v>
      </c>
      <c r="G1853">
        <v>45118900</v>
      </c>
      <c r="H1853">
        <v>42394100</v>
      </c>
      <c r="I1853">
        <v>36684100</v>
      </c>
      <c r="J1853">
        <v>35495500</v>
      </c>
      <c r="K1853">
        <v>1</v>
      </c>
      <c r="L1853">
        <v>1.0528392584209401</v>
      </c>
      <c r="M1853">
        <v>0.98925667082803403</v>
      </c>
      <c r="N1853">
        <v>0.85601512093245702</v>
      </c>
      <c r="O1853">
        <v>0.82827941056365095</v>
      </c>
      <c r="P1853">
        <v>1</v>
      </c>
      <c r="Q1853">
        <v>1.0871012414529699</v>
      </c>
      <c r="R1853">
        <v>1.1309777697452601</v>
      </c>
      <c r="S1853">
        <v>1.02019461184812</v>
      </c>
      <c r="T1853">
        <v>1.0811098855302199</v>
      </c>
      <c r="U1853">
        <v>4</v>
      </c>
      <c r="V1853">
        <v>6</v>
      </c>
    </row>
    <row r="1854" spans="1:22" x14ac:dyDescent="0.25">
      <c r="A1854" t="s">
        <v>256</v>
      </c>
      <c r="B1854" t="s">
        <v>5427</v>
      </c>
      <c r="C1854" t="s">
        <v>2922</v>
      </c>
      <c r="D1854" t="s">
        <v>2684</v>
      </c>
      <c r="E1854">
        <v>67</v>
      </c>
      <c r="F1854">
        <v>41299400</v>
      </c>
      <c r="G1854">
        <v>45363100</v>
      </c>
      <c r="H1854">
        <v>41603600</v>
      </c>
      <c r="I1854">
        <v>37040300</v>
      </c>
      <c r="J1854">
        <v>38237800</v>
      </c>
      <c r="K1854">
        <v>1</v>
      </c>
      <c r="L1854">
        <v>1.0983961026068201</v>
      </c>
      <c r="M1854">
        <v>1.0073657244415199</v>
      </c>
      <c r="N1854">
        <v>0.89687259379070905</v>
      </c>
      <c r="O1854">
        <v>0.92586817241897001</v>
      </c>
      <c r="P1854">
        <v>1</v>
      </c>
      <c r="Q1854">
        <v>1.12158412754165</v>
      </c>
      <c r="R1854">
        <v>1.01283108551139</v>
      </c>
      <c r="S1854">
        <v>1.2317877307446901</v>
      </c>
      <c r="T1854">
        <v>1.0230618237090301</v>
      </c>
      <c r="U1854">
        <v>2</v>
      </c>
      <c r="V1854">
        <v>4</v>
      </c>
    </row>
    <row r="1855" spans="1:22" x14ac:dyDescent="0.25">
      <c r="A1855" t="s">
        <v>256</v>
      </c>
      <c r="B1855" t="s">
        <v>5427</v>
      </c>
      <c r="C1855" t="s">
        <v>2922</v>
      </c>
      <c r="D1855" t="s">
        <v>2684</v>
      </c>
      <c r="E1855">
        <v>71.3</v>
      </c>
      <c r="F1855">
        <v>24499200</v>
      </c>
      <c r="G1855">
        <v>35604000</v>
      </c>
      <c r="H1855">
        <v>32837200</v>
      </c>
      <c r="I1855">
        <v>31446000</v>
      </c>
      <c r="J1855">
        <v>28851400</v>
      </c>
      <c r="K1855">
        <v>1</v>
      </c>
      <c r="L1855">
        <v>1.4532719435736701</v>
      </c>
      <c r="M1855">
        <v>1.34033764367816</v>
      </c>
      <c r="N1855">
        <v>1.2835521159874601</v>
      </c>
      <c r="O1855">
        <v>1.17764661703239</v>
      </c>
      <c r="P1855">
        <v>1</v>
      </c>
      <c r="Q1855">
        <v>1.07135686214972</v>
      </c>
      <c r="R1855">
        <v>1.12289720082637</v>
      </c>
      <c r="S1855">
        <v>1.07211372277718</v>
      </c>
      <c r="T1855">
        <v>1.03139445802315</v>
      </c>
      <c r="U1855">
        <v>2</v>
      </c>
      <c r="V1855">
        <v>4</v>
      </c>
    </row>
    <row r="1856" spans="1:22" x14ac:dyDescent="0.25">
      <c r="A1856" t="s">
        <v>257</v>
      </c>
      <c r="B1856" t="s">
        <v>5428</v>
      </c>
      <c r="C1856" t="s">
        <v>2923</v>
      </c>
      <c r="D1856" t="s">
        <v>2684</v>
      </c>
      <c r="E1856">
        <v>42</v>
      </c>
      <c r="F1856">
        <v>283878000</v>
      </c>
      <c r="G1856">
        <v>377893000</v>
      </c>
      <c r="H1856">
        <v>254675000</v>
      </c>
      <c r="I1856">
        <v>284251000</v>
      </c>
      <c r="J1856">
        <v>259472000</v>
      </c>
      <c r="K1856">
        <v>1</v>
      </c>
      <c r="L1856">
        <v>1.33118100028886</v>
      </c>
      <c r="M1856">
        <v>0.89712834386602702</v>
      </c>
      <c r="N1856">
        <v>1.0013139447227299</v>
      </c>
      <c r="O1856">
        <v>0.91402644798117505</v>
      </c>
      <c r="P1856">
        <v>1</v>
      </c>
      <c r="Q1856">
        <v>1.4675415440762001</v>
      </c>
      <c r="R1856">
        <v>0.97503359483965102</v>
      </c>
      <c r="S1856">
        <v>1.1328107600570601</v>
      </c>
      <c r="T1856">
        <v>0.95236348736557097</v>
      </c>
      <c r="U1856">
        <v>4</v>
      </c>
      <c r="V1856">
        <v>30</v>
      </c>
    </row>
    <row r="1857" spans="1:22" x14ac:dyDescent="0.25">
      <c r="A1857" t="s">
        <v>257</v>
      </c>
      <c r="B1857" t="s">
        <v>5428</v>
      </c>
      <c r="C1857" t="s">
        <v>2923</v>
      </c>
      <c r="D1857" t="s">
        <v>2684</v>
      </c>
      <c r="E1857">
        <v>45.4</v>
      </c>
      <c r="F1857">
        <v>322596000</v>
      </c>
      <c r="G1857">
        <v>332509000</v>
      </c>
      <c r="H1857">
        <v>281170000</v>
      </c>
      <c r="I1857">
        <v>283576000</v>
      </c>
      <c r="J1857">
        <v>278665000</v>
      </c>
      <c r="K1857">
        <v>1</v>
      </c>
      <c r="L1857">
        <v>1.03072883730734</v>
      </c>
      <c r="M1857">
        <v>0.87158551252960403</v>
      </c>
      <c r="N1857">
        <v>0.87904375751714203</v>
      </c>
      <c r="O1857">
        <v>0.86382038214981005</v>
      </c>
      <c r="P1857">
        <v>1</v>
      </c>
      <c r="Q1857">
        <v>0.90381845880170897</v>
      </c>
      <c r="R1857">
        <v>0.85284271033708503</v>
      </c>
      <c r="S1857">
        <v>0.84804423925955696</v>
      </c>
      <c r="T1857">
        <v>0.85340377849503302</v>
      </c>
      <c r="U1857">
        <v>4</v>
      </c>
      <c r="V1857">
        <v>30</v>
      </c>
    </row>
    <row r="1858" spans="1:22" x14ac:dyDescent="0.25">
      <c r="A1858" t="s">
        <v>257</v>
      </c>
      <c r="B1858" t="s">
        <v>5428</v>
      </c>
      <c r="C1858" t="s">
        <v>2923</v>
      </c>
      <c r="D1858" t="s">
        <v>2684</v>
      </c>
      <c r="E1858">
        <v>49</v>
      </c>
      <c r="F1858">
        <v>313605000</v>
      </c>
      <c r="G1858">
        <v>356072000</v>
      </c>
      <c r="H1858">
        <v>277869000</v>
      </c>
      <c r="I1858">
        <v>316730000</v>
      </c>
      <c r="J1858">
        <v>269557000</v>
      </c>
      <c r="K1858">
        <v>1</v>
      </c>
      <c r="L1858">
        <v>1.1354155705425599</v>
      </c>
      <c r="M1858">
        <v>0.88604773520830304</v>
      </c>
      <c r="N1858">
        <v>1.0099647645923999</v>
      </c>
      <c r="O1858">
        <v>0.85954305575485102</v>
      </c>
      <c r="P1858">
        <v>1</v>
      </c>
      <c r="Q1858">
        <v>1.0838743421736501</v>
      </c>
      <c r="R1858">
        <v>0.93016822598287996</v>
      </c>
      <c r="S1858">
        <v>0.94855688262925897</v>
      </c>
      <c r="T1858">
        <v>0.92659609577539803</v>
      </c>
      <c r="U1858">
        <v>5</v>
      </c>
      <c r="V1858">
        <v>28</v>
      </c>
    </row>
    <row r="1859" spans="1:22" x14ac:dyDescent="0.25">
      <c r="A1859" t="s">
        <v>257</v>
      </c>
      <c r="B1859" t="s">
        <v>5428</v>
      </c>
      <c r="C1859" t="s">
        <v>2923</v>
      </c>
      <c r="D1859" t="s">
        <v>2684</v>
      </c>
      <c r="E1859">
        <v>51.9</v>
      </c>
      <c r="F1859">
        <v>285063000</v>
      </c>
      <c r="G1859">
        <v>295754000</v>
      </c>
      <c r="H1859">
        <v>277174000</v>
      </c>
      <c r="I1859">
        <v>259765000</v>
      </c>
      <c r="J1859">
        <v>237065000</v>
      </c>
      <c r="K1859">
        <v>1</v>
      </c>
      <c r="L1859">
        <v>1.0375039903459899</v>
      </c>
      <c r="M1859">
        <v>0.97232541578528298</v>
      </c>
      <c r="N1859">
        <v>0.91125470510027595</v>
      </c>
      <c r="O1859">
        <v>0.83162318505032196</v>
      </c>
      <c r="P1859">
        <v>1</v>
      </c>
      <c r="Q1859">
        <v>1.01132583477029</v>
      </c>
      <c r="R1859">
        <v>0.95041825044088901</v>
      </c>
      <c r="S1859">
        <v>0.92525760511132804</v>
      </c>
      <c r="T1859">
        <v>0.92306444271657595</v>
      </c>
      <c r="U1859">
        <v>5</v>
      </c>
      <c r="V1859">
        <v>28</v>
      </c>
    </row>
    <row r="1860" spans="1:22" x14ac:dyDescent="0.25">
      <c r="A1860" t="s">
        <v>257</v>
      </c>
      <c r="B1860" t="s">
        <v>5428</v>
      </c>
      <c r="C1860" t="s">
        <v>2923</v>
      </c>
      <c r="D1860" t="s">
        <v>2684</v>
      </c>
      <c r="E1860">
        <v>54.8</v>
      </c>
      <c r="F1860">
        <v>361470000</v>
      </c>
      <c r="G1860">
        <v>440841000</v>
      </c>
      <c r="H1860">
        <v>293873000</v>
      </c>
      <c r="I1860">
        <v>336682000</v>
      </c>
      <c r="J1860">
        <v>278854000</v>
      </c>
      <c r="K1860">
        <v>1</v>
      </c>
      <c r="L1860">
        <v>1.21957838824799</v>
      </c>
      <c r="M1860">
        <v>0.81299416272443104</v>
      </c>
      <c r="N1860">
        <v>0.93142446122776401</v>
      </c>
      <c r="O1860">
        <v>0.77144437989321402</v>
      </c>
      <c r="P1860">
        <v>1</v>
      </c>
      <c r="Q1860">
        <v>1.41412856130286</v>
      </c>
      <c r="R1860">
        <v>0.93548040014587397</v>
      </c>
      <c r="S1860">
        <v>1.0019755678922599</v>
      </c>
      <c r="T1860">
        <v>0.902293320657644</v>
      </c>
      <c r="U1860">
        <v>5</v>
      </c>
      <c r="V1860">
        <v>37</v>
      </c>
    </row>
    <row r="1861" spans="1:22" x14ac:dyDescent="0.25">
      <c r="A1861" t="s">
        <v>257</v>
      </c>
      <c r="B1861" t="s">
        <v>5428</v>
      </c>
      <c r="C1861" t="s">
        <v>2923</v>
      </c>
      <c r="D1861" t="s">
        <v>2684</v>
      </c>
      <c r="E1861">
        <v>57.9</v>
      </c>
      <c r="F1861">
        <v>309111000</v>
      </c>
      <c r="G1861">
        <v>310148000</v>
      </c>
      <c r="H1861">
        <v>281425000</v>
      </c>
      <c r="I1861">
        <v>266538000</v>
      </c>
      <c r="J1861">
        <v>246296000</v>
      </c>
      <c r="K1861">
        <v>1</v>
      </c>
      <c r="L1861">
        <v>1.0033547819391699</v>
      </c>
      <c r="M1861">
        <v>0.91043346888334598</v>
      </c>
      <c r="N1861">
        <v>0.86227277579898498</v>
      </c>
      <c r="O1861">
        <v>0.79678820876642997</v>
      </c>
      <c r="P1861">
        <v>1</v>
      </c>
      <c r="Q1861">
        <v>1.02599176338113</v>
      </c>
      <c r="R1861">
        <v>0.99416088530511004</v>
      </c>
      <c r="S1861">
        <v>0.98690359757038104</v>
      </c>
      <c r="T1861">
        <v>1.0368836160571999</v>
      </c>
      <c r="U1861">
        <v>5</v>
      </c>
      <c r="V1861">
        <v>37</v>
      </c>
    </row>
    <row r="1862" spans="1:22" x14ac:dyDescent="0.25">
      <c r="A1862" t="s">
        <v>257</v>
      </c>
      <c r="B1862" t="s">
        <v>5428</v>
      </c>
      <c r="C1862" t="s">
        <v>2923</v>
      </c>
      <c r="D1862" t="s">
        <v>2684</v>
      </c>
      <c r="E1862">
        <v>60.5</v>
      </c>
      <c r="F1862">
        <v>365780000</v>
      </c>
      <c r="G1862">
        <v>468166000</v>
      </c>
      <c r="H1862">
        <v>337231000</v>
      </c>
      <c r="I1862">
        <v>353090000</v>
      </c>
      <c r="J1862">
        <v>297804000</v>
      </c>
      <c r="K1862">
        <v>1</v>
      </c>
      <c r="L1862">
        <v>1.2799114221663299</v>
      </c>
      <c r="M1862">
        <v>0.921950352671004</v>
      </c>
      <c r="N1862">
        <v>0.96530701514571604</v>
      </c>
      <c r="O1862">
        <v>0.81416151785226099</v>
      </c>
      <c r="P1862">
        <v>1</v>
      </c>
      <c r="Q1862">
        <v>1.31547185157241</v>
      </c>
      <c r="R1862">
        <v>1.05364667524031</v>
      </c>
      <c r="S1862">
        <v>1.02089849281003</v>
      </c>
      <c r="T1862">
        <v>1.03405198282906</v>
      </c>
      <c r="U1862">
        <v>6</v>
      </c>
      <c r="V1862">
        <v>58</v>
      </c>
    </row>
    <row r="1863" spans="1:22" x14ac:dyDescent="0.25">
      <c r="A1863" t="s">
        <v>257</v>
      </c>
      <c r="B1863" t="s">
        <v>5428</v>
      </c>
      <c r="C1863" t="s">
        <v>2923</v>
      </c>
      <c r="D1863" t="s">
        <v>2684</v>
      </c>
      <c r="E1863">
        <v>63.6</v>
      </c>
      <c r="F1863">
        <v>342040000</v>
      </c>
      <c r="G1863">
        <v>314682000</v>
      </c>
      <c r="H1863">
        <v>281957000</v>
      </c>
      <c r="I1863">
        <v>285742000</v>
      </c>
      <c r="J1863">
        <v>263851000</v>
      </c>
      <c r="K1863">
        <v>1</v>
      </c>
      <c r="L1863">
        <v>0.92001520290024597</v>
      </c>
      <c r="M1863">
        <v>0.82433925856625001</v>
      </c>
      <c r="N1863">
        <v>0.83540521576423798</v>
      </c>
      <c r="O1863">
        <v>0.77140392936498703</v>
      </c>
      <c r="P1863">
        <v>1</v>
      </c>
      <c r="Q1863">
        <v>0.94995476396700795</v>
      </c>
      <c r="R1863">
        <v>0.94243425761926303</v>
      </c>
      <c r="S1863">
        <v>0.99563182821362795</v>
      </c>
      <c r="T1863">
        <v>1.0068732883337199</v>
      </c>
      <c r="U1863">
        <v>6</v>
      </c>
      <c r="V1863">
        <v>58</v>
      </c>
    </row>
    <row r="1864" spans="1:22" x14ac:dyDescent="0.25">
      <c r="A1864" t="s">
        <v>257</v>
      </c>
      <c r="B1864" t="s">
        <v>5428</v>
      </c>
      <c r="C1864" t="s">
        <v>2923</v>
      </c>
      <c r="D1864" t="s">
        <v>2684</v>
      </c>
      <c r="E1864">
        <v>67</v>
      </c>
      <c r="F1864">
        <v>396850000</v>
      </c>
      <c r="G1864">
        <v>482250000</v>
      </c>
      <c r="H1864">
        <v>359919000</v>
      </c>
      <c r="I1864">
        <v>297499000</v>
      </c>
      <c r="J1864">
        <v>331041000</v>
      </c>
      <c r="K1864">
        <v>1</v>
      </c>
      <c r="L1864">
        <v>1.2151946579312101</v>
      </c>
      <c r="M1864">
        <v>0.90693964974171604</v>
      </c>
      <c r="N1864">
        <v>0.749651001637898</v>
      </c>
      <c r="O1864">
        <v>0.834171601360716</v>
      </c>
      <c r="P1864">
        <v>1</v>
      </c>
      <c r="Q1864">
        <v>1.24084839428544</v>
      </c>
      <c r="R1864">
        <v>0.91186015927877095</v>
      </c>
      <c r="S1864">
        <v>1.0295898353356501</v>
      </c>
      <c r="T1864">
        <v>0.92173934173016903</v>
      </c>
      <c r="U1864">
        <v>5</v>
      </c>
      <c r="V1864">
        <v>84</v>
      </c>
    </row>
    <row r="1865" spans="1:22" x14ac:dyDescent="0.25">
      <c r="A1865" t="s">
        <v>257</v>
      </c>
      <c r="B1865" t="s">
        <v>5428</v>
      </c>
      <c r="C1865" t="s">
        <v>2923</v>
      </c>
      <c r="D1865" t="s">
        <v>2684</v>
      </c>
      <c r="E1865">
        <v>71.3</v>
      </c>
      <c r="F1865">
        <v>221704000</v>
      </c>
      <c r="G1865">
        <v>275239000</v>
      </c>
      <c r="H1865">
        <v>263728000</v>
      </c>
      <c r="I1865">
        <v>256200000</v>
      </c>
      <c r="J1865">
        <v>246943000</v>
      </c>
      <c r="K1865">
        <v>1</v>
      </c>
      <c r="L1865">
        <v>1.24147060946126</v>
      </c>
      <c r="M1865">
        <v>1.1895500306715301</v>
      </c>
      <c r="N1865">
        <v>1.1555948471836299</v>
      </c>
      <c r="O1865">
        <v>1.1138409771587301</v>
      </c>
      <c r="P1865">
        <v>1</v>
      </c>
      <c r="Q1865">
        <v>0.91521622122067303</v>
      </c>
      <c r="R1865">
        <v>0.99657157730676904</v>
      </c>
      <c r="S1865">
        <v>0.96523474053333302</v>
      </c>
      <c r="T1865">
        <v>0.97551285279071898</v>
      </c>
      <c r="U1865">
        <v>5</v>
      </c>
      <c r="V1865">
        <v>84</v>
      </c>
    </row>
    <row r="1866" spans="1:22" x14ac:dyDescent="0.25">
      <c r="A1866" t="s">
        <v>258</v>
      </c>
      <c r="B1866" t="s">
        <v>5429</v>
      </c>
      <c r="C1866" t="s">
        <v>2924</v>
      </c>
      <c r="D1866" t="s">
        <v>2684</v>
      </c>
      <c r="E1866">
        <v>42</v>
      </c>
      <c r="F1866">
        <v>17329000</v>
      </c>
      <c r="G1866">
        <v>15794100</v>
      </c>
      <c r="H1866">
        <v>15766600</v>
      </c>
      <c r="I1866">
        <v>14854900</v>
      </c>
      <c r="J1866">
        <v>15863400</v>
      </c>
      <c r="K1866">
        <v>1</v>
      </c>
      <c r="L1866">
        <v>0.91142593340642897</v>
      </c>
      <c r="M1866">
        <v>0.90983899821109104</v>
      </c>
      <c r="N1866">
        <v>0.85722776848058202</v>
      </c>
      <c r="O1866">
        <v>0.91542501009867805</v>
      </c>
      <c r="P1866">
        <v>1</v>
      </c>
      <c r="Q1866">
        <v>1.00478854590933</v>
      </c>
      <c r="R1866">
        <v>0.98884802293521701</v>
      </c>
      <c r="S1866">
        <v>0.96980257298164596</v>
      </c>
      <c r="T1866">
        <v>0.95382070941692898</v>
      </c>
      <c r="U1866">
        <v>2</v>
      </c>
      <c r="V1866">
        <v>2</v>
      </c>
    </row>
    <row r="1867" spans="1:22" x14ac:dyDescent="0.25">
      <c r="A1867" t="s">
        <v>258</v>
      </c>
      <c r="B1867" t="s">
        <v>5429</v>
      </c>
      <c r="C1867" t="s">
        <v>2924</v>
      </c>
      <c r="D1867" t="s">
        <v>2684</v>
      </c>
      <c r="E1867">
        <v>45.4</v>
      </c>
      <c r="F1867">
        <v>20896800</v>
      </c>
      <c r="G1867">
        <v>23985200</v>
      </c>
      <c r="H1867">
        <v>19979500</v>
      </c>
      <c r="I1867">
        <v>19657500</v>
      </c>
      <c r="J1867">
        <v>17234000</v>
      </c>
      <c r="K1867">
        <v>1</v>
      </c>
      <c r="L1867">
        <v>1.1477929635159401</v>
      </c>
      <c r="M1867">
        <v>0.95610332682515997</v>
      </c>
      <c r="N1867">
        <v>0.94069426897898201</v>
      </c>
      <c r="O1867">
        <v>0.82471957428888598</v>
      </c>
      <c r="P1867">
        <v>1</v>
      </c>
      <c r="Q1867">
        <v>1.00646884976897</v>
      </c>
      <c r="R1867">
        <v>0.93554303150969098</v>
      </c>
      <c r="S1867">
        <v>0.90752064261891896</v>
      </c>
      <c r="T1867">
        <v>0.81477447793641999</v>
      </c>
      <c r="U1867">
        <v>2</v>
      </c>
      <c r="V1867">
        <v>2</v>
      </c>
    </row>
    <row r="1868" spans="1:22" x14ac:dyDescent="0.25">
      <c r="A1868" t="s">
        <v>258</v>
      </c>
      <c r="B1868" t="s">
        <v>5429</v>
      </c>
      <c r="C1868" t="s">
        <v>2924</v>
      </c>
      <c r="D1868" t="s">
        <v>2684</v>
      </c>
      <c r="E1868">
        <v>49</v>
      </c>
      <c r="F1868">
        <v>46651200</v>
      </c>
      <c r="G1868">
        <v>44487400</v>
      </c>
      <c r="H1868">
        <v>38237300</v>
      </c>
      <c r="I1868">
        <v>44312100</v>
      </c>
      <c r="J1868">
        <v>34629800</v>
      </c>
      <c r="K1868">
        <v>1</v>
      </c>
      <c r="L1868">
        <v>0.95361748465205598</v>
      </c>
      <c r="M1868">
        <v>0.81964236718455297</v>
      </c>
      <c r="N1868">
        <v>0.94985981068011105</v>
      </c>
      <c r="O1868">
        <v>0.74231316664951796</v>
      </c>
      <c r="P1868">
        <v>1</v>
      </c>
      <c r="Q1868">
        <v>0.91032882644777002</v>
      </c>
      <c r="R1868">
        <v>0.86045622185945603</v>
      </c>
      <c r="S1868">
        <v>0.89210643038340698</v>
      </c>
      <c r="T1868">
        <v>0.80022109125885299</v>
      </c>
      <c r="U1868">
        <v>2</v>
      </c>
      <c r="V1868">
        <v>3</v>
      </c>
    </row>
    <row r="1869" spans="1:22" x14ac:dyDescent="0.25">
      <c r="A1869" t="s">
        <v>258</v>
      </c>
      <c r="B1869" t="s">
        <v>5429</v>
      </c>
      <c r="C1869" t="s">
        <v>2924</v>
      </c>
      <c r="D1869" t="s">
        <v>2684</v>
      </c>
      <c r="E1869">
        <v>51.9</v>
      </c>
      <c r="F1869">
        <v>31918200</v>
      </c>
      <c r="G1869">
        <v>33953600</v>
      </c>
      <c r="H1869">
        <v>30958500</v>
      </c>
      <c r="I1869">
        <v>27990400</v>
      </c>
      <c r="J1869">
        <v>24531700</v>
      </c>
      <c r="K1869">
        <v>1</v>
      </c>
      <c r="L1869">
        <v>1.06376926017131</v>
      </c>
      <c r="M1869">
        <v>0.96993251499144695</v>
      </c>
      <c r="N1869">
        <v>0.87694168217505997</v>
      </c>
      <c r="O1869">
        <v>0.76858030841338199</v>
      </c>
      <c r="P1869">
        <v>1</v>
      </c>
      <c r="Q1869">
        <v>1.0369283829809199</v>
      </c>
      <c r="R1869">
        <v>0.94807926335998505</v>
      </c>
      <c r="S1869">
        <v>0.89041730718121004</v>
      </c>
      <c r="T1869">
        <v>0.85308967669726898</v>
      </c>
      <c r="U1869">
        <v>2</v>
      </c>
      <c r="V1869">
        <v>3</v>
      </c>
    </row>
    <row r="1870" spans="1:22" x14ac:dyDescent="0.25">
      <c r="A1870" t="s">
        <v>258</v>
      </c>
      <c r="B1870" t="s">
        <v>5429</v>
      </c>
      <c r="C1870" t="s">
        <v>2924</v>
      </c>
      <c r="D1870" t="s">
        <v>2684</v>
      </c>
      <c r="E1870">
        <v>54.8</v>
      </c>
      <c r="F1870">
        <v>47073200</v>
      </c>
      <c r="G1870">
        <v>36888800</v>
      </c>
      <c r="H1870">
        <v>32972500</v>
      </c>
      <c r="I1870">
        <v>33555100</v>
      </c>
      <c r="J1870">
        <v>30240300</v>
      </c>
      <c r="K1870">
        <v>1</v>
      </c>
      <c r="L1870">
        <v>0.78364759565952602</v>
      </c>
      <c r="M1870">
        <v>0.700451637024889</v>
      </c>
      <c r="N1870">
        <v>0.71282810601361302</v>
      </c>
      <c r="O1870">
        <v>0.64241011870873399</v>
      </c>
      <c r="P1870">
        <v>1</v>
      </c>
      <c r="Q1870">
        <v>0.90865700613998901</v>
      </c>
      <c r="R1870">
        <v>0.80598214320633399</v>
      </c>
      <c r="S1870">
        <v>0.76682154706467198</v>
      </c>
      <c r="T1870">
        <v>0.75137284597758203</v>
      </c>
      <c r="U1870">
        <v>1</v>
      </c>
      <c r="V1870">
        <v>2</v>
      </c>
    </row>
    <row r="1871" spans="1:22" x14ac:dyDescent="0.25">
      <c r="A1871" t="s">
        <v>258</v>
      </c>
      <c r="B1871" t="s">
        <v>5429</v>
      </c>
      <c r="C1871" t="s">
        <v>2924</v>
      </c>
      <c r="D1871" t="s">
        <v>2684</v>
      </c>
      <c r="E1871">
        <v>57.9</v>
      </c>
      <c r="F1871">
        <v>32994400</v>
      </c>
      <c r="G1871">
        <v>32602400</v>
      </c>
      <c r="H1871">
        <v>26718900</v>
      </c>
      <c r="I1871">
        <v>24591200</v>
      </c>
      <c r="J1871">
        <v>22629600</v>
      </c>
      <c r="K1871">
        <v>1</v>
      </c>
      <c r="L1871">
        <v>0.98811919598477305</v>
      </c>
      <c r="M1871">
        <v>0.80980105714909201</v>
      </c>
      <c r="N1871">
        <v>0.74531435637562704</v>
      </c>
      <c r="O1871">
        <v>0.68586184322188004</v>
      </c>
      <c r="P1871">
        <v>1</v>
      </c>
      <c r="Q1871">
        <v>1.01041244290459</v>
      </c>
      <c r="R1871">
        <v>0.88427387987370798</v>
      </c>
      <c r="S1871">
        <v>0.85304029104524703</v>
      </c>
      <c r="T1871">
        <v>0.89253191788136299</v>
      </c>
      <c r="U1871">
        <v>1</v>
      </c>
      <c r="V1871">
        <v>2</v>
      </c>
    </row>
    <row r="1872" spans="1:22" x14ac:dyDescent="0.25">
      <c r="A1872" t="s">
        <v>258</v>
      </c>
      <c r="B1872" t="s">
        <v>5429</v>
      </c>
      <c r="C1872" t="s">
        <v>2924</v>
      </c>
      <c r="D1872" t="s">
        <v>2684</v>
      </c>
      <c r="E1872">
        <v>60.5</v>
      </c>
      <c r="F1872">
        <v>24911800</v>
      </c>
      <c r="G1872">
        <v>27895100</v>
      </c>
      <c r="H1872">
        <v>21066000</v>
      </c>
      <c r="I1872">
        <v>23095000</v>
      </c>
      <c r="J1872">
        <v>17029500</v>
      </c>
      <c r="K1872">
        <v>1</v>
      </c>
      <c r="L1872">
        <v>1.11975449385432</v>
      </c>
      <c r="M1872">
        <v>0.84562335921129705</v>
      </c>
      <c r="N1872">
        <v>0.92707070544882297</v>
      </c>
      <c r="O1872">
        <v>0.68359171155837795</v>
      </c>
      <c r="P1872">
        <v>1</v>
      </c>
      <c r="Q1872">
        <v>1.1508652019402299</v>
      </c>
      <c r="R1872">
        <v>0.966416725539747</v>
      </c>
      <c r="S1872">
        <v>0.98046017595569002</v>
      </c>
      <c r="T1872">
        <v>0.86821760705069295</v>
      </c>
      <c r="U1872">
        <v>2</v>
      </c>
      <c r="V1872">
        <v>3</v>
      </c>
    </row>
    <row r="1873" spans="1:22" x14ac:dyDescent="0.25">
      <c r="A1873" t="s">
        <v>258</v>
      </c>
      <c r="B1873" t="s">
        <v>5429</v>
      </c>
      <c r="C1873" t="s">
        <v>2924</v>
      </c>
      <c r="D1873" t="s">
        <v>2684</v>
      </c>
      <c r="E1873">
        <v>63.6</v>
      </c>
      <c r="F1873">
        <v>19964500</v>
      </c>
      <c r="G1873">
        <v>20999300</v>
      </c>
      <c r="H1873">
        <v>16924100</v>
      </c>
      <c r="I1873">
        <v>14863700</v>
      </c>
      <c r="J1873">
        <v>12824900</v>
      </c>
      <c r="K1873">
        <v>1</v>
      </c>
      <c r="L1873">
        <v>1.0518320018031999</v>
      </c>
      <c r="M1873">
        <v>0.84770968469032504</v>
      </c>
      <c r="N1873">
        <v>0.74450649903578803</v>
      </c>
      <c r="O1873">
        <v>0.64238523378997703</v>
      </c>
      <c r="P1873">
        <v>1</v>
      </c>
      <c r="Q1873">
        <v>1.0860612062236099</v>
      </c>
      <c r="R1873">
        <v>0.96915273543723901</v>
      </c>
      <c r="S1873">
        <v>0.88729918459249901</v>
      </c>
      <c r="T1873">
        <v>0.83847191866857795</v>
      </c>
      <c r="U1873">
        <v>2</v>
      </c>
      <c r="V1873">
        <v>3</v>
      </c>
    </row>
    <row r="1874" spans="1:22" x14ac:dyDescent="0.25">
      <c r="A1874" t="s">
        <v>258</v>
      </c>
      <c r="B1874" t="s">
        <v>5429</v>
      </c>
      <c r="C1874" t="s">
        <v>2924</v>
      </c>
      <c r="D1874" t="s">
        <v>2684</v>
      </c>
      <c r="E1874">
        <v>67</v>
      </c>
      <c r="F1874">
        <v>21335600</v>
      </c>
      <c r="G1874">
        <v>19401500</v>
      </c>
      <c r="H1874">
        <v>19743300</v>
      </c>
      <c r="I1874">
        <v>13782400</v>
      </c>
      <c r="J1874">
        <v>15495200</v>
      </c>
      <c r="K1874">
        <v>1</v>
      </c>
      <c r="L1874">
        <v>0.90934869420124098</v>
      </c>
      <c r="M1874">
        <v>0.92536886705787502</v>
      </c>
      <c r="N1874">
        <v>0.64598136448002397</v>
      </c>
      <c r="O1874">
        <v>0.72626033483942298</v>
      </c>
      <c r="P1874">
        <v>1</v>
      </c>
      <c r="Q1874">
        <v>0.92854577633359103</v>
      </c>
      <c r="R1874">
        <v>0.930389362453516</v>
      </c>
      <c r="S1874">
        <v>0.88720730744270404</v>
      </c>
      <c r="T1874">
        <v>0.80250001542565996</v>
      </c>
      <c r="U1874">
        <v>2</v>
      </c>
      <c r="V1874">
        <v>2</v>
      </c>
    </row>
    <row r="1875" spans="1:22" x14ac:dyDescent="0.25">
      <c r="A1875" t="s">
        <v>258</v>
      </c>
      <c r="B1875" t="s">
        <v>5429</v>
      </c>
      <c r="C1875" t="s">
        <v>2924</v>
      </c>
      <c r="D1875" t="s">
        <v>2684</v>
      </c>
      <c r="E1875">
        <v>71.3</v>
      </c>
      <c r="F1875">
        <v>11506100</v>
      </c>
      <c r="G1875">
        <v>16483100</v>
      </c>
      <c r="H1875">
        <v>13964300</v>
      </c>
      <c r="I1875">
        <v>12979900</v>
      </c>
      <c r="J1875">
        <v>11732600</v>
      </c>
      <c r="K1875">
        <v>1</v>
      </c>
      <c r="L1875">
        <v>1.43255316745031</v>
      </c>
      <c r="M1875">
        <v>1.2136431979558699</v>
      </c>
      <c r="N1875">
        <v>1.1280885791015201</v>
      </c>
      <c r="O1875">
        <v>1.0196852104535901</v>
      </c>
      <c r="P1875">
        <v>1</v>
      </c>
      <c r="Q1875">
        <v>1.0560829121686</v>
      </c>
      <c r="R1875">
        <v>1.01675615559585</v>
      </c>
      <c r="S1875">
        <v>0.94225955541548501</v>
      </c>
      <c r="T1875">
        <v>0.89305030879316605</v>
      </c>
      <c r="U1875">
        <v>2</v>
      </c>
      <c r="V1875">
        <v>2</v>
      </c>
    </row>
    <row r="1876" spans="1:22" x14ac:dyDescent="0.25">
      <c r="A1876" t="s">
        <v>259</v>
      </c>
      <c r="B1876" t="s">
        <v>5430</v>
      </c>
      <c r="C1876" t="s">
        <v>2925</v>
      </c>
      <c r="D1876" t="s">
        <v>2684</v>
      </c>
      <c r="E1876">
        <v>42</v>
      </c>
      <c r="F1876">
        <v>145861000</v>
      </c>
      <c r="G1876">
        <v>133329000</v>
      </c>
      <c r="H1876">
        <v>137183000</v>
      </c>
      <c r="I1876">
        <v>131730000</v>
      </c>
      <c r="J1876">
        <v>137992000</v>
      </c>
      <c r="K1876">
        <v>1</v>
      </c>
      <c r="L1876">
        <v>0.91408258547521304</v>
      </c>
      <c r="M1876">
        <v>0.94050500133688897</v>
      </c>
      <c r="N1876">
        <v>0.90312009378792102</v>
      </c>
      <c r="O1876">
        <v>0.94605137768149095</v>
      </c>
      <c r="P1876">
        <v>1</v>
      </c>
      <c r="Q1876">
        <v>1.0077173341644501</v>
      </c>
      <c r="R1876">
        <v>1.0221770147919</v>
      </c>
      <c r="S1876">
        <v>1.02172167406496</v>
      </c>
      <c r="T1876">
        <v>0.98573163967603705</v>
      </c>
      <c r="U1876">
        <v>7</v>
      </c>
      <c r="V1876">
        <v>13</v>
      </c>
    </row>
    <row r="1877" spans="1:22" x14ac:dyDescent="0.25">
      <c r="A1877" t="s">
        <v>259</v>
      </c>
      <c r="B1877" t="s">
        <v>5430</v>
      </c>
      <c r="C1877" t="s">
        <v>2925</v>
      </c>
      <c r="D1877" t="s">
        <v>2684</v>
      </c>
      <c r="E1877">
        <v>45.4</v>
      </c>
      <c r="F1877">
        <v>167069000</v>
      </c>
      <c r="G1877">
        <v>190135000</v>
      </c>
      <c r="H1877">
        <v>165667000</v>
      </c>
      <c r="I1877">
        <v>170827000</v>
      </c>
      <c r="J1877">
        <v>166590000</v>
      </c>
      <c r="K1877">
        <v>1</v>
      </c>
      <c r="L1877">
        <v>1.13806271660212</v>
      </c>
      <c r="M1877">
        <v>0.99160825766599403</v>
      </c>
      <c r="N1877">
        <v>1.0224937002076999</v>
      </c>
      <c r="O1877">
        <v>0.99713292112839602</v>
      </c>
      <c r="P1877">
        <v>1</v>
      </c>
      <c r="Q1877">
        <v>0.99793665735220805</v>
      </c>
      <c r="R1877">
        <v>0.97028445505715799</v>
      </c>
      <c r="S1877">
        <v>0.98643541316931505</v>
      </c>
      <c r="T1877">
        <v>0.98510873340933003</v>
      </c>
      <c r="U1877">
        <v>7</v>
      </c>
      <c r="V1877">
        <v>13</v>
      </c>
    </row>
    <row r="1878" spans="1:22" x14ac:dyDescent="0.25">
      <c r="A1878" t="s">
        <v>259</v>
      </c>
      <c r="B1878" t="s">
        <v>5430</v>
      </c>
      <c r="C1878" t="s">
        <v>2925</v>
      </c>
      <c r="D1878" t="s">
        <v>2684</v>
      </c>
      <c r="E1878">
        <v>49</v>
      </c>
      <c r="F1878">
        <v>94015800</v>
      </c>
      <c r="G1878">
        <v>104557000</v>
      </c>
      <c r="H1878">
        <v>95187500</v>
      </c>
      <c r="I1878">
        <v>106301000</v>
      </c>
      <c r="J1878">
        <v>94609500</v>
      </c>
      <c r="K1878">
        <v>1</v>
      </c>
      <c r="L1878">
        <v>1.11212157956429</v>
      </c>
      <c r="M1878">
        <v>1.0124627988061601</v>
      </c>
      <c r="N1878">
        <v>1.13067165306257</v>
      </c>
      <c r="O1878">
        <v>1.00631489600684</v>
      </c>
      <c r="P1878">
        <v>1</v>
      </c>
      <c r="Q1878">
        <v>1.06163776219077</v>
      </c>
      <c r="R1878">
        <v>1.0628780911197599</v>
      </c>
      <c r="S1878">
        <v>1.0619245503471999</v>
      </c>
      <c r="T1878">
        <v>1.0848176220115999</v>
      </c>
      <c r="U1878">
        <v>4</v>
      </c>
      <c r="V1878">
        <v>8</v>
      </c>
    </row>
    <row r="1879" spans="1:22" x14ac:dyDescent="0.25">
      <c r="A1879" t="s">
        <v>259</v>
      </c>
      <c r="B1879" t="s">
        <v>5430</v>
      </c>
      <c r="C1879" t="s">
        <v>2925</v>
      </c>
      <c r="D1879" t="s">
        <v>2684</v>
      </c>
      <c r="E1879">
        <v>51.9</v>
      </c>
      <c r="F1879">
        <v>68301800</v>
      </c>
      <c r="G1879">
        <v>71286400</v>
      </c>
      <c r="H1879">
        <v>75096000</v>
      </c>
      <c r="I1879">
        <v>69761300</v>
      </c>
      <c r="J1879">
        <v>67921000</v>
      </c>
      <c r="K1879">
        <v>1</v>
      </c>
      <c r="L1879">
        <v>1.0436972378473199</v>
      </c>
      <c r="M1879">
        <v>1.0994732203250901</v>
      </c>
      <c r="N1879">
        <v>1.02136839731896</v>
      </c>
      <c r="O1879">
        <v>0.99442474429663597</v>
      </c>
      <c r="P1879">
        <v>1</v>
      </c>
      <c r="Q1879">
        <v>1.0173628151168701</v>
      </c>
      <c r="R1879">
        <v>1.07470132684338</v>
      </c>
      <c r="S1879">
        <v>1.0370633720192901</v>
      </c>
      <c r="T1879">
        <v>1.1037668729284</v>
      </c>
      <c r="U1879">
        <v>4</v>
      </c>
      <c r="V1879">
        <v>8</v>
      </c>
    </row>
    <row r="1880" spans="1:22" x14ac:dyDescent="0.25">
      <c r="A1880" t="s">
        <v>259</v>
      </c>
      <c r="B1880" t="s">
        <v>5430</v>
      </c>
      <c r="C1880" t="s">
        <v>2925</v>
      </c>
      <c r="D1880" t="s">
        <v>2684</v>
      </c>
      <c r="E1880">
        <v>54.8</v>
      </c>
      <c r="F1880">
        <v>136569000</v>
      </c>
      <c r="G1880">
        <v>120974000</v>
      </c>
      <c r="H1880">
        <v>123474000</v>
      </c>
      <c r="I1880">
        <v>128985000</v>
      </c>
      <c r="J1880">
        <v>113302000</v>
      </c>
      <c r="K1880">
        <v>1</v>
      </c>
      <c r="L1880">
        <v>0.88580863885654904</v>
      </c>
      <c r="M1880">
        <v>0.90411440370801599</v>
      </c>
      <c r="N1880">
        <v>0.94446763174658999</v>
      </c>
      <c r="O1880">
        <v>0.82963190768036699</v>
      </c>
      <c r="P1880">
        <v>1</v>
      </c>
      <c r="Q1880">
        <v>1.02711503264286</v>
      </c>
      <c r="R1880">
        <v>1.04032887680782</v>
      </c>
      <c r="S1880">
        <v>1.0160066984151701</v>
      </c>
      <c r="T1880">
        <v>0.97035035631223898</v>
      </c>
      <c r="U1880">
        <v>4</v>
      </c>
      <c r="V1880">
        <v>11</v>
      </c>
    </row>
    <row r="1881" spans="1:22" x14ac:dyDescent="0.25">
      <c r="A1881" t="s">
        <v>259</v>
      </c>
      <c r="B1881" t="s">
        <v>5430</v>
      </c>
      <c r="C1881" t="s">
        <v>2925</v>
      </c>
      <c r="D1881" t="s">
        <v>2684</v>
      </c>
      <c r="E1881">
        <v>57.9</v>
      </c>
      <c r="F1881">
        <v>154151000</v>
      </c>
      <c r="G1881">
        <v>157816000</v>
      </c>
      <c r="H1881">
        <v>140777000</v>
      </c>
      <c r="I1881">
        <v>132041000</v>
      </c>
      <c r="J1881">
        <v>105904000</v>
      </c>
      <c r="K1881">
        <v>1</v>
      </c>
      <c r="L1881">
        <v>1.02377538906656</v>
      </c>
      <c r="M1881">
        <v>0.91324091313063205</v>
      </c>
      <c r="N1881">
        <v>0.85656920811412196</v>
      </c>
      <c r="O1881">
        <v>0.68701468041076597</v>
      </c>
      <c r="P1881">
        <v>1</v>
      </c>
      <c r="Q1881">
        <v>1.0468730858137101</v>
      </c>
      <c r="R1881">
        <v>0.99722651431998999</v>
      </c>
      <c r="S1881">
        <v>0.98037565000534099</v>
      </c>
      <c r="T1881">
        <v>0.89403213836653805</v>
      </c>
      <c r="U1881">
        <v>4</v>
      </c>
      <c r="V1881">
        <v>11</v>
      </c>
    </row>
    <row r="1882" spans="1:22" x14ac:dyDescent="0.25">
      <c r="A1882" t="s">
        <v>259</v>
      </c>
      <c r="B1882" t="s">
        <v>5430</v>
      </c>
      <c r="C1882" t="s">
        <v>2925</v>
      </c>
      <c r="D1882" t="s">
        <v>2684</v>
      </c>
      <c r="E1882">
        <v>60.5</v>
      </c>
      <c r="F1882">
        <v>124736000</v>
      </c>
      <c r="G1882">
        <v>119961000</v>
      </c>
      <c r="H1882">
        <v>108419000</v>
      </c>
      <c r="I1882">
        <v>116062000</v>
      </c>
      <c r="J1882">
        <v>86538100</v>
      </c>
      <c r="K1882">
        <v>1</v>
      </c>
      <c r="L1882">
        <v>0.96171915084658799</v>
      </c>
      <c r="M1882">
        <v>0.86918772447408899</v>
      </c>
      <c r="N1882">
        <v>0.93046113391482799</v>
      </c>
      <c r="O1882">
        <v>0.69377004232939998</v>
      </c>
      <c r="P1882">
        <v>1</v>
      </c>
      <c r="Q1882">
        <v>0.988439082694893</v>
      </c>
      <c r="R1882">
        <v>0.993347150851</v>
      </c>
      <c r="S1882">
        <v>0.98404585725357496</v>
      </c>
      <c r="T1882">
        <v>0.88114492292706803</v>
      </c>
      <c r="U1882">
        <v>7</v>
      </c>
      <c r="V1882">
        <v>15</v>
      </c>
    </row>
    <row r="1883" spans="1:22" x14ac:dyDescent="0.25">
      <c r="A1883" t="s">
        <v>259</v>
      </c>
      <c r="B1883" t="s">
        <v>5430</v>
      </c>
      <c r="C1883" t="s">
        <v>2925</v>
      </c>
      <c r="D1883" t="s">
        <v>2684</v>
      </c>
      <c r="E1883">
        <v>63.6</v>
      </c>
      <c r="F1883">
        <v>111826000</v>
      </c>
      <c r="G1883">
        <v>115385000</v>
      </c>
      <c r="H1883">
        <v>103192000</v>
      </c>
      <c r="I1883">
        <v>101671000</v>
      </c>
      <c r="J1883">
        <v>90161100</v>
      </c>
      <c r="K1883">
        <v>1</v>
      </c>
      <c r="L1883">
        <v>1.03182623003595</v>
      </c>
      <c r="M1883">
        <v>0.922790764222989</v>
      </c>
      <c r="N1883">
        <v>0.909189276196949</v>
      </c>
      <c r="O1883">
        <v>0.80626240766905699</v>
      </c>
      <c r="P1883">
        <v>1</v>
      </c>
      <c r="Q1883">
        <v>1.06540439736086</v>
      </c>
      <c r="R1883">
        <v>1.0549899447116</v>
      </c>
      <c r="S1883">
        <v>1.08356730861932</v>
      </c>
      <c r="T1883">
        <v>1.05237224075055</v>
      </c>
      <c r="U1883">
        <v>7</v>
      </c>
      <c r="V1883">
        <v>15</v>
      </c>
    </row>
    <row r="1884" spans="1:22" x14ac:dyDescent="0.25">
      <c r="A1884" t="s">
        <v>259</v>
      </c>
      <c r="B1884" t="s">
        <v>5430</v>
      </c>
      <c r="C1884" t="s">
        <v>2925</v>
      </c>
      <c r="D1884" t="s">
        <v>2684</v>
      </c>
      <c r="E1884">
        <v>67</v>
      </c>
      <c r="F1884">
        <v>158664000</v>
      </c>
      <c r="G1884">
        <v>147411000</v>
      </c>
      <c r="H1884">
        <v>157252000</v>
      </c>
      <c r="I1884">
        <v>90505800</v>
      </c>
      <c r="J1884">
        <v>152887000</v>
      </c>
      <c r="K1884">
        <v>1</v>
      </c>
      <c r="L1884">
        <v>0.92907653910149701</v>
      </c>
      <c r="M1884">
        <v>0.99110069076791196</v>
      </c>
      <c r="N1884">
        <v>0.57042429284525797</v>
      </c>
      <c r="O1884">
        <v>0.96358972419704503</v>
      </c>
      <c r="P1884">
        <v>1</v>
      </c>
      <c r="Q1884">
        <v>0.94869009190264497</v>
      </c>
      <c r="R1884">
        <v>0.99647780753912696</v>
      </c>
      <c r="S1884">
        <v>0.78343529516910704</v>
      </c>
      <c r="T1884">
        <v>1.0647432214553101</v>
      </c>
      <c r="U1884">
        <v>6</v>
      </c>
      <c r="V1884">
        <v>18</v>
      </c>
    </row>
    <row r="1885" spans="1:22" x14ac:dyDescent="0.25">
      <c r="A1885" t="s">
        <v>259</v>
      </c>
      <c r="B1885" t="s">
        <v>5430</v>
      </c>
      <c r="C1885" t="s">
        <v>2925</v>
      </c>
      <c r="D1885" t="s">
        <v>2684</v>
      </c>
      <c r="E1885">
        <v>71.3</v>
      </c>
      <c r="F1885">
        <v>91241600</v>
      </c>
      <c r="G1885">
        <v>131664000</v>
      </c>
      <c r="H1885">
        <v>116227000</v>
      </c>
      <c r="I1885">
        <v>109980000</v>
      </c>
      <c r="J1885">
        <v>104366000</v>
      </c>
      <c r="K1885">
        <v>1</v>
      </c>
      <c r="L1885">
        <v>1.4430259881457601</v>
      </c>
      <c r="M1885">
        <v>1.2738378108231301</v>
      </c>
      <c r="N1885">
        <v>1.20537123417389</v>
      </c>
      <c r="O1885">
        <v>1.14384228246765</v>
      </c>
      <c r="P1885">
        <v>1</v>
      </c>
      <c r="Q1885">
        <v>1.0638035100702901</v>
      </c>
      <c r="R1885">
        <v>1.06718551017847</v>
      </c>
      <c r="S1885">
        <v>1.00681150776999</v>
      </c>
      <c r="T1885">
        <v>1.0017882902449999</v>
      </c>
      <c r="U1885">
        <v>6</v>
      </c>
      <c r="V1885">
        <v>18</v>
      </c>
    </row>
    <row r="1886" spans="1:22" x14ac:dyDescent="0.25">
      <c r="A1886" t="s">
        <v>260</v>
      </c>
      <c r="B1886" t="s">
        <v>5431</v>
      </c>
      <c r="C1886" t="s">
        <v>2926</v>
      </c>
      <c r="D1886" t="s">
        <v>2681</v>
      </c>
      <c r="E1886">
        <v>42</v>
      </c>
      <c r="F1886">
        <v>21183400</v>
      </c>
      <c r="G1886">
        <v>21210000</v>
      </c>
      <c r="H1886">
        <v>18754800</v>
      </c>
      <c r="I1886">
        <v>18203900</v>
      </c>
      <c r="J1886">
        <v>20829600</v>
      </c>
      <c r="K1886">
        <v>1</v>
      </c>
      <c r="L1886">
        <v>1.0012557002181</v>
      </c>
      <c r="M1886">
        <v>0.88535362595239697</v>
      </c>
      <c r="N1886">
        <v>0.85934741354079103</v>
      </c>
      <c r="O1886">
        <v>0.98329824296382995</v>
      </c>
      <c r="P1886">
        <v>1</v>
      </c>
      <c r="Q1886">
        <v>1.1038200935818101</v>
      </c>
      <c r="R1886">
        <v>0.96223637846136201</v>
      </c>
      <c r="S1886">
        <v>0.97220057886617495</v>
      </c>
      <c r="T1886">
        <v>1.02454075137305</v>
      </c>
      <c r="U1886">
        <v>2</v>
      </c>
      <c r="V1886">
        <v>2</v>
      </c>
    </row>
    <row r="1887" spans="1:22" x14ac:dyDescent="0.25">
      <c r="A1887" t="s">
        <v>260</v>
      </c>
      <c r="B1887" t="s">
        <v>5431</v>
      </c>
      <c r="C1887" t="s">
        <v>2926</v>
      </c>
      <c r="D1887" t="s">
        <v>2681</v>
      </c>
      <c r="E1887">
        <v>45.4</v>
      </c>
      <c r="F1887">
        <v>23048200</v>
      </c>
      <c r="G1887">
        <v>24646800</v>
      </c>
      <c r="H1887">
        <v>22526700</v>
      </c>
      <c r="I1887">
        <v>24962100</v>
      </c>
      <c r="J1887">
        <v>25521200</v>
      </c>
      <c r="K1887">
        <v>1</v>
      </c>
      <c r="L1887">
        <v>1.06935899549639</v>
      </c>
      <c r="M1887">
        <v>0.97737350422158797</v>
      </c>
      <c r="N1887">
        <v>1.0830390225700901</v>
      </c>
      <c r="O1887">
        <v>1.1072968821860301</v>
      </c>
      <c r="P1887">
        <v>1</v>
      </c>
      <c r="Q1887">
        <v>0.93769220791394303</v>
      </c>
      <c r="R1887">
        <v>0.956355809463597</v>
      </c>
      <c r="S1887">
        <v>1.0448456019732999</v>
      </c>
      <c r="T1887">
        <v>1.0939442535745201</v>
      </c>
      <c r="U1887">
        <v>2</v>
      </c>
      <c r="V1887">
        <v>2</v>
      </c>
    </row>
    <row r="1888" spans="1:22" x14ac:dyDescent="0.25">
      <c r="A1888" t="s">
        <v>261</v>
      </c>
      <c r="B1888" t="s">
        <v>5432</v>
      </c>
      <c r="C1888" t="s">
        <v>2927</v>
      </c>
      <c r="D1888" t="s">
        <v>2681</v>
      </c>
      <c r="E1888">
        <v>42</v>
      </c>
      <c r="F1888">
        <v>25058500</v>
      </c>
      <c r="G1888">
        <v>20766400</v>
      </c>
      <c r="H1888">
        <v>20643300</v>
      </c>
      <c r="I1888">
        <v>18974700</v>
      </c>
      <c r="J1888">
        <v>20939200</v>
      </c>
      <c r="K1888">
        <v>1</v>
      </c>
      <c r="L1888">
        <v>0.82871680268172498</v>
      </c>
      <c r="M1888">
        <v>0.82380429794281396</v>
      </c>
      <c r="N1888">
        <v>0.75721611429255498</v>
      </c>
      <c r="O1888">
        <v>0.83561266636071596</v>
      </c>
      <c r="P1888">
        <v>1</v>
      </c>
      <c r="Q1888">
        <v>0.91360704212690003</v>
      </c>
      <c r="R1888">
        <v>0.89534220110148299</v>
      </c>
      <c r="S1888">
        <v>0.85665696206470798</v>
      </c>
      <c r="T1888">
        <v>0.87066079409392005</v>
      </c>
      <c r="U1888">
        <v>2</v>
      </c>
      <c r="V1888">
        <v>2</v>
      </c>
    </row>
    <row r="1889" spans="1:22" x14ac:dyDescent="0.25">
      <c r="A1889" t="s">
        <v>261</v>
      </c>
      <c r="B1889" t="s">
        <v>5432</v>
      </c>
      <c r="C1889" t="s">
        <v>2927</v>
      </c>
      <c r="D1889" t="s">
        <v>2681</v>
      </c>
      <c r="E1889">
        <v>45.4</v>
      </c>
      <c r="F1889">
        <v>24499700</v>
      </c>
      <c r="G1889">
        <v>27609200</v>
      </c>
      <c r="H1889">
        <v>23085800</v>
      </c>
      <c r="I1889">
        <v>22913200</v>
      </c>
      <c r="J1889">
        <v>22483000</v>
      </c>
      <c r="K1889">
        <v>1</v>
      </c>
      <c r="L1889">
        <v>1.12691992146843</v>
      </c>
      <c r="M1889">
        <v>0.942289089254154</v>
      </c>
      <c r="N1889">
        <v>0.935244105029858</v>
      </c>
      <c r="O1889">
        <v>0.91768470634334298</v>
      </c>
      <c r="P1889">
        <v>1</v>
      </c>
      <c r="Q1889">
        <v>0.98816583930583901</v>
      </c>
      <c r="R1889">
        <v>0.92202585890650701</v>
      </c>
      <c r="S1889">
        <v>0.90226267895038803</v>
      </c>
      <c r="T1889">
        <v>0.90661856566923804</v>
      </c>
      <c r="U1889">
        <v>2</v>
      </c>
      <c r="V1889">
        <v>2</v>
      </c>
    </row>
    <row r="1890" spans="1:22" x14ac:dyDescent="0.25">
      <c r="A1890" t="s">
        <v>261</v>
      </c>
      <c r="B1890" t="s">
        <v>5432</v>
      </c>
      <c r="C1890" t="s">
        <v>2927</v>
      </c>
      <c r="D1890" t="s">
        <v>2681</v>
      </c>
      <c r="E1890">
        <v>49</v>
      </c>
      <c r="F1890">
        <v>29774600</v>
      </c>
      <c r="G1890">
        <v>29817200</v>
      </c>
      <c r="H1890">
        <v>26366400</v>
      </c>
      <c r="I1890">
        <v>27304200</v>
      </c>
      <c r="J1890">
        <v>24153200</v>
      </c>
      <c r="K1890">
        <v>1</v>
      </c>
      <c r="L1890">
        <v>1.0014307496994099</v>
      </c>
      <c r="M1890">
        <v>0.88553330691260301</v>
      </c>
      <c r="N1890">
        <v>0.91702995170380097</v>
      </c>
      <c r="O1890">
        <v>0.81120149389076601</v>
      </c>
      <c r="P1890">
        <v>1</v>
      </c>
      <c r="Q1890">
        <v>0.95597164881598096</v>
      </c>
      <c r="R1890">
        <v>0.92962818187894303</v>
      </c>
      <c r="S1890">
        <v>0.86127269263385797</v>
      </c>
      <c r="T1890">
        <v>0.874483403820009</v>
      </c>
      <c r="U1890">
        <v>2</v>
      </c>
      <c r="V1890">
        <v>2</v>
      </c>
    </row>
    <row r="1891" spans="1:22" x14ac:dyDescent="0.25">
      <c r="A1891" t="s">
        <v>261</v>
      </c>
      <c r="B1891" t="s">
        <v>5432</v>
      </c>
      <c r="C1891" t="s">
        <v>2927</v>
      </c>
      <c r="D1891" t="s">
        <v>2681</v>
      </c>
      <c r="E1891">
        <v>51.9</v>
      </c>
      <c r="F1891">
        <v>30771500</v>
      </c>
      <c r="G1891">
        <v>27288700</v>
      </c>
      <c r="H1891">
        <v>26353300</v>
      </c>
      <c r="I1891">
        <v>25183200</v>
      </c>
      <c r="J1891">
        <v>22441100</v>
      </c>
      <c r="K1891">
        <v>1</v>
      </c>
      <c r="L1891">
        <v>0.88681734722064198</v>
      </c>
      <c r="M1891">
        <v>0.85641908909217901</v>
      </c>
      <c r="N1891">
        <v>0.81839364346879395</v>
      </c>
      <c r="O1891">
        <v>0.72928196545504798</v>
      </c>
      <c r="P1891">
        <v>1</v>
      </c>
      <c r="Q1891">
        <v>0.86444129594875196</v>
      </c>
      <c r="R1891">
        <v>0.83712337359996902</v>
      </c>
      <c r="S1891">
        <v>0.83096958331857795</v>
      </c>
      <c r="T1891">
        <v>0.80947027827907303</v>
      </c>
      <c r="U1891">
        <v>2</v>
      </c>
      <c r="V1891">
        <v>2</v>
      </c>
    </row>
    <row r="1892" spans="1:22" x14ac:dyDescent="0.25">
      <c r="A1892" t="s">
        <v>261</v>
      </c>
      <c r="B1892" t="s">
        <v>5432</v>
      </c>
      <c r="C1892" t="s">
        <v>2927</v>
      </c>
      <c r="D1892" t="s">
        <v>2681</v>
      </c>
      <c r="E1892">
        <v>54.8</v>
      </c>
      <c r="F1892">
        <v>37909800</v>
      </c>
      <c r="G1892">
        <v>32814100</v>
      </c>
      <c r="H1892">
        <v>32779600</v>
      </c>
      <c r="I1892">
        <v>32268600</v>
      </c>
      <c r="J1892">
        <v>31357300</v>
      </c>
      <c r="K1892">
        <v>1</v>
      </c>
      <c r="L1892">
        <v>0.865583569420044</v>
      </c>
      <c r="M1892">
        <v>0.86467351450020802</v>
      </c>
      <c r="N1892">
        <v>0.85119415032524604</v>
      </c>
      <c r="O1892">
        <v>0.82715551123983799</v>
      </c>
      <c r="P1892">
        <v>1</v>
      </c>
      <c r="Q1892">
        <v>1.0036636099052201</v>
      </c>
      <c r="R1892">
        <v>0.99494579718694698</v>
      </c>
      <c r="S1892">
        <v>0.91566818100791703</v>
      </c>
      <c r="T1892">
        <v>0.96745392459813595</v>
      </c>
      <c r="U1892">
        <v>3</v>
      </c>
      <c r="V1892">
        <v>3</v>
      </c>
    </row>
    <row r="1893" spans="1:22" x14ac:dyDescent="0.25">
      <c r="A1893" t="s">
        <v>261</v>
      </c>
      <c r="B1893" t="s">
        <v>5432</v>
      </c>
      <c r="C1893" t="s">
        <v>2927</v>
      </c>
      <c r="D1893" t="s">
        <v>2681</v>
      </c>
      <c r="E1893">
        <v>57.9</v>
      </c>
      <c r="F1893">
        <v>39218600</v>
      </c>
      <c r="G1893">
        <v>28476100</v>
      </c>
      <c r="H1893">
        <v>27348700</v>
      </c>
      <c r="I1893">
        <v>25230100</v>
      </c>
      <c r="J1893">
        <v>20984600</v>
      </c>
      <c r="K1893">
        <v>1</v>
      </c>
      <c r="L1893">
        <v>0.726086601765489</v>
      </c>
      <c r="M1893">
        <v>0.69734003763520402</v>
      </c>
      <c r="N1893">
        <v>0.64331975134247499</v>
      </c>
      <c r="O1893">
        <v>0.535067544481445</v>
      </c>
      <c r="P1893">
        <v>1</v>
      </c>
      <c r="Q1893">
        <v>0.742468054493164</v>
      </c>
      <c r="R1893">
        <v>0.76147045651167899</v>
      </c>
      <c r="S1893">
        <v>0.73630363245514296</v>
      </c>
      <c r="T1893">
        <v>0.696298921410621</v>
      </c>
      <c r="U1893">
        <v>3</v>
      </c>
      <c r="V1893">
        <v>3</v>
      </c>
    </row>
    <row r="1894" spans="1:22" x14ac:dyDescent="0.25">
      <c r="A1894" t="s">
        <v>261</v>
      </c>
      <c r="B1894" t="s">
        <v>5432</v>
      </c>
      <c r="C1894" t="s">
        <v>2927</v>
      </c>
      <c r="D1894" t="s">
        <v>2681</v>
      </c>
      <c r="E1894">
        <v>60.5</v>
      </c>
      <c r="F1894">
        <v>65365600</v>
      </c>
      <c r="G1894">
        <v>65527400</v>
      </c>
      <c r="H1894">
        <v>52941700</v>
      </c>
      <c r="I1894">
        <v>57445500</v>
      </c>
      <c r="J1894">
        <v>52904900</v>
      </c>
      <c r="K1894">
        <v>1</v>
      </c>
      <c r="L1894">
        <v>1.0024753081131399</v>
      </c>
      <c r="M1894">
        <v>0.80993213555754096</v>
      </c>
      <c r="N1894">
        <v>0.87883382084766304</v>
      </c>
      <c r="O1894">
        <v>0.80936914829818696</v>
      </c>
      <c r="P1894">
        <v>1</v>
      </c>
      <c r="Q1894">
        <v>1.0303275889882899</v>
      </c>
      <c r="R1894">
        <v>0.92562717648313098</v>
      </c>
      <c r="S1894">
        <v>0.92944535682092899</v>
      </c>
      <c r="T1894">
        <v>1.0279652799682899</v>
      </c>
      <c r="U1894">
        <v>4</v>
      </c>
      <c r="V1894">
        <v>7</v>
      </c>
    </row>
    <row r="1895" spans="1:22" x14ac:dyDescent="0.25">
      <c r="A1895" t="s">
        <v>261</v>
      </c>
      <c r="B1895" t="s">
        <v>5432</v>
      </c>
      <c r="C1895" t="s">
        <v>2927</v>
      </c>
      <c r="D1895" t="s">
        <v>2681</v>
      </c>
      <c r="E1895">
        <v>63.6</v>
      </c>
      <c r="F1895">
        <v>61652000</v>
      </c>
      <c r="G1895">
        <v>51140100</v>
      </c>
      <c r="H1895">
        <v>46256900</v>
      </c>
      <c r="I1895">
        <v>45949200</v>
      </c>
      <c r="J1895">
        <v>44561500</v>
      </c>
      <c r="K1895">
        <v>1</v>
      </c>
      <c r="L1895">
        <v>0.82949620450269301</v>
      </c>
      <c r="M1895">
        <v>0.75029033932394695</v>
      </c>
      <c r="N1895">
        <v>0.74529942256536696</v>
      </c>
      <c r="O1895">
        <v>0.72279082592616595</v>
      </c>
      <c r="P1895">
        <v>1</v>
      </c>
      <c r="Q1895">
        <v>0.85649005437720205</v>
      </c>
      <c r="R1895">
        <v>0.85777707611488396</v>
      </c>
      <c r="S1895">
        <v>0.88824418695601204</v>
      </c>
      <c r="T1895">
        <v>0.94342114160192403</v>
      </c>
      <c r="U1895">
        <v>4</v>
      </c>
      <c r="V1895">
        <v>7</v>
      </c>
    </row>
    <row r="1896" spans="1:22" x14ac:dyDescent="0.25">
      <c r="A1896" t="s">
        <v>261</v>
      </c>
      <c r="B1896" t="s">
        <v>5432</v>
      </c>
      <c r="C1896" t="s">
        <v>2927</v>
      </c>
      <c r="D1896" t="s">
        <v>2681</v>
      </c>
      <c r="E1896">
        <v>67</v>
      </c>
      <c r="F1896">
        <v>46457800</v>
      </c>
      <c r="G1896">
        <v>43417400</v>
      </c>
      <c r="H1896">
        <v>43967100</v>
      </c>
      <c r="I1896">
        <v>35249800</v>
      </c>
      <c r="J1896">
        <v>38784000</v>
      </c>
      <c r="K1896">
        <v>1</v>
      </c>
      <c r="L1896">
        <v>0.93455566126678402</v>
      </c>
      <c r="M1896">
        <v>0.94638790472213496</v>
      </c>
      <c r="N1896">
        <v>0.75874879998622402</v>
      </c>
      <c r="O1896">
        <v>0.83482213966223096</v>
      </c>
      <c r="P1896">
        <v>1</v>
      </c>
      <c r="Q1896">
        <v>0.95428488274254597</v>
      </c>
      <c r="R1896">
        <v>0.95152243678528303</v>
      </c>
      <c r="S1896">
        <v>1.0420849839886901</v>
      </c>
      <c r="T1896">
        <v>0.92245817073948899</v>
      </c>
      <c r="U1896">
        <v>5</v>
      </c>
      <c r="V1896">
        <v>7</v>
      </c>
    </row>
    <row r="1897" spans="1:22" x14ac:dyDescent="0.25">
      <c r="A1897" t="s">
        <v>261</v>
      </c>
      <c r="B1897" t="s">
        <v>5432</v>
      </c>
      <c r="C1897" t="s">
        <v>2927</v>
      </c>
      <c r="D1897" t="s">
        <v>2681</v>
      </c>
      <c r="E1897">
        <v>71.3</v>
      </c>
      <c r="F1897">
        <v>33282600</v>
      </c>
      <c r="G1897">
        <v>43382600</v>
      </c>
      <c r="H1897">
        <v>37353600</v>
      </c>
      <c r="I1897">
        <v>41530500</v>
      </c>
      <c r="J1897">
        <v>34418900</v>
      </c>
      <c r="K1897">
        <v>1</v>
      </c>
      <c r="L1897">
        <v>1.3034618689645601</v>
      </c>
      <c r="M1897">
        <v>1.1223161652034399</v>
      </c>
      <c r="N1897">
        <v>1.24781417317157</v>
      </c>
      <c r="O1897">
        <v>1.03414096254499</v>
      </c>
      <c r="P1897">
        <v>1</v>
      </c>
      <c r="Q1897">
        <v>0.96091638185189499</v>
      </c>
      <c r="R1897">
        <v>0.94024493476938797</v>
      </c>
      <c r="S1897">
        <v>1.0422628593494301</v>
      </c>
      <c r="T1897">
        <v>0.90571079826257805</v>
      </c>
      <c r="U1897">
        <v>5</v>
      </c>
      <c r="V1897">
        <v>7</v>
      </c>
    </row>
    <row r="1898" spans="1:22" x14ac:dyDescent="0.25">
      <c r="A1898" t="s">
        <v>262</v>
      </c>
      <c r="B1898" t="s">
        <v>5433</v>
      </c>
      <c r="C1898" t="s">
        <v>2928</v>
      </c>
      <c r="D1898" t="s">
        <v>2716</v>
      </c>
      <c r="E1898">
        <v>42</v>
      </c>
      <c r="F1898">
        <v>63708300</v>
      </c>
      <c r="G1898">
        <v>59678900</v>
      </c>
      <c r="H1898">
        <v>60753700</v>
      </c>
      <c r="I1898">
        <v>60866500</v>
      </c>
      <c r="J1898">
        <v>62004200</v>
      </c>
      <c r="K1898">
        <v>1</v>
      </c>
      <c r="L1898">
        <v>0.93675235408887103</v>
      </c>
      <c r="M1898">
        <v>0.95362299731746103</v>
      </c>
      <c r="N1898">
        <v>0.95539356724320101</v>
      </c>
      <c r="O1898">
        <v>0.97325152295697703</v>
      </c>
      <c r="P1898">
        <v>1</v>
      </c>
      <c r="Q1898">
        <v>1.0327092978627901</v>
      </c>
      <c r="R1898">
        <v>1.0364341574465501</v>
      </c>
      <c r="S1898">
        <v>1.0808599228707301</v>
      </c>
      <c r="T1898">
        <v>1.01407264148034</v>
      </c>
      <c r="U1898">
        <v>4</v>
      </c>
      <c r="V1898">
        <v>6</v>
      </c>
    </row>
    <row r="1899" spans="1:22" x14ac:dyDescent="0.25">
      <c r="A1899" t="s">
        <v>262</v>
      </c>
      <c r="B1899" t="s">
        <v>5433</v>
      </c>
      <c r="C1899" t="s">
        <v>2928</v>
      </c>
      <c r="D1899" t="s">
        <v>2716</v>
      </c>
      <c r="E1899">
        <v>45.4</v>
      </c>
      <c r="F1899">
        <v>71153500</v>
      </c>
      <c r="G1899">
        <v>78172400</v>
      </c>
      <c r="H1899">
        <v>69664300</v>
      </c>
      <c r="I1899">
        <v>70497500</v>
      </c>
      <c r="J1899">
        <v>70086000</v>
      </c>
      <c r="K1899">
        <v>1</v>
      </c>
      <c r="L1899">
        <v>1.09864447989206</v>
      </c>
      <c r="M1899">
        <v>0.97907060088400399</v>
      </c>
      <c r="N1899">
        <v>0.99078049568889803</v>
      </c>
      <c r="O1899">
        <v>0.98499722431082104</v>
      </c>
      <c r="P1899">
        <v>1</v>
      </c>
      <c r="Q1899">
        <v>0.96337186333224101</v>
      </c>
      <c r="R1899">
        <v>0.95801641131673998</v>
      </c>
      <c r="S1899">
        <v>0.95584057625631202</v>
      </c>
      <c r="T1899">
        <v>0.97311937806092597</v>
      </c>
      <c r="U1899">
        <v>4</v>
      </c>
      <c r="V1899">
        <v>6</v>
      </c>
    </row>
    <row r="1900" spans="1:22" x14ac:dyDescent="0.25">
      <c r="A1900" t="s">
        <v>262</v>
      </c>
      <c r="B1900" t="s">
        <v>5433</v>
      </c>
      <c r="C1900" t="s">
        <v>2928</v>
      </c>
      <c r="D1900" t="s">
        <v>2716</v>
      </c>
      <c r="E1900">
        <v>49</v>
      </c>
      <c r="F1900">
        <v>103385000</v>
      </c>
      <c r="G1900">
        <v>104128000</v>
      </c>
      <c r="H1900">
        <v>96875800</v>
      </c>
      <c r="I1900">
        <v>107358000</v>
      </c>
      <c r="J1900">
        <v>94467100</v>
      </c>
      <c r="K1900">
        <v>1</v>
      </c>
      <c r="L1900">
        <v>1.0071867292160399</v>
      </c>
      <c r="M1900">
        <v>0.93703922232432202</v>
      </c>
      <c r="N1900">
        <v>1.0384291725105199</v>
      </c>
      <c r="O1900">
        <v>0.91374087149973404</v>
      </c>
      <c r="P1900">
        <v>1</v>
      </c>
      <c r="Q1900">
        <v>0.961466340516546</v>
      </c>
      <c r="R1900">
        <v>0.98369881945568705</v>
      </c>
      <c r="S1900">
        <v>0.97529059749464397</v>
      </c>
      <c r="T1900">
        <v>0.98502188856440498</v>
      </c>
      <c r="U1900">
        <v>7</v>
      </c>
      <c r="V1900">
        <v>9</v>
      </c>
    </row>
    <row r="1901" spans="1:22" x14ac:dyDescent="0.25">
      <c r="A1901" t="s">
        <v>262</v>
      </c>
      <c r="B1901" t="s">
        <v>5433</v>
      </c>
      <c r="C1901" t="s">
        <v>2928</v>
      </c>
      <c r="D1901" t="s">
        <v>2716</v>
      </c>
      <c r="E1901">
        <v>51.9</v>
      </c>
      <c r="F1901">
        <v>107729000</v>
      </c>
      <c r="G1901">
        <v>102134000</v>
      </c>
      <c r="H1901">
        <v>102770000</v>
      </c>
      <c r="I1901">
        <v>98189900</v>
      </c>
      <c r="J1901">
        <v>92739700</v>
      </c>
      <c r="K1901">
        <v>1</v>
      </c>
      <c r="L1901">
        <v>0.94806412386636796</v>
      </c>
      <c r="M1901">
        <v>0.95396782667619695</v>
      </c>
      <c r="N1901">
        <v>0.91145281214900398</v>
      </c>
      <c r="O1901">
        <v>0.86086104948528297</v>
      </c>
      <c r="P1901">
        <v>1</v>
      </c>
      <c r="Q1901">
        <v>0.92414270249232799</v>
      </c>
      <c r="R1901">
        <v>0.93247427053445098</v>
      </c>
      <c r="S1901">
        <v>0.92545875639475705</v>
      </c>
      <c r="T1901">
        <v>0.955517161118417</v>
      </c>
      <c r="U1901">
        <v>7</v>
      </c>
      <c r="V1901">
        <v>9</v>
      </c>
    </row>
    <row r="1902" spans="1:22" x14ac:dyDescent="0.25">
      <c r="A1902" t="s">
        <v>262</v>
      </c>
      <c r="B1902" t="s">
        <v>5433</v>
      </c>
      <c r="C1902" t="s">
        <v>2928</v>
      </c>
      <c r="D1902" t="s">
        <v>2716</v>
      </c>
      <c r="E1902">
        <v>54.8</v>
      </c>
      <c r="F1902">
        <v>64314900</v>
      </c>
      <c r="G1902">
        <v>59599800</v>
      </c>
      <c r="H1902">
        <v>57441000</v>
      </c>
      <c r="I1902">
        <v>60439900</v>
      </c>
      <c r="J1902">
        <v>54482400</v>
      </c>
      <c r="K1902">
        <v>1</v>
      </c>
      <c r="L1902">
        <v>0.92668728397307598</v>
      </c>
      <c r="M1902">
        <v>0.89312118964656695</v>
      </c>
      <c r="N1902">
        <v>0.93974957591475705</v>
      </c>
      <c r="O1902">
        <v>0.84711940778886397</v>
      </c>
      <c r="P1902">
        <v>1</v>
      </c>
      <c r="Q1902">
        <v>1.0745147407417299</v>
      </c>
      <c r="R1902">
        <v>1.0276794178564399</v>
      </c>
      <c r="S1902">
        <v>1.0109312716165</v>
      </c>
      <c r="T1902">
        <v>0.99080400787047695</v>
      </c>
      <c r="U1902">
        <v>5</v>
      </c>
      <c r="V1902">
        <v>7</v>
      </c>
    </row>
    <row r="1903" spans="1:22" x14ac:dyDescent="0.25">
      <c r="A1903" t="s">
        <v>262</v>
      </c>
      <c r="B1903" t="s">
        <v>5433</v>
      </c>
      <c r="C1903" t="s">
        <v>2928</v>
      </c>
      <c r="D1903" t="s">
        <v>2716</v>
      </c>
      <c r="E1903">
        <v>57.9</v>
      </c>
      <c r="F1903">
        <v>64275600</v>
      </c>
      <c r="G1903">
        <v>59160700</v>
      </c>
      <c r="H1903">
        <v>56710200</v>
      </c>
      <c r="I1903">
        <v>50613800</v>
      </c>
      <c r="J1903">
        <v>48377900</v>
      </c>
      <c r="K1903">
        <v>1</v>
      </c>
      <c r="L1903">
        <v>0.92042236867489402</v>
      </c>
      <c r="M1903">
        <v>0.88229748147041798</v>
      </c>
      <c r="N1903">
        <v>0.78744966985916898</v>
      </c>
      <c r="O1903">
        <v>0.75266353017319199</v>
      </c>
      <c r="P1903">
        <v>1</v>
      </c>
      <c r="Q1903">
        <v>0.94118828762351503</v>
      </c>
      <c r="R1903">
        <v>0.96343739027622299</v>
      </c>
      <c r="S1903">
        <v>0.901265740843465</v>
      </c>
      <c r="T1903">
        <v>0.97946289146094601</v>
      </c>
      <c r="U1903">
        <v>5</v>
      </c>
      <c r="V1903">
        <v>7</v>
      </c>
    </row>
    <row r="1904" spans="1:22" x14ac:dyDescent="0.25">
      <c r="A1904" t="s">
        <v>262</v>
      </c>
      <c r="B1904" t="s">
        <v>5433</v>
      </c>
      <c r="C1904" t="s">
        <v>2928</v>
      </c>
      <c r="D1904" t="s">
        <v>2716</v>
      </c>
      <c r="E1904">
        <v>60.5</v>
      </c>
      <c r="F1904">
        <v>104245000</v>
      </c>
      <c r="G1904">
        <v>103448000</v>
      </c>
      <c r="H1904">
        <v>93857000</v>
      </c>
      <c r="I1904">
        <v>101163000</v>
      </c>
      <c r="J1904">
        <v>82965900</v>
      </c>
      <c r="K1904">
        <v>1</v>
      </c>
      <c r="L1904">
        <v>0.99235454937886702</v>
      </c>
      <c r="M1904">
        <v>0.90035013669720398</v>
      </c>
      <c r="N1904">
        <v>0.97043503285529298</v>
      </c>
      <c r="O1904">
        <v>0.795874142644731</v>
      </c>
      <c r="P1904">
        <v>1</v>
      </c>
      <c r="Q1904">
        <v>1.0199256400714201</v>
      </c>
      <c r="R1904">
        <v>1.0289609688144401</v>
      </c>
      <c r="S1904">
        <v>1.0263218301199899</v>
      </c>
      <c r="T1904">
        <v>1.0108255146413101</v>
      </c>
      <c r="U1904">
        <v>7</v>
      </c>
      <c r="V1904">
        <v>17</v>
      </c>
    </row>
    <row r="1905" spans="1:22" x14ac:dyDescent="0.25">
      <c r="A1905" t="s">
        <v>262</v>
      </c>
      <c r="B1905" t="s">
        <v>5433</v>
      </c>
      <c r="C1905" t="s">
        <v>2928</v>
      </c>
      <c r="D1905" t="s">
        <v>2716</v>
      </c>
      <c r="E1905">
        <v>63.6</v>
      </c>
      <c r="F1905">
        <v>101752000</v>
      </c>
      <c r="G1905">
        <v>95327200</v>
      </c>
      <c r="H1905">
        <v>84469300</v>
      </c>
      <c r="I1905">
        <v>81764500</v>
      </c>
      <c r="J1905">
        <v>74020900</v>
      </c>
      <c r="K1905">
        <v>1</v>
      </c>
      <c r="L1905">
        <v>0.93685824357260805</v>
      </c>
      <c r="M1905">
        <v>0.83014879314411505</v>
      </c>
      <c r="N1905">
        <v>0.80356651466310203</v>
      </c>
      <c r="O1905">
        <v>0.72746383363472</v>
      </c>
      <c r="P1905">
        <v>1</v>
      </c>
      <c r="Q1905">
        <v>0.96734591867397601</v>
      </c>
      <c r="R1905">
        <v>0.949076067226301</v>
      </c>
      <c r="S1905">
        <v>0.95768662080159195</v>
      </c>
      <c r="T1905">
        <v>0.949520574672992</v>
      </c>
      <c r="U1905">
        <v>7</v>
      </c>
      <c r="V1905">
        <v>17</v>
      </c>
    </row>
    <row r="1906" spans="1:22" x14ac:dyDescent="0.25">
      <c r="A1906" t="s">
        <v>262</v>
      </c>
      <c r="B1906" t="s">
        <v>5433</v>
      </c>
      <c r="C1906" t="s">
        <v>2928</v>
      </c>
      <c r="D1906" t="s">
        <v>2716</v>
      </c>
      <c r="E1906">
        <v>67</v>
      </c>
      <c r="F1906">
        <v>89854100</v>
      </c>
      <c r="G1906">
        <v>85869200</v>
      </c>
      <c r="H1906">
        <v>87351700</v>
      </c>
      <c r="I1906">
        <v>64439600</v>
      </c>
      <c r="J1906">
        <v>78449900</v>
      </c>
      <c r="K1906">
        <v>1</v>
      </c>
      <c r="L1906">
        <v>0.95565143938896502</v>
      </c>
      <c r="M1906">
        <v>0.97215040827296695</v>
      </c>
      <c r="N1906">
        <v>0.717158148598673</v>
      </c>
      <c r="O1906">
        <v>0.87308091673056698</v>
      </c>
      <c r="P1906">
        <v>1</v>
      </c>
      <c r="Q1906">
        <v>0.97582600970377997</v>
      </c>
      <c r="R1906">
        <v>0.97742471219905702</v>
      </c>
      <c r="S1906">
        <v>0.98496332094809103</v>
      </c>
      <c r="T1906">
        <v>0.96473318937216002</v>
      </c>
      <c r="U1906">
        <v>7</v>
      </c>
      <c r="V1906">
        <v>18</v>
      </c>
    </row>
    <row r="1907" spans="1:22" x14ac:dyDescent="0.25">
      <c r="A1907" t="s">
        <v>262</v>
      </c>
      <c r="B1907" t="s">
        <v>5433</v>
      </c>
      <c r="C1907" t="s">
        <v>2928</v>
      </c>
      <c r="D1907" t="s">
        <v>2716</v>
      </c>
      <c r="E1907">
        <v>71.3</v>
      </c>
      <c r="F1907">
        <v>53969400</v>
      </c>
      <c r="G1907">
        <v>70532200</v>
      </c>
      <c r="H1907">
        <v>62460000</v>
      </c>
      <c r="I1907">
        <v>60213500</v>
      </c>
      <c r="J1907">
        <v>56543100</v>
      </c>
      <c r="K1907">
        <v>1</v>
      </c>
      <c r="L1907">
        <v>1.3068924242255799</v>
      </c>
      <c r="M1907">
        <v>1.15732248274022</v>
      </c>
      <c r="N1907">
        <v>1.1156970431392601</v>
      </c>
      <c r="O1907">
        <v>1.0476881343872599</v>
      </c>
      <c r="P1907">
        <v>1</v>
      </c>
      <c r="Q1907">
        <v>0.96344539848648203</v>
      </c>
      <c r="R1907">
        <v>0.96957224357004101</v>
      </c>
      <c r="S1907">
        <v>0.93190926610042601</v>
      </c>
      <c r="T1907">
        <v>0.91757554423808496</v>
      </c>
      <c r="U1907">
        <v>7</v>
      </c>
      <c r="V1907">
        <v>18</v>
      </c>
    </row>
    <row r="1908" spans="1:22" x14ac:dyDescent="0.25">
      <c r="A1908" t="s">
        <v>2464</v>
      </c>
      <c r="B1908" t="s">
        <v>5434</v>
      </c>
      <c r="C1908" t="s">
        <v>2929</v>
      </c>
      <c r="D1908" t="s">
        <v>2684</v>
      </c>
      <c r="E1908">
        <v>49</v>
      </c>
      <c r="F1908">
        <v>5568470</v>
      </c>
      <c r="G1908">
        <v>6828440</v>
      </c>
      <c r="H1908">
        <v>6250970</v>
      </c>
      <c r="I1908">
        <v>6600090</v>
      </c>
      <c r="J1908">
        <v>6972910</v>
      </c>
      <c r="K1908">
        <v>1</v>
      </c>
      <c r="L1908">
        <v>1.2262686159753</v>
      </c>
      <c r="M1908">
        <v>1.1225650852029401</v>
      </c>
      <c r="N1908">
        <v>1.1852609424132701</v>
      </c>
      <c r="O1908">
        <v>1.2522129058789899</v>
      </c>
      <c r="P1908">
        <v>1</v>
      </c>
      <c r="Q1908">
        <v>1.1706031905422001</v>
      </c>
      <c r="R1908">
        <v>1.17846288903166</v>
      </c>
      <c r="S1908">
        <v>1.1131947014918799</v>
      </c>
      <c r="T1908">
        <v>1.3498981603057301</v>
      </c>
      <c r="U1908">
        <v>1</v>
      </c>
      <c r="V1908">
        <v>1</v>
      </c>
    </row>
    <row r="1909" spans="1:22" x14ac:dyDescent="0.25">
      <c r="A1909" t="s">
        <v>2464</v>
      </c>
      <c r="B1909" t="s">
        <v>5434</v>
      </c>
      <c r="C1909" t="s">
        <v>2929</v>
      </c>
      <c r="D1909" t="s">
        <v>2684</v>
      </c>
      <c r="E1909">
        <v>51.9</v>
      </c>
      <c r="F1909">
        <v>5289370</v>
      </c>
      <c r="G1909">
        <v>5711320</v>
      </c>
      <c r="H1909">
        <v>7230540</v>
      </c>
      <c r="I1909">
        <v>5807710</v>
      </c>
      <c r="J1909">
        <v>5690190</v>
      </c>
      <c r="K1909">
        <v>1</v>
      </c>
      <c r="L1909">
        <v>1.0797732055046301</v>
      </c>
      <c r="M1909">
        <v>1.36699455700773</v>
      </c>
      <c r="N1909">
        <v>1.09799654779303</v>
      </c>
      <c r="O1909">
        <v>1.0757784008303399</v>
      </c>
      <c r="P1909">
        <v>1</v>
      </c>
      <c r="Q1909">
        <v>1.0525285190039599</v>
      </c>
      <c r="R1909">
        <v>1.3361952224443401</v>
      </c>
      <c r="S1909">
        <v>1.1148690377622701</v>
      </c>
      <c r="T1909">
        <v>1.1940657835181701</v>
      </c>
      <c r="U1909">
        <v>1</v>
      </c>
      <c r="V1909">
        <v>1</v>
      </c>
    </row>
    <row r="1910" spans="1:22" x14ac:dyDescent="0.25">
      <c r="A1910" t="s">
        <v>263</v>
      </c>
      <c r="B1910" t="s">
        <v>5435</v>
      </c>
      <c r="C1910" t="s">
        <v>2930</v>
      </c>
      <c r="D1910" t="s">
        <v>2684</v>
      </c>
      <c r="E1910">
        <v>42</v>
      </c>
      <c r="F1910">
        <v>76361600</v>
      </c>
      <c r="G1910">
        <v>72767500</v>
      </c>
      <c r="H1910">
        <v>73387400</v>
      </c>
      <c r="I1910">
        <v>67093200</v>
      </c>
      <c r="J1910">
        <v>71248000</v>
      </c>
      <c r="K1910">
        <v>1</v>
      </c>
      <c r="L1910">
        <v>0.95293314964589504</v>
      </c>
      <c r="M1910">
        <v>0.96105110421992201</v>
      </c>
      <c r="N1910">
        <v>0.87862485856765704</v>
      </c>
      <c r="O1910">
        <v>0.93303440472698296</v>
      </c>
      <c r="P1910">
        <v>1</v>
      </c>
      <c r="Q1910">
        <v>1.0505475855869899</v>
      </c>
      <c r="R1910">
        <v>1.0445073097724999</v>
      </c>
      <c r="S1910">
        <v>0.99400962014432204</v>
      </c>
      <c r="T1910">
        <v>0.97216869542504802</v>
      </c>
      <c r="U1910">
        <v>5</v>
      </c>
      <c r="V1910">
        <v>5</v>
      </c>
    </row>
    <row r="1911" spans="1:22" x14ac:dyDescent="0.25">
      <c r="A1911" t="s">
        <v>263</v>
      </c>
      <c r="B1911" t="s">
        <v>5435</v>
      </c>
      <c r="C1911" t="s">
        <v>2930</v>
      </c>
      <c r="D1911" t="s">
        <v>2684</v>
      </c>
      <c r="E1911">
        <v>45.4</v>
      </c>
      <c r="F1911">
        <v>85728300</v>
      </c>
      <c r="G1911">
        <v>89685900</v>
      </c>
      <c r="H1911">
        <v>83250600</v>
      </c>
      <c r="I1911">
        <v>83208900</v>
      </c>
      <c r="J1911">
        <v>78192300</v>
      </c>
      <c r="K1911">
        <v>1</v>
      </c>
      <c r="L1911">
        <v>1.0461644521120801</v>
      </c>
      <c r="M1911">
        <v>0.97109822544014102</v>
      </c>
      <c r="N1911">
        <v>0.97061180496988697</v>
      </c>
      <c r="O1911">
        <v>0.91209437257008497</v>
      </c>
      <c r="P1911">
        <v>1</v>
      </c>
      <c r="Q1911">
        <v>0.91735353522386698</v>
      </c>
      <c r="R1911">
        <v>0.95021547591381395</v>
      </c>
      <c r="S1911">
        <v>0.93638313533667505</v>
      </c>
      <c r="T1911">
        <v>0.90109564439563505</v>
      </c>
      <c r="U1911">
        <v>5</v>
      </c>
      <c r="V1911">
        <v>5</v>
      </c>
    </row>
    <row r="1912" spans="1:22" x14ac:dyDescent="0.25">
      <c r="A1912" t="s">
        <v>263</v>
      </c>
      <c r="B1912" t="s">
        <v>5435</v>
      </c>
      <c r="C1912" t="s">
        <v>2930</v>
      </c>
      <c r="D1912" t="s">
        <v>2684</v>
      </c>
      <c r="E1912">
        <v>49</v>
      </c>
      <c r="F1912">
        <v>101948000</v>
      </c>
      <c r="G1912">
        <v>100467000</v>
      </c>
      <c r="H1912">
        <v>92375100</v>
      </c>
      <c r="I1912">
        <v>99489900</v>
      </c>
      <c r="J1912">
        <v>87666200</v>
      </c>
      <c r="K1912">
        <v>1</v>
      </c>
      <c r="L1912">
        <v>0.98547298622827295</v>
      </c>
      <c r="M1912">
        <v>0.906100168713462</v>
      </c>
      <c r="N1912">
        <v>0.97588868835092402</v>
      </c>
      <c r="O1912">
        <v>0.85991093498646398</v>
      </c>
      <c r="P1912">
        <v>1</v>
      </c>
      <c r="Q1912">
        <v>0.94073827450477898</v>
      </c>
      <c r="R1912">
        <v>0.95121916461628098</v>
      </c>
      <c r="S1912">
        <v>0.91655270012206402</v>
      </c>
      <c r="T1912">
        <v>0.92699267330278001</v>
      </c>
      <c r="U1912">
        <v>7</v>
      </c>
      <c r="V1912">
        <v>9</v>
      </c>
    </row>
    <row r="1913" spans="1:22" x14ac:dyDescent="0.25">
      <c r="A1913" t="s">
        <v>263</v>
      </c>
      <c r="B1913" t="s">
        <v>5435</v>
      </c>
      <c r="C1913" t="s">
        <v>2930</v>
      </c>
      <c r="D1913" t="s">
        <v>2684</v>
      </c>
      <c r="E1913">
        <v>51.9</v>
      </c>
      <c r="F1913">
        <v>82178300</v>
      </c>
      <c r="G1913">
        <v>77044000</v>
      </c>
      <c r="H1913">
        <v>75426000</v>
      </c>
      <c r="I1913">
        <v>73514900</v>
      </c>
      <c r="J1913">
        <v>68334000</v>
      </c>
      <c r="K1913">
        <v>1</v>
      </c>
      <c r="L1913">
        <v>0.93752243597153995</v>
      </c>
      <c r="M1913">
        <v>0.91783353999778505</v>
      </c>
      <c r="N1913">
        <v>0.89457800903644902</v>
      </c>
      <c r="O1913">
        <v>0.83153338533408405</v>
      </c>
      <c r="P1913">
        <v>1</v>
      </c>
      <c r="Q1913">
        <v>0.91386700099206797</v>
      </c>
      <c r="R1913">
        <v>0.89715411437244297</v>
      </c>
      <c r="S1913">
        <v>0.90832464468344398</v>
      </c>
      <c r="T1913">
        <v>0.92296476905846303</v>
      </c>
      <c r="U1913">
        <v>7</v>
      </c>
      <c r="V1913">
        <v>9</v>
      </c>
    </row>
    <row r="1914" spans="1:22" x14ac:dyDescent="0.25">
      <c r="A1914" t="s">
        <v>264</v>
      </c>
      <c r="B1914" t="s">
        <v>5436</v>
      </c>
      <c r="C1914" t="s">
        <v>2931</v>
      </c>
      <c r="D1914" t="s">
        <v>2681</v>
      </c>
      <c r="E1914">
        <v>42</v>
      </c>
      <c r="F1914">
        <v>7570040</v>
      </c>
      <c r="G1914">
        <v>8203870</v>
      </c>
      <c r="H1914">
        <v>7420410</v>
      </c>
      <c r="I1914">
        <v>7682490</v>
      </c>
      <c r="J1914">
        <v>8118150</v>
      </c>
      <c r="K1914">
        <v>1</v>
      </c>
      <c r="L1914">
        <v>1.0837287517635299</v>
      </c>
      <c r="M1914">
        <v>0.98023392214572203</v>
      </c>
      <c r="N1914">
        <v>1.01485461107207</v>
      </c>
      <c r="O1914">
        <v>1.0724051656266</v>
      </c>
      <c r="P1914">
        <v>1</v>
      </c>
      <c r="Q1914">
        <v>1.19474133523369</v>
      </c>
      <c r="R1914">
        <v>1.06535593421875</v>
      </c>
      <c r="S1914">
        <v>1.1481296444286599</v>
      </c>
      <c r="T1914">
        <v>1.1173850884302201</v>
      </c>
      <c r="U1914">
        <v>1</v>
      </c>
      <c r="V1914">
        <v>1</v>
      </c>
    </row>
    <row r="1915" spans="1:22" x14ac:dyDescent="0.25">
      <c r="A1915" t="s">
        <v>264</v>
      </c>
      <c r="B1915" t="s">
        <v>5436</v>
      </c>
      <c r="C1915" t="s">
        <v>2931</v>
      </c>
      <c r="D1915" t="s">
        <v>2681</v>
      </c>
      <c r="E1915">
        <v>45.4</v>
      </c>
      <c r="F1915">
        <v>10861800</v>
      </c>
      <c r="G1915">
        <v>8594900</v>
      </c>
      <c r="H1915">
        <v>10311400</v>
      </c>
      <c r="I1915">
        <v>8896970</v>
      </c>
      <c r="J1915">
        <v>8968950</v>
      </c>
      <c r="K1915">
        <v>1</v>
      </c>
      <c r="L1915">
        <v>0.79129610193522204</v>
      </c>
      <c r="M1915">
        <v>0.94932699920823405</v>
      </c>
      <c r="N1915">
        <v>0.81910640961903203</v>
      </c>
      <c r="O1915">
        <v>0.82573330387228605</v>
      </c>
      <c r="P1915">
        <v>1</v>
      </c>
      <c r="Q1915">
        <v>0.69386631810480703</v>
      </c>
      <c r="R1915">
        <v>0.92891242380927297</v>
      </c>
      <c r="S1915">
        <v>0.79022058467260503</v>
      </c>
      <c r="T1915">
        <v>0.81577598319691502</v>
      </c>
      <c r="U1915">
        <v>1</v>
      </c>
      <c r="V1915">
        <v>1</v>
      </c>
    </row>
    <row r="1916" spans="1:22" x14ac:dyDescent="0.25">
      <c r="A1916" t="s">
        <v>2299</v>
      </c>
      <c r="B1916" t="s">
        <v>5437</v>
      </c>
      <c r="C1916" t="s">
        <v>2932</v>
      </c>
      <c r="D1916" t="s">
        <v>2716</v>
      </c>
      <c r="E1916">
        <v>67</v>
      </c>
      <c r="F1916">
        <v>8301700</v>
      </c>
      <c r="G1916">
        <v>7987410</v>
      </c>
      <c r="H1916">
        <v>7832090</v>
      </c>
      <c r="I1916">
        <v>5053570</v>
      </c>
      <c r="J1916">
        <v>7224930</v>
      </c>
      <c r="K1916">
        <v>1</v>
      </c>
      <c r="L1916">
        <v>0.962141489092595</v>
      </c>
      <c r="M1916">
        <v>0.94343206813062397</v>
      </c>
      <c r="N1916">
        <v>0.60873917390414001</v>
      </c>
      <c r="O1916">
        <v>0.87029524073382603</v>
      </c>
      <c r="P1916">
        <v>1</v>
      </c>
      <c r="Q1916">
        <v>0.98245306957523504</v>
      </c>
      <c r="R1916">
        <v>0.94855056360066203</v>
      </c>
      <c r="S1916">
        <v>0.83605793156141295</v>
      </c>
      <c r="T1916">
        <v>0.96165508511241204</v>
      </c>
      <c r="U1916">
        <v>1</v>
      </c>
      <c r="V1916">
        <v>1</v>
      </c>
    </row>
    <row r="1917" spans="1:22" x14ac:dyDescent="0.25">
      <c r="A1917" t="s">
        <v>2299</v>
      </c>
      <c r="B1917" t="s">
        <v>5437</v>
      </c>
      <c r="C1917" t="s">
        <v>2932</v>
      </c>
      <c r="D1917" t="s">
        <v>2716</v>
      </c>
      <c r="E1917">
        <v>71.3</v>
      </c>
      <c r="F1917">
        <v>6087280</v>
      </c>
      <c r="G1917">
        <v>6855930</v>
      </c>
      <c r="H1917">
        <v>6042630</v>
      </c>
      <c r="I1917">
        <v>5691060</v>
      </c>
      <c r="J1917">
        <v>6253710</v>
      </c>
      <c r="K1917">
        <v>1</v>
      </c>
      <c r="L1917">
        <v>1.12627150385722</v>
      </c>
      <c r="M1917">
        <v>0.992665032658264</v>
      </c>
      <c r="N1917">
        <v>0.93491017334507398</v>
      </c>
      <c r="O1917">
        <v>1.02734061846999</v>
      </c>
      <c r="P1917">
        <v>1</v>
      </c>
      <c r="Q1917">
        <v>0.83029106124070096</v>
      </c>
      <c r="R1917">
        <v>0.83162686043146805</v>
      </c>
      <c r="S1917">
        <v>0.78090325583401399</v>
      </c>
      <c r="T1917">
        <v>0.89975499022121497</v>
      </c>
      <c r="U1917">
        <v>1</v>
      </c>
      <c r="V1917">
        <v>1</v>
      </c>
    </row>
    <row r="1918" spans="1:22" x14ac:dyDescent="0.25">
      <c r="A1918" t="s">
        <v>265</v>
      </c>
      <c r="B1918" t="s">
        <v>5438</v>
      </c>
      <c r="C1918" t="s">
        <v>2933</v>
      </c>
      <c r="D1918" t="s">
        <v>2684</v>
      </c>
      <c r="E1918">
        <v>42</v>
      </c>
      <c r="F1918">
        <v>7892880</v>
      </c>
      <c r="G1918">
        <v>7318710</v>
      </c>
      <c r="H1918">
        <v>8066970</v>
      </c>
      <c r="I1918">
        <v>7144600</v>
      </c>
      <c r="J1918">
        <v>7283800</v>
      </c>
      <c r="K1918">
        <v>1</v>
      </c>
      <c r="L1918">
        <v>0.92725469030315899</v>
      </c>
      <c r="M1918">
        <v>1.0220565877094301</v>
      </c>
      <c r="N1918">
        <v>0.90519556866441697</v>
      </c>
      <c r="O1918">
        <v>0.92283171668643105</v>
      </c>
      <c r="P1918">
        <v>1</v>
      </c>
      <c r="Q1918">
        <v>1.0222387336238401</v>
      </c>
      <c r="R1918">
        <v>1.11081041598736</v>
      </c>
      <c r="S1918">
        <v>1.0240697091489801</v>
      </c>
      <c r="T1918">
        <v>0.96153807572660899</v>
      </c>
      <c r="U1918">
        <v>1</v>
      </c>
      <c r="V1918">
        <v>1</v>
      </c>
    </row>
    <row r="1919" spans="1:22" x14ac:dyDescent="0.25">
      <c r="A1919" t="s">
        <v>265</v>
      </c>
      <c r="B1919" t="s">
        <v>5438</v>
      </c>
      <c r="C1919" t="s">
        <v>2933</v>
      </c>
      <c r="D1919" t="s">
        <v>2684</v>
      </c>
      <c r="E1919">
        <v>45.4</v>
      </c>
      <c r="F1919">
        <v>8268010</v>
      </c>
      <c r="G1919">
        <v>8320590</v>
      </c>
      <c r="H1919">
        <v>8545140</v>
      </c>
      <c r="I1919">
        <v>8663120</v>
      </c>
      <c r="J1919">
        <v>8427430</v>
      </c>
      <c r="K1919">
        <v>1</v>
      </c>
      <c r="L1919">
        <v>1.00635945046027</v>
      </c>
      <c r="M1919">
        <v>1.0335183435917501</v>
      </c>
      <c r="N1919">
        <v>1.04778779899879</v>
      </c>
      <c r="O1919">
        <v>1.01928154416843</v>
      </c>
      <c r="P1919">
        <v>1</v>
      </c>
      <c r="Q1919">
        <v>0.88244959740495199</v>
      </c>
      <c r="R1919">
        <v>1.01129329556398</v>
      </c>
      <c r="S1919">
        <v>1.01083751441127</v>
      </c>
      <c r="T1919">
        <v>1.00699027149458</v>
      </c>
      <c r="U1919">
        <v>1</v>
      </c>
      <c r="V1919">
        <v>1</v>
      </c>
    </row>
    <row r="1920" spans="1:22" x14ac:dyDescent="0.25">
      <c r="A1920" t="s">
        <v>266</v>
      </c>
      <c r="B1920" t="s">
        <v>5439</v>
      </c>
      <c r="C1920" t="s">
        <v>2934</v>
      </c>
      <c r="D1920" t="s">
        <v>2681</v>
      </c>
      <c r="E1920">
        <v>42</v>
      </c>
      <c r="F1920">
        <v>843421</v>
      </c>
      <c r="G1920">
        <v>908622</v>
      </c>
      <c r="H1920">
        <v>815382</v>
      </c>
      <c r="I1920">
        <v>573592</v>
      </c>
      <c r="J1920">
        <v>687934</v>
      </c>
      <c r="K1920">
        <v>1</v>
      </c>
      <c r="L1920">
        <v>1.07730540263996</v>
      </c>
      <c r="M1920">
        <v>0.96675562975074103</v>
      </c>
      <c r="N1920">
        <v>0.680077920753692</v>
      </c>
      <c r="O1920">
        <v>0.815647227185474</v>
      </c>
      <c r="P1920">
        <v>1</v>
      </c>
      <c r="Q1920">
        <v>1.1876600054303801</v>
      </c>
      <c r="R1920">
        <v>1.05070720756104</v>
      </c>
      <c r="S1920">
        <v>0.76938865214779695</v>
      </c>
      <c r="T1920">
        <v>0.84985794389005997</v>
      </c>
      <c r="U1920">
        <v>1</v>
      </c>
      <c r="V1920">
        <v>1</v>
      </c>
    </row>
    <row r="1921" spans="1:22" x14ac:dyDescent="0.25">
      <c r="A1921" t="s">
        <v>266</v>
      </c>
      <c r="B1921" t="s">
        <v>5439</v>
      </c>
      <c r="C1921" t="s">
        <v>2934</v>
      </c>
      <c r="D1921" t="s">
        <v>2681</v>
      </c>
      <c r="E1921">
        <v>45.4</v>
      </c>
      <c r="F1921">
        <v>918064</v>
      </c>
      <c r="G1921">
        <v>1443650</v>
      </c>
      <c r="H1921">
        <v>666772</v>
      </c>
      <c r="I1921">
        <v>1235140</v>
      </c>
      <c r="J1921">
        <v>831217</v>
      </c>
      <c r="K1921">
        <v>1</v>
      </c>
      <c r="L1921">
        <v>1.57249385663745</v>
      </c>
      <c r="M1921">
        <v>0.72628052074800897</v>
      </c>
      <c r="N1921">
        <v>1.3453746144059699</v>
      </c>
      <c r="O1921">
        <v>0.90540201990275204</v>
      </c>
      <c r="P1921">
        <v>1</v>
      </c>
      <c r="Q1921">
        <v>1.37887766650059</v>
      </c>
      <c r="R1921">
        <v>0.71066239499790096</v>
      </c>
      <c r="S1921">
        <v>1.2979299171813801</v>
      </c>
      <c r="T1921">
        <v>0.89448399321057104</v>
      </c>
      <c r="U1921">
        <v>1</v>
      </c>
      <c r="V1921">
        <v>1</v>
      </c>
    </row>
    <row r="1922" spans="1:22" x14ac:dyDescent="0.25">
      <c r="A1922" t="s">
        <v>267</v>
      </c>
      <c r="B1922" t="s">
        <v>5440</v>
      </c>
      <c r="C1922" t="s">
        <v>2935</v>
      </c>
      <c r="D1922" t="s">
        <v>2684</v>
      </c>
      <c r="E1922">
        <v>42</v>
      </c>
      <c r="F1922">
        <v>25352300</v>
      </c>
      <c r="G1922">
        <v>25111200</v>
      </c>
      <c r="H1922">
        <v>24611900</v>
      </c>
      <c r="I1922">
        <v>27641600</v>
      </c>
      <c r="J1922">
        <v>26657300</v>
      </c>
      <c r="K1922">
        <v>1</v>
      </c>
      <c r="L1922">
        <v>0.99049001471266895</v>
      </c>
      <c r="M1922">
        <v>0.97079554912177601</v>
      </c>
      <c r="N1922">
        <v>1.0902994994537001</v>
      </c>
      <c r="O1922">
        <v>1.05147461965975</v>
      </c>
      <c r="P1922">
        <v>1</v>
      </c>
      <c r="Q1922">
        <v>1.0919516168485499</v>
      </c>
      <c r="R1922">
        <v>1.05509794734107</v>
      </c>
      <c r="S1922">
        <v>1.2334822771373499</v>
      </c>
      <c r="T1922">
        <v>1.09557665193094</v>
      </c>
      <c r="U1922">
        <v>1</v>
      </c>
      <c r="V1922">
        <v>1</v>
      </c>
    </row>
    <row r="1923" spans="1:22" x14ac:dyDescent="0.25">
      <c r="A1923" t="s">
        <v>267</v>
      </c>
      <c r="B1923" t="s">
        <v>5440</v>
      </c>
      <c r="C1923" t="s">
        <v>2935</v>
      </c>
      <c r="D1923" t="s">
        <v>2684</v>
      </c>
      <c r="E1923">
        <v>45.4</v>
      </c>
      <c r="F1923">
        <v>30392100</v>
      </c>
      <c r="G1923">
        <v>35247800</v>
      </c>
      <c r="H1923">
        <v>37509900</v>
      </c>
      <c r="I1923">
        <v>35063300</v>
      </c>
      <c r="J1923">
        <v>36671800</v>
      </c>
      <c r="K1923">
        <v>1</v>
      </c>
      <c r="L1923">
        <v>1.15976849247008</v>
      </c>
      <c r="M1923">
        <v>1.23419901882397</v>
      </c>
      <c r="N1923">
        <v>1.1536978359507899</v>
      </c>
      <c r="O1923">
        <v>1.20662277368132</v>
      </c>
      <c r="P1923">
        <v>1</v>
      </c>
      <c r="Q1923">
        <v>1.0169698697568601</v>
      </c>
      <c r="R1923">
        <v>1.20765848121352</v>
      </c>
      <c r="S1923">
        <v>1.1130126290729101</v>
      </c>
      <c r="T1923">
        <v>1.1920723978694101</v>
      </c>
      <c r="U1923">
        <v>1</v>
      </c>
      <c r="V1923">
        <v>1</v>
      </c>
    </row>
    <row r="1924" spans="1:22" x14ac:dyDescent="0.25">
      <c r="A1924" t="s">
        <v>267</v>
      </c>
      <c r="B1924" t="s">
        <v>5440</v>
      </c>
      <c r="C1924" t="s">
        <v>2935</v>
      </c>
      <c r="D1924" t="s">
        <v>2684</v>
      </c>
      <c r="E1924">
        <v>49</v>
      </c>
      <c r="F1924">
        <v>42890200</v>
      </c>
      <c r="G1924">
        <v>50226500</v>
      </c>
      <c r="H1924">
        <v>45647800</v>
      </c>
      <c r="I1924">
        <v>53684100</v>
      </c>
      <c r="J1924">
        <v>42694000</v>
      </c>
      <c r="K1924">
        <v>1</v>
      </c>
      <c r="L1924">
        <v>1.1710483980023401</v>
      </c>
      <c r="M1924">
        <v>1.06429440758029</v>
      </c>
      <c r="N1924">
        <v>1.25166355018163</v>
      </c>
      <c r="O1924">
        <v>0.99542552844239496</v>
      </c>
      <c r="P1924">
        <v>1</v>
      </c>
      <c r="Q1924">
        <v>1.1178896476043301</v>
      </c>
      <c r="R1924">
        <v>1.1172906398657201</v>
      </c>
      <c r="S1924">
        <v>1.1755598976169399</v>
      </c>
      <c r="T1924">
        <v>1.07307877379088</v>
      </c>
      <c r="U1924">
        <v>1</v>
      </c>
      <c r="V1924">
        <v>1</v>
      </c>
    </row>
    <row r="1925" spans="1:22" x14ac:dyDescent="0.25">
      <c r="A1925" t="s">
        <v>267</v>
      </c>
      <c r="B1925" t="s">
        <v>5440</v>
      </c>
      <c r="C1925" t="s">
        <v>2935</v>
      </c>
      <c r="D1925" t="s">
        <v>2684</v>
      </c>
      <c r="E1925">
        <v>51.9</v>
      </c>
      <c r="F1925">
        <v>32588700</v>
      </c>
      <c r="G1925">
        <v>33949300</v>
      </c>
      <c r="H1925">
        <v>37850900</v>
      </c>
      <c r="I1925">
        <v>30605900</v>
      </c>
      <c r="J1925">
        <v>30440200</v>
      </c>
      <c r="K1925">
        <v>1</v>
      </c>
      <c r="L1925">
        <v>1.0417506681763899</v>
      </c>
      <c r="M1925">
        <v>1.1614731486681</v>
      </c>
      <c r="N1925">
        <v>0.93915682429799296</v>
      </c>
      <c r="O1925">
        <v>0.93407223976409004</v>
      </c>
      <c r="P1925">
        <v>1</v>
      </c>
      <c r="Q1925">
        <v>1.01546536101963</v>
      </c>
      <c r="R1925">
        <v>1.13530435384091</v>
      </c>
      <c r="S1925">
        <v>0.95358848542603603</v>
      </c>
      <c r="T1925">
        <v>1.0367782992999299</v>
      </c>
      <c r="U1925">
        <v>1</v>
      </c>
      <c r="V1925">
        <v>1</v>
      </c>
    </row>
    <row r="1926" spans="1:22" x14ac:dyDescent="0.25">
      <c r="A1926" t="s">
        <v>267</v>
      </c>
      <c r="B1926" t="s">
        <v>5440</v>
      </c>
      <c r="C1926" t="s">
        <v>2935</v>
      </c>
      <c r="D1926" t="s">
        <v>2684</v>
      </c>
      <c r="E1926">
        <v>54.8</v>
      </c>
      <c r="F1926">
        <v>5016240</v>
      </c>
      <c r="G1926">
        <v>6757130</v>
      </c>
      <c r="H1926">
        <v>4384390</v>
      </c>
      <c r="I1926">
        <v>5859360</v>
      </c>
      <c r="J1926">
        <v>4493230</v>
      </c>
      <c r="K1926">
        <v>1</v>
      </c>
      <c r="L1926">
        <v>1.34705077906958</v>
      </c>
      <c r="M1926">
        <v>0.87403912093520197</v>
      </c>
      <c r="N1926">
        <v>1.1680780823884001</v>
      </c>
      <c r="O1926">
        <v>0.895736647369344</v>
      </c>
      <c r="P1926">
        <v>1</v>
      </c>
      <c r="Q1926">
        <v>1.5619356644586699</v>
      </c>
      <c r="R1926">
        <v>1.0057224320720699</v>
      </c>
      <c r="S1926">
        <v>1.2565546092711199</v>
      </c>
      <c r="T1926">
        <v>1.04766748589381</v>
      </c>
      <c r="U1926">
        <v>1</v>
      </c>
      <c r="V1926">
        <v>1</v>
      </c>
    </row>
    <row r="1927" spans="1:22" x14ac:dyDescent="0.25">
      <c r="A1927" t="s">
        <v>267</v>
      </c>
      <c r="B1927" t="s">
        <v>5440</v>
      </c>
      <c r="C1927" t="s">
        <v>2935</v>
      </c>
      <c r="D1927" t="s">
        <v>2684</v>
      </c>
      <c r="E1927">
        <v>57.9</v>
      </c>
      <c r="F1927">
        <v>5338730</v>
      </c>
      <c r="G1927">
        <v>4788370</v>
      </c>
      <c r="H1927">
        <v>5101650</v>
      </c>
      <c r="I1927">
        <v>4927910</v>
      </c>
      <c r="J1927">
        <v>4554820</v>
      </c>
      <c r="K1927">
        <v>1</v>
      </c>
      <c r="L1927">
        <v>0.89691181235986805</v>
      </c>
      <c r="M1927">
        <v>0.95559243490493095</v>
      </c>
      <c r="N1927">
        <v>0.92304911467708595</v>
      </c>
      <c r="O1927">
        <v>0.85316545320703596</v>
      </c>
      <c r="P1927">
        <v>1</v>
      </c>
      <c r="Q1927">
        <v>0.91714730275363199</v>
      </c>
      <c r="R1927">
        <v>1.0434728659977199</v>
      </c>
      <c r="S1927">
        <v>1.05646440149392</v>
      </c>
      <c r="T1927">
        <v>1.1102489601169701</v>
      </c>
      <c r="U1927">
        <v>1</v>
      </c>
      <c r="V1927">
        <v>1</v>
      </c>
    </row>
    <row r="1928" spans="1:22" x14ac:dyDescent="0.25">
      <c r="A1928" t="s">
        <v>267</v>
      </c>
      <c r="B1928" t="s">
        <v>5440</v>
      </c>
      <c r="C1928" t="s">
        <v>2935</v>
      </c>
      <c r="D1928" t="s">
        <v>2684</v>
      </c>
      <c r="E1928">
        <v>60.5</v>
      </c>
      <c r="F1928">
        <v>20287400</v>
      </c>
      <c r="G1928">
        <v>20087200</v>
      </c>
      <c r="H1928">
        <v>16039700</v>
      </c>
      <c r="I1928">
        <v>18572900</v>
      </c>
      <c r="J1928">
        <v>15780200</v>
      </c>
      <c r="K1928">
        <v>1</v>
      </c>
      <c r="L1928">
        <v>0.99013180594852002</v>
      </c>
      <c r="M1928">
        <v>0.79062373690073595</v>
      </c>
      <c r="N1928">
        <v>0.91548941707660902</v>
      </c>
      <c r="O1928">
        <v>0.77783254630953202</v>
      </c>
      <c r="P1928">
        <v>1</v>
      </c>
      <c r="Q1928">
        <v>1.0176411410309001</v>
      </c>
      <c r="R1928">
        <v>0.90356066282540803</v>
      </c>
      <c r="S1928">
        <v>0.96821192782480303</v>
      </c>
      <c r="T1928">
        <v>0.987911205803637</v>
      </c>
      <c r="U1928">
        <v>2</v>
      </c>
      <c r="V1928">
        <v>3</v>
      </c>
    </row>
    <row r="1929" spans="1:22" x14ac:dyDescent="0.25">
      <c r="A1929" t="s">
        <v>267</v>
      </c>
      <c r="B1929" t="s">
        <v>5440</v>
      </c>
      <c r="C1929" t="s">
        <v>2935</v>
      </c>
      <c r="D1929" t="s">
        <v>2684</v>
      </c>
      <c r="E1929">
        <v>63.6</v>
      </c>
      <c r="F1929">
        <v>18606100</v>
      </c>
      <c r="G1929">
        <v>18860100</v>
      </c>
      <c r="H1929">
        <v>17450400</v>
      </c>
      <c r="I1929">
        <v>16695600</v>
      </c>
      <c r="J1929">
        <v>14615600</v>
      </c>
      <c r="K1929">
        <v>1</v>
      </c>
      <c r="L1929">
        <v>1.0136514368943501</v>
      </c>
      <c r="M1929">
        <v>0.93788596213069897</v>
      </c>
      <c r="N1929">
        <v>0.89731862131236495</v>
      </c>
      <c r="O1929">
        <v>0.78552732705940498</v>
      </c>
      <c r="P1929">
        <v>1</v>
      </c>
      <c r="Q1929">
        <v>1.04663815167867</v>
      </c>
      <c r="R1929">
        <v>1.0722476835441599</v>
      </c>
      <c r="S1929">
        <v>1.06941992049938</v>
      </c>
      <c r="T1929">
        <v>1.0253078222240699</v>
      </c>
      <c r="U1929">
        <v>2</v>
      </c>
      <c r="V1929">
        <v>3</v>
      </c>
    </row>
    <row r="1930" spans="1:22" x14ac:dyDescent="0.25">
      <c r="A1930" t="s">
        <v>267</v>
      </c>
      <c r="B1930" t="s">
        <v>5440</v>
      </c>
      <c r="C1930" t="s">
        <v>2935</v>
      </c>
      <c r="D1930" t="s">
        <v>2684</v>
      </c>
      <c r="E1930">
        <v>67</v>
      </c>
      <c r="F1930">
        <v>14262200</v>
      </c>
      <c r="G1930">
        <v>15988200</v>
      </c>
      <c r="H1930">
        <v>14861700</v>
      </c>
      <c r="I1930">
        <v>10483200</v>
      </c>
      <c r="J1930">
        <v>13716200</v>
      </c>
      <c r="K1930">
        <v>1</v>
      </c>
      <c r="L1930">
        <v>1.1210191975992501</v>
      </c>
      <c r="M1930">
        <v>1.0420341882738999</v>
      </c>
      <c r="N1930">
        <v>0.73503386574301299</v>
      </c>
      <c r="O1930">
        <v>0.96171698615921797</v>
      </c>
      <c r="P1930">
        <v>1</v>
      </c>
      <c r="Q1930">
        <v>1.1446848142603701</v>
      </c>
      <c r="R1930">
        <v>1.04768763959538</v>
      </c>
      <c r="S1930">
        <v>1.0095142875057801</v>
      </c>
      <c r="T1930">
        <v>1.0626738914476599</v>
      </c>
      <c r="U1930">
        <v>2</v>
      </c>
      <c r="V1930">
        <v>4</v>
      </c>
    </row>
    <row r="1931" spans="1:22" x14ac:dyDescent="0.25">
      <c r="A1931" t="s">
        <v>267</v>
      </c>
      <c r="B1931" t="s">
        <v>5440</v>
      </c>
      <c r="C1931" t="s">
        <v>2935</v>
      </c>
      <c r="D1931" t="s">
        <v>2684</v>
      </c>
      <c r="E1931">
        <v>71.3</v>
      </c>
      <c r="F1931">
        <v>10186300</v>
      </c>
      <c r="G1931">
        <v>12562900</v>
      </c>
      <c r="H1931">
        <v>9882370</v>
      </c>
      <c r="I1931">
        <v>11056000</v>
      </c>
      <c r="J1931">
        <v>10775300</v>
      </c>
      <c r="K1931">
        <v>1</v>
      </c>
      <c r="L1931">
        <v>1.2333133718818401</v>
      </c>
      <c r="M1931">
        <v>0.97016286580996003</v>
      </c>
      <c r="N1931">
        <v>1.0853793821112701</v>
      </c>
      <c r="O1931">
        <v>1.05782276194497</v>
      </c>
      <c r="P1931">
        <v>1</v>
      </c>
      <c r="Q1931">
        <v>0.90920267881689798</v>
      </c>
      <c r="R1931">
        <v>0.81277517758448903</v>
      </c>
      <c r="S1931">
        <v>0.90658580628468699</v>
      </c>
      <c r="T1931">
        <v>0.92645155045758298</v>
      </c>
      <c r="U1931">
        <v>2</v>
      </c>
      <c r="V1931">
        <v>4</v>
      </c>
    </row>
    <row r="1932" spans="1:22" x14ac:dyDescent="0.25">
      <c r="A1932" t="s">
        <v>268</v>
      </c>
      <c r="B1932" t="s">
        <v>5441</v>
      </c>
      <c r="C1932" t="s">
        <v>2936</v>
      </c>
      <c r="D1932" t="s">
        <v>2684</v>
      </c>
      <c r="E1932">
        <v>42</v>
      </c>
      <c r="F1932">
        <v>50497200</v>
      </c>
      <c r="G1932">
        <v>44696000</v>
      </c>
      <c r="H1932">
        <v>44294600</v>
      </c>
      <c r="I1932">
        <v>43740700</v>
      </c>
      <c r="J1932">
        <v>45649600</v>
      </c>
      <c r="K1932">
        <v>1</v>
      </c>
      <c r="L1932">
        <v>0.88511838280142296</v>
      </c>
      <c r="M1932">
        <v>0.87716942721576596</v>
      </c>
      <c r="N1932">
        <v>0.86620050220606304</v>
      </c>
      <c r="O1932">
        <v>0.90400259816385897</v>
      </c>
      <c r="P1932">
        <v>1</v>
      </c>
      <c r="Q1932">
        <v>0.97578616123935602</v>
      </c>
      <c r="R1932">
        <v>0.95334147644469902</v>
      </c>
      <c r="S1932">
        <v>0.97995364434634802</v>
      </c>
      <c r="T1932">
        <v>0.94191920690745901</v>
      </c>
      <c r="U1932">
        <v>7</v>
      </c>
      <c r="V1932">
        <v>9</v>
      </c>
    </row>
    <row r="1933" spans="1:22" x14ac:dyDescent="0.25">
      <c r="A1933" t="s">
        <v>268</v>
      </c>
      <c r="B1933" t="s">
        <v>5441</v>
      </c>
      <c r="C1933" t="s">
        <v>2936</v>
      </c>
      <c r="D1933" t="s">
        <v>2684</v>
      </c>
      <c r="E1933">
        <v>45.4</v>
      </c>
      <c r="F1933">
        <v>54756400</v>
      </c>
      <c r="G1933">
        <v>60455000</v>
      </c>
      <c r="H1933">
        <v>53941700</v>
      </c>
      <c r="I1933">
        <v>51101700</v>
      </c>
      <c r="J1933">
        <v>49045100</v>
      </c>
      <c r="K1933">
        <v>1</v>
      </c>
      <c r="L1933">
        <v>1.10407185278798</v>
      </c>
      <c r="M1933">
        <v>0.98512137393985</v>
      </c>
      <c r="N1933">
        <v>0.93325529070574398</v>
      </c>
      <c r="O1933">
        <v>0.89569621085389095</v>
      </c>
      <c r="P1933">
        <v>1</v>
      </c>
      <c r="Q1933">
        <v>0.96813098098625705</v>
      </c>
      <c r="R1933">
        <v>0.963937066970601</v>
      </c>
      <c r="S1933">
        <v>0.90034400025424899</v>
      </c>
      <c r="T1933">
        <v>0.88489522419468503</v>
      </c>
      <c r="U1933">
        <v>7</v>
      </c>
      <c r="V1933">
        <v>9</v>
      </c>
    </row>
    <row r="1934" spans="1:22" x14ac:dyDescent="0.25">
      <c r="A1934" t="s">
        <v>268</v>
      </c>
      <c r="B1934" t="s">
        <v>5441</v>
      </c>
      <c r="C1934" t="s">
        <v>2936</v>
      </c>
      <c r="D1934" t="s">
        <v>2684</v>
      </c>
      <c r="E1934">
        <v>49</v>
      </c>
      <c r="F1934">
        <v>94002500</v>
      </c>
      <c r="G1934">
        <v>94297800</v>
      </c>
      <c r="H1934">
        <v>85872100</v>
      </c>
      <c r="I1934">
        <v>96244300</v>
      </c>
      <c r="J1934">
        <v>82701200</v>
      </c>
      <c r="K1934">
        <v>1</v>
      </c>
      <c r="L1934">
        <v>1.0031414058136801</v>
      </c>
      <c r="M1934">
        <v>0.91350868327970003</v>
      </c>
      <c r="N1934">
        <v>1.02384830190686</v>
      </c>
      <c r="O1934">
        <v>0.87977660168612504</v>
      </c>
      <c r="P1934">
        <v>1</v>
      </c>
      <c r="Q1934">
        <v>0.95760465114450599</v>
      </c>
      <c r="R1934">
        <v>0.958996584023178</v>
      </c>
      <c r="S1934">
        <v>0.96159627304817696</v>
      </c>
      <c r="T1934">
        <v>0.94840806265487698</v>
      </c>
      <c r="U1934">
        <v>7</v>
      </c>
      <c r="V1934">
        <v>11</v>
      </c>
    </row>
    <row r="1935" spans="1:22" x14ac:dyDescent="0.25">
      <c r="A1935" t="s">
        <v>268</v>
      </c>
      <c r="B1935" t="s">
        <v>5441</v>
      </c>
      <c r="C1935" t="s">
        <v>2936</v>
      </c>
      <c r="D1935" t="s">
        <v>2684</v>
      </c>
      <c r="E1935">
        <v>51.9</v>
      </c>
      <c r="F1935">
        <v>92365300</v>
      </c>
      <c r="G1935">
        <v>100071000</v>
      </c>
      <c r="H1935">
        <v>96199900</v>
      </c>
      <c r="I1935">
        <v>91335700</v>
      </c>
      <c r="J1935">
        <v>81351800</v>
      </c>
      <c r="K1935">
        <v>1</v>
      </c>
      <c r="L1935">
        <v>1.0834263516710301</v>
      </c>
      <c r="M1935">
        <v>1.0415155908117</v>
      </c>
      <c r="N1935">
        <v>0.98885295668394901</v>
      </c>
      <c r="O1935">
        <v>0.88076149809506399</v>
      </c>
      <c r="P1935">
        <v>1</v>
      </c>
      <c r="Q1935">
        <v>1.0560894894972299</v>
      </c>
      <c r="R1935">
        <v>1.01804952288191</v>
      </c>
      <c r="S1935">
        <v>1.00404827913395</v>
      </c>
      <c r="T1935">
        <v>0.97760576667441201</v>
      </c>
      <c r="U1935">
        <v>7</v>
      </c>
      <c r="V1935">
        <v>11</v>
      </c>
    </row>
    <row r="1936" spans="1:22" x14ac:dyDescent="0.25">
      <c r="A1936" t="s">
        <v>268</v>
      </c>
      <c r="B1936" t="s">
        <v>5441</v>
      </c>
      <c r="C1936" t="s">
        <v>2936</v>
      </c>
      <c r="D1936" t="s">
        <v>2684</v>
      </c>
      <c r="E1936">
        <v>54.8</v>
      </c>
      <c r="F1936">
        <v>109229000</v>
      </c>
      <c r="G1936">
        <v>94495700</v>
      </c>
      <c r="H1936">
        <v>94594800</v>
      </c>
      <c r="I1936">
        <v>104261000</v>
      </c>
      <c r="J1936">
        <v>94108300</v>
      </c>
      <c r="K1936">
        <v>1</v>
      </c>
      <c r="L1936">
        <v>0.86511549130725396</v>
      </c>
      <c r="M1936">
        <v>0.86602275952357</v>
      </c>
      <c r="N1936">
        <v>0.95451757317195995</v>
      </c>
      <c r="O1936">
        <v>0.86156881414276398</v>
      </c>
      <c r="P1936">
        <v>1</v>
      </c>
      <c r="Q1936">
        <v>1.0031208628095001</v>
      </c>
      <c r="R1936">
        <v>0.99649832035651098</v>
      </c>
      <c r="S1936">
        <v>1.0268178765473099</v>
      </c>
      <c r="T1936">
        <v>1.00770425781772</v>
      </c>
      <c r="U1936">
        <v>8</v>
      </c>
      <c r="V1936">
        <v>16</v>
      </c>
    </row>
    <row r="1937" spans="1:22" x14ac:dyDescent="0.25">
      <c r="A1937" t="s">
        <v>268</v>
      </c>
      <c r="B1937" t="s">
        <v>5441</v>
      </c>
      <c r="C1937" t="s">
        <v>2936</v>
      </c>
      <c r="D1937" t="s">
        <v>2684</v>
      </c>
      <c r="E1937">
        <v>57.9</v>
      </c>
      <c r="F1937">
        <v>89562600</v>
      </c>
      <c r="G1937">
        <v>87268100</v>
      </c>
      <c r="H1937">
        <v>80620800</v>
      </c>
      <c r="I1937">
        <v>76329500</v>
      </c>
      <c r="J1937">
        <v>69325000</v>
      </c>
      <c r="K1937">
        <v>1</v>
      </c>
      <c r="L1937">
        <v>0.97438104744614396</v>
      </c>
      <c r="M1937">
        <v>0.90016145132008196</v>
      </c>
      <c r="N1937">
        <v>0.85224747830009395</v>
      </c>
      <c r="O1937">
        <v>0.77403961028375701</v>
      </c>
      <c r="P1937">
        <v>1</v>
      </c>
      <c r="Q1937">
        <v>0.99636434396844598</v>
      </c>
      <c r="R1937">
        <v>0.98294420838846597</v>
      </c>
      <c r="S1937">
        <v>0.97542926781527395</v>
      </c>
      <c r="T1937">
        <v>1.0072802047674301</v>
      </c>
      <c r="U1937">
        <v>8</v>
      </c>
      <c r="V1937">
        <v>16</v>
      </c>
    </row>
    <row r="1938" spans="1:22" x14ac:dyDescent="0.25">
      <c r="A1938" t="s">
        <v>268</v>
      </c>
      <c r="B1938" t="s">
        <v>5441</v>
      </c>
      <c r="C1938" t="s">
        <v>2936</v>
      </c>
      <c r="D1938" t="s">
        <v>2684</v>
      </c>
      <c r="E1938">
        <v>60.5</v>
      </c>
      <c r="F1938">
        <v>38191600</v>
      </c>
      <c r="G1938">
        <v>35108900</v>
      </c>
      <c r="H1938">
        <v>34518800</v>
      </c>
      <c r="I1938">
        <v>37438700</v>
      </c>
      <c r="J1938">
        <v>32416600</v>
      </c>
      <c r="K1938">
        <v>1</v>
      </c>
      <c r="L1938">
        <v>0.91928329789796703</v>
      </c>
      <c r="M1938">
        <v>0.90383225630766995</v>
      </c>
      <c r="N1938">
        <v>0.98028624095350803</v>
      </c>
      <c r="O1938">
        <v>0.84878873888498996</v>
      </c>
      <c r="P1938">
        <v>1</v>
      </c>
      <c r="Q1938">
        <v>0.944824212880783</v>
      </c>
      <c r="R1938">
        <v>1.03294049302605</v>
      </c>
      <c r="S1938">
        <v>1.03674036364563</v>
      </c>
      <c r="T1938">
        <v>1.0780313969669399</v>
      </c>
      <c r="U1938">
        <v>6</v>
      </c>
      <c r="V1938">
        <v>7</v>
      </c>
    </row>
    <row r="1939" spans="1:22" x14ac:dyDescent="0.25">
      <c r="A1939" t="s">
        <v>268</v>
      </c>
      <c r="B1939" t="s">
        <v>5441</v>
      </c>
      <c r="C1939" t="s">
        <v>2936</v>
      </c>
      <c r="D1939" t="s">
        <v>2684</v>
      </c>
      <c r="E1939">
        <v>63.6</v>
      </c>
      <c r="F1939">
        <v>15321100</v>
      </c>
      <c r="G1939">
        <v>14469200</v>
      </c>
      <c r="H1939">
        <v>12453300</v>
      </c>
      <c r="I1939">
        <v>12434300</v>
      </c>
      <c r="J1939">
        <v>9637200</v>
      </c>
      <c r="K1939">
        <v>1</v>
      </c>
      <c r="L1939">
        <v>0.94439694277826003</v>
      </c>
      <c r="M1939">
        <v>0.81282022831258804</v>
      </c>
      <c r="N1939">
        <v>0.811580108477851</v>
      </c>
      <c r="O1939">
        <v>0.62901488796496297</v>
      </c>
      <c r="P1939">
        <v>1</v>
      </c>
      <c r="Q1939">
        <v>0.97512994572260203</v>
      </c>
      <c r="R1939">
        <v>0.929265008899404</v>
      </c>
      <c r="S1939">
        <v>0.96723718250480195</v>
      </c>
      <c r="T1939">
        <v>0.82102030408052096</v>
      </c>
      <c r="U1939">
        <v>6</v>
      </c>
      <c r="V1939">
        <v>7</v>
      </c>
    </row>
    <row r="1940" spans="1:22" x14ac:dyDescent="0.25">
      <c r="A1940" t="s">
        <v>2300</v>
      </c>
      <c r="B1940" t="s">
        <v>5442</v>
      </c>
      <c r="C1940" t="s">
        <v>2937</v>
      </c>
      <c r="D1940" t="s">
        <v>2681</v>
      </c>
      <c r="E1940">
        <v>60.5</v>
      </c>
      <c r="F1940">
        <v>4928820</v>
      </c>
      <c r="G1940">
        <v>25331100</v>
      </c>
      <c r="H1940">
        <v>4421220</v>
      </c>
      <c r="I1940">
        <v>8839880</v>
      </c>
      <c r="J1940">
        <v>4620710</v>
      </c>
      <c r="K1940">
        <v>1</v>
      </c>
      <c r="L1940">
        <v>5.1393842745322402</v>
      </c>
      <c r="M1940">
        <v>0.897013889734257</v>
      </c>
      <c r="N1940">
        <v>1.79350838537419</v>
      </c>
      <c r="O1940">
        <v>0.93748808031131203</v>
      </c>
      <c r="P1940">
        <v>1</v>
      </c>
      <c r="Q1940">
        <v>5.2821743993174897</v>
      </c>
      <c r="R1940">
        <v>1.0251481544800201</v>
      </c>
      <c r="S1940">
        <v>1.8967955052043799</v>
      </c>
      <c r="T1940">
        <v>1.1906868441556999</v>
      </c>
      <c r="U1940">
        <v>1</v>
      </c>
      <c r="V1940">
        <v>1</v>
      </c>
    </row>
    <row r="1941" spans="1:22" x14ac:dyDescent="0.25">
      <c r="A1941" t="s">
        <v>2300</v>
      </c>
      <c r="B1941" t="s">
        <v>5442</v>
      </c>
      <c r="C1941" t="s">
        <v>2937</v>
      </c>
      <c r="D1941" t="s">
        <v>2681</v>
      </c>
      <c r="E1941">
        <v>63.6</v>
      </c>
      <c r="F1941">
        <v>4230840</v>
      </c>
      <c r="G1941">
        <v>4807390</v>
      </c>
      <c r="H1941">
        <v>4713500</v>
      </c>
      <c r="I1941">
        <v>4447650</v>
      </c>
      <c r="J1941">
        <v>3662260</v>
      </c>
      <c r="K1941">
        <v>1</v>
      </c>
      <c r="L1941">
        <v>1.13627317506689</v>
      </c>
      <c r="M1941">
        <v>1.1140813644571801</v>
      </c>
      <c r="N1941">
        <v>1.0512451428085201</v>
      </c>
      <c r="O1941">
        <v>0.86561061160431496</v>
      </c>
      <c r="P1941">
        <v>1</v>
      </c>
      <c r="Q1941">
        <v>1.1732503032775901</v>
      </c>
      <c r="R1941">
        <v>1.2736848727377199</v>
      </c>
      <c r="S1941">
        <v>1.2528687919163299</v>
      </c>
      <c r="T1941">
        <v>1.1298363538802101</v>
      </c>
      <c r="U1941">
        <v>1</v>
      </c>
      <c r="V1941">
        <v>1</v>
      </c>
    </row>
    <row r="1942" spans="1:22" x14ac:dyDescent="0.25">
      <c r="A1942" t="s">
        <v>2300</v>
      </c>
      <c r="B1942" t="s">
        <v>5442</v>
      </c>
      <c r="C1942" t="s">
        <v>2937</v>
      </c>
      <c r="D1942" t="s">
        <v>2681</v>
      </c>
      <c r="E1942">
        <v>67</v>
      </c>
      <c r="F1942">
        <v>7775260</v>
      </c>
      <c r="G1942">
        <v>7968550</v>
      </c>
      <c r="H1942">
        <v>7854020</v>
      </c>
      <c r="I1942">
        <v>6783140</v>
      </c>
      <c r="J1942">
        <v>7081140</v>
      </c>
      <c r="K1942">
        <v>1</v>
      </c>
      <c r="L1942">
        <v>1.02485961884233</v>
      </c>
      <c r="M1942">
        <v>1.01012956479912</v>
      </c>
      <c r="N1942">
        <v>0.87240040847508604</v>
      </c>
      <c r="O1942">
        <v>0.91072710108729504</v>
      </c>
      <c r="P1942">
        <v>1</v>
      </c>
      <c r="Q1942">
        <v>1.0464952294749801</v>
      </c>
      <c r="R1942">
        <v>1.0156099208059099</v>
      </c>
      <c r="S1942">
        <v>1.1981770062951</v>
      </c>
      <c r="T1942">
        <v>1.0063313079499401</v>
      </c>
      <c r="U1942">
        <v>1</v>
      </c>
      <c r="V1942">
        <v>1</v>
      </c>
    </row>
    <row r="1943" spans="1:22" x14ac:dyDescent="0.25">
      <c r="A1943" t="s">
        <v>2300</v>
      </c>
      <c r="B1943" t="s">
        <v>5442</v>
      </c>
      <c r="C1943" t="s">
        <v>2937</v>
      </c>
      <c r="D1943" t="s">
        <v>2681</v>
      </c>
      <c r="E1943">
        <v>71.3</v>
      </c>
      <c r="F1943">
        <v>4400420</v>
      </c>
      <c r="G1943">
        <v>5850450</v>
      </c>
      <c r="H1943">
        <v>6247640</v>
      </c>
      <c r="I1943">
        <v>5298200</v>
      </c>
      <c r="J1943">
        <v>4867670</v>
      </c>
      <c r="K1943">
        <v>1</v>
      </c>
      <c r="L1943">
        <v>1.3295208184673299</v>
      </c>
      <c r="M1943">
        <v>1.4197826571100001</v>
      </c>
      <c r="N1943">
        <v>1.2040214343176301</v>
      </c>
      <c r="O1943">
        <v>1.10618304616378</v>
      </c>
      <c r="P1943">
        <v>1</v>
      </c>
      <c r="Q1943">
        <v>0.98012712523248502</v>
      </c>
      <c r="R1943">
        <v>1.1894539998709901</v>
      </c>
      <c r="S1943">
        <v>1.0056840592380001</v>
      </c>
      <c r="T1943">
        <v>0.96880596171331002</v>
      </c>
      <c r="U1943">
        <v>1</v>
      </c>
      <c r="V1943">
        <v>1</v>
      </c>
    </row>
    <row r="1944" spans="1:22" x14ac:dyDescent="0.25">
      <c r="A1944" t="s">
        <v>269</v>
      </c>
      <c r="B1944" t="s">
        <v>5443</v>
      </c>
      <c r="C1944" t="s">
        <v>2938</v>
      </c>
      <c r="D1944" t="s">
        <v>2681</v>
      </c>
      <c r="E1944">
        <v>42</v>
      </c>
      <c r="F1944">
        <v>13734300</v>
      </c>
      <c r="G1944">
        <v>15427600</v>
      </c>
      <c r="H1944">
        <v>14850100</v>
      </c>
      <c r="I1944">
        <v>12941500</v>
      </c>
      <c r="J1944">
        <v>16631700</v>
      </c>
      <c r="K1944">
        <v>1</v>
      </c>
      <c r="L1944">
        <v>1.1232898655191701</v>
      </c>
      <c r="M1944">
        <v>1.0812418543355</v>
      </c>
      <c r="N1944">
        <v>0.94227590776377401</v>
      </c>
      <c r="O1944">
        <v>1.2109608789672599</v>
      </c>
      <c r="P1944">
        <v>1</v>
      </c>
      <c r="Q1944">
        <v>1.2383549219313099</v>
      </c>
      <c r="R1944">
        <v>1.17513524049494</v>
      </c>
      <c r="S1944">
        <v>1.06601959643427</v>
      </c>
      <c r="T1944">
        <v>1.2617522483116299</v>
      </c>
      <c r="U1944">
        <v>2</v>
      </c>
      <c r="V1944">
        <v>3</v>
      </c>
    </row>
    <row r="1945" spans="1:22" x14ac:dyDescent="0.25">
      <c r="A1945" t="s">
        <v>269</v>
      </c>
      <c r="B1945" t="s">
        <v>5443</v>
      </c>
      <c r="C1945" t="s">
        <v>2938</v>
      </c>
      <c r="D1945" t="s">
        <v>2681</v>
      </c>
      <c r="E1945">
        <v>45.4</v>
      </c>
      <c r="F1945">
        <v>18069900</v>
      </c>
      <c r="G1945">
        <v>17754900</v>
      </c>
      <c r="H1945">
        <v>16357000</v>
      </c>
      <c r="I1945">
        <v>19017700</v>
      </c>
      <c r="J1945">
        <v>19632800</v>
      </c>
      <c r="K1945">
        <v>1</v>
      </c>
      <c r="L1945">
        <v>0.98256769544933797</v>
      </c>
      <c r="M1945">
        <v>0.90520700169895796</v>
      </c>
      <c r="N1945">
        <v>1.0524518674702099</v>
      </c>
      <c r="O1945">
        <v>1.0864919008959699</v>
      </c>
      <c r="P1945">
        <v>1</v>
      </c>
      <c r="Q1945">
        <v>0.86158724586510005</v>
      </c>
      <c r="R1945">
        <v>0.88574119423402398</v>
      </c>
      <c r="S1945">
        <v>1.0153371042950301</v>
      </c>
      <c r="T1945">
        <v>1.0733901545843201</v>
      </c>
      <c r="U1945">
        <v>2</v>
      </c>
      <c r="V1945">
        <v>3</v>
      </c>
    </row>
    <row r="1946" spans="1:22" x14ac:dyDescent="0.25">
      <c r="A1946" t="s">
        <v>270</v>
      </c>
      <c r="B1946" t="s">
        <v>5444</v>
      </c>
      <c r="C1946" t="s">
        <v>2939</v>
      </c>
      <c r="D1946" t="s">
        <v>2684</v>
      </c>
      <c r="E1946">
        <v>42</v>
      </c>
      <c r="F1946">
        <v>70895600</v>
      </c>
      <c r="G1946">
        <v>65645400</v>
      </c>
      <c r="H1946">
        <v>65214100</v>
      </c>
      <c r="I1946">
        <v>63393700</v>
      </c>
      <c r="J1946">
        <v>68309800</v>
      </c>
      <c r="K1946">
        <v>1</v>
      </c>
      <c r="L1946">
        <v>0.92594462843956504</v>
      </c>
      <c r="M1946">
        <v>0.91986103509949801</v>
      </c>
      <c r="N1946">
        <v>0.89418384215663604</v>
      </c>
      <c r="O1946">
        <v>0.96352665045503505</v>
      </c>
      <c r="P1946">
        <v>1</v>
      </c>
      <c r="Q1946">
        <v>1.02079447457138</v>
      </c>
      <c r="R1946">
        <v>0.99974035815317397</v>
      </c>
      <c r="S1946">
        <v>1.0116118757785699</v>
      </c>
      <c r="T1946">
        <v>1.0039398783523199</v>
      </c>
      <c r="U1946">
        <v>8</v>
      </c>
      <c r="V1946">
        <v>10</v>
      </c>
    </row>
    <row r="1947" spans="1:22" x14ac:dyDescent="0.25">
      <c r="A1947" t="s">
        <v>270</v>
      </c>
      <c r="B1947" t="s">
        <v>5444</v>
      </c>
      <c r="C1947" t="s">
        <v>2939</v>
      </c>
      <c r="D1947" t="s">
        <v>2684</v>
      </c>
      <c r="E1947">
        <v>45.4</v>
      </c>
      <c r="F1947">
        <v>76796300</v>
      </c>
      <c r="G1947">
        <v>86596500</v>
      </c>
      <c r="H1947">
        <v>77855000</v>
      </c>
      <c r="I1947">
        <v>81159600</v>
      </c>
      <c r="J1947">
        <v>83482600</v>
      </c>
      <c r="K1947">
        <v>1</v>
      </c>
      <c r="L1947">
        <v>1.12761291885156</v>
      </c>
      <c r="M1947">
        <v>1.01378582041062</v>
      </c>
      <c r="N1947">
        <v>1.0568165393384801</v>
      </c>
      <c r="O1947">
        <v>1.08706539247334</v>
      </c>
      <c r="P1947">
        <v>1</v>
      </c>
      <c r="Q1947">
        <v>0.988773510115177</v>
      </c>
      <c r="R1947">
        <v>0.99198510570806697</v>
      </c>
      <c r="S1947">
        <v>1.01954785581051</v>
      </c>
      <c r="T1947">
        <v>1.0739567305637401</v>
      </c>
      <c r="U1947">
        <v>8</v>
      </c>
      <c r="V1947">
        <v>10</v>
      </c>
    </row>
    <row r="1948" spans="1:22" x14ac:dyDescent="0.25">
      <c r="A1948" t="s">
        <v>270</v>
      </c>
      <c r="B1948" t="s">
        <v>5444</v>
      </c>
      <c r="C1948" t="s">
        <v>2939</v>
      </c>
      <c r="D1948" t="s">
        <v>2684</v>
      </c>
      <c r="E1948">
        <v>49</v>
      </c>
      <c r="F1948">
        <v>40273100</v>
      </c>
      <c r="G1948">
        <v>40362700</v>
      </c>
      <c r="H1948">
        <v>37726700</v>
      </c>
      <c r="I1948">
        <v>40603400</v>
      </c>
      <c r="J1948">
        <v>36395700</v>
      </c>
      <c r="K1948">
        <v>1</v>
      </c>
      <c r="L1948">
        <v>1.0022248101089799</v>
      </c>
      <c r="M1948">
        <v>0.93677169127780102</v>
      </c>
      <c r="N1948">
        <v>1.00820150422987</v>
      </c>
      <c r="O1948">
        <v>0.90372233575264904</v>
      </c>
      <c r="P1948">
        <v>1</v>
      </c>
      <c r="Q1948">
        <v>0.95672966352565902</v>
      </c>
      <c r="R1948">
        <v>0.98341796677806004</v>
      </c>
      <c r="S1948">
        <v>0.94690083203088005</v>
      </c>
      <c r="T1948">
        <v>0.97422180583849305</v>
      </c>
      <c r="U1948">
        <v>3</v>
      </c>
      <c r="V1948">
        <v>3</v>
      </c>
    </row>
    <row r="1949" spans="1:22" x14ac:dyDescent="0.25">
      <c r="A1949" t="s">
        <v>270</v>
      </c>
      <c r="B1949" t="s">
        <v>5444</v>
      </c>
      <c r="C1949" t="s">
        <v>2939</v>
      </c>
      <c r="D1949" t="s">
        <v>2684</v>
      </c>
      <c r="E1949">
        <v>51.9</v>
      </c>
      <c r="F1949">
        <v>30775300</v>
      </c>
      <c r="G1949">
        <v>28612700</v>
      </c>
      <c r="H1949">
        <v>28008600</v>
      </c>
      <c r="I1949">
        <v>26157200</v>
      </c>
      <c r="J1949">
        <v>27221800</v>
      </c>
      <c r="K1949">
        <v>1</v>
      </c>
      <c r="L1949">
        <v>0.92972936088356595</v>
      </c>
      <c r="M1949">
        <v>0.91009998277839699</v>
      </c>
      <c r="N1949">
        <v>0.84994134906889596</v>
      </c>
      <c r="O1949">
        <v>0.88453402566343797</v>
      </c>
      <c r="P1949">
        <v>1</v>
      </c>
      <c r="Q1949">
        <v>0.90627055968474801</v>
      </c>
      <c r="R1949">
        <v>0.889594799555809</v>
      </c>
      <c r="S1949">
        <v>0.86300207035752896</v>
      </c>
      <c r="T1949">
        <v>0.98179310310289702</v>
      </c>
      <c r="U1949">
        <v>3</v>
      </c>
      <c r="V1949">
        <v>3</v>
      </c>
    </row>
    <row r="1950" spans="1:22" x14ac:dyDescent="0.25">
      <c r="A1950" t="s">
        <v>271</v>
      </c>
      <c r="B1950" t="s">
        <v>5445</v>
      </c>
      <c r="C1950" t="s">
        <v>2940</v>
      </c>
      <c r="D1950" t="s">
        <v>2684</v>
      </c>
      <c r="E1950">
        <v>42</v>
      </c>
      <c r="F1950">
        <v>3494060</v>
      </c>
      <c r="G1950">
        <v>3818330</v>
      </c>
      <c r="H1950">
        <v>3664410</v>
      </c>
      <c r="I1950">
        <v>3235430</v>
      </c>
      <c r="J1950">
        <v>3180390</v>
      </c>
      <c r="K1950">
        <v>1</v>
      </c>
      <c r="L1950">
        <v>1.0928060765985701</v>
      </c>
      <c r="M1950">
        <v>1.0487541713651201</v>
      </c>
      <c r="N1950">
        <v>0.92598009192744302</v>
      </c>
      <c r="O1950">
        <v>0.91022764348637397</v>
      </c>
      <c r="P1950">
        <v>1</v>
      </c>
      <c r="Q1950">
        <v>1.2047485027800999</v>
      </c>
      <c r="R1950">
        <v>1.1398263769068</v>
      </c>
      <c r="S1950">
        <v>1.0475837446012</v>
      </c>
      <c r="T1950">
        <v>0.94840534949715405</v>
      </c>
      <c r="U1950">
        <v>1</v>
      </c>
      <c r="V1950">
        <v>2</v>
      </c>
    </row>
    <row r="1951" spans="1:22" x14ac:dyDescent="0.25">
      <c r="A1951" t="s">
        <v>271</v>
      </c>
      <c r="B1951" t="s">
        <v>5445</v>
      </c>
      <c r="C1951" t="s">
        <v>2940</v>
      </c>
      <c r="D1951" t="s">
        <v>2684</v>
      </c>
      <c r="E1951">
        <v>45.4</v>
      </c>
      <c r="F1951">
        <v>3649650</v>
      </c>
      <c r="G1951">
        <v>3717350</v>
      </c>
      <c r="H1951">
        <v>3928550</v>
      </c>
      <c r="I1951">
        <v>3771850</v>
      </c>
      <c r="J1951">
        <v>3715540</v>
      </c>
      <c r="K1951">
        <v>1</v>
      </c>
      <c r="L1951">
        <v>1.0185497239461301</v>
      </c>
      <c r="M1951">
        <v>1.07641828668502</v>
      </c>
      <c r="N1951">
        <v>1.03348266272108</v>
      </c>
      <c r="O1951">
        <v>1.01805378597948</v>
      </c>
      <c r="P1951">
        <v>1</v>
      </c>
      <c r="Q1951">
        <v>0.89313892111024795</v>
      </c>
      <c r="R1951">
        <v>1.0532707070916001</v>
      </c>
      <c r="S1951">
        <v>0.99703684941775905</v>
      </c>
      <c r="T1951">
        <v>1.00577731854837</v>
      </c>
      <c r="U1951">
        <v>1</v>
      </c>
      <c r="V1951">
        <v>2</v>
      </c>
    </row>
    <row r="1952" spans="1:22" x14ac:dyDescent="0.25">
      <c r="A1952" t="s">
        <v>271</v>
      </c>
      <c r="B1952" t="s">
        <v>5445</v>
      </c>
      <c r="C1952" t="s">
        <v>2940</v>
      </c>
      <c r="D1952" t="s">
        <v>2684</v>
      </c>
      <c r="E1952">
        <v>49</v>
      </c>
      <c r="F1952">
        <v>11662500</v>
      </c>
      <c r="G1952">
        <v>12353900</v>
      </c>
      <c r="H1952">
        <v>10167100</v>
      </c>
      <c r="I1952">
        <v>11480400</v>
      </c>
      <c r="J1952">
        <v>9879490</v>
      </c>
      <c r="K1952">
        <v>1</v>
      </c>
      <c r="L1952">
        <v>1.05928403001072</v>
      </c>
      <c r="M1952">
        <v>0.87177706323686999</v>
      </c>
      <c r="N1952">
        <v>0.98438585209003204</v>
      </c>
      <c r="O1952">
        <v>0.84711596998928196</v>
      </c>
      <c r="P1952">
        <v>1</v>
      </c>
      <c r="Q1952">
        <v>1.0111987284570001</v>
      </c>
      <c r="R1952">
        <v>0.91518695002698502</v>
      </c>
      <c r="S1952">
        <v>0.92453321927493903</v>
      </c>
      <c r="T1952">
        <v>0.91319957180240197</v>
      </c>
      <c r="U1952">
        <v>2</v>
      </c>
      <c r="V1952">
        <v>2</v>
      </c>
    </row>
    <row r="1953" spans="1:22" x14ac:dyDescent="0.25">
      <c r="A1953" t="s">
        <v>271</v>
      </c>
      <c r="B1953" t="s">
        <v>5445</v>
      </c>
      <c r="C1953" t="s">
        <v>2940</v>
      </c>
      <c r="D1953" t="s">
        <v>2684</v>
      </c>
      <c r="E1953">
        <v>51.9</v>
      </c>
      <c r="F1953">
        <v>10262600</v>
      </c>
      <c r="G1953">
        <v>10213100</v>
      </c>
      <c r="H1953">
        <v>9806040</v>
      </c>
      <c r="I1953">
        <v>9797930</v>
      </c>
      <c r="J1953">
        <v>8814600</v>
      </c>
      <c r="K1953">
        <v>1</v>
      </c>
      <c r="L1953">
        <v>0.99517666088515599</v>
      </c>
      <c r="M1953">
        <v>0.95551224835811599</v>
      </c>
      <c r="N1953">
        <v>0.95472200027283505</v>
      </c>
      <c r="O1953">
        <v>0.85890515074152796</v>
      </c>
      <c r="P1953">
        <v>1</v>
      </c>
      <c r="Q1953">
        <v>0.97006650256637195</v>
      </c>
      <c r="R1953">
        <v>0.933983895325742</v>
      </c>
      <c r="S1953">
        <v>0.96939284546391802</v>
      </c>
      <c r="T1953">
        <v>0.95334620122171199</v>
      </c>
      <c r="U1953">
        <v>2</v>
      </c>
      <c r="V1953">
        <v>2</v>
      </c>
    </row>
    <row r="1954" spans="1:22" x14ac:dyDescent="0.25">
      <c r="A1954" t="s">
        <v>271</v>
      </c>
      <c r="B1954" t="s">
        <v>5445</v>
      </c>
      <c r="C1954" t="s">
        <v>2940</v>
      </c>
      <c r="D1954" t="s">
        <v>2684</v>
      </c>
      <c r="E1954">
        <v>54.8</v>
      </c>
      <c r="F1954">
        <v>679817</v>
      </c>
      <c r="G1954">
        <v>995184</v>
      </c>
      <c r="H1954">
        <v>666265</v>
      </c>
      <c r="I1954">
        <v>560503</v>
      </c>
      <c r="J1954">
        <v>721412</v>
      </c>
      <c r="K1954">
        <v>1</v>
      </c>
      <c r="L1954">
        <v>1.46389984363439</v>
      </c>
      <c r="M1954">
        <v>0.98006522343513003</v>
      </c>
      <c r="N1954">
        <v>0.82449100272573395</v>
      </c>
      <c r="O1954">
        <v>1.0611855837674</v>
      </c>
      <c r="P1954">
        <v>1</v>
      </c>
      <c r="Q1954">
        <v>1.6974247819724699</v>
      </c>
      <c r="R1954">
        <v>1.1277224971895801</v>
      </c>
      <c r="S1954">
        <v>0.88694239314825196</v>
      </c>
      <c r="T1954">
        <v>1.2411791299121899</v>
      </c>
      <c r="U1954">
        <v>1</v>
      </c>
      <c r="V1954">
        <v>1</v>
      </c>
    </row>
    <row r="1955" spans="1:22" x14ac:dyDescent="0.25">
      <c r="A1955" t="s">
        <v>271</v>
      </c>
      <c r="B1955" t="s">
        <v>5445</v>
      </c>
      <c r="C1955" t="s">
        <v>2940</v>
      </c>
      <c r="D1955" t="s">
        <v>2684</v>
      </c>
      <c r="E1955">
        <v>57.9</v>
      </c>
      <c r="F1955">
        <v>675878</v>
      </c>
      <c r="G1955">
        <v>499947</v>
      </c>
      <c r="H1955">
        <v>719780</v>
      </c>
      <c r="I1955">
        <v>571901</v>
      </c>
      <c r="J1955">
        <v>405577</v>
      </c>
      <c r="K1955">
        <v>1</v>
      </c>
      <c r="L1955">
        <v>0.73970006421277201</v>
      </c>
      <c r="M1955">
        <v>1.0649555097221699</v>
      </c>
      <c r="N1955">
        <v>0.84616010581791401</v>
      </c>
      <c r="O1955">
        <v>0.60007427375946498</v>
      </c>
      <c r="P1955">
        <v>1</v>
      </c>
      <c r="Q1955">
        <v>0.75638865425849899</v>
      </c>
      <c r="R1955">
        <v>1.16289344421235</v>
      </c>
      <c r="S1955">
        <v>0.96846204123567203</v>
      </c>
      <c r="T1955">
        <v>0.78089406448659504</v>
      </c>
      <c r="U1955">
        <v>1</v>
      </c>
      <c r="V1955">
        <v>1</v>
      </c>
    </row>
    <row r="1956" spans="1:22" x14ac:dyDescent="0.25">
      <c r="A1956" t="s">
        <v>2301</v>
      </c>
      <c r="B1956" t="s">
        <v>5446</v>
      </c>
      <c r="C1956" t="s">
        <v>2941</v>
      </c>
      <c r="D1956" t="s">
        <v>2681</v>
      </c>
      <c r="E1956">
        <v>54.8</v>
      </c>
      <c r="F1956">
        <v>41441600</v>
      </c>
      <c r="G1956">
        <v>40156700</v>
      </c>
      <c r="H1956">
        <v>34514500</v>
      </c>
      <c r="I1956">
        <v>40959600</v>
      </c>
      <c r="J1956">
        <v>35056600</v>
      </c>
      <c r="K1956">
        <v>1</v>
      </c>
      <c r="L1956">
        <v>0.96899492297594703</v>
      </c>
      <c r="M1956">
        <v>0.83284670476043399</v>
      </c>
      <c r="N1956">
        <v>0.98836917493533105</v>
      </c>
      <c r="O1956">
        <v>0.84592776340681797</v>
      </c>
      <c r="P1956">
        <v>1</v>
      </c>
      <c r="Q1956">
        <v>1.12357139938029</v>
      </c>
      <c r="R1956">
        <v>0.958323939274762</v>
      </c>
      <c r="S1956">
        <v>1.0632335810008999</v>
      </c>
      <c r="T1956">
        <v>0.98941024210518902</v>
      </c>
      <c r="U1956">
        <v>1</v>
      </c>
      <c r="V1956">
        <v>2</v>
      </c>
    </row>
    <row r="1957" spans="1:22" x14ac:dyDescent="0.25">
      <c r="A1957" t="s">
        <v>2301</v>
      </c>
      <c r="B1957" t="s">
        <v>5446</v>
      </c>
      <c r="C1957" t="s">
        <v>2941</v>
      </c>
      <c r="D1957" t="s">
        <v>2681</v>
      </c>
      <c r="E1957">
        <v>57.9</v>
      </c>
      <c r="F1957">
        <v>37521600</v>
      </c>
      <c r="G1957">
        <v>36764700</v>
      </c>
      <c r="H1957">
        <v>35022400</v>
      </c>
      <c r="I1957">
        <v>34024500</v>
      </c>
      <c r="J1957">
        <v>28744100</v>
      </c>
      <c r="K1957">
        <v>1</v>
      </c>
      <c r="L1957">
        <v>0.97982761929128803</v>
      </c>
      <c r="M1957">
        <v>0.93339303228007298</v>
      </c>
      <c r="N1957">
        <v>0.90679768453370901</v>
      </c>
      <c r="O1957">
        <v>0.76606807812033595</v>
      </c>
      <c r="P1957">
        <v>1</v>
      </c>
      <c r="Q1957">
        <v>1.00193379751805</v>
      </c>
      <c r="R1957">
        <v>1.01923190988058</v>
      </c>
      <c r="S1957">
        <v>1.0378640289386001</v>
      </c>
      <c r="T1957">
        <v>0.99690661865736696</v>
      </c>
      <c r="U1957">
        <v>1</v>
      </c>
      <c r="V1957">
        <v>2</v>
      </c>
    </row>
    <row r="1958" spans="1:22" x14ac:dyDescent="0.25">
      <c r="A1958" t="s">
        <v>2301</v>
      </c>
      <c r="B1958" t="s">
        <v>5446</v>
      </c>
      <c r="C1958" t="s">
        <v>2941</v>
      </c>
      <c r="D1958" t="s">
        <v>2681</v>
      </c>
      <c r="E1958">
        <v>67</v>
      </c>
      <c r="F1958">
        <v>17560700</v>
      </c>
      <c r="G1958">
        <v>18796100</v>
      </c>
      <c r="H1958">
        <v>17415100</v>
      </c>
      <c r="I1958">
        <v>13546000</v>
      </c>
      <c r="J1958">
        <v>16197000</v>
      </c>
      <c r="K1958">
        <v>1</v>
      </c>
      <c r="L1958">
        <v>1.07035027077508</v>
      </c>
      <c r="M1958">
        <v>0.991708758762464</v>
      </c>
      <c r="N1958">
        <v>0.77138155084934001</v>
      </c>
      <c r="O1958">
        <v>0.92234364233772004</v>
      </c>
      <c r="P1958">
        <v>1</v>
      </c>
      <c r="Q1958">
        <v>1.09294622564859</v>
      </c>
      <c r="R1958">
        <v>0.99708917454521395</v>
      </c>
      <c r="S1958">
        <v>1.05943512672521</v>
      </c>
      <c r="T1958">
        <v>1.01916730364661</v>
      </c>
      <c r="U1958">
        <v>2</v>
      </c>
      <c r="V1958">
        <v>2</v>
      </c>
    </row>
    <row r="1959" spans="1:22" x14ac:dyDescent="0.25">
      <c r="A1959" t="s">
        <v>2301</v>
      </c>
      <c r="B1959" t="s">
        <v>5446</v>
      </c>
      <c r="C1959" t="s">
        <v>2941</v>
      </c>
      <c r="D1959" t="s">
        <v>2681</v>
      </c>
      <c r="E1959">
        <v>71.3</v>
      </c>
      <c r="F1959">
        <v>11288200</v>
      </c>
      <c r="G1959">
        <v>12170900</v>
      </c>
      <c r="H1959">
        <v>12502500</v>
      </c>
      <c r="I1959">
        <v>9430100</v>
      </c>
      <c r="J1959">
        <v>11722100</v>
      </c>
      <c r="K1959">
        <v>1</v>
      </c>
      <c r="L1959">
        <v>1.0781967009797799</v>
      </c>
      <c r="M1959">
        <v>1.10757250934604</v>
      </c>
      <c r="N1959">
        <v>0.83539448273418304</v>
      </c>
      <c r="O1959">
        <v>1.0384383692705701</v>
      </c>
      <c r="P1959">
        <v>1</v>
      </c>
      <c r="Q1959">
        <v>0.79485015825829897</v>
      </c>
      <c r="R1959">
        <v>0.92789311433794097</v>
      </c>
      <c r="S1959">
        <v>0.69778069601999004</v>
      </c>
      <c r="T1959">
        <v>0.90947450922351403</v>
      </c>
      <c r="U1959">
        <v>2</v>
      </c>
      <c r="V1959">
        <v>2</v>
      </c>
    </row>
    <row r="1960" spans="1:22" x14ac:dyDescent="0.25">
      <c r="A1960" t="s">
        <v>2302</v>
      </c>
      <c r="B1960" t="s">
        <v>5447</v>
      </c>
      <c r="C1960" t="s">
        <v>2942</v>
      </c>
      <c r="D1960" t="s">
        <v>2681</v>
      </c>
      <c r="E1960">
        <v>60.5</v>
      </c>
      <c r="F1960">
        <v>3778510</v>
      </c>
      <c r="G1960">
        <v>3968820</v>
      </c>
      <c r="H1960">
        <v>2854430</v>
      </c>
      <c r="I1960">
        <v>3192610</v>
      </c>
      <c r="J1960">
        <v>2678040</v>
      </c>
      <c r="K1960">
        <v>1</v>
      </c>
      <c r="L1960">
        <v>1.05036641427441</v>
      </c>
      <c r="M1960">
        <v>0.75543799010721202</v>
      </c>
      <c r="N1960">
        <v>0.84493887802334799</v>
      </c>
      <c r="O1960">
        <v>0.70875556767085401</v>
      </c>
      <c r="P1960">
        <v>1</v>
      </c>
      <c r="Q1960">
        <v>1.0795492780870499</v>
      </c>
      <c r="R1960">
        <v>0.86334879564900602</v>
      </c>
      <c r="S1960">
        <v>0.89359842366878395</v>
      </c>
      <c r="T1960">
        <v>0.90017777065234905</v>
      </c>
      <c r="U1960">
        <v>1</v>
      </c>
      <c r="V1960">
        <v>1</v>
      </c>
    </row>
    <row r="1961" spans="1:22" x14ac:dyDescent="0.25">
      <c r="A1961" t="s">
        <v>2302</v>
      </c>
      <c r="B1961" t="s">
        <v>5447</v>
      </c>
      <c r="C1961" t="s">
        <v>2942</v>
      </c>
      <c r="D1961" t="s">
        <v>2681</v>
      </c>
      <c r="E1961">
        <v>63.6</v>
      </c>
      <c r="F1961">
        <v>2685640</v>
      </c>
      <c r="G1961">
        <v>2534210</v>
      </c>
      <c r="H1961">
        <v>2647030</v>
      </c>
      <c r="I1961">
        <v>2031710</v>
      </c>
      <c r="J1961">
        <v>2368950</v>
      </c>
      <c r="K1961">
        <v>1</v>
      </c>
      <c r="L1961">
        <v>0.943614929774653</v>
      </c>
      <c r="M1961">
        <v>0.98562353852340601</v>
      </c>
      <c r="N1961">
        <v>0.75650869066591198</v>
      </c>
      <c r="O1961">
        <v>0.88208024902816495</v>
      </c>
      <c r="P1961">
        <v>1</v>
      </c>
      <c r="Q1961">
        <v>0.97432248408944799</v>
      </c>
      <c r="R1961">
        <v>1.1268241542152899</v>
      </c>
      <c r="S1961">
        <v>0.90160333755896005</v>
      </c>
      <c r="T1961">
        <v>1.1513333120358</v>
      </c>
      <c r="U1961">
        <v>1</v>
      </c>
      <c r="V1961">
        <v>1</v>
      </c>
    </row>
    <row r="1962" spans="1:22" x14ac:dyDescent="0.25">
      <c r="A1962" t="s">
        <v>2302</v>
      </c>
      <c r="B1962" t="s">
        <v>5447</v>
      </c>
      <c r="C1962" t="s">
        <v>2942</v>
      </c>
      <c r="D1962" t="s">
        <v>2681</v>
      </c>
      <c r="E1962">
        <v>67</v>
      </c>
      <c r="F1962">
        <v>1995610</v>
      </c>
      <c r="G1962">
        <v>1800030</v>
      </c>
      <c r="H1962">
        <v>1539370</v>
      </c>
      <c r="I1962">
        <v>1111110</v>
      </c>
      <c r="J1962">
        <v>1643880</v>
      </c>
      <c r="K1962">
        <v>1</v>
      </c>
      <c r="L1962">
        <v>0.90199487875887596</v>
      </c>
      <c r="M1962">
        <v>0.77137817509433204</v>
      </c>
      <c r="N1962">
        <v>0.55677712579111105</v>
      </c>
      <c r="O1962">
        <v>0.82374812713906997</v>
      </c>
      <c r="P1962">
        <v>1</v>
      </c>
      <c r="Q1962">
        <v>0.92103671593411196</v>
      </c>
      <c r="R1962">
        <v>0.77556320953219005</v>
      </c>
      <c r="S1962">
        <v>0.76469192732276603</v>
      </c>
      <c r="T1962">
        <v>0.91022165609818495</v>
      </c>
      <c r="U1962">
        <v>1</v>
      </c>
      <c r="V1962">
        <v>1</v>
      </c>
    </row>
    <row r="1963" spans="1:22" x14ac:dyDescent="0.25">
      <c r="A1963" t="s">
        <v>2302</v>
      </c>
      <c r="B1963" t="s">
        <v>5447</v>
      </c>
      <c r="C1963" t="s">
        <v>2942</v>
      </c>
      <c r="D1963" t="s">
        <v>2681</v>
      </c>
      <c r="E1963">
        <v>71.3</v>
      </c>
      <c r="F1963">
        <v>1113260</v>
      </c>
      <c r="G1963">
        <v>1140020</v>
      </c>
      <c r="H1963">
        <v>999788</v>
      </c>
      <c r="I1963">
        <v>1039510</v>
      </c>
      <c r="J1963">
        <v>1193840</v>
      </c>
      <c r="K1963">
        <v>1</v>
      </c>
      <c r="L1963">
        <v>1.0240375114528499</v>
      </c>
      <c r="M1963">
        <v>0.89807232811742099</v>
      </c>
      <c r="N1963">
        <v>0.93375312146308997</v>
      </c>
      <c r="O1963">
        <v>1.0723820131865001</v>
      </c>
      <c r="P1963">
        <v>1</v>
      </c>
      <c r="Q1963">
        <v>0.75492382540317005</v>
      </c>
      <c r="R1963">
        <v>0.75237975157908599</v>
      </c>
      <c r="S1963">
        <v>0.77993680407472099</v>
      </c>
      <c r="T1963">
        <v>0.93920268549783903</v>
      </c>
      <c r="U1963">
        <v>1</v>
      </c>
      <c r="V1963">
        <v>1</v>
      </c>
    </row>
    <row r="1964" spans="1:22" x14ac:dyDescent="0.25">
      <c r="A1964" t="s">
        <v>272</v>
      </c>
      <c r="B1964" t="s">
        <v>5448</v>
      </c>
      <c r="C1964" t="s">
        <v>2943</v>
      </c>
      <c r="D1964" t="s">
        <v>2681</v>
      </c>
      <c r="E1964">
        <v>42</v>
      </c>
      <c r="F1964">
        <v>325547000</v>
      </c>
      <c r="G1964">
        <v>294626000</v>
      </c>
      <c r="H1964">
        <v>306606000</v>
      </c>
      <c r="I1964">
        <v>275446000</v>
      </c>
      <c r="J1964">
        <v>319465000</v>
      </c>
      <c r="K1964">
        <v>1</v>
      </c>
      <c r="L1964">
        <v>0.90501832300712304</v>
      </c>
      <c r="M1964">
        <v>0.94181792490792404</v>
      </c>
      <c r="N1964">
        <v>0.84610209892888</v>
      </c>
      <c r="O1964">
        <v>0.98131759776622096</v>
      </c>
      <c r="P1964">
        <v>1</v>
      </c>
      <c r="Q1964">
        <v>0.99772456703853696</v>
      </c>
      <c r="R1964">
        <v>1.0236039506344301</v>
      </c>
      <c r="S1964">
        <v>0.95721583308110703</v>
      </c>
      <c r="T1964">
        <v>1.02247703191308</v>
      </c>
      <c r="U1964">
        <v>10</v>
      </c>
      <c r="V1964">
        <v>34</v>
      </c>
    </row>
    <row r="1965" spans="1:22" x14ac:dyDescent="0.25">
      <c r="A1965" t="s">
        <v>272</v>
      </c>
      <c r="B1965" t="s">
        <v>5448</v>
      </c>
      <c r="C1965" t="s">
        <v>2943</v>
      </c>
      <c r="D1965" t="s">
        <v>2681</v>
      </c>
      <c r="E1965">
        <v>45.4</v>
      </c>
      <c r="F1965">
        <v>348047000</v>
      </c>
      <c r="G1965">
        <v>411236000</v>
      </c>
      <c r="H1965">
        <v>370483000</v>
      </c>
      <c r="I1965">
        <v>372235000</v>
      </c>
      <c r="J1965">
        <v>362287000</v>
      </c>
      <c r="K1965">
        <v>1</v>
      </c>
      <c r="L1965">
        <v>1.18155306610889</v>
      </c>
      <c r="M1965">
        <v>1.0644625582177101</v>
      </c>
      <c r="N1965">
        <v>1.0694963611236401</v>
      </c>
      <c r="O1965">
        <v>1.0409140144865501</v>
      </c>
      <c r="P1965">
        <v>1</v>
      </c>
      <c r="Q1965">
        <v>1.0360721778123101</v>
      </c>
      <c r="R1965">
        <v>1.0415720777276001</v>
      </c>
      <c r="S1965">
        <v>1.03178052310129</v>
      </c>
      <c r="T1965">
        <v>1.0283618810202999</v>
      </c>
      <c r="U1965">
        <v>10</v>
      </c>
      <c r="V1965">
        <v>34</v>
      </c>
    </row>
    <row r="1966" spans="1:22" x14ac:dyDescent="0.25">
      <c r="A1966" t="s">
        <v>272</v>
      </c>
      <c r="B1966" t="s">
        <v>5448</v>
      </c>
      <c r="C1966" t="s">
        <v>2943</v>
      </c>
      <c r="D1966" t="s">
        <v>2681</v>
      </c>
      <c r="E1966">
        <v>49</v>
      </c>
      <c r="F1966">
        <v>401426000</v>
      </c>
      <c r="G1966">
        <v>411289000</v>
      </c>
      <c r="H1966">
        <v>377665000</v>
      </c>
      <c r="I1966">
        <v>412838000</v>
      </c>
      <c r="J1966">
        <v>366020000</v>
      </c>
      <c r="K1966">
        <v>1</v>
      </c>
      <c r="L1966">
        <v>1.0245699082769899</v>
      </c>
      <c r="M1966">
        <v>0.94080851763463302</v>
      </c>
      <c r="N1966">
        <v>1.0284286518561301</v>
      </c>
      <c r="O1966">
        <v>0.91179943501417404</v>
      </c>
      <c r="P1966">
        <v>1</v>
      </c>
      <c r="Q1966">
        <v>0.978060424883885</v>
      </c>
      <c r="R1966">
        <v>0.98765580573608502</v>
      </c>
      <c r="S1966">
        <v>0.96589812854012003</v>
      </c>
      <c r="T1966">
        <v>0.98292900042381504</v>
      </c>
      <c r="U1966">
        <v>11</v>
      </c>
      <c r="V1966">
        <v>34</v>
      </c>
    </row>
    <row r="1967" spans="1:22" x14ac:dyDescent="0.25">
      <c r="A1967" t="s">
        <v>272</v>
      </c>
      <c r="B1967" t="s">
        <v>5448</v>
      </c>
      <c r="C1967" t="s">
        <v>2943</v>
      </c>
      <c r="D1967" t="s">
        <v>2681</v>
      </c>
      <c r="E1967">
        <v>51.9</v>
      </c>
      <c r="F1967">
        <v>392594000</v>
      </c>
      <c r="G1967">
        <v>410744000</v>
      </c>
      <c r="H1967">
        <v>412429000</v>
      </c>
      <c r="I1967">
        <v>394215000</v>
      </c>
      <c r="J1967">
        <v>362043000</v>
      </c>
      <c r="K1967">
        <v>1</v>
      </c>
      <c r="L1967">
        <v>1.0462309663418199</v>
      </c>
      <c r="M1967">
        <v>1.0505229320875999</v>
      </c>
      <c r="N1967">
        <v>1.0041289474622599</v>
      </c>
      <c r="O1967">
        <v>0.922181694065625</v>
      </c>
      <c r="P1967">
        <v>1</v>
      </c>
      <c r="Q1967">
        <v>1.0198326129283799</v>
      </c>
      <c r="R1967">
        <v>1.0268539225176601</v>
      </c>
      <c r="S1967">
        <v>1.01955901017779</v>
      </c>
      <c r="T1967">
        <v>1.02358032678539</v>
      </c>
      <c r="U1967">
        <v>11</v>
      </c>
      <c r="V1967">
        <v>34</v>
      </c>
    </row>
    <row r="1968" spans="1:22" x14ac:dyDescent="0.25">
      <c r="A1968" t="s">
        <v>272</v>
      </c>
      <c r="B1968" t="s">
        <v>5448</v>
      </c>
      <c r="C1968" t="s">
        <v>2943</v>
      </c>
      <c r="D1968" t="s">
        <v>2681</v>
      </c>
      <c r="E1968">
        <v>54.8</v>
      </c>
      <c r="F1968">
        <v>537834000</v>
      </c>
      <c r="G1968">
        <v>462913000</v>
      </c>
      <c r="H1968">
        <v>455471000</v>
      </c>
      <c r="I1968">
        <v>494010000</v>
      </c>
      <c r="J1968">
        <v>451751000</v>
      </c>
      <c r="K1968">
        <v>1</v>
      </c>
      <c r="L1968">
        <v>0.86069865423160297</v>
      </c>
      <c r="M1968">
        <v>0.84686167107323096</v>
      </c>
      <c r="N1968">
        <v>0.91851760952264105</v>
      </c>
      <c r="O1968">
        <v>0.83994503880379401</v>
      </c>
      <c r="P1968">
        <v>1</v>
      </c>
      <c r="Q1968">
        <v>0.99799944091527404</v>
      </c>
      <c r="R1968">
        <v>0.97445040966710805</v>
      </c>
      <c r="S1968">
        <v>0.98809108170440796</v>
      </c>
      <c r="T1968">
        <v>0.98241275454893795</v>
      </c>
      <c r="U1968">
        <v>11</v>
      </c>
      <c r="V1968">
        <v>50</v>
      </c>
    </row>
    <row r="1969" spans="1:22" x14ac:dyDescent="0.25">
      <c r="A1969" t="s">
        <v>272</v>
      </c>
      <c r="B1969" t="s">
        <v>5448</v>
      </c>
      <c r="C1969" t="s">
        <v>2943</v>
      </c>
      <c r="D1969" t="s">
        <v>2681</v>
      </c>
      <c r="E1969">
        <v>57.9</v>
      </c>
      <c r="F1969">
        <v>458621000</v>
      </c>
      <c r="G1969">
        <v>458504000</v>
      </c>
      <c r="H1969">
        <v>432152000</v>
      </c>
      <c r="I1969">
        <v>385405000</v>
      </c>
      <c r="J1969">
        <v>358225000</v>
      </c>
      <c r="K1969">
        <v>1</v>
      </c>
      <c r="L1969">
        <v>0.99974488739067802</v>
      </c>
      <c r="M1969">
        <v>0.94228567815254904</v>
      </c>
      <c r="N1969">
        <v>0.84035619825520402</v>
      </c>
      <c r="O1969">
        <v>0.781091576704948</v>
      </c>
      <c r="P1969">
        <v>1</v>
      </c>
      <c r="Q1969">
        <v>1.0223004249432299</v>
      </c>
      <c r="R1969">
        <v>1.02894236209422</v>
      </c>
      <c r="S1969">
        <v>0.96181925090949305</v>
      </c>
      <c r="T1969">
        <v>1.01645713329457</v>
      </c>
      <c r="U1969">
        <v>11</v>
      </c>
      <c r="V1969">
        <v>50</v>
      </c>
    </row>
    <row r="1970" spans="1:22" x14ac:dyDescent="0.25">
      <c r="A1970" t="s">
        <v>272</v>
      </c>
      <c r="B1970" t="s">
        <v>5448</v>
      </c>
      <c r="C1970" t="s">
        <v>2943</v>
      </c>
      <c r="D1970" t="s">
        <v>2681</v>
      </c>
      <c r="E1970">
        <v>60.5</v>
      </c>
      <c r="F1970">
        <v>419024000</v>
      </c>
      <c r="G1970">
        <v>425909000</v>
      </c>
      <c r="H1970">
        <v>352440000</v>
      </c>
      <c r="I1970">
        <v>370569000</v>
      </c>
      <c r="J1970">
        <v>325752000</v>
      </c>
      <c r="K1970">
        <v>1</v>
      </c>
      <c r="L1970">
        <v>1.01643103974951</v>
      </c>
      <c r="M1970">
        <v>0.84109740730841198</v>
      </c>
      <c r="N1970">
        <v>0.88436223223490795</v>
      </c>
      <c r="O1970">
        <v>0.77740654473252102</v>
      </c>
      <c r="P1970">
        <v>1</v>
      </c>
      <c r="Q1970">
        <v>1.04467105980807</v>
      </c>
      <c r="R1970">
        <v>0.96124426244457495</v>
      </c>
      <c r="S1970">
        <v>0.93529214625094304</v>
      </c>
      <c r="T1970">
        <v>0.98737014881956497</v>
      </c>
      <c r="U1970">
        <v>12</v>
      </c>
      <c r="V1970">
        <v>56</v>
      </c>
    </row>
    <row r="1971" spans="1:22" x14ac:dyDescent="0.25">
      <c r="A1971" t="s">
        <v>272</v>
      </c>
      <c r="B1971" t="s">
        <v>5448</v>
      </c>
      <c r="C1971" t="s">
        <v>2943</v>
      </c>
      <c r="D1971" t="s">
        <v>2681</v>
      </c>
      <c r="E1971">
        <v>63.6</v>
      </c>
      <c r="F1971">
        <v>390532000</v>
      </c>
      <c r="G1971">
        <v>394424000</v>
      </c>
      <c r="H1971">
        <v>348448000</v>
      </c>
      <c r="I1971">
        <v>322349000</v>
      </c>
      <c r="J1971">
        <v>300780000</v>
      </c>
      <c r="K1971">
        <v>1</v>
      </c>
      <c r="L1971">
        <v>1.0099658926797299</v>
      </c>
      <c r="M1971">
        <v>0.89223930433357601</v>
      </c>
      <c r="N1971">
        <v>0.82540995360175395</v>
      </c>
      <c r="O1971">
        <v>0.77018016449356297</v>
      </c>
      <c r="P1971">
        <v>1</v>
      </c>
      <c r="Q1971">
        <v>1.04283267077634</v>
      </c>
      <c r="R1971">
        <v>1.0200616768645201</v>
      </c>
      <c r="S1971">
        <v>0.98371952391803597</v>
      </c>
      <c r="T1971">
        <v>1.0052759719170801</v>
      </c>
      <c r="U1971">
        <v>12</v>
      </c>
      <c r="V1971">
        <v>56</v>
      </c>
    </row>
    <row r="1972" spans="1:22" x14ac:dyDescent="0.25">
      <c r="A1972" t="s">
        <v>272</v>
      </c>
      <c r="B1972" t="s">
        <v>5448</v>
      </c>
      <c r="C1972" t="s">
        <v>2943</v>
      </c>
      <c r="D1972" t="s">
        <v>2681</v>
      </c>
      <c r="E1972">
        <v>67</v>
      </c>
      <c r="F1972">
        <v>481865000</v>
      </c>
      <c r="G1972">
        <v>497684000</v>
      </c>
      <c r="H1972">
        <v>469453000</v>
      </c>
      <c r="I1972">
        <v>354233000</v>
      </c>
      <c r="J1972">
        <v>438445000</v>
      </c>
      <c r="K1972">
        <v>1</v>
      </c>
      <c r="L1972">
        <v>1.03282869683418</v>
      </c>
      <c r="M1972">
        <v>0.97424174820748599</v>
      </c>
      <c r="N1972">
        <v>0.73512913367851995</v>
      </c>
      <c r="O1972">
        <v>0.90989177466717897</v>
      </c>
      <c r="P1972">
        <v>1</v>
      </c>
      <c r="Q1972">
        <v>1.0546325411110899</v>
      </c>
      <c r="R1972">
        <v>0.97952739848732295</v>
      </c>
      <c r="S1972">
        <v>1.009645130922</v>
      </c>
      <c r="T1972">
        <v>1.0054082925615599</v>
      </c>
      <c r="U1972">
        <v>11</v>
      </c>
      <c r="V1972">
        <v>73</v>
      </c>
    </row>
    <row r="1973" spans="1:22" x14ac:dyDescent="0.25">
      <c r="A1973" t="s">
        <v>272</v>
      </c>
      <c r="B1973" t="s">
        <v>5448</v>
      </c>
      <c r="C1973" t="s">
        <v>2943</v>
      </c>
      <c r="D1973" t="s">
        <v>2681</v>
      </c>
      <c r="E1973">
        <v>71.3</v>
      </c>
      <c r="F1973">
        <v>294032000</v>
      </c>
      <c r="G1973">
        <v>396466000</v>
      </c>
      <c r="H1973">
        <v>342427000</v>
      </c>
      <c r="I1973">
        <v>335327000</v>
      </c>
      <c r="J1973">
        <v>337839000</v>
      </c>
      <c r="K1973">
        <v>1</v>
      </c>
      <c r="L1973">
        <v>1.3483770473962</v>
      </c>
      <c r="M1973">
        <v>1.1645909288784899</v>
      </c>
      <c r="N1973">
        <v>1.1404438972628801</v>
      </c>
      <c r="O1973">
        <v>1.14898718506829</v>
      </c>
      <c r="P1973">
        <v>1</v>
      </c>
      <c r="Q1973">
        <v>0.99402799928881203</v>
      </c>
      <c r="R1973">
        <v>0.97566154342781697</v>
      </c>
      <c r="S1973">
        <v>0.95257959305562501</v>
      </c>
      <c r="T1973">
        <v>1.0062942464058899</v>
      </c>
      <c r="U1973">
        <v>11</v>
      </c>
      <c r="V1973">
        <v>73</v>
      </c>
    </row>
    <row r="1974" spans="1:22" x14ac:dyDescent="0.25">
      <c r="A1974" t="s">
        <v>273</v>
      </c>
      <c r="B1974" t="s">
        <v>5449</v>
      </c>
      <c r="C1974" t="s">
        <v>2944</v>
      </c>
      <c r="D1974" t="s">
        <v>2681</v>
      </c>
      <c r="E1974">
        <v>42</v>
      </c>
      <c r="F1974">
        <v>35149200</v>
      </c>
      <c r="G1974">
        <v>34916500</v>
      </c>
      <c r="H1974">
        <v>32057100</v>
      </c>
      <c r="I1974">
        <v>33546300</v>
      </c>
      <c r="J1974">
        <v>34518100</v>
      </c>
      <c r="K1974">
        <v>1</v>
      </c>
      <c r="L1974">
        <v>0.99337965017695995</v>
      </c>
      <c r="M1974">
        <v>0.91202929227407703</v>
      </c>
      <c r="N1974">
        <v>0.95439725512956197</v>
      </c>
      <c r="O1974">
        <v>0.98204511055728105</v>
      </c>
      <c r="P1974">
        <v>1</v>
      </c>
      <c r="Q1974">
        <v>1.0951372543314799</v>
      </c>
      <c r="R1974">
        <v>0.99122851877908502</v>
      </c>
      <c r="S1974">
        <v>1.07973277080353</v>
      </c>
      <c r="T1974">
        <v>1.0232350587954799</v>
      </c>
      <c r="U1974">
        <v>2</v>
      </c>
      <c r="V1974">
        <v>3</v>
      </c>
    </row>
    <row r="1975" spans="1:22" x14ac:dyDescent="0.25">
      <c r="A1975" t="s">
        <v>273</v>
      </c>
      <c r="B1975" t="s">
        <v>5449</v>
      </c>
      <c r="C1975" t="s">
        <v>2944</v>
      </c>
      <c r="D1975" t="s">
        <v>2681</v>
      </c>
      <c r="E1975">
        <v>45.4</v>
      </c>
      <c r="F1975">
        <v>42769800</v>
      </c>
      <c r="G1975">
        <v>49832000</v>
      </c>
      <c r="H1975">
        <v>45197000</v>
      </c>
      <c r="I1975">
        <v>41560500</v>
      </c>
      <c r="J1975">
        <v>40897200</v>
      </c>
      <c r="K1975">
        <v>1</v>
      </c>
      <c r="L1975">
        <v>1.1651211836389199</v>
      </c>
      <c r="M1975">
        <v>1.05675032382663</v>
      </c>
      <c r="N1975">
        <v>0.97172537631693401</v>
      </c>
      <c r="O1975">
        <v>0.95621676977680503</v>
      </c>
      <c r="P1975">
        <v>1</v>
      </c>
      <c r="Q1975">
        <v>1.0216635010084201</v>
      </c>
      <c r="R1975">
        <v>1.0340256892364099</v>
      </c>
      <c r="S1975">
        <v>0.93745743653930802</v>
      </c>
      <c r="T1975">
        <v>0.94468598015358796</v>
      </c>
      <c r="U1975">
        <v>2</v>
      </c>
      <c r="V1975">
        <v>3</v>
      </c>
    </row>
    <row r="1976" spans="1:22" x14ac:dyDescent="0.25">
      <c r="A1976" t="s">
        <v>273</v>
      </c>
      <c r="B1976" t="s">
        <v>5449</v>
      </c>
      <c r="C1976" t="s">
        <v>2944</v>
      </c>
      <c r="D1976" t="s">
        <v>2681</v>
      </c>
      <c r="E1976">
        <v>49</v>
      </c>
      <c r="F1976">
        <v>52732100</v>
      </c>
      <c r="G1976">
        <v>57242600</v>
      </c>
      <c r="H1976">
        <v>54537800</v>
      </c>
      <c r="I1976">
        <v>60236900</v>
      </c>
      <c r="J1976">
        <v>51989000</v>
      </c>
      <c r="K1976">
        <v>1</v>
      </c>
      <c r="L1976">
        <v>1.0855361345366501</v>
      </c>
      <c r="M1976">
        <v>1.03424289948627</v>
      </c>
      <c r="N1976">
        <v>1.1423193842081001</v>
      </c>
      <c r="O1976">
        <v>0.98590801428352004</v>
      </c>
      <c r="P1976">
        <v>1</v>
      </c>
      <c r="Q1976">
        <v>1.03625914092793</v>
      </c>
      <c r="R1976">
        <v>1.0857427256155301</v>
      </c>
      <c r="S1976">
        <v>1.0728640760935</v>
      </c>
      <c r="T1976">
        <v>1.06281879739755</v>
      </c>
      <c r="U1976">
        <v>3</v>
      </c>
      <c r="V1976">
        <v>5</v>
      </c>
    </row>
    <row r="1977" spans="1:22" x14ac:dyDescent="0.25">
      <c r="A1977" t="s">
        <v>273</v>
      </c>
      <c r="B1977" t="s">
        <v>5449</v>
      </c>
      <c r="C1977" t="s">
        <v>2944</v>
      </c>
      <c r="D1977" t="s">
        <v>2681</v>
      </c>
      <c r="E1977">
        <v>51.9</v>
      </c>
      <c r="F1977">
        <v>56518200</v>
      </c>
      <c r="G1977">
        <v>60490600</v>
      </c>
      <c r="H1977">
        <v>63037900</v>
      </c>
      <c r="I1977">
        <v>62278800</v>
      </c>
      <c r="J1977">
        <v>53863400</v>
      </c>
      <c r="K1977">
        <v>1</v>
      </c>
      <c r="L1977">
        <v>1.07028532401952</v>
      </c>
      <c r="M1977">
        <v>1.1153557615069101</v>
      </c>
      <c r="N1977">
        <v>1.10192468974596</v>
      </c>
      <c r="O1977">
        <v>0.95302752033858096</v>
      </c>
      <c r="P1977">
        <v>1</v>
      </c>
      <c r="Q1977">
        <v>1.04328003441747</v>
      </c>
      <c r="R1977">
        <v>1.09022602336732</v>
      </c>
      <c r="S1977">
        <v>1.1188575419593501</v>
      </c>
      <c r="T1977">
        <v>1.05781781072116</v>
      </c>
      <c r="U1977">
        <v>3</v>
      </c>
      <c r="V1977">
        <v>5</v>
      </c>
    </row>
    <row r="1978" spans="1:22" x14ac:dyDescent="0.25">
      <c r="A1978" t="s">
        <v>273</v>
      </c>
      <c r="B1978" t="s">
        <v>5449</v>
      </c>
      <c r="C1978" t="s">
        <v>2944</v>
      </c>
      <c r="D1978" t="s">
        <v>2681</v>
      </c>
      <c r="E1978">
        <v>54.8</v>
      </c>
      <c r="F1978">
        <v>77104000</v>
      </c>
      <c r="G1978">
        <v>62194300</v>
      </c>
      <c r="H1978">
        <v>64507400</v>
      </c>
      <c r="I1978">
        <v>72404900</v>
      </c>
      <c r="J1978">
        <v>63364300</v>
      </c>
      <c r="K1978">
        <v>1</v>
      </c>
      <c r="L1978">
        <v>0.80662870927578301</v>
      </c>
      <c r="M1978">
        <v>0.83662844988586804</v>
      </c>
      <c r="N1978">
        <v>0.93905504253994598</v>
      </c>
      <c r="O1978">
        <v>0.82180301929860999</v>
      </c>
      <c r="P1978">
        <v>1</v>
      </c>
      <c r="Q1978">
        <v>0.935304124068982</v>
      </c>
      <c r="R1978">
        <v>0.96267544461809096</v>
      </c>
      <c r="S1978">
        <v>1.01018413054214</v>
      </c>
      <c r="T1978">
        <v>0.96119356694524505</v>
      </c>
      <c r="U1978">
        <v>3</v>
      </c>
      <c r="V1978">
        <v>5</v>
      </c>
    </row>
    <row r="1979" spans="1:22" x14ac:dyDescent="0.25">
      <c r="A1979" t="s">
        <v>273</v>
      </c>
      <c r="B1979" t="s">
        <v>5449</v>
      </c>
      <c r="C1979" t="s">
        <v>2944</v>
      </c>
      <c r="D1979" t="s">
        <v>2681</v>
      </c>
      <c r="E1979">
        <v>57.9</v>
      </c>
      <c r="F1979">
        <v>74405300</v>
      </c>
      <c r="G1979">
        <v>75791300</v>
      </c>
      <c r="H1979">
        <v>71587500</v>
      </c>
      <c r="I1979">
        <v>60097900</v>
      </c>
      <c r="J1979">
        <v>54081000</v>
      </c>
      <c r="K1979">
        <v>1</v>
      </c>
      <c r="L1979">
        <v>1.0186277052844399</v>
      </c>
      <c r="M1979">
        <v>0.96212904188276904</v>
      </c>
      <c r="N1979">
        <v>0.807709934641753</v>
      </c>
      <c r="O1979">
        <v>0.72684338346865096</v>
      </c>
      <c r="P1979">
        <v>1</v>
      </c>
      <c r="Q1979">
        <v>1.04160926362837</v>
      </c>
      <c r="R1979">
        <v>1.0506106077461099</v>
      </c>
      <c r="S1979">
        <v>0.92445437530212904</v>
      </c>
      <c r="T1979">
        <v>0.94586238534454603</v>
      </c>
      <c r="U1979">
        <v>3</v>
      </c>
      <c r="V1979">
        <v>5</v>
      </c>
    </row>
    <row r="1980" spans="1:22" x14ac:dyDescent="0.25">
      <c r="A1980" t="s">
        <v>273</v>
      </c>
      <c r="B1980" t="s">
        <v>5449</v>
      </c>
      <c r="C1980" t="s">
        <v>2944</v>
      </c>
      <c r="D1980" t="s">
        <v>2681</v>
      </c>
      <c r="E1980">
        <v>60.5</v>
      </c>
      <c r="F1980">
        <v>75560000</v>
      </c>
      <c r="G1980">
        <v>73507400</v>
      </c>
      <c r="H1980">
        <v>66439000</v>
      </c>
      <c r="I1980">
        <v>71495400</v>
      </c>
      <c r="J1980">
        <v>62293700</v>
      </c>
      <c r="K1980">
        <v>1</v>
      </c>
      <c r="L1980">
        <v>0.972834833245103</v>
      </c>
      <c r="M1980">
        <v>0.87928798305982003</v>
      </c>
      <c r="N1980">
        <v>0.94620698782424595</v>
      </c>
      <c r="O1980">
        <v>0.82442694547379602</v>
      </c>
      <c r="P1980">
        <v>1</v>
      </c>
      <c r="Q1980">
        <v>0.99986359774571998</v>
      </c>
      <c r="R1980">
        <v>1.0048901844287701</v>
      </c>
      <c r="S1980">
        <v>1.0006985058637199</v>
      </c>
      <c r="T1980">
        <v>1.04708991885757</v>
      </c>
      <c r="U1980">
        <v>6</v>
      </c>
      <c r="V1980">
        <v>8</v>
      </c>
    </row>
    <row r="1981" spans="1:22" x14ac:dyDescent="0.25">
      <c r="A1981" t="s">
        <v>273</v>
      </c>
      <c r="B1981" t="s">
        <v>5449</v>
      </c>
      <c r="C1981" t="s">
        <v>2944</v>
      </c>
      <c r="D1981" t="s">
        <v>2681</v>
      </c>
      <c r="E1981">
        <v>63.6</v>
      </c>
      <c r="F1981">
        <v>66134100</v>
      </c>
      <c r="G1981">
        <v>73111800</v>
      </c>
      <c r="H1981">
        <v>68604600</v>
      </c>
      <c r="I1981">
        <v>60224900</v>
      </c>
      <c r="J1981">
        <v>56101000</v>
      </c>
      <c r="K1981">
        <v>1</v>
      </c>
      <c r="L1981">
        <v>1.10550835348179</v>
      </c>
      <c r="M1981">
        <v>1.03735591774894</v>
      </c>
      <c r="N1981">
        <v>0.91064821325155998</v>
      </c>
      <c r="O1981">
        <v>0.84829157726498094</v>
      </c>
      <c r="P1981">
        <v>1</v>
      </c>
      <c r="Q1981">
        <v>1.14148431861209</v>
      </c>
      <c r="R1981">
        <v>1.18596772393329</v>
      </c>
      <c r="S1981">
        <v>1.0853060626269799</v>
      </c>
      <c r="T1981">
        <v>1.1072307222620701</v>
      </c>
      <c r="U1981">
        <v>6</v>
      </c>
      <c r="V1981">
        <v>8</v>
      </c>
    </row>
    <row r="1982" spans="1:22" x14ac:dyDescent="0.25">
      <c r="A1982" t="s">
        <v>273</v>
      </c>
      <c r="B1982" t="s">
        <v>5449</v>
      </c>
      <c r="C1982" t="s">
        <v>2944</v>
      </c>
      <c r="D1982" t="s">
        <v>2681</v>
      </c>
      <c r="E1982">
        <v>67</v>
      </c>
      <c r="F1982">
        <v>93663600</v>
      </c>
      <c r="G1982">
        <v>92140400</v>
      </c>
      <c r="H1982">
        <v>95026800</v>
      </c>
      <c r="I1982">
        <v>70218700</v>
      </c>
      <c r="J1982">
        <v>95554600</v>
      </c>
      <c r="K1982">
        <v>1</v>
      </c>
      <c r="L1982">
        <v>0.98373754585559403</v>
      </c>
      <c r="M1982">
        <v>1.01455421316285</v>
      </c>
      <c r="N1982">
        <v>0.74969038132209298</v>
      </c>
      <c r="O1982">
        <v>1.02018927310076</v>
      </c>
      <c r="P1982">
        <v>1</v>
      </c>
      <c r="Q1982">
        <v>1.0045050364616599</v>
      </c>
      <c r="R1982">
        <v>1.0200585746527799</v>
      </c>
      <c r="S1982">
        <v>1.02964392039987</v>
      </c>
      <c r="T1982">
        <v>1.12728434712254</v>
      </c>
      <c r="U1982">
        <v>5</v>
      </c>
      <c r="V1982">
        <v>16</v>
      </c>
    </row>
    <row r="1983" spans="1:22" x14ac:dyDescent="0.25">
      <c r="A1983" t="s">
        <v>273</v>
      </c>
      <c r="B1983" t="s">
        <v>5449</v>
      </c>
      <c r="C1983" t="s">
        <v>2944</v>
      </c>
      <c r="D1983" t="s">
        <v>2681</v>
      </c>
      <c r="E1983">
        <v>71.3</v>
      </c>
      <c r="F1983">
        <v>60579900</v>
      </c>
      <c r="G1983">
        <v>84360200</v>
      </c>
      <c r="H1983">
        <v>75009200</v>
      </c>
      <c r="I1983">
        <v>74646500</v>
      </c>
      <c r="J1983">
        <v>77969200</v>
      </c>
      <c r="K1983">
        <v>1</v>
      </c>
      <c r="L1983">
        <v>1.39254439178671</v>
      </c>
      <c r="M1983">
        <v>1.2381862631004701</v>
      </c>
      <c r="N1983">
        <v>1.23219912875393</v>
      </c>
      <c r="O1983">
        <v>1.28704735399035</v>
      </c>
      <c r="P1983">
        <v>1</v>
      </c>
      <c r="Q1983">
        <v>1.02658831100813</v>
      </c>
      <c r="R1983">
        <v>1.0373176456655799</v>
      </c>
      <c r="S1983">
        <v>1.0292200672466301</v>
      </c>
      <c r="T1983">
        <v>1.12720869649685</v>
      </c>
      <c r="U1983">
        <v>5</v>
      </c>
      <c r="V1983">
        <v>16</v>
      </c>
    </row>
    <row r="1984" spans="1:22" x14ac:dyDescent="0.25">
      <c r="A1984" t="s">
        <v>274</v>
      </c>
      <c r="B1984" t="s">
        <v>5450</v>
      </c>
      <c r="C1984" t="s">
        <v>2945</v>
      </c>
      <c r="D1984" t="s">
        <v>2681</v>
      </c>
      <c r="E1984">
        <v>42</v>
      </c>
      <c r="F1984">
        <v>94622200</v>
      </c>
      <c r="G1984">
        <v>87397600</v>
      </c>
      <c r="H1984">
        <v>92026600</v>
      </c>
      <c r="I1984">
        <v>86143300</v>
      </c>
      <c r="J1984">
        <v>93797500</v>
      </c>
      <c r="K1984">
        <v>1</v>
      </c>
      <c r="L1984">
        <v>0.923647938855786</v>
      </c>
      <c r="M1984">
        <v>0.972568805206389</v>
      </c>
      <c r="N1984">
        <v>0.91039206444153697</v>
      </c>
      <c r="O1984">
        <v>0.99128428635140597</v>
      </c>
      <c r="P1984">
        <v>1</v>
      </c>
      <c r="Q1984">
        <v>1.01826252183369</v>
      </c>
      <c r="R1984">
        <v>1.0570251902674299</v>
      </c>
      <c r="S1984">
        <v>1.0299486309016801</v>
      </c>
      <c r="T1984">
        <v>1.0328617536237401</v>
      </c>
      <c r="U1984">
        <v>9</v>
      </c>
      <c r="V1984">
        <v>10</v>
      </c>
    </row>
    <row r="1985" spans="1:22" x14ac:dyDescent="0.25">
      <c r="A1985" t="s">
        <v>274</v>
      </c>
      <c r="B1985" t="s">
        <v>5450</v>
      </c>
      <c r="C1985" t="s">
        <v>2945</v>
      </c>
      <c r="D1985" t="s">
        <v>2681</v>
      </c>
      <c r="E1985">
        <v>45.4</v>
      </c>
      <c r="F1985">
        <v>107995000</v>
      </c>
      <c r="G1985">
        <v>123801000</v>
      </c>
      <c r="H1985">
        <v>115469000</v>
      </c>
      <c r="I1985">
        <v>116975000</v>
      </c>
      <c r="J1985">
        <v>116774000</v>
      </c>
      <c r="K1985">
        <v>1</v>
      </c>
      <c r="L1985">
        <v>1.1463586277142499</v>
      </c>
      <c r="M1985">
        <v>1.0692069077272099</v>
      </c>
      <c r="N1985">
        <v>1.08315199777767</v>
      </c>
      <c r="O1985">
        <v>1.0812908005000199</v>
      </c>
      <c r="P1985">
        <v>1</v>
      </c>
      <c r="Q1985">
        <v>1.00521111919351</v>
      </c>
      <c r="R1985">
        <v>1.04621440350781</v>
      </c>
      <c r="S1985">
        <v>1.0449545931050199</v>
      </c>
      <c r="T1985">
        <v>1.0682517730157</v>
      </c>
      <c r="U1985">
        <v>9</v>
      </c>
      <c r="V1985">
        <v>10</v>
      </c>
    </row>
    <row r="1986" spans="1:22" x14ac:dyDescent="0.25">
      <c r="A1986" t="s">
        <v>274</v>
      </c>
      <c r="B1986" t="s">
        <v>5450</v>
      </c>
      <c r="C1986" t="s">
        <v>2945</v>
      </c>
      <c r="D1986" t="s">
        <v>2681</v>
      </c>
      <c r="E1986">
        <v>49</v>
      </c>
      <c r="F1986">
        <v>130551000</v>
      </c>
      <c r="G1986">
        <v>141097000</v>
      </c>
      <c r="H1986">
        <v>130314000</v>
      </c>
      <c r="I1986">
        <v>141480000</v>
      </c>
      <c r="J1986">
        <v>128290000</v>
      </c>
      <c r="K1986">
        <v>1</v>
      </c>
      <c r="L1986">
        <v>1.0807806910709199</v>
      </c>
      <c r="M1986">
        <v>0.99818461750580201</v>
      </c>
      <c r="N1986">
        <v>1.0837144104602801</v>
      </c>
      <c r="O1986">
        <v>0.98268109780851898</v>
      </c>
      <c r="P1986">
        <v>1</v>
      </c>
      <c r="Q1986">
        <v>1.03171956679148</v>
      </c>
      <c r="R1986">
        <v>1.0478889319100799</v>
      </c>
      <c r="S1986">
        <v>1.0178224022117</v>
      </c>
      <c r="T1986">
        <v>1.05934014884456</v>
      </c>
      <c r="U1986">
        <v>11</v>
      </c>
      <c r="V1986">
        <v>14</v>
      </c>
    </row>
    <row r="1987" spans="1:22" x14ac:dyDescent="0.25">
      <c r="A1987" t="s">
        <v>274</v>
      </c>
      <c r="B1987" t="s">
        <v>5450</v>
      </c>
      <c r="C1987" t="s">
        <v>2945</v>
      </c>
      <c r="D1987" t="s">
        <v>2681</v>
      </c>
      <c r="E1987">
        <v>51.9</v>
      </c>
      <c r="F1987">
        <v>135687000</v>
      </c>
      <c r="G1987">
        <v>140735000</v>
      </c>
      <c r="H1987">
        <v>141174000</v>
      </c>
      <c r="I1987">
        <v>136119000</v>
      </c>
      <c r="J1987">
        <v>129924000</v>
      </c>
      <c r="K1987">
        <v>1</v>
      </c>
      <c r="L1987">
        <v>1.03720326928888</v>
      </c>
      <c r="M1987">
        <v>1.0404386566141199</v>
      </c>
      <c r="N1987">
        <v>1.0031837980056999</v>
      </c>
      <c r="O1987">
        <v>0.95752725021556995</v>
      </c>
      <c r="P1987">
        <v>1</v>
      </c>
      <c r="Q1987">
        <v>1.0110327014648299</v>
      </c>
      <c r="R1987">
        <v>1.01699685275801</v>
      </c>
      <c r="S1987">
        <v>1.0185993369736299</v>
      </c>
      <c r="T1987">
        <v>1.06281230910209</v>
      </c>
      <c r="U1987">
        <v>11</v>
      </c>
      <c r="V1987">
        <v>14</v>
      </c>
    </row>
    <row r="1988" spans="1:22" x14ac:dyDescent="0.25">
      <c r="A1988" t="s">
        <v>274</v>
      </c>
      <c r="B1988" t="s">
        <v>5450</v>
      </c>
      <c r="C1988" t="s">
        <v>2945</v>
      </c>
      <c r="D1988" t="s">
        <v>2681</v>
      </c>
      <c r="E1988">
        <v>54.8</v>
      </c>
      <c r="F1988">
        <v>141907000</v>
      </c>
      <c r="G1988">
        <v>124418000</v>
      </c>
      <c r="H1988">
        <v>122176000</v>
      </c>
      <c r="I1988">
        <v>127709000</v>
      </c>
      <c r="J1988">
        <v>125301000</v>
      </c>
      <c r="K1988">
        <v>1</v>
      </c>
      <c r="L1988">
        <v>0.87675731288801795</v>
      </c>
      <c r="M1988">
        <v>0.86095823320907305</v>
      </c>
      <c r="N1988">
        <v>0.89994855785831596</v>
      </c>
      <c r="O1988">
        <v>0.88297969797120601</v>
      </c>
      <c r="P1988">
        <v>1</v>
      </c>
      <c r="Q1988">
        <v>1.0166198166788001</v>
      </c>
      <c r="R1988">
        <v>0.99067076916308205</v>
      </c>
      <c r="S1988">
        <v>0.96811551002782004</v>
      </c>
      <c r="T1988">
        <v>1.03274675987141</v>
      </c>
      <c r="U1988">
        <v>11</v>
      </c>
      <c r="V1988">
        <v>17</v>
      </c>
    </row>
    <row r="1989" spans="1:22" x14ac:dyDescent="0.25">
      <c r="A1989" t="s">
        <v>274</v>
      </c>
      <c r="B1989" t="s">
        <v>5450</v>
      </c>
      <c r="C1989" t="s">
        <v>2945</v>
      </c>
      <c r="D1989" t="s">
        <v>2681</v>
      </c>
      <c r="E1989">
        <v>57.9</v>
      </c>
      <c r="F1989">
        <v>112149000</v>
      </c>
      <c r="G1989">
        <v>105720000</v>
      </c>
      <c r="H1989">
        <v>99860400</v>
      </c>
      <c r="I1989">
        <v>95835900</v>
      </c>
      <c r="J1989">
        <v>87860400</v>
      </c>
      <c r="K1989">
        <v>1</v>
      </c>
      <c r="L1989">
        <v>0.942674477703769</v>
      </c>
      <c r="M1989">
        <v>0.89042612952411504</v>
      </c>
      <c r="N1989">
        <v>0.85454083406896197</v>
      </c>
      <c r="O1989">
        <v>0.78342562127170101</v>
      </c>
      <c r="P1989">
        <v>1</v>
      </c>
      <c r="Q1989">
        <v>0.96394243300901905</v>
      </c>
      <c r="R1989">
        <v>0.97231358411310898</v>
      </c>
      <c r="S1989">
        <v>0.97805409968093004</v>
      </c>
      <c r="T1989">
        <v>1.01949449321505</v>
      </c>
      <c r="U1989">
        <v>11</v>
      </c>
      <c r="V1989">
        <v>17</v>
      </c>
    </row>
    <row r="1990" spans="1:22" x14ac:dyDescent="0.25">
      <c r="A1990" t="s">
        <v>274</v>
      </c>
      <c r="B1990" t="s">
        <v>5450</v>
      </c>
      <c r="C1990" t="s">
        <v>2945</v>
      </c>
      <c r="D1990" t="s">
        <v>2681</v>
      </c>
      <c r="E1990">
        <v>60.5</v>
      </c>
      <c r="F1990">
        <v>78755400</v>
      </c>
      <c r="G1990">
        <v>79568400</v>
      </c>
      <c r="H1990">
        <v>68582600</v>
      </c>
      <c r="I1990">
        <v>72306300</v>
      </c>
      <c r="J1990">
        <v>64284200</v>
      </c>
      <c r="K1990">
        <v>1</v>
      </c>
      <c r="L1990">
        <v>1.01032310165398</v>
      </c>
      <c r="M1990">
        <v>0.87083044464252601</v>
      </c>
      <c r="N1990">
        <v>0.91811228182448401</v>
      </c>
      <c r="O1990">
        <v>0.81625133006752504</v>
      </c>
      <c r="P1990">
        <v>1</v>
      </c>
      <c r="Q1990">
        <v>1.0383934217647901</v>
      </c>
      <c r="R1990">
        <v>0.99522452595998401</v>
      </c>
      <c r="S1990">
        <v>0.97098584185001702</v>
      </c>
      <c r="T1990">
        <v>1.0367062159481</v>
      </c>
      <c r="U1990">
        <v>7</v>
      </c>
      <c r="V1990">
        <v>8</v>
      </c>
    </row>
    <row r="1991" spans="1:22" x14ac:dyDescent="0.25">
      <c r="A1991" t="s">
        <v>274</v>
      </c>
      <c r="B1991" t="s">
        <v>5450</v>
      </c>
      <c r="C1991" t="s">
        <v>2945</v>
      </c>
      <c r="D1991" t="s">
        <v>2681</v>
      </c>
      <c r="E1991">
        <v>63.6</v>
      </c>
      <c r="F1991">
        <v>34147200</v>
      </c>
      <c r="G1991">
        <v>28989900</v>
      </c>
      <c r="H1991">
        <v>27835100</v>
      </c>
      <c r="I1991">
        <v>27676600</v>
      </c>
      <c r="J1991">
        <v>25425100</v>
      </c>
      <c r="K1991">
        <v>1</v>
      </c>
      <c r="L1991">
        <v>0.84896858307562595</v>
      </c>
      <c r="M1991">
        <v>0.81515029050698196</v>
      </c>
      <c r="N1991">
        <v>0.81050862149751701</v>
      </c>
      <c r="O1991">
        <v>0.74457349358073299</v>
      </c>
      <c r="P1991">
        <v>1</v>
      </c>
      <c r="Q1991">
        <v>0.87659611211713395</v>
      </c>
      <c r="R1991">
        <v>0.93192887624717502</v>
      </c>
      <c r="S1991">
        <v>0.96596018959045804</v>
      </c>
      <c r="T1991">
        <v>0.97185292082307595</v>
      </c>
      <c r="U1991">
        <v>7</v>
      </c>
      <c r="V1991">
        <v>8</v>
      </c>
    </row>
    <row r="1992" spans="1:22" x14ac:dyDescent="0.25">
      <c r="A1992" t="s">
        <v>275</v>
      </c>
      <c r="B1992" t="s">
        <v>5451</v>
      </c>
      <c r="C1992" t="s">
        <v>2946</v>
      </c>
      <c r="D1992" t="s">
        <v>2681</v>
      </c>
      <c r="E1992">
        <v>42</v>
      </c>
      <c r="F1992">
        <v>76298900</v>
      </c>
      <c r="G1992">
        <v>70427100</v>
      </c>
      <c r="H1992">
        <v>70776700</v>
      </c>
      <c r="I1992">
        <v>67545700</v>
      </c>
      <c r="J1992">
        <v>81674400</v>
      </c>
      <c r="K1992">
        <v>1</v>
      </c>
      <c r="L1992">
        <v>0.92304214084344605</v>
      </c>
      <c r="M1992">
        <v>0.92762412040016295</v>
      </c>
      <c r="N1992">
        <v>0.88527750727730004</v>
      </c>
      <c r="O1992">
        <v>1.0704531782240601</v>
      </c>
      <c r="P1992">
        <v>1</v>
      </c>
      <c r="Q1992">
        <v>1.0175946684386701</v>
      </c>
      <c r="R1992">
        <v>1.00817757788824</v>
      </c>
      <c r="S1992">
        <v>1.00153592303951</v>
      </c>
      <c r="T1992">
        <v>1.11535122876009</v>
      </c>
      <c r="U1992">
        <v>8</v>
      </c>
      <c r="V1992">
        <v>10</v>
      </c>
    </row>
    <row r="1993" spans="1:22" x14ac:dyDescent="0.25">
      <c r="A1993" t="s">
        <v>275</v>
      </c>
      <c r="B1993" t="s">
        <v>5451</v>
      </c>
      <c r="C1993" t="s">
        <v>2946</v>
      </c>
      <c r="D1993" t="s">
        <v>2681</v>
      </c>
      <c r="E1993">
        <v>45.4</v>
      </c>
      <c r="F1993">
        <v>86674100</v>
      </c>
      <c r="G1993">
        <v>102096000</v>
      </c>
      <c r="H1993">
        <v>90463100</v>
      </c>
      <c r="I1993">
        <v>95441000</v>
      </c>
      <c r="J1993">
        <v>99763500</v>
      </c>
      <c r="K1993">
        <v>1</v>
      </c>
      <c r="L1993">
        <v>1.17792973910315</v>
      </c>
      <c r="M1993">
        <v>1.0437154813260201</v>
      </c>
      <c r="N1993">
        <v>1.1011478630871301</v>
      </c>
      <c r="O1993">
        <v>1.1510185857136099</v>
      </c>
      <c r="P1993">
        <v>1</v>
      </c>
      <c r="Q1993">
        <v>1.0328949795895299</v>
      </c>
      <c r="R1993">
        <v>1.02127115138875</v>
      </c>
      <c r="S1993">
        <v>1.0623158334024101</v>
      </c>
      <c r="T1993">
        <v>1.1371387275227001</v>
      </c>
      <c r="U1993">
        <v>8</v>
      </c>
      <c r="V1993">
        <v>10</v>
      </c>
    </row>
    <row r="1994" spans="1:22" x14ac:dyDescent="0.25">
      <c r="A1994" t="s">
        <v>275</v>
      </c>
      <c r="B1994" t="s">
        <v>5451</v>
      </c>
      <c r="C1994" t="s">
        <v>2946</v>
      </c>
      <c r="D1994" t="s">
        <v>2681</v>
      </c>
      <c r="E1994">
        <v>49</v>
      </c>
      <c r="F1994">
        <v>88829400</v>
      </c>
      <c r="G1994">
        <v>101965000</v>
      </c>
      <c r="H1994">
        <v>93832000</v>
      </c>
      <c r="I1994">
        <v>104123000</v>
      </c>
      <c r="J1994">
        <v>98217000</v>
      </c>
      <c r="K1994">
        <v>1</v>
      </c>
      <c r="L1994">
        <v>1.14787446498569</v>
      </c>
      <c r="M1994">
        <v>1.0563169401121699</v>
      </c>
      <c r="N1994">
        <v>1.1721682235836299</v>
      </c>
      <c r="O1994">
        <v>1.1056812271612799</v>
      </c>
      <c r="P1994">
        <v>1</v>
      </c>
      <c r="Q1994">
        <v>1.0957676756535699</v>
      </c>
      <c r="R1994">
        <v>1.1089159367117101</v>
      </c>
      <c r="S1994">
        <v>1.10089804620886</v>
      </c>
      <c r="T1994">
        <v>1.1919355306291901</v>
      </c>
      <c r="U1994">
        <v>8</v>
      </c>
      <c r="V1994">
        <v>10</v>
      </c>
    </row>
    <row r="1995" spans="1:22" x14ac:dyDescent="0.25">
      <c r="A1995" t="s">
        <v>275</v>
      </c>
      <c r="B1995" t="s">
        <v>5451</v>
      </c>
      <c r="C1995" t="s">
        <v>2946</v>
      </c>
      <c r="D1995" t="s">
        <v>2681</v>
      </c>
      <c r="E1995">
        <v>51.9</v>
      </c>
      <c r="F1995">
        <v>93221200</v>
      </c>
      <c r="G1995">
        <v>97366000</v>
      </c>
      <c r="H1995">
        <v>97220600</v>
      </c>
      <c r="I1995">
        <v>94834000</v>
      </c>
      <c r="J1995">
        <v>91696100</v>
      </c>
      <c r="K1995">
        <v>1</v>
      </c>
      <c r="L1995">
        <v>1.0444619893328999</v>
      </c>
      <c r="M1995">
        <v>1.0429022582845999</v>
      </c>
      <c r="N1995">
        <v>1.0173007856581999</v>
      </c>
      <c r="O1995">
        <v>0.98363998747066095</v>
      </c>
      <c r="P1995">
        <v>1</v>
      </c>
      <c r="Q1995">
        <v>1.01810827049993</v>
      </c>
      <c r="R1995">
        <v>1.01940494777582</v>
      </c>
      <c r="S1995">
        <v>1.0329332549371</v>
      </c>
      <c r="T1995">
        <v>1.0917962764751501</v>
      </c>
      <c r="U1995">
        <v>8</v>
      </c>
      <c r="V1995">
        <v>10</v>
      </c>
    </row>
    <row r="1996" spans="1:22" x14ac:dyDescent="0.25">
      <c r="A1996" t="s">
        <v>275</v>
      </c>
      <c r="B1996" t="s">
        <v>5451</v>
      </c>
      <c r="C1996" t="s">
        <v>2946</v>
      </c>
      <c r="D1996" t="s">
        <v>2681</v>
      </c>
      <c r="E1996">
        <v>54.8</v>
      </c>
      <c r="F1996">
        <v>128117000</v>
      </c>
      <c r="G1996">
        <v>112107000</v>
      </c>
      <c r="H1996">
        <v>110463000</v>
      </c>
      <c r="I1996">
        <v>117705000</v>
      </c>
      <c r="J1996">
        <v>112657000</v>
      </c>
      <c r="K1996">
        <v>1</v>
      </c>
      <c r="L1996">
        <v>0.87503609981501296</v>
      </c>
      <c r="M1996">
        <v>0.86220407908396202</v>
      </c>
      <c r="N1996">
        <v>0.91873053537001304</v>
      </c>
      <c r="O1996">
        <v>0.87932905078951296</v>
      </c>
      <c r="P1996">
        <v>1</v>
      </c>
      <c r="Q1996">
        <v>1.01462403142212</v>
      </c>
      <c r="R1996">
        <v>0.99210431500018403</v>
      </c>
      <c r="S1996">
        <v>0.98832013570258004</v>
      </c>
      <c r="T1996">
        <v>1.0284769062643599</v>
      </c>
      <c r="U1996">
        <v>10</v>
      </c>
      <c r="V1996">
        <v>12</v>
      </c>
    </row>
    <row r="1997" spans="1:22" x14ac:dyDescent="0.25">
      <c r="A1997" t="s">
        <v>275</v>
      </c>
      <c r="B1997" t="s">
        <v>5451</v>
      </c>
      <c r="C1997" t="s">
        <v>2946</v>
      </c>
      <c r="D1997" t="s">
        <v>2681</v>
      </c>
      <c r="E1997">
        <v>57.9</v>
      </c>
      <c r="F1997">
        <v>97182500</v>
      </c>
      <c r="G1997">
        <v>97151200</v>
      </c>
      <c r="H1997">
        <v>91117700</v>
      </c>
      <c r="I1997">
        <v>86679400</v>
      </c>
      <c r="J1997">
        <v>74168400</v>
      </c>
      <c r="K1997">
        <v>1</v>
      </c>
      <c r="L1997">
        <v>0.99967792555243995</v>
      </c>
      <c r="M1997">
        <v>0.93759370256990704</v>
      </c>
      <c r="N1997">
        <v>0.89192395750263698</v>
      </c>
      <c r="O1997">
        <v>0.76318678774470705</v>
      </c>
      <c r="P1997">
        <v>1</v>
      </c>
      <c r="Q1997">
        <v>1.02223195235932</v>
      </c>
      <c r="R1997">
        <v>1.0238188920566</v>
      </c>
      <c r="S1997">
        <v>1.02084048937174</v>
      </c>
      <c r="T1997">
        <v>0.99315711188665501</v>
      </c>
      <c r="U1997">
        <v>10</v>
      </c>
      <c r="V1997">
        <v>12</v>
      </c>
    </row>
    <row r="1998" spans="1:22" x14ac:dyDescent="0.25">
      <c r="A1998" t="s">
        <v>275</v>
      </c>
      <c r="B1998" t="s">
        <v>5451</v>
      </c>
      <c r="C1998" t="s">
        <v>2946</v>
      </c>
      <c r="D1998" t="s">
        <v>2681</v>
      </c>
      <c r="E1998">
        <v>60.5</v>
      </c>
      <c r="F1998">
        <v>39314500</v>
      </c>
      <c r="G1998">
        <v>42250800</v>
      </c>
      <c r="H1998">
        <v>33524400</v>
      </c>
      <c r="I1998">
        <v>34431800</v>
      </c>
      <c r="J1998">
        <v>27553300</v>
      </c>
      <c r="K1998">
        <v>1</v>
      </c>
      <c r="L1998">
        <v>1.0746874562820301</v>
      </c>
      <c r="M1998">
        <v>0.85272354983530296</v>
      </c>
      <c r="N1998">
        <v>0.87580409263757597</v>
      </c>
      <c r="O1998">
        <v>0.70084320034592795</v>
      </c>
      <c r="P1998">
        <v>1</v>
      </c>
      <c r="Q1998">
        <v>1.1045460439630701</v>
      </c>
      <c r="R1998">
        <v>0.97453114539205599</v>
      </c>
      <c r="S1998">
        <v>0.92624114829993798</v>
      </c>
      <c r="T1998">
        <v>0.89012841442289403</v>
      </c>
      <c r="U1998">
        <v>4</v>
      </c>
      <c r="V1998">
        <v>5</v>
      </c>
    </row>
    <row r="1999" spans="1:22" x14ac:dyDescent="0.25">
      <c r="A1999" t="s">
        <v>275</v>
      </c>
      <c r="B1999" t="s">
        <v>5451</v>
      </c>
      <c r="C1999" t="s">
        <v>2946</v>
      </c>
      <c r="D1999" t="s">
        <v>2681</v>
      </c>
      <c r="E1999">
        <v>63.6</v>
      </c>
      <c r="F1999">
        <v>16518000</v>
      </c>
      <c r="G1999">
        <v>14603800</v>
      </c>
      <c r="H1999">
        <v>12888300</v>
      </c>
      <c r="I1999">
        <v>11950300</v>
      </c>
      <c r="J1999">
        <v>11824600</v>
      </c>
      <c r="K1999">
        <v>1</v>
      </c>
      <c r="L1999">
        <v>0.88411429955200405</v>
      </c>
      <c r="M1999">
        <v>0.780257900472212</v>
      </c>
      <c r="N1999">
        <v>0.72347136457198202</v>
      </c>
      <c r="O1999">
        <v>0.715861484441216</v>
      </c>
      <c r="P1999">
        <v>1</v>
      </c>
      <c r="Q1999">
        <v>0.91288555678557004</v>
      </c>
      <c r="R1999">
        <v>0.89203779577604203</v>
      </c>
      <c r="S1999">
        <v>0.86222961477450499</v>
      </c>
      <c r="T1999">
        <v>0.93437663381378999</v>
      </c>
      <c r="U1999">
        <v>4</v>
      </c>
      <c r="V1999">
        <v>5</v>
      </c>
    </row>
    <row r="2000" spans="1:22" x14ac:dyDescent="0.25">
      <c r="A2000" t="s">
        <v>276</v>
      </c>
      <c r="B2000" t="s">
        <v>5452</v>
      </c>
      <c r="C2000" t="s">
        <v>2947</v>
      </c>
      <c r="D2000" t="s">
        <v>2684</v>
      </c>
      <c r="E2000">
        <v>42</v>
      </c>
      <c r="F2000">
        <v>26217500</v>
      </c>
      <c r="G2000">
        <v>24265200</v>
      </c>
      <c r="H2000">
        <v>24224000</v>
      </c>
      <c r="I2000">
        <v>22429600</v>
      </c>
      <c r="J2000">
        <v>27946800</v>
      </c>
      <c r="K2000">
        <v>1</v>
      </c>
      <c r="L2000">
        <v>0.92553447125011901</v>
      </c>
      <c r="M2000">
        <v>0.92396300181176705</v>
      </c>
      <c r="N2000">
        <v>0.85552016782683304</v>
      </c>
      <c r="O2000">
        <v>1.0659597597024899</v>
      </c>
      <c r="P2000">
        <v>1</v>
      </c>
      <c r="Q2000">
        <v>1.0203423026165599</v>
      </c>
      <c r="R2000">
        <v>1.0041985333704899</v>
      </c>
      <c r="S2000">
        <v>0.96787072293137699</v>
      </c>
      <c r="T2000">
        <v>1.1106693426474401</v>
      </c>
      <c r="U2000">
        <v>3</v>
      </c>
      <c r="V2000">
        <v>3</v>
      </c>
    </row>
    <row r="2001" spans="1:22" x14ac:dyDescent="0.25">
      <c r="A2001" t="s">
        <v>276</v>
      </c>
      <c r="B2001" t="s">
        <v>5452</v>
      </c>
      <c r="C2001" t="s">
        <v>2947</v>
      </c>
      <c r="D2001" t="s">
        <v>2684</v>
      </c>
      <c r="E2001">
        <v>45.4</v>
      </c>
      <c r="F2001">
        <v>28529700</v>
      </c>
      <c r="G2001">
        <v>31599600</v>
      </c>
      <c r="H2001">
        <v>27968200</v>
      </c>
      <c r="I2001">
        <v>30742000</v>
      </c>
      <c r="J2001">
        <v>31553000</v>
      </c>
      <c r="K2001">
        <v>1</v>
      </c>
      <c r="L2001">
        <v>1.1076036551383299</v>
      </c>
      <c r="M2001">
        <v>0.98031875554247005</v>
      </c>
      <c r="N2001">
        <v>1.0775437526507501</v>
      </c>
      <c r="O2001">
        <v>1.1059702695787199</v>
      </c>
      <c r="P2001">
        <v>1</v>
      </c>
      <c r="Q2001">
        <v>0.97122792369470501</v>
      </c>
      <c r="R2001">
        <v>0.95923772533188001</v>
      </c>
      <c r="S2001">
        <v>1.03954412299865</v>
      </c>
      <c r="T2001">
        <v>1.0926336382717601</v>
      </c>
      <c r="U2001">
        <v>3</v>
      </c>
      <c r="V2001">
        <v>3</v>
      </c>
    </row>
    <row r="2002" spans="1:22" x14ac:dyDescent="0.25">
      <c r="A2002" t="s">
        <v>277</v>
      </c>
      <c r="B2002" t="s">
        <v>5453</v>
      </c>
      <c r="C2002" t="s">
        <v>2948</v>
      </c>
      <c r="D2002" t="s">
        <v>2684</v>
      </c>
      <c r="E2002">
        <v>42</v>
      </c>
      <c r="F2002">
        <v>3003560</v>
      </c>
      <c r="G2002">
        <v>3152850</v>
      </c>
      <c r="H2002">
        <v>3439640</v>
      </c>
      <c r="I2002">
        <v>3644710</v>
      </c>
      <c r="J2002">
        <v>3810010</v>
      </c>
      <c r="K2002">
        <v>1</v>
      </c>
      <c r="L2002">
        <v>1.0497043508370101</v>
      </c>
      <c r="M2002">
        <v>1.14518771058344</v>
      </c>
      <c r="N2002">
        <v>1.21346335681658</v>
      </c>
      <c r="O2002">
        <v>1.26849804898187</v>
      </c>
      <c r="P2002">
        <v>1</v>
      </c>
      <c r="Q2002">
        <v>1.15723161877805</v>
      </c>
      <c r="R2002">
        <v>1.2446340569339001</v>
      </c>
      <c r="S2002">
        <v>1.37282053723662</v>
      </c>
      <c r="T2002">
        <v>1.32170270161556</v>
      </c>
      <c r="U2002">
        <v>1</v>
      </c>
      <c r="V2002">
        <v>1</v>
      </c>
    </row>
    <row r="2003" spans="1:22" x14ac:dyDescent="0.25">
      <c r="A2003" t="s">
        <v>277</v>
      </c>
      <c r="B2003" t="s">
        <v>5453</v>
      </c>
      <c r="C2003" t="s">
        <v>2948</v>
      </c>
      <c r="D2003" t="s">
        <v>2684</v>
      </c>
      <c r="E2003">
        <v>45.4</v>
      </c>
      <c r="F2003">
        <v>2823480</v>
      </c>
      <c r="G2003">
        <v>3388690</v>
      </c>
      <c r="H2003">
        <v>2776630</v>
      </c>
      <c r="I2003">
        <v>4842060</v>
      </c>
      <c r="J2003">
        <v>4029300</v>
      </c>
      <c r="K2003">
        <v>1</v>
      </c>
      <c r="L2003">
        <v>1.2001820448524501</v>
      </c>
      <c r="M2003">
        <v>0.98340700128918901</v>
      </c>
      <c r="N2003">
        <v>1.7149262612095699</v>
      </c>
      <c r="O2003">
        <v>1.42706872370266</v>
      </c>
      <c r="P2003">
        <v>1</v>
      </c>
      <c r="Q2003">
        <v>1.05240742938152</v>
      </c>
      <c r="R2003">
        <v>0.96225956063657103</v>
      </c>
      <c r="S2003">
        <v>1.6544493082818399</v>
      </c>
      <c r="T2003">
        <v>1.4098600428355299</v>
      </c>
      <c r="U2003">
        <v>1</v>
      </c>
      <c r="V2003">
        <v>1</v>
      </c>
    </row>
    <row r="2004" spans="1:22" x14ac:dyDescent="0.25">
      <c r="A2004" t="s">
        <v>278</v>
      </c>
      <c r="B2004" t="s">
        <v>5454</v>
      </c>
      <c r="C2004" t="s">
        <v>2949</v>
      </c>
      <c r="D2004" t="s">
        <v>2681</v>
      </c>
      <c r="E2004">
        <v>42</v>
      </c>
      <c r="F2004">
        <v>340989000</v>
      </c>
      <c r="G2004">
        <v>301433000</v>
      </c>
      <c r="H2004">
        <v>307238000</v>
      </c>
      <c r="I2004">
        <v>284172000</v>
      </c>
      <c r="J2004">
        <v>290307000</v>
      </c>
      <c r="K2004">
        <v>1</v>
      </c>
      <c r="L2004">
        <v>0.88399625794380499</v>
      </c>
      <c r="M2004">
        <v>0.90102026751596098</v>
      </c>
      <c r="N2004">
        <v>0.83337585669919001</v>
      </c>
      <c r="O2004">
        <v>0.85136763942531901</v>
      </c>
      <c r="P2004">
        <v>1</v>
      </c>
      <c r="Q2004">
        <v>0.97454909066380102</v>
      </c>
      <c r="R2004">
        <v>0.97926348717688705</v>
      </c>
      <c r="S2004">
        <v>0.94281832647604602</v>
      </c>
      <c r="T2004">
        <v>0.88707657847772703</v>
      </c>
      <c r="U2004">
        <v>10</v>
      </c>
      <c r="V2004">
        <v>36</v>
      </c>
    </row>
    <row r="2005" spans="1:22" x14ac:dyDescent="0.25">
      <c r="A2005" t="s">
        <v>278</v>
      </c>
      <c r="B2005" t="s">
        <v>5454</v>
      </c>
      <c r="C2005" t="s">
        <v>2949</v>
      </c>
      <c r="D2005" t="s">
        <v>2681</v>
      </c>
      <c r="E2005">
        <v>45.4</v>
      </c>
      <c r="F2005">
        <v>381823000</v>
      </c>
      <c r="G2005">
        <v>435399000</v>
      </c>
      <c r="H2005">
        <v>393886000</v>
      </c>
      <c r="I2005">
        <v>368969000</v>
      </c>
      <c r="J2005">
        <v>336427000</v>
      </c>
      <c r="K2005">
        <v>1</v>
      </c>
      <c r="L2005">
        <v>1.1403163245797101</v>
      </c>
      <c r="M2005">
        <v>1.03159317275282</v>
      </c>
      <c r="N2005">
        <v>0.96633518672264396</v>
      </c>
      <c r="O2005">
        <v>0.88110721459943497</v>
      </c>
      <c r="P2005">
        <v>1</v>
      </c>
      <c r="Q2005">
        <v>0.99991278571431896</v>
      </c>
      <c r="R2005">
        <v>1.0094095241009</v>
      </c>
      <c r="S2005">
        <v>0.93225733222724805</v>
      </c>
      <c r="T2005">
        <v>0.87048215316130895</v>
      </c>
      <c r="U2005">
        <v>10</v>
      </c>
      <c r="V2005">
        <v>36</v>
      </c>
    </row>
    <row r="2006" spans="1:22" x14ac:dyDescent="0.25">
      <c r="A2006" t="s">
        <v>278</v>
      </c>
      <c r="B2006" t="s">
        <v>5454</v>
      </c>
      <c r="C2006" t="s">
        <v>2949</v>
      </c>
      <c r="D2006" t="s">
        <v>2681</v>
      </c>
      <c r="E2006">
        <v>49</v>
      </c>
      <c r="F2006">
        <v>459087000</v>
      </c>
      <c r="G2006">
        <v>457879000</v>
      </c>
      <c r="H2006">
        <v>415358000</v>
      </c>
      <c r="I2006">
        <v>453686000</v>
      </c>
      <c r="J2006">
        <v>365694000</v>
      </c>
      <c r="K2006">
        <v>1</v>
      </c>
      <c r="L2006">
        <v>0.99736869046607701</v>
      </c>
      <c r="M2006">
        <v>0.90474790181381703</v>
      </c>
      <c r="N2006">
        <v>0.98823534537026703</v>
      </c>
      <c r="O2006">
        <v>0.79656797077678099</v>
      </c>
      <c r="P2006">
        <v>1</v>
      </c>
      <c r="Q2006">
        <v>0.95209398332184303</v>
      </c>
      <c r="R2006">
        <v>0.94979956197737503</v>
      </c>
      <c r="S2006">
        <v>0.92814865564818305</v>
      </c>
      <c r="T2006">
        <v>0.85870831809966697</v>
      </c>
      <c r="U2006">
        <v>8</v>
      </c>
      <c r="V2006">
        <v>35</v>
      </c>
    </row>
    <row r="2007" spans="1:22" x14ac:dyDescent="0.25">
      <c r="A2007" t="s">
        <v>278</v>
      </c>
      <c r="B2007" t="s">
        <v>5454</v>
      </c>
      <c r="C2007" t="s">
        <v>2949</v>
      </c>
      <c r="D2007" t="s">
        <v>2681</v>
      </c>
      <c r="E2007">
        <v>51.9</v>
      </c>
      <c r="F2007">
        <v>461681000</v>
      </c>
      <c r="G2007">
        <v>459542000</v>
      </c>
      <c r="H2007">
        <v>453872000</v>
      </c>
      <c r="I2007">
        <v>428328000</v>
      </c>
      <c r="J2007">
        <v>382268000</v>
      </c>
      <c r="K2007">
        <v>1</v>
      </c>
      <c r="L2007">
        <v>0.99536693084618999</v>
      </c>
      <c r="M2007">
        <v>0.98308572369233305</v>
      </c>
      <c r="N2007">
        <v>0.92775747756567895</v>
      </c>
      <c r="O2007">
        <v>0.82799162192076303</v>
      </c>
      <c r="P2007">
        <v>1</v>
      </c>
      <c r="Q2007">
        <v>0.97025197166236099</v>
      </c>
      <c r="R2007">
        <v>0.96093612115494798</v>
      </c>
      <c r="S2007">
        <v>0.94201396932385095</v>
      </c>
      <c r="T2007">
        <v>0.91903357049387102</v>
      </c>
      <c r="U2007">
        <v>8</v>
      </c>
      <c r="V2007">
        <v>35</v>
      </c>
    </row>
    <row r="2008" spans="1:22" x14ac:dyDescent="0.25">
      <c r="A2008" t="s">
        <v>278</v>
      </c>
      <c r="B2008" t="s">
        <v>5454</v>
      </c>
      <c r="C2008" t="s">
        <v>2949</v>
      </c>
      <c r="D2008" t="s">
        <v>2681</v>
      </c>
      <c r="E2008">
        <v>54.8</v>
      </c>
      <c r="F2008">
        <v>463077000</v>
      </c>
      <c r="G2008">
        <v>378108000</v>
      </c>
      <c r="H2008">
        <v>374869000</v>
      </c>
      <c r="I2008">
        <v>390222000</v>
      </c>
      <c r="J2008">
        <v>353187000</v>
      </c>
      <c r="K2008">
        <v>1</v>
      </c>
      <c r="L2008">
        <v>0.81651215672555499</v>
      </c>
      <c r="M2008">
        <v>0.80951763961501</v>
      </c>
      <c r="N2008">
        <v>0.84267195304452602</v>
      </c>
      <c r="O2008">
        <v>0.76269605270829699</v>
      </c>
      <c r="P2008">
        <v>1</v>
      </c>
      <c r="Q2008">
        <v>0.94676420359936497</v>
      </c>
      <c r="R2008">
        <v>0.93148010176904505</v>
      </c>
      <c r="S2008">
        <v>0.90650046659253303</v>
      </c>
      <c r="T2008">
        <v>0.89206114139545201</v>
      </c>
      <c r="U2008">
        <v>10</v>
      </c>
      <c r="V2008">
        <v>37</v>
      </c>
    </row>
    <row r="2009" spans="1:22" x14ac:dyDescent="0.25">
      <c r="A2009" t="s">
        <v>278</v>
      </c>
      <c r="B2009" t="s">
        <v>5454</v>
      </c>
      <c r="C2009" t="s">
        <v>2949</v>
      </c>
      <c r="D2009" t="s">
        <v>2681</v>
      </c>
      <c r="E2009">
        <v>57.9</v>
      </c>
      <c r="F2009">
        <v>324610000</v>
      </c>
      <c r="G2009">
        <v>310213000</v>
      </c>
      <c r="H2009">
        <v>287413000</v>
      </c>
      <c r="I2009">
        <v>266448000</v>
      </c>
      <c r="J2009">
        <v>236452000</v>
      </c>
      <c r="K2009">
        <v>1</v>
      </c>
      <c r="L2009">
        <v>0.95564831644126802</v>
      </c>
      <c r="M2009">
        <v>0.88541018452912701</v>
      </c>
      <c r="N2009">
        <v>0.82082498998798603</v>
      </c>
      <c r="O2009">
        <v>0.72841871784603096</v>
      </c>
      <c r="P2009">
        <v>1</v>
      </c>
      <c r="Q2009">
        <v>0.977208978326502</v>
      </c>
      <c r="R2009">
        <v>0.96683635102876797</v>
      </c>
      <c r="S2009">
        <v>0.93946504903184203</v>
      </c>
      <c r="T2009">
        <v>0.94791241368048895</v>
      </c>
      <c r="U2009">
        <v>10</v>
      </c>
      <c r="V2009">
        <v>37</v>
      </c>
    </row>
    <row r="2010" spans="1:22" x14ac:dyDescent="0.25">
      <c r="A2010" t="s">
        <v>278</v>
      </c>
      <c r="B2010" t="s">
        <v>5454</v>
      </c>
      <c r="C2010" t="s">
        <v>2949</v>
      </c>
      <c r="D2010" t="s">
        <v>2681</v>
      </c>
      <c r="E2010">
        <v>60.5</v>
      </c>
      <c r="F2010">
        <v>256497000</v>
      </c>
      <c r="G2010">
        <v>241976000</v>
      </c>
      <c r="H2010">
        <v>207248000</v>
      </c>
      <c r="I2010">
        <v>214127000</v>
      </c>
      <c r="J2010">
        <v>199539000</v>
      </c>
      <c r="K2010">
        <v>1</v>
      </c>
      <c r="L2010">
        <v>0.94338725209261698</v>
      </c>
      <c r="M2010">
        <v>0.80799385567862403</v>
      </c>
      <c r="N2010">
        <v>0.83481288280174804</v>
      </c>
      <c r="O2010">
        <v>0.77793892326226</v>
      </c>
      <c r="P2010">
        <v>1</v>
      </c>
      <c r="Q2010">
        <v>0.96959785948281496</v>
      </c>
      <c r="R2010">
        <v>0.92341202233281405</v>
      </c>
      <c r="S2010">
        <v>0.88288927818684304</v>
      </c>
      <c r="T2010">
        <v>0.98804631326878201</v>
      </c>
      <c r="U2010">
        <v>9</v>
      </c>
      <c r="V2010">
        <v>37</v>
      </c>
    </row>
    <row r="2011" spans="1:22" x14ac:dyDescent="0.25">
      <c r="A2011" t="s">
        <v>278</v>
      </c>
      <c r="B2011" t="s">
        <v>5454</v>
      </c>
      <c r="C2011" t="s">
        <v>2949</v>
      </c>
      <c r="D2011" t="s">
        <v>2681</v>
      </c>
      <c r="E2011">
        <v>63.6</v>
      </c>
      <c r="F2011">
        <v>238813000</v>
      </c>
      <c r="G2011">
        <v>231449000</v>
      </c>
      <c r="H2011">
        <v>199447000</v>
      </c>
      <c r="I2011">
        <v>182998000</v>
      </c>
      <c r="J2011">
        <v>162499000</v>
      </c>
      <c r="K2011">
        <v>1</v>
      </c>
      <c r="L2011">
        <v>0.969164157730107</v>
      </c>
      <c r="M2011">
        <v>0.83515972748552203</v>
      </c>
      <c r="N2011">
        <v>0.76628156758635402</v>
      </c>
      <c r="O2011">
        <v>0.68044453191409204</v>
      </c>
      <c r="P2011">
        <v>1</v>
      </c>
      <c r="Q2011">
        <v>1.0007031468605101</v>
      </c>
      <c r="R2011">
        <v>0.95480486897503303</v>
      </c>
      <c r="S2011">
        <v>0.91325060421662096</v>
      </c>
      <c r="T2011">
        <v>0.88814873414117601</v>
      </c>
      <c r="U2011">
        <v>9</v>
      </c>
      <c r="V2011">
        <v>37</v>
      </c>
    </row>
    <row r="2012" spans="1:22" x14ac:dyDescent="0.25">
      <c r="A2012" t="s">
        <v>278</v>
      </c>
      <c r="B2012" t="s">
        <v>5454</v>
      </c>
      <c r="C2012" t="s">
        <v>2949</v>
      </c>
      <c r="D2012" t="s">
        <v>2681</v>
      </c>
      <c r="E2012">
        <v>67</v>
      </c>
      <c r="F2012">
        <v>151359000</v>
      </c>
      <c r="G2012">
        <v>143562000</v>
      </c>
      <c r="H2012">
        <v>143564000</v>
      </c>
      <c r="I2012">
        <v>125259000</v>
      </c>
      <c r="J2012">
        <v>126789000</v>
      </c>
      <c r="K2012">
        <v>1</v>
      </c>
      <c r="L2012">
        <v>0.94848671040374199</v>
      </c>
      <c r="M2012">
        <v>0.94849992402169703</v>
      </c>
      <c r="N2012">
        <v>0.82756228569163404</v>
      </c>
      <c r="O2012">
        <v>0.83767070342695205</v>
      </c>
      <c r="P2012">
        <v>1</v>
      </c>
      <c r="Q2012">
        <v>0.96851002752859605</v>
      </c>
      <c r="R2012">
        <v>0.9536459146324</v>
      </c>
      <c r="S2012">
        <v>1.1365951830833501</v>
      </c>
      <c r="T2012">
        <v>0.92560576445412401</v>
      </c>
      <c r="U2012">
        <v>8</v>
      </c>
      <c r="V2012">
        <v>34</v>
      </c>
    </row>
    <row r="2013" spans="1:22" x14ac:dyDescent="0.25">
      <c r="A2013" t="s">
        <v>278</v>
      </c>
      <c r="B2013" t="s">
        <v>5454</v>
      </c>
      <c r="C2013" t="s">
        <v>2949</v>
      </c>
      <c r="D2013" t="s">
        <v>2681</v>
      </c>
      <c r="E2013">
        <v>71.3</v>
      </c>
      <c r="F2013">
        <v>86898500</v>
      </c>
      <c r="G2013">
        <v>120192000</v>
      </c>
      <c r="H2013">
        <v>99933800</v>
      </c>
      <c r="I2013">
        <v>97356600</v>
      </c>
      <c r="J2013">
        <v>94967400</v>
      </c>
      <c r="K2013">
        <v>1</v>
      </c>
      <c r="L2013">
        <v>1.3831308940890801</v>
      </c>
      <c r="M2013">
        <v>1.1500060415312101</v>
      </c>
      <c r="N2013">
        <v>1.1203484525049301</v>
      </c>
      <c r="O2013">
        <v>1.0928543070363701</v>
      </c>
      <c r="P2013">
        <v>1</v>
      </c>
      <c r="Q2013">
        <v>1.0196486495085899</v>
      </c>
      <c r="R2013">
        <v>0.96344273479114695</v>
      </c>
      <c r="S2013">
        <v>0.93579445295733299</v>
      </c>
      <c r="T2013">
        <v>0.95713252125195203</v>
      </c>
      <c r="U2013">
        <v>8</v>
      </c>
      <c r="V2013">
        <v>34</v>
      </c>
    </row>
    <row r="2014" spans="1:22" x14ac:dyDescent="0.25">
      <c r="A2014" t="s">
        <v>279</v>
      </c>
      <c r="B2014" t="s">
        <v>5455</v>
      </c>
      <c r="C2014" t="s">
        <v>2950</v>
      </c>
      <c r="D2014" t="s">
        <v>2681</v>
      </c>
      <c r="E2014">
        <v>42</v>
      </c>
      <c r="F2014">
        <v>125196000</v>
      </c>
      <c r="G2014">
        <v>112882000</v>
      </c>
      <c r="H2014">
        <v>112675000</v>
      </c>
      <c r="I2014">
        <v>106545000</v>
      </c>
      <c r="J2014">
        <v>104642000</v>
      </c>
      <c r="K2014">
        <v>1</v>
      </c>
      <c r="L2014">
        <v>0.90164222499121405</v>
      </c>
      <c r="M2014">
        <v>0.89998881753410698</v>
      </c>
      <c r="N2014">
        <v>0.85102559187194504</v>
      </c>
      <c r="O2014">
        <v>0.835825425732452</v>
      </c>
      <c r="P2014">
        <v>1</v>
      </c>
      <c r="Q2014">
        <v>0.99400263584049198</v>
      </c>
      <c r="R2014">
        <v>0.97814246765879798</v>
      </c>
      <c r="S2014">
        <v>0.96278590010390697</v>
      </c>
      <c r="T2014">
        <v>0.87088247723851997</v>
      </c>
      <c r="U2014">
        <v>6</v>
      </c>
      <c r="V2014">
        <v>11</v>
      </c>
    </row>
    <row r="2015" spans="1:22" x14ac:dyDescent="0.25">
      <c r="A2015" t="s">
        <v>279</v>
      </c>
      <c r="B2015" t="s">
        <v>5455</v>
      </c>
      <c r="C2015" t="s">
        <v>2950</v>
      </c>
      <c r="D2015" t="s">
        <v>2681</v>
      </c>
      <c r="E2015">
        <v>45.4</v>
      </c>
      <c r="F2015">
        <v>139551000</v>
      </c>
      <c r="G2015">
        <v>159171000</v>
      </c>
      <c r="H2015">
        <v>141723000</v>
      </c>
      <c r="I2015">
        <v>120538000</v>
      </c>
      <c r="J2015">
        <v>114987000</v>
      </c>
      <c r="K2015">
        <v>1</v>
      </c>
      <c r="L2015">
        <v>1.1405937614205599</v>
      </c>
      <c r="M2015">
        <v>1.0155642023346301</v>
      </c>
      <c r="N2015">
        <v>0.86375590285988602</v>
      </c>
      <c r="O2015">
        <v>0.82397833050282698</v>
      </c>
      <c r="P2015">
        <v>1</v>
      </c>
      <c r="Q2015">
        <v>1.0001560626353001</v>
      </c>
      <c r="R2015">
        <v>0.99372524484333702</v>
      </c>
      <c r="S2015">
        <v>0.833295511495035</v>
      </c>
      <c r="T2015">
        <v>0.81404217263212197</v>
      </c>
      <c r="U2015">
        <v>6</v>
      </c>
      <c r="V2015">
        <v>11</v>
      </c>
    </row>
    <row r="2016" spans="1:22" x14ac:dyDescent="0.25">
      <c r="A2016" t="s">
        <v>279</v>
      </c>
      <c r="B2016" t="s">
        <v>5455</v>
      </c>
      <c r="C2016" t="s">
        <v>2950</v>
      </c>
      <c r="D2016" t="s">
        <v>2681</v>
      </c>
      <c r="E2016">
        <v>49</v>
      </c>
      <c r="F2016">
        <v>196214000</v>
      </c>
      <c r="G2016">
        <v>183936000</v>
      </c>
      <c r="H2016">
        <v>167285000</v>
      </c>
      <c r="I2016">
        <v>187573000</v>
      </c>
      <c r="J2016">
        <v>150402000</v>
      </c>
      <c r="K2016">
        <v>1</v>
      </c>
      <c r="L2016">
        <v>0.93742546403416704</v>
      </c>
      <c r="M2016">
        <v>0.85256403722466301</v>
      </c>
      <c r="N2016">
        <v>0.955961348323769</v>
      </c>
      <c r="O2016">
        <v>0.76652022791441998</v>
      </c>
      <c r="P2016">
        <v>1</v>
      </c>
      <c r="Q2016">
        <v>0.89487182889462702</v>
      </c>
      <c r="R2016">
        <v>0.89501721693993397</v>
      </c>
      <c r="S2016">
        <v>0.897836982308997</v>
      </c>
      <c r="T2016">
        <v>0.82631654780181296</v>
      </c>
      <c r="U2016">
        <v>5</v>
      </c>
      <c r="V2016">
        <v>13</v>
      </c>
    </row>
    <row r="2017" spans="1:22" x14ac:dyDescent="0.25">
      <c r="A2017" t="s">
        <v>279</v>
      </c>
      <c r="B2017" t="s">
        <v>5455</v>
      </c>
      <c r="C2017" t="s">
        <v>2950</v>
      </c>
      <c r="D2017" t="s">
        <v>2681</v>
      </c>
      <c r="E2017">
        <v>51.9</v>
      </c>
      <c r="F2017">
        <v>195013000</v>
      </c>
      <c r="G2017">
        <v>194529000</v>
      </c>
      <c r="H2017">
        <v>185060000</v>
      </c>
      <c r="I2017">
        <v>171488000</v>
      </c>
      <c r="J2017">
        <v>145755000</v>
      </c>
      <c r="K2017">
        <v>1</v>
      </c>
      <c r="L2017">
        <v>0.99751811417700398</v>
      </c>
      <c r="M2017">
        <v>0.94896237686718299</v>
      </c>
      <c r="N2017">
        <v>0.87936701655787097</v>
      </c>
      <c r="O2017">
        <v>0.74741171101413795</v>
      </c>
      <c r="P2017">
        <v>1</v>
      </c>
      <c r="Q2017">
        <v>0.97234887663624403</v>
      </c>
      <c r="R2017">
        <v>0.92758159697792297</v>
      </c>
      <c r="S2017">
        <v>0.89287991074317097</v>
      </c>
      <c r="T2017">
        <v>0.82959348285288703</v>
      </c>
      <c r="U2017">
        <v>5</v>
      </c>
      <c r="V2017">
        <v>13</v>
      </c>
    </row>
    <row r="2018" spans="1:22" x14ac:dyDescent="0.25">
      <c r="A2018" t="s">
        <v>279</v>
      </c>
      <c r="B2018" t="s">
        <v>5455</v>
      </c>
      <c r="C2018" t="s">
        <v>2950</v>
      </c>
      <c r="D2018" t="s">
        <v>2681</v>
      </c>
      <c r="E2018">
        <v>54.8</v>
      </c>
      <c r="F2018">
        <v>165957000</v>
      </c>
      <c r="G2018">
        <v>129538000</v>
      </c>
      <c r="H2018">
        <v>133986000</v>
      </c>
      <c r="I2018">
        <v>133266000</v>
      </c>
      <c r="J2018">
        <v>119230000</v>
      </c>
      <c r="K2018">
        <v>1</v>
      </c>
      <c r="L2018">
        <v>0.780551588664534</v>
      </c>
      <c r="M2018">
        <v>0.80735371210614804</v>
      </c>
      <c r="N2018">
        <v>0.80301523888718196</v>
      </c>
      <c r="O2018">
        <v>0.71843911374633196</v>
      </c>
      <c r="P2018">
        <v>1</v>
      </c>
      <c r="Q2018">
        <v>0.905067116420886</v>
      </c>
      <c r="R2018">
        <v>0.928990155512736</v>
      </c>
      <c r="S2018">
        <v>0.86383993925769298</v>
      </c>
      <c r="T2018">
        <v>0.84029753865372003</v>
      </c>
      <c r="U2018">
        <v>5</v>
      </c>
      <c r="V2018">
        <v>11</v>
      </c>
    </row>
    <row r="2019" spans="1:22" x14ac:dyDescent="0.25">
      <c r="A2019" t="s">
        <v>279</v>
      </c>
      <c r="B2019" t="s">
        <v>5455</v>
      </c>
      <c r="C2019" t="s">
        <v>2950</v>
      </c>
      <c r="D2019" t="s">
        <v>2681</v>
      </c>
      <c r="E2019">
        <v>57.9</v>
      </c>
      <c r="F2019">
        <v>122663000</v>
      </c>
      <c r="G2019">
        <v>128463000</v>
      </c>
      <c r="H2019">
        <v>110539000</v>
      </c>
      <c r="I2019">
        <v>103038000</v>
      </c>
      <c r="J2019">
        <v>90184600</v>
      </c>
      <c r="K2019">
        <v>1</v>
      </c>
      <c r="L2019">
        <v>1.0472840220767501</v>
      </c>
      <c r="M2019">
        <v>0.90116008902440004</v>
      </c>
      <c r="N2019">
        <v>0.84000880461100702</v>
      </c>
      <c r="O2019">
        <v>0.73522252023837698</v>
      </c>
      <c r="P2019">
        <v>1</v>
      </c>
      <c r="Q2019">
        <v>1.0709121039865199</v>
      </c>
      <c r="R2019">
        <v>0.98403468515382697</v>
      </c>
      <c r="S2019">
        <v>0.96142164582806999</v>
      </c>
      <c r="T2019">
        <v>0.956766399156048</v>
      </c>
      <c r="U2019">
        <v>5</v>
      </c>
      <c r="V2019">
        <v>11</v>
      </c>
    </row>
    <row r="2020" spans="1:22" x14ac:dyDescent="0.25">
      <c r="A2020" t="s">
        <v>279</v>
      </c>
      <c r="B2020" t="s">
        <v>5455</v>
      </c>
      <c r="C2020" t="s">
        <v>2950</v>
      </c>
      <c r="D2020" t="s">
        <v>2681</v>
      </c>
      <c r="E2020">
        <v>60.5</v>
      </c>
      <c r="F2020">
        <v>156626000</v>
      </c>
      <c r="G2020">
        <v>138397000</v>
      </c>
      <c r="H2020">
        <v>125793000</v>
      </c>
      <c r="I2020">
        <v>127202000</v>
      </c>
      <c r="J2020">
        <v>118865000</v>
      </c>
      <c r="K2020">
        <v>1</v>
      </c>
      <c r="L2020">
        <v>0.88361447013905703</v>
      </c>
      <c r="M2020">
        <v>0.80314251784505797</v>
      </c>
      <c r="N2020">
        <v>0.81213846998582595</v>
      </c>
      <c r="O2020">
        <v>0.75890975955460804</v>
      </c>
      <c r="P2020">
        <v>1</v>
      </c>
      <c r="Q2020">
        <v>0.90816437995577204</v>
      </c>
      <c r="R2020">
        <v>0.91786769343918595</v>
      </c>
      <c r="S2020">
        <v>0.85890905893438896</v>
      </c>
      <c r="T2020">
        <v>0.96387771277365697</v>
      </c>
      <c r="U2020">
        <v>7</v>
      </c>
      <c r="V2020">
        <v>14</v>
      </c>
    </row>
    <row r="2021" spans="1:22" x14ac:dyDescent="0.25">
      <c r="A2021" t="s">
        <v>279</v>
      </c>
      <c r="B2021" t="s">
        <v>5455</v>
      </c>
      <c r="C2021" t="s">
        <v>2950</v>
      </c>
      <c r="D2021" t="s">
        <v>2681</v>
      </c>
      <c r="E2021">
        <v>63.6</v>
      </c>
      <c r="F2021">
        <v>137195000</v>
      </c>
      <c r="G2021">
        <v>134864000</v>
      </c>
      <c r="H2021">
        <v>113105000</v>
      </c>
      <c r="I2021">
        <v>107849000</v>
      </c>
      <c r="J2021">
        <v>96535900</v>
      </c>
      <c r="K2021">
        <v>1</v>
      </c>
      <c r="L2021">
        <v>0.98300958489740897</v>
      </c>
      <c r="M2021">
        <v>0.824410510587121</v>
      </c>
      <c r="N2021">
        <v>0.78610007653340097</v>
      </c>
      <c r="O2021">
        <v>0.70364007434673304</v>
      </c>
      <c r="P2021">
        <v>1</v>
      </c>
      <c r="Q2021">
        <v>1.0149991383346499</v>
      </c>
      <c r="R2021">
        <v>0.94251571721820404</v>
      </c>
      <c r="S2021">
        <v>0.93687020572624902</v>
      </c>
      <c r="T2021">
        <v>0.91842466507020704</v>
      </c>
      <c r="U2021">
        <v>7</v>
      </c>
      <c r="V2021">
        <v>14</v>
      </c>
    </row>
    <row r="2022" spans="1:22" x14ac:dyDescent="0.25">
      <c r="A2022" t="s">
        <v>279</v>
      </c>
      <c r="B2022" t="s">
        <v>5455</v>
      </c>
      <c r="C2022" t="s">
        <v>2950</v>
      </c>
      <c r="D2022" t="s">
        <v>2681</v>
      </c>
      <c r="E2022">
        <v>67</v>
      </c>
      <c r="F2022">
        <v>131713000</v>
      </c>
      <c r="G2022">
        <v>126251000</v>
      </c>
      <c r="H2022">
        <v>120023000</v>
      </c>
      <c r="I2022">
        <v>102052000</v>
      </c>
      <c r="J2022">
        <v>106522000</v>
      </c>
      <c r="K2022">
        <v>1</v>
      </c>
      <c r="L2022">
        <v>0.95853104856771898</v>
      </c>
      <c r="M2022">
        <v>0.91124642214511897</v>
      </c>
      <c r="N2022">
        <v>0.77480582782261398</v>
      </c>
      <c r="O2022">
        <v>0.80874325237448097</v>
      </c>
      <c r="P2022">
        <v>1</v>
      </c>
      <c r="Q2022">
        <v>0.97876640974776197</v>
      </c>
      <c r="R2022">
        <v>0.91619029764118898</v>
      </c>
      <c r="S2022">
        <v>1.0641381161927801</v>
      </c>
      <c r="T2022">
        <v>0.89364163423494403</v>
      </c>
      <c r="U2022">
        <v>6</v>
      </c>
      <c r="V2022">
        <v>18</v>
      </c>
    </row>
    <row r="2023" spans="1:22" x14ac:dyDescent="0.25">
      <c r="A2023" t="s">
        <v>279</v>
      </c>
      <c r="B2023" t="s">
        <v>5455</v>
      </c>
      <c r="C2023" t="s">
        <v>2950</v>
      </c>
      <c r="D2023" t="s">
        <v>2681</v>
      </c>
      <c r="E2023">
        <v>71.3</v>
      </c>
      <c r="F2023">
        <v>73457000</v>
      </c>
      <c r="G2023">
        <v>96312400</v>
      </c>
      <c r="H2023">
        <v>77012800</v>
      </c>
      <c r="I2023">
        <v>75486700</v>
      </c>
      <c r="J2023">
        <v>69602400</v>
      </c>
      <c r="K2023">
        <v>1</v>
      </c>
      <c r="L2023">
        <v>1.3111398505248</v>
      </c>
      <c r="M2023">
        <v>1.0484065507711999</v>
      </c>
      <c r="N2023">
        <v>1.02763113113794</v>
      </c>
      <c r="O2023">
        <v>0.94752576337176897</v>
      </c>
      <c r="P2023">
        <v>1</v>
      </c>
      <c r="Q2023">
        <v>0.96657661514023197</v>
      </c>
      <c r="R2023">
        <v>0.87832553740592301</v>
      </c>
      <c r="S2023">
        <v>0.85835037309601803</v>
      </c>
      <c r="T2023">
        <v>0.82985235727036399</v>
      </c>
      <c r="U2023">
        <v>6</v>
      </c>
      <c r="V2023">
        <v>18</v>
      </c>
    </row>
    <row r="2024" spans="1:22" x14ac:dyDescent="0.25">
      <c r="A2024" t="s">
        <v>280</v>
      </c>
      <c r="B2024" t="s">
        <v>5456</v>
      </c>
      <c r="C2024" t="s">
        <v>2951</v>
      </c>
      <c r="D2024" t="s">
        <v>2681</v>
      </c>
      <c r="E2024">
        <v>42</v>
      </c>
      <c r="F2024">
        <v>15080800</v>
      </c>
      <c r="G2024">
        <v>14252700</v>
      </c>
      <c r="H2024">
        <v>13083300</v>
      </c>
      <c r="I2024">
        <v>12679300</v>
      </c>
      <c r="J2024">
        <v>12631800</v>
      </c>
      <c r="K2024">
        <v>1</v>
      </c>
      <c r="L2024">
        <v>0.94508911994058697</v>
      </c>
      <c r="M2024">
        <v>0.86754681449259996</v>
      </c>
      <c r="N2024">
        <v>0.84075778473290497</v>
      </c>
      <c r="O2024">
        <v>0.83760808445175305</v>
      </c>
      <c r="P2024">
        <v>1</v>
      </c>
      <c r="Q2024">
        <v>1.0419000467000901</v>
      </c>
      <c r="R2024">
        <v>0.94288325077457102</v>
      </c>
      <c r="S2024">
        <v>0.95116968076470998</v>
      </c>
      <c r="T2024">
        <v>0.87273990606724405</v>
      </c>
      <c r="U2024">
        <v>1</v>
      </c>
      <c r="V2024">
        <v>1</v>
      </c>
    </row>
    <row r="2025" spans="1:22" x14ac:dyDescent="0.25">
      <c r="A2025" t="s">
        <v>280</v>
      </c>
      <c r="B2025" t="s">
        <v>5456</v>
      </c>
      <c r="C2025" t="s">
        <v>2951</v>
      </c>
      <c r="D2025" t="s">
        <v>2681</v>
      </c>
      <c r="E2025">
        <v>45.4</v>
      </c>
      <c r="F2025">
        <v>16458400</v>
      </c>
      <c r="G2025">
        <v>18149700</v>
      </c>
      <c r="H2025">
        <v>17552500</v>
      </c>
      <c r="I2025">
        <v>15721800</v>
      </c>
      <c r="J2025">
        <v>15526800</v>
      </c>
      <c r="K2025">
        <v>1</v>
      </c>
      <c r="L2025">
        <v>1.10276211539396</v>
      </c>
      <c r="M2025">
        <v>1.0664766927526399</v>
      </c>
      <c r="N2025">
        <v>0.95524473824916201</v>
      </c>
      <c r="O2025">
        <v>0.94339668497545304</v>
      </c>
      <c r="P2025">
        <v>1</v>
      </c>
      <c r="Q2025">
        <v>0.966982507411005</v>
      </c>
      <c r="R2025">
        <v>1.0435428997881599</v>
      </c>
      <c r="S2025">
        <v>0.92155798892572005</v>
      </c>
      <c r="T2025">
        <v>0.93202048969262896</v>
      </c>
      <c r="U2025">
        <v>1</v>
      </c>
      <c r="V2025">
        <v>1</v>
      </c>
    </row>
    <row r="2026" spans="1:22" x14ac:dyDescent="0.25">
      <c r="A2026" t="s">
        <v>280</v>
      </c>
      <c r="B2026" t="s">
        <v>5456</v>
      </c>
      <c r="C2026" t="s">
        <v>2951</v>
      </c>
      <c r="D2026" t="s">
        <v>2681</v>
      </c>
      <c r="E2026">
        <v>60.5</v>
      </c>
      <c r="F2026">
        <v>6267050</v>
      </c>
      <c r="G2026">
        <v>6423160</v>
      </c>
      <c r="H2026">
        <v>5559220</v>
      </c>
      <c r="I2026">
        <v>4980330</v>
      </c>
      <c r="J2026">
        <v>4554530</v>
      </c>
      <c r="K2026">
        <v>1</v>
      </c>
      <c r="L2026">
        <v>1.0249096464843901</v>
      </c>
      <c r="M2026">
        <v>0.88705531310584695</v>
      </c>
      <c r="N2026">
        <v>0.79468489959390798</v>
      </c>
      <c r="O2026">
        <v>0.72674224714977498</v>
      </c>
      <c r="P2026">
        <v>1</v>
      </c>
      <c r="Q2026">
        <v>1.05338523198212</v>
      </c>
      <c r="R2026">
        <v>1.01376704146861</v>
      </c>
      <c r="S2026">
        <v>0.84045034742841995</v>
      </c>
      <c r="T2026">
        <v>0.92302233057303096</v>
      </c>
      <c r="U2026">
        <v>1</v>
      </c>
      <c r="V2026">
        <v>1</v>
      </c>
    </row>
    <row r="2027" spans="1:22" x14ac:dyDescent="0.25">
      <c r="A2027" t="s">
        <v>280</v>
      </c>
      <c r="B2027" t="s">
        <v>5456</v>
      </c>
      <c r="C2027" t="s">
        <v>2951</v>
      </c>
      <c r="D2027" t="s">
        <v>2681</v>
      </c>
      <c r="E2027">
        <v>63.6</v>
      </c>
      <c r="F2027">
        <v>5693370</v>
      </c>
      <c r="G2027">
        <v>5454760</v>
      </c>
      <c r="H2027">
        <v>5502260</v>
      </c>
      <c r="I2027">
        <v>5506180</v>
      </c>
      <c r="J2027">
        <v>4574440</v>
      </c>
      <c r="K2027">
        <v>1</v>
      </c>
      <c r="L2027">
        <v>0.95808984836748701</v>
      </c>
      <c r="M2027">
        <v>0.96643288597087496</v>
      </c>
      <c r="N2027">
        <v>0.967121406126776</v>
      </c>
      <c r="O2027">
        <v>0.80346789335665902</v>
      </c>
      <c r="P2027">
        <v>1</v>
      </c>
      <c r="Q2027">
        <v>0.98926845219079096</v>
      </c>
      <c r="R2027">
        <v>1.10488424512613</v>
      </c>
      <c r="S2027">
        <v>1.1526105362002901</v>
      </c>
      <c r="T2027">
        <v>1.0487247070682399</v>
      </c>
      <c r="U2027">
        <v>1</v>
      </c>
      <c r="V2027">
        <v>1</v>
      </c>
    </row>
    <row r="2028" spans="1:22" x14ac:dyDescent="0.25">
      <c r="A2028" t="s">
        <v>281</v>
      </c>
      <c r="B2028" t="s">
        <v>5457</v>
      </c>
      <c r="C2028" t="s">
        <v>2952</v>
      </c>
      <c r="D2028" t="s">
        <v>2684</v>
      </c>
      <c r="E2028">
        <v>42</v>
      </c>
      <c r="F2028">
        <v>114894000</v>
      </c>
      <c r="G2028">
        <v>103783000</v>
      </c>
      <c r="H2028">
        <v>107402000</v>
      </c>
      <c r="I2028">
        <v>100282000</v>
      </c>
      <c r="J2028">
        <v>110880000</v>
      </c>
      <c r="K2028">
        <v>1</v>
      </c>
      <c r="L2028">
        <v>0.90329347050324604</v>
      </c>
      <c r="M2028">
        <v>0.93479206921162095</v>
      </c>
      <c r="N2028">
        <v>0.87282190540846305</v>
      </c>
      <c r="O2028">
        <v>0.965063449788501</v>
      </c>
      <c r="P2028">
        <v>1</v>
      </c>
      <c r="Q2028">
        <v>0.99582302794934197</v>
      </c>
      <c r="R2028">
        <v>1.0159679803931301</v>
      </c>
      <c r="S2028">
        <v>0.98744459844110199</v>
      </c>
      <c r="T2028">
        <v>1.00554113570744</v>
      </c>
      <c r="U2028">
        <v>12</v>
      </c>
      <c r="V2028">
        <v>18</v>
      </c>
    </row>
    <row r="2029" spans="1:22" x14ac:dyDescent="0.25">
      <c r="A2029" t="s">
        <v>281</v>
      </c>
      <c r="B2029" t="s">
        <v>5457</v>
      </c>
      <c r="C2029" t="s">
        <v>2952</v>
      </c>
      <c r="D2029" t="s">
        <v>2684</v>
      </c>
      <c r="E2029">
        <v>45.4</v>
      </c>
      <c r="F2029">
        <v>128437000</v>
      </c>
      <c r="G2029">
        <v>151637000</v>
      </c>
      <c r="H2029">
        <v>134906000</v>
      </c>
      <c r="I2029">
        <v>144004000</v>
      </c>
      <c r="J2029">
        <v>142753000</v>
      </c>
      <c r="K2029">
        <v>1</v>
      </c>
      <c r="L2029">
        <v>1.1806333066016801</v>
      </c>
      <c r="M2029">
        <v>1.0503671060519899</v>
      </c>
      <c r="N2029">
        <v>1.12120339154605</v>
      </c>
      <c r="O2029">
        <v>1.11146320764266</v>
      </c>
      <c r="P2029">
        <v>1</v>
      </c>
      <c r="Q2029">
        <v>1.0352656653813199</v>
      </c>
      <c r="R2029">
        <v>1.0277797378417</v>
      </c>
      <c r="S2029">
        <v>1.08166410273423</v>
      </c>
      <c r="T2029">
        <v>1.0980603383076399</v>
      </c>
      <c r="U2029">
        <v>12</v>
      </c>
      <c r="V2029">
        <v>18</v>
      </c>
    </row>
    <row r="2030" spans="1:22" x14ac:dyDescent="0.25">
      <c r="A2030" t="s">
        <v>281</v>
      </c>
      <c r="B2030" t="s">
        <v>5457</v>
      </c>
      <c r="C2030" t="s">
        <v>2952</v>
      </c>
      <c r="D2030" t="s">
        <v>2684</v>
      </c>
      <c r="E2030">
        <v>49</v>
      </c>
      <c r="F2030">
        <v>141377000</v>
      </c>
      <c r="G2030">
        <v>159010000</v>
      </c>
      <c r="H2030">
        <v>138542000</v>
      </c>
      <c r="I2030">
        <v>157602000</v>
      </c>
      <c r="J2030">
        <v>141232000</v>
      </c>
      <c r="K2030">
        <v>1</v>
      </c>
      <c r="L2030">
        <v>1.1247232576727499</v>
      </c>
      <c r="M2030">
        <v>0.97994723328405597</v>
      </c>
      <c r="N2030">
        <v>1.1147640705348101</v>
      </c>
      <c r="O2030">
        <v>0.99897437348366402</v>
      </c>
      <c r="P2030">
        <v>1</v>
      </c>
      <c r="Q2030">
        <v>1.07366739779244</v>
      </c>
      <c r="R2030">
        <v>1.0287434224143399</v>
      </c>
      <c r="S2030">
        <v>1.0469841807207501</v>
      </c>
      <c r="T2030">
        <v>1.07690446458989</v>
      </c>
      <c r="U2030">
        <v>8</v>
      </c>
      <c r="V2030">
        <v>11</v>
      </c>
    </row>
    <row r="2031" spans="1:22" x14ac:dyDescent="0.25">
      <c r="A2031" t="s">
        <v>281</v>
      </c>
      <c r="B2031" t="s">
        <v>5457</v>
      </c>
      <c r="C2031" t="s">
        <v>2952</v>
      </c>
      <c r="D2031" t="s">
        <v>2684</v>
      </c>
      <c r="E2031">
        <v>51.9</v>
      </c>
      <c r="F2031">
        <v>85433300</v>
      </c>
      <c r="G2031">
        <v>86859200</v>
      </c>
      <c r="H2031">
        <v>79569500</v>
      </c>
      <c r="I2031">
        <v>81232500</v>
      </c>
      <c r="J2031">
        <v>71783700</v>
      </c>
      <c r="K2031">
        <v>1</v>
      </c>
      <c r="L2031">
        <v>1.0166902133008999</v>
      </c>
      <c r="M2031">
        <v>0.93136399975185302</v>
      </c>
      <c r="N2031">
        <v>0.95082947749882096</v>
      </c>
      <c r="O2031">
        <v>0.84023091698436103</v>
      </c>
      <c r="P2031">
        <v>1</v>
      </c>
      <c r="Q2031">
        <v>0.99103722803651795</v>
      </c>
      <c r="R2031">
        <v>0.91037972349296103</v>
      </c>
      <c r="S2031">
        <v>0.96544050779195001</v>
      </c>
      <c r="T2031">
        <v>0.93261863916465404</v>
      </c>
      <c r="U2031">
        <v>8</v>
      </c>
      <c r="V2031">
        <v>11</v>
      </c>
    </row>
    <row r="2032" spans="1:22" x14ac:dyDescent="0.25">
      <c r="A2032" t="s">
        <v>282</v>
      </c>
      <c r="B2032" t="s">
        <v>5458</v>
      </c>
      <c r="C2032" t="s">
        <v>2953</v>
      </c>
      <c r="D2032" t="s">
        <v>2684</v>
      </c>
      <c r="E2032">
        <v>42</v>
      </c>
      <c r="F2032">
        <v>58990500</v>
      </c>
      <c r="G2032">
        <v>52973200</v>
      </c>
      <c r="H2032">
        <v>52391100</v>
      </c>
      <c r="I2032">
        <v>51632400</v>
      </c>
      <c r="J2032">
        <v>58717500</v>
      </c>
      <c r="K2032">
        <v>1</v>
      </c>
      <c r="L2032">
        <v>0.89799543994372</v>
      </c>
      <c r="M2032">
        <v>0.88812774938337502</v>
      </c>
      <c r="N2032">
        <v>0.87526635644722495</v>
      </c>
      <c r="O2032">
        <v>0.99537213619142095</v>
      </c>
      <c r="P2032">
        <v>1</v>
      </c>
      <c r="Q2032">
        <v>0.98998228957777401</v>
      </c>
      <c r="R2032">
        <v>0.96525140252110697</v>
      </c>
      <c r="S2032">
        <v>0.99021006520977795</v>
      </c>
      <c r="T2032">
        <v>1.0371210602751699</v>
      </c>
      <c r="U2032">
        <v>4</v>
      </c>
      <c r="V2032">
        <v>7</v>
      </c>
    </row>
    <row r="2033" spans="1:22" x14ac:dyDescent="0.25">
      <c r="A2033" t="s">
        <v>282</v>
      </c>
      <c r="B2033" t="s">
        <v>5458</v>
      </c>
      <c r="C2033" t="s">
        <v>2953</v>
      </c>
      <c r="D2033" t="s">
        <v>2684</v>
      </c>
      <c r="E2033">
        <v>45.4</v>
      </c>
      <c r="F2033">
        <v>63700300</v>
      </c>
      <c r="G2033">
        <v>70726500</v>
      </c>
      <c r="H2033">
        <v>64843900</v>
      </c>
      <c r="I2033">
        <v>65825500</v>
      </c>
      <c r="J2033">
        <v>63570200</v>
      </c>
      <c r="K2033">
        <v>1</v>
      </c>
      <c r="L2033">
        <v>1.1103008934023899</v>
      </c>
      <c r="M2033">
        <v>1.01795281968845</v>
      </c>
      <c r="N2033">
        <v>1.0333624802395001</v>
      </c>
      <c r="O2033">
        <v>0.99795762343348504</v>
      </c>
      <c r="P2033">
        <v>1</v>
      </c>
      <c r="Q2033">
        <v>0.97359305955062203</v>
      </c>
      <c r="R2033">
        <v>0.99606249674656899</v>
      </c>
      <c r="S2033">
        <v>0.99692090517688103</v>
      </c>
      <c r="T2033">
        <v>0.98592349082631203</v>
      </c>
      <c r="U2033">
        <v>4</v>
      </c>
      <c r="V2033">
        <v>7</v>
      </c>
    </row>
    <row r="2034" spans="1:22" x14ac:dyDescent="0.25">
      <c r="A2034" t="s">
        <v>282</v>
      </c>
      <c r="B2034" t="s">
        <v>5458</v>
      </c>
      <c r="C2034" t="s">
        <v>2953</v>
      </c>
      <c r="D2034" t="s">
        <v>2684</v>
      </c>
      <c r="E2034">
        <v>49</v>
      </c>
      <c r="F2034">
        <v>94169700</v>
      </c>
      <c r="G2034">
        <v>94497200</v>
      </c>
      <c r="H2034">
        <v>87138600</v>
      </c>
      <c r="I2034">
        <v>95818700</v>
      </c>
      <c r="J2034">
        <v>82761700</v>
      </c>
      <c r="K2034">
        <v>1</v>
      </c>
      <c r="L2034">
        <v>1.0034777640790999</v>
      </c>
      <c r="M2034">
        <v>0.92533585643789895</v>
      </c>
      <c r="N2034">
        <v>1.01751094035555</v>
      </c>
      <c r="O2034">
        <v>0.87885699965063102</v>
      </c>
      <c r="P2034">
        <v>1</v>
      </c>
      <c r="Q2034">
        <v>0.957925740711291</v>
      </c>
      <c r="R2034">
        <v>0.97141268784896995</v>
      </c>
      <c r="S2034">
        <v>0.95564423578118296</v>
      </c>
      <c r="T2034">
        <v>0.94741672237232699</v>
      </c>
      <c r="U2034">
        <v>5</v>
      </c>
      <c r="V2034">
        <v>9</v>
      </c>
    </row>
    <row r="2035" spans="1:22" x14ac:dyDescent="0.25">
      <c r="A2035" t="s">
        <v>282</v>
      </c>
      <c r="B2035" t="s">
        <v>5458</v>
      </c>
      <c r="C2035" t="s">
        <v>2953</v>
      </c>
      <c r="D2035" t="s">
        <v>2684</v>
      </c>
      <c r="E2035">
        <v>51.9</v>
      </c>
      <c r="F2035">
        <v>88368800</v>
      </c>
      <c r="G2035">
        <v>83342900</v>
      </c>
      <c r="H2035">
        <v>83158500</v>
      </c>
      <c r="I2035">
        <v>79314800</v>
      </c>
      <c r="J2035">
        <v>71325600</v>
      </c>
      <c r="K2035">
        <v>1</v>
      </c>
      <c r="L2035">
        <v>0.94312585437394203</v>
      </c>
      <c r="M2035">
        <v>0.94103914503761499</v>
      </c>
      <c r="N2035">
        <v>0.89754302423479804</v>
      </c>
      <c r="O2035">
        <v>0.80713555010365601</v>
      </c>
      <c r="P2035">
        <v>1</v>
      </c>
      <c r="Q2035">
        <v>0.91932903472505301</v>
      </c>
      <c r="R2035">
        <v>0.91983688105150196</v>
      </c>
      <c r="S2035">
        <v>0.911335222128134</v>
      </c>
      <c r="T2035">
        <v>0.89588426603099702</v>
      </c>
      <c r="U2035">
        <v>5</v>
      </c>
      <c r="V2035">
        <v>9</v>
      </c>
    </row>
    <row r="2036" spans="1:22" x14ac:dyDescent="0.25">
      <c r="A2036" t="s">
        <v>282</v>
      </c>
      <c r="B2036" t="s">
        <v>5458</v>
      </c>
      <c r="C2036" t="s">
        <v>2953</v>
      </c>
      <c r="D2036" t="s">
        <v>2684</v>
      </c>
      <c r="E2036">
        <v>54.8</v>
      </c>
      <c r="F2036">
        <v>125348000</v>
      </c>
      <c r="G2036">
        <v>108155000</v>
      </c>
      <c r="H2036">
        <v>104247000</v>
      </c>
      <c r="I2036">
        <v>113548000</v>
      </c>
      <c r="J2036">
        <v>106483000</v>
      </c>
      <c r="K2036">
        <v>1</v>
      </c>
      <c r="L2036">
        <v>0.86283785939943203</v>
      </c>
      <c r="M2036">
        <v>0.83166065673165901</v>
      </c>
      <c r="N2036">
        <v>0.90586207996936496</v>
      </c>
      <c r="O2036">
        <v>0.84949899479848101</v>
      </c>
      <c r="P2036">
        <v>1</v>
      </c>
      <c r="Q2036">
        <v>1.0004798974037299</v>
      </c>
      <c r="R2036">
        <v>0.95695920046675798</v>
      </c>
      <c r="S2036">
        <v>0.97447695416216396</v>
      </c>
      <c r="T2036">
        <v>0.99358720977156301</v>
      </c>
      <c r="U2036">
        <v>6</v>
      </c>
      <c r="V2036">
        <v>13</v>
      </c>
    </row>
    <row r="2037" spans="1:22" x14ac:dyDescent="0.25">
      <c r="A2037" t="s">
        <v>282</v>
      </c>
      <c r="B2037" t="s">
        <v>5458</v>
      </c>
      <c r="C2037" t="s">
        <v>2953</v>
      </c>
      <c r="D2037" t="s">
        <v>2684</v>
      </c>
      <c r="E2037">
        <v>57.9</v>
      </c>
      <c r="F2037">
        <v>110872000</v>
      </c>
      <c r="G2037">
        <v>112240000</v>
      </c>
      <c r="H2037">
        <v>102191000</v>
      </c>
      <c r="I2037">
        <v>96822300</v>
      </c>
      <c r="J2037">
        <v>85467500</v>
      </c>
      <c r="K2037">
        <v>1</v>
      </c>
      <c r="L2037">
        <v>1.0123385525651201</v>
      </c>
      <c r="M2037">
        <v>0.92170250378815199</v>
      </c>
      <c r="N2037">
        <v>0.87327999855689398</v>
      </c>
      <c r="O2037">
        <v>0.770866404502489</v>
      </c>
      <c r="P2037">
        <v>1</v>
      </c>
      <c r="Q2037">
        <v>1.03517821949042</v>
      </c>
      <c r="R2037">
        <v>1.0064662696087401</v>
      </c>
      <c r="S2037">
        <v>0.99950177768684501</v>
      </c>
      <c r="T2037">
        <v>1.00315082000901</v>
      </c>
      <c r="U2037">
        <v>6</v>
      </c>
      <c r="V2037">
        <v>13</v>
      </c>
    </row>
    <row r="2038" spans="1:22" x14ac:dyDescent="0.25">
      <c r="A2038" t="s">
        <v>282</v>
      </c>
      <c r="B2038" t="s">
        <v>5458</v>
      </c>
      <c r="C2038" t="s">
        <v>2953</v>
      </c>
      <c r="D2038" t="s">
        <v>2684</v>
      </c>
      <c r="E2038">
        <v>60.5</v>
      </c>
      <c r="F2038">
        <v>96981200</v>
      </c>
      <c r="G2038">
        <v>96789200</v>
      </c>
      <c r="H2038">
        <v>86190400</v>
      </c>
      <c r="I2038">
        <v>92087500</v>
      </c>
      <c r="J2038">
        <v>78369700</v>
      </c>
      <c r="K2038">
        <v>1</v>
      </c>
      <c r="L2038">
        <v>0.99802023484964097</v>
      </c>
      <c r="M2038">
        <v>0.88873307403909196</v>
      </c>
      <c r="N2038">
        <v>0.949539704602542</v>
      </c>
      <c r="O2038">
        <v>0.80809167137548299</v>
      </c>
      <c r="P2038">
        <v>1</v>
      </c>
      <c r="Q2038">
        <v>1.0257487381605499</v>
      </c>
      <c r="R2038">
        <v>1.0156844627527899</v>
      </c>
      <c r="S2038">
        <v>1.00422315189088</v>
      </c>
      <c r="T2038">
        <v>1.0263427793759901</v>
      </c>
      <c r="U2038">
        <v>7</v>
      </c>
      <c r="V2038">
        <v>15</v>
      </c>
    </row>
    <row r="2039" spans="1:22" x14ac:dyDescent="0.25">
      <c r="A2039" t="s">
        <v>282</v>
      </c>
      <c r="B2039" t="s">
        <v>5458</v>
      </c>
      <c r="C2039" t="s">
        <v>2953</v>
      </c>
      <c r="D2039" t="s">
        <v>2684</v>
      </c>
      <c r="E2039">
        <v>63.6</v>
      </c>
      <c r="F2039">
        <v>91108500</v>
      </c>
      <c r="G2039">
        <v>87744400</v>
      </c>
      <c r="H2039">
        <v>80290900</v>
      </c>
      <c r="I2039">
        <v>76517600</v>
      </c>
      <c r="J2039">
        <v>66048300</v>
      </c>
      <c r="K2039">
        <v>1</v>
      </c>
      <c r="L2039">
        <v>0.96307589302864205</v>
      </c>
      <c r="M2039">
        <v>0.881266841183863</v>
      </c>
      <c r="N2039">
        <v>0.83985138598484199</v>
      </c>
      <c r="O2039">
        <v>0.72494114160588796</v>
      </c>
      <c r="P2039">
        <v>1</v>
      </c>
      <c r="Q2039">
        <v>0.994416755027836</v>
      </c>
      <c r="R2039">
        <v>1.00751729655593</v>
      </c>
      <c r="S2039">
        <v>1.00093075201941</v>
      </c>
      <c r="T2039">
        <v>0.94622783643063602</v>
      </c>
      <c r="U2039">
        <v>7</v>
      </c>
      <c r="V2039">
        <v>15</v>
      </c>
    </row>
    <row r="2040" spans="1:22" x14ac:dyDescent="0.25">
      <c r="A2040" t="s">
        <v>282</v>
      </c>
      <c r="B2040" t="s">
        <v>5458</v>
      </c>
      <c r="C2040" t="s">
        <v>2953</v>
      </c>
      <c r="D2040" t="s">
        <v>2684</v>
      </c>
      <c r="E2040">
        <v>67</v>
      </c>
      <c r="F2040">
        <v>108639000</v>
      </c>
      <c r="G2040">
        <v>110542000</v>
      </c>
      <c r="H2040">
        <v>111574000</v>
      </c>
      <c r="I2040">
        <v>82739100</v>
      </c>
      <c r="J2040">
        <v>98318000</v>
      </c>
      <c r="K2040">
        <v>1</v>
      </c>
      <c r="L2040">
        <v>1.01751672971953</v>
      </c>
      <c r="M2040">
        <v>1.0270160807813</v>
      </c>
      <c r="N2040">
        <v>0.76159666418137095</v>
      </c>
      <c r="O2040">
        <v>0.90499728458472595</v>
      </c>
      <c r="P2040">
        <v>1</v>
      </c>
      <c r="Q2040">
        <v>1.03899732605846</v>
      </c>
      <c r="R2040">
        <v>1.0325880528762801</v>
      </c>
      <c r="S2040">
        <v>1.0459963134224399</v>
      </c>
      <c r="T2040">
        <v>1</v>
      </c>
      <c r="U2040">
        <v>6</v>
      </c>
      <c r="V2040">
        <v>15</v>
      </c>
    </row>
    <row r="2041" spans="1:22" x14ac:dyDescent="0.25">
      <c r="A2041" t="s">
        <v>282</v>
      </c>
      <c r="B2041" t="s">
        <v>5458</v>
      </c>
      <c r="C2041" t="s">
        <v>2953</v>
      </c>
      <c r="D2041" t="s">
        <v>2684</v>
      </c>
      <c r="E2041">
        <v>71.3</v>
      </c>
      <c r="F2041">
        <v>33628400</v>
      </c>
      <c r="G2041">
        <v>38122800</v>
      </c>
      <c r="H2041">
        <v>30715100</v>
      </c>
      <c r="I2041">
        <v>29925500</v>
      </c>
      <c r="J2041">
        <v>29488400</v>
      </c>
      <c r="K2041">
        <v>1</v>
      </c>
      <c r="L2041">
        <v>1.1336489395867799</v>
      </c>
      <c r="M2041">
        <v>0.913367867635689</v>
      </c>
      <c r="N2041">
        <v>0.88988771395606103</v>
      </c>
      <c r="O2041">
        <v>0.87688977174055305</v>
      </c>
      <c r="P2041">
        <v>1</v>
      </c>
      <c r="Q2041">
        <v>0.83572973115302096</v>
      </c>
      <c r="R2041">
        <v>0.76519392462809499</v>
      </c>
      <c r="S2041">
        <v>0.74329730595249699</v>
      </c>
      <c r="T2041">
        <v>0.76798866297385804</v>
      </c>
      <c r="U2041">
        <v>6</v>
      </c>
      <c r="V2041">
        <v>15</v>
      </c>
    </row>
    <row r="2042" spans="1:22" x14ac:dyDescent="0.25">
      <c r="A2042" t="s">
        <v>283</v>
      </c>
      <c r="B2042" t="s">
        <v>5459</v>
      </c>
      <c r="C2042" t="s">
        <v>2954</v>
      </c>
      <c r="D2042" t="s">
        <v>2684</v>
      </c>
      <c r="E2042">
        <v>42</v>
      </c>
      <c r="F2042">
        <v>194034000</v>
      </c>
      <c r="G2042">
        <v>179650000</v>
      </c>
      <c r="H2042">
        <v>181883000</v>
      </c>
      <c r="I2042">
        <v>176194000</v>
      </c>
      <c r="J2042">
        <v>192335000</v>
      </c>
      <c r="K2042">
        <v>1</v>
      </c>
      <c r="L2042">
        <v>0.92586866219322395</v>
      </c>
      <c r="M2042">
        <v>0.93737695455435599</v>
      </c>
      <c r="N2042">
        <v>0.90805735077357597</v>
      </c>
      <c r="O2042">
        <v>0.99124380263252798</v>
      </c>
      <c r="P2042">
        <v>1</v>
      </c>
      <c r="Q2042">
        <v>1.0207107266644999</v>
      </c>
      <c r="R2042">
        <v>1.01877733321896</v>
      </c>
      <c r="S2042">
        <v>1.0273073126830901</v>
      </c>
      <c r="T2042">
        <v>1.032819571895</v>
      </c>
      <c r="U2042">
        <v>12</v>
      </c>
      <c r="V2042">
        <v>19</v>
      </c>
    </row>
    <row r="2043" spans="1:22" x14ac:dyDescent="0.25">
      <c r="A2043" t="s">
        <v>283</v>
      </c>
      <c r="B2043" t="s">
        <v>5459</v>
      </c>
      <c r="C2043" t="s">
        <v>2954</v>
      </c>
      <c r="D2043" t="s">
        <v>2684</v>
      </c>
      <c r="E2043">
        <v>45.4</v>
      </c>
      <c r="F2043">
        <v>205432000</v>
      </c>
      <c r="G2043">
        <v>242303000</v>
      </c>
      <c r="H2043">
        <v>219172000</v>
      </c>
      <c r="I2043">
        <v>218945000</v>
      </c>
      <c r="J2043">
        <v>214144000</v>
      </c>
      <c r="K2043">
        <v>1</v>
      </c>
      <c r="L2043">
        <v>1.1794803146540001</v>
      </c>
      <c r="M2043">
        <v>1.06688344561704</v>
      </c>
      <c r="N2043">
        <v>1.0657784571050299</v>
      </c>
      <c r="O2043">
        <v>1.0424081934654801</v>
      </c>
      <c r="P2043">
        <v>1</v>
      </c>
      <c r="Q2043">
        <v>1.03425463768185</v>
      </c>
      <c r="R2043">
        <v>1.0439409057328699</v>
      </c>
      <c r="S2043">
        <v>1.0281937311377101</v>
      </c>
      <c r="T2043">
        <v>1.02983804205183</v>
      </c>
      <c r="U2043">
        <v>12</v>
      </c>
      <c r="V2043">
        <v>19</v>
      </c>
    </row>
    <row r="2044" spans="1:22" x14ac:dyDescent="0.25">
      <c r="A2044" t="s">
        <v>283</v>
      </c>
      <c r="B2044" t="s">
        <v>5459</v>
      </c>
      <c r="C2044" t="s">
        <v>2954</v>
      </c>
      <c r="D2044" t="s">
        <v>2684</v>
      </c>
      <c r="E2044">
        <v>49</v>
      </c>
      <c r="F2044">
        <v>215625000</v>
      </c>
      <c r="G2044">
        <v>227680000</v>
      </c>
      <c r="H2044">
        <v>209688000</v>
      </c>
      <c r="I2044">
        <v>234831000</v>
      </c>
      <c r="J2044">
        <v>204858000</v>
      </c>
      <c r="K2044">
        <v>1</v>
      </c>
      <c r="L2044">
        <v>1.05590724637681</v>
      </c>
      <c r="M2044">
        <v>0.97246608695652204</v>
      </c>
      <c r="N2044">
        <v>1.0890713043478299</v>
      </c>
      <c r="O2044">
        <v>0.95006608695652195</v>
      </c>
      <c r="P2044">
        <v>1</v>
      </c>
      <c r="Q2044">
        <v>1.00797523105673</v>
      </c>
      <c r="R2044">
        <v>1.02088975456859</v>
      </c>
      <c r="S2044">
        <v>1.02285358621404</v>
      </c>
      <c r="T2044">
        <v>1.0241808377236199</v>
      </c>
      <c r="U2044">
        <v>15</v>
      </c>
      <c r="V2044">
        <v>22</v>
      </c>
    </row>
    <row r="2045" spans="1:22" x14ac:dyDescent="0.25">
      <c r="A2045" t="s">
        <v>283</v>
      </c>
      <c r="B2045" t="s">
        <v>5459</v>
      </c>
      <c r="C2045" t="s">
        <v>2954</v>
      </c>
      <c r="D2045" t="s">
        <v>2684</v>
      </c>
      <c r="E2045">
        <v>51.9</v>
      </c>
      <c r="F2045">
        <v>208477000</v>
      </c>
      <c r="G2045">
        <v>215103000</v>
      </c>
      <c r="H2045">
        <v>215605000</v>
      </c>
      <c r="I2045">
        <v>208039000</v>
      </c>
      <c r="J2045">
        <v>191053000</v>
      </c>
      <c r="K2045">
        <v>1</v>
      </c>
      <c r="L2045">
        <v>1.0317828825242099</v>
      </c>
      <c r="M2045">
        <v>1.03419082200914</v>
      </c>
      <c r="N2045">
        <v>0.99789904881593605</v>
      </c>
      <c r="O2045">
        <v>0.91642243508876298</v>
      </c>
      <c r="P2045">
        <v>1</v>
      </c>
      <c r="Q2045">
        <v>1.0057490811409</v>
      </c>
      <c r="R2045">
        <v>1.0108897861958299</v>
      </c>
      <c r="S2045">
        <v>1.0132333790789101</v>
      </c>
      <c r="T2045">
        <v>1.0171878075849801</v>
      </c>
      <c r="U2045">
        <v>15</v>
      </c>
      <c r="V2045">
        <v>22</v>
      </c>
    </row>
    <row r="2046" spans="1:22" x14ac:dyDescent="0.25">
      <c r="A2046" t="s">
        <v>283</v>
      </c>
      <c r="B2046" t="s">
        <v>5459</v>
      </c>
      <c r="C2046" t="s">
        <v>2954</v>
      </c>
      <c r="D2046" t="s">
        <v>2684</v>
      </c>
      <c r="E2046">
        <v>54.8</v>
      </c>
      <c r="F2046">
        <v>298013000</v>
      </c>
      <c r="G2046">
        <v>276770000</v>
      </c>
      <c r="H2046">
        <v>271236000</v>
      </c>
      <c r="I2046">
        <v>292215000</v>
      </c>
      <c r="J2046">
        <v>275834000</v>
      </c>
      <c r="K2046">
        <v>1</v>
      </c>
      <c r="L2046">
        <v>0.92871787472358602</v>
      </c>
      <c r="M2046">
        <v>0.91014821501075505</v>
      </c>
      <c r="N2046">
        <v>0.98054447289212199</v>
      </c>
      <c r="O2046">
        <v>0.92557707214114804</v>
      </c>
      <c r="P2046">
        <v>1</v>
      </c>
      <c r="Q2046">
        <v>1.0768692563712901</v>
      </c>
      <c r="R2046">
        <v>1.04727174610589</v>
      </c>
      <c r="S2046">
        <v>1.05481619387001</v>
      </c>
      <c r="T2046">
        <v>1.0825693098735401</v>
      </c>
      <c r="U2046">
        <v>14</v>
      </c>
      <c r="V2046">
        <v>28</v>
      </c>
    </row>
    <row r="2047" spans="1:22" x14ac:dyDescent="0.25">
      <c r="A2047" t="s">
        <v>283</v>
      </c>
      <c r="B2047" t="s">
        <v>5459</v>
      </c>
      <c r="C2047" t="s">
        <v>2954</v>
      </c>
      <c r="D2047" t="s">
        <v>2684</v>
      </c>
      <c r="E2047">
        <v>57.9</v>
      </c>
      <c r="F2047">
        <v>256567000</v>
      </c>
      <c r="G2047">
        <v>253711000</v>
      </c>
      <c r="H2047">
        <v>243536000</v>
      </c>
      <c r="I2047">
        <v>236148000</v>
      </c>
      <c r="J2047">
        <v>211344000</v>
      </c>
      <c r="K2047">
        <v>1</v>
      </c>
      <c r="L2047">
        <v>0.98886840474418003</v>
      </c>
      <c r="M2047">
        <v>0.94921014783662705</v>
      </c>
      <c r="N2047">
        <v>0.92041455058522703</v>
      </c>
      <c r="O2047">
        <v>0.82373804893068903</v>
      </c>
      <c r="P2047">
        <v>1</v>
      </c>
      <c r="Q2047">
        <v>1.0111785547825101</v>
      </c>
      <c r="R2047">
        <v>1.03650363608806</v>
      </c>
      <c r="S2047">
        <v>1.05344904387941</v>
      </c>
      <c r="T2047">
        <v>1.0719542250524601</v>
      </c>
      <c r="U2047">
        <v>14</v>
      </c>
      <c r="V2047">
        <v>28</v>
      </c>
    </row>
    <row r="2048" spans="1:22" x14ac:dyDescent="0.25">
      <c r="A2048" t="s">
        <v>283</v>
      </c>
      <c r="B2048" t="s">
        <v>5459</v>
      </c>
      <c r="C2048" t="s">
        <v>2954</v>
      </c>
      <c r="D2048" t="s">
        <v>2684</v>
      </c>
      <c r="E2048">
        <v>60.5</v>
      </c>
      <c r="F2048">
        <v>189268000</v>
      </c>
      <c r="G2048">
        <v>190581000</v>
      </c>
      <c r="H2048">
        <v>177298000</v>
      </c>
      <c r="I2048">
        <v>197681000</v>
      </c>
      <c r="J2048">
        <v>167827000</v>
      </c>
      <c r="K2048">
        <v>1</v>
      </c>
      <c r="L2048">
        <v>1.0069372529957501</v>
      </c>
      <c r="M2048">
        <v>0.93675634549950304</v>
      </c>
      <c r="N2048">
        <v>1.0444501976034</v>
      </c>
      <c r="O2048">
        <v>0.88671619079823305</v>
      </c>
      <c r="P2048">
        <v>1</v>
      </c>
      <c r="Q2048">
        <v>1.03491350235283</v>
      </c>
      <c r="R2048">
        <v>1.07056763532475</v>
      </c>
      <c r="S2048">
        <v>1.1045994857786099</v>
      </c>
      <c r="T2048">
        <v>1.12620237532269</v>
      </c>
      <c r="U2048">
        <v>14</v>
      </c>
      <c r="V2048">
        <v>22</v>
      </c>
    </row>
    <row r="2049" spans="1:22" x14ac:dyDescent="0.25">
      <c r="A2049" t="s">
        <v>283</v>
      </c>
      <c r="B2049" t="s">
        <v>5459</v>
      </c>
      <c r="C2049" t="s">
        <v>2954</v>
      </c>
      <c r="D2049" t="s">
        <v>2684</v>
      </c>
      <c r="E2049">
        <v>63.6</v>
      </c>
      <c r="F2049">
        <v>121613000</v>
      </c>
      <c r="G2049">
        <v>116646000</v>
      </c>
      <c r="H2049">
        <v>101309000</v>
      </c>
      <c r="I2049">
        <v>104695000</v>
      </c>
      <c r="J2049">
        <v>98977900</v>
      </c>
      <c r="K2049">
        <v>1</v>
      </c>
      <c r="L2049">
        <v>0.95915732693050904</v>
      </c>
      <c r="M2049">
        <v>0.83304416468634102</v>
      </c>
      <c r="N2049">
        <v>0.86088658284887298</v>
      </c>
      <c r="O2049">
        <v>0.81387598365306302</v>
      </c>
      <c r="P2049">
        <v>1</v>
      </c>
      <c r="Q2049">
        <v>0.99037066913587901</v>
      </c>
      <c r="R2049">
        <v>0.95238623024665203</v>
      </c>
      <c r="S2049">
        <v>1.0260003962056901</v>
      </c>
      <c r="T2049">
        <v>1.0623098441191301</v>
      </c>
      <c r="U2049">
        <v>14</v>
      </c>
      <c r="V2049">
        <v>22</v>
      </c>
    </row>
    <row r="2050" spans="1:22" x14ac:dyDescent="0.25">
      <c r="A2050" t="s">
        <v>283</v>
      </c>
      <c r="B2050" t="s">
        <v>5459</v>
      </c>
      <c r="C2050" t="s">
        <v>2954</v>
      </c>
      <c r="D2050" t="s">
        <v>2684</v>
      </c>
      <c r="E2050">
        <v>67</v>
      </c>
      <c r="F2050">
        <v>3542620</v>
      </c>
      <c r="G2050">
        <v>3188680</v>
      </c>
      <c r="H2050">
        <v>3177150</v>
      </c>
      <c r="I2050">
        <v>2454150</v>
      </c>
      <c r="J2050">
        <v>3550380</v>
      </c>
      <c r="K2050">
        <v>1</v>
      </c>
      <c r="L2050">
        <v>0.90009089318075297</v>
      </c>
      <c r="M2050">
        <v>0.89683623984508598</v>
      </c>
      <c r="N2050">
        <v>0.69274999858861497</v>
      </c>
      <c r="O2050">
        <v>1.0021904692007599</v>
      </c>
      <c r="P2050">
        <v>1</v>
      </c>
      <c r="Q2050">
        <v>0.91909253568946003</v>
      </c>
      <c r="R2050">
        <v>0.90170193435143098</v>
      </c>
      <c r="S2050">
        <v>0.95144054422292601</v>
      </c>
      <c r="T2050">
        <v>1.1073961063437101</v>
      </c>
      <c r="U2050">
        <v>1</v>
      </c>
      <c r="V2050">
        <v>1</v>
      </c>
    </row>
    <row r="2051" spans="1:22" x14ac:dyDescent="0.25">
      <c r="A2051" t="s">
        <v>283</v>
      </c>
      <c r="B2051" t="s">
        <v>5459</v>
      </c>
      <c r="C2051" t="s">
        <v>2954</v>
      </c>
      <c r="D2051" t="s">
        <v>2684</v>
      </c>
      <c r="E2051">
        <v>71.3</v>
      </c>
      <c r="F2051">
        <v>1297130</v>
      </c>
      <c r="G2051">
        <v>2016620</v>
      </c>
      <c r="H2051">
        <v>1437940</v>
      </c>
      <c r="I2051">
        <v>1772310</v>
      </c>
      <c r="J2051">
        <v>1547440</v>
      </c>
      <c r="K2051">
        <v>1</v>
      </c>
      <c r="L2051">
        <v>1.5546784054027001</v>
      </c>
      <c r="M2051">
        <v>1.1085550407438001</v>
      </c>
      <c r="N2051">
        <v>1.3663318248749201</v>
      </c>
      <c r="O2051">
        <v>1.1929721770370001</v>
      </c>
      <c r="P2051">
        <v>1</v>
      </c>
      <c r="Q2051">
        <v>1.14611403972221</v>
      </c>
      <c r="R2051">
        <v>0.92871625152391202</v>
      </c>
      <c r="S2051">
        <v>1.1412572041834399</v>
      </c>
      <c r="T2051">
        <v>1.0448167337943699</v>
      </c>
      <c r="U2051">
        <v>1</v>
      </c>
      <c r="V2051">
        <v>1</v>
      </c>
    </row>
    <row r="2052" spans="1:22" x14ac:dyDescent="0.25">
      <c r="A2052" t="s">
        <v>284</v>
      </c>
      <c r="B2052" t="s">
        <v>5460</v>
      </c>
      <c r="C2052" t="s">
        <v>2955</v>
      </c>
      <c r="D2052" t="s">
        <v>2684</v>
      </c>
      <c r="E2052">
        <v>42</v>
      </c>
      <c r="F2052">
        <v>36372200</v>
      </c>
      <c r="G2052">
        <v>31886700</v>
      </c>
      <c r="H2052">
        <v>33589200</v>
      </c>
      <c r="I2052">
        <v>31076100</v>
      </c>
      <c r="J2052">
        <v>37970600</v>
      </c>
      <c r="K2052">
        <v>1</v>
      </c>
      <c r="L2052">
        <v>0.87667779237989496</v>
      </c>
      <c r="M2052">
        <v>0.92348551916023802</v>
      </c>
      <c r="N2052">
        <v>0.85439154079214297</v>
      </c>
      <c r="O2052">
        <v>1.04394565079924</v>
      </c>
      <c r="P2052">
        <v>1</v>
      </c>
      <c r="Q2052">
        <v>0.966480952483044</v>
      </c>
      <c r="R2052">
        <v>1.0036795868570101</v>
      </c>
      <c r="S2052">
        <v>0.96659387978370503</v>
      </c>
      <c r="T2052">
        <v>1.08773189529824</v>
      </c>
      <c r="U2052">
        <v>3</v>
      </c>
      <c r="V2052">
        <v>3</v>
      </c>
    </row>
    <row r="2053" spans="1:22" x14ac:dyDescent="0.25">
      <c r="A2053" t="s">
        <v>284</v>
      </c>
      <c r="B2053" t="s">
        <v>5460</v>
      </c>
      <c r="C2053" t="s">
        <v>2955</v>
      </c>
      <c r="D2053" t="s">
        <v>2684</v>
      </c>
      <c r="E2053">
        <v>45.4</v>
      </c>
      <c r="F2053">
        <v>39064800</v>
      </c>
      <c r="G2053">
        <v>44126100</v>
      </c>
      <c r="H2053">
        <v>40004500</v>
      </c>
      <c r="I2053">
        <v>43156100</v>
      </c>
      <c r="J2053">
        <v>43372700</v>
      </c>
      <c r="K2053">
        <v>1</v>
      </c>
      <c r="L2053">
        <v>1.12956165140996</v>
      </c>
      <c r="M2053">
        <v>1.0240549036472699</v>
      </c>
      <c r="N2053">
        <v>1.1047311134320399</v>
      </c>
      <c r="O2053">
        <v>1.1102757469640201</v>
      </c>
      <c r="P2053">
        <v>1</v>
      </c>
      <c r="Q2053">
        <v>0.990482301403243</v>
      </c>
      <c r="R2053">
        <v>1.0020333599003599</v>
      </c>
      <c r="S2053">
        <v>1.0657727202602501</v>
      </c>
      <c r="T2053">
        <v>1.09688719693369</v>
      </c>
      <c r="U2053">
        <v>3</v>
      </c>
      <c r="V2053">
        <v>3</v>
      </c>
    </row>
    <row r="2054" spans="1:22" x14ac:dyDescent="0.25">
      <c r="A2054" t="s">
        <v>284</v>
      </c>
      <c r="B2054" t="s">
        <v>5460</v>
      </c>
      <c r="C2054" t="s">
        <v>2955</v>
      </c>
      <c r="D2054" t="s">
        <v>2684</v>
      </c>
      <c r="E2054">
        <v>49</v>
      </c>
      <c r="F2054">
        <v>8341170</v>
      </c>
      <c r="G2054">
        <v>9745850</v>
      </c>
      <c r="H2054">
        <v>8806030</v>
      </c>
      <c r="I2054">
        <v>10531000</v>
      </c>
      <c r="J2054">
        <v>8658640</v>
      </c>
      <c r="K2054">
        <v>1</v>
      </c>
      <c r="L2054">
        <v>1.1684032335991199</v>
      </c>
      <c r="M2054">
        <v>1.05573079076437</v>
      </c>
      <c r="N2054">
        <v>1.26253271423553</v>
      </c>
      <c r="O2054">
        <v>1.0380606078044201</v>
      </c>
      <c r="P2054">
        <v>1</v>
      </c>
      <c r="Q2054">
        <v>1.1153645581992999</v>
      </c>
      <c r="R2054">
        <v>1.10830060022662</v>
      </c>
      <c r="S2054">
        <v>1.1857681947112599</v>
      </c>
      <c r="T2054">
        <v>1.11903981997168</v>
      </c>
      <c r="U2054">
        <v>1</v>
      </c>
      <c r="V2054">
        <v>1</v>
      </c>
    </row>
    <row r="2055" spans="1:22" x14ac:dyDescent="0.25">
      <c r="A2055" t="s">
        <v>284</v>
      </c>
      <c r="B2055" t="s">
        <v>5460</v>
      </c>
      <c r="C2055" t="s">
        <v>2955</v>
      </c>
      <c r="D2055" t="s">
        <v>2684</v>
      </c>
      <c r="E2055">
        <v>51.9</v>
      </c>
      <c r="F2055">
        <v>6275240</v>
      </c>
      <c r="G2055">
        <v>6675540</v>
      </c>
      <c r="H2055">
        <v>6447610</v>
      </c>
      <c r="I2055">
        <v>6865250</v>
      </c>
      <c r="J2055">
        <v>6477290</v>
      </c>
      <c r="K2055">
        <v>1</v>
      </c>
      <c r="L2055">
        <v>1.0637903888934901</v>
      </c>
      <c r="M2055">
        <v>1.0274682721298301</v>
      </c>
      <c r="N2055">
        <v>1.0940219019511599</v>
      </c>
      <c r="O2055">
        <v>1.0321979717110401</v>
      </c>
      <c r="P2055">
        <v>1</v>
      </c>
      <c r="Q2055">
        <v>1.0369489785861401</v>
      </c>
      <c r="R2055">
        <v>1.00431870002337</v>
      </c>
      <c r="S2055">
        <v>1.1108333150689</v>
      </c>
      <c r="T2055">
        <v>1.14569346148397</v>
      </c>
      <c r="U2055">
        <v>1</v>
      </c>
      <c r="V2055">
        <v>1</v>
      </c>
    </row>
    <row r="2056" spans="1:22" x14ac:dyDescent="0.25">
      <c r="A2056" t="s">
        <v>285</v>
      </c>
      <c r="B2056" t="s">
        <v>5461</v>
      </c>
      <c r="C2056" t="s">
        <v>2956</v>
      </c>
      <c r="D2056" t="s">
        <v>2684</v>
      </c>
      <c r="E2056">
        <v>42</v>
      </c>
      <c r="F2056">
        <v>29499400</v>
      </c>
      <c r="G2056">
        <v>23152700</v>
      </c>
      <c r="H2056">
        <v>27193200</v>
      </c>
      <c r="I2056">
        <v>24968900</v>
      </c>
      <c r="J2056">
        <v>28166100</v>
      </c>
      <c r="K2056">
        <v>1</v>
      </c>
      <c r="L2056">
        <v>0.784853251252568</v>
      </c>
      <c r="M2056">
        <v>0.92182213875536501</v>
      </c>
      <c r="N2056">
        <v>0.84642060516485096</v>
      </c>
      <c r="O2056">
        <v>0.95480247055872303</v>
      </c>
      <c r="P2056">
        <v>1</v>
      </c>
      <c r="Q2056">
        <v>0.86525029426237798</v>
      </c>
      <c r="R2056">
        <v>1.0018717610460901</v>
      </c>
      <c r="S2056">
        <v>0.95757616691362302</v>
      </c>
      <c r="T2056">
        <v>0.99484977991063195</v>
      </c>
      <c r="U2056">
        <v>2</v>
      </c>
      <c r="V2056">
        <v>2</v>
      </c>
    </row>
    <row r="2057" spans="1:22" x14ac:dyDescent="0.25">
      <c r="A2057" t="s">
        <v>285</v>
      </c>
      <c r="B2057" t="s">
        <v>5461</v>
      </c>
      <c r="C2057" t="s">
        <v>2956</v>
      </c>
      <c r="D2057" t="s">
        <v>2684</v>
      </c>
      <c r="E2057">
        <v>45.4</v>
      </c>
      <c r="F2057">
        <v>30808500</v>
      </c>
      <c r="G2057">
        <v>33677300</v>
      </c>
      <c r="H2057">
        <v>30259900</v>
      </c>
      <c r="I2057">
        <v>29186200</v>
      </c>
      <c r="J2057">
        <v>30524000</v>
      </c>
      <c r="K2057">
        <v>1</v>
      </c>
      <c r="L2057">
        <v>1.09311715922554</v>
      </c>
      <c r="M2057">
        <v>0.98219322589545099</v>
      </c>
      <c r="N2057">
        <v>0.94734245419283603</v>
      </c>
      <c r="O2057">
        <v>0.99076553548533697</v>
      </c>
      <c r="P2057">
        <v>1</v>
      </c>
      <c r="Q2057">
        <v>0.95852510416018999</v>
      </c>
      <c r="R2057">
        <v>0.96107188658548204</v>
      </c>
      <c r="S2057">
        <v>0.91393437927756305</v>
      </c>
      <c r="T2057">
        <v>0.97881813054881595</v>
      </c>
      <c r="U2057">
        <v>2</v>
      </c>
      <c r="V2057">
        <v>2</v>
      </c>
    </row>
    <row r="2058" spans="1:22" x14ac:dyDescent="0.25">
      <c r="A2058" t="s">
        <v>286</v>
      </c>
      <c r="B2058" t="s">
        <v>5462</v>
      </c>
      <c r="C2058" t="s">
        <v>2957</v>
      </c>
      <c r="D2058" t="s">
        <v>2684</v>
      </c>
      <c r="E2058">
        <v>42</v>
      </c>
      <c r="F2058">
        <v>312613000</v>
      </c>
      <c r="G2058">
        <v>275768000</v>
      </c>
      <c r="H2058">
        <v>284258000</v>
      </c>
      <c r="I2058">
        <v>263608000</v>
      </c>
      <c r="J2058">
        <v>279907000</v>
      </c>
      <c r="K2058">
        <v>1</v>
      </c>
      <c r="L2058">
        <v>0.88213861867548704</v>
      </c>
      <c r="M2058">
        <v>0.90929679827774301</v>
      </c>
      <c r="N2058">
        <v>0.84324068416860498</v>
      </c>
      <c r="O2058">
        <v>0.895378631086999</v>
      </c>
      <c r="P2058">
        <v>1</v>
      </c>
      <c r="Q2058">
        <v>0.97250116269639997</v>
      </c>
      <c r="R2058">
        <v>0.98825873919031204</v>
      </c>
      <c r="S2058">
        <v>0.95397864513769604</v>
      </c>
      <c r="T2058">
        <v>0.932933524514586</v>
      </c>
      <c r="U2058">
        <v>14</v>
      </c>
      <c r="V2058">
        <v>40</v>
      </c>
    </row>
    <row r="2059" spans="1:22" x14ac:dyDescent="0.25">
      <c r="A2059" t="s">
        <v>286</v>
      </c>
      <c r="B2059" t="s">
        <v>5462</v>
      </c>
      <c r="C2059" t="s">
        <v>2957</v>
      </c>
      <c r="D2059" t="s">
        <v>2684</v>
      </c>
      <c r="E2059">
        <v>45.4</v>
      </c>
      <c r="F2059">
        <v>322314000</v>
      </c>
      <c r="G2059">
        <v>367674000</v>
      </c>
      <c r="H2059">
        <v>318789000</v>
      </c>
      <c r="I2059">
        <v>317805000</v>
      </c>
      <c r="J2059">
        <v>302625000</v>
      </c>
      <c r="K2059">
        <v>1</v>
      </c>
      <c r="L2059">
        <v>1.1407323293434399</v>
      </c>
      <c r="M2059">
        <v>0.98906345985591704</v>
      </c>
      <c r="N2059">
        <v>0.98601053630931301</v>
      </c>
      <c r="O2059">
        <v>0.93891360598670903</v>
      </c>
      <c r="P2059">
        <v>1</v>
      </c>
      <c r="Q2059">
        <v>1.0002775691285399</v>
      </c>
      <c r="R2059">
        <v>0.96779438124293604</v>
      </c>
      <c r="S2059">
        <v>0.95123882971210705</v>
      </c>
      <c r="T2059">
        <v>0.927591471082575</v>
      </c>
      <c r="U2059">
        <v>14</v>
      </c>
      <c r="V2059">
        <v>40</v>
      </c>
    </row>
    <row r="2060" spans="1:22" x14ac:dyDescent="0.25">
      <c r="A2060" t="s">
        <v>286</v>
      </c>
      <c r="B2060" t="s">
        <v>5462</v>
      </c>
      <c r="C2060" t="s">
        <v>2957</v>
      </c>
      <c r="D2060" t="s">
        <v>2684</v>
      </c>
      <c r="E2060">
        <v>49</v>
      </c>
      <c r="F2060">
        <v>446100000</v>
      </c>
      <c r="G2060">
        <v>440558000</v>
      </c>
      <c r="H2060">
        <v>422930000</v>
      </c>
      <c r="I2060">
        <v>451090000</v>
      </c>
      <c r="J2060">
        <v>395170000</v>
      </c>
      <c r="K2060">
        <v>1</v>
      </c>
      <c r="L2060">
        <v>0.98757677650750997</v>
      </c>
      <c r="M2060">
        <v>0.94806097287603697</v>
      </c>
      <c r="N2060">
        <v>1.01118583277292</v>
      </c>
      <c r="O2060">
        <v>0.88583277292087004</v>
      </c>
      <c r="P2060">
        <v>1</v>
      </c>
      <c r="Q2060">
        <v>0.94274656500575404</v>
      </c>
      <c r="R2060">
        <v>0.99526939488919197</v>
      </c>
      <c r="S2060">
        <v>0.94970370741701204</v>
      </c>
      <c r="T2060">
        <v>0.95493667641528202</v>
      </c>
      <c r="U2060">
        <v>12</v>
      </c>
      <c r="V2060">
        <v>42</v>
      </c>
    </row>
    <row r="2061" spans="1:22" x14ac:dyDescent="0.25">
      <c r="A2061" t="s">
        <v>286</v>
      </c>
      <c r="B2061" t="s">
        <v>5462</v>
      </c>
      <c r="C2061" t="s">
        <v>2957</v>
      </c>
      <c r="D2061" t="s">
        <v>2684</v>
      </c>
      <c r="E2061">
        <v>51.9</v>
      </c>
      <c r="F2061">
        <v>420679000</v>
      </c>
      <c r="G2061">
        <v>458521000</v>
      </c>
      <c r="H2061">
        <v>436999000</v>
      </c>
      <c r="I2061">
        <v>426014000</v>
      </c>
      <c r="J2061">
        <v>389270000</v>
      </c>
      <c r="K2061">
        <v>1</v>
      </c>
      <c r="L2061">
        <v>1.0899545734396101</v>
      </c>
      <c r="M2061">
        <v>1.0387944252030601</v>
      </c>
      <c r="N2061">
        <v>1.01268187858201</v>
      </c>
      <c r="O2061">
        <v>0.92533737124981297</v>
      </c>
      <c r="P2061">
        <v>1</v>
      </c>
      <c r="Q2061">
        <v>1.0624529920871999</v>
      </c>
      <c r="R2061">
        <v>1.01538966701994</v>
      </c>
      <c r="S2061">
        <v>1.0282433708952099</v>
      </c>
      <c r="T2061">
        <v>1.0270829869490099</v>
      </c>
      <c r="U2061">
        <v>12</v>
      </c>
      <c r="V2061">
        <v>42</v>
      </c>
    </row>
    <row r="2062" spans="1:22" x14ac:dyDescent="0.25">
      <c r="A2062" t="s">
        <v>286</v>
      </c>
      <c r="B2062" t="s">
        <v>5462</v>
      </c>
      <c r="C2062" t="s">
        <v>2957</v>
      </c>
      <c r="D2062" t="s">
        <v>2684</v>
      </c>
      <c r="E2062">
        <v>54.8</v>
      </c>
      <c r="F2062">
        <v>484414000</v>
      </c>
      <c r="G2062">
        <v>406126000</v>
      </c>
      <c r="H2062">
        <v>421099000</v>
      </c>
      <c r="I2062">
        <v>421805000</v>
      </c>
      <c r="J2062">
        <v>395463000</v>
      </c>
      <c r="K2062">
        <v>1</v>
      </c>
      <c r="L2062">
        <v>0.83838617381000502</v>
      </c>
      <c r="M2062">
        <v>0.86929568509580601</v>
      </c>
      <c r="N2062">
        <v>0.87075311613619799</v>
      </c>
      <c r="O2062">
        <v>0.81637401066030302</v>
      </c>
      <c r="P2062">
        <v>1</v>
      </c>
      <c r="Q2062">
        <v>0.97212761820855997</v>
      </c>
      <c r="R2062">
        <v>1.00026434705675</v>
      </c>
      <c r="S2062">
        <v>0.93670864826167699</v>
      </c>
      <c r="T2062">
        <v>0.95484371417580105</v>
      </c>
      <c r="U2062">
        <v>14</v>
      </c>
      <c r="V2062">
        <v>49</v>
      </c>
    </row>
    <row r="2063" spans="1:22" x14ac:dyDescent="0.25">
      <c r="A2063" t="s">
        <v>286</v>
      </c>
      <c r="B2063" t="s">
        <v>5462</v>
      </c>
      <c r="C2063" t="s">
        <v>2957</v>
      </c>
      <c r="D2063" t="s">
        <v>2684</v>
      </c>
      <c r="E2063">
        <v>57.9</v>
      </c>
      <c r="F2063">
        <v>424094000</v>
      </c>
      <c r="G2063">
        <v>439043000</v>
      </c>
      <c r="H2063">
        <v>391824000</v>
      </c>
      <c r="I2063">
        <v>383736000</v>
      </c>
      <c r="J2063">
        <v>326231000</v>
      </c>
      <c r="K2063">
        <v>1</v>
      </c>
      <c r="L2063">
        <v>1.03524926077709</v>
      </c>
      <c r="M2063">
        <v>0.92390837880281296</v>
      </c>
      <c r="N2063">
        <v>0.90483713516343101</v>
      </c>
      <c r="O2063">
        <v>0.76924219630553603</v>
      </c>
      <c r="P2063">
        <v>1</v>
      </c>
      <c r="Q2063">
        <v>1.05860582290831</v>
      </c>
      <c r="R2063">
        <v>1.0088750064713401</v>
      </c>
      <c r="S2063">
        <v>1.03562010650356</v>
      </c>
      <c r="T2063">
        <v>1.0010371907535101</v>
      </c>
      <c r="U2063">
        <v>14</v>
      </c>
      <c r="V2063">
        <v>49</v>
      </c>
    </row>
    <row r="2064" spans="1:22" x14ac:dyDescent="0.25">
      <c r="A2064" t="s">
        <v>286</v>
      </c>
      <c r="B2064" t="s">
        <v>5462</v>
      </c>
      <c r="C2064" t="s">
        <v>2957</v>
      </c>
      <c r="D2064" t="s">
        <v>2684</v>
      </c>
      <c r="E2064">
        <v>60.5</v>
      </c>
      <c r="F2064">
        <v>311609000</v>
      </c>
      <c r="G2064">
        <v>301095000</v>
      </c>
      <c r="H2064">
        <v>273661000</v>
      </c>
      <c r="I2064">
        <v>286126000</v>
      </c>
      <c r="J2064">
        <v>242645000</v>
      </c>
      <c r="K2064">
        <v>1</v>
      </c>
      <c r="L2064">
        <v>0.96625899765411105</v>
      </c>
      <c r="M2064">
        <v>0.87821917852180098</v>
      </c>
      <c r="N2064">
        <v>0.91822123237775499</v>
      </c>
      <c r="O2064">
        <v>0.77868418434640896</v>
      </c>
      <c r="P2064">
        <v>1</v>
      </c>
      <c r="Q2064">
        <v>0.99310506237311102</v>
      </c>
      <c r="R2064">
        <v>1.0036687061303999</v>
      </c>
      <c r="S2064">
        <v>0.97110106680319697</v>
      </c>
      <c r="T2064">
        <v>0.988992856043025</v>
      </c>
      <c r="U2064">
        <v>13</v>
      </c>
      <c r="V2064">
        <v>53</v>
      </c>
    </row>
    <row r="2065" spans="1:22" x14ac:dyDescent="0.25">
      <c r="A2065" t="s">
        <v>286</v>
      </c>
      <c r="B2065" t="s">
        <v>5462</v>
      </c>
      <c r="C2065" t="s">
        <v>2957</v>
      </c>
      <c r="D2065" t="s">
        <v>2684</v>
      </c>
      <c r="E2065">
        <v>63.6</v>
      </c>
      <c r="F2065">
        <v>265320000</v>
      </c>
      <c r="G2065">
        <v>264722000</v>
      </c>
      <c r="H2065">
        <v>242442000</v>
      </c>
      <c r="I2065">
        <v>225573000</v>
      </c>
      <c r="J2065">
        <v>196099000</v>
      </c>
      <c r="K2065">
        <v>1</v>
      </c>
      <c r="L2065">
        <v>0.99774611789537204</v>
      </c>
      <c r="M2065">
        <v>0.91377204884667595</v>
      </c>
      <c r="N2065">
        <v>0.85019222071460898</v>
      </c>
      <c r="O2065">
        <v>0.73910372380521605</v>
      </c>
      <c r="P2065">
        <v>1</v>
      </c>
      <c r="Q2065">
        <v>1.03021523441832</v>
      </c>
      <c r="R2065">
        <v>1.0446792064542201</v>
      </c>
      <c r="S2065">
        <v>1.0132549080014099</v>
      </c>
      <c r="T2065">
        <v>0.96471351581014497</v>
      </c>
      <c r="U2065">
        <v>13</v>
      </c>
      <c r="V2065">
        <v>53</v>
      </c>
    </row>
    <row r="2066" spans="1:22" x14ac:dyDescent="0.25">
      <c r="A2066" t="s">
        <v>286</v>
      </c>
      <c r="B2066" t="s">
        <v>5462</v>
      </c>
      <c r="C2066" t="s">
        <v>2957</v>
      </c>
      <c r="D2066" t="s">
        <v>2684</v>
      </c>
      <c r="E2066">
        <v>67</v>
      </c>
      <c r="F2066">
        <v>229693000</v>
      </c>
      <c r="G2066">
        <v>226168000</v>
      </c>
      <c r="H2066">
        <v>233102000</v>
      </c>
      <c r="I2066">
        <v>166218000</v>
      </c>
      <c r="J2066">
        <v>192371000</v>
      </c>
      <c r="K2066">
        <v>1</v>
      </c>
      <c r="L2066">
        <v>0.984653428707013</v>
      </c>
      <c r="M2066">
        <v>1.0148415493724201</v>
      </c>
      <c r="N2066">
        <v>0.72365287579508297</v>
      </c>
      <c r="O2066">
        <v>0.83751355069592903</v>
      </c>
      <c r="P2066">
        <v>1</v>
      </c>
      <c r="Q2066">
        <v>1.0054402543365299</v>
      </c>
      <c r="R2066">
        <v>1.02034746977595</v>
      </c>
      <c r="S2066">
        <v>0.99388334518615795</v>
      </c>
      <c r="T2066">
        <v>0.92543211450655005</v>
      </c>
      <c r="U2066">
        <v>10</v>
      </c>
      <c r="V2066">
        <v>47</v>
      </c>
    </row>
    <row r="2067" spans="1:22" x14ac:dyDescent="0.25">
      <c r="A2067" t="s">
        <v>286</v>
      </c>
      <c r="B2067" t="s">
        <v>5462</v>
      </c>
      <c r="C2067" t="s">
        <v>2957</v>
      </c>
      <c r="D2067" t="s">
        <v>2684</v>
      </c>
      <c r="E2067">
        <v>71.3</v>
      </c>
      <c r="F2067">
        <v>78589400</v>
      </c>
      <c r="G2067">
        <v>100716000</v>
      </c>
      <c r="H2067">
        <v>83462100</v>
      </c>
      <c r="I2067">
        <v>83527800</v>
      </c>
      <c r="J2067">
        <v>65555800</v>
      </c>
      <c r="K2067">
        <v>1</v>
      </c>
      <c r="L2067">
        <v>1.2815468752783501</v>
      </c>
      <c r="M2067">
        <v>1.0620020002697601</v>
      </c>
      <c r="N2067">
        <v>1.0628379908740899</v>
      </c>
      <c r="O2067">
        <v>0.83415575128452402</v>
      </c>
      <c r="P2067">
        <v>1</v>
      </c>
      <c r="Q2067">
        <v>0.94476057634452804</v>
      </c>
      <c r="R2067">
        <v>0.88971542282614902</v>
      </c>
      <c r="S2067">
        <v>0.88775763828523102</v>
      </c>
      <c r="T2067">
        <v>0.73056178870620703</v>
      </c>
      <c r="U2067">
        <v>10</v>
      </c>
      <c r="V2067">
        <v>47</v>
      </c>
    </row>
    <row r="2068" spans="1:22" x14ac:dyDescent="0.25">
      <c r="A2068" t="s">
        <v>287</v>
      </c>
      <c r="B2068" t="s">
        <v>5463</v>
      </c>
      <c r="C2068" t="s">
        <v>2958</v>
      </c>
      <c r="D2068" t="s">
        <v>2684</v>
      </c>
      <c r="E2068">
        <v>42</v>
      </c>
      <c r="F2068">
        <v>82077700</v>
      </c>
      <c r="G2068">
        <v>71627800</v>
      </c>
      <c r="H2068">
        <v>77148300</v>
      </c>
      <c r="I2068">
        <v>70117500</v>
      </c>
      <c r="J2068">
        <v>81378200</v>
      </c>
      <c r="K2068">
        <v>1</v>
      </c>
      <c r="L2068">
        <v>0.87268283589817897</v>
      </c>
      <c r="M2068">
        <v>0.93994227421090004</v>
      </c>
      <c r="N2068">
        <v>0.85428197914902604</v>
      </c>
      <c r="O2068">
        <v>0.99147758770043504</v>
      </c>
      <c r="P2068">
        <v>1</v>
      </c>
      <c r="Q2068">
        <v>0.96207676957897403</v>
      </c>
      <c r="R2068">
        <v>1.0215654213043901</v>
      </c>
      <c r="S2068">
        <v>0.96646993003860604</v>
      </c>
      <c r="T2068">
        <v>1.03306316261719</v>
      </c>
      <c r="U2068">
        <v>7</v>
      </c>
      <c r="V2068">
        <v>11</v>
      </c>
    </row>
    <row r="2069" spans="1:22" x14ac:dyDescent="0.25">
      <c r="A2069" t="s">
        <v>287</v>
      </c>
      <c r="B2069" t="s">
        <v>5463</v>
      </c>
      <c r="C2069" t="s">
        <v>2958</v>
      </c>
      <c r="D2069" t="s">
        <v>2684</v>
      </c>
      <c r="E2069">
        <v>45.4</v>
      </c>
      <c r="F2069">
        <v>90248000</v>
      </c>
      <c r="G2069">
        <v>104504000</v>
      </c>
      <c r="H2069">
        <v>84843600</v>
      </c>
      <c r="I2069">
        <v>94815700</v>
      </c>
      <c r="J2069">
        <v>90622200</v>
      </c>
      <c r="K2069">
        <v>1</v>
      </c>
      <c r="L2069">
        <v>1.15796471943977</v>
      </c>
      <c r="M2069">
        <v>0.94011612445705195</v>
      </c>
      <c r="N2069">
        <v>1.0506127559613501</v>
      </c>
      <c r="O2069">
        <v>1.0041463522737299</v>
      </c>
      <c r="P2069">
        <v>1</v>
      </c>
      <c r="Q2069">
        <v>1.0153881895891299</v>
      </c>
      <c r="R2069">
        <v>0.91989962211116505</v>
      </c>
      <c r="S2069">
        <v>1.0135628491375299</v>
      </c>
      <c r="T2069">
        <v>0.99203759126372204</v>
      </c>
      <c r="U2069">
        <v>7</v>
      </c>
      <c r="V2069">
        <v>11</v>
      </c>
    </row>
    <row r="2070" spans="1:22" x14ac:dyDescent="0.25">
      <c r="A2070" t="s">
        <v>287</v>
      </c>
      <c r="B2070" t="s">
        <v>5463</v>
      </c>
      <c r="C2070" t="s">
        <v>2958</v>
      </c>
      <c r="D2070" t="s">
        <v>2684</v>
      </c>
      <c r="E2070">
        <v>49</v>
      </c>
      <c r="F2070">
        <v>97186200</v>
      </c>
      <c r="G2070">
        <v>106939000</v>
      </c>
      <c r="H2070">
        <v>95091800</v>
      </c>
      <c r="I2070">
        <v>105052000</v>
      </c>
      <c r="J2070">
        <v>96603400</v>
      </c>
      <c r="K2070">
        <v>1</v>
      </c>
      <c r="L2070">
        <v>1.10035169602269</v>
      </c>
      <c r="M2070">
        <v>0.97844961527459695</v>
      </c>
      <c r="N2070">
        <v>1.0809353591353501</v>
      </c>
      <c r="O2070">
        <v>0.99400326383786997</v>
      </c>
      <c r="P2070">
        <v>1</v>
      </c>
      <c r="Q2070">
        <v>1.0504021625459501</v>
      </c>
      <c r="R2070">
        <v>1.0271712309491301</v>
      </c>
      <c r="S2070">
        <v>1.0152123227773899</v>
      </c>
      <c r="T2070">
        <v>1.07154555818186</v>
      </c>
      <c r="U2070">
        <v>5</v>
      </c>
      <c r="V2070">
        <v>11</v>
      </c>
    </row>
    <row r="2071" spans="1:22" x14ac:dyDescent="0.25">
      <c r="A2071" t="s">
        <v>287</v>
      </c>
      <c r="B2071" t="s">
        <v>5463</v>
      </c>
      <c r="C2071" t="s">
        <v>2958</v>
      </c>
      <c r="D2071" t="s">
        <v>2684</v>
      </c>
      <c r="E2071">
        <v>51.9</v>
      </c>
      <c r="F2071">
        <v>104006000</v>
      </c>
      <c r="G2071">
        <v>104212000</v>
      </c>
      <c r="H2071">
        <v>104615000</v>
      </c>
      <c r="I2071">
        <v>96114900</v>
      </c>
      <c r="J2071">
        <v>91806000</v>
      </c>
      <c r="K2071">
        <v>1</v>
      </c>
      <c r="L2071">
        <v>1.0019806549622099</v>
      </c>
      <c r="M2071">
        <v>1.00585543141742</v>
      </c>
      <c r="N2071">
        <v>0.92412841566832704</v>
      </c>
      <c r="O2071">
        <v>0.88269907505336198</v>
      </c>
      <c r="P2071">
        <v>1</v>
      </c>
      <c r="Q2071">
        <v>0.97669881921650303</v>
      </c>
      <c r="R2071">
        <v>0.98319281158780103</v>
      </c>
      <c r="S2071">
        <v>0.93832914103034504</v>
      </c>
      <c r="T2071">
        <v>0.97975639021086802</v>
      </c>
      <c r="U2071">
        <v>5</v>
      </c>
      <c r="V2071">
        <v>11</v>
      </c>
    </row>
    <row r="2072" spans="1:22" x14ac:dyDescent="0.25">
      <c r="A2072" t="s">
        <v>287</v>
      </c>
      <c r="B2072" t="s">
        <v>5463</v>
      </c>
      <c r="C2072" t="s">
        <v>2958</v>
      </c>
      <c r="D2072" t="s">
        <v>2684</v>
      </c>
      <c r="E2072">
        <v>54.8</v>
      </c>
      <c r="F2072">
        <v>103640000</v>
      </c>
      <c r="G2072">
        <v>87798100</v>
      </c>
      <c r="H2072">
        <v>95234600</v>
      </c>
      <c r="I2072">
        <v>97796600</v>
      </c>
      <c r="J2072">
        <v>91064400</v>
      </c>
      <c r="K2072">
        <v>1</v>
      </c>
      <c r="L2072">
        <v>0.847144924739483</v>
      </c>
      <c r="M2072">
        <v>0.91889810883828604</v>
      </c>
      <c r="N2072">
        <v>0.94361829409494402</v>
      </c>
      <c r="O2072">
        <v>0.87866074874565803</v>
      </c>
      <c r="P2072">
        <v>1</v>
      </c>
      <c r="Q2072">
        <v>0.98228358683678896</v>
      </c>
      <c r="R2072">
        <v>1.0573399047155201</v>
      </c>
      <c r="S2072">
        <v>1.0150930273540499</v>
      </c>
      <c r="T2072">
        <v>1.02769524982086</v>
      </c>
      <c r="U2072">
        <v>7</v>
      </c>
      <c r="V2072">
        <v>12</v>
      </c>
    </row>
    <row r="2073" spans="1:22" x14ac:dyDescent="0.25">
      <c r="A2073" t="s">
        <v>287</v>
      </c>
      <c r="B2073" t="s">
        <v>5463</v>
      </c>
      <c r="C2073" t="s">
        <v>2958</v>
      </c>
      <c r="D2073" t="s">
        <v>2684</v>
      </c>
      <c r="E2073">
        <v>57.9</v>
      </c>
      <c r="F2073">
        <v>94710600</v>
      </c>
      <c r="G2073">
        <v>95430300</v>
      </c>
      <c r="H2073">
        <v>89348300</v>
      </c>
      <c r="I2073">
        <v>85327800</v>
      </c>
      <c r="J2073">
        <v>74474800</v>
      </c>
      <c r="K2073">
        <v>1</v>
      </c>
      <c r="L2073">
        <v>1.0075989382392301</v>
      </c>
      <c r="M2073">
        <v>0.94338226133083303</v>
      </c>
      <c r="N2073">
        <v>0.90093189146727004</v>
      </c>
      <c r="O2073">
        <v>0.78634070526424704</v>
      </c>
      <c r="P2073">
        <v>1</v>
      </c>
      <c r="Q2073">
        <v>1.03033167333596</v>
      </c>
      <c r="R2073">
        <v>1.0301397918247801</v>
      </c>
      <c r="S2073">
        <v>1.0311504083276499</v>
      </c>
      <c r="T2073">
        <v>1.02328797660003</v>
      </c>
      <c r="U2073">
        <v>7</v>
      </c>
      <c r="V2073">
        <v>12</v>
      </c>
    </row>
    <row r="2074" spans="1:22" x14ac:dyDescent="0.25">
      <c r="A2074" t="s">
        <v>287</v>
      </c>
      <c r="B2074" t="s">
        <v>5463</v>
      </c>
      <c r="C2074" t="s">
        <v>2958</v>
      </c>
      <c r="D2074" t="s">
        <v>2684</v>
      </c>
      <c r="E2074">
        <v>60.5</v>
      </c>
      <c r="F2074">
        <v>67713400</v>
      </c>
      <c r="G2074">
        <v>61660700</v>
      </c>
      <c r="H2074">
        <v>55963800</v>
      </c>
      <c r="I2074">
        <v>60374700</v>
      </c>
      <c r="J2074">
        <v>49530400</v>
      </c>
      <c r="K2074">
        <v>1</v>
      </c>
      <c r="L2074">
        <v>0.91061296582360396</v>
      </c>
      <c r="M2074">
        <v>0.82648043075668898</v>
      </c>
      <c r="N2074">
        <v>0.89162115622609395</v>
      </c>
      <c r="O2074">
        <v>0.73147117114190097</v>
      </c>
      <c r="P2074">
        <v>1</v>
      </c>
      <c r="Q2074">
        <v>0.93591298856472405</v>
      </c>
      <c r="R2074">
        <v>0.94453931873348496</v>
      </c>
      <c r="S2074">
        <v>0.94296910751378604</v>
      </c>
      <c r="T2074">
        <v>0.92902845236027198</v>
      </c>
      <c r="U2074">
        <v>8</v>
      </c>
      <c r="V2074">
        <v>11</v>
      </c>
    </row>
    <row r="2075" spans="1:22" x14ac:dyDescent="0.25">
      <c r="A2075" t="s">
        <v>287</v>
      </c>
      <c r="B2075" t="s">
        <v>5463</v>
      </c>
      <c r="C2075" t="s">
        <v>2958</v>
      </c>
      <c r="D2075" t="s">
        <v>2684</v>
      </c>
      <c r="E2075">
        <v>63.6</v>
      </c>
      <c r="F2075">
        <v>59755500</v>
      </c>
      <c r="G2075">
        <v>59907600</v>
      </c>
      <c r="H2075">
        <v>52671000</v>
      </c>
      <c r="I2075">
        <v>50600600</v>
      </c>
      <c r="J2075">
        <v>45251000</v>
      </c>
      <c r="K2075">
        <v>1</v>
      </c>
      <c r="L2075">
        <v>1.0025453723925</v>
      </c>
      <c r="M2075">
        <v>0.88144187564324605</v>
      </c>
      <c r="N2075">
        <v>0.84679401896059803</v>
      </c>
      <c r="O2075">
        <v>0.75726920534511499</v>
      </c>
      <c r="P2075">
        <v>1</v>
      </c>
      <c r="Q2075">
        <v>1.0351706684792601</v>
      </c>
      <c r="R2075">
        <v>1.0077174064852701</v>
      </c>
      <c r="S2075">
        <v>1.0092049478609399</v>
      </c>
      <c r="T2075">
        <v>0.98842397078190003</v>
      </c>
      <c r="U2075">
        <v>8</v>
      </c>
      <c r="V2075">
        <v>11</v>
      </c>
    </row>
    <row r="2076" spans="1:22" x14ac:dyDescent="0.25">
      <c r="A2076" t="s">
        <v>287</v>
      </c>
      <c r="B2076" t="s">
        <v>5463</v>
      </c>
      <c r="C2076" t="s">
        <v>2958</v>
      </c>
      <c r="D2076" t="s">
        <v>2684</v>
      </c>
      <c r="E2076">
        <v>67</v>
      </c>
      <c r="F2076">
        <v>91451200</v>
      </c>
      <c r="G2076">
        <v>89094600</v>
      </c>
      <c r="H2076">
        <v>94231900</v>
      </c>
      <c r="I2076">
        <v>66538500</v>
      </c>
      <c r="J2076">
        <v>83279800</v>
      </c>
      <c r="K2076">
        <v>1</v>
      </c>
      <c r="L2076">
        <v>0.97423106531133496</v>
      </c>
      <c r="M2076">
        <v>1.0304063806707799</v>
      </c>
      <c r="N2076">
        <v>0.72758476652028603</v>
      </c>
      <c r="O2076">
        <v>0.91064742726175296</v>
      </c>
      <c r="P2076">
        <v>1</v>
      </c>
      <c r="Q2076">
        <v>0.99479786646905399</v>
      </c>
      <c r="R2076">
        <v>1.0359967464956501</v>
      </c>
      <c r="S2076">
        <v>0.999283504347521</v>
      </c>
      <c r="T2076">
        <v>1.0062432703094999</v>
      </c>
      <c r="U2076">
        <v>10</v>
      </c>
      <c r="V2076">
        <v>22</v>
      </c>
    </row>
    <row r="2077" spans="1:22" x14ac:dyDescent="0.25">
      <c r="A2077" t="s">
        <v>287</v>
      </c>
      <c r="B2077" t="s">
        <v>5463</v>
      </c>
      <c r="C2077" t="s">
        <v>2958</v>
      </c>
      <c r="D2077" t="s">
        <v>2684</v>
      </c>
      <c r="E2077">
        <v>71.3</v>
      </c>
      <c r="F2077">
        <v>42818700</v>
      </c>
      <c r="G2077">
        <v>62819500</v>
      </c>
      <c r="H2077">
        <v>51489000</v>
      </c>
      <c r="I2077">
        <v>50084700</v>
      </c>
      <c r="J2077">
        <v>46870200</v>
      </c>
      <c r="K2077">
        <v>1</v>
      </c>
      <c r="L2077">
        <v>1.46710432591368</v>
      </c>
      <c r="M2077">
        <v>1.20248863230318</v>
      </c>
      <c r="N2077">
        <v>1.1696922139158801</v>
      </c>
      <c r="O2077">
        <v>1.0946198740269999</v>
      </c>
      <c r="P2077">
        <v>1</v>
      </c>
      <c r="Q2077">
        <v>1.0815541399581701</v>
      </c>
      <c r="R2077">
        <v>1.0074111740481699</v>
      </c>
      <c r="S2077">
        <v>0.97700986063980499</v>
      </c>
      <c r="T2077">
        <v>0.95867882213972899</v>
      </c>
      <c r="U2077">
        <v>10</v>
      </c>
      <c r="V2077">
        <v>22</v>
      </c>
    </row>
    <row r="2078" spans="1:22" x14ac:dyDescent="0.25">
      <c r="A2078" t="s">
        <v>288</v>
      </c>
      <c r="B2078" t="s">
        <v>5464</v>
      </c>
      <c r="C2078" t="s">
        <v>2959</v>
      </c>
      <c r="D2078" t="s">
        <v>2684</v>
      </c>
      <c r="E2078">
        <v>42</v>
      </c>
      <c r="F2078">
        <v>501078</v>
      </c>
      <c r="G2078">
        <v>628211</v>
      </c>
      <c r="H2078">
        <v>584654</v>
      </c>
      <c r="I2078">
        <v>345184</v>
      </c>
      <c r="J2078">
        <v>650641</v>
      </c>
      <c r="K2078">
        <v>1</v>
      </c>
      <c r="L2078">
        <v>1.25371898187508</v>
      </c>
      <c r="M2078">
        <v>1.1667923955951001</v>
      </c>
      <c r="N2078">
        <v>0.68888276875057397</v>
      </c>
      <c r="O2078">
        <v>1.2984824717908201</v>
      </c>
      <c r="P2078">
        <v>1</v>
      </c>
      <c r="Q2078">
        <v>1.38214464456701</v>
      </c>
      <c r="R2078">
        <v>1.26811485969342</v>
      </c>
      <c r="S2078">
        <v>0.77934979031440499</v>
      </c>
      <c r="T2078">
        <v>1.3529447619914401</v>
      </c>
      <c r="U2078">
        <v>1</v>
      </c>
      <c r="V2078">
        <v>1</v>
      </c>
    </row>
    <row r="2079" spans="1:22" x14ac:dyDescent="0.25">
      <c r="A2079" t="s">
        <v>288</v>
      </c>
      <c r="B2079" t="s">
        <v>5464</v>
      </c>
      <c r="C2079" t="s">
        <v>2959</v>
      </c>
      <c r="D2079" t="s">
        <v>2684</v>
      </c>
      <c r="E2079">
        <v>45.4</v>
      </c>
      <c r="F2079">
        <v>805434</v>
      </c>
      <c r="G2079">
        <v>914950</v>
      </c>
      <c r="H2079">
        <v>845647</v>
      </c>
      <c r="I2079">
        <v>1207770</v>
      </c>
      <c r="J2079">
        <v>1129420</v>
      </c>
      <c r="K2079">
        <v>1</v>
      </c>
      <c r="L2079">
        <v>1.1359714141692601</v>
      </c>
      <c r="M2079">
        <v>1.0499271200371501</v>
      </c>
      <c r="N2079">
        <v>1.4995269631031201</v>
      </c>
      <c r="O2079">
        <v>1.4022502154118199</v>
      </c>
      <c r="P2079">
        <v>1</v>
      </c>
      <c r="Q2079">
        <v>0.99610285036695501</v>
      </c>
      <c r="R2079">
        <v>1.0273492134008799</v>
      </c>
      <c r="S2079">
        <v>1.44664607626109</v>
      </c>
      <c r="T2079">
        <v>1.38534081500798</v>
      </c>
      <c r="U2079">
        <v>1</v>
      </c>
      <c r="V2079">
        <v>1</v>
      </c>
    </row>
    <row r="2080" spans="1:22" x14ac:dyDescent="0.25">
      <c r="A2080" t="s">
        <v>289</v>
      </c>
      <c r="B2080" t="s">
        <v>5465</v>
      </c>
      <c r="C2080" t="s">
        <v>2960</v>
      </c>
      <c r="D2080" t="s">
        <v>2716</v>
      </c>
      <c r="E2080">
        <v>42</v>
      </c>
      <c r="F2080">
        <v>95187700</v>
      </c>
      <c r="G2080">
        <v>81764500</v>
      </c>
      <c r="H2080">
        <v>85770000</v>
      </c>
      <c r="I2080">
        <v>77663500</v>
      </c>
      <c r="J2080">
        <v>80427200</v>
      </c>
      <c r="K2080">
        <v>1</v>
      </c>
      <c r="L2080">
        <v>0.85898178020899796</v>
      </c>
      <c r="M2080">
        <v>0.90106179684980303</v>
      </c>
      <c r="N2080">
        <v>0.81589848268211096</v>
      </c>
      <c r="O2080">
        <v>0.84493269613615996</v>
      </c>
      <c r="P2080">
        <v>1</v>
      </c>
      <c r="Q2080">
        <v>0.946972235772368</v>
      </c>
      <c r="R2080">
        <v>0.97930862285445697</v>
      </c>
      <c r="S2080">
        <v>0.92304574920551696</v>
      </c>
      <c r="T2080">
        <v>0.88037173416452497</v>
      </c>
      <c r="U2080">
        <v>9</v>
      </c>
      <c r="V2080">
        <v>9</v>
      </c>
    </row>
    <row r="2081" spans="1:22" x14ac:dyDescent="0.25">
      <c r="A2081" t="s">
        <v>289</v>
      </c>
      <c r="B2081" t="s">
        <v>5465</v>
      </c>
      <c r="C2081" t="s">
        <v>2960</v>
      </c>
      <c r="D2081" t="s">
        <v>2716</v>
      </c>
      <c r="E2081">
        <v>45.4</v>
      </c>
      <c r="F2081">
        <v>93560500</v>
      </c>
      <c r="G2081">
        <v>101800000</v>
      </c>
      <c r="H2081">
        <v>90484500</v>
      </c>
      <c r="I2081">
        <v>91302000</v>
      </c>
      <c r="J2081">
        <v>84735600</v>
      </c>
      <c r="K2081">
        <v>1</v>
      </c>
      <c r="L2081">
        <v>1.08806601076309</v>
      </c>
      <c r="M2081">
        <v>0.96712287771014505</v>
      </c>
      <c r="N2081">
        <v>0.97586053943704898</v>
      </c>
      <c r="O2081">
        <v>0.90567707526146202</v>
      </c>
      <c r="P2081">
        <v>1</v>
      </c>
      <c r="Q2081">
        <v>0.95409588761625796</v>
      </c>
      <c r="R2081">
        <v>0.94632561509827295</v>
      </c>
      <c r="S2081">
        <v>0.94144677294312595</v>
      </c>
      <c r="T2081">
        <v>0.89475573174241096</v>
      </c>
      <c r="U2081">
        <v>9</v>
      </c>
      <c r="V2081">
        <v>9</v>
      </c>
    </row>
    <row r="2082" spans="1:22" x14ac:dyDescent="0.25">
      <c r="A2082" t="s">
        <v>289</v>
      </c>
      <c r="B2082" t="s">
        <v>5465</v>
      </c>
      <c r="C2082" t="s">
        <v>2960</v>
      </c>
      <c r="D2082" t="s">
        <v>2716</v>
      </c>
      <c r="E2082">
        <v>49</v>
      </c>
      <c r="F2082">
        <v>84565000</v>
      </c>
      <c r="G2082">
        <v>84088100</v>
      </c>
      <c r="H2082">
        <v>75237900</v>
      </c>
      <c r="I2082">
        <v>83588900</v>
      </c>
      <c r="J2082">
        <v>71728200</v>
      </c>
      <c r="K2082">
        <v>1</v>
      </c>
      <c r="L2082">
        <v>0.994360551055401</v>
      </c>
      <c r="M2082">
        <v>0.88970496068113303</v>
      </c>
      <c r="N2082">
        <v>0.98845739963341805</v>
      </c>
      <c r="O2082">
        <v>0.84820197481227499</v>
      </c>
      <c r="P2082">
        <v>1</v>
      </c>
      <c r="Q2082">
        <v>0.94922239585246004</v>
      </c>
      <c r="R2082">
        <v>0.93400756194064605</v>
      </c>
      <c r="S2082">
        <v>0.92835720856707005</v>
      </c>
      <c r="T2082">
        <v>0.91437029597059905</v>
      </c>
      <c r="U2082">
        <v>7</v>
      </c>
      <c r="V2082">
        <v>8</v>
      </c>
    </row>
    <row r="2083" spans="1:22" x14ac:dyDescent="0.25">
      <c r="A2083" t="s">
        <v>289</v>
      </c>
      <c r="B2083" t="s">
        <v>5465</v>
      </c>
      <c r="C2083" t="s">
        <v>2960</v>
      </c>
      <c r="D2083" t="s">
        <v>2716</v>
      </c>
      <c r="E2083">
        <v>51.9</v>
      </c>
      <c r="F2083">
        <v>76352500</v>
      </c>
      <c r="G2083">
        <v>79662300</v>
      </c>
      <c r="H2083">
        <v>77899500</v>
      </c>
      <c r="I2083">
        <v>76215300</v>
      </c>
      <c r="J2083">
        <v>66225500</v>
      </c>
      <c r="K2083">
        <v>1</v>
      </c>
      <c r="L2083">
        <v>1.04334894076815</v>
      </c>
      <c r="M2083">
        <v>1.0202612881045201</v>
      </c>
      <c r="N2083">
        <v>0.99820307128122898</v>
      </c>
      <c r="O2083">
        <v>0.86736518123178696</v>
      </c>
      <c r="P2083">
        <v>1</v>
      </c>
      <c r="Q2083">
        <v>1.01702330622089</v>
      </c>
      <c r="R2083">
        <v>0.99727409434188596</v>
      </c>
      <c r="S2083">
        <v>1.01354207334031</v>
      </c>
      <c r="T2083">
        <v>0.96273645569060795</v>
      </c>
      <c r="U2083">
        <v>7</v>
      </c>
      <c r="V2083">
        <v>8</v>
      </c>
    </row>
    <row r="2084" spans="1:22" x14ac:dyDescent="0.25">
      <c r="A2084" t="s">
        <v>289</v>
      </c>
      <c r="B2084" t="s">
        <v>5465</v>
      </c>
      <c r="C2084" t="s">
        <v>2960</v>
      </c>
      <c r="D2084" t="s">
        <v>2716</v>
      </c>
      <c r="E2084">
        <v>54.8</v>
      </c>
      <c r="F2084">
        <v>109599000</v>
      </c>
      <c r="G2084">
        <v>98621400</v>
      </c>
      <c r="H2084">
        <v>94142700</v>
      </c>
      <c r="I2084">
        <v>99641200</v>
      </c>
      <c r="J2084">
        <v>89054200</v>
      </c>
      <c r="K2084">
        <v>1</v>
      </c>
      <c r="L2084">
        <v>0.89983850217611505</v>
      </c>
      <c r="M2084">
        <v>0.85897407823064098</v>
      </c>
      <c r="N2084">
        <v>0.90914333159974103</v>
      </c>
      <c r="O2084">
        <v>0.81254573490633997</v>
      </c>
      <c r="P2084">
        <v>1</v>
      </c>
      <c r="Q2084">
        <v>1.0433829745993199</v>
      </c>
      <c r="R2084">
        <v>0.98838768008535205</v>
      </c>
      <c r="S2084">
        <v>0.97800674546849198</v>
      </c>
      <c r="T2084">
        <v>0.95036610343357897</v>
      </c>
      <c r="U2084">
        <v>11</v>
      </c>
      <c r="V2084">
        <v>12</v>
      </c>
    </row>
    <row r="2085" spans="1:22" x14ac:dyDescent="0.25">
      <c r="A2085" t="s">
        <v>289</v>
      </c>
      <c r="B2085" t="s">
        <v>5465</v>
      </c>
      <c r="C2085" t="s">
        <v>2960</v>
      </c>
      <c r="D2085" t="s">
        <v>2716</v>
      </c>
      <c r="E2085">
        <v>57.9</v>
      </c>
      <c r="F2085">
        <v>93585500</v>
      </c>
      <c r="G2085">
        <v>91032700</v>
      </c>
      <c r="H2085">
        <v>86896800</v>
      </c>
      <c r="I2085">
        <v>82783600</v>
      </c>
      <c r="J2085">
        <v>72329400</v>
      </c>
      <c r="K2085">
        <v>1</v>
      </c>
      <c r="L2085">
        <v>0.97272227000977696</v>
      </c>
      <c r="M2085">
        <v>0.92852845793418803</v>
      </c>
      <c r="N2085">
        <v>0.88457720480202595</v>
      </c>
      <c r="O2085">
        <v>0.77286972875071502</v>
      </c>
      <c r="P2085">
        <v>1</v>
      </c>
      <c r="Q2085">
        <v>0.99466814236794499</v>
      </c>
      <c r="R2085">
        <v>1.01391996814774</v>
      </c>
      <c r="S2085">
        <v>1.01243185480251</v>
      </c>
      <c r="T2085">
        <v>1.00575780398264</v>
      </c>
      <c r="U2085">
        <v>11</v>
      </c>
      <c r="V2085">
        <v>12</v>
      </c>
    </row>
    <row r="2086" spans="1:22" x14ac:dyDescent="0.25">
      <c r="A2086" t="s">
        <v>289</v>
      </c>
      <c r="B2086" t="s">
        <v>5465</v>
      </c>
      <c r="C2086" t="s">
        <v>2960</v>
      </c>
      <c r="D2086" t="s">
        <v>2716</v>
      </c>
      <c r="E2086">
        <v>60.5</v>
      </c>
      <c r="F2086">
        <v>90045900</v>
      </c>
      <c r="G2086">
        <v>85592000</v>
      </c>
      <c r="H2086">
        <v>77302900</v>
      </c>
      <c r="I2086">
        <v>79048600</v>
      </c>
      <c r="J2086">
        <v>67954100</v>
      </c>
      <c r="K2086">
        <v>1</v>
      </c>
      <c r="L2086">
        <v>0.95053744812367902</v>
      </c>
      <c r="M2086">
        <v>0.85848328463594703</v>
      </c>
      <c r="N2086">
        <v>0.87787006404511503</v>
      </c>
      <c r="O2086">
        <v>0.75466067860946495</v>
      </c>
      <c r="P2086">
        <v>1</v>
      </c>
      <c r="Q2086">
        <v>0.97694671304345204</v>
      </c>
      <c r="R2086">
        <v>0.981113631537197</v>
      </c>
      <c r="S2086">
        <v>0.92842609781657104</v>
      </c>
      <c r="T2086">
        <v>0.95848103105856297</v>
      </c>
      <c r="U2086">
        <v>11</v>
      </c>
      <c r="V2086">
        <v>12</v>
      </c>
    </row>
    <row r="2087" spans="1:22" x14ac:dyDescent="0.25">
      <c r="A2087" t="s">
        <v>289</v>
      </c>
      <c r="B2087" t="s">
        <v>5465</v>
      </c>
      <c r="C2087" t="s">
        <v>2960</v>
      </c>
      <c r="D2087" t="s">
        <v>2716</v>
      </c>
      <c r="E2087">
        <v>63.6</v>
      </c>
      <c r="F2087">
        <v>63056300</v>
      </c>
      <c r="G2087">
        <v>60963300</v>
      </c>
      <c r="H2087">
        <v>54750900</v>
      </c>
      <c r="I2087">
        <v>49499800</v>
      </c>
      <c r="J2087">
        <v>36752800</v>
      </c>
      <c r="K2087">
        <v>1</v>
      </c>
      <c r="L2087">
        <v>0.96680744033506605</v>
      </c>
      <c r="M2087">
        <v>0.86828596032434502</v>
      </c>
      <c r="N2087">
        <v>0.78500958667095899</v>
      </c>
      <c r="O2087">
        <v>0.58285690724003802</v>
      </c>
      <c r="P2087">
        <v>1</v>
      </c>
      <c r="Q2087">
        <v>0.99826973607590097</v>
      </c>
      <c r="R2087">
        <v>0.99267677223423001</v>
      </c>
      <c r="S2087">
        <v>0.93557056527045102</v>
      </c>
      <c r="T2087">
        <v>0.76077270089083004</v>
      </c>
      <c r="U2087">
        <v>11</v>
      </c>
      <c r="V2087">
        <v>12</v>
      </c>
    </row>
    <row r="2088" spans="1:22" x14ac:dyDescent="0.25">
      <c r="A2088" t="s">
        <v>289</v>
      </c>
      <c r="B2088" t="s">
        <v>5465</v>
      </c>
      <c r="C2088" t="s">
        <v>2960</v>
      </c>
      <c r="D2088" t="s">
        <v>2716</v>
      </c>
      <c r="E2088">
        <v>67</v>
      </c>
      <c r="F2088">
        <v>32335800</v>
      </c>
      <c r="G2088">
        <v>31679700</v>
      </c>
      <c r="H2088">
        <v>33507200</v>
      </c>
      <c r="I2088">
        <v>20044700</v>
      </c>
      <c r="J2088">
        <v>21005800</v>
      </c>
      <c r="K2088">
        <v>1</v>
      </c>
      <c r="L2088">
        <v>0.97970979533520097</v>
      </c>
      <c r="M2088">
        <v>1.0362261023385799</v>
      </c>
      <c r="N2088">
        <v>0.61989188453664401</v>
      </c>
      <c r="O2088">
        <v>0.64961435931691802</v>
      </c>
      <c r="P2088">
        <v>1</v>
      </c>
      <c r="Q2088">
        <v>1.0003922568891099</v>
      </c>
      <c r="R2088">
        <v>1.0418480424759999</v>
      </c>
      <c r="S2088">
        <v>0.85137534923787495</v>
      </c>
      <c r="T2088">
        <v>0.717808075650752</v>
      </c>
      <c r="U2088">
        <v>6</v>
      </c>
      <c r="V2088">
        <v>6</v>
      </c>
    </row>
    <row r="2089" spans="1:22" x14ac:dyDescent="0.25">
      <c r="A2089" t="s">
        <v>289</v>
      </c>
      <c r="B2089" t="s">
        <v>5465</v>
      </c>
      <c r="C2089" t="s">
        <v>2960</v>
      </c>
      <c r="D2089" t="s">
        <v>2716</v>
      </c>
      <c r="E2089">
        <v>71.3</v>
      </c>
      <c r="F2089">
        <v>17483900</v>
      </c>
      <c r="G2089">
        <v>25952700</v>
      </c>
      <c r="H2089">
        <v>22209900</v>
      </c>
      <c r="I2089">
        <v>21570400</v>
      </c>
      <c r="J2089">
        <v>14920600</v>
      </c>
      <c r="K2089">
        <v>1</v>
      </c>
      <c r="L2089">
        <v>1.48437705546245</v>
      </c>
      <c r="M2089">
        <v>1.2703058242154199</v>
      </c>
      <c r="N2089">
        <v>1.23372931668564</v>
      </c>
      <c r="O2089">
        <v>0.85339083385285897</v>
      </c>
      <c r="P2089">
        <v>1</v>
      </c>
      <c r="Q2089">
        <v>1.09428765305733</v>
      </c>
      <c r="R2089">
        <v>1.06422651108308</v>
      </c>
      <c r="S2089">
        <v>1.0304981886875799</v>
      </c>
      <c r="T2089">
        <v>0.74740806268489102</v>
      </c>
      <c r="U2089">
        <v>6</v>
      </c>
      <c r="V2089">
        <v>6</v>
      </c>
    </row>
    <row r="2090" spans="1:22" x14ac:dyDescent="0.25">
      <c r="A2090" t="s">
        <v>290</v>
      </c>
      <c r="B2090" t="s">
        <v>5466</v>
      </c>
      <c r="C2090" t="s">
        <v>2961</v>
      </c>
      <c r="D2090" t="s">
        <v>2684</v>
      </c>
      <c r="E2090">
        <v>42</v>
      </c>
      <c r="F2090">
        <v>89704300</v>
      </c>
      <c r="G2090">
        <v>81215300</v>
      </c>
      <c r="H2090">
        <v>80918000</v>
      </c>
      <c r="I2090">
        <v>77854300</v>
      </c>
      <c r="J2090">
        <v>86402700</v>
      </c>
      <c r="K2090">
        <v>1</v>
      </c>
      <c r="L2090">
        <v>0.90536685532354599</v>
      </c>
      <c r="M2090">
        <v>0.90205263292840998</v>
      </c>
      <c r="N2090">
        <v>0.86789930917470004</v>
      </c>
      <c r="O2090">
        <v>0.96319462946592305</v>
      </c>
      <c r="P2090">
        <v>1</v>
      </c>
      <c r="Q2090">
        <v>0.99810880152933401</v>
      </c>
      <c r="R2090">
        <v>0.98038550162016103</v>
      </c>
      <c r="S2090">
        <v>0.98187554588729298</v>
      </c>
      <c r="T2090">
        <v>1.00359393139666</v>
      </c>
      <c r="U2090">
        <v>6</v>
      </c>
      <c r="V2090">
        <v>11</v>
      </c>
    </row>
    <row r="2091" spans="1:22" x14ac:dyDescent="0.25">
      <c r="A2091" t="s">
        <v>290</v>
      </c>
      <c r="B2091" t="s">
        <v>5466</v>
      </c>
      <c r="C2091" t="s">
        <v>2961</v>
      </c>
      <c r="D2091" t="s">
        <v>2684</v>
      </c>
      <c r="E2091">
        <v>45.4</v>
      </c>
      <c r="F2091">
        <v>101950000</v>
      </c>
      <c r="G2091">
        <v>106661000</v>
      </c>
      <c r="H2091">
        <v>97745800</v>
      </c>
      <c r="I2091">
        <v>103271000</v>
      </c>
      <c r="J2091">
        <v>97672400</v>
      </c>
      <c r="K2091">
        <v>1</v>
      </c>
      <c r="L2091">
        <v>1.0462089259440901</v>
      </c>
      <c r="M2091">
        <v>0.95876213830308998</v>
      </c>
      <c r="N2091">
        <v>1.0129573320255001</v>
      </c>
      <c r="O2091">
        <v>0.95804217753800902</v>
      </c>
      <c r="P2091">
        <v>1</v>
      </c>
      <c r="Q2091">
        <v>0.91739253313374403</v>
      </c>
      <c r="R2091">
        <v>0.93814466721211498</v>
      </c>
      <c r="S2091">
        <v>0.97723534544661605</v>
      </c>
      <c r="T2091">
        <v>0.94648937575862002</v>
      </c>
      <c r="U2091">
        <v>6</v>
      </c>
      <c r="V2091">
        <v>11</v>
      </c>
    </row>
    <row r="2092" spans="1:22" x14ac:dyDescent="0.25">
      <c r="A2092" t="s">
        <v>290</v>
      </c>
      <c r="B2092" t="s">
        <v>5466</v>
      </c>
      <c r="C2092" t="s">
        <v>2961</v>
      </c>
      <c r="D2092" t="s">
        <v>2684</v>
      </c>
      <c r="E2092">
        <v>49</v>
      </c>
      <c r="F2092">
        <v>96382600</v>
      </c>
      <c r="G2092">
        <v>100077000</v>
      </c>
      <c r="H2092">
        <v>91525100</v>
      </c>
      <c r="I2092">
        <v>99311000</v>
      </c>
      <c r="J2092">
        <v>90261800</v>
      </c>
      <c r="K2092">
        <v>1</v>
      </c>
      <c r="L2092">
        <v>1.03833057004065</v>
      </c>
      <c r="M2092">
        <v>0.94960189909796999</v>
      </c>
      <c r="N2092">
        <v>1.0303830774434399</v>
      </c>
      <c r="O2092">
        <v>0.93649476150259503</v>
      </c>
      <c r="P2092">
        <v>1</v>
      </c>
      <c r="Q2092">
        <v>0.99119643305914196</v>
      </c>
      <c r="R2092">
        <v>0.99688705108678899</v>
      </c>
      <c r="S2092">
        <v>0.96773372113445899</v>
      </c>
      <c r="T2092">
        <v>1.0095508118093699</v>
      </c>
      <c r="U2092">
        <v>7</v>
      </c>
      <c r="V2092">
        <v>13</v>
      </c>
    </row>
    <row r="2093" spans="1:22" x14ac:dyDescent="0.25">
      <c r="A2093" t="s">
        <v>290</v>
      </c>
      <c r="B2093" t="s">
        <v>5466</v>
      </c>
      <c r="C2093" t="s">
        <v>2961</v>
      </c>
      <c r="D2093" t="s">
        <v>2684</v>
      </c>
      <c r="E2093">
        <v>51.9</v>
      </c>
      <c r="F2093">
        <v>93313500</v>
      </c>
      <c r="G2093">
        <v>95239000</v>
      </c>
      <c r="H2093">
        <v>93134400</v>
      </c>
      <c r="I2093">
        <v>93236600</v>
      </c>
      <c r="J2093">
        <v>86529200</v>
      </c>
      <c r="K2093">
        <v>1</v>
      </c>
      <c r="L2093">
        <v>1.0206347420255399</v>
      </c>
      <c r="M2093">
        <v>0.99808066356958003</v>
      </c>
      <c r="N2093">
        <v>0.99917589630653703</v>
      </c>
      <c r="O2093">
        <v>0.92729562174819302</v>
      </c>
      <c r="P2093">
        <v>1</v>
      </c>
      <c r="Q2093">
        <v>0.99488222896407297</v>
      </c>
      <c r="R2093">
        <v>0.97559321464672899</v>
      </c>
      <c r="S2093">
        <v>1.01452984739302</v>
      </c>
      <c r="T2093">
        <v>1.02925655718788</v>
      </c>
      <c r="U2093">
        <v>7</v>
      </c>
      <c r="V2093">
        <v>13</v>
      </c>
    </row>
    <row r="2094" spans="1:22" x14ac:dyDescent="0.25">
      <c r="A2094" t="s">
        <v>290</v>
      </c>
      <c r="B2094" t="s">
        <v>5466</v>
      </c>
      <c r="C2094" t="s">
        <v>2961</v>
      </c>
      <c r="D2094" t="s">
        <v>2684</v>
      </c>
      <c r="E2094">
        <v>54.8</v>
      </c>
      <c r="F2094">
        <v>128189000</v>
      </c>
      <c r="G2094">
        <v>116967000</v>
      </c>
      <c r="H2094">
        <v>126319000</v>
      </c>
      <c r="I2094">
        <v>129601000</v>
      </c>
      <c r="J2094">
        <v>122340000</v>
      </c>
      <c r="K2094">
        <v>1</v>
      </c>
      <c r="L2094">
        <v>0.91245738713930202</v>
      </c>
      <c r="M2094">
        <v>0.985412164850338</v>
      </c>
      <c r="N2094">
        <v>1.0110149856852</v>
      </c>
      <c r="O2094">
        <v>0.95437206000514896</v>
      </c>
      <c r="P2094">
        <v>1</v>
      </c>
      <c r="Q2094">
        <v>1.0580148554281299</v>
      </c>
      <c r="R2094">
        <v>1.13387501232929</v>
      </c>
      <c r="S2094">
        <v>1.0875947074593699</v>
      </c>
      <c r="T2094">
        <v>1.11624837461921</v>
      </c>
      <c r="U2094">
        <v>8</v>
      </c>
      <c r="V2094">
        <v>12</v>
      </c>
    </row>
    <row r="2095" spans="1:22" x14ac:dyDescent="0.25">
      <c r="A2095" t="s">
        <v>290</v>
      </c>
      <c r="B2095" t="s">
        <v>5466</v>
      </c>
      <c r="C2095" t="s">
        <v>2961</v>
      </c>
      <c r="D2095" t="s">
        <v>2684</v>
      </c>
      <c r="E2095">
        <v>57.9</v>
      </c>
      <c r="F2095">
        <v>106343000</v>
      </c>
      <c r="G2095">
        <v>108794000</v>
      </c>
      <c r="H2095">
        <v>108111000</v>
      </c>
      <c r="I2095">
        <v>104679000</v>
      </c>
      <c r="J2095">
        <v>103060000</v>
      </c>
      <c r="K2095">
        <v>1</v>
      </c>
      <c r="L2095">
        <v>1.0230480614615001</v>
      </c>
      <c r="M2095">
        <v>1.0166254478432999</v>
      </c>
      <c r="N2095">
        <v>0.98435251967689497</v>
      </c>
      <c r="O2095">
        <v>0.96912819837694997</v>
      </c>
      <c r="P2095">
        <v>1</v>
      </c>
      <c r="Q2095">
        <v>1.04612934875729</v>
      </c>
      <c r="R2095">
        <v>1.11011873991322</v>
      </c>
      <c r="S2095">
        <v>1.12662845240178</v>
      </c>
      <c r="T2095">
        <v>1.2611546452372999</v>
      </c>
      <c r="U2095">
        <v>8</v>
      </c>
      <c r="V2095">
        <v>12</v>
      </c>
    </row>
    <row r="2096" spans="1:22" x14ac:dyDescent="0.25">
      <c r="A2096" t="s">
        <v>290</v>
      </c>
      <c r="B2096" t="s">
        <v>5466</v>
      </c>
      <c r="C2096" t="s">
        <v>2961</v>
      </c>
      <c r="D2096" t="s">
        <v>2684</v>
      </c>
      <c r="E2096">
        <v>60.5</v>
      </c>
      <c r="F2096">
        <v>53081500</v>
      </c>
      <c r="G2096">
        <v>51129400</v>
      </c>
      <c r="H2096">
        <v>47652800</v>
      </c>
      <c r="I2096">
        <v>50678200</v>
      </c>
      <c r="J2096">
        <v>40710800</v>
      </c>
      <c r="K2096">
        <v>1</v>
      </c>
      <c r="L2096">
        <v>0.96322447557058499</v>
      </c>
      <c r="M2096">
        <v>0.89772896395165902</v>
      </c>
      <c r="N2096">
        <v>0.95472433898816</v>
      </c>
      <c r="O2096">
        <v>0.76694893701195299</v>
      </c>
      <c r="P2096">
        <v>1</v>
      </c>
      <c r="Q2096">
        <v>0.98998623062059998</v>
      </c>
      <c r="R2096">
        <v>1.02596537372564</v>
      </c>
      <c r="S2096">
        <v>1.00970636639881</v>
      </c>
      <c r="T2096">
        <v>0.97408812828434199</v>
      </c>
      <c r="U2096">
        <v>4</v>
      </c>
      <c r="V2096">
        <v>9</v>
      </c>
    </row>
    <row r="2097" spans="1:22" x14ac:dyDescent="0.25">
      <c r="A2097" t="s">
        <v>290</v>
      </c>
      <c r="B2097" t="s">
        <v>5466</v>
      </c>
      <c r="C2097" t="s">
        <v>2961</v>
      </c>
      <c r="D2097" t="s">
        <v>2684</v>
      </c>
      <c r="E2097">
        <v>63.6</v>
      </c>
      <c r="F2097">
        <v>26752600</v>
      </c>
      <c r="G2097">
        <v>26634000</v>
      </c>
      <c r="H2097">
        <v>23737200</v>
      </c>
      <c r="I2097">
        <v>22440600</v>
      </c>
      <c r="J2097">
        <v>17296500</v>
      </c>
      <c r="K2097">
        <v>1</v>
      </c>
      <c r="L2097">
        <v>0.99556678603201199</v>
      </c>
      <c r="M2097">
        <v>0.88728572176162301</v>
      </c>
      <c r="N2097">
        <v>0.83881940446909797</v>
      </c>
      <c r="O2097">
        <v>0.64653529002788501</v>
      </c>
      <c r="P2097">
        <v>1</v>
      </c>
      <c r="Q2097">
        <v>1.02796498172756</v>
      </c>
      <c r="R2097">
        <v>1.0143984431106501</v>
      </c>
      <c r="S2097">
        <v>0.99970084152350602</v>
      </c>
      <c r="T2097">
        <v>0.84388877047859201</v>
      </c>
      <c r="U2097">
        <v>4</v>
      </c>
      <c r="V2097">
        <v>9</v>
      </c>
    </row>
    <row r="2098" spans="1:22" x14ac:dyDescent="0.25">
      <c r="A2098" t="s">
        <v>290</v>
      </c>
      <c r="B2098" t="s">
        <v>5466</v>
      </c>
      <c r="C2098" t="s">
        <v>2961</v>
      </c>
      <c r="D2098" t="s">
        <v>2684</v>
      </c>
      <c r="E2098">
        <v>67</v>
      </c>
      <c r="F2098">
        <v>8509150</v>
      </c>
      <c r="G2098">
        <v>9038480</v>
      </c>
      <c r="H2098">
        <v>8923740</v>
      </c>
      <c r="I2098">
        <v>5585020</v>
      </c>
      <c r="J2098">
        <v>5696690</v>
      </c>
      <c r="K2098">
        <v>1</v>
      </c>
      <c r="L2098">
        <v>1.0622071534759601</v>
      </c>
      <c r="M2098">
        <v>1.0487228454075901</v>
      </c>
      <c r="N2098">
        <v>0.65635463001592398</v>
      </c>
      <c r="O2098">
        <v>0.66947814999148003</v>
      </c>
      <c r="P2098">
        <v>1</v>
      </c>
      <c r="Q2098">
        <v>1.0846312005954899</v>
      </c>
      <c r="R2098">
        <v>1.0544125853633</v>
      </c>
      <c r="S2098">
        <v>0.90145421531271996</v>
      </c>
      <c r="T2098">
        <v>0.73975708147973296</v>
      </c>
      <c r="U2098">
        <v>3</v>
      </c>
      <c r="V2098">
        <v>3</v>
      </c>
    </row>
    <row r="2099" spans="1:22" x14ac:dyDescent="0.25">
      <c r="A2099" t="s">
        <v>290</v>
      </c>
      <c r="B2099" t="s">
        <v>5466</v>
      </c>
      <c r="C2099" t="s">
        <v>2961</v>
      </c>
      <c r="D2099" t="s">
        <v>2684</v>
      </c>
      <c r="E2099">
        <v>71.3</v>
      </c>
      <c r="F2099">
        <v>4472770</v>
      </c>
      <c r="G2099">
        <v>6465440</v>
      </c>
      <c r="H2099">
        <v>5083900</v>
      </c>
      <c r="I2099">
        <v>4955490</v>
      </c>
      <c r="J2099">
        <v>3406260</v>
      </c>
      <c r="K2099">
        <v>1</v>
      </c>
      <c r="L2099">
        <v>1.44551139450497</v>
      </c>
      <c r="M2099">
        <v>1.1366334508593099</v>
      </c>
      <c r="N2099">
        <v>1.10792417226909</v>
      </c>
      <c r="O2099">
        <v>0.76155492010543802</v>
      </c>
      <c r="P2099">
        <v>1</v>
      </c>
      <c r="Q2099">
        <v>1.0656357598222701</v>
      </c>
      <c r="R2099">
        <v>0.95223955423130902</v>
      </c>
      <c r="S2099">
        <v>0.92541681330362402</v>
      </c>
      <c r="T2099">
        <v>0.666977268661749</v>
      </c>
      <c r="U2099">
        <v>3</v>
      </c>
      <c r="V2099">
        <v>3</v>
      </c>
    </row>
    <row r="2100" spans="1:22" x14ac:dyDescent="0.25">
      <c r="A2100" t="s">
        <v>291</v>
      </c>
      <c r="B2100" t="s">
        <v>5467</v>
      </c>
      <c r="C2100" t="s">
        <v>2962</v>
      </c>
      <c r="D2100" t="s">
        <v>2684</v>
      </c>
      <c r="E2100">
        <v>42</v>
      </c>
      <c r="F2100">
        <v>458587000</v>
      </c>
      <c r="G2100">
        <v>420045000</v>
      </c>
      <c r="H2100">
        <v>425752000</v>
      </c>
      <c r="I2100">
        <v>405541000</v>
      </c>
      <c r="J2100">
        <v>436638000</v>
      </c>
      <c r="K2100">
        <v>1</v>
      </c>
      <c r="L2100">
        <v>0.91595487879072002</v>
      </c>
      <c r="M2100">
        <v>0.928399627551588</v>
      </c>
      <c r="N2100">
        <v>0.88432729231312701</v>
      </c>
      <c r="O2100">
        <v>0.95213776230028302</v>
      </c>
      <c r="P2100">
        <v>1</v>
      </c>
      <c r="Q2100">
        <v>1.0097814172775801</v>
      </c>
      <c r="R2100">
        <v>1.0090204288926099</v>
      </c>
      <c r="S2100">
        <v>1.0004609217959399</v>
      </c>
      <c r="T2100">
        <v>0.99207330571185504</v>
      </c>
      <c r="U2100">
        <v>22</v>
      </c>
      <c r="V2100">
        <v>57</v>
      </c>
    </row>
    <row r="2101" spans="1:22" x14ac:dyDescent="0.25">
      <c r="A2101" t="s">
        <v>291</v>
      </c>
      <c r="B2101" t="s">
        <v>5467</v>
      </c>
      <c r="C2101" t="s">
        <v>2962</v>
      </c>
      <c r="D2101" t="s">
        <v>2684</v>
      </c>
      <c r="E2101">
        <v>45.4</v>
      </c>
      <c r="F2101">
        <v>489691000</v>
      </c>
      <c r="G2101">
        <v>549292000</v>
      </c>
      <c r="H2101">
        <v>490519000</v>
      </c>
      <c r="I2101">
        <v>500077000</v>
      </c>
      <c r="J2101">
        <v>482957000</v>
      </c>
      <c r="K2101">
        <v>1</v>
      </c>
      <c r="L2101">
        <v>1.12171144660613</v>
      </c>
      <c r="M2101">
        <v>1.0016908621967699</v>
      </c>
      <c r="N2101">
        <v>1.02120929320735</v>
      </c>
      <c r="O2101">
        <v>0.98624847097455304</v>
      </c>
      <c r="P2101">
        <v>1</v>
      </c>
      <c r="Q2101">
        <v>0.98359866746358304</v>
      </c>
      <c r="R2101">
        <v>0.98015024063031198</v>
      </c>
      <c r="S2101">
        <v>0.98519630084049503</v>
      </c>
      <c r="T2101">
        <v>0.97435553624001403</v>
      </c>
      <c r="U2101">
        <v>22</v>
      </c>
      <c r="V2101">
        <v>57</v>
      </c>
    </row>
    <row r="2102" spans="1:22" x14ac:dyDescent="0.25">
      <c r="A2102" t="s">
        <v>291</v>
      </c>
      <c r="B2102" t="s">
        <v>5467</v>
      </c>
      <c r="C2102" t="s">
        <v>2962</v>
      </c>
      <c r="D2102" t="s">
        <v>2684</v>
      </c>
      <c r="E2102">
        <v>49</v>
      </c>
      <c r="F2102">
        <v>578176000</v>
      </c>
      <c r="G2102">
        <v>595486000</v>
      </c>
      <c r="H2102">
        <v>538319000</v>
      </c>
      <c r="I2102">
        <v>604177000</v>
      </c>
      <c r="J2102">
        <v>522064000</v>
      </c>
      <c r="K2102">
        <v>1</v>
      </c>
      <c r="L2102">
        <v>1.0299389805180399</v>
      </c>
      <c r="M2102">
        <v>0.93106424341377003</v>
      </c>
      <c r="N2102">
        <v>1.0449707355545701</v>
      </c>
      <c r="O2102">
        <v>0.90294996679211903</v>
      </c>
      <c r="P2102">
        <v>1</v>
      </c>
      <c r="Q2102">
        <v>0.98318577263701601</v>
      </c>
      <c r="R2102">
        <v>0.97742631819794501</v>
      </c>
      <c r="S2102">
        <v>0.98143442039433804</v>
      </c>
      <c r="T2102">
        <v>0.97338918429785803</v>
      </c>
      <c r="U2102">
        <v>22</v>
      </c>
      <c r="V2102">
        <v>54</v>
      </c>
    </row>
    <row r="2103" spans="1:22" x14ac:dyDescent="0.25">
      <c r="A2103" t="s">
        <v>291</v>
      </c>
      <c r="B2103" t="s">
        <v>5467</v>
      </c>
      <c r="C2103" t="s">
        <v>2962</v>
      </c>
      <c r="D2103" t="s">
        <v>2684</v>
      </c>
      <c r="E2103">
        <v>51.9</v>
      </c>
      <c r="F2103">
        <v>488305000</v>
      </c>
      <c r="G2103">
        <v>509320000</v>
      </c>
      <c r="H2103">
        <v>479227000</v>
      </c>
      <c r="I2103">
        <v>460710000</v>
      </c>
      <c r="J2103">
        <v>420576000</v>
      </c>
      <c r="K2103">
        <v>1</v>
      </c>
      <c r="L2103">
        <v>1.0430366266984801</v>
      </c>
      <c r="M2103">
        <v>0.98140916025844505</v>
      </c>
      <c r="N2103">
        <v>0.94348818873450002</v>
      </c>
      <c r="O2103">
        <v>0.86129775447722201</v>
      </c>
      <c r="P2103">
        <v>1</v>
      </c>
      <c r="Q2103">
        <v>1.01671887241615</v>
      </c>
      <c r="R2103">
        <v>0.95929733185692101</v>
      </c>
      <c r="S2103">
        <v>0.95798640827126902</v>
      </c>
      <c r="T2103">
        <v>0.95600188407619602</v>
      </c>
      <c r="U2103">
        <v>22</v>
      </c>
      <c r="V2103">
        <v>54</v>
      </c>
    </row>
    <row r="2104" spans="1:22" x14ac:dyDescent="0.25">
      <c r="A2104" t="s">
        <v>291</v>
      </c>
      <c r="B2104" t="s">
        <v>5467</v>
      </c>
      <c r="C2104" t="s">
        <v>2962</v>
      </c>
      <c r="D2104" t="s">
        <v>2684</v>
      </c>
      <c r="E2104">
        <v>54.8</v>
      </c>
      <c r="F2104">
        <v>417516000</v>
      </c>
      <c r="G2104">
        <v>358644000</v>
      </c>
      <c r="H2104">
        <v>340138000</v>
      </c>
      <c r="I2104">
        <v>362625000</v>
      </c>
      <c r="J2104">
        <v>309401000</v>
      </c>
      <c r="K2104">
        <v>1</v>
      </c>
      <c r="L2104">
        <v>0.85899462535567495</v>
      </c>
      <c r="M2104">
        <v>0.81467057549890298</v>
      </c>
      <c r="N2104">
        <v>0.86852958928520096</v>
      </c>
      <c r="O2104">
        <v>0.74105183992948798</v>
      </c>
      <c r="P2104">
        <v>1</v>
      </c>
      <c r="Q2104">
        <v>0.99602358112146805</v>
      </c>
      <c r="R2104">
        <v>0.93740938237597704</v>
      </c>
      <c r="S2104">
        <v>0.93431669950792096</v>
      </c>
      <c r="T2104">
        <v>0.86674573417981404</v>
      </c>
      <c r="U2104">
        <v>13</v>
      </c>
      <c r="V2104">
        <v>26</v>
      </c>
    </row>
    <row r="2105" spans="1:22" x14ac:dyDescent="0.25">
      <c r="A2105" t="s">
        <v>291</v>
      </c>
      <c r="B2105" t="s">
        <v>5467</v>
      </c>
      <c r="C2105" t="s">
        <v>2962</v>
      </c>
      <c r="D2105" t="s">
        <v>2684</v>
      </c>
      <c r="E2105">
        <v>57.9</v>
      </c>
      <c r="F2105">
        <v>165639000</v>
      </c>
      <c r="G2105">
        <v>161844000</v>
      </c>
      <c r="H2105">
        <v>140805000</v>
      </c>
      <c r="I2105">
        <v>136866000</v>
      </c>
      <c r="J2105">
        <v>117708000</v>
      </c>
      <c r="K2105">
        <v>1</v>
      </c>
      <c r="L2105">
        <v>0.97708872910365296</v>
      </c>
      <c r="M2105">
        <v>0.850071541122562</v>
      </c>
      <c r="N2105">
        <v>0.82629090974951502</v>
      </c>
      <c r="O2105">
        <v>0.71062974299530901</v>
      </c>
      <c r="P2105">
        <v>1</v>
      </c>
      <c r="Q2105">
        <v>0.99913311442578401</v>
      </c>
      <c r="R2105">
        <v>0.92824781247510302</v>
      </c>
      <c r="S2105">
        <v>0.94572099961741496</v>
      </c>
      <c r="T2105">
        <v>0.92476310453380495</v>
      </c>
      <c r="U2105">
        <v>13</v>
      </c>
      <c r="V2105">
        <v>26</v>
      </c>
    </row>
    <row r="2106" spans="1:22" x14ac:dyDescent="0.25">
      <c r="A2106" t="s">
        <v>291</v>
      </c>
      <c r="B2106" t="s">
        <v>5467</v>
      </c>
      <c r="C2106" t="s">
        <v>2962</v>
      </c>
      <c r="D2106" t="s">
        <v>2684</v>
      </c>
      <c r="E2106">
        <v>60.5</v>
      </c>
      <c r="F2106">
        <v>53696100</v>
      </c>
      <c r="G2106">
        <v>52704800</v>
      </c>
      <c r="H2106">
        <v>48615800</v>
      </c>
      <c r="I2106">
        <v>62136000</v>
      </c>
      <c r="J2106">
        <v>56306300</v>
      </c>
      <c r="K2106">
        <v>1</v>
      </c>
      <c r="L2106">
        <v>0.98153869647888803</v>
      </c>
      <c r="M2106">
        <v>0.90538791457852597</v>
      </c>
      <c r="N2106">
        <v>1.1571790130009401</v>
      </c>
      <c r="O2106">
        <v>1.0486106067293499</v>
      </c>
      <c r="P2106">
        <v>1</v>
      </c>
      <c r="Q2106">
        <v>1.0088092848344401</v>
      </c>
      <c r="R2106">
        <v>1.0347183698500499</v>
      </c>
      <c r="S2106">
        <v>1.22382028903594</v>
      </c>
      <c r="T2106">
        <v>1.33182157757157</v>
      </c>
      <c r="U2106">
        <v>6</v>
      </c>
      <c r="V2106">
        <v>7</v>
      </c>
    </row>
    <row r="2107" spans="1:22" x14ac:dyDescent="0.25">
      <c r="A2107" t="s">
        <v>291</v>
      </c>
      <c r="B2107" t="s">
        <v>5467</v>
      </c>
      <c r="C2107" t="s">
        <v>2962</v>
      </c>
      <c r="D2107" t="s">
        <v>2684</v>
      </c>
      <c r="E2107">
        <v>63.6</v>
      </c>
      <c r="F2107">
        <v>44486500</v>
      </c>
      <c r="G2107">
        <v>32302800</v>
      </c>
      <c r="H2107">
        <v>29848500</v>
      </c>
      <c r="I2107">
        <v>39782700</v>
      </c>
      <c r="J2107">
        <v>38267400</v>
      </c>
      <c r="K2107">
        <v>1</v>
      </c>
      <c r="L2107">
        <v>0.726125903363942</v>
      </c>
      <c r="M2107">
        <v>0.67095635754667105</v>
      </c>
      <c r="N2107">
        <v>0.894264552167511</v>
      </c>
      <c r="O2107">
        <v>0.86020253335281505</v>
      </c>
      <c r="P2107">
        <v>1</v>
      </c>
      <c r="Q2107">
        <v>0.74975582899711601</v>
      </c>
      <c r="R2107">
        <v>0.76707769301103002</v>
      </c>
      <c r="S2107">
        <v>1.0657800959103101</v>
      </c>
      <c r="T2107">
        <v>1.1227774715938099</v>
      </c>
      <c r="U2107">
        <v>6</v>
      </c>
      <c r="V2107">
        <v>7</v>
      </c>
    </row>
    <row r="2108" spans="1:22" x14ac:dyDescent="0.25">
      <c r="A2108" t="s">
        <v>291</v>
      </c>
      <c r="B2108" t="s">
        <v>5467</v>
      </c>
      <c r="C2108" t="s">
        <v>2962</v>
      </c>
      <c r="D2108" t="s">
        <v>2684</v>
      </c>
      <c r="E2108">
        <v>67</v>
      </c>
      <c r="F2108">
        <v>4459260</v>
      </c>
      <c r="G2108">
        <v>4130980</v>
      </c>
      <c r="H2108">
        <v>4392860</v>
      </c>
      <c r="I2108">
        <v>3283660</v>
      </c>
      <c r="J2108">
        <v>5236470</v>
      </c>
      <c r="K2108">
        <v>1</v>
      </c>
      <c r="L2108">
        <v>0.92638240425541496</v>
      </c>
      <c r="M2108">
        <v>0.985109637024977</v>
      </c>
      <c r="N2108">
        <v>0.73636881455667502</v>
      </c>
      <c r="O2108">
        <v>1.1742912501177301</v>
      </c>
      <c r="P2108">
        <v>1</v>
      </c>
      <c r="Q2108">
        <v>0.94593908170363605</v>
      </c>
      <c r="R2108">
        <v>0.99045424993875497</v>
      </c>
      <c r="S2108">
        <v>1.01134774030746</v>
      </c>
      <c r="T2108">
        <v>1.2975632856805499</v>
      </c>
      <c r="U2108">
        <v>1</v>
      </c>
      <c r="V2108">
        <v>1</v>
      </c>
    </row>
    <row r="2109" spans="1:22" x14ac:dyDescent="0.25">
      <c r="A2109" t="s">
        <v>291</v>
      </c>
      <c r="B2109" t="s">
        <v>5467</v>
      </c>
      <c r="C2109" t="s">
        <v>2962</v>
      </c>
      <c r="D2109" t="s">
        <v>2684</v>
      </c>
      <c r="E2109">
        <v>71.3</v>
      </c>
      <c r="F2109">
        <v>2958950</v>
      </c>
      <c r="G2109">
        <v>3483440</v>
      </c>
      <c r="H2109">
        <v>3005510</v>
      </c>
      <c r="I2109">
        <v>3140780</v>
      </c>
      <c r="J2109">
        <v>3486840</v>
      </c>
      <c r="K2109">
        <v>1</v>
      </c>
      <c r="L2109">
        <v>1.17725544534379</v>
      </c>
      <c r="M2109">
        <v>1.01573531151253</v>
      </c>
      <c r="N2109">
        <v>1.0614508524983499</v>
      </c>
      <c r="O2109">
        <v>1.1784045015968501</v>
      </c>
      <c r="P2109">
        <v>1</v>
      </c>
      <c r="Q2109">
        <v>0.86787659078499102</v>
      </c>
      <c r="R2109">
        <v>0.85095449154734804</v>
      </c>
      <c r="S2109">
        <v>0.88659900197471497</v>
      </c>
      <c r="T2109">
        <v>1.03205822075834</v>
      </c>
      <c r="U2109">
        <v>1</v>
      </c>
      <c r="V2109">
        <v>1</v>
      </c>
    </row>
    <row r="2110" spans="1:22" x14ac:dyDescent="0.25">
      <c r="A2110" t="s">
        <v>292</v>
      </c>
      <c r="B2110" t="s">
        <v>5468</v>
      </c>
      <c r="C2110" t="s">
        <v>2963</v>
      </c>
      <c r="D2110" t="s">
        <v>2681</v>
      </c>
      <c r="E2110">
        <v>42</v>
      </c>
      <c r="F2110">
        <v>23548000</v>
      </c>
      <c r="G2110">
        <v>21596300</v>
      </c>
      <c r="H2110">
        <v>22501200</v>
      </c>
      <c r="I2110">
        <v>21542100</v>
      </c>
      <c r="J2110">
        <v>24310200</v>
      </c>
      <c r="K2110">
        <v>1</v>
      </c>
      <c r="L2110">
        <v>0.91711822660098496</v>
      </c>
      <c r="M2110">
        <v>0.95554611856633298</v>
      </c>
      <c r="N2110">
        <v>0.91481654492950604</v>
      </c>
      <c r="O2110">
        <v>1.0323679293358199</v>
      </c>
      <c r="P2110">
        <v>1</v>
      </c>
      <c r="Q2110">
        <v>1.0110639335104601</v>
      </c>
      <c r="R2110">
        <v>1.03852427959844</v>
      </c>
      <c r="S2110">
        <v>1.0349541530267301</v>
      </c>
      <c r="T2110">
        <v>1.07566856910784</v>
      </c>
      <c r="U2110">
        <v>3</v>
      </c>
      <c r="V2110">
        <v>3</v>
      </c>
    </row>
    <row r="2111" spans="1:22" x14ac:dyDescent="0.25">
      <c r="A2111" t="s">
        <v>292</v>
      </c>
      <c r="B2111" t="s">
        <v>5468</v>
      </c>
      <c r="C2111" t="s">
        <v>2963</v>
      </c>
      <c r="D2111" t="s">
        <v>2681</v>
      </c>
      <c r="E2111">
        <v>45.4</v>
      </c>
      <c r="F2111">
        <v>27785700</v>
      </c>
      <c r="G2111">
        <v>29026600</v>
      </c>
      <c r="H2111">
        <v>28772800</v>
      </c>
      <c r="I2111">
        <v>27344600</v>
      </c>
      <c r="J2111">
        <v>27919300</v>
      </c>
      <c r="K2111">
        <v>1</v>
      </c>
      <c r="L2111">
        <v>1.0446596630640901</v>
      </c>
      <c r="M2111">
        <v>1.03552546813649</v>
      </c>
      <c r="N2111">
        <v>0.98412492757065695</v>
      </c>
      <c r="O2111">
        <v>1.0048082286931801</v>
      </c>
      <c r="P2111">
        <v>1</v>
      </c>
      <c r="Q2111">
        <v>0.91603402608727502</v>
      </c>
      <c r="R2111">
        <v>1.013257258379</v>
      </c>
      <c r="S2111">
        <v>0.949419717051742</v>
      </c>
      <c r="T2111">
        <v>0.99269148627352699</v>
      </c>
      <c r="U2111">
        <v>3</v>
      </c>
      <c r="V2111">
        <v>3</v>
      </c>
    </row>
    <row r="2112" spans="1:22" x14ac:dyDescent="0.25">
      <c r="A2112" t="s">
        <v>292</v>
      </c>
      <c r="B2112" t="s">
        <v>5468</v>
      </c>
      <c r="C2112" t="s">
        <v>2963</v>
      </c>
      <c r="D2112" t="s">
        <v>2681</v>
      </c>
      <c r="E2112">
        <v>49</v>
      </c>
      <c r="F2112">
        <v>48581100</v>
      </c>
      <c r="G2112">
        <v>49429600</v>
      </c>
      <c r="H2112">
        <v>46442700</v>
      </c>
      <c r="I2112">
        <v>52784200</v>
      </c>
      <c r="J2112">
        <v>46020300</v>
      </c>
      <c r="K2112">
        <v>1</v>
      </c>
      <c r="L2112">
        <v>1.01746563992993</v>
      </c>
      <c r="M2112">
        <v>0.95598288223197903</v>
      </c>
      <c r="N2112">
        <v>1.0865171846664601</v>
      </c>
      <c r="O2112">
        <v>0.94728814291977703</v>
      </c>
      <c r="P2112">
        <v>1</v>
      </c>
      <c r="Q2112">
        <v>0.97127864878263304</v>
      </c>
      <c r="R2112">
        <v>1.0035857734308999</v>
      </c>
      <c r="S2112">
        <v>1.02045476212853</v>
      </c>
      <c r="T2112">
        <v>1.02118618599385</v>
      </c>
      <c r="U2112">
        <v>3</v>
      </c>
      <c r="V2112">
        <v>5</v>
      </c>
    </row>
    <row r="2113" spans="1:22" x14ac:dyDescent="0.25">
      <c r="A2113" t="s">
        <v>292</v>
      </c>
      <c r="B2113" t="s">
        <v>5468</v>
      </c>
      <c r="C2113" t="s">
        <v>2963</v>
      </c>
      <c r="D2113" t="s">
        <v>2681</v>
      </c>
      <c r="E2113">
        <v>51.9</v>
      </c>
      <c r="F2113">
        <v>46493900</v>
      </c>
      <c r="G2113">
        <v>49453000</v>
      </c>
      <c r="H2113">
        <v>49393400</v>
      </c>
      <c r="I2113">
        <v>48217700</v>
      </c>
      <c r="J2113">
        <v>44191800</v>
      </c>
      <c r="K2113">
        <v>1</v>
      </c>
      <c r="L2113">
        <v>1.06364490825678</v>
      </c>
      <c r="M2113">
        <v>1.0623630196649501</v>
      </c>
      <c r="N2113">
        <v>1.0370758314531601</v>
      </c>
      <c r="O2113">
        <v>0.95048597773041199</v>
      </c>
      <c r="P2113">
        <v>1</v>
      </c>
      <c r="Q2113">
        <v>1.0368071686965099</v>
      </c>
      <c r="R2113">
        <v>1.03842724471786</v>
      </c>
      <c r="S2113">
        <v>1.0530121762428599</v>
      </c>
      <c r="T2113">
        <v>1.0549968123971301</v>
      </c>
      <c r="U2113">
        <v>3</v>
      </c>
      <c r="V2113">
        <v>5</v>
      </c>
    </row>
    <row r="2114" spans="1:22" x14ac:dyDescent="0.25">
      <c r="A2114" t="s">
        <v>292</v>
      </c>
      <c r="B2114" t="s">
        <v>5468</v>
      </c>
      <c r="C2114" t="s">
        <v>2963</v>
      </c>
      <c r="D2114" t="s">
        <v>2681</v>
      </c>
      <c r="E2114">
        <v>54.8</v>
      </c>
      <c r="F2114">
        <v>40628500</v>
      </c>
      <c r="G2114">
        <v>34770000</v>
      </c>
      <c r="H2114">
        <v>35625200</v>
      </c>
      <c r="I2114">
        <v>38659600</v>
      </c>
      <c r="J2114">
        <v>36181500</v>
      </c>
      <c r="K2114">
        <v>1</v>
      </c>
      <c r="L2114">
        <v>0.85580319234035196</v>
      </c>
      <c r="M2114">
        <v>0.87685245578842397</v>
      </c>
      <c r="N2114">
        <v>0.95153894433710295</v>
      </c>
      <c r="O2114">
        <v>0.89054481460058799</v>
      </c>
      <c r="P2114">
        <v>1</v>
      </c>
      <c r="Q2114">
        <v>0.99232304278630101</v>
      </c>
      <c r="R2114">
        <v>1.0089596258120801</v>
      </c>
      <c r="S2114">
        <v>1.0236136303173899</v>
      </c>
      <c r="T2114">
        <v>1.0415950377026999</v>
      </c>
      <c r="U2114">
        <v>2</v>
      </c>
      <c r="V2114">
        <v>6</v>
      </c>
    </row>
    <row r="2115" spans="1:22" x14ac:dyDescent="0.25">
      <c r="A2115" t="s">
        <v>292</v>
      </c>
      <c r="B2115" t="s">
        <v>5468</v>
      </c>
      <c r="C2115" t="s">
        <v>2963</v>
      </c>
      <c r="D2115" t="s">
        <v>2681</v>
      </c>
      <c r="E2115">
        <v>57.9</v>
      </c>
      <c r="F2115">
        <v>36467200</v>
      </c>
      <c r="G2115">
        <v>38513300</v>
      </c>
      <c r="H2115">
        <v>36751300</v>
      </c>
      <c r="I2115">
        <v>33974700</v>
      </c>
      <c r="J2115">
        <v>31825300</v>
      </c>
      <c r="K2115">
        <v>1</v>
      </c>
      <c r="L2115">
        <v>1.0561079545454499</v>
      </c>
      <c r="M2115">
        <v>1.0077905624780601</v>
      </c>
      <c r="N2115">
        <v>0.93165090821340801</v>
      </c>
      <c r="O2115">
        <v>0.872710271147771</v>
      </c>
      <c r="P2115">
        <v>1</v>
      </c>
      <c r="Q2115">
        <v>1.0799351157830199</v>
      </c>
      <c r="R2115">
        <v>1.10047136011396</v>
      </c>
      <c r="S2115">
        <v>1.0663094774661801</v>
      </c>
      <c r="T2115">
        <v>1.13568319882507</v>
      </c>
      <c r="U2115">
        <v>2</v>
      </c>
      <c r="V2115">
        <v>6</v>
      </c>
    </row>
    <row r="2116" spans="1:22" x14ac:dyDescent="0.25">
      <c r="A2116" t="s">
        <v>292</v>
      </c>
      <c r="B2116" t="s">
        <v>5468</v>
      </c>
      <c r="C2116" t="s">
        <v>2963</v>
      </c>
      <c r="D2116" t="s">
        <v>2681</v>
      </c>
      <c r="E2116">
        <v>60.5</v>
      </c>
      <c r="F2116">
        <v>17296900</v>
      </c>
      <c r="G2116">
        <v>18214800</v>
      </c>
      <c r="H2116">
        <v>16032600</v>
      </c>
      <c r="I2116">
        <v>17460500</v>
      </c>
      <c r="J2116">
        <v>14346700</v>
      </c>
      <c r="K2116">
        <v>1</v>
      </c>
      <c r="L2116">
        <v>1.05306731263984</v>
      </c>
      <c r="M2116">
        <v>0.92690597737166802</v>
      </c>
      <c r="N2116">
        <v>1.0094583422462999</v>
      </c>
      <c r="O2116">
        <v>0.82943764489590599</v>
      </c>
      <c r="P2116">
        <v>1</v>
      </c>
      <c r="Q2116">
        <v>1.0823252168841799</v>
      </c>
      <c r="R2116">
        <v>1.05931018789527</v>
      </c>
      <c r="S2116">
        <v>1.0675924695297001</v>
      </c>
      <c r="T2116">
        <v>1.05345391857898</v>
      </c>
      <c r="U2116">
        <v>2</v>
      </c>
      <c r="V2116">
        <v>3</v>
      </c>
    </row>
    <row r="2117" spans="1:22" x14ac:dyDescent="0.25">
      <c r="A2117" t="s">
        <v>292</v>
      </c>
      <c r="B2117" t="s">
        <v>5468</v>
      </c>
      <c r="C2117" t="s">
        <v>2963</v>
      </c>
      <c r="D2117" t="s">
        <v>2681</v>
      </c>
      <c r="E2117">
        <v>63.6</v>
      </c>
      <c r="F2117">
        <v>16293500</v>
      </c>
      <c r="G2117">
        <v>17741500</v>
      </c>
      <c r="H2117">
        <v>16557700</v>
      </c>
      <c r="I2117">
        <v>16029600</v>
      </c>
      <c r="J2117">
        <v>13061000</v>
      </c>
      <c r="K2117">
        <v>1</v>
      </c>
      <c r="L2117">
        <v>1.0888697947034101</v>
      </c>
      <c r="M2117">
        <v>1.01621505508332</v>
      </c>
      <c r="N2117">
        <v>0.98380335716696798</v>
      </c>
      <c r="O2117">
        <v>0.80160800319145697</v>
      </c>
      <c r="P2117">
        <v>1</v>
      </c>
      <c r="Q2117">
        <v>1.1243043001436499</v>
      </c>
      <c r="R2117">
        <v>1.1617982172591099</v>
      </c>
      <c r="S2117">
        <v>1.17249200341991</v>
      </c>
      <c r="T2117">
        <v>1.04629708950591</v>
      </c>
      <c r="U2117">
        <v>2</v>
      </c>
      <c r="V2117">
        <v>3</v>
      </c>
    </row>
    <row r="2118" spans="1:22" x14ac:dyDescent="0.25">
      <c r="A2118" t="s">
        <v>292</v>
      </c>
      <c r="B2118" t="s">
        <v>5468</v>
      </c>
      <c r="C2118" t="s">
        <v>2963</v>
      </c>
      <c r="D2118" t="s">
        <v>2681</v>
      </c>
      <c r="E2118">
        <v>67</v>
      </c>
      <c r="F2118">
        <v>23768300</v>
      </c>
      <c r="G2118">
        <v>24537500</v>
      </c>
      <c r="H2118">
        <v>25844100</v>
      </c>
      <c r="I2118">
        <v>16794700</v>
      </c>
      <c r="J2118">
        <v>22382700</v>
      </c>
      <c r="K2118">
        <v>1</v>
      </c>
      <c r="L2118">
        <v>1.03236243231531</v>
      </c>
      <c r="M2118">
        <v>1.08733481149262</v>
      </c>
      <c r="N2118">
        <v>0.70660080864007901</v>
      </c>
      <c r="O2118">
        <v>0.94170386607372003</v>
      </c>
      <c r="P2118">
        <v>1</v>
      </c>
      <c r="Q2118">
        <v>1.05415643337331</v>
      </c>
      <c r="R2118">
        <v>1.0932340367734299</v>
      </c>
      <c r="S2118">
        <v>0.97046360056380199</v>
      </c>
      <c r="T2118">
        <v>1.0405598802496301</v>
      </c>
      <c r="U2118">
        <v>3</v>
      </c>
      <c r="V2118">
        <v>8</v>
      </c>
    </row>
    <row r="2119" spans="1:22" x14ac:dyDescent="0.25">
      <c r="A2119" t="s">
        <v>292</v>
      </c>
      <c r="B2119" t="s">
        <v>5468</v>
      </c>
      <c r="C2119" t="s">
        <v>2963</v>
      </c>
      <c r="D2119" t="s">
        <v>2681</v>
      </c>
      <c r="E2119">
        <v>71.3</v>
      </c>
      <c r="F2119">
        <v>11462900</v>
      </c>
      <c r="G2119">
        <v>15316900</v>
      </c>
      <c r="H2119">
        <v>13002000</v>
      </c>
      <c r="I2119">
        <v>12994900</v>
      </c>
      <c r="J2119">
        <v>12290100</v>
      </c>
      <c r="K2119">
        <v>1</v>
      </c>
      <c r="L2119">
        <v>1.3362150939116599</v>
      </c>
      <c r="M2119">
        <v>1.13426794266721</v>
      </c>
      <c r="N2119">
        <v>1.1336485531584499</v>
      </c>
      <c r="O2119">
        <v>1.0721632396688401</v>
      </c>
      <c r="P2119">
        <v>1</v>
      </c>
      <c r="Q2119">
        <v>0.98506216713301697</v>
      </c>
      <c r="R2119">
        <v>0.95025779796267895</v>
      </c>
      <c r="S2119">
        <v>0.94690363991386395</v>
      </c>
      <c r="T2119">
        <v>0.93901108150525503</v>
      </c>
      <c r="U2119">
        <v>3</v>
      </c>
      <c r="V2119">
        <v>8</v>
      </c>
    </row>
    <row r="2120" spans="1:22" x14ac:dyDescent="0.25">
      <c r="A2120" t="s">
        <v>293</v>
      </c>
      <c r="B2120" t="s">
        <v>5469</v>
      </c>
      <c r="C2120" t="s">
        <v>2964</v>
      </c>
      <c r="D2120" t="s">
        <v>2684</v>
      </c>
      <c r="E2120">
        <v>42</v>
      </c>
      <c r="F2120">
        <v>141829000</v>
      </c>
      <c r="G2120">
        <v>146133000</v>
      </c>
      <c r="H2120">
        <v>129305000</v>
      </c>
      <c r="I2120">
        <v>126326000</v>
      </c>
      <c r="J2120">
        <v>144006000</v>
      </c>
      <c r="K2120">
        <v>1</v>
      </c>
      <c r="L2120">
        <v>1.03034640306284</v>
      </c>
      <c r="M2120">
        <v>0.91169647956341804</v>
      </c>
      <c r="N2120">
        <v>0.89069231257359205</v>
      </c>
      <c r="O2120">
        <v>1.01534947013657</v>
      </c>
      <c r="P2120">
        <v>1</v>
      </c>
      <c r="Q2120">
        <v>1.13589072481961</v>
      </c>
      <c r="R2120">
        <v>0.99086680512250402</v>
      </c>
      <c r="S2120">
        <v>1.00766182364799</v>
      </c>
      <c r="T2120">
        <v>1.0579363041516301</v>
      </c>
      <c r="U2120">
        <v>9</v>
      </c>
      <c r="V2120">
        <v>13</v>
      </c>
    </row>
    <row r="2121" spans="1:22" x14ac:dyDescent="0.25">
      <c r="A2121" t="s">
        <v>293</v>
      </c>
      <c r="B2121" t="s">
        <v>5469</v>
      </c>
      <c r="C2121" t="s">
        <v>2964</v>
      </c>
      <c r="D2121" t="s">
        <v>2684</v>
      </c>
      <c r="E2121">
        <v>45.4</v>
      </c>
      <c r="F2121">
        <v>160723000</v>
      </c>
      <c r="G2121">
        <v>185340000</v>
      </c>
      <c r="H2121">
        <v>169632000</v>
      </c>
      <c r="I2121">
        <v>180897000</v>
      </c>
      <c r="J2121">
        <v>185684000</v>
      </c>
      <c r="K2121">
        <v>1</v>
      </c>
      <c r="L2121">
        <v>1.1531641395444301</v>
      </c>
      <c r="M2121">
        <v>1.05543077219813</v>
      </c>
      <c r="N2121">
        <v>1.1255203051212299</v>
      </c>
      <c r="O2121">
        <v>1.15530446793552</v>
      </c>
      <c r="P2121">
        <v>1</v>
      </c>
      <c r="Q2121">
        <v>1.01117868989792</v>
      </c>
      <c r="R2121">
        <v>1.0327345135903001</v>
      </c>
      <c r="S2121">
        <v>1.0858287801550099</v>
      </c>
      <c r="T2121">
        <v>1.14137292731462</v>
      </c>
      <c r="U2121">
        <v>9</v>
      </c>
      <c r="V2121">
        <v>13</v>
      </c>
    </row>
    <row r="2122" spans="1:22" x14ac:dyDescent="0.25">
      <c r="A2122" t="s">
        <v>293</v>
      </c>
      <c r="B2122" t="s">
        <v>5469</v>
      </c>
      <c r="C2122" t="s">
        <v>2964</v>
      </c>
      <c r="D2122" t="s">
        <v>2684</v>
      </c>
      <c r="E2122">
        <v>49</v>
      </c>
      <c r="F2122">
        <v>219961000</v>
      </c>
      <c r="G2122">
        <v>265794000</v>
      </c>
      <c r="H2122">
        <v>223472000</v>
      </c>
      <c r="I2122">
        <v>253637000</v>
      </c>
      <c r="J2122">
        <v>226785000</v>
      </c>
      <c r="K2122">
        <v>1</v>
      </c>
      <c r="L2122">
        <v>1.20836875627952</v>
      </c>
      <c r="M2122">
        <v>1.0159619205222701</v>
      </c>
      <c r="N2122">
        <v>1.15309986770382</v>
      </c>
      <c r="O2122">
        <v>1.03102368147081</v>
      </c>
      <c r="P2122">
        <v>1</v>
      </c>
      <c r="Q2122">
        <v>1.1535158798199301</v>
      </c>
      <c r="R2122">
        <v>1.06655145058996</v>
      </c>
      <c r="S2122">
        <v>1.0829890845853101</v>
      </c>
      <c r="T2122">
        <v>1.11145394230874</v>
      </c>
      <c r="U2122">
        <v>12</v>
      </c>
      <c r="V2122">
        <v>18</v>
      </c>
    </row>
    <row r="2123" spans="1:22" x14ac:dyDescent="0.25">
      <c r="A2123" t="s">
        <v>293</v>
      </c>
      <c r="B2123" t="s">
        <v>5469</v>
      </c>
      <c r="C2123" t="s">
        <v>2964</v>
      </c>
      <c r="D2123" t="s">
        <v>2684</v>
      </c>
      <c r="E2123">
        <v>51.9</v>
      </c>
      <c r="F2123">
        <v>226926000</v>
      </c>
      <c r="G2123">
        <v>233196000</v>
      </c>
      <c r="H2123">
        <v>230087000</v>
      </c>
      <c r="I2123">
        <v>222288000</v>
      </c>
      <c r="J2123">
        <v>212751000</v>
      </c>
      <c r="K2123">
        <v>1</v>
      </c>
      <c r="L2123">
        <v>1.0276301525607501</v>
      </c>
      <c r="M2123">
        <v>1.0139296510756799</v>
      </c>
      <c r="N2123">
        <v>0.97956161920626095</v>
      </c>
      <c r="O2123">
        <v>0.93753470294281005</v>
      </c>
      <c r="P2123">
        <v>1</v>
      </c>
      <c r="Q2123">
        <v>1.0017011322790601</v>
      </c>
      <c r="R2123">
        <v>0.99108511348251305</v>
      </c>
      <c r="S2123">
        <v>0.99461416525253898</v>
      </c>
      <c r="T2123">
        <v>1.0406214781601999</v>
      </c>
      <c r="U2123">
        <v>12</v>
      </c>
      <c r="V2123">
        <v>18</v>
      </c>
    </row>
    <row r="2124" spans="1:22" x14ac:dyDescent="0.25">
      <c r="A2124" t="s">
        <v>293</v>
      </c>
      <c r="B2124" t="s">
        <v>5469</v>
      </c>
      <c r="C2124" t="s">
        <v>2964</v>
      </c>
      <c r="D2124" t="s">
        <v>2684</v>
      </c>
      <c r="E2124">
        <v>54.8</v>
      </c>
      <c r="F2124">
        <v>224750000</v>
      </c>
      <c r="G2124">
        <v>220264000</v>
      </c>
      <c r="H2124">
        <v>199410000</v>
      </c>
      <c r="I2124">
        <v>218508000</v>
      </c>
      <c r="J2124">
        <v>191487000</v>
      </c>
      <c r="K2124">
        <v>1</v>
      </c>
      <c r="L2124">
        <v>0.98004004449388205</v>
      </c>
      <c r="M2124">
        <v>0.88725250278086798</v>
      </c>
      <c r="N2124">
        <v>0.97222691879866496</v>
      </c>
      <c r="O2124">
        <v>0.85199999999999998</v>
      </c>
      <c r="P2124">
        <v>1</v>
      </c>
      <c r="Q2124">
        <v>1.1363784661109599</v>
      </c>
      <c r="R2124">
        <v>1.0209265507521399</v>
      </c>
      <c r="S2124">
        <v>1.0458686234193899</v>
      </c>
      <c r="T2124">
        <v>0.99651242427448405</v>
      </c>
      <c r="U2124">
        <v>12</v>
      </c>
      <c r="V2124">
        <v>18</v>
      </c>
    </row>
    <row r="2125" spans="1:22" x14ac:dyDescent="0.25">
      <c r="A2125" t="s">
        <v>293</v>
      </c>
      <c r="B2125" t="s">
        <v>5469</v>
      </c>
      <c r="C2125" t="s">
        <v>2964</v>
      </c>
      <c r="D2125" t="s">
        <v>2684</v>
      </c>
      <c r="E2125">
        <v>57.9</v>
      </c>
      <c r="F2125">
        <v>196599000</v>
      </c>
      <c r="G2125">
        <v>185669000</v>
      </c>
      <c r="H2125">
        <v>182467000</v>
      </c>
      <c r="I2125">
        <v>169219000</v>
      </c>
      <c r="J2125">
        <v>149606000</v>
      </c>
      <c r="K2125">
        <v>1</v>
      </c>
      <c r="L2125">
        <v>0.94440460022685802</v>
      </c>
      <c r="M2125">
        <v>0.92811764047629997</v>
      </c>
      <c r="N2125">
        <v>0.86073174329472701</v>
      </c>
      <c r="O2125">
        <v>0.76097029995066101</v>
      </c>
      <c r="P2125">
        <v>1</v>
      </c>
      <c r="Q2125">
        <v>0.96571158933366397</v>
      </c>
      <c r="R2125">
        <v>1.01347137013197</v>
      </c>
      <c r="S2125">
        <v>0.98513982795465205</v>
      </c>
      <c r="T2125">
        <v>0.99027273200558896</v>
      </c>
      <c r="U2125">
        <v>12</v>
      </c>
      <c r="V2125">
        <v>18</v>
      </c>
    </row>
    <row r="2126" spans="1:22" x14ac:dyDescent="0.25">
      <c r="A2126" t="s">
        <v>293</v>
      </c>
      <c r="B2126" t="s">
        <v>5469</v>
      </c>
      <c r="C2126" t="s">
        <v>2964</v>
      </c>
      <c r="D2126" t="s">
        <v>2684</v>
      </c>
      <c r="E2126">
        <v>60.5</v>
      </c>
      <c r="F2126">
        <v>101042000</v>
      </c>
      <c r="G2126">
        <v>113416000</v>
      </c>
      <c r="H2126">
        <v>85654200</v>
      </c>
      <c r="I2126">
        <v>92201300</v>
      </c>
      <c r="J2126">
        <v>71953900</v>
      </c>
      <c r="K2126">
        <v>1</v>
      </c>
      <c r="L2126">
        <v>1.1224639258922</v>
      </c>
      <c r="M2126">
        <v>0.84770887353773705</v>
      </c>
      <c r="N2126">
        <v>0.91250470101541903</v>
      </c>
      <c r="O2126">
        <v>0.71211872290730605</v>
      </c>
      <c r="P2126">
        <v>1</v>
      </c>
      <c r="Q2126">
        <v>1.1536499115051699</v>
      </c>
      <c r="R2126">
        <v>0.96880014589405805</v>
      </c>
      <c r="S2126">
        <v>0.96505532367656199</v>
      </c>
      <c r="T2126">
        <v>0.90444925396930698</v>
      </c>
      <c r="U2126">
        <v>7</v>
      </c>
      <c r="V2126">
        <v>11</v>
      </c>
    </row>
    <row r="2127" spans="1:22" x14ac:dyDescent="0.25">
      <c r="A2127" t="s">
        <v>293</v>
      </c>
      <c r="B2127" t="s">
        <v>5469</v>
      </c>
      <c r="C2127" t="s">
        <v>2964</v>
      </c>
      <c r="D2127" t="s">
        <v>2684</v>
      </c>
      <c r="E2127">
        <v>63.6</v>
      </c>
      <c r="F2127">
        <v>69521700</v>
      </c>
      <c r="G2127">
        <v>62483700</v>
      </c>
      <c r="H2127">
        <v>55530600</v>
      </c>
      <c r="I2127">
        <v>51706000</v>
      </c>
      <c r="J2127">
        <v>44909700</v>
      </c>
      <c r="K2127">
        <v>1</v>
      </c>
      <c r="L2127">
        <v>0.898765421443952</v>
      </c>
      <c r="M2127">
        <v>0.79875204432572899</v>
      </c>
      <c r="N2127">
        <v>0.74373900523145997</v>
      </c>
      <c r="O2127">
        <v>0.64598103901371795</v>
      </c>
      <c r="P2127">
        <v>1</v>
      </c>
      <c r="Q2127">
        <v>0.92801346227543902</v>
      </c>
      <c r="R2127">
        <v>0.91318141419742804</v>
      </c>
      <c r="S2127">
        <v>0.88638448925049496</v>
      </c>
      <c r="T2127">
        <v>0.84316533555694695</v>
      </c>
      <c r="U2127">
        <v>7</v>
      </c>
      <c r="V2127">
        <v>11</v>
      </c>
    </row>
    <row r="2128" spans="1:22" x14ac:dyDescent="0.25">
      <c r="A2128" t="s">
        <v>293</v>
      </c>
      <c r="B2128" t="s">
        <v>5469</v>
      </c>
      <c r="C2128" t="s">
        <v>2964</v>
      </c>
      <c r="D2128" t="s">
        <v>2684</v>
      </c>
      <c r="E2128">
        <v>67</v>
      </c>
      <c r="F2128">
        <v>1027720</v>
      </c>
      <c r="G2128">
        <v>919747</v>
      </c>
      <c r="H2128">
        <v>1013320</v>
      </c>
      <c r="I2128">
        <v>515327</v>
      </c>
      <c r="J2128">
        <v>954238</v>
      </c>
      <c r="K2128">
        <v>1</v>
      </c>
      <c r="L2128">
        <v>0.89493928307321102</v>
      </c>
      <c r="M2128">
        <v>0.985988401510139</v>
      </c>
      <c r="N2128">
        <v>0.50142743159615499</v>
      </c>
      <c r="O2128">
        <v>0.92849998053944605</v>
      </c>
      <c r="P2128">
        <v>1</v>
      </c>
      <c r="Q2128">
        <v>0.91383217095019198</v>
      </c>
      <c r="R2128">
        <v>0.99133778207194201</v>
      </c>
      <c r="S2128">
        <v>0.68867324341845204</v>
      </c>
      <c r="T2128">
        <v>1.0259699077058599</v>
      </c>
      <c r="U2128">
        <v>1</v>
      </c>
      <c r="V2128">
        <v>1</v>
      </c>
    </row>
    <row r="2129" spans="1:22" x14ac:dyDescent="0.25">
      <c r="A2129" t="s">
        <v>293</v>
      </c>
      <c r="B2129" t="s">
        <v>5469</v>
      </c>
      <c r="C2129" t="s">
        <v>2964</v>
      </c>
      <c r="D2129" t="s">
        <v>2684</v>
      </c>
      <c r="E2129">
        <v>71.3</v>
      </c>
      <c r="F2129">
        <v>393061</v>
      </c>
      <c r="G2129">
        <v>429607</v>
      </c>
      <c r="H2129">
        <v>517741</v>
      </c>
      <c r="I2129">
        <v>664497</v>
      </c>
      <c r="J2129">
        <v>409444</v>
      </c>
      <c r="K2129">
        <v>1</v>
      </c>
      <c r="L2129">
        <v>1.0929779347226001</v>
      </c>
      <c r="M2129">
        <v>1.3172026733764</v>
      </c>
      <c r="N2129">
        <v>1.6905696571270099</v>
      </c>
      <c r="O2129">
        <v>1.0416805534001099</v>
      </c>
      <c r="P2129">
        <v>1</v>
      </c>
      <c r="Q2129">
        <v>0.80574693244528905</v>
      </c>
      <c r="R2129">
        <v>1.1035153730342599</v>
      </c>
      <c r="S2129">
        <v>1.41208362803578</v>
      </c>
      <c r="T2129">
        <v>0.91231404588479603</v>
      </c>
      <c r="U2129">
        <v>1</v>
      </c>
      <c r="V2129">
        <v>1</v>
      </c>
    </row>
    <row r="2130" spans="1:22" x14ac:dyDescent="0.25">
      <c r="A2130" t="s">
        <v>294</v>
      </c>
      <c r="B2130" t="s">
        <v>5470</v>
      </c>
      <c r="C2130" t="s">
        <v>2965</v>
      </c>
      <c r="D2130" t="s">
        <v>2716</v>
      </c>
      <c r="E2130">
        <v>42</v>
      </c>
      <c r="F2130">
        <v>396241000</v>
      </c>
      <c r="G2130">
        <v>357751000</v>
      </c>
      <c r="H2130">
        <v>357787000</v>
      </c>
      <c r="I2130">
        <v>337030000</v>
      </c>
      <c r="J2130">
        <v>376625000</v>
      </c>
      <c r="K2130">
        <v>1</v>
      </c>
      <c r="L2130">
        <v>0.90286214702668299</v>
      </c>
      <c r="M2130">
        <v>0.90295300082525498</v>
      </c>
      <c r="N2130">
        <v>0.85056821479857003</v>
      </c>
      <c r="O2130">
        <v>0.95049477464472398</v>
      </c>
      <c r="P2130">
        <v>1</v>
      </c>
      <c r="Q2130">
        <v>0.99534752152260197</v>
      </c>
      <c r="R2130">
        <v>0.98136405608579702</v>
      </c>
      <c r="S2130">
        <v>0.96226845832368002</v>
      </c>
      <c r="T2130">
        <v>0.99036140617459001</v>
      </c>
      <c r="U2130">
        <v>17</v>
      </c>
      <c r="V2130">
        <v>42</v>
      </c>
    </row>
    <row r="2131" spans="1:22" x14ac:dyDescent="0.25">
      <c r="A2131" t="s">
        <v>294</v>
      </c>
      <c r="B2131" t="s">
        <v>5470</v>
      </c>
      <c r="C2131" t="s">
        <v>2965</v>
      </c>
      <c r="D2131" t="s">
        <v>2716</v>
      </c>
      <c r="E2131">
        <v>45.4</v>
      </c>
      <c r="F2131">
        <v>432571000</v>
      </c>
      <c r="G2131">
        <v>491410000</v>
      </c>
      <c r="H2131">
        <v>439354000</v>
      </c>
      <c r="I2131">
        <v>438524000</v>
      </c>
      <c r="J2131">
        <v>434049000</v>
      </c>
      <c r="K2131">
        <v>1</v>
      </c>
      <c r="L2131">
        <v>1.1360216010782</v>
      </c>
      <c r="M2131">
        <v>1.01568066282761</v>
      </c>
      <c r="N2131">
        <v>1.01376190267031</v>
      </c>
      <c r="O2131">
        <v>1.00341678013552</v>
      </c>
      <c r="P2131">
        <v>1</v>
      </c>
      <c r="Q2131">
        <v>0.99614685792068602</v>
      </c>
      <c r="R2131">
        <v>0.99383920093949996</v>
      </c>
      <c r="S2131">
        <v>0.97801154287088998</v>
      </c>
      <c r="T2131">
        <v>0.99131681686165996</v>
      </c>
      <c r="U2131">
        <v>17</v>
      </c>
      <c r="V2131">
        <v>42</v>
      </c>
    </row>
    <row r="2132" spans="1:22" x14ac:dyDescent="0.25">
      <c r="A2132" t="s">
        <v>294</v>
      </c>
      <c r="B2132" t="s">
        <v>5470</v>
      </c>
      <c r="C2132" t="s">
        <v>2965</v>
      </c>
      <c r="D2132" t="s">
        <v>2716</v>
      </c>
      <c r="E2132">
        <v>49</v>
      </c>
      <c r="F2132">
        <v>544082000</v>
      </c>
      <c r="G2132">
        <v>572797000</v>
      </c>
      <c r="H2132">
        <v>536026000</v>
      </c>
      <c r="I2132">
        <v>581368000</v>
      </c>
      <c r="J2132">
        <v>519784000</v>
      </c>
      <c r="K2132">
        <v>1</v>
      </c>
      <c r="L2132">
        <v>1.0527769711183199</v>
      </c>
      <c r="M2132">
        <v>0.98519340834653601</v>
      </c>
      <c r="N2132">
        <v>1.0685301112699901</v>
      </c>
      <c r="O2132">
        <v>0.95534129046724603</v>
      </c>
      <c r="P2132">
        <v>1</v>
      </c>
      <c r="Q2132">
        <v>1.00498705199292</v>
      </c>
      <c r="R2132">
        <v>1.03425082924713</v>
      </c>
      <c r="S2132">
        <v>1.00356133884612</v>
      </c>
      <c r="T2132">
        <v>1.0298675603895</v>
      </c>
      <c r="U2132">
        <v>17</v>
      </c>
      <c r="V2132">
        <v>37</v>
      </c>
    </row>
    <row r="2133" spans="1:22" x14ac:dyDescent="0.25">
      <c r="A2133" t="s">
        <v>294</v>
      </c>
      <c r="B2133" t="s">
        <v>5470</v>
      </c>
      <c r="C2133" t="s">
        <v>2965</v>
      </c>
      <c r="D2133" t="s">
        <v>2716</v>
      </c>
      <c r="E2133">
        <v>51.9</v>
      </c>
      <c r="F2133">
        <v>257627000</v>
      </c>
      <c r="G2133">
        <v>260452000</v>
      </c>
      <c r="H2133">
        <v>256476000</v>
      </c>
      <c r="I2133">
        <v>247377000</v>
      </c>
      <c r="J2133">
        <v>247911000</v>
      </c>
      <c r="K2133">
        <v>1</v>
      </c>
      <c r="L2133">
        <v>1.0109654655761999</v>
      </c>
      <c r="M2133">
        <v>0.99553230057408604</v>
      </c>
      <c r="N2133">
        <v>0.96021379746687996</v>
      </c>
      <c r="O2133">
        <v>0.96228656157933801</v>
      </c>
      <c r="P2133">
        <v>1</v>
      </c>
      <c r="Q2133">
        <v>0.98545692634572601</v>
      </c>
      <c r="R2133">
        <v>0.97310226803529098</v>
      </c>
      <c r="S2133">
        <v>0.97496903298984094</v>
      </c>
      <c r="T2133">
        <v>1.06809493129287</v>
      </c>
      <c r="U2133">
        <v>17</v>
      </c>
      <c r="V2133">
        <v>37</v>
      </c>
    </row>
    <row r="2134" spans="1:22" x14ac:dyDescent="0.25">
      <c r="A2134" t="s">
        <v>294</v>
      </c>
      <c r="B2134" t="s">
        <v>5470</v>
      </c>
      <c r="C2134" t="s">
        <v>2965</v>
      </c>
      <c r="D2134" t="s">
        <v>2716</v>
      </c>
      <c r="E2134">
        <v>54.8</v>
      </c>
      <c r="F2134">
        <v>250529000</v>
      </c>
      <c r="G2134">
        <v>224715000</v>
      </c>
      <c r="H2134">
        <v>219794000</v>
      </c>
      <c r="I2134">
        <v>237896000</v>
      </c>
      <c r="J2134">
        <v>233056000</v>
      </c>
      <c r="K2134">
        <v>1</v>
      </c>
      <c r="L2134">
        <v>0.89696202834801597</v>
      </c>
      <c r="M2134">
        <v>0.87731959174386998</v>
      </c>
      <c r="N2134">
        <v>0.94957469993493804</v>
      </c>
      <c r="O2134">
        <v>0.93025557919442503</v>
      </c>
      <c r="P2134">
        <v>1</v>
      </c>
      <c r="Q2134">
        <v>1.0400476385230599</v>
      </c>
      <c r="R2134">
        <v>1.0094971407790501</v>
      </c>
      <c r="S2134">
        <v>1.021500603462</v>
      </c>
      <c r="T2134">
        <v>1.08804136434026</v>
      </c>
      <c r="U2134">
        <v>8</v>
      </c>
      <c r="V2134">
        <v>18</v>
      </c>
    </row>
    <row r="2135" spans="1:22" x14ac:dyDescent="0.25">
      <c r="A2135" t="s">
        <v>294</v>
      </c>
      <c r="B2135" t="s">
        <v>5470</v>
      </c>
      <c r="C2135" t="s">
        <v>2965</v>
      </c>
      <c r="D2135" t="s">
        <v>2716</v>
      </c>
      <c r="E2135">
        <v>57.9</v>
      </c>
      <c r="F2135">
        <v>187174000</v>
      </c>
      <c r="G2135">
        <v>179287000</v>
      </c>
      <c r="H2135">
        <v>172164000</v>
      </c>
      <c r="I2135">
        <v>171632000</v>
      </c>
      <c r="J2135">
        <v>148274000</v>
      </c>
      <c r="K2135">
        <v>1</v>
      </c>
      <c r="L2135">
        <v>0.95786273734599903</v>
      </c>
      <c r="M2135">
        <v>0.91980723818479104</v>
      </c>
      <c r="N2135">
        <v>0.91696496308247899</v>
      </c>
      <c r="O2135">
        <v>0.79217198969942404</v>
      </c>
      <c r="P2135">
        <v>1</v>
      </c>
      <c r="Q2135">
        <v>0.979473359430584</v>
      </c>
      <c r="R2135">
        <v>1.0043967071480799</v>
      </c>
      <c r="S2135">
        <v>1.04950086134119</v>
      </c>
      <c r="T2135">
        <v>1.0308763962388701</v>
      </c>
      <c r="U2135">
        <v>8</v>
      </c>
      <c r="V2135">
        <v>18</v>
      </c>
    </row>
    <row r="2136" spans="1:22" x14ac:dyDescent="0.25">
      <c r="A2136" t="s">
        <v>294</v>
      </c>
      <c r="B2136" t="s">
        <v>5470</v>
      </c>
      <c r="C2136" t="s">
        <v>2965</v>
      </c>
      <c r="D2136" t="s">
        <v>2716</v>
      </c>
      <c r="E2136">
        <v>60.5</v>
      </c>
      <c r="F2136">
        <v>141391000</v>
      </c>
      <c r="G2136">
        <v>142663000</v>
      </c>
      <c r="H2136">
        <v>126653000</v>
      </c>
      <c r="I2136">
        <v>145222000</v>
      </c>
      <c r="J2136">
        <v>123261000</v>
      </c>
      <c r="K2136">
        <v>1</v>
      </c>
      <c r="L2136">
        <v>1.0089963293278901</v>
      </c>
      <c r="M2136">
        <v>0.89576422827478397</v>
      </c>
      <c r="N2136">
        <v>1.0270950767729199</v>
      </c>
      <c r="O2136">
        <v>0.871774016733738</v>
      </c>
      <c r="P2136">
        <v>1</v>
      </c>
      <c r="Q2136">
        <v>1.03702978704899</v>
      </c>
      <c r="R2136">
        <v>1.0237199846895999</v>
      </c>
      <c r="S2136">
        <v>1.0862448934878901</v>
      </c>
      <c r="T2136">
        <v>1.1072245872789499</v>
      </c>
      <c r="U2136">
        <v>8</v>
      </c>
      <c r="V2136">
        <v>13</v>
      </c>
    </row>
    <row r="2137" spans="1:22" x14ac:dyDescent="0.25">
      <c r="A2137" t="s">
        <v>294</v>
      </c>
      <c r="B2137" t="s">
        <v>5470</v>
      </c>
      <c r="C2137" t="s">
        <v>2965</v>
      </c>
      <c r="D2137" t="s">
        <v>2716</v>
      </c>
      <c r="E2137">
        <v>63.6</v>
      </c>
      <c r="F2137">
        <v>89505000</v>
      </c>
      <c r="G2137">
        <v>93094400</v>
      </c>
      <c r="H2137">
        <v>87820700</v>
      </c>
      <c r="I2137">
        <v>84841600</v>
      </c>
      <c r="J2137">
        <v>91124100</v>
      </c>
      <c r="K2137">
        <v>1</v>
      </c>
      <c r="L2137">
        <v>1.0401027875537701</v>
      </c>
      <c r="M2137">
        <v>0.98118205686833104</v>
      </c>
      <c r="N2137">
        <v>0.94789788279984399</v>
      </c>
      <c r="O2137">
        <v>1.01808949220714</v>
      </c>
      <c r="P2137">
        <v>1</v>
      </c>
      <c r="Q2137">
        <v>1.07395029444878</v>
      </c>
      <c r="R2137">
        <v>1.1217463850531</v>
      </c>
      <c r="S2137">
        <v>1.12970003562699</v>
      </c>
      <c r="T2137">
        <v>1.32885907864179</v>
      </c>
      <c r="U2137">
        <v>8</v>
      </c>
      <c r="V2137">
        <v>13</v>
      </c>
    </row>
    <row r="2138" spans="1:22" x14ac:dyDescent="0.25">
      <c r="A2138" t="s">
        <v>294</v>
      </c>
      <c r="B2138" t="s">
        <v>5470</v>
      </c>
      <c r="C2138" t="s">
        <v>2965</v>
      </c>
      <c r="D2138" t="s">
        <v>2716</v>
      </c>
      <c r="E2138">
        <v>67</v>
      </c>
      <c r="F2138">
        <v>87327700</v>
      </c>
      <c r="G2138">
        <v>84299500</v>
      </c>
      <c r="H2138">
        <v>82848400</v>
      </c>
      <c r="I2138">
        <v>54916900</v>
      </c>
      <c r="J2138">
        <v>88251700</v>
      </c>
      <c r="K2138">
        <v>1</v>
      </c>
      <c r="L2138">
        <v>0.96532371744589596</v>
      </c>
      <c r="M2138">
        <v>0.94870699674902703</v>
      </c>
      <c r="N2138">
        <v>0.62886002952098796</v>
      </c>
      <c r="O2138">
        <v>1.0105808351760099</v>
      </c>
      <c r="P2138">
        <v>1</v>
      </c>
      <c r="Q2138">
        <v>0.98570247732787097</v>
      </c>
      <c r="R2138">
        <v>0.95385411081191296</v>
      </c>
      <c r="S2138">
        <v>0.86369242864885798</v>
      </c>
      <c r="T2138">
        <v>1.1166672567860101</v>
      </c>
      <c r="U2138">
        <v>5</v>
      </c>
      <c r="V2138">
        <v>13</v>
      </c>
    </row>
    <row r="2139" spans="1:22" x14ac:dyDescent="0.25">
      <c r="A2139" t="s">
        <v>294</v>
      </c>
      <c r="B2139" t="s">
        <v>5470</v>
      </c>
      <c r="C2139" t="s">
        <v>2965</v>
      </c>
      <c r="D2139" t="s">
        <v>2716</v>
      </c>
      <c r="E2139">
        <v>71.3</v>
      </c>
      <c r="F2139">
        <v>45211000</v>
      </c>
      <c r="G2139">
        <v>61609400</v>
      </c>
      <c r="H2139">
        <v>53622200</v>
      </c>
      <c r="I2139">
        <v>56334300</v>
      </c>
      <c r="J2139">
        <v>61858000</v>
      </c>
      <c r="K2139">
        <v>1</v>
      </c>
      <c r="L2139">
        <v>1.3627081904846201</v>
      </c>
      <c r="M2139">
        <v>1.18604321957046</v>
      </c>
      <c r="N2139">
        <v>1.24603083320431</v>
      </c>
      <c r="O2139">
        <v>1.3682068523147</v>
      </c>
      <c r="P2139">
        <v>1</v>
      </c>
      <c r="Q2139">
        <v>1.0045929651633101</v>
      </c>
      <c r="R2139">
        <v>0.99363366954316101</v>
      </c>
      <c r="S2139">
        <v>1.0407732873815601</v>
      </c>
      <c r="T2139">
        <v>1.1982889811739399</v>
      </c>
      <c r="U2139">
        <v>5</v>
      </c>
      <c r="V2139">
        <v>13</v>
      </c>
    </row>
    <row r="2140" spans="1:22" x14ac:dyDescent="0.25">
      <c r="A2140" t="s">
        <v>295</v>
      </c>
      <c r="B2140" t="s">
        <v>5471</v>
      </c>
      <c r="C2140" t="s">
        <v>2966</v>
      </c>
      <c r="D2140" t="s">
        <v>2716</v>
      </c>
      <c r="E2140">
        <v>42</v>
      </c>
      <c r="F2140">
        <v>92364400</v>
      </c>
      <c r="G2140">
        <v>81974400</v>
      </c>
      <c r="H2140">
        <v>85895700</v>
      </c>
      <c r="I2140">
        <v>82685400</v>
      </c>
      <c r="J2140">
        <v>94199800</v>
      </c>
      <c r="K2140">
        <v>1</v>
      </c>
      <c r="L2140">
        <v>0.88751077254873101</v>
      </c>
      <c r="M2140">
        <v>0.92996544123060398</v>
      </c>
      <c r="N2140">
        <v>0.89520854355141199</v>
      </c>
      <c r="O2140">
        <v>1.0198712924027</v>
      </c>
      <c r="P2140">
        <v>1</v>
      </c>
      <c r="Q2140">
        <v>0.97842361726001303</v>
      </c>
      <c r="R2140">
        <v>1.01072221543268</v>
      </c>
      <c r="S2140">
        <v>1.0127711453283099</v>
      </c>
      <c r="T2140">
        <v>1.0626477853479701</v>
      </c>
      <c r="U2140">
        <v>8</v>
      </c>
      <c r="V2140">
        <v>9</v>
      </c>
    </row>
    <row r="2141" spans="1:22" x14ac:dyDescent="0.25">
      <c r="A2141" t="s">
        <v>295</v>
      </c>
      <c r="B2141" t="s">
        <v>5471</v>
      </c>
      <c r="C2141" t="s">
        <v>2966</v>
      </c>
      <c r="D2141" t="s">
        <v>2716</v>
      </c>
      <c r="E2141">
        <v>45.4</v>
      </c>
      <c r="F2141">
        <v>101594000</v>
      </c>
      <c r="G2141">
        <v>121741000</v>
      </c>
      <c r="H2141">
        <v>112493000</v>
      </c>
      <c r="I2141">
        <v>119132000</v>
      </c>
      <c r="J2141">
        <v>122526000</v>
      </c>
      <c r="K2141">
        <v>1</v>
      </c>
      <c r="L2141">
        <v>1.19830895525326</v>
      </c>
      <c r="M2141">
        <v>1.1072799574778001</v>
      </c>
      <c r="N2141">
        <v>1.1726283048211501</v>
      </c>
      <c r="O2141">
        <v>1.2060357895151299</v>
      </c>
      <c r="P2141">
        <v>1</v>
      </c>
      <c r="Q2141">
        <v>1.05076496737458</v>
      </c>
      <c r="R2141">
        <v>1.0834687204661699</v>
      </c>
      <c r="S2141">
        <v>1.1312755140939399</v>
      </c>
      <c r="T2141">
        <v>1.19149249200507</v>
      </c>
      <c r="U2141">
        <v>8</v>
      </c>
      <c r="V2141">
        <v>9</v>
      </c>
    </row>
    <row r="2142" spans="1:22" x14ac:dyDescent="0.25">
      <c r="A2142" t="s">
        <v>295</v>
      </c>
      <c r="B2142" t="s">
        <v>5471</v>
      </c>
      <c r="C2142" t="s">
        <v>2966</v>
      </c>
      <c r="D2142" t="s">
        <v>2716</v>
      </c>
      <c r="E2142">
        <v>49</v>
      </c>
      <c r="F2142">
        <v>111555000</v>
      </c>
      <c r="G2142">
        <v>140436000</v>
      </c>
      <c r="H2142">
        <v>123954000</v>
      </c>
      <c r="I2142">
        <v>147492000</v>
      </c>
      <c r="J2142">
        <v>131468000</v>
      </c>
      <c r="K2142">
        <v>1</v>
      </c>
      <c r="L2142">
        <v>1.2588947156111301</v>
      </c>
      <c r="M2142">
        <v>1.1111469678633901</v>
      </c>
      <c r="N2142">
        <v>1.32214602662364</v>
      </c>
      <c r="O2142">
        <v>1.1785038770113401</v>
      </c>
      <c r="P2142">
        <v>1</v>
      </c>
      <c r="Q2142">
        <v>1.20174825601244</v>
      </c>
      <c r="R2142">
        <v>1.16647620984073</v>
      </c>
      <c r="S2142">
        <v>1.2417568982230001</v>
      </c>
      <c r="T2142">
        <v>1.27043908270062</v>
      </c>
      <c r="U2142">
        <v>9</v>
      </c>
      <c r="V2142">
        <v>11</v>
      </c>
    </row>
    <row r="2143" spans="1:22" x14ac:dyDescent="0.25">
      <c r="A2143" t="s">
        <v>295</v>
      </c>
      <c r="B2143" t="s">
        <v>5471</v>
      </c>
      <c r="C2143" t="s">
        <v>2966</v>
      </c>
      <c r="D2143" t="s">
        <v>2716</v>
      </c>
      <c r="E2143">
        <v>51.9</v>
      </c>
      <c r="F2143">
        <v>114395000</v>
      </c>
      <c r="G2143">
        <v>130447000</v>
      </c>
      <c r="H2143">
        <v>139611000</v>
      </c>
      <c r="I2143">
        <v>128753000</v>
      </c>
      <c r="J2143">
        <v>128785000</v>
      </c>
      <c r="K2143">
        <v>1</v>
      </c>
      <c r="L2143">
        <v>1.1403208182175799</v>
      </c>
      <c r="M2143">
        <v>1.22042921456357</v>
      </c>
      <c r="N2143">
        <v>1.1255124786922499</v>
      </c>
      <c r="O2143">
        <v>1.1257922111980401</v>
      </c>
      <c r="P2143">
        <v>1</v>
      </c>
      <c r="Q2143">
        <v>1.1115484028213201</v>
      </c>
      <c r="R2143">
        <v>1.19293209872095</v>
      </c>
      <c r="S2143">
        <v>1.14280779537167</v>
      </c>
      <c r="T2143">
        <v>1.24957887024434</v>
      </c>
      <c r="U2143">
        <v>9</v>
      </c>
      <c r="V2143">
        <v>11</v>
      </c>
    </row>
    <row r="2144" spans="1:22" x14ac:dyDescent="0.25">
      <c r="A2144" t="s">
        <v>295</v>
      </c>
      <c r="B2144" t="s">
        <v>5471</v>
      </c>
      <c r="C2144" t="s">
        <v>2966</v>
      </c>
      <c r="D2144" t="s">
        <v>2716</v>
      </c>
      <c r="E2144">
        <v>54.8</v>
      </c>
      <c r="F2144">
        <v>79129500</v>
      </c>
      <c r="G2144">
        <v>81868600</v>
      </c>
      <c r="H2144">
        <v>81926800</v>
      </c>
      <c r="I2144">
        <v>85660200</v>
      </c>
      <c r="J2144">
        <v>79326400</v>
      </c>
      <c r="K2144">
        <v>1</v>
      </c>
      <c r="L2144">
        <v>1.03461540891829</v>
      </c>
      <c r="M2144">
        <v>1.03535091211242</v>
      </c>
      <c r="N2144">
        <v>1.0825317991393899</v>
      </c>
      <c r="O2144">
        <v>1.0024883260983599</v>
      </c>
      <c r="P2144">
        <v>1</v>
      </c>
      <c r="Q2144">
        <v>1.1996598281945701</v>
      </c>
      <c r="R2144">
        <v>1.1913375642312201</v>
      </c>
      <c r="S2144">
        <v>1.1645285896554101</v>
      </c>
      <c r="T2144">
        <v>1.1725259062759901</v>
      </c>
      <c r="U2144">
        <v>8</v>
      </c>
      <c r="V2144">
        <v>10</v>
      </c>
    </row>
    <row r="2145" spans="1:22" x14ac:dyDescent="0.25">
      <c r="A2145" t="s">
        <v>295</v>
      </c>
      <c r="B2145" t="s">
        <v>5471</v>
      </c>
      <c r="C2145" t="s">
        <v>2966</v>
      </c>
      <c r="D2145" t="s">
        <v>2716</v>
      </c>
      <c r="E2145">
        <v>57.9</v>
      </c>
      <c r="F2145">
        <v>60449500</v>
      </c>
      <c r="G2145">
        <v>80937300</v>
      </c>
      <c r="H2145">
        <v>79158900</v>
      </c>
      <c r="I2145">
        <v>75054900</v>
      </c>
      <c r="J2145">
        <v>71221700</v>
      </c>
      <c r="K2145">
        <v>1</v>
      </c>
      <c r="L2145">
        <v>1.3389242260068299</v>
      </c>
      <c r="M2145">
        <v>1.3095046278298399</v>
      </c>
      <c r="N2145">
        <v>1.2416132474213999</v>
      </c>
      <c r="O2145">
        <v>1.1782016393849399</v>
      </c>
      <c r="P2145">
        <v>1</v>
      </c>
      <c r="Q2145">
        <v>1.36913208807306</v>
      </c>
      <c r="R2145">
        <v>1.42993236146205</v>
      </c>
      <c r="S2145">
        <v>1.42107302359837</v>
      </c>
      <c r="T2145">
        <v>1.5332279805964</v>
      </c>
      <c r="U2145">
        <v>8</v>
      </c>
      <c r="V2145">
        <v>10</v>
      </c>
    </row>
    <row r="2146" spans="1:22" x14ac:dyDescent="0.25">
      <c r="A2146" t="s">
        <v>295</v>
      </c>
      <c r="B2146" t="s">
        <v>5471</v>
      </c>
      <c r="C2146" t="s">
        <v>2966</v>
      </c>
      <c r="D2146" t="s">
        <v>2716</v>
      </c>
      <c r="E2146">
        <v>60.5</v>
      </c>
      <c r="F2146">
        <v>64023200</v>
      </c>
      <c r="G2146">
        <v>116068000</v>
      </c>
      <c r="H2146">
        <v>106879000</v>
      </c>
      <c r="I2146">
        <v>129066000</v>
      </c>
      <c r="J2146">
        <v>117213000</v>
      </c>
      <c r="K2146">
        <v>1</v>
      </c>
      <c r="L2146">
        <v>1.81290532182084</v>
      </c>
      <c r="M2146">
        <v>1.6693792250309301</v>
      </c>
      <c r="N2146">
        <v>2.01592547701458</v>
      </c>
      <c r="O2146">
        <v>1.83078946381937</v>
      </c>
      <c r="P2146">
        <v>1</v>
      </c>
      <c r="Q2146">
        <v>1.8632741915723099</v>
      </c>
      <c r="R2146">
        <v>1.9078422878989501</v>
      </c>
      <c r="S2146">
        <v>2.1320214696573498</v>
      </c>
      <c r="T2146">
        <v>2.3252529549652601</v>
      </c>
      <c r="U2146">
        <v>11</v>
      </c>
      <c r="V2146">
        <v>12</v>
      </c>
    </row>
    <row r="2147" spans="1:22" x14ac:dyDescent="0.25">
      <c r="A2147" t="s">
        <v>295</v>
      </c>
      <c r="B2147" t="s">
        <v>5471</v>
      </c>
      <c r="C2147" t="s">
        <v>2966</v>
      </c>
      <c r="D2147" t="s">
        <v>2716</v>
      </c>
      <c r="E2147">
        <v>63.6</v>
      </c>
      <c r="F2147">
        <v>46836900</v>
      </c>
      <c r="G2147">
        <v>67272700</v>
      </c>
      <c r="H2147">
        <v>66408700</v>
      </c>
      <c r="I2147">
        <v>75365400</v>
      </c>
      <c r="J2147">
        <v>86224800</v>
      </c>
      <c r="K2147">
        <v>1</v>
      </c>
      <c r="L2147">
        <v>1.4363183729068301</v>
      </c>
      <c r="M2147">
        <v>1.4178713791903399</v>
      </c>
      <c r="N2147">
        <v>1.6091030789826</v>
      </c>
      <c r="O2147">
        <v>1.8409587312567699</v>
      </c>
      <c r="P2147">
        <v>1</v>
      </c>
      <c r="Q2147">
        <v>1.48305971098624</v>
      </c>
      <c r="R2147">
        <v>1.6209959027924401</v>
      </c>
      <c r="S2147">
        <v>1.9177211370963601</v>
      </c>
      <c r="T2147">
        <v>2.4029073496592899</v>
      </c>
      <c r="U2147">
        <v>11</v>
      </c>
      <c r="V2147">
        <v>12</v>
      </c>
    </row>
    <row r="2148" spans="1:22" x14ac:dyDescent="0.25">
      <c r="A2148" t="s">
        <v>295</v>
      </c>
      <c r="B2148" t="s">
        <v>5471</v>
      </c>
      <c r="C2148" t="s">
        <v>2966</v>
      </c>
      <c r="D2148" t="s">
        <v>2716</v>
      </c>
      <c r="E2148">
        <v>67</v>
      </c>
      <c r="F2148">
        <v>18335300</v>
      </c>
      <c r="G2148">
        <v>29564500</v>
      </c>
      <c r="H2148">
        <v>36545400</v>
      </c>
      <c r="I2148">
        <v>28488100</v>
      </c>
      <c r="J2148">
        <v>50224400</v>
      </c>
      <c r="K2148">
        <v>1</v>
      </c>
      <c r="L2148">
        <v>1.61243612048889</v>
      </c>
      <c r="M2148">
        <v>1.99317164158754</v>
      </c>
      <c r="N2148">
        <v>1.55372969081499</v>
      </c>
      <c r="O2148">
        <v>2.73921888379247</v>
      </c>
      <c r="P2148">
        <v>1</v>
      </c>
      <c r="Q2148">
        <v>1.6464759435354099</v>
      </c>
      <c r="R2148">
        <v>2.0039853931687102</v>
      </c>
      <c r="S2148">
        <v>2.1339320470821099</v>
      </c>
      <c r="T2148">
        <v>3.0267702792604601</v>
      </c>
      <c r="U2148">
        <v>4</v>
      </c>
      <c r="V2148">
        <v>4</v>
      </c>
    </row>
    <row r="2149" spans="1:22" x14ac:dyDescent="0.25">
      <c r="A2149" t="s">
        <v>295</v>
      </c>
      <c r="B2149" t="s">
        <v>5471</v>
      </c>
      <c r="C2149" t="s">
        <v>2966</v>
      </c>
      <c r="D2149" t="s">
        <v>2716</v>
      </c>
      <c r="E2149">
        <v>71.3</v>
      </c>
      <c r="F2149">
        <v>6409820</v>
      </c>
      <c r="G2149">
        <v>13385800</v>
      </c>
      <c r="H2149">
        <v>13997900</v>
      </c>
      <c r="I2149">
        <v>15983700</v>
      </c>
      <c r="J2149">
        <v>15417700</v>
      </c>
      <c r="K2149">
        <v>1</v>
      </c>
      <c r="L2149">
        <v>2.0883269733003398</v>
      </c>
      <c r="M2149">
        <v>2.1838210745387499</v>
      </c>
      <c r="N2149">
        <v>2.4936269661238502</v>
      </c>
      <c r="O2149">
        <v>2.4053249545229001</v>
      </c>
      <c r="P2149">
        <v>1</v>
      </c>
      <c r="Q2149">
        <v>1.5395215211792601</v>
      </c>
      <c r="R2149">
        <v>1.82954390878394</v>
      </c>
      <c r="S2149">
        <v>2.0828540240548499</v>
      </c>
      <c r="T2149">
        <v>2.10660718755453</v>
      </c>
      <c r="U2149">
        <v>4</v>
      </c>
      <c r="V2149">
        <v>4</v>
      </c>
    </row>
    <row r="2150" spans="1:22" x14ac:dyDescent="0.25">
      <c r="A2150" t="s">
        <v>296</v>
      </c>
      <c r="B2150" t="s">
        <v>5472</v>
      </c>
      <c r="C2150" t="s">
        <v>2967</v>
      </c>
      <c r="D2150" t="s">
        <v>2716</v>
      </c>
      <c r="E2150">
        <v>42</v>
      </c>
      <c r="F2150">
        <v>333404000</v>
      </c>
      <c r="G2150">
        <v>300174000</v>
      </c>
      <c r="H2150">
        <v>301999000</v>
      </c>
      <c r="I2150">
        <v>287475000</v>
      </c>
      <c r="J2150">
        <v>316117000</v>
      </c>
      <c r="K2150">
        <v>1</v>
      </c>
      <c r="L2150">
        <v>0.90033112980048202</v>
      </c>
      <c r="M2150">
        <v>0.90580496934649901</v>
      </c>
      <c r="N2150">
        <v>0.86224220465261403</v>
      </c>
      <c r="O2150">
        <v>0.94814999220165297</v>
      </c>
      <c r="P2150">
        <v>1</v>
      </c>
      <c r="Q2150">
        <v>0.99255723761123604</v>
      </c>
      <c r="R2150">
        <v>0.98446368518418803</v>
      </c>
      <c r="S2150">
        <v>0.97547552628588696</v>
      </c>
      <c r="T2150">
        <v>0.98791827644948305</v>
      </c>
      <c r="U2150">
        <v>15</v>
      </c>
      <c r="V2150">
        <v>24</v>
      </c>
    </row>
    <row r="2151" spans="1:22" x14ac:dyDescent="0.25">
      <c r="A2151" t="s">
        <v>296</v>
      </c>
      <c r="B2151" t="s">
        <v>5472</v>
      </c>
      <c r="C2151" t="s">
        <v>2967</v>
      </c>
      <c r="D2151" t="s">
        <v>2716</v>
      </c>
      <c r="E2151">
        <v>45.4</v>
      </c>
      <c r="F2151">
        <v>364892000</v>
      </c>
      <c r="G2151">
        <v>417830000</v>
      </c>
      <c r="H2151">
        <v>375432000</v>
      </c>
      <c r="I2151">
        <v>376684000</v>
      </c>
      <c r="J2151">
        <v>366382000</v>
      </c>
      <c r="K2151">
        <v>1</v>
      </c>
      <c r="L2151">
        <v>1.1450785437883</v>
      </c>
      <c r="M2151">
        <v>1.02888525919998</v>
      </c>
      <c r="N2151">
        <v>1.0323164114313299</v>
      </c>
      <c r="O2151">
        <v>1.0040834000197301</v>
      </c>
      <c r="P2151">
        <v>1</v>
      </c>
      <c r="Q2151">
        <v>1.0040886479486799</v>
      </c>
      <c r="R2151">
        <v>1.00675984222739</v>
      </c>
      <c r="S2151">
        <v>0.99591172603300904</v>
      </c>
      <c r="T2151">
        <v>0.99197539813591595</v>
      </c>
      <c r="U2151">
        <v>15</v>
      </c>
      <c r="V2151">
        <v>24</v>
      </c>
    </row>
    <row r="2152" spans="1:22" x14ac:dyDescent="0.25">
      <c r="A2152" t="s">
        <v>296</v>
      </c>
      <c r="B2152" t="s">
        <v>5472</v>
      </c>
      <c r="C2152" t="s">
        <v>2967</v>
      </c>
      <c r="D2152" t="s">
        <v>2716</v>
      </c>
      <c r="E2152">
        <v>49</v>
      </c>
      <c r="F2152">
        <v>427961000</v>
      </c>
      <c r="G2152">
        <v>441654000</v>
      </c>
      <c r="H2152">
        <v>410800000</v>
      </c>
      <c r="I2152">
        <v>446719000</v>
      </c>
      <c r="J2152">
        <v>385217000</v>
      </c>
      <c r="K2152">
        <v>1</v>
      </c>
      <c r="L2152">
        <v>1.03199590616902</v>
      </c>
      <c r="M2152">
        <v>0.95990055168578403</v>
      </c>
      <c r="N2152">
        <v>1.04383109675882</v>
      </c>
      <c r="O2152">
        <v>0.90012174006509904</v>
      </c>
      <c r="P2152">
        <v>1</v>
      </c>
      <c r="Q2152">
        <v>0.98514932588984905</v>
      </c>
      <c r="R2152">
        <v>1.00769852210236</v>
      </c>
      <c r="S2152">
        <v>0.980364073921552</v>
      </c>
      <c r="T2152">
        <v>0.97034032732009701</v>
      </c>
      <c r="U2152">
        <v>16</v>
      </c>
      <c r="V2152">
        <v>28</v>
      </c>
    </row>
    <row r="2153" spans="1:22" x14ac:dyDescent="0.25">
      <c r="A2153" t="s">
        <v>296</v>
      </c>
      <c r="B2153" t="s">
        <v>5472</v>
      </c>
      <c r="C2153" t="s">
        <v>2967</v>
      </c>
      <c r="D2153" t="s">
        <v>2716</v>
      </c>
      <c r="E2153">
        <v>51.9</v>
      </c>
      <c r="F2153">
        <v>385058000</v>
      </c>
      <c r="G2153">
        <v>413271000</v>
      </c>
      <c r="H2153">
        <v>416466000</v>
      </c>
      <c r="I2153">
        <v>379748000</v>
      </c>
      <c r="J2153">
        <v>353965000</v>
      </c>
      <c r="K2153">
        <v>1</v>
      </c>
      <c r="L2153">
        <v>1.07326948148071</v>
      </c>
      <c r="M2153">
        <v>1.08156693277376</v>
      </c>
      <c r="N2153">
        <v>0.98620986968197</v>
      </c>
      <c r="O2153">
        <v>0.91925112580442403</v>
      </c>
      <c r="P2153">
        <v>1</v>
      </c>
      <c r="Q2153">
        <v>1.0461888960349801</v>
      </c>
      <c r="R2153">
        <v>1.05719848035789</v>
      </c>
      <c r="S2153">
        <v>1.0013645768322099</v>
      </c>
      <c r="T2153">
        <v>1.0203275274316701</v>
      </c>
      <c r="U2153">
        <v>16</v>
      </c>
      <c r="V2153">
        <v>28</v>
      </c>
    </row>
    <row r="2154" spans="1:22" x14ac:dyDescent="0.25">
      <c r="A2154" t="s">
        <v>296</v>
      </c>
      <c r="B2154" t="s">
        <v>5472</v>
      </c>
      <c r="C2154" t="s">
        <v>2967</v>
      </c>
      <c r="D2154" t="s">
        <v>2716</v>
      </c>
      <c r="E2154">
        <v>54.8</v>
      </c>
      <c r="F2154">
        <v>348273000</v>
      </c>
      <c r="G2154">
        <v>295517000</v>
      </c>
      <c r="H2154">
        <v>295809000</v>
      </c>
      <c r="I2154">
        <v>323622000</v>
      </c>
      <c r="J2154">
        <v>287446000</v>
      </c>
      <c r="K2154">
        <v>1</v>
      </c>
      <c r="L2154">
        <v>0.84852113141127805</v>
      </c>
      <c r="M2154">
        <v>0.84935955414287101</v>
      </c>
      <c r="N2154">
        <v>0.92921931932708002</v>
      </c>
      <c r="O2154">
        <v>0.82534678255276706</v>
      </c>
      <c r="P2154">
        <v>1</v>
      </c>
      <c r="Q2154">
        <v>0.98387932941438305</v>
      </c>
      <c r="R2154">
        <v>0.97732462544951204</v>
      </c>
      <c r="S2154">
        <v>0.999603396663999</v>
      </c>
      <c r="T2154">
        <v>0.96533840745164801</v>
      </c>
      <c r="U2154">
        <v>15</v>
      </c>
      <c r="V2154">
        <v>24</v>
      </c>
    </row>
    <row r="2155" spans="1:22" x14ac:dyDescent="0.25">
      <c r="A2155" t="s">
        <v>296</v>
      </c>
      <c r="B2155" t="s">
        <v>5472</v>
      </c>
      <c r="C2155" t="s">
        <v>2967</v>
      </c>
      <c r="D2155" t="s">
        <v>2716</v>
      </c>
      <c r="E2155">
        <v>57.9</v>
      </c>
      <c r="F2155">
        <v>210033000</v>
      </c>
      <c r="G2155">
        <v>207422000</v>
      </c>
      <c r="H2155">
        <v>197132000</v>
      </c>
      <c r="I2155">
        <v>176551000</v>
      </c>
      <c r="J2155">
        <v>169877000</v>
      </c>
      <c r="K2155">
        <v>1</v>
      </c>
      <c r="L2155">
        <v>0.98756862016921199</v>
      </c>
      <c r="M2155">
        <v>0.93857631895940197</v>
      </c>
      <c r="N2155">
        <v>0.84058695538320205</v>
      </c>
      <c r="O2155">
        <v>0.80881099636723797</v>
      </c>
      <c r="P2155">
        <v>1</v>
      </c>
      <c r="Q2155">
        <v>1.00984944538662</v>
      </c>
      <c r="R2155">
        <v>1.02489187411744</v>
      </c>
      <c r="S2155">
        <v>0.96208336111473003</v>
      </c>
      <c r="T2155">
        <v>1.0525292184211099</v>
      </c>
      <c r="U2155">
        <v>15</v>
      </c>
      <c r="V2155">
        <v>24</v>
      </c>
    </row>
    <row r="2156" spans="1:22" x14ac:dyDescent="0.25">
      <c r="A2156" t="s">
        <v>296</v>
      </c>
      <c r="B2156" t="s">
        <v>5472</v>
      </c>
      <c r="C2156" t="s">
        <v>2967</v>
      </c>
      <c r="D2156" t="s">
        <v>2716</v>
      </c>
      <c r="E2156">
        <v>60.5</v>
      </c>
      <c r="F2156">
        <v>38405200</v>
      </c>
      <c r="G2156">
        <v>41245100</v>
      </c>
      <c r="H2156">
        <v>35950400</v>
      </c>
      <c r="I2156">
        <v>40057800</v>
      </c>
      <c r="J2156">
        <v>47468900</v>
      </c>
      <c r="K2156">
        <v>1</v>
      </c>
      <c r="L2156">
        <v>1.0739457156843299</v>
      </c>
      <c r="M2156">
        <v>0.93608157228708599</v>
      </c>
      <c r="N2156">
        <v>1.0430306312686799</v>
      </c>
      <c r="O2156">
        <v>1.2360018955766401</v>
      </c>
      <c r="P2156">
        <v>1</v>
      </c>
      <c r="Q2156">
        <v>1.10378369520944</v>
      </c>
      <c r="R2156">
        <v>1.06979647389535</v>
      </c>
      <c r="S2156">
        <v>1.1030981674324101</v>
      </c>
      <c r="T2156">
        <v>1.5698239021086</v>
      </c>
      <c r="U2156">
        <v>4</v>
      </c>
      <c r="V2156">
        <v>4</v>
      </c>
    </row>
    <row r="2157" spans="1:22" x14ac:dyDescent="0.25">
      <c r="A2157" t="s">
        <v>296</v>
      </c>
      <c r="B2157" t="s">
        <v>5472</v>
      </c>
      <c r="C2157" t="s">
        <v>2967</v>
      </c>
      <c r="D2157" t="s">
        <v>2716</v>
      </c>
      <c r="E2157">
        <v>63.6</v>
      </c>
      <c r="F2157">
        <v>22773000</v>
      </c>
      <c r="G2157">
        <v>17639100</v>
      </c>
      <c r="H2157">
        <v>17747700</v>
      </c>
      <c r="I2157">
        <v>17882200</v>
      </c>
      <c r="J2157">
        <v>21160100</v>
      </c>
      <c r="K2157">
        <v>1</v>
      </c>
      <c r="L2157">
        <v>0.77456198129363696</v>
      </c>
      <c r="M2157">
        <v>0.77933078645764697</v>
      </c>
      <c r="N2157">
        <v>0.78523690335045904</v>
      </c>
      <c r="O2157">
        <v>0.92917490010099701</v>
      </c>
      <c r="P2157">
        <v>1</v>
      </c>
      <c r="Q2157">
        <v>0.79976813622002196</v>
      </c>
      <c r="R2157">
        <v>0.890977863231322</v>
      </c>
      <c r="S2157">
        <v>0.93584148017129598</v>
      </c>
      <c r="T2157">
        <v>1.2128035021444501</v>
      </c>
      <c r="U2157">
        <v>4</v>
      </c>
      <c r="V2157">
        <v>4</v>
      </c>
    </row>
    <row r="2158" spans="1:22" x14ac:dyDescent="0.25">
      <c r="A2158" t="s">
        <v>296</v>
      </c>
      <c r="B2158" t="s">
        <v>5472</v>
      </c>
      <c r="C2158" t="s">
        <v>2967</v>
      </c>
      <c r="D2158" t="s">
        <v>2716</v>
      </c>
      <c r="E2158">
        <v>67</v>
      </c>
      <c r="F2158">
        <v>3132870</v>
      </c>
      <c r="G2158">
        <v>3585450</v>
      </c>
      <c r="H2158">
        <v>3643980</v>
      </c>
      <c r="I2158">
        <v>2528300</v>
      </c>
      <c r="J2158">
        <v>3877140</v>
      </c>
      <c r="K2158">
        <v>1</v>
      </c>
      <c r="L2158">
        <v>1.14446178743452</v>
      </c>
      <c r="M2158">
        <v>1.16314433730094</v>
      </c>
      <c r="N2158">
        <v>0.807023591786445</v>
      </c>
      <c r="O2158">
        <v>1.2375681084756101</v>
      </c>
      <c r="P2158">
        <v>1</v>
      </c>
      <c r="Q2158">
        <v>1.1686222960170001</v>
      </c>
      <c r="R2158">
        <v>1.1694548595129699</v>
      </c>
      <c r="S2158">
        <v>1.1083868162171</v>
      </c>
      <c r="T2158">
        <v>1.36748267597675</v>
      </c>
      <c r="U2158">
        <v>1</v>
      </c>
      <c r="V2158">
        <v>1</v>
      </c>
    </row>
    <row r="2159" spans="1:22" x14ac:dyDescent="0.25">
      <c r="A2159" t="s">
        <v>296</v>
      </c>
      <c r="B2159" t="s">
        <v>5472</v>
      </c>
      <c r="C2159" t="s">
        <v>2967</v>
      </c>
      <c r="D2159" t="s">
        <v>2716</v>
      </c>
      <c r="E2159">
        <v>71.3</v>
      </c>
      <c r="F2159">
        <v>2205700</v>
      </c>
      <c r="G2159">
        <v>2227210</v>
      </c>
      <c r="H2159">
        <v>2486270</v>
      </c>
      <c r="I2159">
        <v>2494650</v>
      </c>
      <c r="J2159">
        <v>3444970</v>
      </c>
      <c r="K2159">
        <v>1</v>
      </c>
      <c r="L2159">
        <v>1.00975200616584</v>
      </c>
      <c r="M2159">
        <v>1.1272022487192299</v>
      </c>
      <c r="N2159">
        <v>1.1310014961236801</v>
      </c>
      <c r="O2159">
        <v>1.5618488461712801</v>
      </c>
      <c r="P2159">
        <v>1</v>
      </c>
      <c r="Q2159">
        <v>0.74439250386614297</v>
      </c>
      <c r="R2159">
        <v>0.94433835819054002</v>
      </c>
      <c r="S2159">
        <v>0.94469263021928096</v>
      </c>
      <c r="T2159">
        <v>1.3678825387111899</v>
      </c>
      <c r="U2159">
        <v>1</v>
      </c>
      <c r="V2159">
        <v>1</v>
      </c>
    </row>
    <row r="2160" spans="1:22" x14ac:dyDescent="0.25">
      <c r="A2160" t="s">
        <v>297</v>
      </c>
      <c r="B2160" t="s">
        <v>5473</v>
      </c>
      <c r="C2160" t="s">
        <v>2968</v>
      </c>
      <c r="D2160" t="s">
        <v>2684</v>
      </c>
      <c r="E2160">
        <v>42</v>
      </c>
      <c r="F2160">
        <v>341701000</v>
      </c>
      <c r="G2160">
        <v>322677000</v>
      </c>
      <c r="H2160">
        <v>325920000</v>
      </c>
      <c r="I2160">
        <v>310200000</v>
      </c>
      <c r="J2160">
        <v>347300000</v>
      </c>
      <c r="K2160">
        <v>1</v>
      </c>
      <c r="L2160">
        <v>0.94432559459878695</v>
      </c>
      <c r="M2160">
        <v>0.95381634821086303</v>
      </c>
      <c r="N2160">
        <v>0.907811215068144</v>
      </c>
      <c r="O2160">
        <v>1.01638567051311</v>
      </c>
      <c r="P2160">
        <v>1</v>
      </c>
      <c r="Q2160">
        <v>1.0410583090559899</v>
      </c>
      <c r="R2160">
        <v>1.0366442986353199</v>
      </c>
      <c r="S2160">
        <v>1.0270288533876699</v>
      </c>
      <c r="T2160">
        <v>1.0590159659124001</v>
      </c>
      <c r="U2160">
        <v>17</v>
      </c>
      <c r="V2160">
        <v>36</v>
      </c>
    </row>
    <row r="2161" spans="1:22" x14ac:dyDescent="0.25">
      <c r="A2161" t="s">
        <v>297</v>
      </c>
      <c r="B2161" t="s">
        <v>5473</v>
      </c>
      <c r="C2161" t="s">
        <v>2968</v>
      </c>
      <c r="D2161" t="s">
        <v>2684</v>
      </c>
      <c r="E2161">
        <v>45.4</v>
      </c>
      <c r="F2161">
        <v>390515000</v>
      </c>
      <c r="G2161">
        <v>444421000</v>
      </c>
      <c r="H2161">
        <v>392724000</v>
      </c>
      <c r="I2161">
        <v>400103000</v>
      </c>
      <c r="J2161">
        <v>391206000</v>
      </c>
      <c r="K2161">
        <v>1</v>
      </c>
      <c r="L2161">
        <v>1.13803823156601</v>
      </c>
      <c r="M2161">
        <v>1.00565663290783</v>
      </c>
      <c r="N2161">
        <v>1.0245521938977999</v>
      </c>
      <c r="O2161">
        <v>1.0017694582794501</v>
      </c>
      <c r="P2161">
        <v>1</v>
      </c>
      <c r="Q2161">
        <v>0.99791518708107596</v>
      </c>
      <c r="R2161">
        <v>0.98403073037362998</v>
      </c>
      <c r="S2161">
        <v>0.988421313985415</v>
      </c>
      <c r="T2161">
        <v>0.98968935966636995</v>
      </c>
      <c r="U2161">
        <v>17</v>
      </c>
      <c r="V2161">
        <v>36</v>
      </c>
    </row>
    <row r="2162" spans="1:22" x14ac:dyDescent="0.25">
      <c r="A2162" t="s">
        <v>297</v>
      </c>
      <c r="B2162" t="s">
        <v>5473</v>
      </c>
      <c r="C2162" t="s">
        <v>2968</v>
      </c>
      <c r="D2162" t="s">
        <v>2684</v>
      </c>
      <c r="E2162">
        <v>49</v>
      </c>
      <c r="F2162">
        <v>351176000</v>
      </c>
      <c r="G2162">
        <v>366204000</v>
      </c>
      <c r="H2162">
        <v>338360000</v>
      </c>
      <c r="I2162">
        <v>367072000</v>
      </c>
      <c r="J2162">
        <v>337168000</v>
      </c>
      <c r="K2162">
        <v>1</v>
      </c>
      <c r="L2162">
        <v>1.04279335717703</v>
      </c>
      <c r="M2162">
        <v>0.96350547873431003</v>
      </c>
      <c r="N2162">
        <v>1.0452650522814799</v>
      </c>
      <c r="O2162">
        <v>0.96011116932819995</v>
      </c>
      <c r="P2162">
        <v>1</v>
      </c>
      <c r="Q2162">
        <v>0.99545663575249899</v>
      </c>
      <c r="R2162">
        <v>1.0114829554509099</v>
      </c>
      <c r="S2162">
        <v>0.981710842074352</v>
      </c>
      <c r="T2162">
        <v>1.0350095379789701</v>
      </c>
      <c r="U2162">
        <v>18</v>
      </c>
      <c r="V2162">
        <v>40</v>
      </c>
    </row>
    <row r="2163" spans="1:22" x14ac:dyDescent="0.25">
      <c r="A2163" t="s">
        <v>297</v>
      </c>
      <c r="B2163" t="s">
        <v>5473</v>
      </c>
      <c r="C2163" t="s">
        <v>2968</v>
      </c>
      <c r="D2163" t="s">
        <v>2684</v>
      </c>
      <c r="E2163">
        <v>51.9</v>
      </c>
      <c r="F2163">
        <v>344355000</v>
      </c>
      <c r="G2163">
        <v>372654000</v>
      </c>
      <c r="H2163">
        <v>361065000</v>
      </c>
      <c r="I2163">
        <v>361158000</v>
      </c>
      <c r="J2163">
        <v>333404000</v>
      </c>
      <c r="K2163">
        <v>1</v>
      </c>
      <c r="L2163">
        <v>1.0821797273162901</v>
      </c>
      <c r="M2163">
        <v>1.04852550420351</v>
      </c>
      <c r="N2163">
        <v>1.04879557433463</v>
      </c>
      <c r="O2163">
        <v>0.96819851606626905</v>
      </c>
      <c r="P2163">
        <v>1</v>
      </c>
      <c r="Q2163">
        <v>1.0548743197938499</v>
      </c>
      <c r="R2163">
        <v>1.0249014980678199</v>
      </c>
      <c r="S2163">
        <v>1.0649120118983999</v>
      </c>
      <c r="T2163">
        <v>1.0746569356620901</v>
      </c>
      <c r="U2163">
        <v>18</v>
      </c>
      <c r="V2163">
        <v>40</v>
      </c>
    </row>
    <row r="2164" spans="1:22" x14ac:dyDescent="0.25">
      <c r="A2164" t="s">
        <v>297</v>
      </c>
      <c r="B2164" t="s">
        <v>5473</v>
      </c>
      <c r="C2164" t="s">
        <v>2968</v>
      </c>
      <c r="D2164" t="s">
        <v>2684</v>
      </c>
      <c r="E2164">
        <v>54.8</v>
      </c>
      <c r="F2164">
        <v>494549000</v>
      </c>
      <c r="G2164">
        <v>415472000</v>
      </c>
      <c r="H2164">
        <v>423078000</v>
      </c>
      <c r="I2164">
        <v>442639000</v>
      </c>
      <c r="J2164">
        <v>429879000</v>
      </c>
      <c r="K2164">
        <v>1</v>
      </c>
      <c r="L2164">
        <v>0.840102800733598</v>
      </c>
      <c r="M2164">
        <v>0.85548246988670495</v>
      </c>
      <c r="N2164">
        <v>0.89503567897215397</v>
      </c>
      <c r="O2164">
        <v>0.86923439335637098</v>
      </c>
      <c r="P2164">
        <v>1</v>
      </c>
      <c r="Q2164">
        <v>0.97411808572187997</v>
      </c>
      <c r="R2164">
        <v>0.98437002372261495</v>
      </c>
      <c r="S2164">
        <v>0.96283050322709696</v>
      </c>
      <c r="T2164">
        <v>1.0166700382468501</v>
      </c>
      <c r="U2164">
        <v>19</v>
      </c>
      <c r="V2164">
        <v>44</v>
      </c>
    </row>
    <row r="2165" spans="1:22" x14ac:dyDescent="0.25">
      <c r="A2165" t="s">
        <v>297</v>
      </c>
      <c r="B2165" t="s">
        <v>5473</v>
      </c>
      <c r="C2165" t="s">
        <v>2968</v>
      </c>
      <c r="D2165" t="s">
        <v>2684</v>
      </c>
      <c r="E2165">
        <v>57.9</v>
      </c>
      <c r="F2165">
        <v>446205000</v>
      </c>
      <c r="G2165">
        <v>432921000</v>
      </c>
      <c r="H2165">
        <v>396616000</v>
      </c>
      <c r="I2165">
        <v>393500000</v>
      </c>
      <c r="J2165">
        <v>352583000</v>
      </c>
      <c r="K2165">
        <v>1</v>
      </c>
      <c r="L2165">
        <v>0.97022893064846905</v>
      </c>
      <c r="M2165">
        <v>0.88886498358377897</v>
      </c>
      <c r="N2165">
        <v>0.88188164632848098</v>
      </c>
      <c r="O2165">
        <v>0.79018164296679805</v>
      </c>
      <c r="P2165">
        <v>1</v>
      </c>
      <c r="Q2165">
        <v>0.99211855004620197</v>
      </c>
      <c r="R2165">
        <v>0.97060886841099603</v>
      </c>
      <c r="S2165">
        <v>1.00934668682589</v>
      </c>
      <c r="T2165">
        <v>1.02828630028285</v>
      </c>
      <c r="U2165">
        <v>19</v>
      </c>
      <c r="V2165">
        <v>44</v>
      </c>
    </row>
    <row r="2166" spans="1:22" x14ac:dyDescent="0.25">
      <c r="A2166" t="s">
        <v>297</v>
      </c>
      <c r="B2166" t="s">
        <v>5473</v>
      </c>
      <c r="C2166" t="s">
        <v>2968</v>
      </c>
      <c r="D2166" t="s">
        <v>2684</v>
      </c>
      <c r="E2166">
        <v>60.5</v>
      </c>
      <c r="F2166">
        <v>383376000</v>
      </c>
      <c r="G2166">
        <v>365784000</v>
      </c>
      <c r="H2166">
        <v>332415000</v>
      </c>
      <c r="I2166">
        <v>347251000</v>
      </c>
      <c r="J2166">
        <v>295928000</v>
      </c>
      <c r="K2166">
        <v>1</v>
      </c>
      <c r="L2166">
        <v>0.95411293351696502</v>
      </c>
      <c r="M2166">
        <v>0.867073056216352</v>
      </c>
      <c r="N2166">
        <v>0.90577135762280403</v>
      </c>
      <c r="O2166">
        <v>0.77190017111138898</v>
      </c>
      <c r="P2166">
        <v>1</v>
      </c>
      <c r="Q2166">
        <v>0.98062153796423801</v>
      </c>
      <c r="R2166">
        <v>0.99093041206181698</v>
      </c>
      <c r="S2166">
        <v>0.95793421089768604</v>
      </c>
      <c r="T2166">
        <v>0.98037660216293898</v>
      </c>
      <c r="U2166">
        <v>15</v>
      </c>
      <c r="V2166">
        <v>34</v>
      </c>
    </row>
    <row r="2167" spans="1:22" x14ac:dyDescent="0.25">
      <c r="A2167" t="s">
        <v>297</v>
      </c>
      <c r="B2167" t="s">
        <v>5473</v>
      </c>
      <c r="C2167" t="s">
        <v>2968</v>
      </c>
      <c r="D2167" t="s">
        <v>2684</v>
      </c>
      <c r="E2167">
        <v>63.6</v>
      </c>
      <c r="F2167">
        <v>183426000</v>
      </c>
      <c r="G2167">
        <v>165688000</v>
      </c>
      <c r="H2167">
        <v>140652000</v>
      </c>
      <c r="I2167">
        <v>126611000</v>
      </c>
      <c r="J2167">
        <v>110038000</v>
      </c>
      <c r="K2167">
        <v>1</v>
      </c>
      <c r="L2167">
        <v>0.90329615212674297</v>
      </c>
      <c r="M2167">
        <v>0.76680514212816098</v>
      </c>
      <c r="N2167">
        <v>0.69025656122905199</v>
      </c>
      <c r="O2167">
        <v>0.59990404849912204</v>
      </c>
      <c r="P2167">
        <v>1</v>
      </c>
      <c r="Q2167">
        <v>0.93269163409564504</v>
      </c>
      <c r="R2167">
        <v>0.87665779271157795</v>
      </c>
      <c r="S2167">
        <v>0.82264437547739899</v>
      </c>
      <c r="T2167">
        <v>0.78302344466180496</v>
      </c>
      <c r="U2167">
        <v>15</v>
      </c>
      <c r="V2167">
        <v>34</v>
      </c>
    </row>
    <row r="2168" spans="1:22" x14ac:dyDescent="0.25">
      <c r="A2168" t="s">
        <v>297</v>
      </c>
      <c r="B2168" t="s">
        <v>5473</v>
      </c>
      <c r="C2168" t="s">
        <v>2968</v>
      </c>
      <c r="D2168" t="s">
        <v>2684</v>
      </c>
      <c r="E2168">
        <v>67</v>
      </c>
      <c r="F2168">
        <v>18369300</v>
      </c>
      <c r="G2168">
        <v>16281700</v>
      </c>
      <c r="H2168">
        <v>15186700</v>
      </c>
      <c r="I2168">
        <v>10144400</v>
      </c>
      <c r="J2168">
        <v>15517800</v>
      </c>
      <c r="K2168">
        <v>1</v>
      </c>
      <c r="L2168">
        <v>0.88635386215043599</v>
      </c>
      <c r="M2168">
        <v>0.82674353404865697</v>
      </c>
      <c r="N2168">
        <v>0.55224749990473199</v>
      </c>
      <c r="O2168">
        <v>0.84476817298427298</v>
      </c>
      <c r="P2168">
        <v>1</v>
      </c>
      <c r="Q2168">
        <v>0.90506550488828996</v>
      </c>
      <c r="R2168">
        <v>0.83122894765378896</v>
      </c>
      <c r="S2168">
        <v>0.75847082342201799</v>
      </c>
      <c r="T2168">
        <v>0.933448295783462</v>
      </c>
      <c r="U2168">
        <v>5</v>
      </c>
      <c r="V2168">
        <v>8</v>
      </c>
    </row>
    <row r="2169" spans="1:22" x14ac:dyDescent="0.25">
      <c r="A2169" t="s">
        <v>297</v>
      </c>
      <c r="B2169" t="s">
        <v>5473</v>
      </c>
      <c r="C2169" t="s">
        <v>2968</v>
      </c>
      <c r="D2169" t="s">
        <v>2684</v>
      </c>
      <c r="E2169">
        <v>71.3</v>
      </c>
      <c r="F2169">
        <v>4258570</v>
      </c>
      <c r="G2169">
        <v>6127650</v>
      </c>
      <c r="H2169">
        <v>5248600</v>
      </c>
      <c r="I2169">
        <v>5427400</v>
      </c>
      <c r="J2169">
        <v>6076220</v>
      </c>
      <c r="K2169">
        <v>1</v>
      </c>
      <c r="L2169">
        <v>1.43889850348826</v>
      </c>
      <c r="M2169">
        <v>1.2324794473262199</v>
      </c>
      <c r="N2169">
        <v>1.2744653721789201</v>
      </c>
      <c r="O2169">
        <v>1.4268216795778901</v>
      </c>
      <c r="P2169">
        <v>1</v>
      </c>
      <c r="Q2169">
        <v>1.06076071478976</v>
      </c>
      <c r="R2169">
        <v>1.0325366358291701</v>
      </c>
      <c r="S2169">
        <v>1.0645238301572</v>
      </c>
      <c r="T2169">
        <v>1.2496244218085699</v>
      </c>
      <c r="U2169">
        <v>5</v>
      </c>
      <c r="V2169">
        <v>8</v>
      </c>
    </row>
    <row r="2170" spans="1:22" x14ac:dyDescent="0.25">
      <c r="A2170" t="s">
        <v>298</v>
      </c>
      <c r="B2170" t="s">
        <v>5474</v>
      </c>
      <c r="C2170" t="s">
        <v>2969</v>
      </c>
      <c r="D2170" t="s">
        <v>2684</v>
      </c>
      <c r="E2170">
        <v>42</v>
      </c>
      <c r="F2170">
        <v>158571000</v>
      </c>
      <c r="G2170">
        <v>138213000</v>
      </c>
      <c r="H2170">
        <v>149849000</v>
      </c>
      <c r="I2170">
        <v>136004000</v>
      </c>
      <c r="J2170">
        <v>153989000</v>
      </c>
      <c r="K2170">
        <v>1</v>
      </c>
      <c r="L2170">
        <v>0.87161586923207901</v>
      </c>
      <c r="M2170">
        <v>0.94499624773760604</v>
      </c>
      <c r="N2170">
        <v>0.85768520095099399</v>
      </c>
      <c r="O2170">
        <v>0.97110442640836003</v>
      </c>
      <c r="P2170">
        <v>1</v>
      </c>
      <c r="Q2170">
        <v>0.96090050736646804</v>
      </c>
      <c r="R2170">
        <v>1.0270582741494301</v>
      </c>
      <c r="S2170">
        <v>0.97032007743388404</v>
      </c>
      <c r="T2170">
        <v>1.0118354891952299</v>
      </c>
      <c r="U2170">
        <v>11</v>
      </c>
      <c r="V2170">
        <v>13</v>
      </c>
    </row>
    <row r="2171" spans="1:22" x14ac:dyDescent="0.25">
      <c r="A2171" t="s">
        <v>298</v>
      </c>
      <c r="B2171" t="s">
        <v>5474</v>
      </c>
      <c r="C2171" t="s">
        <v>2969</v>
      </c>
      <c r="D2171" t="s">
        <v>2684</v>
      </c>
      <c r="E2171">
        <v>45.4</v>
      </c>
      <c r="F2171">
        <v>168892000</v>
      </c>
      <c r="G2171">
        <v>190268000</v>
      </c>
      <c r="H2171">
        <v>177938000</v>
      </c>
      <c r="I2171">
        <v>171499000</v>
      </c>
      <c r="J2171">
        <v>168158000</v>
      </c>
      <c r="K2171">
        <v>1</v>
      </c>
      <c r="L2171">
        <v>1.12656608957203</v>
      </c>
      <c r="M2171">
        <v>1.0535608554579301</v>
      </c>
      <c r="N2171">
        <v>1.0154358998649999</v>
      </c>
      <c r="O2171">
        <v>0.99565402742581099</v>
      </c>
      <c r="P2171">
        <v>1</v>
      </c>
      <c r="Q2171">
        <v>0.98785557361063003</v>
      </c>
      <c r="R2171">
        <v>1.0309048080274099</v>
      </c>
      <c r="S2171">
        <v>0.97962650647805205</v>
      </c>
      <c r="T2171">
        <v>0.98364767333265302</v>
      </c>
      <c r="U2171">
        <v>11</v>
      </c>
      <c r="V2171">
        <v>13</v>
      </c>
    </row>
    <row r="2172" spans="1:22" x14ac:dyDescent="0.25">
      <c r="A2172" t="s">
        <v>298</v>
      </c>
      <c r="B2172" t="s">
        <v>5474</v>
      </c>
      <c r="C2172" t="s">
        <v>2969</v>
      </c>
      <c r="D2172" t="s">
        <v>2684</v>
      </c>
      <c r="E2172">
        <v>49</v>
      </c>
      <c r="F2172">
        <v>142695000</v>
      </c>
      <c r="G2172">
        <v>140490000</v>
      </c>
      <c r="H2172">
        <v>127625000</v>
      </c>
      <c r="I2172">
        <v>143010000</v>
      </c>
      <c r="J2172">
        <v>124664000</v>
      </c>
      <c r="K2172">
        <v>1</v>
      </c>
      <c r="L2172">
        <v>0.98454746136865301</v>
      </c>
      <c r="M2172">
        <v>0.89439013280072899</v>
      </c>
      <c r="N2172">
        <v>1.00220750551876</v>
      </c>
      <c r="O2172">
        <v>0.87363958092434901</v>
      </c>
      <c r="P2172">
        <v>1</v>
      </c>
      <c r="Q2172">
        <v>0.93985476306243898</v>
      </c>
      <c r="R2172">
        <v>0.93892603085122295</v>
      </c>
      <c r="S2172">
        <v>0.94127128045519803</v>
      </c>
      <c r="T2172">
        <v>0.94179229228772499</v>
      </c>
      <c r="U2172">
        <v>10</v>
      </c>
      <c r="V2172">
        <v>17</v>
      </c>
    </row>
    <row r="2173" spans="1:22" x14ac:dyDescent="0.25">
      <c r="A2173" t="s">
        <v>298</v>
      </c>
      <c r="B2173" t="s">
        <v>5474</v>
      </c>
      <c r="C2173" t="s">
        <v>2969</v>
      </c>
      <c r="D2173" t="s">
        <v>2684</v>
      </c>
      <c r="E2173">
        <v>51.9</v>
      </c>
      <c r="F2173">
        <v>138286000</v>
      </c>
      <c r="G2173">
        <v>141406000</v>
      </c>
      <c r="H2173">
        <v>140322000</v>
      </c>
      <c r="I2173">
        <v>125923000</v>
      </c>
      <c r="J2173">
        <v>118886000</v>
      </c>
      <c r="K2173">
        <v>1</v>
      </c>
      <c r="L2173">
        <v>1.0225619368554999</v>
      </c>
      <c r="M2173">
        <v>1.01472311007622</v>
      </c>
      <c r="N2173">
        <v>0.910598325210072</v>
      </c>
      <c r="O2173">
        <v>0.85971103365488899</v>
      </c>
      <c r="P2173">
        <v>1</v>
      </c>
      <c r="Q2173">
        <v>0.99676079708362697</v>
      </c>
      <c r="R2173">
        <v>0.99186069530198095</v>
      </c>
      <c r="S2173">
        <v>0.92459113888420796</v>
      </c>
      <c r="T2173">
        <v>0.95424069511713105</v>
      </c>
      <c r="U2173">
        <v>10</v>
      </c>
      <c r="V2173">
        <v>17</v>
      </c>
    </row>
    <row r="2174" spans="1:22" x14ac:dyDescent="0.25">
      <c r="A2174" t="s">
        <v>298</v>
      </c>
      <c r="B2174" t="s">
        <v>5474</v>
      </c>
      <c r="C2174" t="s">
        <v>2969</v>
      </c>
      <c r="D2174" t="s">
        <v>2684</v>
      </c>
      <c r="E2174">
        <v>54.8</v>
      </c>
      <c r="F2174">
        <v>147809000</v>
      </c>
      <c r="G2174">
        <v>121116000</v>
      </c>
      <c r="H2174">
        <v>126852000</v>
      </c>
      <c r="I2174">
        <v>134141000</v>
      </c>
      <c r="J2174">
        <v>117316000</v>
      </c>
      <c r="K2174">
        <v>1</v>
      </c>
      <c r="L2174">
        <v>0.81940883166789602</v>
      </c>
      <c r="M2174">
        <v>0.858215670223058</v>
      </c>
      <c r="N2174">
        <v>0.90752931147629701</v>
      </c>
      <c r="O2174">
        <v>0.79369997767389</v>
      </c>
      <c r="P2174">
        <v>1</v>
      </c>
      <c r="Q2174">
        <v>0.95012296332178003</v>
      </c>
      <c r="R2174">
        <v>0.98751500982652696</v>
      </c>
      <c r="S2174">
        <v>0.976270470765501</v>
      </c>
      <c r="T2174">
        <v>0.92832381326104696</v>
      </c>
      <c r="U2174">
        <v>11</v>
      </c>
      <c r="V2174">
        <v>18</v>
      </c>
    </row>
    <row r="2175" spans="1:22" x14ac:dyDescent="0.25">
      <c r="A2175" t="s">
        <v>298</v>
      </c>
      <c r="B2175" t="s">
        <v>5474</v>
      </c>
      <c r="C2175" t="s">
        <v>2969</v>
      </c>
      <c r="D2175" t="s">
        <v>2684</v>
      </c>
      <c r="E2175">
        <v>57.9</v>
      </c>
      <c r="F2175">
        <v>135375000</v>
      </c>
      <c r="G2175">
        <v>132486000</v>
      </c>
      <c r="H2175">
        <v>122276000</v>
      </c>
      <c r="I2175">
        <v>114037000</v>
      </c>
      <c r="J2175">
        <v>96753000</v>
      </c>
      <c r="K2175">
        <v>1</v>
      </c>
      <c r="L2175">
        <v>0.97865927977839295</v>
      </c>
      <c r="M2175">
        <v>0.90323915050784898</v>
      </c>
      <c r="N2175">
        <v>0.84237857802400695</v>
      </c>
      <c r="O2175">
        <v>0.71470360110803299</v>
      </c>
      <c r="P2175">
        <v>1</v>
      </c>
      <c r="Q2175">
        <v>1.0007390987548199</v>
      </c>
      <c r="R2175">
        <v>0.986304946162052</v>
      </c>
      <c r="S2175">
        <v>0.96413394055933899</v>
      </c>
      <c r="T2175">
        <v>0.93006453430491698</v>
      </c>
      <c r="U2175">
        <v>11</v>
      </c>
      <c r="V2175">
        <v>18</v>
      </c>
    </row>
    <row r="2176" spans="1:22" x14ac:dyDescent="0.25">
      <c r="A2176" t="s">
        <v>298</v>
      </c>
      <c r="B2176" t="s">
        <v>5474</v>
      </c>
      <c r="C2176" t="s">
        <v>2969</v>
      </c>
      <c r="D2176" t="s">
        <v>2684</v>
      </c>
      <c r="E2176">
        <v>60.5</v>
      </c>
      <c r="F2176">
        <v>174827000</v>
      </c>
      <c r="G2176">
        <v>171154000</v>
      </c>
      <c r="H2176">
        <v>154324000</v>
      </c>
      <c r="I2176">
        <v>157306000</v>
      </c>
      <c r="J2176">
        <v>131864000</v>
      </c>
      <c r="K2176">
        <v>1</v>
      </c>
      <c r="L2176">
        <v>0.97899065933751706</v>
      </c>
      <c r="M2176">
        <v>0.882724064360768</v>
      </c>
      <c r="N2176">
        <v>0.89978092628713002</v>
      </c>
      <c r="O2176">
        <v>0.75425420558609402</v>
      </c>
      <c r="P2176">
        <v>1</v>
      </c>
      <c r="Q2176">
        <v>1.00619045428243</v>
      </c>
      <c r="R2176">
        <v>1.00881709397234</v>
      </c>
      <c r="S2176">
        <v>0.95159879405525405</v>
      </c>
      <c r="T2176">
        <v>0.95796477694120796</v>
      </c>
      <c r="U2176">
        <v>11</v>
      </c>
      <c r="V2176">
        <v>19</v>
      </c>
    </row>
    <row r="2177" spans="1:22" x14ac:dyDescent="0.25">
      <c r="A2177" t="s">
        <v>298</v>
      </c>
      <c r="B2177" t="s">
        <v>5474</v>
      </c>
      <c r="C2177" t="s">
        <v>2969</v>
      </c>
      <c r="D2177" t="s">
        <v>2684</v>
      </c>
      <c r="E2177">
        <v>63.6</v>
      </c>
      <c r="F2177">
        <v>137181000</v>
      </c>
      <c r="G2177">
        <v>131184000</v>
      </c>
      <c r="H2177">
        <v>118170000</v>
      </c>
      <c r="I2177">
        <v>106908000</v>
      </c>
      <c r="J2177">
        <v>96700500</v>
      </c>
      <c r="K2177">
        <v>1</v>
      </c>
      <c r="L2177">
        <v>0.95628403350318203</v>
      </c>
      <c r="M2177">
        <v>0.86141666848907605</v>
      </c>
      <c r="N2177">
        <v>0.77932075141601198</v>
      </c>
      <c r="O2177">
        <v>0.70491175891705105</v>
      </c>
      <c r="P2177">
        <v>1</v>
      </c>
      <c r="Q2177">
        <v>0.98740387166235899</v>
      </c>
      <c r="R2177">
        <v>0.98482338434342198</v>
      </c>
      <c r="S2177">
        <v>0.92879063938728901</v>
      </c>
      <c r="T2177">
        <v>0.92008452856881995</v>
      </c>
      <c r="U2177">
        <v>11</v>
      </c>
      <c r="V2177">
        <v>19</v>
      </c>
    </row>
    <row r="2178" spans="1:22" x14ac:dyDescent="0.25">
      <c r="A2178" t="s">
        <v>298</v>
      </c>
      <c r="B2178" t="s">
        <v>5474</v>
      </c>
      <c r="C2178" t="s">
        <v>2969</v>
      </c>
      <c r="D2178" t="s">
        <v>2684</v>
      </c>
      <c r="E2178">
        <v>67</v>
      </c>
      <c r="F2178">
        <v>81054900</v>
      </c>
      <c r="G2178">
        <v>81681800</v>
      </c>
      <c r="H2178">
        <v>79328900</v>
      </c>
      <c r="I2178">
        <v>58550900</v>
      </c>
      <c r="J2178">
        <v>68582400</v>
      </c>
      <c r="K2178">
        <v>1</v>
      </c>
      <c r="L2178">
        <v>1.00773426406053</v>
      </c>
      <c r="M2178">
        <v>0.97870579076650499</v>
      </c>
      <c r="N2178">
        <v>0.72236101703906896</v>
      </c>
      <c r="O2178">
        <v>0.84612281305633597</v>
      </c>
      <c r="P2178">
        <v>1</v>
      </c>
      <c r="Q2178">
        <v>1.02900834468342</v>
      </c>
      <c r="R2178">
        <v>0.98401566025871401</v>
      </c>
      <c r="S2178">
        <v>0.99210907337037302</v>
      </c>
      <c r="T2178">
        <v>0.93494514013331498</v>
      </c>
      <c r="U2178">
        <v>9</v>
      </c>
      <c r="V2178">
        <v>14</v>
      </c>
    </row>
    <row r="2179" spans="1:22" x14ac:dyDescent="0.25">
      <c r="A2179" t="s">
        <v>298</v>
      </c>
      <c r="B2179" t="s">
        <v>5474</v>
      </c>
      <c r="C2179" t="s">
        <v>2969</v>
      </c>
      <c r="D2179" t="s">
        <v>2684</v>
      </c>
      <c r="E2179">
        <v>71.3</v>
      </c>
      <c r="F2179">
        <v>30707500</v>
      </c>
      <c r="G2179">
        <v>39740600</v>
      </c>
      <c r="H2179">
        <v>34005900</v>
      </c>
      <c r="I2179">
        <v>35851600</v>
      </c>
      <c r="J2179">
        <v>31651100</v>
      </c>
      <c r="K2179">
        <v>1</v>
      </c>
      <c r="L2179">
        <v>1.29416592037776</v>
      </c>
      <c r="M2179">
        <v>1.10741349833103</v>
      </c>
      <c r="N2179">
        <v>1.16751933566718</v>
      </c>
      <c r="O2179">
        <v>1.0307286493527601</v>
      </c>
      <c r="P2179">
        <v>1</v>
      </c>
      <c r="Q2179">
        <v>0.95406337794392104</v>
      </c>
      <c r="R2179">
        <v>0.92775989937938397</v>
      </c>
      <c r="S2179">
        <v>0.97519491868354202</v>
      </c>
      <c r="T2179">
        <v>0.90272226089949803</v>
      </c>
      <c r="U2179">
        <v>9</v>
      </c>
      <c r="V2179">
        <v>14</v>
      </c>
    </row>
    <row r="2180" spans="1:22" x14ac:dyDescent="0.25">
      <c r="A2180" t="s">
        <v>299</v>
      </c>
      <c r="B2180" t="s">
        <v>5475</v>
      </c>
      <c r="C2180" t="s">
        <v>2970</v>
      </c>
      <c r="D2180" t="s">
        <v>2684</v>
      </c>
      <c r="E2180">
        <v>42</v>
      </c>
      <c r="F2180">
        <v>56864500</v>
      </c>
      <c r="G2180">
        <v>52751400</v>
      </c>
      <c r="H2180">
        <v>54056900</v>
      </c>
      <c r="I2180">
        <v>53237000</v>
      </c>
      <c r="J2180">
        <v>56548700</v>
      </c>
      <c r="K2180">
        <v>1</v>
      </c>
      <c r="L2180">
        <v>0.92766840471647505</v>
      </c>
      <c r="M2180">
        <v>0.95062648928593396</v>
      </c>
      <c r="N2180">
        <v>0.93620800323576203</v>
      </c>
      <c r="O2180">
        <v>0.99444644725619702</v>
      </c>
      <c r="P2180">
        <v>1</v>
      </c>
      <c r="Q2180">
        <v>1.02269482718947</v>
      </c>
      <c r="R2180">
        <v>1.0331774372482401</v>
      </c>
      <c r="S2180">
        <v>1.0591548288191199</v>
      </c>
      <c r="T2180">
        <v>1.0361565451404999</v>
      </c>
      <c r="U2180">
        <v>6</v>
      </c>
      <c r="V2180">
        <v>7</v>
      </c>
    </row>
    <row r="2181" spans="1:22" x14ac:dyDescent="0.25">
      <c r="A2181" t="s">
        <v>299</v>
      </c>
      <c r="B2181" t="s">
        <v>5475</v>
      </c>
      <c r="C2181" t="s">
        <v>2970</v>
      </c>
      <c r="D2181" t="s">
        <v>2684</v>
      </c>
      <c r="E2181">
        <v>45.4</v>
      </c>
      <c r="F2181">
        <v>60445200</v>
      </c>
      <c r="G2181">
        <v>67796500</v>
      </c>
      <c r="H2181">
        <v>63420800</v>
      </c>
      <c r="I2181">
        <v>66397300</v>
      </c>
      <c r="J2181">
        <v>66050100</v>
      </c>
      <c r="K2181">
        <v>1</v>
      </c>
      <c r="L2181">
        <v>1.12161925181818</v>
      </c>
      <c r="M2181">
        <v>1.0492280611198199</v>
      </c>
      <c r="N2181">
        <v>1.0984710117594101</v>
      </c>
      <c r="O2181">
        <v>1.0927269659129299</v>
      </c>
      <c r="P2181">
        <v>1</v>
      </c>
      <c r="Q2181">
        <v>0.98351782432798995</v>
      </c>
      <c r="R2181">
        <v>1.0266651872288399</v>
      </c>
      <c r="S2181">
        <v>1.0597333813590299</v>
      </c>
      <c r="T2181">
        <v>1.0795500324415599</v>
      </c>
      <c r="U2181">
        <v>6</v>
      </c>
      <c r="V2181">
        <v>7</v>
      </c>
    </row>
    <row r="2182" spans="1:22" x14ac:dyDescent="0.25">
      <c r="A2182" t="s">
        <v>300</v>
      </c>
      <c r="B2182" t="s">
        <v>5476</v>
      </c>
      <c r="C2182" t="s">
        <v>2971</v>
      </c>
      <c r="D2182" t="s">
        <v>2681</v>
      </c>
      <c r="E2182">
        <v>42</v>
      </c>
      <c r="F2182">
        <v>406189000</v>
      </c>
      <c r="G2182">
        <v>331141000</v>
      </c>
      <c r="H2182">
        <v>332612000</v>
      </c>
      <c r="I2182">
        <v>315331000</v>
      </c>
      <c r="J2182">
        <v>371090000</v>
      </c>
      <c r="K2182">
        <v>1</v>
      </c>
      <c r="L2182">
        <v>0.81523871892148703</v>
      </c>
      <c r="M2182">
        <v>0.81886018577558695</v>
      </c>
      <c r="N2182">
        <v>0.77631595144132404</v>
      </c>
      <c r="O2182">
        <v>0.91358948666753703</v>
      </c>
      <c r="P2182">
        <v>1</v>
      </c>
      <c r="Q2182">
        <v>0.89874832054929599</v>
      </c>
      <c r="R2182">
        <v>0.88996874980807295</v>
      </c>
      <c r="S2182">
        <v>0.87826507124115005</v>
      </c>
      <c r="T2182">
        <v>0.95190819857013298</v>
      </c>
      <c r="U2182">
        <v>15</v>
      </c>
      <c r="V2182">
        <v>29</v>
      </c>
    </row>
    <row r="2183" spans="1:22" x14ac:dyDescent="0.25">
      <c r="A2183" t="s">
        <v>300</v>
      </c>
      <c r="B2183" t="s">
        <v>5476</v>
      </c>
      <c r="C2183" t="s">
        <v>2971</v>
      </c>
      <c r="D2183" t="s">
        <v>2681</v>
      </c>
      <c r="E2183">
        <v>45.4</v>
      </c>
      <c r="F2183">
        <v>407191000</v>
      </c>
      <c r="G2183">
        <v>499180000</v>
      </c>
      <c r="H2183">
        <v>444854000</v>
      </c>
      <c r="I2183">
        <v>438240000</v>
      </c>
      <c r="J2183">
        <v>430994000</v>
      </c>
      <c r="K2183">
        <v>1</v>
      </c>
      <c r="L2183">
        <v>1.22591118173044</v>
      </c>
      <c r="M2183">
        <v>1.09249467694522</v>
      </c>
      <c r="N2183">
        <v>1.0762516853270301</v>
      </c>
      <c r="O2183">
        <v>1.0584565965357799</v>
      </c>
      <c r="P2183">
        <v>1</v>
      </c>
      <c r="Q2183">
        <v>1.0749686190927901</v>
      </c>
      <c r="R2183">
        <v>1.0690013864625301</v>
      </c>
      <c r="S2183">
        <v>1.03829762048811</v>
      </c>
      <c r="T2183">
        <v>1.0456929212628501</v>
      </c>
      <c r="U2183">
        <v>15</v>
      </c>
      <c r="V2183">
        <v>29</v>
      </c>
    </row>
    <row r="2184" spans="1:22" x14ac:dyDescent="0.25">
      <c r="A2184" t="s">
        <v>300</v>
      </c>
      <c r="B2184" t="s">
        <v>5476</v>
      </c>
      <c r="C2184" t="s">
        <v>2971</v>
      </c>
      <c r="D2184" t="s">
        <v>2681</v>
      </c>
      <c r="E2184">
        <v>49</v>
      </c>
      <c r="F2184">
        <v>420752000</v>
      </c>
      <c r="G2184">
        <v>457495000</v>
      </c>
      <c r="H2184">
        <v>420155000</v>
      </c>
      <c r="I2184">
        <v>471143000</v>
      </c>
      <c r="J2184">
        <v>403844000</v>
      </c>
      <c r="K2184">
        <v>1</v>
      </c>
      <c r="L2184">
        <v>1.0873269764611899</v>
      </c>
      <c r="M2184">
        <v>0.99858111191390697</v>
      </c>
      <c r="N2184">
        <v>1.11976413659353</v>
      </c>
      <c r="O2184">
        <v>0.95981480777274997</v>
      </c>
      <c r="P2184">
        <v>1</v>
      </c>
      <c r="Q2184">
        <v>1.0379686890997699</v>
      </c>
      <c r="R2184">
        <v>1.04830516964259</v>
      </c>
      <c r="S2184">
        <v>1.0516802327414501</v>
      </c>
      <c r="T2184">
        <v>1.03469005722885</v>
      </c>
      <c r="U2184">
        <v>15</v>
      </c>
      <c r="V2184">
        <v>36</v>
      </c>
    </row>
    <row r="2185" spans="1:22" x14ac:dyDescent="0.25">
      <c r="A2185" t="s">
        <v>300</v>
      </c>
      <c r="B2185" t="s">
        <v>5476</v>
      </c>
      <c r="C2185" t="s">
        <v>2971</v>
      </c>
      <c r="D2185" t="s">
        <v>2681</v>
      </c>
      <c r="E2185">
        <v>51.9</v>
      </c>
      <c r="F2185">
        <v>425634000</v>
      </c>
      <c r="G2185">
        <v>462773000</v>
      </c>
      <c r="H2185">
        <v>465700000</v>
      </c>
      <c r="I2185">
        <v>420341000</v>
      </c>
      <c r="J2185">
        <v>403000000</v>
      </c>
      <c r="K2185">
        <v>1</v>
      </c>
      <c r="L2185">
        <v>1.0872557173534101</v>
      </c>
      <c r="M2185">
        <v>1.09413251760903</v>
      </c>
      <c r="N2185">
        <v>0.98756443329245303</v>
      </c>
      <c r="O2185">
        <v>0.94682285719655901</v>
      </c>
      <c r="P2185">
        <v>1</v>
      </c>
      <c r="Q2185">
        <v>1.0598222331603</v>
      </c>
      <c r="R2185">
        <v>1.0694809538601</v>
      </c>
      <c r="S2185">
        <v>1.0027399554998699</v>
      </c>
      <c r="T2185">
        <v>1.0509309128708</v>
      </c>
      <c r="U2185">
        <v>15</v>
      </c>
      <c r="V2185">
        <v>36</v>
      </c>
    </row>
    <row r="2186" spans="1:22" x14ac:dyDescent="0.25">
      <c r="A2186" t="s">
        <v>300</v>
      </c>
      <c r="B2186" t="s">
        <v>5476</v>
      </c>
      <c r="C2186" t="s">
        <v>2971</v>
      </c>
      <c r="D2186" t="s">
        <v>2681</v>
      </c>
      <c r="E2186">
        <v>54.8</v>
      </c>
      <c r="F2186">
        <v>569374000</v>
      </c>
      <c r="G2186">
        <v>474610000</v>
      </c>
      <c r="H2186">
        <v>477718000</v>
      </c>
      <c r="I2186">
        <v>512809000</v>
      </c>
      <c r="J2186">
        <v>463706000</v>
      </c>
      <c r="K2186">
        <v>1</v>
      </c>
      <c r="L2186">
        <v>0.83356458145261303</v>
      </c>
      <c r="M2186">
        <v>0.83902320794416296</v>
      </c>
      <c r="N2186">
        <v>0.90065405164268098</v>
      </c>
      <c r="O2186">
        <v>0.81441372454660699</v>
      </c>
      <c r="P2186">
        <v>1</v>
      </c>
      <c r="Q2186">
        <v>0.96653687346492501</v>
      </c>
      <c r="R2186">
        <v>0.965430998506841</v>
      </c>
      <c r="S2186">
        <v>0.96887444171220105</v>
      </c>
      <c r="T2186">
        <v>0.95255093311074102</v>
      </c>
      <c r="U2186">
        <v>18</v>
      </c>
      <c r="V2186">
        <v>43</v>
      </c>
    </row>
    <row r="2187" spans="1:22" x14ac:dyDescent="0.25">
      <c r="A2187" t="s">
        <v>300</v>
      </c>
      <c r="B2187" t="s">
        <v>5476</v>
      </c>
      <c r="C2187" t="s">
        <v>2971</v>
      </c>
      <c r="D2187" t="s">
        <v>2681</v>
      </c>
      <c r="E2187">
        <v>57.9</v>
      </c>
      <c r="F2187">
        <v>498130000</v>
      </c>
      <c r="G2187">
        <v>512659000</v>
      </c>
      <c r="H2187">
        <v>475910000</v>
      </c>
      <c r="I2187">
        <v>432896000</v>
      </c>
      <c r="J2187">
        <v>382602000</v>
      </c>
      <c r="K2187">
        <v>1</v>
      </c>
      <c r="L2187">
        <v>1.0291670848975201</v>
      </c>
      <c r="M2187">
        <v>0.95539317045751104</v>
      </c>
      <c r="N2187">
        <v>0.86904221789492697</v>
      </c>
      <c r="O2187">
        <v>0.76807660650834098</v>
      </c>
      <c r="P2187">
        <v>1</v>
      </c>
      <c r="Q2187">
        <v>1.0523864252752799</v>
      </c>
      <c r="R2187">
        <v>1.04325527632618</v>
      </c>
      <c r="S2187">
        <v>0.99465147845626301</v>
      </c>
      <c r="T2187">
        <v>0.99952037492910295</v>
      </c>
      <c r="U2187">
        <v>18</v>
      </c>
      <c r="V2187">
        <v>43</v>
      </c>
    </row>
    <row r="2188" spans="1:22" x14ac:dyDescent="0.25">
      <c r="A2188" t="s">
        <v>300</v>
      </c>
      <c r="B2188" t="s">
        <v>5476</v>
      </c>
      <c r="C2188" t="s">
        <v>2971</v>
      </c>
      <c r="D2188" t="s">
        <v>2681</v>
      </c>
      <c r="E2188">
        <v>60.5</v>
      </c>
      <c r="F2188">
        <v>588124000</v>
      </c>
      <c r="G2188">
        <v>552724000</v>
      </c>
      <c r="H2188">
        <v>509635000</v>
      </c>
      <c r="I2188">
        <v>541809000</v>
      </c>
      <c r="J2188">
        <v>453196000</v>
      </c>
      <c r="K2188">
        <v>1</v>
      </c>
      <c r="L2188">
        <v>0.93980861178935005</v>
      </c>
      <c r="M2188">
        <v>0.86654345002074395</v>
      </c>
      <c r="N2188">
        <v>0.92124960042439996</v>
      </c>
      <c r="O2188">
        <v>0.77057899354557902</v>
      </c>
      <c r="P2188">
        <v>1</v>
      </c>
      <c r="Q2188">
        <v>0.96591979199758005</v>
      </c>
      <c r="R2188">
        <v>0.99032515408282396</v>
      </c>
      <c r="S2188">
        <v>0.974303836829713</v>
      </c>
      <c r="T2188">
        <v>0.97869859816540405</v>
      </c>
      <c r="U2188">
        <v>18</v>
      </c>
      <c r="V2188">
        <v>54</v>
      </c>
    </row>
    <row r="2189" spans="1:22" x14ac:dyDescent="0.25">
      <c r="A2189" t="s">
        <v>300</v>
      </c>
      <c r="B2189" t="s">
        <v>5476</v>
      </c>
      <c r="C2189" t="s">
        <v>2971</v>
      </c>
      <c r="D2189" t="s">
        <v>2681</v>
      </c>
      <c r="E2189">
        <v>63.6</v>
      </c>
      <c r="F2189">
        <v>487769000</v>
      </c>
      <c r="G2189">
        <v>498850000</v>
      </c>
      <c r="H2189">
        <v>453376000</v>
      </c>
      <c r="I2189">
        <v>420282000</v>
      </c>
      <c r="J2189">
        <v>393190000</v>
      </c>
      <c r="K2189">
        <v>1</v>
      </c>
      <c r="L2189">
        <v>1.02271772088837</v>
      </c>
      <c r="M2189">
        <v>0.92948916392800696</v>
      </c>
      <c r="N2189">
        <v>0.86164147373039301</v>
      </c>
      <c r="O2189">
        <v>0.806098788565899</v>
      </c>
      <c r="P2189">
        <v>1</v>
      </c>
      <c r="Q2189">
        <v>1.0559994748877299</v>
      </c>
      <c r="R2189">
        <v>1.0626479584330499</v>
      </c>
      <c r="S2189">
        <v>1.0269000714462599</v>
      </c>
      <c r="T2189">
        <v>1.05215867727471</v>
      </c>
      <c r="U2189">
        <v>18</v>
      </c>
      <c r="V2189">
        <v>54</v>
      </c>
    </row>
    <row r="2190" spans="1:22" x14ac:dyDescent="0.25">
      <c r="A2190" t="s">
        <v>300</v>
      </c>
      <c r="B2190" t="s">
        <v>5476</v>
      </c>
      <c r="C2190" t="s">
        <v>2971</v>
      </c>
      <c r="D2190" t="s">
        <v>2681</v>
      </c>
      <c r="E2190">
        <v>67</v>
      </c>
      <c r="F2190">
        <v>521482000</v>
      </c>
      <c r="G2190">
        <v>513830000</v>
      </c>
      <c r="H2190">
        <v>521103000</v>
      </c>
      <c r="I2190">
        <v>407049000</v>
      </c>
      <c r="J2190">
        <v>482810000</v>
      </c>
      <c r="K2190">
        <v>1</v>
      </c>
      <c r="L2190">
        <v>0.98532643504473805</v>
      </c>
      <c r="M2190">
        <v>0.99927322515446404</v>
      </c>
      <c r="N2190">
        <v>0.78056193694125597</v>
      </c>
      <c r="O2190">
        <v>0.92584211919107495</v>
      </c>
      <c r="P2190">
        <v>1</v>
      </c>
      <c r="Q2190">
        <v>1.0061274683792001</v>
      </c>
      <c r="R2190">
        <v>1.0046946811861801</v>
      </c>
      <c r="S2190">
        <v>1.0720437034949899</v>
      </c>
      <c r="T2190">
        <v>1.0230330355255299</v>
      </c>
      <c r="U2190">
        <v>18</v>
      </c>
      <c r="V2190">
        <v>56</v>
      </c>
    </row>
    <row r="2191" spans="1:22" x14ac:dyDescent="0.25">
      <c r="A2191" t="s">
        <v>300</v>
      </c>
      <c r="B2191" t="s">
        <v>5476</v>
      </c>
      <c r="C2191" t="s">
        <v>2971</v>
      </c>
      <c r="D2191" t="s">
        <v>2681</v>
      </c>
      <c r="E2191">
        <v>71.3</v>
      </c>
      <c r="F2191">
        <v>297457000</v>
      </c>
      <c r="G2191">
        <v>427249000</v>
      </c>
      <c r="H2191">
        <v>383503000</v>
      </c>
      <c r="I2191">
        <v>376351000</v>
      </c>
      <c r="J2191">
        <v>371224000</v>
      </c>
      <c r="K2191">
        <v>1</v>
      </c>
      <c r="L2191">
        <v>1.4363386976941199</v>
      </c>
      <c r="M2191">
        <v>1.2892720628527801</v>
      </c>
      <c r="N2191">
        <v>1.2652282514783699</v>
      </c>
      <c r="O2191">
        <v>1.24799214676407</v>
      </c>
      <c r="P2191">
        <v>1</v>
      </c>
      <c r="Q2191">
        <v>1.05887361752937</v>
      </c>
      <c r="R2191">
        <v>1.0801158926702901</v>
      </c>
      <c r="S2191">
        <v>1.05680833209626</v>
      </c>
      <c r="T2191">
        <v>1.0930037629390801</v>
      </c>
      <c r="U2191">
        <v>18</v>
      </c>
      <c r="V2191">
        <v>56</v>
      </c>
    </row>
    <row r="2192" spans="1:22" x14ac:dyDescent="0.25">
      <c r="A2192" t="s">
        <v>301</v>
      </c>
      <c r="B2192" t="s">
        <v>5477</v>
      </c>
      <c r="C2192" t="s">
        <v>2972</v>
      </c>
      <c r="D2192" t="s">
        <v>2684</v>
      </c>
      <c r="E2192">
        <v>42</v>
      </c>
      <c r="F2192">
        <v>335605000</v>
      </c>
      <c r="G2192">
        <v>303695000</v>
      </c>
      <c r="H2192">
        <v>306920000</v>
      </c>
      <c r="I2192">
        <v>291839000</v>
      </c>
      <c r="J2192">
        <v>306718000</v>
      </c>
      <c r="K2192">
        <v>1</v>
      </c>
      <c r="L2192">
        <v>0.904917983939453</v>
      </c>
      <c r="M2192">
        <v>0.91452749512075204</v>
      </c>
      <c r="N2192">
        <v>0.86959073911294504</v>
      </c>
      <c r="O2192">
        <v>0.91392559705606302</v>
      </c>
      <c r="P2192">
        <v>1</v>
      </c>
      <c r="Q2192">
        <v>0.997613949661736</v>
      </c>
      <c r="R2192">
        <v>0.99394366173369897</v>
      </c>
      <c r="S2192">
        <v>0.98378910161476896</v>
      </c>
      <c r="T2192">
        <v>0.95225840644700899</v>
      </c>
      <c r="U2192">
        <v>11</v>
      </c>
      <c r="V2192">
        <v>32</v>
      </c>
    </row>
    <row r="2193" spans="1:22" x14ac:dyDescent="0.25">
      <c r="A2193" t="s">
        <v>301</v>
      </c>
      <c r="B2193" t="s">
        <v>5477</v>
      </c>
      <c r="C2193" t="s">
        <v>2972</v>
      </c>
      <c r="D2193" t="s">
        <v>2684</v>
      </c>
      <c r="E2193">
        <v>45.4</v>
      </c>
      <c r="F2193">
        <v>335074000</v>
      </c>
      <c r="G2193">
        <v>393089000</v>
      </c>
      <c r="H2193">
        <v>342631000</v>
      </c>
      <c r="I2193">
        <v>345707000</v>
      </c>
      <c r="J2193">
        <v>328848000</v>
      </c>
      <c r="K2193">
        <v>1</v>
      </c>
      <c r="L2193">
        <v>1.17314085843724</v>
      </c>
      <c r="M2193">
        <v>1.0225532270483499</v>
      </c>
      <c r="N2193">
        <v>1.03173328876606</v>
      </c>
      <c r="O2193">
        <v>0.98141902982624696</v>
      </c>
      <c r="P2193">
        <v>1</v>
      </c>
      <c r="Q2193">
        <v>1.0286957386386799</v>
      </c>
      <c r="R2193">
        <v>1.0005639757467</v>
      </c>
      <c r="S2193">
        <v>0.99534916721516298</v>
      </c>
      <c r="T2193">
        <v>0.96958433216894702</v>
      </c>
      <c r="U2193">
        <v>11</v>
      </c>
      <c r="V2193">
        <v>32</v>
      </c>
    </row>
    <row r="2194" spans="1:22" x14ac:dyDescent="0.25">
      <c r="A2194" t="s">
        <v>301</v>
      </c>
      <c r="B2194" t="s">
        <v>5477</v>
      </c>
      <c r="C2194" t="s">
        <v>2972</v>
      </c>
      <c r="D2194" t="s">
        <v>2684</v>
      </c>
      <c r="E2194">
        <v>49</v>
      </c>
      <c r="F2194">
        <v>344144000</v>
      </c>
      <c r="G2194">
        <v>370845000</v>
      </c>
      <c r="H2194">
        <v>328768000</v>
      </c>
      <c r="I2194">
        <v>359505000</v>
      </c>
      <c r="J2194">
        <v>302545000</v>
      </c>
      <c r="K2194">
        <v>1</v>
      </c>
      <c r="L2194">
        <v>1.0775867078897201</v>
      </c>
      <c r="M2194">
        <v>0.95532102840671396</v>
      </c>
      <c r="N2194">
        <v>1.0446353851876</v>
      </c>
      <c r="O2194">
        <v>0.87912327397833501</v>
      </c>
      <c r="P2194">
        <v>1</v>
      </c>
      <c r="Q2194">
        <v>1.02867057177217</v>
      </c>
      <c r="R2194">
        <v>1.00289096278578</v>
      </c>
      <c r="S2194">
        <v>0.98111946000182404</v>
      </c>
      <c r="T2194">
        <v>0.94770376878705098</v>
      </c>
      <c r="U2194">
        <v>11</v>
      </c>
      <c r="V2194">
        <v>31</v>
      </c>
    </row>
    <row r="2195" spans="1:22" x14ac:dyDescent="0.25">
      <c r="A2195" t="s">
        <v>301</v>
      </c>
      <c r="B2195" t="s">
        <v>5477</v>
      </c>
      <c r="C2195" t="s">
        <v>2972</v>
      </c>
      <c r="D2195" t="s">
        <v>2684</v>
      </c>
      <c r="E2195">
        <v>51.9</v>
      </c>
      <c r="F2195">
        <v>329854000</v>
      </c>
      <c r="G2195">
        <v>356127000</v>
      </c>
      <c r="H2195">
        <v>348003000</v>
      </c>
      <c r="I2195">
        <v>325378000</v>
      </c>
      <c r="J2195">
        <v>298759000</v>
      </c>
      <c r="K2195">
        <v>1</v>
      </c>
      <c r="L2195">
        <v>1.0796503907789501</v>
      </c>
      <c r="M2195">
        <v>1.0550213124594501</v>
      </c>
      <c r="N2195">
        <v>0.98643036009870999</v>
      </c>
      <c r="O2195">
        <v>0.90573102039083997</v>
      </c>
      <c r="P2195">
        <v>1</v>
      </c>
      <c r="Q2195">
        <v>1.05240880312226</v>
      </c>
      <c r="R2195">
        <v>1.0312509512627901</v>
      </c>
      <c r="S2195">
        <v>1.0015884554402401</v>
      </c>
      <c r="T2195">
        <v>1.00532081670811</v>
      </c>
      <c r="U2195">
        <v>11</v>
      </c>
      <c r="V2195">
        <v>31</v>
      </c>
    </row>
    <row r="2196" spans="1:22" x14ac:dyDescent="0.25">
      <c r="A2196" t="s">
        <v>301</v>
      </c>
      <c r="B2196" t="s">
        <v>5477</v>
      </c>
      <c r="C2196" t="s">
        <v>2972</v>
      </c>
      <c r="D2196" t="s">
        <v>2684</v>
      </c>
      <c r="E2196">
        <v>54.8</v>
      </c>
      <c r="F2196">
        <v>333983000</v>
      </c>
      <c r="G2196">
        <v>300099000</v>
      </c>
      <c r="H2196">
        <v>285606000</v>
      </c>
      <c r="I2196">
        <v>301380000</v>
      </c>
      <c r="J2196">
        <v>273922000</v>
      </c>
      <c r="K2196">
        <v>1</v>
      </c>
      <c r="L2196">
        <v>0.89854573436372498</v>
      </c>
      <c r="M2196">
        <v>0.85515131009662204</v>
      </c>
      <c r="N2196">
        <v>0.90238125892635301</v>
      </c>
      <c r="O2196">
        <v>0.82016749355506102</v>
      </c>
      <c r="P2196">
        <v>1</v>
      </c>
      <c r="Q2196">
        <v>1.0418839812551799</v>
      </c>
      <c r="R2196">
        <v>0.98398897117987405</v>
      </c>
      <c r="S2196">
        <v>0.97073247698072296</v>
      </c>
      <c r="T2196">
        <v>0.95928063064986102</v>
      </c>
      <c r="U2196">
        <v>11</v>
      </c>
      <c r="V2196">
        <v>32</v>
      </c>
    </row>
    <row r="2197" spans="1:22" x14ac:dyDescent="0.25">
      <c r="A2197" t="s">
        <v>301</v>
      </c>
      <c r="B2197" t="s">
        <v>5477</v>
      </c>
      <c r="C2197" t="s">
        <v>2972</v>
      </c>
      <c r="D2197" t="s">
        <v>2684</v>
      </c>
      <c r="E2197">
        <v>57.9</v>
      </c>
      <c r="F2197">
        <v>296443000</v>
      </c>
      <c r="G2197">
        <v>310020000</v>
      </c>
      <c r="H2197">
        <v>279614000</v>
      </c>
      <c r="I2197">
        <v>267285000</v>
      </c>
      <c r="J2197">
        <v>231599000</v>
      </c>
      <c r="K2197">
        <v>1</v>
      </c>
      <c r="L2197">
        <v>1.0457996984243201</v>
      </c>
      <c r="M2197">
        <v>0.94323023313082099</v>
      </c>
      <c r="N2197">
        <v>0.90164045027205897</v>
      </c>
      <c r="O2197">
        <v>0.78125980373967296</v>
      </c>
      <c r="P2197">
        <v>1</v>
      </c>
      <c r="Q2197">
        <v>1.06939429207293</v>
      </c>
      <c r="R2197">
        <v>1.0299737824511299</v>
      </c>
      <c r="S2197">
        <v>1.0319613805085699</v>
      </c>
      <c r="T2197">
        <v>1.0166760520162199</v>
      </c>
      <c r="U2197">
        <v>11</v>
      </c>
      <c r="V2197">
        <v>32</v>
      </c>
    </row>
    <row r="2198" spans="1:22" x14ac:dyDescent="0.25">
      <c r="A2198" t="s">
        <v>301</v>
      </c>
      <c r="B2198" t="s">
        <v>5477</v>
      </c>
      <c r="C2198" t="s">
        <v>2972</v>
      </c>
      <c r="D2198" t="s">
        <v>2684</v>
      </c>
      <c r="E2198">
        <v>60.5</v>
      </c>
      <c r="F2198">
        <v>297569000</v>
      </c>
      <c r="G2198">
        <v>319531000</v>
      </c>
      <c r="H2198">
        <v>263776000</v>
      </c>
      <c r="I2198">
        <v>280854000</v>
      </c>
      <c r="J2198">
        <v>237576000</v>
      </c>
      <c r="K2198">
        <v>1</v>
      </c>
      <c r="L2198">
        <v>1.0738047310035701</v>
      </c>
      <c r="M2198">
        <v>0.88643642314891702</v>
      </c>
      <c r="N2198">
        <v>0.94382815414240095</v>
      </c>
      <c r="O2198">
        <v>0.79838961719802803</v>
      </c>
      <c r="P2198">
        <v>1</v>
      </c>
      <c r="Q2198">
        <v>1.1036387934796501</v>
      </c>
      <c r="R2198">
        <v>1.01305974595799</v>
      </c>
      <c r="S2198">
        <v>0.99818267651374604</v>
      </c>
      <c r="T2198">
        <v>1.01402037388306</v>
      </c>
      <c r="U2198">
        <v>13</v>
      </c>
      <c r="V2198">
        <v>44</v>
      </c>
    </row>
    <row r="2199" spans="1:22" x14ac:dyDescent="0.25">
      <c r="A2199" t="s">
        <v>301</v>
      </c>
      <c r="B2199" t="s">
        <v>5477</v>
      </c>
      <c r="C2199" t="s">
        <v>2972</v>
      </c>
      <c r="D2199" t="s">
        <v>2684</v>
      </c>
      <c r="E2199">
        <v>63.6</v>
      </c>
      <c r="F2199">
        <v>265968000</v>
      </c>
      <c r="G2199">
        <v>268898000</v>
      </c>
      <c r="H2199">
        <v>230825000</v>
      </c>
      <c r="I2199">
        <v>222232000</v>
      </c>
      <c r="J2199">
        <v>200656000</v>
      </c>
      <c r="K2199">
        <v>1</v>
      </c>
      <c r="L2199">
        <v>1.0110163628707201</v>
      </c>
      <c r="M2199">
        <v>0.86786756301510004</v>
      </c>
      <c r="N2199">
        <v>0.83555916501233196</v>
      </c>
      <c r="O2199">
        <v>0.75443662395476196</v>
      </c>
      <c r="P2199">
        <v>1</v>
      </c>
      <c r="Q2199">
        <v>1.04391732585507</v>
      </c>
      <c r="R2199">
        <v>0.99219843524684204</v>
      </c>
      <c r="S2199">
        <v>0.99581530417049302</v>
      </c>
      <c r="T2199">
        <v>0.98472675012951705</v>
      </c>
      <c r="U2199">
        <v>13</v>
      </c>
      <c r="V2199">
        <v>44</v>
      </c>
    </row>
    <row r="2200" spans="1:22" x14ac:dyDescent="0.25">
      <c r="A2200" t="s">
        <v>301</v>
      </c>
      <c r="B2200" t="s">
        <v>5477</v>
      </c>
      <c r="C2200" t="s">
        <v>2972</v>
      </c>
      <c r="D2200" t="s">
        <v>2684</v>
      </c>
      <c r="E2200">
        <v>67</v>
      </c>
      <c r="F2200">
        <v>299708000</v>
      </c>
      <c r="G2200">
        <v>304205000</v>
      </c>
      <c r="H2200">
        <v>286114000</v>
      </c>
      <c r="I2200">
        <v>218949000</v>
      </c>
      <c r="J2200">
        <v>240040000</v>
      </c>
      <c r="K2200">
        <v>1</v>
      </c>
      <c r="L2200">
        <v>1.0150046044817</v>
      </c>
      <c r="M2200">
        <v>0.95464251871821904</v>
      </c>
      <c r="N2200">
        <v>0.73054105996503305</v>
      </c>
      <c r="O2200">
        <v>0.80091288854484999</v>
      </c>
      <c r="P2200">
        <v>1</v>
      </c>
      <c r="Q2200">
        <v>1.03643216783688</v>
      </c>
      <c r="R2200">
        <v>0.959821835356508</v>
      </c>
      <c r="S2200">
        <v>1.0033437532824701</v>
      </c>
      <c r="T2200">
        <v>0.88498927255053905</v>
      </c>
      <c r="U2200">
        <v>13</v>
      </c>
      <c r="V2200">
        <v>39</v>
      </c>
    </row>
    <row r="2201" spans="1:22" x14ac:dyDescent="0.25">
      <c r="A2201" t="s">
        <v>301</v>
      </c>
      <c r="B2201" t="s">
        <v>5477</v>
      </c>
      <c r="C2201" t="s">
        <v>2972</v>
      </c>
      <c r="D2201" t="s">
        <v>2684</v>
      </c>
      <c r="E2201">
        <v>71.3</v>
      </c>
      <c r="F2201">
        <v>61974700</v>
      </c>
      <c r="G2201">
        <v>72353700</v>
      </c>
      <c r="H2201">
        <v>62937100</v>
      </c>
      <c r="I2201">
        <v>65593200</v>
      </c>
      <c r="J2201">
        <v>51035700</v>
      </c>
      <c r="K2201">
        <v>1</v>
      </c>
      <c r="L2201">
        <v>1.1674715650095899</v>
      </c>
      <c r="M2201">
        <v>1.0155289174453399</v>
      </c>
      <c r="N2201">
        <v>1.05838672877803</v>
      </c>
      <c r="O2201">
        <v>0.82349248967723898</v>
      </c>
      <c r="P2201">
        <v>1</v>
      </c>
      <c r="Q2201">
        <v>0.86066388198616794</v>
      </c>
      <c r="R2201">
        <v>0.85078158039961704</v>
      </c>
      <c r="S2201">
        <v>0.88403962861704299</v>
      </c>
      <c r="T2201">
        <v>0.72122279960103797</v>
      </c>
      <c r="U2201">
        <v>13</v>
      </c>
      <c r="V2201">
        <v>39</v>
      </c>
    </row>
    <row r="2202" spans="1:22" x14ac:dyDescent="0.25">
      <c r="A2202" t="s">
        <v>302</v>
      </c>
      <c r="B2202" t="s">
        <v>5478</v>
      </c>
      <c r="C2202" t="s">
        <v>2973</v>
      </c>
      <c r="D2202" t="s">
        <v>2684</v>
      </c>
      <c r="E2202">
        <v>42</v>
      </c>
      <c r="F2202">
        <v>261651000</v>
      </c>
      <c r="G2202">
        <v>245282000</v>
      </c>
      <c r="H2202">
        <v>238457000</v>
      </c>
      <c r="I2202">
        <v>233161000</v>
      </c>
      <c r="J2202">
        <v>248657000</v>
      </c>
      <c r="K2202">
        <v>1</v>
      </c>
      <c r="L2202">
        <v>0.93743956644537996</v>
      </c>
      <c r="M2202">
        <v>0.911355202158601</v>
      </c>
      <c r="N2202">
        <v>0.89111449984903601</v>
      </c>
      <c r="O2202">
        <v>0.95033842790587497</v>
      </c>
      <c r="P2202">
        <v>1</v>
      </c>
      <c r="Q2202">
        <v>1.03346690534259</v>
      </c>
      <c r="R2202">
        <v>0.99049589171069197</v>
      </c>
      <c r="S2202">
        <v>1.00813945435603</v>
      </c>
      <c r="T2202">
        <v>0.99019850177967095</v>
      </c>
      <c r="U2202">
        <v>12</v>
      </c>
      <c r="V2202">
        <v>29</v>
      </c>
    </row>
    <row r="2203" spans="1:22" x14ac:dyDescent="0.25">
      <c r="A2203" t="s">
        <v>302</v>
      </c>
      <c r="B2203" t="s">
        <v>5478</v>
      </c>
      <c r="C2203" t="s">
        <v>2973</v>
      </c>
      <c r="D2203" t="s">
        <v>2684</v>
      </c>
      <c r="E2203">
        <v>45.4</v>
      </c>
      <c r="F2203">
        <v>285140000</v>
      </c>
      <c r="G2203">
        <v>326291000</v>
      </c>
      <c r="H2203">
        <v>291757000</v>
      </c>
      <c r="I2203">
        <v>295854000</v>
      </c>
      <c r="J2203">
        <v>283142000</v>
      </c>
      <c r="K2203">
        <v>1</v>
      </c>
      <c r="L2203">
        <v>1.1443185803464999</v>
      </c>
      <c r="M2203">
        <v>1.0232061443501399</v>
      </c>
      <c r="N2203">
        <v>1.03757452479484</v>
      </c>
      <c r="O2203">
        <v>0.99299291576067905</v>
      </c>
      <c r="P2203">
        <v>1</v>
      </c>
      <c r="Q2203">
        <v>1.0034222563994699</v>
      </c>
      <c r="R2203">
        <v>1.00120285254454</v>
      </c>
      <c r="S2203">
        <v>1.0009844117886</v>
      </c>
      <c r="T2203">
        <v>0.98101865137745403</v>
      </c>
      <c r="U2203">
        <v>12</v>
      </c>
      <c r="V2203">
        <v>29</v>
      </c>
    </row>
    <row r="2204" spans="1:22" x14ac:dyDescent="0.25">
      <c r="A2204" t="s">
        <v>302</v>
      </c>
      <c r="B2204" t="s">
        <v>5478</v>
      </c>
      <c r="C2204" t="s">
        <v>2973</v>
      </c>
      <c r="D2204" t="s">
        <v>2684</v>
      </c>
      <c r="E2204">
        <v>49</v>
      </c>
      <c r="F2204">
        <v>244732000</v>
      </c>
      <c r="G2204">
        <v>273613000</v>
      </c>
      <c r="H2204">
        <v>227860000</v>
      </c>
      <c r="I2204">
        <v>262123000</v>
      </c>
      <c r="J2204">
        <v>223119000</v>
      </c>
      <c r="K2204">
        <v>1</v>
      </c>
      <c r="L2204">
        <v>1.1180107219325599</v>
      </c>
      <c r="M2204">
        <v>0.93105928117287495</v>
      </c>
      <c r="N2204">
        <v>1.0710614059461001</v>
      </c>
      <c r="O2204">
        <v>0.91168706993772797</v>
      </c>
      <c r="P2204">
        <v>1</v>
      </c>
      <c r="Q2204">
        <v>1.06725957192809</v>
      </c>
      <c r="R2204">
        <v>0.97742110886369904</v>
      </c>
      <c r="S2204">
        <v>1.0059387257324399</v>
      </c>
      <c r="T2204">
        <v>0.98280786973648104</v>
      </c>
      <c r="U2204">
        <v>13</v>
      </c>
      <c r="V2204">
        <v>29</v>
      </c>
    </row>
    <row r="2205" spans="1:22" x14ac:dyDescent="0.25">
      <c r="A2205" t="s">
        <v>302</v>
      </c>
      <c r="B2205" t="s">
        <v>5478</v>
      </c>
      <c r="C2205" t="s">
        <v>2973</v>
      </c>
      <c r="D2205" t="s">
        <v>2684</v>
      </c>
      <c r="E2205">
        <v>51.9</v>
      </c>
      <c r="F2205">
        <v>244537000</v>
      </c>
      <c r="G2205">
        <v>252633000</v>
      </c>
      <c r="H2205">
        <v>241171000</v>
      </c>
      <c r="I2205">
        <v>229734000</v>
      </c>
      <c r="J2205">
        <v>215507000</v>
      </c>
      <c r="K2205">
        <v>1</v>
      </c>
      <c r="L2205">
        <v>1.0331074643100999</v>
      </c>
      <c r="M2205">
        <v>0.98623521184933205</v>
      </c>
      <c r="N2205">
        <v>0.93946519340631496</v>
      </c>
      <c r="O2205">
        <v>0.88128585858172803</v>
      </c>
      <c r="P2205">
        <v>1</v>
      </c>
      <c r="Q2205">
        <v>1.0070402412644199</v>
      </c>
      <c r="R2205">
        <v>0.96401464916148205</v>
      </c>
      <c r="S2205">
        <v>0.95390159312365297</v>
      </c>
      <c r="T2205">
        <v>0.97818778330057898</v>
      </c>
      <c r="U2205">
        <v>13</v>
      </c>
      <c r="V2205">
        <v>29</v>
      </c>
    </row>
    <row r="2206" spans="1:22" x14ac:dyDescent="0.25">
      <c r="A2206" t="s">
        <v>302</v>
      </c>
      <c r="B2206" t="s">
        <v>5478</v>
      </c>
      <c r="C2206" t="s">
        <v>2973</v>
      </c>
      <c r="D2206" t="s">
        <v>2684</v>
      </c>
      <c r="E2206">
        <v>54.8</v>
      </c>
      <c r="F2206">
        <v>318866000</v>
      </c>
      <c r="G2206">
        <v>274971000</v>
      </c>
      <c r="H2206">
        <v>280624000</v>
      </c>
      <c r="I2206">
        <v>293049000</v>
      </c>
      <c r="J2206">
        <v>270357000</v>
      </c>
      <c r="K2206">
        <v>1</v>
      </c>
      <c r="L2206">
        <v>0.86234029341478902</v>
      </c>
      <c r="M2206">
        <v>0.88006874361016896</v>
      </c>
      <c r="N2206">
        <v>0.919034955122214</v>
      </c>
      <c r="O2206">
        <v>0.84787026525248899</v>
      </c>
      <c r="P2206">
        <v>1</v>
      </c>
      <c r="Q2206">
        <v>0.99990295845762101</v>
      </c>
      <c r="R2206">
        <v>1.0126604816809399</v>
      </c>
      <c r="S2206">
        <v>0.98864761384684896</v>
      </c>
      <c r="T2206">
        <v>0.99168222241432902</v>
      </c>
      <c r="U2206">
        <v>13</v>
      </c>
      <c r="V2206">
        <v>33</v>
      </c>
    </row>
    <row r="2207" spans="1:22" x14ac:dyDescent="0.25">
      <c r="A2207" t="s">
        <v>302</v>
      </c>
      <c r="B2207" t="s">
        <v>5478</v>
      </c>
      <c r="C2207" t="s">
        <v>2973</v>
      </c>
      <c r="D2207" t="s">
        <v>2684</v>
      </c>
      <c r="E2207">
        <v>57.9</v>
      </c>
      <c r="F2207">
        <v>296478000</v>
      </c>
      <c r="G2207">
        <v>302956000</v>
      </c>
      <c r="H2207">
        <v>274768000</v>
      </c>
      <c r="I2207">
        <v>261815000</v>
      </c>
      <c r="J2207">
        <v>232606000</v>
      </c>
      <c r="K2207">
        <v>1</v>
      </c>
      <c r="L2207">
        <v>1.02184985057913</v>
      </c>
      <c r="M2207">
        <v>0.92677365605542406</v>
      </c>
      <c r="N2207">
        <v>0.88308407369180897</v>
      </c>
      <c r="O2207">
        <v>0.78456411605582899</v>
      </c>
      <c r="P2207">
        <v>1</v>
      </c>
      <c r="Q2207">
        <v>1.04490410468786</v>
      </c>
      <c r="R2207">
        <v>1.01200378706593</v>
      </c>
      <c r="S2207">
        <v>1.01072291013247</v>
      </c>
      <c r="T2207">
        <v>1.02097604951275</v>
      </c>
      <c r="U2207">
        <v>13</v>
      </c>
      <c r="V2207">
        <v>33</v>
      </c>
    </row>
    <row r="2208" spans="1:22" x14ac:dyDescent="0.25">
      <c r="A2208" t="s">
        <v>302</v>
      </c>
      <c r="B2208" t="s">
        <v>5478</v>
      </c>
      <c r="C2208" t="s">
        <v>2973</v>
      </c>
      <c r="D2208" t="s">
        <v>2684</v>
      </c>
      <c r="E2208">
        <v>60.5</v>
      </c>
      <c r="F2208">
        <v>293738000</v>
      </c>
      <c r="G2208">
        <v>295406000</v>
      </c>
      <c r="H2208">
        <v>258043000</v>
      </c>
      <c r="I2208">
        <v>279023000</v>
      </c>
      <c r="J2208">
        <v>235815000</v>
      </c>
      <c r="K2208">
        <v>1</v>
      </c>
      <c r="L2208">
        <v>1.00567852984633</v>
      </c>
      <c r="M2208">
        <v>0.87848014216751003</v>
      </c>
      <c r="N2208">
        <v>0.949904336517577</v>
      </c>
      <c r="O2208">
        <v>0.80280726361587496</v>
      </c>
      <c r="P2208">
        <v>1</v>
      </c>
      <c r="Q2208">
        <v>1.0336198074585501</v>
      </c>
      <c r="R2208">
        <v>1.00396694721992</v>
      </c>
      <c r="S2208">
        <v>1.0046087827488901</v>
      </c>
      <c r="T2208">
        <v>1.0196311475903099</v>
      </c>
      <c r="U2208">
        <v>13</v>
      </c>
      <c r="V2208">
        <v>44</v>
      </c>
    </row>
    <row r="2209" spans="1:22" x14ac:dyDescent="0.25">
      <c r="A2209" t="s">
        <v>302</v>
      </c>
      <c r="B2209" t="s">
        <v>5478</v>
      </c>
      <c r="C2209" t="s">
        <v>2973</v>
      </c>
      <c r="D2209" t="s">
        <v>2684</v>
      </c>
      <c r="E2209">
        <v>63.6</v>
      </c>
      <c r="F2209">
        <v>306936000</v>
      </c>
      <c r="G2209">
        <v>271897000</v>
      </c>
      <c r="H2209">
        <v>245194000</v>
      </c>
      <c r="I2209">
        <v>231379000</v>
      </c>
      <c r="J2209">
        <v>215646000</v>
      </c>
      <c r="K2209">
        <v>1</v>
      </c>
      <c r="L2209">
        <v>0.88584265123674</v>
      </c>
      <c r="M2209">
        <v>0.79884405869627495</v>
      </c>
      <c r="N2209">
        <v>0.75383467563270501</v>
      </c>
      <c r="O2209">
        <v>0.702576432871999</v>
      </c>
      <c r="P2209">
        <v>1</v>
      </c>
      <c r="Q2209">
        <v>0.91467015329174695</v>
      </c>
      <c r="R2209">
        <v>0.91328661056420901</v>
      </c>
      <c r="S2209">
        <v>0.898416459591306</v>
      </c>
      <c r="T2209">
        <v>0.91703634936619605</v>
      </c>
      <c r="U2209">
        <v>13</v>
      </c>
      <c r="V2209">
        <v>44</v>
      </c>
    </row>
    <row r="2210" spans="1:22" x14ac:dyDescent="0.25">
      <c r="A2210" t="s">
        <v>302</v>
      </c>
      <c r="B2210" t="s">
        <v>5478</v>
      </c>
      <c r="C2210" t="s">
        <v>2973</v>
      </c>
      <c r="D2210" t="s">
        <v>2684</v>
      </c>
      <c r="E2210">
        <v>67</v>
      </c>
      <c r="F2210">
        <v>308608000</v>
      </c>
      <c r="G2210">
        <v>278992000</v>
      </c>
      <c r="H2210">
        <v>276857000</v>
      </c>
      <c r="I2210">
        <v>201600000</v>
      </c>
      <c r="J2210">
        <v>248715000</v>
      </c>
      <c r="K2210">
        <v>1</v>
      </c>
      <c r="L2210">
        <v>0.90403359601824995</v>
      </c>
      <c r="M2210">
        <v>0.89711543446702602</v>
      </c>
      <c r="N2210">
        <v>0.65325591041061803</v>
      </c>
      <c r="O2210">
        <v>0.80592531625881403</v>
      </c>
      <c r="P2210">
        <v>1</v>
      </c>
      <c r="Q2210">
        <v>0.923118472154142</v>
      </c>
      <c r="R2210">
        <v>0.90198264371561498</v>
      </c>
      <c r="S2210">
        <v>0.89719835465061504</v>
      </c>
      <c r="T2210">
        <v>0.89052788332798904</v>
      </c>
      <c r="U2210">
        <v>13</v>
      </c>
      <c r="V2210">
        <v>46</v>
      </c>
    </row>
    <row r="2211" spans="1:22" x14ac:dyDescent="0.25">
      <c r="A2211" t="s">
        <v>302</v>
      </c>
      <c r="B2211" t="s">
        <v>5478</v>
      </c>
      <c r="C2211" t="s">
        <v>2973</v>
      </c>
      <c r="D2211" t="s">
        <v>2684</v>
      </c>
      <c r="E2211">
        <v>71.3</v>
      </c>
      <c r="F2211">
        <v>170147000</v>
      </c>
      <c r="G2211">
        <v>230533000</v>
      </c>
      <c r="H2211">
        <v>207929000</v>
      </c>
      <c r="I2211">
        <v>199777000</v>
      </c>
      <c r="J2211">
        <v>195716000</v>
      </c>
      <c r="K2211">
        <v>1</v>
      </c>
      <c r="L2211">
        <v>1.3549048763716101</v>
      </c>
      <c r="M2211">
        <v>1.2220550465186</v>
      </c>
      <c r="N2211">
        <v>1.1741435347082201</v>
      </c>
      <c r="O2211">
        <v>1.1502759378654901</v>
      </c>
      <c r="P2211">
        <v>1</v>
      </c>
      <c r="Q2211">
        <v>0.99884033630437896</v>
      </c>
      <c r="R2211">
        <v>1.0238033658636601</v>
      </c>
      <c r="S2211">
        <v>0.98072791933528602</v>
      </c>
      <c r="T2211">
        <v>1.00742294874628</v>
      </c>
      <c r="U2211">
        <v>13</v>
      </c>
      <c r="V2211">
        <v>46</v>
      </c>
    </row>
    <row r="2212" spans="1:22" x14ac:dyDescent="0.25">
      <c r="A2212" t="s">
        <v>303</v>
      </c>
      <c r="B2212" t="s">
        <v>5479</v>
      </c>
      <c r="C2212" t="s">
        <v>2974</v>
      </c>
      <c r="D2212" t="s">
        <v>2684</v>
      </c>
      <c r="E2212">
        <v>42</v>
      </c>
      <c r="F2212">
        <v>233931000</v>
      </c>
      <c r="G2212">
        <v>226841000</v>
      </c>
      <c r="H2212">
        <v>221368000</v>
      </c>
      <c r="I2212">
        <v>208988000</v>
      </c>
      <c r="J2212">
        <v>222768000</v>
      </c>
      <c r="K2212">
        <v>1</v>
      </c>
      <c r="L2212">
        <v>0.96969191770222796</v>
      </c>
      <c r="M2212">
        <v>0.946296130055444</v>
      </c>
      <c r="N2212">
        <v>0.89337454206582301</v>
      </c>
      <c r="O2212">
        <v>0.95228080074893895</v>
      </c>
      <c r="P2212">
        <v>1</v>
      </c>
      <c r="Q2212">
        <v>1.0690230508654699</v>
      </c>
      <c r="R2212">
        <v>1.0284710362563201</v>
      </c>
      <c r="S2212">
        <v>1.0106962949501801</v>
      </c>
      <c r="T2212">
        <v>0.99222234362655604</v>
      </c>
      <c r="U2212">
        <v>14</v>
      </c>
      <c r="V2212">
        <v>31</v>
      </c>
    </row>
    <row r="2213" spans="1:22" x14ac:dyDescent="0.25">
      <c r="A2213" t="s">
        <v>303</v>
      </c>
      <c r="B2213" t="s">
        <v>5479</v>
      </c>
      <c r="C2213" t="s">
        <v>2974</v>
      </c>
      <c r="D2213" t="s">
        <v>2684</v>
      </c>
      <c r="E2213">
        <v>45.4</v>
      </c>
      <c r="F2213">
        <v>247482000</v>
      </c>
      <c r="G2213">
        <v>287261000</v>
      </c>
      <c r="H2213">
        <v>255311000</v>
      </c>
      <c r="I2213">
        <v>259242000</v>
      </c>
      <c r="J2213">
        <v>248505000</v>
      </c>
      <c r="K2213">
        <v>1</v>
      </c>
      <c r="L2213">
        <v>1.1607349221357499</v>
      </c>
      <c r="M2213">
        <v>1.03163462393225</v>
      </c>
      <c r="N2213">
        <v>1.04751860741387</v>
      </c>
      <c r="O2213">
        <v>1.0041336339612601</v>
      </c>
      <c r="P2213">
        <v>1</v>
      </c>
      <c r="Q2213">
        <v>1.01781730599746</v>
      </c>
      <c r="R2213">
        <v>1.00945008390336</v>
      </c>
      <c r="S2213">
        <v>1.0105778158798899</v>
      </c>
      <c r="T2213">
        <v>0.99202502631834399</v>
      </c>
      <c r="U2213">
        <v>14</v>
      </c>
      <c r="V2213">
        <v>31</v>
      </c>
    </row>
    <row r="2214" spans="1:22" x14ac:dyDescent="0.25">
      <c r="A2214" t="s">
        <v>303</v>
      </c>
      <c r="B2214" t="s">
        <v>5479</v>
      </c>
      <c r="C2214" t="s">
        <v>2974</v>
      </c>
      <c r="D2214" t="s">
        <v>2684</v>
      </c>
      <c r="E2214">
        <v>49</v>
      </c>
      <c r="F2214">
        <v>289978000</v>
      </c>
      <c r="G2214">
        <v>303926000</v>
      </c>
      <c r="H2214">
        <v>283471000</v>
      </c>
      <c r="I2214">
        <v>302013000</v>
      </c>
      <c r="J2214">
        <v>264051000</v>
      </c>
      <c r="K2214">
        <v>1</v>
      </c>
      <c r="L2214">
        <v>1.0481002007048801</v>
      </c>
      <c r="M2214">
        <v>0.97756036664850399</v>
      </c>
      <c r="N2214">
        <v>1.0415031485147099</v>
      </c>
      <c r="O2214">
        <v>0.91058976887901799</v>
      </c>
      <c r="P2214">
        <v>1</v>
      </c>
      <c r="Q2214">
        <v>1.0005225796121699</v>
      </c>
      <c r="R2214">
        <v>1.0262377024448299</v>
      </c>
      <c r="S2214">
        <v>0.97817766959659902</v>
      </c>
      <c r="T2214">
        <v>0.98162496811208499</v>
      </c>
      <c r="U2214">
        <v>13</v>
      </c>
      <c r="V2214">
        <v>34</v>
      </c>
    </row>
    <row r="2215" spans="1:22" x14ac:dyDescent="0.25">
      <c r="A2215" t="s">
        <v>303</v>
      </c>
      <c r="B2215" t="s">
        <v>5479</v>
      </c>
      <c r="C2215" t="s">
        <v>2974</v>
      </c>
      <c r="D2215" t="s">
        <v>2684</v>
      </c>
      <c r="E2215">
        <v>51.9</v>
      </c>
      <c r="F2215">
        <v>277170000</v>
      </c>
      <c r="G2215">
        <v>296884000</v>
      </c>
      <c r="H2215">
        <v>292906000</v>
      </c>
      <c r="I2215">
        <v>279444000</v>
      </c>
      <c r="J2215">
        <v>252136000</v>
      </c>
      <c r="K2215">
        <v>1</v>
      </c>
      <c r="L2215">
        <v>1.07112602373994</v>
      </c>
      <c r="M2215">
        <v>1.0567738211206099</v>
      </c>
      <c r="N2215">
        <v>1.0082043511202501</v>
      </c>
      <c r="O2215">
        <v>0.90967997979579296</v>
      </c>
      <c r="P2215">
        <v>1</v>
      </c>
      <c r="Q2215">
        <v>1.0440995217201301</v>
      </c>
      <c r="R2215">
        <v>1.0329639746895001</v>
      </c>
      <c r="S2215">
        <v>1.02369703899382</v>
      </c>
      <c r="T2215">
        <v>1.0097039845634199</v>
      </c>
      <c r="U2215">
        <v>13</v>
      </c>
      <c r="V2215">
        <v>34</v>
      </c>
    </row>
    <row r="2216" spans="1:22" x14ac:dyDescent="0.25">
      <c r="A2216" t="s">
        <v>303</v>
      </c>
      <c r="B2216" t="s">
        <v>5479</v>
      </c>
      <c r="C2216" t="s">
        <v>2974</v>
      </c>
      <c r="D2216" t="s">
        <v>2684</v>
      </c>
      <c r="E2216">
        <v>54.8</v>
      </c>
      <c r="F2216">
        <v>310858000</v>
      </c>
      <c r="G2216">
        <v>276869000</v>
      </c>
      <c r="H2216">
        <v>268103000</v>
      </c>
      <c r="I2216">
        <v>288501000</v>
      </c>
      <c r="J2216">
        <v>269580000</v>
      </c>
      <c r="K2216">
        <v>1</v>
      </c>
      <c r="L2216">
        <v>0.89066068751648697</v>
      </c>
      <c r="M2216">
        <v>0.862461316742693</v>
      </c>
      <c r="N2216">
        <v>0.928079701986116</v>
      </c>
      <c r="O2216">
        <v>0.86721268231797199</v>
      </c>
      <c r="P2216">
        <v>1</v>
      </c>
      <c r="Q2216">
        <v>1.0327410921540501</v>
      </c>
      <c r="R2216">
        <v>0.99240030825444703</v>
      </c>
      <c r="S2216">
        <v>0.99837745856603699</v>
      </c>
      <c r="T2216">
        <v>1.01430541363646</v>
      </c>
      <c r="U2216">
        <v>15</v>
      </c>
      <c r="V2216">
        <v>33</v>
      </c>
    </row>
    <row r="2217" spans="1:22" x14ac:dyDescent="0.25">
      <c r="A2217" t="s">
        <v>303</v>
      </c>
      <c r="B2217" t="s">
        <v>5479</v>
      </c>
      <c r="C2217" t="s">
        <v>2974</v>
      </c>
      <c r="D2217" t="s">
        <v>2684</v>
      </c>
      <c r="E2217">
        <v>57.9</v>
      </c>
      <c r="F2217">
        <v>277950000</v>
      </c>
      <c r="G2217">
        <v>282390000</v>
      </c>
      <c r="H2217">
        <v>264271000</v>
      </c>
      <c r="I2217">
        <v>254941000</v>
      </c>
      <c r="J2217">
        <v>218039000</v>
      </c>
      <c r="K2217">
        <v>1</v>
      </c>
      <c r="L2217">
        <v>1.01597409606044</v>
      </c>
      <c r="M2217">
        <v>0.95078611261018198</v>
      </c>
      <c r="N2217">
        <v>0.91721892426695495</v>
      </c>
      <c r="O2217">
        <v>0.78445403849613204</v>
      </c>
      <c r="P2217">
        <v>1</v>
      </c>
      <c r="Q2217">
        <v>1.0388957855485601</v>
      </c>
      <c r="R2217">
        <v>1.0382245334276701</v>
      </c>
      <c r="S2217">
        <v>1.04979152946111</v>
      </c>
      <c r="T2217">
        <v>1.02083280239025</v>
      </c>
      <c r="U2217">
        <v>15</v>
      </c>
      <c r="V2217">
        <v>33</v>
      </c>
    </row>
    <row r="2218" spans="1:22" x14ac:dyDescent="0.25">
      <c r="A2218" t="s">
        <v>303</v>
      </c>
      <c r="B2218" t="s">
        <v>5479</v>
      </c>
      <c r="C2218" t="s">
        <v>2974</v>
      </c>
      <c r="D2218" t="s">
        <v>2684</v>
      </c>
      <c r="E2218">
        <v>60.5</v>
      </c>
      <c r="F2218">
        <v>201691000</v>
      </c>
      <c r="G2218">
        <v>219441000</v>
      </c>
      <c r="H2218">
        <v>175409000</v>
      </c>
      <c r="I2218">
        <v>191419000</v>
      </c>
      <c r="J2218">
        <v>159632000</v>
      </c>
      <c r="K2218">
        <v>1</v>
      </c>
      <c r="L2218">
        <v>1.08800591003069</v>
      </c>
      <c r="M2218">
        <v>0.869691756201318</v>
      </c>
      <c r="N2218">
        <v>0.949070608009282</v>
      </c>
      <c r="O2218">
        <v>0.79146813690248896</v>
      </c>
      <c r="P2218">
        <v>1</v>
      </c>
      <c r="Q2218">
        <v>1.1182345310797599</v>
      </c>
      <c r="R2218">
        <v>0.99392318116767797</v>
      </c>
      <c r="S2218">
        <v>1.00372704029372</v>
      </c>
      <c r="T2218">
        <v>1.00522952554796</v>
      </c>
      <c r="U2218">
        <v>14</v>
      </c>
      <c r="V2218">
        <v>39</v>
      </c>
    </row>
    <row r="2219" spans="1:22" x14ac:dyDescent="0.25">
      <c r="A2219" t="s">
        <v>303</v>
      </c>
      <c r="B2219" t="s">
        <v>5479</v>
      </c>
      <c r="C2219" t="s">
        <v>2974</v>
      </c>
      <c r="D2219" t="s">
        <v>2684</v>
      </c>
      <c r="E2219">
        <v>63.6</v>
      </c>
      <c r="F2219">
        <v>169258000</v>
      </c>
      <c r="G2219">
        <v>168548000</v>
      </c>
      <c r="H2219">
        <v>147796000</v>
      </c>
      <c r="I2219">
        <v>149446000</v>
      </c>
      <c r="J2219">
        <v>130527000</v>
      </c>
      <c r="K2219">
        <v>1</v>
      </c>
      <c r="L2219">
        <v>0.99580522043271202</v>
      </c>
      <c r="M2219">
        <v>0.87319949426319599</v>
      </c>
      <c r="N2219">
        <v>0.88294792565196301</v>
      </c>
      <c r="O2219">
        <v>0.77117182053433198</v>
      </c>
      <c r="P2219">
        <v>1</v>
      </c>
      <c r="Q2219">
        <v>1.0282111753710199</v>
      </c>
      <c r="R2219">
        <v>0.99829421998020096</v>
      </c>
      <c r="S2219">
        <v>1.0522929960762699</v>
      </c>
      <c r="T2219">
        <v>1.00657032879116</v>
      </c>
      <c r="U2219">
        <v>14</v>
      </c>
      <c r="V2219">
        <v>39</v>
      </c>
    </row>
    <row r="2220" spans="1:22" x14ac:dyDescent="0.25">
      <c r="A2220" t="s">
        <v>303</v>
      </c>
      <c r="B2220" t="s">
        <v>5479</v>
      </c>
      <c r="C2220" t="s">
        <v>2974</v>
      </c>
      <c r="D2220" t="s">
        <v>2684</v>
      </c>
      <c r="E2220">
        <v>67</v>
      </c>
      <c r="F2220">
        <v>170912000</v>
      </c>
      <c r="G2220">
        <v>158844000</v>
      </c>
      <c r="H2220">
        <v>148313000</v>
      </c>
      <c r="I2220">
        <v>111415000</v>
      </c>
      <c r="J2220">
        <v>127439000</v>
      </c>
      <c r="K2220">
        <v>1</v>
      </c>
      <c r="L2220">
        <v>0.92939056356487504</v>
      </c>
      <c r="M2220">
        <v>0.86777405916494998</v>
      </c>
      <c r="N2220">
        <v>0.65188518067777601</v>
      </c>
      <c r="O2220">
        <v>0.74564103164201501</v>
      </c>
      <c r="P2220">
        <v>1</v>
      </c>
      <c r="Q2220">
        <v>0.94901074567494903</v>
      </c>
      <c r="R2220">
        <v>0.87248207974310699</v>
      </c>
      <c r="S2220">
        <v>0.895315759420511</v>
      </c>
      <c r="T2220">
        <v>0.82391521426958303</v>
      </c>
      <c r="U2220">
        <v>12</v>
      </c>
      <c r="V2220">
        <v>24</v>
      </c>
    </row>
    <row r="2221" spans="1:22" x14ac:dyDescent="0.25">
      <c r="A2221" t="s">
        <v>303</v>
      </c>
      <c r="B2221" t="s">
        <v>5479</v>
      </c>
      <c r="C2221" t="s">
        <v>2974</v>
      </c>
      <c r="D2221" t="s">
        <v>2684</v>
      </c>
      <c r="E2221">
        <v>71.3</v>
      </c>
      <c r="F2221">
        <v>28695800</v>
      </c>
      <c r="G2221">
        <v>39065600</v>
      </c>
      <c r="H2221">
        <v>37547100</v>
      </c>
      <c r="I2221">
        <v>38830200</v>
      </c>
      <c r="J2221">
        <v>29722300</v>
      </c>
      <c r="K2221">
        <v>1</v>
      </c>
      <c r="L2221">
        <v>1.3613699565790101</v>
      </c>
      <c r="M2221">
        <v>1.3084528049401001</v>
      </c>
      <c r="N2221">
        <v>1.35316666550506</v>
      </c>
      <c r="O2221">
        <v>1.0357717854180799</v>
      </c>
      <c r="P2221">
        <v>1</v>
      </c>
      <c r="Q2221">
        <v>1.00360641472155</v>
      </c>
      <c r="R2221">
        <v>1.0961849792181499</v>
      </c>
      <c r="S2221">
        <v>1.1302607297534799</v>
      </c>
      <c r="T2221">
        <v>0.90713908893058903</v>
      </c>
      <c r="U2221">
        <v>12</v>
      </c>
      <c r="V2221">
        <v>24</v>
      </c>
    </row>
    <row r="2222" spans="1:22" x14ac:dyDescent="0.25">
      <c r="A2222" t="s">
        <v>304</v>
      </c>
      <c r="B2222" t="s">
        <v>5480</v>
      </c>
      <c r="C2222" t="s">
        <v>2975</v>
      </c>
      <c r="D2222" t="s">
        <v>2684</v>
      </c>
      <c r="E2222">
        <v>42</v>
      </c>
      <c r="F2222">
        <v>154631000</v>
      </c>
      <c r="G2222">
        <v>144598000</v>
      </c>
      <c r="H2222">
        <v>151306000</v>
      </c>
      <c r="I2222">
        <v>147972000</v>
      </c>
      <c r="J2222">
        <v>157244000</v>
      </c>
      <c r="K2222">
        <v>1</v>
      </c>
      <c r="L2222">
        <v>0.93511650315913397</v>
      </c>
      <c r="M2222">
        <v>0.97849719655179102</v>
      </c>
      <c r="N2222">
        <v>0.95693619002657904</v>
      </c>
      <c r="O2222">
        <v>1.0168982933564401</v>
      </c>
      <c r="P2222">
        <v>1</v>
      </c>
      <c r="Q2222">
        <v>1.0309058772920501</v>
      </c>
      <c r="R2222">
        <v>1.0634683940349201</v>
      </c>
      <c r="S2222">
        <v>1.08260512945347</v>
      </c>
      <c r="T2222">
        <v>1.0595500897113901</v>
      </c>
      <c r="U2222">
        <v>13</v>
      </c>
      <c r="V2222">
        <v>19</v>
      </c>
    </row>
    <row r="2223" spans="1:22" x14ac:dyDescent="0.25">
      <c r="A2223" t="s">
        <v>304</v>
      </c>
      <c r="B2223" t="s">
        <v>5480</v>
      </c>
      <c r="C2223" t="s">
        <v>2975</v>
      </c>
      <c r="D2223" t="s">
        <v>2684</v>
      </c>
      <c r="E2223">
        <v>45.4</v>
      </c>
      <c r="F2223">
        <v>181540000</v>
      </c>
      <c r="G2223">
        <v>196407000</v>
      </c>
      <c r="H2223">
        <v>178946000</v>
      </c>
      <c r="I2223">
        <v>182795000</v>
      </c>
      <c r="J2223">
        <v>180586000</v>
      </c>
      <c r="K2223">
        <v>1</v>
      </c>
      <c r="L2223">
        <v>1.0818937975101901</v>
      </c>
      <c r="M2223">
        <v>0.98571113804120303</v>
      </c>
      <c r="N2223">
        <v>1.0069130770078201</v>
      </c>
      <c r="O2223">
        <v>0.99474495978847599</v>
      </c>
      <c r="P2223">
        <v>1</v>
      </c>
      <c r="Q2223">
        <v>0.94868363944029199</v>
      </c>
      <c r="R2223">
        <v>0.96451414863089402</v>
      </c>
      <c r="S2223">
        <v>0.97140424135819503</v>
      </c>
      <c r="T2223">
        <v>0.98274956792481605</v>
      </c>
      <c r="U2223">
        <v>13</v>
      </c>
      <c r="V2223">
        <v>19</v>
      </c>
    </row>
    <row r="2224" spans="1:22" x14ac:dyDescent="0.25">
      <c r="A2224" t="s">
        <v>304</v>
      </c>
      <c r="B2224" t="s">
        <v>5480</v>
      </c>
      <c r="C2224" t="s">
        <v>2975</v>
      </c>
      <c r="D2224" t="s">
        <v>2684</v>
      </c>
      <c r="E2224">
        <v>49</v>
      </c>
      <c r="F2224">
        <v>198942000</v>
      </c>
      <c r="G2224">
        <v>214468000</v>
      </c>
      <c r="H2224">
        <v>193988000</v>
      </c>
      <c r="I2224">
        <v>223370000</v>
      </c>
      <c r="J2224">
        <v>196455000</v>
      </c>
      <c r="K2224">
        <v>1</v>
      </c>
      <c r="L2224">
        <v>1.0780428466588301</v>
      </c>
      <c r="M2224">
        <v>0.97509826984749304</v>
      </c>
      <c r="N2224">
        <v>1.1227895567552399</v>
      </c>
      <c r="O2224">
        <v>0.98749886901710004</v>
      </c>
      <c r="P2224">
        <v>1</v>
      </c>
      <c r="Q2224">
        <v>1.0291060045081</v>
      </c>
      <c r="R2224">
        <v>1.02365300624553</v>
      </c>
      <c r="S2224">
        <v>1.05452170129347</v>
      </c>
      <c r="T2224">
        <v>1.0645337548685101</v>
      </c>
      <c r="U2224">
        <v>12</v>
      </c>
      <c r="V2224">
        <v>17</v>
      </c>
    </row>
    <row r="2225" spans="1:22" x14ac:dyDescent="0.25">
      <c r="A2225" t="s">
        <v>304</v>
      </c>
      <c r="B2225" t="s">
        <v>5480</v>
      </c>
      <c r="C2225" t="s">
        <v>2975</v>
      </c>
      <c r="D2225" t="s">
        <v>2684</v>
      </c>
      <c r="E2225">
        <v>51.9</v>
      </c>
      <c r="F2225">
        <v>192545000</v>
      </c>
      <c r="G2225">
        <v>192296000</v>
      </c>
      <c r="H2225">
        <v>201578000</v>
      </c>
      <c r="I2225">
        <v>188096000</v>
      </c>
      <c r="J2225">
        <v>179650000</v>
      </c>
      <c r="K2225">
        <v>1</v>
      </c>
      <c r="L2225">
        <v>0.99870679581396604</v>
      </c>
      <c r="M2225">
        <v>1.0469137084837301</v>
      </c>
      <c r="N2225">
        <v>0.97689371315796303</v>
      </c>
      <c r="O2225">
        <v>0.93302864265496399</v>
      </c>
      <c r="P2225">
        <v>1</v>
      </c>
      <c r="Q2225">
        <v>0.973507565624395</v>
      </c>
      <c r="R2225">
        <v>1.0233260172224199</v>
      </c>
      <c r="S2225">
        <v>0.99190526251975297</v>
      </c>
      <c r="T2225">
        <v>1.03561995330709</v>
      </c>
      <c r="U2225">
        <v>12</v>
      </c>
      <c r="V2225">
        <v>17</v>
      </c>
    </row>
    <row r="2226" spans="1:22" x14ac:dyDescent="0.25">
      <c r="A2226" t="s">
        <v>304</v>
      </c>
      <c r="B2226" t="s">
        <v>5480</v>
      </c>
      <c r="C2226" t="s">
        <v>2975</v>
      </c>
      <c r="D2226" t="s">
        <v>2684</v>
      </c>
      <c r="E2226">
        <v>54.8</v>
      </c>
      <c r="F2226">
        <v>199517000</v>
      </c>
      <c r="G2226">
        <v>196606000</v>
      </c>
      <c r="H2226">
        <v>176834000</v>
      </c>
      <c r="I2226">
        <v>200483000</v>
      </c>
      <c r="J2226">
        <v>177271000</v>
      </c>
      <c r="K2226">
        <v>1</v>
      </c>
      <c r="L2226">
        <v>0.98540976458146401</v>
      </c>
      <c r="M2226">
        <v>0.88631043971190404</v>
      </c>
      <c r="N2226">
        <v>1.0048416926878401</v>
      </c>
      <c r="O2226">
        <v>0.88850072926116597</v>
      </c>
      <c r="P2226">
        <v>1</v>
      </c>
      <c r="Q2226">
        <v>1.14260477728146</v>
      </c>
      <c r="R2226">
        <v>1.01984255583911</v>
      </c>
      <c r="S2226">
        <v>1.08095381599229</v>
      </c>
      <c r="T2226">
        <v>1.0392042437625499</v>
      </c>
      <c r="U2226">
        <v>13</v>
      </c>
      <c r="V2226">
        <v>20</v>
      </c>
    </row>
    <row r="2227" spans="1:22" x14ac:dyDescent="0.25">
      <c r="A2227" t="s">
        <v>304</v>
      </c>
      <c r="B2227" t="s">
        <v>5480</v>
      </c>
      <c r="C2227" t="s">
        <v>2975</v>
      </c>
      <c r="D2227" t="s">
        <v>2684</v>
      </c>
      <c r="E2227">
        <v>57.9</v>
      </c>
      <c r="F2227">
        <v>183314000</v>
      </c>
      <c r="G2227">
        <v>178511000</v>
      </c>
      <c r="H2227">
        <v>170455000</v>
      </c>
      <c r="I2227">
        <v>159240000</v>
      </c>
      <c r="J2227">
        <v>146455000</v>
      </c>
      <c r="K2227">
        <v>1</v>
      </c>
      <c r="L2227">
        <v>0.97379905517309095</v>
      </c>
      <c r="M2227">
        <v>0.92985260263809599</v>
      </c>
      <c r="N2227">
        <v>0.86867342374286705</v>
      </c>
      <c r="O2227">
        <v>0.79892970531437901</v>
      </c>
      <c r="P2227">
        <v>1</v>
      </c>
      <c r="Q2227">
        <v>0.99576922119706701</v>
      </c>
      <c r="R2227">
        <v>1.01536588695027</v>
      </c>
      <c r="S2227">
        <v>0.99422937968932301</v>
      </c>
      <c r="T2227">
        <v>1.03967040765374</v>
      </c>
      <c r="U2227">
        <v>13</v>
      </c>
      <c r="V2227">
        <v>20</v>
      </c>
    </row>
    <row r="2228" spans="1:22" x14ac:dyDescent="0.25">
      <c r="A2228" t="s">
        <v>304</v>
      </c>
      <c r="B2228" t="s">
        <v>5480</v>
      </c>
      <c r="C2228" t="s">
        <v>2975</v>
      </c>
      <c r="D2228" t="s">
        <v>2684</v>
      </c>
      <c r="E2228">
        <v>60.5</v>
      </c>
      <c r="F2228">
        <v>152507000</v>
      </c>
      <c r="G2228">
        <v>155590000</v>
      </c>
      <c r="H2228">
        <v>136016000</v>
      </c>
      <c r="I2228">
        <v>143583000</v>
      </c>
      <c r="J2228">
        <v>122808000</v>
      </c>
      <c r="K2228">
        <v>1</v>
      </c>
      <c r="L2228">
        <v>1.0202154655196201</v>
      </c>
      <c r="M2228">
        <v>0.89186725855206594</v>
      </c>
      <c r="N2228">
        <v>0.94148465316346097</v>
      </c>
      <c r="O2228">
        <v>0.80526139783747597</v>
      </c>
      <c r="P2228">
        <v>1</v>
      </c>
      <c r="Q2228">
        <v>1.04856063020234</v>
      </c>
      <c r="R2228">
        <v>1.01926635095546</v>
      </c>
      <c r="S2228">
        <v>0.99570421465678205</v>
      </c>
      <c r="T2228">
        <v>1.0227480995738301</v>
      </c>
      <c r="U2228">
        <v>15</v>
      </c>
      <c r="V2228">
        <v>25</v>
      </c>
    </row>
    <row r="2229" spans="1:22" x14ac:dyDescent="0.25">
      <c r="A2229" t="s">
        <v>304</v>
      </c>
      <c r="B2229" t="s">
        <v>5480</v>
      </c>
      <c r="C2229" t="s">
        <v>2975</v>
      </c>
      <c r="D2229" t="s">
        <v>2684</v>
      </c>
      <c r="E2229">
        <v>63.6</v>
      </c>
      <c r="F2229">
        <v>125806000</v>
      </c>
      <c r="G2229">
        <v>124234000</v>
      </c>
      <c r="H2229">
        <v>112768000</v>
      </c>
      <c r="I2229">
        <v>106207000</v>
      </c>
      <c r="J2229">
        <v>96070700</v>
      </c>
      <c r="K2229">
        <v>1</v>
      </c>
      <c r="L2229">
        <v>0.98750457052922802</v>
      </c>
      <c r="M2229">
        <v>0.89636424335882203</v>
      </c>
      <c r="N2229">
        <v>0.84421251768596095</v>
      </c>
      <c r="O2229">
        <v>0.76364163871357504</v>
      </c>
      <c r="P2229">
        <v>1</v>
      </c>
      <c r="Q2229">
        <v>1.0196404018718701</v>
      </c>
      <c r="R2229">
        <v>1.02477755543949</v>
      </c>
      <c r="S2229">
        <v>1.0061283273358299</v>
      </c>
      <c r="T2229">
        <v>0.99674157547140496</v>
      </c>
      <c r="U2229">
        <v>15</v>
      </c>
      <c r="V2229">
        <v>25</v>
      </c>
    </row>
    <row r="2230" spans="1:22" x14ac:dyDescent="0.25">
      <c r="A2230" t="s">
        <v>304</v>
      </c>
      <c r="B2230" t="s">
        <v>5480</v>
      </c>
      <c r="C2230" t="s">
        <v>2975</v>
      </c>
      <c r="D2230" t="s">
        <v>2684</v>
      </c>
      <c r="E2230">
        <v>67</v>
      </c>
      <c r="F2230">
        <v>74401000</v>
      </c>
      <c r="G2230">
        <v>76765100</v>
      </c>
      <c r="H2230">
        <v>76153800</v>
      </c>
      <c r="I2230">
        <v>55928000</v>
      </c>
      <c r="J2230">
        <v>61556100</v>
      </c>
      <c r="K2230">
        <v>1</v>
      </c>
      <c r="L2230">
        <v>1.03177511054959</v>
      </c>
      <c r="M2230">
        <v>1.0235588231341</v>
      </c>
      <c r="N2230">
        <v>0.75171032647410696</v>
      </c>
      <c r="O2230">
        <v>0.82735581511001199</v>
      </c>
      <c r="P2230">
        <v>1</v>
      </c>
      <c r="Q2230">
        <v>1.05355671277285</v>
      </c>
      <c r="R2230">
        <v>1.0291120382266401</v>
      </c>
      <c r="S2230">
        <v>1.03241816467074</v>
      </c>
      <c r="T2230">
        <v>0.91420806360723905</v>
      </c>
      <c r="U2230">
        <v>12</v>
      </c>
      <c r="V2230">
        <v>16</v>
      </c>
    </row>
    <row r="2231" spans="1:22" x14ac:dyDescent="0.25">
      <c r="A2231" t="s">
        <v>304</v>
      </c>
      <c r="B2231" t="s">
        <v>5480</v>
      </c>
      <c r="C2231" t="s">
        <v>2975</v>
      </c>
      <c r="D2231" t="s">
        <v>2684</v>
      </c>
      <c r="E2231">
        <v>71.3</v>
      </c>
      <c r="F2231">
        <v>24875700</v>
      </c>
      <c r="G2231">
        <v>32954100</v>
      </c>
      <c r="H2231">
        <v>26151500</v>
      </c>
      <c r="I2231">
        <v>25097000</v>
      </c>
      <c r="J2231">
        <v>21693600</v>
      </c>
      <c r="K2231">
        <v>1</v>
      </c>
      <c r="L2231">
        <v>1.32475066028293</v>
      </c>
      <c r="M2231">
        <v>1.0512869989588201</v>
      </c>
      <c r="N2231">
        <v>1.0088962320658299</v>
      </c>
      <c r="O2231">
        <v>0.87207998166885803</v>
      </c>
      <c r="P2231">
        <v>1</v>
      </c>
      <c r="Q2231">
        <v>0.97661054891172505</v>
      </c>
      <c r="R2231">
        <v>0.88073869592777698</v>
      </c>
      <c r="S2231">
        <v>0.84270165720838797</v>
      </c>
      <c r="T2231">
        <v>0.76377620165273497</v>
      </c>
      <c r="U2231">
        <v>12</v>
      </c>
      <c r="V2231">
        <v>16</v>
      </c>
    </row>
    <row r="2232" spans="1:22" x14ac:dyDescent="0.25">
      <c r="A2232" t="s">
        <v>305</v>
      </c>
      <c r="B2232" t="s">
        <v>5481</v>
      </c>
      <c r="C2232" t="s">
        <v>2976</v>
      </c>
      <c r="D2232" t="s">
        <v>2684</v>
      </c>
      <c r="E2232">
        <v>42</v>
      </c>
      <c r="F2232">
        <v>58147600</v>
      </c>
      <c r="G2232">
        <v>57452500</v>
      </c>
      <c r="H2232">
        <v>57518700</v>
      </c>
      <c r="I2232">
        <v>52582600</v>
      </c>
      <c r="J2232">
        <v>62114400</v>
      </c>
      <c r="K2232">
        <v>1</v>
      </c>
      <c r="L2232">
        <v>0.98804593826744402</v>
      </c>
      <c r="M2232">
        <v>0.98918442033721099</v>
      </c>
      <c r="N2232">
        <v>0.90429527615929095</v>
      </c>
      <c r="O2232">
        <v>1.06821949659143</v>
      </c>
      <c r="P2232">
        <v>1</v>
      </c>
      <c r="Q2232">
        <v>1.0892571795635499</v>
      </c>
      <c r="R2232">
        <v>1.07508367996096</v>
      </c>
      <c r="S2232">
        <v>1.0230511863945699</v>
      </c>
      <c r="T2232">
        <v>1.1130238597501301</v>
      </c>
      <c r="U2232">
        <v>6</v>
      </c>
      <c r="V2232">
        <v>10</v>
      </c>
    </row>
    <row r="2233" spans="1:22" x14ac:dyDescent="0.25">
      <c r="A2233" t="s">
        <v>305</v>
      </c>
      <c r="B2233" t="s">
        <v>5481</v>
      </c>
      <c r="C2233" t="s">
        <v>2976</v>
      </c>
      <c r="D2233" t="s">
        <v>2684</v>
      </c>
      <c r="E2233">
        <v>45.4</v>
      </c>
      <c r="F2233">
        <v>66722100</v>
      </c>
      <c r="G2233">
        <v>75120300</v>
      </c>
      <c r="H2233">
        <v>70477700</v>
      </c>
      <c r="I2233">
        <v>72014300</v>
      </c>
      <c r="J2233">
        <v>73956100</v>
      </c>
      <c r="K2233">
        <v>1</v>
      </c>
      <c r="L2233">
        <v>1.1258683404748999</v>
      </c>
      <c r="M2233">
        <v>1.0562871971955301</v>
      </c>
      <c r="N2233">
        <v>1.0793170478746901</v>
      </c>
      <c r="O2233">
        <v>1.10841984889564</v>
      </c>
      <c r="P2233">
        <v>1</v>
      </c>
      <c r="Q2233">
        <v>0.98724373615079397</v>
      </c>
      <c r="R2233">
        <v>1.03357252180118</v>
      </c>
      <c r="S2233">
        <v>1.0412548828855199</v>
      </c>
      <c r="T2233">
        <v>1.0950536786968099</v>
      </c>
      <c r="U2233">
        <v>6</v>
      </c>
      <c r="V2233">
        <v>10</v>
      </c>
    </row>
    <row r="2234" spans="1:22" x14ac:dyDescent="0.25">
      <c r="A2234" t="s">
        <v>305</v>
      </c>
      <c r="B2234" t="s">
        <v>5481</v>
      </c>
      <c r="C2234" t="s">
        <v>2976</v>
      </c>
      <c r="D2234" t="s">
        <v>2684</v>
      </c>
      <c r="E2234">
        <v>49</v>
      </c>
      <c r="F2234">
        <v>56751200</v>
      </c>
      <c r="G2234">
        <v>68704700</v>
      </c>
      <c r="H2234">
        <v>57577700</v>
      </c>
      <c r="I2234">
        <v>63245500</v>
      </c>
      <c r="J2234">
        <v>60211000</v>
      </c>
      <c r="K2234">
        <v>1</v>
      </c>
      <c r="L2234">
        <v>1.21062990738522</v>
      </c>
      <c r="M2234">
        <v>1.01456356869987</v>
      </c>
      <c r="N2234">
        <v>1.11443458464314</v>
      </c>
      <c r="O2234">
        <v>1.0609643496525201</v>
      </c>
      <c r="P2234">
        <v>1</v>
      </c>
      <c r="Q2234">
        <v>1.1556743878858999</v>
      </c>
      <c r="R2234">
        <v>1.06508346824289</v>
      </c>
      <c r="S2234">
        <v>1.0466747282316899</v>
      </c>
      <c r="T2234">
        <v>1.14373028501936</v>
      </c>
      <c r="U2234">
        <v>6</v>
      </c>
      <c r="V2234">
        <v>8</v>
      </c>
    </row>
    <row r="2235" spans="1:22" x14ac:dyDescent="0.25">
      <c r="A2235" t="s">
        <v>305</v>
      </c>
      <c r="B2235" t="s">
        <v>5481</v>
      </c>
      <c r="C2235" t="s">
        <v>2976</v>
      </c>
      <c r="D2235" t="s">
        <v>2684</v>
      </c>
      <c r="E2235">
        <v>51.9</v>
      </c>
      <c r="F2235">
        <v>49467800</v>
      </c>
      <c r="G2235">
        <v>48549900</v>
      </c>
      <c r="H2235">
        <v>48591300</v>
      </c>
      <c r="I2235">
        <v>48636500</v>
      </c>
      <c r="J2235">
        <v>47724400</v>
      </c>
      <c r="K2235">
        <v>1</v>
      </c>
      <c r="L2235">
        <v>0.98144449520698296</v>
      </c>
      <c r="M2235">
        <v>0.98228140325626001</v>
      </c>
      <c r="N2235">
        <v>0.983195128952571</v>
      </c>
      <c r="O2235">
        <v>0.96475687214713401</v>
      </c>
      <c r="P2235">
        <v>1</v>
      </c>
      <c r="Q2235">
        <v>0.95668082497196505</v>
      </c>
      <c r="R2235">
        <v>0.96014992261561605</v>
      </c>
      <c r="S2235">
        <v>0.998303509743385</v>
      </c>
      <c r="T2235">
        <v>1.07083686524636</v>
      </c>
      <c r="U2235">
        <v>6</v>
      </c>
      <c r="V2235">
        <v>8</v>
      </c>
    </row>
    <row r="2236" spans="1:22" x14ac:dyDescent="0.25">
      <c r="A2236" t="s">
        <v>305</v>
      </c>
      <c r="B2236" t="s">
        <v>5481</v>
      </c>
      <c r="C2236" t="s">
        <v>2976</v>
      </c>
      <c r="D2236" t="s">
        <v>2684</v>
      </c>
      <c r="E2236">
        <v>54.8</v>
      </c>
      <c r="F2236">
        <v>36810800</v>
      </c>
      <c r="G2236">
        <v>34085700</v>
      </c>
      <c r="H2236">
        <v>33591500</v>
      </c>
      <c r="I2236">
        <v>36089000</v>
      </c>
      <c r="J2236">
        <v>34094100</v>
      </c>
      <c r="K2236">
        <v>1</v>
      </c>
      <c r="L2236">
        <v>0.925970095732774</v>
      </c>
      <c r="M2236">
        <v>0.91254468797200805</v>
      </c>
      <c r="N2236">
        <v>0.98039162419724601</v>
      </c>
      <c r="O2236">
        <v>0.92619828963239004</v>
      </c>
      <c r="P2236">
        <v>1</v>
      </c>
      <c r="Q2236">
        <v>1.0736831448523501</v>
      </c>
      <c r="R2236">
        <v>1.0500292732660099</v>
      </c>
      <c r="S2236">
        <v>1.0546517675915299</v>
      </c>
      <c r="T2236">
        <v>1.0832958954934899</v>
      </c>
      <c r="U2236">
        <v>3</v>
      </c>
      <c r="V2236">
        <v>4</v>
      </c>
    </row>
    <row r="2237" spans="1:22" x14ac:dyDescent="0.25">
      <c r="A2237" t="s">
        <v>305</v>
      </c>
      <c r="B2237" t="s">
        <v>5481</v>
      </c>
      <c r="C2237" t="s">
        <v>2976</v>
      </c>
      <c r="D2237" t="s">
        <v>2684</v>
      </c>
      <c r="E2237">
        <v>57.9</v>
      </c>
      <c r="F2237">
        <v>25355700</v>
      </c>
      <c r="G2237">
        <v>23703200</v>
      </c>
      <c r="H2237">
        <v>22633400</v>
      </c>
      <c r="I2237">
        <v>21603700</v>
      </c>
      <c r="J2237">
        <v>19250100</v>
      </c>
      <c r="K2237">
        <v>1</v>
      </c>
      <c r="L2237">
        <v>0.93482727749578998</v>
      </c>
      <c r="M2237">
        <v>0.89263558095418405</v>
      </c>
      <c r="N2237">
        <v>0.85202538285277096</v>
      </c>
      <c r="O2237">
        <v>0.75920207290668396</v>
      </c>
      <c r="P2237">
        <v>1</v>
      </c>
      <c r="Q2237">
        <v>0.95591818981616905</v>
      </c>
      <c r="R2237">
        <v>0.974726226293817</v>
      </c>
      <c r="S2237">
        <v>0.97517507122909097</v>
      </c>
      <c r="T2237">
        <v>0.98797168684553605</v>
      </c>
      <c r="U2237">
        <v>3</v>
      </c>
      <c r="V2237">
        <v>4</v>
      </c>
    </row>
    <row r="2238" spans="1:22" x14ac:dyDescent="0.25">
      <c r="A2238" t="s">
        <v>306</v>
      </c>
      <c r="B2238" t="s">
        <v>5482</v>
      </c>
      <c r="C2238" t="s">
        <v>2977</v>
      </c>
      <c r="D2238" t="s">
        <v>2681</v>
      </c>
      <c r="E2238">
        <v>42</v>
      </c>
      <c r="F2238">
        <v>27075100</v>
      </c>
      <c r="G2238">
        <v>24865200</v>
      </c>
      <c r="H2238">
        <v>24416600</v>
      </c>
      <c r="I2238">
        <v>23540600</v>
      </c>
      <c r="J2238">
        <v>26104400</v>
      </c>
      <c r="K2238">
        <v>1</v>
      </c>
      <c r="L2238">
        <v>0.91837887948705599</v>
      </c>
      <c r="M2238">
        <v>0.90181015028568701</v>
      </c>
      <c r="N2238">
        <v>0.86945569914792598</v>
      </c>
      <c r="O2238">
        <v>0.96414787018330494</v>
      </c>
      <c r="P2238">
        <v>1</v>
      </c>
      <c r="Q2238">
        <v>1.012453722339</v>
      </c>
      <c r="R2238">
        <v>0.98012196215622904</v>
      </c>
      <c r="S2238">
        <v>0.983636327625934</v>
      </c>
      <c r="T2238">
        <v>1.0045871539187401</v>
      </c>
      <c r="U2238">
        <v>4</v>
      </c>
      <c r="V2238">
        <v>8</v>
      </c>
    </row>
    <row r="2239" spans="1:22" x14ac:dyDescent="0.25">
      <c r="A2239" t="s">
        <v>306</v>
      </c>
      <c r="B2239" t="s">
        <v>5482</v>
      </c>
      <c r="C2239" t="s">
        <v>2977</v>
      </c>
      <c r="D2239" t="s">
        <v>2681</v>
      </c>
      <c r="E2239">
        <v>45.4</v>
      </c>
      <c r="F2239">
        <v>34202400</v>
      </c>
      <c r="G2239">
        <v>34201800</v>
      </c>
      <c r="H2239">
        <v>33562200</v>
      </c>
      <c r="I2239">
        <v>32715600</v>
      </c>
      <c r="J2239">
        <v>33817800</v>
      </c>
      <c r="K2239">
        <v>1</v>
      </c>
      <c r="L2239">
        <v>0.999982457371413</v>
      </c>
      <c r="M2239">
        <v>0.98128201529717196</v>
      </c>
      <c r="N2239">
        <v>0.95652936636025498</v>
      </c>
      <c r="O2239">
        <v>0.98875517507543298</v>
      </c>
      <c r="P2239">
        <v>1</v>
      </c>
      <c r="Q2239">
        <v>0.87685778328590902</v>
      </c>
      <c r="R2239">
        <v>0.96018027089757496</v>
      </c>
      <c r="S2239">
        <v>0.92279731456780201</v>
      </c>
      <c r="T2239">
        <v>0.97683201259489705</v>
      </c>
      <c r="U2239">
        <v>4</v>
      </c>
      <c r="V2239">
        <v>8</v>
      </c>
    </row>
    <row r="2240" spans="1:22" x14ac:dyDescent="0.25">
      <c r="A2240" t="s">
        <v>306</v>
      </c>
      <c r="B2240" t="s">
        <v>5482</v>
      </c>
      <c r="C2240" t="s">
        <v>2977</v>
      </c>
      <c r="D2240" t="s">
        <v>2681</v>
      </c>
      <c r="E2240">
        <v>49</v>
      </c>
      <c r="F2240">
        <v>56640600</v>
      </c>
      <c r="G2240">
        <v>58626100</v>
      </c>
      <c r="H2240">
        <v>51720400</v>
      </c>
      <c r="I2240">
        <v>61577100</v>
      </c>
      <c r="J2240">
        <v>55097700</v>
      </c>
      <c r="K2240">
        <v>1</v>
      </c>
      <c r="L2240">
        <v>1.0350543602998601</v>
      </c>
      <c r="M2240">
        <v>0.91313298234835105</v>
      </c>
      <c r="N2240">
        <v>1.0871547970890101</v>
      </c>
      <c r="O2240">
        <v>0.97275982245950798</v>
      </c>
      <c r="P2240">
        <v>1</v>
      </c>
      <c r="Q2240">
        <v>0.98806894408528101</v>
      </c>
      <c r="R2240">
        <v>0.95860217517258595</v>
      </c>
      <c r="S2240">
        <v>1.0210536064378199</v>
      </c>
      <c r="T2240">
        <v>1.0486449138101399</v>
      </c>
      <c r="U2240">
        <v>5</v>
      </c>
      <c r="V2240">
        <v>9</v>
      </c>
    </row>
    <row r="2241" spans="1:22" x14ac:dyDescent="0.25">
      <c r="A2241" t="s">
        <v>306</v>
      </c>
      <c r="B2241" t="s">
        <v>5482</v>
      </c>
      <c r="C2241" t="s">
        <v>2977</v>
      </c>
      <c r="D2241" t="s">
        <v>2681</v>
      </c>
      <c r="E2241">
        <v>51.9</v>
      </c>
      <c r="F2241">
        <v>62988500</v>
      </c>
      <c r="G2241">
        <v>61578200</v>
      </c>
      <c r="H2241">
        <v>59199100</v>
      </c>
      <c r="I2241">
        <v>59271800</v>
      </c>
      <c r="J2241">
        <v>54864800</v>
      </c>
      <c r="K2241">
        <v>1</v>
      </c>
      <c r="L2241">
        <v>0.977610198687062</v>
      </c>
      <c r="M2241">
        <v>0.93983981202917999</v>
      </c>
      <c r="N2241">
        <v>0.94099399096660497</v>
      </c>
      <c r="O2241">
        <v>0.871028838597522</v>
      </c>
      <c r="P2241">
        <v>1</v>
      </c>
      <c r="Q2241">
        <v>0.95294327488555797</v>
      </c>
      <c r="R2241">
        <v>0.91866456984676803</v>
      </c>
      <c r="S2241">
        <v>0.95545388312711399</v>
      </c>
      <c r="T2241">
        <v>0.96680295107625802</v>
      </c>
      <c r="U2241">
        <v>5</v>
      </c>
      <c r="V2241">
        <v>9</v>
      </c>
    </row>
    <row r="2242" spans="1:22" x14ac:dyDescent="0.25">
      <c r="A2242" t="s">
        <v>306</v>
      </c>
      <c r="B2242" t="s">
        <v>5482</v>
      </c>
      <c r="C2242" t="s">
        <v>2977</v>
      </c>
      <c r="D2242" t="s">
        <v>2681</v>
      </c>
      <c r="E2242">
        <v>54.8</v>
      </c>
      <c r="F2242">
        <v>36723100</v>
      </c>
      <c r="G2242">
        <v>32339500</v>
      </c>
      <c r="H2242">
        <v>34085500</v>
      </c>
      <c r="I2242">
        <v>35492000</v>
      </c>
      <c r="J2242">
        <v>34102600</v>
      </c>
      <c r="K2242">
        <v>1</v>
      </c>
      <c r="L2242">
        <v>0.88063099248157195</v>
      </c>
      <c r="M2242">
        <v>0.92817599821365804</v>
      </c>
      <c r="N2242">
        <v>0.96647614172006202</v>
      </c>
      <c r="O2242">
        <v>0.92864164517701397</v>
      </c>
      <c r="P2242">
        <v>1</v>
      </c>
      <c r="Q2242">
        <v>1.0211114352605699</v>
      </c>
      <c r="R2242">
        <v>1.0680156070308999</v>
      </c>
      <c r="S2242">
        <v>1.03968225150303</v>
      </c>
      <c r="T2242">
        <v>1.0861536820629001</v>
      </c>
      <c r="U2242">
        <v>4</v>
      </c>
      <c r="V2242">
        <v>9</v>
      </c>
    </row>
    <row r="2243" spans="1:22" x14ac:dyDescent="0.25">
      <c r="A2243" t="s">
        <v>306</v>
      </c>
      <c r="B2243" t="s">
        <v>5482</v>
      </c>
      <c r="C2243" t="s">
        <v>2977</v>
      </c>
      <c r="D2243" t="s">
        <v>2681</v>
      </c>
      <c r="E2243">
        <v>57.9</v>
      </c>
      <c r="F2243">
        <v>29203200</v>
      </c>
      <c r="G2243">
        <v>26554300</v>
      </c>
      <c r="H2243">
        <v>26059800</v>
      </c>
      <c r="I2243">
        <v>24973000</v>
      </c>
      <c r="J2243">
        <v>22408500</v>
      </c>
      <c r="K2243">
        <v>1</v>
      </c>
      <c r="L2243">
        <v>0.90929418693841801</v>
      </c>
      <c r="M2243">
        <v>0.89236111111111105</v>
      </c>
      <c r="N2243">
        <v>0.85514601139601099</v>
      </c>
      <c r="O2243">
        <v>0.76733029257067698</v>
      </c>
      <c r="P2243">
        <v>1</v>
      </c>
      <c r="Q2243">
        <v>0.92980903971584505</v>
      </c>
      <c r="R2243">
        <v>0.97442651501176802</v>
      </c>
      <c r="S2243">
        <v>0.97874674787532501</v>
      </c>
      <c r="T2243">
        <v>0.99854917494661699</v>
      </c>
      <c r="U2243">
        <v>4</v>
      </c>
      <c r="V2243">
        <v>9</v>
      </c>
    </row>
    <row r="2244" spans="1:22" x14ac:dyDescent="0.25">
      <c r="A2244" t="s">
        <v>306</v>
      </c>
      <c r="B2244" t="s">
        <v>5482</v>
      </c>
      <c r="C2244" t="s">
        <v>2977</v>
      </c>
      <c r="D2244" t="s">
        <v>2681</v>
      </c>
      <c r="E2244">
        <v>60.5</v>
      </c>
      <c r="F2244">
        <v>31167400</v>
      </c>
      <c r="G2244">
        <v>29235500</v>
      </c>
      <c r="H2244">
        <v>25803000</v>
      </c>
      <c r="I2244">
        <v>29035100</v>
      </c>
      <c r="J2244">
        <v>26043000</v>
      </c>
      <c r="K2244">
        <v>1</v>
      </c>
      <c r="L2244">
        <v>0.93801536220538095</v>
      </c>
      <c r="M2244">
        <v>0.82788426368577395</v>
      </c>
      <c r="N2244">
        <v>0.93158556697061701</v>
      </c>
      <c r="O2244">
        <v>0.83558461726034206</v>
      </c>
      <c r="P2244">
        <v>1</v>
      </c>
      <c r="Q2244">
        <v>0.96407671964921204</v>
      </c>
      <c r="R2244">
        <v>0.94614368267134497</v>
      </c>
      <c r="S2244">
        <v>0.98523504576449406</v>
      </c>
      <c r="T2244">
        <v>1.06126107824259</v>
      </c>
      <c r="U2244">
        <v>4</v>
      </c>
      <c r="V2244">
        <v>7</v>
      </c>
    </row>
    <row r="2245" spans="1:22" x14ac:dyDescent="0.25">
      <c r="A2245" t="s">
        <v>306</v>
      </c>
      <c r="B2245" t="s">
        <v>5482</v>
      </c>
      <c r="C2245" t="s">
        <v>2977</v>
      </c>
      <c r="D2245" t="s">
        <v>2681</v>
      </c>
      <c r="E2245">
        <v>63.6</v>
      </c>
      <c r="F2245">
        <v>18348200</v>
      </c>
      <c r="G2245">
        <v>16517400</v>
      </c>
      <c r="H2245">
        <v>14681400</v>
      </c>
      <c r="I2245">
        <v>13682500</v>
      </c>
      <c r="J2245">
        <v>13215700</v>
      </c>
      <c r="K2245">
        <v>1</v>
      </c>
      <c r="L2245">
        <v>0.90021909506109599</v>
      </c>
      <c r="M2245">
        <v>0.80015478357550096</v>
      </c>
      <c r="N2245">
        <v>0.745713475981295</v>
      </c>
      <c r="O2245">
        <v>0.72027228828985901</v>
      </c>
      <c r="P2245">
        <v>1</v>
      </c>
      <c r="Q2245">
        <v>0.92951444201306299</v>
      </c>
      <c r="R2245">
        <v>0.91478511013906205</v>
      </c>
      <c r="S2245">
        <v>0.88873765378109304</v>
      </c>
      <c r="T2245">
        <v>0.940133825871308</v>
      </c>
      <c r="U2245">
        <v>4</v>
      </c>
      <c r="V2245">
        <v>7</v>
      </c>
    </row>
    <row r="2246" spans="1:22" x14ac:dyDescent="0.25">
      <c r="A2246" t="s">
        <v>307</v>
      </c>
      <c r="B2246" t="s">
        <v>5483</v>
      </c>
      <c r="C2246" t="s">
        <v>2978</v>
      </c>
      <c r="D2246" t="s">
        <v>2684</v>
      </c>
      <c r="E2246">
        <v>42</v>
      </c>
      <c r="F2246">
        <v>50498800</v>
      </c>
      <c r="G2246">
        <v>43321700</v>
      </c>
      <c r="H2246">
        <v>45667600</v>
      </c>
      <c r="I2246">
        <v>43966900</v>
      </c>
      <c r="J2246">
        <v>47504800</v>
      </c>
      <c r="K2246">
        <v>1</v>
      </c>
      <c r="L2246">
        <v>0.85787583071280904</v>
      </c>
      <c r="M2246">
        <v>0.90433039993029496</v>
      </c>
      <c r="N2246">
        <v>0.87065237193755096</v>
      </c>
      <c r="O2246">
        <v>0.94071146245059301</v>
      </c>
      <c r="P2246">
        <v>1</v>
      </c>
      <c r="Q2246">
        <v>0.94575299749375996</v>
      </c>
      <c r="R2246">
        <v>0.982861066418933</v>
      </c>
      <c r="S2246">
        <v>0.98499015258712597</v>
      </c>
      <c r="T2246">
        <v>0.98016775221658003</v>
      </c>
      <c r="U2246">
        <v>5</v>
      </c>
      <c r="V2246">
        <v>5</v>
      </c>
    </row>
    <row r="2247" spans="1:22" x14ac:dyDescent="0.25">
      <c r="A2247" t="s">
        <v>307</v>
      </c>
      <c r="B2247" t="s">
        <v>5483</v>
      </c>
      <c r="C2247" t="s">
        <v>2978</v>
      </c>
      <c r="D2247" t="s">
        <v>2684</v>
      </c>
      <c r="E2247">
        <v>45.4</v>
      </c>
      <c r="F2247">
        <v>43589200</v>
      </c>
      <c r="G2247">
        <v>49902700</v>
      </c>
      <c r="H2247">
        <v>46660900</v>
      </c>
      <c r="I2247">
        <v>50619900</v>
      </c>
      <c r="J2247">
        <v>48002800</v>
      </c>
      <c r="K2247">
        <v>1</v>
      </c>
      <c r="L2247">
        <v>1.1448409238985799</v>
      </c>
      <c r="M2247">
        <v>1.0704692905582101</v>
      </c>
      <c r="N2247">
        <v>1.1612945408495701</v>
      </c>
      <c r="O2247">
        <v>1.1012544391730099</v>
      </c>
      <c r="P2247">
        <v>1</v>
      </c>
      <c r="Q2247">
        <v>1.0038802854436899</v>
      </c>
      <c r="R2247">
        <v>1.04744963972915</v>
      </c>
      <c r="S2247">
        <v>1.1203414358264701</v>
      </c>
      <c r="T2247">
        <v>1.08797467493848</v>
      </c>
      <c r="U2247">
        <v>5</v>
      </c>
      <c r="V2247">
        <v>5</v>
      </c>
    </row>
    <row r="2248" spans="1:22" x14ac:dyDescent="0.25">
      <c r="A2248" t="s">
        <v>308</v>
      </c>
      <c r="B2248" t="s">
        <v>5484</v>
      </c>
      <c r="C2248" t="s">
        <v>2979</v>
      </c>
      <c r="D2248" t="s">
        <v>2684</v>
      </c>
      <c r="E2248">
        <v>42</v>
      </c>
      <c r="F2248">
        <v>43845000</v>
      </c>
      <c r="G2248">
        <v>42807200</v>
      </c>
      <c r="H2248">
        <v>41403200</v>
      </c>
      <c r="I2248">
        <v>37538000</v>
      </c>
      <c r="J2248">
        <v>42600100</v>
      </c>
      <c r="K2248">
        <v>1</v>
      </c>
      <c r="L2248">
        <v>0.97633025430493803</v>
      </c>
      <c r="M2248">
        <v>0.94430835899190302</v>
      </c>
      <c r="N2248">
        <v>0.85615235488653196</v>
      </c>
      <c r="O2248">
        <v>0.97160679667008798</v>
      </c>
      <c r="P2248">
        <v>1</v>
      </c>
      <c r="Q2248">
        <v>1.0763413905547501</v>
      </c>
      <c r="R2248">
        <v>1.0263106501989001</v>
      </c>
      <c r="S2248">
        <v>0.96858593149046102</v>
      </c>
      <c r="T2248">
        <v>1.0123589303882701</v>
      </c>
      <c r="U2248">
        <v>4</v>
      </c>
      <c r="V2248">
        <v>5</v>
      </c>
    </row>
    <row r="2249" spans="1:22" x14ac:dyDescent="0.25">
      <c r="A2249" t="s">
        <v>308</v>
      </c>
      <c r="B2249" t="s">
        <v>5484</v>
      </c>
      <c r="C2249" t="s">
        <v>2979</v>
      </c>
      <c r="D2249" t="s">
        <v>2684</v>
      </c>
      <c r="E2249">
        <v>45.4</v>
      </c>
      <c r="F2249">
        <v>48950600</v>
      </c>
      <c r="G2249">
        <v>51106900</v>
      </c>
      <c r="H2249">
        <v>46354500</v>
      </c>
      <c r="I2249">
        <v>47428700</v>
      </c>
      <c r="J2249">
        <v>46023600</v>
      </c>
      <c r="K2249">
        <v>1</v>
      </c>
      <c r="L2249">
        <v>1.0440505325777401</v>
      </c>
      <c r="M2249">
        <v>0.94696489930664796</v>
      </c>
      <c r="N2249">
        <v>0.96890947199830002</v>
      </c>
      <c r="O2249">
        <v>0.94020502302321096</v>
      </c>
      <c r="P2249">
        <v>1</v>
      </c>
      <c r="Q2249">
        <v>0.91549989590923497</v>
      </c>
      <c r="R2249">
        <v>0.92660111912006504</v>
      </c>
      <c r="S2249">
        <v>0.934740835215082</v>
      </c>
      <c r="T2249">
        <v>0.92886731522950305</v>
      </c>
      <c r="U2249">
        <v>4</v>
      </c>
      <c r="V2249">
        <v>5</v>
      </c>
    </row>
    <row r="2250" spans="1:22" x14ac:dyDescent="0.25">
      <c r="A2250" t="s">
        <v>308</v>
      </c>
      <c r="B2250" t="s">
        <v>5484</v>
      </c>
      <c r="C2250" t="s">
        <v>2979</v>
      </c>
      <c r="D2250" t="s">
        <v>2684</v>
      </c>
      <c r="E2250">
        <v>49</v>
      </c>
      <c r="F2250">
        <v>11643400</v>
      </c>
      <c r="G2250">
        <v>12945200</v>
      </c>
      <c r="H2250">
        <v>10946800</v>
      </c>
      <c r="I2250">
        <v>12443800</v>
      </c>
      <c r="J2250">
        <v>11707400</v>
      </c>
      <c r="K2250">
        <v>1</v>
      </c>
      <c r="L2250">
        <v>1.11180582991222</v>
      </c>
      <c r="M2250">
        <v>0.94017211467440798</v>
      </c>
      <c r="N2250">
        <v>1.0687428070838401</v>
      </c>
      <c r="O2250">
        <v>1.00549667622859</v>
      </c>
      <c r="P2250">
        <v>1</v>
      </c>
      <c r="Q2250">
        <v>1.0613363457267799</v>
      </c>
      <c r="R2250">
        <v>0.98698771327447099</v>
      </c>
      <c r="S2250">
        <v>1.0037611023281801</v>
      </c>
      <c r="T2250">
        <v>1.08393557282636</v>
      </c>
      <c r="U2250">
        <v>2</v>
      </c>
      <c r="V2250">
        <v>2</v>
      </c>
    </row>
    <row r="2251" spans="1:22" x14ac:dyDescent="0.25">
      <c r="A2251" t="s">
        <v>308</v>
      </c>
      <c r="B2251" t="s">
        <v>5484</v>
      </c>
      <c r="C2251" t="s">
        <v>2979</v>
      </c>
      <c r="D2251" t="s">
        <v>2684</v>
      </c>
      <c r="E2251">
        <v>51.9</v>
      </c>
      <c r="F2251">
        <v>12179200</v>
      </c>
      <c r="G2251">
        <v>11769200</v>
      </c>
      <c r="H2251">
        <v>11050800</v>
      </c>
      <c r="I2251">
        <v>10720000</v>
      </c>
      <c r="J2251">
        <v>9671750</v>
      </c>
      <c r="K2251">
        <v>1</v>
      </c>
      <c r="L2251">
        <v>0.96633604834471898</v>
      </c>
      <c r="M2251">
        <v>0.90735023646873403</v>
      </c>
      <c r="N2251">
        <v>0.880189174986863</v>
      </c>
      <c r="O2251">
        <v>0.79412030346820806</v>
      </c>
      <c r="P2251">
        <v>1</v>
      </c>
      <c r="Q2251">
        <v>0.94195359232781295</v>
      </c>
      <c r="R2251">
        <v>0.88690700693580904</v>
      </c>
      <c r="S2251">
        <v>0.893714702964022</v>
      </c>
      <c r="T2251">
        <v>0.88143792591165404</v>
      </c>
      <c r="U2251">
        <v>2</v>
      </c>
      <c r="V2251">
        <v>2</v>
      </c>
    </row>
    <row r="2252" spans="1:22" x14ac:dyDescent="0.25">
      <c r="A2252" t="s">
        <v>308</v>
      </c>
      <c r="B2252" t="s">
        <v>5484</v>
      </c>
      <c r="C2252" t="s">
        <v>2979</v>
      </c>
      <c r="D2252" t="s">
        <v>2684</v>
      </c>
      <c r="E2252">
        <v>54.8</v>
      </c>
      <c r="F2252">
        <v>53079500</v>
      </c>
      <c r="G2252">
        <v>44900000</v>
      </c>
      <c r="H2252">
        <v>48902600</v>
      </c>
      <c r="I2252">
        <v>47524800</v>
      </c>
      <c r="J2252">
        <v>47397600</v>
      </c>
      <c r="K2252">
        <v>1</v>
      </c>
      <c r="L2252">
        <v>0.84590095988093295</v>
      </c>
      <c r="M2252">
        <v>0.92130860313303597</v>
      </c>
      <c r="N2252">
        <v>0.89535131265366097</v>
      </c>
      <c r="O2252">
        <v>0.89295490726174898</v>
      </c>
      <c r="P2252">
        <v>1</v>
      </c>
      <c r="Q2252">
        <v>0.98084118161488298</v>
      </c>
      <c r="R2252">
        <v>1.0601135656725</v>
      </c>
      <c r="S2252">
        <v>0.96317004470409195</v>
      </c>
      <c r="T2252">
        <v>1.0444139194873301</v>
      </c>
      <c r="U2252">
        <v>4</v>
      </c>
      <c r="V2252">
        <v>6</v>
      </c>
    </row>
    <row r="2253" spans="1:22" x14ac:dyDescent="0.25">
      <c r="A2253" t="s">
        <v>308</v>
      </c>
      <c r="B2253" t="s">
        <v>5484</v>
      </c>
      <c r="C2253" t="s">
        <v>2979</v>
      </c>
      <c r="D2253" t="s">
        <v>2684</v>
      </c>
      <c r="E2253">
        <v>57.9</v>
      </c>
      <c r="F2253">
        <v>49183200</v>
      </c>
      <c r="G2253">
        <v>50598500</v>
      </c>
      <c r="H2253">
        <v>46390000</v>
      </c>
      <c r="I2253">
        <v>48282700</v>
      </c>
      <c r="J2253">
        <v>39687700</v>
      </c>
      <c r="K2253">
        <v>1</v>
      </c>
      <c r="L2253">
        <v>1.02877608614324</v>
      </c>
      <c r="M2253">
        <v>0.94320824997153496</v>
      </c>
      <c r="N2253">
        <v>0.98169090258462199</v>
      </c>
      <c r="O2253">
        <v>0.80693610826461104</v>
      </c>
      <c r="P2253">
        <v>1</v>
      </c>
      <c r="Q2253">
        <v>1.0519866050834601</v>
      </c>
      <c r="R2253">
        <v>1.0299497776250299</v>
      </c>
      <c r="S2253">
        <v>1.1235821316115999</v>
      </c>
      <c r="T2253">
        <v>1.05008937213051</v>
      </c>
      <c r="U2253">
        <v>4</v>
      </c>
      <c r="V2253">
        <v>6</v>
      </c>
    </row>
    <row r="2254" spans="1:22" x14ac:dyDescent="0.25">
      <c r="A2254" t="s">
        <v>308</v>
      </c>
      <c r="B2254" t="s">
        <v>5484</v>
      </c>
      <c r="C2254" t="s">
        <v>2979</v>
      </c>
      <c r="D2254" t="s">
        <v>2684</v>
      </c>
      <c r="E2254">
        <v>60.5</v>
      </c>
      <c r="F2254">
        <v>44185900</v>
      </c>
      <c r="G2254">
        <v>43469800</v>
      </c>
      <c r="H2254">
        <v>39240200</v>
      </c>
      <c r="I2254">
        <v>40306500</v>
      </c>
      <c r="J2254">
        <v>34752600</v>
      </c>
      <c r="K2254">
        <v>1</v>
      </c>
      <c r="L2254">
        <v>0.98379347257835603</v>
      </c>
      <c r="M2254">
        <v>0.88807062886576904</v>
      </c>
      <c r="N2254">
        <v>0.91220276151442004</v>
      </c>
      <c r="O2254">
        <v>0.78650881842397702</v>
      </c>
      <c r="P2254">
        <v>1</v>
      </c>
      <c r="Q2254">
        <v>1.0111267065240099</v>
      </c>
      <c r="R2254">
        <v>1.01492739036556</v>
      </c>
      <c r="S2254">
        <v>0.96473599565278001</v>
      </c>
      <c r="T2254">
        <v>0.99893078384408995</v>
      </c>
      <c r="U2254">
        <v>5</v>
      </c>
      <c r="V2254">
        <v>7</v>
      </c>
    </row>
    <row r="2255" spans="1:22" x14ac:dyDescent="0.25">
      <c r="A2255" t="s">
        <v>308</v>
      </c>
      <c r="B2255" t="s">
        <v>5484</v>
      </c>
      <c r="C2255" t="s">
        <v>2979</v>
      </c>
      <c r="D2255" t="s">
        <v>2684</v>
      </c>
      <c r="E2255">
        <v>63.6</v>
      </c>
      <c r="F2255">
        <v>41165600</v>
      </c>
      <c r="G2255">
        <v>38134200</v>
      </c>
      <c r="H2255">
        <v>34335700</v>
      </c>
      <c r="I2255">
        <v>33445700</v>
      </c>
      <c r="J2255">
        <v>29488400</v>
      </c>
      <c r="K2255">
        <v>1</v>
      </c>
      <c r="L2255">
        <v>0.92636084497736004</v>
      </c>
      <c r="M2255">
        <v>0.83408719902054096</v>
      </c>
      <c r="N2255">
        <v>0.81246720562800001</v>
      </c>
      <c r="O2255">
        <v>0.71633596983889503</v>
      </c>
      <c r="P2255">
        <v>1</v>
      </c>
      <c r="Q2255">
        <v>0.95650690886915901</v>
      </c>
      <c r="R2255">
        <v>0.95357868987805805</v>
      </c>
      <c r="S2255">
        <v>0.96829442052623105</v>
      </c>
      <c r="T2255">
        <v>0.93499595483931397</v>
      </c>
      <c r="U2255">
        <v>5</v>
      </c>
      <c r="V2255">
        <v>7</v>
      </c>
    </row>
    <row r="2256" spans="1:22" x14ac:dyDescent="0.25">
      <c r="A2256" t="s">
        <v>308</v>
      </c>
      <c r="B2256" t="s">
        <v>5484</v>
      </c>
      <c r="C2256" t="s">
        <v>2979</v>
      </c>
      <c r="D2256" t="s">
        <v>2684</v>
      </c>
      <c r="E2256">
        <v>67</v>
      </c>
      <c r="F2256">
        <v>54600200</v>
      </c>
      <c r="G2256">
        <v>54715900</v>
      </c>
      <c r="H2256">
        <v>51450000</v>
      </c>
      <c r="I2256">
        <v>40678000</v>
      </c>
      <c r="J2256">
        <v>48494800</v>
      </c>
      <c r="K2256">
        <v>1</v>
      </c>
      <c r="L2256">
        <v>1.0021190398569999</v>
      </c>
      <c r="M2256">
        <v>0.94230424064380702</v>
      </c>
      <c r="N2256">
        <v>0.74501558602349405</v>
      </c>
      <c r="O2256">
        <v>0.88817989677693499</v>
      </c>
      <c r="P2256">
        <v>1</v>
      </c>
      <c r="Q2256">
        <v>1.02327457858181</v>
      </c>
      <c r="R2256">
        <v>0.94741661719964099</v>
      </c>
      <c r="S2256">
        <v>1.0232234371200499</v>
      </c>
      <c r="T2256">
        <v>0.98141719528417404</v>
      </c>
      <c r="U2256">
        <v>5</v>
      </c>
      <c r="V2256">
        <v>11</v>
      </c>
    </row>
    <row r="2257" spans="1:22" x14ac:dyDescent="0.25">
      <c r="A2257" t="s">
        <v>308</v>
      </c>
      <c r="B2257" t="s">
        <v>5484</v>
      </c>
      <c r="C2257" t="s">
        <v>2979</v>
      </c>
      <c r="D2257" t="s">
        <v>2684</v>
      </c>
      <c r="E2257">
        <v>71.3</v>
      </c>
      <c r="F2257">
        <v>34382800</v>
      </c>
      <c r="G2257">
        <v>44765900</v>
      </c>
      <c r="H2257">
        <v>40595600</v>
      </c>
      <c r="I2257">
        <v>38111600</v>
      </c>
      <c r="J2257">
        <v>36809900</v>
      </c>
      <c r="K2257">
        <v>1</v>
      </c>
      <c r="L2257">
        <v>1.3019852949730699</v>
      </c>
      <c r="M2257">
        <v>1.18069499866212</v>
      </c>
      <c r="N2257">
        <v>1.1084495736240201</v>
      </c>
      <c r="O2257">
        <v>1.07059052782205</v>
      </c>
      <c r="P2257">
        <v>1</v>
      </c>
      <c r="Q2257">
        <v>0.95982784664329202</v>
      </c>
      <c r="R2257">
        <v>0.98915308040526595</v>
      </c>
      <c r="S2257">
        <v>0.92585566576280298</v>
      </c>
      <c r="T2257">
        <v>0.93763368504405298</v>
      </c>
      <c r="U2257">
        <v>5</v>
      </c>
      <c r="V2257">
        <v>11</v>
      </c>
    </row>
    <row r="2258" spans="1:22" x14ac:dyDescent="0.25">
      <c r="A2258" t="s">
        <v>309</v>
      </c>
      <c r="B2258" t="s">
        <v>5485</v>
      </c>
      <c r="C2258" t="s">
        <v>2980</v>
      </c>
      <c r="D2258" t="s">
        <v>2684</v>
      </c>
      <c r="E2258">
        <v>42</v>
      </c>
      <c r="F2258">
        <v>94102500</v>
      </c>
      <c r="G2258">
        <v>89920800</v>
      </c>
      <c r="H2258">
        <v>86229700</v>
      </c>
      <c r="I2258">
        <v>82289100</v>
      </c>
      <c r="J2258">
        <v>91186100</v>
      </c>
      <c r="K2258">
        <v>1</v>
      </c>
      <c r="L2258">
        <v>0.95556228580537195</v>
      </c>
      <c r="M2258">
        <v>0.91633803565261296</v>
      </c>
      <c r="N2258">
        <v>0.87446242129592699</v>
      </c>
      <c r="O2258">
        <v>0.96900826226720904</v>
      </c>
      <c r="P2258">
        <v>1</v>
      </c>
      <c r="Q2258">
        <v>1.0534460393195999</v>
      </c>
      <c r="R2258">
        <v>0.99591142683158396</v>
      </c>
      <c r="S2258">
        <v>0.98930055386762705</v>
      </c>
      <c r="T2258">
        <v>1.00965140557712</v>
      </c>
      <c r="U2258">
        <v>7</v>
      </c>
      <c r="V2258">
        <v>7</v>
      </c>
    </row>
    <row r="2259" spans="1:22" x14ac:dyDescent="0.25">
      <c r="A2259" t="s">
        <v>309</v>
      </c>
      <c r="B2259" t="s">
        <v>5485</v>
      </c>
      <c r="C2259" t="s">
        <v>2980</v>
      </c>
      <c r="D2259" t="s">
        <v>2684</v>
      </c>
      <c r="E2259">
        <v>45.4</v>
      </c>
      <c r="F2259">
        <v>97979500</v>
      </c>
      <c r="G2259">
        <v>98088900</v>
      </c>
      <c r="H2259">
        <v>91896900</v>
      </c>
      <c r="I2259">
        <v>93385200</v>
      </c>
      <c r="J2259">
        <v>97743900</v>
      </c>
      <c r="K2259">
        <v>1</v>
      </c>
      <c r="L2259">
        <v>1.00111656009675</v>
      </c>
      <c r="M2259">
        <v>0.93791966686909001</v>
      </c>
      <c r="N2259">
        <v>0.95310957904459603</v>
      </c>
      <c r="O2259">
        <v>0.99759541536749996</v>
      </c>
      <c r="P2259">
        <v>1</v>
      </c>
      <c r="Q2259">
        <v>0.87785224753318303</v>
      </c>
      <c r="R2259">
        <v>0.91775039772006495</v>
      </c>
      <c r="S2259">
        <v>0.91949812620802296</v>
      </c>
      <c r="T2259">
        <v>0.98556565054087697</v>
      </c>
      <c r="U2259">
        <v>7</v>
      </c>
      <c r="V2259">
        <v>7</v>
      </c>
    </row>
    <row r="2260" spans="1:22" x14ac:dyDescent="0.25">
      <c r="A2260" t="s">
        <v>310</v>
      </c>
      <c r="B2260" t="s">
        <v>5486</v>
      </c>
      <c r="C2260" t="s">
        <v>2981</v>
      </c>
      <c r="D2260" t="s">
        <v>2684</v>
      </c>
      <c r="E2260">
        <v>42</v>
      </c>
      <c r="F2260">
        <v>218729000</v>
      </c>
      <c r="G2260">
        <v>199501000</v>
      </c>
      <c r="H2260">
        <v>201671000</v>
      </c>
      <c r="I2260">
        <v>187753000</v>
      </c>
      <c r="J2260">
        <v>202632000</v>
      </c>
      <c r="K2260">
        <v>1</v>
      </c>
      <c r="L2260">
        <v>0.91209213227327002</v>
      </c>
      <c r="M2260">
        <v>0.922013084684701</v>
      </c>
      <c r="N2260">
        <v>0.85838183322741801</v>
      </c>
      <c r="O2260">
        <v>0.92640664932404904</v>
      </c>
      <c r="P2260">
        <v>1</v>
      </c>
      <c r="Q2260">
        <v>1.0055229873665701</v>
      </c>
      <c r="R2260">
        <v>1.0020792884273999</v>
      </c>
      <c r="S2260">
        <v>0.97110819443025198</v>
      </c>
      <c r="T2260">
        <v>0.96526295187365996</v>
      </c>
      <c r="U2260">
        <v>14</v>
      </c>
      <c r="V2260">
        <v>28</v>
      </c>
    </row>
    <row r="2261" spans="1:22" x14ac:dyDescent="0.25">
      <c r="A2261" t="s">
        <v>310</v>
      </c>
      <c r="B2261" t="s">
        <v>5486</v>
      </c>
      <c r="C2261" t="s">
        <v>2981</v>
      </c>
      <c r="D2261" t="s">
        <v>2684</v>
      </c>
      <c r="E2261">
        <v>45.4</v>
      </c>
      <c r="F2261">
        <v>237308000</v>
      </c>
      <c r="G2261">
        <v>268904000</v>
      </c>
      <c r="H2261">
        <v>238259000</v>
      </c>
      <c r="I2261">
        <v>242982000</v>
      </c>
      <c r="J2261">
        <v>233864000</v>
      </c>
      <c r="K2261">
        <v>1</v>
      </c>
      <c r="L2261">
        <v>1.13314342542181</v>
      </c>
      <c r="M2261">
        <v>1.0040074502334499</v>
      </c>
      <c r="N2261">
        <v>1.0239098555463799</v>
      </c>
      <c r="O2261">
        <v>0.98548721492743596</v>
      </c>
      <c r="P2261">
        <v>1</v>
      </c>
      <c r="Q2261">
        <v>0.993623062920718</v>
      </c>
      <c r="R2261">
        <v>0.98241701215362698</v>
      </c>
      <c r="S2261">
        <v>0.98780162772529601</v>
      </c>
      <c r="T2261">
        <v>0.97360345999773501</v>
      </c>
      <c r="U2261">
        <v>14</v>
      </c>
      <c r="V2261">
        <v>28</v>
      </c>
    </row>
    <row r="2262" spans="1:22" x14ac:dyDescent="0.25">
      <c r="A2262" t="s">
        <v>310</v>
      </c>
      <c r="B2262" t="s">
        <v>5486</v>
      </c>
      <c r="C2262" t="s">
        <v>2981</v>
      </c>
      <c r="D2262" t="s">
        <v>2684</v>
      </c>
      <c r="E2262">
        <v>49</v>
      </c>
      <c r="F2262">
        <v>291309000</v>
      </c>
      <c r="G2262">
        <v>295849000</v>
      </c>
      <c r="H2262">
        <v>272836000</v>
      </c>
      <c r="I2262">
        <v>301127000</v>
      </c>
      <c r="J2262">
        <v>264290000</v>
      </c>
      <c r="K2262">
        <v>1</v>
      </c>
      <c r="L2262">
        <v>1.0155848257348701</v>
      </c>
      <c r="M2262">
        <v>0.936586236607863</v>
      </c>
      <c r="N2262">
        <v>1.0337030438469099</v>
      </c>
      <c r="O2262">
        <v>0.90724969019151502</v>
      </c>
      <c r="P2262">
        <v>1</v>
      </c>
      <c r="Q2262">
        <v>0.969483212555308</v>
      </c>
      <c r="R2262">
        <v>0.98322327744645699</v>
      </c>
      <c r="S2262">
        <v>0.97085182692637795</v>
      </c>
      <c r="T2262">
        <v>0.97802432955104801</v>
      </c>
      <c r="U2262">
        <v>16</v>
      </c>
      <c r="V2262">
        <v>36</v>
      </c>
    </row>
    <row r="2263" spans="1:22" x14ac:dyDescent="0.25">
      <c r="A2263" t="s">
        <v>310</v>
      </c>
      <c r="B2263" t="s">
        <v>5486</v>
      </c>
      <c r="C2263" t="s">
        <v>2981</v>
      </c>
      <c r="D2263" t="s">
        <v>2684</v>
      </c>
      <c r="E2263">
        <v>51.9</v>
      </c>
      <c r="F2263">
        <v>282758000</v>
      </c>
      <c r="G2263">
        <v>294379000</v>
      </c>
      <c r="H2263">
        <v>286695000</v>
      </c>
      <c r="I2263">
        <v>282349000</v>
      </c>
      <c r="J2263">
        <v>255045000</v>
      </c>
      <c r="K2263">
        <v>1</v>
      </c>
      <c r="L2263">
        <v>1.0410987487533501</v>
      </c>
      <c r="M2263">
        <v>1.0139235671492901</v>
      </c>
      <c r="N2263">
        <v>0.99855353341019504</v>
      </c>
      <c r="O2263">
        <v>0.90199039461306096</v>
      </c>
      <c r="P2263">
        <v>1</v>
      </c>
      <c r="Q2263">
        <v>1.01482989073629</v>
      </c>
      <c r="R2263">
        <v>0.99107916663119999</v>
      </c>
      <c r="S2263">
        <v>1.0138979208858001</v>
      </c>
      <c r="T2263">
        <v>1.0011688898366</v>
      </c>
      <c r="U2263">
        <v>16</v>
      </c>
      <c r="V2263">
        <v>36</v>
      </c>
    </row>
    <row r="2264" spans="1:22" x14ac:dyDescent="0.25">
      <c r="A2264" t="s">
        <v>310</v>
      </c>
      <c r="B2264" t="s">
        <v>5486</v>
      </c>
      <c r="C2264" t="s">
        <v>2981</v>
      </c>
      <c r="D2264" t="s">
        <v>2684</v>
      </c>
      <c r="E2264">
        <v>54.8</v>
      </c>
      <c r="F2264">
        <v>316793000</v>
      </c>
      <c r="G2264">
        <v>274728000</v>
      </c>
      <c r="H2264">
        <v>271688000</v>
      </c>
      <c r="I2264">
        <v>287798000</v>
      </c>
      <c r="J2264">
        <v>260678000</v>
      </c>
      <c r="K2264">
        <v>1</v>
      </c>
      <c r="L2264">
        <v>0.86721613166957601</v>
      </c>
      <c r="M2264">
        <v>0.85761996003699603</v>
      </c>
      <c r="N2264">
        <v>0.90847335641885996</v>
      </c>
      <c r="O2264">
        <v>0.82286540422294696</v>
      </c>
      <c r="P2264">
        <v>1</v>
      </c>
      <c r="Q2264">
        <v>1.00555660253891</v>
      </c>
      <c r="R2264">
        <v>0.98682954955045199</v>
      </c>
      <c r="S2264">
        <v>0.97728602275797605</v>
      </c>
      <c r="T2264">
        <v>0.96243614884250295</v>
      </c>
      <c r="U2264">
        <v>17</v>
      </c>
      <c r="V2264">
        <v>33</v>
      </c>
    </row>
    <row r="2265" spans="1:22" x14ac:dyDescent="0.25">
      <c r="A2265" t="s">
        <v>310</v>
      </c>
      <c r="B2265" t="s">
        <v>5486</v>
      </c>
      <c r="C2265" t="s">
        <v>2981</v>
      </c>
      <c r="D2265" t="s">
        <v>2684</v>
      </c>
      <c r="E2265">
        <v>57.9</v>
      </c>
      <c r="F2265">
        <v>246460000</v>
      </c>
      <c r="G2265">
        <v>239868000</v>
      </c>
      <c r="H2265">
        <v>227937000</v>
      </c>
      <c r="I2265">
        <v>211256000</v>
      </c>
      <c r="J2265">
        <v>190573000</v>
      </c>
      <c r="K2265">
        <v>1</v>
      </c>
      <c r="L2265">
        <v>0.973253266250101</v>
      </c>
      <c r="M2265">
        <v>0.92484378803862699</v>
      </c>
      <c r="N2265">
        <v>0.857161405501907</v>
      </c>
      <c r="O2265">
        <v>0.77324109388947504</v>
      </c>
      <c r="P2265">
        <v>1</v>
      </c>
      <c r="Q2265">
        <v>0.99521111857014699</v>
      </c>
      <c r="R2265">
        <v>1.0098964400035899</v>
      </c>
      <c r="S2265">
        <v>0.98105344217143997</v>
      </c>
      <c r="T2265">
        <v>1.0062410722134201</v>
      </c>
      <c r="U2265">
        <v>17</v>
      </c>
      <c r="V2265">
        <v>33</v>
      </c>
    </row>
    <row r="2266" spans="1:22" x14ac:dyDescent="0.25">
      <c r="A2266" t="s">
        <v>310</v>
      </c>
      <c r="B2266" t="s">
        <v>5486</v>
      </c>
      <c r="C2266" t="s">
        <v>2981</v>
      </c>
      <c r="D2266" t="s">
        <v>2684</v>
      </c>
      <c r="E2266">
        <v>60.5</v>
      </c>
      <c r="F2266">
        <v>115874000</v>
      </c>
      <c r="G2266">
        <v>111578000</v>
      </c>
      <c r="H2266">
        <v>99544700</v>
      </c>
      <c r="I2266">
        <v>105054000</v>
      </c>
      <c r="J2266">
        <v>86333900</v>
      </c>
      <c r="K2266">
        <v>1</v>
      </c>
      <c r="L2266">
        <v>0.962925246388318</v>
      </c>
      <c r="M2266">
        <v>0.85907710098900503</v>
      </c>
      <c r="N2266">
        <v>0.90662271087560597</v>
      </c>
      <c r="O2266">
        <v>0.74506705559486996</v>
      </c>
      <c r="P2266">
        <v>1</v>
      </c>
      <c r="Q2266">
        <v>0.98967868780191504</v>
      </c>
      <c r="R2266">
        <v>0.98179227179617601</v>
      </c>
      <c r="S2266">
        <v>0.95883459309630004</v>
      </c>
      <c r="T2266">
        <v>0.94629634204633095</v>
      </c>
      <c r="U2266">
        <v>14</v>
      </c>
      <c r="V2266">
        <v>17</v>
      </c>
    </row>
    <row r="2267" spans="1:22" x14ac:dyDescent="0.25">
      <c r="A2267" t="s">
        <v>310</v>
      </c>
      <c r="B2267" t="s">
        <v>5486</v>
      </c>
      <c r="C2267" t="s">
        <v>2981</v>
      </c>
      <c r="D2267" t="s">
        <v>2684</v>
      </c>
      <c r="E2267">
        <v>63.6</v>
      </c>
      <c r="F2267">
        <v>61472100</v>
      </c>
      <c r="G2267">
        <v>54667400</v>
      </c>
      <c r="H2267">
        <v>48692000</v>
      </c>
      <c r="I2267">
        <v>46833900</v>
      </c>
      <c r="J2267">
        <v>40927900</v>
      </c>
      <c r="K2267">
        <v>1</v>
      </c>
      <c r="L2267">
        <v>0.88930425347433995</v>
      </c>
      <c r="M2267">
        <v>0.79209917995318202</v>
      </c>
      <c r="N2267">
        <v>0.76187245921320401</v>
      </c>
      <c r="O2267">
        <v>0.66579635314232</v>
      </c>
      <c r="P2267">
        <v>1</v>
      </c>
      <c r="Q2267">
        <v>0.91824440459346601</v>
      </c>
      <c r="R2267">
        <v>0.90557545920883797</v>
      </c>
      <c r="S2267">
        <v>0.90799585053838805</v>
      </c>
      <c r="T2267">
        <v>0.86902923089963102</v>
      </c>
      <c r="U2267">
        <v>14</v>
      </c>
      <c r="V2267">
        <v>17</v>
      </c>
    </row>
    <row r="2268" spans="1:22" x14ac:dyDescent="0.25">
      <c r="A2268" t="s">
        <v>310</v>
      </c>
      <c r="B2268" t="s">
        <v>5486</v>
      </c>
      <c r="C2268" t="s">
        <v>2981</v>
      </c>
      <c r="D2268" t="s">
        <v>2684</v>
      </c>
      <c r="E2268">
        <v>67</v>
      </c>
      <c r="F2268">
        <v>29681800</v>
      </c>
      <c r="G2268">
        <v>31307000</v>
      </c>
      <c r="H2268">
        <v>27119300</v>
      </c>
      <c r="I2268">
        <v>22879100</v>
      </c>
      <c r="J2268">
        <v>25983900</v>
      </c>
      <c r="K2268">
        <v>1</v>
      </c>
      <c r="L2268">
        <v>1.0547540917329801</v>
      </c>
      <c r="M2268">
        <v>0.91366763471218004</v>
      </c>
      <c r="N2268">
        <v>0.770812417036703</v>
      </c>
      <c r="O2268">
        <v>0.87541523762036</v>
      </c>
      <c r="P2268">
        <v>1</v>
      </c>
      <c r="Q2268">
        <v>1.07702079872618</v>
      </c>
      <c r="R2268">
        <v>0.91862464625267304</v>
      </c>
      <c r="S2268">
        <v>1.0586534638085301</v>
      </c>
      <c r="T2268">
        <v>0.967312557210666</v>
      </c>
      <c r="U2268">
        <v>4</v>
      </c>
      <c r="V2268">
        <v>4</v>
      </c>
    </row>
    <row r="2269" spans="1:22" x14ac:dyDescent="0.25">
      <c r="A2269" t="s">
        <v>310</v>
      </c>
      <c r="B2269" t="s">
        <v>5486</v>
      </c>
      <c r="C2269" t="s">
        <v>2981</v>
      </c>
      <c r="D2269" t="s">
        <v>2684</v>
      </c>
      <c r="E2269">
        <v>71.3</v>
      </c>
      <c r="F2269">
        <v>12304200</v>
      </c>
      <c r="G2269">
        <v>15806600</v>
      </c>
      <c r="H2269">
        <v>15429900</v>
      </c>
      <c r="I2269">
        <v>16928000</v>
      </c>
      <c r="J2269">
        <v>15214600</v>
      </c>
      <c r="K2269">
        <v>1</v>
      </c>
      <c r="L2269">
        <v>1.28465076965589</v>
      </c>
      <c r="M2269">
        <v>1.25403520749013</v>
      </c>
      <c r="N2269">
        <v>1.3757903805204701</v>
      </c>
      <c r="O2269">
        <v>1.2365371174070601</v>
      </c>
      <c r="P2269">
        <v>1</v>
      </c>
      <c r="Q2269">
        <v>0.94704877750018202</v>
      </c>
      <c r="R2269">
        <v>1.0505954457595601</v>
      </c>
      <c r="S2269">
        <v>1.1491576604087399</v>
      </c>
      <c r="T2269">
        <v>1.08297133587273</v>
      </c>
      <c r="U2269">
        <v>4</v>
      </c>
      <c r="V2269">
        <v>4</v>
      </c>
    </row>
    <row r="2270" spans="1:22" x14ac:dyDescent="0.25">
      <c r="A2270" t="s">
        <v>311</v>
      </c>
      <c r="B2270" t="s">
        <v>5487</v>
      </c>
      <c r="C2270" t="s">
        <v>2982</v>
      </c>
      <c r="D2270" t="s">
        <v>2681</v>
      </c>
      <c r="E2270">
        <v>42</v>
      </c>
      <c r="F2270">
        <v>270468000</v>
      </c>
      <c r="G2270">
        <v>237031000</v>
      </c>
      <c r="H2270">
        <v>244579000</v>
      </c>
      <c r="I2270">
        <v>231240000</v>
      </c>
      <c r="J2270">
        <v>253431000</v>
      </c>
      <c r="K2270">
        <v>1</v>
      </c>
      <c r="L2270">
        <v>0.87637354511439403</v>
      </c>
      <c r="M2270">
        <v>0.904280728219235</v>
      </c>
      <c r="N2270">
        <v>0.85496250942810204</v>
      </c>
      <c r="O2270">
        <v>0.93700918408092604</v>
      </c>
      <c r="P2270">
        <v>1</v>
      </c>
      <c r="Q2270">
        <v>0.96614553941622805</v>
      </c>
      <c r="R2270">
        <v>0.98280708129258199</v>
      </c>
      <c r="S2270">
        <v>0.96723983045469897</v>
      </c>
      <c r="T2270">
        <v>0.976310189071529</v>
      </c>
      <c r="U2270">
        <v>9</v>
      </c>
      <c r="V2270">
        <v>29</v>
      </c>
    </row>
    <row r="2271" spans="1:22" x14ac:dyDescent="0.25">
      <c r="A2271" t="s">
        <v>311</v>
      </c>
      <c r="B2271" t="s">
        <v>5487</v>
      </c>
      <c r="C2271" t="s">
        <v>2982</v>
      </c>
      <c r="D2271" t="s">
        <v>2681</v>
      </c>
      <c r="E2271">
        <v>45.4</v>
      </c>
      <c r="F2271">
        <v>296656000</v>
      </c>
      <c r="G2271">
        <v>347224000</v>
      </c>
      <c r="H2271">
        <v>315603000</v>
      </c>
      <c r="I2271">
        <v>312546000</v>
      </c>
      <c r="J2271">
        <v>308410000</v>
      </c>
      <c r="K2271">
        <v>1</v>
      </c>
      <c r="L2271">
        <v>1.17046006148536</v>
      </c>
      <c r="M2271">
        <v>1.06386858853352</v>
      </c>
      <c r="N2271">
        <v>1.0535637236394999</v>
      </c>
      <c r="O2271">
        <v>1.0396216493177299</v>
      </c>
      <c r="P2271">
        <v>1</v>
      </c>
      <c r="Q2271">
        <v>1.02634501972822</v>
      </c>
      <c r="R2271">
        <v>1.04099088092243</v>
      </c>
      <c r="S2271">
        <v>1.0164097508057199</v>
      </c>
      <c r="T2271">
        <v>1.0270851001743599</v>
      </c>
      <c r="U2271">
        <v>9</v>
      </c>
      <c r="V2271">
        <v>29</v>
      </c>
    </row>
    <row r="2272" spans="1:22" x14ac:dyDescent="0.25">
      <c r="A2272" t="s">
        <v>311</v>
      </c>
      <c r="B2272" t="s">
        <v>5487</v>
      </c>
      <c r="C2272" t="s">
        <v>2982</v>
      </c>
      <c r="D2272" t="s">
        <v>2681</v>
      </c>
      <c r="E2272">
        <v>49</v>
      </c>
      <c r="F2272">
        <v>286713000</v>
      </c>
      <c r="G2272">
        <v>289436000</v>
      </c>
      <c r="H2272">
        <v>279333000</v>
      </c>
      <c r="I2272">
        <v>307948000</v>
      </c>
      <c r="J2272">
        <v>262045000</v>
      </c>
      <c r="K2272">
        <v>1</v>
      </c>
      <c r="L2272">
        <v>1.00949730218023</v>
      </c>
      <c r="M2272">
        <v>0.97425997425997402</v>
      </c>
      <c r="N2272">
        <v>1.07406361064898</v>
      </c>
      <c r="O2272">
        <v>0.91396274323103599</v>
      </c>
      <c r="P2272">
        <v>1</v>
      </c>
      <c r="Q2272">
        <v>0.96367202697759102</v>
      </c>
      <c r="R2272">
        <v>1.02277296797162</v>
      </c>
      <c r="S2272">
        <v>1.0087583903720601</v>
      </c>
      <c r="T2272">
        <v>0.98526106853172701</v>
      </c>
      <c r="U2272">
        <v>9</v>
      </c>
      <c r="V2272">
        <v>25</v>
      </c>
    </row>
    <row r="2273" spans="1:22" x14ac:dyDescent="0.25">
      <c r="A2273" t="s">
        <v>311</v>
      </c>
      <c r="B2273" t="s">
        <v>5487</v>
      </c>
      <c r="C2273" t="s">
        <v>2982</v>
      </c>
      <c r="D2273" t="s">
        <v>2681</v>
      </c>
      <c r="E2273">
        <v>51.9</v>
      </c>
      <c r="F2273">
        <v>288598000</v>
      </c>
      <c r="G2273">
        <v>313383000</v>
      </c>
      <c r="H2273">
        <v>307994000</v>
      </c>
      <c r="I2273">
        <v>289549000</v>
      </c>
      <c r="J2273">
        <v>243558000</v>
      </c>
      <c r="K2273">
        <v>1</v>
      </c>
      <c r="L2273">
        <v>1.0858807060340001</v>
      </c>
      <c r="M2273">
        <v>1.06720767295685</v>
      </c>
      <c r="N2273">
        <v>1.0032952411312599</v>
      </c>
      <c r="O2273">
        <v>0.84393516240583799</v>
      </c>
      <c r="P2273">
        <v>1</v>
      </c>
      <c r="Q2273">
        <v>1.0584819159341901</v>
      </c>
      <c r="R2273">
        <v>1.04316274461422</v>
      </c>
      <c r="S2273">
        <v>1.01871249260277</v>
      </c>
      <c r="T2273">
        <v>0.93673018547207698</v>
      </c>
      <c r="U2273">
        <v>9</v>
      </c>
      <c r="V2273">
        <v>25</v>
      </c>
    </row>
    <row r="2274" spans="1:22" x14ac:dyDescent="0.25">
      <c r="A2274" t="s">
        <v>311</v>
      </c>
      <c r="B2274" t="s">
        <v>5487</v>
      </c>
      <c r="C2274" t="s">
        <v>2982</v>
      </c>
      <c r="D2274" t="s">
        <v>2681</v>
      </c>
      <c r="E2274">
        <v>54.8</v>
      </c>
      <c r="F2274">
        <v>322711000</v>
      </c>
      <c r="G2274">
        <v>276826000</v>
      </c>
      <c r="H2274">
        <v>280078000</v>
      </c>
      <c r="I2274">
        <v>299438000</v>
      </c>
      <c r="J2274">
        <v>264397000</v>
      </c>
      <c r="K2274">
        <v>1</v>
      </c>
      <c r="L2274">
        <v>0.85781395737982302</v>
      </c>
      <c r="M2274">
        <v>0.86789108521246605</v>
      </c>
      <c r="N2274">
        <v>0.92788284254332798</v>
      </c>
      <c r="O2274">
        <v>0.81929962102314502</v>
      </c>
      <c r="P2274">
        <v>1</v>
      </c>
      <c r="Q2274">
        <v>0.99465457005817204</v>
      </c>
      <c r="R2274">
        <v>0.99864812922745505</v>
      </c>
      <c r="S2274">
        <v>0.99816568792848903</v>
      </c>
      <c r="T2274">
        <v>0.95826555346589304</v>
      </c>
      <c r="U2274">
        <v>8</v>
      </c>
      <c r="V2274">
        <v>33</v>
      </c>
    </row>
    <row r="2275" spans="1:22" x14ac:dyDescent="0.25">
      <c r="A2275" t="s">
        <v>311</v>
      </c>
      <c r="B2275" t="s">
        <v>5487</v>
      </c>
      <c r="C2275" t="s">
        <v>2982</v>
      </c>
      <c r="D2275" t="s">
        <v>2681</v>
      </c>
      <c r="E2275">
        <v>57.9</v>
      </c>
      <c r="F2275">
        <v>290801000</v>
      </c>
      <c r="G2275">
        <v>294969000</v>
      </c>
      <c r="H2275">
        <v>275392000</v>
      </c>
      <c r="I2275">
        <v>253877000</v>
      </c>
      <c r="J2275">
        <v>217582000</v>
      </c>
      <c r="K2275">
        <v>1</v>
      </c>
      <c r="L2275">
        <v>1.01433282554049</v>
      </c>
      <c r="M2275">
        <v>0.94701187409946996</v>
      </c>
      <c r="N2275">
        <v>0.87302657143544904</v>
      </c>
      <c r="O2275">
        <v>0.74821613405731102</v>
      </c>
      <c r="P2275">
        <v>1</v>
      </c>
      <c r="Q2275">
        <v>1.03721748584316</v>
      </c>
      <c r="R2275">
        <v>1.0341031995494601</v>
      </c>
      <c r="S2275">
        <v>0.99921172082213205</v>
      </c>
      <c r="T2275">
        <v>0.97367536584756798</v>
      </c>
      <c r="U2275">
        <v>8</v>
      </c>
      <c r="V2275">
        <v>33</v>
      </c>
    </row>
    <row r="2276" spans="1:22" x14ac:dyDescent="0.25">
      <c r="A2276" t="s">
        <v>311</v>
      </c>
      <c r="B2276" t="s">
        <v>5487</v>
      </c>
      <c r="C2276" t="s">
        <v>2982</v>
      </c>
      <c r="D2276" t="s">
        <v>2681</v>
      </c>
      <c r="E2276">
        <v>60.5</v>
      </c>
      <c r="F2276">
        <v>298089000</v>
      </c>
      <c r="G2276">
        <v>281015000</v>
      </c>
      <c r="H2276">
        <v>257425000</v>
      </c>
      <c r="I2276">
        <v>270123000</v>
      </c>
      <c r="J2276">
        <v>231467000</v>
      </c>
      <c r="K2276">
        <v>1</v>
      </c>
      <c r="L2276">
        <v>0.94272180456172505</v>
      </c>
      <c r="M2276">
        <v>0.86358436574311703</v>
      </c>
      <c r="N2276">
        <v>0.90618238177188704</v>
      </c>
      <c r="O2276">
        <v>0.77650299071753703</v>
      </c>
      <c r="P2276">
        <v>1</v>
      </c>
      <c r="Q2276">
        <v>0.96891392348503702</v>
      </c>
      <c r="R2276">
        <v>0.98694337837023305</v>
      </c>
      <c r="S2276">
        <v>0.95836890569190503</v>
      </c>
      <c r="T2276">
        <v>0.98622256102488304</v>
      </c>
      <c r="U2276">
        <v>10</v>
      </c>
      <c r="V2276">
        <v>42</v>
      </c>
    </row>
    <row r="2277" spans="1:22" x14ac:dyDescent="0.25">
      <c r="A2277" t="s">
        <v>311</v>
      </c>
      <c r="B2277" t="s">
        <v>5487</v>
      </c>
      <c r="C2277" t="s">
        <v>2982</v>
      </c>
      <c r="D2277" t="s">
        <v>2681</v>
      </c>
      <c r="E2277">
        <v>63.6</v>
      </c>
      <c r="F2277">
        <v>244957000</v>
      </c>
      <c r="G2277">
        <v>239589000</v>
      </c>
      <c r="H2277">
        <v>210214000</v>
      </c>
      <c r="I2277">
        <v>201641000</v>
      </c>
      <c r="J2277">
        <v>185348000</v>
      </c>
      <c r="K2277">
        <v>1</v>
      </c>
      <c r="L2277">
        <v>0.97808594977894103</v>
      </c>
      <c r="M2277">
        <v>0.85816694358601697</v>
      </c>
      <c r="N2277">
        <v>0.82316896434884501</v>
      </c>
      <c r="O2277">
        <v>0.75665524969688602</v>
      </c>
      <c r="P2277">
        <v>1</v>
      </c>
      <c r="Q2277">
        <v>1.0099152760005501</v>
      </c>
      <c r="R2277">
        <v>0.981108103232332</v>
      </c>
      <c r="S2277">
        <v>0.98104872394602505</v>
      </c>
      <c r="T2277">
        <v>0.98762260651748401</v>
      </c>
      <c r="U2277">
        <v>10</v>
      </c>
      <c r="V2277">
        <v>42</v>
      </c>
    </row>
    <row r="2278" spans="1:22" x14ac:dyDescent="0.25">
      <c r="A2278" t="s">
        <v>311</v>
      </c>
      <c r="B2278" t="s">
        <v>5487</v>
      </c>
      <c r="C2278" t="s">
        <v>2982</v>
      </c>
      <c r="D2278" t="s">
        <v>2681</v>
      </c>
      <c r="E2278">
        <v>67</v>
      </c>
      <c r="F2278">
        <v>228763000</v>
      </c>
      <c r="G2278">
        <v>222483000</v>
      </c>
      <c r="H2278">
        <v>212291000</v>
      </c>
      <c r="I2278">
        <v>158712000</v>
      </c>
      <c r="J2278">
        <v>205751000</v>
      </c>
      <c r="K2278">
        <v>1</v>
      </c>
      <c r="L2278">
        <v>0.97254800820062703</v>
      </c>
      <c r="M2278">
        <v>0.92799534889820501</v>
      </c>
      <c r="N2278">
        <v>0.69378352268504995</v>
      </c>
      <c r="O2278">
        <v>0.89940680966764697</v>
      </c>
      <c r="P2278">
        <v>1</v>
      </c>
      <c r="Q2278">
        <v>0.99307927866941104</v>
      </c>
      <c r="R2278">
        <v>0.93303009400599402</v>
      </c>
      <c r="S2278">
        <v>0.95286001261813802</v>
      </c>
      <c r="T2278">
        <v>0.99382266111478501</v>
      </c>
      <c r="U2278">
        <v>10</v>
      </c>
      <c r="V2278">
        <v>48</v>
      </c>
    </row>
    <row r="2279" spans="1:22" x14ac:dyDescent="0.25">
      <c r="A2279" t="s">
        <v>311</v>
      </c>
      <c r="B2279" t="s">
        <v>5487</v>
      </c>
      <c r="C2279" t="s">
        <v>2982</v>
      </c>
      <c r="D2279" t="s">
        <v>2681</v>
      </c>
      <c r="E2279">
        <v>71.3</v>
      </c>
      <c r="F2279">
        <v>104768000</v>
      </c>
      <c r="G2279">
        <v>148556000</v>
      </c>
      <c r="H2279">
        <v>131355000</v>
      </c>
      <c r="I2279">
        <v>129438000</v>
      </c>
      <c r="J2279">
        <v>126599000</v>
      </c>
      <c r="K2279">
        <v>1</v>
      </c>
      <c r="L2279">
        <v>1.4179520464263899</v>
      </c>
      <c r="M2279">
        <v>1.25377023518632</v>
      </c>
      <c r="N2279">
        <v>1.2354726634086699</v>
      </c>
      <c r="O2279">
        <v>1.2083746945632301</v>
      </c>
      <c r="P2279">
        <v>1</v>
      </c>
      <c r="Q2279">
        <v>1.04531891767106</v>
      </c>
      <c r="R2279">
        <v>1.0503734594118399</v>
      </c>
      <c r="S2279">
        <v>1.0319543554626101</v>
      </c>
      <c r="T2279">
        <v>1.0583064097178601</v>
      </c>
      <c r="U2279">
        <v>10</v>
      </c>
      <c r="V2279">
        <v>48</v>
      </c>
    </row>
    <row r="2280" spans="1:22" x14ac:dyDescent="0.25">
      <c r="A2280" t="s">
        <v>312</v>
      </c>
      <c r="B2280" t="s">
        <v>5488</v>
      </c>
      <c r="C2280" t="s">
        <v>2983</v>
      </c>
      <c r="D2280" t="s">
        <v>2681</v>
      </c>
      <c r="E2280">
        <v>42</v>
      </c>
      <c r="F2280">
        <v>61004700</v>
      </c>
      <c r="G2280">
        <v>54722100</v>
      </c>
      <c r="H2280">
        <v>51626700</v>
      </c>
      <c r="I2280">
        <v>53743100</v>
      </c>
      <c r="J2280">
        <v>57547500</v>
      </c>
      <c r="K2280">
        <v>1</v>
      </c>
      <c r="L2280">
        <v>0.89701449232600095</v>
      </c>
      <c r="M2280">
        <v>0.84627413953351105</v>
      </c>
      <c r="N2280">
        <v>0.88096654847905198</v>
      </c>
      <c r="O2280">
        <v>0.94332895662137495</v>
      </c>
      <c r="P2280">
        <v>1</v>
      </c>
      <c r="Q2280">
        <v>0.98890085784065196</v>
      </c>
      <c r="R2280">
        <v>0.91976328931194096</v>
      </c>
      <c r="S2280">
        <v>0.99665883075636497</v>
      </c>
      <c r="T2280">
        <v>0.98289503202577</v>
      </c>
      <c r="U2280">
        <v>2</v>
      </c>
      <c r="V2280">
        <v>4</v>
      </c>
    </row>
    <row r="2281" spans="1:22" x14ac:dyDescent="0.25">
      <c r="A2281" t="s">
        <v>312</v>
      </c>
      <c r="B2281" t="s">
        <v>5488</v>
      </c>
      <c r="C2281" t="s">
        <v>2983</v>
      </c>
      <c r="D2281" t="s">
        <v>2681</v>
      </c>
      <c r="E2281">
        <v>45.4</v>
      </c>
      <c r="F2281">
        <v>65245300</v>
      </c>
      <c r="G2281">
        <v>78485000</v>
      </c>
      <c r="H2281">
        <v>72396100</v>
      </c>
      <c r="I2281">
        <v>69817900</v>
      </c>
      <c r="J2281">
        <v>71136900</v>
      </c>
      <c r="K2281">
        <v>1</v>
      </c>
      <c r="L2281">
        <v>1.20292189628985</v>
      </c>
      <c r="M2281">
        <v>1.1095986990633799</v>
      </c>
      <c r="N2281">
        <v>1.07008320905874</v>
      </c>
      <c r="O2281">
        <v>1.0902992246184799</v>
      </c>
      <c r="P2281">
        <v>1</v>
      </c>
      <c r="Q2281">
        <v>1.0548099315856601</v>
      </c>
      <c r="R2281">
        <v>1.0857375992279099</v>
      </c>
      <c r="S2281">
        <v>1.03234667581716</v>
      </c>
      <c r="T2281">
        <v>1.07715156669948</v>
      </c>
      <c r="U2281">
        <v>2</v>
      </c>
      <c r="V2281">
        <v>4</v>
      </c>
    </row>
    <row r="2282" spans="1:22" x14ac:dyDescent="0.25">
      <c r="A2282" t="s">
        <v>312</v>
      </c>
      <c r="B2282" t="s">
        <v>5488</v>
      </c>
      <c r="C2282" t="s">
        <v>2983</v>
      </c>
      <c r="D2282" t="s">
        <v>2681</v>
      </c>
      <c r="E2282">
        <v>49</v>
      </c>
      <c r="F2282">
        <v>64491100</v>
      </c>
      <c r="G2282">
        <v>68392500</v>
      </c>
      <c r="H2282">
        <v>64525300</v>
      </c>
      <c r="I2282">
        <v>68366000</v>
      </c>
      <c r="J2282">
        <v>58409700</v>
      </c>
      <c r="K2282">
        <v>1</v>
      </c>
      <c r="L2282">
        <v>1.06049516910085</v>
      </c>
      <c r="M2282">
        <v>1.00053030573211</v>
      </c>
      <c r="N2282">
        <v>1.06008425968855</v>
      </c>
      <c r="O2282">
        <v>0.90570171698110302</v>
      </c>
      <c r="P2282">
        <v>1</v>
      </c>
      <c r="Q2282">
        <v>1.0123548889137099</v>
      </c>
      <c r="R2282">
        <v>1.0503514230033599</v>
      </c>
      <c r="S2282">
        <v>0.99562901196888298</v>
      </c>
      <c r="T2282">
        <v>0.97635559879517797</v>
      </c>
      <c r="U2282">
        <v>3</v>
      </c>
      <c r="V2282">
        <v>5</v>
      </c>
    </row>
    <row r="2283" spans="1:22" x14ac:dyDescent="0.25">
      <c r="A2283" t="s">
        <v>312</v>
      </c>
      <c r="B2283" t="s">
        <v>5488</v>
      </c>
      <c r="C2283" t="s">
        <v>2983</v>
      </c>
      <c r="D2283" t="s">
        <v>2681</v>
      </c>
      <c r="E2283">
        <v>51.9</v>
      </c>
      <c r="F2283">
        <v>63454300</v>
      </c>
      <c r="G2283">
        <v>67538900</v>
      </c>
      <c r="H2283">
        <v>71037000</v>
      </c>
      <c r="I2283">
        <v>63685100</v>
      </c>
      <c r="J2283">
        <v>58757700</v>
      </c>
      <c r="K2283">
        <v>1</v>
      </c>
      <c r="L2283">
        <v>1.06437073610457</v>
      </c>
      <c r="M2283">
        <v>1.11949859977968</v>
      </c>
      <c r="N2283">
        <v>1.0036372633533099</v>
      </c>
      <c r="O2283">
        <v>0.92598452744731297</v>
      </c>
      <c r="P2283">
        <v>1</v>
      </c>
      <c r="Q2283">
        <v>1.0375146825575601</v>
      </c>
      <c r="R2283">
        <v>1.09427552062322</v>
      </c>
      <c r="S2283">
        <v>1.01905977054855</v>
      </c>
      <c r="T2283">
        <v>1.0278013013076399</v>
      </c>
      <c r="U2283">
        <v>3</v>
      </c>
      <c r="V2283">
        <v>5</v>
      </c>
    </row>
    <row r="2284" spans="1:22" x14ac:dyDescent="0.25">
      <c r="A2284" t="s">
        <v>312</v>
      </c>
      <c r="B2284" t="s">
        <v>5488</v>
      </c>
      <c r="C2284" t="s">
        <v>2983</v>
      </c>
      <c r="D2284" t="s">
        <v>2681</v>
      </c>
      <c r="E2284">
        <v>54.8</v>
      </c>
      <c r="F2284">
        <v>97500800</v>
      </c>
      <c r="G2284">
        <v>78138600</v>
      </c>
      <c r="H2284">
        <v>79566500</v>
      </c>
      <c r="I2284">
        <v>85640400</v>
      </c>
      <c r="J2284">
        <v>77314600</v>
      </c>
      <c r="K2284">
        <v>1</v>
      </c>
      <c r="L2284">
        <v>0.80141496274902402</v>
      </c>
      <c r="M2284">
        <v>0.81605997078998305</v>
      </c>
      <c r="N2284">
        <v>0.87835586990055503</v>
      </c>
      <c r="O2284">
        <v>0.79296375004102504</v>
      </c>
      <c r="P2284">
        <v>1</v>
      </c>
      <c r="Q2284">
        <v>0.92925866774905197</v>
      </c>
      <c r="R2284">
        <v>0.93900810487910602</v>
      </c>
      <c r="S2284">
        <v>0.94488727555534402</v>
      </c>
      <c r="T2284">
        <v>0.927462709994329</v>
      </c>
      <c r="U2284">
        <v>2</v>
      </c>
      <c r="V2284">
        <v>4</v>
      </c>
    </row>
    <row r="2285" spans="1:22" x14ac:dyDescent="0.25">
      <c r="A2285" t="s">
        <v>312</v>
      </c>
      <c r="B2285" t="s">
        <v>5488</v>
      </c>
      <c r="C2285" t="s">
        <v>2983</v>
      </c>
      <c r="D2285" t="s">
        <v>2681</v>
      </c>
      <c r="E2285">
        <v>57.9</v>
      </c>
      <c r="F2285">
        <v>81756200</v>
      </c>
      <c r="G2285">
        <v>87139600</v>
      </c>
      <c r="H2285">
        <v>81761800</v>
      </c>
      <c r="I2285">
        <v>72494400</v>
      </c>
      <c r="J2285">
        <v>64861300</v>
      </c>
      <c r="K2285">
        <v>1</v>
      </c>
      <c r="L2285">
        <v>1.06584699386713</v>
      </c>
      <c r="M2285">
        <v>1.0000684963342199</v>
      </c>
      <c r="N2285">
        <v>0.88671440208815999</v>
      </c>
      <c r="O2285">
        <v>0.79335022909577502</v>
      </c>
      <c r="P2285">
        <v>1</v>
      </c>
      <c r="Q2285">
        <v>1.0898938804265501</v>
      </c>
      <c r="R2285">
        <v>1.0920391392254201</v>
      </c>
      <c r="S2285">
        <v>1.0148779574159701</v>
      </c>
      <c r="T2285">
        <v>1.0324096733537</v>
      </c>
      <c r="U2285">
        <v>2</v>
      </c>
      <c r="V2285">
        <v>4</v>
      </c>
    </row>
    <row r="2286" spans="1:22" x14ac:dyDescent="0.25">
      <c r="A2286" t="s">
        <v>312</v>
      </c>
      <c r="B2286" t="s">
        <v>5488</v>
      </c>
      <c r="C2286" t="s">
        <v>2983</v>
      </c>
      <c r="D2286" t="s">
        <v>2681</v>
      </c>
      <c r="E2286">
        <v>60.5</v>
      </c>
      <c r="F2286">
        <v>62910900</v>
      </c>
      <c r="G2286">
        <v>61458000</v>
      </c>
      <c r="H2286">
        <v>58928500</v>
      </c>
      <c r="I2286">
        <v>59821900</v>
      </c>
      <c r="J2286">
        <v>50391500</v>
      </c>
      <c r="K2286">
        <v>1</v>
      </c>
      <c r="L2286">
        <v>0.97690543292179899</v>
      </c>
      <c r="M2286">
        <v>0.936697774153605</v>
      </c>
      <c r="N2286">
        <v>0.95089881085789596</v>
      </c>
      <c r="O2286">
        <v>0.80099791927948905</v>
      </c>
      <c r="P2286">
        <v>1</v>
      </c>
      <c r="Q2286">
        <v>1.00404729296164</v>
      </c>
      <c r="R2286">
        <v>1.0705006973343401</v>
      </c>
      <c r="S2286">
        <v>1.00566052829641</v>
      </c>
      <c r="T2286">
        <v>1.01733313170815</v>
      </c>
      <c r="U2286">
        <v>4</v>
      </c>
      <c r="V2286">
        <v>6</v>
      </c>
    </row>
    <row r="2287" spans="1:22" x14ac:dyDescent="0.25">
      <c r="A2287" t="s">
        <v>312</v>
      </c>
      <c r="B2287" t="s">
        <v>5488</v>
      </c>
      <c r="C2287" t="s">
        <v>2983</v>
      </c>
      <c r="D2287" t="s">
        <v>2681</v>
      </c>
      <c r="E2287">
        <v>63.6</v>
      </c>
      <c r="F2287">
        <v>57074600</v>
      </c>
      <c r="G2287">
        <v>57646600</v>
      </c>
      <c r="H2287">
        <v>51172900</v>
      </c>
      <c r="I2287">
        <v>45343600</v>
      </c>
      <c r="J2287">
        <v>42613400</v>
      </c>
      <c r="K2287">
        <v>1</v>
      </c>
      <c r="L2287">
        <v>1.0100219712446501</v>
      </c>
      <c r="M2287">
        <v>0.89659673479971802</v>
      </c>
      <c r="N2287">
        <v>0.79446198484089203</v>
      </c>
      <c r="O2287">
        <v>0.74662634516930504</v>
      </c>
      <c r="P2287">
        <v>1</v>
      </c>
      <c r="Q2287">
        <v>1.04289057427591</v>
      </c>
      <c r="R2287">
        <v>1.02504335364845</v>
      </c>
      <c r="S2287">
        <v>0.946835886929144</v>
      </c>
      <c r="T2287">
        <v>0.97453240086040005</v>
      </c>
      <c r="U2287">
        <v>4</v>
      </c>
      <c r="V2287">
        <v>6</v>
      </c>
    </row>
    <row r="2288" spans="1:22" x14ac:dyDescent="0.25">
      <c r="A2288" t="s">
        <v>312</v>
      </c>
      <c r="B2288" t="s">
        <v>5488</v>
      </c>
      <c r="C2288" t="s">
        <v>2983</v>
      </c>
      <c r="D2288" t="s">
        <v>2681</v>
      </c>
      <c r="E2288">
        <v>67</v>
      </c>
      <c r="F2288">
        <v>80027800</v>
      </c>
      <c r="G2288">
        <v>73415200</v>
      </c>
      <c r="H2288">
        <v>70043400</v>
      </c>
      <c r="I2288">
        <v>50375200</v>
      </c>
      <c r="J2288">
        <v>61530800</v>
      </c>
      <c r="K2288">
        <v>1</v>
      </c>
      <c r="L2288">
        <v>0.91737121350330797</v>
      </c>
      <c r="M2288">
        <v>0.87523835467175204</v>
      </c>
      <c r="N2288">
        <v>0.62947125873758902</v>
      </c>
      <c r="O2288">
        <v>0.76886781843309404</v>
      </c>
      <c r="P2288">
        <v>1</v>
      </c>
      <c r="Q2288">
        <v>0.93673765746894799</v>
      </c>
      <c r="R2288">
        <v>0.879986872031849</v>
      </c>
      <c r="S2288">
        <v>0.86453190646866696</v>
      </c>
      <c r="T2288">
        <v>0.84958024905666196</v>
      </c>
      <c r="U2288">
        <v>3</v>
      </c>
      <c r="V2288">
        <v>5</v>
      </c>
    </row>
    <row r="2289" spans="1:22" x14ac:dyDescent="0.25">
      <c r="A2289" t="s">
        <v>312</v>
      </c>
      <c r="B2289" t="s">
        <v>5488</v>
      </c>
      <c r="C2289" t="s">
        <v>2983</v>
      </c>
      <c r="D2289" t="s">
        <v>2681</v>
      </c>
      <c r="E2289">
        <v>71.3</v>
      </c>
      <c r="F2289">
        <v>12879300</v>
      </c>
      <c r="G2289">
        <v>12159000</v>
      </c>
      <c r="H2289">
        <v>10844300</v>
      </c>
      <c r="I2289">
        <v>11052500</v>
      </c>
      <c r="J2289">
        <v>12538800</v>
      </c>
      <c r="K2289">
        <v>1</v>
      </c>
      <c r="L2289">
        <v>0.94407304744823095</v>
      </c>
      <c r="M2289">
        <v>0.841994518335624</v>
      </c>
      <c r="N2289">
        <v>0.85815999316733005</v>
      </c>
      <c r="O2289">
        <v>0.97356222776082502</v>
      </c>
      <c r="P2289">
        <v>1</v>
      </c>
      <c r="Q2289">
        <v>0.69597375923124205</v>
      </c>
      <c r="R2289">
        <v>0.70539933889765805</v>
      </c>
      <c r="S2289">
        <v>0.71679606426051301</v>
      </c>
      <c r="T2289">
        <v>0.85265534815829302</v>
      </c>
      <c r="U2289">
        <v>3</v>
      </c>
      <c r="V2289">
        <v>5</v>
      </c>
    </row>
    <row r="2290" spans="1:22" x14ac:dyDescent="0.25">
      <c r="A2290" t="s">
        <v>313</v>
      </c>
      <c r="B2290" t="s">
        <v>5489</v>
      </c>
      <c r="C2290" t="s">
        <v>2984</v>
      </c>
      <c r="D2290" t="s">
        <v>2681</v>
      </c>
      <c r="E2290">
        <v>42</v>
      </c>
      <c r="F2290">
        <v>51461700</v>
      </c>
      <c r="G2290">
        <v>47492100</v>
      </c>
      <c r="H2290">
        <v>47954100</v>
      </c>
      <c r="I2290">
        <v>45350200</v>
      </c>
      <c r="J2290">
        <v>46047700</v>
      </c>
      <c r="K2290">
        <v>1</v>
      </c>
      <c r="L2290">
        <v>0.92286302240306906</v>
      </c>
      <c r="M2290">
        <v>0.931840572697754</v>
      </c>
      <c r="N2290">
        <v>0.88124177786586899</v>
      </c>
      <c r="O2290">
        <v>0.89479554697959796</v>
      </c>
      <c r="P2290">
        <v>1</v>
      </c>
      <c r="Q2290">
        <v>1.0173972018638699</v>
      </c>
      <c r="R2290">
        <v>1.0127601804437201</v>
      </c>
      <c r="S2290">
        <v>0.99697020443942697</v>
      </c>
      <c r="T2290">
        <v>0.93232598409255696</v>
      </c>
      <c r="U2290">
        <v>3</v>
      </c>
      <c r="V2290">
        <v>5</v>
      </c>
    </row>
    <row r="2291" spans="1:22" x14ac:dyDescent="0.25">
      <c r="A2291" t="s">
        <v>313</v>
      </c>
      <c r="B2291" t="s">
        <v>5489</v>
      </c>
      <c r="C2291" t="s">
        <v>2984</v>
      </c>
      <c r="D2291" t="s">
        <v>2681</v>
      </c>
      <c r="E2291">
        <v>45.4</v>
      </c>
      <c r="F2291">
        <v>53966400</v>
      </c>
      <c r="G2291">
        <v>62396100</v>
      </c>
      <c r="H2291">
        <v>51683200</v>
      </c>
      <c r="I2291">
        <v>53070300</v>
      </c>
      <c r="J2291">
        <v>51228100</v>
      </c>
      <c r="K2291">
        <v>1</v>
      </c>
      <c r="L2291">
        <v>1.1562027483767701</v>
      </c>
      <c r="M2291">
        <v>0.95769219366124103</v>
      </c>
      <c r="N2291">
        <v>0.98339522369474297</v>
      </c>
      <c r="O2291">
        <v>0.94925916866791205</v>
      </c>
      <c r="P2291">
        <v>1</v>
      </c>
      <c r="Q2291">
        <v>1.01384316444481</v>
      </c>
      <c r="R2291">
        <v>0.93709773093891302</v>
      </c>
      <c r="S2291">
        <v>0.94871574621634003</v>
      </c>
      <c r="T2291">
        <v>0.93781227909456299</v>
      </c>
      <c r="U2291">
        <v>3</v>
      </c>
      <c r="V2291">
        <v>5</v>
      </c>
    </row>
    <row r="2292" spans="1:22" x14ac:dyDescent="0.25">
      <c r="A2292" t="s">
        <v>313</v>
      </c>
      <c r="B2292" t="s">
        <v>5489</v>
      </c>
      <c r="C2292" t="s">
        <v>2984</v>
      </c>
      <c r="D2292" t="s">
        <v>2681</v>
      </c>
      <c r="E2292">
        <v>49</v>
      </c>
      <c r="F2292">
        <v>58953500</v>
      </c>
      <c r="G2292">
        <v>56060400</v>
      </c>
      <c r="H2292">
        <v>51092300</v>
      </c>
      <c r="I2292">
        <v>54532800</v>
      </c>
      <c r="J2292">
        <v>49089000</v>
      </c>
      <c r="K2292">
        <v>1</v>
      </c>
      <c r="L2292">
        <v>0.95092572960044797</v>
      </c>
      <c r="M2292">
        <v>0.86665422748437304</v>
      </c>
      <c r="N2292">
        <v>0.92501378204856399</v>
      </c>
      <c r="O2292">
        <v>0.83267320854571802</v>
      </c>
      <c r="P2292">
        <v>1</v>
      </c>
      <c r="Q2292">
        <v>0.90775926133738505</v>
      </c>
      <c r="R2292">
        <v>0.90980902414945697</v>
      </c>
      <c r="S2292">
        <v>0.868771090091641</v>
      </c>
      <c r="T2292">
        <v>0.89763012908952999</v>
      </c>
      <c r="U2292">
        <v>3</v>
      </c>
      <c r="V2292">
        <v>5</v>
      </c>
    </row>
    <row r="2293" spans="1:22" x14ac:dyDescent="0.25">
      <c r="A2293" t="s">
        <v>313</v>
      </c>
      <c r="B2293" t="s">
        <v>5489</v>
      </c>
      <c r="C2293" t="s">
        <v>2984</v>
      </c>
      <c r="D2293" t="s">
        <v>2681</v>
      </c>
      <c r="E2293">
        <v>51.9</v>
      </c>
      <c r="F2293">
        <v>60556300</v>
      </c>
      <c r="G2293">
        <v>56508600</v>
      </c>
      <c r="H2293">
        <v>51654300</v>
      </c>
      <c r="I2293">
        <v>49270200</v>
      </c>
      <c r="J2293">
        <v>44644600</v>
      </c>
      <c r="K2293">
        <v>1</v>
      </c>
      <c r="L2293">
        <v>0.93315806943290802</v>
      </c>
      <c r="M2293">
        <v>0.85299630261426096</v>
      </c>
      <c r="N2293">
        <v>0.81362632789651901</v>
      </c>
      <c r="O2293">
        <v>0.73724121189702796</v>
      </c>
      <c r="P2293">
        <v>1</v>
      </c>
      <c r="Q2293">
        <v>0.90961275553952403</v>
      </c>
      <c r="R2293">
        <v>0.83377770487305602</v>
      </c>
      <c r="S2293">
        <v>0.82612901024441499</v>
      </c>
      <c r="T2293">
        <v>0.81830468491116504</v>
      </c>
      <c r="U2293">
        <v>3</v>
      </c>
      <c r="V2293">
        <v>5</v>
      </c>
    </row>
    <row r="2294" spans="1:22" x14ac:dyDescent="0.25">
      <c r="A2294" t="s">
        <v>313</v>
      </c>
      <c r="B2294" t="s">
        <v>5489</v>
      </c>
      <c r="C2294" t="s">
        <v>2984</v>
      </c>
      <c r="D2294" t="s">
        <v>2681</v>
      </c>
      <c r="E2294">
        <v>54.8</v>
      </c>
      <c r="F2294">
        <v>49487000</v>
      </c>
      <c r="G2294">
        <v>41816600</v>
      </c>
      <c r="H2294">
        <v>43870200</v>
      </c>
      <c r="I2294">
        <v>41715000</v>
      </c>
      <c r="J2294">
        <v>39290900</v>
      </c>
      <c r="K2294">
        <v>1</v>
      </c>
      <c r="L2294">
        <v>0.84500171762280996</v>
      </c>
      <c r="M2294">
        <v>0.88649948471315698</v>
      </c>
      <c r="N2294">
        <v>0.84294865318164403</v>
      </c>
      <c r="O2294">
        <v>0.79396407137227998</v>
      </c>
      <c r="P2294">
        <v>1</v>
      </c>
      <c r="Q2294">
        <v>0.97979848999866903</v>
      </c>
      <c r="R2294">
        <v>1.0200600824850801</v>
      </c>
      <c r="S2294">
        <v>0.90679812548873495</v>
      </c>
      <c r="T2294">
        <v>0.92863270134980103</v>
      </c>
      <c r="U2294">
        <v>3</v>
      </c>
      <c r="V2294">
        <v>5</v>
      </c>
    </row>
    <row r="2295" spans="1:22" x14ac:dyDescent="0.25">
      <c r="A2295" t="s">
        <v>313</v>
      </c>
      <c r="B2295" t="s">
        <v>5489</v>
      </c>
      <c r="C2295" t="s">
        <v>2984</v>
      </c>
      <c r="D2295" t="s">
        <v>2681</v>
      </c>
      <c r="E2295">
        <v>57.9</v>
      </c>
      <c r="F2295">
        <v>40591100</v>
      </c>
      <c r="G2295">
        <v>38342000</v>
      </c>
      <c r="H2295">
        <v>33479800</v>
      </c>
      <c r="I2295">
        <v>34350700</v>
      </c>
      <c r="J2295">
        <v>30092700</v>
      </c>
      <c r="K2295">
        <v>1</v>
      </c>
      <c r="L2295">
        <v>0.94459130203418995</v>
      </c>
      <c r="M2295">
        <v>0.82480642308289298</v>
      </c>
      <c r="N2295">
        <v>0.84626186528573999</v>
      </c>
      <c r="O2295">
        <v>0.74136202270941198</v>
      </c>
      <c r="P2295">
        <v>1</v>
      </c>
      <c r="Q2295">
        <v>0.96590250337521599</v>
      </c>
      <c r="R2295">
        <v>0.90065920443715097</v>
      </c>
      <c r="S2295">
        <v>0.96857850877089102</v>
      </c>
      <c r="T2295">
        <v>0.96475591186835896</v>
      </c>
      <c r="U2295">
        <v>3</v>
      </c>
      <c r="V2295">
        <v>5</v>
      </c>
    </row>
    <row r="2296" spans="1:22" x14ac:dyDescent="0.25">
      <c r="A2296" t="s">
        <v>313</v>
      </c>
      <c r="B2296" t="s">
        <v>5489</v>
      </c>
      <c r="C2296" t="s">
        <v>2984</v>
      </c>
      <c r="D2296" t="s">
        <v>2681</v>
      </c>
      <c r="E2296">
        <v>60.5</v>
      </c>
      <c r="F2296">
        <v>57684100</v>
      </c>
      <c r="G2296">
        <v>56735000</v>
      </c>
      <c r="H2296">
        <v>52264900</v>
      </c>
      <c r="I2296">
        <v>55250100</v>
      </c>
      <c r="J2296">
        <v>47708200</v>
      </c>
      <c r="K2296">
        <v>1</v>
      </c>
      <c r="L2296">
        <v>0.98354659256190202</v>
      </c>
      <c r="M2296">
        <v>0.90605383459220101</v>
      </c>
      <c r="N2296">
        <v>0.95780466367681905</v>
      </c>
      <c r="O2296">
        <v>0.82705979637369698</v>
      </c>
      <c r="P2296">
        <v>1</v>
      </c>
      <c r="Q2296">
        <v>1.01087296731461</v>
      </c>
      <c r="R2296">
        <v>1.0354794134424199</v>
      </c>
      <c r="S2296">
        <v>1.0129640852205699</v>
      </c>
      <c r="T2296">
        <v>1.05043385569792</v>
      </c>
      <c r="U2296">
        <v>4</v>
      </c>
      <c r="V2296">
        <v>8</v>
      </c>
    </row>
    <row r="2297" spans="1:22" x14ac:dyDescent="0.25">
      <c r="A2297" t="s">
        <v>313</v>
      </c>
      <c r="B2297" t="s">
        <v>5489</v>
      </c>
      <c r="C2297" t="s">
        <v>2984</v>
      </c>
      <c r="D2297" t="s">
        <v>2681</v>
      </c>
      <c r="E2297">
        <v>63.6</v>
      </c>
      <c r="F2297">
        <v>50638600</v>
      </c>
      <c r="G2297">
        <v>47009500</v>
      </c>
      <c r="H2297">
        <v>41769200</v>
      </c>
      <c r="I2297">
        <v>39194000</v>
      </c>
      <c r="J2297">
        <v>35679000</v>
      </c>
      <c r="K2297">
        <v>1</v>
      </c>
      <c r="L2297">
        <v>0.92833332675073998</v>
      </c>
      <c r="M2297">
        <v>0.82484902821168005</v>
      </c>
      <c r="N2297">
        <v>0.773994541713239</v>
      </c>
      <c r="O2297">
        <v>0.704581090314503</v>
      </c>
      <c r="P2297">
        <v>1</v>
      </c>
      <c r="Q2297">
        <v>0.95854358005845397</v>
      </c>
      <c r="R2297">
        <v>0.94301705696110605</v>
      </c>
      <c r="S2297">
        <v>0.92244288885407</v>
      </c>
      <c r="T2297">
        <v>0.91965292409997801</v>
      </c>
      <c r="U2297">
        <v>4</v>
      </c>
      <c r="V2297">
        <v>8</v>
      </c>
    </row>
    <row r="2298" spans="1:22" x14ac:dyDescent="0.25">
      <c r="A2298" t="s">
        <v>313</v>
      </c>
      <c r="B2298" t="s">
        <v>5489</v>
      </c>
      <c r="C2298" t="s">
        <v>2984</v>
      </c>
      <c r="D2298" t="s">
        <v>2681</v>
      </c>
      <c r="E2298">
        <v>67</v>
      </c>
      <c r="F2298">
        <v>52190800</v>
      </c>
      <c r="G2298">
        <v>50286200</v>
      </c>
      <c r="H2298">
        <v>50865200</v>
      </c>
      <c r="I2298">
        <v>49127100</v>
      </c>
      <c r="J2298">
        <v>42487500</v>
      </c>
      <c r="K2298">
        <v>1</v>
      </c>
      <c r="L2298">
        <v>0.96350697824137599</v>
      </c>
      <c r="M2298">
        <v>0.97460088751274199</v>
      </c>
      <c r="N2298">
        <v>0.94129808318707497</v>
      </c>
      <c r="O2298">
        <v>0.81408025935605499</v>
      </c>
      <c r="P2298">
        <v>1</v>
      </c>
      <c r="Q2298">
        <v>0.98384738529792204</v>
      </c>
      <c r="R2298">
        <v>0.97988848626663305</v>
      </c>
      <c r="S2298">
        <v>1.29280283272198</v>
      </c>
      <c r="T2298">
        <v>0.899538897212946</v>
      </c>
      <c r="U2298">
        <v>4</v>
      </c>
      <c r="V2298">
        <v>7</v>
      </c>
    </row>
    <row r="2299" spans="1:22" x14ac:dyDescent="0.25">
      <c r="A2299" t="s">
        <v>313</v>
      </c>
      <c r="B2299" t="s">
        <v>5489</v>
      </c>
      <c r="C2299" t="s">
        <v>2984</v>
      </c>
      <c r="D2299" t="s">
        <v>2681</v>
      </c>
      <c r="E2299">
        <v>71.3</v>
      </c>
      <c r="F2299">
        <v>28492400</v>
      </c>
      <c r="G2299">
        <v>35794900</v>
      </c>
      <c r="H2299">
        <v>29836800</v>
      </c>
      <c r="I2299">
        <v>30745700</v>
      </c>
      <c r="J2299">
        <v>27915500</v>
      </c>
      <c r="K2299">
        <v>1</v>
      </c>
      <c r="L2299">
        <v>1.2562964158863399</v>
      </c>
      <c r="M2299">
        <v>1.04718451236119</v>
      </c>
      <c r="N2299">
        <v>1.0790842470272799</v>
      </c>
      <c r="O2299">
        <v>0.97975249540228304</v>
      </c>
      <c r="P2299">
        <v>1</v>
      </c>
      <c r="Q2299">
        <v>0.92614585453579301</v>
      </c>
      <c r="R2299">
        <v>0.87730174797765903</v>
      </c>
      <c r="S2299">
        <v>0.90132766317836699</v>
      </c>
      <c r="T2299">
        <v>0.85807684527528705</v>
      </c>
      <c r="U2299">
        <v>4</v>
      </c>
      <c r="V2299">
        <v>7</v>
      </c>
    </row>
    <row r="2300" spans="1:22" x14ac:dyDescent="0.25">
      <c r="A2300" t="s">
        <v>2303</v>
      </c>
      <c r="B2300" t="s">
        <v>5490</v>
      </c>
      <c r="C2300" t="s">
        <v>2985</v>
      </c>
      <c r="D2300" t="s">
        <v>2681</v>
      </c>
      <c r="E2300">
        <v>67</v>
      </c>
      <c r="F2300">
        <v>10653400</v>
      </c>
      <c r="G2300">
        <v>11385000</v>
      </c>
      <c r="H2300">
        <v>13738800</v>
      </c>
      <c r="I2300">
        <v>10203400</v>
      </c>
      <c r="J2300">
        <v>13104700</v>
      </c>
      <c r="K2300">
        <v>1</v>
      </c>
      <c r="L2300">
        <v>1.06867291193422</v>
      </c>
      <c r="M2300">
        <v>1.2896164604727101</v>
      </c>
      <c r="N2300">
        <v>0.95775996395516905</v>
      </c>
      <c r="O2300">
        <v>1.2300955563482101</v>
      </c>
      <c r="P2300">
        <v>1</v>
      </c>
      <c r="Q2300">
        <v>1.0912334564138499</v>
      </c>
      <c r="R2300">
        <v>1.2966131444248401</v>
      </c>
      <c r="S2300">
        <v>1.3154120002843599</v>
      </c>
      <c r="T2300">
        <v>1.3592256875253099</v>
      </c>
      <c r="U2300">
        <v>1</v>
      </c>
      <c r="V2300">
        <v>1</v>
      </c>
    </row>
    <row r="2301" spans="1:22" x14ac:dyDescent="0.25">
      <c r="A2301" t="s">
        <v>2303</v>
      </c>
      <c r="B2301" t="s">
        <v>5490</v>
      </c>
      <c r="C2301" t="s">
        <v>2985</v>
      </c>
      <c r="D2301" t="s">
        <v>2681</v>
      </c>
      <c r="E2301">
        <v>71.3</v>
      </c>
      <c r="F2301">
        <v>7194260</v>
      </c>
      <c r="G2301">
        <v>8216760</v>
      </c>
      <c r="H2301">
        <v>5878520</v>
      </c>
      <c r="I2301">
        <v>5713080</v>
      </c>
      <c r="J2301">
        <v>5457040</v>
      </c>
      <c r="K2301">
        <v>1</v>
      </c>
      <c r="L2301">
        <v>1.1421271958478001</v>
      </c>
      <c r="M2301">
        <v>0.81711253137918305</v>
      </c>
      <c r="N2301">
        <v>0.79411642059085996</v>
      </c>
      <c r="O2301">
        <v>0.75852693675235505</v>
      </c>
      <c r="P2301">
        <v>1</v>
      </c>
      <c r="Q2301">
        <v>0.84197992958592505</v>
      </c>
      <c r="R2301">
        <v>0.68455390966110197</v>
      </c>
      <c r="S2301">
        <v>0.66330233217150703</v>
      </c>
      <c r="T2301">
        <v>0.66432533114145498</v>
      </c>
      <c r="U2301">
        <v>1</v>
      </c>
      <c r="V2301">
        <v>1</v>
      </c>
    </row>
    <row r="2302" spans="1:22" x14ac:dyDescent="0.25">
      <c r="A2302" t="s">
        <v>2304</v>
      </c>
      <c r="B2302" t="s">
        <v>5491</v>
      </c>
      <c r="C2302" t="s">
        <v>2986</v>
      </c>
      <c r="D2302" t="s">
        <v>2681</v>
      </c>
      <c r="E2302">
        <v>54.8</v>
      </c>
      <c r="F2302">
        <v>3731760</v>
      </c>
      <c r="G2302">
        <v>3522380</v>
      </c>
      <c r="H2302">
        <v>3271830</v>
      </c>
      <c r="I2302">
        <v>3303680</v>
      </c>
      <c r="J2302">
        <v>3744320</v>
      </c>
      <c r="K2302">
        <v>1</v>
      </c>
      <c r="L2302">
        <v>0.94389242609385404</v>
      </c>
      <c r="M2302">
        <v>0.87675252427808903</v>
      </c>
      <c r="N2302">
        <v>0.88528737110639499</v>
      </c>
      <c r="O2302">
        <v>1.0033657041181601</v>
      </c>
      <c r="P2302">
        <v>1</v>
      </c>
      <c r="Q2302">
        <v>1.09446448985889</v>
      </c>
      <c r="R2302">
        <v>1.0088446385544101</v>
      </c>
      <c r="S2302">
        <v>0.95234380600539503</v>
      </c>
      <c r="T2302">
        <v>1.1735521012261301</v>
      </c>
      <c r="U2302">
        <v>1</v>
      </c>
      <c r="V2302">
        <v>1</v>
      </c>
    </row>
    <row r="2303" spans="1:22" x14ac:dyDescent="0.25">
      <c r="A2303" t="s">
        <v>2304</v>
      </c>
      <c r="B2303" t="s">
        <v>5491</v>
      </c>
      <c r="C2303" t="s">
        <v>2986</v>
      </c>
      <c r="D2303" t="s">
        <v>2681</v>
      </c>
      <c r="E2303">
        <v>57.9</v>
      </c>
      <c r="F2303">
        <v>2806130</v>
      </c>
      <c r="G2303">
        <v>2922440</v>
      </c>
      <c r="H2303">
        <v>2957180</v>
      </c>
      <c r="I2303">
        <v>3060570</v>
      </c>
      <c r="J2303">
        <v>2513020</v>
      </c>
      <c r="K2303">
        <v>1</v>
      </c>
      <c r="L2303">
        <v>1.0414485430111899</v>
      </c>
      <c r="M2303">
        <v>1.0538285824249101</v>
      </c>
      <c r="N2303">
        <v>1.0906729196437801</v>
      </c>
      <c r="O2303">
        <v>0.89554653562023101</v>
      </c>
      <c r="P2303">
        <v>1</v>
      </c>
      <c r="Q2303">
        <v>1.0649449689666599</v>
      </c>
      <c r="R2303">
        <v>1.1507432363491199</v>
      </c>
      <c r="S2303">
        <v>1.24831614586423</v>
      </c>
      <c r="T2303">
        <v>1.1654006924111</v>
      </c>
      <c r="U2303">
        <v>1</v>
      </c>
      <c r="V2303">
        <v>1</v>
      </c>
    </row>
    <row r="2304" spans="1:22" x14ac:dyDescent="0.25">
      <c r="A2304" t="s">
        <v>2304</v>
      </c>
      <c r="B2304" t="s">
        <v>5491</v>
      </c>
      <c r="C2304" t="s">
        <v>2986</v>
      </c>
      <c r="D2304" t="s">
        <v>2681</v>
      </c>
      <c r="E2304">
        <v>60.5</v>
      </c>
      <c r="F2304">
        <v>2539280</v>
      </c>
      <c r="G2304">
        <v>2170620</v>
      </c>
      <c r="H2304">
        <v>2067320</v>
      </c>
      <c r="I2304">
        <v>1963030</v>
      </c>
      <c r="J2304">
        <v>1847870</v>
      </c>
      <c r="K2304">
        <v>1</v>
      </c>
      <c r="L2304">
        <v>0.85481711351249201</v>
      </c>
      <c r="M2304">
        <v>0.81413629060206005</v>
      </c>
      <c r="N2304">
        <v>0.77306559339655301</v>
      </c>
      <c r="O2304">
        <v>0.72771415519359794</v>
      </c>
      <c r="P2304">
        <v>1</v>
      </c>
      <c r="Q2304">
        <v>0.87856693173719103</v>
      </c>
      <c r="R2304">
        <v>0.93043187553446205</v>
      </c>
      <c r="S2304">
        <v>0.81758599777988195</v>
      </c>
      <c r="T2304">
        <v>0.92425673359725302</v>
      </c>
      <c r="U2304">
        <v>1</v>
      </c>
      <c r="V2304">
        <v>1</v>
      </c>
    </row>
    <row r="2305" spans="1:22" x14ac:dyDescent="0.25">
      <c r="A2305" t="s">
        <v>2304</v>
      </c>
      <c r="B2305" t="s">
        <v>5491</v>
      </c>
      <c r="C2305" t="s">
        <v>2986</v>
      </c>
      <c r="D2305" t="s">
        <v>2681</v>
      </c>
      <c r="E2305">
        <v>63.6</v>
      </c>
      <c r="F2305">
        <v>1923870</v>
      </c>
      <c r="G2305">
        <v>1597450</v>
      </c>
      <c r="H2305">
        <v>2013930</v>
      </c>
      <c r="I2305">
        <v>1580340</v>
      </c>
      <c r="J2305">
        <v>1432100</v>
      </c>
      <c r="K2305">
        <v>1</v>
      </c>
      <c r="L2305">
        <v>0.830331571260012</v>
      </c>
      <c r="M2305">
        <v>1.0468118947745999</v>
      </c>
      <c r="N2305">
        <v>0.82143803895273604</v>
      </c>
      <c r="O2305">
        <v>0.74438501561955805</v>
      </c>
      <c r="P2305">
        <v>1</v>
      </c>
      <c r="Q2305">
        <v>0.85735260602664598</v>
      </c>
      <c r="R2305">
        <v>1.1967783660271101</v>
      </c>
      <c r="S2305">
        <v>0.97898581557041398</v>
      </c>
      <c r="T2305">
        <v>0.97160691037728697</v>
      </c>
      <c r="U2305">
        <v>1</v>
      </c>
      <c r="V2305">
        <v>1</v>
      </c>
    </row>
    <row r="2306" spans="1:22" x14ac:dyDescent="0.25">
      <c r="A2306" t="s">
        <v>2304</v>
      </c>
      <c r="B2306" t="s">
        <v>5491</v>
      </c>
      <c r="C2306" t="s">
        <v>2986</v>
      </c>
      <c r="D2306" t="s">
        <v>2681</v>
      </c>
      <c r="E2306">
        <v>67</v>
      </c>
      <c r="F2306">
        <v>24908200</v>
      </c>
      <c r="G2306">
        <v>22670600</v>
      </c>
      <c r="H2306">
        <v>24415700</v>
      </c>
      <c r="I2306">
        <v>18973000</v>
      </c>
      <c r="J2306">
        <v>17293300</v>
      </c>
      <c r="K2306">
        <v>1</v>
      </c>
      <c r="L2306">
        <v>0.910166130029468</v>
      </c>
      <c r="M2306">
        <v>0.98022739499441902</v>
      </c>
      <c r="N2306">
        <v>0.76171702491548998</v>
      </c>
      <c r="O2306">
        <v>0.69428140130559401</v>
      </c>
      <c r="P2306">
        <v>1</v>
      </c>
      <c r="Q2306">
        <v>0.92938046888944303</v>
      </c>
      <c r="R2306">
        <v>0.98554551979679905</v>
      </c>
      <c r="S2306">
        <v>1.04616161992927</v>
      </c>
      <c r="T2306">
        <v>0.76716407124268604</v>
      </c>
      <c r="U2306">
        <v>1</v>
      </c>
      <c r="V2306">
        <v>2</v>
      </c>
    </row>
    <row r="2307" spans="1:22" x14ac:dyDescent="0.25">
      <c r="A2307" t="s">
        <v>2304</v>
      </c>
      <c r="B2307" t="s">
        <v>5491</v>
      </c>
      <c r="C2307" t="s">
        <v>2986</v>
      </c>
      <c r="D2307" t="s">
        <v>2681</v>
      </c>
      <c r="E2307">
        <v>71.3</v>
      </c>
      <c r="F2307">
        <v>11955800</v>
      </c>
      <c r="G2307">
        <v>17368200</v>
      </c>
      <c r="H2307">
        <v>14113400</v>
      </c>
      <c r="I2307">
        <v>14297600</v>
      </c>
      <c r="J2307">
        <v>11521800</v>
      </c>
      <c r="K2307">
        <v>1</v>
      </c>
      <c r="L2307">
        <v>1.4527007812107899</v>
      </c>
      <c r="M2307">
        <v>1.18046471168805</v>
      </c>
      <c r="N2307">
        <v>1.19587145987721</v>
      </c>
      <c r="O2307">
        <v>0.9636996269593</v>
      </c>
      <c r="P2307">
        <v>1</v>
      </c>
      <c r="Q2307">
        <v>1.0709357993750801</v>
      </c>
      <c r="R2307">
        <v>0.98896015245178304</v>
      </c>
      <c r="S2307">
        <v>0.99887662280513201</v>
      </c>
      <c r="T2307">
        <v>0.84401758564000795</v>
      </c>
      <c r="U2307">
        <v>1</v>
      </c>
      <c r="V2307">
        <v>2</v>
      </c>
    </row>
    <row r="2308" spans="1:22" x14ac:dyDescent="0.25">
      <c r="A2308" t="s">
        <v>314</v>
      </c>
      <c r="B2308" t="s">
        <v>5492</v>
      </c>
      <c r="C2308" t="s">
        <v>2987</v>
      </c>
      <c r="D2308" t="s">
        <v>2684</v>
      </c>
      <c r="E2308">
        <v>42</v>
      </c>
      <c r="F2308">
        <v>10326500</v>
      </c>
      <c r="G2308">
        <v>10161600</v>
      </c>
      <c r="H2308">
        <v>10092600</v>
      </c>
      <c r="I2308">
        <v>9305950</v>
      </c>
      <c r="J2308">
        <v>11224000</v>
      </c>
      <c r="K2308">
        <v>1</v>
      </c>
      <c r="L2308">
        <v>0.98403137558708198</v>
      </c>
      <c r="M2308">
        <v>0.97734953759744303</v>
      </c>
      <c r="N2308">
        <v>0.90117174260398003</v>
      </c>
      <c r="O2308">
        <v>1.08691231298116</v>
      </c>
      <c r="P2308">
        <v>1</v>
      </c>
      <c r="Q2308">
        <v>1.0848313820848801</v>
      </c>
      <c r="R2308">
        <v>1.0622210741352001</v>
      </c>
      <c r="S2308">
        <v>1.01951745709867</v>
      </c>
      <c r="T2308">
        <v>1.13250070951189</v>
      </c>
      <c r="U2308">
        <v>2</v>
      </c>
      <c r="V2308">
        <v>2</v>
      </c>
    </row>
    <row r="2309" spans="1:22" x14ac:dyDescent="0.25">
      <c r="A2309" t="s">
        <v>314</v>
      </c>
      <c r="B2309" t="s">
        <v>5492</v>
      </c>
      <c r="C2309" t="s">
        <v>2987</v>
      </c>
      <c r="D2309" t="s">
        <v>2684</v>
      </c>
      <c r="E2309">
        <v>45.4</v>
      </c>
      <c r="F2309">
        <v>11649200</v>
      </c>
      <c r="G2309">
        <v>11540600</v>
      </c>
      <c r="H2309">
        <v>10659100</v>
      </c>
      <c r="I2309">
        <v>11500200</v>
      </c>
      <c r="J2309">
        <v>11340700</v>
      </c>
      <c r="K2309">
        <v>1</v>
      </c>
      <c r="L2309">
        <v>0.99067747141434603</v>
      </c>
      <c r="M2309">
        <v>0.91500703910998205</v>
      </c>
      <c r="N2309">
        <v>0.98720942210623897</v>
      </c>
      <c r="O2309">
        <v>0.97351749476358895</v>
      </c>
      <c r="P2309">
        <v>1</v>
      </c>
      <c r="Q2309">
        <v>0.86869849079065098</v>
      </c>
      <c r="R2309">
        <v>0.89533048908446899</v>
      </c>
      <c r="S2309">
        <v>0.95239543674664795</v>
      </c>
      <c r="T2309">
        <v>0.961778079830236</v>
      </c>
      <c r="U2309">
        <v>2</v>
      </c>
      <c r="V2309">
        <v>2</v>
      </c>
    </row>
    <row r="2310" spans="1:22" x14ac:dyDescent="0.25">
      <c r="A2310" t="s">
        <v>315</v>
      </c>
      <c r="B2310" t="s">
        <v>5493</v>
      </c>
      <c r="C2310" t="s">
        <v>2988</v>
      </c>
      <c r="D2310" t="s">
        <v>2684</v>
      </c>
      <c r="E2310">
        <v>42</v>
      </c>
      <c r="F2310">
        <v>94059800</v>
      </c>
      <c r="G2310">
        <v>82769200</v>
      </c>
      <c r="H2310">
        <v>83226300</v>
      </c>
      <c r="I2310">
        <v>80297200</v>
      </c>
      <c r="J2310">
        <v>91131300</v>
      </c>
      <c r="K2310">
        <v>1</v>
      </c>
      <c r="L2310">
        <v>0.87996359762619103</v>
      </c>
      <c r="M2310">
        <v>0.88482327200355504</v>
      </c>
      <c r="N2310">
        <v>0.85368244457249498</v>
      </c>
      <c r="O2310">
        <v>0.96886555148958398</v>
      </c>
      <c r="P2310">
        <v>1</v>
      </c>
      <c r="Q2310">
        <v>0.97010334170256896</v>
      </c>
      <c r="R2310">
        <v>0.96165996938810905</v>
      </c>
      <c r="S2310">
        <v>0.96579166202596101</v>
      </c>
      <c r="T2310">
        <v>1.0095027090769599</v>
      </c>
      <c r="U2310">
        <v>8</v>
      </c>
      <c r="V2310">
        <v>9</v>
      </c>
    </row>
    <row r="2311" spans="1:22" x14ac:dyDescent="0.25">
      <c r="A2311" t="s">
        <v>315</v>
      </c>
      <c r="B2311" t="s">
        <v>5493</v>
      </c>
      <c r="C2311" t="s">
        <v>2988</v>
      </c>
      <c r="D2311" t="s">
        <v>2684</v>
      </c>
      <c r="E2311">
        <v>45.4</v>
      </c>
      <c r="F2311">
        <v>98503800</v>
      </c>
      <c r="G2311">
        <v>118438000</v>
      </c>
      <c r="H2311">
        <v>103896000</v>
      </c>
      <c r="I2311">
        <v>105695000</v>
      </c>
      <c r="J2311">
        <v>102600000</v>
      </c>
      <c r="K2311">
        <v>1</v>
      </c>
      <c r="L2311">
        <v>1.2023698578125901</v>
      </c>
      <c r="M2311">
        <v>1.0547410353712201</v>
      </c>
      <c r="N2311">
        <v>1.07300429018982</v>
      </c>
      <c r="O2311">
        <v>1.0415841825391501</v>
      </c>
      <c r="P2311">
        <v>1</v>
      </c>
      <c r="Q2311">
        <v>1.0543258638583799</v>
      </c>
      <c r="R2311">
        <v>1.0320596090440199</v>
      </c>
      <c r="S2311">
        <v>1.03516474488873</v>
      </c>
      <c r="T2311">
        <v>1.0290239676764299</v>
      </c>
      <c r="U2311">
        <v>8</v>
      </c>
      <c r="V2311">
        <v>9</v>
      </c>
    </row>
    <row r="2312" spans="1:22" x14ac:dyDescent="0.25">
      <c r="A2312" t="s">
        <v>315</v>
      </c>
      <c r="B2312" t="s">
        <v>5493</v>
      </c>
      <c r="C2312" t="s">
        <v>2988</v>
      </c>
      <c r="D2312" t="s">
        <v>2684</v>
      </c>
      <c r="E2312">
        <v>49</v>
      </c>
      <c r="F2312">
        <v>129588000</v>
      </c>
      <c r="G2312">
        <v>137475000</v>
      </c>
      <c r="H2312">
        <v>120264000</v>
      </c>
      <c r="I2312">
        <v>134670000</v>
      </c>
      <c r="J2312">
        <v>118806000</v>
      </c>
      <c r="K2312">
        <v>1</v>
      </c>
      <c r="L2312">
        <v>1.06086211686267</v>
      </c>
      <c r="M2312">
        <v>0.92804889341605701</v>
      </c>
      <c r="N2312">
        <v>1.0392165941290901</v>
      </c>
      <c r="O2312">
        <v>0.91679785165293104</v>
      </c>
      <c r="P2312">
        <v>1</v>
      </c>
      <c r="Q2312">
        <v>1.0127051793926101</v>
      </c>
      <c r="R2312">
        <v>0.97426081971898204</v>
      </c>
      <c r="S2312">
        <v>0.97603014230057294</v>
      </c>
      <c r="T2312">
        <v>0.98831734404607097</v>
      </c>
      <c r="U2312">
        <v>10</v>
      </c>
      <c r="V2312">
        <v>12</v>
      </c>
    </row>
    <row r="2313" spans="1:22" x14ac:dyDescent="0.25">
      <c r="A2313" t="s">
        <v>315</v>
      </c>
      <c r="B2313" t="s">
        <v>5493</v>
      </c>
      <c r="C2313" t="s">
        <v>2988</v>
      </c>
      <c r="D2313" t="s">
        <v>2684</v>
      </c>
      <c r="E2313">
        <v>51.9</v>
      </c>
      <c r="F2313">
        <v>126418000</v>
      </c>
      <c r="G2313">
        <v>133250000</v>
      </c>
      <c r="H2313">
        <v>131999000</v>
      </c>
      <c r="I2313">
        <v>125623000</v>
      </c>
      <c r="J2313">
        <v>113160000</v>
      </c>
      <c r="K2313">
        <v>1</v>
      </c>
      <c r="L2313">
        <v>1.05404293692354</v>
      </c>
      <c r="M2313">
        <v>1.04414719422867</v>
      </c>
      <c r="N2313">
        <v>0.993711338575203</v>
      </c>
      <c r="O2313">
        <v>0.89512569412583698</v>
      </c>
      <c r="P2313">
        <v>1</v>
      </c>
      <c r="Q2313">
        <v>1.0274474729609899</v>
      </c>
      <c r="R2313">
        <v>1.0206218344504501</v>
      </c>
      <c r="S2313">
        <v>1.0089813179081299</v>
      </c>
      <c r="T2313">
        <v>0.99354938013128702</v>
      </c>
      <c r="U2313">
        <v>10</v>
      </c>
      <c r="V2313">
        <v>12</v>
      </c>
    </row>
    <row r="2314" spans="1:22" x14ac:dyDescent="0.25">
      <c r="A2314" t="s">
        <v>315</v>
      </c>
      <c r="B2314" t="s">
        <v>5493</v>
      </c>
      <c r="C2314" t="s">
        <v>2988</v>
      </c>
      <c r="D2314" t="s">
        <v>2684</v>
      </c>
      <c r="E2314">
        <v>54.8</v>
      </c>
      <c r="F2314">
        <v>159547000</v>
      </c>
      <c r="G2314">
        <v>140119000</v>
      </c>
      <c r="H2314">
        <v>143117000</v>
      </c>
      <c r="I2314">
        <v>150672000</v>
      </c>
      <c r="J2314">
        <v>132744000</v>
      </c>
      <c r="K2314">
        <v>1</v>
      </c>
      <c r="L2314">
        <v>0.87823023936520295</v>
      </c>
      <c r="M2314">
        <v>0.89702094053789805</v>
      </c>
      <c r="N2314">
        <v>0.94437375820291203</v>
      </c>
      <c r="O2314">
        <v>0.83200561590001698</v>
      </c>
      <c r="P2314">
        <v>1</v>
      </c>
      <c r="Q2314">
        <v>1.0183277080453199</v>
      </c>
      <c r="R2314">
        <v>1.03216670779228</v>
      </c>
      <c r="S2314">
        <v>1.0159057143835499</v>
      </c>
      <c r="T2314">
        <v>0.97312668228933297</v>
      </c>
      <c r="U2314">
        <v>9</v>
      </c>
      <c r="V2314">
        <v>13</v>
      </c>
    </row>
    <row r="2315" spans="1:22" x14ac:dyDescent="0.25">
      <c r="A2315" t="s">
        <v>315</v>
      </c>
      <c r="B2315" t="s">
        <v>5493</v>
      </c>
      <c r="C2315" t="s">
        <v>2988</v>
      </c>
      <c r="D2315" t="s">
        <v>2684</v>
      </c>
      <c r="E2315">
        <v>57.9</v>
      </c>
      <c r="F2315">
        <v>147009000</v>
      </c>
      <c r="G2315">
        <v>150666000</v>
      </c>
      <c r="H2315">
        <v>140401000</v>
      </c>
      <c r="I2315">
        <v>136273000</v>
      </c>
      <c r="J2315">
        <v>119388000</v>
      </c>
      <c r="K2315">
        <v>1</v>
      </c>
      <c r="L2315">
        <v>1.02487602799829</v>
      </c>
      <c r="M2315">
        <v>0.955050371065717</v>
      </c>
      <c r="N2315">
        <v>0.92697045759103203</v>
      </c>
      <c r="O2315">
        <v>0.81211354406873004</v>
      </c>
      <c r="P2315">
        <v>1</v>
      </c>
      <c r="Q2315">
        <v>1.04799855658311</v>
      </c>
      <c r="R2315">
        <v>1.04288095161331</v>
      </c>
      <c r="S2315">
        <v>1.06095252582962</v>
      </c>
      <c r="T2315">
        <v>1.0568269195733699</v>
      </c>
      <c r="U2315">
        <v>9</v>
      </c>
      <c r="V2315">
        <v>13</v>
      </c>
    </row>
    <row r="2316" spans="1:22" x14ac:dyDescent="0.25">
      <c r="A2316" t="s">
        <v>315</v>
      </c>
      <c r="B2316" t="s">
        <v>5493</v>
      </c>
      <c r="C2316" t="s">
        <v>2988</v>
      </c>
      <c r="D2316" t="s">
        <v>2684</v>
      </c>
      <c r="E2316">
        <v>60.5</v>
      </c>
      <c r="F2316">
        <v>167134000</v>
      </c>
      <c r="G2316">
        <v>180446000</v>
      </c>
      <c r="H2316">
        <v>145490000</v>
      </c>
      <c r="I2316">
        <v>160827000</v>
      </c>
      <c r="J2316">
        <v>135623000</v>
      </c>
      <c r="K2316">
        <v>1</v>
      </c>
      <c r="L2316">
        <v>1.07964866514294</v>
      </c>
      <c r="M2316">
        <v>0.87049912046621303</v>
      </c>
      <c r="N2316">
        <v>0.96226381227039404</v>
      </c>
      <c r="O2316">
        <v>0.81146265870499101</v>
      </c>
      <c r="P2316">
        <v>1</v>
      </c>
      <c r="Q2316">
        <v>1.10964509261071</v>
      </c>
      <c r="R2316">
        <v>0.99484587366511001</v>
      </c>
      <c r="S2316">
        <v>1.01768003362555</v>
      </c>
      <c r="T2316">
        <v>1.03062421009427</v>
      </c>
      <c r="U2316">
        <v>10</v>
      </c>
      <c r="V2316">
        <v>22</v>
      </c>
    </row>
    <row r="2317" spans="1:22" x14ac:dyDescent="0.25">
      <c r="A2317" t="s">
        <v>315</v>
      </c>
      <c r="B2317" t="s">
        <v>5493</v>
      </c>
      <c r="C2317" t="s">
        <v>2988</v>
      </c>
      <c r="D2317" t="s">
        <v>2684</v>
      </c>
      <c r="E2317">
        <v>63.6</v>
      </c>
      <c r="F2317">
        <v>157300000</v>
      </c>
      <c r="G2317">
        <v>155295000</v>
      </c>
      <c r="H2317">
        <v>143517000</v>
      </c>
      <c r="I2317">
        <v>133122000</v>
      </c>
      <c r="J2317">
        <v>117075000</v>
      </c>
      <c r="K2317">
        <v>1</v>
      </c>
      <c r="L2317">
        <v>0.98725365543547405</v>
      </c>
      <c r="M2317">
        <v>0.91237762237762199</v>
      </c>
      <c r="N2317">
        <v>0.84629370629370604</v>
      </c>
      <c r="O2317">
        <v>0.74427844882390304</v>
      </c>
      <c r="P2317">
        <v>1</v>
      </c>
      <c r="Q2317">
        <v>1.01938132138286</v>
      </c>
      <c r="R2317">
        <v>1.0430850141838499</v>
      </c>
      <c r="S2317">
        <v>1.0086086776847201</v>
      </c>
      <c r="T2317">
        <v>0.97146781430079099</v>
      </c>
      <c r="U2317">
        <v>10</v>
      </c>
      <c r="V2317">
        <v>22</v>
      </c>
    </row>
    <row r="2318" spans="1:22" x14ac:dyDescent="0.25">
      <c r="A2318" t="s">
        <v>315</v>
      </c>
      <c r="B2318" t="s">
        <v>5493</v>
      </c>
      <c r="C2318" t="s">
        <v>2988</v>
      </c>
      <c r="D2318" t="s">
        <v>2684</v>
      </c>
      <c r="E2318">
        <v>67</v>
      </c>
      <c r="F2318">
        <v>121040000</v>
      </c>
      <c r="G2318">
        <v>130542000</v>
      </c>
      <c r="H2318">
        <v>121402000</v>
      </c>
      <c r="I2318">
        <v>91277500</v>
      </c>
      <c r="J2318">
        <v>109375000</v>
      </c>
      <c r="K2318">
        <v>1</v>
      </c>
      <c r="L2318">
        <v>1.0785029742234</v>
      </c>
      <c r="M2318">
        <v>1.0029907468605399</v>
      </c>
      <c r="N2318">
        <v>0.75411021150032997</v>
      </c>
      <c r="O2318">
        <v>0.90362690019828196</v>
      </c>
      <c r="P2318">
        <v>1</v>
      </c>
      <c r="Q2318">
        <v>1.1012710392222</v>
      </c>
      <c r="R2318">
        <v>1.0084323719310799</v>
      </c>
      <c r="S2318">
        <v>1.03571422807034</v>
      </c>
      <c r="T2318">
        <v>0.99848575856548205</v>
      </c>
      <c r="U2318">
        <v>11</v>
      </c>
      <c r="V2318">
        <v>30</v>
      </c>
    </row>
    <row r="2319" spans="1:22" x14ac:dyDescent="0.25">
      <c r="A2319" t="s">
        <v>315</v>
      </c>
      <c r="B2319" t="s">
        <v>5493</v>
      </c>
      <c r="C2319" t="s">
        <v>2988</v>
      </c>
      <c r="D2319" t="s">
        <v>2684</v>
      </c>
      <c r="E2319">
        <v>71.3</v>
      </c>
      <c r="F2319">
        <v>70075400</v>
      </c>
      <c r="G2319">
        <v>102687000</v>
      </c>
      <c r="H2319">
        <v>90956500</v>
      </c>
      <c r="I2319">
        <v>89347100</v>
      </c>
      <c r="J2319">
        <v>85610300</v>
      </c>
      <c r="K2319">
        <v>1</v>
      </c>
      <c r="L2319">
        <v>1.4653787206352</v>
      </c>
      <c r="M2319">
        <v>1.29798046104624</v>
      </c>
      <c r="N2319">
        <v>1.27501377088108</v>
      </c>
      <c r="O2319">
        <v>1.22168835283138</v>
      </c>
      <c r="P2319">
        <v>1</v>
      </c>
      <c r="Q2319">
        <v>1.0802820180647901</v>
      </c>
      <c r="R2319">
        <v>1.0874115438826799</v>
      </c>
      <c r="S2319">
        <v>1.06498189163114</v>
      </c>
      <c r="T2319">
        <v>1.06996664221476</v>
      </c>
      <c r="U2319">
        <v>11</v>
      </c>
      <c r="V2319">
        <v>30</v>
      </c>
    </row>
    <row r="2320" spans="1:22" x14ac:dyDescent="0.25">
      <c r="A2320" t="s">
        <v>316</v>
      </c>
      <c r="B2320" t="s">
        <v>5494</v>
      </c>
      <c r="C2320" t="s">
        <v>2989</v>
      </c>
      <c r="D2320" t="s">
        <v>2684</v>
      </c>
      <c r="E2320">
        <v>42</v>
      </c>
      <c r="F2320">
        <v>162547000</v>
      </c>
      <c r="G2320">
        <v>145394000</v>
      </c>
      <c r="H2320">
        <v>146534000</v>
      </c>
      <c r="I2320">
        <v>145013000</v>
      </c>
      <c r="J2320">
        <v>149446000</v>
      </c>
      <c r="K2320">
        <v>1</v>
      </c>
      <c r="L2320">
        <v>0.89447359840538399</v>
      </c>
      <c r="M2320">
        <v>0.90148695454237804</v>
      </c>
      <c r="N2320">
        <v>0.892129660959599</v>
      </c>
      <c r="O2320">
        <v>0.91940177302564796</v>
      </c>
      <c r="P2320">
        <v>1</v>
      </c>
      <c r="Q2320">
        <v>0.98609968550812399</v>
      </c>
      <c r="R2320">
        <v>0.97977070058971005</v>
      </c>
      <c r="S2320">
        <v>1.0092879307507601</v>
      </c>
      <c r="T2320">
        <v>0.95796426983350202</v>
      </c>
      <c r="U2320">
        <v>11</v>
      </c>
      <c r="V2320">
        <v>19</v>
      </c>
    </row>
    <row r="2321" spans="1:22" x14ac:dyDescent="0.25">
      <c r="A2321" t="s">
        <v>316</v>
      </c>
      <c r="B2321" t="s">
        <v>5494</v>
      </c>
      <c r="C2321" t="s">
        <v>2989</v>
      </c>
      <c r="D2321" t="s">
        <v>2684</v>
      </c>
      <c r="E2321">
        <v>45.4</v>
      </c>
      <c r="F2321">
        <v>165360000</v>
      </c>
      <c r="G2321">
        <v>187849000</v>
      </c>
      <c r="H2321">
        <v>171516000</v>
      </c>
      <c r="I2321">
        <v>164587000</v>
      </c>
      <c r="J2321">
        <v>154975000</v>
      </c>
      <c r="K2321">
        <v>1</v>
      </c>
      <c r="L2321">
        <v>1.1360002418964701</v>
      </c>
      <c r="M2321">
        <v>1.03722786647315</v>
      </c>
      <c r="N2321">
        <v>0.99532535074987905</v>
      </c>
      <c r="O2321">
        <v>0.93719762941461104</v>
      </c>
      <c r="P2321">
        <v>1</v>
      </c>
      <c r="Q2321">
        <v>0.99612812862737998</v>
      </c>
      <c r="R2321">
        <v>1.0149230478978</v>
      </c>
      <c r="S2321">
        <v>0.96022515679598897</v>
      </c>
      <c r="T2321">
        <v>0.92589618706207899</v>
      </c>
      <c r="U2321">
        <v>11</v>
      </c>
      <c r="V2321">
        <v>19</v>
      </c>
    </row>
    <row r="2322" spans="1:22" x14ac:dyDescent="0.25">
      <c r="A2322" t="s">
        <v>316</v>
      </c>
      <c r="B2322" t="s">
        <v>5494</v>
      </c>
      <c r="C2322" t="s">
        <v>2989</v>
      </c>
      <c r="D2322" t="s">
        <v>2684</v>
      </c>
      <c r="E2322">
        <v>49</v>
      </c>
      <c r="F2322">
        <v>228046000</v>
      </c>
      <c r="G2322">
        <v>226736000</v>
      </c>
      <c r="H2322">
        <v>199089000</v>
      </c>
      <c r="I2322">
        <v>227526000</v>
      </c>
      <c r="J2322">
        <v>187947000</v>
      </c>
      <c r="K2322">
        <v>1</v>
      </c>
      <c r="L2322">
        <v>0.99425554493391699</v>
      </c>
      <c r="M2322">
        <v>0.87302123255834396</v>
      </c>
      <c r="N2322">
        <v>0.99771975829437898</v>
      </c>
      <c r="O2322">
        <v>0.82416266893521495</v>
      </c>
      <c r="P2322">
        <v>1</v>
      </c>
      <c r="Q2322">
        <v>0.94912215639494302</v>
      </c>
      <c r="R2322">
        <v>0.91649307240007105</v>
      </c>
      <c r="S2322">
        <v>0.93705639725686696</v>
      </c>
      <c r="T2322">
        <v>0.88845568143011799</v>
      </c>
      <c r="U2322">
        <v>13</v>
      </c>
      <c r="V2322">
        <v>20</v>
      </c>
    </row>
    <row r="2323" spans="1:22" x14ac:dyDescent="0.25">
      <c r="A2323" t="s">
        <v>316</v>
      </c>
      <c r="B2323" t="s">
        <v>5494</v>
      </c>
      <c r="C2323" t="s">
        <v>2989</v>
      </c>
      <c r="D2323" t="s">
        <v>2684</v>
      </c>
      <c r="E2323">
        <v>51.9</v>
      </c>
      <c r="F2323">
        <v>159937000</v>
      </c>
      <c r="G2323">
        <v>157463000</v>
      </c>
      <c r="H2323">
        <v>155420000</v>
      </c>
      <c r="I2323">
        <v>143412000</v>
      </c>
      <c r="J2323">
        <v>136098000</v>
      </c>
      <c r="K2323">
        <v>1</v>
      </c>
      <c r="L2323">
        <v>0.98453140924238902</v>
      </c>
      <c r="M2323">
        <v>0.97175762956664202</v>
      </c>
      <c r="N2323">
        <v>0.89667806698887698</v>
      </c>
      <c r="O2323">
        <v>0.85094756060198695</v>
      </c>
      <c r="P2323">
        <v>1</v>
      </c>
      <c r="Q2323">
        <v>0.95968985042417598</v>
      </c>
      <c r="R2323">
        <v>0.94986325683917405</v>
      </c>
      <c r="S2323">
        <v>0.91045697341742204</v>
      </c>
      <c r="T2323">
        <v>0.94451363301105296</v>
      </c>
      <c r="U2323">
        <v>13</v>
      </c>
      <c r="V2323">
        <v>20</v>
      </c>
    </row>
    <row r="2324" spans="1:22" x14ac:dyDescent="0.25">
      <c r="A2324" t="s">
        <v>316</v>
      </c>
      <c r="B2324" t="s">
        <v>5494</v>
      </c>
      <c r="C2324" t="s">
        <v>2989</v>
      </c>
      <c r="D2324" t="s">
        <v>2684</v>
      </c>
      <c r="E2324">
        <v>54.8</v>
      </c>
      <c r="F2324">
        <v>26472100</v>
      </c>
      <c r="G2324">
        <v>20981300</v>
      </c>
      <c r="H2324">
        <v>22521400</v>
      </c>
      <c r="I2324">
        <v>27039000</v>
      </c>
      <c r="J2324">
        <v>25679100</v>
      </c>
      <c r="K2324">
        <v>1</v>
      </c>
      <c r="L2324">
        <v>0.79258162367171503</v>
      </c>
      <c r="M2324">
        <v>0.85075985660374498</v>
      </c>
      <c r="N2324">
        <v>1.0214149991878201</v>
      </c>
      <c r="O2324">
        <v>0.97004393304649095</v>
      </c>
      <c r="P2324">
        <v>1</v>
      </c>
      <c r="Q2324">
        <v>0.91901621248642595</v>
      </c>
      <c r="R2324">
        <v>0.97893589840383899</v>
      </c>
      <c r="S2324">
        <v>1.0987824740138801</v>
      </c>
      <c r="T2324">
        <v>1.13457844057854</v>
      </c>
      <c r="U2324">
        <v>3</v>
      </c>
      <c r="V2324">
        <v>4</v>
      </c>
    </row>
    <row r="2325" spans="1:22" x14ac:dyDescent="0.25">
      <c r="A2325" t="s">
        <v>316</v>
      </c>
      <c r="B2325" t="s">
        <v>5494</v>
      </c>
      <c r="C2325" t="s">
        <v>2989</v>
      </c>
      <c r="D2325" t="s">
        <v>2684</v>
      </c>
      <c r="E2325">
        <v>57.9</v>
      </c>
      <c r="F2325">
        <v>17874000</v>
      </c>
      <c r="G2325">
        <v>18014000</v>
      </c>
      <c r="H2325">
        <v>16561300</v>
      </c>
      <c r="I2325">
        <v>17831000</v>
      </c>
      <c r="J2325">
        <v>15119200</v>
      </c>
      <c r="K2325">
        <v>1</v>
      </c>
      <c r="L2325">
        <v>1.0078326060199201</v>
      </c>
      <c r="M2325">
        <v>0.92655812912610502</v>
      </c>
      <c r="N2325">
        <v>0.997594271008168</v>
      </c>
      <c r="O2325">
        <v>0.84587669240237195</v>
      </c>
      <c r="P2325">
        <v>1</v>
      </c>
      <c r="Q2325">
        <v>1.03057061296397</v>
      </c>
      <c r="R2325">
        <v>1.0117684393440101</v>
      </c>
      <c r="S2325">
        <v>1.1417841344478199</v>
      </c>
      <c r="T2325">
        <v>1.1007638841876699</v>
      </c>
      <c r="U2325">
        <v>3</v>
      </c>
      <c r="V2325">
        <v>4</v>
      </c>
    </row>
    <row r="2326" spans="1:22" x14ac:dyDescent="0.25">
      <c r="A2326" t="s">
        <v>316</v>
      </c>
      <c r="B2326" t="s">
        <v>5494</v>
      </c>
      <c r="C2326" t="s">
        <v>2989</v>
      </c>
      <c r="D2326" t="s">
        <v>2684</v>
      </c>
      <c r="E2326">
        <v>60.5</v>
      </c>
      <c r="F2326">
        <v>3222770</v>
      </c>
      <c r="G2326">
        <v>3861810</v>
      </c>
      <c r="H2326">
        <v>3104510</v>
      </c>
      <c r="I2326">
        <v>3639180</v>
      </c>
      <c r="J2326">
        <v>4536300</v>
      </c>
      <c r="K2326">
        <v>1</v>
      </c>
      <c r="L2326">
        <v>1.19828904948228</v>
      </c>
      <c r="M2326">
        <v>0.96330485886364803</v>
      </c>
      <c r="N2326">
        <v>1.1292087241720601</v>
      </c>
      <c r="O2326">
        <v>1.4075779531272801</v>
      </c>
      <c r="P2326">
        <v>1</v>
      </c>
      <c r="Q2326">
        <v>1.2315817230331301</v>
      </c>
      <c r="R2326">
        <v>1.10090848042304</v>
      </c>
      <c r="S2326">
        <v>1.1942392073066701</v>
      </c>
      <c r="T2326">
        <v>1.78773958422566</v>
      </c>
      <c r="U2326">
        <v>2</v>
      </c>
      <c r="V2326">
        <v>2</v>
      </c>
    </row>
    <row r="2327" spans="1:22" x14ac:dyDescent="0.25">
      <c r="A2327" t="s">
        <v>316</v>
      </c>
      <c r="B2327" t="s">
        <v>5494</v>
      </c>
      <c r="C2327" t="s">
        <v>2989</v>
      </c>
      <c r="D2327" t="s">
        <v>2684</v>
      </c>
      <c r="E2327">
        <v>63.6</v>
      </c>
      <c r="F2327">
        <v>3030810</v>
      </c>
      <c r="G2327">
        <v>2198380</v>
      </c>
      <c r="H2327">
        <v>2167070</v>
      </c>
      <c r="I2327">
        <v>2820800</v>
      </c>
      <c r="J2327">
        <v>2897240</v>
      </c>
      <c r="K2327">
        <v>1</v>
      </c>
      <c r="L2327">
        <v>0.72534404994044499</v>
      </c>
      <c r="M2327">
        <v>0.71501347824508998</v>
      </c>
      <c r="N2327">
        <v>0.93070829250266396</v>
      </c>
      <c r="O2327">
        <v>0.95592927303262198</v>
      </c>
      <c r="P2327">
        <v>1</v>
      </c>
      <c r="Q2327">
        <v>0.74894853213720203</v>
      </c>
      <c r="R2327">
        <v>0.81744644520472398</v>
      </c>
      <c r="S2327">
        <v>1.1092135664371101</v>
      </c>
      <c r="T2327">
        <v>1.2477245887833901</v>
      </c>
      <c r="U2327">
        <v>2</v>
      </c>
      <c r="V2327">
        <v>2</v>
      </c>
    </row>
    <row r="2328" spans="1:22" x14ac:dyDescent="0.25">
      <c r="A2328" t="s">
        <v>316</v>
      </c>
      <c r="B2328" t="s">
        <v>5494</v>
      </c>
      <c r="C2328" t="s">
        <v>2989</v>
      </c>
      <c r="D2328" t="s">
        <v>2684</v>
      </c>
      <c r="E2328">
        <v>67</v>
      </c>
      <c r="F2328">
        <v>566777</v>
      </c>
      <c r="G2328">
        <v>691343</v>
      </c>
      <c r="H2328">
        <v>707322</v>
      </c>
      <c r="I2328">
        <v>998120</v>
      </c>
      <c r="J2328">
        <v>2013670</v>
      </c>
      <c r="K2328">
        <v>1</v>
      </c>
      <c r="L2328">
        <v>1.21977956056791</v>
      </c>
      <c r="M2328">
        <v>1.24797230656854</v>
      </c>
      <c r="N2328">
        <v>1.7610453494055001</v>
      </c>
      <c r="O2328">
        <v>3.5528435345823799</v>
      </c>
      <c r="P2328">
        <v>1</v>
      </c>
      <c r="Q2328">
        <v>1.2455300879034701</v>
      </c>
      <c r="R2328">
        <v>1.2547430543665901</v>
      </c>
      <c r="S2328">
        <v>2.4186646684277</v>
      </c>
      <c r="T2328">
        <v>3.9258057400831499</v>
      </c>
      <c r="U2328">
        <v>1</v>
      </c>
      <c r="V2328">
        <v>1</v>
      </c>
    </row>
    <row r="2329" spans="1:22" x14ac:dyDescent="0.25">
      <c r="A2329" t="s">
        <v>316</v>
      </c>
      <c r="B2329" t="s">
        <v>5494</v>
      </c>
      <c r="C2329" t="s">
        <v>2989</v>
      </c>
      <c r="D2329" t="s">
        <v>2684</v>
      </c>
      <c r="E2329">
        <v>71.3</v>
      </c>
      <c r="F2329">
        <v>503558</v>
      </c>
      <c r="G2329">
        <v>638603</v>
      </c>
      <c r="H2329">
        <v>454656</v>
      </c>
      <c r="I2329">
        <v>719907</v>
      </c>
      <c r="J2329">
        <v>1824020</v>
      </c>
      <c r="K2329">
        <v>1</v>
      </c>
      <c r="L2329">
        <v>1.26818161959496</v>
      </c>
      <c r="M2329">
        <v>0.90288705571155703</v>
      </c>
      <c r="N2329">
        <v>1.42964067694287</v>
      </c>
      <c r="O2329">
        <v>3.62226396959238</v>
      </c>
      <c r="P2329">
        <v>1</v>
      </c>
      <c r="Q2329">
        <v>0.93490766584549601</v>
      </c>
      <c r="R2329">
        <v>0.75641339501490001</v>
      </c>
      <c r="S2329">
        <v>1.19413724561682</v>
      </c>
      <c r="T2329">
        <v>3.1724143131740199</v>
      </c>
      <c r="U2329">
        <v>1</v>
      </c>
      <c r="V2329">
        <v>1</v>
      </c>
    </row>
    <row r="2330" spans="1:22" x14ac:dyDescent="0.25">
      <c r="A2330" t="s">
        <v>317</v>
      </c>
      <c r="B2330" t="s">
        <v>5495</v>
      </c>
      <c r="C2330" t="s">
        <v>2990</v>
      </c>
      <c r="D2330" t="s">
        <v>2684</v>
      </c>
      <c r="E2330">
        <v>42</v>
      </c>
      <c r="F2330">
        <v>266740000</v>
      </c>
      <c r="G2330">
        <v>238178000</v>
      </c>
      <c r="H2330">
        <v>244002000</v>
      </c>
      <c r="I2330">
        <v>237355000</v>
      </c>
      <c r="J2330">
        <v>245452000</v>
      </c>
      <c r="K2330">
        <v>1</v>
      </c>
      <c r="L2330">
        <v>0.89292194646472201</v>
      </c>
      <c r="M2330">
        <v>0.91475594211591804</v>
      </c>
      <c r="N2330">
        <v>0.88983654495013897</v>
      </c>
      <c r="O2330">
        <v>0.92019194721451603</v>
      </c>
      <c r="P2330">
        <v>1</v>
      </c>
      <c r="Q2330">
        <v>0.984389088914292</v>
      </c>
      <c r="R2330">
        <v>0.99419194671594202</v>
      </c>
      <c r="S2330">
        <v>1.00669367297251</v>
      </c>
      <c r="T2330">
        <v>0.95878758632264605</v>
      </c>
      <c r="U2330">
        <v>10</v>
      </c>
      <c r="V2330">
        <v>20</v>
      </c>
    </row>
    <row r="2331" spans="1:22" x14ac:dyDescent="0.25">
      <c r="A2331" t="s">
        <v>317</v>
      </c>
      <c r="B2331" t="s">
        <v>5495</v>
      </c>
      <c r="C2331" t="s">
        <v>2990</v>
      </c>
      <c r="D2331" t="s">
        <v>2684</v>
      </c>
      <c r="E2331">
        <v>45.4</v>
      </c>
      <c r="F2331">
        <v>293425000</v>
      </c>
      <c r="G2331">
        <v>323513000</v>
      </c>
      <c r="H2331">
        <v>290659000</v>
      </c>
      <c r="I2331">
        <v>287507000</v>
      </c>
      <c r="J2331">
        <v>276379000</v>
      </c>
      <c r="K2331">
        <v>1</v>
      </c>
      <c r="L2331">
        <v>1.10254068330919</v>
      </c>
      <c r="M2331">
        <v>0.99057340035784303</v>
      </c>
      <c r="N2331">
        <v>0.97983130271790098</v>
      </c>
      <c r="O2331">
        <v>0.94190679049160797</v>
      </c>
      <c r="P2331">
        <v>1</v>
      </c>
      <c r="Q2331">
        <v>0.96678833955779098</v>
      </c>
      <c r="R2331">
        <v>0.96927185159047802</v>
      </c>
      <c r="S2331">
        <v>0.94527750707552205</v>
      </c>
      <c r="T2331">
        <v>0.93054856149048604</v>
      </c>
      <c r="U2331">
        <v>10</v>
      </c>
      <c r="V2331">
        <v>20</v>
      </c>
    </row>
    <row r="2332" spans="1:22" x14ac:dyDescent="0.25">
      <c r="A2332" t="s">
        <v>317</v>
      </c>
      <c r="B2332" t="s">
        <v>5495</v>
      </c>
      <c r="C2332" t="s">
        <v>2990</v>
      </c>
      <c r="D2332" t="s">
        <v>2684</v>
      </c>
      <c r="E2332">
        <v>49</v>
      </c>
      <c r="F2332">
        <v>361773000</v>
      </c>
      <c r="G2332">
        <v>357646000</v>
      </c>
      <c r="H2332">
        <v>337459000</v>
      </c>
      <c r="I2332">
        <v>373478000</v>
      </c>
      <c r="J2332">
        <v>321192000</v>
      </c>
      <c r="K2332">
        <v>1</v>
      </c>
      <c r="L2332">
        <v>0.98859229406285198</v>
      </c>
      <c r="M2332">
        <v>0.93279210996951101</v>
      </c>
      <c r="N2332">
        <v>1.0323545427657701</v>
      </c>
      <c r="O2332">
        <v>0.88782744980968697</v>
      </c>
      <c r="P2332">
        <v>1</v>
      </c>
      <c r="Q2332">
        <v>0.94371598400159895</v>
      </c>
      <c r="R2332">
        <v>0.97924022336921801</v>
      </c>
      <c r="S2332">
        <v>0.96958531741377696</v>
      </c>
      <c r="T2332">
        <v>0.95708695824832901</v>
      </c>
      <c r="U2332">
        <v>10</v>
      </c>
      <c r="V2332">
        <v>24</v>
      </c>
    </row>
    <row r="2333" spans="1:22" x14ac:dyDescent="0.25">
      <c r="A2333" t="s">
        <v>317</v>
      </c>
      <c r="B2333" t="s">
        <v>5495</v>
      </c>
      <c r="C2333" t="s">
        <v>2990</v>
      </c>
      <c r="D2333" t="s">
        <v>2684</v>
      </c>
      <c r="E2333">
        <v>51.9</v>
      </c>
      <c r="F2333">
        <v>345384000</v>
      </c>
      <c r="G2333">
        <v>375249000</v>
      </c>
      <c r="H2333">
        <v>368102000</v>
      </c>
      <c r="I2333">
        <v>345962000</v>
      </c>
      <c r="J2333">
        <v>310174000</v>
      </c>
      <c r="K2333">
        <v>1</v>
      </c>
      <c r="L2333">
        <v>1.0864689736641</v>
      </c>
      <c r="M2333">
        <v>1.0657760637435401</v>
      </c>
      <c r="N2333">
        <v>1.00167349964098</v>
      </c>
      <c r="O2333">
        <v>0.89805549764899395</v>
      </c>
      <c r="P2333">
        <v>1</v>
      </c>
      <c r="Q2333">
        <v>1.0590553404777201</v>
      </c>
      <c r="R2333">
        <v>1.04176339054845</v>
      </c>
      <c r="S2333">
        <v>1.0170658304357501</v>
      </c>
      <c r="T2333">
        <v>0.99680133066006904</v>
      </c>
      <c r="U2333">
        <v>10</v>
      </c>
      <c r="V2333">
        <v>24</v>
      </c>
    </row>
    <row r="2334" spans="1:22" x14ac:dyDescent="0.25">
      <c r="A2334" t="s">
        <v>317</v>
      </c>
      <c r="B2334" t="s">
        <v>5495</v>
      </c>
      <c r="C2334" t="s">
        <v>2990</v>
      </c>
      <c r="D2334" t="s">
        <v>2684</v>
      </c>
      <c r="E2334">
        <v>54.8</v>
      </c>
      <c r="F2334">
        <v>398032000</v>
      </c>
      <c r="G2334">
        <v>346341000</v>
      </c>
      <c r="H2334">
        <v>338162000</v>
      </c>
      <c r="I2334">
        <v>368075000</v>
      </c>
      <c r="J2334">
        <v>331571000</v>
      </c>
      <c r="K2334">
        <v>1</v>
      </c>
      <c r="L2334">
        <v>0.87013355710093698</v>
      </c>
      <c r="M2334">
        <v>0.84958495799332701</v>
      </c>
      <c r="N2334">
        <v>0.92473720705872897</v>
      </c>
      <c r="O2334">
        <v>0.83302598786027204</v>
      </c>
      <c r="P2334">
        <v>1</v>
      </c>
      <c r="Q2334">
        <v>1.00893942291988</v>
      </c>
      <c r="R2334">
        <v>0.97758398879292396</v>
      </c>
      <c r="S2334">
        <v>0.99478178506543902</v>
      </c>
      <c r="T2334">
        <v>0.97432012517169797</v>
      </c>
      <c r="U2334">
        <v>11</v>
      </c>
      <c r="V2334">
        <v>32</v>
      </c>
    </row>
    <row r="2335" spans="1:22" x14ac:dyDescent="0.25">
      <c r="A2335" t="s">
        <v>317</v>
      </c>
      <c r="B2335" t="s">
        <v>5495</v>
      </c>
      <c r="C2335" t="s">
        <v>2990</v>
      </c>
      <c r="D2335" t="s">
        <v>2684</v>
      </c>
      <c r="E2335">
        <v>57.9</v>
      </c>
      <c r="F2335">
        <v>335335000</v>
      </c>
      <c r="G2335">
        <v>329145000</v>
      </c>
      <c r="H2335">
        <v>314297000</v>
      </c>
      <c r="I2335">
        <v>286264000</v>
      </c>
      <c r="J2335">
        <v>260664000</v>
      </c>
      <c r="K2335">
        <v>1</v>
      </c>
      <c r="L2335">
        <v>0.98154084721248902</v>
      </c>
      <c r="M2335">
        <v>0.93726273726273701</v>
      </c>
      <c r="N2335">
        <v>0.85366573724782702</v>
      </c>
      <c r="O2335">
        <v>0.77732416836894402</v>
      </c>
      <c r="P2335">
        <v>1</v>
      </c>
      <c r="Q2335">
        <v>1.00368567807674</v>
      </c>
      <c r="R2335">
        <v>1.02345748974218</v>
      </c>
      <c r="S2335">
        <v>0.97705251848152297</v>
      </c>
      <c r="T2335">
        <v>1.01155449551</v>
      </c>
      <c r="U2335">
        <v>11</v>
      </c>
      <c r="V2335">
        <v>32</v>
      </c>
    </row>
    <row r="2336" spans="1:22" x14ac:dyDescent="0.25">
      <c r="A2336" t="s">
        <v>317</v>
      </c>
      <c r="B2336" t="s">
        <v>5495</v>
      </c>
      <c r="C2336" t="s">
        <v>2990</v>
      </c>
      <c r="D2336" t="s">
        <v>2684</v>
      </c>
      <c r="E2336">
        <v>60.5</v>
      </c>
      <c r="F2336">
        <v>239191000</v>
      </c>
      <c r="G2336">
        <v>222501000</v>
      </c>
      <c r="H2336">
        <v>205289000</v>
      </c>
      <c r="I2336">
        <v>220693000</v>
      </c>
      <c r="J2336">
        <v>187990000</v>
      </c>
      <c r="K2336">
        <v>1</v>
      </c>
      <c r="L2336">
        <v>0.93022312712434796</v>
      </c>
      <c r="M2336">
        <v>0.85826389788913504</v>
      </c>
      <c r="N2336">
        <v>0.92266431429276197</v>
      </c>
      <c r="O2336">
        <v>0.78594094259399405</v>
      </c>
      <c r="P2336">
        <v>1</v>
      </c>
      <c r="Q2336">
        <v>0.95606798894143796</v>
      </c>
      <c r="R2336">
        <v>0.98086290641333196</v>
      </c>
      <c r="S2336">
        <v>0.97580002325880499</v>
      </c>
      <c r="T2336">
        <v>0.99820953490869002</v>
      </c>
      <c r="U2336">
        <v>11</v>
      </c>
      <c r="V2336">
        <v>19</v>
      </c>
    </row>
    <row r="2337" spans="1:22" x14ac:dyDescent="0.25">
      <c r="A2337" t="s">
        <v>317</v>
      </c>
      <c r="B2337" t="s">
        <v>5495</v>
      </c>
      <c r="C2337" t="s">
        <v>2990</v>
      </c>
      <c r="D2337" t="s">
        <v>2684</v>
      </c>
      <c r="E2337">
        <v>63.6</v>
      </c>
      <c r="F2337">
        <v>106091000</v>
      </c>
      <c r="G2337">
        <v>97227400</v>
      </c>
      <c r="H2337">
        <v>86605100</v>
      </c>
      <c r="I2337">
        <v>80615700</v>
      </c>
      <c r="J2337">
        <v>72979400</v>
      </c>
      <c r="K2337">
        <v>1</v>
      </c>
      <c r="L2337">
        <v>0.91645285650997699</v>
      </c>
      <c r="M2337">
        <v>0.81632843502276298</v>
      </c>
      <c r="N2337">
        <v>0.75987312778652305</v>
      </c>
      <c r="O2337">
        <v>0.68789435484631101</v>
      </c>
      <c r="P2337">
        <v>1</v>
      </c>
      <c r="Q2337">
        <v>0.94627649004972003</v>
      </c>
      <c r="R2337">
        <v>0.93327580197048599</v>
      </c>
      <c r="S2337">
        <v>0.90561305717537299</v>
      </c>
      <c r="T2337">
        <v>0.89787259919776496</v>
      </c>
      <c r="U2337">
        <v>11</v>
      </c>
      <c r="V2337">
        <v>19</v>
      </c>
    </row>
    <row r="2338" spans="1:22" x14ac:dyDescent="0.25">
      <c r="A2338" t="s">
        <v>317</v>
      </c>
      <c r="B2338" t="s">
        <v>5495</v>
      </c>
      <c r="C2338" t="s">
        <v>2990</v>
      </c>
      <c r="D2338" t="s">
        <v>2684</v>
      </c>
      <c r="E2338">
        <v>67</v>
      </c>
      <c r="F2338">
        <v>26432200</v>
      </c>
      <c r="G2338">
        <v>26506700</v>
      </c>
      <c r="H2338">
        <v>26437700</v>
      </c>
      <c r="I2338">
        <v>20288600</v>
      </c>
      <c r="J2338">
        <v>16419500</v>
      </c>
      <c r="K2338">
        <v>1</v>
      </c>
      <c r="L2338">
        <v>1.0028185319420999</v>
      </c>
      <c r="M2338">
        <v>1.00020807953935</v>
      </c>
      <c r="N2338">
        <v>0.76757137128199704</v>
      </c>
      <c r="O2338">
        <v>0.62119309024598801</v>
      </c>
      <c r="P2338">
        <v>1</v>
      </c>
      <c r="Q2338">
        <v>1.0239888375072801</v>
      </c>
      <c r="R2338">
        <v>1.00563460752918</v>
      </c>
      <c r="S2338">
        <v>1.0542021287771399</v>
      </c>
      <c r="T2338">
        <v>0.68640326421645903</v>
      </c>
      <c r="U2338">
        <v>3</v>
      </c>
      <c r="V2338">
        <v>4</v>
      </c>
    </row>
    <row r="2339" spans="1:22" x14ac:dyDescent="0.25">
      <c r="A2339" t="s">
        <v>317</v>
      </c>
      <c r="B2339" t="s">
        <v>5495</v>
      </c>
      <c r="C2339" t="s">
        <v>2990</v>
      </c>
      <c r="D2339" t="s">
        <v>2684</v>
      </c>
      <c r="E2339">
        <v>71.3</v>
      </c>
      <c r="F2339">
        <v>9921460</v>
      </c>
      <c r="G2339">
        <v>14417200</v>
      </c>
      <c r="H2339">
        <v>11730800</v>
      </c>
      <c r="I2339">
        <v>13565100</v>
      </c>
      <c r="J2339">
        <v>9665320</v>
      </c>
      <c r="K2339">
        <v>1</v>
      </c>
      <c r="L2339">
        <v>1.45313290584249</v>
      </c>
      <c r="M2339">
        <v>1.18236630495915</v>
      </c>
      <c r="N2339">
        <v>1.36724836868767</v>
      </c>
      <c r="O2339">
        <v>0.97418323512870098</v>
      </c>
      <c r="P2339">
        <v>1</v>
      </c>
      <c r="Q2339">
        <v>1.0712543630764699</v>
      </c>
      <c r="R2339">
        <v>0.99055325384030302</v>
      </c>
      <c r="S2339">
        <v>1.14202276655285</v>
      </c>
      <c r="T2339">
        <v>0.85319923250216501</v>
      </c>
      <c r="U2339">
        <v>3</v>
      </c>
      <c r="V2339">
        <v>4</v>
      </c>
    </row>
    <row r="2340" spans="1:22" x14ac:dyDescent="0.25">
      <c r="A2340" t="s">
        <v>318</v>
      </c>
      <c r="B2340" t="s">
        <v>5496</v>
      </c>
      <c r="C2340" t="s">
        <v>2991</v>
      </c>
      <c r="D2340" t="s">
        <v>2684</v>
      </c>
      <c r="E2340">
        <v>42</v>
      </c>
      <c r="F2340">
        <v>1198490000</v>
      </c>
      <c r="G2340">
        <v>1075570000</v>
      </c>
      <c r="H2340">
        <v>1071300000</v>
      </c>
      <c r="I2340">
        <v>1032300000</v>
      </c>
      <c r="J2340">
        <v>1182420000</v>
      </c>
      <c r="K2340">
        <v>1</v>
      </c>
      <c r="L2340">
        <v>0.89743760899131397</v>
      </c>
      <c r="M2340">
        <v>0.89387479244716295</v>
      </c>
      <c r="N2340">
        <v>0.86133384508840305</v>
      </c>
      <c r="O2340">
        <v>0.98659146092165995</v>
      </c>
      <c r="P2340">
        <v>1</v>
      </c>
      <c r="Q2340">
        <v>0.98936731678515599</v>
      </c>
      <c r="R2340">
        <v>0.97149751000003903</v>
      </c>
      <c r="S2340">
        <v>0.97444787707180902</v>
      </c>
      <c r="T2340">
        <v>1.0279720968728401</v>
      </c>
      <c r="U2340">
        <v>42</v>
      </c>
      <c r="V2340">
        <v>154</v>
      </c>
    </row>
    <row r="2341" spans="1:22" x14ac:dyDescent="0.25">
      <c r="A2341" t="s">
        <v>318</v>
      </c>
      <c r="B2341" t="s">
        <v>5496</v>
      </c>
      <c r="C2341" t="s">
        <v>2991</v>
      </c>
      <c r="D2341" t="s">
        <v>2684</v>
      </c>
      <c r="E2341">
        <v>45.4</v>
      </c>
      <c r="F2341">
        <v>1261860000</v>
      </c>
      <c r="G2341">
        <v>1528750000</v>
      </c>
      <c r="H2341">
        <v>1414400000</v>
      </c>
      <c r="I2341">
        <v>1514050000</v>
      </c>
      <c r="J2341">
        <v>1531060000</v>
      </c>
      <c r="K2341">
        <v>1</v>
      </c>
      <c r="L2341">
        <v>1.2115052382990199</v>
      </c>
      <c r="M2341">
        <v>1.1208850427147199</v>
      </c>
      <c r="N2341">
        <v>1.1998557684687701</v>
      </c>
      <c r="O2341">
        <v>1.2133358692723399</v>
      </c>
      <c r="P2341">
        <v>1</v>
      </c>
      <c r="Q2341">
        <v>1.06233643386764</v>
      </c>
      <c r="R2341">
        <v>1.09678123840161</v>
      </c>
      <c r="S2341">
        <v>1.1575427999924599</v>
      </c>
      <c r="T2341">
        <v>1.1987045418441999</v>
      </c>
      <c r="U2341">
        <v>42</v>
      </c>
      <c r="V2341">
        <v>154</v>
      </c>
    </row>
    <row r="2342" spans="1:22" x14ac:dyDescent="0.25">
      <c r="A2342" t="s">
        <v>318</v>
      </c>
      <c r="B2342" t="s">
        <v>5496</v>
      </c>
      <c r="C2342" t="s">
        <v>2991</v>
      </c>
      <c r="D2342" t="s">
        <v>2684</v>
      </c>
      <c r="E2342">
        <v>49</v>
      </c>
      <c r="F2342">
        <v>962517000</v>
      </c>
      <c r="G2342">
        <v>1232310000</v>
      </c>
      <c r="H2342">
        <v>975519000</v>
      </c>
      <c r="I2342">
        <v>1194370000</v>
      </c>
      <c r="J2342">
        <v>1140000000</v>
      </c>
      <c r="K2342">
        <v>1</v>
      </c>
      <c r="L2342">
        <v>1.2802994648406201</v>
      </c>
      <c r="M2342">
        <v>1.01350833283984</v>
      </c>
      <c r="N2342">
        <v>1.24088197922738</v>
      </c>
      <c r="O2342">
        <v>1.18439466523708</v>
      </c>
      <c r="P2342">
        <v>1</v>
      </c>
      <c r="Q2342">
        <v>1.2221813547759399</v>
      </c>
      <c r="R2342">
        <v>1.0639756872183299</v>
      </c>
      <c r="S2342">
        <v>1.1654338677862499</v>
      </c>
      <c r="T2342">
        <v>1.2767894119068901</v>
      </c>
      <c r="U2342">
        <v>32</v>
      </c>
      <c r="V2342">
        <v>79</v>
      </c>
    </row>
    <row r="2343" spans="1:22" x14ac:dyDescent="0.25">
      <c r="A2343" t="s">
        <v>318</v>
      </c>
      <c r="B2343" t="s">
        <v>5496</v>
      </c>
      <c r="C2343" t="s">
        <v>2991</v>
      </c>
      <c r="D2343" t="s">
        <v>2684</v>
      </c>
      <c r="E2343">
        <v>51.9</v>
      </c>
      <c r="F2343">
        <v>335552000</v>
      </c>
      <c r="G2343">
        <v>328266000</v>
      </c>
      <c r="H2343">
        <v>341995000</v>
      </c>
      <c r="I2343">
        <v>380375000</v>
      </c>
      <c r="J2343">
        <v>372561000</v>
      </c>
      <c r="K2343">
        <v>1</v>
      </c>
      <c r="L2343">
        <v>0.97828652489032997</v>
      </c>
      <c r="M2343">
        <v>1.0192011968338699</v>
      </c>
      <c r="N2343">
        <v>1.13357989223727</v>
      </c>
      <c r="O2343">
        <v>1.1102928905206899</v>
      </c>
      <c r="P2343">
        <v>1</v>
      </c>
      <c r="Q2343">
        <v>0.95360253612065804</v>
      </c>
      <c r="R2343">
        <v>0.99623788766210297</v>
      </c>
      <c r="S2343">
        <v>1.1509991777528299</v>
      </c>
      <c r="T2343">
        <v>1.23237531933245</v>
      </c>
      <c r="U2343">
        <v>32</v>
      </c>
      <c r="V2343">
        <v>79</v>
      </c>
    </row>
    <row r="2344" spans="1:22" x14ac:dyDescent="0.25">
      <c r="A2344" t="s">
        <v>318</v>
      </c>
      <c r="B2344" t="s">
        <v>5496</v>
      </c>
      <c r="C2344" t="s">
        <v>2991</v>
      </c>
      <c r="D2344" t="s">
        <v>2684</v>
      </c>
      <c r="E2344">
        <v>54.8</v>
      </c>
      <c r="F2344">
        <v>171243000</v>
      </c>
      <c r="G2344">
        <v>171055000</v>
      </c>
      <c r="H2344">
        <v>163880000</v>
      </c>
      <c r="I2344">
        <v>193626000</v>
      </c>
      <c r="J2344">
        <v>199723000</v>
      </c>
      <c r="K2344">
        <v>1</v>
      </c>
      <c r="L2344">
        <v>0.99890214490519302</v>
      </c>
      <c r="M2344">
        <v>0.95700262200498698</v>
      </c>
      <c r="N2344">
        <v>1.1307089924843601</v>
      </c>
      <c r="O2344">
        <v>1.1663133675537101</v>
      </c>
      <c r="P2344">
        <v>1</v>
      </c>
      <c r="Q2344">
        <v>1.1582494956198699</v>
      </c>
      <c r="R2344">
        <v>1.10118526899845</v>
      </c>
      <c r="S2344">
        <v>1.2163549831749101</v>
      </c>
      <c r="T2344">
        <v>1.3641382175641801</v>
      </c>
      <c r="U2344">
        <v>17</v>
      </c>
      <c r="V2344">
        <v>27</v>
      </c>
    </row>
    <row r="2345" spans="1:22" x14ac:dyDescent="0.25">
      <c r="A2345" t="s">
        <v>318</v>
      </c>
      <c r="B2345" t="s">
        <v>5496</v>
      </c>
      <c r="C2345" t="s">
        <v>2991</v>
      </c>
      <c r="D2345" t="s">
        <v>2684</v>
      </c>
      <c r="E2345">
        <v>57.9</v>
      </c>
      <c r="F2345">
        <v>189554000</v>
      </c>
      <c r="G2345">
        <v>163200000</v>
      </c>
      <c r="H2345">
        <v>156680000</v>
      </c>
      <c r="I2345">
        <v>164838000</v>
      </c>
      <c r="J2345">
        <v>144588000</v>
      </c>
      <c r="K2345">
        <v>1</v>
      </c>
      <c r="L2345">
        <v>0.86096837840404306</v>
      </c>
      <c r="M2345">
        <v>0.82657184760015601</v>
      </c>
      <c r="N2345">
        <v>0.86960971543729004</v>
      </c>
      <c r="O2345">
        <v>0.76277999936693497</v>
      </c>
      <c r="P2345">
        <v>1</v>
      </c>
      <c r="Q2345">
        <v>0.88039293844488997</v>
      </c>
      <c r="R2345">
        <v>0.90258698506144497</v>
      </c>
      <c r="S2345">
        <v>0.99530100072101502</v>
      </c>
      <c r="T2345">
        <v>0.99262774636709405</v>
      </c>
      <c r="U2345">
        <v>17</v>
      </c>
      <c r="V2345">
        <v>27</v>
      </c>
    </row>
    <row r="2346" spans="1:22" x14ac:dyDescent="0.25">
      <c r="A2346" t="s">
        <v>318</v>
      </c>
      <c r="B2346" t="s">
        <v>5496</v>
      </c>
      <c r="C2346" t="s">
        <v>2991</v>
      </c>
      <c r="D2346" t="s">
        <v>2684</v>
      </c>
      <c r="E2346">
        <v>60.5</v>
      </c>
      <c r="F2346">
        <v>40912700</v>
      </c>
      <c r="G2346">
        <v>37109100</v>
      </c>
      <c r="H2346">
        <v>36664400</v>
      </c>
      <c r="I2346">
        <v>46340700</v>
      </c>
      <c r="J2346">
        <v>59140500</v>
      </c>
      <c r="K2346">
        <v>1</v>
      </c>
      <c r="L2346">
        <v>0.90703131301527395</v>
      </c>
      <c r="M2346">
        <v>0.89616182750099604</v>
      </c>
      <c r="N2346">
        <v>1.1326727397605101</v>
      </c>
      <c r="O2346">
        <v>1.4455291388737499</v>
      </c>
      <c r="P2346">
        <v>1</v>
      </c>
      <c r="Q2346">
        <v>0.93223182487646805</v>
      </c>
      <c r="R2346">
        <v>1.0241743791172</v>
      </c>
      <c r="S2346">
        <v>1.1979027135672</v>
      </c>
      <c r="T2346">
        <v>1.83594070649851</v>
      </c>
      <c r="U2346">
        <v>6</v>
      </c>
      <c r="V2346">
        <v>7</v>
      </c>
    </row>
    <row r="2347" spans="1:22" x14ac:dyDescent="0.25">
      <c r="A2347" t="s">
        <v>318</v>
      </c>
      <c r="B2347" t="s">
        <v>5496</v>
      </c>
      <c r="C2347" t="s">
        <v>2991</v>
      </c>
      <c r="D2347" t="s">
        <v>2684</v>
      </c>
      <c r="E2347">
        <v>63.6</v>
      </c>
      <c r="F2347">
        <v>17893000</v>
      </c>
      <c r="G2347">
        <v>17215100</v>
      </c>
      <c r="H2347">
        <v>16466900</v>
      </c>
      <c r="I2347">
        <v>18876400</v>
      </c>
      <c r="J2347">
        <v>36129400</v>
      </c>
      <c r="K2347">
        <v>1</v>
      </c>
      <c r="L2347">
        <v>0.96211367573911599</v>
      </c>
      <c r="M2347">
        <v>0.92029844073101197</v>
      </c>
      <c r="N2347">
        <v>1.0549600402392001</v>
      </c>
      <c r="O2347">
        <v>2.0191918627396199</v>
      </c>
      <c r="P2347">
        <v>1</v>
      </c>
      <c r="Q2347">
        <v>0.99342322481738399</v>
      </c>
      <c r="R2347">
        <v>1.05214057048187</v>
      </c>
      <c r="S2347">
        <v>1.25729618840697</v>
      </c>
      <c r="T2347">
        <v>2.6355457539436502</v>
      </c>
      <c r="U2347">
        <v>6</v>
      </c>
      <c r="V2347">
        <v>7</v>
      </c>
    </row>
    <row r="2348" spans="1:22" x14ac:dyDescent="0.25">
      <c r="A2348" t="s">
        <v>318</v>
      </c>
      <c r="B2348" t="s">
        <v>5496</v>
      </c>
      <c r="C2348" t="s">
        <v>2991</v>
      </c>
      <c r="D2348" t="s">
        <v>2684</v>
      </c>
      <c r="E2348">
        <v>67</v>
      </c>
      <c r="F2348">
        <v>15743200</v>
      </c>
      <c r="G2348">
        <v>16688100</v>
      </c>
      <c r="H2348">
        <v>16402100</v>
      </c>
      <c r="I2348">
        <v>13998500</v>
      </c>
      <c r="J2348">
        <v>38211700</v>
      </c>
      <c r="K2348">
        <v>1</v>
      </c>
      <c r="L2348">
        <v>1.0600195640022401</v>
      </c>
      <c r="M2348">
        <v>1.04185299049748</v>
      </c>
      <c r="N2348">
        <v>0.88917754967223905</v>
      </c>
      <c r="O2348">
        <v>2.4271876111591002</v>
      </c>
      <c r="P2348">
        <v>1</v>
      </c>
      <c r="Q2348">
        <v>1.08239742934896</v>
      </c>
      <c r="R2348">
        <v>1.04750545874872</v>
      </c>
      <c r="S2348">
        <v>1.2212191605840099</v>
      </c>
      <c r="T2348">
        <v>2.6819833081298801</v>
      </c>
      <c r="U2348">
        <v>5</v>
      </c>
      <c r="V2348">
        <v>5</v>
      </c>
    </row>
    <row r="2349" spans="1:22" x14ac:dyDescent="0.25">
      <c r="A2349" t="s">
        <v>318</v>
      </c>
      <c r="B2349" t="s">
        <v>5496</v>
      </c>
      <c r="C2349" t="s">
        <v>2991</v>
      </c>
      <c r="D2349" t="s">
        <v>2684</v>
      </c>
      <c r="E2349">
        <v>71.3</v>
      </c>
      <c r="F2349">
        <v>8804320</v>
      </c>
      <c r="G2349">
        <v>11439700</v>
      </c>
      <c r="H2349">
        <v>10694600</v>
      </c>
      <c r="I2349">
        <v>12577300</v>
      </c>
      <c r="J2349">
        <v>27214800</v>
      </c>
      <c r="K2349">
        <v>1</v>
      </c>
      <c r="L2349">
        <v>1.2993280571355901</v>
      </c>
      <c r="M2349">
        <v>1.21469914769113</v>
      </c>
      <c r="N2349">
        <v>1.42853735438966</v>
      </c>
      <c r="O2349">
        <v>3.0910734730223299</v>
      </c>
      <c r="P2349">
        <v>1</v>
      </c>
      <c r="Q2349">
        <v>0.95786892215972397</v>
      </c>
      <c r="R2349">
        <v>1.0176408006011799</v>
      </c>
      <c r="S2349">
        <v>1.19321567240198</v>
      </c>
      <c r="T2349">
        <v>2.7071924661504099</v>
      </c>
      <c r="U2349">
        <v>5</v>
      </c>
      <c r="V2349">
        <v>5</v>
      </c>
    </row>
    <row r="2350" spans="1:22" x14ac:dyDescent="0.25">
      <c r="A2350" t="s">
        <v>319</v>
      </c>
      <c r="B2350" t="s">
        <v>5497</v>
      </c>
      <c r="C2350" t="s">
        <v>2992</v>
      </c>
      <c r="D2350" t="s">
        <v>2681</v>
      </c>
      <c r="E2350">
        <v>42</v>
      </c>
      <c r="F2350">
        <v>50728100</v>
      </c>
      <c r="G2350">
        <v>44583100</v>
      </c>
      <c r="H2350">
        <v>47250300</v>
      </c>
      <c r="I2350">
        <v>44672500</v>
      </c>
      <c r="J2350">
        <v>49368200</v>
      </c>
      <c r="K2350">
        <v>1</v>
      </c>
      <c r="L2350">
        <v>0.878863982684153</v>
      </c>
      <c r="M2350">
        <v>0.93144233669307497</v>
      </c>
      <c r="N2350">
        <v>0.88062631953493198</v>
      </c>
      <c r="O2350">
        <v>0.97319237266919101</v>
      </c>
      <c r="P2350">
        <v>1</v>
      </c>
      <c r="Q2350">
        <v>0.96889108686301095</v>
      </c>
      <c r="R2350">
        <v>1.0123273622344899</v>
      </c>
      <c r="S2350">
        <v>0.99627392149707295</v>
      </c>
      <c r="T2350">
        <v>1.01401101025021</v>
      </c>
      <c r="U2350">
        <v>3</v>
      </c>
      <c r="V2350">
        <v>3</v>
      </c>
    </row>
    <row r="2351" spans="1:22" x14ac:dyDescent="0.25">
      <c r="A2351" t="s">
        <v>319</v>
      </c>
      <c r="B2351" t="s">
        <v>5497</v>
      </c>
      <c r="C2351" t="s">
        <v>2992</v>
      </c>
      <c r="D2351" t="s">
        <v>2681</v>
      </c>
      <c r="E2351">
        <v>45.4</v>
      </c>
      <c r="F2351">
        <v>56062800</v>
      </c>
      <c r="G2351">
        <v>68380900</v>
      </c>
      <c r="H2351">
        <v>61670600</v>
      </c>
      <c r="I2351">
        <v>59488500</v>
      </c>
      <c r="J2351">
        <v>61109900</v>
      </c>
      <c r="K2351">
        <v>1</v>
      </c>
      <c r="L2351">
        <v>1.21971967151123</v>
      </c>
      <c r="M2351">
        <v>1.1000271124524601</v>
      </c>
      <c r="N2351">
        <v>1.0611046897407901</v>
      </c>
      <c r="O2351">
        <v>1.0900258281784001</v>
      </c>
      <c r="P2351">
        <v>1</v>
      </c>
      <c r="Q2351">
        <v>1.06953944992488</v>
      </c>
      <c r="R2351">
        <v>1.0763718425119699</v>
      </c>
      <c r="S2351">
        <v>1.0236847843930299</v>
      </c>
      <c r="T2351">
        <v>1.0768814670817699</v>
      </c>
      <c r="U2351">
        <v>3</v>
      </c>
      <c r="V2351">
        <v>3</v>
      </c>
    </row>
    <row r="2352" spans="1:22" x14ac:dyDescent="0.25">
      <c r="A2352" t="s">
        <v>319</v>
      </c>
      <c r="B2352" t="s">
        <v>5497</v>
      </c>
      <c r="C2352" t="s">
        <v>2992</v>
      </c>
      <c r="D2352" t="s">
        <v>2681</v>
      </c>
      <c r="E2352">
        <v>49</v>
      </c>
      <c r="F2352">
        <v>110904000</v>
      </c>
      <c r="G2352">
        <v>111028000</v>
      </c>
      <c r="H2352">
        <v>104738000</v>
      </c>
      <c r="I2352">
        <v>117479000</v>
      </c>
      <c r="J2352">
        <v>99886700</v>
      </c>
      <c r="K2352">
        <v>1</v>
      </c>
      <c r="L2352">
        <v>1.0011180841087799</v>
      </c>
      <c r="M2352">
        <v>0.94440236601024297</v>
      </c>
      <c r="N2352">
        <v>1.0592855081872601</v>
      </c>
      <c r="O2352">
        <v>0.90065912861574005</v>
      </c>
      <c r="P2352">
        <v>1</v>
      </c>
      <c r="Q2352">
        <v>0.95567317641507599</v>
      </c>
      <c r="R2352">
        <v>0.99142860875240002</v>
      </c>
      <c r="S2352">
        <v>0.99487882615981205</v>
      </c>
      <c r="T2352">
        <v>0.97091963760549105</v>
      </c>
      <c r="U2352">
        <v>4</v>
      </c>
      <c r="V2352">
        <v>7</v>
      </c>
    </row>
    <row r="2353" spans="1:22" x14ac:dyDescent="0.25">
      <c r="A2353" t="s">
        <v>319</v>
      </c>
      <c r="B2353" t="s">
        <v>5497</v>
      </c>
      <c r="C2353" t="s">
        <v>2992</v>
      </c>
      <c r="D2353" t="s">
        <v>2681</v>
      </c>
      <c r="E2353">
        <v>51.9</v>
      </c>
      <c r="F2353">
        <v>104987000</v>
      </c>
      <c r="G2353">
        <v>111049000</v>
      </c>
      <c r="H2353">
        <v>111977000</v>
      </c>
      <c r="I2353">
        <v>101875000</v>
      </c>
      <c r="J2353">
        <v>93005900</v>
      </c>
      <c r="K2353">
        <v>1</v>
      </c>
      <c r="L2353">
        <v>1.0577404821549301</v>
      </c>
      <c r="M2353">
        <v>1.06657967176889</v>
      </c>
      <c r="N2353">
        <v>0.97035823482907402</v>
      </c>
      <c r="O2353">
        <v>0.88588015659081598</v>
      </c>
      <c r="P2353">
        <v>1</v>
      </c>
      <c r="Q2353">
        <v>1.03105172224825</v>
      </c>
      <c r="R2353">
        <v>1.0425488927281701</v>
      </c>
      <c r="S2353">
        <v>0.985269356013043</v>
      </c>
      <c r="T2353">
        <v>0.98328724806739698</v>
      </c>
      <c r="U2353">
        <v>4</v>
      </c>
      <c r="V2353">
        <v>7</v>
      </c>
    </row>
    <row r="2354" spans="1:22" x14ac:dyDescent="0.25">
      <c r="A2354" t="s">
        <v>319</v>
      </c>
      <c r="B2354" t="s">
        <v>5497</v>
      </c>
      <c r="C2354" t="s">
        <v>2992</v>
      </c>
      <c r="D2354" t="s">
        <v>2681</v>
      </c>
      <c r="E2354">
        <v>54.8</v>
      </c>
      <c r="F2354">
        <v>116191000</v>
      </c>
      <c r="G2354">
        <v>100963000</v>
      </c>
      <c r="H2354">
        <v>104285000</v>
      </c>
      <c r="I2354">
        <v>114030000</v>
      </c>
      <c r="J2354">
        <v>104552000</v>
      </c>
      <c r="K2354">
        <v>1</v>
      </c>
      <c r="L2354">
        <v>0.86893993510684997</v>
      </c>
      <c r="M2354">
        <v>0.89753078982020995</v>
      </c>
      <c r="N2354">
        <v>0.98140131335473502</v>
      </c>
      <c r="O2354">
        <v>0.89982873028031396</v>
      </c>
      <c r="P2354">
        <v>1</v>
      </c>
      <c r="Q2354">
        <v>1.0075553913812001</v>
      </c>
      <c r="R2354">
        <v>1.0327533713041499</v>
      </c>
      <c r="S2354">
        <v>1.05573793604542</v>
      </c>
      <c r="T2354">
        <v>1.05245364958153</v>
      </c>
      <c r="U2354">
        <v>4</v>
      </c>
      <c r="V2354">
        <v>7</v>
      </c>
    </row>
    <row r="2355" spans="1:22" x14ac:dyDescent="0.25">
      <c r="A2355" t="s">
        <v>319</v>
      </c>
      <c r="B2355" t="s">
        <v>5497</v>
      </c>
      <c r="C2355" t="s">
        <v>2992</v>
      </c>
      <c r="D2355" t="s">
        <v>2681</v>
      </c>
      <c r="E2355">
        <v>57.9</v>
      </c>
      <c r="F2355">
        <v>98791100</v>
      </c>
      <c r="G2355">
        <v>102022000</v>
      </c>
      <c r="H2355">
        <v>98565400</v>
      </c>
      <c r="I2355">
        <v>87888700</v>
      </c>
      <c r="J2355">
        <v>77485100</v>
      </c>
      <c r="K2355">
        <v>1</v>
      </c>
      <c r="L2355">
        <v>1.03270436304485</v>
      </c>
      <c r="M2355">
        <v>0.99771538124385695</v>
      </c>
      <c r="N2355">
        <v>0.88964188069573102</v>
      </c>
      <c r="O2355">
        <v>0.78433279920964505</v>
      </c>
      <c r="P2355">
        <v>1</v>
      </c>
      <c r="Q2355">
        <v>1.05600350899211</v>
      </c>
      <c r="R2355">
        <v>1.08946962145019</v>
      </c>
      <c r="S2355">
        <v>1.01822856670193</v>
      </c>
      <c r="T2355">
        <v>1.0206750301888099</v>
      </c>
      <c r="U2355">
        <v>4</v>
      </c>
      <c r="V2355">
        <v>7</v>
      </c>
    </row>
    <row r="2356" spans="1:22" x14ac:dyDescent="0.25">
      <c r="A2356" t="s">
        <v>319</v>
      </c>
      <c r="B2356" t="s">
        <v>5497</v>
      </c>
      <c r="C2356" t="s">
        <v>2992</v>
      </c>
      <c r="D2356" t="s">
        <v>2681</v>
      </c>
      <c r="E2356">
        <v>60.5</v>
      </c>
      <c r="F2356">
        <v>60746700</v>
      </c>
      <c r="G2356">
        <v>61323300</v>
      </c>
      <c r="H2356">
        <v>55588200</v>
      </c>
      <c r="I2356">
        <v>60527800</v>
      </c>
      <c r="J2356">
        <v>48579900</v>
      </c>
      <c r="K2356">
        <v>1</v>
      </c>
      <c r="L2356">
        <v>1.0094918736326399</v>
      </c>
      <c r="M2356">
        <v>0.91508180691296803</v>
      </c>
      <c r="N2356">
        <v>0.996396512073907</v>
      </c>
      <c r="O2356">
        <v>0.79971257697949005</v>
      </c>
      <c r="P2356">
        <v>1</v>
      </c>
      <c r="Q2356">
        <v>1.0375390993129601</v>
      </c>
      <c r="R2356">
        <v>1.0457969896463699</v>
      </c>
      <c r="S2356">
        <v>1.0537784160450401</v>
      </c>
      <c r="T2356">
        <v>1.0157006414408301</v>
      </c>
      <c r="U2356">
        <v>4</v>
      </c>
      <c r="V2356">
        <v>5</v>
      </c>
    </row>
    <row r="2357" spans="1:22" x14ac:dyDescent="0.25">
      <c r="A2357" t="s">
        <v>319</v>
      </c>
      <c r="B2357" t="s">
        <v>5497</v>
      </c>
      <c r="C2357" t="s">
        <v>2992</v>
      </c>
      <c r="D2357" t="s">
        <v>2681</v>
      </c>
      <c r="E2357">
        <v>63.6</v>
      </c>
      <c r="F2357">
        <v>56626500</v>
      </c>
      <c r="G2357">
        <v>58665000</v>
      </c>
      <c r="H2357">
        <v>53680900</v>
      </c>
      <c r="I2357">
        <v>51437000</v>
      </c>
      <c r="J2357">
        <v>45901500</v>
      </c>
      <c r="K2357">
        <v>1</v>
      </c>
      <c r="L2357">
        <v>1.0359990463828801</v>
      </c>
      <c r="M2357">
        <v>0.94798195191297396</v>
      </c>
      <c r="N2357">
        <v>0.90835562854847096</v>
      </c>
      <c r="O2357">
        <v>0.81060104368096197</v>
      </c>
      <c r="P2357">
        <v>1</v>
      </c>
      <c r="Q2357">
        <v>1.0697130074310299</v>
      </c>
      <c r="R2357">
        <v>1.0837900267439</v>
      </c>
      <c r="S2357">
        <v>1.0825737714511501</v>
      </c>
      <c r="T2357">
        <v>1.05803523589731</v>
      </c>
      <c r="U2357">
        <v>4</v>
      </c>
      <c r="V2357">
        <v>5</v>
      </c>
    </row>
    <row r="2358" spans="1:22" x14ac:dyDescent="0.25">
      <c r="A2358" t="s">
        <v>319</v>
      </c>
      <c r="B2358" t="s">
        <v>5497</v>
      </c>
      <c r="C2358" t="s">
        <v>2992</v>
      </c>
      <c r="D2358" t="s">
        <v>2681</v>
      </c>
      <c r="E2358">
        <v>67</v>
      </c>
      <c r="F2358">
        <v>61587600</v>
      </c>
      <c r="G2358">
        <v>60116700</v>
      </c>
      <c r="H2358">
        <v>63416800</v>
      </c>
      <c r="I2358">
        <v>45301600</v>
      </c>
      <c r="J2358">
        <v>55992700</v>
      </c>
      <c r="K2358">
        <v>1</v>
      </c>
      <c r="L2358">
        <v>0.97611694561892304</v>
      </c>
      <c r="M2358">
        <v>1.02970078392404</v>
      </c>
      <c r="N2358">
        <v>0.73556365242354005</v>
      </c>
      <c r="O2358">
        <v>0.90915541440159997</v>
      </c>
      <c r="P2358">
        <v>1</v>
      </c>
      <c r="Q2358">
        <v>0.99672355922635203</v>
      </c>
      <c r="R2358">
        <v>1.0352873216049701</v>
      </c>
      <c r="S2358">
        <v>1.01024191006611</v>
      </c>
      <c r="T2358">
        <v>1.00459463236819</v>
      </c>
      <c r="U2358">
        <v>4</v>
      </c>
      <c r="V2358">
        <v>7</v>
      </c>
    </row>
    <row r="2359" spans="1:22" x14ac:dyDescent="0.25">
      <c r="A2359" t="s">
        <v>319</v>
      </c>
      <c r="B2359" t="s">
        <v>5497</v>
      </c>
      <c r="C2359" t="s">
        <v>2992</v>
      </c>
      <c r="D2359" t="s">
        <v>2681</v>
      </c>
      <c r="E2359">
        <v>71.3</v>
      </c>
      <c r="F2359">
        <v>38151500</v>
      </c>
      <c r="G2359">
        <v>55314300</v>
      </c>
      <c r="H2359">
        <v>46779200</v>
      </c>
      <c r="I2359">
        <v>47481000</v>
      </c>
      <c r="J2359">
        <v>43740500</v>
      </c>
      <c r="K2359">
        <v>1</v>
      </c>
      <c r="L2359">
        <v>1.4498591143205399</v>
      </c>
      <c r="M2359">
        <v>1.22614313985033</v>
      </c>
      <c r="N2359">
        <v>1.2445382226124799</v>
      </c>
      <c r="O2359">
        <v>1.14649489535143</v>
      </c>
      <c r="P2359">
        <v>1</v>
      </c>
      <c r="Q2359">
        <v>1.06884091318652</v>
      </c>
      <c r="R2359">
        <v>1.0272282555402099</v>
      </c>
      <c r="S2359">
        <v>1.03952655319887</v>
      </c>
      <c r="T2359">
        <v>1.0041114746265001</v>
      </c>
      <c r="U2359">
        <v>4</v>
      </c>
      <c r="V2359">
        <v>7</v>
      </c>
    </row>
    <row r="2360" spans="1:22" x14ac:dyDescent="0.25">
      <c r="A2360" t="s">
        <v>320</v>
      </c>
      <c r="B2360" t="s">
        <v>5498</v>
      </c>
      <c r="C2360" t="s">
        <v>2993</v>
      </c>
      <c r="D2360" t="s">
        <v>2681</v>
      </c>
      <c r="E2360">
        <v>42</v>
      </c>
      <c r="F2360">
        <v>88975900</v>
      </c>
      <c r="G2360">
        <v>71305300</v>
      </c>
      <c r="H2360">
        <v>74304300</v>
      </c>
      <c r="I2360">
        <v>74743500</v>
      </c>
      <c r="J2360">
        <v>76679400</v>
      </c>
      <c r="K2360">
        <v>1</v>
      </c>
      <c r="L2360">
        <v>0.80140015442383805</v>
      </c>
      <c r="M2360">
        <v>0.83510591070166196</v>
      </c>
      <c r="N2360">
        <v>0.84004207881010495</v>
      </c>
      <c r="O2360">
        <v>0.86179965586186802</v>
      </c>
      <c r="P2360">
        <v>1</v>
      </c>
      <c r="Q2360">
        <v>0.88349219211426699</v>
      </c>
      <c r="R2360">
        <v>0.90762522859814898</v>
      </c>
      <c r="S2360">
        <v>0.950359985289422</v>
      </c>
      <c r="T2360">
        <v>0.89794614530012096</v>
      </c>
      <c r="U2360">
        <v>5</v>
      </c>
      <c r="V2360">
        <v>7</v>
      </c>
    </row>
    <row r="2361" spans="1:22" x14ac:dyDescent="0.25">
      <c r="A2361" t="s">
        <v>320</v>
      </c>
      <c r="B2361" t="s">
        <v>5498</v>
      </c>
      <c r="C2361" t="s">
        <v>2993</v>
      </c>
      <c r="D2361" t="s">
        <v>2681</v>
      </c>
      <c r="E2361">
        <v>45.4</v>
      </c>
      <c r="F2361">
        <v>91668900</v>
      </c>
      <c r="G2361">
        <v>96983900</v>
      </c>
      <c r="H2361">
        <v>86003200</v>
      </c>
      <c r="I2361">
        <v>85453500</v>
      </c>
      <c r="J2361">
        <v>85231000</v>
      </c>
      <c r="K2361">
        <v>1</v>
      </c>
      <c r="L2361">
        <v>1.0579804055683</v>
      </c>
      <c r="M2361">
        <v>0.93819386945845296</v>
      </c>
      <c r="N2361">
        <v>0.93219728828424897</v>
      </c>
      <c r="O2361">
        <v>0.92977007469272599</v>
      </c>
      <c r="P2361">
        <v>1</v>
      </c>
      <c r="Q2361">
        <v>0.92771462773969504</v>
      </c>
      <c r="R2361">
        <v>0.91801870378542705</v>
      </c>
      <c r="S2361">
        <v>0.89932330833647001</v>
      </c>
      <c r="T2361">
        <v>0.91855819944842698</v>
      </c>
      <c r="U2361">
        <v>5</v>
      </c>
      <c r="V2361">
        <v>7</v>
      </c>
    </row>
    <row r="2362" spans="1:22" x14ac:dyDescent="0.25">
      <c r="A2362" t="s">
        <v>320</v>
      </c>
      <c r="B2362" t="s">
        <v>5498</v>
      </c>
      <c r="C2362" t="s">
        <v>2993</v>
      </c>
      <c r="D2362" t="s">
        <v>2681</v>
      </c>
      <c r="E2362">
        <v>49</v>
      </c>
      <c r="F2362">
        <v>83039100</v>
      </c>
      <c r="G2362">
        <v>83912600</v>
      </c>
      <c r="H2362">
        <v>77691900</v>
      </c>
      <c r="I2362">
        <v>93353200</v>
      </c>
      <c r="J2362">
        <v>72579300</v>
      </c>
      <c r="K2362">
        <v>1</v>
      </c>
      <c r="L2362">
        <v>1.0105191409829799</v>
      </c>
      <c r="M2362">
        <v>0.93560623850692004</v>
      </c>
      <c r="N2362">
        <v>1.1242077527333501</v>
      </c>
      <c r="O2362">
        <v>0.87403765214218399</v>
      </c>
      <c r="P2362">
        <v>1</v>
      </c>
      <c r="Q2362">
        <v>0.96464748027317004</v>
      </c>
      <c r="R2362">
        <v>0.98219448062344294</v>
      </c>
      <c r="S2362">
        <v>1.0558536681136199</v>
      </c>
      <c r="T2362">
        <v>0.94222141708120299</v>
      </c>
      <c r="U2362">
        <v>4</v>
      </c>
      <c r="V2362">
        <v>5</v>
      </c>
    </row>
    <row r="2363" spans="1:22" x14ac:dyDescent="0.25">
      <c r="A2363" t="s">
        <v>320</v>
      </c>
      <c r="B2363" t="s">
        <v>5498</v>
      </c>
      <c r="C2363" t="s">
        <v>2993</v>
      </c>
      <c r="D2363" t="s">
        <v>2681</v>
      </c>
      <c r="E2363">
        <v>51.9</v>
      </c>
      <c r="F2363">
        <v>74286600</v>
      </c>
      <c r="G2363">
        <v>72452100</v>
      </c>
      <c r="H2363">
        <v>73365700</v>
      </c>
      <c r="I2363">
        <v>71702700</v>
      </c>
      <c r="J2363">
        <v>60471200</v>
      </c>
      <c r="K2363">
        <v>1</v>
      </c>
      <c r="L2363">
        <v>0.97530510213147503</v>
      </c>
      <c r="M2363">
        <v>0.98760341703618104</v>
      </c>
      <c r="N2363">
        <v>0.96521714548788096</v>
      </c>
      <c r="O2363">
        <v>0.81402567892459698</v>
      </c>
      <c r="P2363">
        <v>1</v>
      </c>
      <c r="Q2363">
        <v>0.95069634020386296</v>
      </c>
      <c r="R2363">
        <v>0.965352027737438</v>
      </c>
      <c r="S2363">
        <v>0.98004926553244298</v>
      </c>
      <c r="T2363">
        <v>0.90353200004644896</v>
      </c>
      <c r="U2363">
        <v>4</v>
      </c>
      <c r="V2363">
        <v>5</v>
      </c>
    </row>
    <row r="2364" spans="1:22" x14ac:dyDescent="0.25">
      <c r="A2364" t="s">
        <v>320</v>
      </c>
      <c r="B2364" t="s">
        <v>5498</v>
      </c>
      <c r="C2364" t="s">
        <v>2993</v>
      </c>
      <c r="D2364" t="s">
        <v>2681</v>
      </c>
      <c r="E2364">
        <v>54.8</v>
      </c>
      <c r="F2364">
        <v>47714000</v>
      </c>
      <c r="G2364">
        <v>45491100</v>
      </c>
      <c r="H2364">
        <v>48047100</v>
      </c>
      <c r="I2364">
        <v>52257600</v>
      </c>
      <c r="J2364">
        <v>43861600</v>
      </c>
      <c r="K2364">
        <v>1</v>
      </c>
      <c r="L2364">
        <v>0.95341199647902097</v>
      </c>
      <c r="M2364">
        <v>1.0069811795280199</v>
      </c>
      <c r="N2364">
        <v>1.0952257199144899</v>
      </c>
      <c r="O2364">
        <v>0.919260594374817</v>
      </c>
      <c r="P2364">
        <v>1</v>
      </c>
      <c r="Q2364">
        <v>1.1055026457517201</v>
      </c>
      <c r="R2364">
        <v>1.1586936290015399</v>
      </c>
      <c r="S2364">
        <v>1.17818401637745</v>
      </c>
      <c r="T2364">
        <v>1.07518145943715</v>
      </c>
      <c r="U2364">
        <v>3</v>
      </c>
      <c r="V2364">
        <v>5</v>
      </c>
    </row>
    <row r="2365" spans="1:22" x14ac:dyDescent="0.25">
      <c r="A2365" t="s">
        <v>320</v>
      </c>
      <c r="B2365" t="s">
        <v>5498</v>
      </c>
      <c r="C2365" t="s">
        <v>2993</v>
      </c>
      <c r="D2365" t="s">
        <v>2681</v>
      </c>
      <c r="E2365">
        <v>57.9</v>
      </c>
      <c r="F2365">
        <v>42108300</v>
      </c>
      <c r="G2365">
        <v>38117500</v>
      </c>
      <c r="H2365">
        <v>37226100</v>
      </c>
      <c r="I2365">
        <v>31226900</v>
      </c>
      <c r="J2365">
        <v>26173400</v>
      </c>
      <c r="K2365">
        <v>1</v>
      </c>
      <c r="L2365">
        <v>0.90522533562266805</v>
      </c>
      <c r="M2365">
        <v>0.88405611245288895</v>
      </c>
      <c r="N2365">
        <v>0.74158538815387898</v>
      </c>
      <c r="O2365">
        <v>0.62157341901715302</v>
      </c>
      <c r="P2365">
        <v>1</v>
      </c>
      <c r="Q2365">
        <v>0.92564838985247899</v>
      </c>
      <c r="R2365">
        <v>0.96535775260275603</v>
      </c>
      <c r="S2365">
        <v>0.84877234677452795</v>
      </c>
      <c r="T2365">
        <v>0.80887152603995105</v>
      </c>
      <c r="U2365">
        <v>3</v>
      </c>
      <c r="V2365">
        <v>5</v>
      </c>
    </row>
    <row r="2366" spans="1:22" x14ac:dyDescent="0.25">
      <c r="A2366" t="s">
        <v>320</v>
      </c>
      <c r="B2366" t="s">
        <v>5498</v>
      </c>
      <c r="C2366" t="s">
        <v>2993</v>
      </c>
      <c r="D2366" t="s">
        <v>2681</v>
      </c>
      <c r="E2366">
        <v>60.5</v>
      </c>
      <c r="F2366">
        <v>62873400</v>
      </c>
      <c r="G2366">
        <v>53637400</v>
      </c>
      <c r="H2366">
        <v>49131200</v>
      </c>
      <c r="I2366">
        <v>57407200</v>
      </c>
      <c r="J2366">
        <v>35167000</v>
      </c>
      <c r="K2366">
        <v>1</v>
      </c>
      <c r="L2366">
        <v>0.85310162962397496</v>
      </c>
      <c r="M2366">
        <v>0.78143062089850401</v>
      </c>
      <c r="N2366">
        <v>0.91306021306307605</v>
      </c>
      <c r="O2366">
        <v>0.55933033683560895</v>
      </c>
      <c r="P2366">
        <v>1</v>
      </c>
      <c r="Q2366">
        <v>0.87680378568810702</v>
      </c>
      <c r="R2366">
        <v>0.89305435293270397</v>
      </c>
      <c r="S2366">
        <v>0.96564282734461004</v>
      </c>
      <c r="T2366">
        <v>0.71039545738669896</v>
      </c>
      <c r="U2366">
        <v>5</v>
      </c>
      <c r="V2366">
        <v>7</v>
      </c>
    </row>
    <row r="2367" spans="1:22" x14ac:dyDescent="0.25">
      <c r="A2367" t="s">
        <v>320</v>
      </c>
      <c r="B2367" t="s">
        <v>5498</v>
      </c>
      <c r="C2367" t="s">
        <v>2993</v>
      </c>
      <c r="D2367" t="s">
        <v>2681</v>
      </c>
      <c r="E2367">
        <v>63.6</v>
      </c>
      <c r="F2367">
        <v>59191900</v>
      </c>
      <c r="G2367">
        <v>57211500</v>
      </c>
      <c r="H2367">
        <v>52382000</v>
      </c>
      <c r="I2367">
        <v>38389800</v>
      </c>
      <c r="J2367">
        <v>31348100</v>
      </c>
      <c r="K2367">
        <v>1</v>
      </c>
      <c r="L2367">
        <v>0.96654271952750304</v>
      </c>
      <c r="M2367">
        <v>0.88495216406298804</v>
      </c>
      <c r="N2367">
        <v>0.64856509083168501</v>
      </c>
      <c r="O2367">
        <v>0.52960117853963096</v>
      </c>
      <c r="P2367">
        <v>1</v>
      </c>
      <c r="Q2367">
        <v>0.99799640060114703</v>
      </c>
      <c r="R2367">
        <v>1.0117305794920299</v>
      </c>
      <c r="S2367">
        <v>0.772956686067091</v>
      </c>
      <c r="T2367">
        <v>0.69126077771028804</v>
      </c>
      <c r="U2367">
        <v>5</v>
      </c>
      <c r="V2367">
        <v>7</v>
      </c>
    </row>
    <row r="2368" spans="1:22" x14ac:dyDescent="0.25">
      <c r="A2368" t="s">
        <v>320</v>
      </c>
      <c r="B2368" t="s">
        <v>5498</v>
      </c>
      <c r="C2368" t="s">
        <v>2993</v>
      </c>
      <c r="D2368" t="s">
        <v>2681</v>
      </c>
      <c r="E2368">
        <v>67</v>
      </c>
      <c r="F2368">
        <v>63579600</v>
      </c>
      <c r="G2368">
        <v>64922300</v>
      </c>
      <c r="H2368">
        <v>64607100</v>
      </c>
      <c r="I2368">
        <v>43382400</v>
      </c>
      <c r="J2368">
        <v>47682700</v>
      </c>
      <c r="K2368">
        <v>1</v>
      </c>
      <c r="L2368">
        <v>1.0211184090494401</v>
      </c>
      <c r="M2368">
        <v>1.0161608440443199</v>
      </c>
      <c r="N2368">
        <v>0.68233206877677699</v>
      </c>
      <c r="O2368">
        <v>0.749968543369257</v>
      </c>
      <c r="P2368">
        <v>1</v>
      </c>
      <c r="Q2368">
        <v>1.0426750397350899</v>
      </c>
      <c r="R2368">
        <v>1.0216739221479501</v>
      </c>
      <c r="S2368">
        <v>0.93713229329539705</v>
      </c>
      <c r="T2368">
        <v>0.82869700953124203</v>
      </c>
      <c r="U2368">
        <v>7</v>
      </c>
      <c r="V2368">
        <v>8</v>
      </c>
    </row>
    <row r="2369" spans="1:22" x14ac:dyDescent="0.25">
      <c r="A2369" t="s">
        <v>320</v>
      </c>
      <c r="B2369" t="s">
        <v>5498</v>
      </c>
      <c r="C2369" t="s">
        <v>2993</v>
      </c>
      <c r="D2369" t="s">
        <v>2681</v>
      </c>
      <c r="E2369">
        <v>71.3</v>
      </c>
      <c r="F2369">
        <v>37428800</v>
      </c>
      <c r="G2369">
        <v>53696300</v>
      </c>
      <c r="H2369">
        <v>48285700</v>
      </c>
      <c r="I2369">
        <v>43479700</v>
      </c>
      <c r="J2369">
        <v>35917200</v>
      </c>
      <c r="K2369">
        <v>1</v>
      </c>
      <c r="L2369">
        <v>1.4346252083956701</v>
      </c>
      <c r="M2369">
        <v>1.2900680759201499</v>
      </c>
      <c r="N2369">
        <v>1.1616642799127901</v>
      </c>
      <c r="O2369">
        <v>0.959613987090155</v>
      </c>
      <c r="P2369">
        <v>1</v>
      </c>
      <c r="Q2369">
        <v>1.05761042757636</v>
      </c>
      <c r="R2369">
        <v>1.08078277004211</v>
      </c>
      <c r="S2369">
        <v>0.97030436103206896</v>
      </c>
      <c r="T2369">
        <v>0.84043934216903005</v>
      </c>
      <c r="U2369">
        <v>7</v>
      </c>
      <c r="V2369">
        <v>8</v>
      </c>
    </row>
    <row r="2370" spans="1:22" x14ac:dyDescent="0.25">
      <c r="A2370" t="s">
        <v>321</v>
      </c>
      <c r="B2370" t="s">
        <v>5499</v>
      </c>
      <c r="C2370" t="s">
        <v>2994</v>
      </c>
      <c r="D2370" t="s">
        <v>2684</v>
      </c>
      <c r="E2370">
        <v>42</v>
      </c>
      <c r="F2370">
        <v>88130900</v>
      </c>
      <c r="G2370">
        <v>75256700</v>
      </c>
      <c r="H2370">
        <v>83208400</v>
      </c>
      <c r="I2370">
        <v>80821400</v>
      </c>
      <c r="J2370">
        <v>81205000</v>
      </c>
      <c r="K2370">
        <v>1</v>
      </c>
      <c r="L2370">
        <v>0.85391956737080899</v>
      </c>
      <c r="M2370">
        <v>0.94414558344462596</v>
      </c>
      <c r="N2370">
        <v>0.91706087195297004</v>
      </c>
      <c r="O2370">
        <v>0.921413488345177</v>
      </c>
      <c r="P2370">
        <v>1</v>
      </c>
      <c r="Q2370">
        <v>0.94139147129076395</v>
      </c>
      <c r="R2370">
        <v>1.0261337394724701</v>
      </c>
      <c r="S2370">
        <v>1.03749321464139</v>
      </c>
      <c r="T2370">
        <v>0.960060362590473</v>
      </c>
      <c r="U2370">
        <v>8</v>
      </c>
      <c r="V2370">
        <v>12</v>
      </c>
    </row>
    <row r="2371" spans="1:22" x14ac:dyDescent="0.25">
      <c r="A2371" t="s">
        <v>321</v>
      </c>
      <c r="B2371" t="s">
        <v>5499</v>
      </c>
      <c r="C2371" t="s">
        <v>2994</v>
      </c>
      <c r="D2371" t="s">
        <v>2684</v>
      </c>
      <c r="E2371">
        <v>45.4</v>
      </c>
      <c r="F2371">
        <v>97431600</v>
      </c>
      <c r="G2371">
        <v>106282000</v>
      </c>
      <c r="H2371">
        <v>92689900</v>
      </c>
      <c r="I2371">
        <v>94007900</v>
      </c>
      <c r="J2371">
        <v>91486700</v>
      </c>
      <c r="K2371">
        <v>1</v>
      </c>
      <c r="L2371">
        <v>1.09083705902397</v>
      </c>
      <c r="M2371">
        <v>0.95133303774134903</v>
      </c>
      <c r="N2371">
        <v>0.964860476477857</v>
      </c>
      <c r="O2371">
        <v>0.93898386149873303</v>
      </c>
      <c r="P2371">
        <v>1</v>
      </c>
      <c r="Q2371">
        <v>0.95652574547776503</v>
      </c>
      <c r="R2371">
        <v>0.93087532396654704</v>
      </c>
      <c r="S2371">
        <v>0.93083462770659797</v>
      </c>
      <c r="T2371">
        <v>0.92766087940015995</v>
      </c>
      <c r="U2371">
        <v>8</v>
      </c>
      <c r="V2371">
        <v>12</v>
      </c>
    </row>
    <row r="2372" spans="1:22" x14ac:dyDescent="0.25">
      <c r="A2372" t="s">
        <v>321</v>
      </c>
      <c r="B2372" t="s">
        <v>5499</v>
      </c>
      <c r="C2372" t="s">
        <v>2994</v>
      </c>
      <c r="D2372" t="s">
        <v>2684</v>
      </c>
      <c r="E2372">
        <v>49</v>
      </c>
      <c r="F2372">
        <v>70029500</v>
      </c>
      <c r="G2372">
        <v>71429200</v>
      </c>
      <c r="H2372">
        <v>66507500</v>
      </c>
      <c r="I2372">
        <v>74573100</v>
      </c>
      <c r="J2372">
        <v>64334900</v>
      </c>
      <c r="K2372">
        <v>1</v>
      </c>
      <c r="L2372">
        <v>1.0199872910701899</v>
      </c>
      <c r="M2372">
        <v>0.94970690923111001</v>
      </c>
      <c r="N2372">
        <v>1.0648812286250799</v>
      </c>
      <c r="O2372">
        <v>0.91868284080280405</v>
      </c>
      <c r="P2372">
        <v>1</v>
      </c>
      <c r="Q2372">
        <v>0.97368583170468403</v>
      </c>
      <c r="R2372">
        <v>0.99699729016914496</v>
      </c>
      <c r="S2372">
        <v>1.00013431557949</v>
      </c>
      <c r="T2372">
        <v>0.99034938138865303</v>
      </c>
      <c r="U2372">
        <v>5</v>
      </c>
      <c r="V2372">
        <v>9</v>
      </c>
    </row>
    <row r="2373" spans="1:22" x14ac:dyDescent="0.25">
      <c r="A2373" t="s">
        <v>321</v>
      </c>
      <c r="B2373" t="s">
        <v>5499</v>
      </c>
      <c r="C2373" t="s">
        <v>2994</v>
      </c>
      <c r="D2373" t="s">
        <v>2684</v>
      </c>
      <c r="E2373">
        <v>51.9</v>
      </c>
      <c r="F2373">
        <v>64672300</v>
      </c>
      <c r="G2373">
        <v>61642500</v>
      </c>
      <c r="H2373">
        <v>59758300</v>
      </c>
      <c r="I2373">
        <v>58395400</v>
      </c>
      <c r="J2373">
        <v>53219200</v>
      </c>
      <c r="K2373">
        <v>1</v>
      </c>
      <c r="L2373">
        <v>0.95315150381229696</v>
      </c>
      <c r="M2373">
        <v>0.92401692842221494</v>
      </c>
      <c r="N2373">
        <v>0.902942991048718</v>
      </c>
      <c r="O2373">
        <v>0.82290563347832102</v>
      </c>
      <c r="P2373">
        <v>1</v>
      </c>
      <c r="Q2373">
        <v>0.92910171837899902</v>
      </c>
      <c r="R2373">
        <v>0.90319818677118402</v>
      </c>
      <c r="S2373">
        <v>0.91681816815185702</v>
      </c>
      <c r="T2373">
        <v>0.91338835139503005</v>
      </c>
      <c r="U2373">
        <v>5</v>
      </c>
      <c r="V2373">
        <v>9</v>
      </c>
    </row>
    <row r="2374" spans="1:22" x14ac:dyDescent="0.25">
      <c r="A2374" t="s">
        <v>321</v>
      </c>
      <c r="B2374" t="s">
        <v>5499</v>
      </c>
      <c r="C2374" t="s">
        <v>2994</v>
      </c>
      <c r="D2374" t="s">
        <v>2684</v>
      </c>
      <c r="E2374">
        <v>54.8</v>
      </c>
      <c r="F2374">
        <v>80916200</v>
      </c>
      <c r="G2374">
        <v>68512300</v>
      </c>
      <c r="H2374">
        <v>69255800</v>
      </c>
      <c r="I2374">
        <v>71926100</v>
      </c>
      <c r="J2374">
        <v>64036300</v>
      </c>
      <c r="K2374">
        <v>1</v>
      </c>
      <c r="L2374">
        <v>0.84670683991586404</v>
      </c>
      <c r="M2374">
        <v>0.85589535840783404</v>
      </c>
      <c r="N2374">
        <v>0.88889616665142501</v>
      </c>
      <c r="O2374">
        <v>0.79139035199379104</v>
      </c>
      <c r="P2374">
        <v>1</v>
      </c>
      <c r="Q2374">
        <v>0.98177561763421695</v>
      </c>
      <c r="R2374">
        <v>0.98484511830098997</v>
      </c>
      <c r="S2374">
        <v>0.95622595116708897</v>
      </c>
      <c r="T2374">
        <v>0.92562243921686704</v>
      </c>
      <c r="U2374">
        <v>6</v>
      </c>
      <c r="V2374">
        <v>7</v>
      </c>
    </row>
    <row r="2375" spans="1:22" x14ac:dyDescent="0.25">
      <c r="A2375" t="s">
        <v>321</v>
      </c>
      <c r="B2375" t="s">
        <v>5499</v>
      </c>
      <c r="C2375" t="s">
        <v>2994</v>
      </c>
      <c r="D2375" t="s">
        <v>2684</v>
      </c>
      <c r="E2375">
        <v>57.9</v>
      </c>
      <c r="F2375">
        <v>53853900</v>
      </c>
      <c r="G2375">
        <v>56554600</v>
      </c>
      <c r="H2375">
        <v>53235300</v>
      </c>
      <c r="I2375">
        <v>49994200</v>
      </c>
      <c r="J2375">
        <v>41726400</v>
      </c>
      <c r="K2375">
        <v>1</v>
      </c>
      <c r="L2375">
        <v>1.0501486429023701</v>
      </c>
      <c r="M2375">
        <v>0.98851336671995904</v>
      </c>
      <c r="N2375">
        <v>0.92833016736021001</v>
      </c>
      <c r="O2375">
        <v>0.77480739556466705</v>
      </c>
      <c r="P2375">
        <v>1</v>
      </c>
      <c r="Q2375">
        <v>1.07384135436256</v>
      </c>
      <c r="R2375">
        <v>1.0794213497001499</v>
      </c>
      <c r="S2375">
        <v>1.0625087647606399</v>
      </c>
      <c r="T2375">
        <v>1.0082793460319099</v>
      </c>
      <c r="U2375">
        <v>6</v>
      </c>
      <c r="V2375">
        <v>7</v>
      </c>
    </row>
    <row r="2376" spans="1:22" x14ac:dyDescent="0.25">
      <c r="A2376" t="s">
        <v>321</v>
      </c>
      <c r="B2376" t="s">
        <v>5499</v>
      </c>
      <c r="C2376" t="s">
        <v>2994</v>
      </c>
      <c r="D2376" t="s">
        <v>2684</v>
      </c>
      <c r="E2376">
        <v>60.5</v>
      </c>
      <c r="F2376">
        <v>46696100</v>
      </c>
      <c r="G2376">
        <v>45025400</v>
      </c>
      <c r="H2376">
        <v>41183500</v>
      </c>
      <c r="I2376">
        <v>43732100</v>
      </c>
      <c r="J2376">
        <v>36776000</v>
      </c>
      <c r="K2376">
        <v>1</v>
      </c>
      <c r="L2376">
        <v>0.96422185150365902</v>
      </c>
      <c r="M2376">
        <v>0.88194731465796905</v>
      </c>
      <c r="N2376">
        <v>0.93652574840297198</v>
      </c>
      <c r="O2376">
        <v>0.78756041725111903</v>
      </c>
      <c r="P2376">
        <v>1</v>
      </c>
      <c r="Q2376">
        <v>0.99101131715602198</v>
      </c>
      <c r="R2376">
        <v>1.0079293891848999</v>
      </c>
      <c r="S2376">
        <v>0.99045972941370397</v>
      </c>
      <c r="T2376">
        <v>1.0002664007069599</v>
      </c>
      <c r="U2376">
        <v>9</v>
      </c>
      <c r="V2376">
        <v>12</v>
      </c>
    </row>
    <row r="2377" spans="1:22" x14ac:dyDescent="0.25">
      <c r="A2377" t="s">
        <v>321</v>
      </c>
      <c r="B2377" t="s">
        <v>5499</v>
      </c>
      <c r="C2377" t="s">
        <v>2994</v>
      </c>
      <c r="D2377" t="s">
        <v>2684</v>
      </c>
      <c r="E2377">
        <v>63.6</v>
      </c>
      <c r="F2377">
        <v>41532700</v>
      </c>
      <c r="G2377">
        <v>39192600</v>
      </c>
      <c r="H2377">
        <v>35378900</v>
      </c>
      <c r="I2377">
        <v>35003100</v>
      </c>
      <c r="J2377">
        <v>31179100</v>
      </c>
      <c r="K2377">
        <v>1</v>
      </c>
      <c r="L2377">
        <v>0.94365644419938999</v>
      </c>
      <c r="M2377">
        <v>0.85183241156967904</v>
      </c>
      <c r="N2377">
        <v>0.84278411950101995</v>
      </c>
      <c r="O2377">
        <v>0.75071208951019297</v>
      </c>
      <c r="P2377">
        <v>1</v>
      </c>
      <c r="Q2377">
        <v>0.97436534949583298</v>
      </c>
      <c r="R2377">
        <v>0.97386608495387905</v>
      </c>
      <c r="S2377">
        <v>1.0044259694028801</v>
      </c>
      <c r="T2377">
        <v>0.97986530970776198</v>
      </c>
      <c r="U2377">
        <v>9</v>
      </c>
      <c r="V2377">
        <v>12</v>
      </c>
    </row>
    <row r="2378" spans="1:22" x14ac:dyDescent="0.25">
      <c r="A2378" t="s">
        <v>321</v>
      </c>
      <c r="B2378" t="s">
        <v>5499</v>
      </c>
      <c r="C2378" t="s">
        <v>2994</v>
      </c>
      <c r="D2378" t="s">
        <v>2684</v>
      </c>
      <c r="E2378">
        <v>67</v>
      </c>
      <c r="F2378">
        <v>41077700</v>
      </c>
      <c r="G2378">
        <v>39698500</v>
      </c>
      <c r="H2378">
        <v>41981000</v>
      </c>
      <c r="I2378">
        <v>30160900</v>
      </c>
      <c r="J2378">
        <v>35055300</v>
      </c>
      <c r="K2378">
        <v>1</v>
      </c>
      <c r="L2378">
        <v>0.96642460507769401</v>
      </c>
      <c r="M2378">
        <v>1.0219900335218399</v>
      </c>
      <c r="N2378">
        <v>0.73424023253492798</v>
      </c>
      <c r="O2378">
        <v>0.85339003887754195</v>
      </c>
      <c r="P2378">
        <v>1</v>
      </c>
      <c r="Q2378">
        <v>0.98682660558278801</v>
      </c>
      <c r="R2378">
        <v>1.0275347373046699</v>
      </c>
      <c r="S2378">
        <v>1.00842429138459</v>
      </c>
      <c r="T2378">
        <v>0.94297524800766097</v>
      </c>
      <c r="U2378">
        <v>7</v>
      </c>
      <c r="V2378">
        <v>11</v>
      </c>
    </row>
    <row r="2379" spans="1:22" x14ac:dyDescent="0.25">
      <c r="A2379" t="s">
        <v>321</v>
      </c>
      <c r="B2379" t="s">
        <v>5499</v>
      </c>
      <c r="C2379" t="s">
        <v>2994</v>
      </c>
      <c r="D2379" t="s">
        <v>2684</v>
      </c>
      <c r="E2379">
        <v>71.3</v>
      </c>
      <c r="F2379">
        <v>22070200</v>
      </c>
      <c r="G2379">
        <v>30712500</v>
      </c>
      <c r="H2379">
        <v>27618000</v>
      </c>
      <c r="I2379">
        <v>25208100</v>
      </c>
      <c r="J2379">
        <v>24232000</v>
      </c>
      <c r="K2379">
        <v>1</v>
      </c>
      <c r="L2379">
        <v>1.3915823146142801</v>
      </c>
      <c r="M2379">
        <v>1.2513706264555799</v>
      </c>
      <c r="N2379">
        <v>1.14217814066026</v>
      </c>
      <c r="O2379">
        <v>1.09795108336127</v>
      </c>
      <c r="P2379">
        <v>1</v>
      </c>
      <c r="Q2379">
        <v>1.0258790645486799</v>
      </c>
      <c r="R2379">
        <v>1.0483631346705</v>
      </c>
      <c r="S2379">
        <v>0.95402815608770397</v>
      </c>
      <c r="T2379">
        <v>0.96159632794850802</v>
      </c>
      <c r="U2379">
        <v>7</v>
      </c>
      <c r="V2379">
        <v>11</v>
      </c>
    </row>
    <row r="2380" spans="1:22" x14ac:dyDescent="0.25">
      <c r="A2380" t="s">
        <v>322</v>
      </c>
      <c r="B2380" t="s">
        <v>5500</v>
      </c>
      <c r="C2380" t="s">
        <v>2995</v>
      </c>
      <c r="D2380" t="s">
        <v>2716</v>
      </c>
      <c r="E2380">
        <v>42</v>
      </c>
      <c r="F2380">
        <v>645600000</v>
      </c>
      <c r="G2380">
        <v>553972000</v>
      </c>
      <c r="H2380">
        <v>592369000</v>
      </c>
      <c r="I2380">
        <v>543674000</v>
      </c>
      <c r="J2380">
        <v>632491000</v>
      </c>
      <c r="K2380">
        <v>1</v>
      </c>
      <c r="L2380">
        <v>0.85807311028500599</v>
      </c>
      <c r="M2380">
        <v>0.91754801734820302</v>
      </c>
      <c r="N2380">
        <v>0.84212205700123899</v>
      </c>
      <c r="O2380">
        <v>0.97969485749690199</v>
      </c>
      <c r="P2380">
        <v>1</v>
      </c>
      <c r="Q2380">
        <v>0.94597048554980501</v>
      </c>
      <c r="R2380">
        <v>0.99722648148391801</v>
      </c>
      <c r="S2380">
        <v>0.95271311508254997</v>
      </c>
      <c r="T2380">
        <v>1.0207862289987899</v>
      </c>
      <c r="U2380">
        <v>23</v>
      </c>
      <c r="V2380">
        <v>59</v>
      </c>
    </row>
    <row r="2381" spans="1:22" x14ac:dyDescent="0.25">
      <c r="A2381" t="s">
        <v>322</v>
      </c>
      <c r="B2381" t="s">
        <v>5500</v>
      </c>
      <c r="C2381" t="s">
        <v>2995</v>
      </c>
      <c r="D2381" t="s">
        <v>2716</v>
      </c>
      <c r="E2381">
        <v>45.4</v>
      </c>
      <c r="F2381">
        <v>695471000</v>
      </c>
      <c r="G2381">
        <v>850208000</v>
      </c>
      <c r="H2381">
        <v>782321000</v>
      </c>
      <c r="I2381">
        <v>774201000</v>
      </c>
      <c r="J2381">
        <v>749014000</v>
      </c>
      <c r="K2381">
        <v>1</v>
      </c>
      <c r="L2381">
        <v>1.2224923828599601</v>
      </c>
      <c r="M2381">
        <v>1.1248793982782901</v>
      </c>
      <c r="N2381">
        <v>1.1132038575296499</v>
      </c>
      <c r="O2381">
        <v>1.0769881130917001</v>
      </c>
      <c r="P2381">
        <v>1</v>
      </c>
      <c r="Q2381">
        <v>1.0719707661035001</v>
      </c>
      <c r="R2381">
        <v>1.1006896983013099</v>
      </c>
      <c r="S2381">
        <v>1.07394667265028</v>
      </c>
      <c r="T2381">
        <v>1.0640009706870901</v>
      </c>
      <c r="U2381">
        <v>23</v>
      </c>
      <c r="V2381">
        <v>59</v>
      </c>
    </row>
    <row r="2382" spans="1:22" x14ac:dyDescent="0.25">
      <c r="A2382" t="s">
        <v>322</v>
      </c>
      <c r="B2382" t="s">
        <v>5500</v>
      </c>
      <c r="C2382" t="s">
        <v>2995</v>
      </c>
      <c r="D2382" t="s">
        <v>2716</v>
      </c>
      <c r="E2382">
        <v>49</v>
      </c>
      <c r="F2382">
        <v>709672000</v>
      </c>
      <c r="G2382">
        <v>753393000</v>
      </c>
      <c r="H2382">
        <v>721198000</v>
      </c>
      <c r="I2382">
        <v>778768000</v>
      </c>
      <c r="J2382">
        <v>679440000</v>
      </c>
      <c r="K2382">
        <v>1</v>
      </c>
      <c r="L2382">
        <v>1.06160733409237</v>
      </c>
      <c r="M2382">
        <v>1.0162413058427</v>
      </c>
      <c r="N2382">
        <v>1.0973632889560201</v>
      </c>
      <c r="O2382">
        <v>0.95740003832756504</v>
      </c>
      <c r="P2382">
        <v>1</v>
      </c>
      <c r="Q2382">
        <v>1.01341656811721</v>
      </c>
      <c r="R2382">
        <v>1.0668447478216301</v>
      </c>
      <c r="S2382">
        <v>1.0306414015384</v>
      </c>
      <c r="T2382">
        <v>1.03208691137696</v>
      </c>
      <c r="U2382">
        <v>18</v>
      </c>
      <c r="V2382">
        <v>44</v>
      </c>
    </row>
    <row r="2383" spans="1:22" x14ac:dyDescent="0.25">
      <c r="A2383" t="s">
        <v>322</v>
      </c>
      <c r="B2383" t="s">
        <v>5500</v>
      </c>
      <c r="C2383" t="s">
        <v>2995</v>
      </c>
      <c r="D2383" t="s">
        <v>2716</v>
      </c>
      <c r="E2383">
        <v>51.9</v>
      </c>
      <c r="F2383">
        <v>371442000</v>
      </c>
      <c r="G2383">
        <v>379041000</v>
      </c>
      <c r="H2383">
        <v>386017000</v>
      </c>
      <c r="I2383">
        <v>371840000</v>
      </c>
      <c r="J2383">
        <v>352506000</v>
      </c>
      <c r="K2383">
        <v>1</v>
      </c>
      <c r="L2383">
        <v>1.0204581065146101</v>
      </c>
      <c r="M2383">
        <v>1.0392389659758501</v>
      </c>
      <c r="N2383">
        <v>1.0010714997226999</v>
      </c>
      <c r="O2383">
        <v>0.949020304650524</v>
      </c>
      <c r="P2383">
        <v>1</v>
      </c>
      <c r="Q2383">
        <v>0.99471005029564996</v>
      </c>
      <c r="R2383">
        <v>1.01582419198109</v>
      </c>
      <c r="S2383">
        <v>1.01645457981663</v>
      </c>
      <c r="T2383">
        <v>1.05336998100401</v>
      </c>
      <c r="U2383">
        <v>18</v>
      </c>
      <c r="V2383">
        <v>44</v>
      </c>
    </row>
    <row r="2384" spans="1:22" x14ac:dyDescent="0.25">
      <c r="A2384" t="s">
        <v>322</v>
      </c>
      <c r="B2384" t="s">
        <v>5500</v>
      </c>
      <c r="C2384" t="s">
        <v>2995</v>
      </c>
      <c r="D2384" t="s">
        <v>2716</v>
      </c>
      <c r="E2384">
        <v>54.8</v>
      </c>
      <c r="F2384">
        <v>470433000</v>
      </c>
      <c r="G2384">
        <v>411579000</v>
      </c>
      <c r="H2384">
        <v>395636000</v>
      </c>
      <c r="I2384">
        <v>388343000</v>
      </c>
      <c r="J2384">
        <v>334109000</v>
      </c>
      <c r="K2384">
        <v>1</v>
      </c>
      <c r="L2384">
        <v>0.87489398065186796</v>
      </c>
      <c r="M2384">
        <v>0.84100392617014497</v>
      </c>
      <c r="N2384">
        <v>0.82550118720412902</v>
      </c>
      <c r="O2384">
        <v>0.71021590747247798</v>
      </c>
      <c r="P2384">
        <v>1</v>
      </c>
      <c r="Q2384">
        <v>1.01445924105715</v>
      </c>
      <c r="R2384">
        <v>0.96771013304872799</v>
      </c>
      <c r="S2384">
        <v>0.88802909444132405</v>
      </c>
      <c r="T2384">
        <v>0.83067954895974405</v>
      </c>
      <c r="U2384">
        <v>18</v>
      </c>
      <c r="V2384">
        <v>42</v>
      </c>
    </row>
    <row r="2385" spans="1:22" x14ac:dyDescent="0.25">
      <c r="A2385" t="s">
        <v>322</v>
      </c>
      <c r="B2385" t="s">
        <v>5500</v>
      </c>
      <c r="C2385" t="s">
        <v>2995</v>
      </c>
      <c r="D2385" t="s">
        <v>2716</v>
      </c>
      <c r="E2385">
        <v>57.9</v>
      </c>
      <c r="F2385">
        <v>511446000</v>
      </c>
      <c r="G2385">
        <v>510424000</v>
      </c>
      <c r="H2385">
        <v>461891000</v>
      </c>
      <c r="I2385">
        <v>415708000</v>
      </c>
      <c r="J2385">
        <v>307433000</v>
      </c>
      <c r="K2385">
        <v>1</v>
      </c>
      <c r="L2385">
        <v>0.99800174407464304</v>
      </c>
      <c r="M2385">
        <v>0.90310805050777598</v>
      </c>
      <c r="N2385">
        <v>0.81280917242484996</v>
      </c>
      <c r="O2385">
        <v>0.60110549305302996</v>
      </c>
      <c r="P2385">
        <v>1</v>
      </c>
      <c r="Q2385">
        <v>1.02051795405971</v>
      </c>
      <c r="R2385">
        <v>0.98616178963651702</v>
      </c>
      <c r="S2385">
        <v>0.93029064458285904</v>
      </c>
      <c r="T2385">
        <v>0.78223602007566495</v>
      </c>
      <c r="U2385">
        <v>18</v>
      </c>
      <c r="V2385">
        <v>42</v>
      </c>
    </row>
    <row r="2386" spans="1:22" x14ac:dyDescent="0.25">
      <c r="A2386" t="s">
        <v>322</v>
      </c>
      <c r="B2386" t="s">
        <v>5500</v>
      </c>
      <c r="C2386" t="s">
        <v>2995</v>
      </c>
      <c r="D2386" t="s">
        <v>2716</v>
      </c>
      <c r="E2386">
        <v>60.5</v>
      </c>
      <c r="F2386">
        <v>486752000</v>
      </c>
      <c r="G2386">
        <v>486251000</v>
      </c>
      <c r="H2386">
        <v>434648000</v>
      </c>
      <c r="I2386">
        <v>440804000</v>
      </c>
      <c r="J2386">
        <v>321959000</v>
      </c>
      <c r="K2386">
        <v>1</v>
      </c>
      <c r="L2386">
        <v>0.99897072842022205</v>
      </c>
      <c r="M2386">
        <v>0.89295575570311003</v>
      </c>
      <c r="N2386">
        <v>0.90560285319834299</v>
      </c>
      <c r="O2386">
        <v>0.661443609887581</v>
      </c>
      <c r="P2386">
        <v>1</v>
      </c>
      <c r="Q2386">
        <v>1.0267256397769799</v>
      </c>
      <c r="R2386">
        <v>1.0205103348650999</v>
      </c>
      <c r="S2386">
        <v>0.95775600240001102</v>
      </c>
      <c r="T2386">
        <v>0.84008769922969595</v>
      </c>
      <c r="U2386">
        <v>19</v>
      </c>
      <c r="V2386">
        <v>63</v>
      </c>
    </row>
    <row r="2387" spans="1:22" x14ac:dyDescent="0.25">
      <c r="A2387" t="s">
        <v>322</v>
      </c>
      <c r="B2387" t="s">
        <v>5500</v>
      </c>
      <c r="C2387" t="s">
        <v>2995</v>
      </c>
      <c r="D2387" t="s">
        <v>2716</v>
      </c>
      <c r="E2387">
        <v>63.6</v>
      </c>
      <c r="F2387">
        <v>441062000</v>
      </c>
      <c r="G2387">
        <v>452789000</v>
      </c>
      <c r="H2387">
        <v>417449000</v>
      </c>
      <c r="I2387">
        <v>376719000</v>
      </c>
      <c r="J2387">
        <v>302998000</v>
      </c>
      <c r="K2387">
        <v>1</v>
      </c>
      <c r="L2387">
        <v>1.02658809872535</v>
      </c>
      <c r="M2387">
        <v>0.94646330901324505</v>
      </c>
      <c r="N2387">
        <v>0.85411801515433206</v>
      </c>
      <c r="O2387">
        <v>0.68697371344618197</v>
      </c>
      <c r="P2387">
        <v>1</v>
      </c>
      <c r="Q2387">
        <v>1.05999580435381</v>
      </c>
      <c r="R2387">
        <v>1.08205382277336</v>
      </c>
      <c r="S2387">
        <v>1.01793365051038</v>
      </c>
      <c r="T2387">
        <v>0.89667093402775799</v>
      </c>
      <c r="U2387">
        <v>19</v>
      </c>
      <c r="V2387">
        <v>63</v>
      </c>
    </row>
    <row r="2388" spans="1:22" x14ac:dyDescent="0.25">
      <c r="A2388" t="s">
        <v>322</v>
      </c>
      <c r="B2388" t="s">
        <v>5500</v>
      </c>
      <c r="C2388" t="s">
        <v>2995</v>
      </c>
      <c r="D2388" t="s">
        <v>2716</v>
      </c>
      <c r="E2388">
        <v>67</v>
      </c>
      <c r="F2388">
        <v>366058000</v>
      </c>
      <c r="G2388">
        <v>351301000</v>
      </c>
      <c r="H2388">
        <v>357156000</v>
      </c>
      <c r="I2388">
        <v>247962000</v>
      </c>
      <c r="J2388">
        <v>294781000</v>
      </c>
      <c r="K2388">
        <v>1</v>
      </c>
      <c r="L2388">
        <v>0.95968671631271596</v>
      </c>
      <c r="M2388">
        <v>0.97568144938780199</v>
      </c>
      <c r="N2388">
        <v>0.67738445820061299</v>
      </c>
      <c r="O2388">
        <v>0.80528495484322205</v>
      </c>
      <c r="P2388">
        <v>1</v>
      </c>
      <c r="Q2388">
        <v>0.97994647456811601</v>
      </c>
      <c r="R2388">
        <v>0.98097491062109099</v>
      </c>
      <c r="S2388">
        <v>0.93033711854436196</v>
      </c>
      <c r="T2388">
        <v>0.88982029953022601</v>
      </c>
      <c r="U2388">
        <v>20</v>
      </c>
      <c r="V2388">
        <v>57</v>
      </c>
    </row>
    <row r="2389" spans="1:22" x14ac:dyDescent="0.25">
      <c r="A2389" t="s">
        <v>322</v>
      </c>
      <c r="B2389" t="s">
        <v>5500</v>
      </c>
      <c r="C2389" t="s">
        <v>2995</v>
      </c>
      <c r="D2389" t="s">
        <v>2716</v>
      </c>
      <c r="E2389">
        <v>71.3</v>
      </c>
      <c r="F2389">
        <v>139527000</v>
      </c>
      <c r="G2389">
        <v>194469000</v>
      </c>
      <c r="H2389">
        <v>173583000</v>
      </c>
      <c r="I2389">
        <v>170757000</v>
      </c>
      <c r="J2389">
        <v>149671000</v>
      </c>
      <c r="K2389">
        <v>1</v>
      </c>
      <c r="L2389">
        <v>1.3937732481885201</v>
      </c>
      <c r="M2389">
        <v>1.2440817906211701</v>
      </c>
      <c r="N2389">
        <v>1.2238276462620099</v>
      </c>
      <c r="O2389">
        <v>1.0727027743734201</v>
      </c>
      <c r="P2389">
        <v>1</v>
      </c>
      <c r="Q2389">
        <v>1.0274942279939401</v>
      </c>
      <c r="R2389">
        <v>1.0422567528984601</v>
      </c>
      <c r="S2389">
        <v>1.0222276115856701</v>
      </c>
      <c r="T2389">
        <v>0.93948361129149704</v>
      </c>
      <c r="U2389">
        <v>20</v>
      </c>
      <c r="V2389">
        <v>57</v>
      </c>
    </row>
    <row r="2390" spans="1:22" x14ac:dyDescent="0.25">
      <c r="A2390" t="s">
        <v>323</v>
      </c>
      <c r="B2390" t="s">
        <v>5501</v>
      </c>
      <c r="C2390" t="s">
        <v>2996</v>
      </c>
      <c r="D2390" t="s">
        <v>2716</v>
      </c>
      <c r="E2390">
        <v>42</v>
      </c>
      <c r="F2390">
        <v>232737000</v>
      </c>
      <c r="G2390">
        <v>237098000</v>
      </c>
      <c r="H2390">
        <v>206344000</v>
      </c>
      <c r="I2390">
        <v>204786000</v>
      </c>
      <c r="J2390">
        <v>234611000</v>
      </c>
      <c r="K2390">
        <v>1</v>
      </c>
      <c r="L2390">
        <v>1.01873788868981</v>
      </c>
      <c r="M2390">
        <v>0.88659731800272401</v>
      </c>
      <c r="N2390">
        <v>0.87990306655151496</v>
      </c>
      <c r="O2390">
        <v>1.00805200720126</v>
      </c>
      <c r="P2390">
        <v>1</v>
      </c>
      <c r="Q2390">
        <v>1.1230930833991499</v>
      </c>
      <c r="R2390">
        <v>0.963588070823993</v>
      </c>
      <c r="S2390">
        <v>0.99545568784899796</v>
      </c>
      <c r="T2390">
        <v>1.0503327635042701</v>
      </c>
      <c r="U2390">
        <v>18</v>
      </c>
      <c r="V2390">
        <v>25</v>
      </c>
    </row>
    <row r="2391" spans="1:22" x14ac:dyDescent="0.25">
      <c r="A2391" t="s">
        <v>323</v>
      </c>
      <c r="B2391" t="s">
        <v>5501</v>
      </c>
      <c r="C2391" t="s">
        <v>2996</v>
      </c>
      <c r="D2391" t="s">
        <v>2716</v>
      </c>
      <c r="E2391">
        <v>45.4</v>
      </c>
      <c r="F2391">
        <v>251863000</v>
      </c>
      <c r="G2391">
        <v>296598000</v>
      </c>
      <c r="H2391">
        <v>274190000</v>
      </c>
      <c r="I2391">
        <v>283975000</v>
      </c>
      <c r="J2391">
        <v>281764000</v>
      </c>
      <c r="K2391">
        <v>1</v>
      </c>
      <c r="L2391">
        <v>1.17761640256806</v>
      </c>
      <c r="M2391">
        <v>1.0886473995783399</v>
      </c>
      <c r="N2391">
        <v>1.1274978857553499</v>
      </c>
      <c r="O2391">
        <v>1.11871930374847</v>
      </c>
      <c r="P2391">
        <v>1</v>
      </c>
      <c r="Q2391">
        <v>1.0326202231899999</v>
      </c>
      <c r="R2391">
        <v>1.0652368419516101</v>
      </c>
      <c r="S2391">
        <v>1.08773662131775</v>
      </c>
      <c r="T2391">
        <v>1.1052289348837101</v>
      </c>
      <c r="U2391">
        <v>18</v>
      </c>
      <c r="V2391">
        <v>25</v>
      </c>
    </row>
    <row r="2392" spans="1:22" x14ac:dyDescent="0.25">
      <c r="A2392" t="s">
        <v>323</v>
      </c>
      <c r="B2392" t="s">
        <v>5501</v>
      </c>
      <c r="C2392" t="s">
        <v>2996</v>
      </c>
      <c r="D2392" t="s">
        <v>2716</v>
      </c>
      <c r="E2392">
        <v>49</v>
      </c>
      <c r="F2392">
        <v>171013000</v>
      </c>
      <c r="G2392">
        <v>189463000</v>
      </c>
      <c r="H2392">
        <v>179111000</v>
      </c>
      <c r="I2392">
        <v>196072000</v>
      </c>
      <c r="J2392">
        <v>173690000</v>
      </c>
      <c r="K2392">
        <v>1</v>
      </c>
      <c r="L2392">
        <v>1.1078865349417899</v>
      </c>
      <c r="M2392">
        <v>1.04735312520101</v>
      </c>
      <c r="N2392">
        <v>1.1465327197347599</v>
      </c>
      <c r="O2392">
        <v>1.0156537807067301</v>
      </c>
      <c r="P2392">
        <v>1</v>
      </c>
      <c r="Q2392">
        <v>1.05759496383273</v>
      </c>
      <c r="R2392">
        <v>1.09950577122893</v>
      </c>
      <c r="S2392">
        <v>1.0768212323753299</v>
      </c>
      <c r="T2392">
        <v>1.09488503404394</v>
      </c>
      <c r="U2392">
        <v>10</v>
      </c>
      <c r="V2392">
        <v>11</v>
      </c>
    </row>
    <row r="2393" spans="1:22" x14ac:dyDescent="0.25">
      <c r="A2393" t="s">
        <v>323</v>
      </c>
      <c r="B2393" t="s">
        <v>5501</v>
      </c>
      <c r="C2393" t="s">
        <v>2996</v>
      </c>
      <c r="D2393" t="s">
        <v>2716</v>
      </c>
      <c r="E2393">
        <v>51.9</v>
      </c>
      <c r="F2393">
        <v>91284400</v>
      </c>
      <c r="G2393">
        <v>95748200</v>
      </c>
      <c r="H2393">
        <v>93694800</v>
      </c>
      <c r="I2393">
        <v>92928100</v>
      </c>
      <c r="J2393">
        <v>85726000</v>
      </c>
      <c r="K2393">
        <v>1</v>
      </c>
      <c r="L2393">
        <v>1.0488999215638199</v>
      </c>
      <c r="M2393">
        <v>1.0264053879962001</v>
      </c>
      <c r="N2393">
        <v>1.0180063625329201</v>
      </c>
      <c r="O2393">
        <v>0.93910898247674301</v>
      </c>
      <c r="P2393">
        <v>1</v>
      </c>
      <c r="Q2393">
        <v>1.0224342254454999</v>
      </c>
      <c r="R2393">
        <v>1.00327976340574</v>
      </c>
      <c r="S2393">
        <v>1.03364967413985</v>
      </c>
      <c r="T2393">
        <v>1.04236885784704</v>
      </c>
      <c r="U2393">
        <v>10</v>
      </c>
      <c r="V2393">
        <v>11</v>
      </c>
    </row>
    <row r="2394" spans="1:22" x14ac:dyDescent="0.25">
      <c r="A2394" t="s">
        <v>323</v>
      </c>
      <c r="B2394" t="s">
        <v>5501</v>
      </c>
      <c r="C2394" t="s">
        <v>2996</v>
      </c>
      <c r="D2394" t="s">
        <v>2716</v>
      </c>
      <c r="E2394">
        <v>54.8</v>
      </c>
      <c r="F2394">
        <v>173120000</v>
      </c>
      <c r="G2394">
        <v>156419000</v>
      </c>
      <c r="H2394">
        <v>141812000</v>
      </c>
      <c r="I2394">
        <v>136868000</v>
      </c>
      <c r="J2394">
        <v>120889000</v>
      </c>
      <c r="K2394">
        <v>1</v>
      </c>
      <c r="L2394">
        <v>0.90352934380776295</v>
      </c>
      <c r="M2394">
        <v>0.81915434380776297</v>
      </c>
      <c r="N2394">
        <v>0.79059611829944498</v>
      </c>
      <c r="O2394">
        <v>0.69829597966728296</v>
      </c>
      <c r="P2394">
        <v>1</v>
      </c>
      <c r="Q2394">
        <v>1.0476625884534601</v>
      </c>
      <c r="R2394">
        <v>0.94256867817913204</v>
      </c>
      <c r="S2394">
        <v>0.85048012756967095</v>
      </c>
      <c r="T2394">
        <v>0.81673781638423704</v>
      </c>
      <c r="U2394">
        <v>12</v>
      </c>
      <c r="V2394">
        <v>16</v>
      </c>
    </row>
    <row r="2395" spans="1:22" x14ac:dyDescent="0.25">
      <c r="A2395" t="s">
        <v>323</v>
      </c>
      <c r="B2395" t="s">
        <v>5501</v>
      </c>
      <c r="C2395" t="s">
        <v>2996</v>
      </c>
      <c r="D2395" t="s">
        <v>2716</v>
      </c>
      <c r="E2395">
        <v>57.9</v>
      </c>
      <c r="F2395">
        <v>197515000</v>
      </c>
      <c r="G2395">
        <v>193743000</v>
      </c>
      <c r="H2395">
        <v>172799000</v>
      </c>
      <c r="I2395">
        <v>152669000</v>
      </c>
      <c r="J2395">
        <v>116485000</v>
      </c>
      <c r="K2395">
        <v>1</v>
      </c>
      <c r="L2395">
        <v>0.98090271624939895</v>
      </c>
      <c r="M2395">
        <v>0.87486520011138402</v>
      </c>
      <c r="N2395">
        <v>0.77294888995772504</v>
      </c>
      <c r="O2395">
        <v>0.58975267701187295</v>
      </c>
      <c r="P2395">
        <v>1</v>
      </c>
      <c r="Q2395">
        <v>1.0030331500538701</v>
      </c>
      <c r="R2395">
        <v>0.95532160404002897</v>
      </c>
      <c r="S2395">
        <v>0.88466905328244205</v>
      </c>
      <c r="T2395">
        <v>0.76746227114254395</v>
      </c>
      <c r="U2395">
        <v>12</v>
      </c>
      <c r="V2395">
        <v>16</v>
      </c>
    </row>
    <row r="2396" spans="1:22" x14ac:dyDescent="0.25">
      <c r="A2396" t="s">
        <v>323</v>
      </c>
      <c r="B2396" t="s">
        <v>5501</v>
      </c>
      <c r="C2396" t="s">
        <v>2996</v>
      </c>
      <c r="D2396" t="s">
        <v>2716</v>
      </c>
      <c r="E2396">
        <v>60.5</v>
      </c>
      <c r="F2396">
        <v>225863000</v>
      </c>
      <c r="G2396">
        <v>245016000</v>
      </c>
      <c r="H2396">
        <v>201671000</v>
      </c>
      <c r="I2396">
        <v>213218000</v>
      </c>
      <c r="J2396">
        <v>169707000</v>
      </c>
      <c r="K2396">
        <v>1</v>
      </c>
      <c r="L2396">
        <v>1.08479919243081</v>
      </c>
      <c r="M2396">
        <v>0.89289082319813295</v>
      </c>
      <c r="N2396">
        <v>0.94401473459575003</v>
      </c>
      <c r="O2396">
        <v>0.75137140656061396</v>
      </c>
      <c r="P2396">
        <v>1</v>
      </c>
      <c r="Q2396">
        <v>1.11493871961536</v>
      </c>
      <c r="R2396">
        <v>1.0204361270536</v>
      </c>
      <c r="S2396">
        <v>0.99838000202845101</v>
      </c>
      <c r="T2396">
        <v>0.95430338545680204</v>
      </c>
      <c r="U2396">
        <v>19</v>
      </c>
      <c r="V2396">
        <v>27</v>
      </c>
    </row>
    <row r="2397" spans="1:22" x14ac:dyDescent="0.25">
      <c r="A2397" t="s">
        <v>323</v>
      </c>
      <c r="B2397" t="s">
        <v>5501</v>
      </c>
      <c r="C2397" t="s">
        <v>2996</v>
      </c>
      <c r="D2397" t="s">
        <v>2716</v>
      </c>
      <c r="E2397">
        <v>63.6</v>
      </c>
      <c r="F2397">
        <v>183933000</v>
      </c>
      <c r="G2397">
        <v>182909000</v>
      </c>
      <c r="H2397">
        <v>163536000</v>
      </c>
      <c r="I2397">
        <v>154131000</v>
      </c>
      <c r="J2397">
        <v>136982000</v>
      </c>
      <c r="K2397">
        <v>1</v>
      </c>
      <c r="L2397">
        <v>0.99443275540550102</v>
      </c>
      <c r="M2397">
        <v>0.88910635938086102</v>
      </c>
      <c r="N2397">
        <v>0.83797360995579895</v>
      </c>
      <c r="O2397">
        <v>0.74473857328483695</v>
      </c>
      <c r="P2397">
        <v>1</v>
      </c>
      <c r="Q2397">
        <v>1.0267940469509</v>
      </c>
      <c r="R2397">
        <v>1.01647990562168</v>
      </c>
      <c r="S2397">
        <v>0.99869282778157797</v>
      </c>
      <c r="T2397">
        <v>0.97206839074509899</v>
      </c>
      <c r="U2397">
        <v>19</v>
      </c>
      <c r="V2397">
        <v>27</v>
      </c>
    </row>
    <row r="2398" spans="1:22" x14ac:dyDescent="0.25">
      <c r="A2398" t="s">
        <v>323</v>
      </c>
      <c r="B2398" t="s">
        <v>5501</v>
      </c>
      <c r="C2398" t="s">
        <v>2996</v>
      </c>
      <c r="D2398" t="s">
        <v>2716</v>
      </c>
      <c r="E2398">
        <v>67</v>
      </c>
      <c r="F2398">
        <v>110166000</v>
      </c>
      <c r="G2398">
        <v>104410000</v>
      </c>
      <c r="H2398">
        <v>104534000</v>
      </c>
      <c r="I2398">
        <v>76758500</v>
      </c>
      <c r="J2398">
        <v>98317500</v>
      </c>
      <c r="K2398">
        <v>1</v>
      </c>
      <c r="L2398">
        <v>0.94775157489606598</v>
      </c>
      <c r="M2398">
        <v>0.94887714902964604</v>
      </c>
      <c r="N2398">
        <v>0.69675308171305095</v>
      </c>
      <c r="O2398">
        <v>0.89244866837318204</v>
      </c>
      <c r="P2398">
        <v>1</v>
      </c>
      <c r="Q2398">
        <v>0.96775937271923795</v>
      </c>
      <c r="R2398">
        <v>0.95402518623655796</v>
      </c>
      <c r="S2398">
        <v>0.95693848084399102</v>
      </c>
      <c r="T2398">
        <v>0.98613408412898995</v>
      </c>
      <c r="U2398">
        <v>13</v>
      </c>
      <c r="V2398">
        <v>18</v>
      </c>
    </row>
    <row r="2399" spans="1:22" x14ac:dyDescent="0.25">
      <c r="A2399" t="s">
        <v>323</v>
      </c>
      <c r="B2399" t="s">
        <v>5501</v>
      </c>
      <c r="C2399" t="s">
        <v>2996</v>
      </c>
      <c r="D2399" t="s">
        <v>2716</v>
      </c>
      <c r="E2399">
        <v>71.3</v>
      </c>
      <c r="F2399">
        <v>42206500</v>
      </c>
      <c r="G2399">
        <v>60422000</v>
      </c>
      <c r="H2399">
        <v>51708200</v>
      </c>
      <c r="I2399">
        <v>51852700</v>
      </c>
      <c r="J2399">
        <v>48609300</v>
      </c>
      <c r="K2399">
        <v>1</v>
      </c>
      <c r="L2399">
        <v>1.43158044377051</v>
      </c>
      <c r="M2399">
        <v>1.2251240922606701</v>
      </c>
      <c r="N2399">
        <v>1.2285477355383601</v>
      </c>
      <c r="O2399">
        <v>1.1517017520997901</v>
      </c>
      <c r="P2399">
        <v>1</v>
      </c>
      <c r="Q2399">
        <v>1.05536581706886</v>
      </c>
      <c r="R2399">
        <v>1.02637452611514</v>
      </c>
      <c r="S2399">
        <v>1.02617016477294</v>
      </c>
      <c r="T2399">
        <v>1.0086716908376301</v>
      </c>
      <c r="U2399">
        <v>13</v>
      </c>
      <c r="V2399">
        <v>18</v>
      </c>
    </row>
    <row r="2400" spans="1:22" x14ac:dyDescent="0.25">
      <c r="A2400" t="s">
        <v>324</v>
      </c>
      <c r="B2400" t="s">
        <v>5502</v>
      </c>
      <c r="C2400" t="s">
        <v>2997</v>
      </c>
      <c r="D2400" t="s">
        <v>2716</v>
      </c>
      <c r="E2400">
        <v>42</v>
      </c>
      <c r="F2400">
        <v>46943700</v>
      </c>
      <c r="G2400">
        <v>44549000</v>
      </c>
      <c r="H2400">
        <v>43043500</v>
      </c>
      <c r="I2400">
        <v>41749300</v>
      </c>
      <c r="J2400">
        <v>47319400</v>
      </c>
      <c r="K2400">
        <v>1</v>
      </c>
      <c r="L2400">
        <v>0.94898783010286802</v>
      </c>
      <c r="M2400">
        <v>0.91691749904673003</v>
      </c>
      <c r="N2400">
        <v>0.88934830445831903</v>
      </c>
      <c r="O2400">
        <v>1.00800320383779</v>
      </c>
      <c r="P2400">
        <v>1</v>
      </c>
      <c r="Q2400">
        <v>1.0461981242193801</v>
      </c>
      <c r="R2400">
        <v>0.996541209939104</v>
      </c>
      <c r="S2400">
        <v>1.0061413146581699</v>
      </c>
      <c r="T2400">
        <v>1.05028191317982</v>
      </c>
      <c r="U2400">
        <v>6</v>
      </c>
      <c r="V2400">
        <v>6</v>
      </c>
    </row>
    <row r="2401" spans="1:22" x14ac:dyDescent="0.25">
      <c r="A2401" t="s">
        <v>324</v>
      </c>
      <c r="B2401" t="s">
        <v>5502</v>
      </c>
      <c r="C2401" t="s">
        <v>2997</v>
      </c>
      <c r="D2401" t="s">
        <v>2716</v>
      </c>
      <c r="E2401">
        <v>45.4</v>
      </c>
      <c r="F2401">
        <v>56659300</v>
      </c>
      <c r="G2401">
        <v>59570900</v>
      </c>
      <c r="H2401">
        <v>56624800</v>
      </c>
      <c r="I2401">
        <v>58248900</v>
      </c>
      <c r="J2401">
        <v>55522100</v>
      </c>
      <c r="K2401">
        <v>1</v>
      </c>
      <c r="L2401">
        <v>1.0513878568919801</v>
      </c>
      <c r="M2401">
        <v>0.99939109731323905</v>
      </c>
      <c r="N2401">
        <v>1.0280554119094301</v>
      </c>
      <c r="O2401">
        <v>0.97992915549609705</v>
      </c>
      <c r="P2401">
        <v>1</v>
      </c>
      <c r="Q2401">
        <v>0.92193379871023695</v>
      </c>
      <c r="R2401">
        <v>0.97789993049067203</v>
      </c>
      <c r="S2401">
        <v>0.99180099085386197</v>
      </c>
      <c r="T2401">
        <v>0.96811242387747098</v>
      </c>
      <c r="U2401">
        <v>6</v>
      </c>
      <c r="V2401">
        <v>6</v>
      </c>
    </row>
    <row r="2402" spans="1:22" x14ac:dyDescent="0.25">
      <c r="A2402" t="s">
        <v>324</v>
      </c>
      <c r="B2402" t="s">
        <v>5502</v>
      </c>
      <c r="C2402" t="s">
        <v>2997</v>
      </c>
      <c r="D2402" t="s">
        <v>2716</v>
      </c>
      <c r="E2402">
        <v>49</v>
      </c>
      <c r="F2402">
        <v>74498000</v>
      </c>
      <c r="G2402">
        <v>82568600</v>
      </c>
      <c r="H2402">
        <v>75933300</v>
      </c>
      <c r="I2402">
        <v>81514600</v>
      </c>
      <c r="J2402">
        <v>72385700</v>
      </c>
      <c r="K2402">
        <v>1</v>
      </c>
      <c r="L2402">
        <v>1.1083331096136799</v>
      </c>
      <c r="M2402">
        <v>1.0192662890278901</v>
      </c>
      <c r="N2402">
        <v>1.0941850787940599</v>
      </c>
      <c r="O2402">
        <v>0.97164621869043499</v>
      </c>
      <c r="P2402">
        <v>1</v>
      </c>
      <c r="Q2402">
        <v>1.05802126662554</v>
      </c>
      <c r="R2402">
        <v>1.07002035916986</v>
      </c>
      <c r="S2402">
        <v>1.02765643292439</v>
      </c>
      <c r="T2402">
        <v>1.0474444376993099</v>
      </c>
      <c r="U2402">
        <v>7</v>
      </c>
      <c r="V2402">
        <v>7</v>
      </c>
    </row>
    <row r="2403" spans="1:22" x14ac:dyDescent="0.25">
      <c r="A2403" t="s">
        <v>324</v>
      </c>
      <c r="B2403" t="s">
        <v>5502</v>
      </c>
      <c r="C2403" t="s">
        <v>2997</v>
      </c>
      <c r="D2403" t="s">
        <v>2716</v>
      </c>
      <c r="E2403">
        <v>51.9</v>
      </c>
      <c r="F2403">
        <v>75993400</v>
      </c>
      <c r="G2403">
        <v>76957900</v>
      </c>
      <c r="H2403">
        <v>74059100</v>
      </c>
      <c r="I2403">
        <v>73146600</v>
      </c>
      <c r="J2403">
        <v>67895600</v>
      </c>
      <c r="K2403">
        <v>1</v>
      </c>
      <c r="L2403">
        <v>1.01269189166428</v>
      </c>
      <c r="M2403">
        <v>0.97454647377272197</v>
      </c>
      <c r="N2403">
        <v>0.962538852058205</v>
      </c>
      <c r="O2403">
        <v>0.89344074617006197</v>
      </c>
      <c r="P2403">
        <v>1</v>
      </c>
      <c r="Q2403">
        <v>0.98713979149221498</v>
      </c>
      <c r="R2403">
        <v>0.95258926645289399</v>
      </c>
      <c r="S2403">
        <v>0.97732981579939104</v>
      </c>
      <c r="T2403">
        <v>0.99167916345892504</v>
      </c>
      <c r="U2403">
        <v>7</v>
      </c>
      <c r="V2403">
        <v>7</v>
      </c>
    </row>
    <row r="2404" spans="1:22" x14ac:dyDescent="0.25">
      <c r="A2404" t="s">
        <v>324</v>
      </c>
      <c r="B2404" t="s">
        <v>5502</v>
      </c>
      <c r="C2404" t="s">
        <v>2997</v>
      </c>
      <c r="D2404" t="s">
        <v>2716</v>
      </c>
      <c r="E2404">
        <v>54.8</v>
      </c>
      <c r="F2404">
        <v>98393300</v>
      </c>
      <c r="G2404">
        <v>89818600</v>
      </c>
      <c r="H2404">
        <v>87733800</v>
      </c>
      <c r="I2404">
        <v>93260800</v>
      </c>
      <c r="J2404">
        <v>85738000</v>
      </c>
      <c r="K2404">
        <v>1</v>
      </c>
      <c r="L2404">
        <v>0.91285280603455699</v>
      </c>
      <c r="M2404">
        <v>0.89166437145618704</v>
      </c>
      <c r="N2404">
        <v>0.94783689539836602</v>
      </c>
      <c r="O2404">
        <v>0.87138047001167795</v>
      </c>
      <c r="P2404">
        <v>1</v>
      </c>
      <c r="Q2404">
        <v>1.0584733525274901</v>
      </c>
      <c r="R2404">
        <v>1.02600311447548</v>
      </c>
      <c r="S2404">
        <v>1.0196311682475501</v>
      </c>
      <c r="T2404">
        <v>1.0191801228131201</v>
      </c>
      <c r="U2404">
        <v>9</v>
      </c>
      <c r="V2404">
        <v>11</v>
      </c>
    </row>
    <row r="2405" spans="1:22" x14ac:dyDescent="0.25">
      <c r="A2405" t="s">
        <v>324</v>
      </c>
      <c r="B2405" t="s">
        <v>5502</v>
      </c>
      <c r="C2405" t="s">
        <v>2997</v>
      </c>
      <c r="D2405" t="s">
        <v>2716</v>
      </c>
      <c r="E2405">
        <v>57.9</v>
      </c>
      <c r="F2405">
        <v>100173000</v>
      </c>
      <c r="G2405">
        <v>87715200</v>
      </c>
      <c r="H2405">
        <v>84634000</v>
      </c>
      <c r="I2405">
        <v>78991100</v>
      </c>
      <c r="J2405">
        <v>73302000</v>
      </c>
      <c r="K2405">
        <v>1</v>
      </c>
      <c r="L2405">
        <v>0.87563714773441903</v>
      </c>
      <c r="M2405">
        <v>0.84487836043644504</v>
      </c>
      <c r="N2405">
        <v>0.78854681401175997</v>
      </c>
      <c r="O2405">
        <v>0.73175406546674204</v>
      </c>
      <c r="P2405">
        <v>1</v>
      </c>
      <c r="Q2405">
        <v>0.89539265418134795</v>
      </c>
      <c r="R2405">
        <v>0.92257704433562404</v>
      </c>
      <c r="S2405">
        <v>0.90252146355863705</v>
      </c>
      <c r="T2405">
        <v>0.95225279831937004</v>
      </c>
      <c r="U2405">
        <v>9</v>
      </c>
      <c r="V2405">
        <v>11</v>
      </c>
    </row>
    <row r="2406" spans="1:22" x14ac:dyDescent="0.25">
      <c r="A2406" t="s">
        <v>324</v>
      </c>
      <c r="B2406" t="s">
        <v>5502</v>
      </c>
      <c r="C2406" t="s">
        <v>2997</v>
      </c>
      <c r="D2406" t="s">
        <v>2716</v>
      </c>
      <c r="E2406">
        <v>60.5</v>
      </c>
      <c r="F2406">
        <v>74112000</v>
      </c>
      <c r="G2406">
        <v>73353500</v>
      </c>
      <c r="H2406">
        <v>64344000</v>
      </c>
      <c r="I2406">
        <v>70002900</v>
      </c>
      <c r="J2406">
        <v>59700600</v>
      </c>
      <c r="K2406">
        <v>1</v>
      </c>
      <c r="L2406">
        <v>0.98976549006908499</v>
      </c>
      <c r="M2406">
        <v>0.86819948186528495</v>
      </c>
      <c r="N2406">
        <v>0.94455553756476696</v>
      </c>
      <c r="O2406">
        <v>0.80554566062176203</v>
      </c>
      <c r="P2406">
        <v>1</v>
      </c>
      <c r="Q2406">
        <v>1.0172646476112499</v>
      </c>
      <c r="R2406">
        <v>0.99221774237896998</v>
      </c>
      <c r="S2406">
        <v>0.99895194953045197</v>
      </c>
      <c r="T2406">
        <v>1.02310913665221</v>
      </c>
      <c r="U2406">
        <v>6</v>
      </c>
      <c r="V2406">
        <v>10</v>
      </c>
    </row>
    <row r="2407" spans="1:22" x14ac:dyDescent="0.25">
      <c r="A2407" t="s">
        <v>324</v>
      </c>
      <c r="B2407" t="s">
        <v>5502</v>
      </c>
      <c r="C2407" t="s">
        <v>2997</v>
      </c>
      <c r="D2407" t="s">
        <v>2716</v>
      </c>
      <c r="E2407">
        <v>63.6</v>
      </c>
      <c r="F2407">
        <v>51803400</v>
      </c>
      <c r="G2407">
        <v>48720200</v>
      </c>
      <c r="H2407">
        <v>46276400</v>
      </c>
      <c r="I2407">
        <v>39599400</v>
      </c>
      <c r="J2407">
        <v>38872700</v>
      </c>
      <c r="K2407">
        <v>1</v>
      </c>
      <c r="L2407">
        <v>0.940482671021593</v>
      </c>
      <c r="M2407">
        <v>0.89330816124038204</v>
      </c>
      <c r="N2407">
        <v>0.76441700737789398</v>
      </c>
      <c r="O2407">
        <v>0.75038897060810705</v>
      </c>
      <c r="P2407">
        <v>1</v>
      </c>
      <c r="Q2407">
        <v>0.97108829392056095</v>
      </c>
      <c r="R2407">
        <v>1.0212836584151901</v>
      </c>
      <c r="S2407">
        <v>0.91102843052877103</v>
      </c>
      <c r="T2407">
        <v>0.97944355946890405</v>
      </c>
      <c r="U2407">
        <v>6</v>
      </c>
      <c r="V2407">
        <v>10</v>
      </c>
    </row>
    <row r="2408" spans="1:22" x14ac:dyDescent="0.25">
      <c r="A2408" t="s">
        <v>324</v>
      </c>
      <c r="B2408" t="s">
        <v>5502</v>
      </c>
      <c r="C2408" t="s">
        <v>2997</v>
      </c>
      <c r="D2408" t="s">
        <v>2716</v>
      </c>
      <c r="E2408">
        <v>67</v>
      </c>
      <c r="F2408">
        <v>27128700</v>
      </c>
      <c r="G2408">
        <v>25450700</v>
      </c>
      <c r="H2408">
        <v>24872000</v>
      </c>
      <c r="I2408">
        <v>18727400</v>
      </c>
      <c r="J2408">
        <v>24690200</v>
      </c>
      <c r="K2408">
        <v>1</v>
      </c>
      <c r="L2408">
        <v>0.93814668598200401</v>
      </c>
      <c r="M2408">
        <v>0.91681503352538096</v>
      </c>
      <c r="N2408">
        <v>0.69031689686568098</v>
      </c>
      <c r="O2408">
        <v>0.91011364348457502</v>
      </c>
      <c r="P2408">
        <v>1</v>
      </c>
      <c r="Q2408">
        <v>0.95795171687700997</v>
      </c>
      <c r="R2408">
        <v>0.92178912096048404</v>
      </c>
      <c r="S2408">
        <v>0.94809886016354705</v>
      </c>
      <c r="T2408">
        <v>1.0056534522114</v>
      </c>
      <c r="U2408">
        <v>4</v>
      </c>
      <c r="V2408">
        <v>4</v>
      </c>
    </row>
    <row r="2409" spans="1:22" x14ac:dyDescent="0.25">
      <c r="A2409" t="s">
        <v>324</v>
      </c>
      <c r="B2409" t="s">
        <v>5502</v>
      </c>
      <c r="C2409" t="s">
        <v>2997</v>
      </c>
      <c r="D2409" t="s">
        <v>2716</v>
      </c>
      <c r="E2409">
        <v>71.3</v>
      </c>
      <c r="F2409">
        <v>8539310</v>
      </c>
      <c r="G2409">
        <v>9391850</v>
      </c>
      <c r="H2409">
        <v>9934260</v>
      </c>
      <c r="I2409">
        <v>9245250</v>
      </c>
      <c r="J2409">
        <v>10331000</v>
      </c>
      <c r="K2409">
        <v>1</v>
      </c>
      <c r="L2409">
        <v>1.09983710627674</v>
      </c>
      <c r="M2409">
        <v>1.1633562899110099</v>
      </c>
      <c r="N2409">
        <v>1.0826694428472601</v>
      </c>
      <c r="O2409">
        <v>1.2098167182126001</v>
      </c>
      <c r="P2409">
        <v>1</v>
      </c>
      <c r="Q2409">
        <v>0.81080353630094404</v>
      </c>
      <c r="R2409">
        <v>0.97462719760670702</v>
      </c>
      <c r="S2409">
        <v>0.904322272894302</v>
      </c>
      <c r="T2409">
        <v>1.0595693481739199</v>
      </c>
      <c r="U2409">
        <v>4</v>
      </c>
      <c r="V2409">
        <v>4</v>
      </c>
    </row>
    <row r="2410" spans="1:22" x14ac:dyDescent="0.25">
      <c r="A2410" t="s">
        <v>325</v>
      </c>
      <c r="B2410" t="s">
        <v>5503</v>
      </c>
      <c r="C2410" t="s">
        <v>2998</v>
      </c>
      <c r="D2410" t="s">
        <v>2684</v>
      </c>
      <c r="E2410">
        <v>42</v>
      </c>
      <c r="F2410">
        <v>700434000</v>
      </c>
      <c r="G2410">
        <v>634897000</v>
      </c>
      <c r="H2410">
        <v>655116000</v>
      </c>
      <c r="I2410">
        <v>622784000</v>
      </c>
      <c r="J2410">
        <v>657655000</v>
      </c>
      <c r="K2410">
        <v>1</v>
      </c>
      <c r="L2410">
        <v>0.90643372537598099</v>
      </c>
      <c r="M2410">
        <v>0.93530011392936396</v>
      </c>
      <c r="N2410">
        <v>0.88914016167119203</v>
      </c>
      <c r="O2410">
        <v>0.93892500935134504</v>
      </c>
      <c r="P2410">
        <v>1</v>
      </c>
      <c r="Q2410">
        <v>0.99928495723148003</v>
      </c>
      <c r="R2410">
        <v>1.0165201429358299</v>
      </c>
      <c r="S2410">
        <v>1.0059058376730301</v>
      </c>
      <c r="T2410">
        <v>0.97830636986011499</v>
      </c>
      <c r="U2410">
        <v>27</v>
      </c>
      <c r="V2410">
        <v>74</v>
      </c>
    </row>
    <row r="2411" spans="1:22" x14ac:dyDescent="0.25">
      <c r="A2411" t="s">
        <v>325</v>
      </c>
      <c r="B2411" t="s">
        <v>5503</v>
      </c>
      <c r="C2411" t="s">
        <v>2998</v>
      </c>
      <c r="D2411" t="s">
        <v>2684</v>
      </c>
      <c r="E2411">
        <v>45.4</v>
      </c>
      <c r="F2411">
        <v>748196000</v>
      </c>
      <c r="G2411">
        <v>848380000</v>
      </c>
      <c r="H2411">
        <v>759029000</v>
      </c>
      <c r="I2411">
        <v>751955000</v>
      </c>
      <c r="J2411">
        <v>722049000</v>
      </c>
      <c r="K2411">
        <v>1</v>
      </c>
      <c r="L2411">
        <v>1.13390074258617</v>
      </c>
      <c r="M2411">
        <v>1.0144788264037801</v>
      </c>
      <c r="N2411">
        <v>1.00502408459815</v>
      </c>
      <c r="O2411">
        <v>0.96505327481034398</v>
      </c>
      <c r="P2411">
        <v>1</v>
      </c>
      <c r="Q2411">
        <v>0.99428713402025604</v>
      </c>
      <c r="R2411">
        <v>0.99266320911959605</v>
      </c>
      <c r="S2411">
        <v>0.96958186435212901</v>
      </c>
      <c r="T2411">
        <v>0.95341592788363005</v>
      </c>
      <c r="U2411">
        <v>27</v>
      </c>
      <c r="V2411">
        <v>74</v>
      </c>
    </row>
    <row r="2412" spans="1:22" x14ac:dyDescent="0.25">
      <c r="A2412" t="s">
        <v>325</v>
      </c>
      <c r="B2412" t="s">
        <v>5503</v>
      </c>
      <c r="C2412" t="s">
        <v>2998</v>
      </c>
      <c r="D2412" t="s">
        <v>2684</v>
      </c>
      <c r="E2412">
        <v>49</v>
      </c>
      <c r="F2412">
        <v>894741000</v>
      </c>
      <c r="G2412">
        <v>911283000</v>
      </c>
      <c r="H2412">
        <v>851778000</v>
      </c>
      <c r="I2412">
        <v>946702000</v>
      </c>
      <c r="J2412">
        <v>800963000</v>
      </c>
      <c r="K2412">
        <v>1</v>
      </c>
      <c r="L2412">
        <v>1.0184880317320899</v>
      </c>
      <c r="M2412">
        <v>0.95198275255073805</v>
      </c>
      <c r="N2412">
        <v>1.05807378895122</v>
      </c>
      <c r="O2412">
        <v>0.89518978117689896</v>
      </c>
      <c r="P2412">
        <v>1</v>
      </c>
      <c r="Q2412">
        <v>0.97225462997468304</v>
      </c>
      <c r="R2412">
        <v>0.99938645844881502</v>
      </c>
      <c r="S2412">
        <v>0.99374078188197601</v>
      </c>
      <c r="T2412">
        <v>0.96502362582418699</v>
      </c>
      <c r="U2412">
        <v>26</v>
      </c>
      <c r="V2412">
        <v>82</v>
      </c>
    </row>
    <row r="2413" spans="1:22" x14ac:dyDescent="0.25">
      <c r="A2413" t="s">
        <v>325</v>
      </c>
      <c r="B2413" t="s">
        <v>5503</v>
      </c>
      <c r="C2413" t="s">
        <v>2998</v>
      </c>
      <c r="D2413" t="s">
        <v>2684</v>
      </c>
      <c r="E2413">
        <v>51.9</v>
      </c>
      <c r="F2413">
        <v>880235000</v>
      </c>
      <c r="G2413">
        <v>925563000</v>
      </c>
      <c r="H2413">
        <v>917000000</v>
      </c>
      <c r="I2413">
        <v>857182000</v>
      </c>
      <c r="J2413">
        <v>783205000</v>
      </c>
      <c r="K2413">
        <v>1</v>
      </c>
      <c r="L2413">
        <v>1.0514953393127999</v>
      </c>
      <c r="M2413">
        <v>1.04176725533522</v>
      </c>
      <c r="N2413">
        <v>0.97381040290376997</v>
      </c>
      <c r="O2413">
        <v>0.88976807329860796</v>
      </c>
      <c r="P2413">
        <v>1</v>
      </c>
      <c r="Q2413">
        <v>1.0249641559768401</v>
      </c>
      <c r="R2413">
        <v>1.01829551722934</v>
      </c>
      <c r="S2413">
        <v>0.98877457222466603</v>
      </c>
      <c r="T2413">
        <v>0.98760266126621099</v>
      </c>
      <c r="U2413">
        <v>26</v>
      </c>
      <c r="V2413">
        <v>82</v>
      </c>
    </row>
    <row r="2414" spans="1:22" x14ac:dyDescent="0.25">
      <c r="A2414" t="s">
        <v>325</v>
      </c>
      <c r="B2414" t="s">
        <v>5503</v>
      </c>
      <c r="C2414" t="s">
        <v>2998</v>
      </c>
      <c r="D2414" t="s">
        <v>2684</v>
      </c>
      <c r="E2414">
        <v>54.8</v>
      </c>
      <c r="F2414">
        <v>771938000</v>
      </c>
      <c r="G2414">
        <v>657933000</v>
      </c>
      <c r="H2414">
        <v>675213000</v>
      </c>
      <c r="I2414">
        <v>699053000</v>
      </c>
      <c r="J2414">
        <v>637370000</v>
      </c>
      <c r="K2414">
        <v>1</v>
      </c>
      <c r="L2414">
        <v>0.85231326868220003</v>
      </c>
      <c r="M2414">
        <v>0.87469848614785095</v>
      </c>
      <c r="N2414">
        <v>0.90558179542916695</v>
      </c>
      <c r="O2414">
        <v>0.82567511898624002</v>
      </c>
      <c r="P2414">
        <v>1</v>
      </c>
      <c r="Q2414">
        <v>0.98827639783972299</v>
      </c>
      <c r="R2414">
        <v>1.00648113768307</v>
      </c>
      <c r="S2414">
        <v>0.97417543936088202</v>
      </c>
      <c r="T2414">
        <v>0.96572243484049503</v>
      </c>
      <c r="U2414">
        <v>26</v>
      </c>
      <c r="V2414">
        <v>81</v>
      </c>
    </row>
    <row r="2415" spans="1:22" x14ac:dyDescent="0.25">
      <c r="A2415" t="s">
        <v>325</v>
      </c>
      <c r="B2415" t="s">
        <v>5503</v>
      </c>
      <c r="C2415" t="s">
        <v>2998</v>
      </c>
      <c r="D2415" t="s">
        <v>2684</v>
      </c>
      <c r="E2415">
        <v>57.9</v>
      </c>
      <c r="F2415">
        <v>556150000</v>
      </c>
      <c r="G2415">
        <v>545041000</v>
      </c>
      <c r="H2415">
        <v>513581000</v>
      </c>
      <c r="I2415">
        <v>471513000</v>
      </c>
      <c r="J2415">
        <v>392807000</v>
      </c>
      <c r="K2415">
        <v>1</v>
      </c>
      <c r="L2415">
        <v>0.98002517306482095</v>
      </c>
      <c r="M2415">
        <v>0.92345770026072105</v>
      </c>
      <c r="N2415">
        <v>0.84781623662680905</v>
      </c>
      <c r="O2415">
        <v>0.70629686235727795</v>
      </c>
      <c r="P2415">
        <v>1</v>
      </c>
      <c r="Q2415">
        <v>1.0021358083601899</v>
      </c>
      <c r="R2415">
        <v>1.0083828815729201</v>
      </c>
      <c r="S2415">
        <v>0.97035754518664696</v>
      </c>
      <c r="T2415">
        <v>0.91912460123458894</v>
      </c>
      <c r="U2415">
        <v>26</v>
      </c>
      <c r="V2415">
        <v>81</v>
      </c>
    </row>
    <row r="2416" spans="1:22" x14ac:dyDescent="0.25">
      <c r="A2416" t="s">
        <v>325</v>
      </c>
      <c r="B2416" t="s">
        <v>5503</v>
      </c>
      <c r="C2416" t="s">
        <v>2998</v>
      </c>
      <c r="D2416" t="s">
        <v>2684</v>
      </c>
      <c r="E2416">
        <v>60.5</v>
      </c>
      <c r="F2416">
        <v>287790000</v>
      </c>
      <c r="G2416">
        <v>261065000</v>
      </c>
      <c r="H2416">
        <v>245129000</v>
      </c>
      <c r="I2416">
        <v>248714000</v>
      </c>
      <c r="J2416">
        <v>136435000</v>
      </c>
      <c r="K2416">
        <v>1</v>
      </c>
      <c r="L2416">
        <v>0.90713714861531003</v>
      </c>
      <c r="M2416">
        <v>0.85176343861843695</v>
      </c>
      <c r="N2416">
        <v>0.86422043851419394</v>
      </c>
      <c r="O2416">
        <v>0.47407832099795</v>
      </c>
      <c r="P2416">
        <v>1</v>
      </c>
      <c r="Q2416">
        <v>0.93234060096075799</v>
      </c>
      <c r="R2416">
        <v>0.97343388675054499</v>
      </c>
      <c r="S2416">
        <v>0.91399039817562899</v>
      </c>
      <c r="T2416">
        <v>0.60211839677389101</v>
      </c>
      <c r="U2416">
        <v>17</v>
      </c>
      <c r="V2416">
        <v>27</v>
      </c>
    </row>
    <row r="2417" spans="1:22" x14ac:dyDescent="0.25">
      <c r="A2417" t="s">
        <v>325</v>
      </c>
      <c r="B2417" t="s">
        <v>5503</v>
      </c>
      <c r="C2417" t="s">
        <v>2998</v>
      </c>
      <c r="D2417" t="s">
        <v>2684</v>
      </c>
      <c r="E2417">
        <v>63.6</v>
      </c>
      <c r="F2417">
        <v>98718000</v>
      </c>
      <c r="G2417">
        <v>80996500</v>
      </c>
      <c r="H2417">
        <v>73496300</v>
      </c>
      <c r="I2417">
        <v>76963500</v>
      </c>
      <c r="J2417">
        <v>65126300</v>
      </c>
      <c r="K2417">
        <v>1</v>
      </c>
      <c r="L2417">
        <v>0.82048359974877905</v>
      </c>
      <c r="M2417">
        <v>0.74450758726878596</v>
      </c>
      <c r="N2417">
        <v>0.77962985473773805</v>
      </c>
      <c r="O2417">
        <v>0.65972061832695195</v>
      </c>
      <c r="P2417">
        <v>1</v>
      </c>
      <c r="Q2417">
        <v>0.84718415726295604</v>
      </c>
      <c r="R2417">
        <v>0.85116588589984998</v>
      </c>
      <c r="S2417">
        <v>0.92915902720616905</v>
      </c>
      <c r="T2417">
        <v>0.86109889134635798</v>
      </c>
      <c r="U2417">
        <v>17</v>
      </c>
      <c r="V2417">
        <v>27</v>
      </c>
    </row>
    <row r="2418" spans="1:22" x14ac:dyDescent="0.25">
      <c r="A2418" t="s">
        <v>325</v>
      </c>
      <c r="B2418" t="s">
        <v>5503</v>
      </c>
      <c r="C2418" t="s">
        <v>2998</v>
      </c>
      <c r="D2418" t="s">
        <v>2684</v>
      </c>
      <c r="E2418">
        <v>67</v>
      </c>
      <c r="F2418">
        <v>18263700</v>
      </c>
      <c r="G2418">
        <v>18356300</v>
      </c>
      <c r="H2418">
        <v>18414800</v>
      </c>
      <c r="I2418">
        <v>15282800</v>
      </c>
      <c r="J2418">
        <v>23397100</v>
      </c>
      <c r="K2418">
        <v>1</v>
      </c>
      <c r="L2418">
        <v>1.00507016650514</v>
      </c>
      <c r="M2418">
        <v>1.0082732414571001</v>
      </c>
      <c r="N2418">
        <v>0.83678553633710595</v>
      </c>
      <c r="O2418">
        <v>1.2810711958694001</v>
      </c>
      <c r="P2418">
        <v>1</v>
      </c>
      <c r="Q2418">
        <v>1.0262880058864601</v>
      </c>
      <c r="R2418">
        <v>1.01374352616894</v>
      </c>
      <c r="S2418">
        <v>1.14926263112595</v>
      </c>
      <c r="T2418">
        <v>1.4155525300357601</v>
      </c>
      <c r="U2418">
        <v>4</v>
      </c>
      <c r="V2418">
        <v>4</v>
      </c>
    </row>
    <row r="2419" spans="1:22" x14ac:dyDescent="0.25">
      <c r="A2419" t="s">
        <v>325</v>
      </c>
      <c r="B2419" t="s">
        <v>5503</v>
      </c>
      <c r="C2419" t="s">
        <v>2998</v>
      </c>
      <c r="D2419" t="s">
        <v>2684</v>
      </c>
      <c r="E2419">
        <v>71.3</v>
      </c>
      <c r="F2419">
        <v>8822070</v>
      </c>
      <c r="G2419">
        <v>10211500</v>
      </c>
      <c r="H2419">
        <v>8796270</v>
      </c>
      <c r="I2419">
        <v>11655200</v>
      </c>
      <c r="J2419">
        <v>15253400</v>
      </c>
      <c r="K2419">
        <v>1</v>
      </c>
      <c r="L2419">
        <v>1.1574947829704401</v>
      </c>
      <c r="M2419">
        <v>0.99707551629039404</v>
      </c>
      <c r="N2419">
        <v>1.3211411834183999</v>
      </c>
      <c r="O2419">
        <v>1.7290046440347899</v>
      </c>
      <c r="P2419">
        <v>1</v>
      </c>
      <c r="Q2419">
        <v>0.85330896541526702</v>
      </c>
      <c r="R2419">
        <v>0.83532183963925899</v>
      </c>
      <c r="S2419">
        <v>1.1035107767161301</v>
      </c>
      <c r="T2419">
        <v>1.51427922601057</v>
      </c>
      <c r="U2419">
        <v>4</v>
      </c>
      <c r="V2419">
        <v>4</v>
      </c>
    </row>
    <row r="2420" spans="1:22" x14ac:dyDescent="0.25">
      <c r="A2420" t="s">
        <v>326</v>
      </c>
      <c r="B2420" t="s">
        <v>5504</v>
      </c>
      <c r="C2420" t="s">
        <v>2999</v>
      </c>
      <c r="D2420" t="s">
        <v>2684</v>
      </c>
      <c r="E2420">
        <v>42</v>
      </c>
      <c r="F2420">
        <v>819556000</v>
      </c>
      <c r="G2420">
        <v>739772000</v>
      </c>
      <c r="H2420">
        <v>759396000</v>
      </c>
      <c r="I2420">
        <v>727486000</v>
      </c>
      <c r="J2420">
        <v>743812000</v>
      </c>
      <c r="K2420">
        <v>1</v>
      </c>
      <c r="L2420">
        <v>0.90264972741338001</v>
      </c>
      <c r="M2420">
        <v>0.92659439989457704</v>
      </c>
      <c r="N2420">
        <v>0.88765868348227595</v>
      </c>
      <c r="O2420">
        <v>0.90757922582471495</v>
      </c>
      <c r="P2420">
        <v>1</v>
      </c>
      <c r="Q2420">
        <v>0.99511334254376205</v>
      </c>
      <c r="R2420">
        <v>1.00705843803149</v>
      </c>
      <c r="S2420">
        <v>1.0042298054535199</v>
      </c>
      <c r="T2420">
        <v>0.94564584917215899</v>
      </c>
      <c r="U2420">
        <v>23</v>
      </c>
      <c r="V2420">
        <v>78</v>
      </c>
    </row>
    <row r="2421" spans="1:22" x14ac:dyDescent="0.25">
      <c r="A2421" t="s">
        <v>326</v>
      </c>
      <c r="B2421" t="s">
        <v>5504</v>
      </c>
      <c r="C2421" t="s">
        <v>2999</v>
      </c>
      <c r="D2421" t="s">
        <v>2684</v>
      </c>
      <c r="E2421">
        <v>45.4</v>
      </c>
      <c r="F2421">
        <v>848506000</v>
      </c>
      <c r="G2421">
        <v>972658000</v>
      </c>
      <c r="H2421">
        <v>868556000</v>
      </c>
      <c r="I2421">
        <v>872635000</v>
      </c>
      <c r="J2421">
        <v>796446000</v>
      </c>
      <c r="K2421">
        <v>1</v>
      </c>
      <c r="L2421">
        <v>1.1463183524925</v>
      </c>
      <c r="M2421">
        <v>1.0236297680865001</v>
      </c>
      <c r="N2421">
        <v>1.02843704110519</v>
      </c>
      <c r="O2421">
        <v>0.93864510091855602</v>
      </c>
      <c r="P2421">
        <v>1</v>
      </c>
      <c r="Q2421">
        <v>1.0051758029322999</v>
      </c>
      <c r="R2421">
        <v>1.0016173665655801</v>
      </c>
      <c r="S2421">
        <v>0.99216916187860305</v>
      </c>
      <c r="T2421">
        <v>0.92732620385290299</v>
      </c>
      <c r="U2421">
        <v>23</v>
      </c>
      <c r="V2421">
        <v>78</v>
      </c>
    </row>
    <row r="2422" spans="1:22" x14ac:dyDescent="0.25">
      <c r="A2422" t="s">
        <v>326</v>
      </c>
      <c r="B2422" t="s">
        <v>5504</v>
      </c>
      <c r="C2422" t="s">
        <v>2999</v>
      </c>
      <c r="D2422" t="s">
        <v>2684</v>
      </c>
      <c r="E2422">
        <v>49</v>
      </c>
      <c r="F2422">
        <v>892509000</v>
      </c>
      <c r="G2422">
        <v>885470000</v>
      </c>
      <c r="H2422">
        <v>818415000</v>
      </c>
      <c r="I2422">
        <v>914652000</v>
      </c>
      <c r="J2422">
        <v>767155000</v>
      </c>
      <c r="K2422">
        <v>1</v>
      </c>
      <c r="L2422">
        <v>0.99211324479641105</v>
      </c>
      <c r="M2422">
        <v>0.916982349757818</v>
      </c>
      <c r="N2422">
        <v>1.0248098338504199</v>
      </c>
      <c r="O2422">
        <v>0.859548755250647</v>
      </c>
      <c r="P2422">
        <v>1</v>
      </c>
      <c r="Q2422">
        <v>0.94707710415810598</v>
      </c>
      <c r="R2422">
        <v>0.96264322071916497</v>
      </c>
      <c r="S2422">
        <v>0.96249934192236697</v>
      </c>
      <c r="T2422">
        <v>0.92660223988943302</v>
      </c>
      <c r="U2422">
        <v>20</v>
      </c>
      <c r="V2422">
        <v>67</v>
      </c>
    </row>
    <row r="2423" spans="1:22" x14ac:dyDescent="0.25">
      <c r="A2423" t="s">
        <v>326</v>
      </c>
      <c r="B2423" t="s">
        <v>5504</v>
      </c>
      <c r="C2423" t="s">
        <v>2999</v>
      </c>
      <c r="D2423" t="s">
        <v>2684</v>
      </c>
      <c r="E2423">
        <v>51.9</v>
      </c>
      <c r="F2423">
        <v>701158000</v>
      </c>
      <c r="G2423">
        <v>758219000</v>
      </c>
      <c r="H2423">
        <v>729968000</v>
      </c>
      <c r="I2423">
        <v>686022000</v>
      </c>
      <c r="J2423">
        <v>624318000</v>
      </c>
      <c r="K2423">
        <v>1</v>
      </c>
      <c r="L2423">
        <v>1.0813810867165501</v>
      </c>
      <c r="M2423">
        <v>1.04108916963081</v>
      </c>
      <c r="N2423">
        <v>0.97841285416411095</v>
      </c>
      <c r="O2423">
        <v>0.89040986482361995</v>
      </c>
      <c r="P2423">
        <v>1</v>
      </c>
      <c r="Q2423">
        <v>1.05409583038202</v>
      </c>
      <c r="R2423">
        <v>1.0176327092657</v>
      </c>
      <c r="S2423">
        <v>0.99344774758052401</v>
      </c>
      <c r="T2423">
        <v>0.98831502107895497</v>
      </c>
      <c r="U2423">
        <v>20</v>
      </c>
      <c r="V2423">
        <v>67</v>
      </c>
    </row>
    <row r="2424" spans="1:22" x14ac:dyDescent="0.25">
      <c r="A2424" t="s">
        <v>326</v>
      </c>
      <c r="B2424" t="s">
        <v>5504</v>
      </c>
      <c r="C2424" t="s">
        <v>2999</v>
      </c>
      <c r="D2424" t="s">
        <v>2684</v>
      </c>
      <c r="E2424">
        <v>54.8</v>
      </c>
      <c r="F2424">
        <v>803855000</v>
      </c>
      <c r="G2424">
        <v>689302000</v>
      </c>
      <c r="H2424">
        <v>679280000</v>
      </c>
      <c r="I2424">
        <v>750338000</v>
      </c>
      <c r="J2424">
        <v>662317000</v>
      </c>
      <c r="K2424">
        <v>1</v>
      </c>
      <c r="L2424">
        <v>0.85749544383004395</v>
      </c>
      <c r="M2424">
        <v>0.84502802122273302</v>
      </c>
      <c r="N2424">
        <v>0.933424560399575</v>
      </c>
      <c r="O2424">
        <v>0.82392595679569103</v>
      </c>
      <c r="P2424">
        <v>1</v>
      </c>
      <c r="Q2424">
        <v>0.99428524643597205</v>
      </c>
      <c r="R2424">
        <v>0.97234050091927304</v>
      </c>
      <c r="S2424">
        <v>1.00412716535071</v>
      </c>
      <c r="T2424">
        <v>0.96367658759289698</v>
      </c>
      <c r="U2424">
        <v>20</v>
      </c>
      <c r="V2424">
        <v>69</v>
      </c>
    </row>
    <row r="2425" spans="1:22" x14ac:dyDescent="0.25">
      <c r="A2425" t="s">
        <v>326</v>
      </c>
      <c r="B2425" t="s">
        <v>5504</v>
      </c>
      <c r="C2425" t="s">
        <v>2999</v>
      </c>
      <c r="D2425" t="s">
        <v>2684</v>
      </c>
      <c r="E2425">
        <v>57.9</v>
      </c>
      <c r="F2425">
        <v>651288000</v>
      </c>
      <c r="G2425">
        <v>655512000</v>
      </c>
      <c r="H2425">
        <v>605850000</v>
      </c>
      <c r="I2425">
        <v>556615000</v>
      </c>
      <c r="J2425">
        <v>488744000</v>
      </c>
      <c r="K2425">
        <v>1</v>
      </c>
      <c r="L2425">
        <v>1.0064856100527</v>
      </c>
      <c r="M2425">
        <v>0.93023362936212595</v>
      </c>
      <c r="N2425">
        <v>0.854637272604439</v>
      </c>
      <c r="O2425">
        <v>0.75042684649494495</v>
      </c>
      <c r="P2425">
        <v>1</v>
      </c>
      <c r="Q2425">
        <v>1.02919322702576</v>
      </c>
      <c r="R2425">
        <v>1.0157819545469</v>
      </c>
      <c r="S2425">
        <v>0.97816447720910704</v>
      </c>
      <c r="T2425">
        <v>0.976552230089755</v>
      </c>
      <c r="U2425">
        <v>20</v>
      </c>
      <c r="V2425">
        <v>69</v>
      </c>
    </row>
    <row r="2426" spans="1:22" x14ac:dyDescent="0.25">
      <c r="A2426" t="s">
        <v>326</v>
      </c>
      <c r="B2426" t="s">
        <v>5504</v>
      </c>
      <c r="C2426" t="s">
        <v>2999</v>
      </c>
      <c r="D2426" t="s">
        <v>2684</v>
      </c>
      <c r="E2426">
        <v>60.5</v>
      </c>
      <c r="F2426">
        <v>586827000</v>
      </c>
      <c r="G2426">
        <v>581586000</v>
      </c>
      <c r="H2426">
        <v>508537000</v>
      </c>
      <c r="I2426">
        <v>535937000</v>
      </c>
      <c r="J2426">
        <v>453411000</v>
      </c>
      <c r="K2426">
        <v>1</v>
      </c>
      <c r="L2426">
        <v>0.99106891809681597</v>
      </c>
      <c r="M2426">
        <v>0.86658759736685598</v>
      </c>
      <c r="N2426">
        <v>0.91327938216884996</v>
      </c>
      <c r="O2426">
        <v>0.77264849776850797</v>
      </c>
      <c r="P2426">
        <v>1</v>
      </c>
      <c r="Q2426">
        <v>1.0186042894421901</v>
      </c>
      <c r="R2426">
        <v>0.99037560767212696</v>
      </c>
      <c r="S2426">
        <v>0.96587461827355203</v>
      </c>
      <c r="T2426">
        <v>0.98132703846658398</v>
      </c>
      <c r="U2426">
        <v>22</v>
      </c>
      <c r="V2426">
        <v>68</v>
      </c>
    </row>
    <row r="2427" spans="1:22" x14ac:dyDescent="0.25">
      <c r="A2427" t="s">
        <v>326</v>
      </c>
      <c r="B2427" t="s">
        <v>5504</v>
      </c>
      <c r="C2427" t="s">
        <v>2999</v>
      </c>
      <c r="D2427" t="s">
        <v>2684</v>
      </c>
      <c r="E2427">
        <v>63.6</v>
      </c>
      <c r="F2427">
        <v>321929000</v>
      </c>
      <c r="G2427">
        <v>347466000</v>
      </c>
      <c r="H2427">
        <v>284542000</v>
      </c>
      <c r="I2427">
        <v>279318000</v>
      </c>
      <c r="J2427">
        <v>228386000</v>
      </c>
      <c r="K2427">
        <v>1</v>
      </c>
      <c r="L2427">
        <v>1.0793249443200199</v>
      </c>
      <c r="M2427">
        <v>0.88386569709470098</v>
      </c>
      <c r="N2427">
        <v>0.86763851656731805</v>
      </c>
      <c r="O2427">
        <v>0.70942971897530205</v>
      </c>
      <c r="P2427">
        <v>1</v>
      </c>
      <c r="Q2427">
        <v>1.1144488368160099</v>
      </c>
      <c r="R2427">
        <v>1.0104884650591099</v>
      </c>
      <c r="S2427">
        <v>1.03404731761008</v>
      </c>
      <c r="T2427">
        <v>0.92598158603410397</v>
      </c>
      <c r="U2427">
        <v>22</v>
      </c>
      <c r="V2427">
        <v>68</v>
      </c>
    </row>
    <row r="2428" spans="1:22" x14ac:dyDescent="0.25">
      <c r="A2428" t="s">
        <v>326</v>
      </c>
      <c r="B2428" t="s">
        <v>5504</v>
      </c>
      <c r="C2428" t="s">
        <v>2999</v>
      </c>
      <c r="D2428" t="s">
        <v>2684</v>
      </c>
      <c r="E2428">
        <v>67</v>
      </c>
      <c r="F2428">
        <v>269588000</v>
      </c>
      <c r="G2428">
        <v>261765000</v>
      </c>
      <c r="H2428">
        <v>256292000</v>
      </c>
      <c r="I2428">
        <v>191775000</v>
      </c>
      <c r="J2428">
        <v>188219000</v>
      </c>
      <c r="K2428">
        <v>1</v>
      </c>
      <c r="L2428">
        <v>0.97098164606733195</v>
      </c>
      <c r="M2428">
        <v>0.95068029734261195</v>
      </c>
      <c r="N2428">
        <v>0.71136326542724404</v>
      </c>
      <c r="O2428">
        <v>0.69817276733385802</v>
      </c>
      <c r="P2428">
        <v>1</v>
      </c>
      <c r="Q2428">
        <v>0.99147984937198597</v>
      </c>
      <c r="R2428">
        <v>0.95583811734871404</v>
      </c>
      <c r="S2428">
        <v>0.97700448037130905</v>
      </c>
      <c r="T2428">
        <v>0.77146393610918595</v>
      </c>
      <c r="U2428">
        <v>17</v>
      </c>
      <c r="V2428">
        <v>37</v>
      </c>
    </row>
    <row r="2429" spans="1:22" x14ac:dyDescent="0.25">
      <c r="A2429" t="s">
        <v>326</v>
      </c>
      <c r="B2429" t="s">
        <v>5504</v>
      </c>
      <c r="C2429" t="s">
        <v>2999</v>
      </c>
      <c r="D2429" t="s">
        <v>2684</v>
      </c>
      <c r="E2429">
        <v>71.3</v>
      </c>
      <c r="F2429">
        <v>113792000</v>
      </c>
      <c r="G2429">
        <v>178224000</v>
      </c>
      <c r="H2429">
        <v>138980000</v>
      </c>
      <c r="I2429">
        <v>135988000</v>
      </c>
      <c r="J2429">
        <v>94031900</v>
      </c>
      <c r="K2429">
        <v>1</v>
      </c>
      <c r="L2429">
        <v>1.56622609673791</v>
      </c>
      <c r="M2429">
        <v>1.2213512373453299</v>
      </c>
      <c r="N2429">
        <v>1.19505764904387</v>
      </c>
      <c r="O2429">
        <v>0.82634895247469098</v>
      </c>
      <c r="P2429">
        <v>1</v>
      </c>
      <c r="Q2429">
        <v>1.1546270357988699</v>
      </c>
      <c r="R2429">
        <v>1.0232137343224601</v>
      </c>
      <c r="S2429">
        <v>0.99819687030322701</v>
      </c>
      <c r="T2429">
        <v>0.72372451773636903</v>
      </c>
      <c r="U2429">
        <v>17</v>
      </c>
      <c r="V2429">
        <v>37</v>
      </c>
    </row>
    <row r="2430" spans="1:22" x14ac:dyDescent="0.25">
      <c r="A2430" t="s">
        <v>327</v>
      </c>
      <c r="B2430" t="s">
        <v>5505</v>
      </c>
      <c r="C2430" t="s">
        <v>3000</v>
      </c>
      <c r="D2430" t="s">
        <v>2684</v>
      </c>
      <c r="E2430">
        <v>42</v>
      </c>
      <c r="F2430">
        <v>994994000</v>
      </c>
      <c r="G2430">
        <v>897593000</v>
      </c>
      <c r="H2430">
        <v>906591000</v>
      </c>
      <c r="I2430">
        <v>886653000</v>
      </c>
      <c r="J2430">
        <v>893882000</v>
      </c>
      <c r="K2430">
        <v>1</v>
      </c>
      <c r="L2430">
        <v>0.90210895744094899</v>
      </c>
      <c r="M2430">
        <v>0.91115222805363605</v>
      </c>
      <c r="N2430">
        <v>0.89111391626482195</v>
      </c>
      <c r="O2430">
        <v>0.89837928670926703</v>
      </c>
      <c r="P2430">
        <v>1</v>
      </c>
      <c r="Q2430">
        <v>0.99451717838565001</v>
      </c>
      <c r="R2430">
        <v>0.99027529164540995</v>
      </c>
      <c r="S2430">
        <v>1.00813879413305</v>
      </c>
      <c r="T2430">
        <v>0.93606003672779203</v>
      </c>
      <c r="U2430">
        <v>24</v>
      </c>
      <c r="V2430">
        <v>73</v>
      </c>
    </row>
    <row r="2431" spans="1:22" x14ac:dyDescent="0.25">
      <c r="A2431" t="s">
        <v>327</v>
      </c>
      <c r="B2431" t="s">
        <v>5505</v>
      </c>
      <c r="C2431" t="s">
        <v>3000</v>
      </c>
      <c r="D2431" t="s">
        <v>2684</v>
      </c>
      <c r="E2431">
        <v>45.4</v>
      </c>
      <c r="F2431">
        <v>1031040000</v>
      </c>
      <c r="G2431">
        <v>1164110000</v>
      </c>
      <c r="H2431">
        <v>1059410000</v>
      </c>
      <c r="I2431">
        <v>1006810000</v>
      </c>
      <c r="J2431">
        <v>977700000</v>
      </c>
      <c r="K2431">
        <v>1</v>
      </c>
      <c r="L2431">
        <v>1.12906385785227</v>
      </c>
      <c r="M2431">
        <v>1.0275159062693999</v>
      </c>
      <c r="N2431">
        <v>0.97649945685909401</v>
      </c>
      <c r="O2431">
        <v>0.94826582867784004</v>
      </c>
      <c r="P2431">
        <v>1</v>
      </c>
      <c r="Q2431">
        <v>0.99004579959032402</v>
      </c>
      <c r="R2431">
        <v>1.0054199362193901</v>
      </c>
      <c r="S2431">
        <v>0.94206315891310199</v>
      </c>
      <c r="T2431">
        <v>0.93683091755416104</v>
      </c>
      <c r="U2431">
        <v>24</v>
      </c>
      <c r="V2431">
        <v>73</v>
      </c>
    </row>
    <row r="2432" spans="1:22" x14ac:dyDescent="0.25">
      <c r="A2432" t="s">
        <v>327</v>
      </c>
      <c r="B2432" t="s">
        <v>5505</v>
      </c>
      <c r="C2432" t="s">
        <v>3000</v>
      </c>
      <c r="D2432" t="s">
        <v>2684</v>
      </c>
      <c r="E2432">
        <v>49</v>
      </c>
      <c r="F2432">
        <v>1226630000</v>
      </c>
      <c r="G2432">
        <v>1211480000</v>
      </c>
      <c r="H2432">
        <v>1120090000</v>
      </c>
      <c r="I2432">
        <v>1235100000</v>
      </c>
      <c r="J2432">
        <v>1039020000</v>
      </c>
      <c r="K2432">
        <v>1</v>
      </c>
      <c r="L2432">
        <v>0.98764908733684997</v>
      </c>
      <c r="M2432">
        <v>0.91314414289557599</v>
      </c>
      <c r="N2432">
        <v>1.00690509770672</v>
      </c>
      <c r="O2432">
        <v>0.84705249341692301</v>
      </c>
      <c r="P2432">
        <v>1</v>
      </c>
      <c r="Q2432">
        <v>0.942815593346228</v>
      </c>
      <c r="R2432">
        <v>0.95861389145603304</v>
      </c>
      <c r="S2432">
        <v>0.94568324962272898</v>
      </c>
      <c r="T2432">
        <v>0.913131143416264</v>
      </c>
      <c r="U2432">
        <v>22</v>
      </c>
      <c r="V2432">
        <v>81</v>
      </c>
    </row>
    <row r="2433" spans="1:22" x14ac:dyDescent="0.25">
      <c r="A2433" t="s">
        <v>327</v>
      </c>
      <c r="B2433" t="s">
        <v>5505</v>
      </c>
      <c r="C2433" t="s">
        <v>3000</v>
      </c>
      <c r="D2433" t="s">
        <v>2684</v>
      </c>
      <c r="E2433">
        <v>51.9</v>
      </c>
      <c r="F2433">
        <v>1157950000</v>
      </c>
      <c r="G2433">
        <v>1227770000</v>
      </c>
      <c r="H2433">
        <v>1220540000</v>
      </c>
      <c r="I2433">
        <v>1127330000</v>
      </c>
      <c r="J2433">
        <v>1020440000</v>
      </c>
      <c r="K2433">
        <v>1</v>
      </c>
      <c r="L2433">
        <v>1.06029621313528</v>
      </c>
      <c r="M2433">
        <v>1.0540524202254</v>
      </c>
      <c r="N2433">
        <v>0.97355671661125298</v>
      </c>
      <c r="O2433">
        <v>0.88124703139168403</v>
      </c>
      <c r="P2433">
        <v>1</v>
      </c>
      <c r="Q2433">
        <v>1.0335429673819601</v>
      </c>
      <c r="R2433">
        <v>1.0303038888421201</v>
      </c>
      <c r="S2433">
        <v>0.98851698763261897</v>
      </c>
      <c r="T2433">
        <v>0.97814468686076805</v>
      </c>
      <c r="U2433">
        <v>22</v>
      </c>
      <c r="V2433">
        <v>81</v>
      </c>
    </row>
    <row r="2434" spans="1:22" x14ac:dyDescent="0.25">
      <c r="A2434" t="s">
        <v>327</v>
      </c>
      <c r="B2434" t="s">
        <v>5505</v>
      </c>
      <c r="C2434" t="s">
        <v>3000</v>
      </c>
      <c r="D2434" t="s">
        <v>2684</v>
      </c>
      <c r="E2434">
        <v>54.8</v>
      </c>
      <c r="F2434">
        <v>1234660000</v>
      </c>
      <c r="G2434">
        <v>1102430000</v>
      </c>
      <c r="H2434">
        <v>1058660000</v>
      </c>
      <c r="I2434">
        <v>1133800000</v>
      </c>
      <c r="J2434">
        <v>1002180000</v>
      </c>
      <c r="K2434">
        <v>1</v>
      </c>
      <c r="L2434">
        <v>0.89290168953396098</v>
      </c>
      <c r="M2434">
        <v>0.85745063418268996</v>
      </c>
      <c r="N2434">
        <v>0.91830949411173901</v>
      </c>
      <c r="O2434">
        <v>0.81170524678859002</v>
      </c>
      <c r="P2434">
        <v>1</v>
      </c>
      <c r="Q2434">
        <v>1.0353395843783999</v>
      </c>
      <c r="R2434">
        <v>0.98663471295112104</v>
      </c>
      <c r="S2434">
        <v>0.98786720251107996</v>
      </c>
      <c r="T2434">
        <v>0.94938305548546498</v>
      </c>
      <c r="U2434">
        <v>22</v>
      </c>
      <c r="V2434">
        <v>94</v>
      </c>
    </row>
    <row r="2435" spans="1:22" x14ac:dyDescent="0.25">
      <c r="A2435" t="s">
        <v>327</v>
      </c>
      <c r="B2435" t="s">
        <v>5505</v>
      </c>
      <c r="C2435" t="s">
        <v>3000</v>
      </c>
      <c r="D2435" t="s">
        <v>2684</v>
      </c>
      <c r="E2435">
        <v>57.9</v>
      </c>
      <c r="F2435">
        <v>1062660000</v>
      </c>
      <c r="G2435">
        <v>1054580000</v>
      </c>
      <c r="H2435">
        <v>1019140000</v>
      </c>
      <c r="I2435">
        <v>923303000</v>
      </c>
      <c r="J2435">
        <v>809405000</v>
      </c>
      <c r="K2435">
        <v>1</v>
      </c>
      <c r="L2435">
        <v>0.99239643912446096</v>
      </c>
      <c r="M2435">
        <v>0.95904616716541502</v>
      </c>
      <c r="N2435">
        <v>0.868860218696479</v>
      </c>
      <c r="O2435">
        <v>0.76167824139423701</v>
      </c>
      <c r="P2435">
        <v>1</v>
      </c>
      <c r="Q2435">
        <v>1.01478618618094</v>
      </c>
      <c r="R2435">
        <v>1.04724421847876</v>
      </c>
      <c r="S2435">
        <v>0.99444317353380196</v>
      </c>
      <c r="T2435">
        <v>0.99119399674808295</v>
      </c>
      <c r="U2435">
        <v>22</v>
      </c>
      <c r="V2435">
        <v>94</v>
      </c>
    </row>
    <row r="2436" spans="1:22" x14ac:dyDescent="0.25">
      <c r="A2436" t="s">
        <v>327</v>
      </c>
      <c r="B2436" t="s">
        <v>5505</v>
      </c>
      <c r="C2436" t="s">
        <v>3000</v>
      </c>
      <c r="D2436" t="s">
        <v>2684</v>
      </c>
      <c r="E2436">
        <v>60.5</v>
      </c>
      <c r="F2436">
        <v>1092990000</v>
      </c>
      <c r="G2436">
        <v>1047620000</v>
      </c>
      <c r="H2436">
        <v>945510000</v>
      </c>
      <c r="I2436">
        <v>999750000</v>
      </c>
      <c r="J2436">
        <v>815167000</v>
      </c>
      <c r="K2436">
        <v>1</v>
      </c>
      <c r="L2436">
        <v>0.95849001363233</v>
      </c>
      <c r="M2436">
        <v>0.86506738396508698</v>
      </c>
      <c r="N2436">
        <v>0.91469272362967602</v>
      </c>
      <c r="O2436">
        <v>0.74581377688725403</v>
      </c>
      <c r="P2436">
        <v>1</v>
      </c>
      <c r="Q2436">
        <v>0.98512022872058302</v>
      </c>
      <c r="R2436">
        <v>0.98863823885200697</v>
      </c>
      <c r="S2436">
        <v>0.96736935325894502</v>
      </c>
      <c r="T2436">
        <v>0.94724473940493803</v>
      </c>
      <c r="U2436">
        <v>23</v>
      </c>
      <c r="V2436">
        <v>98</v>
      </c>
    </row>
    <row r="2437" spans="1:22" x14ac:dyDescent="0.25">
      <c r="A2437" t="s">
        <v>327</v>
      </c>
      <c r="B2437" t="s">
        <v>5505</v>
      </c>
      <c r="C2437" t="s">
        <v>3000</v>
      </c>
      <c r="D2437" t="s">
        <v>2684</v>
      </c>
      <c r="E2437">
        <v>63.6</v>
      </c>
      <c r="F2437">
        <v>674064000</v>
      </c>
      <c r="G2437">
        <v>669731000</v>
      </c>
      <c r="H2437">
        <v>579028000</v>
      </c>
      <c r="I2437">
        <v>538036000</v>
      </c>
      <c r="J2437">
        <v>442002000</v>
      </c>
      <c r="K2437">
        <v>1</v>
      </c>
      <c r="L2437">
        <v>0.993571827007525</v>
      </c>
      <c r="M2437">
        <v>0.85901042037551301</v>
      </c>
      <c r="N2437">
        <v>0.79819720382634296</v>
      </c>
      <c r="O2437">
        <v>0.65572705262408304</v>
      </c>
      <c r="P2437">
        <v>1</v>
      </c>
      <c r="Q2437">
        <v>1.02590510182204</v>
      </c>
      <c r="R2437">
        <v>0.98207241666720402</v>
      </c>
      <c r="S2437">
        <v>0.95128750254882899</v>
      </c>
      <c r="T2437">
        <v>0.855886298464268</v>
      </c>
      <c r="U2437">
        <v>23</v>
      </c>
      <c r="V2437">
        <v>98</v>
      </c>
    </row>
    <row r="2438" spans="1:22" x14ac:dyDescent="0.25">
      <c r="A2438" t="s">
        <v>327</v>
      </c>
      <c r="B2438" t="s">
        <v>5505</v>
      </c>
      <c r="C2438" t="s">
        <v>3000</v>
      </c>
      <c r="D2438" t="s">
        <v>2684</v>
      </c>
      <c r="E2438">
        <v>67</v>
      </c>
      <c r="F2438">
        <v>461731000</v>
      </c>
      <c r="G2438">
        <v>431949000</v>
      </c>
      <c r="H2438">
        <v>447028000</v>
      </c>
      <c r="I2438">
        <v>289127000</v>
      </c>
      <c r="J2438">
        <v>266631000</v>
      </c>
      <c r="K2438">
        <v>1</v>
      </c>
      <c r="L2438">
        <v>0.93549924090000502</v>
      </c>
      <c r="M2438">
        <v>0.96815678392830495</v>
      </c>
      <c r="N2438">
        <v>0.62618061165483796</v>
      </c>
      <c r="O2438">
        <v>0.57745960310223898</v>
      </c>
      <c r="P2438">
        <v>1</v>
      </c>
      <c r="Q2438">
        <v>0.95524838210054697</v>
      </c>
      <c r="R2438">
        <v>0.97340942084856796</v>
      </c>
      <c r="S2438">
        <v>0.86001244770629004</v>
      </c>
      <c r="T2438">
        <v>0.638078824034501</v>
      </c>
      <c r="U2438">
        <v>18</v>
      </c>
      <c r="V2438">
        <v>53</v>
      </c>
    </row>
    <row r="2439" spans="1:22" x14ac:dyDescent="0.25">
      <c r="A2439" t="s">
        <v>327</v>
      </c>
      <c r="B2439" t="s">
        <v>5505</v>
      </c>
      <c r="C2439" t="s">
        <v>3000</v>
      </c>
      <c r="D2439" t="s">
        <v>2684</v>
      </c>
      <c r="E2439">
        <v>71.3</v>
      </c>
      <c r="F2439">
        <v>196271000</v>
      </c>
      <c r="G2439">
        <v>292055000</v>
      </c>
      <c r="H2439">
        <v>237440000</v>
      </c>
      <c r="I2439">
        <v>224951000</v>
      </c>
      <c r="J2439">
        <v>140987000</v>
      </c>
      <c r="K2439">
        <v>1</v>
      </c>
      <c r="L2439">
        <v>1.4880191164257599</v>
      </c>
      <c r="M2439">
        <v>1.20975589873186</v>
      </c>
      <c r="N2439">
        <v>1.1461244911372499</v>
      </c>
      <c r="O2439">
        <v>0.71832822984546896</v>
      </c>
      <c r="P2439">
        <v>1</v>
      </c>
      <c r="Q2439">
        <v>1.0969725923920901</v>
      </c>
      <c r="R2439">
        <v>1.0134994855784101</v>
      </c>
      <c r="S2439">
        <v>0.95732442777669202</v>
      </c>
      <c r="T2439">
        <v>0.62911890934750603</v>
      </c>
      <c r="U2439">
        <v>18</v>
      </c>
      <c r="V2439">
        <v>53</v>
      </c>
    </row>
    <row r="2440" spans="1:22" x14ac:dyDescent="0.25">
      <c r="A2440" t="s">
        <v>328</v>
      </c>
      <c r="B2440" t="s">
        <v>5506</v>
      </c>
      <c r="C2440" t="s">
        <v>3001</v>
      </c>
      <c r="D2440" t="s">
        <v>2684</v>
      </c>
      <c r="E2440">
        <v>42</v>
      </c>
      <c r="F2440">
        <v>1101190000</v>
      </c>
      <c r="G2440">
        <v>1057100000</v>
      </c>
      <c r="H2440">
        <v>1033730000</v>
      </c>
      <c r="I2440">
        <v>984730000</v>
      </c>
      <c r="J2440">
        <v>1052360000</v>
      </c>
      <c r="K2440">
        <v>1</v>
      </c>
      <c r="L2440">
        <v>0.95996149619956594</v>
      </c>
      <c r="M2440">
        <v>0.93873900053578396</v>
      </c>
      <c r="N2440">
        <v>0.89424168399640402</v>
      </c>
      <c r="O2440">
        <v>0.95565706190575594</v>
      </c>
      <c r="P2440">
        <v>1</v>
      </c>
      <c r="Q2440">
        <v>1.0582958861948299</v>
      </c>
      <c r="R2440">
        <v>1.0202576571867501</v>
      </c>
      <c r="S2440">
        <v>1.0116773136552899</v>
      </c>
      <c r="T2440">
        <v>0.99574021540878399</v>
      </c>
      <c r="U2440">
        <v>19</v>
      </c>
      <c r="V2440">
        <v>114</v>
      </c>
    </row>
    <row r="2441" spans="1:22" x14ac:dyDescent="0.25">
      <c r="A2441" t="s">
        <v>328</v>
      </c>
      <c r="B2441" t="s">
        <v>5506</v>
      </c>
      <c r="C2441" t="s">
        <v>3001</v>
      </c>
      <c r="D2441" t="s">
        <v>2684</v>
      </c>
      <c r="E2441">
        <v>45.4</v>
      </c>
      <c r="F2441">
        <v>1169720000</v>
      </c>
      <c r="G2441">
        <v>1385210000</v>
      </c>
      <c r="H2441">
        <v>1220230000</v>
      </c>
      <c r="I2441">
        <v>1240310000</v>
      </c>
      <c r="J2441">
        <v>1180150000</v>
      </c>
      <c r="K2441">
        <v>1</v>
      </c>
      <c r="L2441">
        <v>1.18422357487262</v>
      </c>
      <c r="M2441">
        <v>1.04318127415108</v>
      </c>
      <c r="N2441">
        <v>1.06034777553603</v>
      </c>
      <c r="O2441">
        <v>1.00891666381698</v>
      </c>
      <c r="P2441">
        <v>1</v>
      </c>
      <c r="Q2441">
        <v>1.0384138752866501</v>
      </c>
      <c r="R2441">
        <v>1.0207484319442299</v>
      </c>
      <c r="S2441">
        <v>1.02295456280227</v>
      </c>
      <c r="T2441">
        <v>0.996750378759517</v>
      </c>
      <c r="U2441">
        <v>19</v>
      </c>
      <c r="V2441">
        <v>114</v>
      </c>
    </row>
    <row r="2442" spans="1:22" x14ac:dyDescent="0.25">
      <c r="A2442" t="s">
        <v>328</v>
      </c>
      <c r="B2442" t="s">
        <v>5506</v>
      </c>
      <c r="C2442" t="s">
        <v>3001</v>
      </c>
      <c r="D2442" t="s">
        <v>2684</v>
      </c>
      <c r="E2442">
        <v>49</v>
      </c>
      <c r="F2442">
        <v>1198200000</v>
      </c>
      <c r="G2442">
        <v>1289100000</v>
      </c>
      <c r="H2442">
        <v>1137690000</v>
      </c>
      <c r="I2442">
        <v>1273660000</v>
      </c>
      <c r="J2442">
        <v>1080350000</v>
      </c>
      <c r="K2442">
        <v>1</v>
      </c>
      <c r="L2442">
        <v>1.07586379569354</v>
      </c>
      <c r="M2442">
        <v>0.94949924887331005</v>
      </c>
      <c r="N2442">
        <v>1.06297780003338</v>
      </c>
      <c r="O2442">
        <v>0.90164413286596601</v>
      </c>
      <c r="P2442">
        <v>1</v>
      </c>
      <c r="Q2442">
        <v>1.02702586971619</v>
      </c>
      <c r="R2442">
        <v>0.99677928942387295</v>
      </c>
      <c r="S2442">
        <v>0.99834661926121404</v>
      </c>
      <c r="T2442">
        <v>0.97198148213610702</v>
      </c>
      <c r="U2442">
        <v>19</v>
      </c>
      <c r="V2442">
        <v>107</v>
      </c>
    </row>
    <row r="2443" spans="1:22" x14ac:dyDescent="0.25">
      <c r="A2443" t="s">
        <v>328</v>
      </c>
      <c r="B2443" t="s">
        <v>5506</v>
      </c>
      <c r="C2443" t="s">
        <v>3001</v>
      </c>
      <c r="D2443" t="s">
        <v>2684</v>
      </c>
      <c r="E2443">
        <v>51.9</v>
      </c>
      <c r="F2443">
        <v>1208560000</v>
      </c>
      <c r="G2443">
        <v>1281060000</v>
      </c>
      <c r="H2443">
        <v>1254200000</v>
      </c>
      <c r="I2443">
        <v>1193560000</v>
      </c>
      <c r="J2443">
        <v>1092560000</v>
      </c>
      <c r="K2443">
        <v>1</v>
      </c>
      <c r="L2443">
        <v>1.0599887469385101</v>
      </c>
      <c r="M2443">
        <v>1.0377639504865299</v>
      </c>
      <c r="N2443">
        <v>0.98758853511617095</v>
      </c>
      <c r="O2443">
        <v>0.90401800489839101</v>
      </c>
      <c r="P2443">
        <v>1</v>
      </c>
      <c r="Q2443">
        <v>1.03324325912926</v>
      </c>
      <c r="R2443">
        <v>1.01438240961279</v>
      </c>
      <c r="S2443">
        <v>1.00276442768703</v>
      </c>
      <c r="T2443">
        <v>1.0034194463286801</v>
      </c>
      <c r="U2443">
        <v>19</v>
      </c>
      <c r="V2443">
        <v>107</v>
      </c>
    </row>
    <row r="2444" spans="1:22" x14ac:dyDescent="0.25">
      <c r="A2444" t="s">
        <v>328</v>
      </c>
      <c r="B2444" t="s">
        <v>5506</v>
      </c>
      <c r="C2444" t="s">
        <v>3001</v>
      </c>
      <c r="D2444" t="s">
        <v>2684</v>
      </c>
      <c r="E2444">
        <v>54.8</v>
      </c>
      <c r="F2444">
        <v>1302890000</v>
      </c>
      <c r="G2444">
        <v>1164000000</v>
      </c>
      <c r="H2444">
        <v>1140880000</v>
      </c>
      <c r="I2444">
        <v>1217890000</v>
      </c>
      <c r="J2444">
        <v>1111490000</v>
      </c>
      <c r="K2444">
        <v>1</v>
      </c>
      <c r="L2444">
        <v>0.89339852174780698</v>
      </c>
      <c r="M2444">
        <v>0.87565335523336596</v>
      </c>
      <c r="N2444">
        <v>0.93476041722631997</v>
      </c>
      <c r="O2444">
        <v>0.85309581008373703</v>
      </c>
      <c r="P2444">
        <v>1</v>
      </c>
      <c r="Q2444">
        <v>1.0359156725007801</v>
      </c>
      <c r="R2444">
        <v>1.0075798679755601</v>
      </c>
      <c r="S2444">
        <v>1.0055642071703299</v>
      </c>
      <c r="T2444">
        <v>0.99779410075698405</v>
      </c>
      <c r="U2444">
        <v>19</v>
      </c>
      <c r="V2444">
        <v>127</v>
      </c>
    </row>
    <row r="2445" spans="1:22" x14ac:dyDescent="0.25">
      <c r="A2445" t="s">
        <v>328</v>
      </c>
      <c r="B2445" t="s">
        <v>5506</v>
      </c>
      <c r="C2445" t="s">
        <v>3001</v>
      </c>
      <c r="D2445" t="s">
        <v>2684</v>
      </c>
      <c r="E2445">
        <v>57.9</v>
      </c>
      <c r="F2445">
        <v>1196270000</v>
      </c>
      <c r="G2445">
        <v>1230630000</v>
      </c>
      <c r="H2445">
        <v>1122080000</v>
      </c>
      <c r="I2445">
        <v>1089210000</v>
      </c>
      <c r="J2445">
        <v>948037000</v>
      </c>
      <c r="K2445">
        <v>1</v>
      </c>
      <c r="L2445">
        <v>1.02872261278808</v>
      </c>
      <c r="M2445">
        <v>0.93798222809232001</v>
      </c>
      <c r="N2445">
        <v>0.91050515351885397</v>
      </c>
      <c r="O2445">
        <v>0.79249416937647899</v>
      </c>
      <c r="P2445">
        <v>1</v>
      </c>
      <c r="Q2445">
        <v>1.0519319253002499</v>
      </c>
      <c r="R2445">
        <v>1.02424314807368</v>
      </c>
      <c r="S2445">
        <v>1.04210736652505</v>
      </c>
      <c r="T2445">
        <v>1.0312956580011401</v>
      </c>
      <c r="U2445">
        <v>19</v>
      </c>
      <c r="V2445">
        <v>127</v>
      </c>
    </row>
    <row r="2446" spans="1:22" x14ac:dyDescent="0.25">
      <c r="A2446" t="s">
        <v>328</v>
      </c>
      <c r="B2446" t="s">
        <v>5506</v>
      </c>
      <c r="C2446" t="s">
        <v>3001</v>
      </c>
      <c r="D2446" t="s">
        <v>2684</v>
      </c>
      <c r="E2446">
        <v>60.5</v>
      </c>
      <c r="F2446">
        <v>1104250000</v>
      </c>
      <c r="G2446">
        <v>1246840000</v>
      </c>
      <c r="H2446">
        <v>958143000</v>
      </c>
      <c r="I2446">
        <v>1059550000</v>
      </c>
      <c r="J2446">
        <v>881955000</v>
      </c>
      <c r="K2446">
        <v>1</v>
      </c>
      <c r="L2446">
        <v>1.1291283676703601</v>
      </c>
      <c r="M2446">
        <v>0.86768666515734705</v>
      </c>
      <c r="N2446">
        <v>0.95952003622368098</v>
      </c>
      <c r="O2446">
        <v>0.79869141951550804</v>
      </c>
      <c r="P2446">
        <v>1</v>
      </c>
      <c r="Q2446">
        <v>1.16049951485567</v>
      </c>
      <c r="R2446">
        <v>0.99163167218792203</v>
      </c>
      <c r="S2446">
        <v>1.0147782450891101</v>
      </c>
      <c r="T2446">
        <v>1.01440368760887</v>
      </c>
      <c r="U2446">
        <v>20</v>
      </c>
      <c r="V2446">
        <v>169</v>
      </c>
    </row>
    <row r="2447" spans="1:22" x14ac:dyDescent="0.25">
      <c r="A2447" t="s">
        <v>328</v>
      </c>
      <c r="B2447" t="s">
        <v>5506</v>
      </c>
      <c r="C2447" t="s">
        <v>3001</v>
      </c>
      <c r="D2447" t="s">
        <v>2684</v>
      </c>
      <c r="E2447">
        <v>63.6</v>
      </c>
      <c r="F2447">
        <v>1039430000</v>
      </c>
      <c r="G2447">
        <v>1035640000</v>
      </c>
      <c r="H2447">
        <v>932783000</v>
      </c>
      <c r="I2447">
        <v>884549000</v>
      </c>
      <c r="J2447">
        <v>796958000</v>
      </c>
      <c r="K2447">
        <v>1</v>
      </c>
      <c r="L2447">
        <v>0.99635377081669796</v>
      </c>
      <c r="M2447">
        <v>0.89739857421856195</v>
      </c>
      <c r="N2447">
        <v>0.85099429495011703</v>
      </c>
      <c r="O2447">
        <v>0.76672599405443398</v>
      </c>
      <c r="P2447">
        <v>1</v>
      </c>
      <c r="Q2447">
        <v>1.0287775769358001</v>
      </c>
      <c r="R2447">
        <v>1.02596006473503</v>
      </c>
      <c r="S2447">
        <v>1.01421081613125</v>
      </c>
      <c r="T2447">
        <v>1.0007674235209401</v>
      </c>
      <c r="U2447">
        <v>20</v>
      </c>
      <c r="V2447">
        <v>169</v>
      </c>
    </row>
    <row r="2448" spans="1:22" x14ac:dyDescent="0.25">
      <c r="A2448" t="s">
        <v>328</v>
      </c>
      <c r="B2448" t="s">
        <v>5506</v>
      </c>
      <c r="C2448" t="s">
        <v>3001</v>
      </c>
      <c r="D2448" t="s">
        <v>2684</v>
      </c>
      <c r="E2448">
        <v>67</v>
      </c>
      <c r="F2448">
        <v>1206570000</v>
      </c>
      <c r="G2448">
        <v>1285900000</v>
      </c>
      <c r="H2448">
        <v>1220500000</v>
      </c>
      <c r="I2448">
        <v>910160000</v>
      </c>
      <c r="J2448">
        <v>1092580000</v>
      </c>
      <c r="K2448">
        <v>1</v>
      </c>
      <c r="L2448">
        <v>1.0657483610565499</v>
      </c>
      <c r="M2448">
        <v>1.0115451237806301</v>
      </c>
      <c r="N2448">
        <v>0.75433667337991195</v>
      </c>
      <c r="O2448">
        <v>0.90552558077857104</v>
      </c>
      <c r="P2448">
        <v>1</v>
      </c>
      <c r="Q2448">
        <v>1.0882471659155499</v>
      </c>
      <c r="R2448">
        <v>1.0170331597598099</v>
      </c>
      <c r="S2448">
        <v>1.03602525660069</v>
      </c>
      <c r="T2448">
        <v>1.0005837544519101</v>
      </c>
      <c r="U2448">
        <v>19</v>
      </c>
      <c r="V2448">
        <v>215</v>
      </c>
    </row>
    <row r="2449" spans="1:22" x14ac:dyDescent="0.25">
      <c r="A2449" t="s">
        <v>328</v>
      </c>
      <c r="B2449" t="s">
        <v>5506</v>
      </c>
      <c r="C2449" t="s">
        <v>3001</v>
      </c>
      <c r="D2449" t="s">
        <v>2684</v>
      </c>
      <c r="E2449">
        <v>71.3</v>
      </c>
      <c r="F2449">
        <v>639141000</v>
      </c>
      <c r="G2449">
        <v>831609000</v>
      </c>
      <c r="H2449">
        <v>707168000</v>
      </c>
      <c r="I2449">
        <v>713925000</v>
      </c>
      <c r="J2449">
        <v>618721000</v>
      </c>
      <c r="K2449">
        <v>1</v>
      </c>
      <c r="L2449">
        <v>1.30113543021024</v>
      </c>
      <c r="M2449">
        <v>1.1064350432846599</v>
      </c>
      <c r="N2449">
        <v>1.11700704539374</v>
      </c>
      <c r="O2449">
        <v>0.96805086827476206</v>
      </c>
      <c r="P2449">
        <v>1</v>
      </c>
      <c r="Q2449">
        <v>0.95920132354169096</v>
      </c>
      <c r="R2449">
        <v>0.92694017724601996</v>
      </c>
      <c r="S2449">
        <v>0.93300347285401497</v>
      </c>
      <c r="T2449">
        <v>0.84782844546279401</v>
      </c>
      <c r="U2449">
        <v>19</v>
      </c>
      <c r="V2449">
        <v>215</v>
      </c>
    </row>
    <row r="2450" spans="1:22" x14ac:dyDescent="0.25">
      <c r="A2450" t="s">
        <v>329</v>
      </c>
      <c r="B2450" t="s">
        <v>5507</v>
      </c>
      <c r="C2450" t="s">
        <v>3002</v>
      </c>
      <c r="D2450" t="s">
        <v>2684</v>
      </c>
      <c r="E2450">
        <v>42</v>
      </c>
      <c r="F2450">
        <v>9185740</v>
      </c>
      <c r="G2450">
        <v>8721660</v>
      </c>
      <c r="H2450">
        <v>8713370</v>
      </c>
      <c r="I2450">
        <v>7756870</v>
      </c>
      <c r="J2450">
        <v>11180400</v>
      </c>
      <c r="K2450">
        <v>1</v>
      </c>
      <c r="L2450">
        <v>0.94947821296923296</v>
      </c>
      <c r="M2450">
        <v>0.94857572715970595</v>
      </c>
      <c r="N2450">
        <v>0.84444693622941602</v>
      </c>
      <c r="O2450">
        <v>1.2171474481097899</v>
      </c>
      <c r="P2450">
        <v>1</v>
      </c>
      <c r="Q2450">
        <v>1.0467387398296899</v>
      </c>
      <c r="R2450">
        <v>1.03094859008076</v>
      </c>
      <c r="S2450">
        <v>0.95534330736079798</v>
      </c>
      <c r="T2450">
        <v>1.2681983009137401</v>
      </c>
      <c r="U2450">
        <v>2</v>
      </c>
      <c r="V2450">
        <v>4</v>
      </c>
    </row>
    <row r="2451" spans="1:22" x14ac:dyDescent="0.25">
      <c r="A2451" t="s">
        <v>329</v>
      </c>
      <c r="B2451" t="s">
        <v>5507</v>
      </c>
      <c r="C2451" t="s">
        <v>3002</v>
      </c>
      <c r="D2451" t="s">
        <v>2684</v>
      </c>
      <c r="E2451">
        <v>45.4</v>
      </c>
      <c r="F2451">
        <v>11024300</v>
      </c>
      <c r="G2451">
        <v>12236500</v>
      </c>
      <c r="H2451">
        <v>10792200</v>
      </c>
      <c r="I2451">
        <v>12151100</v>
      </c>
      <c r="J2451">
        <v>12663500</v>
      </c>
      <c r="K2451">
        <v>1</v>
      </c>
      <c r="L2451">
        <v>1.10995709478153</v>
      </c>
      <c r="M2451">
        <v>0.97894650907540604</v>
      </c>
      <c r="N2451">
        <v>1.1022105711927299</v>
      </c>
      <c r="O2451">
        <v>1.14868971272552</v>
      </c>
      <c r="P2451">
        <v>1</v>
      </c>
      <c r="Q2451">
        <v>0.97329159176550095</v>
      </c>
      <c r="R2451">
        <v>0.95789498801076001</v>
      </c>
      <c r="S2451">
        <v>1.0633410650581301</v>
      </c>
      <c r="T2451">
        <v>1.13483793785769</v>
      </c>
      <c r="U2451">
        <v>2</v>
      </c>
      <c r="V2451">
        <v>4</v>
      </c>
    </row>
    <row r="2452" spans="1:22" x14ac:dyDescent="0.25">
      <c r="A2452" t="s">
        <v>329</v>
      </c>
      <c r="B2452" t="s">
        <v>5507</v>
      </c>
      <c r="C2452" t="s">
        <v>3002</v>
      </c>
      <c r="D2452" t="s">
        <v>2684</v>
      </c>
      <c r="E2452">
        <v>49</v>
      </c>
      <c r="F2452">
        <v>18538900</v>
      </c>
      <c r="G2452">
        <v>24346800</v>
      </c>
      <c r="H2452">
        <v>19608700</v>
      </c>
      <c r="I2452">
        <v>22092700</v>
      </c>
      <c r="J2452">
        <v>21582600</v>
      </c>
      <c r="K2452">
        <v>1</v>
      </c>
      <c r="L2452">
        <v>1.3132818020486701</v>
      </c>
      <c r="M2452">
        <v>1.0577056891185601</v>
      </c>
      <c r="N2452">
        <v>1.1916942213399899</v>
      </c>
      <c r="O2452">
        <v>1.16417910447761</v>
      </c>
      <c r="P2452">
        <v>1</v>
      </c>
      <c r="Q2452">
        <v>1.2536664867154601</v>
      </c>
      <c r="R2452">
        <v>1.1103738380733099</v>
      </c>
      <c r="S2452">
        <v>1.1192368241656101</v>
      </c>
      <c r="T2452">
        <v>1.25499683322427</v>
      </c>
      <c r="U2452">
        <v>2</v>
      </c>
      <c r="V2452">
        <v>4</v>
      </c>
    </row>
    <row r="2453" spans="1:22" x14ac:dyDescent="0.25">
      <c r="A2453" t="s">
        <v>329</v>
      </c>
      <c r="B2453" t="s">
        <v>5507</v>
      </c>
      <c r="C2453" t="s">
        <v>3002</v>
      </c>
      <c r="D2453" t="s">
        <v>2684</v>
      </c>
      <c r="E2453">
        <v>51.9</v>
      </c>
      <c r="F2453">
        <v>22150500</v>
      </c>
      <c r="G2453">
        <v>21428800</v>
      </c>
      <c r="H2453">
        <v>22934600</v>
      </c>
      <c r="I2453">
        <v>21225400</v>
      </c>
      <c r="J2453">
        <v>22027600</v>
      </c>
      <c r="K2453">
        <v>1</v>
      </c>
      <c r="L2453">
        <v>0.96741834270106797</v>
      </c>
      <c r="M2453">
        <v>1.0353987494638901</v>
      </c>
      <c r="N2453">
        <v>0.95823570574027706</v>
      </c>
      <c r="O2453">
        <v>0.99445159251484205</v>
      </c>
      <c r="P2453">
        <v>1</v>
      </c>
      <c r="Q2453">
        <v>0.94300857838433605</v>
      </c>
      <c r="R2453">
        <v>1.01207049820804</v>
      </c>
      <c r="S2453">
        <v>0.97296054468969495</v>
      </c>
      <c r="T2453">
        <v>1.10379667324664</v>
      </c>
      <c r="U2453">
        <v>2</v>
      </c>
      <c r="V2453">
        <v>4</v>
      </c>
    </row>
    <row r="2454" spans="1:22" x14ac:dyDescent="0.25">
      <c r="A2454" t="s">
        <v>329</v>
      </c>
      <c r="B2454" t="s">
        <v>5507</v>
      </c>
      <c r="C2454" t="s">
        <v>3002</v>
      </c>
      <c r="D2454" t="s">
        <v>2684</v>
      </c>
      <c r="E2454">
        <v>54.8</v>
      </c>
      <c r="F2454">
        <v>11303800</v>
      </c>
      <c r="G2454">
        <v>10930000</v>
      </c>
      <c r="H2454">
        <v>10042000</v>
      </c>
      <c r="I2454">
        <v>9964640</v>
      </c>
      <c r="J2454">
        <v>9648810</v>
      </c>
      <c r="K2454">
        <v>1</v>
      </c>
      <c r="L2454">
        <v>0.96693147437144999</v>
      </c>
      <c r="M2454">
        <v>0.888373821192873</v>
      </c>
      <c r="N2454">
        <v>0.88153010492046902</v>
      </c>
      <c r="O2454">
        <v>0.85358994320493997</v>
      </c>
      <c r="P2454">
        <v>1</v>
      </c>
      <c r="Q2454">
        <v>1.1211787843302701</v>
      </c>
      <c r="R2454">
        <v>1.0222168077365601</v>
      </c>
      <c r="S2454">
        <v>0.94830194423659098</v>
      </c>
      <c r="T2454">
        <v>0.99837204652520495</v>
      </c>
      <c r="U2454">
        <v>2</v>
      </c>
      <c r="V2454">
        <v>2</v>
      </c>
    </row>
    <row r="2455" spans="1:22" x14ac:dyDescent="0.25">
      <c r="A2455" t="s">
        <v>329</v>
      </c>
      <c r="B2455" t="s">
        <v>5507</v>
      </c>
      <c r="C2455" t="s">
        <v>3002</v>
      </c>
      <c r="D2455" t="s">
        <v>2684</v>
      </c>
      <c r="E2455">
        <v>57.9</v>
      </c>
      <c r="F2455">
        <v>6190630</v>
      </c>
      <c r="G2455">
        <v>6862490</v>
      </c>
      <c r="H2455">
        <v>6033460</v>
      </c>
      <c r="I2455">
        <v>6659610</v>
      </c>
      <c r="J2455">
        <v>5668380</v>
      </c>
      <c r="K2455">
        <v>1</v>
      </c>
      <c r="L2455">
        <v>1.1085285342525699</v>
      </c>
      <c r="M2455">
        <v>0.97461163080332702</v>
      </c>
      <c r="N2455">
        <v>1.07575642543651</v>
      </c>
      <c r="O2455">
        <v>0.915638634517004</v>
      </c>
      <c r="P2455">
        <v>1</v>
      </c>
      <c r="Q2455">
        <v>1.1335383715598299</v>
      </c>
      <c r="R2455">
        <v>1.06424114976406</v>
      </c>
      <c r="S2455">
        <v>1.2312436576569401</v>
      </c>
      <c r="T2455">
        <v>1.19154712370747</v>
      </c>
      <c r="U2455">
        <v>2</v>
      </c>
      <c r="V2455">
        <v>2</v>
      </c>
    </row>
    <row r="2456" spans="1:22" x14ac:dyDescent="0.25">
      <c r="A2456" t="s">
        <v>330</v>
      </c>
      <c r="B2456" t="s">
        <v>5508</v>
      </c>
      <c r="C2456" t="s">
        <v>3003</v>
      </c>
      <c r="D2456" t="s">
        <v>2684</v>
      </c>
      <c r="E2456">
        <v>42</v>
      </c>
      <c r="F2456">
        <v>686698000</v>
      </c>
      <c r="G2456">
        <v>614143000</v>
      </c>
      <c r="H2456">
        <v>638767000</v>
      </c>
      <c r="I2456">
        <v>598788000</v>
      </c>
      <c r="J2456">
        <v>658753000</v>
      </c>
      <c r="K2456">
        <v>1</v>
      </c>
      <c r="L2456">
        <v>0.89434219991903297</v>
      </c>
      <c r="M2456">
        <v>0.93020075782949696</v>
      </c>
      <c r="N2456">
        <v>0.87198156977302999</v>
      </c>
      <c r="O2456">
        <v>0.95930525500292696</v>
      </c>
      <c r="P2456">
        <v>1</v>
      </c>
      <c r="Q2456">
        <v>0.98595482711733695</v>
      </c>
      <c r="R2456">
        <v>1.01097796656451</v>
      </c>
      <c r="S2456">
        <v>0.98649390634808298</v>
      </c>
      <c r="T2456">
        <v>0.99954142478109398</v>
      </c>
      <c r="U2456">
        <v>27</v>
      </c>
      <c r="V2456">
        <v>68</v>
      </c>
    </row>
    <row r="2457" spans="1:22" x14ac:dyDescent="0.25">
      <c r="A2457" t="s">
        <v>330</v>
      </c>
      <c r="B2457" t="s">
        <v>5508</v>
      </c>
      <c r="C2457" t="s">
        <v>3003</v>
      </c>
      <c r="D2457" t="s">
        <v>2684</v>
      </c>
      <c r="E2457">
        <v>45.4</v>
      </c>
      <c r="F2457">
        <v>741405000</v>
      </c>
      <c r="G2457">
        <v>872566000</v>
      </c>
      <c r="H2457">
        <v>779407000</v>
      </c>
      <c r="I2457">
        <v>808685000</v>
      </c>
      <c r="J2457">
        <v>768554000</v>
      </c>
      <c r="K2457">
        <v>1</v>
      </c>
      <c r="L2457">
        <v>1.17690870711689</v>
      </c>
      <c r="M2457">
        <v>1.05125673552242</v>
      </c>
      <c r="N2457">
        <v>1.09074662296586</v>
      </c>
      <c r="O2457">
        <v>1.03661831252824</v>
      </c>
      <c r="P2457">
        <v>1</v>
      </c>
      <c r="Q2457">
        <v>1.03199966403921</v>
      </c>
      <c r="R2457">
        <v>1.0286502364879599</v>
      </c>
      <c r="S2457">
        <v>1.05228139348908</v>
      </c>
      <c r="T2457">
        <v>1.02411797990583</v>
      </c>
      <c r="U2457">
        <v>27</v>
      </c>
      <c r="V2457">
        <v>68</v>
      </c>
    </row>
    <row r="2458" spans="1:22" x14ac:dyDescent="0.25">
      <c r="A2458" t="s">
        <v>330</v>
      </c>
      <c r="B2458" t="s">
        <v>5508</v>
      </c>
      <c r="C2458" t="s">
        <v>3003</v>
      </c>
      <c r="D2458" t="s">
        <v>2684</v>
      </c>
      <c r="E2458">
        <v>49</v>
      </c>
      <c r="F2458">
        <v>739782000</v>
      </c>
      <c r="G2458">
        <v>785426000</v>
      </c>
      <c r="H2458">
        <v>719417000</v>
      </c>
      <c r="I2458">
        <v>791858000</v>
      </c>
      <c r="J2458">
        <v>692867000</v>
      </c>
      <c r="K2458">
        <v>1</v>
      </c>
      <c r="L2458">
        <v>1.06169925734879</v>
      </c>
      <c r="M2458">
        <v>0.97247162001778897</v>
      </c>
      <c r="N2458">
        <v>1.0703937105796</v>
      </c>
      <c r="O2458">
        <v>0.93658266894842002</v>
      </c>
      <c r="P2458">
        <v>1</v>
      </c>
      <c r="Q2458">
        <v>1.0135043185952399</v>
      </c>
      <c r="R2458">
        <v>1.02089556314705</v>
      </c>
      <c r="S2458">
        <v>1.00531162758249</v>
      </c>
      <c r="T2458">
        <v>1.0096455769238599</v>
      </c>
      <c r="U2458">
        <v>29</v>
      </c>
      <c r="V2458">
        <v>63</v>
      </c>
    </row>
    <row r="2459" spans="1:22" x14ac:dyDescent="0.25">
      <c r="A2459" t="s">
        <v>330</v>
      </c>
      <c r="B2459" t="s">
        <v>5508</v>
      </c>
      <c r="C2459" t="s">
        <v>3003</v>
      </c>
      <c r="D2459" t="s">
        <v>2684</v>
      </c>
      <c r="E2459">
        <v>51.9</v>
      </c>
      <c r="F2459">
        <v>618224000</v>
      </c>
      <c r="G2459">
        <v>631774000</v>
      </c>
      <c r="H2459">
        <v>624922000</v>
      </c>
      <c r="I2459">
        <v>590224000</v>
      </c>
      <c r="J2459">
        <v>563900000</v>
      </c>
      <c r="K2459">
        <v>1</v>
      </c>
      <c r="L2459">
        <v>1.0219176220916699</v>
      </c>
      <c r="M2459">
        <v>1.0108342607210301</v>
      </c>
      <c r="N2459">
        <v>0.95470897279950295</v>
      </c>
      <c r="O2459">
        <v>0.91212893708429299</v>
      </c>
      <c r="P2459">
        <v>1</v>
      </c>
      <c r="Q2459">
        <v>0.99613273957980197</v>
      </c>
      <c r="R2459">
        <v>0.98805946441735704</v>
      </c>
      <c r="S2459">
        <v>0.96937961780242199</v>
      </c>
      <c r="T2459">
        <v>1.0124222173344399</v>
      </c>
      <c r="U2459">
        <v>29</v>
      </c>
      <c r="V2459">
        <v>63</v>
      </c>
    </row>
    <row r="2460" spans="1:22" x14ac:dyDescent="0.25">
      <c r="A2460" t="s">
        <v>330</v>
      </c>
      <c r="B2460" t="s">
        <v>5508</v>
      </c>
      <c r="C2460" t="s">
        <v>3003</v>
      </c>
      <c r="D2460" t="s">
        <v>2684</v>
      </c>
      <c r="E2460">
        <v>54.8</v>
      </c>
      <c r="F2460">
        <v>343005000</v>
      </c>
      <c r="G2460">
        <v>288873000</v>
      </c>
      <c r="H2460">
        <v>304072000</v>
      </c>
      <c r="I2460">
        <v>337084000</v>
      </c>
      <c r="J2460">
        <v>326863000</v>
      </c>
      <c r="K2460">
        <v>1</v>
      </c>
      <c r="L2460">
        <v>0.84218305855599795</v>
      </c>
      <c r="M2460">
        <v>0.88649436597134201</v>
      </c>
      <c r="N2460">
        <v>0.98273786096412596</v>
      </c>
      <c r="O2460">
        <v>0.95293946152388498</v>
      </c>
      <c r="P2460">
        <v>1</v>
      </c>
      <c r="Q2460">
        <v>0.97653019143798303</v>
      </c>
      <c r="R2460">
        <v>1.02005419255025</v>
      </c>
      <c r="S2460">
        <v>1.05717572097129</v>
      </c>
      <c r="T2460">
        <v>1.11457278519952</v>
      </c>
      <c r="U2460">
        <v>19</v>
      </c>
      <c r="V2460">
        <v>26</v>
      </c>
    </row>
    <row r="2461" spans="1:22" x14ac:dyDescent="0.25">
      <c r="A2461" t="s">
        <v>330</v>
      </c>
      <c r="B2461" t="s">
        <v>5508</v>
      </c>
      <c r="C2461" t="s">
        <v>3003</v>
      </c>
      <c r="D2461" t="s">
        <v>2684</v>
      </c>
      <c r="E2461">
        <v>57.9</v>
      </c>
      <c r="F2461">
        <v>131461000</v>
      </c>
      <c r="G2461">
        <v>121972000</v>
      </c>
      <c r="H2461">
        <v>117463000</v>
      </c>
      <c r="I2461">
        <v>118349000</v>
      </c>
      <c r="J2461">
        <v>105357000</v>
      </c>
      <c r="K2461">
        <v>1</v>
      </c>
      <c r="L2461">
        <v>0.92781889685914498</v>
      </c>
      <c r="M2461">
        <v>0.89351975110489001</v>
      </c>
      <c r="N2461">
        <v>0.90025939251945397</v>
      </c>
      <c r="O2461">
        <v>0.80143160328918805</v>
      </c>
      <c r="P2461">
        <v>1</v>
      </c>
      <c r="Q2461">
        <v>0.94875169104896295</v>
      </c>
      <c r="R2461">
        <v>0.97569170857212595</v>
      </c>
      <c r="S2461">
        <v>1.0303807080082199</v>
      </c>
      <c r="T2461">
        <v>1.04292620008463</v>
      </c>
      <c r="U2461">
        <v>19</v>
      </c>
      <c r="V2461">
        <v>26</v>
      </c>
    </row>
    <row r="2462" spans="1:22" x14ac:dyDescent="0.25">
      <c r="A2462" t="s">
        <v>330</v>
      </c>
      <c r="B2462" t="s">
        <v>5508</v>
      </c>
      <c r="C2462" t="s">
        <v>3003</v>
      </c>
      <c r="D2462" t="s">
        <v>2684</v>
      </c>
      <c r="E2462">
        <v>60.5</v>
      </c>
      <c r="F2462">
        <v>2786430</v>
      </c>
      <c r="G2462">
        <v>2972210</v>
      </c>
      <c r="H2462">
        <v>2397540</v>
      </c>
      <c r="I2462">
        <v>3110810</v>
      </c>
      <c r="J2462">
        <v>3511740</v>
      </c>
      <c r="K2462">
        <v>1</v>
      </c>
      <c r="L2462">
        <v>1.0666731265454401</v>
      </c>
      <c r="M2462">
        <v>0.86043431918261004</v>
      </c>
      <c r="N2462">
        <v>1.11641419307142</v>
      </c>
      <c r="O2462">
        <v>1.2603008150213699</v>
      </c>
      <c r="P2462">
        <v>1</v>
      </c>
      <c r="Q2462">
        <v>1.09630904803107</v>
      </c>
      <c r="R2462">
        <v>0.98334336230026298</v>
      </c>
      <c r="S2462">
        <v>1.1807078464940901</v>
      </c>
      <c r="T2462">
        <v>1.60068552511764</v>
      </c>
      <c r="U2462">
        <v>2</v>
      </c>
      <c r="V2462">
        <v>2</v>
      </c>
    </row>
    <row r="2463" spans="1:22" x14ac:dyDescent="0.25">
      <c r="A2463" t="s">
        <v>330</v>
      </c>
      <c r="B2463" t="s">
        <v>5508</v>
      </c>
      <c r="C2463" t="s">
        <v>3003</v>
      </c>
      <c r="D2463" t="s">
        <v>2684</v>
      </c>
      <c r="E2463">
        <v>63.6</v>
      </c>
      <c r="F2463">
        <v>2341780</v>
      </c>
      <c r="G2463">
        <v>1776400</v>
      </c>
      <c r="H2463">
        <v>1585060</v>
      </c>
      <c r="I2463">
        <v>1499650</v>
      </c>
      <c r="J2463">
        <v>2026550</v>
      </c>
      <c r="K2463">
        <v>1</v>
      </c>
      <c r="L2463">
        <v>0.75856826858201898</v>
      </c>
      <c r="M2463">
        <v>0.67686119105979203</v>
      </c>
      <c r="N2463">
        <v>0.64038893491275894</v>
      </c>
      <c r="O2463">
        <v>0.86538872139996104</v>
      </c>
      <c r="P2463">
        <v>1</v>
      </c>
      <c r="Q2463">
        <v>0.78325394869787401</v>
      </c>
      <c r="R2463">
        <v>0.77382845409692402</v>
      </c>
      <c r="S2463">
        <v>0.763212383647488</v>
      </c>
      <c r="T2463">
        <v>1.1295467321772299</v>
      </c>
      <c r="U2463">
        <v>2</v>
      </c>
      <c r="V2463">
        <v>2</v>
      </c>
    </row>
    <row r="2464" spans="1:22" x14ac:dyDescent="0.25">
      <c r="A2464" t="s">
        <v>331</v>
      </c>
      <c r="B2464" t="s">
        <v>5509</v>
      </c>
      <c r="C2464" t="s">
        <v>3004</v>
      </c>
      <c r="D2464" t="s">
        <v>2681</v>
      </c>
      <c r="E2464">
        <v>42</v>
      </c>
      <c r="F2464">
        <v>43959700</v>
      </c>
      <c r="G2464">
        <v>39781600</v>
      </c>
      <c r="H2464">
        <v>41178800</v>
      </c>
      <c r="I2464">
        <v>38993200</v>
      </c>
      <c r="J2464">
        <v>39350100</v>
      </c>
      <c r="K2464">
        <v>1</v>
      </c>
      <c r="L2464">
        <v>0.90495613027386401</v>
      </c>
      <c r="M2464">
        <v>0.93673978666824398</v>
      </c>
      <c r="N2464">
        <v>0.88702152198490902</v>
      </c>
      <c r="O2464">
        <v>0.89514032170374203</v>
      </c>
      <c r="P2464">
        <v>1</v>
      </c>
      <c r="Q2464">
        <v>0.99765600354508499</v>
      </c>
      <c r="R2464">
        <v>1.01808483464977</v>
      </c>
      <c r="S2464">
        <v>1.0035089691924099</v>
      </c>
      <c r="T2464">
        <v>0.93268521971354701</v>
      </c>
      <c r="U2464">
        <v>2</v>
      </c>
      <c r="V2464">
        <v>2</v>
      </c>
    </row>
    <row r="2465" spans="1:22" x14ac:dyDescent="0.25">
      <c r="A2465" t="s">
        <v>331</v>
      </c>
      <c r="B2465" t="s">
        <v>5509</v>
      </c>
      <c r="C2465" t="s">
        <v>3004</v>
      </c>
      <c r="D2465" t="s">
        <v>2681</v>
      </c>
      <c r="E2465">
        <v>45.4</v>
      </c>
      <c r="F2465">
        <v>47683100</v>
      </c>
      <c r="G2465">
        <v>53984000</v>
      </c>
      <c r="H2465">
        <v>49145600</v>
      </c>
      <c r="I2465">
        <v>50180400</v>
      </c>
      <c r="J2465">
        <v>52651500</v>
      </c>
      <c r="K2465">
        <v>1</v>
      </c>
      <c r="L2465">
        <v>1.1321411569298101</v>
      </c>
      <c r="M2465">
        <v>1.03067124410955</v>
      </c>
      <c r="N2465">
        <v>1.05237285327506</v>
      </c>
      <c r="O2465">
        <v>1.1041962456300001</v>
      </c>
      <c r="P2465">
        <v>1</v>
      </c>
      <c r="Q2465">
        <v>0.99274420057501001</v>
      </c>
      <c r="R2465">
        <v>1.00850742085164</v>
      </c>
      <c r="S2465">
        <v>1.01526087653908</v>
      </c>
      <c r="T2465">
        <v>1.09088100685409</v>
      </c>
      <c r="U2465">
        <v>2</v>
      </c>
      <c r="V2465">
        <v>2</v>
      </c>
    </row>
    <row r="2466" spans="1:22" x14ac:dyDescent="0.25">
      <c r="A2466" t="s">
        <v>331</v>
      </c>
      <c r="B2466" t="s">
        <v>5509</v>
      </c>
      <c r="C2466" t="s">
        <v>3004</v>
      </c>
      <c r="D2466" t="s">
        <v>2681</v>
      </c>
      <c r="E2466">
        <v>49</v>
      </c>
      <c r="F2466">
        <v>76017300</v>
      </c>
      <c r="G2466">
        <v>76257400</v>
      </c>
      <c r="H2466">
        <v>71506000</v>
      </c>
      <c r="I2466">
        <v>78474100</v>
      </c>
      <c r="J2466">
        <v>71479200</v>
      </c>
      <c r="K2466">
        <v>1</v>
      </c>
      <c r="L2466">
        <v>1.0031584915539</v>
      </c>
      <c r="M2466">
        <v>0.94065429842943604</v>
      </c>
      <c r="N2466">
        <v>1.03231895897381</v>
      </c>
      <c r="O2466">
        <v>0.94030174710230396</v>
      </c>
      <c r="P2466">
        <v>1</v>
      </c>
      <c r="Q2466">
        <v>0.95762096129201701</v>
      </c>
      <c r="R2466">
        <v>0.98749390723015795</v>
      </c>
      <c r="S2466">
        <v>0.96955189718768897</v>
      </c>
      <c r="T2466">
        <v>1.0136547807376799</v>
      </c>
      <c r="U2466">
        <v>3</v>
      </c>
      <c r="V2466">
        <v>3</v>
      </c>
    </row>
    <row r="2467" spans="1:22" x14ac:dyDescent="0.25">
      <c r="A2467" t="s">
        <v>331</v>
      </c>
      <c r="B2467" t="s">
        <v>5509</v>
      </c>
      <c r="C2467" t="s">
        <v>3004</v>
      </c>
      <c r="D2467" t="s">
        <v>2681</v>
      </c>
      <c r="E2467">
        <v>51.9</v>
      </c>
      <c r="F2467">
        <v>74491900</v>
      </c>
      <c r="G2467">
        <v>80178100</v>
      </c>
      <c r="H2467">
        <v>81947500</v>
      </c>
      <c r="I2467">
        <v>70846500</v>
      </c>
      <c r="J2467">
        <v>69530800</v>
      </c>
      <c r="K2467">
        <v>1</v>
      </c>
      <c r="L2467">
        <v>1.07633313152168</v>
      </c>
      <c r="M2467">
        <v>1.10008604962419</v>
      </c>
      <c r="N2467">
        <v>0.951063135723481</v>
      </c>
      <c r="O2467">
        <v>0.93340081270581099</v>
      </c>
      <c r="P2467">
        <v>1</v>
      </c>
      <c r="Q2467">
        <v>1.04917524448661</v>
      </c>
      <c r="R2467">
        <v>1.07530034867374</v>
      </c>
      <c r="S2467">
        <v>0.96567775655253696</v>
      </c>
      <c r="T2467">
        <v>1.0360330453742099</v>
      </c>
      <c r="U2467">
        <v>3</v>
      </c>
      <c r="V2467">
        <v>3</v>
      </c>
    </row>
    <row r="2468" spans="1:22" x14ac:dyDescent="0.25">
      <c r="A2468" t="s">
        <v>331</v>
      </c>
      <c r="B2468" t="s">
        <v>5509</v>
      </c>
      <c r="C2468" t="s">
        <v>3004</v>
      </c>
      <c r="D2468" t="s">
        <v>2681</v>
      </c>
      <c r="E2468">
        <v>54.8</v>
      </c>
      <c r="F2468">
        <v>68897900</v>
      </c>
      <c r="G2468">
        <v>59553600</v>
      </c>
      <c r="H2468">
        <v>61428900</v>
      </c>
      <c r="I2468">
        <v>64500000</v>
      </c>
      <c r="J2468">
        <v>58158500</v>
      </c>
      <c r="K2468">
        <v>1</v>
      </c>
      <c r="L2468">
        <v>0.86437467615123198</v>
      </c>
      <c r="M2468">
        <v>0.89159321256526003</v>
      </c>
      <c r="N2468">
        <v>0.93616786578400801</v>
      </c>
      <c r="O2468">
        <v>0.84412587321239096</v>
      </c>
      <c r="P2468">
        <v>1</v>
      </c>
      <c r="Q2468">
        <v>1.0022618709801401</v>
      </c>
      <c r="R2468">
        <v>1.0259212347390601</v>
      </c>
      <c r="S2468">
        <v>1.0070782634642901</v>
      </c>
      <c r="T2468">
        <v>0.98730272336584002</v>
      </c>
      <c r="U2468">
        <v>4</v>
      </c>
      <c r="V2468">
        <v>4</v>
      </c>
    </row>
    <row r="2469" spans="1:22" x14ac:dyDescent="0.25">
      <c r="A2469" t="s">
        <v>331</v>
      </c>
      <c r="B2469" t="s">
        <v>5509</v>
      </c>
      <c r="C2469" t="s">
        <v>3004</v>
      </c>
      <c r="D2469" t="s">
        <v>2681</v>
      </c>
      <c r="E2469">
        <v>57.9</v>
      </c>
      <c r="F2469">
        <v>60154200</v>
      </c>
      <c r="G2469">
        <v>61801100</v>
      </c>
      <c r="H2469">
        <v>56684100</v>
      </c>
      <c r="I2469">
        <v>52753600</v>
      </c>
      <c r="J2469">
        <v>48397000</v>
      </c>
      <c r="K2469">
        <v>1</v>
      </c>
      <c r="L2469">
        <v>1.0273779719454299</v>
      </c>
      <c r="M2469">
        <v>0.94231325493481799</v>
      </c>
      <c r="N2469">
        <v>0.87697284645128704</v>
      </c>
      <c r="O2469">
        <v>0.80454897579886397</v>
      </c>
      <c r="P2469">
        <v>1</v>
      </c>
      <c r="Q2469">
        <v>1.0505569476212699</v>
      </c>
      <c r="R2469">
        <v>1.02897247495717</v>
      </c>
      <c r="S2469">
        <v>1.00372838088544</v>
      </c>
      <c r="T2469">
        <v>1.04698292738665</v>
      </c>
      <c r="U2469">
        <v>4</v>
      </c>
      <c r="V2469">
        <v>4</v>
      </c>
    </row>
    <row r="2470" spans="1:22" x14ac:dyDescent="0.25">
      <c r="A2470" t="s">
        <v>331</v>
      </c>
      <c r="B2470" t="s">
        <v>5509</v>
      </c>
      <c r="C2470" t="s">
        <v>3004</v>
      </c>
      <c r="D2470" t="s">
        <v>2681</v>
      </c>
      <c r="E2470">
        <v>60.5</v>
      </c>
      <c r="F2470">
        <v>41592200</v>
      </c>
      <c r="G2470">
        <v>40076900</v>
      </c>
      <c r="H2470">
        <v>36085400</v>
      </c>
      <c r="I2470">
        <v>36438100</v>
      </c>
      <c r="J2470">
        <v>33545600</v>
      </c>
      <c r="K2470">
        <v>1</v>
      </c>
      <c r="L2470">
        <v>0.96356768817230198</v>
      </c>
      <c r="M2470">
        <v>0.86760017503281905</v>
      </c>
      <c r="N2470">
        <v>0.87608013040906696</v>
      </c>
      <c r="O2470">
        <v>0.80653584085477603</v>
      </c>
      <c r="P2470">
        <v>1</v>
      </c>
      <c r="Q2470">
        <v>0.99033897887242806</v>
      </c>
      <c r="R2470">
        <v>0.99153282735111903</v>
      </c>
      <c r="S2470">
        <v>0.92653308292845804</v>
      </c>
      <c r="T2470">
        <v>1.02436674685713</v>
      </c>
      <c r="U2470">
        <v>3</v>
      </c>
      <c r="V2470">
        <v>3</v>
      </c>
    </row>
    <row r="2471" spans="1:22" x14ac:dyDescent="0.25">
      <c r="A2471" t="s">
        <v>331</v>
      </c>
      <c r="B2471" t="s">
        <v>5509</v>
      </c>
      <c r="C2471" t="s">
        <v>3004</v>
      </c>
      <c r="D2471" t="s">
        <v>2681</v>
      </c>
      <c r="E2471">
        <v>63.6</v>
      </c>
      <c r="F2471">
        <v>36525300</v>
      </c>
      <c r="G2471">
        <v>37393100</v>
      </c>
      <c r="H2471">
        <v>35136800</v>
      </c>
      <c r="I2471">
        <v>31524100</v>
      </c>
      <c r="J2471">
        <v>29153000</v>
      </c>
      <c r="K2471">
        <v>1</v>
      </c>
      <c r="L2471">
        <v>1.02375887398598</v>
      </c>
      <c r="M2471">
        <v>0.96198525405677704</v>
      </c>
      <c r="N2471">
        <v>0.86307573106860203</v>
      </c>
      <c r="O2471">
        <v>0.79815908425118998</v>
      </c>
      <c r="P2471">
        <v>1</v>
      </c>
      <c r="Q2471">
        <v>1.0570745096719101</v>
      </c>
      <c r="R2471">
        <v>1.09979944461764</v>
      </c>
      <c r="S2471">
        <v>1.0286094122892699</v>
      </c>
      <c r="T2471">
        <v>1.0417953956171599</v>
      </c>
      <c r="U2471">
        <v>3</v>
      </c>
      <c r="V2471">
        <v>3</v>
      </c>
    </row>
    <row r="2472" spans="1:22" x14ac:dyDescent="0.25">
      <c r="A2472" t="s">
        <v>331</v>
      </c>
      <c r="B2472" t="s">
        <v>5509</v>
      </c>
      <c r="C2472" t="s">
        <v>3004</v>
      </c>
      <c r="D2472" t="s">
        <v>2681</v>
      </c>
      <c r="E2472">
        <v>67</v>
      </c>
      <c r="F2472">
        <v>32857300</v>
      </c>
      <c r="G2472">
        <v>31680000</v>
      </c>
      <c r="H2472">
        <v>34068900</v>
      </c>
      <c r="I2472">
        <v>22583400</v>
      </c>
      <c r="J2472">
        <v>30975700</v>
      </c>
      <c r="K2472">
        <v>1</v>
      </c>
      <c r="L2472">
        <v>0.96416930179899096</v>
      </c>
      <c r="M2472">
        <v>1.0368746062518801</v>
      </c>
      <c r="N2472">
        <v>0.68731758239417096</v>
      </c>
      <c r="O2472">
        <v>0.94273418692345401</v>
      </c>
      <c r="P2472">
        <v>1</v>
      </c>
      <c r="Q2472">
        <v>0.98452369103840598</v>
      </c>
      <c r="R2472">
        <v>1.0425000647818301</v>
      </c>
      <c r="S2472">
        <v>0.94397952505148197</v>
      </c>
      <c r="T2472">
        <v>1.0416983597426399</v>
      </c>
      <c r="U2472">
        <v>3</v>
      </c>
      <c r="V2472">
        <v>4</v>
      </c>
    </row>
    <row r="2473" spans="1:22" x14ac:dyDescent="0.25">
      <c r="A2473" t="s">
        <v>331</v>
      </c>
      <c r="B2473" t="s">
        <v>5509</v>
      </c>
      <c r="C2473" t="s">
        <v>3004</v>
      </c>
      <c r="D2473" t="s">
        <v>2681</v>
      </c>
      <c r="E2473">
        <v>71.3</v>
      </c>
      <c r="F2473">
        <v>19775900</v>
      </c>
      <c r="G2473">
        <v>26868100</v>
      </c>
      <c r="H2473">
        <v>24810200</v>
      </c>
      <c r="I2473">
        <v>22567600</v>
      </c>
      <c r="J2473">
        <v>22442400</v>
      </c>
      <c r="K2473">
        <v>1</v>
      </c>
      <c r="L2473">
        <v>1.3586284315758099</v>
      </c>
      <c r="M2473">
        <v>1.2545674280310899</v>
      </c>
      <c r="N2473">
        <v>1.1411667736993001</v>
      </c>
      <c r="O2473">
        <v>1.1348358355371899</v>
      </c>
      <c r="P2473">
        <v>1</v>
      </c>
      <c r="Q2473">
        <v>1.0015853534618699</v>
      </c>
      <c r="R2473">
        <v>1.051041325168</v>
      </c>
      <c r="S2473">
        <v>0.95318339070256497</v>
      </c>
      <c r="T2473">
        <v>0.99390035568449098</v>
      </c>
      <c r="U2473">
        <v>3</v>
      </c>
      <c r="V2473">
        <v>4</v>
      </c>
    </row>
    <row r="2474" spans="1:22" x14ac:dyDescent="0.25">
      <c r="A2474" t="s">
        <v>2305</v>
      </c>
      <c r="B2474" t="s">
        <v>5510</v>
      </c>
      <c r="C2474" t="s">
        <v>3005</v>
      </c>
      <c r="D2474" t="s">
        <v>2684</v>
      </c>
      <c r="E2474">
        <v>67</v>
      </c>
      <c r="F2474">
        <v>64914700</v>
      </c>
      <c r="G2474">
        <v>64231100</v>
      </c>
      <c r="H2474">
        <v>59595700</v>
      </c>
      <c r="I2474">
        <v>50006100</v>
      </c>
      <c r="J2474">
        <v>49935300</v>
      </c>
      <c r="K2474">
        <v>1</v>
      </c>
      <c r="L2474">
        <v>0.98946925734849001</v>
      </c>
      <c r="M2474">
        <v>0.91806170251114105</v>
      </c>
      <c r="N2474">
        <v>0.77033553262974297</v>
      </c>
      <c r="O2474">
        <v>0.76924487057630997</v>
      </c>
      <c r="P2474">
        <v>1</v>
      </c>
      <c r="Q2474">
        <v>1.01035774899298</v>
      </c>
      <c r="R2474">
        <v>0.92304255362300702</v>
      </c>
      <c r="S2474">
        <v>1.0579984985820901</v>
      </c>
      <c r="T2474">
        <v>0.84999688250920202</v>
      </c>
      <c r="U2474">
        <v>2</v>
      </c>
      <c r="V2474">
        <v>2</v>
      </c>
    </row>
    <row r="2475" spans="1:22" x14ac:dyDescent="0.25">
      <c r="A2475" t="s">
        <v>2305</v>
      </c>
      <c r="B2475" t="s">
        <v>5510</v>
      </c>
      <c r="C2475" t="s">
        <v>3005</v>
      </c>
      <c r="D2475" t="s">
        <v>2684</v>
      </c>
      <c r="E2475">
        <v>71.3</v>
      </c>
      <c r="F2475">
        <v>31713800</v>
      </c>
      <c r="G2475">
        <v>48120600</v>
      </c>
      <c r="H2475">
        <v>38850200</v>
      </c>
      <c r="I2475">
        <v>37706400</v>
      </c>
      <c r="J2475">
        <v>42704500</v>
      </c>
      <c r="K2475">
        <v>1</v>
      </c>
      <c r="L2475">
        <v>1.51733945474841</v>
      </c>
      <c r="M2475">
        <v>1.22502506795149</v>
      </c>
      <c r="N2475">
        <v>1.18895874981869</v>
      </c>
      <c r="O2475">
        <v>1.3465589112626</v>
      </c>
      <c r="P2475">
        <v>1</v>
      </c>
      <c r="Q2475">
        <v>1.11858764234983</v>
      </c>
      <c r="R2475">
        <v>1.0262915663324901</v>
      </c>
      <c r="S2475">
        <v>0.99310263729803205</v>
      </c>
      <c r="T2475">
        <v>1.1793295020689001</v>
      </c>
      <c r="U2475">
        <v>2</v>
      </c>
      <c r="V2475">
        <v>2</v>
      </c>
    </row>
    <row r="2476" spans="1:22" x14ac:dyDescent="0.25">
      <c r="A2476" t="s">
        <v>2306</v>
      </c>
      <c r="B2476" t="s">
        <v>5511</v>
      </c>
      <c r="C2476" t="s">
        <v>3006</v>
      </c>
      <c r="D2476" t="s">
        <v>2684</v>
      </c>
      <c r="E2476">
        <v>67</v>
      </c>
      <c r="F2476">
        <v>3961400</v>
      </c>
      <c r="G2476">
        <v>3989230</v>
      </c>
      <c r="H2476">
        <v>4468140</v>
      </c>
      <c r="I2476">
        <v>2206450</v>
      </c>
      <c r="J2476">
        <v>3864740</v>
      </c>
      <c r="K2476">
        <v>1</v>
      </c>
      <c r="L2476">
        <v>1.0070252940879501</v>
      </c>
      <c r="M2476">
        <v>1.12791942242641</v>
      </c>
      <c r="N2476">
        <v>0.55698742868682805</v>
      </c>
      <c r="O2476">
        <v>0.97559953551774603</v>
      </c>
      <c r="P2476">
        <v>1</v>
      </c>
      <c r="Q2476">
        <v>1.02828440778464</v>
      </c>
      <c r="R2476">
        <v>1.1340388354178501</v>
      </c>
      <c r="S2476">
        <v>0.76498076269188897</v>
      </c>
      <c r="T2476">
        <v>1.07801377101967</v>
      </c>
      <c r="U2476">
        <v>1</v>
      </c>
      <c r="V2476">
        <v>1</v>
      </c>
    </row>
    <row r="2477" spans="1:22" x14ac:dyDescent="0.25">
      <c r="A2477" t="s">
        <v>2306</v>
      </c>
      <c r="B2477" t="s">
        <v>5511</v>
      </c>
      <c r="C2477" t="s">
        <v>3006</v>
      </c>
      <c r="D2477" t="s">
        <v>2684</v>
      </c>
      <c r="E2477">
        <v>71.3</v>
      </c>
      <c r="F2477">
        <v>2429330</v>
      </c>
      <c r="G2477">
        <v>3448010</v>
      </c>
      <c r="H2477">
        <v>2869770</v>
      </c>
      <c r="I2477">
        <v>2707910</v>
      </c>
      <c r="J2477">
        <v>2981530</v>
      </c>
      <c r="K2477">
        <v>1</v>
      </c>
      <c r="L2477">
        <v>1.4193254930371699</v>
      </c>
      <c r="M2477">
        <v>1.1813010171528799</v>
      </c>
      <c r="N2477">
        <v>1.11467359313062</v>
      </c>
      <c r="O2477">
        <v>1.22730547105581</v>
      </c>
      <c r="P2477">
        <v>1</v>
      </c>
      <c r="Q2477">
        <v>1.0463314270350299</v>
      </c>
      <c r="R2477">
        <v>0.98966078566157401</v>
      </c>
      <c r="S2477">
        <v>0.93105440809725504</v>
      </c>
      <c r="T2477">
        <v>1.07488616945064</v>
      </c>
      <c r="U2477">
        <v>1</v>
      </c>
      <c r="V2477">
        <v>1</v>
      </c>
    </row>
    <row r="2478" spans="1:22" x14ac:dyDescent="0.25">
      <c r="A2478" t="s">
        <v>332</v>
      </c>
      <c r="B2478" t="s">
        <v>5512</v>
      </c>
      <c r="C2478" t="s">
        <v>3007</v>
      </c>
      <c r="D2478" t="s">
        <v>2684</v>
      </c>
      <c r="E2478">
        <v>42</v>
      </c>
      <c r="F2478">
        <v>15784700</v>
      </c>
      <c r="G2478">
        <v>16196700</v>
      </c>
      <c r="H2478">
        <v>18657300</v>
      </c>
      <c r="I2478">
        <v>14806700</v>
      </c>
      <c r="J2478">
        <v>18960700</v>
      </c>
      <c r="K2478">
        <v>1</v>
      </c>
      <c r="L2478">
        <v>1.0261012246035699</v>
      </c>
      <c r="M2478">
        <v>1.1819863538743201</v>
      </c>
      <c r="N2478">
        <v>0.93804126780996799</v>
      </c>
      <c r="O2478">
        <v>1.20120749840035</v>
      </c>
      <c r="P2478">
        <v>1</v>
      </c>
      <c r="Q2478">
        <v>1.1312106882583499</v>
      </c>
      <c r="R2478">
        <v>1.2846282380323399</v>
      </c>
      <c r="S2478">
        <v>1.06122884551153</v>
      </c>
      <c r="T2478">
        <v>1.251589781404</v>
      </c>
      <c r="U2478">
        <v>3</v>
      </c>
      <c r="V2478">
        <v>3</v>
      </c>
    </row>
    <row r="2479" spans="1:22" x14ac:dyDescent="0.25">
      <c r="A2479" t="s">
        <v>332</v>
      </c>
      <c r="B2479" t="s">
        <v>5512</v>
      </c>
      <c r="C2479" t="s">
        <v>3007</v>
      </c>
      <c r="D2479" t="s">
        <v>2684</v>
      </c>
      <c r="E2479">
        <v>45.4</v>
      </c>
      <c r="F2479">
        <v>19379700</v>
      </c>
      <c r="G2479">
        <v>21756800</v>
      </c>
      <c r="H2479">
        <v>18739500</v>
      </c>
      <c r="I2479">
        <v>23911000</v>
      </c>
      <c r="J2479">
        <v>22960300</v>
      </c>
      <c r="K2479">
        <v>1</v>
      </c>
      <c r="L2479">
        <v>1.1226592774913999</v>
      </c>
      <c r="M2479">
        <v>0.96696543290143799</v>
      </c>
      <c r="N2479">
        <v>1.2338168289498801</v>
      </c>
      <c r="O2479">
        <v>1.18476034200736</v>
      </c>
      <c r="P2479">
        <v>1</v>
      </c>
      <c r="Q2479">
        <v>0.98442979493273097</v>
      </c>
      <c r="R2479">
        <v>0.94617155602379799</v>
      </c>
      <c r="S2479">
        <v>1.1903062221245999</v>
      </c>
      <c r="T2479">
        <v>1.17047360003691</v>
      </c>
      <c r="U2479">
        <v>3</v>
      </c>
      <c r="V2479">
        <v>3</v>
      </c>
    </row>
    <row r="2480" spans="1:22" x14ac:dyDescent="0.25">
      <c r="A2480" t="s">
        <v>332</v>
      </c>
      <c r="B2480" t="s">
        <v>5512</v>
      </c>
      <c r="C2480" t="s">
        <v>3007</v>
      </c>
      <c r="D2480" t="s">
        <v>2684</v>
      </c>
      <c r="E2480">
        <v>49</v>
      </c>
      <c r="F2480">
        <v>19155400</v>
      </c>
      <c r="G2480">
        <v>19933700</v>
      </c>
      <c r="H2480">
        <v>20521000</v>
      </c>
      <c r="I2480">
        <v>20607500</v>
      </c>
      <c r="J2480">
        <v>20250200</v>
      </c>
      <c r="K2480">
        <v>1</v>
      </c>
      <c r="L2480">
        <v>1.04063084038966</v>
      </c>
      <c r="M2480">
        <v>1.0712906021278601</v>
      </c>
      <c r="N2480">
        <v>1.07580630005116</v>
      </c>
      <c r="O2480">
        <v>1.0571535963749099</v>
      </c>
      <c r="P2480">
        <v>1</v>
      </c>
      <c r="Q2480">
        <v>0.99339228458349904</v>
      </c>
      <c r="R2480">
        <v>1.1246352078978401</v>
      </c>
      <c r="S2480">
        <v>1.01039512076571</v>
      </c>
      <c r="T2480">
        <v>1.13962225449622</v>
      </c>
      <c r="U2480">
        <v>2</v>
      </c>
      <c r="V2480">
        <v>2</v>
      </c>
    </row>
    <row r="2481" spans="1:22" x14ac:dyDescent="0.25">
      <c r="A2481" t="s">
        <v>332</v>
      </c>
      <c r="B2481" t="s">
        <v>5512</v>
      </c>
      <c r="C2481" t="s">
        <v>3007</v>
      </c>
      <c r="D2481" t="s">
        <v>2684</v>
      </c>
      <c r="E2481">
        <v>51.9</v>
      </c>
      <c r="F2481">
        <v>15937800</v>
      </c>
      <c r="G2481">
        <v>14777900</v>
      </c>
      <c r="H2481">
        <v>14530700</v>
      </c>
      <c r="I2481">
        <v>15666700</v>
      </c>
      <c r="J2481">
        <v>14598900</v>
      </c>
      <c r="K2481">
        <v>1</v>
      </c>
      <c r="L2481">
        <v>0.92722333069808904</v>
      </c>
      <c r="M2481">
        <v>0.91171303442131302</v>
      </c>
      <c r="N2481">
        <v>0.982990124107468</v>
      </c>
      <c r="O2481">
        <v>0.91599216955916096</v>
      </c>
      <c r="P2481">
        <v>1</v>
      </c>
      <c r="Q2481">
        <v>0.90382776130241005</v>
      </c>
      <c r="R2481">
        <v>0.89117150802752199</v>
      </c>
      <c r="S2481">
        <v>0.99809535466780097</v>
      </c>
      <c r="T2481">
        <v>1.0167102321416299</v>
      </c>
      <c r="U2481">
        <v>2</v>
      </c>
      <c r="V2481">
        <v>2</v>
      </c>
    </row>
    <row r="2482" spans="1:22" x14ac:dyDescent="0.25">
      <c r="A2482" t="s">
        <v>2307</v>
      </c>
      <c r="B2482" t="s">
        <v>5513</v>
      </c>
      <c r="C2482" t="s">
        <v>3008</v>
      </c>
      <c r="D2482" t="s">
        <v>2684</v>
      </c>
      <c r="E2482">
        <v>54.8</v>
      </c>
      <c r="F2482">
        <v>17309700</v>
      </c>
      <c r="G2482">
        <v>18193900</v>
      </c>
      <c r="H2482">
        <v>16755700</v>
      </c>
      <c r="I2482">
        <v>17187600</v>
      </c>
      <c r="J2482">
        <v>17288600</v>
      </c>
      <c r="K2482">
        <v>1</v>
      </c>
      <c r="L2482">
        <v>1.05108118569357</v>
      </c>
      <c r="M2482">
        <v>0.96799482371156098</v>
      </c>
      <c r="N2482">
        <v>0.99294615157974997</v>
      </c>
      <c r="O2482">
        <v>0.99878103028937504</v>
      </c>
      <c r="P2482">
        <v>1</v>
      </c>
      <c r="Q2482">
        <v>1.2187522665702699</v>
      </c>
      <c r="R2482">
        <v>1.1138335630728999</v>
      </c>
      <c r="S2482">
        <v>1.0681572425144501</v>
      </c>
      <c r="T2482">
        <v>1.1681897955552001</v>
      </c>
      <c r="U2482">
        <v>3</v>
      </c>
      <c r="V2482">
        <v>4</v>
      </c>
    </row>
    <row r="2483" spans="1:22" x14ac:dyDescent="0.25">
      <c r="A2483" t="s">
        <v>2307</v>
      </c>
      <c r="B2483" t="s">
        <v>5513</v>
      </c>
      <c r="C2483" t="s">
        <v>3008</v>
      </c>
      <c r="D2483" t="s">
        <v>2684</v>
      </c>
      <c r="E2483">
        <v>57.9</v>
      </c>
      <c r="F2483">
        <v>16329000</v>
      </c>
      <c r="G2483">
        <v>13951200</v>
      </c>
      <c r="H2483">
        <v>12772900</v>
      </c>
      <c r="I2483">
        <v>13983500</v>
      </c>
      <c r="J2483">
        <v>13866000</v>
      </c>
      <c r="K2483">
        <v>1</v>
      </c>
      <c r="L2483">
        <v>0.85438177475656796</v>
      </c>
      <c r="M2483">
        <v>0.78222181395064005</v>
      </c>
      <c r="N2483">
        <v>0.856359850572601</v>
      </c>
      <c r="O2483">
        <v>0.84916406393532995</v>
      </c>
      <c r="P2483">
        <v>1</v>
      </c>
      <c r="Q2483">
        <v>0.87365773250118095</v>
      </c>
      <c r="R2483">
        <v>0.85415832967557404</v>
      </c>
      <c r="S2483">
        <v>0.98013603243105996</v>
      </c>
      <c r="T2483">
        <v>1.10504183615146</v>
      </c>
      <c r="U2483">
        <v>3</v>
      </c>
      <c r="V2483">
        <v>4</v>
      </c>
    </row>
    <row r="2484" spans="1:22" x14ac:dyDescent="0.25">
      <c r="A2484" t="s">
        <v>2307</v>
      </c>
      <c r="B2484" t="s">
        <v>5513</v>
      </c>
      <c r="C2484" t="s">
        <v>3008</v>
      </c>
      <c r="D2484" t="s">
        <v>2684</v>
      </c>
      <c r="E2484">
        <v>60.5</v>
      </c>
      <c r="F2484">
        <v>36301400</v>
      </c>
      <c r="G2484">
        <v>33923800</v>
      </c>
      <c r="H2484">
        <v>31250100</v>
      </c>
      <c r="I2484">
        <v>33301100</v>
      </c>
      <c r="J2484">
        <v>27882400</v>
      </c>
      <c r="K2484">
        <v>1</v>
      </c>
      <c r="L2484">
        <v>0.93450390343072198</v>
      </c>
      <c r="M2484">
        <v>0.86085109665191994</v>
      </c>
      <c r="N2484">
        <v>0.91735029502994403</v>
      </c>
      <c r="O2484">
        <v>0.76808056989537599</v>
      </c>
      <c r="P2484">
        <v>1</v>
      </c>
      <c r="Q2484">
        <v>0.96046770023113204</v>
      </c>
      <c r="R2484">
        <v>0.983819674493844</v>
      </c>
      <c r="S2484">
        <v>0.97017997267276901</v>
      </c>
      <c r="T2484">
        <v>0.975525394970718</v>
      </c>
      <c r="U2484">
        <v>3</v>
      </c>
      <c r="V2484">
        <v>3</v>
      </c>
    </row>
    <row r="2485" spans="1:22" x14ac:dyDescent="0.25">
      <c r="A2485" t="s">
        <v>2307</v>
      </c>
      <c r="B2485" t="s">
        <v>5513</v>
      </c>
      <c r="C2485" t="s">
        <v>3008</v>
      </c>
      <c r="D2485" t="s">
        <v>2684</v>
      </c>
      <c r="E2485">
        <v>63.6</v>
      </c>
      <c r="F2485">
        <v>30169000</v>
      </c>
      <c r="G2485">
        <v>29809600</v>
      </c>
      <c r="H2485">
        <v>27347700</v>
      </c>
      <c r="I2485">
        <v>26517400</v>
      </c>
      <c r="J2485">
        <v>22709300</v>
      </c>
      <c r="K2485">
        <v>1</v>
      </c>
      <c r="L2485">
        <v>0.98808710928436505</v>
      </c>
      <c r="M2485">
        <v>0.90648347641618898</v>
      </c>
      <c r="N2485">
        <v>0.87896184825483104</v>
      </c>
      <c r="O2485">
        <v>0.75273625244456199</v>
      </c>
      <c r="P2485">
        <v>1</v>
      </c>
      <c r="Q2485">
        <v>1.02024189787312</v>
      </c>
      <c r="R2485">
        <v>1.0363464717503299</v>
      </c>
      <c r="S2485">
        <v>1.04754240863509</v>
      </c>
      <c r="T2485">
        <v>0.98250734394205597</v>
      </c>
      <c r="U2485">
        <v>3</v>
      </c>
      <c r="V2485">
        <v>3</v>
      </c>
    </row>
    <row r="2486" spans="1:22" x14ac:dyDescent="0.25">
      <c r="A2486" t="s">
        <v>2307</v>
      </c>
      <c r="B2486" t="s">
        <v>5513</v>
      </c>
      <c r="C2486" t="s">
        <v>3008</v>
      </c>
      <c r="D2486" t="s">
        <v>2684</v>
      </c>
      <c r="E2486">
        <v>67</v>
      </c>
      <c r="F2486">
        <v>25422700</v>
      </c>
      <c r="G2486">
        <v>25908200</v>
      </c>
      <c r="H2486">
        <v>26004800</v>
      </c>
      <c r="I2486">
        <v>18137000</v>
      </c>
      <c r="J2486">
        <v>22849600</v>
      </c>
      <c r="K2486">
        <v>1</v>
      </c>
      <c r="L2486">
        <v>1.0190971061295599</v>
      </c>
      <c r="M2486">
        <v>1.02289685989293</v>
      </c>
      <c r="N2486">
        <v>0.713417536296302</v>
      </c>
      <c r="O2486">
        <v>0.89878730425957898</v>
      </c>
      <c r="P2486">
        <v>1</v>
      </c>
      <c r="Q2486">
        <v>1.04061106548527</v>
      </c>
      <c r="R2486">
        <v>1.0284464835707099</v>
      </c>
      <c r="S2486">
        <v>0.97982586845881503</v>
      </c>
      <c r="T2486">
        <v>0.99313812269835</v>
      </c>
      <c r="U2486">
        <v>4</v>
      </c>
      <c r="V2486">
        <v>5</v>
      </c>
    </row>
    <row r="2487" spans="1:22" x14ac:dyDescent="0.25">
      <c r="A2487" t="s">
        <v>2307</v>
      </c>
      <c r="B2487" t="s">
        <v>5513</v>
      </c>
      <c r="C2487" t="s">
        <v>3008</v>
      </c>
      <c r="D2487" t="s">
        <v>2684</v>
      </c>
      <c r="E2487">
        <v>71.3</v>
      </c>
      <c r="F2487">
        <v>13623200</v>
      </c>
      <c r="G2487">
        <v>18543300</v>
      </c>
      <c r="H2487">
        <v>16535000</v>
      </c>
      <c r="I2487">
        <v>15691900</v>
      </c>
      <c r="J2487">
        <v>13679100</v>
      </c>
      <c r="K2487">
        <v>1</v>
      </c>
      <c r="L2487">
        <v>1.3611559692289601</v>
      </c>
      <c r="M2487">
        <v>1.2137383287333401</v>
      </c>
      <c r="N2487">
        <v>1.1518512537436101</v>
      </c>
      <c r="O2487">
        <v>1.00410329438018</v>
      </c>
      <c r="P2487">
        <v>1</v>
      </c>
      <c r="Q2487">
        <v>1.0034486625424699</v>
      </c>
      <c r="R2487">
        <v>1.0168358534870801</v>
      </c>
      <c r="S2487">
        <v>0.96210782589578003</v>
      </c>
      <c r="T2487">
        <v>0.87940351386244597</v>
      </c>
      <c r="U2487">
        <v>4</v>
      </c>
      <c r="V2487">
        <v>5</v>
      </c>
    </row>
    <row r="2488" spans="1:22" x14ac:dyDescent="0.25">
      <c r="A2488" t="s">
        <v>333</v>
      </c>
      <c r="B2488" t="s">
        <v>5514</v>
      </c>
      <c r="C2488" t="s">
        <v>3009</v>
      </c>
      <c r="D2488" t="s">
        <v>2684</v>
      </c>
      <c r="E2488">
        <v>42</v>
      </c>
      <c r="F2488">
        <v>245557000</v>
      </c>
      <c r="G2488">
        <v>224109000</v>
      </c>
      <c r="H2488">
        <v>227914000</v>
      </c>
      <c r="I2488">
        <v>217992000</v>
      </c>
      <c r="J2488">
        <v>223221000</v>
      </c>
      <c r="K2488">
        <v>1</v>
      </c>
      <c r="L2488">
        <v>0.912655717409807</v>
      </c>
      <c r="M2488">
        <v>0.92815110137361201</v>
      </c>
      <c r="N2488">
        <v>0.88774500421490699</v>
      </c>
      <c r="O2488">
        <v>0.90903944908921397</v>
      </c>
      <c r="P2488">
        <v>1</v>
      </c>
      <c r="Q2488">
        <v>1.0061443037775699</v>
      </c>
      <c r="R2488">
        <v>1.0087503210820801</v>
      </c>
      <c r="S2488">
        <v>1.0043274621927101</v>
      </c>
      <c r="T2488">
        <v>0.94716731862589598</v>
      </c>
      <c r="U2488">
        <v>12</v>
      </c>
      <c r="V2488">
        <v>20</v>
      </c>
    </row>
    <row r="2489" spans="1:22" x14ac:dyDescent="0.25">
      <c r="A2489" t="s">
        <v>333</v>
      </c>
      <c r="B2489" t="s">
        <v>5514</v>
      </c>
      <c r="C2489" t="s">
        <v>3009</v>
      </c>
      <c r="D2489" t="s">
        <v>2684</v>
      </c>
      <c r="E2489">
        <v>45.4</v>
      </c>
      <c r="F2489">
        <v>256429000</v>
      </c>
      <c r="G2489">
        <v>287964000</v>
      </c>
      <c r="H2489">
        <v>264971000</v>
      </c>
      <c r="I2489">
        <v>258879000</v>
      </c>
      <c r="J2489">
        <v>248823000</v>
      </c>
      <c r="K2489">
        <v>1</v>
      </c>
      <c r="L2489">
        <v>1.1229775103439901</v>
      </c>
      <c r="M2489">
        <v>1.03331136493922</v>
      </c>
      <c r="N2489">
        <v>1.0095543015805499</v>
      </c>
      <c r="O2489">
        <v>0.97033876823604204</v>
      </c>
      <c r="P2489">
        <v>1</v>
      </c>
      <c r="Q2489">
        <v>0.98470884478168996</v>
      </c>
      <c r="R2489">
        <v>1.0110907678343799</v>
      </c>
      <c r="S2489">
        <v>0.97395232302573498</v>
      </c>
      <c r="T2489">
        <v>0.95863768480660905</v>
      </c>
      <c r="U2489">
        <v>12</v>
      </c>
      <c r="V2489">
        <v>20</v>
      </c>
    </row>
    <row r="2490" spans="1:22" x14ac:dyDescent="0.25">
      <c r="A2490" t="s">
        <v>333</v>
      </c>
      <c r="B2490" t="s">
        <v>5514</v>
      </c>
      <c r="C2490" t="s">
        <v>3009</v>
      </c>
      <c r="D2490" t="s">
        <v>2684</v>
      </c>
      <c r="E2490">
        <v>49</v>
      </c>
      <c r="F2490">
        <v>259721000</v>
      </c>
      <c r="G2490">
        <v>274461000</v>
      </c>
      <c r="H2490">
        <v>241955000</v>
      </c>
      <c r="I2490">
        <v>269148000</v>
      </c>
      <c r="J2490">
        <v>221986000</v>
      </c>
      <c r="K2490">
        <v>1</v>
      </c>
      <c r="L2490">
        <v>1.0567532082503901</v>
      </c>
      <c r="M2490">
        <v>0.93159582783063399</v>
      </c>
      <c r="N2490">
        <v>1.03629664139596</v>
      </c>
      <c r="O2490">
        <v>0.85470947670769803</v>
      </c>
      <c r="P2490">
        <v>1</v>
      </c>
      <c r="Q2490">
        <v>1.0087827912074101</v>
      </c>
      <c r="R2490">
        <v>0.977984372707139</v>
      </c>
      <c r="S2490">
        <v>0.97328772854608903</v>
      </c>
      <c r="T2490">
        <v>0.92138544874180595</v>
      </c>
      <c r="U2490">
        <v>14</v>
      </c>
      <c r="V2490">
        <v>20</v>
      </c>
    </row>
    <row r="2491" spans="1:22" x14ac:dyDescent="0.25">
      <c r="A2491" t="s">
        <v>333</v>
      </c>
      <c r="B2491" t="s">
        <v>5514</v>
      </c>
      <c r="C2491" t="s">
        <v>3009</v>
      </c>
      <c r="D2491" t="s">
        <v>2684</v>
      </c>
      <c r="E2491">
        <v>51.9</v>
      </c>
      <c r="F2491">
        <v>254521000</v>
      </c>
      <c r="G2491">
        <v>261637000</v>
      </c>
      <c r="H2491">
        <v>271157000</v>
      </c>
      <c r="I2491">
        <v>240771000</v>
      </c>
      <c r="J2491">
        <v>219114000</v>
      </c>
      <c r="K2491">
        <v>1</v>
      </c>
      <c r="L2491">
        <v>1.02795840028917</v>
      </c>
      <c r="M2491">
        <v>1.0653619937058201</v>
      </c>
      <c r="N2491">
        <v>0.94597695278582095</v>
      </c>
      <c r="O2491">
        <v>0.86088770671182302</v>
      </c>
      <c r="P2491">
        <v>1</v>
      </c>
      <c r="Q2491">
        <v>1.0020210977067101</v>
      </c>
      <c r="R2491">
        <v>1.04135864979559</v>
      </c>
      <c r="S2491">
        <v>0.96051341620102104</v>
      </c>
      <c r="T2491">
        <v>0.95554674944447904</v>
      </c>
      <c r="U2491">
        <v>14</v>
      </c>
      <c r="V2491">
        <v>20</v>
      </c>
    </row>
    <row r="2492" spans="1:22" x14ac:dyDescent="0.25">
      <c r="A2492" t="s">
        <v>333</v>
      </c>
      <c r="B2492" t="s">
        <v>5514</v>
      </c>
      <c r="C2492" t="s">
        <v>3009</v>
      </c>
      <c r="D2492" t="s">
        <v>2684</v>
      </c>
      <c r="E2492">
        <v>54.8</v>
      </c>
      <c r="F2492">
        <v>285247000</v>
      </c>
      <c r="G2492">
        <v>255222000</v>
      </c>
      <c r="H2492">
        <v>242311000</v>
      </c>
      <c r="I2492">
        <v>258359000</v>
      </c>
      <c r="J2492">
        <v>231107000</v>
      </c>
      <c r="K2492">
        <v>1</v>
      </c>
      <c r="L2492">
        <v>0.894740347838891</v>
      </c>
      <c r="M2492">
        <v>0.84947782097620705</v>
      </c>
      <c r="N2492">
        <v>0.90573783422788001</v>
      </c>
      <c r="O2492">
        <v>0.81019958141540505</v>
      </c>
      <c r="P2492">
        <v>1</v>
      </c>
      <c r="Q2492">
        <v>1.0374715500220499</v>
      </c>
      <c r="R2492">
        <v>0.97746071044205696</v>
      </c>
      <c r="S2492">
        <v>0.97434329737885494</v>
      </c>
      <c r="T2492">
        <v>0.94762200589487999</v>
      </c>
      <c r="U2492">
        <v>14</v>
      </c>
      <c r="V2492">
        <v>21</v>
      </c>
    </row>
    <row r="2493" spans="1:22" x14ac:dyDescent="0.25">
      <c r="A2493" t="s">
        <v>333</v>
      </c>
      <c r="B2493" t="s">
        <v>5514</v>
      </c>
      <c r="C2493" t="s">
        <v>3009</v>
      </c>
      <c r="D2493" t="s">
        <v>2684</v>
      </c>
      <c r="E2493">
        <v>57.9</v>
      </c>
      <c r="F2493">
        <v>234230000</v>
      </c>
      <c r="G2493">
        <v>231748000</v>
      </c>
      <c r="H2493">
        <v>223265000</v>
      </c>
      <c r="I2493">
        <v>200887000</v>
      </c>
      <c r="J2493">
        <v>179907000</v>
      </c>
      <c r="K2493">
        <v>1</v>
      </c>
      <c r="L2493">
        <v>0.98940357768005804</v>
      </c>
      <c r="M2493">
        <v>0.95318703838107799</v>
      </c>
      <c r="N2493">
        <v>0.85764846518379401</v>
      </c>
      <c r="O2493">
        <v>0.768078384493874</v>
      </c>
      <c r="P2493">
        <v>1</v>
      </c>
      <c r="Q2493">
        <v>1.01172580191192</v>
      </c>
      <c r="R2493">
        <v>1.0408462587612799</v>
      </c>
      <c r="S2493">
        <v>0.98161090028188602</v>
      </c>
      <c r="T2493">
        <v>0.99952268867326799</v>
      </c>
      <c r="U2493">
        <v>14</v>
      </c>
      <c r="V2493">
        <v>21</v>
      </c>
    </row>
    <row r="2494" spans="1:22" x14ac:dyDescent="0.25">
      <c r="A2494" t="s">
        <v>333</v>
      </c>
      <c r="B2494" t="s">
        <v>5514</v>
      </c>
      <c r="C2494" t="s">
        <v>3009</v>
      </c>
      <c r="D2494" t="s">
        <v>2684</v>
      </c>
      <c r="E2494">
        <v>60.5</v>
      </c>
      <c r="F2494">
        <v>182366000</v>
      </c>
      <c r="G2494">
        <v>182616000</v>
      </c>
      <c r="H2494">
        <v>155765000</v>
      </c>
      <c r="I2494">
        <v>158750000</v>
      </c>
      <c r="J2494">
        <v>126429000</v>
      </c>
      <c r="K2494">
        <v>1</v>
      </c>
      <c r="L2494">
        <v>1.0013708695699901</v>
      </c>
      <c r="M2494">
        <v>0.85413399427524905</v>
      </c>
      <c r="N2494">
        <v>0.87050217694087695</v>
      </c>
      <c r="O2494">
        <v>0.69327067545485499</v>
      </c>
      <c r="P2494">
        <v>1</v>
      </c>
      <c r="Q2494">
        <v>1.0291924652679001</v>
      </c>
      <c r="R2494">
        <v>0.976143065264373</v>
      </c>
      <c r="S2494">
        <v>0.92063389831745601</v>
      </c>
      <c r="T2494">
        <v>0.88051068599071103</v>
      </c>
      <c r="U2494">
        <v>10</v>
      </c>
      <c r="V2494">
        <v>16</v>
      </c>
    </row>
    <row r="2495" spans="1:22" x14ac:dyDescent="0.25">
      <c r="A2495" t="s">
        <v>333</v>
      </c>
      <c r="B2495" t="s">
        <v>5514</v>
      </c>
      <c r="C2495" t="s">
        <v>3009</v>
      </c>
      <c r="D2495" t="s">
        <v>2684</v>
      </c>
      <c r="E2495">
        <v>63.6</v>
      </c>
      <c r="F2495">
        <v>60607100</v>
      </c>
      <c r="G2495">
        <v>54921700</v>
      </c>
      <c r="H2495">
        <v>48710400</v>
      </c>
      <c r="I2495">
        <v>50625600</v>
      </c>
      <c r="J2495">
        <v>38934200</v>
      </c>
      <c r="K2495">
        <v>1</v>
      </c>
      <c r="L2495">
        <v>0.90619250879847402</v>
      </c>
      <c r="M2495">
        <v>0.80370781641094902</v>
      </c>
      <c r="N2495">
        <v>0.835308074466523</v>
      </c>
      <c r="O2495">
        <v>0.64240328278369996</v>
      </c>
      <c r="P2495">
        <v>1</v>
      </c>
      <c r="Q2495">
        <v>0.93568224534835598</v>
      </c>
      <c r="R2495">
        <v>0.91884715113465398</v>
      </c>
      <c r="S2495">
        <v>0.99551605569268398</v>
      </c>
      <c r="T2495">
        <v>0.83849547707808203</v>
      </c>
      <c r="U2495">
        <v>10</v>
      </c>
      <c r="V2495">
        <v>16</v>
      </c>
    </row>
    <row r="2496" spans="1:22" x14ac:dyDescent="0.25">
      <c r="A2496" t="s">
        <v>333</v>
      </c>
      <c r="B2496" t="s">
        <v>5514</v>
      </c>
      <c r="C2496" t="s">
        <v>3009</v>
      </c>
      <c r="D2496" t="s">
        <v>2684</v>
      </c>
      <c r="E2496">
        <v>67</v>
      </c>
      <c r="F2496">
        <v>21536600</v>
      </c>
      <c r="G2496">
        <v>20447200</v>
      </c>
      <c r="H2496">
        <v>19282600</v>
      </c>
      <c r="I2496">
        <v>16191700</v>
      </c>
      <c r="J2496">
        <v>14204300</v>
      </c>
      <c r="K2496">
        <v>1</v>
      </c>
      <c r="L2496">
        <v>0.94941634241245099</v>
      </c>
      <c r="M2496">
        <v>0.89534095446820805</v>
      </c>
      <c r="N2496">
        <v>0.75182247894282295</v>
      </c>
      <c r="O2496">
        <v>0.65954236044686698</v>
      </c>
      <c r="P2496">
        <v>1</v>
      </c>
      <c r="Q2496">
        <v>0.969459284816516</v>
      </c>
      <c r="R2496">
        <v>0.90019853645465198</v>
      </c>
      <c r="S2496">
        <v>1.0325721977361899</v>
      </c>
      <c r="T2496">
        <v>0.72877827556080399</v>
      </c>
      <c r="U2496">
        <v>3</v>
      </c>
      <c r="V2496">
        <v>3</v>
      </c>
    </row>
    <row r="2497" spans="1:22" x14ac:dyDescent="0.25">
      <c r="A2497" t="s">
        <v>333</v>
      </c>
      <c r="B2497" t="s">
        <v>5514</v>
      </c>
      <c r="C2497" t="s">
        <v>3009</v>
      </c>
      <c r="D2497" t="s">
        <v>2684</v>
      </c>
      <c r="E2497">
        <v>71.3</v>
      </c>
      <c r="F2497">
        <v>8013320</v>
      </c>
      <c r="G2497">
        <v>13008600</v>
      </c>
      <c r="H2497">
        <v>10297500</v>
      </c>
      <c r="I2497">
        <v>11392100</v>
      </c>
      <c r="J2497">
        <v>8149960</v>
      </c>
      <c r="K2497">
        <v>1</v>
      </c>
      <c r="L2497">
        <v>1.6233720854776801</v>
      </c>
      <c r="M2497">
        <v>1.2850478952544</v>
      </c>
      <c r="N2497">
        <v>1.42164546030859</v>
      </c>
      <c r="O2497">
        <v>1.0170516090709001</v>
      </c>
      <c r="P2497">
        <v>1</v>
      </c>
      <c r="Q2497">
        <v>1.19675524686867</v>
      </c>
      <c r="R2497">
        <v>1.0765770037982101</v>
      </c>
      <c r="S2497">
        <v>1.18745907387496</v>
      </c>
      <c r="T2497">
        <v>0.89074377487079703</v>
      </c>
      <c r="U2497">
        <v>3</v>
      </c>
      <c r="V2497">
        <v>3</v>
      </c>
    </row>
    <row r="2498" spans="1:22" x14ac:dyDescent="0.25">
      <c r="A2498" t="s">
        <v>334</v>
      </c>
      <c r="B2498" t="s">
        <v>5515</v>
      </c>
      <c r="C2498" t="s">
        <v>3010</v>
      </c>
      <c r="D2498" t="s">
        <v>2684</v>
      </c>
      <c r="E2498">
        <v>42</v>
      </c>
      <c r="F2498">
        <v>137904000</v>
      </c>
      <c r="G2498">
        <v>127729000</v>
      </c>
      <c r="H2498">
        <v>126272000</v>
      </c>
      <c r="I2498">
        <v>121927000</v>
      </c>
      <c r="J2498">
        <v>130162000</v>
      </c>
      <c r="K2498">
        <v>1</v>
      </c>
      <c r="L2498">
        <v>0.92621678849054401</v>
      </c>
      <c r="M2498">
        <v>0.91565146768766703</v>
      </c>
      <c r="N2498">
        <v>0.88414404223227705</v>
      </c>
      <c r="O2498">
        <v>0.94385949646130596</v>
      </c>
      <c r="P2498">
        <v>1</v>
      </c>
      <c r="Q2498">
        <v>1.02109451354531</v>
      </c>
      <c r="R2498">
        <v>0.99516523835639004</v>
      </c>
      <c r="S2498">
        <v>1.00025360653337</v>
      </c>
      <c r="T2498">
        <v>0.98344782431450495</v>
      </c>
      <c r="U2498">
        <v>8</v>
      </c>
      <c r="V2498">
        <v>23</v>
      </c>
    </row>
    <row r="2499" spans="1:22" x14ac:dyDescent="0.25">
      <c r="A2499" t="s">
        <v>334</v>
      </c>
      <c r="B2499" t="s">
        <v>5515</v>
      </c>
      <c r="C2499" t="s">
        <v>3010</v>
      </c>
      <c r="D2499" t="s">
        <v>2684</v>
      </c>
      <c r="E2499">
        <v>45.4</v>
      </c>
      <c r="F2499">
        <v>152397000</v>
      </c>
      <c r="G2499">
        <v>163077000</v>
      </c>
      <c r="H2499">
        <v>150586000</v>
      </c>
      <c r="I2499">
        <v>149115000</v>
      </c>
      <c r="J2499">
        <v>134563000</v>
      </c>
      <c r="K2499">
        <v>1</v>
      </c>
      <c r="L2499">
        <v>1.0700801196873999</v>
      </c>
      <c r="M2499">
        <v>0.98811656397435599</v>
      </c>
      <c r="N2499">
        <v>0.978464142994941</v>
      </c>
      <c r="O2499">
        <v>0.88297669901638498</v>
      </c>
      <c r="P2499">
        <v>1</v>
      </c>
      <c r="Q2499">
        <v>0.93832454236635399</v>
      </c>
      <c r="R2499">
        <v>0.96686784765738598</v>
      </c>
      <c r="S2499">
        <v>0.94395856030263403</v>
      </c>
      <c r="T2499">
        <v>0.87232909391222302</v>
      </c>
      <c r="U2499">
        <v>8</v>
      </c>
      <c r="V2499">
        <v>23</v>
      </c>
    </row>
    <row r="2500" spans="1:22" x14ac:dyDescent="0.25">
      <c r="A2500" t="s">
        <v>334</v>
      </c>
      <c r="B2500" t="s">
        <v>5515</v>
      </c>
      <c r="C2500" t="s">
        <v>3010</v>
      </c>
      <c r="D2500" t="s">
        <v>2684</v>
      </c>
      <c r="E2500">
        <v>49</v>
      </c>
      <c r="F2500">
        <v>246370000</v>
      </c>
      <c r="G2500">
        <v>234027000</v>
      </c>
      <c r="H2500">
        <v>233273000</v>
      </c>
      <c r="I2500">
        <v>251179000</v>
      </c>
      <c r="J2500">
        <v>216375000</v>
      </c>
      <c r="K2500">
        <v>1</v>
      </c>
      <c r="L2500">
        <v>0.94990055607419699</v>
      </c>
      <c r="M2500">
        <v>0.94684011852092398</v>
      </c>
      <c r="N2500">
        <v>1.0195194220075501</v>
      </c>
      <c r="O2500">
        <v>0.87825222226732103</v>
      </c>
      <c r="P2500">
        <v>1</v>
      </c>
      <c r="Q2500">
        <v>0.906780624695254</v>
      </c>
      <c r="R2500">
        <v>0.99398774844447602</v>
      </c>
      <c r="S2500">
        <v>0.95753059772313398</v>
      </c>
      <c r="T2500">
        <v>0.94676476624466499</v>
      </c>
      <c r="U2500">
        <v>8</v>
      </c>
      <c r="V2500">
        <v>20</v>
      </c>
    </row>
    <row r="2501" spans="1:22" x14ac:dyDescent="0.25">
      <c r="A2501" t="s">
        <v>334</v>
      </c>
      <c r="B2501" t="s">
        <v>5515</v>
      </c>
      <c r="C2501" t="s">
        <v>3010</v>
      </c>
      <c r="D2501" t="s">
        <v>2684</v>
      </c>
      <c r="E2501">
        <v>51.9</v>
      </c>
      <c r="F2501">
        <v>126309000</v>
      </c>
      <c r="G2501">
        <v>124974000</v>
      </c>
      <c r="H2501">
        <v>127656000</v>
      </c>
      <c r="I2501">
        <v>125200000</v>
      </c>
      <c r="J2501">
        <v>102062000</v>
      </c>
      <c r="K2501">
        <v>1</v>
      </c>
      <c r="L2501">
        <v>0.98943068189915195</v>
      </c>
      <c r="M2501">
        <v>1.01066432320737</v>
      </c>
      <c r="N2501">
        <v>0.99121994473869601</v>
      </c>
      <c r="O2501">
        <v>0.80803426517508603</v>
      </c>
      <c r="P2501">
        <v>1</v>
      </c>
      <c r="Q2501">
        <v>0.96446550531849196</v>
      </c>
      <c r="R2501">
        <v>0.98789335571363002</v>
      </c>
      <c r="S2501">
        <v>1.0064516397823</v>
      </c>
      <c r="T2501">
        <v>0.89688179945897695</v>
      </c>
      <c r="U2501">
        <v>8</v>
      </c>
      <c r="V2501">
        <v>20</v>
      </c>
    </row>
    <row r="2502" spans="1:22" x14ac:dyDescent="0.25">
      <c r="A2502" t="s">
        <v>334</v>
      </c>
      <c r="B2502" t="s">
        <v>5515</v>
      </c>
      <c r="C2502" t="s">
        <v>3010</v>
      </c>
      <c r="D2502" t="s">
        <v>2684</v>
      </c>
      <c r="E2502">
        <v>54.8</v>
      </c>
      <c r="F2502">
        <v>59789700</v>
      </c>
      <c r="G2502">
        <v>49254500</v>
      </c>
      <c r="H2502">
        <v>50895100</v>
      </c>
      <c r="I2502">
        <v>54687800</v>
      </c>
      <c r="J2502">
        <v>53042300</v>
      </c>
      <c r="K2502">
        <v>1</v>
      </c>
      <c r="L2502">
        <v>0.82379573739289502</v>
      </c>
      <c r="M2502">
        <v>0.85123524620461399</v>
      </c>
      <c r="N2502">
        <v>0.91466924905125802</v>
      </c>
      <c r="O2502">
        <v>0.88714778632439995</v>
      </c>
      <c r="P2502">
        <v>1</v>
      </c>
      <c r="Q2502">
        <v>0.95520967914197097</v>
      </c>
      <c r="R2502">
        <v>0.97948291051590097</v>
      </c>
      <c r="S2502">
        <v>0.98395122567820403</v>
      </c>
      <c r="T2502">
        <v>1.0376218207040699</v>
      </c>
      <c r="U2502">
        <v>7</v>
      </c>
      <c r="V2502">
        <v>9</v>
      </c>
    </row>
    <row r="2503" spans="1:22" x14ac:dyDescent="0.25">
      <c r="A2503" t="s">
        <v>334</v>
      </c>
      <c r="B2503" t="s">
        <v>5515</v>
      </c>
      <c r="C2503" t="s">
        <v>3010</v>
      </c>
      <c r="D2503" t="s">
        <v>2684</v>
      </c>
      <c r="E2503">
        <v>57.9</v>
      </c>
      <c r="F2503">
        <v>50431900</v>
      </c>
      <c r="G2503">
        <v>44636200</v>
      </c>
      <c r="H2503">
        <v>40015800</v>
      </c>
      <c r="I2503">
        <v>42853500</v>
      </c>
      <c r="J2503">
        <v>38120700</v>
      </c>
      <c r="K2503">
        <v>1</v>
      </c>
      <c r="L2503">
        <v>0.88507869027341801</v>
      </c>
      <c r="M2503">
        <v>0.79346207459960905</v>
      </c>
      <c r="N2503">
        <v>0.84973003198372499</v>
      </c>
      <c r="O2503">
        <v>0.75588466823577904</v>
      </c>
      <c r="P2503">
        <v>1</v>
      </c>
      <c r="Q2503">
        <v>0.90504721013004696</v>
      </c>
      <c r="R2503">
        <v>0.86643229351781403</v>
      </c>
      <c r="S2503">
        <v>0.97254795589630205</v>
      </c>
      <c r="T2503">
        <v>0.98365465188788004</v>
      </c>
      <c r="U2503">
        <v>7</v>
      </c>
      <c r="V2503">
        <v>9</v>
      </c>
    </row>
    <row r="2504" spans="1:22" x14ac:dyDescent="0.25">
      <c r="A2504" t="s">
        <v>334</v>
      </c>
      <c r="B2504" t="s">
        <v>5515</v>
      </c>
      <c r="C2504" t="s">
        <v>3010</v>
      </c>
      <c r="D2504" t="s">
        <v>2684</v>
      </c>
      <c r="E2504">
        <v>60.5</v>
      </c>
      <c r="F2504">
        <v>49129100</v>
      </c>
      <c r="G2504">
        <v>41335700</v>
      </c>
      <c r="H2504">
        <v>39490300</v>
      </c>
      <c r="I2504">
        <v>41986800</v>
      </c>
      <c r="J2504">
        <v>35618500</v>
      </c>
      <c r="K2504">
        <v>1</v>
      </c>
      <c r="L2504">
        <v>0.84136896462585298</v>
      </c>
      <c r="M2504">
        <v>0.80380670519101705</v>
      </c>
      <c r="N2504">
        <v>0.85462180255693698</v>
      </c>
      <c r="O2504">
        <v>0.72499801543280895</v>
      </c>
      <c r="P2504">
        <v>1</v>
      </c>
      <c r="Q2504">
        <v>0.86474514609659903</v>
      </c>
      <c r="R2504">
        <v>0.91862675686031103</v>
      </c>
      <c r="S2504">
        <v>0.90383898227576998</v>
      </c>
      <c r="T2504">
        <v>0.92080701306428903</v>
      </c>
      <c r="U2504">
        <v>7</v>
      </c>
      <c r="V2504">
        <v>7</v>
      </c>
    </row>
    <row r="2505" spans="1:22" x14ac:dyDescent="0.25">
      <c r="A2505" t="s">
        <v>334</v>
      </c>
      <c r="B2505" t="s">
        <v>5515</v>
      </c>
      <c r="C2505" t="s">
        <v>3010</v>
      </c>
      <c r="D2505" t="s">
        <v>2684</v>
      </c>
      <c r="E2505">
        <v>63.6</v>
      </c>
      <c r="F2505">
        <v>39190500</v>
      </c>
      <c r="G2505">
        <v>39620800</v>
      </c>
      <c r="H2505">
        <v>32451200</v>
      </c>
      <c r="I2505">
        <v>32494300</v>
      </c>
      <c r="J2505">
        <v>27970100</v>
      </c>
      <c r="K2505">
        <v>1</v>
      </c>
      <c r="L2505">
        <v>1.0109797017134301</v>
      </c>
      <c r="M2505">
        <v>0.828037407024662</v>
      </c>
      <c r="N2505">
        <v>0.82913716334315701</v>
      </c>
      <c r="O2505">
        <v>0.71369592120539405</v>
      </c>
      <c r="P2505">
        <v>1</v>
      </c>
      <c r="Q2505">
        <v>1.0438794716534101</v>
      </c>
      <c r="R2505">
        <v>0.94666220352958097</v>
      </c>
      <c r="S2505">
        <v>0.98816159416004901</v>
      </c>
      <c r="T2505">
        <v>0.93155003714589102</v>
      </c>
      <c r="U2505">
        <v>7</v>
      </c>
      <c r="V2505">
        <v>7</v>
      </c>
    </row>
    <row r="2506" spans="1:22" x14ac:dyDescent="0.25">
      <c r="A2506" t="s">
        <v>334</v>
      </c>
      <c r="B2506" t="s">
        <v>5515</v>
      </c>
      <c r="C2506" t="s">
        <v>3010</v>
      </c>
      <c r="D2506" t="s">
        <v>2684</v>
      </c>
      <c r="E2506">
        <v>67</v>
      </c>
      <c r="F2506">
        <v>32298900</v>
      </c>
      <c r="G2506">
        <v>29732800</v>
      </c>
      <c r="H2506">
        <v>31665400</v>
      </c>
      <c r="I2506">
        <v>19569000</v>
      </c>
      <c r="J2506">
        <v>24598800</v>
      </c>
      <c r="K2506">
        <v>1</v>
      </c>
      <c r="L2506">
        <v>0.920551473889204</v>
      </c>
      <c r="M2506">
        <v>0.98038632894618705</v>
      </c>
      <c r="N2506">
        <v>0.60587202660152495</v>
      </c>
      <c r="O2506">
        <v>0.76159869221552401</v>
      </c>
      <c r="P2506">
        <v>1</v>
      </c>
      <c r="Q2506">
        <v>0.93998505570880497</v>
      </c>
      <c r="R2506">
        <v>0.98570531602868205</v>
      </c>
      <c r="S2506">
        <v>0.83212011821529197</v>
      </c>
      <c r="T2506">
        <v>0.84154804129052996</v>
      </c>
      <c r="U2506">
        <v>4</v>
      </c>
      <c r="V2506">
        <v>4</v>
      </c>
    </row>
    <row r="2507" spans="1:22" x14ac:dyDescent="0.25">
      <c r="A2507" t="s">
        <v>334</v>
      </c>
      <c r="B2507" t="s">
        <v>5515</v>
      </c>
      <c r="C2507" t="s">
        <v>3010</v>
      </c>
      <c r="D2507" t="s">
        <v>2684</v>
      </c>
      <c r="E2507">
        <v>71.3</v>
      </c>
      <c r="F2507">
        <v>17182200</v>
      </c>
      <c r="G2507">
        <v>24220700</v>
      </c>
      <c r="H2507">
        <v>20958800</v>
      </c>
      <c r="I2507">
        <v>20740100</v>
      </c>
      <c r="J2507">
        <v>14950000</v>
      </c>
      <c r="K2507">
        <v>1</v>
      </c>
      <c r="L2507">
        <v>1.4096390450582601</v>
      </c>
      <c r="M2507">
        <v>1.2197972320191801</v>
      </c>
      <c r="N2507">
        <v>1.2070689434414701</v>
      </c>
      <c r="O2507">
        <v>0.87008648485060103</v>
      </c>
      <c r="P2507">
        <v>1</v>
      </c>
      <c r="Q2507">
        <v>1.03919054568935</v>
      </c>
      <c r="R2507">
        <v>1.0219118323434799</v>
      </c>
      <c r="S2507">
        <v>1.0082295549068301</v>
      </c>
      <c r="T2507">
        <v>0.76203027758629605</v>
      </c>
      <c r="U2507">
        <v>4</v>
      </c>
      <c r="V2507">
        <v>4</v>
      </c>
    </row>
    <row r="2508" spans="1:22" x14ac:dyDescent="0.25">
      <c r="A2508" t="s">
        <v>335</v>
      </c>
      <c r="B2508" t="s">
        <v>5516</v>
      </c>
      <c r="C2508" t="s">
        <v>3011</v>
      </c>
      <c r="D2508" t="s">
        <v>2684</v>
      </c>
      <c r="E2508">
        <v>42</v>
      </c>
      <c r="F2508">
        <v>258690000</v>
      </c>
      <c r="G2508">
        <v>237047000</v>
      </c>
      <c r="H2508">
        <v>242136000</v>
      </c>
      <c r="I2508">
        <v>226407000</v>
      </c>
      <c r="J2508">
        <v>241644000</v>
      </c>
      <c r="K2508">
        <v>1</v>
      </c>
      <c r="L2508">
        <v>0.91633615524372802</v>
      </c>
      <c r="M2508">
        <v>0.93600834976226399</v>
      </c>
      <c r="N2508">
        <v>0.87520584483358499</v>
      </c>
      <c r="O2508">
        <v>0.93410645946886195</v>
      </c>
      <c r="P2508">
        <v>1</v>
      </c>
      <c r="Q2508">
        <v>1.01020175007563</v>
      </c>
      <c r="R2508">
        <v>1.0172898808834401</v>
      </c>
      <c r="S2508">
        <v>0.99014160695310305</v>
      </c>
      <c r="T2508">
        <v>0.97328571539189601</v>
      </c>
      <c r="U2508">
        <v>17</v>
      </c>
      <c r="V2508">
        <v>31</v>
      </c>
    </row>
    <row r="2509" spans="1:22" x14ac:dyDescent="0.25">
      <c r="A2509" t="s">
        <v>335</v>
      </c>
      <c r="B2509" t="s">
        <v>5516</v>
      </c>
      <c r="C2509" t="s">
        <v>3011</v>
      </c>
      <c r="D2509" t="s">
        <v>2684</v>
      </c>
      <c r="E2509">
        <v>45.4</v>
      </c>
      <c r="F2509">
        <v>275905000</v>
      </c>
      <c r="G2509">
        <v>313352000</v>
      </c>
      <c r="H2509">
        <v>282943000</v>
      </c>
      <c r="I2509">
        <v>282526000</v>
      </c>
      <c r="J2509">
        <v>274828000</v>
      </c>
      <c r="K2509">
        <v>1</v>
      </c>
      <c r="L2509">
        <v>1.1357242529131399</v>
      </c>
      <c r="M2509">
        <v>1.02550878019608</v>
      </c>
      <c r="N2509">
        <v>1.0239973904061199</v>
      </c>
      <c r="O2509">
        <v>0.996096482484913</v>
      </c>
      <c r="P2509">
        <v>1</v>
      </c>
      <c r="Q2509">
        <v>0.99588612129380105</v>
      </c>
      <c r="R2509">
        <v>1.00345597190866</v>
      </c>
      <c r="S2509">
        <v>0.98788607566420905</v>
      </c>
      <c r="T2509">
        <v>0.984084792931883</v>
      </c>
      <c r="U2509">
        <v>17</v>
      </c>
      <c r="V2509">
        <v>31</v>
      </c>
    </row>
    <row r="2510" spans="1:22" x14ac:dyDescent="0.25">
      <c r="A2510" t="s">
        <v>335</v>
      </c>
      <c r="B2510" t="s">
        <v>5516</v>
      </c>
      <c r="C2510" t="s">
        <v>3011</v>
      </c>
      <c r="D2510" t="s">
        <v>2684</v>
      </c>
      <c r="E2510">
        <v>49</v>
      </c>
      <c r="F2510">
        <v>265959000</v>
      </c>
      <c r="G2510">
        <v>269524000</v>
      </c>
      <c r="H2510">
        <v>247711000</v>
      </c>
      <c r="I2510">
        <v>276742000</v>
      </c>
      <c r="J2510">
        <v>248641000</v>
      </c>
      <c r="K2510">
        <v>1</v>
      </c>
      <c r="L2510">
        <v>1.01340432171876</v>
      </c>
      <c r="M2510">
        <v>0.93138792069454301</v>
      </c>
      <c r="N2510">
        <v>1.04054384322396</v>
      </c>
      <c r="O2510">
        <v>0.93488470027335002</v>
      </c>
      <c r="P2510">
        <v>1</v>
      </c>
      <c r="Q2510">
        <v>0.96740169067258497</v>
      </c>
      <c r="R2510">
        <v>0.977766112895323</v>
      </c>
      <c r="S2510">
        <v>0.97727669199026501</v>
      </c>
      <c r="T2510">
        <v>1.0078151495420899</v>
      </c>
      <c r="U2510">
        <v>14</v>
      </c>
      <c r="V2510">
        <v>23</v>
      </c>
    </row>
    <row r="2511" spans="1:22" x14ac:dyDescent="0.25">
      <c r="A2511" t="s">
        <v>335</v>
      </c>
      <c r="B2511" t="s">
        <v>5516</v>
      </c>
      <c r="C2511" t="s">
        <v>3011</v>
      </c>
      <c r="D2511" t="s">
        <v>2684</v>
      </c>
      <c r="E2511">
        <v>51.9</v>
      </c>
      <c r="F2511">
        <v>134603000</v>
      </c>
      <c r="G2511">
        <v>135623000</v>
      </c>
      <c r="H2511">
        <v>130051000</v>
      </c>
      <c r="I2511">
        <v>132947000</v>
      </c>
      <c r="J2511">
        <v>121411000</v>
      </c>
      <c r="K2511">
        <v>1</v>
      </c>
      <c r="L2511">
        <v>1.0075778400184201</v>
      </c>
      <c r="M2511">
        <v>0.96618203160405003</v>
      </c>
      <c r="N2511">
        <v>0.98769715385243995</v>
      </c>
      <c r="O2511">
        <v>0.90199326909504196</v>
      </c>
      <c r="P2511">
        <v>1</v>
      </c>
      <c r="Q2511">
        <v>0.98215477688221497</v>
      </c>
      <c r="R2511">
        <v>0.94441328096202604</v>
      </c>
      <c r="S2511">
        <v>1.0028747155255799</v>
      </c>
      <c r="T2511">
        <v>1.0011720803827</v>
      </c>
      <c r="U2511">
        <v>14</v>
      </c>
      <c r="V2511">
        <v>23</v>
      </c>
    </row>
    <row r="2512" spans="1:22" x14ac:dyDescent="0.25">
      <c r="A2512" t="s">
        <v>335</v>
      </c>
      <c r="B2512" t="s">
        <v>5516</v>
      </c>
      <c r="C2512" t="s">
        <v>3011</v>
      </c>
      <c r="D2512" t="s">
        <v>2684</v>
      </c>
      <c r="E2512">
        <v>54.8</v>
      </c>
      <c r="F2512">
        <v>11372700</v>
      </c>
      <c r="G2512">
        <v>10493500</v>
      </c>
      <c r="H2512">
        <v>10331600</v>
      </c>
      <c r="I2512">
        <v>12628200</v>
      </c>
      <c r="J2512">
        <v>12684300</v>
      </c>
      <c r="K2512">
        <v>1</v>
      </c>
      <c r="L2512">
        <v>0.92269206081229604</v>
      </c>
      <c r="M2512">
        <v>0.90845621532265897</v>
      </c>
      <c r="N2512">
        <v>1.1103959481917201</v>
      </c>
      <c r="O2512">
        <v>1.1153288137381601</v>
      </c>
      <c r="P2512">
        <v>1</v>
      </c>
      <c r="Q2512">
        <v>1.06988218966106</v>
      </c>
      <c r="R2512">
        <v>1.0453248286274699</v>
      </c>
      <c r="S2512">
        <v>1.1945033194727299</v>
      </c>
      <c r="T2512">
        <v>1.30450589206737</v>
      </c>
      <c r="U2512">
        <v>2</v>
      </c>
      <c r="V2512">
        <v>2</v>
      </c>
    </row>
    <row r="2513" spans="1:22" x14ac:dyDescent="0.25">
      <c r="A2513" t="s">
        <v>335</v>
      </c>
      <c r="B2513" t="s">
        <v>5516</v>
      </c>
      <c r="C2513" t="s">
        <v>3011</v>
      </c>
      <c r="D2513" t="s">
        <v>2684</v>
      </c>
      <c r="E2513">
        <v>57.9</v>
      </c>
      <c r="F2513">
        <v>9427930</v>
      </c>
      <c r="G2513">
        <v>8016260</v>
      </c>
      <c r="H2513">
        <v>6971580</v>
      </c>
      <c r="I2513">
        <v>8666000</v>
      </c>
      <c r="J2513">
        <v>7308970</v>
      </c>
      <c r="K2513">
        <v>1</v>
      </c>
      <c r="L2513">
        <v>0.85026723787724301</v>
      </c>
      <c r="M2513">
        <v>0.73946030570867605</v>
      </c>
      <c r="N2513">
        <v>0.91918374446988904</v>
      </c>
      <c r="O2513">
        <v>0.77524652813502004</v>
      </c>
      <c r="P2513">
        <v>1</v>
      </c>
      <c r="Q2513">
        <v>0.86945036634884498</v>
      </c>
      <c r="R2513">
        <v>0.80746428739376597</v>
      </c>
      <c r="S2513">
        <v>1.0520403400246301</v>
      </c>
      <c r="T2513">
        <v>1.00885080198779</v>
      </c>
      <c r="U2513">
        <v>2</v>
      </c>
      <c r="V2513">
        <v>2</v>
      </c>
    </row>
    <row r="2514" spans="1:22" x14ac:dyDescent="0.25">
      <c r="A2514" t="s">
        <v>336</v>
      </c>
      <c r="B2514" t="s">
        <v>5517</v>
      </c>
      <c r="C2514" t="s">
        <v>3012</v>
      </c>
      <c r="D2514" t="s">
        <v>2684</v>
      </c>
      <c r="E2514">
        <v>42</v>
      </c>
      <c r="F2514">
        <v>7696500</v>
      </c>
      <c r="G2514">
        <v>7247570</v>
      </c>
      <c r="H2514">
        <v>6881880</v>
      </c>
      <c r="I2514">
        <v>6943790</v>
      </c>
      <c r="J2514">
        <v>7805610</v>
      </c>
      <c r="K2514">
        <v>1</v>
      </c>
      <c r="L2514">
        <v>0.94167088936529597</v>
      </c>
      <c r="M2514">
        <v>0.89415708438900798</v>
      </c>
      <c r="N2514">
        <v>0.90220100045475204</v>
      </c>
      <c r="O2514">
        <v>1.0141765737673001</v>
      </c>
      <c r="P2514">
        <v>1</v>
      </c>
      <c r="Q2514">
        <v>1.03813166706172</v>
      </c>
      <c r="R2514">
        <v>0.97180431574163995</v>
      </c>
      <c r="S2514">
        <v>1.0206818814776299</v>
      </c>
      <c r="T2514">
        <v>1.05671421295392</v>
      </c>
      <c r="U2514">
        <v>1</v>
      </c>
      <c r="V2514">
        <v>1</v>
      </c>
    </row>
    <row r="2515" spans="1:22" x14ac:dyDescent="0.25">
      <c r="A2515" t="s">
        <v>336</v>
      </c>
      <c r="B2515" t="s">
        <v>5517</v>
      </c>
      <c r="C2515" t="s">
        <v>3012</v>
      </c>
      <c r="D2515" t="s">
        <v>2684</v>
      </c>
      <c r="E2515">
        <v>45.4</v>
      </c>
      <c r="F2515">
        <v>8516570</v>
      </c>
      <c r="G2515">
        <v>8411320</v>
      </c>
      <c r="H2515">
        <v>8738100</v>
      </c>
      <c r="I2515">
        <v>9576230</v>
      </c>
      <c r="J2515">
        <v>8789790</v>
      </c>
      <c r="K2515">
        <v>1</v>
      </c>
      <c r="L2515">
        <v>0.98764173839937897</v>
      </c>
      <c r="M2515">
        <v>1.0260116455333499</v>
      </c>
      <c r="N2515">
        <v>1.1244233300495401</v>
      </c>
      <c r="O2515">
        <v>1.03208099035175</v>
      </c>
      <c r="P2515">
        <v>1</v>
      </c>
      <c r="Q2515">
        <v>0.86603653797084901</v>
      </c>
      <c r="R2515">
        <v>1.00394802349856</v>
      </c>
      <c r="S2515">
        <v>1.08477048995933</v>
      </c>
      <c r="T2515">
        <v>1.01963537221367</v>
      </c>
      <c r="U2515">
        <v>1</v>
      </c>
      <c r="V2515">
        <v>1</v>
      </c>
    </row>
    <row r="2516" spans="1:22" x14ac:dyDescent="0.25">
      <c r="A2516" t="s">
        <v>337</v>
      </c>
      <c r="B2516" t="s">
        <v>5518</v>
      </c>
      <c r="C2516" t="s">
        <v>3013</v>
      </c>
      <c r="D2516" t="s">
        <v>2684</v>
      </c>
      <c r="E2516">
        <v>42</v>
      </c>
      <c r="F2516">
        <v>3386070</v>
      </c>
      <c r="G2516">
        <v>2984370</v>
      </c>
      <c r="H2516">
        <v>3869830</v>
      </c>
      <c r="I2516">
        <v>3329860</v>
      </c>
      <c r="J2516">
        <v>3596020</v>
      </c>
      <c r="K2516">
        <v>1</v>
      </c>
      <c r="L2516">
        <v>0.88136689436426296</v>
      </c>
      <c r="M2516">
        <v>1.1428676902721999</v>
      </c>
      <c r="N2516">
        <v>0.98339963438440403</v>
      </c>
      <c r="O2516">
        <v>1.0620040341753101</v>
      </c>
      <c r="P2516">
        <v>1</v>
      </c>
      <c r="Q2516">
        <v>0.97165038621517896</v>
      </c>
      <c r="R2516">
        <v>1.2421125696131201</v>
      </c>
      <c r="S2516">
        <v>1.1125438661251299</v>
      </c>
      <c r="T2516">
        <v>1.1065477020029699</v>
      </c>
      <c r="U2516">
        <v>1</v>
      </c>
      <c r="V2516">
        <v>1</v>
      </c>
    </row>
    <row r="2517" spans="1:22" x14ac:dyDescent="0.25">
      <c r="A2517" t="s">
        <v>337</v>
      </c>
      <c r="B2517" t="s">
        <v>5518</v>
      </c>
      <c r="C2517" t="s">
        <v>3013</v>
      </c>
      <c r="D2517" t="s">
        <v>2684</v>
      </c>
      <c r="E2517">
        <v>45.4</v>
      </c>
      <c r="F2517">
        <v>3646350</v>
      </c>
      <c r="G2517">
        <v>4625790</v>
      </c>
      <c r="H2517">
        <v>4476690</v>
      </c>
      <c r="I2517">
        <v>4335460</v>
      </c>
      <c r="J2517">
        <v>3944400</v>
      </c>
      <c r="K2517">
        <v>1</v>
      </c>
      <c r="L2517">
        <v>1.26860833436176</v>
      </c>
      <c r="M2517">
        <v>1.2277181290879899</v>
      </c>
      <c r="N2517">
        <v>1.1889862465204899</v>
      </c>
      <c r="O2517">
        <v>1.0817392735200999</v>
      </c>
      <c r="P2517">
        <v>1</v>
      </c>
      <c r="Q2517">
        <v>1.1124086064975001</v>
      </c>
      <c r="R2517">
        <v>1.2013169582207901</v>
      </c>
      <c r="S2517">
        <v>1.1470565922321401</v>
      </c>
      <c r="T2517">
        <v>1.06869483800676</v>
      </c>
      <c r="U2517">
        <v>1</v>
      </c>
      <c r="V2517">
        <v>1</v>
      </c>
    </row>
    <row r="2518" spans="1:22" x14ac:dyDescent="0.25">
      <c r="A2518" t="s">
        <v>337</v>
      </c>
      <c r="B2518" t="s">
        <v>5518</v>
      </c>
      <c r="C2518" t="s">
        <v>3013</v>
      </c>
      <c r="D2518" t="s">
        <v>2684</v>
      </c>
      <c r="E2518">
        <v>49</v>
      </c>
      <c r="F2518">
        <v>7500870</v>
      </c>
      <c r="G2518">
        <v>8197490</v>
      </c>
      <c r="H2518">
        <v>6774740</v>
      </c>
      <c r="I2518">
        <v>8951490</v>
      </c>
      <c r="J2518">
        <v>8240420</v>
      </c>
      <c r="K2518">
        <v>1</v>
      </c>
      <c r="L2518">
        <v>1.0928718935270201</v>
      </c>
      <c r="M2518">
        <v>0.90319389617471002</v>
      </c>
      <c r="N2518">
        <v>1.1933935663463</v>
      </c>
      <c r="O2518">
        <v>1.0985952296200301</v>
      </c>
      <c r="P2518">
        <v>1</v>
      </c>
      <c r="Q2518">
        <v>1.0432618993507701</v>
      </c>
      <c r="R2518">
        <v>0.94816817507680895</v>
      </c>
      <c r="S2518">
        <v>1.12083284558953</v>
      </c>
      <c r="T2518">
        <v>1.1842967537087801</v>
      </c>
      <c r="U2518">
        <v>4</v>
      </c>
      <c r="V2518">
        <v>4</v>
      </c>
    </row>
    <row r="2519" spans="1:22" x14ac:dyDescent="0.25">
      <c r="A2519" t="s">
        <v>337</v>
      </c>
      <c r="B2519" t="s">
        <v>5518</v>
      </c>
      <c r="C2519" t="s">
        <v>3013</v>
      </c>
      <c r="D2519" t="s">
        <v>2684</v>
      </c>
      <c r="E2519">
        <v>51.9</v>
      </c>
      <c r="F2519">
        <v>8945750</v>
      </c>
      <c r="G2519">
        <v>9366940</v>
      </c>
      <c r="H2519">
        <v>8284890</v>
      </c>
      <c r="I2519">
        <v>8187130</v>
      </c>
      <c r="J2519">
        <v>7321980</v>
      </c>
      <c r="K2519">
        <v>1</v>
      </c>
      <c r="L2519">
        <v>1.0470826928988599</v>
      </c>
      <c r="M2519">
        <v>0.92612581393399096</v>
      </c>
      <c r="N2519">
        <v>0.91519771958751395</v>
      </c>
      <c r="O2519">
        <v>0.81848699102926004</v>
      </c>
      <c r="P2519">
        <v>1</v>
      </c>
      <c r="Q2519">
        <v>1.02066284884005</v>
      </c>
      <c r="R2519">
        <v>0.90525955763112798</v>
      </c>
      <c r="S2519">
        <v>0.92926121038322596</v>
      </c>
      <c r="T2519">
        <v>0.90848385642287499</v>
      </c>
      <c r="U2519">
        <v>4</v>
      </c>
      <c r="V2519">
        <v>4</v>
      </c>
    </row>
    <row r="2520" spans="1:22" x14ac:dyDescent="0.25">
      <c r="A2520" t="s">
        <v>337</v>
      </c>
      <c r="B2520" t="s">
        <v>5518</v>
      </c>
      <c r="C2520" t="s">
        <v>3013</v>
      </c>
      <c r="D2520" t="s">
        <v>2684</v>
      </c>
      <c r="E2520">
        <v>54.8</v>
      </c>
      <c r="F2520">
        <v>21683500</v>
      </c>
      <c r="G2520">
        <v>20693100</v>
      </c>
      <c r="H2520">
        <v>19429700</v>
      </c>
      <c r="I2520">
        <v>21048500</v>
      </c>
      <c r="J2520">
        <v>19616100</v>
      </c>
      <c r="K2520">
        <v>1</v>
      </c>
      <c r="L2520">
        <v>0.954324716950677</v>
      </c>
      <c r="M2520">
        <v>0.89605921553254797</v>
      </c>
      <c r="N2520">
        <v>0.970715059838126</v>
      </c>
      <c r="O2520">
        <v>0.90465561371549796</v>
      </c>
      <c r="P2520">
        <v>1</v>
      </c>
      <c r="Q2520">
        <v>1.1065609656595601</v>
      </c>
      <c r="R2520">
        <v>1.0310600886625501</v>
      </c>
      <c r="S2520">
        <v>1.0442422481161699</v>
      </c>
      <c r="T2520">
        <v>1.0580992473675499</v>
      </c>
      <c r="U2520">
        <v>6</v>
      </c>
      <c r="V2520">
        <v>8</v>
      </c>
    </row>
    <row r="2521" spans="1:22" x14ac:dyDescent="0.25">
      <c r="A2521" t="s">
        <v>337</v>
      </c>
      <c r="B2521" t="s">
        <v>5518</v>
      </c>
      <c r="C2521" t="s">
        <v>3013</v>
      </c>
      <c r="D2521" t="s">
        <v>2684</v>
      </c>
      <c r="E2521">
        <v>57.9</v>
      </c>
      <c r="F2521">
        <v>22974600</v>
      </c>
      <c r="G2521">
        <v>21218700</v>
      </c>
      <c r="H2521">
        <v>20382900</v>
      </c>
      <c r="I2521">
        <v>21015100</v>
      </c>
      <c r="J2521">
        <v>17749000</v>
      </c>
      <c r="K2521">
        <v>1</v>
      </c>
      <c r="L2521">
        <v>0.92357211877464696</v>
      </c>
      <c r="M2521">
        <v>0.88719281293254304</v>
      </c>
      <c r="N2521">
        <v>0.91471015817468004</v>
      </c>
      <c r="O2521">
        <v>0.77254881477805903</v>
      </c>
      <c r="P2521">
        <v>1</v>
      </c>
      <c r="Q2521">
        <v>0.94440910015884805</v>
      </c>
      <c r="R2521">
        <v>0.96878291768331304</v>
      </c>
      <c r="S2521">
        <v>1.0469201523848299</v>
      </c>
      <c r="T2521">
        <v>1.0053401893182301</v>
      </c>
      <c r="U2521">
        <v>6</v>
      </c>
      <c r="V2521">
        <v>8</v>
      </c>
    </row>
    <row r="2522" spans="1:22" x14ac:dyDescent="0.25">
      <c r="A2522" t="s">
        <v>337</v>
      </c>
      <c r="B2522" t="s">
        <v>5518</v>
      </c>
      <c r="C2522" t="s">
        <v>3013</v>
      </c>
      <c r="D2522" t="s">
        <v>2684</v>
      </c>
      <c r="E2522">
        <v>60.5</v>
      </c>
      <c r="F2522">
        <v>25452200</v>
      </c>
      <c r="G2522">
        <v>24377900</v>
      </c>
      <c r="H2522">
        <v>21563300</v>
      </c>
      <c r="I2522">
        <v>23496900</v>
      </c>
      <c r="J2522">
        <v>19086700</v>
      </c>
      <c r="K2522">
        <v>1</v>
      </c>
      <c r="L2522">
        <v>0.95779146792811598</v>
      </c>
      <c r="M2522">
        <v>0.84720770699585901</v>
      </c>
      <c r="N2522">
        <v>0.92317756421841701</v>
      </c>
      <c r="O2522">
        <v>0.74990374113043301</v>
      </c>
      <c r="P2522">
        <v>1</v>
      </c>
      <c r="Q2522">
        <v>0.98440227496611499</v>
      </c>
      <c r="R2522">
        <v>0.96822739004114</v>
      </c>
      <c r="S2522">
        <v>0.97634283095347096</v>
      </c>
      <c r="T2522">
        <v>0.95243932984261404</v>
      </c>
      <c r="U2522">
        <v>5</v>
      </c>
      <c r="V2522">
        <v>6</v>
      </c>
    </row>
    <row r="2523" spans="1:22" x14ac:dyDescent="0.25">
      <c r="A2523" t="s">
        <v>337</v>
      </c>
      <c r="B2523" t="s">
        <v>5518</v>
      </c>
      <c r="C2523" t="s">
        <v>3013</v>
      </c>
      <c r="D2523" t="s">
        <v>2684</v>
      </c>
      <c r="E2523">
        <v>63.6</v>
      </c>
      <c r="F2523">
        <v>25015600</v>
      </c>
      <c r="G2523">
        <v>23285700</v>
      </c>
      <c r="H2523">
        <v>21082300</v>
      </c>
      <c r="I2523">
        <v>19329100</v>
      </c>
      <c r="J2523">
        <v>17872900</v>
      </c>
      <c r="K2523">
        <v>1</v>
      </c>
      <c r="L2523">
        <v>0.93084715137754004</v>
      </c>
      <c r="M2523">
        <v>0.84276611394489798</v>
      </c>
      <c r="N2523">
        <v>0.77268184652776695</v>
      </c>
      <c r="O2523">
        <v>0.71447017061353701</v>
      </c>
      <c r="P2523">
        <v>1</v>
      </c>
      <c r="Q2523">
        <v>0.96113921073116204</v>
      </c>
      <c r="R2523">
        <v>0.96350094780606599</v>
      </c>
      <c r="S2523">
        <v>0.92087842518693497</v>
      </c>
      <c r="T2523">
        <v>0.93256062448916499</v>
      </c>
      <c r="U2523">
        <v>5</v>
      </c>
      <c r="V2523">
        <v>6</v>
      </c>
    </row>
    <row r="2524" spans="1:22" x14ac:dyDescent="0.25">
      <c r="A2524" t="s">
        <v>337</v>
      </c>
      <c r="B2524" t="s">
        <v>5518</v>
      </c>
      <c r="C2524" t="s">
        <v>3013</v>
      </c>
      <c r="D2524" t="s">
        <v>2684</v>
      </c>
      <c r="E2524">
        <v>67</v>
      </c>
      <c r="F2524">
        <v>24690200</v>
      </c>
      <c r="G2524">
        <v>22136600</v>
      </c>
      <c r="H2524">
        <v>26032400</v>
      </c>
      <c r="I2524">
        <v>17338600</v>
      </c>
      <c r="J2524">
        <v>20390700</v>
      </c>
      <c r="K2524">
        <v>1</v>
      </c>
      <c r="L2524">
        <v>0.89657434933698399</v>
      </c>
      <c r="M2524">
        <v>1.0543616495613599</v>
      </c>
      <c r="N2524">
        <v>0.702246235348438</v>
      </c>
      <c r="O2524">
        <v>0.82586208293168994</v>
      </c>
      <c r="P2524">
        <v>1</v>
      </c>
      <c r="Q2524">
        <v>0.91550175477753304</v>
      </c>
      <c r="R2524">
        <v>1.0600819822799099</v>
      </c>
      <c r="S2524">
        <v>0.96448291836835098</v>
      </c>
      <c r="T2524">
        <v>0.91255752586114303</v>
      </c>
      <c r="U2524">
        <v>1</v>
      </c>
      <c r="V2524">
        <v>2</v>
      </c>
    </row>
    <row r="2525" spans="1:22" x14ac:dyDescent="0.25">
      <c r="A2525" t="s">
        <v>337</v>
      </c>
      <c r="B2525" t="s">
        <v>5518</v>
      </c>
      <c r="C2525" t="s">
        <v>3013</v>
      </c>
      <c r="D2525" t="s">
        <v>2684</v>
      </c>
      <c r="E2525">
        <v>71.3</v>
      </c>
      <c r="F2525">
        <v>14608900</v>
      </c>
      <c r="G2525">
        <v>18846600</v>
      </c>
      <c r="H2525">
        <v>17118800</v>
      </c>
      <c r="I2525">
        <v>16730400</v>
      </c>
      <c r="J2525">
        <v>15346700</v>
      </c>
      <c r="K2525">
        <v>1</v>
      </c>
      <c r="L2525">
        <v>1.2900765971428401</v>
      </c>
      <c r="M2525">
        <v>1.1718062277105099</v>
      </c>
      <c r="N2525">
        <v>1.14521969484355</v>
      </c>
      <c r="O2525">
        <v>1.0505034602194601</v>
      </c>
      <c r="P2525">
        <v>1</v>
      </c>
      <c r="Q2525">
        <v>0.95104871538977698</v>
      </c>
      <c r="R2525">
        <v>0.98170631796639296</v>
      </c>
      <c r="S2525">
        <v>0.95656867776801602</v>
      </c>
      <c r="T2525">
        <v>0.92004123421576001</v>
      </c>
      <c r="U2525">
        <v>1</v>
      </c>
      <c r="V2525">
        <v>2</v>
      </c>
    </row>
    <row r="2526" spans="1:22" x14ac:dyDescent="0.25">
      <c r="A2526" t="s">
        <v>338</v>
      </c>
      <c r="B2526" t="s">
        <v>5519</v>
      </c>
      <c r="C2526" t="s">
        <v>3014</v>
      </c>
      <c r="D2526" t="s">
        <v>2684</v>
      </c>
      <c r="E2526">
        <v>42</v>
      </c>
      <c r="F2526">
        <v>40117900</v>
      </c>
      <c r="G2526">
        <v>33628700</v>
      </c>
      <c r="H2526">
        <v>36266500</v>
      </c>
      <c r="I2526">
        <v>34510900</v>
      </c>
      <c r="J2526">
        <v>43292100</v>
      </c>
      <c r="K2526">
        <v>1</v>
      </c>
      <c r="L2526">
        <v>0.83824676765234496</v>
      </c>
      <c r="M2526">
        <v>0.90399796599522897</v>
      </c>
      <c r="N2526">
        <v>0.86023695158520297</v>
      </c>
      <c r="O2526">
        <v>1.07912178852831</v>
      </c>
      <c r="P2526">
        <v>1</v>
      </c>
      <c r="Q2526">
        <v>0.924113216347341</v>
      </c>
      <c r="R2526">
        <v>0.98249976443023701</v>
      </c>
      <c r="S2526">
        <v>0.97320693483824705</v>
      </c>
      <c r="T2526">
        <v>1.1243834268526101</v>
      </c>
      <c r="U2526">
        <v>3</v>
      </c>
      <c r="V2526">
        <v>4</v>
      </c>
    </row>
    <row r="2527" spans="1:22" x14ac:dyDescent="0.25">
      <c r="A2527" t="s">
        <v>338</v>
      </c>
      <c r="B2527" t="s">
        <v>5519</v>
      </c>
      <c r="C2527" t="s">
        <v>3014</v>
      </c>
      <c r="D2527" t="s">
        <v>2684</v>
      </c>
      <c r="E2527">
        <v>45.4</v>
      </c>
      <c r="F2527">
        <v>49201200</v>
      </c>
      <c r="G2527">
        <v>54955300</v>
      </c>
      <c r="H2527">
        <v>52163200</v>
      </c>
      <c r="I2527">
        <v>54114700</v>
      </c>
      <c r="J2527">
        <v>52921900</v>
      </c>
      <c r="K2527">
        <v>1</v>
      </c>
      <c r="L2527">
        <v>1.11695039958375</v>
      </c>
      <c r="M2527">
        <v>1.06020178369633</v>
      </c>
      <c r="N2527">
        <v>1.09986545043617</v>
      </c>
      <c r="O2527">
        <v>1.0756221392974199</v>
      </c>
      <c r="P2527">
        <v>1</v>
      </c>
      <c r="Q2527">
        <v>0.97942383308784997</v>
      </c>
      <c r="R2527">
        <v>1.0374029280128501</v>
      </c>
      <c r="S2527">
        <v>1.0610786450921601</v>
      </c>
      <c r="T2527">
        <v>1.0626514688445201</v>
      </c>
      <c r="U2527">
        <v>3</v>
      </c>
      <c r="V2527">
        <v>4</v>
      </c>
    </row>
    <row r="2528" spans="1:22" x14ac:dyDescent="0.25">
      <c r="A2528" t="s">
        <v>338</v>
      </c>
      <c r="B2528" t="s">
        <v>5519</v>
      </c>
      <c r="C2528" t="s">
        <v>3014</v>
      </c>
      <c r="D2528" t="s">
        <v>2684</v>
      </c>
      <c r="E2528">
        <v>49</v>
      </c>
      <c r="F2528">
        <v>61787300</v>
      </c>
      <c r="G2528">
        <v>68888300</v>
      </c>
      <c r="H2528">
        <v>64269500</v>
      </c>
      <c r="I2528">
        <v>70832800</v>
      </c>
      <c r="J2528">
        <v>66343100</v>
      </c>
      <c r="K2528">
        <v>1</v>
      </c>
      <c r="L2528">
        <v>1.1149265302092799</v>
      </c>
      <c r="M2528">
        <v>1.0401733042227099</v>
      </c>
      <c r="N2528">
        <v>1.1463973988181999</v>
      </c>
      <c r="O2528">
        <v>1.0737335989758401</v>
      </c>
      <c r="P2528">
        <v>1</v>
      </c>
      <c r="Q2528">
        <v>1.0643153844764299</v>
      </c>
      <c r="R2528">
        <v>1.09196843314105</v>
      </c>
      <c r="S2528">
        <v>1.07669413924172</v>
      </c>
      <c r="T2528">
        <v>1.1574956647635799</v>
      </c>
      <c r="U2528">
        <v>3</v>
      </c>
      <c r="V2528">
        <v>4</v>
      </c>
    </row>
    <row r="2529" spans="1:22" x14ac:dyDescent="0.25">
      <c r="A2529" t="s">
        <v>338</v>
      </c>
      <c r="B2529" t="s">
        <v>5519</v>
      </c>
      <c r="C2529" t="s">
        <v>3014</v>
      </c>
      <c r="D2529" t="s">
        <v>2684</v>
      </c>
      <c r="E2529">
        <v>51.9</v>
      </c>
      <c r="F2529">
        <v>56874000</v>
      </c>
      <c r="G2529">
        <v>58583100</v>
      </c>
      <c r="H2529">
        <v>54068000</v>
      </c>
      <c r="I2529">
        <v>59068500</v>
      </c>
      <c r="J2529">
        <v>51713000</v>
      </c>
      <c r="K2529">
        <v>1</v>
      </c>
      <c r="L2529">
        <v>1.0300506382529799</v>
      </c>
      <c r="M2529">
        <v>0.95066286879769302</v>
      </c>
      <c r="N2529">
        <v>1.0385852938073601</v>
      </c>
      <c r="O2529">
        <v>0.90925554735028302</v>
      </c>
      <c r="P2529">
        <v>1</v>
      </c>
      <c r="Q2529">
        <v>1.0040605446148401</v>
      </c>
      <c r="R2529">
        <v>0.92924377564696303</v>
      </c>
      <c r="S2529">
        <v>1.0545448339235699</v>
      </c>
      <c r="T2529">
        <v>1.0092328835818301</v>
      </c>
      <c r="U2529">
        <v>3</v>
      </c>
      <c r="V2529">
        <v>4</v>
      </c>
    </row>
    <row r="2530" spans="1:22" x14ac:dyDescent="0.25">
      <c r="A2530" t="s">
        <v>338</v>
      </c>
      <c r="B2530" t="s">
        <v>5519</v>
      </c>
      <c r="C2530" t="s">
        <v>3014</v>
      </c>
      <c r="D2530" t="s">
        <v>2684</v>
      </c>
      <c r="E2530">
        <v>54.8</v>
      </c>
      <c r="F2530">
        <v>28378300</v>
      </c>
      <c r="G2530">
        <v>24757700</v>
      </c>
      <c r="H2530">
        <v>27031600</v>
      </c>
      <c r="I2530">
        <v>27652900</v>
      </c>
      <c r="J2530">
        <v>27191800</v>
      </c>
      <c r="K2530">
        <v>1</v>
      </c>
      <c r="L2530">
        <v>0.87241660000775201</v>
      </c>
      <c r="M2530">
        <v>0.95254472607591001</v>
      </c>
      <c r="N2530">
        <v>0.97443821511507001</v>
      </c>
      <c r="O2530">
        <v>0.95818988452444298</v>
      </c>
      <c r="P2530">
        <v>1</v>
      </c>
      <c r="Q2530">
        <v>1.01158666250064</v>
      </c>
      <c r="R2530">
        <v>1.0960557435249101</v>
      </c>
      <c r="S2530">
        <v>1.0482474152319801</v>
      </c>
      <c r="T2530">
        <v>1.1207137614351399</v>
      </c>
      <c r="U2530">
        <v>2</v>
      </c>
      <c r="V2530">
        <v>3</v>
      </c>
    </row>
    <row r="2531" spans="1:22" x14ac:dyDescent="0.25">
      <c r="A2531" t="s">
        <v>338</v>
      </c>
      <c r="B2531" t="s">
        <v>5519</v>
      </c>
      <c r="C2531" t="s">
        <v>3014</v>
      </c>
      <c r="D2531" t="s">
        <v>2684</v>
      </c>
      <c r="E2531">
        <v>57.9</v>
      </c>
      <c r="F2531">
        <v>17663400</v>
      </c>
      <c r="G2531">
        <v>15726000</v>
      </c>
      <c r="H2531">
        <v>13421900</v>
      </c>
      <c r="I2531">
        <v>14522300</v>
      </c>
      <c r="J2531">
        <v>12640300</v>
      </c>
      <c r="K2531">
        <v>1</v>
      </c>
      <c r="L2531">
        <v>0.89031556778423204</v>
      </c>
      <c r="M2531">
        <v>0.75987069307154897</v>
      </c>
      <c r="N2531">
        <v>0.822169004834856</v>
      </c>
      <c r="O2531">
        <v>0.71562100161916697</v>
      </c>
      <c r="P2531">
        <v>1</v>
      </c>
      <c r="Q2531">
        <v>0.91040223836995504</v>
      </c>
      <c r="R2531">
        <v>0.82975170263453102</v>
      </c>
      <c r="S2531">
        <v>0.94100332453443403</v>
      </c>
      <c r="T2531">
        <v>0.93125837420978896</v>
      </c>
      <c r="U2531">
        <v>2</v>
      </c>
      <c r="V2531">
        <v>3</v>
      </c>
    </row>
    <row r="2532" spans="1:22" x14ac:dyDescent="0.25">
      <c r="A2532" t="s">
        <v>338</v>
      </c>
      <c r="B2532" t="s">
        <v>5519</v>
      </c>
      <c r="C2532" t="s">
        <v>3014</v>
      </c>
      <c r="D2532" t="s">
        <v>2684</v>
      </c>
      <c r="E2532">
        <v>60.5</v>
      </c>
      <c r="F2532">
        <v>729670</v>
      </c>
      <c r="G2532">
        <v>1104620</v>
      </c>
      <c r="H2532">
        <v>1025080</v>
      </c>
      <c r="I2532">
        <v>1283270</v>
      </c>
      <c r="J2532">
        <v>1218290</v>
      </c>
      <c r="K2532">
        <v>1</v>
      </c>
      <c r="L2532">
        <v>1.51386243096194</v>
      </c>
      <c r="M2532">
        <v>1.40485424918114</v>
      </c>
      <c r="N2532">
        <v>1.75869913796648</v>
      </c>
      <c r="O2532">
        <v>1.66964518206861</v>
      </c>
      <c r="P2532">
        <v>1</v>
      </c>
      <c r="Q2532">
        <v>1.55592284012339</v>
      </c>
      <c r="R2532">
        <v>1.6055311487853501</v>
      </c>
      <c r="S2532">
        <v>1.85998161319199</v>
      </c>
      <c r="T2532">
        <v>2.1205864847229501</v>
      </c>
      <c r="U2532">
        <v>2</v>
      </c>
      <c r="V2532">
        <v>2</v>
      </c>
    </row>
    <row r="2533" spans="1:22" x14ac:dyDescent="0.25">
      <c r="A2533" t="s">
        <v>338</v>
      </c>
      <c r="B2533" t="s">
        <v>5519</v>
      </c>
      <c r="C2533" t="s">
        <v>3014</v>
      </c>
      <c r="D2533" t="s">
        <v>2684</v>
      </c>
      <c r="E2533">
        <v>63.6</v>
      </c>
      <c r="F2533">
        <v>814138</v>
      </c>
      <c r="G2533">
        <v>233756</v>
      </c>
      <c r="H2533">
        <v>532202</v>
      </c>
      <c r="I2533">
        <v>807353</v>
      </c>
      <c r="J2533">
        <v>584243</v>
      </c>
      <c r="K2533">
        <v>1</v>
      </c>
      <c r="L2533">
        <v>0.287120856660664</v>
      </c>
      <c r="M2533">
        <v>0.65369998698009402</v>
      </c>
      <c r="N2533">
        <v>0.99166603204862103</v>
      </c>
      <c r="O2533">
        <v>0.71762158258182296</v>
      </c>
      <c r="P2533">
        <v>1</v>
      </c>
      <c r="Q2533">
        <v>0.29646447662958902</v>
      </c>
      <c r="R2533">
        <v>0.747349171513218</v>
      </c>
      <c r="S2533">
        <v>1.18186270068077</v>
      </c>
      <c r="T2533">
        <v>0.93667399805470297</v>
      </c>
      <c r="U2533">
        <v>2</v>
      </c>
      <c r="V2533">
        <v>2</v>
      </c>
    </row>
    <row r="2534" spans="1:22" x14ac:dyDescent="0.25">
      <c r="A2534" t="s">
        <v>2525</v>
      </c>
      <c r="B2534" t="s">
        <v>5520</v>
      </c>
      <c r="C2534" t="s">
        <v>3015</v>
      </c>
      <c r="D2534" t="s">
        <v>2684</v>
      </c>
      <c r="E2534">
        <v>60.5</v>
      </c>
      <c r="F2534">
        <v>19875700</v>
      </c>
      <c r="G2534">
        <v>17903200</v>
      </c>
      <c r="H2534">
        <v>16728900</v>
      </c>
      <c r="I2534">
        <v>19400800</v>
      </c>
      <c r="J2534">
        <v>18788600</v>
      </c>
      <c r="K2534">
        <v>1</v>
      </c>
      <c r="L2534">
        <v>0.90075821228937802</v>
      </c>
      <c r="M2534">
        <v>0.84167601644218804</v>
      </c>
      <c r="N2534">
        <v>0.97610650190936699</v>
      </c>
      <c r="O2534">
        <v>0.94530507101636696</v>
      </c>
      <c r="P2534">
        <v>1</v>
      </c>
      <c r="Q2534">
        <v>0.92578443540554101</v>
      </c>
      <c r="R2534">
        <v>0.96190552320368194</v>
      </c>
      <c r="S2534">
        <v>1.03231991582586</v>
      </c>
      <c r="T2534">
        <v>1.20061506424603</v>
      </c>
      <c r="U2534">
        <v>1</v>
      </c>
      <c r="V2534">
        <v>1</v>
      </c>
    </row>
    <row r="2535" spans="1:22" x14ac:dyDescent="0.25">
      <c r="A2535" t="s">
        <v>2525</v>
      </c>
      <c r="B2535" t="s">
        <v>5520</v>
      </c>
      <c r="C2535" t="s">
        <v>3015</v>
      </c>
      <c r="D2535" t="s">
        <v>2684</v>
      </c>
      <c r="E2535">
        <v>63.6</v>
      </c>
      <c r="F2535">
        <v>14047000</v>
      </c>
      <c r="G2535">
        <v>13554500</v>
      </c>
      <c r="H2535">
        <v>12504200</v>
      </c>
      <c r="I2535">
        <v>11760300</v>
      </c>
      <c r="J2535">
        <v>14604700</v>
      </c>
      <c r="K2535">
        <v>1</v>
      </c>
      <c r="L2535">
        <v>0.96493913291094202</v>
      </c>
      <c r="M2535">
        <v>0.89016871929949504</v>
      </c>
      <c r="N2535">
        <v>0.83721079234000095</v>
      </c>
      <c r="O2535">
        <v>1.0397024275646001</v>
      </c>
      <c r="P2535">
        <v>1</v>
      </c>
      <c r="Q2535">
        <v>0.99634062932580902</v>
      </c>
      <c r="R2535">
        <v>1.0176944594244199</v>
      </c>
      <c r="S2535">
        <v>0.99778370549806905</v>
      </c>
      <c r="T2535">
        <v>1.3570693151541</v>
      </c>
      <c r="U2535">
        <v>1</v>
      </c>
      <c r="V2535">
        <v>1</v>
      </c>
    </row>
    <row r="2536" spans="1:22" x14ac:dyDescent="0.25">
      <c r="A2536" t="s">
        <v>2526</v>
      </c>
      <c r="B2536" t="s">
        <v>5521</v>
      </c>
      <c r="C2536" t="s">
        <v>3016</v>
      </c>
      <c r="D2536" t="s">
        <v>2681</v>
      </c>
      <c r="E2536">
        <v>60.5</v>
      </c>
      <c r="F2536">
        <v>7250560</v>
      </c>
      <c r="G2536">
        <v>6481870</v>
      </c>
      <c r="H2536">
        <v>5374410</v>
      </c>
      <c r="I2536">
        <v>6364180</v>
      </c>
      <c r="J2536">
        <v>5733830</v>
      </c>
      <c r="K2536">
        <v>1</v>
      </c>
      <c r="L2536">
        <v>0.89398198208138402</v>
      </c>
      <c r="M2536">
        <v>0.74124067658222303</v>
      </c>
      <c r="N2536">
        <v>0.87775013240356603</v>
      </c>
      <c r="O2536">
        <v>0.79081202003707296</v>
      </c>
      <c r="P2536">
        <v>1</v>
      </c>
      <c r="Q2536">
        <v>0.918819937750458</v>
      </c>
      <c r="R2536">
        <v>0.84712346187738696</v>
      </c>
      <c r="S2536">
        <v>0.92829925938053304</v>
      </c>
      <c r="T2536">
        <v>1.00439620325162</v>
      </c>
      <c r="U2536">
        <v>1</v>
      </c>
      <c r="V2536">
        <v>1</v>
      </c>
    </row>
    <row r="2537" spans="1:22" x14ac:dyDescent="0.25">
      <c r="A2537" t="s">
        <v>2526</v>
      </c>
      <c r="B2537" t="s">
        <v>5521</v>
      </c>
      <c r="C2537" t="s">
        <v>3016</v>
      </c>
      <c r="D2537" t="s">
        <v>2681</v>
      </c>
      <c r="E2537">
        <v>63.6</v>
      </c>
      <c r="F2537">
        <v>5345130</v>
      </c>
      <c r="G2537">
        <v>5244700</v>
      </c>
      <c r="H2537">
        <v>4454430</v>
      </c>
      <c r="I2537">
        <v>4032190</v>
      </c>
      <c r="J2537">
        <v>3621580</v>
      </c>
      <c r="K2537">
        <v>1</v>
      </c>
      <c r="L2537">
        <v>0.98121093406521498</v>
      </c>
      <c r="M2537">
        <v>0.833362331692587</v>
      </c>
      <c r="N2537">
        <v>0.75436705936057702</v>
      </c>
      <c r="O2537">
        <v>0.67754759940356901</v>
      </c>
      <c r="P2537">
        <v>1</v>
      </c>
      <c r="Q2537">
        <v>1.0131419549735801</v>
      </c>
      <c r="R2537">
        <v>0.95274997791876004</v>
      </c>
      <c r="S2537">
        <v>0.89905095190029505</v>
      </c>
      <c r="T2537">
        <v>0.88436751933021096</v>
      </c>
      <c r="U2537">
        <v>1</v>
      </c>
      <c r="V2537">
        <v>1</v>
      </c>
    </row>
    <row r="2538" spans="1:22" x14ac:dyDescent="0.25">
      <c r="A2538" t="s">
        <v>339</v>
      </c>
      <c r="B2538" t="s">
        <v>5522</v>
      </c>
      <c r="C2538" t="s">
        <v>3017</v>
      </c>
      <c r="D2538" t="s">
        <v>2684</v>
      </c>
      <c r="E2538">
        <v>42</v>
      </c>
      <c r="F2538">
        <v>25840800</v>
      </c>
      <c r="G2538">
        <v>37165500</v>
      </c>
      <c r="H2538">
        <v>22505500</v>
      </c>
      <c r="I2538">
        <v>27506200</v>
      </c>
      <c r="J2538">
        <v>27305200</v>
      </c>
      <c r="K2538">
        <v>1</v>
      </c>
      <c r="L2538">
        <v>1.4382488158261399</v>
      </c>
      <c r="M2538">
        <v>0.87092891860933097</v>
      </c>
      <c r="N2538">
        <v>1.0644484690876399</v>
      </c>
      <c r="O2538">
        <v>1.0566700721339899</v>
      </c>
      <c r="P2538">
        <v>1</v>
      </c>
      <c r="Q2538">
        <v>1.58557693317832</v>
      </c>
      <c r="R2538">
        <v>0.94655905163138898</v>
      </c>
      <c r="S2538">
        <v>1.20423637927328</v>
      </c>
      <c r="T2538">
        <v>1.1009900174278999</v>
      </c>
      <c r="U2538">
        <v>5</v>
      </c>
      <c r="V2538">
        <v>5</v>
      </c>
    </row>
    <row r="2539" spans="1:22" x14ac:dyDescent="0.25">
      <c r="A2539" t="s">
        <v>339</v>
      </c>
      <c r="B2539" t="s">
        <v>5522</v>
      </c>
      <c r="C2539" t="s">
        <v>3017</v>
      </c>
      <c r="D2539" t="s">
        <v>2684</v>
      </c>
      <c r="E2539">
        <v>45.4</v>
      </c>
      <c r="F2539">
        <v>29911900</v>
      </c>
      <c r="G2539">
        <v>31130800</v>
      </c>
      <c r="H2539">
        <v>28763900</v>
      </c>
      <c r="I2539">
        <v>33501900</v>
      </c>
      <c r="J2539">
        <v>32355600</v>
      </c>
      <c r="K2539">
        <v>1</v>
      </c>
      <c r="L2539">
        <v>1.0407496681922599</v>
      </c>
      <c r="M2539">
        <v>0.96162062590473996</v>
      </c>
      <c r="N2539">
        <v>1.1200191228240299</v>
      </c>
      <c r="O2539">
        <v>1.08169658229668</v>
      </c>
      <c r="P2539">
        <v>1</v>
      </c>
      <c r="Q2539">
        <v>0.91260545650517999</v>
      </c>
      <c r="R2539">
        <v>0.940941685150815</v>
      </c>
      <c r="S2539">
        <v>1.08052159730278</v>
      </c>
      <c r="T2539">
        <v>1.0686526615866001</v>
      </c>
      <c r="U2539">
        <v>5</v>
      </c>
      <c r="V2539">
        <v>5</v>
      </c>
    </row>
    <row r="2540" spans="1:22" x14ac:dyDescent="0.25">
      <c r="A2540" t="s">
        <v>340</v>
      </c>
      <c r="B2540" t="s">
        <v>5523</v>
      </c>
      <c r="C2540" t="s">
        <v>3018</v>
      </c>
      <c r="D2540" t="s">
        <v>2684</v>
      </c>
      <c r="E2540">
        <v>42</v>
      </c>
      <c r="F2540">
        <v>62879800</v>
      </c>
      <c r="G2540">
        <v>58048900</v>
      </c>
      <c r="H2540">
        <v>54283400</v>
      </c>
      <c r="I2540">
        <v>55578600</v>
      </c>
      <c r="J2540">
        <v>56880000</v>
      </c>
      <c r="K2540">
        <v>1</v>
      </c>
      <c r="L2540">
        <v>0.92317246556127697</v>
      </c>
      <c r="M2540">
        <v>0.86328836923781604</v>
      </c>
      <c r="N2540">
        <v>0.88388639912976796</v>
      </c>
      <c r="O2540">
        <v>0.90458302984424299</v>
      </c>
      <c r="P2540">
        <v>1</v>
      </c>
      <c r="Q2540">
        <v>1.01773834306863</v>
      </c>
      <c r="R2540">
        <v>0.93825500865783396</v>
      </c>
      <c r="S2540">
        <v>0.99996212864043299</v>
      </c>
      <c r="T2540">
        <v>0.94252398365164203</v>
      </c>
      <c r="U2540">
        <v>3</v>
      </c>
      <c r="V2540">
        <v>5</v>
      </c>
    </row>
    <row r="2541" spans="1:22" x14ac:dyDescent="0.25">
      <c r="A2541" t="s">
        <v>340</v>
      </c>
      <c r="B2541" t="s">
        <v>5523</v>
      </c>
      <c r="C2541" t="s">
        <v>3018</v>
      </c>
      <c r="D2541" t="s">
        <v>2684</v>
      </c>
      <c r="E2541">
        <v>45.4</v>
      </c>
      <c r="F2541">
        <v>66228900</v>
      </c>
      <c r="G2541">
        <v>68121000</v>
      </c>
      <c r="H2541">
        <v>60462000</v>
      </c>
      <c r="I2541">
        <v>56128000</v>
      </c>
      <c r="J2541">
        <v>53969200</v>
      </c>
      <c r="K2541">
        <v>1</v>
      </c>
      <c r="L2541">
        <v>1.0285690989885099</v>
      </c>
      <c r="M2541">
        <v>0.91292472017502901</v>
      </c>
      <c r="N2541">
        <v>0.84748501032026802</v>
      </c>
      <c r="O2541">
        <v>0.81488896841107095</v>
      </c>
      <c r="P2541">
        <v>1</v>
      </c>
      <c r="Q2541">
        <v>0.901924642224461</v>
      </c>
      <c r="R2541">
        <v>0.893292948879014</v>
      </c>
      <c r="S2541">
        <v>0.81759841272397005</v>
      </c>
      <c r="T2541">
        <v>0.80506241698673098</v>
      </c>
      <c r="U2541">
        <v>3</v>
      </c>
      <c r="V2541">
        <v>5</v>
      </c>
    </row>
    <row r="2542" spans="1:22" x14ac:dyDescent="0.25">
      <c r="A2542" t="s">
        <v>340</v>
      </c>
      <c r="B2542" t="s">
        <v>5523</v>
      </c>
      <c r="C2542" t="s">
        <v>3018</v>
      </c>
      <c r="D2542" t="s">
        <v>2684</v>
      </c>
      <c r="E2542">
        <v>49</v>
      </c>
      <c r="F2542">
        <v>31812100</v>
      </c>
      <c r="G2542">
        <v>32916100</v>
      </c>
      <c r="H2542">
        <v>27598100</v>
      </c>
      <c r="I2542">
        <v>34714600</v>
      </c>
      <c r="J2542">
        <v>29147600</v>
      </c>
      <c r="K2542">
        <v>1</v>
      </c>
      <c r="L2542">
        <v>1.03470377623609</v>
      </c>
      <c r="M2542">
        <v>0.867534680200301</v>
      </c>
      <c r="N2542">
        <v>1.0912388682293801</v>
      </c>
      <c r="O2542">
        <v>0.91624256179252594</v>
      </c>
      <c r="P2542">
        <v>1</v>
      </c>
      <c r="Q2542">
        <v>0.98773427448821605</v>
      </c>
      <c r="R2542">
        <v>0.91073331875379304</v>
      </c>
      <c r="S2542">
        <v>1.0248893578671401</v>
      </c>
      <c r="T2542">
        <v>0.98771873596794102</v>
      </c>
      <c r="U2542">
        <v>2</v>
      </c>
      <c r="V2542">
        <v>3</v>
      </c>
    </row>
    <row r="2543" spans="1:22" x14ac:dyDescent="0.25">
      <c r="A2543" t="s">
        <v>340</v>
      </c>
      <c r="B2543" t="s">
        <v>5523</v>
      </c>
      <c r="C2543" t="s">
        <v>3018</v>
      </c>
      <c r="D2543" t="s">
        <v>2684</v>
      </c>
      <c r="E2543">
        <v>51.9</v>
      </c>
      <c r="F2543">
        <v>20790500</v>
      </c>
      <c r="G2543">
        <v>20001800</v>
      </c>
      <c r="H2543">
        <v>20320700</v>
      </c>
      <c r="I2543">
        <v>19668800</v>
      </c>
      <c r="J2543">
        <v>18323000</v>
      </c>
      <c r="K2543">
        <v>1</v>
      </c>
      <c r="L2543">
        <v>0.96206440441547803</v>
      </c>
      <c r="M2543">
        <v>0.97740314085760305</v>
      </c>
      <c r="N2543">
        <v>0.94604747360573305</v>
      </c>
      <c r="O2543">
        <v>0.88131598566653002</v>
      </c>
      <c r="P2543">
        <v>1</v>
      </c>
      <c r="Q2543">
        <v>0.93778972992074805</v>
      </c>
      <c r="R2543">
        <v>0.95538157084896103</v>
      </c>
      <c r="S2543">
        <v>0.96058502068720597</v>
      </c>
      <c r="T2543">
        <v>0.97822122301371295</v>
      </c>
      <c r="U2543">
        <v>2</v>
      </c>
      <c r="V2543">
        <v>3</v>
      </c>
    </row>
    <row r="2544" spans="1:22" x14ac:dyDescent="0.25">
      <c r="A2544" t="s">
        <v>341</v>
      </c>
      <c r="B2544" t="s">
        <v>5524</v>
      </c>
      <c r="C2544" t="s">
        <v>3019</v>
      </c>
      <c r="D2544" t="s">
        <v>2684</v>
      </c>
      <c r="E2544">
        <v>42</v>
      </c>
      <c r="F2544">
        <v>37310400</v>
      </c>
      <c r="G2544">
        <v>33617600</v>
      </c>
      <c r="H2544">
        <v>35357500</v>
      </c>
      <c r="I2544">
        <v>36549900</v>
      </c>
      <c r="J2544">
        <v>39784900</v>
      </c>
      <c r="K2544">
        <v>1</v>
      </c>
      <c r="L2544">
        <v>0.90102491530511597</v>
      </c>
      <c r="M2544">
        <v>0.947658025644324</v>
      </c>
      <c r="N2544">
        <v>0.97961694326514903</v>
      </c>
      <c r="O2544">
        <v>1.0663219906514001</v>
      </c>
      <c r="P2544">
        <v>1</v>
      </c>
      <c r="Q2544">
        <v>0.99332209156461004</v>
      </c>
      <c r="R2544">
        <v>1.0299511967717001</v>
      </c>
      <c r="S2544">
        <v>1.10826441588433</v>
      </c>
      <c r="T2544">
        <v>1.11104676666017</v>
      </c>
      <c r="U2544">
        <v>4</v>
      </c>
      <c r="V2544">
        <v>4</v>
      </c>
    </row>
    <row r="2545" spans="1:22" x14ac:dyDescent="0.25">
      <c r="A2545" t="s">
        <v>341</v>
      </c>
      <c r="B2545" t="s">
        <v>5524</v>
      </c>
      <c r="C2545" t="s">
        <v>3019</v>
      </c>
      <c r="D2545" t="s">
        <v>2684</v>
      </c>
      <c r="E2545">
        <v>45.4</v>
      </c>
      <c r="F2545">
        <v>42498400</v>
      </c>
      <c r="G2545">
        <v>46320700</v>
      </c>
      <c r="H2545">
        <v>40203900</v>
      </c>
      <c r="I2545">
        <v>42794600</v>
      </c>
      <c r="J2545">
        <v>42902100</v>
      </c>
      <c r="K2545">
        <v>1</v>
      </c>
      <c r="L2545">
        <v>1.0899398565593099</v>
      </c>
      <c r="M2545">
        <v>0.94600973213109196</v>
      </c>
      <c r="N2545">
        <v>1.0069696741524401</v>
      </c>
      <c r="O2545">
        <v>1.00949918114564</v>
      </c>
      <c r="P2545">
        <v>1</v>
      </c>
      <c r="Q2545">
        <v>0.95573901271208395</v>
      </c>
      <c r="R2545">
        <v>0.92566649210858298</v>
      </c>
      <c r="S2545">
        <v>0.97145884260192505</v>
      </c>
      <c r="T2545">
        <v>0.99732587165085096</v>
      </c>
      <c r="U2545">
        <v>4</v>
      </c>
      <c r="V2545">
        <v>4</v>
      </c>
    </row>
    <row r="2546" spans="1:22" x14ac:dyDescent="0.25">
      <c r="A2546" t="s">
        <v>341</v>
      </c>
      <c r="B2546" t="s">
        <v>5524</v>
      </c>
      <c r="C2546" t="s">
        <v>3019</v>
      </c>
      <c r="D2546" t="s">
        <v>2684</v>
      </c>
      <c r="E2546">
        <v>49</v>
      </c>
      <c r="F2546">
        <v>13690700</v>
      </c>
      <c r="G2546">
        <v>14204500</v>
      </c>
      <c r="H2546">
        <v>12583500</v>
      </c>
      <c r="I2546">
        <v>15146800</v>
      </c>
      <c r="J2546">
        <v>13766200</v>
      </c>
      <c r="K2546">
        <v>1</v>
      </c>
      <c r="L2546">
        <v>1.0375291256108199</v>
      </c>
      <c r="M2546">
        <v>0.91912758295777397</v>
      </c>
      <c r="N2546">
        <v>1.1063568699920401</v>
      </c>
      <c r="O2546">
        <v>1.0055146924554601</v>
      </c>
      <c r="P2546">
        <v>1</v>
      </c>
      <c r="Q2546">
        <v>0.990431369520551</v>
      </c>
      <c r="R2546">
        <v>0.96489527518602003</v>
      </c>
      <c r="S2546">
        <v>1.03908815482157</v>
      </c>
      <c r="T2546">
        <v>1.0839549945008899</v>
      </c>
      <c r="U2546">
        <v>2</v>
      </c>
      <c r="V2546">
        <v>2</v>
      </c>
    </row>
    <row r="2547" spans="1:22" x14ac:dyDescent="0.25">
      <c r="A2547" t="s">
        <v>341</v>
      </c>
      <c r="B2547" t="s">
        <v>5524</v>
      </c>
      <c r="C2547" t="s">
        <v>3019</v>
      </c>
      <c r="D2547" t="s">
        <v>2684</v>
      </c>
      <c r="E2547">
        <v>51.9</v>
      </c>
      <c r="F2547">
        <v>13567800</v>
      </c>
      <c r="G2547">
        <v>13132600</v>
      </c>
      <c r="H2547">
        <v>14344600</v>
      </c>
      <c r="I2547">
        <v>14147900</v>
      </c>
      <c r="J2547">
        <v>11843700</v>
      </c>
      <c r="K2547">
        <v>1</v>
      </c>
      <c r="L2547">
        <v>0.96792405548430804</v>
      </c>
      <c r="M2547">
        <v>1.05725320243518</v>
      </c>
      <c r="N2547">
        <v>1.0427556420348201</v>
      </c>
      <c r="O2547">
        <v>0.87292707734488995</v>
      </c>
      <c r="P2547">
        <v>1</v>
      </c>
      <c r="Q2547">
        <v>0.94350153109335999</v>
      </c>
      <c r="R2547">
        <v>1.0334325552108801</v>
      </c>
      <c r="S2547">
        <v>1.0587792662857001</v>
      </c>
      <c r="T2547">
        <v>0.96890991096263501</v>
      </c>
      <c r="U2547">
        <v>2</v>
      </c>
      <c r="V2547">
        <v>2</v>
      </c>
    </row>
    <row r="2548" spans="1:22" x14ac:dyDescent="0.25">
      <c r="A2548" t="s">
        <v>341</v>
      </c>
      <c r="B2548" t="s">
        <v>5524</v>
      </c>
      <c r="C2548" t="s">
        <v>3019</v>
      </c>
      <c r="D2548" t="s">
        <v>2684</v>
      </c>
      <c r="E2548">
        <v>54.8</v>
      </c>
      <c r="F2548">
        <v>36635700</v>
      </c>
      <c r="G2548">
        <v>28397700</v>
      </c>
      <c r="H2548">
        <v>33593300</v>
      </c>
      <c r="I2548">
        <v>37240900</v>
      </c>
      <c r="J2548">
        <v>34348400</v>
      </c>
      <c r="K2548">
        <v>1</v>
      </c>
      <c r="L2548">
        <v>0.77513736601184102</v>
      </c>
      <c r="M2548">
        <v>0.91695531953804599</v>
      </c>
      <c r="N2548">
        <v>1.0165194059346501</v>
      </c>
      <c r="O2548">
        <v>0.93756636286463702</v>
      </c>
      <c r="P2548">
        <v>1</v>
      </c>
      <c r="Q2548">
        <v>0.89878920352557401</v>
      </c>
      <c r="R2548">
        <v>1.0551044134963801</v>
      </c>
      <c r="S2548">
        <v>1.0935160621531099</v>
      </c>
      <c r="T2548">
        <v>1.09659217039489</v>
      </c>
      <c r="U2548">
        <v>4</v>
      </c>
      <c r="V2548">
        <v>4</v>
      </c>
    </row>
    <row r="2549" spans="1:22" x14ac:dyDescent="0.25">
      <c r="A2549" t="s">
        <v>341</v>
      </c>
      <c r="B2549" t="s">
        <v>5524</v>
      </c>
      <c r="C2549" t="s">
        <v>3019</v>
      </c>
      <c r="D2549" t="s">
        <v>2684</v>
      </c>
      <c r="E2549">
        <v>57.9</v>
      </c>
      <c r="F2549">
        <v>34334900</v>
      </c>
      <c r="G2549">
        <v>30183700</v>
      </c>
      <c r="H2549">
        <v>27952200</v>
      </c>
      <c r="I2549">
        <v>26869600</v>
      </c>
      <c r="J2549">
        <v>24252400</v>
      </c>
      <c r="K2549">
        <v>1</v>
      </c>
      <c r="L2549">
        <v>0.87909677907901296</v>
      </c>
      <c r="M2549">
        <v>0.81410459911052602</v>
      </c>
      <c r="N2549">
        <v>0.78257399905052905</v>
      </c>
      <c r="O2549">
        <v>0.70634835109465899</v>
      </c>
      <c r="P2549">
        <v>1</v>
      </c>
      <c r="Q2549">
        <v>0.89893033928315103</v>
      </c>
      <c r="R2549">
        <v>0.88897319424708499</v>
      </c>
      <c r="S2549">
        <v>0.89568535236702596</v>
      </c>
      <c r="T2549">
        <v>0.91919160502256503</v>
      </c>
      <c r="U2549">
        <v>4</v>
      </c>
      <c r="V2549">
        <v>4</v>
      </c>
    </row>
    <row r="2550" spans="1:22" x14ac:dyDescent="0.25">
      <c r="A2550" t="s">
        <v>341</v>
      </c>
      <c r="B2550" t="s">
        <v>5524</v>
      </c>
      <c r="C2550" t="s">
        <v>3019</v>
      </c>
      <c r="D2550" t="s">
        <v>2684</v>
      </c>
      <c r="E2550">
        <v>60.5</v>
      </c>
      <c r="F2550">
        <v>10430800</v>
      </c>
      <c r="G2550">
        <v>10549800</v>
      </c>
      <c r="H2550">
        <v>9398710</v>
      </c>
      <c r="I2550">
        <v>10531500</v>
      </c>
      <c r="J2550">
        <v>9731190</v>
      </c>
      <c r="K2550">
        <v>1</v>
      </c>
      <c r="L2550">
        <v>1.0114085209188199</v>
      </c>
      <c r="M2550">
        <v>0.90105361046132604</v>
      </c>
      <c r="N2550">
        <v>1.0096541013153399</v>
      </c>
      <c r="O2550">
        <v>0.93292844268896002</v>
      </c>
      <c r="P2550">
        <v>1</v>
      </c>
      <c r="Q2550">
        <v>1.0395089977845999</v>
      </c>
      <c r="R2550">
        <v>1.02976493053595</v>
      </c>
      <c r="S2550">
        <v>1.06779950225131</v>
      </c>
      <c r="T2550">
        <v>1.1848957299590801</v>
      </c>
      <c r="U2550">
        <v>4</v>
      </c>
      <c r="V2550">
        <v>4</v>
      </c>
    </row>
    <row r="2551" spans="1:22" x14ac:dyDescent="0.25">
      <c r="A2551" t="s">
        <v>341</v>
      </c>
      <c r="B2551" t="s">
        <v>5524</v>
      </c>
      <c r="C2551" t="s">
        <v>3019</v>
      </c>
      <c r="D2551" t="s">
        <v>2684</v>
      </c>
      <c r="E2551">
        <v>63.6</v>
      </c>
      <c r="F2551">
        <v>10450600</v>
      </c>
      <c r="G2551">
        <v>10258400</v>
      </c>
      <c r="H2551">
        <v>9993800</v>
      </c>
      <c r="I2551">
        <v>8603490</v>
      </c>
      <c r="J2551">
        <v>7655160</v>
      </c>
      <c r="K2551">
        <v>1</v>
      </c>
      <c r="L2551">
        <v>0.98160871146154305</v>
      </c>
      <c r="M2551">
        <v>0.95628959102826605</v>
      </c>
      <c r="N2551">
        <v>0.82325321034198995</v>
      </c>
      <c r="O2551">
        <v>0.73250913823129804</v>
      </c>
      <c r="P2551">
        <v>1</v>
      </c>
      <c r="Q2551">
        <v>1.0135526770262699</v>
      </c>
      <c r="R2551">
        <v>1.09328781981978</v>
      </c>
      <c r="S2551">
        <v>0.98114912790639297</v>
      </c>
      <c r="T2551">
        <v>0.95610594744129396</v>
      </c>
      <c r="U2551">
        <v>4</v>
      </c>
      <c r="V2551">
        <v>4</v>
      </c>
    </row>
    <row r="2552" spans="1:22" x14ac:dyDescent="0.25">
      <c r="A2552" t="s">
        <v>341</v>
      </c>
      <c r="B2552" t="s">
        <v>5524</v>
      </c>
      <c r="C2552" t="s">
        <v>3019</v>
      </c>
      <c r="D2552" t="s">
        <v>2684</v>
      </c>
      <c r="E2552">
        <v>67</v>
      </c>
      <c r="F2552">
        <v>31678400</v>
      </c>
      <c r="G2552">
        <v>32426600</v>
      </c>
      <c r="H2552">
        <v>33631700</v>
      </c>
      <c r="I2552">
        <v>26111200</v>
      </c>
      <c r="J2552">
        <v>32132400</v>
      </c>
      <c r="K2552">
        <v>1</v>
      </c>
      <c r="L2552">
        <v>1.02361861710187</v>
      </c>
      <c r="M2552">
        <v>1.0616603111268199</v>
      </c>
      <c r="N2552">
        <v>0.82425880094954296</v>
      </c>
      <c r="O2552">
        <v>1.0143315318955499</v>
      </c>
      <c r="P2552">
        <v>1</v>
      </c>
      <c r="Q2552">
        <v>1.0452280291899001</v>
      </c>
      <c r="R2552">
        <v>1.06742024199708</v>
      </c>
      <c r="S2552">
        <v>1.1320580927517001</v>
      </c>
      <c r="T2552">
        <v>1.1208116854858801</v>
      </c>
      <c r="U2552">
        <v>5</v>
      </c>
      <c r="V2552">
        <v>7</v>
      </c>
    </row>
    <row r="2553" spans="1:22" x14ac:dyDescent="0.25">
      <c r="A2553" t="s">
        <v>341</v>
      </c>
      <c r="B2553" t="s">
        <v>5524</v>
      </c>
      <c r="C2553" t="s">
        <v>3019</v>
      </c>
      <c r="D2553" t="s">
        <v>2684</v>
      </c>
      <c r="E2553">
        <v>71.3</v>
      </c>
      <c r="F2553">
        <v>21183800</v>
      </c>
      <c r="G2553">
        <v>28984600</v>
      </c>
      <c r="H2553">
        <v>26529900</v>
      </c>
      <c r="I2553">
        <v>25694100</v>
      </c>
      <c r="J2553">
        <v>27242100</v>
      </c>
      <c r="K2553">
        <v>1</v>
      </c>
      <c r="L2553">
        <v>1.3682436578895201</v>
      </c>
      <c r="M2553">
        <v>1.25236737506963</v>
      </c>
      <c r="N2553">
        <v>1.21291269743861</v>
      </c>
      <c r="O2553">
        <v>1.2859874054702201</v>
      </c>
      <c r="P2553">
        <v>1</v>
      </c>
      <c r="Q2553">
        <v>1.0086737299614399</v>
      </c>
      <c r="R2553">
        <v>1.04919818264063</v>
      </c>
      <c r="S2553">
        <v>1.0131106725294201</v>
      </c>
      <c r="T2553">
        <v>1.12628038318653</v>
      </c>
      <c r="U2553">
        <v>5</v>
      </c>
      <c r="V2553">
        <v>7</v>
      </c>
    </row>
    <row r="2554" spans="1:22" x14ac:dyDescent="0.25">
      <c r="A2554" t="s">
        <v>342</v>
      </c>
      <c r="B2554" t="s">
        <v>5525</v>
      </c>
      <c r="C2554" t="s">
        <v>3020</v>
      </c>
      <c r="D2554" t="s">
        <v>2681</v>
      </c>
      <c r="E2554">
        <v>42</v>
      </c>
      <c r="F2554">
        <v>32628600</v>
      </c>
      <c r="G2554">
        <v>26828300</v>
      </c>
      <c r="H2554">
        <v>27025400</v>
      </c>
      <c r="I2554">
        <v>28028500</v>
      </c>
      <c r="J2554">
        <v>32049000</v>
      </c>
      <c r="K2554">
        <v>1</v>
      </c>
      <c r="L2554">
        <v>0.82223264252833395</v>
      </c>
      <c r="M2554">
        <v>0.82827335527727197</v>
      </c>
      <c r="N2554">
        <v>0.85901632310304499</v>
      </c>
      <c r="O2554">
        <v>0.98223644287526901</v>
      </c>
      <c r="P2554">
        <v>1</v>
      </c>
      <c r="Q2554">
        <v>0.90645867206942499</v>
      </c>
      <c r="R2554">
        <v>0.90019934452823402</v>
      </c>
      <c r="S2554">
        <v>0.97182600822086695</v>
      </c>
      <c r="T2554">
        <v>1.02343441617076</v>
      </c>
      <c r="U2554">
        <v>2</v>
      </c>
      <c r="V2554">
        <v>3</v>
      </c>
    </row>
    <row r="2555" spans="1:22" x14ac:dyDescent="0.25">
      <c r="A2555" t="s">
        <v>342</v>
      </c>
      <c r="B2555" t="s">
        <v>5525</v>
      </c>
      <c r="C2555" t="s">
        <v>3020</v>
      </c>
      <c r="D2555" t="s">
        <v>2681</v>
      </c>
      <c r="E2555">
        <v>45.4</v>
      </c>
      <c r="F2555">
        <v>33902700</v>
      </c>
      <c r="G2555">
        <v>43509900</v>
      </c>
      <c r="H2555">
        <v>36385200</v>
      </c>
      <c r="I2555">
        <v>35950200</v>
      </c>
      <c r="J2555">
        <v>35007700</v>
      </c>
      <c r="K2555">
        <v>1</v>
      </c>
      <c r="L2555">
        <v>1.2833756603456401</v>
      </c>
      <c r="M2555">
        <v>1.07322425647515</v>
      </c>
      <c r="N2555">
        <v>1.0603934199931</v>
      </c>
      <c r="O2555">
        <v>1.0325932742819901</v>
      </c>
      <c r="P2555">
        <v>1</v>
      </c>
      <c r="Q2555">
        <v>1.1253576783855499</v>
      </c>
      <c r="R2555">
        <v>1.05014536214045</v>
      </c>
      <c r="S2555">
        <v>1.0229985976054801</v>
      </c>
      <c r="T2555">
        <v>1.0201414786343601</v>
      </c>
      <c r="U2555">
        <v>2</v>
      </c>
      <c r="V2555">
        <v>3</v>
      </c>
    </row>
    <row r="2556" spans="1:22" x14ac:dyDescent="0.25">
      <c r="A2556" t="s">
        <v>342</v>
      </c>
      <c r="B2556" t="s">
        <v>5525</v>
      </c>
      <c r="C2556" t="s">
        <v>3020</v>
      </c>
      <c r="D2556" t="s">
        <v>2681</v>
      </c>
      <c r="E2556">
        <v>49</v>
      </c>
      <c r="F2556">
        <v>50749200</v>
      </c>
      <c r="G2556">
        <v>54970400</v>
      </c>
      <c r="H2556">
        <v>47805400</v>
      </c>
      <c r="I2556">
        <v>55479300</v>
      </c>
      <c r="J2556">
        <v>45228200</v>
      </c>
      <c r="K2556">
        <v>1</v>
      </c>
      <c r="L2556">
        <v>1.08317766585483</v>
      </c>
      <c r="M2556">
        <v>0.94199317427663898</v>
      </c>
      <c r="N2556">
        <v>1.0932054101345401</v>
      </c>
      <c r="O2556">
        <v>0.89121010774554099</v>
      </c>
      <c r="P2556">
        <v>1</v>
      </c>
      <c r="Q2556">
        <v>1.0340077329348001</v>
      </c>
      <c r="R2556">
        <v>0.98889945201303697</v>
      </c>
      <c r="S2556">
        <v>1.02673633008292</v>
      </c>
      <c r="T2556">
        <v>0.96073349766915295</v>
      </c>
      <c r="U2556">
        <v>6</v>
      </c>
      <c r="V2556">
        <v>7</v>
      </c>
    </row>
    <row r="2557" spans="1:22" x14ac:dyDescent="0.25">
      <c r="A2557" t="s">
        <v>342</v>
      </c>
      <c r="B2557" t="s">
        <v>5525</v>
      </c>
      <c r="C2557" t="s">
        <v>3020</v>
      </c>
      <c r="D2557" t="s">
        <v>2681</v>
      </c>
      <c r="E2557">
        <v>51.9</v>
      </c>
      <c r="F2557">
        <v>48844200</v>
      </c>
      <c r="G2557">
        <v>49423200</v>
      </c>
      <c r="H2557">
        <v>48205200</v>
      </c>
      <c r="I2557">
        <v>45591900</v>
      </c>
      <c r="J2557">
        <v>40866200</v>
      </c>
      <c r="K2557">
        <v>1</v>
      </c>
      <c r="L2557">
        <v>1.0118540174677899</v>
      </c>
      <c r="M2557">
        <v>0.986917586939698</v>
      </c>
      <c r="N2557">
        <v>0.93341481690763695</v>
      </c>
      <c r="O2557">
        <v>0.83666433271504104</v>
      </c>
      <c r="P2557">
        <v>1</v>
      </c>
      <c r="Q2557">
        <v>0.98632305842026302</v>
      </c>
      <c r="R2557">
        <v>0.96468164986824201</v>
      </c>
      <c r="S2557">
        <v>0.94775824282010301</v>
      </c>
      <c r="T2557">
        <v>0.92865989056295095</v>
      </c>
      <c r="U2557">
        <v>6</v>
      </c>
      <c r="V2557">
        <v>7</v>
      </c>
    </row>
    <row r="2558" spans="1:22" x14ac:dyDescent="0.25">
      <c r="A2558" t="s">
        <v>342</v>
      </c>
      <c r="B2558" t="s">
        <v>5525</v>
      </c>
      <c r="C2558" t="s">
        <v>3020</v>
      </c>
      <c r="D2558" t="s">
        <v>2681</v>
      </c>
      <c r="E2558">
        <v>54.8</v>
      </c>
      <c r="F2558">
        <v>44639800</v>
      </c>
      <c r="G2558">
        <v>36836800</v>
      </c>
      <c r="H2558">
        <v>37704800</v>
      </c>
      <c r="I2558">
        <v>38758300</v>
      </c>
      <c r="J2558">
        <v>35979900</v>
      </c>
      <c r="K2558">
        <v>1</v>
      </c>
      <c r="L2558">
        <v>0.82520082975282105</v>
      </c>
      <c r="M2558">
        <v>0.84464536131434298</v>
      </c>
      <c r="N2558">
        <v>0.86824537744344699</v>
      </c>
      <c r="O2558">
        <v>0.80600495521933302</v>
      </c>
      <c r="P2558">
        <v>1</v>
      </c>
      <c r="Q2558">
        <v>0.95683891532439802</v>
      </c>
      <c r="R2558">
        <v>0.97190018921639298</v>
      </c>
      <c r="S2558">
        <v>0.93401095993010497</v>
      </c>
      <c r="T2558">
        <v>0.94271590598927801</v>
      </c>
      <c r="U2558">
        <v>4</v>
      </c>
      <c r="V2558">
        <v>4</v>
      </c>
    </row>
    <row r="2559" spans="1:22" x14ac:dyDescent="0.25">
      <c r="A2559" t="s">
        <v>342</v>
      </c>
      <c r="B2559" t="s">
        <v>5525</v>
      </c>
      <c r="C2559" t="s">
        <v>3020</v>
      </c>
      <c r="D2559" t="s">
        <v>2681</v>
      </c>
      <c r="E2559">
        <v>57.9</v>
      </c>
      <c r="F2559">
        <v>23917800</v>
      </c>
      <c r="G2559">
        <v>19177200</v>
      </c>
      <c r="H2559">
        <v>18913700</v>
      </c>
      <c r="I2559">
        <v>17372500</v>
      </c>
      <c r="J2559">
        <v>15920100</v>
      </c>
      <c r="K2559">
        <v>1</v>
      </c>
      <c r="L2559">
        <v>0.80179615181998298</v>
      </c>
      <c r="M2559">
        <v>0.79077925227236601</v>
      </c>
      <c r="N2559">
        <v>0.72634188763180596</v>
      </c>
      <c r="O2559">
        <v>0.66561723904372505</v>
      </c>
      <c r="P2559">
        <v>1</v>
      </c>
      <c r="Q2559">
        <v>0.81988570990621301</v>
      </c>
      <c r="R2559">
        <v>0.86350274719606102</v>
      </c>
      <c r="S2559">
        <v>0.83132558755049901</v>
      </c>
      <c r="T2559">
        <v>0.86618702703716999</v>
      </c>
      <c r="U2559">
        <v>4</v>
      </c>
      <c r="V2559">
        <v>4</v>
      </c>
    </row>
    <row r="2560" spans="1:22" x14ac:dyDescent="0.25">
      <c r="A2560" t="s">
        <v>343</v>
      </c>
      <c r="B2560" t="s">
        <v>5526</v>
      </c>
      <c r="C2560" t="s">
        <v>3021</v>
      </c>
      <c r="D2560" t="s">
        <v>2684</v>
      </c>
      <c r="E2560">
        <v>42</v>
      </c>
      <c r="F2560">
        <v>359030000</v>
      </c>
      <c r="G2560">
        <v>316366000</v>
      </c>
      <c r="H2560">
        <v>330639000</v>
      </c>
      <c r="I2560">
        <v>309232000</v>
      </c>
      <c r="J2560">
        <v>317254000</v>
      </c>
      <c r="K2560">
        <v>1</v>
      </c>
      <c r="L2560">
        <v>0.88116870456507801</v>
      </c>
      <c r="M2560">
        <v>0.92092304264267599</v>
      </c>
      <c r="N2560">
        <v>0.86129849873269604</v>
      </c>
      <c r="O2560">
        <v>0.88364203548450004</v>
      </c>
      <c r="P2560">
        <v>1</v>
      </c>
      <c r="Q2560">
        <v>0.97143189469234803</v>
      </c>
      <c r="R2560">
        <v>1.0008945888044001</v>
      </c>
      <c r="S2560">
        <v>0.97440788888200702</v>
      </c>
      <c r="T2560">
        <v>0.920704660522211</v>
      </c>
      <c r="U2560">
        <v>16</v>
      </c>
      <c r="V2560">
        <v>26</v>
      </c>
    </row>
    <row r="2561" spans="1:22" x14ac:dyDescent="0.25">
      <c r="A2561" t="s">
        <v>343</v>
      </c>
      <c r="B2561" t="s">
        <v>5526</v>
      </c>
      <c r="C2561" t="s">
        <v>3021</v>
      </c>
      <c r="D2561" t="s">
        <v>2684</v>
      </c>
      <c r="E2561">
        <v>45.4</v>
      </c>
      <c r="F2561">
        <v>375184000</v>
      </c>
      <c r="G2561">
        <v>427727000</v>
      </c>
      <c r="H2561">
        <v>368337000</v>
      </c>
      <c r="I2561">
        <v>370874000</v>
      </c>
      <c r="J2561">
        <v>340996000</v>
      </c>
      <c r="K2561">
        <v>1</v>
      </c>
      <c r="L2561">
        <v>1.1400459507868099</v>
      </c>
      <c r="M2561">
        <v>0.98175028785875695</v>
      </c>
      <c r="N2561">
        <v>0.98851230329651596</v>
      </c>
      <c r="O2561">
        <v>0.90887671116039104</v>
      </c>
      <c r="P2561">
        <v>1</v>
      </c>
      <c r="Q2561">
        <v>0.99967570219054902</v>
      </c>
      <c r="R2561">
        <v>0.96063847360385901</v>
      </c>
      <c r="S2561">
        <v>0.95365237177224305</v>
      </c>
      <c r="T2561">
        <v>0.89791678399630503</v>
      </c>
      <c r="U2561">
        <v>16</v>
      </c>
      <c r="V2561">
        <v>26</v>
      </c>
    </row>
    <row r="2562" spans="1:22" x14ac:dyDescent="0.25">
      <c r="A2562" t="s">
        <v>343</v>
      </c>
      <c r="B2562" t="s">
        <v>5526</v>
      </c>
      <c r="C2562" t="s">
        <v>3021</v>
      </c>
      <c r="D2562" t="s">
        <v>2684</v>
      </c>
      <c r="E2562">
        <v>49</v>
      </c>
      <c r="F2562">
        <v>410974000</v>
      </c>
      <c r="G2562">
        <v>392387000</v>
      </c>
      <c r="H2562">
        <v>361782000</v>
      </c>
      <c r="I2562">
        <v>395621000</v>
      </c>
      <c r="J2562">
        <v>345455000</v>
      </c>
      <c r="K2562">
        <v>1</v>
      </c>
      <c r="L2562">
        <v>0.95477329466097605</v>
      </c>
      <c r="M2562">
        <v>0.88030386350474699</v>
      </c>
      <c r="N2562">
        <v>0.96264240560230097</v>
      </c>
      <c r="O2562">
        <v>0.84057628949763197</v>
      </c>
      <c r="P2562">
        <v>1</v>
      </c>
      <c r="Q2562">
        <v>0.911432169440061</v>
      </c>
      <c r="R2562">
        <v>0.92413833984868299</v>
      </c>
      <c r="S2562">
        <v>0.90411181791412798</v>
      </c>
      <c r="T2562">
        <v>0.906149730179448</v>
      </c>
      <c r="U2562">
        <v>17</v>
      </c>
      <c r="V2562">
        <v>24</v>
      </c>
    </row>
    <row r="2563" spans="1:22" x14ac:dyDescent="0.25">
      <c r="A2563" t="s">
        <v>343</v>
      </c>
      <c r="B2563" t="s">
        <v>5526</v>
      </c>
      <c r="C2563" t="s">
        <v>3021</v>
      </c>
      <c r="D2563" t="s">
        <v>2684</v>
      </c>
      <c r="E2563">
        <v>51.9</v>
      </c>
      <c r="F2563">
        <v>374231000</v>
      </c>
      <c r="G2563">
        <v>407728000</v>
      </c>
      <c r="H2563">
        <v>385127000</v>
      </c>
      <c r="I2563">
        <v>362772000</v>
      </c>
      <c r="J2563">
        <v>323304000</v>
      </c>
      <c r="K2563">
        <v>1</v>
      </c>
      <c r="L2563">
        <v>1.0895088862226801</v>
      </c>
      <c r="M2563">
        <v>1.02911570660902</v>
      </c>
      <c r="N2563">
        <v>0.96937987499699396</v>
      </c>
      <c r="O2563">
        <v>0.86391560292974101</v>
      </c>
      <c r="P2563">
        <v>1</v>
      </c>
      <c r="Q2563">
        <v>1.0620185503877899</v>
      </c>
      <c r="R2563">
        <v>1.0059290166622299</v>
      </c>
      <c r="S2563">
        <v>0.98427596210231705</v>
      </c>
      <c r="T2563">
        <v>0.958907578465651</v>
      </c>
      <c r="U2563">
        <v>17</v>
      </c>
      <c r="V2563">
        <v>24</v>
      </c>
    </row>
    <row r="2564" spans="1:22" x14ac:dyDescent="0.25">
      <c r="A2564" t="s">
        <v>343</v>
      </c>
      <c r="B2564" t="s">
        <v>5526</v>
      </c>
      <c r="C2564" t="s">
        <v>3021</v>
      </c>
      <c r="D2564" t="s">
        <v>2684</v>
      </c>
      <c r="E2564">
        <v>54.8</v>
      </c>
      <c r="F2564">
        <v>450322000</v>
      </c>
      <c r="G2564">
        <v>364804000</v>
      </c>
      <c r="H2564">
        <v>383350000</v>
      </c>
      <c r="I2564">
        <v>401857000</v>
      </c>
      <c r="J2564">
        <v>353606000</v>
      </c>
      <c r="K2564">
        <v>1</v>
      </c>
      <c r="L2564">
        <v>0.81009588694312096</v>
      </c>
      <c r="M2564">
        <v>0.85127975093377595</v>
      </c>
      <c r="N2564">
        <v>0.89237701022823701</v>
      </c>
      <c r="O2564">
        <v>0.78522923596892902</v>
      </c>
      <c r="P2564">
        <v>1</v>
      </c>
      <c r="Q2564">
        <v>0.93932439452780603</v>
      </c>
      <c r="R2564">
        <v>0.97953412035694798</v>
      </c>
      <c r="S2564">
        <v>0.95997045258916103</v>
      </c>
      <c r="T2564">
        <v>0.91841630228474003</v>
      </c>
      <c r="U2564">
        <v>16</v>
      </c>
      <c r="V2564">
        <v>22</v>
      </c>
    </row>
    <row r="2565" spans="1:22" x14ac:dyDescent="0.25">
      <c r="A2565" t="s">
        <v>343</v>
      </c>
      <c r="B2565" t="s">
        <v>5526</v>
      </c>
      <c r="C2565" t="s">
        <v>3021</v>
      </c>
      <c r="D2565" t="s">
        <v>2684</v>
      </c>
      <c r="E2565">
        <v>57.9</v>
      </c>
      <c r="F2565">
        <v>233962000</v>
      </c>
      <c r="G2565">
        <v>237994000</v>
      </c>
      <c r="H2565">
        <v>212916000</v>
      </c>
      <c r="I2565">
        <v>194595000</v>
      </c>
      <c r="J2565">
        <v>163807000</v>
      </c>
      <c r="K2565">
        <v>1</v>
      </c>
      <c r="L2565">
        <v>1.01723356784435</v>
      </c>
      <c r="M2565">
        <v>0.91004522101879803</v>
      </c>
      <c r="N2565">
        <v>0.83173763260700495</v>
      </c>
      <c r="O2565">
        <v>0.70014361306536999</v>
      </c>
      <c r="P2565">
        <v>1</v>
      </c>
      <c r="Q2565">
        <v>1.0401836726447</v>
      </c>
      <c r="R2565">
        <v>0.99373693248051798</v>
      </c>
      <c r="S2565">
        <v>0.951954978624864</v>
      </c>
      <c r="T2565">
        <v>0.91111719938539204</v>
      </c>
      <c r="U2565">
        <v>16</v>
      </c>
      <c r="V2565">
        <v>22</v>
      </c>
    </row>
    <row r="2566" spans="1:22" x14ac:dyDescent="0.25">
      <c r="A2566" t="s">
        <v>343</v>
      </c>
      <c r="B2566" t="s">
        <v>5526</v>
      </c>
      <c r="C2566" t="s">
        <v>3021</v>
      </c>
      <c r="D2566" t="s">
        <v>2684</v>
      </c>
      <c r="E2566">
        <v>60.5</v>
      </c>
      <c r="F2566">
        <v>77028500</v>
      </c>
      <c r="G2566">
        <v>77452900</v>
      </c>
      <c r="H2566">
        <v>67339000</v>
      </c>
      <c r="I2566">
        <v>81348900</v>
      </c>
      <c r="J2566">
        <v>55501100</v>
      </c>
      <c r="K2566">
        <v>1</v>
      </c>
      <c r="L2566">
        <v>1.00550964902601</v>
      </c>
      <c r="M2566">
        <v>0.87420889670706303</v>
      </c>
      <c r="N2566">
        <v>1.05608833094244</v>
      </c>
      <c r="O2566">
        <v>0.72052681799593699</v>
      </c>
      <c r="P2566">
        <v>1</v>
      </c>
      <c r="Q2566">
        <v>1.03344623453659</v>
      </c>
      <c r="R2566">
        <v>0.99908557419858501</v>
      </c>
      <c r="S2566">
        <v>1.1169078525453799</v>
      </c>
      <c r="T2566">
        <v>0.91512822516552605</v>
      </c>
      <c r="U2566">
        <v>8</v>
      </c>
      <c r="V2566">
        <v>8</v>
      </c>
    </row>
    <row r="2567" spans="1:22" x14ac:dyDescent="0.25">
      <c r="A2567" t="s">
        <v>343</v>
      </c>
      <c r="B2567" t="s">
        <v>5526</v>
      </c>
      <c r="C2567" t="s">
        <v>3021</v>
      </c>
      <c r="D2567" t="s">
        <v>2684</v>
      </c>
      <c r="E2567">
        <v>63.6</v>
      </c>
      <c r="F2567">
        <v>43656500</v>
      </c>
      <c r="G2567">
        <v>42296000</v>
      </c>
      <c r="H2567">
        <v>36014900</v>
      </c>
      <c r="I2567">
        <v>38849700</v>
      </c>
      <c r="J2567">
        <v>31052200</v>
      </c>
      <c r="K2567">
        <v>1</v>
      </c>
      <c r="L2567">
        <v>0.96883625576947296</v>
      </c>
      <c r="M2567">
        <v>0.82496077330981599</v>
      </c>
      <c r="N2567">
        <v>0.889894975547742</v>
      </c>
      <c r="O2567">
        <v>0.71128468841982295</v>
      </c>
      <c r="P2567">
        <v>1</v>
      </c>
      <c r="Q2567">
        <v>1.0003645741623199</v>
      </c>
      <c r="R2567">
        <v>0.94314481068326605</v>
      </c>
      <c r="S2567">
        <v>1.0605724559813701</v>
      </c>
      <c r="T2567">
        <v>0.92840278083654804</v>
      </c>
      <c r="U2567">
        <v>8</v>
      </c>
      <c r="V2567">
        <v>8</v>
      </c>
    </row>
    <row r="2568" spans="1:22" x14ac:dyDescent="0.25">
      <c r="A2568" t="s">
        <v>343</v>
      </c>
      <c r="B2568" t="s">
        <v>5526</v>
      </c>
      <c r="C2568" t="s">
        <v>3021</v>
      </c>
      <c r="D2568" t="s">
        <v>2684</v>
      </c>
      <c r="E2568">
        <v>67</v>
      </c>
      <c r="F2568">
        <v>20542600</v>
      </c>
      <c r="G2568">
        <v>20205500</v>
      </c>
      <c r="H2568">
        <v>19501100</v>
      </c>
      <c r="I2568">
        <v>15675100</v>
      </c>
      <c r="J2568">
        <v>19526500</v>
      </c>
      <c r="K2568">
        <v>1</v>
      </c>
      <c r="L2568">
        <v>0.98359019793015501</v>
      </c>
      <c r="M2568">
        <v>0.94930047803101802</v>
      </c>
      <c r="N2568">
        <v>0.76305336228130805</v>
      </c>
      <c r="O2568">
        <v>0.95053693300750597</v>
      </c>
      <c r="P2568">
        <v>1</v>
      </c>
      <c r="Q2568">
        <v>1.0043545779030401</v>
      </c>
      <c r="R2568">
        <v>0.95445081196670301</v>
      </c>
      <c r="S2568">
        <v>1.0479969798039499</v>
      </c>
      <c r="T2568">
        <v>1.0503202044895401</v>
      </c>
      <c r="U2568">
        <v>3</v>
      </c>
      <c r="V2568">
        <v>3</v>
      </c>
    </row>
    <row r="2569" spans="1:22" x14ac:dyDescent="0.25">
      <c r="A2569" t="s">
        <v>343</v>
      </c>
      <c r="B2569" t="s">
        <v>5526</v>
      </c>
      <c r="C2569" t="s">
        <v>3021</v>
      </c>
      <c r="D2569" t="s">
        <v>2684</v>
      </c>
      <c r="E2569">
        <v>71.3</v>
      </c>
      <c r="F2569">
        <v>10291000</v>
      </c>
      <c r="G2569">
        <v>13884100</v>
      </c>
      <c r="H2569">
        <v>11861000</v>
      </c>
      <c r="I2569">
        <v>12725800</v>
      </c>
      <c r="J2569">
        <v>11535300</v>
      </c>
      <c r="K2569">
        <v>1</v>
      </c>
      <c r="L2569">
        <v>1.34914974249344</v>
      </c>
      <c r="M2569">
        <v>1.1525604897483199</v>
      </c>
      <c r="N2569">
        <v>1.2365950830823</v>
      </c>
      <c r="O2569">
        <v>1.12091147604703</v>
      </c>
      <c r="P2569">
        <v>1</v>
      </c>
      <c r="Q2569">
        <v>0.99459763265883505</v>
      </c>
      <c r="R2569">
        <v>0.965582779701605</v>
      </c>
      <c r="S2569">
        <v>1.0328918799462801</v>
      </c>
      <c r="T2569">
        <v>0.981705265067356</v>
      </c>
      <c r="U2569">
        <v>3</v>
      </c>
      <c r="V2569">
        <v>3</v>
      </c>
    </row>
    <row r="2570" spans="1:22" x14ac:dyDescent="0.25">
      <c r="A2570" t="s">
        <v>344</v>
      </c>
      <c r="B2570" t="s">
        <v>5527</v>
      </c>
      <c r="C2570" t="s">
        <v>3022</v>
      </c>
      <c r="D2570" t="s">
        <v>2684</v>
      </c>
      <c r="E2570">
        <v>42</v>
      </c>
      <c r="F2570">
        <v>102601000</v>
      </c>
      <c r="G2570">
        <v>91218800</v>
      </c>
      <c r="H2570">
        <v>93357900</v>
      </c>
      <c r="I2570">
        <v>96172200</v>
      </c>
      <c r="J2570">
        <v>94960400</v>
      </c>
      <c r="K2570">
        <v>1</v>
      </c>
      <c r="L2570">
        <v>0.88906345942047305</v>
      </c>
      <c r="M2570">
        <v>0.90991218409177299</v>
      </c>
      <c r="N2570">
        <v>0.93734174130856396</v>
      </c>
      <c r="O2570">
        <v>0.92553094024424698</v>
      </c>
      <c r="P2570">
        <v>1</v>
      </c>
      <c r="Q2570">
        <v>0.98013535479888203</v>
      </c>
      <c r="R2570">
        <v>0.98892756416565597</v>
      </c>
      <c r="S2570">
        <v>1.06043745420822</v>
      </c>
      <c r="T2570">
        <v>0.96435051290102403</v>
      </c>
      <c r="U2570">
        <v>9</v>
      </c>
      <c r="V2570">
        <v>13</v>
      </c>
    </row>
    <row r="2571" spans="1:22" x14ac:dyDescent="0.25">
      <c r="A2571" t="s">
        <v>344</v>
      </c>
      <c r="B2571" t="s">
        <v>5527</v>
      </c>
      <c r="C2571" t="s">
        <v>3022</v>
      </c>
      <c r="D2571" t="s">
        <v>2684</v>
      </c>
      <c r="E2571">
        <v>45.4</v>
      </c>
      <c r="F2571">
        <v>107990000</v>
      </c>
      <c r="G2571">
        <v>120583000</v>
      </c>
      <c r="H2571">
        <v>108342000</v>
      </c>
      <c r="I2571">
        <v>113678000</v>
      </c>
      <c r="J2571">
        <v>106756000</v>
      </c>
      <c r="K2571">
        <v>1</v>
      </c>
      <c r="L2571">
        <v>1.11661264931938</v>
      </c>
      <c r="M2571">
        <v>1.00325956107047</v>
      </c>
      <c r="N2571">
        <v>1.05267154366145</v>
      </c>
      <c r="O2571">
        <v>0.98857301602000203</v>
      </c>
      <c r="P2571">
        <v>1</v>
      </c>
      <c r="Q2571">
        <v>0.97912766894423298</v>
      </c>
      <c r="R2571">
        <v>0.98168520579427598</v>
      </c>
      <c r="S2571">
        <v>1.0155490335953501</v>
      </c>
      <c r="T2571">
        <v>0.97665205015200496</v>
      </c>
      <c r="U2571">
        <v>9</v>
      </c>
      <c r="V2571">
        <v>13</v>
      </c>
    </row>
    <row r="2572" spans="1:22" x14ac:dyDescent="0.25">
      <c r="A2572" t="s">
        <v>344</v>
      </c>
      <c r="B2572" t="s">
        <v>5527</v>
      </c>
      <c r="C2572" t="s">
        <v>3022</v>
      </c>
      <c r="D2572" t="s">
        <v>2684</v>
      </c>
      <c r="E2572">
        <v>49</v>
      </c>
      <c r="F2572">
        <v>118685000</v>
      </c>
      <c r="G2572">
        <v>120800000</v>
      </c>
      <c r="H2572">
        <v>109051000</v>
      </c>
      <c r="I2572">
        <v>129160000</v>
      </c>
      <c r="J2572">
        <v>109749000</v>
      </c>
      <c r="K2572">
        <v>1</v>
      </c>
      <c r="L2572">
        <v>1.0178202805746299</v>
      </c>
      <c r="M2572">
        <v>0.91882714749125804</v>
      </c>
      <c r="N2572">
        <v>1.08825883641572</v>
      </c>
      <c r="O2572">
        <v>0.92470826136411499</v>
      </c>
      <c r="P2572">
        <v>1</v>
      </c>
      <c r="Q2572">
        <v>0.97161719081557196</v>
      </c>
      <c r="R2572">
        <v>0.96457987962231995</v>
      </c>
      <c r="S2572">
        <v>1.0220905179606401</v>
      </c>
      <c r="T2572">
        <v>0.99684484561250497</v>
      </c>
      <c r="U2572">
        <v>8</v>
      </c>
      <c r="V2572">
        <v>11</v>
      </c>
    </row>
    <row r="2573" spans="1:22" x14ac:dyDescent="0.25">
      <c r="A2573" t="s">
        <v>344</v>
      </c>
      <c r="B2573" t="s">
        <v>5527</v>
      </c>
      <c r="C2573" t="s">
        <v>3022</v>
      </c>
      <c r="D2573" t="s">
        <v>2684</v>
      </c>
      <c r="E2573">
        <v>51.9</v>
      </c>
      <c r="F2573">
        <v>69925700</v>
      </c>
      <c r="G2573">
        <v>68020100</v>
      </c>
      <c r="H2573">
        <v>67206300</v>
      </c>
      <c r="I2573">
        <v>69835300</v>
      </c>
      <c r="J2573">
        <v>60203400</v>
      </c>
      <c r="K2573">
        <v>1</v>
      </c>
      <c r="L2573">
        <v>0.97274821703608305</v>
      </c>
      <c r="M2573">
        <v>0.96111014977325904</v>
      </c>
      <c r="N2573">
        <v>0.99870719921287898</v>
      </c>
      <c r="O2573">
        <v>0.86096242154172198</v>
      </c>
      <c r="P2573">
        <v>1</v>
      </c>
      <c r="Q2573">
        <v>0.94820397007558299</v>
      </c>
      <c r="R2573">
        <v>0.93945567214320203</v>
      </c>
      <c r="S2573">
        <v>1.0140539480116799</v>
      </c>
      <c r="T2573">
        <v>0.95562967955521105</v>
      </c>
      <c r="U2573">
        <v>8</v>
      </c>
      <c r="V2573">
        <v>11</v>
      </c>
    </row>
    <row r="2574" spans="1:22" x14ac:dyDescent="0.25">
      <c r="A2574" t="s">
        <v>345</v>
      </c>
      <c r="B2574" t="s">
        <v>5528</v>
      </c>
      <c r="C2574" t="s">
        <v>3023</v>
      </c>
      <c r="D2574" t="s">
        <v>2684</v>
      </c>
      <c r="E2574">
        <v>42</v>
      </c>
      <c r="F2574">
        <v>256213000</v>
      </c>
      <c r="G2574">
        <v>220079000</v>
      </c>
      <c r="H2574">
        <v>230362000</v>
      </c>
      <c r="I2574">
        <v>225270000</v>
      </c>
      <c r="J2574">
        <v>236937000</v>
      </c>
      <c r="K2574">
        <v>1</v>
      </c>
      <c r="L2574">
        <v>0.85896890477844601</v>
      </c>
      <c r="M2574">
        <v>0.89910348030740095</v>
      </c>
      <c r="N2574">
        <v>0.87922939117062804</v>
      </c>
      <c r="O2574">
        <v>0.92476572227014198</v>
      </c>
      <c r="P2574">
        <v>1</v>
      </c>
      <c r="Q2574">
        <v>0.94695804143724105</v>
      </c>
      <c r="R2574">
        <v>0.97718024910366896</v>
      </c>
      <c r="S2574">
        <v>0.99469354254554299</v>
      </c>
      <c r="T2574">
        <v>0.96355319936592498</v>
      </c>
      <c r="U2574">
        <v>10</v>
      </c>
      <c r="V2574">
        <v>26</v>
      </c>
    </row>
    <row r="2575" spans="1:22" x14ac:dyDescent="0.25">
      <c r="A2575" t="s">
        <v>345</v>
      </c>
      <c r="B2575" t="s">
        <v>5528</v>
      </c>
      <c r="C2575" t="s">
        <v>3023</v>
      </c>
      <c r="D2575" t="s">
        <v>2684</v>
      </c>
      <c r="E2575">
        <v>45.4</v>
      </c>
      <c r="F2575">
        <v>278388000</v>
      </c>
      <c r="G2575">
        <v>323308000</v>
      </c>
      <c r="H2575">
        <v>292223000</v>
      </c>
      <c r="I2575">
        <v>277162000</v>
      </c>
      <c r="J2575">
        <v>267615000</v>
      </c>
      <c r="K2575">
        <v>1</v>
      </c>
      <c r="L2575">
        <v>1.1613575297785801</v>
      </c>
      <c r="M2575">
        <v>1.04969682601262</v>
      </c>
      <c r="N2575">
        <v>0.99559607454344301</v>
      </c>
      <c r="O2575">
        <v>0.96130221130221105</v>
      </c>
      <c r="P2575">
        <v>1</v>
      </c>
      <c r="Q2575">
        <v>1.0183632539323699</v>
      </c>
      <c r="R2575">
        <v>1.02712387167912</v>
      </c>
      <c r="S2575">
        <v>0.96048633350260804</v>
      </c>
      <c r="T2575">
        <v>0.94971009755435598</v>
      </c>
      <c r="U2575">
        <v>10</v>
      </c>
      <c r="V2575">
        <v>26</v>
      </c>
    </row>
    <row r="2576" spans="1:22" x14ac:dyDescent="0.25">
      <c r="A2576" t="s">
        <v>345</v>
      </c>
      <c r="B2576" t="s">
        <v>5528</v>
      </c>
      <c r="C2576" t="s">
        <v>3023</v>
      </c>
      <c r="D2576" t="s">
        <v>2684</v>
      </c>
      <c r="E2576">
        <v>49</v>
      </c>
      <c r="F2576">
        <v>404546000</v>
      </c>
      <c r="G2576">
        <v>446540000</v>
      </c>
      <c r="H2576">
        <v>393225000</v>
      </c>
      <c r="I2576">
        <v>466389000</v>
      </c>
      <c r="J2576">
        <v>375470000</v>
      </c>
      <c r="K2576">
        <v>1</v>
      </c>
      <c r="L2576">
        <v>1.1038052532962901</v>
      </c>
      <c r="M2576">
        <v>0.97201554334982898</v>
      </c>
      <c r="N2576">
        <v>1.1528701309616201</v>
      </c>
      <c r="O2576">
        <v>0.92812683848066702</v>
      </c>
      <c r="P2576">
        <v>1</v>
      </c>
      <c r="Q2576">
        <v>1.05369894851154</v>
      </c>
      <c r="R2576">
        <v>1.0204167762732801</v>
      </c>
      <c r="S2576">
        <v>1.0827733162975</v>
      </c>
      <c r="T2576">
        <v>1.0005301062729199</v>
      </c>
      <c r="U2576">
        <v>10</v>
      </c>
      <c r="V2576">
        <v>30</v>
      </c>
    </row>
    <row r="2577" spans="1:22" x14ac:dyDescent="0.25">
      <c r="A2577" t="s">
        <v>345</v>
      </c>
      <c r="B2577" t="s">
        <v>5528</v>
      </c>
      <c r="C2577" t="s">
        <v>3023</v>
      </c>
      <c r="D2577" t="s">
        <v>2684</v>
      </c>
      <c r="E2577">
        <v>51.9</v>
      </c>
      <c r="F2577">
        <v>398038000</v>
      </c>
      <c r="G2577">
        <v>427420000</v>
      </c>
      <c r="H2577">
        <v>450282000</v>
      </c>
      <c r="I2577">
        <v>393057000</v>
      </c>
      <c r="J2577">
        <v>375170000</v>
      </c>
      <c r="K2577">
        <v>1</v>
      </c>
      <c r="L2577">
        <v>1.0738170727417999</v>
      </c>
      <c r="M2577">
        <v>1.13125379988845</v>
      </c>
      <c r="N2577">
        <v>0.98748611941573405</v>
      </c>
      <c r="O2577">
        <v>0.94254819891568098</v>
      </c>
      <c r="P2577">
        <v>1</v>
      </c>
      <c r="Q2577">
        <v>1.0467226705499599</v>
      </c>
      <c r="R2577">
        <v>1.10576586792833</v>
      </c>
      <c r="S2577">
        <v>1.0026604382039801</v>
      </c>
      <c r="T2577">
        <v>1.0461862338686101</v>
      </c>
      <c r="U2577">
        <v>10</v>
      </c>
      <c r="V2577">
        <v>30</v>
      </c>
    </row>
    <row r="2578" spans="1:22" x14ac:dyDescent="0.25">
      <c r="A2578" t="s">
        <v>345</v>
      </c>
      <c r="B2578" t="s">
        <v>5528</v>
      </c>
      <c r="C2578" t="s">
        <v>3023</v>
      </c>
      <c r="D2578" t="s">
        <v>2684</v>
      </c>
      <c r="E2578">
        <v>54.8</v>
      </c>
      <c r="F2578">
        <v>327113000</v>
      </c>
      <c r="G2578">
        <v>282280000</v>
      </c>
      <c r="H2578">
        <v>279306000</v>
      </c>
      <c r="I2578">
        <v>303669000</v>
      </c>
      <c r="J2578">
        <v>275063000</v>
      </c>
      <c r="K2578">
        <v>1</v>
      </c>
      <c r="L2578">
        <v>0.86294338653615099</v>
      </c>
      <c r="M2578">
        <v>0.85385172707902202</v>
      </c>
      <c r="N2578">
        <v>0.92833057689544596</v>
      </c>
      <c r="O2578">
        <v>0.84088067426241098</v>
      </c>
      <c r="P2578">
        <v>1</v>
      </c>
      <c r="Q2578">
        <v>1.0006022584913601</v>
      </c>
      <c r="R2578">
        <v>0.98249359212665599</v>
      </c>
      <c r="S2578">
        <v>0.99864733609256695</v>
      </c>
      <c r="T2578">
        <v>0.983507088303754</v>
      </c>
      <c r="U2578">
        <v>10</v>
      </c>
      <c r="V2578">
        <v>31</v>
      </c>
    </row>
    <row r="2579" spans="1:22" x14ac:dyDescent="0.25">
      <c r="A2579" t="s">
        <v>345</v>
      </c>
      <c r="B2579" t="s">
        <v>5528</v>
      </c>
      <c r="C2579" t="s">
        <v>3023</v>
      </c>
      <c r="D2579" t="s">
        <v>2684</v>
      </c>
      <c r="E2579">
        <v>57.9</v>
      </c>
      <c r="F2579">
        <v>272340000</v>
      </c>
      <c r="G2579">
        <v>276443000</v>
      </c>
      <c r="H2579">
        <v>256884000</v>
      </c>
      <c r="I2579">
        <v>229172000</v>
      </c>
      <c r="J2579">
        <v>205215000</v>
      </c>
      <c r="K2579">
        <v>1</v>
      </c>
      <c r="L2579">
        <v>1.0150657266651999</v>
      </c>
      <c r="M2579">
        <v>0.94324741132407997</v>
      </c>
      <c r="N2579">
        <v>0.84149225233164404</v>
      </c>
      <c r="O2579">
        <v>0.75352500550782098</v>
      </c>
      <c r="P2579">
        <v>1</v>
      </c>
      <c r="Q2579">
        <v>1.0379669221650401</v>
      </c>
      <c r="R2579">
        <v>1.02999254042566</v>
      </c>
      <c r="S2579">
        <v>0.96311950749481201</v>
      </c>
      <c r="T2579">
        <v>0.98058395431088097</v>
      </c>
      <c r="U2579">
        <v>10</v>
      </c>
      <c r="V2579">
        <v>31</v>
      </c>
    </row>
    <row r="2580" spans="1:22" x14ac:dyDescent="0.25">
      <c r="A2580" t="s">
        <v>345</v>
      </c>
      <c r="B2580" t="s">
        <v>5528</v>
      </c>
      <c r="C2580" t="s">
        <v>3023</v>
      </c>
      <c r="D2580" t="s">
        <v>2684</v>
      </c>
      <c r="E2580">
        <v>60.5</v>
      </c>
      <c r="F2580">
        <v>244988000</v>
      </c>
      <c r="G2580">
        <v>231249000</v>
      </c>
      <c r="H2580">
        <v>221141000</v>
      </c>
      <c r="I2580">
        <v>229105000</v>
      </c>
      <c r="J2580">
        <v>197388000</v>
      </c>
      <c r="K2580">
        <v>1</v>
      </c>
      <c r="L2580">
        <v>0.94391970218949495</v>
      </c>
      <c r="M2580">
        <v>0.90266053847535399</v>
      </c>
      <c r="N2580">
        <v>0.93516825313892904</v>
      </c>
      <c r="O2580">
        <v>0.80570476921318601</v>
      </c>
      <c r="P2580">
        <v>1</v>
      </c>
      <c r="Q2580">
        <v>0.97014510291128897</v>
      </c>
      <c r="R2580">
        <v>1.03160140074764</v>
      </c>
      <c r="S2580">
        <v>0.98902405677555405</v>
      </c>
      <c r="T2580">
        <v>1.0233112176285699</v>
      </c>
      <c r="U2580">
        <v>13</v>
      </c>
      <c r="V2580">
        <v>34</v>
      </c>
    </row>
    <row r="2581" spans="1:22" x14ac:dyDescent="0.25">
      <c r="A2581" t="s">
        <v>345</v>
      </c>
      <c r="B2581" t="s">
        <v>5528</v>
      </c>
      <c r="C2581" t="s">
        <v>3023</v>
      </c>
      <c r="D2581" t="s">
        <v>2684</v>
      </c>
      <c r="E2581">
        <v>63.6</v>
      </c>
      <c r="F2581">
        <v>190238000</v>
      </c>
      <c r="G2581">
        <v>210058000</v>
      </c>
      <c r="H2581">
        <v>186754000</v>
      </c>
      <c r="I2581">
        <v>173495000</v>
      </c>
      <c r="J2581">
        <v>151659000</v>
      </c>
      <c r="K2581">
        <v>1</v>
      </c>
      <c r="L2581">
        <v>1.1041852836972601</v>
      </c>
      <c r="M2581">
        <v>0.98168609846613197</v>
      </c>
      <c r="N2581">
        <v>0.91198919248520305</v>
      </c>
      <c r="O2581">
        <v>0.797206656924484</v>
      </c>
      <c r="P2581">
        <v>1</v>
      </c>
      <c r="Q2581">
        <v>1.1401181928775199</v>
      </c>
      <c r="R2581">
        <v>1.12232263574613</v>
      </c>
      <c r="S2581">
        <v>1.08690423508364</v>
      </c>
      <c r="T2581">
        <v>1.0405522419361499</v>
      </c>
      <c r="U2581">
        <v>13</v>
      </c>
      <c r="V2581">
        <v>34</v>
      </c>
    </row>
    <row r="2582" spans="1:22" x14ac:dyDescent="0.25">
      <c r="A2582" t="s">
        <v>345</v>
      </c>
      <c r="B2582" t="s">
        <v>5528</v>
      </c>
      <c r="C2582" t="s">
        <v>3023</v>
      </c>
      <c r="D2582" t="s">
        <v>2684</v>
      </c>
      <c r="E2582">
        <v>67</v>
      </c>
      <c r="F2582">
        <v>194294000</v>
      </c>
      <c r="G2582">
        <v>194414000</v>
      </c>
      <c r="H2582">
        <v>212838000</v>
      </c>
      <c r="I2582">
        <v>160202000</v>
      </c>
      <c r="J2582">
        <v>191128000</v>
      </c>
      <c r="K2582">
        <v>1</v>
      </c>
      <c r="L2582">
        <v>1.00061762071912</v>
      </c>
      <c r="M2582">
        <v>1.0954429884607899</v>
      </c>
      <c r="N2582">
        <v>0.82453395369903304</v>
      </c>
      <c r="O2582">
        <v>0.98370510669397904</v>
      </c>
      <c r="P2582">
        <v>1</v>
      </c>
      <c r="Q2582">
        <v>1.0217414632786499</v>
      </c>
      <c r="R2582">
        <v>1.10138620383742</v>
      </c>
      <c r="S2582">
        <v>1.1324359945665701</v>
      </c>
      <c r="T2582">
        <v>1.08697023013209</v>
      </c>
      <c r="U2582">
        <v>10</v>
      </c>
      <c r="V2582">
        <v>31</v>
      </c>
    </row>
    <row r="2583" spans="1:22" x14ac:dyDescent="0.25">
      <c r="A2583" t="s">
        <v>345</v>
      </c>
      <c r="B2583" t="s">
        <v>5528</v>
      </c>
      <c r="C2583" t="s">
        <v>3023</v>
      </c>
      <c r="D2583" t="s">
        <v>2684</v>
      </c>
      <c r="E2583">
        <v>71.3</v>
      </c>
      <c r="F2583">
        <v>118577000</v>
      </c>
      <c r="G2583">
        <v>185966000</v>
      </c>
      <c r="H2583">
        <v>161555000</v>
      </c>
      <c r="I2583">
        <v>156962000</v>
      </c>
      <c r="J2583">
        <v>152388000</v>
      </c>
      <c r="K2583">
        <v>1</v>
      </c>
      <c r="L2583">
        <v>1.5683142599323601</v>
      </c>
      <c r="M2583">
        <v>1.36244802955042</v>
      </c>
      <c r="N2583">
        <v>1.32371370501868</v>
      </c>
      <c r="O2583">
        <v>1.2851396139217599</v>
      </c>
      <c r="P2583">
        <v>1</v>
      </c>
      <c r="Q2583">
        <v>1.1561664365817399</v>
      </c>
      <c r="R2583">
        <v>1.14142066058463</v>
      </c>
      <c r="S2583">
        <v>1.1056595291317399</v>
      </c>
      <c r="T2583">
        <v>1.12553787903291</v>
      </c>
      <c r="U2583">
        <v>10</v>
      </c>
      <c r="V2583">
        <v>31</v>
      </c>
    </row>
    <row r="2584" spans="1:22" x14ac:dyDescent="0.25">
      <c r="A2584" t="s">
        <v>346</v>
      </c>
      <c r="B2584" t="s">
        <v>5529</v>
      </c>
      <c r="C2584" t="s">
        <v>3024</v>
      </c>
      <c r="D2584" t="s">
        <v>2684</v>
      </c>
      <c r="E2584">
        <v>42</v>
      </c>
      <c r="F2584">
        <v>449656000</v>
      </c>
      <c r="G2584">
        <v>402367000</v>
      </c>
      <c r="H2584">
        <v>397550000</v>
      </c>
      <c r="I2584">
        <v>388349000</v>
      </c>
      <c r="J2584">
        <v>425553000</v>
      </c>
      <c r="K2584">
        <v>1</v>
      </c>
      <c r="L2584">
        <v>0.89483293895778104</v>
      </c>
      <c r="M2584">
        <v>0.88412030530005203</v>
      </c>
      <c r="N2584">
        <v>0.86365799633497597</v>
      </c>
      <c r="O2584">
        <v>0.94639680111018198</v>
      </c>
      <c r="P2584">
        <v>1</v>
      </c>
      <c r="Q2584">
        <v>0.986495835384812</v>
      </c>
      <c r="R2584">
        <v>0.96089595813302398</v>
      </c>
      <c r="S2584">
        <v>0.97707724576680599</v>
      </c>
      <c r="T2584">
        <v>0.98609155121020797</v>
      </c>
      <c r="U2584">
        <v>21</v>
      </c>
      <c r="V2584">
        <v>36</v>
      </c>
    </row>
    <row r="2585" spans="1:22" x14ac:dyDescent="0.25">
      <c r="A2585" t="s">
        <v>346</v>
      </c>
      <c r="B2585" t="s">
        <v>5529</v>
      </c>
      <c r="C2585" t="s">
        <v>3024</v>
      </c>
      <c r="D2585" t="s">
        <v>2684</v>
      </c>
      <c r="E2585">
        <v>45.4</v>
      </c>
      <c r="F2585">
        <v>476685000</v>
      </c>
      <c r="G2585">
        <v>545434000</v>
      </c>
      <c r="H2585">
        <v>480464000</v>
      </c>
      <c r="I2585">
        <v>489580000</v>
      </c>
      <c r="J2585">
        <v>479122000</v>
      </c>
      <c r="K2585">
        <v>1</v>
      </c>
      <c r="L2585">
        <v>1.1442231242854299</v>
      </c>
      <c r="M2585">
        <v>1.0079276671177</v>
      </c>
      <c r="N2585">
        <v>1.02705140711371</v>
      </c>
      <c r="O2585">
        <v>1.00511239078217</v>
      </c>
      <c r="P2585">
        <v>1</v>
      </c>
      <c r="Q2585">
        <v>1.00333855354099</v>
      </c>
      <c r="R2585">
        <v>0.98625292767150896</v>
      </c>
      <c r="S2585">
        <v>0.99083239233311904</v>
      </c>
      <c r="T2585">
        <v>0.99299198054453797</v>
      </c>
      <c r="U2585">
        <v>21</v>
      </c>
      <c r="V2585">
        <v>36</v>
      </c>
    </row>
    <row r="2586" spans="1:22" x14ac:dyDescent="0.25">
      <c r="A2586" t="s">
        <v>346</v>
      </c>
      <c r="B2586" t="s">
        <v>5529</v>
      </c>
      <c r="C2586" t="s">
        <v>3024</v>
      </c>
      <c r="D2586" t="s">
        <v>2684</v>
      </c>
      <c r="E2586">
        <v>49</v>
      </c>
      <c r="F2586">
        <v>434961000</v>
      </c>
      <c r="G2586">
        <v>442340000</v>
      </c>
      <c r="H2586">
        <v>401505000</v>
      </c>
      <c r="I2586">
        <v>432325000</v>
      </c>
      <c r="J2586">
        <v>381340000</v>
      </c>
      <c r="K2586">
        <v>1</v>
      </c>
      <c r="L2586">
        <v>1.0169647393674399</v>
      </c>
      <c r="M2586">
        <v>0.92308275914392302</v>
      </c>
      <c r="N2586">
        <v>0.99393968654661002</v>
      </c>
      <c r="O2586">
        <v>0.87672228084816795</v>
      </c>
      <c r="P2586">
        <v>1</v>
      </c>
      <c r="Q2586">
        <v>0.97080048617702097</v>
      </c>
      <c r="R2586">
        <v>0.96904739822672203</v>
      </c>
      <c r="S2586">
        <v>0.93350616144777299</v>
      </c>
      <c r="T2586">
        <v>0.94511547394189899</v>
      </c>
      <c r="U2586">
        <v>18</v>
      </c>
      <c r="V2586">
        <v>30</v>
      </c>
    </row>
    <row r="2587" spans="1:22" x14ac:dyDescent="0.25">
      <c r="A2587" t="s">
        <v>346</v>
      </c>
      <c r="B2587" t="s">
        <v>5529</v>
      </c>
      <c r="C2587" t="s">
        <v>3024</v>
      </c>
      <c r="D2587" t="s">
        <v>2684</v>
      </c>
      <c r="E2587">
        <v>51.9</v>
      </c>
      <c r="F2587">
        <v>390925000</v>
      </c>
      <c r="G2587">
        <v>419609000</v>
      </c>
      <c r="H2587">
        <v>399915000</v>
      </c>
      <c r="I2587">
        <v>387417000</v>
      </c>
      <c r="J2587">
        <v>345369000</v>
      </c>
      <c r="K2587">
        <v>1</v>
      </c>
      <c r="L2587">
        <v>1.0733746882394299</v>
      </c>
      <c r="M2587">
        <v>1.02299673850483</v>
      </c>
      <c r="N2587">
        <v>0.99102641171580197</v>
      </c>
      <c r="O2587">
        <v>0.88346613800601104</v>
      </c>
      <c r="P2587">
        <v>1</v>
      </c>
      <c r="Q2587">
        <v>1.04629144823148</v>
      </c>
      <c r="R2587">
        <v>0.999947913149276</v>
      </c>
      <c r="S2587">
        <v>1.006255132812</v>
      </c>
      <c r="T2587">
        <v>0.98060779569070999</v>
      </c>
      <c r="U2587">
        <v>18</v>
      </c>
      <c r="V2587">
        <v>30</v>
      </c>
    </row>
    <row r="2588" spans="1:22" x14ac:dyDescent="0.25">
      <c r="A2588" t="s">
        <v>346</v>
      </c>
      <c r="B2588" t="s">
        <v>5529</v>
      </c>
      <c r="C2588" t="s">
        <v>3024</v>
      </c>
      <c r="D2588" t="s">
        <v>2684</v>
      </c>
      <c r="E2588">
        <v>54.8</v>
      </c>
      <c r="F2588">
        <v>633328000</v>
      </c>
      <c r="G2588">
        <v>531033000</v>
      </c>
      <c r="H2588">
        <v>546781000</v>
      </c>
      <c r="I2588">
        <v>557538000</v>
      </c>
      <c r="J2588">
        <v>510837000</v>
      </c>
      <c r="K2588">
        <v>1</v>
      </c>
      <c r="L2588">
        <v>0.83848021878079004</v>
      </c>
      <c r="M2588">
        <v>0.86334569133213801</v>
      </c>
      <c r="N2588">
        <v>0.88033057120480995</v>
      </c>
      <c r="O2588">
        <v>0.80659152919182497</v>
      </c>
      <c r="P2588">
        <v>1</v>
      </c>
      <c r="Q2588">
        <v>0.97223666546662502</v>
      </c>
      <c r="R2588">
        <v>0.99341792330353995</v>
      </c>
      <c r="S2588">
        <v>0.94701155137492099</v>
      </c>
      <c r="T2588">
        <v>0.94340197201198295</v>
      </c>
      <c r="U2588">
        <v>23</v>
      </c>
      <c r="V2588">
        <v>42</v>
      </c>
    </row>
    <row r="2589" spans="1:22" x14ac:dyDescent="0.25">
      <c r="A2589" t="s">
        <v>346</v>
      </c>
      <c r="B2589" t="s">
        <v>5529</v>
      </c>
      <c r="C2589" t="s">
        <v>3024</v>
      </c>
      <c r="D2589" t="s">
        <v>2684</v>
      </c>
      <c r="E2589">
        <v>57.9</v>
      </c>
      <c r="F2589">
        <v>515594000</v>
      </c>
      <c r="G2589">
        <v>530511000</v>
      </c>
      <c r="H2589">
        <v>470189000</v>
      </c>
      <c r="I2589">
        <v>449014000</v>
      </c>
      <c r="J2589">
        <v>395742000</v>
      </c>
      <c r="K2589">
        <v>1</v>
      </c>
      <c r="L2589">
        <v>1.0289316788015399</v>
      </c>
      <c r="M2589">
        <v>0.91193652369887901</v>
      </c>
      <c r="N2589">
        <v>0.87086738790598806</v>
      </c>
      <c r="O2589">
        <v>0.767545782146418</v>
      </c>
      <c r="P2589">
        <v>1</v>
      </c>
      <c r="Q2589">
        <v>1.0521457081133501</v>
      </c>
      <c r="R2589">
        <v>0.99580216757025497</v>
      </c>
      <c r="S2589">
        <v>0.99674045412689705</v>
      </c>
      <c r="T2589">
        <v>0.99882959778427705</v>
      </c>
      <c r="U2589">
        <v>23</v>
      </c>
      <c r="V2589">
        <v>42</v>
      </c>
    </row>
    <row r="2590" spans="1:22" x14ac:dyDescent="0.25">
      <c r="A2590" t="s">
        <v>346</v>
      </c>
      <c r="B2590" t="s">
        <v>5529</v>
      </c>
      <c r="C2590" t="s">
        <v>3024</v>
      </c>
      <c r="D2590" t="s">
        <v>2684</v>
      </c>
      <c r="E2590">
        <v>60.5</v>
      </c>
      <c r="F2590">
        <v>410569000</v>
      </c>
      <c r="G2590">
        <v>386823000</v>
      </c>
      <c r="H2590">
        <v>348222000</v>
      </c>
      <c r="I2590">
        <v>366323000</v>
      </c>
      <c r="J2590">
        <v>293570000</v>
      </c>
      <c r="K2590">
        <v>1</v>
      </c>
      <c r="L2590">
        <v>0.94216319303210905</v>
      </c>
      <c r="M2590">
        <v>0.84814489160165496</v>
      </c>
      <c r="N2590">
        <v>0.89223248710935299</v>
      </c>
      <c r="O2590">
        <v>0.715032065255779</v>
      </c>
      <c r="P2590">
        <v>1</v>
      </c>
      <c r="Q2590">
        <v>0.968339791767445</v>
      </c>
      <c r="R2590">
        <v>0.96929844711175395</v>
      </c>
      <c r="S2590">
        <v>0.94361564459218195</v>
      </c>
      <c r="T2590">
        <v>0.90814943798198999</v>
      </c>
      <c r="U2590">
        <v>22</v>
      </c>
      <c r="V2590">
        <v>35</v>
      </c>
    </row>
    <row r="2591" spans="1:22" x14ac:dyDescent="0.25">
      <c r="A2591" t="s">
        <v>346</v>
      </c>
      <c r="B2591" t="s">
        <v>5529</v>
      </c>
      <c r="C2591" t="s">
        <v>3024</v>
      </c>
      <c r="D2591" t="s">
        <v>2684</v>
      </c>
      <c r="E2591">
        <v>63.6</v>
      </c>
      <c r="F2591">
        <v>213026000</v>
      </c>
      <c r="G2591">
        <v>183790000</v>
      </c>
      <c r="H2591">
        <v>161971000</v>
      </c>
      <c r="I2591">
        <v>148218000</v>
      </c>
      <c r="J2591">
        <v>135063000</v>
      </c>
      <c r="K2591">
        <v>1</v>
      </c>
      <c r="L2591">
        <v>0.86275853651666901</v>
      </c>
      <c r="M2591">
        <v>0.76033441927276502</v>
      </c>
      <c r="N2591">
        <v>0.69577422474252004</v>
      </c>
      <c r="O2591">
        <v>0.63402119929022704</v>
      </c>
      <c r="P2591">
        <v>1</v>
      </c>
      <c r="Q2591">
        <v>0.89083482461330399</v>
      </c>
      <c r="R2591">
        <v>0.86926007286854701</v>
      </c>
      <c r="S2591">
        <v>0.82922029972076905</v>
      </c>
      <c r="T2591">
        <v>0.82755478096689195</v>
      </c>
      <c r="U2591">
        <v>22</v>
      </c>
      <c r="V2591">
        <v>35</v>
      </c>
    </row>
    <row r="2592" spans="1:22" x14ac:dyDescent="0.25">
      <c r="A2592" t="s">
        <v>346</v>
      </c>
      <c r="B2592" t="s">
        <v>5529</v>
      </c>
      <c r="C2592" t="s">
        <v>3024</v>
      </c>
      <c r="D2592" t="s">
        <v>2684</v>
      </c>
      <c r="E2592">
        <v>67</v>
      </c>
      <c r="F2592">
        <v>55456000</v>
      </c>
      <c r="G2592">
        <v>44526000</v>
      </c>
      <c r="H2592">
        <v>40238200</v>
      </c>
      <c r="I2592">
        <v>33804900</v>
      </c>
      <c r="J2592">
        <v>40119600</v>
      </c>
      <c r="K2592">
        <v>1</v>
      </c>
      <c r="L2592">
        <v>0.80290680900173095</v>
      </c>
      <c r="M2592">
        <v>0.72558785343335297</v>
      </c>
      <c r="N2592">
        <v>0.60958056837853403</v>
      </c>
      <c r="O2592">
        <v>0.72344922100403897</v>
      </c>
      <c r="P2592">
        <v>1</v>
      </c>
      <c r="Q2592">
        <v>0.81985681734871396</v>
      </c>
      <c r="R2592">
        <v>0.72952445710241398</v>
      </c>
      <c r="S2592">
        <v>0.83721352422580098</v>
      </c>
      <c r="T2592">
        <v>0.79939380297257601</v>
      </c>
      <c r="U2592">
        <v>5</v>
      </c>
      <c r="V2592">
        <v>5</v>
      </c>
    </row>
    <row r="2593" spans="1:22" x14ac:dyDescent="0.25">
      <c r="A2593" t="s">
        <v>346</v>
      </c>
      <c r="B2593" t="s">
        <v>5529</v>
      </c>
      <c r="C2593" t="s">
        <v>3024</v>
      </c>
      <c r="D2593" t="s">
        <v>2684</v>
      </c>
      <c r="E2593">
        <v>71.3</v>
      </c>
      <c r="F2593">
        <v>13237900</v>
      </c>
      <c r="G2593">
        <v>17272800</v>
      </c>
      <c r="H2593">
        <v>20319500</v>
      </c>
      <c r="I2593">
        <v>20505500</v>
      </c>
      <c r="J2593">
        <v>17630400</v>
      </c>
      <c r="K2593">
        <v>1</v>
      </c>
      <c r="L2593">
        <v>1.30479909955507</v>
      </c>
      <c r="M2593">
        <v>1.53494889672833</v>
      </c>
      <c r="N2593">
        <v>1.5489994636611499</v>
      </c>
      <c r="O2593">
        <v>1.3318124475936499</v>
      </c>
      <c r="P2593">
        <v>1</v>
      </c>
      <c r="Q2593">
        <v>0.96190219264646404</v>
      </c>
      <c r="R2593">
        <v>1.28593703808682</v>
      </c>
      <c r="S2593">
        <v>1.29383416604631</v>
      </c>
      <c r="T2593">
        <v>1.1664144045484599</v>
      </c>
      <c r="U2593">
        <v>5</v>
      </c>
      <c r="V2593">
        <v>5</v>
      </c>
    </row>
    <row r="2594" spans="1:22" x14ac:dyDescent="0.25">
      <c r="A2594" t="s">
        <v>2308</v>
      </c>
      <c r="B2594" t="s">
        <v>5530</v>
      </c>
      <c r="C2594" t="s">
        <v>3025</v>
      </c>
      <c r="D2594" t="s">
        <v>2681</v>
      </c>
      <c r="E2594">
        <v>67</v>
      </c>
      <c r="F2594">
        <v>4099980</v>
      </c>
      <c r="G2594">
        <v>4991780</v>
      </c>
      <c r="H2594">
        <v>4507080</v>
      </c>
      <c r="I2594">
        <v>3430500</v>
      </c>
      <c r="J2594">
        <v>4110300</v>
      </c>
      <c r="K2594">
        <v>1</v>
      </c>
      <c r="L2594">
        <v>1.2175132561622299</v>
      </c>
      <c r="M2594">
        <v>1.09929316728374</v>
      </c>
      <c r="N2594">
        <v>0.83671139859218802</v>
      </c>
      <c r="O2594">
        <v>1.0025170854492</v>
      </c>
      <c r="P2594">
        <v>1</v>
      </c>
      <c r="Q2594">
        <v>1.24321593998947</v>
      </c>
      <c r="R2594">
        <v>1.1052572714169999</v>
      </c>
      <c r="S2594">
        <v>1.1491608084532401</v>
      </c>
      <c r="T2594">
        <v>1.10775700935857</v>
      </c>
      <c r="U2594">
        <v>1</v>
      </c>
      <c r="V2594">
        <v>1</v>
      </c>
    </row>
    <row r="2595" spans="1:22" x14ac:dyDescent="0.25">
      <c r="A2595" t="s">
        <v>2308</v>
      </c>
      <c r="B2595" t="s">
        <v>5530</v>
      </c>
      <c r="C2595" t="s">
        <v>3025</v>
      </c>
      <c r="D2595" t="s">
        <v>2681</v>
      </c>
      <c r="E2595">
        <v>71.3</v>
      </c>
      <c r="F2595">
        <v>2633880</v>
      </c>
      <c r="G2595">
        <v>2651490</v>
      </c>
      <c r="H2595">
        <v>2573150</v>
      </c>
      <c r="I2595">
        <v>2372670</v>
      </c>
      <c r="J2595">
        <v>3062680</v>
      </c>
      <c r="K2595">
        <v>1</v>
      </c>
      <c r="L2595">
        <v>1.0066859538020001</v>
      </c>
      <c r="M2595">
        <v>0.97694276124956303</v>
      </c>
      <c r="N2595">
        <v>0.900826916943824</v>
      </c>
      <c r="O2595">
        <v>1.16280164624053</v>
      </c>
      <c r="P2595">
        <v>1</v>
      </c>
      <c r="Q2595">
        <v>0.74213219996759505</v>
      </c>
      <c r="R2595">
        <v>0.81845518340013801</v>
      </c>
      <c r="S2595">
        <v>0.75243450380628496</v>
      </c>
      <c r="T2595">
        <v>1.01839308699827</v>
      </c>
      <c r="U2595">
        <v>1</v>
      </c>
      <c r="V2595">
        <v>1</v>
      </c>
    </row>
    <row r="2596" spans="1:22" x14ac:dyDescent="0.25">
      <c r="A2596" t="s">
        <v>2309</v>
      </c>
      <c r="B2596" t="s">
        <v>5531</v>
      </c>
      <c r="C2596" t="s">
        <v>3026</v>
      </c>
      <c r="D2596" t="s">
        <v>2684</v>
      </c>
      <c r="E2596">
        <v>54.8</v>
      </c>
      <c r="F2596">
        <v>14804100</v>
      </c>
      <c r="G2596">
        <v>12683500</v>
      </c>
      <c r="H2596">
        <v>12686200</v>
      </c>
      <c r="I2596">
        <v>13217400</v>
      </c>
      <c r="J2596">
        <v>13104500</v>
      </c>
      <c r="K2596">
        <v>1</v>
      </c>
      <c r="L2596">
        <v>0.85675589870373703</v>
      </c>
      <c r="M2596">
        <v>0.85693828061145205</v>
      </c>
      <c r="N2596">
        <v>0.89282023223296203</v>
      </c>
      <c r="O2596">
        <v>0.88519396653629701</v>
      </c>
      <c r="P2596">
        <v>1</v>
      </c>
      <c r="Q2596">
        <v>0.99342772723461503</v>
      </c>
      <c r="R2596">
        <v>0.98604516785250496</v>
      </c>
      <c r="S2596">
        <v>0.96044724661634595</v>
      </c>
      <c r="T2596">
        <v>1.03533660275379</v>
      </c>
      <c r="U2596">
        <v>2</v>
      </c>
      <c r="V2596">
        <v>2</v>
      </c>
    </row>
    <row r="2597" spans="1:22" x14ac:dyDescent="0.25">
      <c r="A2597" t="s">
        <v>2309</v>
      </c>
      <c r="B2597" t="s">
        <v>5531</v>
      </c>
      <c r="C2597" t="s">
        <v>3026</v>
      </c>
      <c r="D2597" t="s">
        <v>2684</v>
      </c>
      <c r="E2597">
        <v>57.9</v>
      </c>
      <c r="F2597">
        <v>12146100</v>
      </c>
      <c r="G2597">
        <v>12676900</v>
      </c>
      <c r="H2597">
        <v>11571200</v>
      </c>
      <c r="I2597">
        <v>9866630</v>
      </c>
      <c r="J2597">
        <v>9169700</v>
      </c>
      <c r="K2597">
        <v>1</v>
      </c>
      <c r="L2597">
        <v>1.04370127036662</v>
      </c>
      <c r="M2597">
        <v>0.95266793456335797</v>
      </c>
      <c r="N2597">
        <v>0.81232906035682195</v>
      </c>
      <c r="O2597">
        <v>0.75495014860737197</v>
      </c>
      <c r="P2597">
        <v>1</v>
      </c>
      <c r="Q2597">
        <v>1.0672485207645099</v>
      </c>
      <c r="R2597">
        <v>1.0402794159016699</v>
      </c>
      <c r="S2597">
        <v>0.92974113827757798</v>
      </c>
      <c r="T2597">
        <v>0.982438534378963</v>
      </c>
      <c r="U2597">
        <v>2</v>
      </c>
      <c r="V2597">
        <v>2</v>
      </c>
    </row>
    <row r="2598" spans="1:22" x14ac:dyDescent="0.25">
      <c r="A2598" t="s">
        <v>2309</v>
      </c>
      <c r="B2598" t="s">
        <v>5531</v>
      </c>
      <c r="C2598" t="s">
        <v>3026</v>
      </c>
      <c r="D2598" t="s">
        <v>2684</v>
      </c>
      <c r="E2598">
        <v>60.5</v>
      </c>
      <c r="F2598">
        <v>11764000</v>
      </c>
      <c r="G2598">
        <v>11307800</v>
      </c>
      <c r="H2598">
        <v>11271400</v>
      </c>
      <c r="I2598">
        <v>11470200</v>
      </c>
      <c r="J2598">
        <v>10472600</v>
      </c>
      <c r="K2598">
        <v>1</v>
      </c>
      <c r="L2598">
        <v>0.96122067324039395</v>
      </c>
      <c r="M2598">
        <v>0.958126487589255</v>
      </c>
      <c r="N2598">
        <v>0.97502550153009204</v>
      </c>
      <c r="O2598">
        <v>0.89022441346480796</v>
      </c>
      <c r="P2598">
        <v>1</v>
      </c>
      <c r="Q2598">
        <v>0.98792675563207299</v>
      </c>
      <c r="R2598">
        <v>1.09499040288164</v>
      </c>
      <c r="S2598">
        <v>1.0311766612544</v>
      </c>
      <c r="T2598">
        <v>1.13065810618817</v>
      </c>
      <c r="U2598">
        <v>2</v>
      </c>
      <c r="V2598">
        <v>2</v>
      </c>
    </row>
    <row r="2599" spans="1:22" x14ac:dyDescent="0.25">
      <c r="A2599" t="s">
        <v>2309</v>
      </c>
      <c r="B2599" t="s">
        <v>5531</v>
      </c>
      <c r="C2599" t="s">
        <v>3026</v>
      </c>
      <c r="D2599" t="s">
        <v>2684</v>
      </c>
      <c r="E2599">
        <v>63.6</v>
      </c>
      <c r="F2599">
        <v>10898100</v>
      </c>
      <c r="G2599">
        <v>10486700</v>
      </c>
      <c r="H2599">
        <v>9660180</v>
      </c>
      <c r="I2599">
        <v>10260500</v>
      </c>
      <c r="J2599">
        <v>8801830</v>
      </c>
      <c r="K2599">
        <v>1</v>
      </c>
      <c r="L2599">
        <v>0.96225030051109794</v>
      </c>
      <c r="M2599">
        <v>0.88640955762931195</v>
      </c>
      <c r="N2599">
        <v>0.94149438893018</v>
      </c>
      <c r="O2599">
        <v>0.80764812214973203</v>
      </c>
      <c r="P2599">
        <v>1</v>
      </c>
      <c r="Q2599">
        <v>0.99356429569600802</v>
      </c>
      <c r="R2599">
        <v>1.01339675953801</v>
      </c>
      <c r="S2599">
        <v>1.1220683831210001</v>
      </c>
      <c r="T2599">
        <v>1.05418094153977</v>
      </c>
      <c r="U2599">
        <v>2</v>
      </c>
      <c r="V2599">
        <v>2</v>
      </c>
    </row>
    <row r="2600" spans="1:22" x14ac:dyDescent="0.25">
      <c r="A2600" t="s">
        <v>2309</v>
      </c>
      <c r="B2600" t="s">
        <v>5531</v>
      </c>
      <c r="C2600" t="s">
        <v>3026</v>
      </c>
      <c r="D2600" t="s">
        <v>2684</v>
      </c>
      <c r="E2600">
        <v>67</v>
      </c>
      <c r="F2600">
        <v>20209500</v>
      </c>
      <c r="G2600">
        <v>21941500</v>
      </c>
      <c r="H2600">
        <v>21154900</v>
      </c>
      <c r="I2600">
        <v>14983100</v>
      </c>
      <c r="J2600">
        <v>19547800</v>
      </c>
      <c r="K2600">
        <v>1</v>
      </c>
      <c r="L2600">
        <v>1.085702268735</v>
      </c>
      <c r="M2600">
        <v>1.0467799797125099</v>
      </c>
      <c r="N2600">
        <v>0.74138895074098798</v>
      </c>
      <c r="O2600">
        <v>0.967257972735595</v>
      </c>
      <c r="P2600">
        <v>1</v>
      </c>
      <c r="Q2600">
        <v>1.1086223166298199</v>
      </c>
      <c r="R2600">
        <v>1.0524591788464801</v>
      </c>
      <c r="S2600">
        <v>1.0182425235813799</v>
      </c>
      <c r="T2600">
        <v>1.0687965469194101</v>
      </c>
      <c r="U2600">
        <v>3</v>
      </c>
      <c r="V2600">
        <v>4</v>
      </c>
    </row>
    <row r="2601" spans="1:22" x14ac:dyDescent="0.25">
      <c r="A2601" t="s">
        <v>2309</v>
      </c>
      <c r="B2601" t="s">
        <v>5531</v>
      </c>
      <c r="C2601" t="s">
        <v>3026</v>
      </c>
      <c r="D2601" t="s">
        <v>2684</v>
      </c>
      <c r="E2601">
        <v>71.3</v>
      </c>
      <c r="F2601">
        <v>6642540</v>
      </c>
      <c r="G2601">
        <v>8198410</v>
      </c>
      <c r="H2601">
        <v>6966280</v>
      </c>
      <c r="I2601">
        <v>8727920</v>
      </c>
      <c r="J2601">
        <v>7862690</v>
      </c>
      <c r="K2601">
        <v>1</v>
      </c>
      <c r="L2601">
        <v>1.2342281717535799</v>
      </c>
      <c r="M2601">
        <v>1.04873738058032</v>
      </c>
      <c r="N2601">
        <v>1.3139431602971201</v>
      </c>
      <c r="O2601">
        <v>1.18368726420917</v>
      </c>
      <c r="P2601">
        <v>1</v>
      </c>
      <c r="Q2601">
        <v>0.90987707229460602</v>
      </c>
      <c r="R2601">
        <v>0.87860269732033902</v>
      </c>
      <c r="S2601">
        <v>1.0974984775121699</v>
      </c>
      <c r="T2601">
        <v>1.0366849160696401</v>
      </c>
      <c r="U2601">
        <v>3</v>
      </c>
      <c r="V2601">
        <v>4</v>
      </c>
    </row>
    <row r="2602" spans="1:22" x14ac:dyDescent="0.25">
      <c r="A2602" t="s">
        <v>347</v>
      </c>
      <c r="B2602" t="s">
        <v>5532</v>
      </c>
      <c r="C2602" t="s">
        <v>3027</v>
      </c>
      <c r="D2602" t="s">
        <v>2684</v>
      </c>
      <c r="E2602">
        <v>42</v>
      </c>
      <c r="F2602">
        <v>11679300</v>
      </c>
      <c r="G2602">
        <v>9451100</v>
      </c>
      <c r="H2602">
        <v>9695650</v>
      </c>
      <c r="I2602">
        <v>9048920</v>
      </c>
      <c r="J2602">
        <v>10074700</v>
      </c>
      <c r="K2602">
        <v>1</v>
      </c>
      <c r="L2602">
        <v>0.80921801820314598</v>
      </c>
      <c r="M2602">
        <v>0.83015677309427804</v>
      </c>
      <c r="N2602">
        <v>0.77478273526666797</v>
      </c>
      <c r="O2602">
        <v>0.86261162912160805</v>
      </c>
      <c r="P2602">
        <v>1</v>
      </c>
      <c r="Q2602">
        <v>0.89211088474853195</v>
      </c>
      <c r="R2602">
        <v>0.902246315463058</v>
      </c>
      <c r="S2602">
        <v>0.87653050658308496</v>
      </c>
      <c r="T2602">
        <v>0.89879217517923604</v>
      </c>
      <c r="U2602">
        <v>1</v>
      </c>
      <c r="V2602">
        <v>1</v>
      </c>
    </row>
    <row r="2603" spans="1:22" x14ac:dyDescent="0.25">
      <c r="A2603" t="s">
        <v>347</v>
      </c>
      <c r="B2603" t="s">
        <v>5532</v>
      </c>
      <c r="C2603" t="s">
        <v>3027</v>
      </c>
      <c r="D2603" t="s">
        <v>2684</v>
      </c>
      <c r="E2603">
        <v>45.4</v>
      </c>
      <c r="F2603">
        <v>11595500</v>
      </c>
      <c r="G2603">
        <v>12908000</v>
      </c>
      <c r="H2603">
        <v>11860100</v>
      </c>
      <c r="I2603">
        <v>11710100</v>
      </c>
      <c r="J2603">
        <v>11928100</v>
      </c>
      <c r="K2603">
        <v>1</v>
      </c>
      <c r="L2603">
        <v>1.11319046181708</v>
      </c>
      <c r="M2603">
        <v>1.0228191971023199</v>
      </c>
      <c r="N2603">
        <v>1.0098831443232299</v>
      </c>
      <c r="O2603">
        <v>1.02868354102885</v>
      </c>
      <c r="P2603">
        <v>1</v>
      </c>
      <c r="Q2603">
        <v>0.97612684455462995</v>
      </c>
      <c r="R2603">
        <v>1.0008242263112599</v>
      </c>
      <c r="S2603">
        <v>0.97426956911407503</v>
      </c>
      <c r="T2603">
        <v>1.01627889192064</v>
      </c>
      <c r="U2603">
        <v>1</v>
      </c>
      <c r="V2603">
        <v>1</v>
      </c>
    </row>
    <row r="2604" spans="1:22" x14ac:dyDescent="0.25">
      <c r="A2604" t="s">
        <v>348</v>
      </c>
      <c r="B2604" t="s">
        <v>5533</v>
      </c>
      <c r="C2604" t="s">
        <v>3028</v>
      </c>
      <c r="D2604" t="s">
        <v>2716</v>
      </c>
      <c r="E2604">
        <v>42</v>
      </c>
      <c r="F2604">
        <v>140356000</v>
      </c>
      <c r="G2604">
        <v>131989000</v>
      </c>
      <c r="H2604">
        <v>137527000</v>
      </c>
      <c r="I2604">
        <v>128745000</v>
      </c>
      <c r="J2604">
        <v>133465000</v>
      </c>
      <c r="K2604">
        <v>1</v>
      </c>
      <c r="L2604">
        <v>0.94038730086351896</v>
      </c>
      <c r="M2604">
        <v>0.97984411068996002</v>
      </c>
      <c r="N2604">
        <v>0.91727464447547702</v>
      </c>
      <c r="O2604">
        <v>0.95090341702527903</v>
      </c>
      <c r="P2604">
        <v>1</v>
      </c>
      <c r="Q2604">
        <v>1.0367165931901301</v>
      </c>
      <c r="R2604">
        <v>1.0649322721333701</v>
      </c>
      <c r="S2604">
        <v>1.03773506068276</v>
      </c>
      <c r="T2604">
        <v>0.99078718825506495</v>
      </c>
      <c r="U2604">
        <v>11</v>
      </c>
      <c r="V2604">
        <v>15</v>
      </c>
    </row>
    <row r="2605" spans="1:22" x14ac:dyDescent="0.25">
      <c r="A2605" t="s">
        <v>348</v>
      </c>
      <c r="B2605" t="s">
        <v>5533</v>
      </c>
      <c r="C2605" t="s">
        <v>3028</v>
      </c>
      <c r="D2605" t="s">
        <v>2716</v>
      </c>
      <c r="E2605">
        <v>45.4</v>
      </c>
      <c r="F2605">
        <v>132795000</v>
      </c>
      <c r="G2605">
        <v>160770000</v>
      </c>
      <c r="H2605">
        <v>145573000</v>
      </c>
      <c r="I2605">
        <v>149185000</v>
      </c>
      <c r="J2605">
        <v>143169000</v>
      </c>
      <c r="K2605">
        <v>1</v>
      </c>
      <c r="L2605">
        <v>1.2106630520727399</v>
      </c>
      <c r="M2605">
        <v>1.0962235023908999</v>
      </c>
      <c r="N2605">
        <v>1.12342332166121</v>
      </c>
      <c r="O2605">
        <v>1.07812041116006</v>
      </c>
      <c r="P2605">
        <v>1</v>
      </c>
      <c r="Q2605">
        <v>1.06159794336508</v>
      </c>
      <c r="R2605">
        <v>1.0726500262732499</v>
      </c>
      <c r="S2605">
        <v>1.08380574691249</v>
      </c>
      <c r="T2605">
        <v>1.06511961464351</v>
      </c>
      <c r="U2605">
        <v>11</v>
      </c>
      <c r="V2605">
        <v>15</v>
      </c>
    </row>
    <row r="2606" spans="1:22" x14ac:dyDescent="0.25">
      <c r="A2606" t="s">
        <v>348</v>
      </c>
      <c r="B2606" t="s">
        <v>5533</v>
      </c>
      <c r="C2606" t="s">
        <v>3028</v>
      </c>
      <c r="D2606" t="s">
        <v>2716</v>
      </c>
      <c r="E2606">
        <v>49</v>
      </c>
      <c r="F2606">
        <v>148551000</v>
      </c>
      <c r="G2606">
        <v>163015000</v>
      </c>
      <c r="H2606">
        <v>155292000</v>
      </c>
      <c r="I2606">
        <v>171423000</v>
      </c>
      <c r="J2606">
        <v>148295000</v>
      </c>
      <c r="K2606">
        <v>1</v>
      </c>
      <c r="L2606">
        <v>1.0973672341485401</v>
      </c>
      <c r="M2606">
        <v>1.0453783549084199</v>
      </c>
      <c r="N2606">
        <v>1.15396732435325</v>
      </c>
      <c r="O2606">
        <v>0.99827668612126497</v>
      </c>
      <c r="P2606">
        <v>1</v>
      </c>
      <c r="Q2606">
        <v>1.04755317779137</v>
      </c>
      <c r="R2606">
        <v>1.0974326678206201</v>
      </c>
      <c r="S2606">
        <v>1.08380379813181</v>
      </c>
      <c r="T2606">
        <v>1.0761523505663499</v>
      </c>
      <c r="U2606">
        <v>11</v>
      </c>
      <c r="V2606">
        <v>12</v>
      </c>
    </row>
    <row r="2607" spans="1:22" x14ac:dyDescent="0.25">
      <c r="A2607" t="s">
        <v>348</v>
      </c>
      <c r="B2607" t="s">
        <v>5533</v>
      </c>
      <c r="C2607" t="s">
        <v>3028</v>
      </c>
      <c r="D2607" t="s">
        <v>2716</v>
      </c>
      <c r="E2607">
        <v>51.9</v>
      </c>
      <c r="F2607">
        <v>130255000</v>
      </c>
      <c r="G2607">
        <v>136781000</v>
      </c>
      <c r="H2607">
        <v>138280000</v>
      </c>
      <c r="I2607">
        <v>135065000</v>
      </c>
      <c r="J2607">
        <v>120320000</v>
      </c>
      <c r="K2607">
        <v>1</v>
      </c>
      <c r="L2607">
        <v>1.05010172354228</v>
      </c>
      <c r="M2607">
        <v>1.0616099190050301</v>
      </c>
      <c r="N2607">
        <v>1.03692756516065</v>
      </c>
      <c r="O2607">
        <v>0.92372653640935098</v>
      </c>
      <c r="P2607">
        <v>1</v>
      </c>
      <c r="Q2607">
        <v>1.0236057037245301</v>
      </c>
      <c r="R2607">
        <v>1.03769111193764</v>
      </c>
      <c r="S2607">
        <v>1.05286163159935</v>
      </c>
      <c r="T2607">
        <v>1.02529503251117</v>
      </c>
      <c r="U2607">
        <v>11</v>
      </c>
      <c r="V2607">
        <v>12</v>
      </c>
    </row>
    <row r="2608" spans="1:22" x14ac:dyDescent="0.25">
      <c r="A2608" t="s">
        <v>348</v>
      </c>
      <c r="B2608" t="s">
        <v>5533</v>
      </c>
      <c r="C2608" t="s">
        <v>3028</v>
      </c>
      <c r="D2608" t="s">
        <v>2716</v>
      </c>
      <c r="E2608">
        <v>54.8</v>
      </c>
      <c r="F2608">
        <v>230982000</v>
      </c>
      <c r="G2608">
        <v>205480000</v>
      </c>
      <c r="H2608">
        <v>216532000</v>
      </c>
      <c r="I2608">
        <v>227098000</v>
      </c>
      <c r="J2608">
        <v>199441000</v>
      </c>
      <c r="K2608">
        <v>1</v>
      </c>
      <c r="L2608">
        <v>0.88959312846888505</v>
      </c>
      <c r="M2608">
        <v>0.937441012719606</v>
      </c>
      <c r="N2608">
        <v>0.98318483691369896</v>
      </c>
      <c r="O2608">
        <v>0.86344823406152904</v>
      </c>
      <c r="P2608">
        <v>1</v>
      </c>
      <c r="Q2608">
        <v>1.03150323343612</v>
      </c>
      <c r="R2608">
        <v>1.0786764947405201</v>
      </c>
      <c r="S2608">
        <v>1.0576565532873199</v>
      </c>
      <c r="T2608">
        <v>1.0099024565260299</v>
      </c>
      <c r="U2608">
        <v>14</v>
      </c>
      <c r="V2608">
        <v>19</v>
      </c>
    </row>
    <row r="2609" spans="1:22" x14ac:dyDescent="0.25">
      <c r="A2609" t="s">
        <v>348</v>
      </c>
      <c r="B2609" t="s">
        <v>5533</v>
      </c>
      <c r="C2609" t="s">
        <v>3028</v>
      </c>
      <c r="D2609" t="s">
        <v>2716</v>
      </c>
      <c r="E2609">
        <v>57.9</v>
      </c>
      <c r="F2609">
        <v>204370000</v>
      </c>
      <c r="G2609">
        <v>214373000</v>
      </c>
      <c r="H2609">
        <v>205712000</v>
      </c>
      <c r="I2609">
        <v>189078000</v>
      </c>
      <c r="J2609">
        <v>160736000</v>
      </c>
      <c r="K2609">
        <v>1</v>
      </c>
      <c r="L2609">
        <v>1.04894553995205</v>
      </c>
      <c r="M2609">
        <v>1.0065665215051101</v>
      </c>
      <c r="N2609">
        <v>0.92517492782698096</v>
      </c>
      <c r="O2609">
        <v>0.78649508244849997</v>
      </c>
      <c r="P2609">
        <v>1</v>
      </c>
      <c r="Q2609">
        <v>1.0726111078538001</v>
      </c>
      <c r="R2609">
        <v>1.0991347510163001</v>
      </c>
      <c r="S2609">
        <v>1.0588974745356201</v>
      </c>
      <c r="T2609">
        <v>1.02348887210938</v>
      </c>
      <c r="U2609">
        <v>14</v>
      </c>
      <c r="V2609">
        <v>19</v>
      </c>
    </row>
    <row r="2610" spans="1:22" x14ac:dyDescent="0.25">
      <c r="A2610" t="s">
        <v>348</v>
      </c>
      <c r="B2610" t="s">
        <v>5533</v>
      </c>
      <c r="C2610" t="s">
        <v>3028</v>
      </c>
      <c r="D2610" t="s">
        <v>2716</v>
      </c>
      <c r="E2610">
        <v>60.5</v>
      </c>
      <c r="F2610">
        <v>156324000</v>
      </c>
      <c r="G2610">
        <v>158967000</v>
      </c>
      <c r="H2610">
        <v>145743000</v>
      </c>
      <c r="I2610">
        <v>154921000</v>
      </c>
      <c r="J2610">
        <v>120500000</v>
      </c>
      <c r="K2610">
        <v>1</v>
      </c>
      <c r="L2610">
        <v>1.01690719275351</v>
      </c>
      <c r="M2610">
        <v>0.93231365625239904</v>
      </c>
      <c r="N2610">
        <v>0.99102505053606604</v>
      </c>
      <c r="O2610">
        <v>0.77083493257593205</v>
      </c>
      <c r="P2610">
        <v>1</v>
      </c>
      <c r="Q2610">
        <v>1.0451604420129299</v>
      </c>
      <c r="R2610">
        <v>1.0654903285687201</v>
      </c>
      <c r="S2610">
        <v>1.04809761511629</v>
      </c>
      <c r="T2610">
        <v>0.97902366175047495</v>
      </c>
      <c r="U2610">
        <v>14</v>
      </c>
      <c r="V2610">
        <v>22</v>
      </c>
    </row>
    <row r="2611" spans="1:22" x14ac:dyDescent="0.25">
      <c r="A2611" t="s">
        <v>348</v>
      </c>
      <c r="B2611" t="s">
        <v>5533</v>
      </c>
      <c r="C2611" t="s">
        <v>3028</v>
      </c>
      <c r="D2611" t="s">
        <v>2716</v>
      </c>
      <c r="E2611">
        <v>63.6</v>
      </c>
      <c r="F2611">
        <v>142021000</v>
      </c>
      <c r="G2611">
        <v>148789000</v>
      </c>
      <c r="H2611">
        <v>139780000</v>
      </c>
      <c r="I2611">
        <v>127148000</v>
      </c>
      <c r="J2611">
        <v>105190000</v>
      </c>
      <c r="K2611">
        <v>1</v>
      </c>
      <c r="L2611">
        <v>1.0476549242717601</v>
      </c>
      <c r="M2611">
        <v>0.98422064342597204</v>
      </c>
      <c r="N2611">
        <v>0.89527605072489302</v>
      </c>
      <c r="O2611">
        <v>0.74066511290583803</v>
      </c>
      <c r="P2611">
        <v>1</v>
      </c>
      <c r="Q2611">
        <v>1.0817481962994899</v>
      </c>
      <c r="R2611">
        <v>1.1252202800992299</v>
      </c>
      <c r="S2611">
        <v>1.0669855949171601</v>
      </c>
      <c r="T2611">
        <v>0.96675151551207295</v>
      </c>
      <c r="U2611">
        <v>14</v>
      </c>
      <c r="V2611">
        <v>22</v>
      </c>
    </row>
    <row r="2612" spans="1:22" x14ac:dyDescent="0.25">
      <c r="A2612" t="s">
        <v>348</v>
      </c>
      <c r="B2612" t="s">
        <v>5533</v>
      </c>
      <c r="C2612" t="s">
        <v>3028</v>
      </c>
      <c r="D2612" t="s">
        <v>2716</v>
      </c>
      <c r="E2612">
        <v>67</v>
      </c>
      <c r="F2612">
        <v>141164000</v>
      </c>
      <c r="G2612">
        <v>140027000</v>
      </c>
      <c r="H2612">
        <v>148660000</v>
      </c>
      <c r="I2612">
        <v>103583000</v>
      </c>
      <c r="J2612">
        <v>127235000</v>
      </c>
      <c r="K2612">
        <v>1</v>
      </c>
      <c r="L2612">
        <v>0.99194553852256995</v>
      </c>
      <c r="M2612">
        <v>1.05310135728656</v>
      </c>
      <c r="N2612">
        <v>0.73377773369981003</v>
      </c>
      <c r="O2612">
        <v>0.90132753393216403</v>
      </c>
      <c r="P2612">
        <v>1</v>
      </c>
      <c r="Q2612">
        <v>1.0128863064538001</v>
      </c>
      <c r="R2612">
        <v>1.0588148524165699</v>
      </c>
      <c r="S2612">
        <v>1.0077890836700001</v>
      </c>
      <c r="T2612">
        <v>0.99594501473643005</v>
      </c>
      <c r="U2612">
        <v>16</v>
      </c>
      <c r="V2612">
        <v>23</v>
      </c>
    </row>
    <row r="2613" spans="1:22" x14ac:dyDescent="0.25">
      <c r="A2613" t="s">
        <v>348</v>
      </c>
      <c r="B2613" t="s">
        <v>5533</v>
      </c>
      <c r="C2613" t="s">
        <v>3028</v>
      </c>
      <c r="D2613" t="s">
        <v>2716</v>
      </c>
      <c r="E2613">
        <v>71.3</v>
      </c>
      <c r="F2613">
        <v>66761900</v>
      </c>
      <c r="G2613">
        <v>91736000</v>
      </c>
      <c r="H2613">
        <v>77756300</v>
      </c>
      <c r="I2613">
        <v>72780000</v>
      </c>
      <c r="J2613">
        <v>65458400</v>
      </c>
      <c r="K2613">
        <v>1</v>
      </c>
      <c r="L2613">
        <v>1.3740771308186299</v>
      </c>
      <c r="M2613">
        <v>1.1646807535435599</v>
      </c>
      <c r="N2613">
        <v>1.09014273110861</v>
      </c>
      <c r="O2613">
        <v>0.98047539090409397</v>
      </c>
      <c r="P2613">
        <v>1</v>
      </c>
      <c r="Q2613">
        <v>1.0129741854133001</v>
      </c>
      <c r="R2613">
        <v>0.97573679600723096</v>
      </c>
      <c r="S2613">
        <v>0.910564493057757</v>
      </c>
      <c r="T2613">
        <v>0.85870996424622004</v>
      </c>
      <c r="U2613">
        <v>16</v>
      </c>
      <c r="V2613">
        <v>23</v>
      </c>
    </row>
    <row r="2614" spans="1:22" x14ac:dyDescent="0.25">
      <c r="A2614" t="s">
        <v>349</v>
      </c>
      <c r="B2614" t="s">
        <v>5534</v>
      </c>
      <c r="C2614" t="s">
        <v>3029</v>
      </c>
      <c r="D2614" t="s">
        <v>2716</v>
      </c>
      <c r="E2614">
        <v>42</v>
      </c>
      <c r="F2614">
        <v>28087900</v>
      </c>
      <c r="G2614">
        <v>24312800</v>
      </c>
      <c r="H2614">
        <v>29780400</v>
      </c>
      <c r="I2614">
        <v>27125200</v>
      </c>
      <c r="J2614">
        <v>25995400</v>
      </c>
      <c r="K2614">
        <v>1</v>
      </c>
      <c r="L2614">
        <v>0.86559692963874102</v>
      </c>
      <c r="M2614">
        <v>1.06025726380399</v>
      </c>
      <c r="N2614">
        <v>0.96572545473317695</v>
      </c>
      <c r="O2614">
        <v>0.92550172850230905</v>
      </c>
      <c r="P2614">
        <v>1</v>
      </c>
      <c r="Q2614">
        <v>0.95426501309289302</v>
      </c>
      <c r="R2614">
        <v>1.15232838027023</v>
      </c>
      <c r="S2614">
        <v>1.0925486378656899</v>
      </c>
      <c r="T2614">
        <v>0.96432007593009605</v>
      </c>
      <c r="U2614">
        <v>3</v>
      </c>
      <c r="V2614">
        <v>3</v>
      </c>
    </row>
    <row r="2615" spans="1:22" x14ac:dyDescent="0.25">
      <c r="A2615" t="s">
        <v>349</v>
      </c>
      <c r="B2615" t="s">
        <v>5534</v>
      </c>
      <c r="C2615" t="s">
        <v>3029</v>
      </c>
      <c r="D2615" t="s">
        <v>2716</v>
      </c>
      <c r="E2615">
        <v>45.4</v>
      </c>
      <c r="F2615">
        <v>30560100</v>
      </c>
      <c r="G2615">
        <v>35956300</v>
      </c>
      <c r="H2615">
        <v>36730100</v>
      </c>
      <c r="I2615">
        <v>34215800</v>
      </c>
      <c r="J2615">
        <v>31750700</v>
      </c>
      <c r="K2615">
        <v>1</v>
      </c>
      <c r="L2615">
        <v>1.1765766473277199</v>
      </c>
      <c r="M2615">
        <v>1.20189724510064</v>
      </c>
      <c r="N2615">
        <v>1.1196232996619799</v>
      </c>
      <c r="O2615">
        <v>1.0389592965991601</v>
      </c>
      <c r="P2615">
        <v>1</v>
      </c>
      <c r="Q2615">
        <v>1.0317084897205999</v>
      </c>
      <c r="R2615">
        <v>1.1760513332574301</v>
      </c>
      <c r="S2615">
        <v>1.0801397328626201</v>
      </c>
      <c r="T2615">
        <v>1.02643073460901</v>
      </c>
      <c r="U2615">
        <v>3</v>
      </c>
      <c r="V2615">
        <v>3</v>
      </c>
    </row>
    <row r="2616" spans="1:22" x14ac:dyDescent="0.25">
      <c r="A2616" t="s">
        <v>349</v>
      </c>
      <c r="B2616" t="s">
        <v>5534</v>
      </c>
      <c r="C2616" t="s">
        <v>3029</v>
      </c>
      <c r="D2616" t="s">
        <v>2716</v>
      </c>
      <c r="E2616">
        <v>49</v>
      </c>
      <c r="F2616">
        <v>24239400</v>
      </c>
      <c r="G2616">
        <v>25896300</v>
      </c>
      <c r="H2616">
        <v>25731400</v>
      </c>
      <c r="I2616">
        <v>25618800</v>
      </c>
      <c r="J2616">
        <v>22997200</v>
      </c>
      <c r="K2616">
        <v>1</v>
      </c>
      <c r="L2616">
        <v>1.0683556523676301</v>
      </c>
      <c r="M2616">
        <v>1.06155267869667</v>
      </c>
      <c r="N2616">
        <v>1.05690734919181</v>
      </c>
      <c r="O2616">
        <v>0.94875285691890099</v>
      </c>
      <c r="P2616">
        <v>1</v>
      </c>
      <c r="Q2616">
        <v>1.01985855219876</v>
      </c>
      <c r="R2616">
        <v>1.1144123873851099</v>
      </c>
      <c r="S2616">
        <v>0.99264526399783803</v>
      </c>
      <c r="T2616">
        <v>1.022765162479</v>
      </c>
      <c r="U2616">
        <v>2</v>
      </c>
      <c r="V2616">
        <v>2</v>
      </c>
    </row>
    <row r="2617" spans="1:22" x14ac:dyDescent="0.25">
      <c r="A2617" t="s">
        <v>349</v>
      </c>
      <c r="B2617" t="s">
        <v>5534</v>
      </c>
      <c r="C2617" t="s">
        <v>3029</v>
      </c>
      <c r="D2617" t="s">
        <v>2716</v>
      </c>
      <c r="E2617">
        <v>51.9</v>
      </c>
      <c r="F2617">
        <v>20605200</v>
      </c>
      <c r="G2617">
        <v>22872700</v>
      </c>
      <c r="H2617">
        <v>21999800</v>
      </c>
      <c r="I2617">
        <v>23268600</v>
      </c>
      <c r="J2617">
        <v>20659200</v>
      </c>
      <c r="K2617">
        <v>1</v>
      </c>
      <c r="L2617">
        <v>1.1100450371750801</v>
      </c>
      <c r="M2617">
        <v>1.0676819443635599</v>
      </c>
      <c r="N2617">
        <v>1.12925863374294</v>
      </c>
      <c r="O2617">
        <v>1.0026206976879599</v>
      </c>
      <c r="P2617">
        <v>1</v>
      </c>
      <c r="Q2617">
        <v>1.08203653605162</v>
      </c>
      <c r="R2617">
        <v>1.0436263303575199</v>
      </c>
      <c r="S2617">
        <v>1.1466115161438899</v>
      </c>
      <c r="T2617">
        <v>1.11286401365955</v>
      </c>
      <c r="U2617">
        <v>2</v>
      </c>
      <c r="V2617">
        <v>2</v>
      </c>
    </row>
    <row r="2618" spans="1:22" x14ac:dyDescent="0.25">
      <c r="A2618" t="s">
        <v>349</v>
      </c>
      <c r="B2618" t="s">
        <v>5534</v>
      </c>
      <c r="C2618" t="s">
        <v>3029</v>
      </c>
      <c r="D2618" t="s">
        <v>2716</v>
      </c>
      <c r="E2618">
        <v>54.8</v>
      </c>
      <c r="F2618">
        <v>28369200</v>
      </c>
      <c r="G2618">
        <v>26449200</v>
      </c>
      <c r="H2618">
        <v>29194600</v>
      </c>
      <c r="I2618">
        <v>27738100</v>
      </c>
      <c r="J2618">
        <v>27977200</v>
      </c>
      <c r="K2618">
        <v>1</v>
      </c>
      <c r="L2618">
        <v>0.93232096781016005</v>
      </c>
      <c r="M2618">
        <v>1.02909493394244</v>
      </c>
      <c r="N2618">
        <v>0.97775404311718295</v>
      </c>
      <c r="O2618">
        <v>0.98618219759457404</v>
      </c>
      <c r="P2618">
        <v>1</v>
      </c>
      <c r="Q2618">
        <v>1.08104712381455</v>
      </c>
      <c r="R2618">
        <v>1.18413905625898</v>
      </c>
      <c r="S2618">
        <v>1.0518144019107101</v>
      </c>
      <c r="T2618">
        <v>1.1534540052832201</v>
      </c>
      <c r="U2618">
        <v>2</v>
      </c>
      <c r="V2618">
        <v>2</v>
      </c>
    </row>
    <row r="2619" spans="1:22" x14ac:dyDescent="0.25">
      <c r="A2619" t="s">
        <v>349</v>
      </c>
      <c r="B2619" t="s">
        <v>5534</v>
      </c>
      <c r="C2619" t="s">
        <v>3029</v>
      </c>
      <c r="D2619" t="s">
        <v>2716</v>
      </c>
      <c r="E2619">
        <v>57.9</v>
      </c>
      <c r="F2619">
        <v>26429600</v>
      </c>
      <c r="G2619">
        <v>25274200</v>
      </c>
      <c r="H2619">
        <v>26058200</v>
      </c>
      <c r="I2619">
        <v>24374000</v>
      </c>
      <c r="J2619">
        <v>21760400</v>
      </c>
      <c r="K2619">
        <v>1</v>
      </c>
      <c r="L2619">
        <v>0.95628386354693196</v>
      </c>
      <c r="M2619">
        <v>0.98594757393225796</v>
      </c>
      <c r="N2619">
        <v>0.92222356751520995</v>
      </c>
      <c r="O2619">
        <v>0.82333444320004801</v>
      </c>
      <c r="P2619">
        <v>1</v>
      </c>
      <c r="Q2619">
        <v>0.97785886419677404</v>
      </c>
      <c r="R2619">
        <v>1.07661959546273</v>
      </c>
      <c r="S2619">
        <v>1.0555195317416901</v>
      </c>
      <c r="T2619">
        <v>1.07142900120396</v>
      </c>
      <c r="U2619">
        <v>2</v>
      </c>
      <c r="V2619">
        <v>2</v>
      </c>
    </row>
    <row r="2620" spans="1:22" x14ac:dyDescent="0.25">
      <c r="A2620" t="s">
        <v>349</v>
      </c>
      <c r="B2620" t="s">
        <v>5534</v>
      </c>
      <c r="C2620" t="s">
        <v>3029</v>
      </c>
      <c r="D2620" t="s">
        <v>2716</v>
      </c>
      <c r="E2620">
        <v>60.5</v>
      </c>
      <c r="F2620">
        <v>33865000</v>
      </c>
      <c r="G2620">
        <v>35646200</v>
      </c>
      <c r="H2620">
        <v>32551400</v>
      </c>
      <c r="I2620">
        <v>33070500</v>
      </c>
      <c r="J2620">
        <v>28166900</v>
      </c>
      <c r="K2620">
        <v>1</v>
      </c>
      <c r="L2620">
        <v>1.0525970766277899</v>
      </c>
      <c r="M2620">
        <v>0.96121068950243604</v>
      </c>
      <c r="N2620">
        <v>0.97653919976376802</v>
      </c>
      <c r="O2620">
        <v>0.831740735272405</v>
      </c>
      <c r="P2620">
        <v>1</v>
      </c>
      <c r="Q2620">
        <v>1.0818419160660599</v>
      </c>
      <c r="R2620">
        <v>1.0985151687024699</v>
      </c>
      <c r="S2620">
        <v>1.0327775325016599</v>
      </c>
      <c r="T2620">
        <v>1.0563790324761999</v>
      </c>
      <c r="U2620">
        <v>3</v>
      </c>
      <c r="V2620">
        <v>3</v>
      </c>
    </row>
    <row r="2621" spans="1:22" x14ac:dyDescent="0.25">
      <c r="A2621" t="s">
        <v>349</v>
      </c>
      <c r="B2621" t="s">
        <v>5534</v>
      </c>
      <c r="C2621" t="s">
        <v>3029</v>
      </c>
      <c r="D2621" t="s">
        <v>2716</v>
      </c>
      <c r="E2621">
        <v>63.6</v>
      </c>
      <c r="F2621">
        <v>35194000</v>
      </c>
      <c r="G2621">
        <v>33573800</v>
      </c>
      <c r="H2621">
        <v>34702300</v>
      </c>
      <c r="I2621">
        <v>31885200</v>
      </c>
      <c r="J2621">
        <v>27727900</v>
      </c>
      <c r="K2621">
        <v>1</v>
      </c>
      <c r="L2621">
        <v>0.95396374381996896</v>
      </c>
      <c r="M2621">
        <v>0.98602886855714</v>
      </c>
      <c r="N2621">
        <v>0.90598397454111501</v>
      </c>
      <c r="O2621">
        <v>0.78785872591919104</v>
      </c>
      <c r="P2621">
        <v>1</v>
      </c>
      <c r="Q2621">
        <v>0.98500807403705504</v>
      </c>
      <c r="R2621">
        <v>1.1272875519068</v>
      </c>
      <c r="S2621">
        <v>1.0797472458673101</v>
      </c>
      <c r="T2621">
        <v>1.0283508754767301</v>
      </c>
      <c r="U2621">
        <v>3</v>
      </c>
      <c r="V2621">
        <v>3</v>
      </c>
    </row>
    <row r="2622" spans="1:22" x14ac:dyDescent="0.25">
      <c r="A2622" t="s">
        <v>349</v>
      </c>
      <c r="B2622" t="s">
        <v>5534</v>
      </c>
      <c r="C2622" t="s">
        <v>3029</v>
      </c>
      <c r="D2622" t="s">
        <v>2716</v>
      </c>
      <c r="E2622">
        <v>67</v>
      </c>
      <c r="F2622">
        <v>56130900</v>
      </c>
      <c r="G2622">
        <v>57313900</v>
      </c>
      <c r="H2622">
        <v>58198300</v>
      </c>
      <c r="I2622">
        <v>42275500</v>
      </c>
      <c r="J2622">
        <v>51082600</v>
      </c>
      <c r="K2622">
        <v>1</v>
      </c>
      <c r="L2622">
        <v>1.02107573546834</v>
      </c>
      <c r="M2622">
        <v>1.03683176289709</v>
      </c>
      <c r="N2622">
        <v>0.75315913338286</v>
      </c>
      <c r="O2622">
        <v>0.91006201575246404</v>
      </c>
      <c r="P2622">
        <v>1</v>
      </c>
      <c r="Q2622">
        <v>1.0426314652803801</v>
      </c>
      <c r="R2622">
        <v>1.0424569889847499</v>
      </c>
      <c r="S2622">
        <v>1.03440799308871</v>
      </c>
      <c r="T2622">
        <v>1.00559640482243</v>
      </c>
      <c r="U2622">
        <v>6</v>
      </c>
      <c r="V2622">
        <v>7</v>
      </c>
    </row>
    <row r="2623" spans="1:22" x14ac:dyDescent="0.25">
      <c r="A2623" t="s">
        <v>349</v>
      </c>
      <c r="B2623" t="s">
        <v>5534</v>
      </c>
      <c r="C2623" t="s">
        <v>3029</v>
      </c>
      <c r="D2623" t="s">
        <v>2716</v>
      </c>
      <c r="E2623">
        <v>71.3</v>
      </c>
      <c r="F2623">
        <v>27277800</v>
      </c>
      <c r="G2623">
        <v>39735200</v>
      </c>
      <c r="H2623">
        <v>35113500</v>
      </c>
      <c r="I2623">
        <v>35368600</v>
      </c>
      <c r="J2623">
        <v>30833100</v>
      </c>
      <c r="K2623">
        <v>1</v>
      </c>
      <c r="L2623">
        <v>1.4566863896648601</v>
      </c>
      <c r="M2623">
        <v>1.2872555704638899</v>
      </c>
      <c r="N2623">
        <v>1.2966074976721</v>
      </c>
      <c r="O2623">
        <v>1.13033675736313</v>
      </c>
      <c r="P2623">
        <v>1</v>
      </c>
      <c r="Q2623">
        <v>1.0738740030512699</v>
      </c>
      <c r="R2623">
        <v>1.07842653203071</v>
      </c>
      <c r="S2623">
        <v>1.0830185031019199</v>
      </c>
      <c r="T2623">
        <v>0.98996001889090202</v>
      </c>
      <c r="U2623">
        <v>6</v>
      </c>
      <c r="V2623">
        <v>7</v>
      </c>
    </row>
    <row r="2624" spans="1:22" x14ac:dyDescent="0.25">
      <c r="A2624" t="s">
        <v>350</v>
      </c>
      <c r="B2624" t="s">
        <v>5535</v>
      </c>
      <c r="C2624" t="s">
        <v>3030</v>
      </c>
      <c r="D2624" t="s">
        <v>2684</v>
      </c>
      <c r="E2624">
        <v>42</v>
      </c>
      <c r="F2624">
        <v>70101900</v>
      </c>
      <c r="G2624">
        <v>65751300</v>
      </c>
      <c r="H2624">
        <v>62324100</v>
      </c>
      <c r="I2624">
        <v>60167700</v>
      </c>
      <c r="J2624">
        <v>65929000</v>
      </c>
      <c r="K2624">
        <v>1</v>
      </c>
      <c r="L2624">
        <v>0.93793891463712098</v>
      </c>
      <c r="M2624">
        <v>0.889050082808027</v>
      </c>
      <c r="N2624">
        <v>0.85828914765505604</v>
      </c>
      <c r="O2624">
        <v>0.940473796002676</v>
      </c>
      <c r="P2624">
        <v>1</v>
      </c>
      <c r="Q2624">
        <v>1.03401740464823</v>
      </c>
      <c r="R2624">
        <v>0.966253829967333</v>
      </c>
      <c r="S2624">
        <v>0.97100333699345398</v>
      </c>
      <c r="T2624">
        <v>0.97992011731753803</v>
      </c>
      <c r="U2624">
        <v>2</v>
      </c>
      <c r="V2624">
        <v>5</v>
      </c>
    </row>
    <row r="2625" spans="1:22" x14ac:dyDescent="0.25">
      <c r="A2625" t="s">
        <v>350</v>
      </c>
      <c r="B2625" t="s">
        <v>5535</v>
      </c>
      <c r="C2625" t="s">
        <v>3030</v>
      </c>
      <c r="D2625" t="s">
        <v>2684</v>
      </c>
      <c r="E2625">
        <v>45.4</v>
      </c>
      <c r="F2625">
        <v>71123600</v>
      </c>
      <c r="G2625">
        <v>82069000</v>
      </c>
      <c r="H2625">
        <v>73766500</v>
      </c>
      <c r="I2625">
        <v>74957600</v>
      </c>
      <c r="J2625">
        <v>71976900</v>
      </c>
      <c r="K2625">
        <v>1</v>
      </c>
      <c r="L2625">
        <v>1.15389266010157</v>
      </c>
      <c r="M2625">
        <v>1.03715925515581</v>
      </c>
      <c r="N2625">
        <v>1.05390615773105</v>
      </c>
      <c r="O2625">
        <v>1.0119974242023699</v>
      </c>
      <c r="P2625">
        <v>1</v>
      </c>
      <c r="Q2625">
        <v>1.0118175100253199</v>
      </c>
      <c r="R2625">
        <v>1.01485591201613</v>
      </c>
      <c r="S2625">
        <v>1.0167401089434001</v>
      </c>
      <c r="T2625">
        <v>0.99979398899129501</v>
      </c>
      <c r="U2625">
        <v>2</v>
      </c>
      <c r="V2625">
        <v>5</v>
      </c>
    </row>
    <row r="2626" spans="1:22" x14ac:dyDescent="0.25">
      <c r="A2626" t="s">
        <v>350</v>
      </c>
      <c r="B2626" t="s">
        <v>5535</v>
      </c>
      <c r="C2626" t="s">
        <v>3030</v>
      </c>
      <c r="D2626" t="s">
        <v>2684</v>
      </c>
      <c r="E2626">
        <v>49</v>
      </c>
      <c r="F2626">
        <v>7340110</v>
      </c>
      <c r="G2626">
        <v>10098000</v>
      </c>
      <c r="H2626">
        <v>7092210</v>
      </c>
      <c r="I2626">
        <v>8504870</v>
      </c>
      <c r="J2626">
        <v>7263540</v>
      </c>
      <c r="K2626">
        <v>1</v>
      </c>
      <c r="L2626">
        <v>1.3757287016134601</v>
      </c>
      <c r="M2626">
        <v>0.96622666417805703</v>
      </c>
      <c r="N2626">
        <v>1.15868427039922</v>
      </c>
      <c r="O2626">
        <v>0.98956827622474297</v>
      </c>
      <c r="P2626">
        <v>1</v>
      </c>
      <c r="Q2626">
        <v>1.31327866215377</v>
      </c>
      <c r="R2626">
        <v>1.0143396415370001</v>
      </c>
      <c r="S2626">
        <v>1.0882339444039999</v>
      </c>
      <c r="T2626">
        <v>1.0667645967400501</v>
      </c>
      <c r="U2626">
        <v>2</v>
      </c>
      <c r="V2626">
        <v>2</v>
      </c>
    </row>
    <row r="2627" spans="1:22" x14ac:dyDescent="0.25">
      <c r="A2627" t="s">
        <v>350</v>
      </c>
      <c r="B2627" t="s">
        <v>5535</v>
      </c>
      <c r="C2627" t="s">
        <v>3030</v>
      </c>
      <c r="D2627" t="s">
        <v>2684</v>
      </c>
      <c r="E2627">
        <v>51.9</v>
      </c>
      <c r="F2627">
        <v>7474670</v>
      </c>
      <c r="G2627">
        <v>5473710</v>
      </c>
      <c r="H2627">
        <v>5603700</v>
      </c>
      <c r="I2627">
        <v>5623130</v>
      </c>
      <c r="J2627">
        <v>5577890</v>
      </c>
      <c r="K2627">
        <v>1</v>
      </c>
      <c r="L2627">
        <v>0.73230122533837605</v>
      </c>
      <c r="M2627">
        <v>0.74969195964504098</v>
      </c>
      <c r="N2627">
        <v>0.75229140550686502</v>
      </c>
      <c r="O2627">
        <v>0.74623896439575299</v>
      </c>
      <c r="P2627">
        <v>1</v>
      </c>
      <c r="Q2627">
        <v>0.71382390324268796</v>
      </c>
      <c r="R2627">
        <v>0.73280088033077395</v>
      </c>
      <c r="S2627">
        <v>0.763851577730423</v>
      </c>
      <c r="T2627">
        <v>0.82829178669625403</v>
      </c>
      <c r="U2627">
        <v>2</v>
      </c>
      <c r="V2627">
        <v>2</v>
      </c>
    </row>
    <row r="2628" spans="1:22" x14ac:dyDescent="0.25">
      <c r="A2628" t="s">
        <v>351</v>
      </c>
      <c r="B2628" t="s">
        <v>5536</v>
      </c>
      <c r="C2628" t="s">
        <v>3031</v>
      </c>
      <c r="D2628" t="s">
        <v>2684</v>
      </c>
      <c r="E2628">
        <v>42</v>
      </c>
      <c r="F2628">
        <v>218443000</v>
      </c>
      <c r="G2628">
        <v>225850000</v>
      </c>
      <c r="H2628">
        <v>200184000</v>
      </c>
      <c r="I2628">
        <v>201889000</v>
      </c>
      <c r="J2628">
        <v>212940000</v>
      </c>
      <c r="K2628">
        <v>1</v>
      </c>
      <c r="L2628">
        <v>1.03390815910787</v>
      </c>
      <c r="M2628">
        <v>0.91641297729842597</v>
      </c>
      <c r="N2628">
        <v>0.92421821710926899</v>
      </c>
      <c r="O2628">
        <v>0.97480807350201204</v>
      </c>
      <c r="P2628">
        <v>1</v>
      </c>
      <c r="Q2628">
        <v>1.13981733206897</v>
      </c>
      <c r="R2628">
        <v>0.99599287629510802</v>
      </c>
      <c r="S2628">
        <v>1.04559049287189</v>
      </c>
      <c r="T2628">
        <v>1.0156944784727</v>
      </c>
      <c r="U2628">
        <v>19</v>
      </c>
      <c r="V2628">
        <v>25</v>
      </c>
    </row>
    <row r="2629" spans="1:22" x14ac:dyDescent="0.25">
      <c r="A2629" t="s">
        <v>351</v>
      </c>
      <c r="B2629" t="s">
        <v>5536</v>
      </c>
      <c r="C2629" t="s">
        <v>3031</v>
      </c>
      <c r="D2629" t="s">
        <v>2684</v>
      </c>
      <c r="E2629">
        <v>45.4</v>
      </c>
      <c r="F2629">
        <v>241577000</v>
      </c>
      <c r="G2629">
        <v>279201000</v>
      </c>
      <c r="H2629">
        <v>253559000</v>
      </c>
      <c r="I2629">
        <v>263146000</v>
      </c>
      <c r="J2629">
        <v>263114000</v>
      </c>
      <c r="K2629">
        <v>1</v>
      </c>
      <c r="L2629">
        <v>1.1557433033773901</v>
      </c>
      <c r="M2629">
        <v>1.0495990926288501</v>
      </c>
      <c r="N2629">
        <v>1.0892841619856199</v>
      </c>
      <c r="O2629">
        <v>1.0891516990442001</v>
      </c>
      <c r="P2629">
        <v>1</v>
      </c>
      <c r="Q2629">
        <v>1.0134402894536201</v>
      </c>
      <c r="R2629">
        <v>1.0270282399795301</v>
      </c>
      <c r="S2629">
        <v>1.0508705062621</v>
      </c>
      <c r="T2629">
        <v>1.0760178788620101</v>
      </c>
      <c r="U2629">
        <v>19</v>
      </c>
      <c r="V2629">
        <v>25</v>
      </c>
    </row>
    <row r="2630" spans="1:22" x14ac:dyDescent="0.25">
      <c r="A2630" t="s">
        <v>351</v>
      </c>
      <c r="B2630" t="s">
        <v>5536</v>
      </c>
      <c r="C2630" t="s">
        <v>3031</v>
      </c>
      <c r="D2630" t="s">
        <v>2684</v>
      </c>
      <c r="E2630">
        <v>49</v>
      </c>
      <c r="F2630">
        <v>224856000</v>
      </c>
      <c r="G2630">
        <v>289416000</v>
      </c>
      <c r="H2630">
        <v>231221000</v>
      </c>
      <c r="I2630">
        <v>270441000</v>
      </c>
      <c r="J2630">
        <v>229043000</v>
      </c>
      <c r="K2630">
        <v>1</v>
      </c>
      <c r="L2630">
        <v>1.28711708826983</v>
      </c>
      <c r="M2630">
        <v>1.02830700537233</v>
      </c>
      <c r="N2630">
        <v>1.2027297470381</v>
      </c>
      <c r="O2630">
        <v>1.0186208062048601</v>
      </c>
      <c r="P2630">
        <v>1</v>
      </c>
      <c r="Q2630">
        <v>1.2286894979626599</v>
      </c>
      <c r="R2630">
        <v>1.0795112553705499</v>
      </c>
      <c r="S2630">
        <v>1.1296013677827299</v>
      </c>
      <c r="T2630">
        <v>1.0980835174988699</v>
      </c>
      <c r="U2630">
        <v>12</v>
      </c>
      <c r="V2630">
        <v>14</v>
      </c>
    </row>
    <row r="2631" spans="1:22" x14ac:dyDescent="0.25">
      <c r="A2631" t="s">
        <v>351</v>
      </c>
      <c r="B2631" t="s">
        <v>5536</v>
      </c>
      <c r="C2631" t="s">
        <v>3031</v>
      </c>
      <c r="D2631" t="s">
        <v>2684</v>
      </c>
      <c r="E2631">
        <v>51.9</v>
      </c>
      <c r="F2631">
        <v>134374000</v>
      </c>
      <c r="G2631">
        <v>132214000</v>
      </c>
      <c r="H2631">
        <v>135876000</v>
      </c>
      <c r="I2631">
        <v>132342000</v>
      </c>
      <c r="J2631">
        <v>131307000</v>
      </c>
      <c r="K2631">
        <v>1</v>
      </c>
      <c r="L2631">
        <v>0.98392546177087803</v>
      </c>
      <c r="M2631">
        <v>1.0111777576019201</v>
      </c>
      <c r="N2631">
        <v>0.98487802699927096</v>
      </c>
      <c r="O2631">
        <v>0.97717564409781699</v>
      </c>
      <c r="P2631">
        <v>1</v>
      </c>
      <c r="Q2631">
        <v>0.959099192134516</v>
      </c>
      <c r="R2631">
        <v>0.988395222075511</v>
      </c>
      <c r="S2631">
        <v>1.0000122682360699</v>
      </c>
      <c r="T2631">
        <v>1.08462114521348</v>
      </c>
      <c r="U2631">
        <v>12</v>
      </c>
      <c r="V2631">
        <v>14</v>
      </c>
    </row>
    <row r="2632" spans="1:22" x14ac:dyDescent="0.25">
      <c r="A2632" t="s">
        <v>352</v>
      </c>
      <c r="B2632" t="s">
        <v>5537</v>
      </c>
      <c r="C2632" t="s">
        <v>3032</v>
      </c>
      <c r="D2632" t="s">
        <v>2684</v>
      </c>
      <c r="E2632">
        <v>42</v>
      </c>
      <c r="F2632">
        <v>243381000</v>
      </c>
      <c r="G2632">
        <v>215078000</v>
      </c>
      <c r="H2632">
        <v>221704000</v>
      </c>
      <c r="I2632">
        <v>215805000</v>
      </c>
      <c r="J2632">
        <v>243633000</v>
      </c>
      <c r="K2632">
        <v>1</v>
      </c>
      <c r="L2632">
        <v>0.88370908164564999</v>
      </c>
      <c r="M2632">
        <v>0.91093388555392596</v>
      </c>
      <c r="N2632">
        <v>0.88669616773700499</v>
      </c>
      <c r="O2632">
        <v>1.00103541361076</v>
      </c>
      <c r="P2632">
        <v>1</v>
      </c>
      <c r="Q2632">
        <v>0.97423249724192595</v>
      </c>
      <c r="R2632">
        <v>0.99003798861752801</v>
      </c>
      <c r="S2632">
        <v>1.0031408880378501</v>
      </c>
      <c r="T2632">
        <v>1.0430218727132701</v>
      </c>
      <c r="U2632">
        <v>20</v>
      </c>
      <c r="V2632">
        <v>27</v>
      </c>
    </row>
    <row r="2633" spans="1:22" x14ac:dyDescent="0.25">
      <c r="A2633" t="s">
        <v>352</v>
      </c>
      <c r="B2633" t="s">
        <v>5537</v>
      </c>
      <c r="C2633" t="s">
        <v>3032</v>
      </c>
      <c r="D2633" t="s">
        <v>2684</v>
      </c>
      <c r="E2633">
        <v>45.4</v>
      </c>
      <c r="F2633">
        <v>267660000</v>
      </c>
      <c r="G2633">
        <v>315906000</v>
      </c>
      <c r="H2633">
        <v>296110000</v>
      </c>
      <c r="I2633">
        <v>302838000</v>
      </c>
      <c r="J2633">
        <v>304994000</v>
      </c>
      <c r="K2633">
        <v>1</v>
      </c>
      <c r="L2633">
        <v>1.1802510647836799</v>
      </c>
      <c r="M2633">
        <v>1.10629156392438</v>
      </c>
      <c r="N2633">
        <v>1.13142793095718</v>
      </c>
      <c r="O2633">
        <v>1.1394829261002799</v>
      </c>
      <c r="P2633">
        <v>1</v>
      </c>
      <c r="Q2633">
        <v>1.03493048778821</v>
      </c>
      <c r="R2633">
        <v>1.0825015815855199</v>
      </c>
      <c r="S2633">
        <v>1.09152807329604</v>
      </c>
      <c r="T2633">
        <v>1.12574217367322</v>
      </c>
      <c r="U2633">
        <v>20</v>
      </c>
      <c r="V2633">
        <v>27</v>
      </c>
    </row>
    <row r="2634" spans="1:22" x14ac:dyDescent="0.25">
      <c r="A2634" t="s">
        <v>352</v>
      </c>
      <c r="B2634" t="s">
        <v>5537</v>
      </c>
      <c r="C2634" t="s">
        <v>3032</v>
      </c>
      <c r="D2634" t="s">
        <v>2684</v>
      </c>
      <c r="E2634">
        <v>49</v>
      </c>
      <c r="F2634">
        <v>218253000</v>
      </c>
      <c r="G2634">
        <v>241140000</v>
      </c>
      <c r="H2634">
        <v>224847000</v>
      </c>
      <c r="I2634">
        <v>252358000</v>
      </c>
      <c r="J2634">
        <v>226926000</v>
      </c>
      <c r="K2634">
        <v>1</v>
      </c>
      <c r="L2634">
        <v>1.1048645379444999</v>
      </c>
      <c r="M2634">
        <v>1.0302126431251799</v>
      </c>
      <c r="N2634">
        <v>1.1562636023330699</v>
      </c>
      <c r="O2634">
        <v>1.0397382853843899</v>
      </c>
      <c r="P2634">
        <v>1</v>
      </c>
      <c r="Q2634">
        <v>1.0547101478301399</v>
      </c>
      <c r="R2634">
        <v>1.08151178380429</v>
      </c>
      <c r="S2634">
        <v>1.08596045780802</v>
      </c>
      <c r="T2634">
        <v>1.1208483733479899</v>
      </c>
      <c r="U2634">
        <v>16</v>
      </c>
      <c r="V2634">
        <v>20</v>
      </c>
    </row>
    <row r="2635" spans="1:22" x14ac:dyDescent="0.25">
      <c r="A2635" t="s">
        <v>352</v>
      </c>
      <c r="B2635" t="s">
        <v>5537</v>
      </c>
      <c r="C2635" t="s">
        <v>3032</v>
      </c>
      <c r="D2635" t="s">
        <v>2684</v>
      </c>
      <c r="E2635">
        <v>51.9</v>
      </c>
      <c r="F2635">
        <v>172829000</v>
      </c>
      <c r="G2635">
        <v>169460000</v>
      </c>
      <c r="H2635">
        <v>168155000</v>
      </c>
      <c r="I2635">
        <v>162217000</v>
      </c>
      <c r="J2635">
        <v>156253000</v>
      </c>
      <c r="K2635">
        <v>1</v>
      </c>
      <c r="L2635">
        <v>0.98050674365991797</v>
      </c>
      <c r="M2635">
        <v>0.97295592753530902</v>
      </c>
      <c r="N2635">
        <v>0.93859826765184096</v>
      </c>
      <c r="O2635">
        <v>0.90409017005248005</v>
      </c>
      <c r="P2635">
        <v>1</v>
      </c>
      <c r="Q2635">
        <v>0.95576673464077899</v>
      </c>
      <c r="R2635">
        <v>0.951034556324304</v>
      </c>
      <c r="S2635">
        <v>0.95302134565507501</v>
      </c>
      <c r="T2635">
        <v>1.0034995464135901</v>
      </c>
      <c r="U2635">
        <v>16</v>
      </c>
      <c r="V2635">
        <v>20</v>
      </c>
    </row>
    <row r="2636" spans="1:22" x14ac:dyDescent="0.25">
      <c r="A2636" t="s">
        <v>352</v>
      </c>
      <c r="B2636" t="s">
        <v>5537</v>
      </c>
      <c r="C2636" t="s">
        <v>3032</v>
      </c>
      <c r="D2636" t="s">
        <v>2684</v>
      </c>
      <c r="E2636">
        <v>54.8</v>
      </c>
      <c r="F2636">
        <v>10531800</v>
      </c>
      <c r="G2636">
        <v>8979930</v>
      </c>
      <c r="H2636">
        <v>8263630</v>
      </c>
      <c r="I2636">
        <v>10041000</v>
      </c>
      <c r="J2636">
        <v>9257400</v>
      </c>
      <c r="K2636">
        <v>1</v>
      </c>
      <c r="L2636">
        <v>0.85264911980858005</v>
      </c>
      <c r="M2636">
        <v>0.78463605461554498</v>
      </c>
      <c r="N2636">
        <v>0.95339827949638201</v>
      </c>
      <c r="O2636">
        <v>0.87899504358229397</v>
      </c>
      <c r="P2636">
        <v>1</v>
      </c>
      <c r="Q2636">
        <v>0.98866582477179699</v>
      </c>
      <c r="R2636">
        <v>0.90284984074286301</v>
      </c>
      <c r="S2636">
        <v>1.02561380153864</v>
      </c>
      <c r="T2636">
        <v>1.02808624625053</v>
      </c>
      <c r="U2636">
        <v>1</v>
      </c>
      <c r="V2636">
        <v>2</v>
      </c>
    </row>
    <row r="2637" spans="1:22" x14ac:dyDescent="0.25">
      <c r="A2637" t="s">
        <v>352</v>
      </c>
      <c r="B2637" t="s">
        <v>5537</v>
      </c>
      <c r="C2637" t="s">
        <v>3032</v>
      </c>
      <c r="D2637" t="s">
        <v>2684</v>
      </c>
      <c r="E2637">
        <v>57.9</v>
      </c>
      <c r="F2637">
        <v>7034570</v>
      </c>
      <c r="G2637">
        <v>6821610</v>
      </c>
      <c r="H2637">
        <v>7118920</v>
      </c>
      <c r="I2637">
        <v>6184580</v>
      </c>
      <c r="J2637">
        <v>6273760</v>
      </c>
      <c r="K2637">
        <v>1</v>
      </c>
      <c r="L2637">
        <v>0.96972664995870395</v>
      </c>
      <c r="M2637">
        <v>1.0119907826633301</v>
      </c>
      <c r="N2637">
        <v>0.87916958676934098</v>
      </c>
      <c r="O2637">
        <v>0.89184697856443296</v>
      </c>
      <c r="P2637">
        <v>1</v>
      </c>
      <c r="Q2637">
        <v>0.99160493725451504</v>
      </c>
      <c r="R2637">
        <v>1.10505785079184</v>
      </c>
      <c r="S2637">
        <v>1.00624263273667</v>
      </c>
      <c r="T2637">
        <v>1.16058635146627</v>
      </c>
      <c r="U2637">
        <v>1</v>
      </c>
      <c r="V2637">
        <v>2</v>
      </c>
    </row>
    <row r="2638" spans="1:22" x14ac:dyDescent="0.25">
      <c r="A2638" t="s">
        <v>353</v>
      </c>
      <c r="B2638" t="s">
        <v>5538</v>
      </c>
      <c r="C2638" t="s">
        <v>3033</v>
      </c>
      <c r="D2638" t="s">
        <v>2684</v>
      </c>
      <c r="E2638">
        <v>42</v>
      </c>
      <c r="F2638">
        <v>48317300</v>
      </c>
      <c r="G2638">
        <v>42247900</v>
      </c>
      <c r="H2638">
        <v>43883600</v>
      </c>
      <c r="I2638">
        <v>42521200</v>
      </c>
      <c r="J2638">
        <v>49418400</v>
      </c>
      <c r="K2638">
        <v>1</v>
      </c>
      <c r="L2638">
        <v>0.87438453721544895</v>
      </c>
      <c r="M2638">
        <v>0.90823783613736697</v>
      </c>
      <c r="N2638">
        <v>0.880040896324919</v>
      </c>
      <c r="O2638">
        <v>1.0227889389514699</v>
      </c>
      <c r="P2638">
        <v>1</v>
      </c>
      <c r="Q2638">
        <v>0.96395278597205702</v>
      </c>
      <c r="R2638">
        <v>0.98710781840000394</v>
      </c>
      <c r="S2638">
        <v>0.99561161801574705</v>
      </c>
      <c r="T2638">
        <v>1.06568780683556</v>
      </c>
      <c r="U2638">
        <v>6</v>
      </c>
      <c r="V2638">
        <v>6</v>
      </c>
    </row>
    <row r="2639" spans="1:22" x14ac:dyDescent="0.25">
      <c r="A2639" t="s">
        <v>353</v>
      </c>
      <c r="B2639" t="s">
        <v>5538</v>
      </c>
      <c r="C2639" t="s">
        <v>3033</v>
      </c>
      <c r="D2639" t="s">
        <v>2684</v>
      </c>
      <c r="E2639">
        <v>45.4</v>
      </c>
      <c r="F2639">
        <v>52459800</v>
      </c>
      <c r="G2639">
        <v>58727500</v>
      </c>
      <c r="H2639">
        <v>52223100</v>
      </c>
      <c r="I2639">
        <v>53570400</v>
      </c>
      <c r="J2639">
        <v>55001600</v>
      </c>
      <c r="K2639">
        <v>1</v>
      </c>
      <c r="L2639">
        <v>1.1194762465735699</v>
      </c>
      <c r="M2639">
        <v>0.99548797364839403</v>
      </c>
      <c r="N2639">
        <v>1.02117049626571</v>
      </c>
      <c r="O2639">
        <v>1.0484523387431901</v>
      </c>
      <c r="P2639">
        <v>1</v>
      </c>
      <c r="Q2639">
        <v>0.98163868053450898</v>
      </c>
      <c r="R2639">
        <v>0.97408074061514704</v>
      </c>
      <c r="S2639">
        <v>0.98515887207477404</v>
      </c>
      <c r="T2639">
        <v>1.0358093024253501</v>
      </c>
      <c r="U2639">
        <v>6</v>
      </c>
      <c r="V2639">
        <v>6</v>
      </c>
    </row>
    <row r="2640" spans="1:22" x14ac:dyDescent="0.25">
      <c r="A2640" t="s">
        <v>354</v>
      </c>
      <c r="B2640" t="s">
        <v>5539</v>
      </c>
      <c r="C2640" t="s">
        <v>3034</v>
      </c>
      <c r="D2640" t="s">
        <v>2684</v>
      </c>
      <c r="E2640">
        <v>42</v>
      </c>
      <c r="F2640">
        <v>187298000</v>
      </c>
      <c r="G2640">
        <v>191204000</v>
      </c>
      <c r="H2640">
        <v>177130000</v>
      </c>
      <c r="I2640">
        <v>176441000</v>
      </c>
      <c r="J2640">
        <v>197504000</v>
      </c>
      <c r="K2640">
        <v>1</v>
      </c>
      <c r="L2640">
        <v>1.02085446721268</v>
      </c>
      <c r="M2640">
        <v>0.94571218058922102</v>
      </c>
      <c r="N2640">
        <v>0.94203355081207496</v>
      </c>
      <c r="O2640">
        <v>1.0544907046524801</v>
      </c>
      <c r="P2640">
        <v>1</v>
      </c>
      <c r="Q2640">
        <v>1.1254264752616601</v>
      </c>
      <c r="R2640">
        <v>1.0278363775130701</v>
      </c>
      <c r="S2640">
        <v>1.0657454121346299</v>
      </c>
      <c r="T2640">
        <v>1.0987192406691699</v>
      </c>
      <c r="U2640">
        <v>19</v>
      </c>
      <c r="V2640">
        <v>26</v>
      </c>
    </row>
    <row r="2641" spans="1:22" x14ac:dyDescent="0.25">
      <c r="A2641" t="s">
        <v>354</v>
      </c>
      <c r="B2641" t="s">
        <v>5539</v>
      </c>
      <c r="C2641" t="s">
        <v>3034</v>
      </c>
      <c r="D2641" t="s">
        <v>2684</v>
      </c>
      <c r="E2641">
        <v>45.4</v>
      </c>
      <c r="F2641">
        <v>205043000</v>
      </c>
      <c r="G2641">
        <v>234865000</v>
      </c>
      <c r="H2641">
        <v>220248000</v>
      </c>
      <c r="I2641">
        <v>237118000</v>
      </c>
      <c r="J2641">
        <v>235674000</v>
      </c>
      <c r="K2641">
        <v>1</v>
      </c>
      <c r="L2641">
        <v>1.14544266324625</v>
      </c>
      <c r="M2641">
        <v>1.0741551772067299</v>
      </c>
      <c r="N2641">
        <v>1.1564306023614599</v>
      </c>
      <c r="O2641">
        <v>1.1493881771140699</v>
      </c>
      <c r="P2641">
        <v>1</v>
      </c>
      <c r="Q2641">
        <v>1.0044079345305601</v>
      </c>
      <c r="R2641">
        <v>1.05105626410981</v>
      </c>
      <c r="S2641">
        <v>1.1156490243513</v>
      </c>
      <c r="T2641">
        <v>1.13552797963102</v>
      </c>
      <c r="U2641">
        <v>19</v>
      </c>
      <c r="V2641">
        <v>26</v>
      </c>
    </row>
    <row r="2642" spans="1:22" x14ac:dyDescent="0.25">
      <c r="A2642" t="s">
        <v>354</v>
      </c>
      <c r="B2642" t="s">
        <v>5539</v>
      </c>
      <c r="C2642" t="s">
        <v>3034</v>
      </c>
      <c r="D2642" t="s">
        <v>2684</v>
      </c>
      <c r="E2642">
        <v>49</v>
      </c>
      <c r="F2642">
        <v>84195300</v>
      </c>
      <c r="G2642">
        <v>99362000</v>
      </c>
      <c r="H2642">
        <v>85782800</v>
      </c>
      <c r="I2642">
        <v>100645000</v>
      </c>
      <c r="J2642">
        <v>92310000</v>
      </c>
      <c r="K2642">
        <v>1</v>
      </c>
      <c r="L2642">
        <v>1.18013713354546</v>
      </c>
      <c r="M2642">
        <v>1.0188549717145701</v>
      </c>
      <c r="N2642">
        <v>1.1953755138351001</v>
      </c>
      <c r="O2642">
        <v>1.0963794891163801</v>
      </c>
      <c r="P2642">
        <v>1</v>
      </c>
      <c r="Q2642">
        <v>1.1265658076937</v>
      </c>
      <c r="R2642">
        <v>1.0695885604298501</v>
      </c>
      <c r="S2642">
        <v>1.1226942866985901</v>
      </c>
      <c r="T2642">
        <v>1.1819081630661299</v>
      </c>
      <c r="U2642">
        <v>8</v>
      </c>
      <c r="V2642">
        <v>8</v>
      </c>
    </row>
    <row r="2643" spans="1:22" x14ac:dyDescent="0.25">
      <c r="A2643" t="s">
        <v>354</v>
      </c>
      <c r="B2643" t="s">
        <v>5539</v>
      </c>
      <c r="C2643" t="s">
        <v>3034</v>
      </c>
      <c r="D2643" t="s">
        <v>2684</v>
      </c>
      <c r="E2643">
        <v>51.9</v>
      </c>
      <c r="F2643">
        <v>52347700</v>
      </c>
      <c r="G2643">
        <v>46469200</v>
      </c>
      <c r="H2643">
        <v>48049900</v>
      </c>
      <c r="I2643">
        <v>49442900</v>
      </c>
      <c r="J2643">
        <v>44870600</v>
      </c>
      <c r="K2643">
        <v>1</v>
      </c>
      <c r="L2643">
        <v>0.88770280260641798</v>
      </c>
      <c r="M2643">
        <v>0.91789897168357004</v>
      </c>
      <c r="N2643">
        <v>0.94450950089497698</v>
      </c>
      <c r="O2643">
        <v>0.85716468918405198</v>
      </c>
      <c r="P2643">
        <v>1</v>
      </c>
      <c r="Q2643">
        <v>0.86530440964807698</v>
      </c>
      <c r="R2643">
        <v>0.89721807183700897</v>
      </c>
      <c r="S2643">
        <v>0.95902341454227702</v>
      </c>
      <c r="T2643">
        <v>0.951414366940872</v>
      </c>
      <c r="U2643">
        <v>8</v>
      </c>
      <c r="V2643">
        <v>8</v>
      </c>
    </row>
    <row r="2644" spans="1:22" x14ac:dyDescent="0.25">
      <c r="A2644" t="s">
        <v>354</v>
      </c>
      <c r="B2644" t="s">
        <v>5539</v>
      </c>
      <c r="C2644" t="s">
        <v>3034</v>
      </c>
      <c r="D2644" t="s">
        <v>2684</v>
      </c>
      <c r="E2644">
        <v>54.8</v>
      </c>
      <c r="F2644">
        <v>7193310</v>
      </c>
      <c r="G2644">
        <v>5934190</v>
      </c>
      <c r="H2644">
        <v>9173140</v>
      </c>
      <c r="I2644">
        <v>8909970</v>
      </c>
      <c r="J2644">
        <v>8493920</v>
      </c>
      <c r="K2644">
        <v>1</v>
      </c>
      <c r="L2644">
        <v>0.82495958049910301</v>
      </c>
      <c r="M2644">
        <v>1.27523212540541</v>
      </c>
      <c r="N2644">
        <v>1.2386467425983301</v>
      </c>
      <c r="O2644">
        <v>1.1808082788034999</v>
      </c>
      <c r="P2644">
        <v>1</v>
      </c>
      <c r="Q2644">
        <v>0.956559181390636</v>
      </c>
      <c r="R2644">
        <v>1.46735943952587</v>
      </c>
      <c r="S2644">
        <v>1.3324685199880799</v>
      </c>
      <c r="T2644">
        <v>1.3810916907439601</v>
      </c>
      <c r="U2644">
        <v>1</v>
      </c>
      <c r="V2644">
        <v>1</v>
      </c>
    </row>
    <row r="2645" spans="1:22" x14ac:dyDescent="0.25">
      <c r="A2645" t="s">
        <v>354</v>
      </c>
      <c r="B2645" t="s">
        <v>5539</v>
      </c>
      <c r="C2645" t="s">
        <v>3034</v>
      </c>
      <c r="D2645" t="s">
        <v>2684</v>
      </c>
      <c r="E2645">
        <v>57.9</v>
      </c>
      <c r="F2645">
        <v>4212480</v>
      </c>
      <c r="G2645">
        <v>3856370</v>
      </c>
      <c r="H2645">
        <v>4108350</v>
      </c>
      <c r="I2645">
        <v>5591560</v>
      </c>
      <c r="J2645">
        <v>6394050</v>
      </c>
      <c r="K2645">
        <v>1</v>
      </c>
      <c r="L2645">
        <v>0.91546310012154397</v>
      </c>
      <c r="M2645">
        <v>0.97528059480401097</v>
      </c>
      <c r="N2645">
        <v>1.3273795958675201</v>
      </c>
      <c r="O2645">
        <v>1.5178825774840501</v>
      </c>
      <c r="P2645">
        <v>1</v>
      </c>
      <c r="Q2645">
        <v>0.93611713155816201</v>
      </c>
      <c r="R2645">
        <v>1.06497163460001</v>
      </c>
      <c r="S2645">
        <v>1.5192358326393001</v>
      </c>
      <c r="T2645">
        <v>1.9752646416900499</v>
      </c>
      <c r="U2645">
        <v>1</v>
      </c>
      <c r="V2645">
        <v>1</v>
      </c>
    </row>
    <row r="2646" spans="1:22" x14ac:dyDescent="0.25">
      <c r="A2646" t="s">
        <v>354</v>
      </c>
      <c r="B2646" t="s">
        <v>5539</v>
      </c>
      <c r="C2646" t="s">
        <v>3034</v>
      </c>
      <c r="D2646" t="s">
        <v>2684</v>
      </c>
      <c r="E2646">
        <v>60.5</v>
      </c>
      <c r="F2646">
        <v>18091900</v>
      </c>
      <c r="G2646">
        <v>17140300</v>
      </c>
      <c r="H2646">
        <v>15244000</v>
      </c>
      <c r="I2646">
        <v>15985500</v>
      </c>
      <c r="J2646">
        <v>12830600</v>
      </c>
      <c r="K2646">
        <v>1</v>
      </c>
      <c r="L2646">
        <v>0.94740187597764702</v>
      </c>
      <c r="M2646">
        <v>0.84258701407812298</v>
      </c>
      <c r="N2646">
        <v>0.88357220634648703</v>
      </c>
      <c r="O2646">
        <v>0.70919030063177402</v>
      </c>
      <c r="P2646">
        <v>1</v>
      </c>
      <c r="Q2646">
        <v>0.97372402370320199</v>
      </c>
      <c r="R2646">
        <v>0.96294665261751</v>
      </c>
      <c r="S2646">
        <v>0.93445662322446998</v>
      </c>
      <c r="T2646">
        <v>0.90072991721096596</v>
      </c>
      <c r="U2646">
        <v>1</v>
      </c>
      <c r="V2646">
        <v>1</v>
      </c>
    </row>
    <row r="2647" spans="1:22" x14ac:dyDescent="0.25">
      <c r="A2647" t="s">
        <v>354</v>
      </c>
      <c r="B2647" t="s">
        <v>5539</v>
      </c>
      <c r="C2647" t="s">
        <v>3034</v>
      </c>
      <c r="D2647" t="s">
        <v>2684</v>
      </c>
      <c r="E2647">
        <v>63.6</v>
      </c>
      <c r="F2647">
        <v>14247700</v>
      </c>
      <c r="G2647">
        <v>14623100</v>
      </c>
      <c r="H2647">
        <v>14633000</v>
      </c>
      <c r="I2647">
        <v>12988500</v>
      </c>
      <c r="J2647">
        <v>11990100</v>
      </c>
      <c r="K2647">
        <v>1</v>
      </c>
      <c r="L2647">
        <v>1.0263481123269</v>
      </c>
      <c r="M2647">
        <v>1.02704296132007</v>
      </c>
      <c r="N2647">
        <v>0.91162082301003</v>
      </c>
      <c r="O2647">
        <v>0.84154635485025697</v>
      </c>
      <c r="P2647">
        <v>1</v>
      </c>
      <c r="Q2647">
        <v>1.0597480082067701</v>
      </c>
      <c r="R2647">
        <v>1.1741773314038799</v>
      </c>
      <c r="S2647">
        <v>1.0864652141545099</v>
      </c>
      <c r="T2647">
        <v>1.0984265354868601</v>
      </c>
      <c r="U2647">
        <v>1</v>
      </c>
      <c r="V2647">
        <v>1</v>
      </c>
    </row>
    <row r="2648" spans="1:22" x14ac:dyDescent="0.25">
      <c r="A2648" t="s">
        <v>354</v>
      </c>
      <c r="B2648" t="s">
        <v>5539</v>
      </c>
      <c r="C2648" t="s">
        <v>3034</v>
      </c>
      <c r="D2648" t="s">
        <v>2684</v>
      </c>
      <c r="E2648">
        <v>67</v>
      </c>
      <c r="F2648">
        <v>25689500</v>
      </c>
      <c r="G2648">
        <v>24339900</v>
      </c>
      <c r="H2648">
        <v>25429300</v>
      </c>
      <c r="I2648">
        <v>21072900</v>
      </c>
      <c r="J2648">
        <v>21872900</v>
      </c>
      <c r="K2648">
        <v>1</v>
      </c>
      <c r="L2648">
        <v>0.94746491757332796</v>
      </c>
      <c r="M2648">
        <v>0.98987134821619704</v>
      </c>
      <c r="N2648">
        <v>0.82029233733626605</v>
      </c>
      <c r="O2648">
        <v>0.85143346503435302</v>
      </c>
      <c r="P2648">
        <v>1</v>
      </c>
      <c r="Q2648">
        <v>0.96746666382991897</v>
      </c>
      <c r="R2648">
        <v>0.99524179531346801</v>
      </c>
      <c r="S2648">
        <v>1.1266104503026999</v>
      </c>
      <c r="T2648">
        <v>0.94081328147304699</v>
      </c>
      <c r="U2648">
        <v>1</v>
      </c>
      <c r="V2648">
        <v>2</v>
      </c>
    </row>
    <row r="2649" spans="1:22" x14ac:dyDescent="0.25">
      <c r="A2649" t="s">
        <v>354</v>
      </c>
      <c r="B2649" t="s">
        <v>5539</v>
      </c>
      <c r="C2649" t="s">
        <v>3034</v>
      </c>
      <c r="D2649" t="s">
        <v>2684</v>
      </c>
      <c r="E2649">
        <v>71.3</v>
      </c>
      <c r="F2649">
        <v>13426900</v>
      </c>
      <c r="G2649">
        <v>19409800</v>
      </c>
      <c r="H2649">
        <v>18463300</v>
      </c>
      <c r="I2649">
        <v>16879100</v>
      </c>
      <c r="J2649">
        <v>16201200</v>
      </c>
      <c r="K2649">
        <v>1</v>
      </c>
      <c r="L2649">
        <v>1.4455905681877399</v>
      </c>
      <c r="M2649">
        <v>1.37509775152865</v>
      </c>
      <c r="N2649">
        <v>1.25711072548392</v>
      </c>
      <c r="O2649">
        <v>1.2066225264208399</v>
      </c>
      <c r="P2649">
        <v>1</v>
      </c>
      <c r="Q2649">
        <v>1.06569412692191</v>
      </c>
      <c r="R2649">
        <v>1.15201824207283</v>
      </c>
      <c r="S2649">
        <v>1.0500279989058501</v>
      </c>
      <c r="T2649">
        <v>1.05677184367279</v>
      </c>
      <c r="U2649">
        <v>1</v>
      </c>
      <c r="V2649">
        <v>2</v>
      </c>
    </row>
    <row r="2650" spans="1:22" x14ac:dyDescent="0.25">
      <c r="A2650" t="s">
        <v>355</v>
      </c>
      <c r="B2650" t="s">
        <v>5540</v>
      </c>
      <c r="C2650" t="s">
        <v>3035</v>
      </c>
      <c r="D2650" t="s">
        <v>2684</v>
      </c>
      <c r="E2650">
        <v>42</v>
      </c>
      <c r="F2650">
        <v>156461000</v>
      </c>
      <c r="G2650">
        <v>150647000</v>
      </c>
      <c r="H2650">
        <v>147744000</v>
      </c>
      <c r="I2650">
        <v>141571000</v>
      </c>
      <c r="J2650">
        <v>153930000</v>
      </c>
      <c r="K2650">
        <v>1</v>
      </c>
      <c r="L2650">
        <v>0.96284058008065898</v>
      </c>
      <c r="M2650">
        <v>0.94428643559736902</v>
      </c>
      <c r="N2650">
        <v>0.90483251417286104</v>
      </c>
      <c r="O2650">
        <v>0.98382344482011497</v>
      </c>
      <c r="P2650">
        <v>1</v>
      </c>
      <c r="Q2650">
        <v>1.06146989123506</v>
      </c>
      <c r="R2650">
        <v>1.0262868230103701</v>
      </c>
      <c r="S2650">
        <v>1.02365897679406</v>
      </c>
      <c r="T2650">
        <v>1.0250879817869201</v>
      </c>
      <c r="U2650">
        <v>15</v>
      </c>
      <c r="V2650">
        <v>18</v>
      </c>
    </row>
    <row r="2651" spans="1:22" x14ac:dyDescent="0.25">
      <c r="A2651" t="s">
        <v>355</v>
      </c>
      <c r="B2651" t="s">
        <v>5540</v>
      </c>
      <c r="C2651" t="s">
        <v>3035</v>
      </c>
      <c r="D2651" t="s">
        <v>2684</v>
      </c>
      <c r="E2651">
        <v>45.4</v>
      </c>
      <c r="F2651">
        <v>170856000</v>
      </c>
      <c r="G2651">
        <v>188604000</v>
      </c>
      <c r="H2651">
        <v>174153000</v>
      </c>
      <c r="I2651">
        <v>184444000</v>
      </c>
      <c r="J2651">
        <v>183190000</v>
      </c>
      <c r="K2651">
        <v>1</v>
      </c>
      <c r="L2651">
        <v>1.10387694900969</v>
      </c>
      <c r="M2651">
        <v>1.01929695181908</v>
      </c>
      <c r="N2651">
        <v>1.07952896005993</v>
      </c>
      <c r="O2651">
        <v>1.07218944608325</v>
      </c>
      <c r="P2651">
        <v>1</v>
      </c>
      <c r="Q2651">
        <v>0.96796007509313298</v>
      </c>
      <c r="R2651">
        <v>0.99737772430927896</v>
      </c>
      <c r="S2651">
        <v>1.0414593219778701</v>
      </c>
      <c r="T2651">
        <v>1.0592601696578801</v>
      </c>
      <c r="U2651">
        <v>15</v>
      </c>
      <c r="V2651">
        <v>18</v>
      </c>
    </row>
    <row r="2652" spans="1:22" x14ac:dyDescent="0.25">
      <c r="A2652" t="s">
        <v>355</v>
      </c>
      <c r="B2652" t="s">
        <v>5540</v>
      </c>
      <c r="C2652" t="s">
        <v>3035</v>
      </c>
      <c r="D2652" t="s">
        <v>2684</v>
      </c>
      <c r="E2652">
        <v>49</v>
      </c>
      <c r="F2652">
        <v>78206800</v>
      </c>
      <c r="G2652">
        <v>86884000</v>
      </c>
      <c r="H2652">
        <v>76715400</v>
      </c>
      <c r="I2652">
        <v>86141800</v>
      </c>
      <c r="J2652">
        <v>77403600</v>
      </c>
      <c r="K2652">
        <v>1</v>
      </c>
      <c r="L2652">
        <v>1.11095198882962</v>
      </c>
      <c r="M2652">
        <v>0.98093004700358499</v>
      </c>
      <c r="N2652">
        <v>1.1014617654730801</v>
      </c>
      <c r="O2652">
        <v>0.98972979331720501</v>
      </c>
      <c r="P2652">
        <v>1</v>
      </c>
      <c r="Q2652">
        <v>1.06052126403711</v>
      </c>
      <c r="R2652">
        <v>1.02977517505885</v>
      </c>
      <c r="S2652">
        <v>1.03449068246863</v>
      </c>
      <c r="T2652">
        <v>1.0669387137971</v>
      </c>
      <c r="U2652">
        <v>7</v>
      </c>
      <c r="V2652">
        <v>9</v>
      </c>
    </row>
    <row r="2653" spans="1:22" x14ac:dyDescent="0.25">
      <c r="A2653" t="s">
        <v>355</v>
      </c>
      <c r="B2653" t="s">
        <v>5540</v>
      </c>
      <c r="C2653" t="s">
        <v>3035</v>
      </c>
      <c r="D2653" t="s">
        <v>2684</v>
      </c>
      <c r="E2653">
        <v>51.9</v>
      </c>
      <c r="F2653">
        <v>52300800</v>
      </c>
      <c r="G2653">
        <v>52853400</v>
      </c>
      <c r="H2653">
        <v>51663300</v>
      </c>
      <c r="I2653">
        <v>52803900</v>
      </c>
      <c r="J2653">
        <v>49866200</v>
      </c>
      <c r="K2653">
        <v>1</v>
      </c>
      <c r="L2653">
        <v>1.01056580396476</v>
      </c>
      <c r="M2653">
        <v>0.98781089390602095</v>
      </c>
      <c r="N2653">
        <v>1.00961935572687</v>
      </c>
      <c r="O2653">
        <v>0.95345004282917301</v>
      </c>
      <c r="P2653">
        <v>1</v>
      </c>
      <c r="Q2653">
        <v>0.98506734894016801</v>
      </c>
      <c r="R2653">
        <v>0.96555483000963904</v>
      </c>
      <c r="S2653">
        <v>1.0251337874311299</v>
      </c>
      <c r="T2653">
        <v>1.05828679173844</v>
      </c>
      <c r="U2653">
        <v>7</v>
      </c>
      <c r="V2653">
        <v>9</v>
      </c>
    </row>
    <row r="2654" spans="1:22" x14ac:dyDescent="0.25">
      <c r="A2654" t="s">
        <v>356</v>
      </c>
      <c r="B2654" t="s">
        <v>5541</v>
      </c>
      <c r="C2654" t="s">
        <v>3036</v>
      </c>
      <c r="D2654" t="s">
        <v>2684</v>
      </c>
      <c r="E2654">
        <v>42</v>
      </c>
      <c r="F2654">
        <v>438391000</v>
      </c>
      <c r="G2654">
        <v>382629000</v>
      </c>
      <c r="H2654">
        <v>400176000</v>
      </c>
      <c r="I2654">
        <v>374829000</v>
      </c>
      <c r="J2654">
        <v>436800000</v>
      </c>
      <c r="K2654">
        <v>1</v>
      </c>
      <c r="L2654">
        <v>0.87280304568296296</v>
      </c>
      <c r="M2654">
        <v>0.91282895862369395</v>
      </c>
      <c r="N2654">
        <v>0.85501070961767001</v>
      </c>
      <c r="O2654">
        <v>0.99637081965642504</v>
      </c>
      <c r="P2654">
        <v>1</v>
      </c>
      <c r="Q2654">
        <v>0.96220929314499304</v>
      </c>
      <c r="R2654">
        <v>0.99209762692940795</v>
      </c>
      <c r="S2654">
        <v>0.96729436049861495</v>
      </c>
      <c r="T2654">
        <v>1.0381616315514199</v>
      </c>
      <c r="U2654">
        <v>18</v>
      </c>
      <c r="V2654">
        <v>37</v>
      </c>
    </row>
    <row r="2655" spans="1:22" x14ac:dyDescent="0.25">
      <c r="A2655" t="s">
        <v>356</v>
      </c>
      <c r="B2655" t="s">
        <v>5541</v>
      </c>
      <c r="C2655" t="s">
        <v>3036</v>
      </c>
      <c r="D2655" t="s">
        <v>2684</v>
      </c>
      <c r="E2655">
        <v>45.4</v>
      </c>
      <c r="F2655">
        <v>415918000</v>
      </c>
      <c r="G2655">
        <v>496370000</v>
      </c>
      <c r="H2655">
        <v>441249000</v>
      </c>
      <c r="I2655">
        <v>449903000</v>
      </c>
      <c r="J2655">
        <v>462679000</v>
      </c>
      <c r="K2655">
        <v>1</v>
      </c>
      <c r="L2655">
        <v>1.19343235926312</v>
      </c>
      <c r="M2655">
        <v>1.0609038320053501</v>
      </c>
      <c r="N2655">
        <v>1.0817108179977799</v>
      </c>
      <c r="O2655">
        <v>1.11242841136955</v>
      </c>
      <c r="P2655">
        <v>1</v>
      </c>
      <c r="Q2655">
        <v>1.04648881120967</v>
      </c>
      <c r="R2655">
        <v>1.03808987929192</v>
      </c>
      <c r="S2655">
        <v>1.0435642365958899</v>
      </c>
      <c r="T2655">
        <v>1.0990139028733401</v>
      </c>
      <c r="U2655">
        <v>18</v>
      </c>
      <c r="V2655">
        <v>37</v>
      </c>
    </row>
    <row r="2656" spans="1:22" x14ac:dyDescent="0.25">
      <c r="A2656" t="s">
        <v>356</v>
      </c>
      <c r="B2656" t="s">
        <v>5541</v>
      </c>
      <c r="C2656" t="s">
        <v>3036</v>
      </c>
      <c r="D2656" t="s">
        <v>2684</v>
      </c>
      <c r="E2656">
        <v>49</v>
      </c>
      <c r="F2656">
        <v>377223000</v>
      </c>
      <c r="G2656">
        <v>427510000</v>
      </c>
      <c r="H2656">
        <v>374264000</v>
      </c>
      <c r="I2656">
        <v>451140000</v>
      </c>
      <c r="J2656">
        <v>437765000</v>
      </c>
      <c r="K2656">
        <v>1</v>
      </c>
      <c r="L2656">
        <v>1.13330841438619</v>
      </c>
      <c r="M2656">
        <v>0.99215583355203696</v>
      </c>
      <c r="N2656">
        <v>1.19595040599327</v>
      </c>
      <c r="O2656">
        <v>1.16049392534389</v>
      </c>
      <c r="P2656">
        <v>1</v>
      </c>
      <c r="Q2656">
        <v>1.08186283858668</v>
      </c>
      <c r="R2656">
        <v>1.04155994640255</v>
      </c>
      <c r="S2656">
        <v>1.1232342242612801</v>
      </c>
      <c r="T2656">
        <v>1.2510241728965801</v>
      </c>
      <c r="U2656">
        <v>17</v>
      </c>
      <c r="V2656">
        <v>24</v>
      </c>
    </row>
    <row r="2657" spans="1:22" x14ac:dyDescent="0.25">
      <c r="A2657" t="s">
        <v>356</v>
      </c>
      <c r="B2657" t="s">
        <v>5541</v>
      </c>
      <c r="C2657" t="s">
        <v>3036</v>
      </c>
      <c r="D2657" t="s">
        <v>2684</v>
      </c>
      <c r="E2657">
        <v>51.9</v>
      </c>
      <c r="F2657">
        <v>207231000</v>
      </c>
      <c r="G2657">
        <v>198468000</v>
      </c>
      <c r="H2657">
        <v>194807000</v>
      </c>
      <c r="I2657">
        <v>195667000</v>
      </c>
      <c r="J2657">
        <v>201112000</v>
      </c>
      <c r="K2657">
        <v>1</v>
      </c>
      <c r="L2657">
        <v>0.95771385555249899</v>
      </c>
      <c r="M2657">
        <v>0.940047579753994</v>
      </c>
      <c r="N2657">
        <v>0.944197538013135</v>
      </c>
      <c r="O2657">
        <v>0.97047256443292795</v>
      </c>
      <c r="P2657">
        <v>1</v>
      </c>
      <c r="Q2657">
        <v>0.933548953498198</v>
      </c>
      <c r="R2657">
        <v>0.91886765642077906</v>
      </c>
      <c r="S2657">
        <v>0.95870665784700704</v>
      </c>
      <c r="T2657">
        <v>1.07718102737335</v>
      </c>
      <c r="U2657">
        <v>17</v>
      </c>
      <c r="V2657">
        <v>24</v>
      </c>
    </row>
    <row r="2658" spans="1:22" x14ac:dyDescent="0.25">
      <c r="A2658" t="s">
        <v>356</v>
      </c>
      <c r="B2658" t="s">
        <v>5541</v>
      </c>
      <c r="C2658" t="s">
        <v>3036</v>
      </c>
      <c r="D2658" t="s">
        <v>2684</v>
      </c>
      <c r="E2658">
        <v>54.8</v>
      </c>
      <c r="F2658">
        <v>97062300</v>
      </c>
      <c r="G2658">
        <v>83070800</v>
      </c>
      <c r="H2658">
        <v>80980400</v>
      </c>
      <c r="I2658">
        <v>91429700</v>
      </c>
      <c r="J2658">
        <v>96817100</v>
      </c>
      <c r="K2658">
        <v>1</v>
      </c>
      <c r="L2658">
        <v>0.85585031469478901</v>
      </c>
      <c r="M2658">
        <v>0.83431363155416705</v>
      </c>
      <c r="N2658">
        <v>0.94196923007181999</v>
      </c>
      <c r="O2658">
        <v>0.99747378745403703</v>
      </c>
      <c r="P2658">
        <v>1</v>
      </c>
      <c r="Q2658">
        <v>0.99237768221573597</v>
      </c>
      <c r="R2658">
        <v>0.96001187422793199</v>
      </c>
      <c r="S2658">
        <v>1.01331905433762</v>
      </c>
      <c r="T2658">
        <v>1.1666608240446901</v>
      </c>
      <c r="U2658">
        <v>8</v>
      </c>
      <c r="V2658">
        <v>10</v>
      </c>
    </row>
    <row r="2659" spans="1:22" x14ac:dyDescent="0.25">
      <c r="A2659" t="s">
        <v>356</v>
      </c>
      <c r="B2659" t="s">
        <v>5541</v>
      </c>
      <c r="C2659" t="s">
        <v>3036</v>
      </c>
      <c r="D2659" t="s">
        <v>2684</v>
      </c>
      <c r="E2659">
        <v>57.9</v>
      </c>
      <c r="F2659">
        <v>102787000</v>
      </c>
      <c r="G2659">
        <v>87276300</v>
      </c>
      <c r="H2659">
        <v>76726400</v>
      </c>
      <c r="I2659">
        <v>75455000</v>
      </c>
      <c r="J2659">
        <v>64263100</v>
      </c>
      <c r="K2659">
        <v>1</v>
      </c>
      <c r="L2659">
        <v>0.84909862142099701</v>
      </c>
      <c r="M2659">
        <v>0.74646015546713096</v>
      </c>
      <c r="N2659">
        <v>0.73409088697987102</v>
      </c>
      <c r="O2659">
        <v>0.62520649498477399</v>
      </c>
      <c r="P2659">
        <v>1</v>
      </c>
      <c r="Q2659">
        <v>0.86825538439406502</v>
      </c>
      <c r="R2659">
        <v>0.81510787374105098</v>
      </c>
      <c r="S2659">
        <v>0.84019460852485295</v>
      </c>
      <c r="T2659">
        <v>0.81359935321569399</v>
      </c>
      <c r="U2659">
        <v>8</v>
      </c>
      <c r="V2659">
        <v>10</v>
      </c>
    </row>
    <row r="2660" spans="1:22" x14ac:dyDescent="0.25">
      <c r="A2660" t="s">
        <v>356</v>
      </c>
      <c r="B2660" t="s">
        <v>5541</v>
      </c>
      <c r="C2660" t="s">
        <v>3036</v>
      </c>
      <c r="D2660" t="s">
        <v>2684</v>
      </c>
      <c r="E2660">
        <v>60.5</v>
      </c>
      <c r="F2660">
        <v>104515000</v>
      </c>
      <c r="G2660">
        <v>102868000</v>
      </c>
      <c r="H2660">
        <v>95293400</v>
      </c>
      <c r="I2660">
        <v>110059000</v>
      </c>
      <c r="J2660">
        <v>91763300</v>
      </c>
      <c r="K2660">
        <v>1</v>
      </c>
      <c r="L2660">
        <v>0.98424149643591796</v>
      </c>
      <c r="M2660">
        <v>0.91176768884849102</v>
      </c>
      <c r="N2660">
        <v>1.0530450174616099</v>
      </c>
      <c r="O2660">
        <v>0.87799167583600402</v>
      </c>
      <c r="P2660">
        <v>1</v>
      </c>
      <c r="Q2660">
        <v>1.0115871780560599</v>
      </c>
      <c r="R2660">
        <v>1.0420094652207099</v>
      </c>
      <c r="S2660">
        <v>1.11368927638569</v>
      </c>
      <c r="T2660">
        <v>1.11512152490407</v>
      </c>
      <c r="U2660">
        <v>9</v>
      </c>
      <c r="V2660">
        <v>10</v>
      </c>
    </row>
    <row r="2661" spans="1:22" x14ac:dyDescent="0.25">
      <c r="A2661" t="s">
        <v>356</v>
      </c>
      <c r="B2661" t="s">
        <v>5541</v>
      </c>
      <c r="C2661" t="s">
        <v>3036</v>
      </c>
      <c r="D2661" t="s">
        <v>2684</v>
      </c>
      <c r="E2661">
        <v>63.6</v>
      </c>
      <c r="F2661">
        <v>69623800</v>
      </c>
      <c r="G2661">
        <v>68389200</v>
      </c>
      <c r="H2661">
        <v>63130100</v>
      </c>
      <c r="I2661">
        <v>63114200</v>
      </c>
      <c r="J2661">
        <v>65437800</v>
      </c>
      <c r="K2661">
        <v>1</v>
      </c>
      <c r="L2661">
        <v>0.98226755793277598</v>
      </c>
      <c r="M2661">
        <v>0.90673160614617399</v>
      </c>
      <c r="N2661">
        <v>0.906503235962415</v>
      </c>
      <c r="O2661">
        <v>0.93987688118143498</v>
      </c>
      <c r="P2661">
        <v>1</v>
      </c>
      <c r="Q2661">
        <v>1.0142329639846801</v>
      </c>
      <c r="R2661">
        <v>1.0366301485926599</v>
      </c>
      <c r="S2661">
        <v>1.0803660990758499</v>
      </c>
      <c r="T2661">
        <v>1.2267722394971601</v>
      </c>
      <c r="U2661">
        <v>9</v>
      </c>
      <c r="V2661">
        <v>10</v>
      </c>
    </row>
    <row r="2662" spans="1:22" x14ac:dyDescent="0.25">
      <c r="A2662" t="s">
        <v>356</v>
      </c>
      <c r="B2662" t="s">
        <v>5541</v>
      </c>
      <c r="C2662" t="s">
        <v>3036</v>
      </c>
      <c r="D2662" t="s">
        <v>2684</v>
      </c>
      <c r="E2662">
        <v>67</v>
      </c>
      <c r="F2662">
        <v>22924100</v>
      </c>
      <c r="G2662">
        <v>22288700</v>
      </c>
      <c r="H2662">
        <v>24833600</v>
      </c>
      <c r="I2662">
        <v>17560800</v>
      </c>
      <c r="J2662">
        <v>27691200</v>
      </c>
      <c r="K2662">
        <v>1</v>
      </c>
      <c r="L2662">
        <v>0.97228244511234896</v>
      </c>
      <c r="M2662">
        <v>1.0832966179697301</v>
      </c>
      <c r="N2662">
        <v>0.76604097870799703</v>
      </c>
      <c r="O2662">
        <v>1.20795145720006</v>
      </c>
      <c r="P2662">
        <v>1</v>
      </c>
      <c r="Q2662">
        <v>0.99280810933080299</v>
      </c>
      <c r="R2662">
        <v>1.08917393443913</v>
      </c>
      <c r="S2662">
        <v>1.05210024852244</v>
      </c>
      <c r="T2662">
        <v>1.3347569962647501</v>
      </c>
      <c r="U2662">
        <v>4</v>
      </c>
      <c r="V2662">
        <v>5</v>
      </c>
    </row>
    <row r="2663" spans="1:22" x14ac:dyDescent="0.25">
      <c r="A2663" t="s">
        <v>356</v>
      </c>
      <c r="B2663" t="s">
        <v>5541</v>
      </c>
      <c r="C2663" t="s">
        <v>3036</v>
      </c>
      <c r="D2663" t="s">
        <v>2684</v>
      </c>
      <c r="E2663">
        <v>71.3</v>
      </c>
      <c r="F2663">
        <v>12776300</v>
      </c>
      <c r="G2663">
        <v>17324100</v>
      </c>
      <c r="H2663">
        <v>15373700</v>
      </c>
      <c r="I2663">
        <v>14884100</v>
      </c>
      <c r="J2663">
        <v>16851900</v>
      </c>
      <c r="K2663">
        <v>1</v>
      </c>
      <c r="L2663">
        <v>1.35595594968809</v>
      </c>
      <c r="M2663">
        <v>1.2032982944984101</v>
      </c>
      <c r="N2663">
        <v>1.16497734085768</v>
      </c>
      <c r="O2663">
        <v>1.31899689268411</v>
      </c>
      <c r="P2663">
        <v>1</v>
      </c>
      <c r="Q2663">
        <v>0.99961519101427199</v>
      </c>
      <c r="R2663">
        <v>1.00808948627563</v>
      </c>
      <c r="S2663">
        <v>0.97307166440773396</v>
      </c>
      <c r="T2663">
        <v>1.1551904158586199</v>
      </c>
      <c r="U2663">
        <v>4</v>
      </c>
      <c r="V2663">
        <v>5</v>
      </c>
    </row>
    <row r="2664" spans="1:22" x14ac:dyDescent="0.25">
      <c r="A2664" t="s">
        <v>357</v>
      </c>
      <c r="B2664" t="s">
        <v>5542</v>
      </c>
      <c r="C2664" t="s">
        <v>3037</v>
      </c>
      <c r="D2664" t="s">
        <v>2684</v>
      </c>
      <c r="E2664">
        <v>42</v>
      </c>
      <c r="F2664">
        <v>2244050000</v>
      </c>
      <c r="G2664">
        <v>1960430000</v>
      </c>
      <c r="H2664">
        <v>2026830000</v>
      </c>
      <c r="I2664">
        <v>1903720000</v>
      </c>
      <c r="J2664">
        <v>2140690000</v>
      </c>
      <c r="K2664">
        <v>1</v>
      </c>
      <c r="L2664">
        <v>0.87361244179051301</v>
      </c>
      <c r="M2664">
        <v>0.90320180031639197</v>
      </c>
      <c r="N2664">
        <v>0.84834116886878597</v>
      </c>
      <c r="O2664">
        <v>0.95394042022236603</v>
      </c>
      <c r="P2664">
        <v>1</v>
      </c>
      <c r="Q2664">
        <v>0.96310160036180703</v>
      </c>
      <c r="R2664">
        <v>0.98163446094358198</v>
      </c>
      <c r="S2664">
        <v>0.95974894722958604</v>
      </c>
      <c r="T2664">
        <v>0.99395157257053701</v>
      </c>
      <c r="U2664">
        <v>53</v>
      </c>
      <c r="V2664">
        <v>213</v>
      </c>
    </row>
    <row r="2665" spans="1:22" x14ac:dyDescent="0.25">
      <c r="A2665" t="s">
        <v>357</v>
      </c>
      <c r="B2665" t="s">
        <v>5542</v>
      </c>
      <c r="C2665" t="s">
        <v>3037</v>
      </c>
      <c r="D2665" t="s">
        <v>2684</v>
      </c>
      <c r="E2665">
        <v>45.4</v>
      </c>
      <c r="F2665">
        <v>2362640000</v>
      </c>
      <c r="G2665">
        <v>2733110000</v>
      </c>
      <c r="H2665">
        <v>2506320000</v>
      </c>
      <c r="I2665">
        <v>2489510000</v>
      </c>
      <c r="J2665">
        <v>2426900000</v>
      </c>
      <c r="K2665">
        <v>1</v>
      </c>
      <c r="L2665">
        <v>1.15680340635899</v>
      </c>
      <c r="M2665">
        <v>1.06081332746419</v>
      </c>
      <c r="N2665">
        <v>1.05369840517387</v>
      </c>
      <c r="O2665">
        <v>1.0271983882436599</v>
      </c>
      <c r="P2665">
        <v>1</v>
      </c>
      <c r="Q2665">
        <v>1.01436986531133</v>
      </c>
      <c r="R2665">
        <v>1.03800132098402</v>
      </c>
      <c r="S2665">
        <v>1.01653968278963</v>
      </c>
      <c r="T2665">
        <v>1.01481164823814</v>
      </c>
      <c r="U2665">
        <v>53</v>
      </c>
      <c r="V2665">
        <v>213</v>
      </c>
    </row>
    <row r="2666" spans="1:22" x14ac:dyDescent="0.25">
      <c r="A2666" t="s">
        <v>357</v>
      </c>
      <c r="B2666" t="s">
        <v>5542</v>
      </c>
      <c r="C2666" t="s">
        <v>3037</v>
      </c>
      <c r="D2666" t="s">
        <v>2684</v>
      </c>
      <c r="E2666">
        <v>49</v>
      </c>
      <c r="F2666">
        <v>2338910000</v>
      </c>
      <c r="G2666">
        <v>2422580000</v>
      </c>
      <c r="H2666">
        <v>2253040000</v>
      </c>
      <c r="I2666">
        <v>2440260000</v>
      </c>
      <c r="J2666">
        <v>2122350000</v>
      </c>
      <c r="K2666">
        <v>1</v>
      </c>
      <c r="L2666">
        <v>1.0357730737822299</v>
      </c>
      <c r="M2666">
        <v>0.96328631713062896</v>
      </c>
      <c r="N2666">
        <v>1.0433321504461499</v>
      </c>
      <c r="O2666">
        <v>0.90740986185872896</v>
      </c>
      <c r="P2666">
        <v>1</v>
      </c>
      <c r="Q2666">
        <v>0.98875503217771699</v>
      </c>
      <c r="R2666">
        <v>1.0112528807585399</v>
      </c>
      <c r="S2666">
        <v>0.97989546454473198</v>
      </c>
      <c r="T2666">
        <v>0.97819699622609202</v>
      </c>
      <c r="U2666">
        <v>51</v>
      </c>
      <c r="V2666">
        <v>202</v>
      </c>
    </row>
    <row r="2667" spans="1:22" x14ac:dyDescent="0.25">
      <c r="A2667" t="s">
        <v>357</v>
      </c>
      <c r="B2667" t="s">
        <v>5542</v>
      </c>
      <c r="C2667" t="s">
        <v>3037</v>
      </c>
      <c r="D2667" t="s">
        <v>2684</v>
      </c>
      <c r="E2667">
        <v>51.9</v>
      </c>
      <c r="F2667">
        <v>2138230000</v>
      </c>
      <c r="G2667">
        <v>2254320000</v>
      </c>
      <c r="H2667">
        <v>2304400000</v>
      </c>
      <c r="I2667">
        <v>2191490000</v>
      </c>
      <c r="J2667">
        <v>1983410000</v>
      </c>
      <c r="K2667">
        <v>1</v>
      </c>
      <c r="L2667">
        <v>1.05429256908752</v>
      </c>
      <c r="M2667">
        <v>1.07771381002044</v>
      </c>
      <c r="N2667">
        <v>1.0249084523180401</v>
      </c>
      <c r="O2667">
        <v>0.92759431866543796</v>
      </c>
      <c r="P2667">
        <v>1</v>
      </c>
      <c r="Q2667">
        <v>1.0276908064411201</v>
      </c>
      <c r="R2667">
        <v>1.0534321711300401</v>
      </c>
      <c r="S2667">
        <v>1.04065782567981</v>
      </c>
      <c r="T2667">
        <v>1.0295880973714799</v>
      </c>
      <c r="U2667">
        <v>51</v>
      </c>
      <c r="V2667">
        <v>202</v>
      </c>
    </row>
    <row r="2668" spans="1:22" x14ac:dyDescent="0.25">
      <c r="A2668" t="s">
        <v>357</v>
      </c>
      <c r="B2668" t="s">
        <v>5542</v>
      </c>
      <c r="C2668" t="s">
        <v>3037</v>
      </c>
      <c r="D2668" t="s">
        <v>2684</v>
      </c>
      <c r="E2668">
        <v>54.8</v>
      </c>
      <c r="F2668">
        <v>2587270000</v>
      </c>
      <c r="G2668">
        <v>2366240000</v>
      </c>
      <c r="H2668">
        <v>2213080000</v>
      </c>
      <c r="I2668">
        <v>2373270000</v>
      </c>
      <c r="J2668">
        <v>2112290000</v>
      </c>
      <c r="K2668">
        <v>1</v>
      </c>
      <c r="L2668">
        <v>0.91457018401635704</v>
      </c>
      <c r="M2668">
        <v>0.85537265148206398</v>
      </c>
      <c r="N2668">
        <v>0.91728733375333804</v>
      </c>
      <c r="O2668">
        <v>0.81641653171103101</v>
      </c>
      <c r="P2668">
        <v>1</v>
      </c>
      <c r="Q2668">
        <v>1.06046469090969</v>
      </c>
      <c r="R2668">
        <v>0.98424366000461105</v>
      </c>
      <c r="S2668">
        <v>0.98676761822033099</v>
      </c>
      <c r="T2668">
        <v>0.954893447456721</v>
      </c>
      <c r="U2668">
        <v>52</v>
      </c>
      <c r="V2668">
        <v>220</v>
      </c>
    </row>
    <row r="2669" spans="1:22" x14ac:dyDescent="0.25">
      <c r="A2669" t="s">
        <v>357</v>
      </c>
      <c r="B2669" t="s">
        <v>5542</v>
      </c>
      <c r="C2669" t="s">
        <v>3037</v>
      </c>
      <c r="D2669" t="s">
        <v>2684</v>
      </c>
      <c r="E2669">
        <v>57.9</v>
      </c>
      <c r="F2669">
        <v>2207710000</v>
      </c>
      <c r="G2669">
        <v>2196910000</v>
      </c>
      <c r="H2669">
        <v>2007140000</v>
      </c>
      <c r="I2669">
        <v>1905300000</v>
      </c>
      <c r="J2669">
        <v>1615790000</v>
      </c>
      <c r="K2669">
        <v>1</v>
      </c>
      <c r="L2669">
        <v>0.99510805314103801</v>
      </c>
      <c r="M2669">
        <v>0.90915020541647196</v>
      </c>
      <c r="N2669">
        <v>0.86302095836862602</v>
      </c>
      <c r="O2669">
        <v>0.731885075485458</v>
      </c>
      <c r="P2669">
        <v>1</v>
      </c>
      <c r="Q2669">
        <v>1.01755897771646</v>
      </c>
      <c r="R2669">
        <v>0.99275960735574897</v>
      </c>
      <c r="S2669">
        <v>0.98775992063930096</v>
      </c>
      <c r="T2669">
        <v>0.95242328545817401</v>
      </c>
      <c r="U2669">
        <v>52</v>
      </c>
      <c r="V2669">
        <v>220</v>
      </c>
    </row>
    <row r="2670" spans="1:22" x14ac:dyDescent="0.25">
      <c r="A2670" t="s">
        <v>357</v>
      </c>
      <c r="B2670" t="s">
        <v>5542</v>
      </c>
      <c r="C2670" t="s">
        <v>3037</v>
      </c>
      <c r="D2670" t="s">
        <v>2684</v>
      </c>
      <c r="E2670">
        <v>60.5</v>
      </c>
      <c r="F2670">
        <v>1582830000</v>
      </c>
      <c r="G2670">
        <v>1533750000</v>
      </c>
      <c r="H2670">
        <v>1388690000</v>
      </c>
      <c r="I2670">
        <v>1488950000</v>
      </c>
      <c r="J2670">
        <v>1206770000</v>
      </c>
      <c r="K2670">
        <v>1</v>
      </c>
      <c r="L2670">
        <v>0.968992248062015</v>
      </c>
      <c r="M2670">
        <v>0.87734627218336803</v>
      </c>
      <c r="N2670">
        <v>0.94068851361169503</v>
      </c>
      <c r="O2670">
        <v>0.76241289336189</v>
      </c>
      <c r="P2670">
        <v>1</v>
      </c>
      <c r="Q2670">
        <v>0.99591425206594997</v>
      </c>
      <c r="R2670">
        <v>1.00267110917887</v>
      </c>
      <c r="S2670">
        <v>0.99486222588459705</v>
      </c>
      <c r="T2670">
        <v>0.96832698036995801</v>
      </c>
      <c r="U2670">
        <v>42</v>
      </c>
      <c r="V2670">
        <v>151</v>
      </c>
    </row>
    <row r="2671" spans="1:22" x14ac:dyDescent="0.25">
      <c r="A2671" t="s">
        <v>357</v>
      </c>
      <c r="B2671" t="s">
        <v>5542</v>
      </c>
      <c r="C2671" t="s">
        <v>3037</v>
      </c>
      <c r="D2671" t="s">
        <v>2684</v>
      </c>
      <c r="E2671">
        <v>63.6</v>
      </c>
      <c r="F2671">
        <v>582071000</v>
      </c>
      <c r="G2671">
        <v>561478000</v>
      </c>
      <c r="H2671">
        <v>505510000</v>
      </c>
      <c r="I2671">
        <v>524515000</v>
      </c>
      <c r="J2671">
        <v>495828000</v>
      </c>
      <c r="K2671">
        <v>1</v>
      </c>
      <c r="L2671">
        <v>0.96462115446397401</v>
      </c>
      <c r="M2671">
        <v>0.86846793604216699</v>
      </c>
      <c r="N2671">
        <v>0.90111859206179301</v>
      </c>
      <c r="O2671">
        <v>0.85183422640880602</v>
      </c>
      <c r="P2671">
        <v>1</v>
      </c>
      <c r="Q2671">
        <v>0.99601230307686905</v>
      </c>
      <c r="R2671">
        <v>0.99288481782801696</v>
      </c>
      <c r="S2671">
        <v>1.0739487069529701</v>
      </c>
      <c r="T2671">
        <v>1.1118547572936099</v>
      </c>
      <c r="U2671">
        <v>42</v>
      </c>
      <c r="V2671">
        <v>151</v>
      </c>
    </row>
    <row r="2672" spans="1:22" x14ac:dyDescent="0.25">
      <c r="A2672" t="s">
        <v>357</v>
      </c>
      <c r="B2672" t="s">
        <v>5542</v>
      </c>
      <c r="C2672" t="s">
        <v>3037</v>
      </c>
      <c r="D2672" t="s">
        <v>2684</v>
      </c>
      <c r="E2672">
        <v>67</v>
      </c>
      <c r="F2672">
        <v>429230000</v>
      </c>
      <c r="G2672">
        <v>442248000</v>
      </c>
      <c r="H2672">
        <v>441075000</v>
      </c>
      <c r="I2672">
        <v>360657000</v>
      </c>
      <c r="J2672">
        <v>483890000</v>
      </c>
      <c r="K2672">
        <v>1</v>
      </c>
      <c r="L2672">
        <v>1.0303287281876801</v>
      </c>
      <c r="M2672">
        <v>1.0275959275912701</v>
      </c>
      <c r="N2672">
        <v>0.84024182839037298</v>
      </c>
      <c r="O2672">
        <v>1.12734431423712</v>
      </c>
      <c r="P2672">
        <v>1</v>
      </c>
      <c r="Q2672">
        <v>1.05207979611626</v>
      </c>
      <c r="R2672">
        <v>1.0331710455865999</v>
      </c>
      <c r="S2672">
        <v>1.1540095909221999</v>
      </c>
      <c r="T2672">
        <v>1.24568806275968</v>
      </c>
      <c r="U2672">
        <v>32</v>
      </c>
      <c r="V2672">
        <v>73</v>
      </c>
    </row>
    <row r="2673" spans="1:22" x14ac:dyDescent="0.25">
      <c r="A2673" t="s">
        <v>357</v>
      </c>
      <c r="B2673" t="s">
        <v>5542</v>
      </c>
      <c r="C2673" t="s">
        <v>3037</v>
      </c>
      <c r="D2673" t="s">
        <v>2684</v>
      </c>
      <c r="E2673">
        <v>71.3</v>
      </c>
      <c r="F2673">
        <v>223891000</v>
      </c>
      <c r="G2673">
        <v>324876000</v>
      </c>
      <c r="H2673">
        <v>282818000</v>
      </c>
      <c r="I2673">
        <v>306574000</v>
      </c>
      <c r="J2673">
        <v>339061000</v>
      </c>
      <c r="K2673">
        <v>1</v>
      </c>
      <c r="L2673">
        <v>1.4510453747582499</v>
      </c>
      <c r="M2673">
        <v>1.26319503687062</v>
      </c>
      <c r="N2673">
        <v>1.3693002398488501</v>
      </c>
      <c r="O2673">
        <v>1.5144020974492101</v>
      </c>
      <c r="P2673">
        <v>1</v>
      </c>
      <c r="Q2673">
        <v>1.06971542828733</v>
      </c>
      <c r="R2673">
        <v>1.0582692933306701</v>
      </c>
      <c r="S2673">
        <v>1.1437366348110001</v>
      </c>
      <c r="T2673">
        <v>1.3263282108038299</v>
      </c>
      <c r="U2673">
        <v>32</v>
      </c>
      <c r="V2673">
        <v>73</v>
      </c>
    </row>
    <row r="2674" spans="1:22" x14ac:dyDescent="0.25">
      <c r="A2674" t="s">
        <v>358</v>
      </c>
      <c r="B2674" t="s">
        <v>5543</v>
      </c>
      <c r="C2674" t="s">
        <v>3038</v>
      </c>
      <c r="D2674" t="s">
        <v>2684</v>
      </c>
      <c r="E2674">
        <v>42</v>
      </c>
      <c r="F2674">
        <v>229625000</v>
      </c>
      <c r="G2674">
        <v>211176000</v>
      </c>
      <c r="H2674">
        <v>215838000</v>
      </c>
      <c r="I2674">
        <v>207252000</v>
      </c>
      <c r="J2674">
        <v>215914000</v>
      </c>
      <c r="K2674">
        <v>1</v>
      </c>
      <c r="L2674">
        <v>0.91965596080566103</v>
      </c>
      <c r="M2674">
        <v>0.93995862819814902</v>
      </c>
      <c r="N2674">
        <v>0.90256722917800802</v>
      </c>
      <c r="O2674">
        <v>0.94028960261295602</v>
      </c>
      <c r="P2674">
        <v>1</v>
      </c>
      <c r="Q2674">
        <v>1.0138616224591199</v>
      </c>
      <c r="R2674">
        <v>1.02158319544684</v>
      </c>
      <c r="S2674">
        <v>1.02109620491788</v>
      </c>
      <c r="T2674">
        <v>0.97972819829881497</v>
      </c>
      <c r="U2674">
        <v>11</v>
      </c>
      <c r="V2674">
        <v>23</v>
      </c>
    </row>
    <row r="2675" spans="1:22" x14ac:dyDescent="0.25">
      <c r="A2675" t="s">
        <v>358</v>
      </c>
      <c r="B2675" t="s">
        <v>5543</v>
      </c>
      <c r="C2675" t="s">
        <v>3038</v>
      </c>
      <c r="D2675" t="s">
        <v>2684</v>
      </c>
      <c r="E2675">
        <v>45.4</v>
      </c>
      <c r="F2675">
        <v>259498000</v>
      </c>
      <c r="G2675">
        <v>297662000</v>
      </c>
      <c r="H2675">
        <v>268354000</v>
      </c>
      <c r="I2675">
        <v>269358000</v>
      </c>
      <c r="J2675">
        <v>262892000</v>
      </c>
      <c r="K2675">
        <v>1</v>
      </c>
      <c r="L2675">
        <v>1.14706857085604</v>
      </c>
      <c r="M2675">
        <v>1.03412743065457</v>
      </c>
      <c r="N2675">
        <v>1.03799643927892</v>
      </c>
      <c r="O2675">
        <v>1.0130790988755201</v>
      </c>
      <c r="P2675">
        <v>1</v>
      </c>
      <c r="Q2675">
        <v>1.00583364928389</v>
      </c>
      <c r="R2675">
        <v>1.01188928465973</v>
      </c>
      <c r="S2675">
        <v>1.0013914474391299</v>
      </c>
      <c r="T2675">
        <v>1.00086262000793</v>
      </c>
      <c r="U2675">
        <v>11</v>
      </c>
      <c r="V2675">
        <v>23</v>
      </c>
    </row>
    <row r="2676" spans="1:22" x14ac:dyDescent="0.25">
      <c r="A2676" t="s">
        <v>358</v>
      </c>
      <c r="B2676" t="s">
        <v>5543</v>
      </c>
      <c r="C2676" t="s">
        <v>3038</v>
      </c>
      <c r="D2676" t="s">
        <v>2684</v>
      </c>
      <c r="E2676">
        <v>49</v>
      </c>
      <c r="F2676">
        <v>303833000</v>
      </c>
      <c r="G2676">
        <v>329338000</v>
      </c>
      <c r="H2676">
        <v>299667000</v>
      </c>
      <c r="I2676">
        <v>335812000</v>
      </c>
      <c r="J2676">
        <v>294874000</v>
      </c>
      <c r="K2676">
        <v>1</v>
      </c>
      <c r="L2676">
        <v>1.0839441403665799</v>
      </c>
      <c r="M2676">
        <v>0.98628852033847503</v>
      </c>
      <c r="N2676">
        <v>1.1052518982467301</v>
      </c>
      <c r="O2676">
        <v>0.970513407036102</v>
      </c>
      <c r="P2676">
        <v>1</v>
      </c>
      <c r="Q2676">
        <v>1.03473941398513</v>
      </c>
      <c r="R2676">
        <v>1.0354004720240499</v>
      </c>
      <c r="S2676">
        <v>1.0380503675730699</v>
      </c>
      <c r="T2676">
        <v>1.0462232552941599</v>
      </c>
      <c r="U2676">
        <v>11</v>
      </c>
      <c r="V2676">
        <v>27</v>
      </c>
    </row>
    <row r="2677" spans="1:22" x14ac:dyDescent="0.25">
      <c r="A2677" t="s">
        <v>358</v>
      </c>
      <c r="B2677" t="s">
        <v>5543</v>
      </c>
      <c r="C2677" t="s">
        <v>3038</v>
      </c>
      <c r="D2677" t="s">
        <v>2684</v>
      </c>
      <c r="E2677">
        <v>51.9</v>
      </c>
      <c r="F2677">
        <v>291411000</v>
      </c>
      <c r="G2677">
        <v>274675000</v>
      </c>
      <c r="H2677">
        <v>286014000</v>
      </c>
      <c r="I2677">
        <v>272645000</v>
      </c>
      <c r="J2677">
        <v>255726000</v>
      </c>
      <c r="K2677">
        <v>1</v>
      </c>
      <c r="L2677">
        <v>0.94256908627333902</v>
      </c>
      <c r="M2677">
        <v>0.98147976569175499</v>
      </c>
      <c r="N2677">
        <v>0.93560297998359698</v>
      </c>
      <c r="O2677">
        <v>0.87754408721702304</v>
      </c>
      <c r="P2677">
        <v>1</v>
      </c>
      <c r="Q2677">
        <v>0.91878631491929297</v>
      </c>
      <c r="R2677">
        <v>0.95936634650089603</v>
      </c>
      <c r="S2677">
        <v>0.94998003055510605</v>
      </c>
      <c r="T2677">
        <v>0.974034584878958</v>
      </c>
      <c r="U2677">
        <v>11</v>
      </c>
      <c r="V2677">
        <v>27</v>
      </c>
    </row>
    <row r="2678" spans="1:22" x14ac:dyDescent="0.25">
      <c r="A2678" t="s">
        <v>358</v>
      </c>
      <c r="B2678" t="s">
        <v>5543</v>
      </c>
      <c r="C2678" t="s">
        <v>3038</v>
      </c>
      <c r="D2678" t="s">
        <v>2684</v>
      </c>
      <c r="E2678">
        <v>54.8</v>
      </c>
      <c r="F2678">
        <v>205427000</v>
      </c>
      <c r="G2678">
        <v>195306000</v>
      </c>
      <c r="H2678">
        <v>180380000</v>
      </c>
      <c r="I2678">
        <v>206112000</v>
      </c>
      <c r="J2678">
        <v>179280000</v>
      </c>
      <c r="K2678">
        <v>1</v>
      </c>
      <c r="L2678">
        <v>0.95073189016049497</v>
      </c>
      <c r="M2678">
        <v>0.87807347622269705</v>
      </c>
      <c r="N2678">
        <v>1.00333451785793</v>
      </c>
      <c r="O2678">
        <v>0.87271877601289005</v>
      </c>
      <c r="P2678">
        <v>1</v>
      </c>
      <c r="Q2678">
        <v>1.10239500221779</v>
      </c>
      <c r="R2678">
        <v>1.0103646059912901</v>
      </c>
      <c r="S2678">
        <v>1.07933247962099</v>
      </c>
      <c r="T2678">
        <v>1.0207454262845801</v>
      </c>
      <c r="U2678">
        <v>12</v>
      </c>
      <c r="V2678">
        <v>20</v>
      </c>
    </row>
    <row r="2679" spans="1:22" x14ac:dyDescent="0.25">
      <c r="A2679" t="s">
        <v>358</v>
      </c>
      <c r="B2679" t="s">
        <v>5543</v>
      </c>
      <c r="C2679" t="s">
        <v>3038</v>
      </c>
      <c r="D2679" t="s">
        <v>2684</v>
      </c>
      <c r="E2679">
        <v>57.9</v>
      </c>
      <c r="F2679">
        <v>163134000</v>
      </c>
      <c r="G2679">
        <v>152828000</v>
      </c>
      <c r="H2679">
        <v>150929000</v>
      </c>
      <c r="I2679">
        <v>139313000</v>
      </c>
      <c r="J2679">
        <v>126575000</v>
      </c>
      <c r="K2679">
        <v>1</v>
      </c>
      <c r="L2679">
        <v>0.93682494145916895</v>
      </c>
      <c r="M2679">
        <v>0.92518420439638605</v>
      </c>
      <c r="N2679">
        <v>0.853978937560533</v>
      </c>
      <c r="O2679">
        <v>0.77589588926894504</v>
      </c>
      <c r="P2679">
        <v>1</v>
      </c>
      <c r="Q2679">
        <v>0.95796092366198704</v>
      </c>
      <c r="R2679">
        <v>1.0102681625282699</v>
      </c>
      <c r="S2679">
        <v>0.97741098801001303</v>
      </c>
      <c r="T2679">
        <v>1.0096958344735401</v>
      </c>
      <c r="U2679">
        <v>12</v>
      </c>
      <c r="V2679">
        <v>20</v>
      </c>
    </row>
    <row r="2680" spans="1:22" x14ac:dyDescent="0.25">
      <c r="A2680" t="s">
        <v>358</v>
      </c>
      <c r="B2680" t="s">
        <v>5543</v>
      </c>
      <c r="C2680" t="s">
        <v>3038</v>
      </c>
      <c r="D2680" t="s">
        <v>2684</v>
      </c>
      <c r="E2680">
        <v>60.5</v>
      </c>
      <c r="F2680">
        <v>87920700</v>
      </c>
      <c r="G2680">
        <v>85063400</v>
      </c>
      <c r="H2680">
        <v>76387500</v>
      </c>
      <c r="I2680">
        <v>86731400</v>
      </c>
      <c r="J2680">
        <v>66721400</v>
      </c>
      <c r="K2680">
        <v>1</v>
      </c>
      <c r="L2680">
        <v>0.96750139614448005</v>
      </c>
      <c r="M2680">
        <v>0.86882270045620702</v>
      </c>
      <c r="N2680">
        <v>0.98647303763505101</v>
      </c>
      <c r="O2680">
        <v>0.75888158306291897</v>
      </c>
      <c r="P2680">
        <v>1</v>
      </c>
      <c r="Q2680">
        <v>0.99438197905203995</v>
      </c>
      <c r="R2680">
        <v>0.992929984848828</v>
      </c>
      <c r="S2680">
        <v>1.0432834544016301</v>
      </c>
      <c r="T2680">
        <v>0.96384192631548904</v>
      </c>
      <c r="U2680">
        <v>8</v>
      </c>
      <c r="V2680">
        <v>13</v>
      </c>
    </row>
    <row r="2681" spans="1:22" x14ac:dyDescent="0.25">
      <c r="A2681" t="s">
        <v>358</v>
      </c>
      <c r="B2681" t="s">
        <v>5543</v>
      </c>
      <c r="C2681" t="s">
        <v>3038</v>
      </c>
      <c r="D2681" t="s">
        <v>2684</v>
      </c>
      <c r="E2681">
        <v>63.6</v>
      </c>
      <c r="F2681">
        <v>40860700</v>
      </c>
      <c r="G2681">
        <v>39326700</v>
      </c>
      <c r="H2681">
        <v>38062800</v>
      </c>
      <c r="I2681">
        <v>37911500</v>
      </c>
      <c r="J2681">
        <v>31228400</v>
      </c>
      <c r="K2681">
        <v>1</v>
      </c>
      <c r="L2681">
        <v>0.96245781398752395</v>
      </c>
      <c r="M2681">
        <v>0.93152589162691801</v>
      </c>
      <c r="N2681">
        <v>0.92782306715254503</v>
      </c>
      <c r="O2681">
        <v>0.76426492938202195</v>
      </c>
      <c r="P2681">
        <v>1</v>
      </c>
      <c r="Q2681">
        <v>0.993778562172145</v>
      </c>
      <c r="R2681">
        <v>1.0649764681297</v>
      </c>
      <c r="S2681">
        <v>1.10577496905234</v>
      </c>
      <c r="T2681">
        <v>0.99755512425050397</v>
      </c>
      <c r="U2681">
        <v>8</v>
      </c>
      <c r="V2681">
        <v>13</v>
      </c>
    </row>
    <row r="2682" spans="1:22" x14ac:dyDescent="0.25">
      <c r="A2682" t="s">
        <v>358</v>
      </c>
      <c r="B2682" t="s">
        <v>5543</v>
      </c>
      <c r="C2682" t="s">
        <v>3038</v>
      </c>
      <c r="D2682" t="s">
        <v>2684</v>
      </c>
      <c r="E2682">
        <v>67</v>
      </c>
      <c r="F2682">
        <v>28020100</v>
      </c>
      <c r="G2682">
        <v>32481900</v>
      </c>
      <c r="H2682">
        <v>31177800</v>
      </c>
      <c r="I2682">
        <v>27785700</v>
      </c>
      <c r="J2682">
        <v>25521200</v>
      </c>
      <c r="K2682">
        <v>1</v>
      </c>
      <c r="L2682">
        <v>1.1592356915214399</v>
      </c>
      <c r="M2682">
        <v>1.1126941017341101</v>
      </c>
      <c r="N2682">
        <v>0.99163457660750698</v>
      </c>
      <c r="O2682">
        <v>0.91081759165741705</v>
      </c>
      <c r="P2682">
        <v>1</v>
      </c>
      <c r="Q2682">
        <v>1.1837080890987399</v>
      </c>
      <c r="R2682">
        <v>1.1187309112847399</v>
      </c>
      <c r="S2682">
        <v>1.3619362586213399</v>
      </c>
      <c r="T2682">
        <v>1.0064312978302099</v>
      </c>
      <c r="U2682">
        <v>5</v>
      </c>
      <c r="V2682">
        <v>5</v>
      </c>
    </row>
    <row r="2683" spans="1:22" x14ac:dyDescent="0.25">
      <c r="A2683" t="s">
        <v>358</v>
      </c>
      <c r="B2683" t="s">
        <v>5543</v>
      </c>
      <c r="C2683" t="s">
        <v>3038</v>
      </c>
      <c r="D2683" t="s">
        <v>2684</v>
      </c>
      <c r="E2683">
        <v>71.3</v>
      </c>
      <c r="F2683">
        <v>14736900</v>
      </c>
      <c r="G2683">
        <v>20114100</v>
      </c>
      <c r="H2683">
        <v>20287800</v>
      </c>
      <c r="I2683">
        <v>22838700</v>
      </c>
      <c r="J2683">
        <v>17670900</v>
      </c>
      <c r="K2683">
        <v>1</v>
      </c>
      <c r="L2683">
        <v>1.3648799951143</v>
      </c>
      <c r="M2683">
        <v>1.3766667345235399</v>
      </c>
      <c r="N2683">
        <v>1.54976284021741</v>
      </c>
      <c r="O2683">
        <v>1.1990920749954199</v>
      </c>
      <c r="P2683">
        <v>1</v>
      </c>
      <c r="Q2683">
        <v>1.0061940266876499</v>
      </c>
      <c r="R2683">
        <v>1.15333269192165</v>
      </c>
      <c r="S2683">
        <v>1.2944717922645299</v>
      </c>
      <c r="T2683">
        <v>1.05017660045275</v>
      </c>
      <c r="U2683">
        <v>5</v>
      </c>
      <c r="V2683">
        <v>5</v>
      </c>
    </row>
    <row r="2684" spans="1:22" x14ac:dyDescent="0.25">
      <c r="A2684" t="s">
        <v>359</v>
      </c>
      <c r="B2684" t="s">
        <v>5544</v>
      </c>
      <c r="C2684" t="s">
        <v>3039</v>
      </c>
      <c r="D2684" t="s">
        <v>2684</v>
      </c>
      <c r="E2684">
        <v>42</v>
      </c>
      <c r="F2684">
        <v>28604400</v>
      </c>
      <c r="G2684">
        <v>24001700</v>
      </c>
      <c r="H2684">
        <v>25208600</v>
      </c>
      <c r="I2684">
        <v>23955900</v>
      </c>
      <c r="J2684">
        <v>26781200</v>
      </c>
      <c r="K2684">
        <v>1</v>
      </c>
      <c r="L2684">
        <v>0.83909118876816202</v>
      </c>
      <c r="M2684">
        <v>0.88128399826600101</v>
      </c>
      <c r="N2684">
        <v>0.83749003649788101</v>
      </c>
      <c r="O2684">
        <v>0.93626155416649204</v>
      </c>
      <c r="P2684">
        <v>1</v>
      </c>
      <c r="Q2684">
        <v>0.92504413638592897</v>
      </c>
      <c r="R2684">
        <v>0.95781335054138095</v>
      </c>
      <c r="S2684">
        <v>0.94747279790264505</v>
      </c>
      <c r="T2684">
        <v>0.97553120129262905</v>
      </c>
      <c r="U2684">
        <v>2</v>
      </c>
      <c r="V2684">
        <v>2</v>
      </c>
    </row>
    <row r="2685" spans="1:22" x14ac:dyDescent="0.25">
      <c r="A2685" t="s">
        <v>359</v>
      </c>
      <c r="B2685" t="s">
        <v>5544</v>
      </c>
      <c r="C2685" t="s">
        <v>3039</v>
      </c>
      <c r="D2685" t="s">
        <v>2684</v>
      </c>
      <c r="E2685">
        <v>45.4</v>
      </c>
      <c r="F2685">
        <v>31580000</v>
      </c>
      <c r="G2685">
        <v>36070200</v>
      </c>
      <c r="H2685">
        <v>32469300</v>
      </c>
      <c r="I2685">
        <v>35716900</v>
      </c>
      <c r="J2685">
        <v>34611100</v>
      </c>
      <c r="K2685">
        <v>1</v>
      </c>
      <c r="L2685">
        <v>1.14218492716909</v>
      </c>
      <c r="M2685">
        <v>1.0281602279924</v>
      </c>
      <c r="N2685">
        <v>1.13099746675111</v>
      </c>
      <c r="O2685">
        <v>1.0959816339455399</v>
      </c>
      <c r="P2685">
        <v>1</v>
      </c>
      <c r="Q2685">
        <v>1.00155131318276</v>
      </c>
      <c r="R2685">
        <v>1.0060504022800101</v>
      </c>
      <c r="S2685">
        <v>1.09111278942986</v>
      </c>
      <c r="T2685">
        <v>1.0827654532097799</v>
      </c>
      <c r="U2685">
        <v>2</v>
      </c>
      <c r="V2685">
        <v>2</v>
      </c>
    </row>
    <row r="2686" spans="1:22" x14ac:dyDescent="0.25">
      <c r="A2686" t="s">
        <v>359</v>
      </c>
      <c r="B2686" t="s">
        <v>5544</v>
      </c>
      <c r="C2686" t="s">
        <v>3039</v>
      </c>
      <c r="D2686" t="s">
        <v>2684</v>
      </c>
      <c r="E2686">
        <v>49</v>
      </c>
      <c r="F2686">
        <v>79531500</v>
      </c>
      <c r="G2686">
        <v>85074000</v>
      </c>
      <c r="H2686">
        <v>77292500</v>
      </c>
      <c r="I2686">
        <v>86331800</v>
      </c>
      <c r="J2686">
        <v>77970400</v>
      </c>
      <c r="K2686">
        <v>1</v>
      </c>
      <c r="L2686">
        <v>1.0696893683634801</v>
      </c>
      <c r="M2686">
        <v>0.97184763269899299</v>
      </c>
      <c r="N2686">
        <v>1.0855044856440501</v>
      </c>
      <c r="O2686">
        <v>0.98037129942224199</v>
      </c>
      <c r="P2686">
        <v>1</v>
      </c>
      <c r="Q2686">
        <v>1.0211317252863501</v>
      </c>
      <c r="R2686">
        <v>1.0202405045601399</v>
      </c>
      <c r="S2686">
        <v>1.0195036372364401</v>
      </c>
      <c r="T2686">
        <v>1.05685016285442</v>
      </c>
      <c r="U2686">
        <v>3</v>
      </c>
      <c r="V2686">
        <v>3</v>
      </c>
    </row>
    <row r="2687" spans="1:22" x14ac:dyDescent="0.25">
      <c r="A2687" t="s">
        <v>359</v>
      </c>
      <c r="B2687" t="s">
        <v>5544</v>
      </c>
      <c r="C2687" t="s">
        <v>3039</v>
      </c>
      <c r="D2687" t="s">
        <v>2684</v>
      </c>
      <c r="E2687">
        <v>51.9</v>
      </c>
      <c r="F2687">
        <v>61492000</v>
      </c>
      <c r="G2687">
        <v>67132000</v>
      </c>
      <c r="H2687">
        <v>67894700</v>
      </c>
      <c r="I2687">
        <v>62817700</v>
      </c>
      <c r="J2687">
        <v>58112700</v>
      </c>
      <c r="K2687">
        <v>1</v>
      </c>
      <c r="L2687">
        <v>1.0917192480322599</v>
      </c>
      <c r="M2687">
        <v>1.10412248747805</v>
      </c>
      <c r="N2687">
        <v>1.0215589019709901</v>
      </c>
      <c r="O2687">
        <v>0.94504488388733499</v>
      </c>
      <c r="P2687">
        <v>1</v>
      </c>
      <c r="Q2687">
        <v>1.06417314065734</v>
      </c>
      <c r="R2687">
        <v>1.07924584278589</v>
      </c>
      <c r="S2687">
        <v>1.03725680408292</v>
      </c>
      <c r="T2687">
        <v>1.04895744222767</v>
      </c>
      <c r="U2687">
        <v>3</v>
      </c>
      <c r="V2687">
        <v>3</v>
      </c>
    </row>
    <row r="2688" spans="1:22" x14ac:dyDescent="0.25">
      <c r="A2688" t="s">
        <v>359</v>
      </c>
      <c r="B2688" t="s">
        <v>5544</v>
      </c>
      <c r="C2688" t="s">
        <v>3039</v>
      </c>
      <c r="D2688" t="s">
        <v>2684</v>
      </c>
      <c r="E2688">
        <v>54.8</v>
      </c>
      <c r="F2688">
        <v>45043300</v>
      </c>
      <c r="G2688">
        <v>36320900</v>
      </c>
      <c r="H2688">
        <v>36893800</v>
      </c>
      <c r="I2688">
        <v>41841400</v>
      </c>
      <c r="J2688">
        <v>39766100</v>
      </c>
      <c r="K2688">
        <v>1</v>
      </c>
      <c r="L2688">
        <v>0.80635521820115297</v>
      </c>
      <c r="M2688">
        <v>0.81907409093028305</v>
      </c>
      <c r="N2688">
        <v>0.92891506616966302</v>
      </c>
      <c r="O2688">
        <v>0.88284162128440902</v>
      </c>
      <c r="P2688">
        <v>1</v>
      </c>
      <c r="Q2688">
        <v>0.93498700501897003</v>
      </c>
      <c r="R2688">
        <v>0.942476334350135</v>
      </c>
      <c r="S2688">
        <v>0.99927609773330095</v>
      </c>
      <c r="T2688">
        <v>1.03258526323538</v>
      </c>
      <c r="U2688">
        <v>2</v>
      </c>
      <c r="V2688">
        <v>2</v>
      </c>
    </row>
    <row r="2689" spans="1:22" x14ac:dyDescent="0.25">
      <c r="A2689" t="s">
        <v>359</v>
      </c>
      <c r="B2689" t="s">
        <v>5544</v>
      </c>
      <c r="C2689" t="s">
        <v>3039</v>
      </c>
      <c r="D2689" t="s">
        <v>2684</v>
      </c>
      <c r="E2689">
        <v>57.9</v>
      </c>
      <c r="F2689">
        <v>23910500</v>
      </c>
      <c r="G2689">
        <v>21045300</v>
      </c>
      <c r="H2689">
        <v>20080700</v>
      </c>
      <c r="I2689">
        <v>21382400</v>
      </c>
      <c r="J2689">
        <v>17331200</v>
      </c>
      <c r="K2689">
        <v>1</v>
      </c>
      <c r="L2689">
        <v>0.88016979987871402</v>
      </c>
      <c r="M2689">
        <v>0.83982769076347197</v>
      </c>
      <c r="N2689">
        <v>0.894268208527634</v>
      </c>
      <c r="O2689">
        <v>0.72483636895924397</v>
      </c>
      <c r="P2689">
        <v>1</v>
      </c>
      <c r="Q2689">
        <v>0.90002756881974799</v>
      </c>
      <c r="R2689">
        <v>0.917061893141078</v>
      </c>
      <c r="S2689">
        <v>1.0235235727707599</v>
      </c>
      <c r="T2689">
        <v>0.94325059912695697</v>
      </c>
      <c r="U2689">
        <v>2</v>
      </c>
      <c r="V2689">
        <v>2</v>
      </c>
    </row>
    <row r="2690" spans="1:22" x14ac:dyDescent="0.25">
      <c r="A2690" t="s">
        <v>360</v>
      </c>
      <c r="B2690" t="s">
        <v>5545</v>
      </c>
      <c r="C2690" t="s">
        <v>3040</v>
      </c>
      <c r="D2690" t="s">
        <v>2684</v>
      </c>
      <c r="E2690">
        <v>42</v>
      </c>
      <c r="F2690">
        <v>37384200</v>
      </c>
      <c r="G2690">
        <v>33760400</v>
      </c>
      <c r="H2690">
        <v>34026700</v>
      </c>
      <c r="I2690">
        <v>33169500</v>
      </c>
      <c r="J2690">
        <v>34669800</v>
      </c>
      <c r="K2690">
        <v>1</v>
      </c>
      <c r="L2690">
        <v>0.90306600114486901</v>
      </c>
      <c r="M2690">
        <v>0.91018933132178803</v>
      </c>
      <c r="N2690">
        <v>0.88725985844287203</v>
      </c>
      <c r="O2690">
        <v>0.92739178583465698</v>
      </c>
      <c r="P2690">
        <v>1</v>
      </c>
      <c r="Q2690">
        <v>0.99557225759328205</v>
      </c>
      <c r="R2690">
        <v>0.98922877843653401</v>
      </c>
      <c r="S2690">
        <v>1.00377860500995</v>
      </c>
      <c r="T2690">
        <v>0.96628940799519303</v>
      </c>
      <c r="U2690">
        <v>3</v>
      </c>
      <c r="V2690">
        <v>4</v>
      </c>
    </row>
    <row r="2691" spans="1:22" x14ac:dyDescent="0.25">
      <c r="A2691" t="s">
        <v>360</v>
      </c>
      <c r="B2691" t="s">
        <v>5545</v>
      </c>
      <c r="C2691" t="s">
        <v>3040</v>
      </c>
      <c r="D2691" t="s">
        <v>2684</v>
      </c>
      <c r="E2691">
        <v>45.4</v>
      </c>
      <c r="F2691">
        <v>40375100</v>
      </c>
      <c r="G2691">
        <v>45495100</v>
      </c>
      <c r="H2691">
        <v>36763500</v>
      </c>
      <c r="I2691">
        <v>40622300</v>
      </c>
      <c r="J2691">
        <v>40876300</v>
      </c>
      <c r="K2691">
        <v>1</v>
      </c>
      <c r="L2691">
        <v>1.1268108314282801</v>
      </c>
      <c r="M2691">
        <v>0.91054882836203499</v>
      </c>
      <c r="N2691">
        <v>1.0061225854549001</v>
      </c>
      <c r="O2691">
        <v>1.0124135915452801</v>
      </c>
      <c r="P2691">
        <v>1</v>
      </c>
      <c r="Q2691">
        <v>0.98807018117695999</v>
      </c>
      <c r="R2691">
        <v>0.89096814886325804</v>
      </c>
      <c r="S2691">
        <v>0.97064162652599395</v>
      </c>
      <c r="T2691">
        <v>1.0002051378716199</v>
      </c>
      <c r="U2691">
        <v>3</v>
      </c>
      <c r="V2691">
        <v>4</v>
      </c>
    </row>
    <row r="2692" spans="1:22" x14ac:dyDescent="0.25">
      <c r="A2692" t="s">
        <v>360</v>
      </c>
      <c r="B2692" t="s">
        <v>5545</v>
      </c>
      <c r="C2692" t="s">
        <v>3040</v>
      </c>
      <c r="D2692" t="s">
        <v>2684</v>
      </c>
      <c r="E2692">
        <v>49</v>
      </c>
      <c r="F2692">
        <v>44323800</v>
      </c>
      <c r="G2692">
        <v>50012100</v>
      </c>
      <c r="H2692">
        <v>47418300</v>
      </c>
      <c r="I2692">
        <v>49178400</v>
      </c>
      <c r="J2692">
        <v>49251600</v>
      </c>
      <c r="K2692">
        <v>1</v>
      </c>
      <c r="L2692">
        <v>1.12833511567149</v>
      </c>
      <c r="M2692">
        <v>1.0698157648938</v>
      </c>
      <c r="N2692">
        <v>1.1095258078052901</v>
      </c>
      <c r="O2692">
        <v>1.11117729075576</v>
      </c>
      <c r="P2692">
        <v>1</v>
      </c>
      <c r="Q2692">
        <v>1.0771152985558099</v>
      </c>
      <c r="R2692">
        <v>1.1230869315701599</v>
      </c>
      <c r="S2692">
        <v>1.0420644148642599</v>
      </c>
      <c r="T2692">
        <v>1.1978603426961101</v>
      </c>
      <c r="U2692">
        <v>2</v>
      </c>
      <c r="V2692">
        <v>3</v>
      </c>
    </row>
    <row r="2693" spans="1:22" x14ac:dyDescent="0.25">
      <c r="A2693" t="s">
        <v>360</v>
      </c>
      <c r="B2693" t="s">
        <v>5545</v>
      </c>
      <c r="C2693" t="s">
        <v>3040</v>
      </c>
      <c r="D2693" t="s">
        <v>2684</v>
      </c>
      <c r="E2693">
        <v>51.9</v>
      </c>
      <c r="F2693">
        <v>12597800</v>
      </c>
      <c r="G2693">
        <v>12243500</v>
      </c>
      <c r="H2693">
        <v>13438100</v>
      </c>
      <c r="I2693">
        <v>15208100</v>
      </c>
      <c r="J2693">
        <v>15584800</v>
      </c>
      <c r="K2693">
        <v>1</v>
      </c>
      <c r="L2693">
        <v>0.97187604184857701</v>
      </c>
      <c r="M2693">
        <v>1.0667021225928299</v>
      </c>
      <c r="N2693">
        <v>1.20720284494118</v>
      </c>
      <c r="O2693">
        <v>1.23710489133023</v>
      </c>
      <c r="P2693">
        <v>1</v>
      </c>
      <c r="Q2693">
        <v>0.94735380149042303</v>
      </c>
      <c r="R2693">
        <v>1.0426685846502</v>
      </c>
      <c r="S2693">
        <v>1.2257534660092</v>
      </c>
      <c r="T2693">
        <v>1.37313095356834</v>
      </c>
      <c r="U2693">
        <v>2</v>
      </c>
      <c r="V2693">
        <v>3</v>
      </c>
    </row>
    <row r="2694" spans="1:22" x14ac:dyDescent="0.25">
      <c r="A2694" t="s">
        <v>360</v>
      </c>
      <c r="B2694" t="s">
        <v>5545</v>
      </c>
      <c r="C2694" t="s">
        <v>3040</v>
      </c>
      <c r="D2694" t="s">
        <v>2684</v>
      </c>
      <c r="E2694">
        <v>54.8</v>
      </c>
      <c r="F2694">
        <v>1152300</v>
      </c>
      <c r="G2694">
        <v>832740</v>
      </c>
      <c r="H2694">
        <v>873570</v>
      </c>
      <c r="I2694">
        <v>1095680</v>
      </c>
      <c r="J2694">
        <v>1260710</v>
      </c>
      <c r="K2694">
        <v>1</v>
      </c>
      <c r="L2694">
        <v>0.72267638635771902</v>
      </c>
      <c r="M2694">
        <v>0.75810986722207796</v>
      </c>
      <c r="N2694">
        <v>0.95086349041048301</v>
      </c>
      <c r="O2694">
        <v>1.09408140241257</v>
      </c>
      <c r="P2694">
        <v>1</v>
      </c>
      <c r="Q2694">
        <v>0.83795951812142699</v>
      </c>
      <c r="R2694">
        <v>0.87232720043997602</v>
      </c>
      <c r="S2694">
        <v>1.0228870138714099</v>
      </c>
      <c r="T2694">
        <v>1.27965458999035</v>
      </c>
      <c r="U2694">
        <v>1</v>
      </c>
      <c r="V2694">
        <v>1</v>
      </c>
    </row>
    <row r="2695" spans="1:22" x14ac:dyDescent="0.25">
      <c r="A2695" t="s">
        <v>360</v>
      </c>
      <c r="B2695" t="s">
        <v>5545</v>
      </c>
      <c r="C2695" t="s">
        <v>3040</v>
      </c>
      <c r="D2695" t="s">
        <v>2684</v>
      </c>
      <c r="E2695">
        <v>57.9</v>
      </c>
      <c r="F2695">
        <v>1234640</v>
      </c>
      <c r="G2695">
        <v>1082200</v>
      </c>
      <c r="H2695">
        <v>911402</v>
      </c>
      <c r="I2695">
        <v>788950</v>
      </c>
      <c r="J2695">
        <v>678737</v>
      </c>
      <c r="K2695">
        <v>1</v>
      </c>
      <c r="L2695">
        <v>0.87653081060066096</v>
      </c>
      <c r="M2695">
        <v>0.73819250955744198</v>
      </c>
      <c r="N2695">
        <v>0.63901218168858898</v>
      </c>
      <c r="O2695">
        <v>0.54974486489989005</v>
      </c>
      <c r="P2695">
        <v>1</v>
      </c>
      <c r="Q2695">
        <v>0.89630647923755802</v>
      </c>
      <c r="R2695">
        <v>0.80607989920157497</v>
      </c>
      <c r="S2695">
        <v>0.73137345710052104</v>
      </c>
      <c r="T2695">
        <v>0.71539894435532403</v>
      </c>
      <c r="U2695">
        <v>1</v>
      </c>
      <c r="V2695">
        <v>1</v>
      </c>
    </row>
    <row r="2696" spans="1:22" x14ac:dyDescent="0.25">
      <c r="A2696" t="s">
        <v>361</v>
      </c>
      <c r="B2696" t="s">
        <v>5546</v>
      </c>
      <c r="C2696" t="s">
        <v>3041</v>
      </c>
      <c r="D2696" t="s">
        <v>2684</v>
      </c>
      <c r="E2696">
        <v>42</v>
      </c>
      <c r="F2696">
        <v>226094000</v>
      </c>
      <c r="G2696">
        <v>199749000</v>
      </c>
      <c r="H2696">
        <v>206108000</v>
      </c>
      <c r="I2696">
        <v>197493000</v>
      </c>
      <c r="J2696">
        <v>224186000</v>
      </c>
      <c r="K2696">
        <v>1</v>
      </c>
      <c r="L2696">
        <v>0.88347766858032495</v>
      </c>
      <c r="M2696">
        <v>0.91160313851760799</v>
      </c>
      <c r="N2696">
        <v>0.87349951789963498</v>
      </c>
      <c r="O2696">
        <v>0.99156103213707603</v>
      </c>
      <c r="P2696">
        <v>1</v>
      </c>
      <c r="Q2696">
        <v>0.973977379202281</v>
      </c>
      <c r="R2696">
        <v>0.99076535848327496</v>
      </c>
      <c r="S2696">
        <v>0.98821119789294598</v>
      </c>
      <c r="T2696">
        <v>1.0331501069664</v>
      </c>
      <c r="U2696">
        <v>16</v>
      </c>
      <c r="V2696">
        <v>24</v>
      </c>
    </row>
    <row r="2697" spans="1:22" x14ac:dyDescent="0.25">
      <c r="A2697" t="s">
        <v>361</v>
      </c>
      <c r="B2697" t="s">
        <v>5546</v>
      </c>
      <c r="C2697" t="s">
        <v>3041</v>
      </c>
      <c r="D2697" t="s">
        <v>2684</v>
      </c>
      <c r="E2697">
        <v>45.4</v>
      </c>
      <c r="F2697">
        <v>255123000</v>
      </c>
      <c r="G2697">
        <v>299186000</v>
      </c>
      <c r="H2697">
        <v>265474000</v>
      </c>
      <c r="I2697">
        <v>278889000</v>
      </c>
      <c r="J2697">
        <v>268250000</v>
      </c>
      <c r="K2697">
        <v>1</v>
      </c>
      <c r="L2697">
        <v>1.17271276991882</v>
      </c>
      <c r="M2697">
        <v>1.04057258655629</v>
      </c>
      <c r="N2697">
        <v>1.09315506637975</v>
      </c>
      <c r="O2697">
        <v>1.05145361257119</v>
      </c>
      <c r="P2697">
        <v>1</v>
      </c>
      <c r="Q2697">
        <v>1.02832035930423</v>
      </c>
      <c r="R2697">
        <v>1.0181958422478901</v>
      </c>
      <c r="S2697">
        <v>1.0546049030359801</v>
      </c>
      <c r="T2697">
        <v>1.0387743846091499</v>
      </c>
      <c r="U2697">
        <v>16</v>
      </c>
      <c r="V2697">
        <v>24</v>
      </c>
    </row>
    <row r="2698" spans="1:22" x14ac:dyDescent="0.25">
      <c r="A2698" t="s">
        <v>361</v>
      </c>
      <c r="B2698" t="s">
        <v>5546</v>
      </c>
      <c r="C2698" t="s">
        <v>3041</v>
      </c>
      <c r="D2698" t="s">
        <v>2684</v>
      </c>
      <c r="E2698">
        <v>49</v>
      </c>
      <c r="F2698">
        <v>306792000</v>
      </c>
      <c r="G2698">
        <v>341296000</v>
      </c>
      <c r="H2698">
        <v>321976000</v>
      </c>
      <c r="I2698">
        <v>352143000</v>
      </c>
      <c r="J2698">
        <v>321323000</v>
      </c>
      <c r="K2698">
        <v>1</v>
      </c>
      <c r="L2698">
        <v>1.11246707867219</v>
      </c>
      <c r="M2698">
        <v>1.04949281597956</v>
      </c>
      <c r="N2698">
        <v>1.14782328091997</v>
      </c>
      <c r="O2698">
        <v>1.0473643380531401</v>
      </c>
      <c r="P2698">
        <v>1</v>
      </c>
      <c r="Q2698">
        <v>1.0619675776592301</v>
      </c>
      <c r="R2698">
        <v>1.1017520072911</v>
      </c>
      <c r="S2698">
        <v>1.0780333248538001</v>
      </c>
      <c r="T2698">
        <v>1.1290693351505801</v>
      </c>
      <c r="U2698">
        <v>20</v>
      </c>
      <c r="V2698">
        <v>24</v>
      </c>
    </row>
    <row r="2699" spans="1:22" x14ac:dyDescent="0.25">
      <c r="A2699" t="s">
        <v>361</v>
      </c>
      <c r="B2699" t="s">
        <v>5546</v>
      </c>
      <c r="C2699" t="s">
        <v>3041</v>
      </c>
      <c r="D2699" t="s">
        <v>2684</v>
      </c>
      <c r="E2699">
        <v>51.9</v>
      </c>
      <c r="F2699">
        <v>266067000</v>
      </c>
      <c r="G2699">
        <v>267593000</v>
      </c>
      <c r="H2699">
        <v>266807000</v>
      </c>
      <c r="I2699">
        <v>267730000</v>
      </c>
      <c r="J2699">
        <v>239675000</v>
      </c>
      <c r="K2699">
        <v>1</v>
      </c>
      <c r="L2699">
        <v>1.00573539747507</v>
      </c>
      <c r="M2699">
        <v>1.00278125434571</v>
      </c>
      <c r="N2699">
        <v>1.00625030537421</v>
      </c>
      <c r="O2699">
        <v>0.90080693960543801</v>
      </c>
      <c r="P2699">
        <v>1</v>
      </c>
      <c r="Q2699">
        <v>0.98035882259142904</v>
      </c>
      <c r="R2699">
        <v>0.98018789785562099</v>
      </c>
      <c r="S2699">
        <v>1.0217129661795601</v>
      </c>
      <c r="T2699">
        <v>0.99985530784811305</v>
      </c>
      <c r="U2699">
        <v>20</v>
      </c>
      <c r="V2699">
        <v>24</v>
      </c>
    </row>
    <row r="2700" spans="1:22" x14ac:dyDescent="0.25">
      <c r="A2700" t="s">
        <v>361</v>
      </c>
      <c r="B2700" t="s">
        <v>5546</v>
      </c>
      <c r="C2700" t="s">
        <v>3041</v>
      </c>
      <c r="D2700" t="s">
        <v>2684</v>
      </c>
      <c r="E2700">
        <v>54.8</v>
      </c>
      <c r="F2700">
        <v>103796000</v>
      </c>
      <c r="G2700">
        <v>86748900</v>
      </c>
      <c r="H2700">
        <v>90395000</v>
      </c>
      <c r="I2700">
        <v>96636900</v>
      </c>
      <c r="J2700">
        <v>89548600</v>
      </c>
      <c r="K2700">
        <v>1</v>
      </c>
      <c r="L2700">
        <v>0.83576342055570496</v>
      </c>
      <c r="M2700">
        <v>0.87089097845774399</v>
      </c>
      <c r="N2700">
        <v>0.931027207214151</v>
      </c>
      <c r="O2700">
        <v>0.86273652163859904</v>
      </c>
      <c r="P2700">
        <v>1</v>
      </c>
      <c r="Q2700">
        <v>0.96908647684208804</v>
      </c>
      <c r="R2700">
        <v>1.0020999883700601</v>
      </c>
      <c r="S2700">
        <v>1.0015482237194799</v>
      </c>
      <c r="T2700">
        <v>1.00907002662936</v>
      </c>
      <c r="U2700">
        <v>8</v>
      </c>
      <c r="V2700">
        <v>9</v>
      </c>
    </row>
    <row r="2701" spans="1:22" x14ac:dyDescent="0.25">
      <c r="A2701" t="s">
        <v>361</v>
      </c>
      <c r="B2701" t="s">
        <v>5546</v>
      </c>
      <c r="C2701" t="s">
        <v>3041</v>
      </c>
      <c r="D2701" t="s">
        <v>2684</v>
      </c>
      <c r="E2701">
        <v>57.9</v>
      </c>
      <c r="F2701">
        <v>55545200</v>
      </c>
      <c r="G2701">
        <v>48722300</v>
      </c>
      <c r="H2701">
        <v>47987900</v>
      </c>
      <c r="I2701">
        <v>44997700</v>
      </c>
      <c r="J2701">
        <v>39920000</v>
      </c>
      <c r="K2701">
        <v>1</v>
      </c>
      <c r="L2701">
        <v>0.87716490353801901</v>
      </c>
      <c r="M2701">
        <v>0.86394323901975301</v>
      </c>
      <c r="N2701">
        <v>0.81010960443026603</v>
      </c>
      <c r="O2701">
        <v>0.71869396455499301</v>
      </c>
      <c r="P2701">
        <v>1</v>
      </c>
      <c r="Q2701">
        <v>0.89695487813160601</v>
      </c>
      <c r="R2701">
        <v>0.94339521196500897</v>
      </c>
      <c r="S2701">
        <v>0.92720088755872898</v>
      </c>
      <c r="T2701">
        <v>0.93525731004474799</v>
      </c>
      <c r="U2701">
        <v>8</v>
      </c>
      <c r="V2701">
        <v>9</v>
      </c>
    </row>
    <row r="2702" spans="1:22" x14ac:dyDescent="0.25">
      <c r="A2702" t="s">
        <v>362</v>
      </c>
      <c r="B2702" t="s">
        <v>5547</v>
      </c>
      <c r="C2702" t="s">
        <v>3042</v>
      </c>
      <c r="D2702" t="s">
        <v>2684</v>
      </c>
      <c r="E2702">
        <v>42</v>
      </c>
      <c r="F2702">
        <v>12146200</v>
      </c>
      <c r="G2702">
        <v>11669100</v>
      </c>
      <c r="H2702">
        <v>11186700</v>
      </c>
      <c r="I2702">
        <v>11268100</v>
      </c>
      <c r="J2702">
        <v>11329300</v>
      </c>
      <c r="K2702">
        <v>1</v>
      </c>
      <c r="L2702">
        <v>0.96072022525563505</v>
      </c>
      <c r="M2702">
        <v>0.92100410004775202</v>
      </c>
      <c r="N2702">
        <v>0.92770578452520103</v>
      </c>
      <c r="O2702">
        <v>0.93274439742470905</v>
      </c>
      <c r="P2702">
        <v>1</v>
      </c>
      <c r="Q2702">
        <v>1.05913233624199</v>
      </c>
      <c r="R2702">
        <v>1.00098268511035</v>
      </c>
      <c r="S2702">
        <v>1.0495360625066801</v>
      </c>
      <c r="T2702">
        <v>0.97186652433758602</v>
      </c>
      <c r="U2702">
        <v>3</v>
      </c>
      <c r="V2702">
        <v>3</v>
      </c>
    </row>
    <row r="2703" spans="1:22" x14ac:dyDescent="0.25">
      <c r="A2703" t="s">
        <v>362</v>
      </c>
      <c r="B2703" t="s">
        <v>5547</v>
      </c>
      <c r="C2703" t="s">
        <v>3042</v>
      </c>
      <c r="D2703" t="s">
        <v>2684</v>
      </c>
      <c r="E2703">
        <v>45.4</v>
      </c>
      <c r="F2703">
        <v>13925900</v>
      </c>
      <c r="G2703">
        <v>14388700</v>
      </c>
      <c r="H2703">
        <v>12570400</v>
      </c>
      <c r="I2703">
        <v>13241100</v>
      </c>
      <c r="J2703">
        <v>13533300</v>
      </c>
      <c r="K2703">
        <v>1</v>
      </c>
      <c r="L2703">
        <v>1.03323304059343</v>
      </c>
      <c r="M2703">
        <v>0.90266338261800005</v>
      </c>
      <c r="N2703">
        <v>0.95082544036651095</v>
      </c>
      <c r="O2703">
        <v>0.97180792623816104</v>
      </c>
      <c r="P2703">
        <v>1</v>
      </c>
      <c r="Q2703">
        <v>0.90601432746535604</v>
      </c>
      <c r="R2703">
        <v>0.88325227380122195</v>
      </c>
      <c r="S2703">
        <v>0.91729453778474401</v>
      </c>
      <c r="T2703">
        <v>0.96008912658330603</v>
      </c>
      <c r="U2703">
        <v>3</v>
      </c>
      <c r="V2703">
        <v>3</v>
      </c>
    </row>
    <row r="2704" spans="1:22" x14ac:dyDescent="0.25">
      <c r="A2704" t="s">
        <v>363</v>
      </c>
      <c r="B2704" t="s">
        <v>5548</v>
      </c>
      <c r="C2704" t="s">
        <v>3043</v>
      </c>
      <c r="D2704" t="s">
        <v>2716</v>
      </c>
      <c r="E2704">
        <v>42</v>
      </c>
      <c r="F2704">
        <v>380137000</v>
      </c>
      <c r="G2704">
        <v>332791000</v>
      </c>
      <c r="H2704">
        <v>339727000</v>
      </c>
      <c r="I2704">
        <v>320106000</v>
      </c>
      <c r="J2704">
        <v>335050000</v>
      </c>
      <c r="K2704">
        <v>1</v>
      </c>
      <c r="L2704">
        <v>0.87545016665044395</v>
      </c>
      <c r="M2704">
        <v>0.89369622004698301</v>
      </c>
      <c r="N2704">
        <v>0.84208061830340097</v>
      </c>
      <c r="O2704">
        <v>0.88139276103089104</v>
      </c>
      <c r="P2704">
        <v>1</v>
      </c>
      <c r="Q2704">
        <v>0.96512757397316795</v>
      </c>
      <c r="R2704">
        <v>0.97130343064620195</v>
      </c>
      <c r="S2704">
        <v>0.95266623447827803</v>
      </c>
      <c r="T2704">
        <v>0.91836104468110202</v>
      </c>
      <c r="U2704">
        <v>18</v>
      </c>
      <c r="V2704">
        <v>35</v>
      </c>
    </row>
    <row r="2705" spans="1:22" x14ac:dyDescent="0.25">
      <c r="A2705" t="s">
        <v>363</v>
      </c>
      <c r="B2705" t="s">
        <v>5548</v>
      </c>
      <c r="C2705" t="s">
        <v>3043</v>
      </c>
      <c r="D2705" t="s">
        <v>2716</v>
      </c>
      <c r="E2705">
        <v>45.4</v>
      </c>
      <c r="F2705">
        <v>381819000</v>
      </c>
      <c r="G2705">
        <v>441482000</v>
      </c>
      <c r="H2705">
        <v>373988000</v>
      </c>
      <c r="I2705">
        <v>388547000</v>
      </c>
      <c r="J2705">
        <v>364130000</v>
      </c>
      <c r="K2705">
        <v>1</v>
      </c>
      <c r="L2705">
        <v>1.15625990325259</v>
      </c>
      <c r="M2705">
        <v>0.97949028204463395</v>
      </c>
      <c r="N2705">
        <v>1.01762091462185</v>
      </c>
      <c r="O2705">
        <v>0.95367176594145397</v>
      </c>
      <c r="P2705">
        <v>1</v>
      </c>
      <c r="Q2705">
        <v>1.0138932820217199</v>
      </c>
      <c r="R2705">
        <v>0.95842706754422802</v>
      </c>
      <c r="S2705">
        <v>0.98173446658970498</v>
      </c>
      <c r="T2705">
        <v>0.94217166591158397</v>
      </c>
      <c r="U2705">
        <v>18</v>
      </c>
      <c r="V2705">
        <v>35</v>
      </c>
    </row>
    <row r="2706" spans="1:22" x14ac:dyDescent="0.25">
      <c r="A2706" t="s">
        <v>363</v>
      </c>
      <c r="B2706" t="s">
        <v>5548</v>
      </c>
      <c r="C2706" t="s">
        <v>3043</v>
      </c>
      <c r="D2706" t="s">
        <v>2716</v>
      </c>
      <c r="E2706">
        <v>49</v>
      </c>
      <c r="F2706">
        <v>485092000</v>
      </c>
      <c r="G2706">
        <v>482685000</v>
      </c>
      <c r="H2706">
        <v>440860000</v>
      </c>
      <c r="I2706">
        <v>486672000</v>
      </c>
      <c r="J2706">
        <v>402059000</v>
      </c>
      <c r="K2706">
        <v>1</v>
      </c>
      <c r="L2706">
        <v>0.99503805463705897</v>
      </c>
      <c r="M2706">
        <v>0.90881729651282595</v>
      </c>
      <c r="N2706">
        <v>1.00325711411444</v>
      </c>
      <c r="O2706">
        <v>0.82883040742786895</v>
      </c>
      <c r="P2706">
        <v>1</v>
      </c>
      <c r="Q2706">
        <v>0.94986914473272999</v>
      </c>
      <c r="R2706">
        <v>0.95407159100875805</v>
      </c>
      <c r="S2706">
        <v>0.94225707074452603</v>
      </c>
      <c r="T2706">
        <v>0.89348755067091501</v>
      </c>
      <c r="U2706">
        <v>18</v>
      </c>
      <c r="V2706">
        <v>37</v>
      </c>
    </row>
    <row r="2707" spans="1:22" x14ac:dyDescent="0.25">
      <c r="A2707" t="s">
        <v>363</v>
      </c>
      <c r="B2707" t="s">
        <v>5548</v>
      </c>
      <c r="C2707" t="s">
        <v>3043</v>
      </c>
      <c r="D2707" t="s">
        <v>2716</v>
      </c>
      <c r="E2707">
        <v>51.9</v>
      </c>
      <c r="F2707">
        <v>462897000</v>
      </c>
      <c r="G2707">
        <v>490688000</v>
      </c>
      <c r="H2707">
        <v>479293000</v>
      </c>
      <c r="I2707">
        <v>446580000</v>
      </c>
      <c r="J2707">
        <v>394596000</v>
      </c>
      <c r="K2707">
        <v>1</v>
      </c>
      <c r="L2707">
        <v>1.06003711408802</v>
      </c>
      <c r="M2707">
        <v>1.03542040669955</v>
      </c>
      <c r="N2707">
        <v>0.96475025761670496</v>
      </c>
      <c r="O2707">
        <v>0.85244881690743302</v>
      </c>
      <c r="P2707">
        <v>1</v>
      </c>
      <c r="Q2707">
        <v>1.03329040588562</v>
      </c>
      <c r="R2707">
        <v>1.01209166749118</v>
      </c>
      <c r="S2707">
        <v>0.97957520317520996</v>
      </c>
      <c r="T2707">
        <v>0.94617996018888095</v>
      </c>
      <c r="U2707">
        <v>18</v>
      </c>
      <c r="V2707">
        <v>37</v>
      </c>
    </row>
    <row r="2708" spans="1:22" x14ac:dyDescent="0.25">
      <c r="A2708" t="s">
        <v>363</v>
      </c>
      <c r="B2708" t="s">
        <v>5548</v>
      </c>
      <c r="C2708" t="s">
        <v>3043</v>
      </c>
      <c r="D2708" t="s">
        <v>2716</v>
      </c>
      <c r="E2708">
        <v>54.8</v>
      </c>
      <c r="F2708">
        <v>655383000</v>
      </c>
      <c r="G2708">
        <v>556784000</v>
      </c>
      <c r="H2708">
        <v>552621000</v>
      </c>
      <c r="I2708">
        <v>585552000</v>
      </c>
      <c r="J2708">
        <v>516430000</v>
      </c>
      <c r="K2708">
        <v>1</v>
      </c>
      <c r="L2708">
        <v>0.84955514561714296</v>
      </c>
      <c r="M2708">
        <v>0.84320313465561403</v>
      </c>
      <c r="N2708">
        <v>0.89345008948965698</v>
      </c>
      <c r="O2708">
        <v>0.78798198915748496</v>
      </c>
      <c r="P2708">
        <v>1</v>
      </c>
      <c r="Q2708">
        <v>0.98507829213412001</v>
      </c>
      <c r="R2708">
        <v>0.970240675736878</v>
      </c>
      <c r="S2708">
        <v>0.96112481265496597</v>
      </c>
      <c r="T2708">
        <v>0.92163596514079305</v>
      </c>
      <c r="U2708">
        <v>23</v>
      </c>
      <c r="V2708">
        <v>57</v>
      </c>
    </row>
    <row r="2709" spans="1:22" x14ac:dyDescent="0.25">
      <c r="A2709" t="s">
        <v>363</v>
      </c>
      <c r="B2709" t="s">
        <v>5548</v>
      </c>
      <c r="C2709" t="s">
        <v>3043</v>
      </c>
      <c r="D2709" t="s">
        <v>2716</v>
      </c>
      <c r="E2709">
        <v>57.9</v>
      </c>
      <c r="F2709">
        <v>568217000</v>
      </c>
      <c r="G2709">
        <v>581604000</v>
      </c>
      <c r="H2709">
        <v>530766000</v>
      </c>
      <c r="I2709">
        <v>500983000</v>
      </c>
      <c r="J2709">
        <v>421173000</v>
      </c>
      <c r="K2709">
        <v>1</v>
      </c>
      <c r="L2709">
        <v>1.02355966118578</v>
      </c>
      <c r="M2709">
        <v>0.93409032112731605</v>
      </c>
      <c r="N2709">
        <v>0.88167548665386597</v>
      </c>
      <c r="O2709">
        <v>0.74121858374529404</v>
      </c>
      <c r="P2709">
        <v>1</v>
      </c>
      <c r="Q2709">
        <v>1.04665249083296</v>
      </c>
      <c r="R2709">
        <v>1.01999332443901</v>
      </c>
      <c r="S2709">
        <v>1.00911072933046</v>
      </c>
      <c r="T2709">
        <v>0.96456925058225795</v>
      </c>
      <c r="U2709">
        <v>23</v>
      </c>
      <c r="V2709">
        <v>57</v>
      </c>
    </row>
    <row r="2710" spans="1:22" x14ac:dyDescent="0.25">
      <c r="A2710" t="s">
        <v>363</v>
      </c>
      <c r="B2710" t="s">
        <v>5548</v>
      </c>
      <c r="C2710" t="s">
        <v>3043</v>
      </c>
      <c r="D2710" t="s">
        <v>2716</v>
      </c>
      <c r="E2710">
        <v>60.5</v>
      </c>
      <c r="F2710">
        <v>566807000</v>
      </c>
      <c r="G2710">
        <v>546299000</v>
      </c>
      <c r="H2710">
        <v>488082000</v>
      </c>
      <c r="I2710">
        <v>526579000</v>
      </c>
      <c r="J2710">
        <v>429479000</v>
      </c>
      <c r="K2710">
        <v>1</v>
      </c>
      <c r="L2710">
        <v>0.963818372038454</v>
      </c>
      <c r="M2710">
        <v>0.861107925625477</v>
      </c>
      <c r="N2710">
        <v>0.92902698802237804</v>
      </c>
      <c r="O2710">
        <v>0.757716471391497</v>
      </c>
      <c r="P2710">
        <v>1</v>
      </c>
      <c r="Q2710">
        <v>0.99059662761581402</v>
      </c>
      <c r="R2710">
        <v>0.98411319029250899</v>
      </c>
      <c r="S2710">
        <v>0.982529119721267</v>
      </c>
      <c r="T2710">
        <v>0.96236213881923205</v>
      </c>
      <c r="U2710">
        <v>24</v>
      </c>
      <c r="V2710">
        <v>70</v>
      </c>
    </row>
    <row r="2711" spans="1:22" x14ac:dyDescent="0.25">
      <c r="A2711" t="s">
        <v>363</v>
      </c>
      <c r="B2711" t="s">
        <v>5548</v>
      </c>
      <c r="C2711" t="s">
        <v>3043</v>
      </c>
      <c r="D2711" t="s">
        <v>2716</v>
      </c>
      <c r="E2711">
        <v>63.6</v>
      </c>
      <c r="F2711">
        <v>522918000</v>
      </c>
      <c r="G2711">
        <v>531532000</v>
      </c>
      <c r="H2711">
        <v>479564000</v>
      </c>
      <c r="I2711">
        <v>448433000</v>
      </c>
      <c r="J2711">
        <v>395371000</v>
      </c>
      <c r="K2711">
        <v>1</v>
      </c>
      <c r="L2711">
        <v>1.0164729460450801</v>
      </c>
      <c r="M2711">
        <v>0.91709216358970203</v>
      </c>
      <c r="N2711">
        <v>0.85755892893340802</v>
      </c>
      <c r="O2711">
        <v>0.75608604025870196</v>
      </c>
      <c r="P2711">
        <v>1</v>
      </c>
      <c r="Q2711">
        <v>1.0495514796876699</v>
      </c>
      <c r="R2711">
        <v>1.04847496146715</v>
      </c>
      <c r="S2711">
        <v>1.02203451463229</v>
      </c>
      <c r="T2711">
        <v>0.986879647145671</v>
      </c>
      <c r="U2711">
        <v>24</v>
      </c>
      <c r="V2711">
        <v>70</v>
      </c>
    </row>
    <row r="2712" spans="1:22" x14ac:dyDescent="0.25">
      <c r="A2712" t="s">
        <v>363</v>
      </c>
      <c r="B2712" t="s">
        <v>5548</v>
      </c>
      <c r="C2712" t="s">
        <v>3043</v>
      </c>
      <c r="D2712" t="s">
        <v>2716</v>
      </c>
      <c r="E2712">
        <v>67</v>
      </c>
      <c r="F2712">
        <v>743747000</v>
      </c>
      <c r="G2712">
        <v>748446000</v>
      </c>
      <c r="H2712">
        <v>740174000</v>
      </c>
      <c r="I2712">
        <v>558351000</v>
      </c>
      <c r="J2712">
        <v>640789000</v>
      </c>
      <c r="K2712">
        <v>1</v>
      </c>
      <c r="L2712">
        <v>1.00631800867768</v>
      </c>
      <c r="M2712">
        <v>0.99519594700886205</v>
      </c>
      <c r="N2712">
        <v>0.75072706175621595</v>
      </c>
      <c r="O2712">
        <v>0.86156851725116201</v>
      </c>
      <c r="P2712">
        <v>1</v>
      </c>
      <c r="Q2712">
        <v>1.0275621910106401</v>
      </c>
      <c r="R2712">
        <v>1.0005952821794999</v>
      </c>
      <c r="S2712">
        <v>1.03106772378989</v>
      </c>
      <c r="T2712">
        <v>0.95201226780090098</v>
      </c>
      <c r="U2712">
        <v>25</v>
      </c>
      <c r="V2712">
        <v>91</v>
      </c>
    </row>
    <row r="2713" spans="1:22" x14ac:dyDescent="0.25">
      <c r="A2713" t="s">
        <v>363</v>
      </c>
      <c r="B2713" t="s">
        <v>5548</v>
      </c>
      <c r="C2713" t="s">
        <v>3043</v>
      </c>
      <c r="D2713" t="s">
        <v>2716</v>
      </c>
      <c r="E2713">
        <v>71.3</v>
      </c>
      <c r="F2713">
        <v>382174000</v>
      </c>
      <c r="G2713">
        <v>513017000</v>
      </c>
      <c r="H2713">
        <v>450931000</v>
      </c>
      <c r="I2713">
        <v>436663000</v>
      </c>
      <c r="J2713">
        <v>391890000</v>
      </c>
      <c r="K2713">
        <v>1</v>
      </c>
      <c r="L2713">
        <v>1.3423649960489199</v>
      </c>
      <c r="M2713">
        <v>1.1799101979726501</v>
      </c>
      <c r="N2713">
        <v>1.14257641807135</v>
      </c>
      <c r="O2713">
        <v>1.0254229748753201</v>
      </c>
      <c r="P2713">
        <v>1</v>
      </c>
      <c r="Q2713">
        <v>0.989595895239059</v>
      </c>
      <c r="R2713">
        <v>0.98849559644846696</v>
      </c>
      <c r="S2713">
        <v>0.95436082561672697</v>
      </c>
      <c r="T2713">
        <v>0.89807549915199203</v>
      </c>
      <c r="U2713">
        <v>25</v>
      </c>
      <c r="V2713">
        <v>91</v>
      </c>
    </row>
    <row r="2714" spans="1:22" x14ac:dyDescent="0.25">
      <c r="A2714" t="s">
        <v>364</v>
      </c>
      <c r="B2714" t="s">
        <v>5549</v>
      </c>
      <c r="C2714" t="s">
        <v>3044</v>
      </c>
      <c r="D2714" t="s">
        <v>2681</v>
      </c>
      <c r="E2714">
        <v>42</v>
      </c>
      <c r="F2714">
        <v>3514750</v>
      </c>
      <c r="G2714">
        <v>2928690</v>
      </c>
      <c r="H2714">
        <v>3589830</v>
      </c>
      <c r="I2714">
        <v>3091500</v>
      </c>
      <c r="J2714">
        <v>3515510</v>
      </c>
      <c r="K2714">
        <v>1</v>
      </c>
      <c r="L2714">
        <v>0.83325698840600304</v>
      </c>
      <c r="M2714">
        <v>1.0213614055053699</v>
      </c>
      <c r="N2714">
        <v>0.87957891741944705</v>
      </c>
      <c r="O2714">
        <v>1.0002162315954199</v>
      </c>
      <c r="P2714">
        <v>1</v>
      </c>
      <c r="Q2714">
        <v>0.918612305247959</v>
      </c>
      <c r="R2714">
        <v>1.1100548652257201</v>
      </c>
      <c r="S2714">
        <v>0.99508897007121699</v>
      </c>
      <c r="T2714">
        <v>1.04216833172149</v>
      </c>
      <c r="U2714">
        <v>1</v>
      </c>
      <c r="V2714">
        <v>1</v>
      </c>
    </row>
    <row r="2715" spans="1:22" x14ac:dyDescent="0.25">
      <c r="A2715" t="s">
        <v>364</v>
      </c>
      <c r="B2715" t="s">
        <v>5549</v>
      </c>
      <c r="C2715" t="s">
        <v>3044</v>
      </c>
      <c r="D2715" t="s">
        <v>2681</v>
      </c>
      <c r="E2715">
        <v>45.4</v>
      </c>
      <c r="F2715">
        <v>4427020</v>
      </c>
      <c r="G2715">
        <v>4157880</v>
      </c>
      <c r="H2715">
        <v>3978730</v>
      </c>
      <c r="I2715">
        <v>4215180</v>
      </c>
      <c r="J2715">
        <v>4598770</v>
      </c>
      <c r="K2715">
        <v>1</v>
      </c>
      <c r="L2715">
        <v>0.93920515380549396</v>
      </c>
      <c r="M2715">
        <v>0.89873775135418399</v>
      </c>
      <c r="N2715">
        <v>0.95214839779354998</v>
      </c>
      <c r="O2715">
        <v>1.0387958491264999</v>
      </c>
      <c r="P2715">
        <v>1</v>
      </c>
      <c r="Q2715">
        <v>0.82356379669038904</v>
      </c>
      <c r="R2715">
        <v>0.87941106033600502</v>
      </c>
      <c r="S2715">
        <v>0.91857084105769504</v>
      </c>
      <c r="T2715">
        <v>1.0262692581103801</v>
      </c>
      <c r="U2715">
        <v>1</v>
      </c>
      <c r="V2715">
        <v>1</v>
      </c>
    </row>
    <row r="2716" spans="1:22" x14ac:dyDescent="0.25">
      <c r="A2716" t="s">
        <v>364</v>
      </c>
      <c r="B2716" t="s">
        <v>5549</v>
      </c>
      <c r="C2716" t="s">
        <v>3044</v>
      </c>
      <c r="D2716" t="s">
        <v>2681</v>
      </c>
      <c r="E2716">
        <v>54.8</v>
      </c>
      <c r="F2716">
        <v>6630500</v>
      </c>
      <c r="G2716">
        <v>6179220</v>
      </c>
      <c r="H2716">
        <v>4831370</v>
      </c>
      <c r="I2716">
        <v>6157680</v>
      </c>
      <c r="J2716">
        <v>6209850</v>
      </c>
      <c r="K2716">
        <v>1</v>
      </c>
      <c r="L2716">
        <v>0.93193876781539897</v>
      </c>
      <c r="M2716">
        <v>0.72865847221174895</v>
      </c>
      <c r="N2716">
        <v>0.92869014403136996</v>
      </c>
      <c r="O2716">
        <v>0.936558328934469</v>
      </c>
      <c r="P2716">
        <v>1</v>
      </c>
      <c r="Q2716">
        <v>1.0806039543275101</v>
      </c>
      <c r="R2716">
        <v>0.83843863880899205</v>
      </c>
      <c r="S2716">
        <v>0.99903413878050396</v>
      </c>
      <c r="T2716">
        <v>1.0954131582640201</v>
      </c>
      <c r="U2716">
        <v>2</v>
      </c>
      <c r="V2716">
        <v>2</v>
      </c>
    </row>
    <row r="2717" spans="1:22" x14ac:dyDescent="0.25">
      <c r="A2717" t="s">
        <v>364</v>
      </c>
      <c r="B2717" t="s">
        <v>5549</v>
      </c>
      <c r="C2717" t="s">
        <v>3044</v>
      </c>
      <c r="D2717" t="s">
        <v>2681</v>
      </c>
      <c r="E2717">
        <v>57.9</v>
      </c>
      <c r="F2717">
        <v>5786040</v>
      </c>
      <c r="G2717">
        <v>5859460</v>
      </c>
      <c r="H2717">
        <v>5294710</v>
      </c>
      <c r="I2717">
        <v>5031540</v>
      </c>
      <c r="J2717">
        <v>3743960</v>
      </c>
      <c r="K2717">
        <v>1</v>
      </c>
      <c r="L2717">
        <v>1.01268916219038</v>
      </c>
      <c r="M2717">
        <v>0.91508354591395802</v>
      </c>
      <c r="N2717">
        <v>0.86959993363336596</v>
      </c>
      <c r="O2717">
        <v>0.64706777001196003</v>
      </c>
      <c r="P2717">
        <v>1</v>
      </c>
      <c r="Q2717">
        <v>1.0355367393222401</v>
      </c>
      <c r="R2717">
        <v>0.99923860361786099</v>
      </c>
      <c r="S2717">
        <v>0.99528980507880704</v>
      </c>
      <c r="T2717">
        <v>0.84204806474583005</v>
      </c>
      <c r="U2717">
        <v>2</v>
      </c>
      <c r="V2717">
        <v>2</v>
      </c>
    </row>
    <row r="2718" spans="1:22" x14ac:dyDescent="0.25">
      <c r="A2718" t="s">
        <v>364</v>
      </c>
      <c r="B2718" t="s">
        <v>5549</v>
      </c>
      <c r="C2718" t="s">
        <v>3044</v>
      </c>
      <c r="D2718" t="s">
        <v>2681</v>
      </c>
      <c r="E2718">
        <v>60.5</v>
      </c>
      <c r="F2718">
        <v>2967300</v>
      </c>
      <c r="G2718">
        <v>2398670</v>
      </c>
      <c r="H2718">
        <v>2202040</v>
      </c>
      <c r="I2718">
        <v>2252280</v>
      </c>
      <c r="J2718">
        <v>2058240</v>
      </c>
      <c r="K2718">
        <v>1</v>
      </c>
      <c r="L2718">
        <v>0.80836787652074304</v>
      </c>
      <c r="M2718">
        <v>0.742102247834732</v>
      </c>
      <c r="N2718">
        <v>0.75903346476594902</v>
      </c>
      <c r="O2718">
        <v>0.69364068344960095</v>
      </c>
      <c r="P2718">
        <v>1</v>
      </c>
      <c r="Q2718">
        <v>0.83082717199175404</v>
      </c>
      <c r="R2718">
        <v>0.84810810457865404</v>
      </c>
      <c r="S2718">
        <v>0.80274576690500499</v>
      </c>
      <c r="T2718">
        <v>0.88098062652737397</v>
      </c>
      <c r="U2718">
        <v>2</v>
      </c>
      <c r="V2718">
        <v>2</v>
      </c>
    </row>
    <row r="2719" spans="1:22" x14ac:dyDescent="0.25">
      <c r="A2719" t="s">
        <v>364</v>
      </c>
      <c r="B2719" t="s">
        <v>5549</v>
      </c>
      <c r="C2719" t="s">
        <v>3044</v>
      </c>
      <c r="D2719" t="s">
        <v>2681</v>
      </c>
      <c r="E2719">
        <v>63.6</v>
      </c>
      <c r="F2719">
        <v>1848880</v>
      </c>
      <c r="G2719">
        <v>1900310</v>
      </c>
      <c r="H2719">
        <v>1645970</v>
      </c>
      <c r="I2719">
        <v>1858880</v>
      </c>
      <c r="J2719">
        <v>1830070</v>
      </c>
      <c r="K2719">
        <v>1</v>
      </c>
      <c r="L2719">
        <v>1.0278168404655801</v>
      </c>
      <c r="M2719">
        <v>0.89025247717537104</v>
      </c>
      <c r="N2719">
        <v>1.00540867984942</v>
      </c>
      <c r="O2719">
        <v>0.98982627320323702</v>
      </c>
      <c r="P2719">
        <v>1</v>
      </c>
      <c r="Q2719">
        <v>1.0612645323771499</v>
      </c>
      <c r="R2719">
        <v>1.01779021646954</v>
      </c>
      <c r="S2719">
        <v>1.1982411207531001</v>
      </c>
      <c r="T2719">
        <v>1.29196857397353</v>
      </c>
      <c r="U2719">
        <v>2</v>
      </c>
      <c r="V2719">
        <v>2</v>
      </c>
    </row>
    <row r="2720" spans="1:22" x14ac:dyDescent="0.25">
      <c r="A2720" t="s">
        <v>2310</v>
      </c>
      <c r="B2720" t="s">
        <v>5550</v>
      </c>
      <c r="C2720" t="s">
        <v>3045</v>
      </c>
      <c r="D2720" t="s">
        <v>2681</v>
      </c>
      <c r="E2720">
        <v>54.8</v>
      </c>
      <c r="F2720">
        <v>38609600</v>
      </c>
      <c r="G2720">
        <v>35522000</v>
      </c>
      <c r="H2720">
        <v>34148400</v>
      </c>
      <c r="I2720">
        <v>37260400</v>
      </c>
      <c r="J2720">
        <v>35139900</v>
      </c>
      <c r="K2720">
        <v>1</v>
      </c>
      <c r="L2720">
        <v>0.92003025154365803</v>
      </c>
      <c r="M2720">
        <v>0.88445360739297996</v>
      </c>
      <c r="N2720">
        <v>0.96505532302846997</v>
      </c>
      <c r="O2720">
        <v>0.91013374911939005</v>
      </c>
      <c r="P2720">
        <v>1</v>
      </c>
      <c r="Q2720">
        <v>1.0667957619678501</v>
      </c>
      <c r="R2720">
        <v>1.01770597193684</v>
      </c>
      <c r="S2720">
        <v>1.03815381234919</v>
      </c>
      <c r="T2720">
        <v>1.06450655956454</v>
      </c>
      <c r="U2720">
        <v>2</v>
      </c>
      <c r="V2720">
        <v>2</v>
      </c>
    </row>
    <row r="2721" spans="1:22" x14ac:dyDescent="0.25">
      <c r="A2721" t="s">
        <v>2310</v>
      </c>
      <c r="B2721" t="s">
        <v>5550</v>
      </c>
      <c r="C2721" t="s">
        <v>3045</v>
      </c>
      <c r="D2721" t="s">
        <v>2681</v>
      </c>
      <c r="E2721">
        <v>57.9</v>
      </c>
      <c r="F2721">
        <v>39427200</v>
      </c>
      <c r="G2721">
        <v>34136300</v>
      </c>
      <c r="H2721">
        <v>32966700</v>
      </c>
      <c r="I2721">
        <v>31833400</v>
      </c>
      <c r="J2721">
        <v>28747500</v>
      </c>
      <c r="K2721">
        <v>1</v>
      </c>
      <c r="L2721">
        <v>0.86580583962340696</v>
      </c>
      <c r="M2721">
        <v>0.83614103968833697</v>
      </c>
      <c r="N2721">
        <v>0.80739692395097795</v>
      </c>
      <c r="O2721">
        <v>0.72912862186510796</v>
      </c>
      <c r="P2721">
        <v>1</v>
      </c>
      <c r="Q2721">
        <v>0.88533953904527896</v>
      </c>
      <c r="R2721">
        <v>0.91303620161947496</v>
      </c>
      <c r="S2721">
        <v>0.92409612280306597</v>
      </c>
      <c r="T2721">
        <v>0.94883623237943004</v>
      </c>
      <c r="U2721">
        <v>2</v>
      </c>
      <c r="V2721">
        <v>2</v>
      </c>
    </row>
    <row r="2722" spans="1:22" x14ac:dyDescent="0.25">
      <c r="A2722" t="s">
        <v>2310</v>
      </c>
      <c r="B2722" t="s">
        <v>5550</v>
      </c>
      <c r="C2722" t="s">
        <v>3045</v>
      </c>
      <c r="D2722" t="s">
        <v>2681</v>
      </c>
      <c r="E2722">
        <v>60.5</v>
      </c>
      <c r="F2722">
        <v>31586300</v>
      </c>
      <c r="G2722">
        <v>28710600</v>
      </c>
      <c r="H2722">
        <v>27726100</v>
      </c>
      <c r="I2722">
        <v>28567000</v>
      </c>
      <c r="J2722">
        <v>25272500</v>
      </c>
      <c r="K2722">
        <v>1</v>
      </c>
      <c r="L2722">
        <v>0.90895736442698305</v>
      </c>
      <c r="M2722">
        <v>0.877788788177153</v>
      </c>
      <c r="N2722">
        <v>0.90441108961796701</v>
      </c>
      <c r="O2722">
        <v>0.80010954116183297</v>
      </c>
      <c r="P2722">
        <v>1</v>
      </c>
      <c r="Q2722">
        <v>0.93421138875323695</v>
      </c>
      <c r="R2722">
        <v>1.00317683652551</v>
      </c>
      <c r="S2722">
        <v>0.95649560583819004</v>
      </c>
      <c r="T2722">
        <v>1.01620481854925</v>
      </c>
      <c r="U2722">
        <v>2</v>
      </c>
      <c r="V2722">
        <v>2</v>
      </c>
    </row>
    <row r="2723" spans="1:22" x14ac:dyDescent="0.25">
      <c r="A2723" t="s">
        <v>2310</v>
      </c>
      <c r="B2723" t="s">
        <v>5550</v>
      </c>
      <c r="C2723" t="s">
        <v>3045</v>
      </c>
      <c r="D2723" t="s">
        <v>2681</v>
      </c>
      <c r="E2723">
        <v>63.6</v>
      </c>
      <c r="F2723">
        <v>24349300</v>
      </c>
      <c r="G2723">
        <v>22408100</v>
      </c>
      <c r="H2723">
        <v>20735100</v>
      </c>
      <c r="I2723">
        <v>18608500</v>
      </c>
      <c r="J2723">
        <v>18236200</v>
      </c>
      <c r="K2723">
        <v>1</v>
      </c>
      <c r="L2723">
        <v>0.920276968947773</v>
      </c>
      <c r="M2723">
        <v>0.85156862825625401</v>
      </c>
      <c r="N2723">
        <v>0.76423141527682503</v>
      </c>
      <c r="O2723">
        <v>0.74894144800877205</v>
      </c>
      <c r="P2723">
        <v>1</v>
      </c>
      <c r="Q2723">
        <v>0.95022504852655598</v>
      </c>
      <c r="R2723">
        <v>0.97356451199277505</v>
      </c>
      <c r="S2723">
        <v>0.91080724277532799</v>
      </c>
      <c r="T2723">
        <v>0.97755418376825198</v>
      </c>
      <c r="U2723">
        <v>2</v>
      </c>
      <c r="V2723">
        <v>2</v>
      </c>
    </row>
    <row r="2724" spans="1:22" x14ac:dyDescent="0.25">
      <c r="A2724" t="s">
        <v>2310</v>
      </c>
      <c r="B2724" t="s">
        <v>5550</v>
      </c>
      <c r="C2724" t="s">
        <v>3045</v>
      </c>
      <c r="D2724" t="s">
        <v>2681</v>
      </c>
      <c r="E2724">
        <v>67</v>
      </c>
      <c r="F2724">
        <v>7740940</v>
      </c>
      <c r="G2724">
        <v>6675470</v>
      </c>
      <c r="H2724">
        <v>6562620</v>
      </c>
      <c r="I2724">
        <v>4997290</v>
      </c>
      <c r="J2724">
        <v>7349360</v>
      </c>
      <c r="K2724">
        <v>1</v>
      </c>
      <c r="L2724">
        <v>0.86235909334008498</v>
      </c>
      <c r="M2724">
        <v>0.84778076047611794</v>
      </c>
      <c r="N2724">
        <v>0.64556630073350296</v>
      </c>
      <c r="O2724">
        <v>0.94941441220316902</v>
      </c>
      <c r="P2724">
        <v>1</v>
      </c>
      <c r="Q2724">
        <v>0.88056418721440999</v>
      </c>
      <c r="R2724">
        <v>0.85238030943005605</v>
      </c>
      <c r="S2724">
        <v>0.88663724829051105</v>
      </c>
      <c r="T2724">
        <v>1.04907984628796</v>
      </c>
      <c r="U2724">
        <v>1</v>
      </c>
      <c r="V2724">
        <v>1</v>
      </c>
    </row>
    <row r="2725" spans="1:22" x14ac:dyDescent="0.25">
      <c r="A2725" t="s">
        <v>2310</v>
      </c>
      <c r="B2725" t="s">
        <v>5550</v>
      </c>
      <c r="C2725" t="s">
        <v>3045</v>
      </c>
      <c r="D2725" t="s">
        <v>2681</v>
      </c>
      <c r="E2725">
        <v>71.3</v>
      </c>
      <c r="F2725">
        <v>2651830</v>
      </c>
      <c r="G2725">
        <v>3605620</v>
      </c>
      <c r="H2725">
        <v>2667180</v>
      </c>
      <c r="I2725">
        <v>2837940</v>
      </c>
      <c r="J2725">
        <v>2870010</v>
      </c>
      <c r="K2725">
        <v>1</v>
      </c>
      <c r="L2725">
        <v>1.3596723771885799</v>
      </c>
      <c r="M2725">
        <v>1.0057884555194001</v>
      </c>
      <c r="N2725">
        <v>1.0701817235644799</v>
      </c>
      <c r="O2725">
        <v>1.0822752589721101</v>
      </c>
      <c r="P2725">
        <v>1</v>
      </c>
      <c r="Q2725">
        <v>1.0023549536051199</v>
      </c>
      <c r="R2725">
        <v>0.84262129520358398</v>
      </c>
      <c r="S2725">
        <v>0.89389164445117197</v>
      </c>
      <c r="T2725">
        <v>0.94786728719376401</v>
      </c>
      <c r="U2725">
        <v>1</v>
      </c>
      <c r="V2725">
        <v>1</v>
      </c>
    </row>
    <row r="2726" spans="1:22" x14ac:dyDescent="0.25">
      <c r="A2726" t="s">
        <v>365</v>
      </c>
      <c r="B2726" t="s">
        <v>5551</v>
      </c>
      <c r="C2726" t="s">
        <v>3046</v>
      </c>
      <c r="D2726" t="s">
        <v>2684</v>
      </c>
      <c r="E2726">
        <v>42</v>
      </c>
      <c r="F2726">
        <v>47485500</v>
      </c>
      <c r="G2726">
        <v>41267100</v>
      </c>
      <c r="H2726">
        <v>41918500</v>
      </c>
      <c r="I2726">
        <v>39959500</v>
      </c>
      <c r="J2726">
        <v>45517500</v>
      </c>
      <c r="K2726">
        <v>1</v>
      </c>
      <c r="L2726">
        <v>0.86904634046182505</v>
      </c>
      <c r="M2726">
        <v>0.882764212233208</v>
      </c>
      <c r="N2726">
        <v>0.84150951343041602</v>
      </c>
      <c r="O2726">
        <v>0.95855576965599998</v>
      </c>
      <c r="P2726">
        <v>1</v>
      </c>
      <c r="Q2726">
        <v>0.95806776695158202</v>
      </c>
      <c r="R2726">
        <v>0.95942210402180095</v>
      </c>
      <c r="S2726">
        <v>0.95202012967903105</v>
      </c>
      <c r="T2726">
        <v>0.99876050374723802</v>
      </c>
      <c r="U2726">
        <v>5</v>
      </c>
      <c r="V2726">
        <v>6</v>
      </c>
    </row>
    <row r="2727" spans="1:22" x14ac:dyDescent="0.25">
      <c r="A2727" t="s">
        <v>365</v>
      </c>
      <c r="B2727" t="s">
        <v>5551</v>
      </c>
      <c r="C2727" t="s">
        <v>3046</v>
      </c>
      <c r="D2727" t="s">
        <v>2684</v>
      </c>
      <c r="E2727">
        <v>45.4</v>
      </c>
      <c r="F2727">
        <v>49982800</v>
      </c>
      <c r="G2727">
        <v>55122700</v>
      </c>
      <c r="H2727">
        <v>49717900</v>
      </c>
      <c r="I2727">
        <v>53260000</v>
      </c>
      <c r="J2727">
        <v>51194600</v>
      </c>
      <c r="K2727">
        <v>1</v>
      </c>
      <c r="L2727">
        <v>1.10283337468089</v>
      </c>
      <c r="M2727">
        <v>0.99470017686084</v>
      </c>
      <c r="N2727">
        <v>1.0655665548948801</v>
      </c>
      <c r="O2727">
        <v>1.0242443400529799</v>
      </c>
      <c r="P2727">
        <v>1</v>
      </c>
      <c r="Q2727">
        <v>0.96704499276753797</v>
      </c>
      <c r="R2727">
        <v>0.97330988481518899</v>
      </c>
      <c r="S2727">
        <v>1.0279893016686801</v>
      </c>
      <c r="T2727">
        <v>1.01189322220898</v>
      </c>
      <c r="U2727">
        <v>5</v>
      </c>
      <c r="V2727">
        <v>6</v>
      </c>
    </row>
    <row r="2728" spans="1:22" x14ac:dyDescent="0.25">
      <c r="A2728" t="s">
        <v>365</v>
      </c>
      <c r="B2728" t="s">
        <v>5551</v>
      </c>
      <c r="C2728" t="s">
        <v>3046</v>
      </c>
      <c r="D2728" t="s">
        <v>2684</v>
      </c>
      <c r="E2728">
        <v>49</v>
      </c>
      <c r="F2728">
        <v>66408500</v>
      </c>
      <c r="G2728">
        <v>64235300</v>
      </c>
      <c r="H2728">
        <v>61869900</v>
      </c>
      <c r="I2728">
        <v>64631800</v>
      </c>
      <c r="J2728">
        <v>60862000</v>
      </c>
      <c r="K2728">
        <v>1</v>
      </c>
      <c r="L2728">
        <v>0.96727527349661602</v>
      </c>
      <c r="M2728">
        <v>0.93165633917344903</v>
      </c>
      <c r="N2728">
        <v>0.97324589472733203</v>
      </c>
      <c r="O2728">
        <v>0.91647906517990896</v>
      </c>
      <c r="P2728">
        <v>1</v>
      </c>
      <c r="Q2728">
        <v>0.92336663153297804</v>
      </c>
      <c r="R2728">
        <v>0.97804789719477303</v>
      </c>
      <c r="S2728">
        <v>0.91407059364774701</v>
      </c>
      <c r="T2728">
        <v>0.98797368900830296</v>
      </c>
      <c r="U2728">
        <v>5</v>
      </c>
      <c r="V2728">
        <v>6</v>
      </c>
    </row>
    <row r="2729" spans="1:22" x14ac:dyDescent="0.25">
      <c r="A2729" t="s">
        <v>365</v>
      </c>
      <c r="B2729" t="s">
        <v>5551</v>
      </c>
      <c r="C2729" t="s">
        <v>3046</v>
      </c>
      <c r="D2729" t="s">
        <v>2684</v>
      </c>
      <c r="E2729">
        <v>51.9</v>
      </c>
      <c r="F2729">
        <v>63399200</v>
      </c>
      <c r="G2729">
        <v>63007000</v>
      </c>
      <c r="H2729">
        <v>62208300</v>
      </c>
      <c r="I2729">
        <v>59379500</v>
      </c>
      <c r="J2729">
        <v>55744900</v>
      </c>
      <c r="K2729">
        <v>1</v>
      </c>
      <c r="L2729">
        <v>0.99381380206690295</v>
      </c>
      <c r="M2729">
        <v>0.98121585130411704</v>
      </c>
      <c r="N2729">
        <v>0.93659699176014799</v>
      </c>
      <c r="O2729">
        <v>0.87926819265858203</v>
      </c>
      <c r="P2729">
        <v>1</v>
      </c>
      <c r="Q2729">
        <v>0.96873803121120705</v>
      </c>
      <c r="R2729">
        <v>0.95910837828727802</v>
      </c>
      <c r="S2729">
        <v>0.95098931692770505</v>
      </c>
      <c r="T2729">
        <v>0.97594826460459105</v>
      </c>
      <c r="U2729">
        <v>5</v>
      </c>
      <c r="V2729">
        <v>6</v>
      </c>
    </row>
    <row r="2730" spans="1:22" x14ac:dyDescent="0.25">
      <c r="A2730" t="s">
        <v>365</v>
      </c>
      <c r="B2730" t="s">
        <v>5551</v>
      </c>
      <c r="C2730" t="s">
        <v>3046</v>
      </c>
      <c r="D2730" t="s">
        <v>2684</v>
      </c>
      <c r="E2730">
        <v>54.8</v>
      </c>
      <c r="F2730">
        <v>128354000</v>
      </c>
      <c r="G2730">
        <v>105943000</v>
      </c>
      <c r="H2730">
        <v>111119000</v>
      </c>
      <c r="I2730">
        <v>114084000</v>
      </c>
      <c r="J2730">
        <v>110459000</v>
      </c>
      <c r="K2730">
        <v>1</v>
      </c>
      <c r="L2730">
        <v>0.82539694906274796</v>
      </c>
      <c r="M2730">
        <v>0.86572292254234395</v>
      </c>
      <c r="N2730">
        <v>0.888823098617885</v>
      </c>
      <c r="O2730">
        <v>0.86058089346650701</v>
      </c>
      <c r="P2730">
        <v>1</v>
      </c>
      <c r="Q2730">
        <v>0.95706632007366499</v>
      </c>
      <c r="R2730">
        <v>0.996153309737694</v>
      </c>
      <c r="S2730">
        <v>0.95614734856704098</v>
      </c>
      <c r="T2730">
        <v>1.00654877046081</v>
      </c>
      <c r="U2730">
        <v>9</v>
      </c>
      <c r="V2730">
        <v>11</v>
      </c>
    </row>
    <row r="2731" spans="1:22" x14ac:dyDescent="0.25">
      <c r="A2731" t="s">
        <v>365</v>
      </c>
      <c r="B2731" t="s">
        <v>5551</v>
      </c>
      <c r="C2731" t="s">
        <v>3046</v>
      </c>
      <c r="D2731" t="s">
        <v>2684</v>
      </c>
      <c r="E2731">
        <v>57.9</v>
      </c>
      <c r="F2731">
        <v>109149000</v>
      </c>
      <c r="G2731">
        <v>108993000</v>
      </c>
      <c r="H2731">
        <v>98409100</v>
      </c>
      <c r="I2731">
        <v>96159000</v>
      </c>
      <c r="J2731">
        <v>83886300</v>
      </c>
      <c r="K2731">
        <v>1</v>
      </c>
      <c r="L2731">
        <v>0.99857076106972997</v>
      </c>
      <c r="M2731">
        <v>0.90160331290254603</v>
      </c>
      <c r="N2731">
        <v>0.88098837369101002</v>
      </c>
      <c r="O2731">
        <v>0.76854849792485502</v>
      </c>
      <c r="P2731">
        <v>1</v>
      </c>
      <c r="Q2731">
        <v>1.0210998088140699</v>
      </c>
      <c r="R2731">
        <v>0.984518669825026</v>
      </c>
      <c r="S2731">
        <v>1.00832430272161</v>
      </c>
      <c r="T2731">
        <v>1.0001344609220399</v>
      </c>
      <c r="U2731">
        <v>9</v>
      </c>
      <c r="V2731">
        <v>11</v>
      </c>
    </row>
    <row r="2732" spans="1:22" x14ac:dyDescent="0.25">
      <c r="A2732" t="s">
        <v>365</v>
      </c>
      <c r="B2732" t="s">
        <v>5551</v>
      </c>
      <c r="C2732" t="s">
        <v>3046</v>
      </c>
      <c r="D2732" t="s">
        <v>2684</v>
      </c>
      <c r="E2732">
        <v>60.5</v>
      </c>
      <c r="F2732">
        <v>96645600</v>
      </c>
      <c r="G2732">
        <v>89400800</v>
      </c>
      <c r="H2732">
        <v>81461900</v>
      </c>
      <c r="I2732">
        <v>86780000</v>
      </c>
      <c r="J2732">
        <v>75176900</v>
      </c>
      <c r="K2732">
        <v>1</v>
      </c>
      <c r="L2732">
        <v>0.92503745643878299</v>
      </c>
      <c r="M2732">
        <v>0.84289300288890501</v>
      </c>
      <c r="N2732">
        <v>0.89791982252683999</v>
      </c>
      <c r="O2732">
        <v>0.77786158914632397</v>
      </c>
      <c r="P2732">
        <v>1</v>
      </c>
      <c r="Q2732">
        <v>0.95073824213221103</v>
      </c>
      <c r="R2732">
        <v>0.96329635050764795</v>
      </c>
      <c r="S2732">
        <v>0.94963051039624002</v>
      </c>
      <c r="T2732">
        <v>0.98794809259122596</v>
      </c>
      <c r="U2732">
        <v>9</v>
      </c>
      <c r="V2732">
        <v>11</v>
      </c>
    </row>
    <row r="2733" spans="1:22" x14ac:dyDescent="0.25">
      <c r="A2733" t="s">
        <v>365</v>
      </c>
      <c r="B2733" t="s">
        <v>5551</v>
      </c>
      <c r="C2733" t="s">
        <v>3046</v>
      </c>
      <c r="D2733" t="s">
        <v>2684</v>
      </c>
      <c r="E2733">
        <v>63.6</v>
      </c>
      <c r="F2733">
        <v>63694700</v>
      </c>
      <c r="G2733">
        <v>59122600</v>
      </c>
      <c r="H2733">
        <v>51298300</v>
      </c>
      <c r="I2733">
        <v>48260900</v>
      </c>
      <c r="J2733">
        <v>43572600</v>
      </c>
      <c r="K2733">
        <v>1</v>
      </c>
      <c r="L2733">
        <v>0.92821851739626704</v>
      </c>
      <c r="M2733">
        <v>0.80537784148445601</v>
      </c>
      <c r="N2733">
        <v>0.75769098527820999</v>
      </c>
      <c r="O2733">
        <v>0.684085175061661</v>
      </c>
      <c r="P2733">
        <v>1</v>
      </c>
      <c r="Q2733">
        <v>0.95842503452476502</v>
      </c>
      <c r="R2733">
        <v>0.92075642431799598</v>
      </c>
      <c r="S2733">
        <v>0.90301239046420501</v>
      </c>
      <c r="T2733">
        <v>0.89290067563136299</v>
      </c>
      <c r="U2733">
        <v>9</v>
      </c>
      <c r="V2733">
        <v>11</v>
      </c>
    </row>
    <row r="2734" spans="1:22" x14ac:dyDescent="0.25">
      <c r="A2734" t="s">
        <v>365</v>
      </c>
      <c r="B2734" t="s">
        <v>5551</v>
      </c>
      <c r="C2734" t="s">
        <v>3046</v>
      </c>
      <c r="D2734" t="s">
        <v>2684</v>
      </c>
      <c r="E2734">
        <v>67</v>
      </c>
      <c r="F2734">
        <v>6042360</v>
      </c>
      <c r="G2734">
        <v>5303950</v>
      </c>
      <c r="H2734">
        <v>5361020</v>
      </c>
      <c r="I2734">
        <v>4002960</v>
      </c>
      <c r="J2734">
        <v>5044670</v>
      </c>
      <c r="K2734">
        <v>1</v>
      </c>
      <c r="L2734">
        <v>0.87779443793484702</v>
      </c>
      <c r="M2734">
        <v>0.88723942300690495</v>
      </c>
      <c r="N2734">
        <v>0.66248287093122604</v>
      </c>
      <c r="O2734">
        <v>0.83488405192673099</v>
      </c>
      <c r="P2734">
        <v>1</v>
      </c>
      <c r="Q2734">
        <v>0.896325384344966</v>
      </c>
      <c r="R2734">
        <v>0.89205305095205001</v>
      </c>
      <c r="S2734">
        <v>0.90987089793049503</v>
      </c>
      <c r="T2734">
        <v>0.922526582286744</v>
      </c>
      <c r="U2734">
        <v>1</v>
      </c>
      <c r="V2734">
        <v>1</v>
      </c>
    </row>
    <row r="2735" spans="1:22" x14ac:dyDescent="0.25">
      <c r="A2735" t="s">
        <v>365</v>
      </c>
      <c r="B2735" t="s">
        <v>5551</v>
      </c>
      <c r="C2735" t="s">
        <v>3046</v>
      </c>
      <c r="D2735" t="s">
        <v>2684</v>
      </c>
      <c r="E2735">
        <v>71.3</v>
      </c>
      <c r="F2735">
        <v>1556830</v>
      </c>
      <c r="G2735">
        <v>2182720</v>
      </c>
      <c r="H2735">
        <v>1949590</v>
      </c>
      <c r="I2735">
        <v>1720620</v>
      </c>
      <c r="J2735">
        <v>1584120</v>
      </c>
      <c r="K2735">
        <v>1</v>
      </c>
      <c r="L2735">
        <v>1.4020284809516801</v>
      </c>
      <c r="M2735">
        <v>1.2522818804879099</v>
      </c>
      <c r="N2735">
        <v>1.10520737652794</v>
      </c>
      <c r="O2735">
        <v>1.0175292099972399</v>
      </c>
      <c r="P2735">
        <v>1</v>
      </c>
      <c r="Q2735">
        <v>1.03358001276985</v>
      </c>
      <c r="R2735">
        <v>1.04912655768333</v>
      </c>
      <c r="S2735">
        <v>0.92314755289745098</v>
      </c>
      <c r="T2735">
        <v>0.89116206244658502</v>
      </c>
      <c r="U2735">
        <v>1</v>
      </c>
      <c r="V2735">
        <v>1</v>
      </c>
    </row>
    <row r="2736" spans="1:22" x14ac:dyDescent="0.25">
      <c r="A2736" t="s">
        <v>366</v>
      </c>
      <c r="B2736" t="s">
        <v>5552</v>
      </c>
      <c r="C2736" t="s">
        <v>3047</v>
      </c>
      <c r="D2736" t="s">
        <v>2684</v>
      </c>
      <c r="E2736">
        <v>42</v>
      </c>
      <c r="F2736">
        <v>31921700</v>
      </c>
      <c r="G2736">
        <v>29223600</v>
      </c>
      <c r="H2736">
        <v>30395700</v>
      </c>
      <c r="I2736">
        <v>29215800</v>
      </c>
      <c r="J2736">
        <v>31812400</v>
      </c>
      <c r="K2736">
        <v>1</v>
      </c>
      <c r="L2736">
        <v>0.91547755915255102</v>
      </c>
      <c r="M2736">
        <v>0.95219552843363597</v>
      </c>
      <c r="N2736">
        <v>0.91523321126381096</v>
      </c>
      <c r="O2736">
        <v>0.99657599689239595</v>
      </c>
      <c r="P2736">
        <v>1</v>
      </c>
      <c r="Q2736">
        <v>1.0092552030372399</v>
      </c>
      <c r="R2736">
        <v>1.03488272935175</v>
      </c>
      <c r="S2736">
        <v>1.0354255377601</v>
      </c>
      <c r="T2736">
        <v>1.0383754145424999</v>
      </c>
      <c r="U2736">
        <v>3</v>
      </c>
      <c r="V2736">
        <v>3</v>
      </c>
    </row>
    <row r="2737" spans="1:22" x14ac:dyDescent="0.25">
      <c r="A2737" t="s">
        <v>366</v>
      </c>
      <c r="B2737" t="s">
        <v>5552</v>
      </c>
      <c r="C2737" t="s">
        <v>3047</v>
      </c>
      <c r="D2737" t="s">
        <v>2684</v>
      </c>
      <c r="E2737">
        <v>45.4</v>
      </c>
      <c r="F2737">
        <v>35693300</v>
      </c>
      <c r="G2737">
        <v>40916400</v>
      </c>
      <c r="H2737">
        <v>38891300</v>
      </c>
      <c r="I2737">
        <v>38202700</v>
      </c>
      <c r="J2737">
        <v>37007600</v>
      </c>
      <c r="K2737">
        <v>1</v>
      </c>
      <c r="L2737">
        <v>1.1463327851445499</v>
      </c>
      <c r="M2737">
        <v>1.08959664698977</v>
      </c>
      <c r="N2737">
        <v>1.07030451093062</v>
      </c>
      <c r="O2737">
        <v>1.03682203662872</v>
      </c>
      <c r="P2737">
        <v>1</v>
      </c>
      <c r="Q2737">
        <v>1.0051884585376001</v>
      </c>
      <c r="R2737">
        <v>1.0661656764991201</v>
      </c>
      <c r="S2737">
        <v>1.03256017346842</v>
      </c>
      <c r="T2737">
        <v>1.0243192473460401</v>
      </c>
      <c r="U2737">
        <v>3</v>
      </c>
      <c r="V2737">
        <v>3</v>
      </c>
    </row>
    <row r="2738" spans="1:22" x14ac:dyDescent="0.25">
      <c r="A2738" t="s">
        <v>366</v>
      </c>
      <c r="B2738" t="s">
        <v>5552</v>
      </c>
      <c r="C2738" t="s">
        <v>3047</v>
      </c>
      <c r="D2738" t="s">
        <v>2684</v>
      </c>
      <c r="E2738">
        <v>49</v>
      </c>
      <c r="F2738">
        <v>84246500</v>
      </c>
      <c r="G2738">
        <v>87620700</v>
      </c>
      <c r="H2738">
        <v>82442200</v>
      </c>
      <c r="I2738">
        <v>89741700</v>
      </c>
      <c r="J2738">
        <v>81375500</v>
      </c>
      <c r="K2738">
        <v>1</v>
      </c>
      <c r="L2738">
        <v>1.0400515154932299</v>
      </c>
      <c r="M2738">
        <v>0.97858308653771997</v>
      </c>
      <c r="N2738">
        <v>1.0652276355694299</v>
      </c>
      <c r="O2738">
        <v>0.96592143293786703</v>
      </c>
      <c r="P2738">
        <v>1</v>
      </c>
      <c r="Q2738">
        <v>0.992839257650177</v>
      </c>
      <c r="R2738">
        <v>1.0273113483752101</v>
      </c>
      <c r="S2738">
        <v>1.0004596602873199</v>
      </c>
      <c r="T2738">
        <v>1.0412730608357901</v>
      </c>
      <c r="U2738">
        <v>6</v>
      </c>
      <c r="V2738">
        <v>6</v>
      </c>
    </row>
    <row r="2739" spans="1:22" x14ac:dyDescent="0.25">
      <c r="A2739" t="s">
        <v>366</v>
      </c>
      <c r="B2739" t="s">
        <v>5552</v>
      </c>
      <c r="C2739" t="s">
        <v>3047</v>
      </c>
      <c r="D2739" t="s">
        <v>2684</v>
      </c>
      <c r="E2739">
        <v>51.9</v>
      </c>
      <c r="F2739">
        <v>83770900</v>
      </c>
      <c r="G2739">
        <v>84781000</v>
      </c>
      <c r="H2739">
        <v>85027100</v>
      </c>
      <c r="I2739">
        <v>81948700</v>
      </c>
      <c r="J2739">
        <v>79995600</v>
      </c>
      <c r="K2739">
        <v>1</v>
      </c>
      <c r="L2739">
        <v>1.01205788644983</v>
      </c>
      <c r="M2739">
        <v>1.01499566078435</v>
      </c>
      <c r="N2739">
        <v>0.97824781636582603</v>
      </c>
      <c r="O2739">
        <v>0.95493303760613801</v>
      </c>
      <c r="P2739">
        <v>1</v>
      </c>
      <c r="Q2739">
        <v>0.98652178340866203</v>
      </c>
      <c r="R2739">
        <v>0.99212710525380599</v>
      </c>
      <c r="S2739">
        <v>0.99328017370997101</v>
      </c>
      <c r="T2739">
        <v>1.05993284943856</v>
      </c>
      <c r="U2739">
        <v>6</v>
      </c>
      <c r="V2739">
        <v>6</v>
      </c>
    </row>
    <row r="2740" spans="1:22" x14ac:dyDescent="0.25">
      <c r="A2740" t="s">
        <v>366</v>
      </c>
      <c r="B2740" t="s">
        <v>5552</v>
      </c>
      <c r="C2740" t="s">
        <v>3047</v>
      </c>
      <c r="D2740" t="s">
        <v>2684</v>
      </c>
      <c r="E2740">
        <v>54.8</v>
      </c>
      <c r="F2740">
        <v>53480100</v>
      </c>
      <c r="G2740">
        <v>45004500</v>
      </c>
      <c r="H2740">
        <v>45238100</v>
      </c>
      <c r="I2740">
        <v>48622400</v>
      </c>
      <c r="J2740">
        <v>48161300</v>
      </c>
      <c r="K2740">
        <v>1</v>
      </c>
      <c r="L2740">
        <v>0.84151862094498697</v>
      </c>
      <c r="M2740">
        <v>0.84588660081039502</v>
      </c>
      <c r="N2740">
        <v>0.90916808308136998</v>
      </c>
      <c r="O2740">
        <v>0.90054618446861501</v>
      </c>
      <c r="P2740">
        <v>1</v>
      </c>
      <c r="Q2740">
        <v>0.97575976108927498</v>
      </c>
      <c r="R2740">
        <v>0.97332843467457997</v>
      </c>
      <c r="S2740">
        <v>0.97803337176068605</v>
      </c>
      <c r="T2740">
        <v>1.0532927951361</v>
      </c>
      <c r="U2740">
        <v>5</v>
      </c>
      <c r="V2740">
        <v>6</v>
      </c>
    </row>
    <row r="2741" spans="1:22" x14ac:dyDescent="0.25">
      <c r="A2741" t="s">
        <v>366</v>
      </c>
      <c r="B2741" t="s">
        <v>5552</v>
      </c>
      <c r="C2741" t="s">
        <v>3047</v>
      </c>
      <c r="D2741" t="s">
        <v>2684</v>
      </c>
      <c r="E2741">
        <v>57.9</v>
      </c>
      <c r="F2741">
        <v>45396600</v>
      </c>
      <c r="G2741">
        <v>42291600</v>
      </c>
      <c r="H2741">
        <v>38655000</v>
      </c>
      <c r="I2741">
        <v>38410900</v>
      </c>
      <c r="J2741">
        <v>34550200</v>
      </c>
      <c r="K2741">
        <v>1</v>
      </c>
      <c r="L2741">
        <v>0.93160280725869304</v>
      </c>
      <c r="M2741">
        <v>0.85149548644612105</v>
      </c>
      <c r="N2741">
        <v>0.84611843177682899</v>
      </c>
      <c r="O2741">
        <v>0.76107461792292797</v>
      </c>
      <c r="P2741">
        <v>1</v>
      </c>
      <c r="Q2741">
        <v>0.95262097136056401</v>
      </c>
      <c r="R2741">
        <v>0.92980270999576597</v>
      </c>
      <c r="S2741">
        <v>0.968414343729469</v>
      </c>
      <c r="T2741">
        <v>0.99040848400984005</v>
      </c>
      <c r="U2741">
        <v>5</v>
      </c>
      <c r="V2741">
        <v>6</v>
      </c>
    </row>
    <row r="2742" spans="1:22" x14ac:dyDescent="0.25">
      <c r="A2742" t="s">
        <v>366</v>
      </c>
      <c r="B2742" t="s">
        <v>5552</v>
      </c>
      <c r="C2742" t="s">
        <v>3047</v>
      </c>
      <c r="D2742" t="s">
        <v>2684</v>
      </c>
      <c r="E2742">
        <v>60.5</v>
      </c>
      <c r="F2742">
        <v>58473700</v>
      </c>
      <c r="G2742">
        <v>57495600</v>
      </c>
      <c r="H2742">
        <v>55793100</v>
      </c>
      <c r="I2742">
        <v>55529000</v>
      </c>
      <c r="J2742">
        <v>47371400</v>
      </c>
      <c r="K2742">
        <v>1</v>
      </c>
      <c r="L2742">
        <v>0.98327282179851805</v>
      </c>
      <c r="M2742">
        <v>0.95415716809437401</v>
      </c>
      <c r="N2742">
        <v>0.94964060765780201</v>
      </c>
      <c r="O2742">
        <v>0.81013173443787501</v>
      </c>
      <c r="P2742">
        <v>1</v>
      </c>
      <c r="Q2742">
        <v>1.0105915902389899</v>
      </c>
      <c r="R2742">
        <v>1.0904540845466799</v>
      </c>
      <c r="S2742">
        <v>1.00432986589526</v>
      </c>
      <c r="T2742">
        <v>1.02893382698572</v>
      </c>
      <c r="U2742">
        <v>8</v>
      </c>
      <c r="V2742">
        <v>11</v>
      </c>
    </row>
    <row r="2743" spans="1:22" x14ac:dyDescent="0.25">
      <c r="A2743" t="s">
        <v>366</v>
      </c>
      <c r="B2743" t="s">
        <v>5552</v>
      </c>
      <c r="C2743" t="s">
        <v>3047</v>
      </c>
      <c r="D2743" t="s">
        <v>2684</v>
      </c>
      <c r="E2743">
        <v>63.6</v>
      </c>
      <c r="F2743">
        <v>41031300</v>
      </c>
      <c r="G2743">
        <v>41565800</v>
      </c>
      <c r="H2743">
        <v>33862000</v>
      </c>
      <c r="I2743">
        <v>33089600</v>
      </c>
      <c r="J2743">
        <v>31809800</v>
      </c>
      <c r="K2743">
        <v>1</v>
      </c>
      <c r="L2743">
        <v>1.0130266406377599</v>
      </c>
      <c r="M2743">
        <v>0.82527241398639595</v>
      </c>
      <c r="N2743">
        <v>0.80644776061202095</v>
      </c>
      <c r="O2743">
        <v>0.77525693799611495</v>
      </c>
      <c r="P2743">
        <v>1</v>
      </c>
      <c r="Q2743">
        <v>1.0459930230127701</v>
      </c>
      <c r="R2743">
        <v>0.94350109706247798</v>
      </c>
      <c r="S2743">
        <v>0.961120475555576</v>
      </c>
      <c r="T2743">
        <v>1.0119024194059401</v>
      </c>
      <c r="U2743">
        <v>8</v>
      </c>
      <c r="V2743">
        <v>11</v>
      </c>
    </row>
    <row r="2744" spans="1:22" x14ac:dyDescent="0.25">
      <c r="A2744" t="s">
        <v>367</v>
      </c>
      <c r="B2744" t="s">
        <v>5553</v>
      </c>
      <c r="C2744" t="s">
        <v>3048</v>
      </c>
      <c r="D2744" t="s">
        <v>2684</v>
      </c>
      <c r="E2744">
        <v>42</v>
      </c>
      <c r="F2744">
        <v>349249000</v>
      </c>
      <c r="G2744">
        <v>314862000</v>
      </c>
      <c r="H2744">
        <v>305380000</v>
      </c>
      <c r="I2744">
        <v>294026000</v>
      </c>
      <c r="J2744">
        <v>368964000</v>
      </c>
      <c r="K2744">
        <v>1</v>
      </c>
      <c r="L2744">
        <v>0.90154016189022701</v>
      </c>
      <c r="M2744">
        <v>0.874390477853909</v>
      </c>
      <c r="N2744">
        <v>0.84188072120464197</v>
      </c>
      <c r="O2744">
        <v>1.05644969634845</v>
      </c>
      <c r="P2744">
        <v>1</v>
      </c>
      <c r="Q2744">
        <v>0.99389011782770298</v>
      </c>
      <c r="R2744">
        <v>0.95032120737763004</v>
      </c>
      <c r="S2744">
        <v>0.95244008604044605</v>
      </c>
      <c r="T2744">
        <v>1.10076039841402</v>
      </c>
      <c r="U2744">
        <v>16</v>
      </c>
      <c r="V2744">
        <v>43</v>
      </c>
    </row>
    <row r="2745" spans="1:22" x14ac:dyDescent="0.25">
      <c r="A2745" t="s">
        <v>367</v>
      </c>
      <c r="B2745" t="s">
        <v>5553</v>
      </c>
      <c r="C2745" t="s">
        <v>3048</v>
      </c>
      <c r="D2745" t="s">
        <v>2684</v>
      </c>
      <c r="E2745">
        <v>45.4</v>
      </c>
      <c r="F2745">
        <v>402950000</v>
      </c>
      <c r="G2745">
        <v>519264000</v>
      </c>
      <c r="H2745">
        <v>481763000</v>
      </c>
      <c r="I2745">
        <v>568249000</v>
      </c>
      <c r="J2745">
        <v>593927000</v>
      </c>
      <c r="K2745">
        <v>1</v>
      </c>
      <c r="L2745">
        <v>1.2886561608139999</v>
      </c>
      <c r="M2745">
        <v>1.1955900235761301</v>
      </c>
      <c r="N2745">
        <v>1.4102221119245599</v>
      </c>
      <c r="O2745">
        <v>1.4739471398436499</v>
      </c>
      <c r="P2745">
        <v>1</v>
      </c>
      <c r="Q2745">
        <v>1.1299880075490201</v>
      </c>
      <c r="R2745">
        <v>1.16987974386967</v>
      </c>
      <c r="S2745">
        <v>1.36049056473818</v>
      </c>
      <c r="T2745">
        <v>1.45617316335373</v>
      </c>
      <c r="U2745">
        <v>16</v>
      </c>
      <c r="V2745">
        <v>43</v>
      </c>
    </row>
    <row r="2746" spans="1:22" x14ac:dyDescent="0.25">
      <c r="A2746" t="s">
        <v>367</v>
      </c>
      <c r="B2746" t="s">
        <v>5553</v>
      </c>
      <c r="C2746" t="s">
        <v>3048</v>
      </c>
      <c r="D2746" t="s">
        <v>2684</v>
      </c>
      <c r="E2746">
        <v>49</v>
      </c>
      <c r="F2746">
        <v>412392000</v>
      </c>
      <c r="G2746">
        <v>506795000</v>
      </c>
      <c r="H2746">
        <v>461661000</v>
      </c>
      <c r="I2746">
        <v>550992000</v>
      </c>
      <c r="J2746">
        <v>504856000</v>
      </c>
      <c r="K2746">
        <v>1</v>
      </c>
      <c r="L2746">
        <v>1.22891569186599</v>
      </c>
      <c r="M2746">
        <v>1.11947127975324</v>
      </c>
      <c r="N2746">
        <v>1.3360879939475101</v>
      </c>
      <c r="O2746">
        <v>1.2242138547789501</v>
      </c>
      <c r="P2746">
        <v>1</v>
      </c>
      <c r="Q2746">
        <v>1.1731301046643401</v>
      </c>
      <c r="R2746">
        <v>1.17521502843417</v>
      </c>
      <c r="S2746">
        <v>1.25485116598964</v>
      </c>
      <c r="T2746">
        <v>1.3197149004201301</v>
      </c>
      <c r="U2746">
        <v>15</v>
      </c>
      <c r="V2746">
        <v>39</v>
      </c>
    </row>
    <row r="2747" spans="1:22" x14ac:dyDescent="0.25">
      <c r="A2747" t="s">
        <v>367</v>
      </c>
      <c r="B2747" t="s">
        <v>5553</v>
      </c>
      <c r="C2747" t="s">
        <v>3048</v>
      </c>
      <c r="D2747" t="s">
        <v>2684</v>
      </c>
      <c r="E2747">
        <v>51.9</v>
      </c>
      <c r="F2747">
        <v>322745000</v>
      </c>
      <c r="G2747">
        <v>333662000</v>
      </c>
      <c r="H2747">
        <v>324706000</v>
      </c>
      <c r="I2747">
        <v>363406000</v>
      </c>
      <c r="J2747">
        <v>325867000</v>
      </c>
      <c r="K2747">
        <v>1</v>
      </c>
      <c r="L2747">
        <v>1.03382546592511</v>
      </c>
      <c r="M2747">
        <v>1.0060760042758199</v>
      </c>
      <c r="N2747">
        <v>1.125984910688</v>
      </c>
      <c r="O2747">
        <v>1.00967327146819</v>
      </c>
      <c r="P2747">
        <v>1</v>
      </c>
      <c r="Q2747">
        <v>1.0077401263631101</v>
      </c>
      <c r="R2747">
        <v>0.98340841478686503</v>
      </c>
      <c r="S2747">
        <v>1.1432874870479</v>
      </c>
      <c r="T2747">
        <v>1.1206920542952501</v>
      </c>
      <c r="U2747">
        <v>15</v>
      </c>
      <c r="V2747">
        <v>39</v>
      </c>
    </row>
    <row r="2748" spans="1:22" x14ac:dyDescent="0.25">
      <c r="A2748" t="s">
        <v>367</v>
      </c>
      <c r="B2748" t="s">
        <v>5553</v>
      </c>
      <c r="C2748" t="s">
        <v>3048</v>
      </c>
      <c r="D2748" t="s">
        <v>2684</v>
      </c>
      <c r="E2748">
        <v>54.8</v>
      </c>
      <c r="F2748">
        <v>385360000</v>
      </c>
      <c r="G2748">
        <v>374368000</v>
      </c>
      <c r="H2748">
        <v>406830000</v>
      </c>
      <c r="I2748">
        <v>440098000</v>
      </c>
      <c r="J2748">
        <v>370943000</v>
      </c>
      <c r="K2748">
        <v>1</v>
      </c>
      <c r="L2748">
        <v>0.97147602242059405</v>
      </c>
      <c r="M2748">
        <v>1.0557141374299399</v>
      </c>
      <c r="N2748">
        <v>1.1420438031970099</v>
      </c>
      <c r="O2748">
        <v>0.96258822918829101</v>
      </c>
      <c r="P2748">
        <v>1</v>
      </c>
      <c r="Q2748">
        <v>1.12644828996963</v>
      </c>
      <c r="R2748">
        <v>1.2147687265220499</v>
      </c>
      <c r="S2748">
        <v>1.22854835351628</v>
      </c>
      <c r="T2748">
        <v>1.1258581336226601</v>
      </c>
      <c r="U2748">
        <v>16</v>
      </c>
      <c r="V2748">
        <v>41</v>
      </c>
    </row>
    <row r="2749" spans="1:22" x14ac:dyDescent="0.25">
      <c r="A2749" t="s">
        <v>367</v>
      </c>
      <c r="B2749" t="s">
        <v>5553</v>
      </c>
      <c r="C2749" t="s">
        <v>3048</v>
      </c>
      <c r="D2749" t="s">
        <v>2684</v>
      </c>
      <c r="E2749">
        <v>57.9</v>
      </c>
      <c r="F2749">
        <v>270222000</v>
      </c>
      <c r="G2749">
        <v>302822000</v>
      </c>
      <c r="H2749">
        <v>289616000</v>
      </c>
      <c r="I2749">
        <v>315574000</v>
      </c>
      <c r="J2749">
        <v>286504000</v>
      </c>
      <c r="K2749">
        <v>1</v>
      </c>
      <c r="L2749">
        <v>1.12064154658022</v>
      </c>
      <c r="M2749">
        <v>1.07177061823242</v>
      </c>
      <c r="N2749">
        <v>1.16783237486215</v>
      </c>
      <c r="O2749">
        <v>1.0602541613932199</v>
      </c>
      <c r="P2749">
        <v>1</v>
      </c>
      <c r="Q2749">
        <v>1.1459246691104199</v>
      </c>
      <c r="R2749">
        <v>1.1703352997037899</v>
      </c>
      <c r="S2749">
        <v>1.3366280421443999</v>
      </c>
      <c r="T2749">
        <v>1.37973950506509</v>
      </c>
      <c r="U2749">
        <v>16</v>
      </c>
      <c r="V2749">
        <v>41</v>
      </c>
    </row>
    <row r="2750" spans="1:22" x14ac:dyDescent="0.25">
      <c r="A2750" t="s">
        <v>367</v>
      </c>
      <c r="B2750" t="s">
        <v>5553</v>
      </c>
      <c r="C2750" t="s">
        <v>3048</v>
      </c>
      <c r="D2750" t="s">
        <v>2684</v>
      </c>
      <c r="E2750">
        <v>60.5</v>
      </c>
      <c r="F2750">
        <v>325604000</v>
      </c>
      <c r="G2750">
        <v>344418000</v>
      </c>
      <c r="H2750">
        <v>325568000</v>
      </c>
      <c r="I2750">
        <v>380375000</v>
      </c>
      <c r="J2750">
        <v>276413000</v>
      </c>
      <c r="K2750">
        <v>1</v>
      </c>
      <c r="L2750">
        <v>1.0577818454318699</v>
      </c>
      <c r="M2750">
        <v>0.99988943624771198</v>
      </c>
      <c r="N2750">
        <v>1.1682135354602501</v>
      </c>
      <c r="O2750">
        <v>0.84892384614439598</v>
      </c>
      <c r="P2750">
        <v>1</v>
      </c>
      <c r="Q2750">
        <v>1.08717073593637</v>
      </c>
      <c r="R2750">
        <v>1.1427189946379499</v>
      </c>
      <c r="S2750">
        <v>1.23549028331842</v>
      </c>
      <c r="T2750">
        <v>1.07820299428077</v>
      </c>
      <c r="U2750">
        <v>15</v>
      </c>
      <c r="V2750">
        <v>49</v>
      </c>
    </row>
    <row r="2751" spans="1:22" x14ac:dyDescent="0.25">
      <c r="A2751" t="s">
        <v>367</v>
      </c>
      <c r="B2751" t="s">
        <v>5553</v>
      </c>
      <c r="C2751" t="s">
        <v>3048</v>
      </c>
      <c r="D2751" t="s">
        <v>2684</v>
      </c>
      <c r="E2751">
        <v>63.6</v>
      </c>
      <c r="F2751">
        <v>275317000</v>
      </c>
      <c r="G2751">
        <v>310524000</v>
      </c>
      <c r="H2751">
        <v>308710000</v>
      </c>
      <c r="I2751">
        <v>292961000</v>
      </c>
      <c r="J2751">
        <v>288455000</v>
      </c>
      <c r="K2751">
        <v>1</v>
      </c>
      <c r="L2751">
        <v>1.1278780460342099</v>
      </c>
      <c r="M2751">
        <v>1.1212892774510801</v>
      </c>
      <c r="N2751">
        <v>1.06408612617456</v>
      </c>
      <c r="O2751">
        <v>1.04771953784183</v>
      </c>
      <c r="P2751">
        <v>1</v>
      </c>
      <c r="Q2751">
        <v>1.16458197606564</v>
      </c>
      <c r="R2751">
        <v>1.2819253927187799</v>
      </c>
      <c r="S2751">
        <v>1.26817261274907</v>
      </c>
      <c r="T2751">
        <v>1.3675336307746</v>
      </c>
      <c r="U2751">
        <v>15</v>
      </c>
      <c r="V2751">
        <v>49</v>
      </c>
    </row>
    <row r="2752" spans="1:22" x14ac:dyDescent="0.25">
      <c r="A2752" t="s">
        <v>367</v>
      </c>
      <c r="B2752" t="s">
        <v>5553</v>
      </c>
      <c r="C2752" t="s">
        <v>3048</v>
      </c>
      <c r="D2752" t="s">
        <v>2684</v>
      </c>
      <c r="E2752">
        <v>67</v>
      </c>
      <c r="F2752">
        <v>263306000</v>
      </c>
      <c r="G2752">
        <v>317487000</v>
      </c>
      <c r="H2752">
        <v>309162000</v>
      </c>
      <c r="I2752">
        <v>159766000</v>
      </c>
      <c r="J2752">
        <v>339747000</v>
      </c>
      <c r="K2752">
        <v>1</v>
      </c>
      <c r="L2752">
        <v>1.2057719915231699</v>
      </c>
      <c r="M2752">
        <v>1.1741547856866199</v>
      </c>
      <c r="N2752">
        <v>0.60676931023220104</v>
      </c>
      <c r="O2752">
        <v>1.29031241217443</v>
      </c>
      <c r="P2752">
        <v>1</v>
      </c>
      <c r="Q2752">
        <v>1.2312268078128501</v>
      </c>
      <c r="R2752">
        <v>1.18052504397514</v>
      </c>
      <c r="S2752">
        <v>0.83335247047459504</v>
      </c>
      <c r="T2752">
        <v>1.4257638494092399</v>
      </c>
      <c r="U2752">
        <v>15</v>
      </c>
      <c r="V2752">
        <v>48</v>
      </c>
    </row>
    <row r="2753" spans="1:22" x14ac:dyDescent="0.25">
      <c r="A2753" t="s">
        <v>367</v>
      </c>
      <c r="B2753" t="s">
        <v>5553</v>
      </c>
      <c r="C2753" t="s">
        <v>3048</v>
      </c>
      <c r="D2753" t="s">
        <v>2684</v>
      </c>
      <c r="E2753">
        <v>71.3</v>
      </c>
      <c r="F2753">
        <v>143748000</v>
      </c>
      <c r="G2753">
        <v>201517000</v>
      </c>
      <c r="H2753">
        <v>186467000</v>
      </c>
      <c r="I2753">
        <v>174356000</v>
      </c>
      <c r="J2753">
        <v>210779000</v>
      </c>
      <c r="K2753">
        <v>1</v>
      </c>
      <c r="L2753">
        <v>1.4018768956785499</v>
      </c>
      <c r="M2753">
        <v>1.2971797868492101</v>
      </c>
      <c r="N2753">
        <v>1.21292817987033</v>
      </c>
      <c r="O2753">
        <v>1.4663090964743899</v>
      </c>
      <c r="P2753">
        <v>1</v>
      </c>
      <c r="Q2753">
        <v>1.03346826360735</v>
      </c>
      <c r="R2753">
        <v>1.08674076154745</v>
      </c>
      <c r="S2753">
        <v>1.013123604554</v>
      </c>
      <c r="T2753">
        <v>1.2842078888348101</v>
      </c>
      <c r="U2753">
        <v>15</v>
      </c>
      <c r="V2753">
        <v>48</v>
      </c>
    </row>
    <row r="2754" spans="1:22" x14ac:dyDescent="0.25">
      <c r="A2754" t="s">
        <v>368</v>
      </c>
      <c r="B2754" t="s">
        <v>5554</v>
      </c>
      <c r="C2754" t="s">
        <v>3049</v>
      </c>
      <c r="D2754" t="s">
        <v>2716</v>
      </c>
      <c r="E2754">
        <v>42</v>
      </c>
      <c r="F2754">
        <v>485008000</v>
      </c>
      <c r="G2754">
        <v>425692000</v>
      </c>
      <c r="H2754">
        <v>455746000</v>
      </c>
      <c r="I2754">
        <v>437733000</v>
      </c>
      <c r="J2754">
        <v>436146000</v>
      </c>
      <c r="K2754">
        <v>1</v>
      </c>
      <c r="L2754">
        <v>0.877700986375482</v>
      </c>
      <c r="M2754">
        <v>0.93966697456536796</v>
      </c>
      <c r="N2754">
        <v>0.90252738099165397</v>
      </c>
      <c r="O2754">
        <v>0.89925527001616501</v>
      </c>
      <c r="P2754">
        <v>1</v>
      </c>
      <c r="Q2754">
        <v>0.96760895813805803</v>
      </c>
      <c r="R2754">
        <v>1.0212662150594001</v>
      </c>
      <c r="S2754">
        <v>1.0210511236978399</v>
      </c>
      <c r="T2754">
        <v>0.93697276142943897</v>
      </c>
      <c r="U2754">
        <v>11</v>
      </c>
      <c r="V2754">
        <v>32</v>
      </c>
    </row>
    <row r="2755" spans="1:22" x14ac:dyDescent="0.25">
      <c r="A2755" t="s">
        <v>368</v>
      </c>
      <c r="B2755" t="s">
        <v>5554</v>
      </c>
      <c r="C2755" t="s">
        <v>3049</v>
      </c>
      <c r="D2755" t="s">
        <v>2716</v>
      </c>
      <c r="E2755">
        <v>45.4</v>
      </c>
      <c r="F2755">
        <v>503134000</v>
      </c>
      <c r="G2755">
        <v>586625000</v>
      </c>
      <c r="H2755">
        <v>522226000</v>
      </c>
      <c r="I2755">
        <v>491646000</v>
      </c>
      <c r="J2755">
        <v>456788000</v>
      </c>
      <c r="K2755">
        <v>1</v>
      </c>
      <c r="L2755">
        <v>1.16594187631923</v>
      </c>
      <c r="M2755">
        <v>1.0379461535098</v>
      </c>
      <c r="N2755">
        <v>0.97716711651369204</v>
      </c>
      <c r="O2755">
        <v>0.90788537447280404</v>
      </c>
      <c r="P2755">
        <v>1</v>
      </c>
      <c r="Q2755">
        <v>1.02238314439727</v>
      </c>
      <c r="R2755">
        <v>1.0156258887026699</v>
      </c>
      <c r="S2755">
        <v>0.94270727351948602</v>
      </c>
      <c r="T2755">
        <v>0.89693740160104096</v>
      </c>
      <c r="U2755">
        <v>11</v>
      </c>
      <c r="V2755">
        <v>32</v>
      </c>
    </row>
    <row r="2756" spans="1:22" x14ac:dyDescent="0.25">
      <c r="A2756" t="s">
        <v>368</v>
      </c>
      <c r="B2756" t="s">
        <v>5554</v>
      </c>
      <c r="C2756" t="s">
        <v>3049</v>
      </c>
      <c r="D2756" t="s">
        <v>2716</v>
      </c>
      <c r="E2756">
        <v>49</v>
      </c>
      <c r="F2756">
        <v>518061000</v>
      </c>
      <c r="G2756">
        <v>505862000</v>
      </c>
      <c r="H2756">
        <v>470222000</v>
      </c>
      <c r="I2756">
        <v>515893000</v>
      </c>
      <c r="J2756">
        <v>423176000</v>
      </c>
      <c r="K2756">
        <v>1</v>
      </c>
      <c r="L2756">
        <v>0.97645257990854395</v>
      </c>
      <c r="M2756">
        <v>0.90765759244567701</v>
      </c>
      <c r="N2756">
        <v>0.99581516462347097</v>
      </c>
      <c r="O2756">
        <v>0.81684589266514995</v>
      </c>
      <c r="P2756">
        <v>1</v>
      </c>
      <c r="Q2756">
        <v>0.93212734189156599</v>
      </c>
      <c r="R2756">
        <v>0.952854139812913</v>
      </c>
      <c r="S2756">
        <v>0.93526760669853404</v>
      </c>
      <c r="T2756">
        <v>0.880568122709106</v>
      </c>
      <c r="U2756">
        <v>11</v>
      </c>
      <c r="V2756">
        <v>32</v>
      </c>
    </row>
    <row r="2757" spans="1:22" x14ac:dyDescent="0.25">
      <c r="A2757" t="s">
        <v>368</v>
      </c>
      <c r="B2757" t="s">
        <v>5554</v>
      </c>
      <c r="C2757" t="s">
        <v>3049</v>
      </c>
      <c r="D2757" t="s">
        <v>2716</v>
      </c>
      <c r="E2757">
        <v>51.9</v>
      </c>
      <c r="F2757">
        <v>470567000</v>
      </c>
      <c r="G2757">
        <v>512259000</v>
      </c>
      <c r="H2757">
        <v>500415000</v>
      </c>
      <c r="I2757">
        <v>455136000</v>
      </c>
      <c r="J2757">
        <v>397323000</v>
      </c>
      <c r="K2757">
        <v>1</v>
      </c>
      <c r="L2757">
        <v>1.0885994980523499</v>
      </c>
      <c r="M2757">
        <v>1.06342986227254</v>
      </c>
      <c r="N2757">
        <v>0.96720764524499203</v>
      </c>
      <c r="O2757">
        <v>0.84434947627011703</v>
      </c>
      <c r="P2757">
        <v>1</v>
      </c>
      <c r="Q2757">
        <v>1.0611321077725899</v>
      </c>
      <c r="R2757">
        <v>1.03947005062229</v>
      </c>
      <c r="S2757">
        <v>0.98207035253252295</v>
      </c>
      <c r="T2757">
        <v>0.93719005528224497</v>
      </c>
      <c r="U2757">
        <v>11</v>
      </c>
      <c r="V2757">
        <v>32</v>
      </c>
    </row>
    <row r="2758" spans="1:22" x14ac:dyDescent="0.25">
      <c r="A2758" t="s">
        <v>368</v>
      </c>
      <c r="B2758" t="s">
        <v>5554</v>
      </c>
      <c r="C2758" t="s">
        <v>3049</v>
      </c>
      <c r="D2758" t="s">
        <v>2716</v>
      </c>
      <c r="E2758">
        <v>54.8</v>
      </c>
      <c r="F2758">
        <v>524158000</v>
      </c>
      <c r="G2758">
        <v>431862000</v>
      </c>
      <c r="H2758">
        <v>443878000</v>
      </c>
      <c r="I2758">
        <v>471040000</v>
      </c>
      <c r="J2758">
        <v>423334000</v>
      </c>
      <c r="K2758">
        <v>1</v>
      </c>
      <c r="L2758">
        <v>0.82391568954399197</v>
      </c>
      <c r="M2758">
        <v>0.84684007493923596</v>
      </c>
      <c r="N2758">
        <v>0.89866032761114001</v>
      </c>
      <c r="O2758">
        <v>0.80764578619423899</v>
      </c>
      <c r="P2758">
        <v>1</v>
      </c>
      <c r="Q2758">
        <v>0.95534876635808597</v>
      </c>
      <c r="R2758">
        <v>0.97442555984530499</v>
      </c>
      <c r="S2758">
        <v>0.96672970228149102</v>
      </c>
      <c r="T2758">
        <v>0.944635047365602</v>
      </c>
      <c r="U2758">
        <v>11</v>
      </c>
      <c r="V2758">
        <v>37</v>
      </c>
    </row>
    <row r="2759" spans="1:22" x14ac:dyDescent="0.25">
      <c r="A2759" t="s">
        <v>368</v>
      </c>
      <c r="B2759" t="s">
        <v>5554</v>
      </c>
      <c r="C2759" t="s">
        <v>3049</v>
      </c>
      <c r="D2759" t="s">
        <v>2716</v>
      </c>
      <c r="E2759">
        <v>57.9</v>
      </c>
      <c r="F2759">
        <v>468721000</v>
      </c>
      <c r="G2759">
        <v>463470000</v>
      </c>
      <c r="H2759">
        <v>426634000</v>
      </c>
      <c r="I2759">
        <v>401018000</v>
      </c>
      <c r="J2759">
        <v>346817000</v>
      </c>
      <c r="K2759">
        <v>1</v>
      </c>
      <c r="L2759">
        <v>0.98879717358513897</v>
      </c>
      <c r="M2759">
        <v>0.910208844920539</v>
      </c>
      <c r="N2759">
        <v>0.855557997188093</v>
      </c>
      <c r="O2759">
        <v>0.739922043177071</v>
      </c>
      <c r="P2759">
        <v>1</v>
      </c>
      <c r="Q2759">
        <v>1.0111057165563999</v>
      </c>
      <c r="R2759">
        <v>0.99391560394699097</v>
      </c>
      <c r="S2759">
        <v>0.97921828109748499</v>
      </c>
      <c r="T2759">
        <v>0.96288202471978601</v>
      </c>
      <c r="U2759">
        <v>11</v>
      </c>
      <c r="V2759">
        <v>37</v>
      </c>
    </row>
    <row r="2760" spans="1:22" x14ac:dyDescent="0.25">
      <c r="A2760" t="s">
        <v>368</v>
      </c>
      <c r="B2760" t="s">
        <v>5554</v>
      </c>
      <c r="C2760" t="s">
        <v>3049</v>
      </c>
      <c r="D2760" t="s">
        <v>2716</v>
      </c>
      <c r="E2760">
        <v>60.5</v>
      </c>
      <c r="F2760">
        <v>478194000</v>
      </c>
      <c r="G2760">
        <v>475025000</v>
      </c>
      <c r="H2760">
        <v>416534000</v>
      </c>
      <c r="I2760">
        <v>459974000</v>
      </c>
      <c r="J2760">
        <v>380250000</v>
      </c>
      <c r="K2760">
        <v>1</v>
      </c>
      <c r="L2760">
        <v>0.99337298251337303</v>
      </c>
      <c r="M2760">
        <v>0.87105651681116902</v>
      </c>
      <c r="N2760">
        <v>0.96189830905448404</v>
      </c>
      <c r="O2760">
        <v>0.79517936235084496</v>
      </c>
      <c r="P2760">
        <v>1</v>
      </c>
      <c r="Q2760">
        <v>1.0209723688512</v>
      </c>
      <c r="R2760">
        <v>0.995482891487113</v>
      </c>
      <c r="S2760">
        <v>1.01729348128896</v>
      </c>
      <c r="T2760">
        <v>1.00994308661595</v>
      </c>
      <c r="U2760">
        <v>14</v>
      </c>
      <c r="V2760">
        <v>51</v>
      </c>
    </row>
    <row r="2761" spans="1:22" x14ac:dyDescent="0.25">
      <c r="A2761" t="s">
        <v>368</v>
      </c>
      <c r="B2761" t="s">
        <v>5554</v>
      </c>
      <c r="C2761" t="s">
        <v>3049</v>
      </c>
      <c r="D2761" t="s">
        <v>2716</v>
      </c>
      <c r="E2761">
        <v>63.6</v>
      </c>
      <c r="F2761">
        <v>397345000</v>
      </c>
      <c r="G2761">
        <v>409095000</v>
      </c>
      <c r="H2761">
        <v>365367000</v>
      </c>
      <c r="I2761">
        <v>347005000</v>
      </c>
      <c r="J2761">
        <v>278825000</v>
      </c>
      <c r="K2761">
        <v>1</v>
      </c>
      <c r="L2761">
        <v>1.0295712793667999</v>
      </c>
      <c r="M2761">
        <v>0.91952081943902697</v>
      </c>
      <c r="N2761">
        <v>0.87330908907876004</v>
      </c>
      <c r="O2761">
        <v>0.70172016761252798</v>
      </c>
      <c r="P2761">
        <v>1</v>
      </c>
      <c r="Q2761">
        <v>1.0630760650421001</v>
      </c>
      <c r="R2761">
        <v>1.0512515470156201</v>
      </c>
      <c r="S2761">
        <v>1.04080547804534</v>
      </c>
      <c r="T2761">
        <v>0.91591871101270805</v>
      </c>
      <c r="U2761">
        <v>14</v>
      </c>
      <c r="V2761">
        <v>51</v>
      </c>
    </row>
    <row r="2762" spans="1:22" x14ac:dyDescent="0.25">
      <c r="A2762" t="s">
        <v>368</v>
      </c>
      <c r="B2762" t="s">
        <v>5554</v>
      </c>
      <c r="C2762" t="s">
        <v>3049</v>
      </c>
      <c r="D2762" t="s">
        <v>2716</v>
      </c>
      <c r="E2762">
        <v>67</v>
      </c>
      <c r="F2762">
        <v>392875000</v>
      </c>
      <c r="G2762">
        <v>357180000</v>
      </c>
      <c r="H2762">
        <v>380741000</v>
      </c>
      <c r="I2762">
        <v>267279000</v>
      </c>
      <c r="J2762">
        <v>267490000</v>
      </c>
      <c r="K2762">
        <v>1</v>
      </c>
      <c r="L2762">
        <v>0.90914412981228099</v>
      </c>
      <c r="M2762">
        <v>0.96911485841552703</v>
      </c>
      <c r="N2762">
        <v>0.68031562201718099</v>
      </c>
      <c r="O2762">
        <v>0.68085268851415803</v>
      </c>
      <c r="P2762">
        <v>1</v>
      </c>
      <c r="Q2762">
        <v>0.92833689342589198</v>
      </c>
      <c r="R2762">
        <v>0.97437269327222698</v>
      </c>
      <c r="S2762">
        <v>0.93436285380603501</v>
      </c>
      <c r="T2762">
        <v>0.75232567004505402</v>
      </c>
      <c r="U2762">
        <v>11</v>
      </c>
      <c r="V2762">
        <v>41</v>
      </c>
    </row>
    <row r="2763" spans="1:22" x14ac:dyDescent="0.25">
      <c r="A2763" t="s">
        <v>368</v>
      </c>
      <c r="B2763" t="s">
        <v>5554</v>
      </c>
      <c r="C2763" t="s">
        <v>3049</v>
      </c>
      <c r="D2763" t="s">
        <v>2716</v>
      </c>
      <c r="E2763">
        <v>71.3</v>
      </c>
      <c r="F2763">
        <v>155622000</v>
      </c>
      <c r="G2763">
        <v>216696000</v>
      </c>
      <c r="H2763">
        <v>183477000</v>
      </c>
      <c r="I2763">
        <v>172561000</v>
      </c>
      <c r="J2763">
        <v>150414000</v>
      </c>
      <c r="K2763">
        <v>1</v>
      </c>
      <c r="L2763">
        <v>1.39245093881328</v>
      </c>
      <c r="M2763">
        <v>1.1789914022439001</v>
      </c>
      <c r="N2763">
        <v>1.10884707817661</v>
      </c>
      <c r="O2763">
        <v>0.96653429463700502</v>
      </c>
      <c r="P2763">
        <v>1</v>
      </c>
      <c r="Q2763">
        <v>1.0265194171684</v>
      </c>
      <c r="R2763">
        <v>0.98772585521437495</v>
      </c>
      <c r="S2763">
        <v>0.92618768974561605</v>
      </c>
      <c r="T2763">
        <v>0.84650021539568898</v>
      </c>
      <c r="U2763">
        <v>11</v>
      </c>
      <c r="V2763">
        <v>41</v>
      </c>
    </row>
    <row r="2764" spans="1:22" x14ac:dyDescent="0.25">
      <c r="A2764" t="s">
        <v>369</v>
      </c>
      <c r="B2764" t="s">
        <v>5555</v>
      </c>
      <c r="C2764" t="s">
        <v>3050</v>
      </c>
      <c r="D2764" t="s">
        <v>2681</v>
      </c>
      <c r="E2764">
        <v>42</v>
      </c>
      <c r="F2764">
        <v>7171750</v>
      </c>
      <c r="G2764">
        <v>7590680</v>
      </c>
      <c r="H2764">
        <v>6755480</v>
      </c>
      <c r="I2764">
        <v>6100640</v>
      </c>
      <c r="J2764">
        <v>7111570</v>
      </c>
      <c r="K2764">
        <v>1</v>
      </c>
      <c r="L2764">
        <v>1.05841391571095</v>
      </c>
      <c r="M2764">
        <v>0.94195698399972105</v>
      </c>
      <c r="N2764">
        <v>0.85064872590371898</v>
      </c>
      <c r="O2764">
        <v>0.99160874263603704</v>
      </c>
      <c r="P2764">
        <v>1</v>
      </c>
      <c r="Q2764">
        <v>1.1668333545905001</v>
      </c>
      <c r="R2764">
        <v>1.0237550854047199</v>
      </c>
      <c r="S2764">
        <v>0.96235954249033695</v>
      </c>
      <c r="T2764">
        <v>1.03319981858829</v>
      </c>
      <c r="U2764">
        <v>1</v>
      </c>
      <c r="V2764">
        <v>1</v>
      </c>
    </row>
    <row r="2765" spans="1:22" x14ac:dyDescent="0.25">
      <c r="A2765" t="s">
        <v>369</v>
      </c>
      <c r="B2765" t="s">
        <v>5555</v>
      </c>
      <c r="C2765" t="s">
        <v>3050</v>
      </c>
      <c r="D2765" t="s">
        <v>2681</v>
      </c>
      <c r="E2765">
        <v>45.4</v>
      </c>
      <c r="F2765">
        <v>8648930</v>
      </c>
      <c r="G2765">
        <v>9606710</v>
      </c>
      <c r="H2765">
        <v>8618360</v>
      </c>
      <c r="I2765">
        <v>9116190</v>
      </c>
      <c r="J2765">
        <v>8190670</v>
      </c>
      <c r="K2765">
        <v>1</v>
      </c>
      <c r="L2765">
        <v>1.1107397099988101</v>
      </c>
      <c r="M2765">
        <v>0.99646545873304604</v>
      </c>
      <c r="N2765">
        <v>1.05402517999336</v>
      </c>
      <c r="O2765">
        <v>0.94701541115490595</v>
      </c>
      <c r="P2765">
        <v>1</v>
      </c>
      <c r="Q2765">
        <v>0.973977846048795</v>
      </c>
      <c r="R2765">
        <v>0.97503720560558604</v>
      </c>
      <c r="S2765">
        <v>1.01685493388019</v>
      </c>
      <c r="T2765">
        <v>0.935595578517459</v>
      </c>
      <c r="U2765">
        <v>1</v>
      </c>
      <c r="V2765">
        <v>1</v>
      </c>
    </row>
    <row r="2766" spans="1:22" x14ac:dyDescent="0.25">
      <c r="A2766" t="s">
        <v>369</v>
      </c>
      <c r="B2766" t="s">
        <v>5555</v>
      </c>
      <c r="C2766" t="s">
        <v>3050</v>
      </c>
      <c r="D2766" t="s">
        <v>2681</v>
      </c>
      <c r="E2766">
        <v>49</v>
      </c>
      <c r="F2766">
        <v>28271900</v>
      </c>
      <c r="G2766">
        <v>29536500</v>
      </c>
      <c r="H2766">
        <v>27893900</v>
      </c>
      <c r="I2766">
        <v>28537100</v>
      </c>
      <c r="J2766">
        <v>25559200</v>
      </c>
      <c r="K2766">
        <v>1</v>
      </c>
      <c r="L2766">
        <v>1.04472992618112</v>
      </c>
      <c r="M2766">
        <v>0.98662983386330605</v>
      </c>
      <c r="N2766">
        <v>1.00938033878162</v>
      </c>
      <c r="O2766">
        <v>0.90404960402378298</v>
      </c>
      <c r="P2766">
        <v>1</v>
      </c>
      <c r="Q2766">
        <v>0.99730529584651095</v>
      </c>
      <c r="R2766">
        <v>1.03575878115716</v>
      </c>
      <c r="S2766">
        <v>0.94800799107914102</v>
      </c>
      <c r="T2766">
        <v>0.97457460434029497</v>
      </c>
      <c r="U2766">
        <v>2</v>
      </c>
      <c r="V2766">
        <v>3</v>
      </c>
    </row>
    <row r="2767" spans="1:22" x14ac:dyDescent="0.25">
      <c r="A2767" t="s">
        <v>369</v>
      </c>
      <c r="B2767" t="s">
        <v>5555</v>
      </c>
      <c r="C2767" t="s">
        <v>3050</v>
      </c>
      <c r="D2767" t="s">
        <v>2681</v>
      </c>
      <c r="E2767">
        <v>51.9</v>
      </c>
      <c r="F2767">
        <v>30962900</v>
      </c>
      <c r="G2767">
        <v>31949100</v>
      </c>
      <c r="H2767">
        <v>33600900</v>
      </c>
      <c r="I2767">
        <v>29467600</v>
      </c>
      <c r="J2767">
        <v>27936700</v>
      </c>
      <c r="K2767">
        <v>1</v>
      </c>
      <c r="L2767">
        <v>1.0318510217066199</v>
      </c>
      <c r="M2767">
        <v>1.08519873784432</v>
      </c>
      <c r="N2767">
        <v>0.95170671997778</v>
      </c>
      <c r="O2767">
        <v>0.90226367685197495</v>
      </c>
      <c r="P2767">
        <v>1</v>
      </c>
      <c r="Q2767">
        <v>1.0058155010449901</v>
      </c>
      <c r="R2767">
        <v>1.0607484583437199</v>
      </c>
      <c r="S2767">
        <v>0.96633123051814396</v>
      </c>
      <c r="T2767">
        <v>1.00147222086693</v>
      </c>
      <c r="U2767">
        <v>2</v>
      </c>
      <c r="V2767">
        <v>3</v>
      </c>
    </row>
    <row r="2768" spans="1:22" x14ac:dyDescent="0.25">
      <c r="A2768" t="s">
        <v>369</v>
      </c>
      <c r="B2768" t="s">
        <v>5555</v>
      </c>
      <c r="C2768" t="s">
        <v>3050</v>
      </c>
      <c r="D2768" t="s">
        <v>2681</v>
      </c>
      <c r="E2768">
        <v>54.8</v>
      </c>
      <c r="F2768">
        <v>30105700</v>
      </c>
      <c r="G2768">
        <v>29316700</v>
      </c>
      <c r="H2768">
        <v>27776500</v>
      </c>
      <c r="I2768">
        <v>31278700</v>
      </c>
      <c r="J2768">
        <v>27781700</v>
      </c>
      <c r="K2768">
        <v>1</v>
      </c>
      <c r="L2768">
        <v>0.97379233832795797</v>
      </c>
      <c r="M2768">
        <v>0.92263259117044305</v>
      </c>
      <c r="N2768">
        <v>1.03896272134513</v>
      </c>
      <c r="O2768">
        <v>0.922805315936849</v>
      </c>
      <c r="P2768">
        <v>1</v>
      </c>
      <c r="Q2768">
        <v>1.12913411034261</v>
      </c>
      <c r="R2768">
        <v>1.0616370266219299</v>
      </c>
      <c r="S2768">
        <v>1.11765935518426</v>
      </c>
      <c r="T2768">
        <v>1.0793274207953201</v>
      </c>
      <c r="U2768">
        <v>2</v>
      </c>
      <c r="V2768">
        <v>3</v>
      </c>
    </row>
    <row r="2769" spans="1:22" x14ac:dyDescent="0.25">
      <c r="A2769" t="s">
        <v>369</v>
      </c>
      <c r="B2769" t="s">
        <v>5555</v>
      </c>
      <c r="C2769" t="s">
        <v>3050</v>
      </c>
      <c r="D2769" t="s">
        <v>2681</v>
      </c>
      <c r="E2769">
        <v>57.9</v>
      </c>
      <c r="F2769">
        <v>29859700</v>
      </c>
      <c r="G2769">
        <v>30842500</v>
      </c>
      <c r="H2769">
        <v>30982100</v>
      </c>
      <c r="I2769">
        <v>27346200</v>
      </c>
      <c r="J2769">
        <v>23690200</v>
      </c>
      <c r="K2769">
        <v>1</v>
      </c>
      <c r="L2769">
        <v>1.0329139274674599</v>
      </c>
      <c r="M2769">
        <v>1.03758912514191</v>
      </c>
      <c r="N2769">
        <v>0.915822998891483</v>
      </c>
      <c r="O2769">
        <v>0.79338372455182105</v>
      </c>
      <c r="P2769">
        <v>1</v>
      </c>
      <c r="Q2769">
        <v>1.0562178014591099</v>
      </c>
      <c r="R2769">
        <v>1.1330103280355199</v>
      </c>
      <c r="S2769">
        <v>1.0481938404076501</v>
      </c>
      <c r="T2769">
        <v>1.0324532619625799</v>
      </c>
      <c r="U2769">
        <v>2</v>
      </c>
      <c r="V2769">
        <v>3</v>
      </c>
    </row>
    <row r="2770" spans="1:22" x14ac:dyDescent="0.25">
      <c r="A2770" t="s">
        <v>369</v>
      </c>
      <c r="B2770" t="s">
        <v>5555</v>
      </c>
      <c r="C2770" t="s">
        <v>3050</v>
      </c>
      <c r="D2770" t="s">
        <v>2681</v>
      </c>
      <c r="E2770">
        <v>60.5</v>
      </c>
      <c r="F2770">
        <v>27070500</v>
      </c>
      <c r="G2770">
        <v>27911800</v>
      </c>
      <c r="H2770">
        <v>24135100</v>
      </c>
      <c r="I2770">
        <v>24848800</v>
      </c>
      <c r="J2770">
        <v>21318900</v>
      </c>
      <c r="K2770">
        <v>1</v>
      </c>
      <c r="L2770">
        <v>1.03107811085868</v>
      </c>
      <c r="M2770">
        <v>0.89156461831144596</v>
      </c>
      <c r="N2770">
        <v>0.91792911102491603</v>
      </c>
      <c r="O2770">
        <v>0.78753255388707299</v>
      </c>
      <c r="P2770">
        <v>1</v>
      </c>
      <c r="Q2770">
        <v>1.0597250779365099</v>
      </c>
      <c r="R2770">
        <v>1.0189204799631699</v>
      </c>
      <c r="S2770">
        <v>0.97079212234909995</v>
      </c>
      <c r="T2770">
        <v>1.00023101194662</v>
      </c>
      <c r="U2770">
        <v>3</v>
      </c>
      <c r="V2770">
        <v>7</v>
      </c>
    </row>
    <row r="2771" spans="1:22" x14ac:dyDescent="0.25">
      <c r="A2771" t="s">
        <v>369</v>
      </c>
      <c r="B2771" t="s">
        <v>5555</v>
      </c>
      <c r="C2771" t="s">
        <v>3050</v>
      </c>
      <c r="D2771" t="s">
        <v>2681</v>
      </c>
      <c r="E2771">
        <v>63.6</v>
      </c>
      <c r="F2771">
        <v>22287100</v>
      </c>
      <c r="G2771">
        <v>23592100</v>
      </c>
      <c r="H2771">
        <v>22172500</v>
      </c>
      <c r="I2771">
        <v>20803700</v>
      </c>
      <c r="J2771">
        <v>17972300</v>
      </c>
      <c r="K2771">
        <v>1</v>
      </c>
      <c r="L2771">
        <v>1.0585540514467999</v>
      </c>
      <c r="M2771">
        <v>0.99485801203386703</v>
      </c>
      <c r="N2771">
        <v>0.93344131807188901</v>
      </c>
      <c r="O2771">
        <v>0.80639921748455401</v>
      </c>
      <c r="P2771">
        <v>1</v>
      </c>
      <c r="Q2771">
        <v>1.09300200792171</v>
      </c>
      <c r="R2771">
        <v>1.13738156015817</v>
      </c>
      <c r="S2771">
        <v>1.11247077287142</v>
      </c>
      <c r="T2771">
        <v>1.05255081146242</v>
      </c>
      <c r="U2771">
        <v>3</v>
      </c>
      <c r="V2771">
        <v>7</v>
      </c>
    </row>
    <row r="2772" spans="1:22" x14ac:dyDescent="0.25">
      <c r="A2772" t="s">
        <v>369</v>
      </c>
      <c r="B2772" t="s">
        <v>5555</v>
      </c>
      <c r="C2772" t="s">
        <v>3050</v>
      </c>
      <c r="D2772" t="s">
        <v>2681</v>
      </c>
      <c r="E2772">
        <v>67</v>
      </c>
      <c r="F2772">
        <v>13198200</v>
      </c>
      <c r="G2772">
        <v>12297200</v>
      </c>
      <c r="H2772">
        <v>14124500</v>
      </c>
      <c r="I2772">
        <v>8810810</v>
      </c>
      <c r="J2772">
        <v>11461100</v>
      </c>
      <c r="K2772">
        <v>1</v>
      </c>
      <c r="L2772">
        <v>0.93173311512175905</v>
      </c>
      <c r="M2772">
        <v>1.0701838129441901</v>
      </c>
      <c r="N2772">
        <v>0.66757663923868404</v>
      </c>
      <c r="O2772">
        <v>0.86838356745616796</v>
      </c>
      <c r="P2772">
        <v>1</v>
      </c>
      <c r="Q2772">
        <v>0.95140275037882005</v>
      </c>
      <c r="R2772">
        <v>1.0759899872133301</v>
      </c>
      <c r="S2772">
        <v>0.91686680944325905</v>
      </c>
      <c r="T2772">
        <v>0.95954273261122702</v>
      </c>
      <c r="U2772">
        <v>3</v>
      </c>
      <c r="V2772">
        <v>4</v>
      </c>
    </row>
    <row r="2773" spans="1:22" x14ac:dyDescent="0.25">
      <c r="A2773" t="s">
        <v>369</v>
      </c>
      <c r="B2773" t="s">
        <v>5555</v>
      </c>
      <c r="C2773" t="s">
        <v>3050</v>
      </c>
      <c r="D2773" t="s">
        <v>2681</v>
      </c>
      <c r="E2773">
        <v>71.3</v>
      </c>
      <c r="F2773">
        <v>4415790</v>
      </c>
      <c r="G2773">
        <v>7077150</v>
      </c>
      <c r="H2773">
        <v>5657340</v>
      </c>
      <c r="I2773">
        <v>5530920</v>
      </c>
      <c r="J2773">
        <v>5384130</v>
      </c>
      <c r="K2773">
        <v>1</v>
      </c>
      <c r="L2773">
        <v>1.6026917040891899</v>
      </c>
      <c r="M2773">
        <v>1.2811614682763399</v>
      </c>
      <c r="N2773">
        <v>1.2525323894478699</v>
      </c>
      <c r="O2773">
        <v>1.21929031951248</v>
      </c>
      <c r="P2773">
        <v>1</v>
      </c>
      <c r="Q2773">
        <v>1.1815096016125199</v>
      </c>
      <c r="R2773">
        <v>1.0733210645239</v>
      </c>
      <c r="S2773">
        <v>1.0462038480742699</v>
      </c>
      <c r="T2773">
        <v>1.0678664211132001</v>
      </c>
      <c r="U2773">
        <v>3</v>
      </c>
      <c r="V2773">
        <v>4</v>
      </c>
    </row>
    <row r="2774" spans="1:22" x14ac:dyDescent="0.25">
      <c r="A2774" t="s">
        <v>370</v>
      </c>
      <c r="B2774" t="s">
        <v>5556</v>
      </c>
      <c r="C2774" t="s">
        <v>3051</v>
      </c>
      <c r="D2774" t="s">
        <v>2716</v>
      </c>
      <c r="E2774">
        <v>42</v>
      </c>
      <c r="F2774">
        <v>341760000</v>
      </c>
      <c r="G2774">
        <v>306735000</v>
      </c>
      <c r="H2774">
        <v>314366000</v>
      </c>
      <c r="I2774">
        <v>309653000</v>
      </c>
      <c r="J2774">
        <v>317637000</v>
      </c>
      <c r="K2774">
        <v>1</v>
      </c>
      <c r="L2774">
        <v>0.89751580056179803</v>
      </c>
      <c r="M2774">
        <v>0.91984433520599296</v>
      </c>
      <c r="N2774">
        <v>0.90605395599250904</v>
      </c>
      <c r="O2774">
        <v>0.92941537921348305</v>
      </c>
      <c r="P2774">
        <v>1</v>
      </c>
      <c r="Q2774">
        <v>0.98945351796895997</v>
      </c>
      <c r="R2774">
        <v>0.99972220806650103</v>
      </c>
      <c r="S2774">
        <v>1.02504082355988</v>
      </c>
      <c r="T2774">
        <v>0.96839787701326696</v>
      </c>
      <c r="U2774">
        <v>9</v>
      </c>
      <c r="V2774">
        <v>29</v>
      </c>
    </row>
    <row r="2775" spans="1:22" x14ac:dyDescent="0.25">
      <c r="A2775" t="s">
        <v>370</v>
      </c>
      <c r="B2775" t="s">
        <v>5556</v>
      </c>
      <c r="C2775" t="s">
        <v>3051</v>
      </c>
      <c r="D2775" t="s">
        <v>2716</v>
      </c>
      <c r="E2775">
        <v>45.4</v>
      </c>
      <c r="F2775">
        <v>376342000</v>
      </c>
      <c r="G2775">
        <v>414198000</v>
      </c>
      <c r="H2775">
        <v>375488000</v>
      </c>
      <c r="I2775">
        <v>370030000</v>
      </c>
      <c r="J2775">
        <v>354178000</v>
      </c>
      <c r="K2775">
        <v>1</v>
      </c>
      <c r="L2775">
        <v>1.1005893575524399</v>
      </c>
      <c r="M2775">
        <v>0.99773078742207899</v>
      </c>
      <c r="N2775">
        <v>0.98322802132103204</v>
      </c>
      <c r="O2775">
        <v>0.94110675927746601</v>
      </c>
      <c r="P2775">
        <v>1</v>
      </c>
      <c r="Q2775">
        <v>0.96507727436367696</v>
      </c>
      <c r="R2775">
        <v>0.97627532433646103</v>
      </c>
      <c r="S2775">
        <v>0.948554440241974</v>
      </c>
      <c r="T2775">
        <v>0.92975817766165902</v>
      </c>
      <c r="U2775">
        <v>9</v>
      </c>
      <c r="V2775">
        <v>29</v>
      </c>
    </row>
    <row r="2776" spans="1:22" x14ac:dyDescent="0.25">
      <c r="A2776" t="s">
        <v>370</v>
      </c>
      <c r="B2776" t="s">
        <v>5556</v>
      </c>
      <c r="C2776" t="s">
        <v>3051</v>
      </c>
      <c r="D2776" t="s">
        <v>2716</v>
      </c>
      <c r="E2776">
        <v>49</v>
      </c>
      <c r="F2776">
        <v>382925000</v>
      </c>
      <c r="G2776">
        <v>390226000</v>
      </c>
      <c r="H2776">
        <v>361508000</v>
      </c>
      <c r="I2776">
        <v>395817000</v>
      </c>
      <c r="J2776">
        <v>340006000</v>
      </c>
      <c r="K2776">
        <v>1</v>
      </c>
      <c r="L2776">
        <v>1.0190663968139999</v>
      </c>
      <c r="M2776">
        <v>0.944069987595482</v>
      </c>
      <c r="N2776">
        <v>1.0336671671998401</v>
      </c>
      <c r="O2776">
        <v>0.887917999608278</v>
      </c>
      <c r="P2776">
        <v>1</v>
      </c>
      <c r="Q2776">
        <v>0.97280674066345196</v>
      </c>
      <c r="R2776">
        <v>0.99107967965058297</v>
      </c>
      <c r="S2776">
        <v>0.970818131651358</v>
      </c>
      <c r="T2776">
        <v>0.95718457184579298</v>
      </c>
      <c r="U2776">
        <v>10</v>
      </c>
      <c r="V2776">
        <v>28</v>
      </c>
    </row>
    <row r="2777" spans="1:22" x14ac:dyDescent="0.25">
      <c r="A2777" t="s">
        <v>370</v>
      </c>
      <c r="B2777" t="s">
        <v>5556</v>
      </c>
      <c r="C2777" t="s">
        <v>3051</v>
      </c>
      <c r="D2777" t="s">
        <v>2716</v>
      </c>
      <c r="E2777">
        <v>51.9</v>
      </c>
      <c r="F2777">
        <v>369154000</v>
      </c>
      <c r="G2777">
        <v>398110000</v>
      </c>
      <c r="H2777">
        <v>390549000</v>
      </c>
      <c r="I2777">
        <v>366056000</v>
      </c>
      <c r="J2777">
        <v>329022000</v>
      </c>
      <c r="K2777">
        <v>1</v>
      </c>
      <c r="L2777">
        <v>1.07843880873565</v>
      </c>
      <c r="M2777">
        <v>1.05795684186004</v>
      </c>
      <c r="N2777">
        <v>0.99160783846307998</v>
      </c>
      <c r="O2777">
        <v>0.89128656333129297</v>
      </c>
      <c r="P2777">
        <v>1</v>
      </c>
      <c r="Q2777">
        <v>1.05122779154762</v>
      </c>
      <c r="R2777">
        <v>1.03412034115195</v>
      </c>
      <c r="S2777">
        <v>1.0068454941201199</v>
      </c>
      <c r="T2777">
        <v>0.98928811710845799</v>
      </c>
      <c r="U2777">
        <v>10</v>
      </c>
      <c r="V2777">
        <v>28</v>
      </c>
    </row>
    <row r="2778" spans="1:22" x14ac:dyDescent="0.25">
      <c r="A2778" t="s">
        <v>370</v>
      </c>
      <c r="B2778" t="s">
        <v>5556</v>
      </c>
      <c r="C2778" t="s">
        <v>3051</v>
      </c>
      <c r="D2778" t="s">
        <v>2716</v>
      </c>
      <c r="E2778">
        <v>54.8</v>
      </c>
      <c r="F2778">
        <v>356280000</v>
      </c>
      <c r="G2778">
        <v>307537000</v>
      </c>
      <c r="H2778">
        <v>319540000</v>
      </c>
      <c r="I2778">
        <v>331580000</v>
      </c>
      <c r="J2778">
        <v>303245000</v>
      </c>
      <c r="K2778">
        <v>1</v>
      </c>
      <c r="L2778">
        <v>0.86318906478051005</v>
      </c>
      <c r="M2778">
        <v>0.89687885932412703</v>
      </c>
      <c r="N2778">
        <v>0.93067250477152796</v>
      </c>
      <c r="O2778">
        <v>0.85114235994161902</v>
      </c>
      <c r="P2778">
        <v>1</v>
      </c>
      <c r="Q2778">
        <v>1.0008871279393401</v>
      </c>
      <c r="R2778">
        <v>1.0320032205290199</v>
      </c>
      <c r="S2778">
        <v>1.0011666542029201</v>
      </c>
      <c r="T2778">
        <v>0.99550931515038599</v>
      </c>
      <c r="U2778">
        <v>11</v>
      </c>
      <c r="V2778">
        <v>28</v>
      </c>
    </row>
    <row r="2779" spans="1:22" x14ac:dyDescent="0.25">
      <c r="A2779" t="s">
        <v>370</v>
      </c>
      <c r="B2779" t="s">
        <v>5556</v>
      </c>
      <c r="C2779" t="s">
        <v>3051</v>
      </c>
      <c r="D2779" t="s">
        <v>2716</v>
      </c>
      <c r="E2779">
        <v>57.9</v>
      </c>
      <c r="F2779">
        <v>332956000</v>
      </c>
      <c r="G2779">
        <v>339073000</v>
      </c>
      <c r="H2779">
        <v>309946000</v>
      </c>
      <c r="I2779">
        <v>288001000</v>
      </c>
      <c r="J2779">
        <v>251002000</v>
      </c>
      <c r="K2779">
        <v>1</v>
      </c>
      <c r="L2779">
        <v>1.01837179687406</v>
      </c>
      <c r="M2779">
        <v>0.93089176948305496</v>
      </c>
      <c r="N2779">
        <v>0.86498215980489901</v>
      </c>
      <c r="O2779">
        <v>0.75385936880548798</v>
      </c>
      <c r="P2779">
        <v>1</v>
      </c>
      <c r="Q2779">
        <v>1.0413475815933</v>
      </c>
      <c r="R2779">
        <v>1.0165006200920901</v>
      </c>
      <c r="S2779">
        <v>0.99000458938838098</v>
      </c>
      <c r="T2779">
        <v>0.981019070972181</v>
      </c>
      <c r="U2779">
        <v>11</v>
      </c>
      <c r="V2779">
        <v>28</v>
      </c>
    </row>
    <row r="2780" spans="1:22" x14ac:dyDescent="0.25">
      <c r="A2780" t="s">
        <v>370</v>
      </c>
      <c r="B2780" t="s">
        <v>5556</v>
      </c>
      <c r="C2780" t="s">
        <v>3051</v>
      </c>
      <c r="D2780" t="s">
        <v>2716</v>
      </c>
      <c r="E2780">
        <v>60.5</v>
      </c>
      <c r="F2780">
        <v>376082000</v>
      </c>
      <c r="G2780">
        <v>365193000</v>
      </c>
      <c r="H2780">
        <v>333981000</v>
      </c>
      <c r="I2780">
        <v>356840000</v>
      </c>
      <c r="J2780">
        <v>295883000</v>
      </c>
      <c r="K2780">
        <v>1</v>
      </c>
      <c r="L2780">
        <v>0.97104620800782804</v>
      </c>
      <c r="M2780">
        <v>0.88805366914662198</v>
      </c>
      <c r="N2780">
        <v>0.948835626272994</v>
      </c>
      <c r="O2780">
        <v>0.78675129360086404</v>
      </c>
      <c r="P2780">
        <v>1</v>
      </c>
      <c r="Q2780">
        <v>0.99802527822461995</v>
      </c>
      <c r="R2780">
        <v>1.01490800802936</v>
      </c>
      <c r="S2780">
        <v>1.0034785260939301</v>
      </c>
      <c r="T2780">
        <v>0.99923874722966999</v>
      </c>
      <c r="U2780">
        <v>11</v>
      </c>
      <c r="V2780">
        <v>41</v>
      </c>
    </row>
    <row r="2781" spans="1:22" x14ac:dyDescent="0.25">
      <c r="A2781" t="s">
        <v>370</v>
      </c>
      <c r="B2781" t="s">
        <v>5556</v>
      </c>
      <c r="C2781" t="s">
        <v>3051</v>
      </c>
      <c r="D2781" t="s">
        <v>2716</v>
      </c>
      <c r="E2781">
        <v>63.6</v>
      </c>
      <c r="F2781">
        <v>347000000</v>
      </c>
      <c r="G2781">
        <v>341358000</v>
      </c>
      <c r="H2781">
        <v>312554000</v>
      </c>
      <c r="I2781">
        <v>293264000</v>
      </c>
      <c r="J2781">
        <v>263647000</v>
      </c>
      <c r="K2781">
        <v>1</v>
      </c>
      <c r="L2781">
        <v>0.98374063400576395</v>
      </c>
      <c r="M2781">
        <v>0.90073198847262204</v>
      </c>
      <c r="N2781">
        <v>0.84514121037463996</v>
      </c>
      <c r="O2781">
        <v>0.75978962536023098</v>
      </c>
      <c r="P2781">
        <v>1</v>
      </c>
      <c r="Q2781">
        <v>1.01575397758185</v>
      </c>
      <c r="R2781">
        <v>1.02977102454947</v>
      </c>
      <c r="S2781">
        <v>1.00723513871554</v>
      </c>
      <c r="T2781">
        <v>0.99171374348333197</v>
      </c>
      <c r="U2781">
        <v>11</v>
      </c>
      <c r="V2781">
        <v>41</v>
      </c>
    </row>
    <row r="2782" spans="1:22" x14ac:dyDescent="0.25">
      <c r="A2782" t="s">
        <v>370</v>
      </c>
      <c r="B2782" t="s">
        <v>5556</v>
      </c>
      <c r="C2782" t="s">
        <v>3051</v>
      </c>
      <c r="D2782" t="s">
        <v>2716</v>
      </c>
      <c r="E2782">
        <v>67</v>
      </c>
      <c r="F2782">
        <v>412515000</v>
      </c>
      <c r="G2782">
        <v>416302000</v>
      </c>
      <c r="H2782">
        <v>423357000</v>
      </c>
      <c r="I2782">
        <v>319133000</v>
      </c>
      <c r="J2782">
        <v>359059000</v>
      </c>
      <c r="K2782">
        <v>1</v>
      </c>
      <c r="L2782">
        <v>1.00918027223252</v>
      </c>
      <c r="M2782">
        <v>1.0262826806298</v>
      </c>
      <c r="N2782">
        <v>0.77362762566209697</v>
      </c>
      <c r="O2782">
        <v>0.87041440917299995</v>
      </c>
      <c r="P2782">
        <v>1</v>
      </c>
      <c r="Q2782">
        <v>1.03048487925064</v>
      </c>
      <c r="R2782">
        <v>1.03185067373628</v>
      </c>
      <c r="S2782">
        <v>1.0625199432485899</v>
      </c>
      <c r="T2782">
        <v>0.96178676334084801</v>
      </c>
      <c r="U2782">
        <v>10</v>
      </c>
      <c r="V2782">
        <v>47</v>
      </c>
    </row>
    <row r="2783" spans="1:22" x14ac:dyDescent="0.25">
      <c r="A2783" t="s">
        <v>370</v>
      </c>
      <c r="B2783" t="s">
        <v>5556</v>
      </c>
      <c r="C2783" t="s">
        <v>3051</v>
      </c>
      <c r="D2783" t="s">
        <v>2716</v>
      </c>
      <c r="E2783">
        <v>71.3</v>
      </c>
      <c r="F2783">
        <v>187279000</v>
      </c>
      <c r="G2783">
        <v>244763000</v>
      </c>
      <c r="H2783">
        <v>219260000</v>
      </c>
      <c r="I2783">
        <v>211402000</v>
      </c>
      <c r="J2783">
        <v>179958000</v>
      </c>
      <c r="K2783">
        <v>1</v>
      </c>
      <c r="L2783">
        <v>1.3069431169538499</v>
      </c>
      <c r="M2783">
        <v>1.1707666102446099</v>
      </c>
      <c r="N2783">
        <v>1.1288078214855899</v>
      </c>
      <c r="O2783">
        <v>0.96090859092583802</v>
      </c>
      <c r="P2783">
        <v>1</v>
      </c>
      <c r="Q2783">
        <v>0.96348276933268495</v>
      </c>
      <c r="R2783">
        <v>0.98083535567723001</v>
      </c>
      <c r="S2783">
        <v>0.94286031764427103</v>
      </c>
      <c r="T2783">
        <v>0.84157316890631095</v>
      </c>
      <c r="U2783">
        <v>10</v>
      </c>
      <c r="V2783">
        <v>47</v>
      </c>
    </row>
    <row r="2784" spans="1:22" x14ac:dyDescent="0.25">
      <c r="A2784" t="s">
        <v>371</v>
      </c>
      <c r="B2784" t="s">
        <v>5557</v>
      </c>
      <c r="C2784" t="s">
        <v>3052</v>
      </c>
      <c r="D2784" t="s">
        <v>2681</v>
      </c>
      <c r="E2784">
        <v>42</v>
      </c>
      <c r="F2784">
        <v>14168600</v>
      </c>
      <c r="G2784">
        <v>14004000</v>
      </c>
      <c r="H2784">
        <v>13587100</v>
      </c>
      <c r="I2784">
        <v>13127400</v>
      </c>
      <c r="J2784">
        <v>15203600</v>
      </c>
      <c r="K2784">
        <v>1</v>
      </c>
      <c r="L2784">
        <v>0.98838276188190799</v>
      </c>
      <c r="M2784">
        <v>0.95895854212836795</v>
      </c>
      <c r="N2784">
        <v>0.92651355814971104</v>
      </c>
      <c r="O2784">
        <v>1.07304885450927</v>
      </c>
      <c r="P2784">
        <v>1</v>
      </c>
      <c r="Q2784">
        <v>1.0896285059625499</v>
      </c>
      <c r="R2784">
        <v>1.04223303279474</v>
      </c>
      <c r="S2784">
        <v>1.0481872678816799</v>
      </c>
      <c r="T2784">
        <v>1.1180557755754601</v>
      </c>
      <c r="U2784">
        <v>2</v>
      </c>
      <c r="V2784">
        <v>2</v>
      </c>
    </row>
    <row r="2785" spans="1:22" x14ac:dyDescent="0.25">
      <c r="A2785" t="s">
        <v>371</v>
      </c>
      <c r="B2785" t="s">
        <v>5557</v>
      </c>
      <c r="C2785" t="s">
        <v>3052</v>
      </c>
      <c r="D2785" t="s">
        <v>2681</v>
      </c>
      <c r="E2785">
        <v>45.4</v>
      </c>
      <c r="F2785">
        <v>18376300</v>
      </c>
      <c r="G2785">
        <v>20759000</v>
      </c>
      <c r="H2785">
        <v>19673000</v>
      </c>
      <c r="I2785">
        <v>19307300</v>
      </c>
      <c r="J2785">
        <v>20029900</v>
      </c>
      <c r="K2785">
        <v>1</v>
      </c>
      <c r="L2785">
        <v>1.1296615749634</v>
      </c>
      <c r="M2785">
        <v>1.0705637152201499</v>
      </c>
      <c r="N2785">
        <v>1.05066308233975</v>
      </c>
      <c r="O2785">
        <v>1.0899854704156999</v>
      </c>
      <c r="P2785">
        <v>1</v>
      </c>
      <c r="Q2785">
        <v>0.99056992168590097</v>
      </c>
      <c r="R2785">
        <v>1.04754203385853</v>
      </c>
      <c r="S2785">
        <v>1.0136114007538899</v>
      </c>
      <c r="T2785">
        <v>1.0768415959836899</v>
      </c>
      <c r="U2785">
        <v>2</v>
      </c>
      <c r="V2785">
        <v>2</v>
      </c>
    </row>
    <row r="2786" spans="1:22" x14ac:dyDescent="0.25">
      <c r="A2786" t="s">
        <v>371</v>
      </c>
      <c r="B2786" t="s">
        <v>5557</v>
      </c>
      <c r="C2786" t="s">
        <v>3052</v>
      </c>
      <c r="D2786" t="s">
        <v>2681</v>
      </c>
      <c r="E2786">
        <v>49</v>
      </c>
      <c r="F2786">
        <v>45946900</v>
      </c>
      <c r="G2786">
        <v>51933200</v>
      </c>
      <c r="H2786">
        <v>46814600</v>
      </c>
      <c r="I2786">
        <v>50218400</v>
      </c>
      <c r="J2786">
        <v>48631100</v>
      </c>
      <c r="K2786">
        <v>1</v>
      </c>
      <c r="L2786">
        <v>1.13028735344495</v>
      </c>
      <c r="M2786">
        <v>1.0188848431559001</v>
      </c>
      <c r="N2786">
        <v>1.0929660107646</v>
      </c>
      <c r="O2786">
        <v>1.0584196104633801</v>
      </c>
      <c r="P2786">
        <v>1</v>
      </c>
      <c r="Q2786">
        <v>1.07897891614867</v>
      </c>
      <c r="R2786">
        <v>1.0696199193109699</v>
      </c>
      <c r="S2786">
        <v>1.0265114866745</v>
      </c>
      <c r="T2786">
        <v>1.1409870304707499</v>
      </c>
      <c r="U2786">
        <v>3</v>
      </c>
      <c r="V2786">
        <v>4</v>
      </c>
    </row>
    <row r="2787" spans="1:22" x14ac:dyDescent="0.25">
      <c r="A2787" t="s">
        <v>371</v>
      </c>
      <c r="B2787" t="s">
        <v>5557</v>
      </c>
      <c r="C2787" t="s">
        <v>3052</v>
      </c>
      <c r="D2787" t="s">
        <v>2681</v>
      </c>
      <c r="E2787">
        <v>51.9</v>
      </c>
      <c r="F2787">
        <v>51805800</v>
      </c>
      <c r="G2787">
        <v>52732400</v>
      </c>
      <c r="H2787">
        <v>53918000</v>
      </c>
      <c r="I2787">
        <v>52357100</v>
      </c>
      <c r="J2787">
        <v>48470700</v>
      </c>
      <c r="K2787">
        <v>1</v>
      </c>
      <c r="L2787">
        <v>1.0178860282053399</v>
      </c>
      <c r="M2787">
        <v>1.0407714966277899</v>
      </c>
      <c r="N2787">
        <v>1.0106416656050099</v>
      </c>
      <c r="O2787">
        <v>0.93562303834705796</v>
      </c>
      <c r="P2787">
        <v>1</v>
      </c>
      <c r="Q2787">
        <v>0.99220287030653997</v>
      </c>
      <c r="R2787">
        <v>1.0173221936555501</v>
      </c>
      <c r="S2787">
        <v>1.0261718067513499</v>
      </c>
      <c r="T2787">
        <v>1.03849961618417</v>
      </c>
      <c r="U2787">
        <v>3</v>
      </c>
      <c r="V2787">
        <v>4</v>
      </c>
    </row>
    <row r="2788" spans="1:22" x14ac:dyDescent="0.25">
      <c r="A2788" t="s">
        <v>371</v>
      </c>
      <c r="B2788" t="s">
        <v>5557</v>
      </c>
      <c r="C2788" t="s">
        <v>3052</v>
      </c>
      <c r="D2788" t="s">
        <v>2681</v>
      </c>
      <c r="E2788">
        <v>54.8</v>
      </c>
      <c r="F2788">
        <v>70995500</v>
      </c>
      <c r="G2788">
        <v>64458500</v>
      </c>
      <c r="H2788">
        <v>64448000</v>
      </c>
      <c r="I2788">
        <v>69586700</v>
      </c>
      <c r="J2788">
        <v>65576800</v>
      </c>
      <c r="K2788">
        <v>1</v>
      </c>
      <c r="L2788">
        <v>0.90792374164559697</v>
      </c>
      <c r="M2788">
        <v>0.90777584494791896</v>
      </c>
      <c r="N2788">
        <v>0.98015648879154305</v>
      </c>
      <c r="O2788">
        <v>0.92367544421829595</v>
      </c>
      <c r="P2788">
        <v>1</v>
      </c>
      <c r="Q2788">
        <v>1.0527579915469301</v>
      </c>
      <c r="R2788">
        <v>1.04454195320278</v>
      </c>
      <c r="S2788">
        <v>1.0543988217634299</v>
      </c>
      <c r="T2788">
        <v>1.08034513633895</v>
      </c>
      <c r="U2788">
        <v>4</v>
      </c>
      <c r="V2788">
        <v>6</v>
      </c>
    </row>
    <row r="2789" spans="1:22" x14ac:dyDescent="0.25">
      <c r="A2789" t="s">
        <v>371</v>
      </c>
      <c r="B2789" t="s">
        <v>5557</v>
      </c>
      <c r="C2789" t="s">
        <v>3052</v>
      </c>
      <c r="D2789" t="s">
        <v>2681</v>
      </c>
      <c r="E2789">
        <v>57.9</v>
      </c>
      <c r="F2789">
        <v>66024200</v>
      </c>
      <c r="G2789">
        <v>61718400</v>
      </c>
      <c r="H2789">
        <v>57107200</v>
      </c>
      <c r="I2789">
        <v>52653700</v>
      </c>
      <c r="J2789">
        <v>53084300</v>
      </c>
      <c r="K2789">
        <v>1</v>
      </c>
      <c r="L2789">
        <v>0.93478451840385801</v>
      </c>
      <c r="M2789">
        <v>0.86494346012522705</v>
      </c>
      <c r="N2789">
        <v>0.79749091999600097</v>
      </c>
      <c r="O2789">
        <v>0.80401277107484803</v>
      </c>
      <c r="P2789">
        <v>1</v>
      </c>
      <c r="Q2789">
        <v>0.95587446602382597</v>
      </c>
      <c r="R2789">
        <v>0.94448741774797296</v>
      </c>
      <c r="S2789">
        <v>0.91275832899222198</v>
      </c>
      <c r="T2789">
        <v>1.04628514862051</v>
      </c>
      <c r="U2789">
        <v>4</v>
      </c>
      <c r="V2789">
        <v>6</v>
      </c>
    </row>
    <row r="2790" spans="1:22" x14ac:dyDescent="0.25">
      <c r="A2790" t="s">
        <v>371</v>
      </c>
      <c r="B2790" t="s">
        <v>5557</v>
      </c>
      <c r="C2790" t="s">
        <v>3052</v>
      </c>
      <c r="D2790" t="s">
        <v>2681</v>
      </c>
      <c r="E2790">
        <v>60.5</v>
      </c>
      <c r="F2790">
        <v>93014300</v>
      </c>
      <c r="G2790">
        <v>89447500</v>
      </c>
      <c r="H2790">
        <v>80479800</v>
      </c>
      <c r="I2790">
        <v>89262000</v>
      </c>
      <c r="J2790">
        <v>77059300</v>
      </c>
      <c r="K2790">
        <v>1</v>
      </c>
      <c r="L2790">
        <v>0.96165320816261601</v>
      </c>
      <c r="M2790">
        <v>0.86524115109182098</v>
      </c>
      <c r="N2790">
        <v>0.95965889115974601</v>
      </c>
      <c r="O2790">
        <v>0.82846723568311498</v>
      </c>
      <c r="P2790">
        <v>1</v>
      </c>
      <c r="Q2790">
        <v>0.98837130789182404</v>
      </c>
      <c r="R2790">
        <v>0.98883682780510895</v>
      </c>
      <c r="S2790">
        <v>1.0149250966013501</v>
      </c>
      <c r="T2790">
        <v>1.05222141919325</v>
      </c>
      <c r="U2790">
        <v>5</v>
      </c>
      <c r="V2790">
        <v>9</v>
      </c>
    </row>
    <row r="2791" spans="1:22" x14ac:dyDescent="0.25">
      <c r="A2791" t="s">
        <v>371</v>
      </c>
      <c r="B2791" t="s">
        <v>5557</v>
      </c>
      <c r="C2791" t="s">
        <v>3052</v>
      </c>
      <c r="D2791" t="s">
        <v>2681</v>
      </c>
      <c r="E2791">
        <v>63.6</v>
      </c>
      <c r="F2791">
        <v>77423600</v>
      </c>
      <c r="G2791">
        <v>73890500</v>
      </c>
      <c r="H2791">
        <v>65319200</v>
      </c>
      <c r="I2791">
        <v>59577000</v>
      </c>
      <c r="J2791">
        <v>58400800</v>
      </c>
      <c r="K2791">
        <v>1</v>
      </c>
      <c r="L2791">
        <v>0.95436662722994003</v>
      </c>
      <c r="M2791">
        <v>0.84366007263934994</v>
      </c>
      <c r="N2791">
        <v>0.76949405607592503</v>
      </c>
      <c r="O2791">
        <v>0.75430230575690105</v>
      </c>
      <c r="P2791">
        <v>1</v>
      </c>
      <c r="Q2791">
        <v>0.98542406826564899</v>
      </c>
      <c r="R2791">
        <v>0.96452297519320396</v>
      </c>
      <c r="S2791">
        <v>0.91707923220173604</v>
      </c>
      <c r="T2791">
        <v>0.98455143159610703</v>
      </c>
      <c r="U2791">
        <v>5</v>
      </c>
      <c r="V2791">
        <v>9</v>
      </c>
    </row>
    <row r="2792" spans="1:22" x14ac:dyDescent="0.25">
      <c r="A2792" t="s">
        <v>371</v>
      </c>
      <c r="B2792" t="s">
        <v>5557</v>
      </c>
      <c r="C2792" t="s">
        <v>3052</v>
      </c>
      <c r="D2792" t="s">
        <v>2681</v>
      </c>
      <c r="E2792">
        <v>67</v>
      </c>
      <c r="F2792">
        <v>21181000</v>
      </c>
      <c r="G2792">
        <v>18010500</v>
      </c>
      <c r="H2792">
        <v>18693300</v>
      </c>
      <c r="I2792">
        <v>12514100</v>
      </c>
      <c r="J2792">
        <v>15456900</v>
      </c>
      <c r="K2792">
        <v>1</v>
      </c>
      <c r="L2792">
        <v>0.85031396062508902</v>
      </c>
      <c r="M2792">
        <v>0.88255039894244802</v>
      </c>
      <c r="N2792">
        <v>0.59081724186771201</v>
      </c>
      <c r="O2792">
        <v>0.729753080591096</v>
      </c>
      <c r="P2792">
        <v>1</v>
      </c>
      <c r="Q2792">
        <v>0.86826477206243502</v>
      </c>
      <c r="R2792">
        <v>0.88733858706076996</v>
      </c>
      <c r="S2792">
        <v>0.81144349229038304</v>
      </c>
      <c r="T2792">
        <v>0.80635941457653804</v>
      </c>
      <c r="U2792">
        <v>2</v>
      </c>
      <c r="V2792">
        <v>3</v>
      </c>
    </row>
    <row r="2793" spans="1:22" x14ac:dyDescent="0.25">
      <c r="A2793" t="s">
        <v>371</v>
      </c>
      <c r="B2793" t="s">
        <v>5557</v>
      </c>
      <c r="C2793" t="s">
        <v>3052</v>
      </c>
      <c r="D2793" t="s">
        <v>2681</v>
      </c>
      <c r="E2793">
        <v>71.3</v>
      </c>
      <c r="F2793">
        <v>5187900</v>
      </c>
      <c r="G2793">
        <v>6634640</v>
      </c>
      <c r="H2793">
        <v>4925430</v>
      </c>
      <c r="I2793">
        <v>5339680</v>
      </c>
      <c r="J2793">
        <v>5303130</v>
      </c>
      <c r="K2793">
        <v>1</v>
      </c>
      <c r="L2793">
        <v>1.2788681354690701</v>
      </c>
      <c r="M2793">
        <v>0.94940727461978802</v>
      </c>
      <c r="N2793">
        <v>1.0292565392548001</v>
      </c>
      <c r="O2793">
        <v>1.0222112993696899</v>
      </c>
      <c r="P2793">
        <v>1</v>
      </c>
      <c r="Q2793">
        <v>0.94278580053654804</v>
      </c>
      <c r="R2793">
        <v>0.79538672672744704</v>
      </c>
      <c r="S2793">
        <v>0.85970802918609401</v>
      </c>
      <c r="T2793">
        <v>0.89526268224277095</v>
      </c>
      <c r="U2793">
        <v>2</v>
      </c>
      <c r="V2793">
        <v>3</v>
      </c>
    </row>
    <row r="2794" spans="1:22" x14ac:dyDescent="0.25">
      <c r="A2794" t="s">
        <v>2311</v>
      </c>
      <c r="B2794" t="s">
        <v>5558</v>
      </c>
      <c r="C2794" t="s">
        <v>3053</v>
      </c>
      <c r="D2794" t="s">
        <v>2681</v>
      </c>
      <c r="E2794">
        <v>54.8</v>
      </c>
      <c r="F2794">
        <v>12790800</v>
      </c>
      <c r="G2794">
        <v>10655000</v>
      </c>
      <c r="H2794">
        <v>12017600</v>
      </c>
      <c r="I2794">
        <v>13391100</v>
      </c>
      <c r="J2794">
        <v>11465100</v>
      </c>
      <c r="K2794">
        <v>1</v>
      </c>
      <c r="L2794">
        <v>0.83302060856240401</v>
      </c>
      <c r="M2794">
        <v>0.93955030177940402</v>
      </c>
      <c r="N2794">
        <v>1.0469321699971901</v>
      </c>
      <c r="O2794">
        <v>0.89635519279482101</v>
      </c>
      <c r="P2794">
        <v>1</v>
      </c>
      <c r="Q2794">
        <v>0.96590612466842996</v>
      </c>
      <c r="R2794">
        <v>1.0811035706829399</v>
      </c>
      <c r="S2794">
        <v>1.12623245281197</v>
      </c>
      <c r="T2794">
        <v>1.0483909462241701</v>
      </c>
      <c r="U2794">
        <v>1</v>
      </c>
      <c r="V2794">
        <v>1</v>
      </c>
    </row>
    <row r="2795" spans="1:22" x14ac:dyDescent="0.25">
      <c r="A2795" t="s">
        <v>2311</v>
      </c>
      <c r="B2795" t="s">
        <v>5558</v>
      </c>
      <c r="C2795" t="s">
        <v>3053</v>
      </c>
      <c r="D2795" t="s">
        <v>2681</v>
      </c>
      <c r="E2795">
        <v>57.9</v>
      </c>
      <c r="F2795">
        <v>12144100</v>
      </c>
      <c r="G2795">
        <v>11328100</v>
      </c>
      <c r="H2795">
        <v>10361000</v>
      </c>
      <c r="I2795">
        <v>9462110</v>
      </c>
      <c r="J2795">
        <v>8624930</v>
      </c>
      <c r="K2795">
        <v>1</v>
      </c>
      <c r="L2795">
        <v>0.93280687741372403</v>
      </c>
      <c r="M2795">
        <v>0.85317149891717003</v>
      </c>
      <c r="N2795">
        <v>0.77915283965052995</v>
      </c>
      <c r="O2795">
        <v>0.71021566027947702</v>
      </c>
      <c r="P2795">
        <v>1</v>
      </c>
      <c r="Q2795">
        <v>0.95385220689542405</v>
      </c>
      <c r="R2795">
        <v>0.93163285585369904</v>
      </c>
      <c r="S2795">
        <v>0.89176970686077395</v>
      </c>
      <c r="T2795">
        <v>0.92422424668046999</v>
      </c>
      <c r="U2795">
        <v>1</v>
      </c>
      <c r="V2795">
        <v>1</v>
      </c>
    </row>
    <row r="2796" spans="1:22" x14ac:dyDescent="0.25">
      <c r="A2796" t="s">
        <v>2311</v>
      </c>
      <c r="B2796" t="s">
        <v>5558</v>
      </c>
      <c r="C2796" t="s">
        <v>3053</v>
      </c>
      <c r="D2796" t="s">
        <v>2681</v>
      </c>
      <c r="E2796">
        <v>60.5</v>
      </c>
      <c r="F2796">
        <v>29816600</v>
      </c>
      <c r="G2796">
        <v>28900100</v>
      </c>
      <c r="H2796">
        <v>27024300</v>
      </c>
      <c r="I2796">
        <v>28142500</v>
      </c>
      <c r="J2796">
        <v>23902300</v>
      </c>
      <c r="K2796">
        <v>1</v>
      </c>
      <c r="L2796">
        <v>0.96926208890349697</v>
      </c>
      <c r="M2796">
        <v>0.90635082470838402</v>
      </c>
      <c r="N2796">
        <v>0.94385342393163496</v>
      </c>
      <c r="O2796">
        <v>0.80164405062951505</v>
      </c>
      <c r="P2796">
        <v>1</v>
      </c>
      <c r="Q2796">
        <v>0.99619159003264601</v>
      </c>
      <c r="R2796">
        <v>1.0358188272162701</v>
      </c>
      <c r="S2796">
        <v>0.99820940157565696</v>
      </c>
      <c r="T2796">
        <v>1.01815377157999</v>
      </c>
      <c r="U2796">
        <v>2</v>
      </c>
      <c r="V2796">
        <v>3</v>
      </c>
    </row>
    <row r="2797" spans="1:22" x14ac:dyDescent="0.25">
      <c r="A2797" t="s">
        <v>2311</v>
      </c>
      <c r="B2797" t="s">
        <v>5558</v>
      </c>
      <c r="C2797" t="s">
        <v>3053</v>
      </c>
      <c r="D2797" t="s">
        <v>2681</v>
      </c>
      <c r="E2797">
        <v>63.6</v>
      </c>
      <c r="F2797">
        <v>27355700</v>
      </c>
      <c r="G2797">
        <v>28784000</v>
      </c>
      <c r="H2797">
        <v>26144700</v>
      </c>
      <c r="I2797">
        <v>24990400</v>
      </c>
      <c r="J2797">
        <v>22230000</v>
      </c>
      <c r="K2797">
        <v>1</v>
      </c>
      <c r="L2797">
        <v>1.0522121532258399</v>
      </c>
      <c r="M2797">
        <v>0.95573134666632598</v>
      </c>
      <c r="N2797">
        <v>0.91353538750607699</v>
      </c>
      <c r="O2797">
        <v>0.81262771561319902</v>
      </c>
      <c r="P2797">
        <v>1</v>
      </c>
      <c r="Q2797">
        <v>1.08645372871001</v>
      </c>
      <c r="R2797">
        <v>1.0926496012643201</v>
      </c>
      <c r="S2797">
        <v>1.08874698270642</v>
      </c>
      <c r="T2797">
        <v>1.0606805449955801</v>
      </c>
      <c r="U2797">
        <v>2</v>
      </c>
      <c r="V2797">
        <v>3</v>
      </c>
    </row>
    <row r="2798" spans="1:22" x14ac:dyDescent="0.25">
      <c r="A2798" t="s">
        <v>2311</v>
      </c>
      <c r="B2798" t="s">
        <v>5558</v>
      </c>
      <c r="C2798" t="s">
        <v>3053</v>
      </c>
      <c r="D2798" t="s">
        <v>2681</v>
      </c>
      <c r="E2798">
        <v>67</v>
      </c>
      <c r="F2798">
        <v>36022000</v>
      </c>
      <c r="G2798">
        <v>36434300</v>
      </c>
      <c r="H2798">
        <v>36656400</v>
      </c>
      <c r="I2798">
        <v>27544500</v>
      </c>
      <c r="J2798">
        <v>31633000</v>
      </c>
      <c r="K2798">
        <v>1</v>
      </c>
      <c r="L2798">
        <v>1.0114457831325301</v>
      </c>
      <c r="M2798">
        <v>1.0176114596635399</v>
      </c>
      <c r="N2798">
        <v>0.76465770917772502</v>
      </c>
      <c r="O2798">
        <v>0.87815779246016301</v>
      </c>
      <c r="P2798">
        <v>1</v>
      </c>
      <c r="Q2798">
        <v>1.0327982169074199</v>
      </c>
      <c r="R2798">
        <v>1.02313240793581</v>
      </c>
      <c r="S2798">
        <v>1.0502004308142201</v>
      </c>
      <c r="T2798">
        <v>0.97034301364022502</v>
      </c>
      <c r="U2798">
        <v>4</v>
      </c>
      <c r="V2798">
        <v>5</v>
      </c>
    </row>
    <row r="2799" spans="1:22" x14ac:dyDescent="0.25">
      <c r="A2799" t="s">
        <v>2311</v>
      </c>
      <c r="B2799" t="s">
        <v>5558</v>
      </c>
      <c r="C2799" t="s">
        <v>3053</v>
      </c>
      <c r="D2799" t="s">
        <v>2681</v>
      </c>
      <c r="E2799">
        <v>71.3</v>
      </c>
      <c r="F2799">
        <v>22463100</v>
      </c>
      <c r="G2799">
        <v>31227900</v>
      </c>
      <c r="H2799">
        <v>28911500</v>
      </c>
      <c r="I2799">
        <v>28655500</v>
      </c>
      <c r="J2799">
        <v>25587400</v>
      </c>
      <c r="K2799">
        <v>1</v>
      </c>
      <c r="L2799">
        <v>1.39018657264581</v>
      </c>
      <c r="M2799">
        <v>1.2870663443603101</v>
      </c>
      <c r="N2799">
        <v>1.27566987637503</v>
      </c>
      <c r="O2799">
        <v>1.1390858786187099</v>
      </c>
      <c r="P2799">
        <v>1</v>
      </c>
      <c r="Q2799">
        <v>1.0248501189736099</v>
      </c>
      <c r="R2799">
        <v>1.0782680037203001</v>
      </c>
      <c r="S2799">
        <v>1.0655299174533099</v>
      </c>
      <c r="T2799">
        <v>0.99762258510139801</v>
      </c>
      <c r="U2799">
        <v>4</v>
      </c>
      <c r="V2799">
        <v>5</v>
      </c>
    </row>
    <row r="2800" spans="1:22" x14ac:dyDescent="0.25">
      <c r="A2800" t="s">
        <v>372</v>
      </c>
      <c r="B2800" t="s">
        <v>5559</v>
      </c>
      <c r="C2800" t="s">
        <v>3054</v>
      </c>
      <c r="D2800" t="s">
        <v>2716</v>
      </c>
      <c r="E2800">
        <v>42</v>
      </c>
      <c r="F2800">
        <v>153275000</v>
      </c>
      <c r="G2800">
        <v>145522000</v>
      </c>
      <c r="H2800">
        <v>142857000</v>
      </c>
      <c r="I2800">
        <v>138595000</v>
      </c>
      <c r="J2800">
        <v>142438000</v>
      </c>
      <c r="K2800">
        <v>1</v>
      </c>
      <c r="L2800">
        <v>0.94941771326047997</v>
      </c>
      <c r="M2800">
        <v>0.93203066383950395</v>
      </c>
      <c r="N2800">
        <v>0.90422443320828605</v>
      </c>
      <c r="O2800">
        <v>0.92929701516881402</v>
      </c>
      <c r="P2800">
        <v>1</v>
      </c>
      <c r="Q2800">
        <v>1.046672042787</v>
      </c>
      <c r="R2800">
        <v>1.01296677880899</v>
      </c>
      <c r="S2800">
        <v>1.0229710400452701</v>
      </c>
      <c r="T2800">
        <v>0.96827454842183702</v>
      </c>
      <c r="U2800">
        <v>8</v>
      </c>
      <c r="V2800">
        <v>12</v>
      </c>
    </row>
    <row r="2801" spans="1:22" x14ac:dyDescent="0.25">
      <c r="A2801" t="s">
        <v>372</v>
      </c>
      <c r="B2801" t="s">
        <v>5559</v>
      </c>
      <c r="C2801" t="s">
        <v>3054</v>
      </c>
      <c r="D2801" t="s">
        <v>2716</v>
      </c>
      <c r="E2801">
        <v>45.4</v>
      </c>
      <c r="F2801">
        <v>168450000</v>
      </c>
      <c r="G2801">
        <v>190294000</v>
      </c>
      <c r="H2801">
        <v>167457000</v>
      </c>
      <c r="I2801">
        <v>163918000</v>
      </c>
      <c r="J2801">
        <v>157713000</v>
      </c>
      <c r="K2801">
        <v>1</v>
      </c>
      <c r="L2801">
        <v>1.1296764618581201</v>
      </c>
      <c r="M2801">
        <v>0.99410507569011597</v>
      </c>
      <c r="N2801">
        <v>0.97309587414663101</v>
      </c>
      <c r="O2801">
        <v>0.93626001780943902</v>
      </c>
      <c r="P2801">
        <v>1</v>
      </c>
      <c r="Q2801">
        <v>0.990582975604405</v>
      </c>
      <c r="R2801">
        <v>0.97272758085525801</v>
      </c>
      <c r="S2801">
        <v>0.938779603700446</v>
      </c>
      <c r="T2801">
        <v>0.92496988189129403</v>
      </c>
      <c r="U2801">
        <v>8</v>
      </c>
      <c r="V2801">
        <v>12</v>
      </c>
    </row>
    <row r="2802" spans="1:22" x14ac:dyDescent="0.25">
      <c r="A2802" t="s">
        <v>372</v>
      </c>
      <c r="B2802" t="s">
        <v>5559</v>
      </c>
      <c r="C2802" t="s">
        <v>3054</v>
      </c>
      <c r="D2802" t="s">
        <v>2716</v>
      </c>
      <c r="E2802">
        <v>49</v>
      </c>
      <c r="F2802">
        <v>204169000</v>
      </c>
      <c r="G2802">
        <v>205915000</v>
      </c>
      <c r="H2802">
        <v>195002000</v>
      </c>
      <c r="I2802">
        <v>215901000</v>
      </c>
      <c r="J2802">
        <v>190085000</v>
      </c>
      <c r="K2802">
        <v>1</v>
      </c>
      <c r="L2802">
        <v>1.0085517390005301</v>
      </c>
      <c r="M2802">
        <v>0.95510092129559299</v>
      </c>
      <c r="N2802">
        <v>1.057462200432</v>
      </c>
      <c r="O2802">
        <v>0.93101793122364296</v>
      </c>
      <c r="P2802">
        <v>1</v>
      </c>
      <c r="Q2802">
        <v>0.96276938683774205</v>
      </c>
      <c r="R2802">
        <v>1.0026598955046999</v>
      </c>
      <c r="S2802">
        <v>0.99316637917053396</v>
      </c>
      <c r="T2802">
        <v>1.0036467334508501</v>
      </c>
      <c r="U2802">
        <v>12</v>
      </c>
      <c r="V2802">
        <v>16</v>
      </c>
    </row>
    <row r="2803" spans="1:22" x14ac:dyDescent="0.25">
      <c r="A2803" t="s">
        <v>372</v>
      </c>
      <c r="B2803" t="s">
        <v>5559</v>
      </c>
      <c r="C2803" t="s">
        <v>3054</v>
      </c>
      <c r="D2803" t="s">
        <v>2716</v>
      </c>
      <c r="E2803">
        <v>51.9</v>
      </c>
      <c r="F2803">
        <v>197686000</v>
      </c>
      <c r="G2803">
        <v>210655000</v>
      </c>
      <c r="H2803">
        <v>204663000</v>
      </c>
      <c r="I2803">
        <v>198775000</v>
      </c>
      <c r="J2803">
        <v>176380000</v>
      </c>
      <c r="K2803">
        <v>1</v>
      </c>
      <c r="L2803">
        <v>1.0656040387280801</v>
      </c>
      <c r="M2803">
        <v>1.0352933439899601</v>
      </c>
      <c r="N2803">
        <v>1.0055087360763999</v>
      </c>
      <c r="O2803">
        <v>0.89222302034539602</v>
      </c>
      <c r="P2803">
        <v>1</v>
      </c>
      <c r="Q2803">
        <v>1.0387168666617701</v>
      </c>
      <c r="R2803">
        <v>1.0119674675924799</v>
      </c>
      <c r="S2803">
        <v>1.0209600014720299</v>
      </c>
      <c r="T2803">
        <v>0.99032754240033305</v>
      </c>
      <c r="U2803">
        <v>12</v>
      </c>
      <c r="V2803">
        <v>16</v>
      </c>
    </row>
    <row r="2804" spans="1:22" x14ac:dyDescent="0.25">
      <c r="A2804" t="s">
        <v>372</v>
      </c>
      <c r="B2804" t="s">
        <v>5559</v>
      </c>
      <c r="C2804" t="s">
        <v>3054</v>
      </c>
      <c r="D2804" t="s">
        <v>2716</v>
      </c>
      <c r="E2804">
        <v>54.8</v>
      </c>
      <c r="F2804">
        <v>243334000</v>
      </c>
      <c r="G2804">
        <v>201181000</v>
      </c>
      <c r="H2804">
        <v>209411000</v>
      </c>
      <c r="I2804">
        <v>219203000</v>
      </c>
      <c r="J2804">
        <v>197607000</v>
      </c>
      <c r="K2804">
        <v>1</v>
      </c>
      <c r="L2804">
        <v>0.82676896775625297</v>
      </c>
      <c r="M2804">
        <v>0.86059079290193696</v>
      </c>
      <c r="N2804">
        <v>0.90083177854307295</v>
      </c>
      <c r="O2804">
        <v>0.81208133676346095</v>
      </c>
      <c r="P2804">
        <v>1</v>
      </c>
      <c r="Q2804">
        <v>0.95865720659627196</v>
      </c>
      <c r="R2804">
        <v>0.99024797005663201</v>
      </c>
      <c r="S2804">
        <v>0.96906563060551798</v>
      </c>
      <c r="T2804">
        <v>0.94982293615753599</v>
      </c>
      <c r="U2804">
        <v>12</v>
      </c>
      <c r="V2804">
        <v>17</v>
      </c>
    </row>
    <row r="2805" spans="1:22" x14ac:dyDescent="0.25">
      <c r="A2805" t="s">
        <v>372</v>
      </c>
      <c r="B2805" t="s">
        <v>5559</v>
      </c>
      <c r="C2805" t="s">
        <v>3054</v>
      </c>
      <c r="D2805" t="s">
        <v>2716</v>
      </c>
      <c r="E2805">
        <v>57.9</v>
      </c>
      <c r="F2805">
        <v>228800000</v>
      </c>
      <c r="G2805">
        <v>227863000</v>
      </c>
      <c r="H2805">
        <v>205969000</v>
      </c>
      <c r="I2805">
        <v>193463000</v>
      </c>
      <c r="J2805">
        <v>164838000</v>
      </c>
      <c r="K2805">
        <v>1</v>
      </c>
      <c r="L2805">
        <v>0.99590472027971999</v>
      </c>
      <c r="M2805">
        <v>0.90021416083916095</v>
      </c>
      <c r="N2805">
        <v>0.84555506993007001</v>
      </c>
      <c r="O2805">
        <v>0.72044580419580395</v>
      </c>
      <c r="P2805">
        <v>1</v>
      </c>
      <c r="Q2805">
        <v>1.0183736186960499</v>
      </c>
      <c r="R2805">
        <v>0.98300176530387195</v>
      </c>
      <c r="S2805">
        <v>0.96776955492376304</v>
      </c>
      <c r="T2805">
        <v>0.93753702980155595</v>
      </c>
      <c r="U2805">
        <v>12</v>
      </c>
      <c r="V2805">
        <v>17</v>
      </c>
    </row>
    <row r="2806" spans="1:22" x14ac:dyDescent="0.25">
      <c r="A2806" t="s">
        <v>372</v>
      </c>
      <c r="B2806" t="s">
        <v>5559</v>
      </c>
      <c r="C2806" t="s">
        <v>3054</v>
      </c>
      <c r="D2806" t="s">
        <v>2716</v>
      </c>
      <c r="E2806">
        <v>60.5</v>
      </c>
      <c r="F2806">
        <v>142075000</v>
      </c>
      <c r="G2806">
        <v>139822000</v>
      </c>
      <c r="H2806">
        <v>125578000</v>
      </c>
      <c r="I2806">
        <v>135105000</v>
      </c>
      <c r="J2806">
        <v>107228000</v>
      </c>
      <c r="K2806">
        <v>1</v>
      </c>
      <c r="L2806">
        <v>0.984142178426887</v>
      </c>
      <c r="M2806">
        <v>0.883885271863452</v>
      </c>
      <c r="N2806">
        <v>0.95094140418792905</v>
      </c>
      <c r="O2806">
        <v>0.75472813654759796</v>
      </c>
      <c r="P2806">
        <v>1</v>
      </c>
      <c r="Q2806">
        <v>1.01148510064431</v>
      </c>
      <c r="R2806">
        <v>1.01014417456939</v>
      </c>
      <c r="S2806">
        <v>1.0057055745519099</v>
      </c>
      <c r="T2806">
        <v>0.95856670817932399</v>
      </c>
      <c r="U2806">
        <v>10</v>
      </c>
      <c r="V2806">
        <v>15</v>
      </c>
    </row>
    <row r="2807" spans="1:22" x14ac:dyDescent="0.25">
      <c r="A2807" t="s">
        <v>372</v>
      </c>
      <c r="B2807" t="s">
        <v>5559</v>
      </c>
      <c r="C2807" t="s">
        <v>3054</v>
      </c>
      <c r="D2807" t="s">
        <v>2716</v>
      </c>
      <c r="E2807">
        <v>63.6</v>
      </c>
      <c r="F2807">
        <v>120544000</v>
      </c>
      <c r="G2807">
        <v>116309000</v>
      </c>
      <c r="H2807">
        <v>104724000</v>
      </c>
      <c r="I2807">
        <v>97195700</v>
      </c>
      <c r="J2807">
        <v>82848100</v>
      </c>
      <c r="K2807">
        <v>1</v>
      </c>
      <c r="L2807">
        <v>0.96486760021237095</v>
      </c>
      <c r="M2807">
        <v>0.86876161401645902</v>
      </c>
      <c r="N2807">
        <v>0.80630889965489805</v>
      </c>
      <c r="O2807">
        <v>0.68728514069551405</v>
      </c>
      <c r="P2807">
        <v>1</v>
      </c>
      <c r="Q2807">
        <v>0.99626676877701303</v>
      </c>
      <c r="R2807">
        <v>0.99322056816479298</v>
      </c>
      <c r="S2807">
        <v>0.96095498174969696</v>
      </c>
      <c r="T2807">
        <v>0.89707742376248101</v>
      </c>
      <c r="U2807">
        <v>10</v>
      </c>
      <c r="V2807">
        <v>15</v>
      </c>
    </row>
    <row r="2808" spans="1:22" x14ac:dyDescent="0.25">
      <c r="A2808" t="s">
        <v>372</v>
      </c>
      <c r="B2808" t="s">
        <v>5559</v>
      </c>
      <c r="C2808" t="s">
        <v>3054</v>
      </c>
      <c r="D2808" t="s">
        <v>2716</v>
      </c>
      <c r="E2808">
        <v>67</v>
      </c>
      <c r="F2808">
        <v>180574000</v>
      </c>
      <c r="G2808">
        <v>182821000</v>
      </c>
      <c r="H2808">
        <v>176448000</v>
      </c>
      <c r="I2808">
        <v>126737000</v>
      </c>
      <c r="J2808">
        <v>136960000</v>
      </c>
      <c r="K2808">
        <v>1</v>
      </c>
      <c r="L2808">
        <v>1.0124436519100199</v>
      </c>
      <c r="M2808">
        <v>0.97715064184212597</v>
      </c>
      <c r="N2808">
        <v>0.70185630267923405</v>
      </c>
      <c r="O2808">
        <v>0.75847021165837802</v>
      </c>
      <c r="P2808">
        <v>1</v>
      </c>
      <c r="Q2808">
        <v>1.0338171514971799</v>
      </c>
      <c r="R2808">
        <v>0.98245207403079804</v>
      </c>
      <c r="S2808">
        <v>0.96394737487971405</v>
      </c>
      <c r="T2808">
        <v>0.83809114632472703</v>
      </c>
      <c r="U2808">
        <v>12</v>
      </c>
      <c r="V2808">
        <v>20</v>
      </c>
    </row>
    <row r="2809" spans="1:22" x14ac:dyDescent="0.25">
      <c r="A2809" t="s">
        <v>372</v>
      </c>
      <c r="B2809" t="s">
        <v>5559</v>
      </c>
      <c r="C2809" t="s">
        <v>3054</v>
      </c>
      <c r="D2809" t="s">
        <v>2716</v>
      </c>
      <c r="E2809">
        <v>71.3</v>
      </c>
      <c r="F2809">
        <v>78422700</v>
      </c>
      <c r="G2809">
        <v>110372000</v>
      </c>
      <c r="H2809">
        <v>97965800</v>
      </c>
      <c r="I2809">
        <v>96780700</v>
      </c>
      <c r="J2809">
        <v>84531300</v>
      </c>
      <c r="K2809">
        <v>1</v>
      </c>
      <c r="L2809">
        <v>1.40739862310275</v>
      </c>
      <c r="M2809">
        <v>1.2492020805200501</v>
      </c>
      <c r="N2809">
        <v>1.2340903845442699</v>
      </c>
      <c r="O2809">
        <v>1.0778932630475599</v>
      </c>
      <c r="P2809">
        <v>1</v>
      </c>
      <c r="Q2809">
        <v>1.03753889924647</v>
      </c>
      <c r="R2809">
        <v>1.0465463878437899</v>
      </c>
      <c r="S2809">
        <v>1.0307997781604701</v>
      </c>
      <c r="T2809">
        <v>0.94402949218268495</v>
      </c>
      <c r="U2809">
        <v>12</v>
      </c>
      <c r="V2809">
        <v>20</v>
      </c>
    </row>
    <row r="2810" spans="1:22" x14ac:dyDescent="0.25">
      <c r="A2810" t="s">
        <v>373</v>
      </c>
      <c r="B2810" t="s">
        <v>5560</v>
      </c>
      <c r="C2810" t="s">
        <v>3055</v>
      </c>
      <c r="D2810" t="s">
        <v>2684</v>
      </c>
      <c r="E2810">
        <v>42</v>
      </c>
      <c r="F2810">
        <v>449051000</v>
      </c>
      <c r="G2810">
        <v>396364000</v>
      </c>
      <c r="H2810">
        <v>403423000</v>
      </c>
      <c r="I2810">
        <v>393530000</v>
      </c>
      <c r="J2810">
        <v>420427000</v>
      </c>
      <c r="K2810">
        <v>1</v>
      </c>
      <c r="L2810">
        <v>0.88267034256688004</v>
      </c>
      <c r="M2810">
        <v>0.89839016058309595</v>
      </c>
      <c r="N2810">
        <v>0.87635925540751503</v>
      </c>
      <c r="O2810">
        <v>0.93625668353928604</v>
      </c>
      <c r="P2810">
        <v>1</v>
      </c>
      <c r="Q2810">
        <v>0.97308735413124503</v>
      </c>
      <c r="R2810">
        <v>0.97640498578731705</v>
      </c>
      <c r="S2810">
        <v>0.99144648832002802</v>
      </c>
      <c r="T2810">
        <v>0.975526126376556</v>
      </c>
      <c r="U2810">
        <v>16</v>
      </c>
      <c r="V2810">
        <v>41</v>
      </c>
    </row>
    <row r="2811" spans="1:22" x14ac:dyDescent="0.25">
      <c r="A2811" t="s">
        <v>373</v>
      </c>
      <c r="B2811" t="s">
        <v>5560</v>
      </c>
      <c r="C2811" t="s">
        <v>3055</v>
      </c>
      <c r="D2811" t="s">
        <v>2684</v>
      </c>
      <c r="E2811">
        <v>45.4</v>
      </c>
      <c r="F2811">
        <v>469892000</v>
      </c>
      <c r="G2811">
        <v>522943000</v>
      </c>
      <c r="H2811">
        <v>470889000</v>
      </c>
      <c r="I2811">
        <v>486718000</v>
      </c>
      <c r="J2811">
        <v>465124000</v>
      </c>
      <c r="K2811">
        <v>1</v>
      </c>
      <c r="L2811">
        <v>1.1129004111583101</v>
      </c>
      <c r="M2811">
        <v>1.0021217641500599</v>
      </c>
      <c r="N2811">
        <v>1.03580822827373</v>
      </c>
      <c r="O2811">
        <v>0.98985298749499895</v>
      </c>
      <c r="P2811">
        <v>1</v>
      </c>
      <c r="Q2811">
        <v>0.97587250691518901</v>
      </c>
      <c r="R2811">
        <v>0.98057187635560805</v>
      </c>
      <c r="S2811">
        <v>0.99928040379497896</v>
      </c>
      <c r="T2811">
        <v>0.977916586756721</v>
      </c>
      <c r="U2811">
        <v>16</v>
      </c>
      <c r="V2811">
        <v>41</v>
      </c>
    </row>
    <row r="2812" spans="1:22" x14ac:dyDescent="0.25">
      <c r="A2812" t="s">
        <v>373</v>
      </c>
      <c r="B2812" t="s">
        <v>5560</v>
      </c>
      <c r="C2812" t="s">
        <v>3055</v>
      </c>
      <c r="D2812" t="s">
        <v>2684</v>
      </c>
      <c r="E2812">
        <v>49</v>
      </c>
      <c r="F2812">
        <v>587903000</v>
      </c>
      <c r="G2812">
        <v>563515000</v>
      </c>
      <c r="H2812">
        <v>531605000</v>
      </c>
      <c r="I2812">
        <v>589630000</v>
      </c>
      <c r="J2812">
        <v>517877000</v>
      </c>
      <c r="K2812">
        <v>1</v>
      </c>
      <c r="L2812">
        <v>0.958516966234226</v>
      </c>
      <c r="M2812">
        <v>0.90423930478327197</v>
      </c>
      <c r="N2812">
        <v>1.00293755942732</v>
      </c>
      <c r="O2812">
        <v>0.88088851392151402</v>
      </c>
      <c r="P2812">
        <v>1</v>
      </c>
      <c r="Q2812">
        <v>0.91500590021233796</v>
      </c>
      <c r="R2812">
        <v>0.94926563950475495</v>
      </c>
      <c r="S2812">
        <v>0.94195694562286802</v>
      </c>
      <c r="T2812">
        <v>0.94960671527531004</v>
      </c>
      <c r="U2812">
        <v>18</v>
      </c>
      <c r="V2812">
        <v>35</v>
      </c>
    </row>
    <row r="2813" spans="1:22" x14ac:dyDescent="0.25">
      <c r="A2813" t="s">
        <v>373</v>
      </c>
      <c r="B2813" t="s">
        <v>5560</v>
      </c>
      <c r="C2813" t="s">
        <v>3055</v>
      </c>
      <c r="D2813" t="s">
        <v>2684</v>
      </c>
      <c r="E2813">
        <v>51.9</v>
      </c>
      <c r="F2813">
        <v>511446000</v>
      </c>
      <c r="G2813">
        <v>543614000</v>
      </c>
      <c r="H2813">
        <v>536664000</v>
      </c>
      <c r="I2813">
        <v>524174000</v>
      </c>
      <c r="J2813">
        <v>475958000</v>
      </c>
      <c r="K2813">
        <v>1</v>
      </c>
      <c r="L2813">
        <v>1.06289618063295</v>
      </c>
      <c r="M2813">
        <v>1.04930725824427</v>
      </c>
      <c r="N2813">
        <v>1.0248863027572801</v>
      </c>
      <c r="O2813">
        <v>0.93061242047058701</v>
      </c>
      <c r="P2813">
        <v>1</v>
      </c>
      <c r="Q2813">
        <v>1.0360773328633599</v>
      </c>
      <c r="R2813">
        <v>1.02566563864836</v>
      </c>
      <c r="S2813">
        <v>1.04063533575528</v>
      </c>
      <c r="T2813">
        <v>1.03293805503369</v>
      </c>
      <c r="U2813">
        <v>18</v>
      </c>
      <c r="V2813">
        <v>35</v>
      </c>
    </row>
    <row r="2814" spans="1:22" x14ac:dyDescent="0.25">
      <c r="A2814" t="s">
        <v>373</v>
      </c>
      <c r="B2814" t="s">
        <v>5560</v>
      </c>
      <c r="C2814" t="s">
        <v>3055</v>
      </c>
      <c r="D2814" t="s">
        <v>2684</v>
      </c>
      <c r="E2814">
        <v>54.8</v>
      </c>
      <c r="F2814">
        <v>293101000</v>
      </c>
      <c r="G2814">
        <v>236428000</v>
      </c>
      <c r="H2814">
        <v>245664000</v>
      </c>
      <c r="I2814">
        <v>257519000</v>
      </c>
      <c r="J2814">
        <v>233798000</v>
      </c>
      <c r="K2814">
        <v>1</v>
      </c>
      <c r="L2814">
        <v>0.806643443727589</v>
      </c>
      <c r="M2814">
        <v>0.83815476576333803</v>
      </c>
      <c r="N2814">
        <v>0.87860157420138496</v>
      </c>
      <c r="O2814">
        <v>0.79767042760004203</v>
      </c>
      <c r="P2814">
        <v>1</v>
      </c>
      <c r="Q2814">
        <v>0.93532120899713</v>
      </c>
      <c r="R2814">
        <v>0.96443171625357205</v>
      </c>
      <c r="S2814">
        <v>0.94515159082362998</v>
      </c>
      <c r="T2814">
        <v>0.93296771312181004</v>
      </c>
      <c r="U2814">
        <v>13</v>
      </c>
      <c r="V2814">
        <v>22</v>
      </c>
    </row>
    <row r="2815" spans="1:22" x14ac:dyDescent="0.25">
      <c r="A2815" t="s">
        <v>373</v>
      </c>
      <c r="B2815" t="s">
        <v>5560</v>
      </c>
      <c r="C2815" t="s">
        <v>3055</v>
      </c>
      <c r="D2815" t="s">
        <v>2684</v>
      </c>
      <c r="E2815">
        <v>57.9</v>
      </c>
      <c r="F2815">
        <v>117737000</v>
      </c>
      <c r="G2815">
        <v>118779000</v>
      </c>
      <c r="H2815">
        <v>104146000</v>
      </c>
      <c r="I2815">
        <v>99710300</v>
      </c>
      <c r="J2815">
        <v>75839200</v>
      </c>
      <c r="K2815">
        <v>1</v>
      </c>
      <c r="L2815">
        <v>1.0088502339961101</v>
      </c>
      <c r="M2815">
        <v>0.88456475024843495</v>
      </c>
      <c r="N2815">
        <v>0.846890102516626</v>
      </c>
      <c r="O2815">
        <v>0.64414075439326601</v>
      </c>
      <c r="P2815">
        <v>1</v>
      </c>
      <c r="Q2815">
        <v>1.03161119994332</v>
      </c>
      <c r="R2815">
        <v>0.96591316693933604</v>
      </c>
      <c r="S2815">
        <v>0.96929754989185801</v>
      </c>
      <c r="T2815">
        <v>0.83823905438953195</v>
      </c>
      <c r="U2815">
        <v>13</v>
      </c>
      <c r="V2815">
        <v>22</v>
      </c>
    </row>
    <row r="2816" spans="1:22" x14ac:dyDescent="0.25">
      <c r="A2816" t="s">
        <v>373</v>
      </c>
      <c r="B2816" t="s">
        <v>5560</v>
      </c>
      <c r="C2816" t="s">
        <v>3055</v>
      </c>
      <c r="D2816" t="s">
        <v>2684</v>
      </c>
      <c r="E2816">
        <v>60.5</v>
      </c>
      <c r="F2816">
        <v>78364400</v>
      </c>
      <c r="G2816">
        <v>76050600</v>
      </c>
      <c r="H2816">
        <v>69346700</v>
      </c>
      <c r="I2816">
        <v>81584400</v>
      </c>
      <c r="J2816">
        <v>59542500</v>
      </c>
      <c r="K2816">
        <v>1</v>
      </c>
      <c r="L2816">
        <v>0.970473837609935</v>
      </c>
      <c r="M2816">
        <v>0.88492606336550805</v>
      </c>
      <c r="N2816">
        <v>1.04109008682514</v>
      </c>
      <c r="O2816">
        <v>0.75981568161052704</v>
      </c>
      <c r="P2816">
        <v>1</v>
      </c>
      <c r="Q2816">
        <v>0.99743700536912305</v>
      </c>
      <c r="R2816">
        <v>1.0113336382998199</v>
      </c>
      <c r="S2816">
        <v>1.1010458681467299</v>
      </c>
      <c r="T2816">
        <v>0.96502830817477903</v>
      </c>
      <c r="U2816">
        <v>7</v>
      </c>
      <c r="V2816">
        <v>8</v>
      </c>
    </row>
    <row r="2817" spans="1:22" x14ac:dyDescent="0.25">
      <c r="A2817" t="s">
        <v>373</v>
      </c>
      <c r="B2817" t="s">
        <v>5560</v>
      </c>
      <c r="C2817" t="s">
        <v>3055</v>
      </c>
      <c r="D2817" t="s">
        <v>2684</v>
      </c>
      <c r="E2817">
        <v>63.6</v>
      </c>
      <c r="F2817">
        <v>40927500</v>
      </c>
      <c r="G2817">
        <v>37739300</v>
      </c>
      <c r="H2817">
        <v>33350300</v>
      </c>
      <c r="I2817">
        <v>39175500</v>
      </c>
      <c r="J2817">
        <v>31348900</v>
      </c>
      <c r="K2817">
        <v>1</v>
      </c>
      <c r="L2817">
        <v>0.92210127664773101</v>
      </c>
      <c r="M2817">
        <v>0.81486286726528601</v>
      </c>
      <c r="N2817">
        <v>0.95719259666483403</v>
      </c>
      <c r="O2817">
        <v>0.76596176165170105</v>
      </c>
      <c r="P2817">
        <v>1</v>
      </c>
      <c r="Q2817">
        <v>0.95210872369306798</v>
      </c>
      <c r="R2817">
        <v>0.93160027669717704</v>
      </c>
      <c r="S2817">
        <v>1.1407774299064399</v>
      </c>
      <c r="T2817">
        <v>0.99976991085203004</v>
      </c>
      <c r="U2817">
        <v>7</v>
      </c>
      <c r="V2817">
        <v>8</v>
      </c>
    </row>
    <row r="2818" spans="1:22" x14ac:dyDescent="0.25">
      <c r="A2818" t="s">
        <v>373</v>
      </c>
      <c r="B2818" t="s">
        <v>5560</v>
      </c>
      <c r="C2818" t="s">
        <v>3055</v>
      </c>
      <c r="D2818" t="s">
        <v>2684</v>
      </c>
      <c r="E2818">
        <v>67</v>
      </c>
      <c r="F2818">
        <v>2418160</v>
      </c>
      <c r="G2818">
        <v>2235970</v>
      </c>
      <c r="H2818">
        <v>2269070</v>
      </c>
      <c r="I2818">
        <v>2180660</v>
      </c>
      <c r="J2818">
        <v>3382300</v>
      </c>
      <c r="K2818">
        <v>1</v>
      </c>
      <c r="L2818">
        <v>0.92465759089555699</v>
      </c>
      <c r="M2818">
        <v>0.93834568432196397</v>
      </c>
      <c r="N2818">
        <v>0.90178482813378802</v>
      </c>
      <c r="O2818">
        <v>1.3987081086445901</v>
      </c>
      <c r="P2818">
        <v>1</v>
      </c>
      <c r="Q2818">
        <v>0.94417785614684802</v>
      </c>
      <c r="R2818">
        <v>0.94343658412998999</v>
      </c>
      <c r="S2818">
        <v>1.23853431887353</v>
      </c>
      <c r="T2818">
        <v>1.5455384590312999</v>
      </c>
      <c r="U2818">
        <v>1</v>
      </c>
      <c r="V2818">
        <v>1</v>
      </c>
    </row>
    <row r="2819" spans="1:22" x14ac:dyDescent="0.25">
      <c r="A2819" t="s">
        <v>373</v>
      </c>
      <c r="B2819" t="s">
        <v>5560</v>
      </c>
      <c r="C2819" t="s">
        <v>3055</v>
      </c>
      <c r="D2819" t="s">
        <v>2684</v>
      </c>
      <c r="E2819">
        <v>71.3</v>
      </c>
      <c r="F2819">
        <v>781251</v>
      </c>
      <c r="G2819">
        <v>1269800</v>
      </c>
      <c r="H2819">
        <v>1136290</v>
      </c>
      <c r="I2819">
        <v>1438860</v>
      </c>
      <c r="J2819">
        <v>1768970</v>
      </c>
      <c r="K2819">
        <v>1</v>
      </c>
      <c r="L2819">
        <v>1.62534191956234</v>
      </c>
      <c r="M2819">
        <v>1.45444933830485</v>
      </c>
      <c r="N2819">
        <v>1.84173844257479</v>
      </c>
      <c r="O2819">
        <v>2.26427870172326</v>
      </c>
      <c r="P2819">
        <v>1</v>
      </c>
      <c r="Q2819">
        <v>1.19820741504217</v>
      </c>
      <c r="R2819">
        <v>1.2184967708915899</v>
      </c>
      <c r="S2819">
        <v>1.5383505145263601</v>
      </c>
      <c r="T2819">
        <v>1.98307749591488</v>
      </c>
      <c r="U2819">
        <v>1</v>
      </c>
      <c r="V2819">
        <v>1</v>
      </c>
    </row>
    <row r="2820" spans="1:22" x14ac:dyDescent="0.25">
      <c r="A2820" t="s">
        <v>374</v>
      </c>
      <c r="B2820" t="s">
        <v>5561</v>
      </c>
      <c r="C2820" t="s">
        <v>3056</v>
      </c>
      <c r="D2820" t="s">
        <v>2684</v>
      </c>
      <c r="E2820">
        <v>42</v>
      </c>
      <c r="F2820">
        <v>4466140</v>
      </c>
      <c r="G2820">
        <v>4475410</v>
      </c>
      <c r="H2820">
        <v>4754180</v>
      </c>
      <c r="I2820">
        <v>4297850</v>
      </c>
      <c r="J2820">
        <v>4787120</v>
      </c>
      <c r="K2820">
        <v>1</v>
      </c>
      <c r="L2820">
        <v>1.0020756178713599</v>
      </c>
      <c r="M2820">
        <v>1.06449417170084</v>
      </c>
      <c r="N2820">
        <v>0.96231869130837799</v>
      </c>
      <c r="O2820">
        <v>1.07186966821461</v>
      </c>
      <c r="P2820">
        <v>1</v>
      </c>
      <c r="Q2820">
        <v>1.1047240001269101</v>
      </c>
      <c r="R2820">
        <v>1.1569332147578699</v>
      </c>
      <c r="S2820">
        <v>1.08869448374657</v>
      </c>
      <c r="T2820">
        <v>1.11682713063383</v>
      </c>
      <c r="U2820">
        <v>1</v>
      </c>
      <c r="V2820">
        <v>1</v>
      </c>
    </row>
    <row r="2821" spans="1:22" x14ac:dyDescent="0.25">
      <c r="A2821" t="s">
        <v>374</v>
      </c>
      <c r="B2821" t="s">
        <v>5561</v>
      </c>
      <c r="C2821" t="s">
        <v>3056</v>
      </c>
      <c r="D2821" t="s">
        <v>2684</v>
      </c>
      <c r="E2821">
        <v>45.4</v>
      </c>
      <c r="F2821">
        <v>4607510</v>
      </c>
      <c r="G2821">
        <v>6308540</v>
      </c>
      <c r="H2821">
        <v>6084910</v>
      </c>
      <c r="I2821">
        <v>5366590</v>
      </c>
      <c r="J2821">
        <v>5981940</v>
      </c>
      <c r="K2821">
        <v>1</v>
      </c>
      <c r="L2821">
        <v>1.3691863935184101</v>
      </c>
      <c r="M2821">
        <v>1.32065041638542</v>
      </c>
      <c r="N2821">
        <v>1.1647484215986501</v>
      </c>
      <c r="O2821">
        <v>1.2983021198000699</v>
      </c>
      <c r="P2821">
        <v>1</v>
      </c>
      <c r="Q2821">
        <v>1.20060280765492</v>
      </c>
      <c r="R2821">
        <v>1.2922508053731401</v>
      </c>
      <c r="S2821">
        <v>1.12367351531318</v>
      </c>
      <c r="T2821">
        <v>1.282646204652</v>
      </c>
      <c r="U2821">
        <v>1</v>
      </c>
      <c r="V2821">
        <v>1</v>
      </c>
    </row>
    <row r="2822" spans="1:22" x14ac:dyDescent="0.25">
      <c r="A2822" t="s">
        <v>2312</v>
      </c>
      <c r="B2822" t="s">
        <v>5562</v>
      </c>
      <c r="C2822" t="s">
        <v>3057</v>
      </c>
      <c r="D2822" t="s">
        <v>2681</v>
      </c>
      <c r="E2822">
        <v>49</v>
      </c>
      <c r="F2822">
        <v>10599300</v>
      </c>
      <c r="G2822">
        <v>9368930</v>
      </c>
      <c r="H2822">
        <v>8176380</v>
      </c>
      <c r="I2822">
        <v>9561480</v>
      </c>
      <c r="J2822">
        <v>7766030</v>
      </c>
      <c r="K2822">
        <v>1</v>
      </c>
      <c r="L2822">
        <v>0.88391969280990301</v>
      </c>
      <c r="M2822">
        <v>0.77140754578132498</v>
      </c>
      <c r="N2822">
        <v>0.90208598681045005</v>
      </c>
      <c r="O2822">
        <v>0.73269272499127303</v>
      </c>
      <c r="P2822">
        <v>1</v>
      </c>
      <c r="Q2822">
        <v>0.84379490684706304</v>
      </c>
      <c r="R2822">
        <v>0.80981956147152101</v>
      </c>
      <c r="S2822">
        <v>0.84723735075826401</v>
      </c>
      <c r="T2822">
        <v>0.78985015798159397</v>
      </c>
      <c r="U2822">
        <v>2</v>
      </c>
      <c r="V2822">
        <v>2</v>
      </c>
    </row>
    <row r="2823" spans="1:22" x14ac:dyDescent="0.25">
      <c r="A2823" t="s">
        <v>2312</v>
      </c>
      <c r="B2823" t="s">
        <v>5562</v>
      </c>
      <c r="C2823" t="s">
        <v>3057</v>
      </c>
      <c r="D2823" t="s">
        <v>2681</v>
      </c>
      <c r="E2823">
        <v>51.9</v>
      </c>
      <c r="F2823">
        <v>10926600</v>
      </c>
      <c r="G2823">
        <v>9407050</v>
      </c>
      <c r="H2823">
        <v>10271200</v>
      </c>
      <c r="I2823">
        <v>8882290</v>
      </c>
      <c r="J2823">
        <v>8086320</v>
      </c>
      <c r="K2823">
        <v>1</v>
      </c>
      <c r="L2823">
        <v>0.86093112221551105</v>
      </c>
      <c r="M2823">
        <v>0.940017937876375</v>
      </c>
      <c r="N2823">
        <v>0.81290520381454401</v>
      </c>
      <c r="O2823">
        <v>0.74005820657844201</v>
      </c>
      <c r="P2823">
        <v>1</v>
      </c>
      <c r="Q2823">
        <v>0.83920822855241906</v>
      </c>
      <c r="R2823">
        <v>0.91883868239520206</v>
      </c>
      <c r="S2823">
        <v>0.82539680492647005</v>
      </c>
      <c r="T2823">
        <v>0.82143142268432801</v>
      </c>
      <c r="U2823">
        <v>2</v>
      </c>
      <c r="V2823">
        <v>2</v>
      </c>
    </row>
    <row r="2824" spans="1:22" x14ac:dyDescent="0.25">
      <c r="A2824" t="s">
        <v>2312</v>
      </c>
      <c r="B2824" t="s">
        <v>5562</v>
      </c>
      <c r="C2824" t="s">
        <v>3057</v>
      </c>
      <c r="D2824" t="s">
        <v>2681</v>
      </c>
      <c r="E2824">
        <v>54.8</v>
      </c>
      <c r="F2824">
        <v>8352070</v>
      </c>
      <c r="G2824">
        <v>7018860</v>
      </c>
      <c r="H2824">
        <v>6129400</v>
      </c>
      <c r="I2824">
        <v>5992120</v>
      </c>
      <c r="J2824">
        <v>5726720</v>
      </c>
      <c r="K2824">
        <v>1</v>
      </c>
      <c r="L2824">
        <v>0.84037370376445597</v>
      </c>
      <c r="M2824">
        <v>0.733877948819873</v>
      </c>
      <c r="N2824">
        <v>0.71744130496990599</v>
      </c>
      <c r="O2824">
        <v>0.68566475137301297</v>
      </c>
      <c r="P2824">
        <v>1</v>
      </c>
      <c r="Q2824">
        <v>0.97443220387694995</v>
      </c>
      <c r="R2824">
        <v>0.84444448520960702</v>
      </c>
      <c r="S2824">
        <v>0.77178417456313597</v>
      </c>
      <c r="T2824">
        <v>0.80196413571629399</v>
      </c>
      <c r="U2824">
        <v>1</v>
      </c>
      <c r="V2824">
        <v>1</v>
      </c>
    </row>
    <row r="2825" spans="1:22" x14ac:dyDescent="0.25">
      <c r="A2825" t="s">
        <v>2312</v>
      </c>
      <c r="B2825" t="s">
        <v>5562</v>
      </c>
      <c r="C2825" t="s">
        <v>3057</v>
      </c>
      <c r="D2825" t="s">
        <v>2681</v>
      </c>
      <c r="E2825">
        <v>57.9</v>
      </c>
      <c r="F2825">
        <v>6833280</v>
      </c>
      <c r="G2825">
        <v>6770900</v>
      </c>
      <c r="H2825">
        <v>5938880</v>
      </c>
      <c r="I2825">
        <v>5308680</v>
      </c>
      <c r="J2825">
        <v>4942990</v>
      </c>
      <c r="K2825">
        <v>1</v>
      </c>
      <c r="L2825">
        <v>0.99087114826262102</v>
      </c>
      <c r="M2825">
        <v>0.86911117355062295</v>
      </c>
      <c r="N2825">
        <v>0.77688606350098299</v>
      </c>
      <c r="O2825">
        <v>0.723370036058818</v>
      </c>
      <c r="P2825">
        <v>1</v>
      </c>
      <c r="Q2825">
        <v>1.0132264827847199</v>
      </c>
      <c r="R2825">
        <v>0.949038412203144</v>
      </c>
      <c r="S2825">
        <v>0.88917529636833803</v>
      </c>
      <c r="T2825">
        <v>0.94134241757581305</v>
      </c>
      <c r="U2825">
        <v>1</v>
      </c>
      <c r="V2825">
        <v>1</v>
      </c>
    </row>
    <row r="2826" spans="1:22" x14ac:dyDescent="0.25">
      <c r="A2826" t="s">
        <v>2312</v>
      </c>
      <c r="B2826" t="s">
        <v>5562</v>
      </c>
      <c r="C2826" t="s">
        <v>3057</v>
      </c>
      <c r="D2826" t="s">
        <v>2681</v>
      </c>
      <c r="E2826">
        <v>60.5</v>
      </c>
      <c r="F2826">
        <v>15516400</v>
      </c>
      <c r="G2826">
        <v>14809400</v>
      </c>
      <c r="H2826">
        <v>12896100</v>
      </c>
      <c r="I2826">
        <v>12140600</v>
      </c>
      <c r="J2826">
        <v>11763400</v>
      </c>
      <c r="K2826">
        <v>1</v>
      </c>
      <c r="L2826">
        <v>0.95443530715887703</v>
      </c>
      <c r="M2826">
        <v>0.831127065556444</v>
      </c>
      <c r="N2826">
        <v>0.78243664767600696</v>
      </c>
      <c r="O2826">
        <v>0.75812688510221404</v>
      </c>
      <c r="P2826">
        <v>1</v>
      </c>
      <c r="Q2826">
        <v>0.98095286827685202</v>
      </c>
      <c r="R2826">
        <v>0.94984970371639998</v>
      </c>
      <c r="S2826">
        <v>0.82749672570356803</v>
      </c>
      <c r="T2826">
        <v>0.96288339793310795</v>
      </c>
      <c r="U2826">
        <v>2</v>
      </c>
      <c r="V2826">
        <v>4</v>
      </c>
    </row>
    <row r="2827" spans="1:22" x14ac:dyDescent="0.25">
      <c r="A2827" t="s">
        <v>2312</v>
      </c>
      <c r="B2827" t="s">
        <v>5562</v>
      </c>
      <c r="C2827" t="s">
        <v>3057</v>
      </c>
      <c r="D2827" t="s">
        <v>2681</v>
      </c>
      <c r="E2827">
        <v>63.6</v>
      </c>
      <c r="F2827">
        <v>13263100</v>
      </c>
      <c r="G2827">
        <v>13297100</v>
      </c>
      <c r="H2827">
        <v>10608200</v>
      </c>
      <c r="I2827">
        <v>10019000</v>
      </c>
      <c r="J2827">
        <v>9873550</v>
      </c>
      <c r="K2827">
        <v>1</v>
      </c>
      <c r="L2827">
        <v>1.0025635032533899</v>
      </c>
      <c r="M2827">
        <v>0.79982809448771397</v>
      </c>
      <c r="N2827">
        <v>0.75540409104960404</v>
      </c>
      <c r="O2827">
        <v>0.744437574925922</v>
      </c>
      <c r="P2827">
        <v>1</v>
      </c>
      <c r="Q2827">
        <v>1.03518938936303</v>
      </c>
      <c r="R2827">
        <v>0.91441161951038996</v>
      </c>
      <c r="S2827">
        <v>0.90028688116788702</v>
      </c>
      <c r="T2827">
        <v>0.97167551329673896</v>
      </c>
      <c r="U2827">
        <v>2</v>
      </c>
      <c r="V2827">
        <v>4</v>
      </c>
    </row>
    <row r="2828" spans="1:22" x14ac:dyDescent="0.25">
      <c r="A2828" t="s">
        <v>2312</v>
      </c>
      <c r="B2828" t="s">
        <v>5562</v>
      </c>
      <c r="C2828" t="s">
        <v>3057</v>
      </c>
      <c r="D2828" t="s">
        <v>2681</v>
      </c>
      <c r="E2828">
        <v>67</v>
      </c>
      <c r="F2828">
        <v>11143800</v>
      </c>
      <c r="G2828">
        <v>10067200</v>
      </c>
      <c r="H2828">
        <v>10290100</v>
      </c>
      <c r="I2828">
        <v>9515230</v>
      </c>
      <c r="J2828">
        <v>9258750</v>
      </c>
      <c r="K2828">
        <v>1</v>
      </c>
      <c r="L2828">
        <v>0.90339022595523999</v>
      </c>
      <c r="M2828">
        <v>0.92339237961915999</v>
      </c>
      <c r="N2828">
        <v>0.85385864785800203</v>
      </c>
      <c r="O2828">
        <v>0.830843159424972</v>
      </c>
      <c r="P2828">
        <v>1</v>
      </c>
      <c r="Q2828">
        <v>0.92246152003177495</v>
      </c>
      <c r="R2828">
        <v>0.92840215178167895</v>
      </c>
      <c r="S2828">
        <v>1.1727112786180001</v>
      </c>
      <c r="T2828">
        <v>0.91806149430185202</v>
      </c>
      <c r="U2828">
        <v>2</v>
      </c>
      <c r="V2828">
        <v>2</v>
      </c>
    </row>
    <row r="2829" spans="1:22" x14ac:dyDescent="0.25">
      <c r="A2829" t="s">
        <v>2312</v>
      </c>
      <c r="B2829" t="s">
        <v>5562</v>
      </c>
      <c r="C2829" t="s">
        <v>3057</v>
      </c>
      <c r="D2829" t="s">
        <v>2681</v>
      </c>
      <c r="E2829">
        <v>71.3</v>
      </c>
      <c r="F2829">
        <v>6906830</v>
      </c>
      <c r="G2829">
        <v>8479000</v>
      </c>
      <c r="H2829">
        <v>6958140</v>
      </c>
      <c r="I2829">
        <v>6805600</v>
      </c>
      <c r="J2829">
        <v>6755040</v>
      </c>
      <c r="K2829">
        <v>1</v>
      </c>
      <c r="L2829">
        <v>1.22762540847248</v>
      </c>
      <c r="M2829">
        <v>1.0074288783711201</v>
      </c>
      <c r="N2829">
        <v>0.98534349332472304</v>
      </c>
      <c r="O2829">
        <v>0.97802320311923097</v>
      </c>
      <c r="P2829">
        <v>1</v>
      </c>
      <c r="Q2829">
        <v>0.90500949346213899</v>
      </c>
      <c r="R2829">
        <v>0.843995595356277</v>
      </c>
      <c r="S2829">
        <v>0.82302874007568505</v>
      </c>
      <c r="T2829">
        <v>0.85656231413220396</v>
      </c>
      <c r="U2829">
        <v>2</v>
      </c>
      <c r="V2829">
        <v>2</v>
      </c>
    </row>
    <row r="2830" spans="1:22" x14ac:dyDescent="0.25">
      <c r="A2830" t="s">
        <v>375</v>
      </c>
      <c r="B2830" t="s">
        <v>5563</v>
      </c>
      <c r="C2830" t="s">
        <v>3058</v>
      </c>
      <c r="D2830" t="s">
        <v>2684</v>
      </c>
      <c r="E2830">
        <v>42</v>
      </c>
      <c r="F2830">
        <v>42771600</v>
      </c>
      <c r="G2830">
        <v>40986800</v>
      </c>
      <c r="H2830">
        <v>38098900</v>
      </c>
      <c r="I2830">
        <v>38848100</v>
      </c>
      <c r="J2830">
        <v>39786500</v>
      </c>
      <c r="K2830">
        <v>1</v>
      </c>
      <c r="L2830">
        <v>0.95827137633382897</v>
      </c>
      <c r="M2830">
        <v>0.89075227487398201</v>
      </c>
      <c r="N2830">
        <v>0.90826857073385103</v>
      </c>
      <c r="O2830">
        <v>0.93020836255833295</v>
      </c>
      <c r="P2830">
        <v>1</v>
      </c>
      <c r="Q2830">
        <v>1.0564326376081199</v>
      </c>
      <c r="R2830">
        <v>0.96810383778452402</v>
      </c>
      <c r="S2830">
        <v>1.0275462709488801</v>
      </c>
      <c r="T2830">
        <v>0.96922412048290896</v>
      </c>
      <c r="U2830">
        <v>4</v>
      </c>
      <c r="V2830">
        <v>6</v>
      </c>
    </row>
    <row r="2831" spans="1:22" x14ac:dyDescent="0.25">
      <c r="A2831" t="s">
        <v>375</v>
      </c>
      <c r="B2831" t="s">
        <v>5563</v>
      </c>
      <c r="C2831" t="s">
        <v>3058</v>
      </c>
      <c r="D2831" t="s">
        <v>2684</v>
      </c>
      <c r="E2831">
        <v>45.4</v>
      </c>
      <c r="F2831">
        <v>43342000</v>
      </c>
      <c r="G2831">
        <v>49945600</v>
      </c>
      <c r="H2831">
        <v>46536600</v>
      </c>
      <c r="I2831">
        <v>46371200</v>
      </c>
      <c r="J2831">
        <v>46024500</v>
      </c>
      <c r="K2831">
        <v>1</v>
      </c>
      <c r="L2831">
        <v>1.15236029717133</v>
      </c>
      <c r="M2831">
        <v>1.0737067971021199</v>
      </c>
      <c r="N2831">
        <v>1.0698906372571599</v>
      </c>
      <c r="O2831">
        <v>1.06189146786027</v>
      </c>
      <c r="P2831">
        <v>1</v>
      </c>
      <c r="Q2831">
        <v>1.0104738220913001</v>
      </c>
      <c r="R2831">
        <v>1.05061752608792</v>
      </c>
      <c r="S2831">
        <v>1.03216089506896</v>
      </c>
      <c r="T2831">
        <v>1.0490863722945001</v>
      </c>
      <c r="U2831">
        <v>4</v>
      </c>
      <c r="V2831">
        <v>6</v>
      </c>
    </row>
    <row r="2832" spans="1:22" x14ac:dyDescent="0.25">
      <c r="A2832" t="s">
        <v>375</v>
      </c>
      <c r="B2832" t="s">
        <v>5563</v>
      </c>
      <c r="C2832" t="s">
        <v>3058</v>
      </c>
      <c r="D2832" t="s">
        <v>2684</v>
      </c>
      <c r="E2832">
        <v>49</v>
      </c>
      <c r="F2832">
        <v>34530800</v>
      </c>
      <c r="G2832">
        <v>43644000</v>
      </c>
      <c r="H2832">
        <v>36623400</v>
      </c>
      <c r="I2832">
        <v>41343700</v>
      </c>
      <c r="J2832">
        <v>33812700</v>
      </c>
      <c r="K2832">
        <v>1</v>
      </c>
      <c r="L2832">
        <v>1.2639151134639199</v>
      </c>
      <c r="M2832">
        <v>1.0606009707275801</v>
      </c>
      <c r="N2832">
        <v>1.1972992227229</v>
      </c>
      <c r="O2832">
        <v>0.97920407288565603</v>
      </c>
      <c r="P2832">
        <v>1</v>
      </c>
      <c r="Q2832">
        <v>1.2065407571559099</v>
      </c>
      <c r="R2832">
        <v>1.1134132893928901</v>
      </c>
      <c r="S2832">
        <v>1.12450103023031</v>
      </c>
      <c r="T2832">
        <v>1.05559188085861</v>
      </c>
      <c r="U2832">
        <v>3</v>
      </c>
      <c r="V2832">
        <v>3</v>
      </c>
    </row>
    <row r="2833" spans="1:22" x14ac:dyDescent="0.25">
      <c r="A2833" t="s">
        <v>375</v>
      </c>
      <c r="B2833" t="s">
        <v>5563</v>
      </c>
      <c r="C2833" t="s">
        <v>3058</v>
      </c>
      <c r="D2833" t="s">
        <v>2684</v>
      </c>
      <c r="E2833">
        <v>51.9</v>
      </c>
      <c r="F2833">
        <v>34358800</v>
      </c>
      <c r="G2833">
        <v>33417100</v>
      </c>
      <c r="H2833">
        <v>39060600</v>
      </c>
      <c r="I2833">
        <v>36761400</v>
      </c>
      <c r="J2833">
        <v>35520700</v>
      </c>
      <c r="K2833">
        <v>1</v>
      </c>
      <c r="L2833">
        <v>0.97259217434834699</v>
      </c>
      <c r="M2833">
        <v>1.13684412726871</v>
      </c>
      <c r="N2833">
        <v>1.06992677276273</v>
      </c>
      <c r="O2833">
        <v>1.0338166641442701</v>
      </c>
      <c r="P2833">
        <v>1</v>
      </c>
      <c r="Q2833">
        <v>0.94805186463512003</v>
      </c>
      <c r="R2833">
        <v>1.1112302413591599</v>
      </c>
      <c r="S2833">
        <v>1.0863679253123799</v>
      </c>
      <c r="T2833">
        <v>1.14749013749742</v>
      </c>
      <c r="U2833">
        <v>3</v>
      </c>
      <c r="V2833">
        <v>3</v>
      </c>
    </row>
    <row r="2834" spans="1:22" x14ac:dyDescent="0.25">
      <c r="A2834" t="s">
        <v>375</v>
      </c>
      <c r="B2834" t="s">
        <v>5563</v>
      </c>
      <c r="C2834" t="s">
        <v>3058</v>
      </c>
      <c r="D2834" t="s">
        <v>2684</v>
      </c>
      <c r="E2834">
        <v>54.8</v>
      </c>
      <c r="F2834">
        <v>32189800</v>
      </c>
      <c r="G2834">
        <v>37932500</v>
      </c>
      <c r="H2834">
        <v>28691500</v>
      </c>
      <c r="I2834">
        <v>34242500</v>
      </c>
      <c r="J2834">
        <v>29040800</v>
      </c>
      <c r="K2834">
        <v>1</v>
      </c>
      <c r="L2834">
        <v>1.17840123268862</v>
      </c>
      <c r="M2834">
        <v>0.89132271713399902</v>
      </c>
      <c r="N2834">
        <v>1.06376864721123</v>
      </c>
      <c r="O2834">
        <v>0.90217398057769804</v>
      </c>
      <c r="P2834">
        <v>1</v>
      </c>
      <c r="Q2834">
        <v>1.36638272363402</v>
      </c>
      <c r="R2834">
        <v>1.0256099862875001</v>
      </c>
      <c r="S2834">
        <v>1.1443442155153001</v>
      </c>
      <c r="T2834">
        <v>1.0551966907310399</v>
      </c>
      <c r="U2834">
        <v>3</v>
      </c>
      <c r="V2834">
        <v>3</v>
      </c>
    </row>
    <row r="2835" spans="1:22" x14ac:dyDescent="0.25">
      <c r="A2835" t="s">
        <v>375</v>
      </c>
      <c r="B2835" t="s">
        <v>5563</v>
      </c>
      <c r="C2835" t="s">
        <v>3058</v>
      </c>
      <c r="D2835" t="s">
        <v>2684</v>
      </c>
      <c r="E2835">
        <v>57.9</v>
      </c>
      <c r="F2835">
        <v>30625700</v>
      </c>
      <c r="G2835">
        <v>27838400</v>
      </c>
      <c r="H2835">
        <v>26721200</v>
      </c>
      <c r="I2835">
        <v>25863100</v>
      </c>
      <c r="J2835">
        <v>24198800</v>
      </c>
      <c r="K2835">
        <v>1</v>
      </c>
      <c r="L2835">
        <v>0.90898820271863201</v>
      </c>
      <c r="M2835">
        <v>0.87250903652814504</v>
      </c>
      <c r="N2835">
        <v>0.84449008512458501</v>
      </c>
      <c r="O2835">
        <v>0.790146837460042</v>
      </c>
      <c r="P2835">
        <v>1</v>
      </c>
      <c r="Q2835">
        <v>0.92949615209635394</v>
      </c>
      <c r="R2835">
        <v>0.952748757419277</v>
      </c>
      <c r="S2835">
        <v>0.96655063978995603</v>
      </c>
      <c r="T2835">
        <v>1.0282410068669701</v>
      </c>
      <c r="U2835">
        <v>3</v>
      </c>
      <c r="V2835">
        <v>3</v>
      </c>
    </row>
    <row r="2836" spans="1:22" x14ac:dyDescent="0.25">
      <c r="A2836" t="s">
        <v>375</v>
      </c>
      <c r="B2836" t="s">
        <v>5563</v>
      </c>
      <c r="C2836" t="s">
        <v>3058</v>
      </c>
      <c r="D2836" t="s">
        <v>2684</v>
      </c>
      <c r="E2836">
        <v>60.5</v>
      </c>
      <c r="F2836">
        <v>36999800</v>
      </c>
      <c r="G2836">
        <v>36401300</v>
      </c>
      <c r="H2836">
        <v>33313400</v>
      </c>
      <c r="I2836">
        <v>34066800</v>
      </c>
      <c r="J2836">
        <v>29381300</v>
      </c>
      <c r="K2836">
        <v>1</v>
      </c>
      <c r="L2836">
        <v>0.98382423688776699</v>
      </c>
      <c r="M2836">
        <v>0.90036702901096799</v>
      </c>
      <c r="N2836">
        <v>0.92072930123946595</v>
      </c>
      <c r="O2836">
        <v>0.79409348158638704</v>
      </c>
      <c r="P2836">
        <v>1</v>
      </c>
      <c r="Q2836">
        <v>1.0111583255738601</v>
      </c>
      <c r="R2836">
        <v>1.02898027411671</v>
      </c>
      <c r="S2836">
        <v>0.97375357391296702</v>
      </c>
      <c r="T2836">
        <v>1.00856392887761</v>
      </c>
      <c r="U2836">
        <v>3</v>
      </c>
      <c r="V2836">
        <v>5</v>
      </c>
    </row>
    <row r="2837" spans="1:22" x14ac:dyDescent="0.25">
      <c r="A2837" t="s">
        <v>375</v>
      </c>
      <c r="B2837" t="s">
        <v>5563</v>
      </c>
      <c r="C2837" t="s">
        <v>3058</v>
      </c>
      <c r="D2837" t="s">
        <v>2684</v>
      </c>
      <c r="E2837">
        <v>63.6</v>
      </c>
      <c r="F2837">
        <v>22982100</v>
      </c>
      <c r="G2837">
        <v>20566700</v>
      </c>
      <c r="H2837">
        <v>17658000</v>
      </c>
      <c r="I2837">
        <v>17584600</v>
      </c>
      <c r="J2837">
        <v>13676200</v>
      </c>
      <c r="K2837">
        <v>1</v>
      </c>
      <c r="L2837">
        <v>0.89490081411185196</v>
      </c>
      <c r="M2837">
        <v>0.76833709713211595</v>
      </c>
      <c r="N2837">
        <v>0.76514330718254597</v>
      </c>
      <c r="O2837">
        <v>0.59508051918667104</v>
      </c>
      <c r="P2837">
        <v>1</v>
      </c>
      <c r="Q2837">
        <v>0.92402309110068304</v>
      </c>
      <c r="R2837">
        <v>0.87840921588092902</v>
      </c>
      <c r="S2837">
        <v>0.91189403106452505</v>
      </c>
      <c r="T2837">
        <v>0.77672754359710605</v>
      </c>
      <c r="U2837">
        <v>3</v>
      </c>
      <c r="V2837">
        <v>5</v>
      </c>
    </row>
    <row r="2838" spans="1:22" x14ac:dyDescent="0.25">
      <c r="A2838" t="s">
        <v>375</v>
      </c>
      <c r="B2838" t="s">
        <v>5563</v>
      </c>
      <c r="C2838" t="s">
        <v>3058</v>
      </c>
      <c r="D2838" t="s">
        <v>2684</v>
      </c>
      <c r="E2838">
        <v>67</v>
      </c>
      <c r="F2838">
        <v>25350100</v>
      </c>
      <c r="G2838">
        <v>23149100</v>
      </c>
      <c r="H2838">
        <v>24086000</v>
      </c>
      <c r="I2838">
        <v>15946200</v>
      </c>
      <c r="J2838">
        <v>11373600</v>
      </c>
      <c r="K2838">
        <v>1</v>
      </c>
      <c r="L2838">
        <v>0.91317588490775203</v>
      </c>
      <c r="M2838">
        <v>0.95013431899676903</v>
      </c>
      <c r="N2838">
        <v>0.62903893870241101</v>
      </c>
      <c r="O2838">
        <v>0.44866095202780298</v>
      </c>
      <c r="P2838">
        <v>1</v>
      </c>
      <c r="Q2838">
        <v>0.93245376211332098</v>
      </c>
      <c r="R2838">
        <v>0.95528917685245796</v>
      </c>
      <c r="S2838">
        <v>0.86393814708882399</v>
      </c>
      <c r="T2838">
        <v>0.49575944554759499</v>
      </c>
      <c r="U2838">
        <v>2</v>
      </c>
      <c r="V2838">
        <v>2</v>
      </c>
    </row>
    <row r="2839" spans="1:22" x14ac:dyDescent="0.25">
      <c r="A2839" t="s">
        <v>375</v>
      </c>
      <c r="B2839" t="s">
        <v>5563</v>
      </c>
      <c r="C2839" t="s">
        <v>3058</v>
      </c>
      <c r="D2839" t="s">
        <v>2684</v>
      </c>
      <c r="E2839">
        <v>71.3</v>
      </c>
      <c r="F2839">
        <v>11284300</v>
      </c>
      <c r="G2839">
        <v>14178300</v>
      </c>
      <c r="H2839">
        <v>12518600</v>
      </c>
      <c r="I2839">
        <v>12807700</v>
      </c>
      <c r="J2839">
        <v>6052280</v>
      </c>
      <c r="K2839">
        <v>1</v>
      </c>
      <c r="L2839">
        <v>1.2564625187206999</v>
      </c>
      <c r="M2839">
        <v>1.10938206180268</v>
      </c>
      <c r="N2839">
        <v>1.13500172806466</v>
      </c>
      <c r="O2839">
        <v>0.53634518756147898</v>
      </c>
      <c r="P2839">
        <v>1</v>
      </c>
      <c r="Q2839">
        <v>0.92626830609222899</v>
      </c>
      <c r="R2839">
        <v>0.92940910651938402</v>
      </c>
      <c r="S2839">
        <v>0.94803390752683903</v>
      </c>
      <c r="T2839">
        <v>0.46973637595316298</v>
      </c>
      <c r="U2839">
        <v>2</v>
      </c>
      <c r="V2839">
        <v>2</v>
      </c>
    </row>
    <row r="2840" spans="1:22" x14ac:dyDescent="0.25">
      <c r="A2840" t="s">
        <v>376</v>
      </c>
      <c r="B2840" t="s">
        <v>5564</v>
      </c>
      <c r="C2840" t="s">
        <v>3059</v>
      </c>
      <c r="D2840" t="s">
        <v>2681</v>
      </c>
      <c r="E2840">
        <v>42</v>
      </c>
      <c r="F2840">
        <v>48154400</v>
      </c>
      <c r="G2840">
        <v>45536000</v>
      </c>
      <c r="H2840">
        <v>42164300</v>
      </c>
      <c r="I2840">
        <v>39123600</v>
      </c>
      <c r="J2840">
        <v>42485500</v>
      </c>
      <c r="K2840">
        <v>1</v>
      </c>
      <c r="L2840">
        <v>0.94562490655059595</v>
      </c>
      <c r="M2840">
        <v>0.87560638280198699</v>
      </c>
      <c r="N2840">
        <v>0.81246158191151796</v>
      </c>
      <c r="O2840">
        <v>0.88227659362384303</v>
      </c>
      <c r="P2840">
        <v>1</v>
      </c>
      <c r="Q2840">
        <v>1.0424907170212301</v>
      </c>
      <c r="R2840">
        <v>0.95164269964862302</v>
      </c>
      <c r="S2840">
        <v>0.91915749997589602</v>
      </c>
      <c r="T2840">
        <v>0.91928194789164996</v>
      </c>
      <c r="U2840">
        <v>4</v>
      </c>
      <c r="V2840">
        <v>5</v>
      </c>
    </row>
    <row r="2841" spans="1:22" x14ac:dyDescent="0.25">
      <c r="A2841" t="s">
        <v>376</v>
      </c>
      <c r="B2841" t="s">
        <v>5564</v>
      </c>
      <c r="C2841" t="s">
        <v>3059</v>
      </c>
      <c r="D2841" t="s">
        <v>2681</v>
      </c>
      <c r="E2841">
        <v>45.4</v>
      </c>
      <c r="F2841">
        <v>56409100</v>
      </c>
      <c r="G2841">
        <v>64933500</v>
      </c>
      <c r="H2841">
        <v>56900400</v>
      </c>
      <c r="I2841">
        <v>53933400</v>
      </c>
      <c r="J2841">
        <v>50027900</v>
      </c>
      <c r="K2841">
        <v>1</v>
      </c>
      <c r="L2841">
        <v>1.15111746154433</v>
      </c>
      <c r="M2841">
        <v>1.0087095876374601</v>
      </c>
      <c r="N2841">
        <v>0.95611169119876005</v>
      </c>
      <c r="O2841">
        <v>0.88687640823909597</v>
      </c>
      <c r="P2841">
        <v>1</v>
      </c>
      <c r="Q2841">
        <v>1.0093840128803</v>
      </c>
      <c r="R2841">
        <v>0.98701803356846796</v>
      </c>
      <c r="S2841">
        <v>0.92239436873995395</v>
      </c>
      <c r="T2841">
        <v>0.87618177747290904</v>
      </c>
      <c r="U2841">
        <v>4</v>
      </c>
      <c r="V2841">
        <v>5</v>
      </c>
    </row>
    <row r="2842" spans="1:22" x14ac:dyDescent="0.25">
      <c r="A2842" t="s">
        <v>376</v>
      </c>
      <c r="B2842" t="s">
        <v>5564</v>
      </c>
      <c r="C2842" t="s">
        <v>3059</v>
      </c>
      <c r="D2842" t="s">
        <v>2681</v>
      </c>
      <c r="E2842">
        <v>49</v>
      </c>
      <c r="F2842">
        <v>99816100</v>
      </c>
      <c r="G2842">
        <v>91429800</v>
      </c>
      <c r="H2842">
        <v>85978400</v>
      </c>
      <c r="I2842">
        <v>95371300</v>
      </c>
      <c r="J2842">
        <v>79925700</v>
      </c>
      <c r="K2842">
        <v>1</v>
      </c>
      <c r="L2842">
        <v>0.91598249180242497</v>
      </c>
      <c r="M2842">
        <v>0.86136805585471699</v>
      </c>
      <c r="N2842">
        <v>0.95547010953142797</v>
      </c>
      <c r="O2842">
        <v>0.80072954162705201</v>
      </c>
      <c r="P2842">
        <v>1</v>
      </c>
      <c r="Q2842">
        <v>0.87440224222970098</v>
      </c>
      <c r="R2842">
        <v>0.90425962913199598</v>
      </c>
      <c r="S2842">
        <v>0.89737561181982195</v>
      </c>
      <c r="T2842">
        <v>0.86319453350951303</v>
      </c>
      <c r="U2842">
        <v>3</v>
      </c>
      <c r="V2842">
        <v>6</v>
      </c>
    </row>
    <row r="2843" spans="1:22" x14ac:dyDescent="0.25">
      <c r="A2843" t="s">
        <v>376</v>
      </c>
      <c r="B2843" t="s">
        <v>5564</v>
      </c>
      <c r="C2843" t="s">
        <v>3059</v>
      </c>
      <c r="D2843" t="s">
        <v>2681</v>
      </c>
      <c r="E2843">
        <v>51.9</v>
      </c>
      <c r="F2843">
        <v>97358900</v>
      </c>
      <c r="G2843">
        <v>99110900</v>
      </c>
      <c r="H2843">
        <v>99068900</v>
      </c>
      <c r="I2843">
        <v>92164200</v>
      </c>
      <c r="J2843">
        <v>80386700</v>
      </c>
      <c r="K2843">
        <v>1</v>
      </c>
      <c r="L2843">
        <v>1.01799527315941</v>
      </c>
      <c r="M2843">
        <v>1.0175638796247699</v>
      </c>
      <c r="N2843">
        <v>0.94664380965684702</v>
      </c>
      <c r="O2843">
        <v>0.82567387265057401</v>
      </c>
      <c r="P2843">
        <v>1</v>
      </c>
      <c r="Q2843">
        <v>0.99230935880720805</v>
      </c>
      <c r="R2843">
        <v>0.99463746034422595</v>
      </c>
      <c r="S2843">
        <v>0.961190520404691</v>
      </c>
      <c r="T2843">
        <v>0.91646097273937999</v>
      </c>
      <c r="U2843">
        <v>3</v>
      </c>
      <c r="V2843">
        <v>6</v>
      </c>
    </row>
    <row r="2844" spans="1:22" x14ac:dyDescent="0.25">
      <c r="A2844" t="s">
        <v>376</v>
      </c>
      <c r="B2844" t="s">
        <v>5564</v>
      </c>
      <c r="C2844" t="s">
        <v>3059</v>
      </c>
      <c r="D2844" t="s">
        <v>2681</v>
      </c>
      <c r="E2844">
        <v>54.8</v>
      </c>
      <c r="F2844">
        <v>151934000</v>
      </c>
      <c r="G2844">
        <v>120741000</v>
      </c>
      <c r="H2844">
        <v>125351000</v>
      </c>
      <c r="I2844">
        <v>135048000</v>
      </c>
      <c r="J2844">
        <v>123525000</v>
      </c>
      <c r="K2844">
        <v>1</v>
      </c>
      <c r="L2844">
        <v>0.79469374860136599</v>
      </c>
      <c r="M2844">
        <v>0.82503587083865404</v>
      </c>
      <c r="N2844">
        <v>0.88885963642107801</v>
      </c>
      <c r="O2844">
        <v>0.81301749443837501</v>
      </c>
      <c r="P2844">
        <v>1</v>
      </c>
      <c r="Q2844">
        <v>0.92146526882986501</v>
      </c>
      <c r="R2844">
        <v>0.949336319956397</v>
      </c>
      <c r="S2844">
        <v>0.95618665394029201</v>
      </c>
      <c r="T2844">
        <v>0.95091788070463901</v>
      </c>
      <c r="U2844">
        <v>4</v>
      </c>
      <c r="V2844">
        <v>9</v>
      </c>
    </row>
    <row r="2845" spans="1:22" x14ac:dyDescent="0.25">
      <c r="A2845" t="s">
        <v>376</v>
      </c>
      <c r="B2845" t="s">
        <v>5564</v>
      </c>
      <c r="C2845" t="s">
        <v>3059</v>
      </c>
      <c r="D2845" t="s">
        <v>2681</v>
      </c>
      <c r="E2845">
        <v>57.9</v>
      </c>
      <c r="F2845">
        <v>122373000</v>
      </c>
      <c r="G2845">
        <v>120793000</v>
      </c>
      <c r="H2845">
        <v>112541000</v>
      </c>
      <c r="I2845">
        <v>103634000</v>
      </c>
      <c r="J2845">
        <v>94415000</v>
      </c>
      <c r="K2845">
        <v>1</v>
      </c>
      <c r="L2845">
        <v>0.98708865517720401</v>
      </c>
      <c r="M2845">
        <v>0.91965547955839899</v>
      </c>
      <c r="N2845">
        <v>0.84686981605419498</v>
      </c>
      <c r="O2845">
        <v>0.77153457053435004</v>
      </c>
      <c r="P2845">
        <v>1</v>
      </c>
      <c r="Q2845">
        <v>1.0093586517636901</v>
      </c>
      <c r="R2845">
        <v>1.0042309921392201</v>
      </c>
      <c r="S2845">
        <v>0.96927433127320595</v>
      </c>
      <c r="T2845">
        <v>1.0040203238540899</v>
      </c>
      <c r="U2845">
        <v>4</v>
      </c>
      <c r="V2845">
        <v>9</v>
      </c>
    </row>
    <row r="2846" spans="1:22" x14ac:dyDescent="0.25">
      <c r="A2846" t="s">
        <v>376</v>
      </c>
      <c r="B2846" t="s">
        <v>5564</v>
      </c>
      <c r="C2846" t="s">
        <v>3059</v>
      </c>
      <c r="D2846" t="s">
        <v>2681</v>
      </c>
      <c r="E2846">
        <v>60.5</v>
      </c>
      <c r="F2846">
        <v>68317700</v>
      </c>
      <c r="G2846">
        <v>62106000</v>
      </c>
      <c r="H2846">
        <v>53227300</v>
      </c>
      <c r="I2846">
        <v>56996500</v>
      </c>
      <c r="J2846">
        <v>53040100</v>
      </c>
      <c r="K2846">
        <v>1</v>
      </c>
      <c r="L2846">
        <v>0.90907627159579396</v>
      </c>
      <c r="M2846">
        <v>0.77911434372058797</v>
      </c>
      <c r="N2846">
        <v>0.83428599030705097</v>
      </c>
      <c r="O2846">
        <v>0.77637420463510898</v>
      </c>
      <c r="P2846">
        <v>1</v>
      </c>
      <c r="Q2846">
        <v>0.93433359958033901</v>
      </c>
      <c r="R2846">
        <v>0.89040720632619097</v>
      </c>
      <c r="S2846">
        <v>0.88233204225540496</v>
      </c>
      <c r="T2846">
        <v>0.98605899212488501</v>
      </c>
      <c r="U2846">
        <v>4</v>
      </c>
      <c r="V2846">
        <v>9</v>
      </c>
    </row>
    <row r="2847" spans="1:22" x14ac:dyDescent="0.25">
      <c r="A2847" t="s">
        <v>376</v>
      </c>
      <c r="B2847" t="s">
        <v>5564</v>
      </c>
      <c r="C2847" t="s">
        <v>3059</v>
      </c>
      <c r="D2847" t="s">
        <v>2681</v>
      </c>
      <c r="E2847">
        <v>63.6</v>
      </c>
      <c r="F2847">
        <v>58058800</v>
      </c>
      <c r="G2847">
        <v>57522700</v>
      </c>
      <c r="H2847">
        <v>49580400</v>
      </c>
      <c r="I2847">
        <v>44544600</v>
      </c>
      <c r="J2847">
        <v>42204300</v>
      </c>
      <c r="K2847">
        <v>1</v>
      </c>
      <c r="L2847">
        <v>0.99076625765603099</v>
      </c>
      <c r="M2847">
        <v>0.85396873514437099</v>
      </c>
      <c r="N2847">
        <v>0.76723252978015399</v>
      </c>
      <c r="O2847">
        <v>0.72692339490309799</v>
      </c>
      <c r="P2847">
        <v>1</v>
      </c>
      <c r="Q2847">
        <v>1.02300823233261</v>
      </c>
      <c r="R2847">
        <v>0.97630845865042104</v>
      </c>
      <c r="S2847">
        <v>0.91438395628302904</v>
      </c>
      <c r="T2847">
        <v>0.94881516820287004</v>
      </c>
      <c r="U2847">
        <v>4</v>
      </c>
      <c r="V2847">
        <v>9</v>
      </c>
    </row>
    <row r="2848" spans="1:22" x14ac:dyDescent="0.25">
      <c r="A2848" t="s">
        <v>376</v>
      </c>
      <c r="B2848" t="s">
        <v>5564</v>
      </c>
      <c r="C2848" t="s">
        <v>3059</v>
      </c>
      <c r="D2848" t="s">
        <v>2681</v>
      </c>
      <c r="E2848">
        <v>67</v>
      </c>
      <c r="F2848">
        <v>127971000</v>
      </c>
      <c r="G2848">
        <v>116252000</v>
      </c>
      <c r="H2848">
        <v>114361000</v>
      </c>
      <c r="I2848">
        <v>99175800</v>
      </c>
      <c r="J2848">
        <v>106133000</v>
      </c>
      <c r="K2848">
        <v>1</v>
      </c>
      <c r="L2848">
        <v>0.90842456494049395</v>
      </c>
      <c r="M2848">
        <v>0.89364777957506003</v>
      </c>
      <c r="N2848">
        <v>0.774986520383524</v>
      </c>
      <c r="O2848">
        <v>0.829351962554016</v>
      </c>
      <c r="P2848">
        <v>1</v>
      </c>
      <c r="Q2848">
        <v>0.92760213796106705</v>
      </c>
      <c r="R2848">
        <v>0.89849617541200399</v>
      </c>
      <c r="S2848">
        <v>1.06438628397169</v>
      </c>
      <c r="T2848">
        <v>0.91641375800876401</v>
      </c>
      <c r="U2848">
        <v>5</v>
      </c>
      <c r="V2848">
        <v>10</v>
      </c>
    </row>
    <row r="2849" spans="1:22" x14ac:dyDescent="0.25">
      <c r="A2849" t="s">
        <v>376</v>
      </c>
      <c r="B2849" t="s">
        <v>5564</v>
      </c>
      <c r="C2849" t="s">
        <v>3059</v>
      </c>
      <c r="D2849" t="s">
        <v>2681</v>
      </c>
      <c r="E2849">
        <v>71.3</v>
      </c>
      <c r="F2849">
        <v>50736800</v>
      </c>
      <c r="G2849">
        <v>57975400</v>
      </c>
      <c r="H2849">
        <v>52621200</v>
      </c>
      <c r="I2849">
        <v>50939000</v>
      </c>
      <c r="J2849">
        <v>49800200</v>
      </c>
      <c r="K2849">
        <v>1</v>
      </c>
      <c r="L2849">
        <v>1.14266962047271</v>
      </c>
      <c r="M2849">
        <v>1.0371406947225701</v>
      </c>
      <c r="N2849">
        <v>1.0039852730168199</v>
      </c>
      <c r="O2849">
        <v>0.98154002617429603</v>
      </c>
      <c r="P2849">
        <v>1</v>
      </c>
      <c r="Q2849">
        <v>0.84237980680550895</v>
      </c>
      <c r="R2849">
        <v>0.86888731989290602</v>
      </c>
      <c r="S2849">
        <v>0.83859967605556995</v>
      </c>
      <c r="T2849">
        <v>0.85964238225822898</v>
      </c>
      <c r="U2849">
        <v>5</v>
      </c>
      <c r="V2849">
        <v>10</v>
      </c>
    </row>
    <row r="2850" spans="1:22" x14ac:dyDescent="0.25">
      <c r="A2850" t="s">
        <v>2313</v>
      </c>
      <c r="B2850" t="s">
        <v>5565</v>
      </c>
      <c r="C2850" t="s">
        <v>3060</v>
      </c>
      <c r="D2850" t="s">
        <v>2681</v>
      </c>
      <c r="E2850">
        <v>49</v>
      </c>
      <c r="F2850">
        <v>31140000</v>
      </c>
      <c r="G2850">
        <v>26766500</v>
      </c>
      <c r="H2850">
        <v>28469900</v>
      </c>
      <c r="I2850">
        <v>28776500</v>
      </c>
      <c r="J2850">
        <v>30011300</v>
      </c>
      <c r="K2850">
        <v>1</v>
      </c>
      <c r="L2850">
        <v>0.85955362877328201</v>
      </c>
      <c r="M2850">
        <v>0.91425497752087304</v>
      </c>
      <c r="N2850">
        <v>0.92410083493898498</v>
      </c>
      <c r="O2850">
        <v>0.96375401412973705</v>
      </c>
      <c r="P2850">
        <v>1</v>
      </c>
      <c r="Q2850">
        <v>0.82053491965450298</v>
      </c>
      <c r="R2850">
        <v>0.95978003977029902</v>
      </c>
      <c r="S2850">
        <v>0.86791365199614701</v>
      </c>
      <c r="T2850">
        <v>1.0389365614689801</v>
      </c>
      <c r="U2850">
        <v>1</v>
      </c>
      <c r="V2850">
        <v>1</v>
      </c>
    </row>
    <row r="2851" spans="1:22" x14ac:dyDescent="0.25">
      <c r="A2851" t="s">
        <v>2313</v>
      </c>
      <c r="B2851" t="s">
        <v>5565</v>
      </c>
      <c r="C2851" t="s">
        <v>3060</v>
      </c>
      <c r="D2851" t="s">
        <v>2681</v>
      </c>
      <c r="E2851">
        <v>51.9</v>
      </c>
      <c r="F2851">
        <v>35432300</v>
      </c>
      <c r="G2851">
        <v>31947000</v>
      </c>
      <c r="H2851">
        <v>31044400</v>
      </c>
      <c r="I2851">
        <v>27280900</v>
      </c>
      <c r="J2851">
        <v>26284900</v>
      </c>
      <c r="K2851">
        <v>1</v>
      </c>
      <c r="L2851">
        <v>0.90163494890255502</v>
      </c>
      <c r="M2851">
        <v>0.87616101692523496</v>
      </c>
      <c r="N2851">
        <v>0.76994437278979899</v>
      </c>
      <c r="O2851">
        <v>0.74183442790899801</v>
      </c>
      <c r="P2851">
        <v>1</v>
      </c>
      <c r="Q2851">
        <v>0.87888502197746599</v>
      </c>
      <c r="R2851">
        <v>0.85642050211971399</v>
      </c>
      <c r="S2851">
        <v>0.78177581136114904</v>
      </c>
      <c r="T2851">
        <v>0.82340294870970199</v>
      </c>
      <c r="U2851">
        <v>1</v>
      </c>
      <c r="V2851">
        <v>1</v>
      </c>
    </row>
    <row r="2852" spans="1:22" x14ac:dyDescent="0.25">
      <c r="A2852" t="s">
        <v>2313</v>
      </c>
      <c r="B2852" t="s">
        <v>5565</v>
      </c>
      <c r="C2852" t="s">
        <v>3060</v>
      </c>
      <c r="D2852" t="s">
        <v>2681</v>
      </c>
      <c r="E2852">
        <v>54.8</v>
      </c>
      <c r="F2852">
        <v>55980400</v>
      </c>
      <c r="G2852">
        <v>46382600</v>
      </c>
      <c r="H2852">
        <v>49501400</v>
      </c>
      <c r="I2852">
        <v>49631300</v>
      </c>
      <c r="J2852">
        <v>47626400</v>
      </c>
      <c r="K2852">
        <v>1</v>
      </c>
      <c r="L2852">
        <v>0.82855070703317601</v>
      </c>
      <c r="M2852">
        <v>0.88426306350079698</v>
      </c>
      <c r="N2852">
        <v>0.88658351851719497</v>
      </c>
      <c r="O2852">
        <v>0.85076919779065496</v>
      </c>
      <c r="P2852">
        <v>1</v>
      </c>
      <c r="Q2852">
        <v>0.96072317334721702</v>
      </c>
      <c r="R2852">
        <v>1.0174867205760401</v>
      </c>
      <c r="S2852">
        <v>0.95373813060397505</v>
      </c>
      <c r="T2852">
        <v>0.99507285890660102</v>
      </c>
      <c r="U2852">
        <v>2</v>
      </c>
      <c r="V2852">
        <v>3</v>
      </c>
    </row>
    <row r="2853" spans="1:22" x14ac:dyDescent="0.25">
      <c r="A2853" t="s">
        <v>2313</v>
      </c>
      <c r="B2853" t="s">
        <v>5565</v>
      </c>
      <c r="C2853" t="s">
        <v>3060</v>
      </c>
      <c r="D2853" t="s">
        <v>2681</v>
      </c>
      <c r="E2853">
        <v>57.9</v>
      </c>
      <c r="F2853">
        <v>48091200</v>
      </c>
      <c r="G2853">
        <v>43656700</v>
      </c>
      <c r="H2853">
        <v>41903200</v>
      </c>
      <c r="I2853">
        <v>35826400</v>
      </c>
      <c r="J2853">
        <v>35634700</v>
      </c>
      <c r="K2853">
        <v>1</v>
      </c>
      <c r="L2853">
        <v>0.90778978274611599</v>
      </c>
      <c r="M2853">
        <v>0.87132781049339603</v>
      </c>
      <c r="N2853">
        <v>0.74496789433409905</v>
      </c>
      <c r="O2853">
        <v>0.74098171806900204</v>
      </c>
      <c r="P2853">
        <v>1</v>
      </c>
      <c r="Q2853">
        <v>0.92827069421943398</v>
      </c>
      <c r="R2853">
        <v>0.95145890070751504</v>
      </c>
      <c r="S2853">
        <v>0.85264375221808897</v>
      </c>
      <c r="T2853">
        <v>0.96426101040469103</v>
      </c>
      <c r="U2853">
        <v>2</v>
      </c>
      <c r="V2853">
        <v>3</v>
      </c>
    </row>
    <row r="2854" spans="1:22" x14ac:dyDescent="0.25">
      <c r="A2854" t="s">
        <v>2313</v>
      </c>
      <c r="B2854" t="s">
        <v>5565</v>
      </c>
      <c r="C2854" t="s">
        <v>3060</v>
      </c>
      <c r="D2854" t="s">
        <v>2681</v>
      </c>
      <c r="E2854">
        <v>60.5</v>
      </c>
      <c r="F2854">
        <v>34206400</v>
      </c>
      <c r="G2854">
        <v>31139600</v>
      </c>
      <c r="H2854">
        <v>28503900</v>
      </c>
      <c r="I2854">
        <v>30570200</v>
      </c>
      <c r="J2854">
        <v>25302000</v>
      </c>
      <c r="K2854">
        <v>1</v>
      </c>
      <c r="L2854">
        <v>0.91034426306188299</v>
      </c>
      <c r="M2854">
        <v>0.833291430843351</v>
      </c>
      <c r="N2854">
        <v>0.893698255297254</v>
      </c>
      <c r="O2854">
        <v>0.73968614060526705</v>
      </c>
      <c r="P2854">
        <v>1</v>
      </c>
      <c r="Q2854">
        <v>0.93563682029763795</v>
      </c>
      <c r="R2854">
        <v>0.95232323852437395</v>
      </c>
      <c r="S2854">
        <v>0.94516582552980899</v>
      </c>
      <c r="T2854">
        <v>0.93946213815382595</v>
      </c>
      <c r="U2854">
        <v>2</v>
      </c>
      <c r="V2854">
        <v>2</v>
      </c>
    </row>
    <row r="2855" spans="1:22" x14ac:dyDescent="0.25">
      <c r="A2855" t="s">
        <v>2313</v>
      </c>
      <c r="B2855" t="s">
        <v>5565</v>
      </c>
      <c r="C2855" t="s">
        <v>3060</v>
      </c>
      <c r="D2855" t="s">
        <v>2681</v>
      </c>
      <c r="E2855">
        <v>63.6</v>
      </c>
      <c r="F2855">
        <v>25702100</v>
      </c>
      <c r="G2855">
        <v>24792500</v>
      </c>
      <c r="H2855">
        <v>21897300</v>
      </c>
      <c r="I2855">
        <v>20822800</v>
      </c>
      <c r="J2855">
        <v>19053700</v>
      </c>
      <c r="K2855">
        <v>1</v>
      </c>
      <c r="L2855">
        <v>0.96460989568945699</v>
      </c>
      <c r="M2855">
        <v>0.85196540360515305</v>
      </c>
      <c r="N2855">
        <v>0.81015948113189196</v>
      </c>
      <c r="O2855">
        <v>0.74132852957540396</v>
      </c>
      <c r="P2855">
        <v>1</v>
      </c>
      <c r="Q2855">
        <v>0.99600067791409497</v>
      </c>
      <c r="R2855">
        <v>0.97401812945366295</v>
      </c>
      <c r="S2855">
        <v>0.96554408581953199</v>
      </c>
      <c r="T2855">
        <v>0.96761743866619898</v>
      </c>
      <c r="U2855">
        <v>2</v>
      </c>
      <c r="V2855">
        <v>2</v>
      </c>
    </row>
    <row r="2856" spans="1:22" x14ac:dyDescent="0.25">
      <c r="A2856" t="s">
        <v>2313</v>
      </c>
      <c r="B2856" t="s">
        <v>5565</v>
      </c>
      <c r="C2856" t="s">
        <v>3060</v>
      </c>
      <c r="D2856" t="s">
        <v>2681</v>
      </c>
      <c r="E2856">
        <v>67</v>
      </c>
      <c r="F2856">
        <v>3751720</v>
      </c>
      <c r="G2856">
        <v>4167460</v>
      </c>
      <c r="H2856">
        <v>3161920</v>
      </c>
      <c r="I2856">
        <v>2438090</v>
      </c>
      <c r="J2856">
        <v>3664330</v>
      </c>
      <c r="K2856">
        <v>1</v>
      </c>
      <c r="L2856">
        <v>1.1108131736910001</v>
      </c>
      <c r="M2856">
        <v>0.84279210602070498</v>
      </c>
      <c r="N2856">
        <v>0.64985926455065901</v>
      </c>
      <c r="O2856">
        <v>0.97670668386766601</v>
      </c>
      <c r="P2856">
        <v>1</v>
      </c>
      <c r="Q2856">
        <v>1.13426333298086</v>
      </c>
      <c r="R2856">
        <v>0.84736458953337401</v>
      </c>
      <c r="S2856">
        <v>0.89253331445990203</v>
      </c>
      <c r="T2856">
        <v>1.0792371430328001</v>
      </c>
      <c r="U2856">
        <v>1</v>
      </c>
      <c r="V2856">
        <v>1</v>
      </c>
    </row>
    <row r="2857" spans="1:22" x14ac:dyDescent="0.25">
      <c r="A2857" t="s">
        <v>2313</v>
      </c>
      <c r="B2857" t="s">
        <v>5565</v>
      </c>
      <c r="C2857" t="s">
        <v>3060</v>
      </c>
      <c r="D2857" t="s">
        <v>2681</v>
      </c>
      <c r="E2857">
        <v>71.3</v>
      </c>
      <c r="F2857">
        <v>2192810</v>
      </c>
      <c r="G2857">
        <v>3132470</v>
      </c>
      <c r="H2857">
        <v>2770080</v>
      </c>
      <c r="I2857">
        <v>2656360</v>
      </c>
      <c r="J2857">
        <v>2837370</v>
      </c>
      <c r="K2857">
        <v>1</v>
      </c>
      <c r="L2857">
        <v>1.42851865870732</v>
      </c>
      <c r="M2857">
        <v>1.26325582243788</v>
      </c>
      <c r="N2857">
        <v>1.21139542413615</v>
      </c>
      <c r="O2857">
        <v>1.2939424756362801</v>
      </c>
      <c r="P2857">
        <v>1</v>
      </c>
      <c r="Q2857">
        <v>1.0531086590384</v>
      </c>
      <c r="R2857">
        <v>1.05832021777023</v>
      </c>
      <c r="S2857">
        <v>1.0118433383023899</v>
      </c>
      <c r="T2857">
        <v>1.13324751166445</v>
      </c>
      <c r="U2857">
        <v>1</v>
      </c>
      <c r="V2857">
        <v>1</v>
      </c>
    </row>
    <row r="2858" spans="1:22" x14ac:dyDescent="0.25">
      <c r="A2858" t="s">
        <v>377</v>
      </c>
      <c r="B2858" t="s">
        <v>5566</v>
      </c>
      <c r="C2858" t="s">
        <v>3061</v>
      </c>
      <c r="D2858" t="s">
        <v>2684</v>
      </c>
      <c r="E2858">
        <v>42</v>
      </c>
      <c r="F2858">
        <v>205334000</v>
      </c>
      <c r="G2858">
        <v>189536000</v>
      </c>
      <c r="H2858">
        <v>188253000</v>
      </c>
      <c r="I2858">
        <v>186436000</v>
      </c>
      <c r="J2858">
        <v>192648000</v>
      </c>
      <c r="K2858">
        <v>1</v>
      </c>
      <c r="L2858">
        <v>0.92306193811059101</v>
      </c>
      <c r="M2858">
        <v>0.91681358177408501</v>
      </c>
      <c r="N2858">
        <v>0.90796458453057005</v>
      </c>
      <c r="O2858">
        <v>0.938217733059308</v>
      </c>
      <c r="P2858">
        <v>1</v>
      </c>
      <c r="Q2858">
        <v>1.01761649365401</v>
      </c>
      <c r="R2858">
        <v>0.99642826864970402</v>
      </c>
      <c r="S2858">
        <v>1.0272023639816401</v>
      </c>
      <c r="T2858">
        <v>0.97756942825683502</v>
      </c>
      <c r="U2858">
        <v>13</v>
      </c>
      <c r="V2858">
        <v>23</v>
      </c>
    </row>
    <row r="2859" spans="1:22" x14ac:dyDescent="0.25">
      <c r="A2859" t="s">
        <v>377</v>
      </c>
      <c r="B2859" t="s">
        <v>5566</v>
      </c>
      <c r="C2859" t="s">
        <v>3061</v>
      </c>
      <c r="D2859" t="s">
        <v>2684</v>
      </c>
      <c r="E2859">
        <v>45.4</v>
      </c>
      <c r="F2859">
        <v>218174000</v>
      </c>
      <c r="G2859">
        <v>248400000</v>
      </c>
      <c r="H2859">
        <v>225093000</v>
      </c>
      <c r="I2859">
        <v>222685000</v>
      </c>
      <c r="J2859">
        <v>218676000</v>
      </c>
      <c r="K2859">
        <v>1</v>
      </c>
      <c r="L2859">
        <v>1.13854079771192</v>
      </c>
      <c r="M2859">
        <v>1.03171321972371</v>
      </c>
      <c r="N2859">
        <v>1.02067615756231</v>
      </c>
      <c r="O2859">
        <v>1.00230091578282</v>
      </c>
      <c r="P2859">
        <v>1</v>
      </c>
      <c r="Q2859">
        <v>0.99835587384853697</v>
      </c>
      <c r="R2859">
        <v>1.00952698955042</v>
      </c>
      <c r="S2859">
        <v>0.98468196624832705</v>
      </c>
      <c r="T2859">
        <v>0.99021440845065201</v>
      </c>
      <c r="U2859">
        <v>13</v>
      </c>
      <c r="V2859">
        <v>23</v>
      </c>
    </row>
    <row r="2860" spans="1:22" x14ac:dyDescent="0.25">
      <c r="A2860" t="s">
        <v>377</v>
      </c>
      <c r="B2860" t="s">
        <v>5566</v>
      </c>
      <c r="C2860" t="s">
        <v>3061</v>
      </c>
      <c r="D2860" t="s">
        <v>2684</v>
      </c>
      <c r="E2860">
        <v>49</v>
      </c>
      <c r="F2860">
        <v>303588000</v>
      </c>
      <c r="G2860">
        <v>318479000</v>
      </c>
      <c r="H2860">
        <v>291579000</v>
      </c>
      <c r="I2860">
        <v>329894000</v>
      </c>
      <c r="J2860">
        <v>286872000</v>
      </c>
      <c r="K2860">
        <v>1</v>
      </c>
      <c r="L2860">
        <v>1.0490500283278701</v>
      </c>
      <c r="M2860">
        <v>0.96044310051780701</v>
      </c>
      <c r="N2860">
        <v>1.086650328735</v>
      </c>
      <c r="O2860">
        <v>0.94493853511996495</v>
      </c>
      <c r="P2860">
        <v>1</v>
      </c>
      <c r="Q2860">
        <v>1.0014292906145199</v>
      </c>
      <c r="R2860">
        <v>1.0082680869966001</v>
      </c>
      <c r="S2860">
        <v>1.0205798107708399</v>
      </c>
      <c r="T2860">
        <v>1.0186532850538299</v>
      </c>
      <c r="U2860">
        <v>16</v>
      </c>
      <c r="V2860">
        <v>30</v>
      </c>
    </row>
    <row r="2861" spans="1:22" x14ac:dyDescent="0.25">
      <c r="A2861" t="s">
        <v>377</v>
      </c>
      <c r="B2861" t="s">
        <v>5566</v>
      </c>
      <c r="C2861" t="s">
        <v>3061</v>
      </c>
      <c r="D2861" t="s">
        <v>2684</v>
      </c>
      <c r="E2861">
        <v>51.9</v>
      </c>
      <c r="F2861">
        <v>269386000</v>
      </c>
      <c r="G2861">
        <v>274821000</v>
      </c>
      <c r="H2861">
        <v>274869000</v>
      </c>
      <c r="I2861">
        <v>268882000</v>
      </c>
      <c r="J2861">
        <v>246847000</v>
      </c>
      <c r="K2861">
        <v>1</v>
      </c>
      <c r="L2861">
        <v>1.0201755102343799</v>
      </c>
      <c r="M2861">
        <v>1.02035369321346</v>
      </c>
      <c r="N2861">
        <v>0.99812907871975498</v>
      </c>
      <c r="O2861">
        <v>0.91633195489000896</v>
      </c>
      <c r="P2861">
        <v>1</v>
      </c>
      <c r="Q2861">
        <v>0.99443458444523802</v>
      </c>
      <c r="R2861">
        <v>0.99736441749969396</v>
      </c>
      <c r="S2861">
        <v>1.0134669437636401</v>
      </c>
      <c r="T2861">
        <v>1.01708737862179</v>
      </c>
      <c r="U2861">
        <v>16</v>
      </c>
      <c r="V2861">
        <v>30</v>
      </c>
    </row>
    <row r="2862" spans="1:22" x14ac:dyDescent="0.25">
      <c r="A2862" t="s">
        <v>377</v>
      </c>
      <c r="B2862" t="s">
        <v>5566</v>
      </c>
      <c r="C2862" t="s">
        <v>3061</v>
      </c>
      <c r="D2862" t="s">
        <v>2684</v>
      </c>
      <c r="E2862">
        <v>54.8</v>
      </c>
      <c r="F2862">
        <v>115195000</v>
      </c>
      <c r="G2862">
        <v>99084200</v>
      </c>
      <c r="H2862">
        <v>101012000</v>
      </c>
      <c r="I2862">
        <v>107278000</v>
      </c>
      <c r="J2862">
        <v>105243000</v>
      </c>
      <c r="K2862">
        <v>1</v>
      </c>
      <c r="L2862">
        <v>0.86014323538348003</v>
      </c>
      <c r="M2862">
        <v>0.87687833673336502</v>
      </c>
      <c r="N2862">
        <v>0.93127305872650701</v>
      </c>
      <c r="O2862">
        <v>0.91360736143061805</v>
      </c>
      <c r="P2862">
        <v>1</v>
      </c>
      <c r="Q2862">
        <v>0.99735542027323498</v>
      </c>
      <c r="R2862">
        <v>1.0089894059972799</v>
      </c>
      <c r="S2862">
        <v>1.00181269734989</v>
      </c>
      <c r="T2862">
        <v>1.0685693504392499</v>
      </c>
      <c r="U2862">
        <v>6</v>
      </c>
      <c r="V2862">
        <v>10</v>
      </c>
    </row>
    <row r="2863" spans="1:22" x14ac:dyDescent="0.25">
      <c r="A2863" t="s">
        <v>377</v>
      </c>
      <c r="B2863" t="s">
        <v>5566</v>
      </c>
      <c r="C2863" t="s">
        <v>3061</v>
      </c>
      <c r="D2863" t="s">
        <v>2684</v>
      </c>
      <c r="E2863">
        <v>57.9</v>
      </c>
      <c r="F2863">
        <v>48696600</v>
      </c>
      <c r="G2863">
        <v>41767900</v>
      </c>
      <c r="H2863">
        <v>42578600</v>
      </c>
      <c r="I2863">
        <v>44444900</v>
      </c>
      <c r="J2863">
        <v>37475200</v>
      </c>
      <c r="K2863">
        <v>1</v>
      </c>
      <c r="L2863">
        <v>0.85771696586620005</v>
      </c>
      <c r="M2863">
        <v>0.87436494539659804</v>
      </c>
      <c r="N2863">
        <v>0.91269000299815595</v>
      </c>
      <c r="O2863">
        <v>0.76956502096655599</v>
      </c>
      <c r="P2863">
        <v>1</v>
      </c>
      <c r="Q2863">
        <v>0.87706816983539204</v>
      </c>
      <c r="R2863">
        <v>0.95477534372872996</v>
      </c>
      <c r="S2863">
        <v>1.04460800886445</v>
      </c>
      <c r="T2863">
        <v>1.0014572918521301</v>
      </c>
      <c r="U2863">
        <v>6</v>
      </c>
      <c r="V2863">
        <v>10</v>
      </c>
    </row>
    <row r="2864" spans="1:22" x14ac:dyDescent="0.25">
      <c r="A2864" t="s">
        <v>377</v>
      </c>
      <c r="B2864" t="s">
        <v>5566</v>
      </c>
      <c r="C2864" t="s">
        <v>3061</v>
      </c>
      <c r="D2864" t="s">
        <v>2684</v>
      </c>
      <c r="E2864">
        <v>60.5</v>
      </c>
      <c r="F2864">
        <v>13257900</v>
      </c>
      <c r="G2864">
        <v>12932000</v>
      </c>
      <c r="H2864">
        <v>12142000</v>
      </c>
      <c r="I2864">
        <v>13031400</v>
      </c>
      <c r="J2864">
        <v>11223700</v>
      </c>
      <c r="K2864">
        <v>1</v>
      </c>
      <c r="L2864">
        <v>0.97541842976640303</v>
      </c>
      <c r="M2864">
        <v>0.91583131566839404</v>
      </c>
      <c r="N2864">
        <v>0.98291584640101404</v>
      </c>
      <c r="O2864">
        <v>0.84656695253396097</v>
      </c>
      <c r="P2864">
        <v>1</v>
      </c>
      <c r="Q2864">
        <v>1.0025189756419799</v>
      </c>
      <c r="R2864">
        <v>1.0466535622437201</v>
      </c>
      <c r="S2864">
        <v>1.0395214065634999</v>
      </c>
      <c r="T2864">
        <v>1.0752095458583799</v>
      </c>
      <c r="U2864">
        <v>2</v>
      </c>
      <c r="V2864">
        <v>2</v>
      </c>
    </row>
    <row r="2865" spans="1:22" x14ac:dyDescent="0.25">
      <c r="A2865" t="s">
        <v>377</v>
      </c>
      <c r="B2865" t="s">
        <v>5566</v>
      </c>
      <c r="C2865" t="s">
        <v>3061</v>
      </c>
      <c r="D2865" t="s">
        <v>2684</v>
      </c>
      <c r="E2865">
        <v>63.6</v>
      </c>
      <c r="F2865">
        <v>10921700</v>
      </c>
      <c r="G2865">
        <v>10618900</v>
      </c>
      <c r="H2865">
        <v>9787110</v>
      </c>
      <c r="I2865">
        <v>10222200</v>
      </c>
      <c r="J2865">
        <v>8896130</v>
      </c>
      <c r="K2865">
        <v>1</v>
      </c>
      <c r="L2865">
        <v>0.97227537837516098</v>
      </c>
      <c r="M2865">
        <v>0.89611598926906999</v>
      </c>
      <c r="N2865">
        <v>0.93595319409982003</v>
      </c>
      <c r="O2865">
        <v>0.81453711418552099</v>
      </c>
      <c r="P2865">
        <v>1</v>
      </c>
      <c r="Q2865">
        <v>1.00391561428953</v>
      </c>
      <c r="R2865">
        <v>1.0244937364216</v>
      </c>
      <c r="S2865">
        <v>1.11546441436987</v>
      </c>
      <c r="T2865">
        <v>1.0631727832978</v>
      </c>
      <c r="U2865">
        <v>2</v>
      </c>
      <c r="V2865">
        <v>2</v>
      </c>
    </row>
    <row r="2866" spans="1:22" x14ac:dyDescent="0.25">
      <c r="A2866" t="s">
        <v>377</v>
      </c>
      <c r="B2866" t="s">
        <v>5566</v>
      </c>
      <c r="C2866" t="s">
        <v>3061</v>
      </c>
      <c r="D2866" t="s">
        <v>2684</v>
      </c>
      <c r="E2866">
        <v>67</v>
      </c>
      <c r="F2866">
        <v>11576900</v>
      </c>
      <c r="G2866">
        <v>12299400</v>
      </c>
      <c r="H2866">
        <v>11057400</v>
      </c>
      <c r="I2866">
        <v>7899230</v>
      </c>
      <c r="J2866">
        <v>11247600</v>
      </c>
      <c r="K2866">
        <v>1</v>
      </c>
      <c r="L2866">
        <v>1.0624087622766001</v>
      </c>
      <c r="M2866">
        <v>0.95512615639765397</v>
      </c>
      <c r="N2866">
        <v>0.68232687507018297</v>
      </c>
      <c r="O2866">
        <v>0.97155542502742498</v>
      </c>
      <c r="P2866">
        <v>1</v>
      </c>
      <c r="Q2866">
        <v>1.0848370655200199</v>
      </c>
      <c r="R2866">
        <v>0.96030809696336195</v>
      </c>
      <c r="S2866">
        <v>0.93712516012608804</v>
      </c>
      <c r="T2866">
        <v>1.07354512723565</v>
      </c>
      <c r="U2866">
        <v>3</v>
      </c>
      <c r="V2866">
        <v>4</v>
      </c>
    </row>
    <row r="2867" spans="1:22" x14ac:dyDescent="0.25">
      <c r="A2867" t="s">
        <v>377</v>
      </c>
      <c r="B2867" t="s">
        <v>5566</v>
      </c>
      <c r="C2867" t="s">
        <v>3061</v>
      </c>
      <c r="D2867" t="s">
        <v>2684</v>
      </c>
      <c r="E2867">
        <v>71.3</v>
      </c>
      <c r="F2867">
        <v>6988100</v>
      </c>
      <c r="G2867">
        <v>9199820</v>
      </c>
      <c r="H2867">
        <v>7343060</v>
      </c>
      <c r="I2867">
        <v>7085800</v>
      </c>
      <c r="J2867">
        <v>8189620</v>
      </c>
      <c r="K2867">
        <v>1</v>
      </c>
      <c r="L2867">
        <v>1.3164980466793501</v>
      </c>
      <c r="M2867">
        <v>1.0507949227973301</v>
      </c>
      <c r="N2867">
        <v>1.0139809104048301</v>
      </c>
      <c r="O2867">
        <v>1.17193800890085</v>
      </c>
      <c r="P2867">
        <v>1</v>
      </c>
      <c r="Q2867">
        <v>0.970526694988884</v>
      </c>
      <c r="R2867">
        <v>0.88032644835199902</v>
      </c>
      <c r="S2867">
        <v>0.84694874102777495</v>
      </c>
      <c r="T2867">
        <v>1.02639480302925</v>
      </c>
      <c r="U2867">
        <v>3</v>
      </c>
      <c r="V2867">
        <v>4</v>
      </c>
    </row>
    <row r="2868" spans="1:22" x14ac:dyDescent="0.25">
      <c r="A2868" t="s">
        <v>378</v>
      </c>
      <c r="B2868" t="s">
        <v>5567</v>
      </c>
      <c r="C2868" t="s">
        <v>3062</v>
      </c>
      <c r="D2868" t="s">
        <v>2684</v>
      </c>
      <c r="E2868">
        <v>42</v>
      </c>
      <c r="F2868">
        <v>89875800</v>
      </c>
      <c r="G2868">
        <v>78661100</v>
      </c>
      <c r="H2868">
        <v>82667600</v>
      </c>
      <c r="I2868">
        <v>80997500</v>
      </c>
      <c r="J2868">
        <v>87259900</v>
      </c>
      <c r="K2868">
        <v>1</v>
      </c>
      <c r="L2868">
        <v>0.87522002585790604</v>
      </c>
      <c r="M2868">
        <v>0.91979821041926701</v>
      </c>
      <c r="N2868">
        <v>0.90121590016444897</v>
      </c>
      <c r="O2868">
        <v>0.97089427854884203</v>
      </c>
      <c r="P2868">
        <v>1</v>
      </c>
      <c r="Q2868">
        <v>0.96487385853254604</v>
      </c>
      <c r="R2868">
        <v>0.99967207787395895</v>
      </c>
      <c r="S2868">
        <v>1.01956741361821</v>
      </c>
      <c r="T2868">
        <v>1.0116165270975801</v>
      </c>
      <c r="U2868">
        <v>6</v>
      </c>
      <c r="V2868">
        <v>8</v>
      </c>
    </row>
    <row r="2869" spans="1:22" x14ac:dyDescent="0.25">
      <c r="A2869" t="s">
        <v>378</v>
      </c>
      <c r="B2869" t="s">
        <v>5567</v>
      </c>
      <c r="C2869" t="s">
        <v>3062</v>
      </c>
      <c r="D2869" t="s">
        <v>2684</v>
      </c>
      <c r="E2869">
        <v>45.4</v>
      </c>
      <c r="F2869">
        <v>95802700</v>
      </c>
      <c r="G2869">
        <v>111496000</v>
      </c>
      <c r="H2869">
        <v>100092000</v>
      </c>
      <c r="I2869">
        <v>102616000</v>
      </c>
      <c r="J2869">
        <v>105258000</v>
      </c>
      <c r="K2869">
        <v>1</v>
      </c>
      <c r="L2869">
        <v>1.16380853566758</v>
      </c>
      <c r="M2869">
        <v>1.0447722245824</v>
      </c>
      <c r="N2869">
        <v>1.07111803738308</v>
      </c>
      <c r="O2869">
        <v>1.0986955482465499</v>
      </c>
      <c r="P2869">
        <v>1</v>
      </c>
      <c r="Q2869">
        <v>1.02051247522601</v>
      </c>
      <c r="R2869">
        <v>1.0223051701625101</v>
      </c>
      <c r="S2869">
        <v>1.0333450108733799</v>
      </c>
      <c r="T2869">
        <v>1.08544664106648</v>
      </c>
      <c r="U2869">
        <v>6</v>
      </c>
      <c r="V2869">
        <v>8</v>
      </c>
    </row>
    <row r="2870" spans="1:22" x14ac:dyDescent="0.25">
      <c r="A2870" t="s">
        <v>378</v>
      </c>
      <c r="B2870" t="s">
        <v>5567</v>
      </c>
      <c r="C2870" t="s">
        <v>3062</v>
      </c>
      <c r="D2870" t="s">
        <v>2684</v>
      </c>
      <c r="E2870">
        <v>49</v>
      </c>
      <c r="F2870">
        <v>11337200</v>
      </c>
      <c r="G2870">
        <v>12662300</v>
      </c>
      <c r="H2870">
        <v>11323700</v>
      </c>
      <c r="I2870">
        <v>11523900</v>
      </c>
      <c r="J2870">
        <v>11349600</v>
      </c>
      <c r="K2870">
        <v>1</v>
      </c>
      <c r="L2870">
        <v>1.11688071128674</v>
      </c>
      <c r="M2870">
        <v>0.998809229792189</v>
      </c>
      <c r="N2870">
        <v>1.0164679109480299</v>
      </c>
      <c r="O2870">
        <v>1.0010937444871799</v>
      </c>
      <c r="P2870">
        <v>1</v>
      </c>
      <c r="Q2870">
        <v>1.06618085715865</v>
      </c>
      <c r="R2870">
        <v>1.04854464658466</v>
      </c>
      <c r="S2870">
        <v>0.95466462465218704</v>
      </c>
      <c r="T2870">
        <v>1.0791891679380401</v>
      </c>
      <c r="U2870">
        <v>2</v>
      </c>
      <c r="V2870">
        <v>2</v>
      </c>
    </row>
    <row r="2871" spans="1:22" x14ac:dyDescent="0.25">
      <c r="A2871" t="s">
        <v>378</v>
      </c>
      <c r="B2871" t="s">
        <v>5567</v>
      </c>
      <c r="C2871" t="s">
        <v>3062</v>
      </c>
      <c r="D2871" t="s">
        <v>2684</v>
      </c>
      <c r="E2871">
        <v>51.9</v>
      </c>
      <c r="F2871">
        <v>9763440</v>
      </c>
      <c r="G2871">
        <v>9958160</v>
      </c>
      <c r="H2871">
        <v>9235590</v>
      </c>
      <c r="I2871">
        <v>11221800</v>
      </c>
      <c r="J2871">
        <v>10203000</v>
      </c>
      <c r="K2871">
        <v>1</v>
      </c>
      <c r="L2871">
        <v>1.0199437903034201</v>
      </c>
      <c r="M2871">
        <v>0.94593606351859605</v>
      </c>
      <c r="N2871">
        <v>1.1493694845259499</v>
      </c>
      <c r="O2871">
        <v>1.0450210171824701</v>
      </c>
      <c r="P2871">
        <v>1</v>
      </c>
      <c r="Q2871">
        <v>0.99420871123916699</v>
      </c>
      <c r="R2871">
        <v>0.92462346856601996</v>
      </c>
      <c r="S2871">
        <v>1.16703140262359</v>
      </c>
      <c r="T2871">
        <v>1.1599264669301801</v>
      </c>
      <c r="U2871">
        <v>2</v>
      </c>
      <c r="V2871">
        <v>2</v>
      </c>
    </row>
    <row r="2872" spans="1:22" x14ac:dyDescent="0.25">
      <c r="A2872" t="s">
        <v>378</v>
      </c>
      <c r="B2872" t="s">
        <v>5567</v>
      </c>
      <c r="C2872" t="s">
        <v>3062</v>
      </c>
      <c r="D2872" t="s">
        <v>2684</v>
      </c>
      <c r="E2872">
        <v>54.8</v>
      </c>
      <c r="F2872">
        <v>10312400</v>
      </c>
      <c r="G2872">
        <v>9012940</v>
      </c>
      <c r="H2872">
        <v>9646270</v>
      </c>
      <c r="I2872">
        <v>11187700</v>
      </c>
      <c r="J2872">
        <v>10464600</v>
      </c>
      <c r="K2872">
        <v>1</v>
      </c>
      <c r="L2872">
        <v>0.87399053566579998</v>
      </c>
      <c r="M2872">
        <v>0.93540494938132701</v>
      </c>
      <c r="N2872">
        <v>1.0848783988208399</v>
      </c>
      <c r="O2872">
        <v>1.0147589309956899</v>
      </c>
      <c r="P2872">
        <v>1</v>
      </c>
      <c r="Q2872">
        <v>1.01341167628339</v>
      </c>
      <c r="R2872">
        <v>1.0763336767551701</v>
      </c>
      <c r="S2872">
        <v>1.16705293343884</v>
      </c>
      <c r="T2872">
        <v>1.18687779622148</v>
      </c>
      <c r="U2872">
        <v>2</v>
      </c>
      <c r="V2872">
        <v>2</v>
      </c>
    </row>
    <row r="2873" spans="1:22" x14ac:dyDescent="0.25">
      <c r="A2873" t="s">
        <v>378</v>
      </c>
      <c r="B2873" t="s">
        <v>5567</v>
      </c>
      <c r="C2873" t="s">
        <v>3062</v>
      </c>
      <c r="D2873" t="s">
        <v>2684</v>
      </c>
      <c r="E2873">
        <v>57.9</v>
      </c>
      <c r="F2873">
        <v>10884600</v>
      </c>
      <c r="G2873">
        <v>10840000</v>
      </c>
      <c r="H2873">
        <v>9220490</v>
      </c>
      <c r="I2873">
        <v>9721680</v>
      </c>
      <c r="J2873">
        <v>8006630</v>
      </c>
      <c r="K2873">
        <v>1</v>
      </c>
      <c r="L2873">
        <v>0.99590246770666802</v>
      </c>
      <c r="M2873">
        <v>0.84711335281039302</v>
      </c>
      <c r="N2873">
        <v>0.89315914227440596</v>
      </c>
      <c r="O2873">
        <v>0.73559248846994796</v>
      </c>
      <c r="P2873">
        <v>1</v>
      </c>
      <c r="Q2873">
        <v>1.0183713153020399</v>
      </c>
      <c r="R2873">
        <v>0.92501757631635095</v>
      </c>
      <c r="S2873">
        <v>1.02225420476336</v>
      </c>
      <c r="T2873">
        <v>0.95724784955096698</v>
      </c>
      <c r="U2873">
        <v>2</v>
      </c>
      <c r="V2873">
        <v>2</v>
      </c>
    </row>
    <row r="2874" spans="1:22" x14ac:dyDescent="0.25">
      <c r="A2874" t="s">
        <v>378</v>
      </c>
      <c r="B2874" t="s">
        <v>5567</v>
      </c>
      <c r="C2874" t="s">
        <v>3062</v>
      </c>
      <c r="D2874" t="s">
        <v>2684</v>
      </c>
      <c r="E2874">
        <v>60.5</v>
      </c>
      <c r="F2874">
        <v>26994600</v>
      </c>
      <c r="G2874">
        <v>27011000</v>
      </c>
      <c r="H2874">
        <v>25661900</v>
      </c>
      <c r="I2874">
        <v>24918100</v>
      </c>
      <c r="J2874">
        <v>20967500</v>
      </c>
      <c r="K2874">
        <v>1</v>
      </c>
      <c r="L2874">
        <v>1.0006075289131899</v>
      </c>
      <c r="M2874">
        <v>0.95063086691412402</v>
      </c>
      <c r="N2874">
        <v>0.92307720803419901</v>
      </c>
      <c r="O2874">
        <v>0.77672941995806599</v>
      </c>
      <c r="P2874">
        <v>1</v>
      </c>
      <c r="Q2874">
        <v>1.0284079163297499</v>
      </c>
      <c r="R2874">
        <v>1.0864240676334</v>
      </c>
      <c r="S2874">
        <v>0.97623669531413004</v>
      </c>
      <c r="T2874">
        <v>0.98651014475367005</v>
      </c>
      <c r="U2874">
        <v>5</v>
      </c>
      <c r="V2874">
        <v>6</v>
      </c>
    </row>
    <row r="2875" spans="1:22" x14ac:dyDescent="0.25">
      <c r="A2875" t="s">
        <v>378</v>
      </c>
      <c r="B2875" t="s">
        <v>5567</v>
      </c>
      <c r="C2875" t="s">
        <v>3062</v>
      </c>
      <c r="D2875" t="s">
        <v>2684</v>
      </c>
      <c r="E2875">
        <v>63.6</v>
      </c>
      <c r="F2875">
        <v>23309300</v>
      </c>
      <c r="G2875">
        <v>23405600</v>
      </c>
      <c r="H2875">
        <v>20070300</v>
      </c>
      <c r="I2875">
        <v>20685900</v>
      </c>
      <c r="J2875">
        <v>17497800</v>
      </c>
      <c r="K2875">
        <v>1</v>
      </c>
      <c r="L2875">
        <v>1.0041313981972899</v>
      </c>
      <c r="M2875">
        <v>0.86104258815151002</v>
      </c>
      <c r="N2875">
        <v>0.88745264765565701</v>
      </c>
      <c r="O2875">
        <v>0.75067891356668803</v>
      </c>
      <c r="P2875">
        <v>1</v>
      </c>
      <c r="Q2875">
        <v>1.0368083074707599</v>
      </c>
      <c r="R2875">
        <v>0.984395713185509</v>
      </c>
      <c r="S2875">
        <v>1.05766170160923</v>
      </c>
      <c r="T2875">
        <v>0.97982200688020504</v>
      </c>
      <c r="U2875">
        <v>5</v>
      </c>
      <c r="V2875">
        <v>6</v>
      </c>
    </row>
    <row r="2876" spans="1:22" x14ac:dyDescent="0.25">
      <c r="A2876" t="s">
        <v>378</v>
      </c>
      <c r="B2876" t="s">
        <v>5567</v>
      </c>
      <c r="C2876" t="s">
        <v>3062</v>
      </c>
      <c r="D2876" t="s">
        <v>2684</v>
      </c>
      <c r="E2876">
        <v>67</v>
      </c>
      <c r="F2876">
        <v>12152300</v>
      </c>
      <c r="G2876">
        <v>11873300</v>
      </c>
      <c r="H2876">
        <v>12254800</v>
      </c>
      <c r="I2876">
        <v>9025180</v>
      </c>
      <c r="J2876">
        <v>10763100</v>
      </c>
      <c r="K2876">
        <v>1</v>
      </c>
      <c r="L2876">
        <v>0.97704138311266198</v>
      </c>
      <c r="M2876">
        <v>1.0084346173152401</v>
      </c>
      <c r="N2876">
        <v>0.74267258049916496</v>
      </c>
      <c r="O2876">
        <v>0.88568419146992705</v>
      </c>
      <c r="P2876">
        <v>1</v>
      </c>
      <c r="Q2876">
        <v>0.99766751233891404</v>
      </c>
      <c r="R2876">
        <v>1.01390577755552</v>
      </c>
      <c r="S2876">
        <v>1.0200054934813301</v>
      </c>
      <c r="T2876">
        <v>0.97865950158771897</v>
      </c>
      <c r="U2876">
        <v>4</v>
      </c>
      <c r="V2876">
        <v>4</v>
      </c>
    </row>
    <row r="2877" spans="1:22" x14ac:dyDescent="0.25">
      <c r="A2877" t="s">
        <v>378</v>
      </c>
      <c r="B2877" t="s">
        <v>5567</v>
      </c>
      <c r="C2877" t="s">
        <v>3062</v>
      </c>
      <c r="D2877" t="s">
        <v>2684</v>
      </c>
      <c r="E2877">
        <v>71.3</v>
      </c>
      <c r="F2877">
        <v>5935720</v>
      </c>
      <c r="G2877">
        <v>7042040</v>
      </c>
      <c r="H2877">
        <v>6278900</v>
      </c>
      <c r="I2877">
        <v>6546390</v>
      </c>
      <c r="J2877">
        <v>6236990</v>
      </c>
      <c r="K2877">
        <v>1</v>
      </c>
      <c r="L2877">
        <v>1.1863834547451699</v>
      </c>
      <c r="M2877">
        <v>1.05781606949115</v>
      </c>
      <c r="N2877">
        <v>1.1028805267094799</v>
      </c>
      <c r="O2877">
        <v>1.0507554264689001</v>
      </c>
      <c r="P2877">
        <v>1</v>
      </c>
      <c r="Q2877">
        <v>0.87460578937248201</v>
      </c>
      <c r="R2877">
        <v>0.88620856768683098</v>
      </c>
      <c r="S2877">
        <v>0.92120400297054095</v>
      </c>
      <c r="T2877">
        <v>0.92026190872840496</v>
      </c>
      <c r="U2877">
        <v>4</v>
      </c>
      <c r="V2877">
        <v>4</v>
      </c>
    </row>
    <row r="2878" spans="1:22" x14ac:dyDescent="0.25">
      <c r="A2878" t="s">
        <v>379</v>
      </c>
      <c r="B2878" t="s">
        <v>5568</v>
      </c>
      <c r="C2878" t="s">
        <v>3063</v>
      </c>
      <c r="D2878" t="s">
        <v>2684</v>
      </c>
      <c r="E2878">
        <v>42</v>
      </c>
      <c r="F2878">
        <v>42746600</v>
      </c>
      <c r="G2878">
        <v>40639600</v>
      </c>
      <c r="H2878">
        <v>40046400</v>
      </c>
      <c r="I2878">
        <v>38482200</v>
      </c>
      <c r="J2878">
        <v>39683400</v>
      </c>
      <c r="K2878">
        <v>1</v>
      </c>
      <c r="L2878">
        <v>0.95070953011467596</v>
      </c>
      <c r="M2878">
        <v>0.93683240304492099</v>
      </c>
      <c r="N2878">
        <v>0.90024001908923701</v>
      </c>
      <c r="O2878">
        <v>0.92834049959528897</v>
      </c>
      <c r="P2878">
        <v>1</v>
      </c>
      <c r="Q2878">
        <v>1.04809618788857</v>
      </c>
      <c r="R2878">
        <v>1.01818549369071</v>
      </c>
      <c r="S2878">
        <v>1.0184633756804899</v>
      </c>
      <c r="T2878">
        <v>0.96727791368622995</v>
      </c>
      <c r="U2878">
        <v>4</v>
      </c>
      <c r="V2878">
        <v>4</v>
      </c>
    </row>
    <row r="2879" spans="1:22" x14ac:dyDescent="0.25">
      <c r="A2879" t="s">
        <v>379</v>
      </c>
      <c r="B2879" t="s">
        <v>5568</v>
      </c>
      <c r="C2879" t="s">
        <v>3063</v>
      </c>
      <c r="D2879" t="s">
        <v>2684</v>
      </c>
      <c r="E2879">
        <v>45.4</v>
      </c>
      <c r="F2879">
        <v>45883900</v>
      </c>
      <c r="G2879">
        <v>48874100</v>
      </c>
      <c r="H2879">
        <v>43963400</v>
      </c>
      <c r="I2879">
        <v>42504100</v>
      </c>
      <c r="J2879">
        <v>44744400</v>
      </c>
      <c r="K2879">
        <v>1</v>
      </c>
      <c r="L2879">
        <v>1.0651688282818199</v>
      </c>
      <c r="M2879">
        <v>0.95814436000427206</v>
      </c>
      <c r="N2879">
        <v>0.92634017596586204</v>
      </c>
      <c r="O2879">
        <v>0.97516558095541095</v>
      </c>
      <c r="P2879">
        <v>1</v>
      </c>
      <c r="Q2879">
        <v>0.93401796272265902</v>
      </c>
      <c r="R2879">
        <v>0.93754017377896703</v>
      </c>
      <c r="S2879">
        <v>0.89367274735150404</v>
      </c>
      <c r="T2879">
        <v>0.96340629214433604</v>
      </c>
      <c r="U2879">
        <v>4</v>
      </c>
      <c r="V2879">
        <v>4</v>
      </c>
    </row>
    <row r="2880" spans="1:22" x14ac:dyDescent="0.25">
      <c r="A2880" t="s">
        <v>379</v>
      </c>
      <c r="B2880" t="s">
        <v>5568</v>
      </c>
      <c r="C2880" t="s">
        <v>3063</v>
      </c>
      <c r="D2880" t="s">
        <v>2684</v>
      </c>
      <c r="E2880">
        <v>49</v>
      </c>
      <c r="F2880">
        <v>22890400</v>
      </c>
      <c r="G2880">
        <v>24852500</v>
      </c>
      <c r="H2880">
        <v>21955200</v>
      </c>
      <c r="I2880">
        <v>25013700</v>
      </c>
      <c r="J2880">
        <v>21528200</v>
      </c>
      <c r="K2880">
        <v>1</v>
      </c>
      <c r="L2880">
        <v>1.0857171565372401</v>
      </c>
      <c r="M2880">
        <v>0.95914444483276795</v>
      </c>
      <c r="N2880">
        <v>1.09275941005837</v>
      </c>
      <c r="O2880">
        <v>0.94049033656030501</v>
      </c>
      <c r="P2880">
        <v>1</v>
      </c>
      <c r="Q2880">
        <v>1.0364319455880899</v>
      </c>
      <c r="R2880">
        <v>1.00690476512723</v>
      </c>
      <c r="S2880">
        <v>1.0263174477053001</v>
      </c>
      <c r="T2880">
        <v>1.0138580820782199</v>
      </c>
      <c r="U2880">
        <v>2</v>
      </c>
      <c r="V2880">
        <v>2</v>
      </c>
    </row>
    <row r="2881" spans="1:22" x14ac:dyDescent="0.25">
      <c r="A2881" t="s">
        <v>379</v>
      </c>
      <c r="B2881" t="s">
        <v>5568</v>
      </c>
      <c r="C2881" t="s">
        <v>3063</v>
      </c>
      <c r="D2881" t="s">
        <v>2684</v>
      </c>
      <c r="E2881">
        <v>51.9</v>
      </c>
      <c r="F2881">
        <v>22104900</v>
      </c>
      <c r="G2881">
        <v>17151600</v>
      </c>
      <c r="H2881">
        <v>17609100</v>
      </c>
      <c r="I2881">
        <v>15448600</v>
      </c>
      <c r="J2881">
        <v>16672700</v>
      </c>
      <c r="K2881">
        <v>1</v>
      </c>
      <c r="L2881">
        <v>0.77591846151758204</v>
      </c>
      <c r="M2881">
        <v>0.79661523010735202</v>
      </c>
      <c r="N2881">
        <v>0.69887671964134601</v>
      </c>
      <c r="O2881">
        <v>0.75425358178503399</v>
      </c>
      <c r="P2881">
        <v>1</v>
      </c>
      <c r="Q2881">
        <v>0.75634059541906995</v>
      </c>
      <c r="R2881">
        <v>0.77866693699631595</v>
      </c>
      <c r="S2881">
        <v>0.70961608896412298</v>
      </c>
      <c r="T2881">
        <v>0.83718765259683603</v>
      </c>
      <c r="U2881">
        <v>2</v>
      </c>
      <c r="V2881">
        <v>2</v>
      </c>
    </row>
    <row r="2882" spans="1:22" x14ac:dyDescent="0.25">
      <c r="A2882" t="s">
        <v>379</v>
      </c>
      <c r="B2882" t="s">
        <v>5568</v>
      </c>
      <c r="C2882" t="s">
        <v>3063</v>
      </c>
      <c r="D2882" t="s">
        <v>2684</v>
      </c>
      <c r="E2882">
        <v>54.8</v>
      </c>
      <c r="F2882">
        <v>22634000</v>
      </c>
      <c r="G2882">
        <v>21338400</v>
      </c>
      <c r="H2882">
        <v>19356700</v>
      </c>
      <c r="I2882">
        <v>20935700</v>
      </c>
      <c r="J2882">
        <v>19329300</v>
      </c>
      <c r="K2882">
        <v>1</v>
      </c>
      <c r="L2882">
        <v>0.94275868162940701</v>
      </c>
      <c r="M2882">
        <v>0.85520455951223795</v>
      </c>
      <c r="N2882">
        <v>0.92496686400989703</v>
      </c>
      <c r="O2882">
        <v>0.85399399134046095</v>
      </c>
      <c r="P2882">
        <v>1</v>
      </c>
      <c r="Q2882">
        <v>1.09314988766207</v>
      </c>
      <c r="R2882">
        <v>0.98405024318761103</v>
      </c>
      <c r="S2882">
        <v>0.99502883747134596</v>
      </c>
      <c r="T2882">
        <v>0.99884462749592196</v>
      </c>
      <c r="U2882">
        <v>3</v>
      </c>
      <c r="V2882">
        <v>4</v>
      </c>
    </row>
    <row r="2883" spans="1:22" x14ac:dyDescent="0.25">
      <c r="A2883" t="s">
        <v>379</v>
      </c>
      <c r="B2883" t="s">
        <v>5568</v>
      </c>
      <c r="C2883" t="s">
        <v>3063</v>
      </c>
      <c r="D2883" t="s">
        <v>2684</v>
      </c>
      <c r="E2883">
        <v>57.9</v>
      </c>
      <c r="F2883">
        <v>25382000</v>
      </c>
      <c r="G2883">
        <v>19457300</v>
      </c>
      <c r="H2883">
        <v>20402200</v>
      </c>
      <c r="I2883">
        <v>21174600</v>
      </c>
      <c r="J2883">
        <v>17007400</v>
      </c>
      <c r="K2883">
        <v>1</v>
      </c>
      <c r="L2883">
        <v>0.76657867780316802</v>
      </c>
      <c r="M2883">
        <v>0.80380584666298904</v>
      </c>
      <c r="N2883">
        <v>0.83423686076747305</v>
      </c>
      <c r="O2883">
        <v>0.67005752107792904</v>
      </c>
      <c r="P2883">
        <v>1</v>
      </c>
      <c r="Q2883">
        <v>0.78387368413153402</v>
      </c>
      <c r="R2883">
        <v>0.877727323790083</v>
      </c>
      <c r="S2883">
        <v>0.95481543917973899</v>
      </c>
      <c r="T2883">
        <v>0.87196529488963603</v>
      </c>
      <c r="U2883">
        <v>3</v>
      </c>
      <c r="V2883">
        <v>4</v>
      </c>
    </row>
    <row r="2884" spans="1:22" x14ac:dyDescent="0.25">
      <c r="A2884" t="s">
        <v>379</v>
      </c>
      <c r="B2884" t="s">
        <v>5568</v>
      </c>
      <c r="C2884" t="s">
        <v>3063</v>
      </c>
      <c r="D2884" t="s">
        <v>2684</v>
      </c>
      <c r="E2884">
        <v>60.5</v>
      </c>
      <c r="F2884">
        <v>23075200</v>
      </c>
      <c r="G2884">
        <v>24645100</v>
      </c>
      <c r="H2884">
        <v>20457700</v>
      </c>
      <c r="I2884">
        <v>22469500</v>
      </c>
      <c r="J2884">
        <v>19350000</v>
      </c>
      <c r="K2884">
        <v>1</v>
      </c>
      <c r="L2884">
        <v>1.06803407987796</v>
      </c>
      <c r="M2884">
        <v>0.88656653030092902</v>
      </c>
      <c r="N2884">
        <v>0.973751040077659</v>
      </c>
      <c r="O2884">
        <v>0.83856261267508003</v>
      </c>
      <c r="P2884">
        <v>1</v>
      </c>
      <c r="Q2884">
        <v>1.0977078134215701</v>
      </c>
      <c r="R2884">
        <v>1.01320843831192</v>
      </c>
      <c r="S2884">
        <v>1.0298288042974799</v>
      </c>
      <c r="T2884">
        <v>1.06504337695844</v>
      </c>
      <c r="U2884">
        <v>4</v>
      </c>
      <c r="V2884">
        <v>5</v>
      </c>
    </row>
    <row r="2885" spans="1:22" x14ac:dyDescent="0.25">
      <c r="A2885" t="s">
        <v>379</v>
      </c>
      <c r="B2885" t="s">
        <v>5568</v>
      </c>
      <c r="C2885" t="s">
        <v>3063</v>
      </c>
      <c r="D2885" t="s">
        <v>2684</v>
      </c>
      <c r="E2885">
        <v>63.6</v>
      </c>
      <c r="F2885">
        <v>23109000</v>
      </c>
      <c r="G2885">
        <v>21042100</v>
      </c>
      <c r="H2885">
        <v>20654100</v>
      </c>
      <c r="I2885">
        <v>19549600</v>
      </c>
      <c r="J2885">
        <v>17656200</v>
      </c>
      <c r="K2885">
        <v>1</v>
      </c>
      <c r="L2885">
        <v>0.91055865680038095</v>
      </c>
      <c r="M2885">
        <v>0.893768661560431</v>
      </c>
      <c r="N2885">
        <v>0.84597343026526495</v>
      </c>
      <c r="O2885">
        <v>0.76403998442165399</v>
      </c>
      <c r="P2885">
        <v>1</v>
      </c>
      <c r="Q2885">
        <v>0.94019047856180904</v>
      </c>
      <c r="R2885">
        <v>1.0218101300987299</v>
      </c>
      <c r="S2885">
        <v>1.0082269742889201</v>
      </c>
      <c r="T2885">
        <v>0.99726151533393204</v>
      </c>
      <c r="U2885">
        <v>4</v>
      </c>
      <c r="V2885">
        <v>5</v>
      </c>
    </row>
    <row r="2886" spans="1:22" x14ac:dyDescent="0.25">
      <c r="A2886" t="s">
        <v>379</v>
      </c>
      <c r="B2886" t="s">
        <v>5568</v>
      </c>
      <c r="C2886" t="s">
        <v>3063</v>
      </c>
      <c r="D2886" t="s">
        <v>2684</v>
      </c>
      <c r="E2886">
        <v>67</v>
      </c>
      <c r="F2886">
        <v>24500200</v>
      </c>
      <c r="G2886">
        <v>25061300</v>
      </c>
      <c r="H2886">
        <v>23974400</v>
      </c>
      <c r="I2886">
        <v>17005300</v>
      </c>
      <c r="J2886">
        <v>22307300</v>
      </c>
      <c r="K2886">
        <v>1</v>
      </c>
      <c r="L2886">
        <v>1.0229018538624199</v>
      </c>
      <c r="M2886">
        <v>0.97853895070244301</v>
      </c>
      <c r="N2886">
        <v>0.69408821152480404</v>
      </c>
      <c r="O2886">
        <v>0.91049460820728001</v>
      </c>
      <c r="P2886">
        <v>1</v>
      </c>
      <c r="Q2886">
        <v>1.04449613450212</v>
      </c>
      <c r="R2886">
        <v>0.983847915020722</v>
      </c>
      <c r="S2886">
        <v>0.95327848005387195</v>
      </c>
      <c r="T2886">
        <v>1.00607440896917</v>
      </c>
      <c r="U2886">
        <v>5</v>
      </c>
      <c r="V2886">
        <v>6</v>
      </c>
    </row>
    <row r="2887" spans="1:22" x14ac:dyDescent="0.25">
      <c r="A2887" t="s">
        <v>379</v>
      </c>
      <c r="B2887" t="s">
        <v>5568</v>
      </c>
      <c r="C2887" t="s">
        <v>3063</v>
      </c>
      <c r="D2887" t="s">
        <v>2684</v>
      </c>
      <c r="E2887">
        <v>71.3</v>
      </c>
      <c r="F2887">
        <v>12896900</v>
      </c>
      <c r="G2887">
        <v>16935900</v>
      </c>
      <c r="H2887">
        <v>14419800</v>
      </c>
      <c r="I2887">
        <v>14624400</v>
      </c>
      <c r="J2887">
        <v>14425300</v>
      </c>
      <c r="K2887">
        <v>1</v>
      </c>
      <c r="L2887">
        <v>1.31317603455094</v>
      </c>
      <c r="M2887">
        <v>1.11808264001427</v>
      </c>
      <c r="N2887">
        <v>1.13394691747629</v>
      </c>
      <c r="O2887">
        <v>1.11850909908583</v>
      </c>
      <c r="P2887">
        <v>1</v>
      </c>
      <c r="Q2887">
        <v>0.96807769670906796</v>
      </c>
      <c r="R2887">
        <v>0.93669820637078705</v>
      </c>
      <c r="S2887">
        <v>0.94715285494421597</v>
      </c>
      <c r="T2887">
        <v>0.97960123976126801</v>
      </c>
      <c r="U2887">
        <v>5</v>
      </c>
      <c r="V2887">
        <v>6</v>
      </c>
    </row>
    <row r="2888" spans="1:22" x14ac:dyDescent="0.25">
      <c r="A2888" t="s">
        <v>380</v>
      </c>
      <c r="B2888" t="s">
        <v>5569</v>
      </c>
      <c r="C2888" t="s">
        <v>3064</v>
      </c>
      <c r="D2888" t="s">
        <v>2684</v>
      </c>
      <c r="E2888">
        <v>42</v>
      </c>
      <c r="F2888">
        <v>72421600</v>
      </c>
      <c r="G2888">
        <v>66390100</v>
      </c>
      <c r="H2888">
        <v>69622600</v>
      </c>
      <c r="I2888">
        <v>66736200</v>
      </c>
      <c r="J2888">
        <v>71142000</v>
      </c>
      <c r="K2888">
        <v>1</v>
      </c>
      <c r="L2888">
        <v>0.91671683586112396</v>
      </c>
      <c r="M2888">
        <v>0.96135130955405601</v>
      </c>
      <c r="N2888">
        <v>0.92149579683409399</v>
      </c>
      <c r="O2888">
        <v>0.98233123819413004</v>
      </c>
      <c r="P2888">
        <v>1</v>
      </c>
      <c r="Q2888">
        <v>1.01062142600319</v>
      </c>
      <c r="R2888">
        <v>1.0448335844779399</v>
      </c>
      <c r="S2888">
        <v>1.0425105527618199</v>
      </c>
      <c r="T2888">
        <v>1.0235331874925899</v>
      </c>
      <c r="U2888">
        <v>6</v>
      </c>
      <c r="V2888">
        <v>10</v>
      </c>
    </row>
    <row r="2889" spans="1:22" x14ac:dyDescent="0.25">
      <c r="A2889" t="s">
        <v>380</v>
      </c>
      <c r="B2889" t="s">
        <v>5569</v>
      </c>
      <c r="C2889" t="s">
        <v>3064</v>
      </c>
      <c r="D2889" t="s">
        <v>2684</v>
      </c>
      <c r="E2889">
        <v>45.4</v>
      </c>
      <c r="F2889">
        <v>78443600</v>
      </c>
      <c r="G2889">
        <v>91932100</v>
      </c>
      <c r="H2889">
        <v>82068700</v>
      </c>
      <c r="I2889">
        <v>82556700</v>
      </c>
      <c r="J2889">
        <v>80399900</v>
      </c>
      <c r="K2889">
        <v>1</v>
      </c>
      <c r="L2889">
        <v>1.1719515677505901</v>
      </c>
      <c r="M2889">
        <v>1.0462128204212999</v>
      </c>
      <c r="N2889">
        <v>1.0524338505627</v>
      </c>
      <c r="O2889">
        <v>1.0249389370197199</v>
      </c>
      <c r="P2889">
        <v>1</v>
      </c>
      <c r="Q2889">
        <v>1.02765288154905</v>
      </c>
      <c r="R2889">
        <v>1.0237147870527501</v>
      </c>
      <c r="S2889">
        <v>1.01531972275458</v>
      </c>
      <c r="T2889">
        <v>1.01257944319681</v>
      </c>
      <c r="U2889">
        <v>6</v>
      </c>
      <c r="V2889">
        <v>10</v>
      </c>
    </row>
    <row r="2890" spans="1:22" x14ac:dyDescent="0.25">
      <c r="A2890" t="s">
        <v>380</v>
      </c>
      <c r="B2890" t="s">
        <v>5569</v>
      </c>
      <c r="C2890" t="s">
        <v>3064</v>
      </c>
      <c r="D2890" t="s">
        <v>2684</v>
      </c>
      <c r="E2890">
        <v>49</v>
      </c>
      <c r="F2890">
        <v>98197700</v>
      </c>
      <c r="G2890">
        <v>102194000</v>
      </c>
      <c r="H2890">
        <v>91917100</v>
      </c>
      <c r="I2890">
        <v>99637500</v>
      </c>
      <c r="J2890">
        <v>87239400</v>
      </c>
      <c r="K2890">
        <v>1</v>
      </c>
      <c r="L2890">
        <v>1.04069647252431</v>
      </c>
      <c r="M2890">
        <v>0.93604127184241603</v>
      </c>
      <c r="N2890">
        <v>1.0146622578736599</v>
      </c>
      <c r="O2890">
        <v>0.88840573659057198</v>
      </c>
      <c r="P2890">
        <v>1</v>
      </c>
      <c r="Q2890">
        <v>0.99345493740297297</v>
      </c>
      <c r="R2890">
        <v>0.98265117631809096</v>
      </c>
      <c r="S2890">
        <v>0.95296875890381605</v>
      </c>
      <c r="T2890">
        <v>0.95771035723901199</v>
      </c>
      <c r="U2890">
        <v>5</v>
      </c>
      <c r="V2890">
        <v>12</v>
      </c>
    </row>
    <row r="2891" spans="1:22" x14ac:dyDescent="0.25">
      <c r="A2891" t="s">
        <v>380</v>
      </c>
      <c r="B2891" t="s">
        <v>5569</v>
      </c>
      <c r="C2891" t="s">
        <v>3064</v>
      </c>
      <c r="D2891" t="s">
        <v>2684</v>
      </c>
      <c r="E2891">
        <v>51.9</v>
      </c>
      <c r="F2891">
        <v>101238000</v>
      </c>
      <c r="G2891">
        <v>106793000</v>
      </c>
      <c r="H2891">
        <v>106692000</v>
      </c>
      <c r="I2891">
        <v>105958000</v>
      </c>
      <c r="J2891">
        <v>93204500</v>
      </c>
      <c r="K2891">
        <v>1</v>
      </c>
      <c r="L2891">
        <v>1.05487070072502</v>
      </c>
      <c r="M2891">
        <v>1.05387305162093</v>
      </c>
      <c r="N2891">
        <v>1.0466228096169401</v>
      </c>
      <c r="O2891">
        <v>0.92064738536913004</v>
      </c>
      <c r="P2891">
        <v>1</v>
      </c>
      <c r="Q2891">
        <v>1.0282543507419999</v>
      </c>
      <c r="R2891">
        <v>1.03012856153659</v>
      </c>
      <c r="S2891">
        <v>1.06270585914231</v>
      </c>
      <c r="T2891">
        <v>1.02187731293567</v>
      </c>
      <c r="U2891">
        <v>5</v>
      </c>
      <c r="V2891">
        <v>12</v>
      </c>
    </row>
    <row r="2892" spans="1:22" x14ac:dyDescent="0.25">
      <c r="A2892" t="s">
        <v>380</v>
      </c>
      <c r="B2892" t="s">
        <v>5569</v>
      </c>
      <c r="C2892" t="s">
        <v>3064</v>
      </c>
      <c r="D2892" t="s">
        <v>2684</v>
      </c>
      <c r="E2892">
        <v>54.8</v>
      </c>
      <c r="F2892">
        <v>105253000</v>
      </c>
      <c r="G2892">
        <v>85054900</v>
      </c>
      <c r="H2892">
        <v>89832200</v>
      </c>
      <c r="I2892">
        <v>95275800</v>
      </c>
      <c r="J2892">
        <v>87707000</v>
      </c>
      <c r="K2892">
        <v>1</v>
      </c>
      <c r="L2892">
        <v>0.80809953160479997</v>
      </c>
      <c r="M2892">
        <v>0.853488261617246</v>
      </c>
      <c r="N2892">
        <v>0.90520745251916801</v>
      </c>
      <c r="O2892">
        <v>0.83329691315211896</v>
      </c>
      <c r="P2892">
        <v>1</v>
      </c>
      <c r="Q2892">
        <v>0.93700957562839504</v>
      </c>
      <c r="R2892">
        <v>0.98207536671839202</v>
      </c>
      <c r="S2892">
        <v>0.97377274170213801</v>
      </c>
      <c r="T2892">
        <v>0.97463700359819605</v>
      </c>
      <c r="U2892">
        <v>5</v>
      </c>
      <c r="V2892">
        <v>12</v>
      </c>
    </row>
    <row r="2893" spans="1:22" x14ac:dyDescent="0.25">
      <c r="A2893" t="s">
        <v>380</v>
      </c>
      <c r="B2893" t="s">
        <v>5569</v>
      </c>
      <c r="C2893" t="s">
        <v>3064</v>
      </c>
      <c r="D2893" t="s">
        <v>2684</v>
      </c>
      <c r="E2893">
        <v>57.9</v>
      </c>
      <c r="F2893">
        <v>101568000</v>
      </c>
      <c r="G2893">
        <v>101421000</v>
      </c>
      <c r="H2893">
        <v>98423300</v>
      </c>
      <c r="I2893">
        <v>91679000</v>
      </c>
      <c r="J2893">
        <v>78214200</v>
      </c>
      <c r="K2893">
        <v>1</v>
      </c>
      <c r="L2893">
        <v>0.99855269376181499</v>
      </c>
      <c r="M2893">
        <v>0.96903847668556997</v>
      </c>
      <c r="N2893">
        <v>0.90263665721487096</v>
      </c>
      <c r="O2893">
        <v>0.77006734404536903</v>
      </c>
      <c r="P2893">
        <v>1</v>
      </c>
      <c r="Q2893">
        <v>1.0210813338843301</v>
      </c>
      <c r="R2893">
        <v>1.0581554641856901</v>
      </c>
      <c r="S2893">
        <v>1.0331015767937499</v>
      </c>
      <c r="T2893">
        <v>1.0021109794502301</v>
      </c>
      <c r="U2893">
        <v>5</v>
      </c>
      <c r="V2893">
        <v>12</v>
      </c>
    </row>
    <row r="2894" spans="1:22" x14ac:dyDescent="0.25">
      <c r="A2894" t="s">
        <v>380</v>
      </c>
      <c r="B2894" t="s">
        <v>5569</v>
      </c>
      <c r="C2894" t="s">
        <v>3064</v>
      </c>
      <c r="D2894" t="s">
        <v>2684</v>
      </c>
      <c r="E2894">
        <v>60.5</v>
      </c>
      <c r="F2894">
        <v>72031400</v>
      </c>
      <c r="G2894">
        <v>67654600</v>
      </c>
      <c r="H2894">
        <v>63757800</v>
      </c>
      <c r="I2894">
        <v>65423400</v>
      </c>
      <c r="J2894">
        <v>55320400</v>
      </c>
      <c r="K2894">
        <v>1</v>
      </c>
      <c r="L2894">
        <v>0.93923761026441199</v>
      </c>
      <c r="M2894">
        <v>0.88513898105548405</v>
      </c>
      <c r="N2894">
        <v>0.90826223008299201</v>
      </c>
      <c r="O2894">
        <v>0.76800395383124598</v>
      </c>
      <c r="P2894">
        <v>1</v>
      </c>
      <c r="Q2894">
        <v>0.96533292604713095</v>
      </c>
      <c r="R2894">
        <v>1.01157697029214</v>
      </c>
      <c r="S2894">
        <v>0.96056853127502595</v>
      </c>
      <c r="T2894">
        <v>0.97542808627791799</v>
      </c>
      <c r="U2894">
        <v>4</v>
      </c>
      <c r="V2894">
        <v>9</v>
      </c>
    </row>
    <row r="2895" spans="1:22" x14ac:dyDescent="0.25">
      <c r="A2895" t="s">
        <v>380</v>
      </c>
      <c r="B2895" t="s">
        <v>5569</v>
      </c>
      <c r="C2895" t="s">
        <v>3064</v>
      </c>
      <c r="D2895" t="s">
        <v>2684</v>
      </c>
      <c r="E2895">
        <v>63.6</v>
      </c>
      <c r="F2895">
        <v>70129300</v>
      </c>
      <c r="G2895">
        <v>72122300</v>
      </c>
      <c r="H2895">
        <v>64512200</v>
      </c>
      <c r="I2895">
        <v>60719000</v>
      </c>
      <c r="J2895">
        <v>53118400</v>
      </c>
      <c r="K2895">
        <v>1</v>
      </c>
      <c r="L2895">
        <v>1.0284189347391199</v>
      </c>
      <c r="M2895">
        <v>0.91990366366126597</v>
      </c>
      <c r="N2895">
        <v>0.86581500171825498</v>
      </c>
      <c r="O2895">
        <v>0.75743519470463805</v>
      </c>
      <c r="P2895">
        <v>1</v>
      </c>
      <c r="Q2895">
        <v>1.06188622028155</v>
      </c>
      <c r="R2895">
        <v>1.0516892375739899</v>
      </c>
      <c r="S2895">
        <v>1.0318740615797299</v>
      </c>
      <c r="T2895">
        <v>0.98864062802966501</v>
      </c>
      <c r="U2895">
        <v>4</v>
      </c>
      <c r="V2895">
        <v>9</v>
      </c>
    </row>
    <row r="2896" spans="1:22" x14ac:dyDescent="0.25">
      <c r="A2896" t="s">
        <v>380</v>
      </c>
      <c r="B2896" t="s">
        <v>5569</v>
      </c>
      <c r="C2896" t="s">
        <v>3064</v>
      </c>
      <c r="D2896" t="s">
        <v>2684</v>
      </c>
      <c r="E2896">
        <v>67</v>
      </c>
      <c r="F2896">
        <v>51813200</v>
      </c>
      <c r="G2896">
        <v>50223900</v>
      </c>
      <c r="H2896">
        <v>49553900</v>
      </c>
      <c r="I2896">
        <v>35890600</v>
      </c>
      <c r="J2896">
        <v>42436200</v>
      </c>
      <c r="K2896">
        <v>1</v>
      </c>
      <c r="L2896">
        <v>0.96932634927007</v>
      </c>
      <c r="M2896">
        <v>0.95639528151127495</v>
      </c>
      <c r="N2896">
        <v>0.69269220970717904</v>
      </c>
      <c r="O2896">
        <v>0.81902295168026695</v>
      </c>
      <c r="P2896">
        <v>1</v>
      </c>
      <c r="Q2896">
        <v>0.98978960792832704</v>
      </c>
      <c r="R2896">
        <v>0.96158410758720103</v>
      </c>
      <c r="S2896">
        <v>0.95136117549695598</v>
      </c>
      <c r="T2896">
        <v>0.90500045207990898</v>
      </c>
      <c r="U2896">
        <v>4</v>
      </c>
      <c r="V2896">
        <v>7</v>
      </c>
    </row>
    <row r="2897" spans="1:22" x14ac:dyDescent="0.25">
      <c r="A2897" t="s">
        <v>380</v>
      </c>
      <c r="B2897" t="s">
        <v>5569</v>
      </c>
      <c r="C2897" t="s">
        <v>3064</v>
      </c>
      <c r="D2897" t="s">
        <v>2684</v>
      </c>
      <c r="E2897">
        <v>71.3</v>
      </c>
      <c r="F2897">
        <v>20227700</v>
      </c>
      <c r="G2897">
        <v>24243000</v>
      </c>
      <c r="H2897">
        <v>22100500</v>
      </c>
      <c r="I2897">
        <v>19556800</v>
      </c>
      <c r="J2897">
        <v>16792100</v>
      </c>
      <c r="K2897">
        <v>1</v>
      </c>
      <c r="L2897">
        <v>1.19850502034339</v>
      </c>
      <c r="M2897">
        <v>1.09258590942124</v>
      </c>
      <c r="N2897">
        <v>0.96683261072687499</v>
      </c>
      <c r="O2897">
        <v>0.83015370012408696</v>
      </c>
      <c r="P2897">
        <v>1</v>
      </c>
      <c r="Q2897">
        <v>0.88354184744549202</v>
      </c>
      <c r="R2897">
        <v>0.91533776219601204</v>
      </c>
      <c r="S2897">
        <v>0.80756713862867102</v>
      </c>
      <c r="T2897">
        <v>0.727056753046187</v>
      </c>
      <c r="U2897">
        <v>4</v>
      </c>
      <c r="V2897">
        <v>7</v>
      </c>
    </row>
    <row r="2898" spans="1:22" x14ac:dyDescent="0.25">
      <c r="A2898" t="s">
        <v>381</v>
      </c>
      <c r="B2898" t="s">
        <v>5570</v>
      </c>
      <c r="C2898" t="s">
        <v>3065</v>
      </c>
      <c r="D2898" t="s">
        <v>2684</v>
      </c>
      <c r="E2898">
        <v>42</v>
      </c>
      <c r="F2898">
        <v>122856000</v>
      </c>
      <c r="G2898">
        <v>110051000</v>
      </c>
      <c r="H2898">
        <v>111789000</v>
      </c>
      <c r="I2898">
        <v>111566000</v>
      </c>
      <c r="J2898">
        <v>114246000</v>
      </c>
      <c r="K2898">
        <v>1</v>
      </c>
      <c r="L2898">
        <v>0.89577228625382599</v>
      </c>
      <c r="M2898">
        <v>0.90991892947841402</v>
      </c>
      <c r="N2898">
        <v>0.90810379631438398</v>
      </c>
      <c r="O2898">
        <v>0.92991795272514199</v>
      </c>
      <c r="P2898">
        <v>1</v>
      </c>
      <c r="Q2898">
        <v>0.98753140543949502</v>
      </c>
      <c r="R2898">
        <v>0.98893489531133905</v>
      </c>
      <c r="S2898">
        <v>1.02735985765029</v>
      </c>
      <c r="T2898">
        <v>0.96892152998116399</v>
      </c>
      <c r="U2898">
        <v>8</v>
      </c>
      <c r="V2898">
        <v>11</v>
      </c>
    </row>
    <row r="2899" spans="1:22" x14ac:dyDescent="0.25">
      <c r="A2899" t="s">
        <v>381</v>
      </c>
      <c r="B2899" t="s">
        <v>5570</v>
      </c>
      <c r="C2899" t="s">
        <v>3065</v>
      </c>
      <c r="D2899" t="s">
        <v>2684</v>
      </c>
      <c r="E2899">
        <v>45.4</v>
      </c>
      <c r="F2899">
        <v>131119000</v>
      </c>
      <c r="G2899">
        <v>154069000</v>
      </c>
      <c r="H2899">
        <v>134383000</v>
      </c>
      <c r="I2899">
        <v>136877000</v>
      </c>
      <c r="J2899">
        <v>129533000</v>
      </c>
      <c r="K2899">
        <v>1</v>
      </c>
      <c r="L2899">
        <v>1.17503184130446</v>
      </c>
      <c r="M2899">
        <v>1.02489341742997</v>
      </c>
      <c r="N2899">
        <v>1.0439143068510299</v>
      </c>
      <c r="O2899">
        <v>0.98790411763359998</v>
      </c>
      <c r="P2899">
        <v>1</v>
      </c>
      <c r="Q2899">
        <v>1.0303538907722101</v>
      </c>
      <c r="R2899">
        <v>1.0028538420639801</v>
      </c>
      <c r="S2899">
        <v>1.0071006211410201</v>
      </c>
      <c r="T2899">
        <v>0.97599121785147003</v>
      </c>
      <c r="U2899">
        <v>8</v>
      </c>
      <c r="V2899">
        <v>11</v>
      </c>
    </row>
    <row r="2900" spans="1:22" x14ac:dyDescent="0.25">
      <c r="A2900" t="s">
        <v>381</v>
      </c>
      <c r="B2900" t="s">
        <v>5570</v>
      </c>
      <c r="C2900" t="s">
        <v>3065</v>
      </c>
      <c r="D2900" t="s">
        <v>2684</v>
      </c>
      <c r="E2900">
        <v>49</v>
      </c>
      <c r="F2900">
        <v>182863000</v>
      </c>
      <c r="G2900">
        <v>184038000</v>
      </c>
      <c r="H2900">
        <v>173679000</v>
      </c>
      <c r="I2900">
        <v>189447000</v>
      </c>
      <c r="J2900">
        <v>169549000</v>
      </c>
      <c r="K2900">
        <v>1</v>
      </c>
      <c r="L2900">
        <v>1.00642557543079</v>
      </c>
      <c r="M2900">
        <v>0.94977660871800196</v>
      </c>
      <c r="N2900">
        <v>1.03600509671175</v>
      </c>
      <c r="O2900">
        <v>0.92719139465064004</v>
      </c>
      <c r="P2900">
        <v>1</v>
      </c>
      <c r="Q2900">
        <v>0.96073973866284101</v>
      </c>
      <c r="R2900">
        <v>0.997070460321833</v>
      </c>
      <c r="S2900">
        <v>0.97301391036302298</v>
      </c>
      <c r="T2900">
        <v>0.99952168837585398</v>
      </c>
      <c r="U2900">
        <v>10</v>
      </c>
      <c r="V2900">
        <v>15</v>
      </c>
    </row>
    <row r="2901" spans="1:22" x14ac:dyDescent="0.25">
      <c r="A2901" t="s">
        <v>381</v>
      </c>
      <c r="B2901" t="s">
        <v>5570</v>
      </c>
      <c r="C2901" t="s">
        <v>3065</v>
      </c>
      <c r="D2901" t="s">
        <v>2684</v>
      </c>
      <c r="E2901">
        <v>51.9</v>
      </c>
      <c r="F2901">
        <v>166167000</v>
      </c>
      <c r="G2901">
        <v>171819000</v>
      </c>
      <c r="H2901">
        <v>169858000</v>
      </c>
      <c r="I2901">
        <v>163725000</v>
      </c>
      <c r="J2901">
        <v>147889000</v>
      </c>
      <c r="K2901">
        <v>1</v>
      </c>
      <c r="L2901">
        <v>1.03401397389373</v>
      </c>
      <c r="M2901">
        <v>1.02221259335488</v>
      </c>
      <c r="N2901">
        <v>0.98530394121576503</v>
      </c>
      <c r="O2901">
        <v>0.89000222667557305</v>
      </c>
      <c r="P2901">
        <v>1</v>
      </c>
      <c r="Q2901">
        <v>1.0079238779250299</v>
      </c>
      <c r="R2901">
        <v>0.99918143533289105</v>
      </c>
      <c r="S2901">
        <v>1.0004447273122501</v>
      </c>
      <c r="T2901">
        <v>0.98786256101444303</v>
      </c>
      <c r="U2901">
        <v>10</v>
      </c>
      <c r="V2901">
        <v>15</v>
      </c>
    </row>
    <row r="2902" spans="1:22" x14ac:dyDescent="0.25">
      <c r="A2902" t="s">
        <v>381</v>
      </c>
      <c r="B2902" t="s">
        <v>5570</v>
      </c>
      <c r="C2902" t="s">
        <v>3065</v>
      </c>
      <c r="D2902" t="s">
        <v>2684</v>
      </c>
      <c r="E2902">
        <v>54.8</v>
      </c>
      <c r="F2902">
        <v>246104000</v>
      </c>
      <c r="G2902">
        <v>206589000</v>
      </c>
      <c r="H2902">
        <v>207393000</v>
      </c>
      <c r="I2902">
        <v>215224000</v>
      </c>
      <c r="J2902">
        <v>202441000</v>
      </c>
      <c r="K2902">
        <v>1</v>
      </c>
      <c r="L2902">
        <v>0.83943779865422796</v>
      </c>
      <c r="M2902">
        <v>0.84270471020381599</v>
      </c>
      <c r="N2902">
        <v>0.87452459122972404</v>
      </c>
      <c r="O2902">
        <v>0.82258313558495599</v>
      </c>
      <c r="P2902">
        <v>1</v>
      </c>
      <c r="Q2902">
        <v>0.97334700085941805</v>
      </c>
      <c r="R2902">
        <v>0.96966715832803396</v>
      </c>
      <c r="S2902">
        <v>0.94076579519729198</v>
      </c>
      <c r="T2902">
        <v>0.96210600306228999</v>
      </c>
      <c r="U2902">
        <v>12</v>
      </c>
      <c r="V2902">
        <v>19</v>
      </c>
    </row>
    <row r="2903" spans="1:22" x14ac:dyDescent="0.25">
      <c r="A2903" t="s">
        <v>381</v>
      </c>
      <c r="B2903" t="s">
        <v>5570</v>
      </c>
      <c r="C2903" t="s">
        <v>3065</v>
      </c>
      <c r="D2903" t="s">
        <v>2684</v>
      </c>
      <c r="E2903">
        <v>57.9</v>
      </c>
      <c r="F2903">
        <v>216482000</v>
      </c>
      <c r="G2903">
        <v>218604000</v>
      </c>
      <c r="H2903">
        <v>199682000</v>
      </c>
      <c r="I2903">
        <v>190036000</v>
      </c>
      <c r="J2903">
        <v>167046000</v>
      </c>
      <c r="K2903">
        <v>1</v>
      </c>
      <c r="L2903">
        <v>1.0098022006448599</v>
      </c>
      <c r="M2903">
        <v>0.92239539546013105</v>
      </c>
      <c r="N2903">
        <v>0.87783741835348905</v>
      </c>
      <c r="O2903">
        <v>0.77163921249803702</v>
      </c>
      <c r="P2903">
        <v>1</v>
      </c>
      <c r="Q2903">
        <v>1.03258464419077</v>
      </c>
      <c r="R2903">
        <v>1.0072228826085701</v>
      </c>
      <c r="S2903">
        <v>1.00471791591959</v>
      </c>
      <c r="T2903">
        <v>1.0041564974777799</v>
      </c>
      <c r="U2903">
        <v>12</v>
      </c>
      <c r="V2903">
        <v>19</v>
      </c>
    </row>
    <row r="2904" spans="1:22" x14ac:dyDescent="0.25">
      <c r="A2904" t="s">
        <v>381</v>
      </c>
      <c r="B2904" t="s">
        <v>5570</v>
      </c>
      <c r="C2904" t="s">
        <v>3065</v>
      </c>
      <c r="D2904" t="s">
        <v>2684</v>
      </c>
      <c r="E2904">
        <v>60.5</v>
      </c>
      <c r="F2904">
        <v>202820000</v>
      </c>
      <c r="G2904">
        <v>202465000</v>
      </c>
      <c r="H2904">
        <v>172751000</v>
      </c>
      <c r="I2904">
        <v>191492000</v>
      </c>
      <c r="J2904">
        <v>161985000</v>
      </c>
      <c r="K2904">
        <v>1</v>
      </c>
      <c r="L2904">
        <v>0.99824967951878496</v>
      </c>
      <c r="M2904">
        <v>0.85174539000098604</v>
      </c>
      <c r="N2904">
        <v>0.94414751996844504</v>
      </c>
      <c r="O2904">
        <v>0.79866383985800204</v>
      </c>
      <c r="P2904">
        <v>1</v>
      </c>
      <c r="Q2904">
        <v>1.0259845576075199</v>
      </c>
      <c r="R2904">
        <v>0.97341325997198302</v>
      </c>
      <c r="S2904">
        <v>0.998520434434644</v>
      </c>
      <c r="T2904">
        <v>1.0143686591791199</v>
      </c>
      <c r="U2904">
        <v>14</v>
      </c>
      <c r="V2904">
        <v>25</v>
      </c>
    </row>
    <row r="2905" spans="1:22" x14ac:dyDescent="0.25">
      <c r="A2905" t="s">
        <v>381</v>
      </c>
      <c r="B2905" t="s">
        <v>5570</v>
      </c>
      <c r="C2905" t="s">
        <v>3065</v>
      </c>
      <c r="D2905" t="s">
        <v>2684</v>
      </c>
      <c r="E2905">
        <v>63.6</v>
      </c>
      <c r="F2905">
        <v>101166000</v>
      </c>
      <c r="G2905">
        <v>91835100</v>
      </c>
      <c r="H2905">
        <v>78180500</v>
      </c>
      <c r="I2905">
        <v>80290100</v>
      </c>
      <c r="J2905">
        <v>77611100</v>
      </c>
      <c r="K2905">
        <v>1</v>
      </c>
      <c r="L2905">
        <v>0.90776644327145495</v>
      </c>
      <c r="M2905">
        <v>0.77279421940177495</v>
      </c>
      <c r="N2905">
        <v>0.79364707510428401</v>
      </c>
      <c r="O2905">
        <v>0.76716584623292405</v>
      </c>
      <c r="P2905">
        <v>1</v>
      </c>
      <c r="Q2905">
        <v>0.93730739952631603</v>
      </c>
      <c r="R2905">
        <v>0.88350486633512404</v>
      </c>
      <c r="S2905">
        <v>0.94586468151220604</v>
      </c>
      <c r="T2905">
        <v>1.0013415396130201</v>
      </c>
      <c r="U2905">
        <v>14</v>
      </c>
      <c r="V2905">
        <v>25</v>
      </c>
    </row>
    <row r="2906" spans="1:22" x14ac:dyDescent="0.25">
      <c r="A2906" t="s">
        <v>382</v>
      </c>
      <c r="B2906" t="s">
        <v>5571</v>
      </c>
      <c r="C2906" t="s">
        <v>3066</v>
      </c>
      <c r="D2906" t="s">
        <v>2684</v>
      </c>
      <c r="E2906">
        <v>42</v>
      </c>
      <c r="F2906">
        <v>274825000</v>
      </c>
      <c r="G2906">
        <v>246830000</v>
      </c>
      <c r="H2906">
        <v>257890000</v>
      </c>
      <c r="I2906">
        <v>243584000</v>
      </c>
      <c r="J2906">
        <v>269633000</v>
      </c>
      <c r="K2906">
        <v>1</v>
      </c>
      <c r="L2906">
        <v>0.89813517693077405</v>
      </c>
      <c r="M2906">
        <v>0.93837896843445801</v>
      </c>
      <c r="N2906">
        <v>0.88632402437915003</v>
      </c>
      <c r="O2906">
        <v>0.98110797780405701</v>
      </c>
      <c r="P2906">
        <v>1</v>
      </c>
      <c r="Q2906">
        <v>0.99013634062996103</v>
      </c>
      <c r="R2906">
        <v>1.0198663604493201</v>
      </c>
      <c r="S2906">
        <v>1.0027198732279701</v>
      </c>
      <c r="T2906">
        <v>1.0222586198543999</v>
      </c>
      <c r="U2906">
        <v>16</v>
      </c>
      <c r="V2906">
        <v>26</v>
      </c>
    </row>
    <row r="2907" spans="1:22" x14ac:dyDescent="0.25">
      <c r="A2907" t="s">
        <v>382</v>
      </c>
      <c r="B2907" t="s">
        <v>5571</v>
      </c>
      <c r="C2907" t="s">
        <v>3066</v>
      </c>
      <c r="D2907" t="s">
        <v>2684</v>
      </c>
      <c r="E2907">
        <v>45.4</v>
      </c>
      <c r="F2907">
        <v>299253000</v>
      </c>
      <c r="G2907">
        <v>353402000</v>
      </c>
      <c r="H2907">
        <v>314921000</v>
      </c>
      <c r="I2907">
        <v>327570000</v>
      </c>
      <c r="J2907">
        <v>316989000</v>
      </c>
      <c r="K2907">
        <v>1</v>
      </c>
      <c r="L2907">
        <v>1.1809472252575599</v>
      </c>
      <c r="M2907">
        <v>1.0523570356855201</v>
      </c>
      <c r="N2907">
        <v>1.09462561778829</v>
      </c>
      <c r="O2907">
        <v>1.0592675762649</v>
      </c>
      <c r="P2907">
        <v>1</v>
      </c>
      <c r="Q2907">
        <v>1.03554093222695</v>
      </c>
      <c r="R2907">
        <v>1.02972687550937</v>
      </c>
      <c r="S2907">
        <v>1.0560235953819299</v>
      </c>
      <c r="T2907">
        <v>1.0464941215811301</v>
      </c>
      <c r="U2907">
        <v>16</v>
      </c>
      <c r="V2907">
        <v>26</v>
      </c>
    </row>
    <row r="2908" spans="1:22" x14ac:dyDescent="0.25">
      <c r="A2908" t="s">
        <v>382</v>
      </c>
      <c r="B2908" t="s">
        <v>5571</v>
      </c>
      <c r="C2908" t="s">
        <v>3066</v>
      </c>
      <c r="D2908" t="s">
        <v>2684</v>
      </c>
      <c r="E2908">
        <v>49</v>
      </c>
      <c r="F2908">
        <v>319361000</v>
      </c>
      <c r="G2908">
        <v>337755000</v>
      </c>
      <c r="H2908">
        <v>313980000</v>
      </c>
      <c r="I2908">
        <v>346248000</v>
      </c>
      <c r="J2908">
        <v>305152000</v>
      </c>
      <c r="K2908">
        <v>1</v>
      </c>
      <c r="L2908">
        <v>1.0575962625367501</v>
      </c>
      <c r="M2908">
        <v>0.98315072911219603</v>
      </c>
      <c r="N2908">
        <v>1.0841899918900599</v>
      </c>
      <c r="O2908">
        <v>0.95550803009760099</v>
      </c>
      <c r="P2908">
        <v>1</v>
      </c>
      <c r="Q2908">
        <v>1.0095875757583299</v>
      </c>
      <c r="R2908">
        <v>1.0321064353909499</v>
      </c>
      <c r="S2908">
        <v>1.01826906733734</v>
      </c>
      <c r="T2908">
        <v>1.0300473073951399</v>
      </c>
      <c r="U2908">
        <v>15</v>
      </c>
      <c r="V2908">
        <v>26</v>
      </c>
    </row>
    <row r="2909" spans="1:22" x14ac:dyDescent="0.25">
      <c r="A2909" t="s">
        <v>382</v>
      </c>
      <c r="B2909" t="s">
        <v>5571</v>
      </c>
      <c r="C2909" t="s">
        <v>3066</v>
      </c>
      <c r="D2909" t="s">
        <v>2684</v>
      </c>
      <c r="E2909">
        <v>51.9</v>
      </c>
      <c r="F2909">
        <v>261494000</v>
      </c>
      <c r="G2909">
        <v>277418000</v>
      </c>
      <c r="H2909">
        <v>276480000</v>
      </c>
      <c r="I2909">
        <v>267854000</v>
      </c>
      <c r="J2909">
        <v>248515000</v>
      </c>
      <c r="K2909">
        <v>1</v>
      </c>
      <c r="L2909">
        <v>1.0608962347128399</v>
      </c>
      <c r="M2909">
        <v>1.0573091543209401</v>
      </c>
      <c r="N2909">
        <v>1.0243217817617201</v>
      </c>
      <c r="O2909">
        <v>0.950365973980283</v>
      </c>
      <c r="P2909">
        <v>1</v>
      </c>
      <c r="Q2909">
        <v>1.03412784929899</v>
      </c>
      <c r="R2909">
        <v>1.0334872464618901</v>
      </c>
      <c r="S2909">
        <v>1.0400621399830501</v>
      </c>
      <c r="T2909">
        <v>1.05486361361585</v>
      </c>
      <c r="U2909">
        <v>15</v>
      </c>
      <c r="V2909">
        <v>26</v>
      </c>
    </row>
    <row r="2910" spans="1:22" x14ac:dyDescent="0.25">
      <c r="A2910" t="s">
        <v>382</v>
      </c>
      <c r="B2910" t="s">
        <v>5571</v>
      </c>
      <c r="C2910" t="s">
        <v>3066</v>
      </c>
      <c r="D2910" t="s">
        <v>2684</v>
      </c>
      <c r="E2910">
        <v>54.8</v>
      </c>
      <c r="F2910">
        <v>168063000</v>
      </c>
      <c r="G2910">
        <v>146995000</v>
      </c>
      <c r="H2910">
        <v>142094000</v>
      </c>
      <c r="I2910">
        <v>161615000</v>
      </c>
      <c r="J2910">
        <v>152850000</v>
      </c>
      <c r="K2910">
        <v>1</v>
      </c>
      <c r="L2910">
        <v>0.87464224725251805</v>
      </c>
      <c r="M2910">
        <v>0.84548056383618098</v>
      </c>
      <c r="N2910">
        <v>0.96163343508089205</v>
      </c>
      <c r="O2910">
        <v>0.90948037343139199</v>
      </c>
      <c r="P2910">
        <v>1</v>
      </c>
      <c r="Q2910">
        <v>1.01416735052081</v>
      </c>
      <c r="R2910">
        <v>0.97286122390170204</v>
      </c>
      <c r="S2910">
        <v>1.03447273217333</v>
      </c>
      <c r="T2910">
        <v>1.0637423612185199</v>
      </c>
      <c r="U2910">
        <v>7</v>
      </c>
      <c r="V2910">
        <v>13</v>
      </c>
    </row>
    <row r="2911" spans="1:22" x14ac:dyDescent="0.25">
      <c r="A2911" t="s">
        <v>382</v>
      </c>
      <c r="B2911" t="s">
        <v>5571</v>
      </c>
      <c r="C2911" t="s">
        <v>3066</v>
      </c>
      <c r="D2911" t="s">
        <v>2684</v>
      </c>
      <c r="E2911">
        <v>57.9</v>
      </c>
      <c r="F2911">
        <v>85676500</v>
      </c>
      <c r="G2911">
        <v>78360700</v>
      </c>
      <c r="H2911">
        <v>70990400</v>
      </c>
      <c r="I2911">
        <v>75435500</v>
      </c>
      <c r="J2911">
        <v>66793000</v>
      </c>
      <c r="K2911">
        <v>1</v>
      </c>
      <c r="L2911">
        <v>0.91461135784024805</v>
      </c>
      <c r="M2911">
        <v>0.82858660192701605</v>
      </c>
      <c r="N2911">
        <v>0.88046897340577601</v>
      </c>
      <c r="O2911">
        <v>0.77959533827829097</v>
      </c>
      <c r="P2911">
        <v>1</v>
      </c>
      <c r="Q2911">
        <v>0.93524617286950695</v>
      </c>
      <c r="R2911">
        <v>0.90478702494763197</v>
      </c>
      <c r="S2911">
        <v>1.0077298295752199</v>
      </c>
      <c r="T2911">
        <v>1.0145100348143901</v>
      </c>
      <c r="U2911">
        <v>7</v>
      </c>
      <c r="V2911">
        <v>13</v>
      </c>
    </row>
    <row r="2912" spans="1:22" x14ac:dyDescent="0.25">
      <c r="A2912" t="s">
        <v>2465</v>
      </c>
      <c r="B2912" t="s">
        <v>5572</v>
      </c>
      <c r="C2912" t="s">
        <v>3067</v>
      </c>
      <c r="D2912" t="s">
        <v>2684</v>
      </c>
      <c r="E2912">
        <v>49</v>
      </c>
      <c r="F2912">
        <v>5399310</v>
      </c>
      <c r="G2912">
        <v>5592680</v>
      </c>
      <c r="H2912">
        <v>6309600</v>
      </c>
      <c r="I2912">
        <v>6767190</v>
      </c>
      <c r="J2912">
        <v>6283060</v>
      </c>
      <c r="K2912">
        <v>1</v>
      </c>
      <c r="L2912">
        <v>1.03581383547157</v>
      </c>
      <c r="M2912">
        <v>1.16859376475883</v>
      </c>
      <c r="N2912">
        <v>1.2533434827783501</v>
      </c>
      <c r="O2912">
        <v>1.16367832185964</v>
      </c>
      <c r="P2912">
        <v>1</v>
      </c>
      <c r="Q2912">
        <v>0.98879394352468597</v>
      </c>
      <c r="R2912">
        <v>1.2267835533768801</v>
      </c>
      <c r="S2912">
        <v>1.1771376869446799</v>
      </c>
      <c r="T2912">
        <v>1.2544569845040301</v>
      </c>
      <c r="U2912">
        <v>1</v>
      </c>
      <c r="V2912">
        <v>1</v>
      </c>
    </row>
    <row r="2913" spans="1:22" x14ac:dyDescent="0.25">
      <c r="A2913" t="s">
        <v>2465</v>
      </c>
      <c r="B2913" t="s">
        <v>5572</v>
      </c>
      <c r="C2913" t="s">
        <v>3067</v>
      </c>
      <c r="D2913" t="s">
        <v>2684</v>
      </c>
      <c r="E2913">
        <v>51.9</v>
      </c>
      <c r="F2913">
        <v>5340250</v>
      </c>
      <c r="G2913">
        <v>5400750</v>
      </c>
      <c r="H2913">
        <v>4367650</v>
      </c>
      <c r="I2913">
        <v>4506490</v>
      </c>
      <c r="J2913">
        <v>4627640</v>
      </c>
      <c r="K2913">
        <v>1</v>
      </c>
      <c r="L2913">
        <v>1.01132905762839</v>
      </c>
      <c r="M2913">
        <v>0.81787369505173002</v>
      </c>
      <c r="N2913">
        <v>0.84387247788024899</v>
      </c>
      <c r="O2913">
        <v>0.866558681709658</v>
      </c>
      <c r="P2913">
        <v>1</v>
      </c>
      <c r="Q2913">
        <v>0.98581134429410799</v>
      </c>
      <c r="R2913">
        <v>0.79944643399545301</v>
      </c>
      <c r="S2913">
        <v>0.85683994116323503</v>
      </c>
      <c r="T2913">
        <v>0.96184127738710701</v>
      </c>
      <c r="U2913">
        <v>1</v>
      </c>
      <c r="V2913">
        <v>1</v>
      </c>
    </row>
    <row r="2914" spans="1:22" x14ac:dyDescent="0.25">
      <c r="A2914" t="s">
        <v>383</v>
      </c>
      <c r="B2914" t="s">
        <v>5573</v>
      </c>
      <c r="C2914" t="s">
        <v>3068</v>
      </c>
      <c r="D2914" t="s">
        <v>2684</v>
      </c>
      <c r="E2914">
        <v>42</v>
      </c>
      <c r="F2914">
        <v>10922800</v>
      </c>
      <c r="G2914">
        <v>9978700</v>
      </c>
      <c r="H2914">
        <v>11011900</v>
      </c>
      <c r="I2914">
        <v>9953520</v>
      </c>
      <c r="J2914">
        <v>11905100</v>
      </c>
      <c r="K2914">
        <v>1</v>
      </c>
      <c r="L2914">
        <v>0.91356611857765402</v>
      </c>
      <c r="M2914">
        <v>1.0081572490570201</v>
      </c>
      <c r="N2914">
        <v>0.91126084886659098</v>
      </c>
      <c r="O2914">
        <v>1.08993115318417</v>
      </c>
      <c r="P2914">
        <v>1</v>
      </c>
      <c r="Q2914">
        <v>1.0071479625852799</v>
      </c>
      <c r="R2914">
        <v>1.09570408006027</v>
      </c>
      <c r="S2914">
        <v>1.03093150780063</v>
      </c>
      <c r="T2914">
        <v>1.1356461690222699</v>
      </c>
      <c r="U2914">
        <v>1</v>
      </c>
      <c r="V2914">
        <v>1</v>
      </c>
    </row>
    <row r="2915" spans="1:22" x14ac:dyDescent="0.25">
      <c r="A2915" t="s">
        <v>383</v>
      </c>
      <c r="B2915" t="s">
        <v>5573</v>
      </c>
      <c r="C2915" t="s">
        <v>3068</v>
      </c>
      <c r="D2915" t="s">
        <v>2684</v>
      </c>
      <c r="E2915">
        <v>45.4</v>
      </c>
      <c r="F2915">
        <v>14440100</v>
      </c>
      <c r="G2915">
        <v>14168900</v>
      </c>
      <c r="H2915">
        <v>13457500</v>
      </c>
      <c r="I2915">
        <v>14735300</v>
      </c>
      <c r="J2915">
        <v>13906900</v>
      </c>
      <c r="K2915">
        <v>1</v>
      </c>
      <c r="L2915">
        <v>0.98121896662765495</v>
      </c>
      <c r="M2915">
        <v>0.93195337982423898</v>
      </c>
      <c r="N2915">
        <v>1.0204430717238799</v>
      </c>
      <c r="O2915">
        <v>0.96307504795673204</v>
      </c>
      <c r="P2915">
        <v>1</v>
      </c>
      <c r="Q2915">
        <v>0.86040458175322798</v>
      </c>
      <c r="R2915">
        <v>0.91191241126798195</v>
      </c>
      <c r="S2915">
        <v>0.98445710019263499</v>
      </c>
      <c r="T2915">
        <v>0.95146155599512305</v>
      </c>
      <c r="U2915">
        <v>1</v>
      </c>
      <c r="V2915">
        <v>1</v>
      </c>
    </row>
    <row r="2916" spans="1:22" x14ac:dyDescent="0.25">
      <c r="A2916" t="s">
        <v>383</v>
      </c>
      <c r="B2916" t="s">
        <v>5573</v>
      </c>
      <c r="C2916" t="s">
        <v>3068</v>
      </c>
      <c r="D2916" t="s">
        <v>2684</v>
      </c>
      <c r="E2916">
        <v>49</v>
      </c>
      <c r="F2916">
        <v>12838800</v>
      </c>
      <c r="G2916">
        <v>12897000</v>
      </c>
      <c r="H2916">
        <v>12022000</v>
      </c>
      <c r="I2916">
        <v>13242100</v>
      </c>
      <c r="J2916">
        <v>11098500</v>
      </c>
      <c r="K2916">
        <v>1</v>
      </c>
      <c r="L2916">
        <v>1.0045331339377499</v>
      </c>
      <c r="M2916">
        <v>0.93638034707293505</v>
      </c>
      <c r="N2916">
        <v>1.03141259307723</v>
      </c>
      <c r="O2916">
        <v>0.86444994859332602</v>
      </c>
      <c r="P2916">
        <v>1</v>
      </c>
      <c r="Q2916">
        <v>0.95893320294888196</v>
      </c>
      <c r="R2916">
        <v>0.98300713570166998</v>
      </c>
      <c r="S2916">
        <v>0.96870064015425295</v>
      </c>
      <c r="T2916">
        <v>0.93188577581652898</v>
      </c>
      <c r="U2916">
        <v>1</v>
      </c>
      <c r="V2916">
        <v>1</v>
      </c>
    </row>
    <row r="2917" spans="1:22" x14ac:dyDescent="0.25">
      <c r="A2917" t="s">
        <v>383</v>
      </c>
      <c r="B2917" t="s">
        <v>5573</v>
      </c>
      <c r="C2917" t="s">
        <v>3068</v>
      </c>
      <c r="D2917" t="s">
        <v>2684</v>
      </c>
      <c r="E2917">
        <v>51.9</v>
      </c>
      <c r="F2917">
        <v>10874300</v>
      </c>
      <c r="G2917">
        <v>9708250</v>
      </c>
      <c r="H2917">
        <v>9901740</v>
      </c>
      <c r="I2917">
        <v>8903500</v>
      </c>
      <c r="J2917">
        <v>8660820</v>
      </c>
      <c r="K2917">
        <v>1</v>
      </c>
      <c r="L2917">
        <v>0.89277010934037104</v>
      </c>
      <c r="M2917">
        <v>0.91056343856616095</v>
      </c>
      <c r="N2917">
        <v>0.81876534581536298</v>
      </c>
      <c r="O2917">
        <v>0.79644850703033798</v>
      </c>
      <c r="P2917">
        <v>1</v>
      </c>
      <c r="Q2917">
        <v>0.87024385880724897</v>
      </c>
      <c r="R2917">
        <v>0.89004781336354499</v>
      </c>
      <c r="S2917">
        <v>0.83134699747191598</v>
      </c>
      <c r="T2917">
        <v>0.88402212746139597</v>
      </c>
      <c r="U2917">
        <v>1</v>
      </c>
      <c r="V2917">
        <v>1</v>
      </c>
    </row>
    <row r="2918" spans="1:22" x14ac:dyDescent="0.25">
      <c r="A2918" t="s">
        <v>384</v>
      </c>
      <c r="B2918" t="s">
        <v>5574</v>
      </c>
      <c r="C2918" t="s">
        <v>3069</v>
      </c>
      <c r="D2918" t="s">
        <v>2684</v>
      </c>
      <c r="E2918">
        <v>42</v>
      </c>
      <c r="F2918">
        <v>49346400</v>
      </c>
      <c r="G2918">
        <v>43770900</v>
      </c>
      <c r="H2918">
        <v>44921100</v>
      </c>
      <c r="I2918">
        <v>42784100</v>
      </c>
      <c r="J2918">
        <v>45019700</v>
      </c>
      <c r="K2918">
        <v>1</v>
      </c>
      <c r="L2918">
        <v>0.88701303438548695</v>
      </c>
      <c r="M2918">
        <v>0.91032172559700397</v>
      </c>
      <c r="N2918">
        <v>0.86701562829304701</v>
      </c>
      <c r="O2918">
        <v>0.91231984501402297</v>
      </c>
      <c r="P2918">
        <v>1</v>
      </c>
      <c r="Q2918">
        <v>0.97787489290737095</v>
      </c>
      <c r="R2918">
        <v>0.98937266962778103</v>
      </c>
      <c r="S2918">
        <v>0.98087581626555997</v>
      </c>
      <c r="T2918">
        <v>0.95058530429774502</v>
      </c>
      <c r="U2918">
        <v>5</v>
      </c>
      <c r="V2918">
        <v>5</v>
      </c>
    </row>
    <row r="2919" spans="1:22" x14ac:dyDescent="0.25">
      <c r="A2919" t="s">
        <v>384</v>
      </c>
      <c r="B2919" t="s">
        <v>5574</v>
      </c>
      <c r="C2919" t="s">
        <v>3069</v>
      </c>
      <c r="D2919" t="s">
        <v>2684</v>
      </c>
      <c r="E2919">
        <v>45.4</v>
      </c>
      <c r="F2919">
        <v>51957000</v>
      </c>
      <c r="G2919">
        <v>60063800</v>
      </c>
      <c r="H2919">
        <v>53193000</v>
      </c>
      <c r="I2919">
        <v>55759000</v>
      </c>
      <c r="J2919">
        <v>51597300</v>
      </c>
      <c r="K2919">
        <v>1</v>
      </c>
      <c r="L2919">
        <v>1.1560290240006199</v>
      </c>
      <c r="M2919">
        <v>1.0237889023615701</v>
      </c>
      <c r="N2919">
        <v>1.0731758954520101</v>
      </c>
      <c r="O2919">
        <v>0.99307696749234897</v>
      </c>
      <c r="P2919">
        <v>1</v>
      </c>
      <c r="Q2919">
        <v>1.0136908302010901</v>
      </c>
      <c r="R2919">
        <v>1.00177307877569</v>
      </c>
      <c r="S2919">
        <v>1.03533029848352</v>
      </c>
      <c r="T2919">
        <v>0.98110168954936805</v>
      </c>
      <c r="U2919">
        <v>5</v>
      </c>
      <c r="V2919">
        <v>5</v>
      </c>
    </row>
    <row r="2920" spans="1:22" x14ac:dyDescent="0.25">
      <c r="A2920" t="s">
        <v>384</v>
      </c>
      <c r="B2920" t="s">
        <v>5574</v>
      </c>
      <c r="C2920" t="s">
        <v>3069</v>
      </c>
      <c r="D2920" t="s">
        <v>2684</v>
      </c>
      <c r="E2920">
        <v>49</v>
      </c>
      <c r="F2920">
        <v>82936100</v>
      </c>
      <c r="G2920">
        <v>84577800</v>
      </c>
      <c r="H2920">
        <v>76702400</v>
      </c>
      <c r="I2920">
        <v>83531800</v>
      </c>
      <c r="J2920">
        <v>73134600</v>
      </c>
      <c r="K2920">
        <v>1</v>
      </c>
      <c r="L2920">
        <v>1.01979475765077</v>
      </c>
      <c r="M2920">
        <v>0.92483731451080997</v>
      </c>
      <c r="N2920">
        <v>1.0071826381997699</v>
      </c>
      <c r="O2920">
        <v>0.88181865315586305</v>
      </c>
      <c r="P2920">
        <v>1</v>
      </c>
      <c r="Q2920">
        <v>0.97350203817680403</v>
      </c>
      <c r="R2920">
        <v>0.97088932117077398</v>
      </c>
      <c r="S2920">
        <v>0.94594391509752596</v>
      </c>
      <c r="T2920">
        <v>0.95060941476465499</v>
      </c>
      <c r="U2920">
        <v>6</v>
      </c>
      <c r="V2920">
        <v>9</v>
      </c>
    </row>
    <row r="2921" spans="1:22" x14ac:dyDescent="0.25">
      <c r="A2921" t="s">
        <v>384</v>
      </c>
      <c r="B2921" t="s">
        <v>5574</v>
      </c>
      <c r="C2921" t="s">
        <v>3069</v>
      </c>
      <c r="D2921" t="s">
        <v>2684</v>
      </c>
      <c r="E2921">
        <v>51.9</v>
      </c>
      <c r="F2921">
        <v>75728400</v>
      </c>
      <c r="G2921">
        <v>82784600</v>
      </c>
      <c r="H2921">
        <v>79757600</v>
      </c>
      <c r="I2921">
        <v>77362500</v>
      </c>
      <c r="J2921">
        <v>70202600</v>
      </c>
      <c r="K2921">
        <v>1</v>
      </c>
      <c r="L2921">
        <v>1.0931777246053</v>
      </c>
      <c r="M2921">
        <v>1.0532059306680199</v>
      </c>
      <c r="N2921">
        <v>1.0215784302850699</v>
      </c>
      <c r="O2921">
        <v>0.92703133830900997</v>
      </c>
      <c r="P2921">
        <v>1</v>
      </c>
      <c r="Q2921">
        <v>1.0655948171534799</v>
      </c>
      <c r="R2921">
        <v>1.0294764712810001</v>
      </c>
      <c r="S2921">
        <v>1.03727663248108</v>
      </c>
      <c r="T2921">
        <v>1.02896321442172</v>
      </c>
      <c r="U2921">
        <v>6</v>
      </c>
      <c r="V2921">
        <v>9</v>
      </c>
    </row>
    <row r="2922" spans="1:22" x14ac:dyDescent="0.25">
      <c r="A2922" t="s">
        <v>384</v>
      </c>
      <c r="B2922" t="s">
        <v>5574</v>
      </c>
      <c r="C2922" t="s">
        <v>3069</v>
      </c>
      <c r="D2922" t="s">
        <v>2684</v>
      </c>
      <c r="E2922">
        <v>54.8</v>
      </c>
      <c r="F2922">
        <v>49612700</v>
      </c>
      <c r="G2922">
        <v>43384900</v>
      </c>
      <c r="H2922">
        <v>45218900</v>
      </c>
      <c r="I2922">
        <v>46501300</v>
      </c>
      <c r="J2922">
        <v>42057800</v>
      </c>
      <c r="K2922">
        <v>1</v>
      </c>
      <c r="L2922">
        <v>0.87447165745867494</v>
      </c>
      <c r="M2922">
        <v>0.91143799873822595</v>
      </c>
      <c r="N2922">
        <v>0.93728621905278298</v>
      </c>
      <c r="O2922">
        <v>0.84772245816091396</v>
      </c>
      <c r="P2922">
        <v>1</v>
      </c>
      <c r="Q2922">
        <v>1.0139695478194299</v>
      </c>
      <c r="R2922">
        <v>1.0487558495014599</v>
      </c>
      <c r="S2922">
        <v>1.00828132683467</v>
      </c>
      <c r="T2922">
        <v>0.99150934494584197</v>
      </c>
      <c r="U2922">
        <v>5</v>
      </c>
      <c r="V2922">
        <v>6</v>
      </c>
    </row>
    <row r="2923" spans="1:22" x14ac:dyDescent="0.25">
      <c r="A2923" t="s">
        <v>384</v>
      </c>
      <c r="B2923" t="s">
        <v>5574</v>
      </c>
      <c r="C2923" t="s">
        <v>3069</v>
      </c>
      <c r="D2923" t="s">
        <v>2684</v>
      </c>
      <c r="E2923">
        <v>57.9</v>
      </c>
      <c r="F2923">
        <v>43434700</v>
      </c>
      <c r="G2923">
        <v>44406700</v>
      </c>
      <c r="H2923">
        <v>41807100</v>
      </c>
      <c r="I2923">
        <v>39498900</v>
      </c>
      <c r="J2923">
        <v>32707800</v>
      </c>
      <c r="K2923">
        <v>1</v>
      </c>
      <c r="L2923">
        <v>1.02237842093994</v>
      </c>
      <c r="M2923">
        <v>0.96252765645900595</v>
      </c>
      <c r="N2923">
        <v>0.90938581364669302</v>
      </c>
      <c r="O2923">
        <v>0.75303386462897204</v>
      </c>
      <c r="P2923">
        <v>1</v>
      </c>
      <c r="Q2923">
        <v>1.0454446002795701</v>
      </c>
      <c r="R2923">
        <v>1.0510458806502301</v>
      </c>
      <c r="S2923">
        <v>1.0408262399746799</v>
      </c>
      <c r="T2923">
        <v>0.97994481843405501</v>
      </c>
      <c r="U2923">
        <v>5</v>
      </c>
      <c r="V2923">
        <v>6</v>
      </c>
    </row>
    <row r="2924" spans="1:22" x14ac:dyDescent="0.25">
      <c r="A2924" t="s">
        <v>384</v>
      </c>
      <c r="B2924" t="s">
        <v>5574</v>
      </c>
      <c r="C2924" t="s">
        <v>3069</v>
      </c>
      <c r="D2924" t="s">
        <v>2684</v>
      </c>
      <c r="E2924">
        <v>60.5</v>
      </c>
      <c r="F2924">
        <v>89434600</v>
      </c>
      <c r="G2924">
        <v>81547100</v>
      </c>
      <c r="H2924">
        <v>80154700</v>
      </c>
      <c r="I2924">
        <v>77938700</v>
      </c>
      <c r="J2924">
        <v>67425500</v>
      </c>
      <c r="K2924">
        <v>1</v>
      </c>
      <c r="L2924">
        <v>0.911807063485497</v>
      </c>
      <c r="M2924">
        <v>0.89623814496850196</v>
      </c>
      <c r="N2924">
        <v>0.87146026258293796</v>
      </c>
      <c r="O2924">
        <v>0.75390844259380596</v>
      </c>
      <c r="P2924">
        <v>1</v>
      </c>
      <c r="Q2924">
        <v>0.93714026244871695</v>
      </c>
      <c r="R2924">
        <v>1.0242615981802099</v>
      </c>
      <c r="S2924">
        <v>0.92164715956244503</v>
      </c>
      <c r="T2924">
        <v>0.95752562954855303</v>
      </c>
      <c r="U2924">
        <v>8</v>
      </c>
      <c r="V2924">
        <v>9</v>
      </c>
    </row>
    <row r="2925" spans="1:22" x14ac:dyDescent="0.25">
      <c r="A2925" t="s">
        <v>384</v>
      </c>
      <c r="B2925" t="s">
        <v>5574</v>
      </c>
      <c r="C2925" t="s">
        <v>3069</v>
      </c>
      <c r="D2925" t="s">
        <v>2684</v>
      </c>
      <c r="E2925">
        <v>63.6</v>
      </c>
      <c r="F2925">
        <v>70297700</v>
      </c>
      <c r="G2925">
        <v>72156400</v>
      </c>
      <c r="H2925">
        <v>62553300</v>
      </c>
      <c r="I2925">
        <v>63563100</v>
      </c>
      <c r="J2925">
        <v>53023000</v>
      </c>
      <c r="K2925">
        <v>1</v>
      </c>
      <c r="L2925">
        <v>1.02644040985694</v>
      </c>
      <c r="M2925">
        <v>0.88983423355244895</v>
      </c>
      <c r="N2925">
        <v>0.90419885714610904</v>
      </c>
      <c r="O2925">
        <v>0.75426365300714004</v>
      </c>
      <c r="P2925">
        <v>1</v>
      </c>
      <c r="Q2925">
        <v>1.0598433093258</v>
      </c>
      <c r="R2925">
        <v>1.0173120551856001</v>
      </c>
      <c r="S2925">
        <v>1.0776197517338899</v>
      </c>
      <c r="T2925">
        <v>0.98450098017918497</v>
      </c>
      <c r="U2925">
        <v>8</v>
      </c>
      <c r="V2925">
        <v>9</v>
      </c>
    </row>
    <row r="2926" spans="1:22" x14ac:dyDescent="0.25">
      <c r="A2926" t="s">
        <v>384</v>
      </c>
      <c r="B2926" t="s">
        <v>5574</v>
      </c>
      <c r="C2926" t="s">
        <v>3069</v>
      </c>
      <c r="D2926" t="s">
        <v>2684</v>
      </c>
      <c r="E2926">
        <v>67</v>
      </c>
      <c r="F2926">
        <v>20505600</v>
      </c>
      <c r="G2926">
        <v>18204600</v>
      </c>
      <c r="H2926">
        <v>18255100</v>
      </c>
      <c r="I2926">
        <v>12319300</v>
      </c>
      <c r="J2926">
        <v>14661400</v>
      </c>
      <c r="K2926">
        <v>1</v>
      </c>
      <c r="L2926">
        <v>0.88778675093632997</v>
      </c>
      <c r="M2926">
        <v>0.89024949282147303</v>
      </c>
      <c r="N2926">
        <v>0.60077734862671694</v>
      </c>
      <c r="O2926">
        <v>0.71499492821473198</v>
      </c>
      <c r="P2926">
        <v>1</v>
      </c>
      <c r="Q2926">
        <v>0.90652864310862502</v>
      </c>
      <c r="R2926">
        <v>0.89507945159660696</v>
      </c>
      <c r="S2926">
        <v>0.82512295734215302</v>
      </c>
      <c r="T2926">
        <v>0.79005201495474098</v>
      </c>
      <c r="U2926">
        <v>2</v>
      </c>
      <c r="V2926">
        <v>3</v>
      </c>
    </row>
    <row r="2927" spans="1:22" x14ac:dyDescent="0.25">
      <c r="A2927" t="s">
        <v>384</v>
      </c>
      <c r="B2927" t="s">
        <v>5574</v>
      </c>
      <c r="C2927" t="s">
        <v>3069</v>
      </c>
      <c r="D2927" t="s">
        <v>2684</v>
      </c>
      <c r="E2927">
        <v>71.3</v>
      </c>
      <c r="F2927">
        <v>3310480</v>
      </c>
      <c r="G2927">
        <v>5250010</v>
      </c>
      <c r="H2927">
        <v>4980280</v>
      </c>
      <c r="I2927">
        <v>4895690</v>
      </c>
      <c r="J2927">
        <v>3885050</v>
      </c>
      <c r="K2927">
        <v>1</v>
      </c>
      <c r="L2927">
        <v>1.5858757642396299</v>
      </c>
      <c r="M2927">
        <v>1.5043981537420601</v>
      </c>
      <c r="N2927">
        <v>1.47884596795631</v>
      </c>
      <c r="O2927">
        <v>1.17356093376187</v>
      </c>
      <c r="P2927">
        <v>1</v>
      </c>
      <c r="Q2927">
        <v>1.1691128353837501</v>
      </c>
      <c r="R2927">
        <v>1.2603424843978701</v>
      </c>
      <c r="S2927">
        <v>1.23523699300664</v>
      </c>
      <c r="T2927">
        <v>1.02781617654082</v>
      </c>
      <c r="U2927">
        <v>2</v>
      </c>
      <c r="V2927">
        <v>3</v>
      </c>
    </row>
    <row r="2928" spans="1:22" x14ac:dyDescent="0.25">
      <c r="A2928" t="s">
        <v>385</v>
      </c>
      <c r="B2928" t="s">
        <v>5575</v>
      </c>
      <c r="C2928" t="s">
        <v>3070</v>
      </c>
      <c r="D2928" t="s">
        <v>2737</v>
      </c>
      <c r="E2928">
        <v>42</v>
      </c>
      <c r="F2928">
        <v>19339600</v>
      </c>
      <c r="G2928">
        <v>14297000</v>
      </c>
      <c r="H2928">
        <v>18399700</v>
      </c>
      <c r="I2928">
        <v>17200900</v>
      </c>
      <c r="J2928">
        <v>19088400</v>
      </c>
      <c r="K2928">
        <v>1</v>
      </c>
      <c r="L2928">
        <v>0.73926037767068598</v>
      </c>
      <c r="M2928">
        <v>0.95140023578564203</v>
      </c>
      <c r="N2928">
        <v>0.88941343150840801</v>
      </c>
      <c r="O2928">
        <v>0.98701110674471004</v>
      </c>
      <c r="P2928">
        <v>1</v>
      </c>
      <c r="Q2928">
        <v>0.81498707980791396</v>
      </c>
      <c r="R2928">
        <v>1.0340183747086</v>
      </c>
      <c r="S2928">
        <v>1.00621499447008</v>
      </c>
      <c r="T2928">
        <v>1.02840934391354</v>
      </c>
      <c r="U2928">
        <v>1</v>
      </c>
      <c r="V2928">
        <v>1</v>
      </c>
    </row>
    <row r="2929" spans="1:22" x14ac:dyDescent="0.25">
      <c r="A2929" t="s">
        <v>385</v>
      </c>
      <c r="B2929" t="s">
        <v>5575</v>
      </c>
      <c r="C2929" t="s">
        <v>3070</v>
      </c>
      <c r="D2929" t="s">
        <v>2737</v>
      </c>
      <c r="E2929">
        <v>45.4</v>
      </c>
      <c r="F2929">
        <v>19568700</v>
      </c>
      <c r="G2929">
        <v>24031700</v>
      </c>
      <c r="H2929">
        <v>20271200</v>
      </c>
      <c r="I2929">
        <v>22930000</v>
      </c>
      <c r="J2929">
        <v>20029600</v>
      </c>
      <c r="K2929">
        <v>1</v>
      </c>
      <c r="L2929">
        <v>1.22806829273278</v>
      </c>
      <c r="M2929">
        <v>1.0358991655041001</v>
      </c>
      <c r="N2929">
        <v>1.17176920285967</v>
      </c>
      <c r="O2929">
        <v>1.0235529186915799</v>
      </c>
      <c r="P2929">
        <v>1</v>
      </c>
      <c r="Q2929">
        <v>1.0768601318467099</v>
      </c>
      <c r="R2929">
        <v>1.0136229196609501</v>
      </c>
      <c r="S2929">
        <v>1.1304467084023699</v>
      </c>
      <c r="T2929">
        <v>1.01121013853262</v>
      </c>
      <c r="U2929">
        <v>1</v>
      </c>
      <c r="V2929">
        <v>1</v>
      </c>
    </row>
    <row r="2930" spans="1:22" x14ac:dyDescent="0.25">
      <c r="A2930" t="s">
        <v>385</v>
      </c>
      <c r="B2930" t="s">
        <v>5575</v>
      </c>
      <c r="C2930" t="s">
        <v>3070</v>
      </c>
      <c r="D2930" t="s">
        <v>2737</v>
      </c>
      <c r="E2930">
        <v>54.8</v>
      </c>
      <c r="F2930">
        <v>28895600</v>
      </c>
      <c r="G2930">
        <v>18959400</v>
      </c>
      <c r="H2930">
        <v>25712300</v>
      </c>
      <c r="I2930">
        <v>20663000</v>
      </c>
      <c r="J2930">
        <v>19401500</v>
      </c>
      <c r="K2930">
        <v>1</v>
      </c>
      <c r="L2930">
        <v>0.65613449798585299</v>
      </c>
      <c r="M2930">
        <v>0.88983443846121901</v>
      </c>
      <c r="N2930">
        <v>0.71509157103503695</v>
      </c>
      <c r="O2930">
        <v>0.671434405238168</v>
      </c>
      <c r="P2930">
        <v>1</v>
      </c>
      <c r="Q2930">
        <v>0.76080270247396198</v>
      </c>
      <c r="R2930">
        <v>1.0238974825670899</v>
      </c>
      <c r="S2930">
        <v>0.76925645912104601</v>
      </c>
      <c r="T2930">
        <v>0.78532010200138902</v>
      </c>
      <c r="U2930">
        <v>1</v>
      </c>
      <c r="V2930">
        <v>1</v>
      </c>
    </row>
    <row r="2931" spans="1:22" x14ac:dyDescent="0.25">
      <c r="A2931" t="s">
        <v>385</v>
      </c>
      <c r="B2931" t="s">
        <v>5575</v>
      </c>
      <c r="C2931" t="s">
        <v>3070</v>
      </c>
      <c r="D2931" t="s">
        <v>2737</v>
      </c>
      <c r="E2931">
        <v>57.9</v>
      </c>
      <c r="F2931">
        <v>22742100</v>
      </c>
      <c r="G2931">
        <v>24804800</v>
      </c>
      <c r="H2931">
        <v>19227000</v>
      </c>
      <c r="I2931">
        <v>23748500</v>
      </c>
      <c r="J2931">
        <v>18550200</v>
      </c>
      <c r="K2931">
        <v>1</v>
      </c>
      <c r="L2931">
        <v>1.0906996275629799</v>
      </c>
      <c r="M2931">
        <v>0.84543643726832596</v>
      </c>
      <c r="N2931">
        <v>1.0442527295192601</v>
      </c>
      <c r="O2931">
        <v>0.81567665255187505</v>
      </c>
      <c r="P2931">
        <v>1</v>
      </c>
      <c r="Q2931">
        <v>1.11530722167857</v>
      </c>
      <c r="R2931">
        <v>0.92318644433706598</v>
      </c>
      <c r="S2931">
        <v>1.1951864937175001</v>
      </c>
      <c r="T2931">
        <v>1.0614636960313599</v>
      </c>
      <c r="U2931">
        <v>1</v>
      </c>
      <c r="V2931">
        <v>1</v>
      </c>
    </row>
    <row r="2932" spans="1:22" x14ac:dyDescent="0.25">
      <c r="A2932" t="s">
        <v>385</v>
      </c>
      <c r="B2932" t="s">
        <v>5575</v>
      </c>
      <c r="C2932" t="s">
        <v>3070</v>
      </c>
      <c r="D2932" t="s">
        <v>2737</v>
      </c>
      <c r="E2932">
        <v>60.5</v>
      </c>
      <c r="F2932">
        <v>24818600</v>
      </c>
      <c r="G2932">
        <v>17017000</v>
      </c>
      <c r="H2932">
        <v>20024900</v>
      </c>
      <c r="I2932">
        <v>17359700</v>
      </c>
      <c r="J2932">
        <v>17603400</v>
      </c>
      <c r="K2932">
        <v>1</v>
      </c>
      <c r="L2932">
        <v>0.68565511350358199</v>
      </c>
      <c r="M2932">
        <v>0.80685050728082996</v>
      </c>
      <c r="N2932">
        <v>0.69946330574649695</v>
      </c>
      <c r="O2932">
        <v>0.70928255421337205</v>
      </c>
      <c r="P2932">
        <v>1</v>
      </c>
      <c r="Q2932">
        <v>0.70470501792539797</v>
      </c>
      <c r="R2932">
        <v>0.92210535193078302</v>
      </c>
      <c r="S2932">
        <v>0.73974499657471604</v>
      </c>
      <c r="T2932">
        <v>0.90084708683503101</v>
      </c>
      <c r="U2932">
        <v>1</v>
      </c>
      <c r="V2932">
        <v>1</v>
      </c>
    </row>
    <row r="2933" spans="1:22" x14ac:dyDescent="0.25">
      <c r="A2933" t="s">
        <v>385</v>
      </c>
      <c r="B2933" t="s">
        <v>5575</v>
      </c>
      <c r="C2933" t="s">
        <v>3070</v>
      </c>
      <c r="D2933" t="s">
        <v>2737</v>
      </c>
      <c r="E2933">
        <v>63.6</v>
      </c>
      <c r="F2933">
        <v>19596500</v>
      </c>
      <c r="G2933">
        <v>21099300</v>
      </c>
      <c r="H2933">
        <v>16355000</v>
      </c>
      <c r="I2933">
        <v>20502800</v>
      </c>
      <c r="J2933">
        <v>14614700</v>
      </c>
      <c r="K2933">
        <v>1</v>
      </c>
      <c r="L2933">
        <v>1.0766871635241</v>
      </c>
      <c r="M2933">
        <v>0.83458780904753405</v>
      </c>
      <c r="N2933">
        <v>1.0462480544995301</v>
      </c>
      <c r="O2933">
        <v>0.74578113438624205</v>
      </c>
      <c r="P2933">
        <v>1</v>
      </c>
      <c r="Q2933">
        <v>1.1117252161350899</v>
      </c>
      <c r="R2933">
        <v>0.95415101739278396</v>
      </c>
      <c r="S2933">
        <v>1.24691328664184</v>
      </c>
      <c r="T2933">
        <v>0.97342919133801897</v>
      </c>
      <c r="U2933">
        <v>1</v>
      </c>
      <c r="V2933">
        <v>1</v>
      </c>
    </row>
    <row r="2934" spans="1:22" x14ac:dyDescent="0.25">
      <c r="A2934" t="s">
        <v>385</v>
      </c>
      <c r="B2934" t="s">
        <v>5575</v>
      </c>
      <c r="C2934" t="s">
        <v>3070</v>
      </c>
      <c r="D2934" t="s">
        <v>2737</v>
      </c>
      <c r="E2934">
        <v>67</v>
      </c>
      <c r="F2934">
        <v>22805700</v>
      </c>
      <c r="G2934">
        <v>18101000</v>
      </c>
      <c r="H2934">
        <v>21238900</v>
      </c>
      <c r="I2934">
        <v>15235200</v>
      </c>
      <c r="J2934">
        <v>18489400</v>
      </c>
      <c r="K2934">
        <v>1</v>
      </c>
      <c r="L2934">
        <v>0.793705082501304</v>
      </c>
      <c r="M2934">
        <v>0.93129787728506497</v>
      </c>
      <c r="N2934">
        <v>0.66804351543692997</v>
      </c>
      <c r="O2934">
        <v>0.81073591251309995</v>
      </c>
      <c r="P2934">
        <v>1</v>
      </c>
      <c r="Q2934">
        <v>0.81046083500285104</v>
      </c>
      <c r="R2934">
        <v>0.93635053992730999</v>
      </c>
      <c r="S2934">
        <v>0.91750802914018903</v>
      </c>
      <c r="T2934">
        <v>0.89584347524879104</v>
      </c>
      <c r="U2934">
        <v>1</v>
      </c>
      <c r="V2934">
        <v>1</v>
      </c>
    </row>
    <row r="2935" spans="1:22" x14ac:dyDescent="0.25">
      <c r="A2935" t="s">
        <v>385</v>
      </c>
      <c r="B2935" t="s">
        <v>5575</v>
      </c>
      <c r="C2935" t="s">
        <v>3070</v>
      </c>
      <c r="D2935" t="s">
        <v>2737</v>
      </c>
      <c r="E2935">
        <v>71.3</v>
      </c>
      <c r="F2935">
        <v>13188800</v>
      </c>
      <c r="G2935">
        <v>18957800</v>
      </c>
      <c r="H2935">
        <v>14286500</v>
      </c>
      <c r="I2935">
        <v>17096900</v>
      </c>
      <c r="J2935">
        <v>16233500</v>
      </c>
      <c r="K2935">
        <v>1</v>
      </c>
      <c r="L2935">
        <v>1.43741659589955</v>
      </c>
      <c r="M2935">
        <v>1.0832297100570201</v>
      </c>
      <c r="N2935">
        <v>1.2963196045129199</v>
      </c>
      <c r="O2935">
        <v>1.2308549678515099</v>
      </c>
      <c r="P2935">
        <v>1</v>
      </c>
      <c r="Q2935">
        <v>1.05966824763573</v>
      </c>
      <c r="R2935">
        <v>0.90749940137252205</v>
      </c>
      <c r="S2935">
        <v>1.0827780343256199</v>
      </c>
      <c r="T2935">
        <v>1.0779948535591899</v>
      </c>
      <c r="U2935">
        <v>1</v>
      </c>
      <c r="V2935">
        <v>1</v>
      </c>
    </row>
    <row r="2936" spans="1:22" x14ac:dyDescent="0.25">
      <c r="A2936" t="s">
        <v>386</v>
      </c>
      <c r="B2936" t="s">
        <v>5576</v>
      </c>
      <c r="C2936" t="s">
        <v>3071</v>
      </c>
      <c r="D2936" t="s">
        <v>2737</v>
      </c>
      <c r="E2936">
        <v>42</v>
      </c>
      <c r="F2936">
        <v>21970700</v>
      </c>
      <c r="G2936">
        <v>18472400</v>
      </c>
      <c r="H2936">
        <v>19903300</v>
      </c>
      <c r="I2936">
        <v>19727300</v>
      </c>
      <c r="J2936">
        <v>24218100</v>
      </c>
      <c r="K2936">
        <v>1</v>
      </c>
      <c r="L2936">
        <v>0.84077430395936403</v>
      </c>
      <c r="M2936">
        <v>0.90590195123505401</v>
      </c>
      <c r="N2936">
        <v>0.897891282480758</v>
      </c>
      <c r="O2936">
        <v>1.10229077817275</v>
      </c>
      <c r="P2936">
        <v>1</v>
      </c>
      <c r="Q2936">
        <v>0.92689966276890701</v>
      </c>
      <c r="R2936">
        <v>0.98456908883136796</v>
      </c>
      <c r="S2936">
        <v>1.01580619296907</v>
      </c>
      <c r="T2936">
        <v>1.1485241941413999</v>
      </c>
      <c r="U2936">
        <v>1</v>
      </c>
      <c r="V2936">
        <v>1</v>
      </c>
    </row>
    <row r="2937" spans="1:22" x14ac:dyDescent="0.25">
      <c r="A2937" t="s">
        <v>386</v>
      </c>
      <c r="B2937" t="s">
        <v>5576</v>
      </c>
      <c r="C2937" t="s">
        <v>3071</v>
      </c>
      <c r="D2937" t="s">
        <v>2737</v>
      </c>
      <c r="E2937">
        <v>45.4</v>
      </c>
      <c r="F2937">
        <v>25178000</v>
      </c>
      <c r="G2937">
        <v>34035000</v>
      </c>
      <c r="H2937">
        <v>28971100</v>
      </c>
      <c r="I2937">
        <v>30058400</v>
      </c>
      <c r="J2937">
        <v>29738900</v>
      </c>
      <c r="K2937">
        <v>1</v>
      </c>
      <c r="L2937">
        <v>1.35177535944078</v>
      </c>
      <c r="M2937">
        <v>1.15065136230042</v>
      </c>
      <c r="N2937">
        <v>1.1938358884740601</v>
      </c>
      <c r="O2937">
        <v>1.1811462387798899</v>
      </c>
      <c r="P2937">
        <v>1</v>
      </c>
      <c r="Q2937">
        <v>1.18533553908087</v>
      </c>
      <c r="R2937">
        <v>1.12590745528715</v>
      </c>
      <c r="S2937">
        <v>1.15173521134072</v>
      </c>
      <c r="T2937">
        <v>1.16690307841699</v>
      </c>
      <c r="U2937">
        <v>1</v>
      </c>
      <c r="V2937">
        <v>1</v>
      </c>
    </row>
    <row r="2938" spans="1:22" x14ac:dyDescent="0.25">
      <c r="A2938" t="s">
        <v>386</v>
      </c>
      <c r="B2938" t="s">
        <v>5576</v>
      </c>
      <c r="C2938" t="s">
        <v>3071</v>
      </c>
      <c r="D2938" t="s">
        <v>2737</v>
      </c>
      <c r="E2938">
        <v>49</v>
      </c>
      <c r="F2938">
        <v>33253100</v>
      </c>
      <c r="G2938">
        <v>42029500</v>
      </c>
      <c r="H2938">
        <v>38314800</v>
      </c>
      <c r="I2938">
        <v>43558300</v>
      </c>
      <c r="J2938">
        <v>35886500</v>
      </c>
      <c r="K2938">
        <v>1</v>
      </c>
      <c r="L2938">
        <v>1.2639272729459801</v>
      </c>
      <c r="M2938">
        <v>1.1522173872511099</v>
      </c>
      <c r="N2938">
        <v>1.30990193395503</v>
      </c>
      <c r="O2938">
        <v>1.07919261662822</v>
      </c>
      <c r="P2938">
        <v>1</v>
      </c>
      <c r="Q2938">
        <v>1.2065523646685801</v>
      </c>
      <c r="R2938">
        <v>1.2095917188863801</v>
      </c>
      <c r="S2938">
        <v>1.2302572709295201</v>
      </c>
      <c r="T2938">
        <v>1.1633805409307501</v>
      </c>
      <c r="U2938">
        <v>1</v>
      </c>
      <c r="V2938">
        <v>1</v>
      </c>
    </row>
    <row r="2939" spans="1:22" x14ac:dyDescent="0.25">
      <c r="A2939" t="s">
        <v>386</v>
      </c>
      <c r="B2939" t="s">
        <v>5576</v>
      </c>
      <c r="C2939" t="s">
        <v>3071</v>
      </c>
      <c r="D2939" t="s">
        <v>2737</v>
      </c>
      <c r="E2939">
        <v>51.9</v>
      </c>
      <c r="F2939">
        <v>31450000</v>
      </c>
      <c r="G2939">
        <v>40723500</v>
      </c>
      <c r="H2939">
        <v>40281700</v>
      </c>
      <c r="I2939">
        <v>38071000</v>
      </c>
      <c r="J2939">
        <v>27230700</v>
      </c>
      <c r="K2939">
        <v>1</v>
      </c>
      <c r="L2939">
        <v>1.29486486486486</v>
      </c>
      <c r="M2939">
        <v>1.28081717011129</v>
      </c>
      <c r="N2939">
        <v>1.2105246422893501</v>
      </c>
      <c r="O2939">
        <v>0.86584101748807596</v>
      </c>
      <c r="P2939">
        <v>1</v>
      </c>
      <c r="Q2939">
        <v>1.2621930156986401</v>
      </c>
      <c r="R2939">
        <v>1.25195947178721</v>
      </c>
      <c r="S2939">
        <v>1.2291263081375701</v>
      </c>
      <c r="T2939">
        <v>0.96104470228354899</v>
      </c>
      <c r="U2939">
        <v>1</v>
      </c>
      <c r="V2939">
        <v>1</v>
      </c>
    </row>
    <row r="2940" spans="1:22" x14ac:dyDescent="0.25">
      <c r="A2940" t="s">
        <v>386</v>
      </c>
      <c r="B2940" t="s">
        <v>5576</v>
      </c>
      <c r="C2940" t="s">
        <v>3071</v>
      </c>
      <c r="D2940" t="s">
        <v>2737</v>
      </c>
      <c r="E2940">
        <v>54.8</v>
      </c>
      <c r="F2940">
        <v>44694100</v>
      </c>
      <c r="G2940">
        <v>36067100</v>
      </c>
      <c r="H2940">
        <v>38597700</v>
      </c>
      <c r="I2940">
        <v>40923900</v>
      </c>
      <c r="J2940">
        <v>33258700</v>
      </c>
      <c r="K2940">
        <v>1</v>
      </c>
      <c r="L2940">
        <v>0.806976759796036</v>
      </c>
      <c r="M2940">
        <v>0.86359720858010303</v>
      </c>
      <c r="N2940">
        <v>0.91564434679297702</v>
      </c>
      <c r="O2940">
        <v>0.74414072550963095</v>
      </c>
      <c r="P2940">
        <v>1</v>
      </c>
      <c r="Q2940">
        <v>0.93570769647253405</v>
      </c>
      <c r="R2940">
        <v>0.99370733430617397</v>
      </c>
      <c r="S2940">
        <v>0.98500018257613797</v>
      </c>
      <c r="T2940">
        <v>0.87035854269832902</v>
      </c>
      <c r="U2940">
        <v>1</v>
      </c>
      <c r="V2940">
        <v>2</v>
      </c>
    </row>
    <row r="2941" spans="1:22" x14ac:dyDescent="0.25">
      <c r="A2941" t="s">
        <v>386</v>
      </c>
      <c r="B2941" t="s">
        <v>5576</v>
      </c>
      <c r="C2941" t="s">
        <v>3071</v>
      </c>
      <c r="D2941" t="s">
        <v>2737</v>
      </c>
      <c r="E2941">
        <v>57.9</v>
      </c>
      <c r="F2941">
        <v>38926200</v>
      </c>
      <c r="G2941">
        <v>39288200</v>
      </c>
      <c r="H2941">
        <v>39187900</v>
      </c>
      <c r="I2941">
        <v>34849200</v>
      </c>
      <c r="J2941">
        <v>27638400</v>
      </c>
      <c r="K2941">
        <v>1</v>
      </c>
      <c r="L2941">
        <v>1.0092996490795401</v>
      </c>
      <c r="M2941">
        <v>1.00672297835391</v>
      </c>
      <c r="N2941">
        <v>0.895263344482636</v>
      </c>
      <c r="O2941">
        <v>0.71002050033139597</v>
      </c>
      <c r="P2941">
        <v>1</v>
      </c>
      <c r="Q2941">
        <v>1.0320707544122301</v>
      </c>
      <c r="R2941">
        <v>1.0993055963165199</v>
      </c>
      <c r="S2941">
        <v>1.0246625432701599</v>
      </c>
      <c r="T2941">
        <v>0.92397027937717702</v>
      </c>
      <c r="U2941">
        <v>1</v>
      </c>
      <c r="V2941">
        <v>2</v>
      </c>
    </row>
    <row r="2942" spans="1:22" x14ac:dyDescent="0.25">
      <c r="A2942" t="s">
        <v>386</v>
      </c>
      <c r="B2942" t="s">
        <v>5576</v>
      </c>
      <c r="C2942" t="s">
        <v>3071</v>
      </c>
      <c r="D2942" t="s">
        <v>2737</v>
      </c>
      <c r="E2942">
        <v>60.5</v>
      </c>
      <c r="F2942">
        <v>45944700</v>
      </c>
      <c r="G2942">
        <v>42487000</v>
      </c>
      <c r="H2942">
        <v>39050000</v>
      </c>
      <c r="I2942">
        <v>47301600</v>
      </c>
      <c r="J2942">
        <v>30653800</v>
      </c>
      <c r="K2942">
        <v>1</v>
      </c>
      <c r="L2942">
        <v>0.92474213565438401</v>
      </c>
      <c r="M2942">
        <v>0.84993481293816298</v>
      </c>
      <c r="N2942">
        <v>1.02953333028619</v>
      </c>
      <c r="O2942">
        <v>0.66718903377321004</v>
      </c>
      <c r="P2942">
        <v>1</v>
      </c>
      <c r="Q2942">
        <v>0.950434716300397</v>
      </c>
      <c r="R2942">
        <v>0.97134405039146399</v>
      </c>
      <c r="S2942">
        <v>1.08882356462332</v>
      </c>
      <c r="T2942">
        <v>0.84738485935192898</v>
      </c>
      <c r="U2942">
        <v>1</v>
      </c>
      <c r="V2942">
        <v>2</v>
      </c>
    </row>
    <row r="2943" spans="1:22" x14ac:dyDescent="0.25">
      <c r="A2943" t="s">
        <v>386</v>
      </c>
      <c r="B2943" t="s">
        <v>5576</v>
      </c>
      <c r="C2943" t="s">
        <v>3071</v>
      </c>
      <c r="D2943" t="s">
        <v>2737</v>
      </c>
      <c r="E2943">
        <v>63.6</v>
      </c>
      <c r="F2943">
        <v>38527400</v>
      </c>
      <c r="G2943">
        <v>44267800</v>
      </c>
      <c r="H2943">
        <v>40746000</v>
      </c>
      <c r="I2943">
        <v>36657200</v>
      </c>
      <c r="J2943">
        <v>26947600</v>
      </c>
      <c r="K2943">
        <v>1</v>
      </c>
      <c r="L2943">
        <v>1.14899526051589</v>
      </c>
      <c r="M2943">
        <v>1.0575849914606199</v>
      </c>
      <c r="N2943">
        <v>0.95145792345188096</v>
      </c>
      <c r="O2943">
        <v>0.69943987915094197</v>
      </c>
      <c r="P2943">
        <v>1</v>
      </c>
      <c r="Q2943">
        <v>1.1863863967266699</v>
      </c>
      <c r="R2943">
        <v>1.2090948185944801</v>
      </c>
      <c r="S2943">
        <v>1.1339428745703199</v>
      </c>
      <c r="T2943">
        <v>0.91294236949529195</v>
      </c>
      <c r="U2943">
        <v>1</v>
      </c>
      <c r="V2943">
        <v>2</v>
      </c>
    </row>
    <row r="2944" spans="1:22" x14ac:dyDescent="0.25">
      <c r="A2944" t="s">
        <v>386</v>
      </c>
      <c r="B2944" t="s">
        <v>5576</v>
      </c>
      <c r="C2944" t="s">
        <v>3071</v>
      </c>
      <c r="D2944" t="s">
        <v>2737</v>
      </c>
      <c r="E2944">
        <v>67</v>
      </c>
      <c r="F2944">
        <v>18899600</v>
      </c>
      <c r="G2944">
        <v>18237300</v>
      </c>
      <c r="H2944">
        <v>21299200</v>
      </c>
      <c r="I2944">
        <v>14489200</v>
      </c>
      <c r="J2944">
        <v>16622600</v>
      </c>
      <c r="K2944">
        <v>1</v>
      </c>
      <c r="L2944">
        <v>0.96495693030540297</v>
      </c>
      <c r="M2944">
        <v>1.12696565006667</v>
      </c>
      <c r="N2944">
        <v>0.76664056382145696</v>
      </c>
      <c r="O2944">
        <v>0.87952125970920003</v>
      </c>
      <c r="P2944">
        <v>1</v>
      </c>
      <c r="Q2944">
        <v>0.98532794701591198</v>
      </c>
      <c r="R2944">
        <v>1.13307988846243</v>
      </c>
      <c r="S2944">
        <v>1.05292373403355</v>
      </c>
      <c r="T2944">
        <v>0.971849611806055</v>
      </c>
      <c r="U2944">
        <v>1</v>
      </c>
      <c r="V2944">
        <v>2</v>
      </c>
    </row>
    <row r="2945" spans="1:22" x14ac:dyDescent="0.25">
      <c r="A2945" t="s">
        <v>386</v>
      </c>
      <c r="B2945" t="s">
        <v>5576</v>
      </c>
      <c r="C2945" t="s">
        <v>3071</v>
      </c>
      <c r="D2945" t="s">
        <v>2737</v>
      </c>
      <c r="E2945">
        <v>71.3</v>
      </c>
      <c r="F2945">
        <v>13426300</v>
      </c>
      <c r="G2945">
        <v>16829100</v>
      </c>
      <c r="H2945">
        <v>14734200</v>
      </c>
      <c r="I2945">
        <v>15047600</v>
      </c>
      <c r="J2945">
        <v>12589400</v>
      </c>
      <c r="K2945">
        <v>1</v>
      </c>
      <c r="L2945">
        <v>1.2534428695917701</v>
      </c>
      <c r="M2945">
        <v>1.09741328586431</v>
      </c>
      <c r="N2945">
        <v>1.12075553205276</v>
      </c>
      <c r="O2945">
        <v>0.93766711603345698</v>
      </c>
      <c r="P2945">
        <v>1</v>
      </c>
      <c r="Q2945">
        <v>0.92404221081125304</v>
      </c>
      <c r="R2945">
        <v>0.91938200248190205</v>
      </c>
      <c r="S2945">
        <v>0.93613447465497501</v>
      </c>
      <c r="T2945">
        <v>0.82121805723393804</v>
      </c>
      <c r="U2945">
        <v>1</v>
      </c>
      <c r="V2945">
        <v>2</v>
      </c>
    </row>
    <row r="2946" spans="1:22" x14ac:dyDescent="0.25">
      <c r="A2946" t="s">
        <v>387</v>
      </c>
      <c r="B2946" t="s">
        <v>5577</v>
      </c>
      <c r="C2946" t="s">
        <v>3072</v>
      </c>
      <c r="D2946" t="s">
        <v>2716</v>
      </c>
      <c r="E2946">
        <v>42</v>
      </c>
      <c r="F2946">
        <v>254350000</v>
      </c>
      <c r="G2946">
        <v>247924000</v>
      </c>
      <c r="H2946">
        <v>246337000</v>
      </c>
      <c r="I2946">
        <v>234672000</v>
      </c>
      <c r="J2946">
        <v>234357000</v>
      </c>
      <c r="K2946">
        <v>1</v>
      </c>
      <c r="L2946">
        <v>0.97473560055042296</v>
      </c>
      <c r="M2946">
        <v>0.96849616669942995</v>
      </c>
      <c r="N2946">
        <v>0.92263416551995303</v>
      </c>
      <c r="O2946">
        <v>0.92139571456654201</v>
      </c>
      <c r="P2946">
        <v>1</v>
      </c>
      <c r="Q2946">
        <v>1.0745833872233801</v>
      </c>
      <c r="R2946">
        <v>1.0525988900718399</v>
      </c>
      <c r="S2946">
        <v>1.0437984168758201</v>
      </c>
      <c r="T2946">
        <v>0.96004184332569498</v>
      </c>
      <c r="U2946">
        <v>9</v>
      </c>
      <c r="V2946">
        <v>23</v>
      </c>
    </row>
    <row r="2947" spans="1:22" x14ac:dyDescent="0.25">
      <c r="A2947" t="s">
        <v>387</v>
      </c>
      <c r="B2947" t="s">
        <v>5577</v>
      </c>
      <c r="C2947" t="s">
        <v>3072</v>
      </c>
      <c r="D2947" t="s">
        <v>2716</v>
      </c>
      <c r="E2947">
        <v>45.4</v>
      </c>
      <c r="F2947">
        <v>285915000</v>
      </c>
      <c r="G2947">
        <v>313606000</v>
      </c>
      <c r="H2947">
        <v>289136000</v>
      </c>
      <c r="I2947">
        <v>272003000</v>
      </c>
      <c r="J2947">
        <v>266951000</v>
      </c>
      <c r="K2947">
        <v>1</v>
      </c>
      <c r="L2947">
        <v>1.0968504625500599</v>
      </c>
      <c r="M2947">
        <v>1.0112655859258901</v>
      </c>
      <c r="N2947">
        <v>0.95134218211706301</v>
      </c>
      <c r="O2947">
        <v>0.93367259500201105</v>
      </c>
      <c r="P2947">
        <v>1</v>
      </c>
      <c r="Q2947">
        <v>0.96179873766579904</v>
      </c>
      <c r="R2947">
        <v>0.98951906700303605</v>
      </c>
      <c r="S2947">
        <v>0.91779305661386201</v>
      </c>
      <c r="T2947">
        <v>0.92241366019746496</v>
      </c>
      <c r="U2947">
        <v>9</v>
      </c>
      <c r="V2947">
        <v>23</v>
      </c>
    </row>
    <row r="2948" spans="1:22" x14ac:dyDescent="0.25">
      <c r="A2948" t="s">
        <v>387</v>
      </c>
      <c r="B2948" t="s">
        <v>5577</v>
      </c>
      <c r="C2948" t="s">
        <v>3072</v>
      </c>
      <c r="D2948" t="s">
        <v>2716</v>
      </c>
      <c r="E2948">
        <v>49</v>
      </c>
      <c r="F2948">
        <v>316863000</v>
      </c>
      <c r="G2948">
        <v>319576000</v>
      </c>
      <c r="H2948">
        <v>294871000</v>
      </c>
      <c r="I2948">
        <v>322723000</v>
      </c>
      <c r="J2948">
        <v>279852000</v>
      </c>
      <c r="K2948">
        <v>1</v>
      </c>
      <c r="L2948">
        <v>1.00856205994389</v>
      </c>
      <c r="M2948">
        <v>0.93059461028898904</v>
      </c>
      <c r="N2948">
        <v>1.01849379700375</v>
      </c>
      <c r="O2948">
        <v>0.88319557663722204</v>
      </c>
      <c r="P2948">
        <v>1</v>
      </c>
      <c r="Q2948">
        <v>0.96277923927061804</v>
      </c>
      <c r="R2948">
        <v>0.97693329982750998</v>
      </c>
      <c r="S2948">
        <v>0.95656733277522898</v>
      </c>
      <c r="T2948">
        <v>0.95209375218494696</v>
      </c>
      <c r="U2948">
        <v>9</v>
      </c>
      <c r="V2948">
        <v>27</v>
      </c>
    </row>
    <row r="2949" spans="1:22" x14ac:dyDescent="0.25">
      <c r="A2949" t="s">
        <v>387</v>
      </c>
      <c r="B2949" t="s">
        <v>5577</v>
      </c>
      <c r="C2949" t="s">
        <v>3072</v>
      </c>
      <c r="D2949" t="s">
        <v>2716</v>
      </c>
      <c r="E2949">
        <v>51.9</v>
      </c>
      <c r="F2949">
        <v>307657000</v>
      </c>
      <c r="G2949">
        <v>328620000</v>
      </c>
      <c r="H2949">
        <v>317494000</v>
      </c>
      <c r="I2949">
        <v>304301000</v>
      </c>
      <c r="J2949">
        <v>276088000</v>
      </c>
      <c r="K2949">
        <v>1</v>
      </c>
      <c r="L2949">
        <v>1.06813756878602</v>
      </c>
      <c r="M2949">
        <v>1.0319739190072099</v>
      </c>
      <c r="N2949">
        <v>0.98909174827811497</v>
      </c>
      <c r="O2949">
        <v>0.89738897538492501</v>
      </c>
      <c r="P2949">
        <v>1</v>
      </c>
      <c r="Q2949">
        <v>1.04118647104363</v>
      </c>
      <c r="R2949">
        <v>1.0087228315546299</v>
      </c>
      <c r="S2949">
        <v>1.00429074014655</v>
      </c>
      <c r="T2949">
        <v>0.99606152083597899</v>
      </c>
      <c r="U2949">
        <v>9</v>
      </c>
      <c r="V2949">
        <v>27</v>
      </c>
    </row>
    <row r="2950" spans="1:22" x14ac:dyDescent="0.25">
      <c r="A2950" t="s">
        <v>387</v>
      </c>
      <c r="B2950" t="s">
        <v>5577</v>
      </c>
      <c r="C2950" t="s">
        <v>3072</v>
      </c>
      <c r="D2950" t="s">
        <v>2716</v>
      </c>
      <c r="E2950">
        <v>54.8</v>
      </c>
      <c r="F2950">
        <v>372326000</v>
      </c>
      <c r="G2950">
        <v>319433000</v>
      </c>
      <c r="H2950">
        <v>321655000</v>
      </c>
      <c r="I2950">
        <v>339006000</v>
      </c>
      <c r="J2950">
        <v>294675000</v>
      </c>
      <c r="K2950">
        <v>1</v>
      </c>
      <c r="L2950">
        <v>0.85793901043708998</v>
      </c>
      <c r="M2950">
        <v>0.86390689879299298</v>
      </c>
      <c r="N2950">
        <v>0.91050853284487299</v>
      </c>
      <c r="O2950">
        <v>0.79144351992608597</v>
      </c>
      <c r="P2950">
        <v>1</v>
      </c>
      <c r="Q2950">
        <v>0.99479957188967705</v>
      </c>
      <c r="R2950">
        <v>0.99406368265104394</v>
      </c>
      <c r="S2950">
        <v>0.979475354410838</v>
      </c>
      <c r="T2950">
        <v>0.92568462525572204</v>
      </c>
      <c r="U2950">
        <v>9</v>
      </c>
      <c r="V2950">
        <v>27</v>
      </c>
    </row>
    <row r="2951" spans="1:22" x14ac:dyDescent="0.25">
      <c r="A2951" t="s">
        <v>387</v>
      </c>
      <c r="B2951" t="s">
        <v>5577</v>
      </c>
      <c r="C2951" t="s">
        <v>3072</v>
      </c>
      <c r="D2951" t="s">
        <v>2716</v>
      </c>
      <c r="E2951">
        <v>57.9</v>
      </c>
      <c r="F2951">
        <v>308473000</v>
      </c>
      <c r="G2951">
        <v>313574000</v>
      </c>
      <c r="H2951">
        <v>300295000</v>
      </c>
      <c r="I2951">
        <v>276155000</v>
      </c>
      <c r="J2951">
        <v>243497000</v>
      </c>
      <c r="K2951">
        <v>1</v>
      </c>
      <c r="L2951">
        <v>1.0165362932898501</v>
      </c>
      <c r="M2951">
        <v>0.973488765629407</v>
      </c>
      <c r="N2951">
        <v>0.895232321791534</v>
      </c>
      <c r="O2951">
        <v>0.78936244014873302</v>
      </c>
      <c r="P2951">
        <v>1</v>
      </c>
      <c r="Q2951">
        <v>1.0394706666745199</v>
      </c>
      <c r="R2951">
        <v>1.06301502103139</v>
      </c>
      <c r="S2951">
        <v>1.0246270366343</v>
      </c>
      <c r="T2951">
        <v>1.0272202478853201</v>
      </c>
      <c r="U2951">
        <v>9</v>
      </c>
      <c r="V2951">
        <v>27</v>
      </c>
    </row>
    <row r="2952" spans="1:22" x14ac:dyDescent="0.25">
      <c r="A2952" t="s">
        <v>387</v>
      </c>
      <c r="B2952" t="s">
        <v>5577</v>
      </c>
      <c r="C2952" t="s">
        <v>3072</v>
      </c>
      <c r="D2952" t="s">
        <v>2716</v>
      </c>
      <c r="E2952">
        <v>60.5</v>
      </c>
      <c r="F2952">
        <v>183328000</v>
      </c>
      <c r="G2952">
        <v>182015000</v>
      </c>
      <c r="H2952">
        <v>167474000</v>
      </c>
      <c r="I2952">
        <v>188301000</v>
      </c>
      <c r="J2952">
        <v>146422000</v>
      </c>
      <c r="K2952">
        <v>1</v>
      </c>
      <c r="L2952">
        <v>0.99283797346831903</v>
      </c>
      <c r="M2952">
        <v>0.91352112061441804</v>
      </c>
      <c r="N2952">
        <v>1.0271262436725399</v>
      </c>
      <c r="O2952">
        <v>0.79868868912550195</v>
      </c>
      <c r="P2952">
        <v>1</v>
      </c>
      <c r="Q2952">
        <v>1.0204224953779899</v>
      </c>
      <c r="R2952">
        <v>1.0440133665642899</v>
      </c>
      <c r="S2952">
        <v>1.0862778552713901</v>
      </c>
      <c r="T2952">
        <v>1.01440021978935</v>
      </c>
      <c r="U2952">
        <v>9</v>
      </c>
      <c r="V2952">
        <v>28</v>
      </c>
    </row>
    <row r="2953" spans="1:22" x14ac:dyDescent="0.25">
      <c r="A2953" t="s">
        <v>387</v>
      </c>
      <c r="B2953" t="s">
        <v>5577</v>
      </c>
      <c r="C2953" t="s">
        <v>3072</v>
      </c>
      <c r="D2953" t="s">
        <v>2716</v>
      </c>
      <c r="E2953">
        <v>63.6</v>
      </c>
      <c r="F2953">
        <v>139548000</v>
      </c>
      <c r="G2953">
        <v>141433000</v>
      </c>
      <c r="H2953">
        <v>128283000</v>
      </c>
      <c r="I2953">
        <v>120797000</v>
      </c>
      <c r="J2953">
        <v>104095000</v>
      </c>
      <c r="K2953">
        <v>1</v>
      </c>
      <c r="L2953">
        <v>1.0135078969243601</v>
      </c>
      <c r="M2953">
        <v>0.91927508814171499</v>
      </c>
      <c r="N2953">
        <v>0.865630464069711</v>
      </c>
      <c r="O2953">
        <v>0.74594404792616198</v>
      </c>
      <c r="P2953">
        <v>1</v>
      </c>
      <c r="Q2953">
        <v>1.0464899405644601</v>
      </c>
      <c r="R2953">
        <v>1.0509706122058899</v>
      </c>
      <c r="S2953">
        <v>1.0316541305176199</v>
      </c>
      <c r="T2953">
        <v>0.97364183387898695</v>
      </c>
      <c r="U2953">
        <v>9</v>
      </c>
      <c r="V2953">
        <v>28</v>
      </c>
    </row>
    <row r="2954" spans="1:22" x14ac:dyDescent="0.25">
      <c r="A2954" t="s">
        <v>387</v>
      </c>
      <c r="B2954" t="s">
        <v>5577</v>
      </c>
      <c r="C2954" t="s">
        <v>3072</v>
      </c>
      <c r="D2954" t="s">
        <v>2716</v>
      </c>
      <c r="E2954">
        <v>67</v>
      </c>
      <c r="F2954">
        <v>100786000</v>
      </c>
      <c r="G2954">
        <v>105143000</v>
      </c>
      <c r="H2954">
        <v>102528000</v>
      </c>
      <c r="I2954">
        <v>72633200</v>
      </c>
      <c r="J2954">
        <v>85544000</v>
      </c>
      <c r="K2954">
        <v>1</v>
      </c>
      <c r="L2954">
        <v>1.0432302105451201</v>
      </c>
      <c r="M2954">
        <v>1.0172841466076601</v>
      </c>
      <c r="N2954">
        <v>0.72066755303315899</v>
      </c>
      <c r="O2954">
        <v>0.84876867818943103</v>
      </c>
      <c r="P2954">
        <v>1</v>
      </c>
      <c r="Q2954">
        <v>1.0652536391402101</v>
      </c>
      <c r="R2954">
        <v>1.02280331907598</v>
      </c>
      <c r="S2954">
        <v>0.98978322664545404</v>
      </c>
      <c r="T2954">
        <v>0.93786875678737902</v>
      </c>
      <c r="U2954">
        <v>7</v>
      </c>
      <c r="V2954">
        <v>22</v>
      </c>
    </row>
    <row r="2955" spans="1:22" x14ac:dyDescent="0.25">
      <c r="A2955" t="s">
        <v>387</v>
      </c>
      <c r="B2955" t="s">
        <v>5577</v>
      </c>
      <c r="C2955" t="s">
        <v>3072</v>
      </c>
      <c r="D2955" t="s">
        <v>2716</v>
      </c>
      <c r="E2955">
        <v>71.3</v>
      </c>
      <c r="F2955">
        <v>55450200</v>
      </c>
      <c r="G2955">
        <v>74888200</v>
      </c>
      <c r="H2955">
        <v>66816900</v>
      </c>
      <c r="I2955">
        <v>66898400</v>
      </c>
      <c r="J2955">
        <v>69960600</v>
      </c>
      <c r="K2955">
        <v>1</v>
      </c>
      <c r="L2955">
        <v>1.3505487807077301</v>
      </c>
      <c r="M2955">
        <v>1.20498934178777</v>
      </c>
      <c r="N2955">
        <v>1.20645912909241</v>
      </c>
      <c r="O2955">
        <v>1.2616834565069199</v>
      </c>
      <c r="P2955">
        <v>1</v>
      </c>
      <c r="Q2955">
        <v>0.99562900823717504</v>
      </c>
      <c r="R2955">
        <v>1.00950619815912</v>
      </c>
      <c r="S2955">
        <v>1.00772019473062</v>
      </c>
      <c r="T2955">
        <v>1.10499474630167</v>
      </c>
      <c r="U2955">
        <v>7</v>
      </c>
      <c r="V2955">
        <v>22</v>
      </c>
    </row>
    <row r="2956" spans="1:22" x14ac:dyDescent="0.25">
      <c r="A2956" t="s">
        <v>2527</v>
      </c>
      <c r="B2956" t="s">
        <v>5578</v>
      </c>
      <c r="C2956" t="s">
        <v>3073</v>
      </c>
      <c r="D2956" t="s">
        <v>2679</v>
      </c>
      <c r="E2956">
        <v>60.5</v>
      </c>
      <c r="F2956">
        <v>9016580</v>
      </c>
      <c r="G2956">
        <v>10991000</v>
      </c>
      <c r="H2956">
        <v>8991930</v>
      </c>
      <c r="I2956">
        <v>8210560</v>
      </c>
      <c r="J2956">
        <v>7969480</v>
      </c>
      <c r="K2956">
        <v>1</v>
      </c>
      <c r="L2956">
        <v>1.21897659644788</v>
      </c>
      <c r="M2956">
        <v>0.99726614747498499</v>
      </c>
      <c r="N2956">
        <v>0.910606904169874</v>
      </c>
      <c r="O2956">
        <v>0.88386949375483803</v>
      </c>
      <c r="P2956">
        <v>1</v>
      </c>
      <c r="Q2956">
        <v>1.25284404262808</v>
      </c>
      <c r="R2956">
        <v>1.1397209812573199</v>
      </c>
      <c r="S2956">
        <v>0.96304823379854598</v>
      </c>
      <c r="T2956">
        <v>1.12258683632006</v>
      </c>
      <c r="U2956">
        <v>1</v>
      </c>
      <c r="V2956">
        <v>1</v>
      </c>
    </row>
    <row r="2957" spans="1:22" x14ac:dyDescent="0.25">
      <c r="A2957" t="s">
        <v>2527</v>
      </c>
      <c r="B2957" t="s">
        <v>5578</v>
      </c>
      <c r="C2957" t="s">
        <v>3073</v>
      </c>
      <c r="D2957" t="s">
        <v>2679</v>
      </c>
      <c r="E2957">
        <v>63.6</v>
      </c>
      <c r="F2957">
        <v>9200210</v>
      </c>
      <c r="G2957">
        <v>8593300</v>
      </c>
      <c r="H2957">
        <v>8416750</v>
      </c>
      <c r="I2957">
        <v>7605850</v>
      </c>
      <c r="J2957">
        <v>7053530</v>
      </c>
      <c r="K2957">
        <v>1</v>
      </c>
      <c r="L2957">
        <v>0.93403302750698103</v>
      </c>
      <c r="M2957">
        <v>0.91484324814324902</v>
      </c>
      <c r="N2957">
        <v>0.82670395567057697</v>
      </c>
      <c r="O2957">
        <v>0.76667054338977003</v>
      </c>
      <c r="P2957">
        <v>1</v>
      </c>
      <c r="Q2957">
        <v>0.96442876311793901</v>
      </c>
      <c r="R2957">
        <v>1.0459038659658699</v>
      </c>
      <c r="S2957">
        <v>0.98526170922066902</v>
      </c>
      <c r="T2957">
        <v>1.00069504666241</v>
      </c>
      <c r="U2957">
        <v>1</v>
      </c>
      <c r="V2957">
        <v>1</v>
      </c>
    </row>
    <row r="2958" spans="1:22" x14ac:dyDescent="0.25">
      <c r="A2958" t="s">
        <v>388</v>
      </c>
      <c r="B2958" t="s">
        <v>5579</v>
      </c>
      <c r="C2958" t="s">
        <v>3074</v>
      </c>
      <c r="D2958" t="s">
        <v>2684</v>
      </c>
      <c r="E2958">
        <v>42</v>
      </c>
      <c r="F2958">
        <v>388318000</v>
      </c>
      <c r="G2958">
        <v>358630000</v>
      </c>
      <c r="H2958">
        <v>362070000</v>
      </c>
      <c r="I2958">
        <v>350336000</v>
      </c>
      <c r="J2958">
        <v>364576000</v>
      </c>
      <c r="K2958">
        <v>1</v>
      </c>
      <c r="L2958">
        <v>0.92354719585494405</v>
      </c>
      <c r="M2958">
        <v>0.93240591473998102</v>
      </c>
      <c r="N2958">
        <v>0.90218841258968197</v>
      </c>
      <c r="O2958">
        <v>0.938859388439372</v>
      </c>
      <c r="P2958">
        <v>1</v>
      </c>
      <c r="Q2958">
        <v>1.01815145914651</v>
      </c>
      <c r="R2958">
        <v>1.0133746159227801</v>
      </c>
      <c r="S2958">
        <v>1.02066764052047</v>
      </c>
      <c r="T2958">
        <v>0.97823799660821498</v>
      </c>
      <c r="U2958">
        <v>12</v>
      </c>
      <c r="V2958">
        <v>47</v>
      </c>
    </row>
    <row r="2959" spans="1:22" x14ac:dyDescent="0.25">
      <c r="A2959" t="s">
        <v>388</v>
      </c>
      <c r="B2959" t="s">
        <v>5579</v>
      </c>
      <c r="C2959" t="s">
        <v>3074</v>
      </c>
      <c r="D2959" t="s">
        <v>2684</v>
      </c>
      <c r="E2959">
        <v>45.4</v>
      </c>
      <c r="F2959">
        <v>419846000</v>
      </c>
      <c r="G2959">
        <v>481085000</v>
      </c>
      <c r="H2959">
        <v>436859000</v>
      </c>
      <c r="I2959">
        <v>425121000</v>
      </c>
      <c r="J2959">
        <v>409287000</v>
      </c>
      <c r="K2959">
        <v>1</v>
      </c>
      <c r="L2959">
        <v>1.1458606250863399</v>
      </c>
      <c r="M2959">
        <v>1.04052200092415</v>
      </c>
      <c r="N2959">
        <v>1.01256413065743</v>
      </c>
      <c r="O2959">
        <v>0.97485030225368396</v>
      </c>
      <c r="P2959">
        <v>1</v>
      </c>
      <c r="Q2959">
        <v>1.00477443405252</v>
      </c>
      <c r="R2959">
        <v>1.0181463444223799</v>
      </c>
      <c r="S2959">
        <v>0.97685601034275005</v>
      </c>
      <c r="T2959">
        <v>0.96309481531316499</v>
      </c>
      <c r="U2959">
        <v>12</v>
      </c>
      <c r="V2959">
        <v>47</v>
      </c>
    </row>
    <row r="2960" spans="1:22" x14ac:dyDescent="0.25">
      <c r="A2960" t="s">
        <v>388</v>
      </c>
      <c r="B2960" t="s">
        <v>5579</v>
      </c>
      <c r="C2960" t="s">
        <v>3074</v>
      </c>
      <c r="D2960" t="s">
        <v>2684</v>
      </c>
      <c r="E2960">
        <v>49</v>
      </c>
      <c r="F2960">
        <v>498197000</v>
      </c>
      <c r="G2960">
        <v>559669000</v>
      </c>
      <c r="H2960">
        <v>468814000</v>
      </c>
      <c r="I2960">
        <v>533491000</v>
      </c>
      <c r="J2960">
        <v>432141000</v>
      </c>
      <c r="K2960">
        <v>1</v>
      </c>
      <c r="L2960">
        <v>1.1233889405195101</v>
      </c>
      <c r="M2960">
        <v>0.94102132289034301</v>
      </c>
      <c r="N2960">
        <v>1.07084346152225</v>
      </c>
      <c r="O2960">
        <v>0.86740988002737895</v>
      </c>
      <c r="P2960">
        <v>1</v>
      </c>
      <c r="Q2960">
        <v>1.07239365083649</v>
      </c>
      <c r="R2960">
        <v>0.98787920756797098</v>
      </c>
      <c r="S2960">
        <v>1.00573403276639</v>
      </c>
      <c r="T2960">
        <v>0.93507661179873303</v>
      </c>
      <c r="U2960">
        <v>13</v>
      </c>
      <c r="V2960">
        <v>48</v>
      </c>
    </row>
    <row r="2961" spans="1:22" x14ac:dyDescent="0.25">
      <c r="A2961" t="s">
        <v>388</v>
      </c>
      <c r="B2961" t="s">
        <v>5579</v>
      </c>
      <c r="C2961" t="s">
        <v>3074</v>
      </c>
      <c r="D2961" t="s">
        <v>2684</v>
      </c>
      <c r="E2961">
        <v>51.9</v>
      </c>
      <c r="F2961">
        <v>481066000</v>
      </c>
      <c r="G2961">
        <v>505533000</v>
      </c>
      <c r="H2961">
        <v>503492000</v>
      </c>
      <c r="I2961">
        <v>463331000</v>
      </c>
      <c r="J2961">
        <v>407233000</v>
      </c>
      <c r="K2961">
        <v>1</v>
      </c>
      <c r="L2961">
        <v>1.05085996516071</v>
      </c>
      <c r="M2961">
        <v>1.04661730407054</v>
      </c>
      <c r="N2961">
        <v>0.96313395667122603</v>
      </c>
      <c r="O2961">
        <v>0.84652209883882901</v>
      </c>
      <c r="P2961">
        <v>1</v>
      </c>
      <c r="Q2961">
        <v>1.0243448134964901</v>
      </c>
      <c r="R2961">
        <v>1.02303629100604</v>
      </c>
      <c r="S2961">
        <v>0.97793406515574899</v>
      </c>
      <c r="T2961">
        <v>0.93960156890605095</v>
      </c>
      <c r="U2961">
        <v>13</v>
      </c>
      <c r="V2961">
        <v>48</v>
      </c>
    </row>
    <row r="2962" spans="1:22" x14ac:dyDescent="0.25">
      <c r="A2962" t="s">
        <v>388</v>
      </c>
      <c r="B2962" t="s">
        <v>5579</v>
      </c>
      <c r="C2962" t="s">
        <v>3074</v>
      </c>
      <c r="D2962" t="s">
        <v>2684</v>
      </c>
      <c r="E2962">
        <v>54.8</v>
      </c>
      <c r="F2962">
        <v>481298000</v>
      </c>
      <c r="G2962">
        <v>458866000</v>
      </c>
      <c r="H2962">
        <v>409419000</v>
      </c>
      <c r="I2962">
        <v>456398000</v>
      </c>
      <c r="J2962">
        <v>391823000</v>
      </c>
      <c r="K2962">
        <v>1</v>
      </c>
      <c r="L2962">
        <v>0.95339270057220304</v>
      </c>
      <c r="M2962">
        <v>0.85065593457691502</v>
      </c>
      <c r="N2962">
        <v>0.94826490033201905</v>
      </c>
      <c r="O2962">
        <v>0.81409646414487502</v>
      </c>
      <c r="P2962">
        <v>1</v>
      </c>
      <c r="Q2962">
        <v>1.10548027171393</v>
      </c>
      <c r="R2962">
        <v>0.97881631941582103</v>
      </c>
      <c r="S2962">
        <v>1.0200915925807199</v>
      </c>
      <c r="T2962">
        <v>0.95217986042053404</v>
      </c>
      <c r="U2962">
        <v>12</v>
      </c>
      <c r="V2962">
        <v>49</v>
      </c>
    </row>
    <row r="2963" spans="1:22" x14ac:dyDescent="0.25">
      <c r="A2963" t="s">
        <v>388</v>
      </c>
      <c r="B2963" t="s">
        <v>5579</v>
      </c>
      <c r="C2963" t="s">
        <v>3074</v>
      </c>
      <c r="D2963" t="s">
        <v>2684</v>
      </c>
      <c r="E2963">
        <v>57.9</v>
      </c>
      <c r="F2963">
        <v>440264000</v>
      </c>
      <c r="G2963">
        <v>432856000</v>
      </c>
      <c r="H2963">
        <v>409843000</v>
      </c>
      <c r="I2963">
        <v>385627000</v>
      </c>
      <c r="J2963">
        <v>339655000</v>
      </c>
      <c r="K2963">
        <v>1</v>
      </c>
      <c r="L2963">
        <v>0.98317373212436199</v>
      </c>
      <c r="M2963">
        <v>0.93090282194319796</v>
      </c>
      <c r="N2963">
        <v>0.87589946032380595</v>
      </c>
      <c r="O2963">
        <v>0.77148029364199699</v>
      </c>
      <c r="P2963">
        <v>1</v>
      </c>
      <c r="Q2963">
        <v>1.00535540298391</v>
      </c>
      <c r="R2963">
        <v>1.01651268898448</v>
      </c>
      <c r="S2963">
        <v>1.0024998501228799</v>
      </c>
      <c r="T2963">
        <v>1.0039496917591499</v>
      </c>
      <c r="U2963">
        <v>12</v>
      </c>
      <c r="V2963">
        <v>49</v>
      </c>
    </row>
    <row r="2964" spans="1:22" x14ac:dyDescent="0.25">
      <c r="A2964" t="s">
        <v>388</v>
      </c>
      <c r="B2964" t="s">
        <v>5579</v>
      </c>
      <c r="C2964" t="s">
        <v>3074</v>
      </c>
      <c r="D2964" t="s">
        <v>2684</v>
      </c>
      <c r="E2964">
        <v>60.5</v>
      </c>
      <c r="F2964">
        <v>434205000</v>
      </c>
      <c r="G2964">
        <v>441687000</v>
      </c>
      <c r="H2964">
        <v>379929000</v>
      </c>
      <c r="I2964">
        <v>412296000</v>
      </c>
      <c r="J2964">
        <v>334313000</v>
      </c>
      <c r="K2964">
        <v>1</v>
      </c>
      <c r="L2964">
        <v>1.0172314920371699</v>
      </c>
      <c r="M2964">
        <v>0.87499913635264404</v>
      </c>
      <c r="N2964">
        <v>0.94954226690157895</v>
      </c>
      <c r="O2964">
        <v>0.76994276896857505</v>
      </c>
      <c r="P2964">
        <v>1</v>
      </c>
      <c r="Q2964">
        <v>1.04549375146837</v>
      </c>
      <c r="R2964">
        <v>0.99998869590443096</v>
      </c>
      <c r="S2964">
        <v>1.0042258617512501</v>
      </c>
      <c r="T2964">
        <v>0.97789054070880699</v>
      </c>
      <c r="U2964">
        <v>13</v>
      </c>
      <c r="V2964">
        <v>56</v>
      </c>
    </row>
    <row r="2965" spans="1:22" x14ac:dyDescent="0.25">
      <c r="A2965" t="s">
        <v>388</v>
      </c>
      <c r="B2965" t="s">
        <v>5579</v>
      </c>
      <c r="C2965" t="s">
        <v>3074</v>
      </c>
      <c r="D2965" t="s">
        <v>2684</v>
      </c>
      <c r="E2965">
        <v>63.6</v>
      </c>
      <c r="F2965">
        <v>377904000</v>
      </c>
      <c r="G2965">
        <v>401966000</v>
      </c>
      <c r="H2965">
        <v>352025000</v>
      </c>
      <c r="I2965">
        <v>339326000</v>
      </c>
      <c r="J2965">
        <v>303206000</v>
      </c>
      <c r="K2965">
        <v>1</v>
      </c>
      <c r="L2965">
        <v>1.0636722553876099</v>
      </c>
      <c r="M2965">
        <v>0.93151964520089803</v>
      </c>
      <c r="N2965">
        <v>0.89791587281426</v>
      </c>
      <c r="O2965">
        <v>0.80233604301621597</v>
      </c>
      <c r="P2965">
        <v>1</v>
      </c>
      <c r="Q2965">
        <v>1.0982867708269299</v>
      </c>
      <c r="R2965">
        <v>1.0649693268395</v>
      </c>
      <c r="S2965">
        <v>1.07013172190248</v>
      </c>
      <c r="T2965">
        <v>1.0472473618917399</v>
      </c>
      <c r="U2965">
        <v>13</v>
      </c>
      <c r="V2965">
        <v>56</v>
      </c>
    </row>
    <row r="2966" spans="1:22" x14ac:dyDescent="0.25">
      <c r="A2966" t="s">
        <v>388</v>
      </c>
      <c r="B2966" t="s">
        <v>5579</v>
      </c>
      <c r="C2966" t="s">
        <v>3074</v>
      </c>
      <c r="D2966" t="s">
        <v>2684</v>
      </c>
      <c r="E2966">
        <v>67</v>
      </c>
      <c r="F2966">
        <v>414409000</v>
      </c>
      <c r="G2966">
        <v>425390000</v>
      </c>
      <c r="H2966">
        <v>412142000</v>
      </c>
      <c r="I2966">
        <v>309804000</v>
      </c>
      <c r="J2966">
        <v>364084000</v>
      </c>
      <c r="K2966">
        <v>1</v>
      </c>
      <c r="L2966">
        <v>1.02649797663661</v>
      </c>
      <c r="M2966">
        <v>0.99452955896228101</v>
      </c>
      <c r="N2966">
        <v>0.74758028903812401</v>
      </c>
      <c r="O2966">
        <v>0.87856200034265697</v>
      </c>
      <c r="P2966">
        <v>1</v>
      </c>
      <c r="Q2966">
        <v>1.04816817431968</v>
      </c>
      <c r="R2966">
        <v>0.99992527871182701</v>
      </c>
      <c r="S2966">
        <v>1.02674586575518</v>
      </c>
      <c r="T2966">
        <v>0.97078965352454105</v>
      </c>
      <c r="U2966">
        <v>10</v>
      </c>
      <c r="V2966">
        <v>77</v>
      </c>
    </row>
    <row r="2967" spans="1:22" x14ac:dyDescent="0.25">
      <c r="A2967" t="s">
        <v>388</v>
      </c>
      <c r="B2967" t="s">
        <v>5579</v>
      </c>
      <c r="C2967" t="s">
        <v>3074</v>
      </c>
      <c r="D2967" t="s">
        <v>2684</v>
      </c>
      <c r="E2967">
        <v>71.3</v>
      </c>
      <c r="F2967">
        <v>245017000</v>
      </c>
      <c r="G2967">
        <v>337375000</v>
      </c>
      <c r="H2967">
        <v>307422000</v>
      </c>
      <c r="I2967">
        <v>294214000</v>
      </c>
      <c r="J2967">
        <v>285833000</v>
      </c>
      <c r="K2967">
        <v>1</v>
      </c>
      <c r="L2967">
        <v>1.3769452731851299</v>
      </c>
      <c r="M2967">
        <v>1.2546966128880901</v>
      </c>
      <c r="N2967">
        <v>1.20079014925495</v>
      </c>
      <c r="O2967">
        <v>1.16658435945261</v>
      </c>
      <c r="P2967">
        <v>1</v>
      </c>
      <c r="Q2967">
        <v>1.01508858941013</v>
      </c>
      <c r="R2967">
        <v>1.05114955260979</v>
      </c>
      <c r="S2967">
        <v>1.00298506087654</v>
      </c>
      <c r="T2967">
        <v>1.0217060243317599</v>
      </c>
      <c r="U2967">
        <v>10</v>
      </c>
      <c r="V2967">
        <v>77</v>
      </c>
    </row>
    <row r="2968" spans="1:22" x14ac:dyDescent="0.25">
      <c r="A2968" t="s">
        <v>389</v>
      </c>
      <c r="B2968" t="s">
        <v>5580</v>
      </c>
      <c r="C2968" t="s">
        <v>3075</v>
      </c>
      <c r="D2968" t="s">
        <v>2684</v>
      </c>
      <c r="E2968">
        <v>42</v>
      </c>
      <c r="F2968">
        <v>100233000</v>
      </c>
      <c r="G2968">
        <v>92418400</v>
      </c>
      <c r="H2968">
        <v>91078800</v>
      </c>
      <c r="I2968">
        <v>90522900</v>
      </c>
      <c r="J2968">
        <v>95645300</v>
      </c>
      <c r="K2968">
        <v>1</v>
      </c>
      <c r="L2968">
        <v>0.92203565691937805</v>
      </c>
      <c r="M2968">
        <v>0.90867079704289</v>
      </c>
      <c r="N2968">
        <v>0.90312471940378902</v>
      </c>
      <c r="O2968">
        <v>0.95422964492731899</v>
      </c>
      <c r="P2968">
        <v>1</v>
      </c>
      <c r="Q2968">
        <v>1.01648508456413</v>
      </c>
      <c r="R2968">
        <v>0.98757837696726303</v>
      </c>
      <c r="S2968">
        <v>1.0217269071364199</v>
      </c>
      <c r="T2968">
        <v>0.99425292823617395</v>
      </c>
      <c r="U2968">
        <v>11</v>
      </c>
      <c r="V2968">
        <v>12</v>
      </c>
    </row>
    <row r="2969" spans="1:22" x14ac:dyDescent="0.25">
      <c r="A2969" t="s">
        <v>389</v>
      </c>
      <c r="B2969" t="s">
        <v>5580</v>
      </c>
      <c r="C2969" t="s">
        <v>3075</v>
      </c>
      <c r="D2969" t="s">
        <v>2684</v>
      </c>
      <c r="E2969">
        <v>45.4</v>
      </c>
      <c r="F2969">
        <v>110262000</v>
      </c>
      <c r="G2969">
        <v>126486000</v>
      </c>
      <c r="H2969">
        <v>116329000</v>
      </c>
      <c r="I2969">
        <v>114507000</v>
      </c>
      <c r="J2969">
        <v>110467000</v>
      </c>
      <c r="K2969">
        <v>1</v>
      </c>
      <c r="L2969">
        <v>1.14714044729825</v>
      </c>
      <c r="M2969">
        <v>1.05502348950681</v>
      </c>
      <c r="N2969">
        <v>1.03849921097023</v>
      </c>
      <c r="O2969">
        <v>1.0018592080680599</v>
      </c>
      <c r="P2969">
        <v>1</v>
      </c>
      <c r="Q2969">
        <v>1.00589667580733</v>
      </c>
      <c r="R2969">
        <v>1.0323359892122099</v>
      </c>
      <c r="S2969">
        <v>1.0018764888637799</v>
      </c>
      <c r="T2969">
        <v>0.98977802718371699</v>
      </c>
      <c r="U2969">
        <v>11</v>
      </c>
      <c r="V2969">
        <v>12</v>
      </c>
    </row>
    <row r="2970" spans="1:22" x14ac:dyDescent="0.25">
      <c r="A2970" t="s">
        <v>389</v>
      </c>
      <c r="B2970" t="s">
        <v>5580</v>
      </c>
      <c r="C2970" t="s">
        <v>3075</v>
      </c>
      <c r="D2970" t="s">
        <v>2684</v>
      </c>
      <c r="E2970">
        <v>49</v>
      </c>
      <c r="F2970">
        <v>100477000</v>
      </c>
      <c r="G2970">
        <v>102967000</v>
      </c>
      <c r="H2970">
        <v>94429300</v>
      </c>
      <c r="I2970">
        <v>105270000</v>
      </c>
      <c r="J2970">
        <v>88703600</v>
      </c>
      <c r="K2970">
        <v>1</v>
      </c>
      <c r="L2970">
        <v>1.02478179085761</v>
      </c>
      <c r="M2970">
        <v>0.93981010579535595</v>
      </c>
      <c r="N2970">
        <v>1.0477024592692901</v>
      </c>
      <c r="O2970">
        <v>0.88282492510723798</v>
      </c>
      <c r="P2970">
        <v>1</v>
      </c>
      <c r="Q2970">
        <v>0.97826268923417703</v>
      </c>
      <c r="R2970">
        <v>0.98660767826796203</v>
      </c>
      <c r="S2970">
        <v>0.98400004983199996</v>
      </c>
      <c r="T2970">
        <v>0.95169418609192002</v>
      </c>
      <c r="U2970">
        <v>9</v>
      </c>
      <c r="V2970">
        <v>10</v>
      </c>
    </row>
    <row r="2971" spans="1:22" x14ac:dyDescent="0.25">
      <c r="A2971" t="s">
        <v>389</v>
      </c>
      <c r="B2971" t="s">
        <v>5580</v>
      </c>
      <c r="C2971" t="s">
        <v>3075</v>
      </c>
      <c r="D2971" t="s">
        <v>2684</v>
      </c>
      <c r="E2971">
        <v>51.9</v>
      </c>
      <c r="F2971">
        <v>78089400</v>
      </c>
      <c r="G2971">
        <v>84896600</v>
      </c>
      <c r="H2971">
        <v>84929400</v>
      </c>
      <c r="I2971">
        <v>80435700</v>
      </c>
      <c r="J2971">
        <v>74189800</v>
      </c>
      <c r="K2971">
        <v>1</v>
      </c>
      <c r="L2971">
        <v>1.08717188248341</v>
      </c>
      <c r="M2971">
        <v>1.0875919138833201</v>
      </c>
      <c r="N2971">
        <v>1.03004633151234</v>
      </c>
      <c r="O2971">
        <v>0.95006236441821801</v>
      </c>
      <c r="P2971">
        <v>1</v>
      </c>
      <c r="Q2971">
        <v>1.05974051360001</v>
      </c>
      <c r="R2971">
        <v>1.0630877144683299</v>
      </c>
      <c r="S2971">
        <v>1.0458746566844199</v>
      </c>
      <c r="T2971">
        <v>1.0545266206168</v>
      </c>
      <c r="U2971">
        <v>9</v>
      </c>
      <c r="V2971">
        <v>10</v>
      </c>
    </row>
    <row r="2972" spans="1:22" x14ac:dyDescent="0.25">
      <c r="A2972" t="s">
        <v>389</v>
      </c>
      <c r="B2972" t="s">
        <v>5580</v>
      </c>
      <c r="C2972" t="s">
        <v>3075</v>
      </c>
      <c r="D2972" t="s">
        <v>2684</v>
      </c>
      <c r="E2972">
        <v>54.8</v>
      </c>
      <c r="F2972">
        <v>100476000</v>
      </c>
      <c r="G2972">
        <v>86255200</v>
      </c>
      <c r="H2972">
        <v>90324300</v>
      </c>
      <c r="I2972">
        <v>93742600</v>
      </c>
      <c r="J2972">
        <v>92752600</v>
      </c>
      <c r="K2972">
        <v>1</v>
      </c>
      <c r="L2972">
        <v>0.85846570325251803</v>
      </c>
      <c r="M2972">
        <v>0.89896393168517896</v>
      </c>
      <c r="N2972">
        <v>0.93298499144074198</v>
      </c>
      <c r="O2972">
        <v>0.92313189219316105</v>
      </c>
      <c r="P2972">
        <v>1</v>
      </c>
      <c r="Q2972">
        <v>0.995410284050951</v>
      </c>
      <c r="R2972">
        <v>1.03440243126888</v>
      </c>
      <c r="S2972">
        <v>1.0036543010707899</v>
      </c>
      <c r="T2972">
        <v>1.07970938945364</v>
      </c>
      <c r="U2972">
        <v>9</v>
      </c>
      <c r="V2972">
        <v>9</v>
      </c>
    </row>
    <row r="2973" spans="1:22" x14ac:dyDescent="0.25">
      <c r="A2973" t="s">
        <v>389</v>
      </c>
      <c r="B2973" t="s">
        <v>5580</v>
      </c>
      <c r="C2973" t="s">
        <v>3075</v>
      </c>
      <c r="D2973" t="s">
        <v>2684</v>
      </c>
      <c r="E2973">
        <v>57.9</v>
      </c>
      <c r="F2973">
        <v>66427100</v>
      </c>
      <c r="G2973">
        <v>62486300</v>
      </c>
      <c r="H2973">
        <v>59638100</v>
      </c>
      <c r="I2973">
        <v>56969700</v>
      </c>
      <c r="J2973">
        <v>51575400</v>
      </c>
      <c r="K2973">
        <v>1</v>
      </c>
      <c r="L2973">
        <v>0.94067481494751404</v>
      </c>
      <c r="M2973">
        <v>0.89779773616490899</v>
      </c>
      <c r="N2973">
        <v>0.85762738400441996</v>
      </c>
      <c r="O2973">
        <v>0.77642106911185305</v>
      </c>
      <c r="P2973">
        <v>1</v>
      </c>
      <c r="Q2973">
        <v>0.96189765527497395</v>
      </c>
      <c r="R2973">
        <v>0.98036311572042301</v>
      </c>
      <c r="S2973">
        <v>0.98158677207982603</v>
      </c>
      <c r="T2973">
        <v>1.0103792662419899</v>
      </c>
      <c r="U2973">
        <v>9</v>
      </c>
      <c r="V2973">
        <v>9</v>
      </c>
    </row>
    <row r="2974" spans="1:22" x14ac:dyDescent="0.25">
      <c r="A2974" t="s">
        <v>389</v>
      </c>
      <c r="B2974" t="s">
        <v>5580</v>
      </c>
      <c r="C2974" t="s">
        <v>3075</v>
      </c>
      <c r="D2974" t="s">
        <v>2684</v>
      </c>
      <c r="E2974">
        <v>60.5</v>
      </c>
      <c r="F2974">
        <v>23274500</v>
      </c>
      <c r="G2974">
        <v>23066200</v>
      </c>
      <c r="H2974">
        <v>20887300</v>
      </c>
      <c r="I2974">
        <v>23483900</v>
      </c>
      <c r="J2974">
        <v>19742200</v>
      </c>
      <c r="K2974">
        <v>1</v>
      </c>
      <c r="L2974">
        <v>0.99105029109110798</v>
      </c>
      <c r="M2974">
        <v>0.897432812734967</v>
      </c>
      <c r="N2974">
        <v>1.00899697093385</v>
      </c>
      <c r="O2974">
        <v>0.848233044748545</v>
      </c>
      <c r="P2974">
        <v>1</v>
      </c>
      <c r="Q2974">
        <v>1.01858514491292</v>
      </c>
      <c r="R2974">
        <v>1.02562691868418</v>
      </c>
      <c r="S2974">
        <v>1.06710452810783</v>
      </c>
      <c r="T2974">
        <v>1.07732561978264</v>
      </c>
      <c r="U2974">
        <v>4</v>
      </c>
      <c r="V2974">
        <v>4</v>
      </c>
    </row>
    <row r="2975" spans="1:22" x14ac:dyDescent="0.25">
      <c r="A2975" t="s">
        <v>389</v>
      </c>
      <c r="B2975" t="s">
        <v>5580</v>
      </c>
      <c r="C2975" t="s">
        <v>3075</v>
      </c>
      <c r="D2975" t="s">
        <v>2684</v>
      </c>
      <c r="E2975">
        <v>63.6</v>
      </c>
      <c r="F2975">
        <v>21046100</v>
      </c>
      <c r="G2975">
        <v>18639400</v>
      </c>
      <c r="H2975">
        <v>15665900</v>
      </c>
      <c r="I2975">
        <v>17573100</v>
      </c>
      <c r="J2975">
        <v>14441800</v>
      </c>
      <c r="K2975">
        <v>1</v>
      </c>
      <c r="L2975">
        <v>0.88564627175581201</v>
      </c>
      <c r="M2975">
        <v>0.74436118805859497</v>
      </c>
      <c r="N2975">
        <v>0.83498130294924</v>
      </c>
      <c r="O2975">
        <v>0.68619839305144403</v>
      </c>
      <c r="P2975">
        <v>1</v>
      </c>
      <c r="Q2975">
        <v>0.91446738313874898</v>
      </c>
      <c r="R2975">
        <v>0.85099851351094702</v>
      </c>
      <c r="S2975">
        <v>0.99512661100521804</v>
      </c>
      <c r="T2975">
        <v>0.89565894878157903</v>
      </c>
      <c r="U2975">
        <v>4</v>
      </c>
      <c r="V2975">
        <v>4</v>
      </c>
    </row>
    <row r="2976" spans="1:22" x14ac:dyDescent="0.25">
      <c r="A2976" t="s">
        <v>389</v>
      </c>
      <c r="B2976" t="s">
        <v>5580</v>
      </c>
      <c r="C2976" t="s">
        <v>3075</v>
      </c>
      <c r="D2976" t="s">
        <v>2684</v>
      </c>
      <c r="E2976">
        <v>67</v>
      </c>
      <c r="F2976">
        <v>13495100</v>
      </c>
      <c r="G2976">
        <v>25633700</v>
      </c>
      <c r="H2976">
        <v>13017900</v>
      </c>
      <c r="I2976">
        <v>12424500</v>
      </c>
      <c r="J2976">
        <v>12362100</v>
      </c>
      <c r="K2976">
        <v>1</v>
      </c>
      <c r="L2976">
        <v>1.89948203421983</v>
      </c>
      <c r="M2976">
        <v>0.96463901712473399</v>
      </c>
      <c r="N2976">
        <v>0.92066750153759502</v>
      </c>
      <c r="O2976">
        <v>0.91604360101073701</v>
      </c>
      <c r="P2976">
        <v>1</v>
      </c>
      <c r="Q2976">
        <v>1.93958162731582</v>
      </c>
      <c r="R2976">
        <v>0.96987256875623395</v>
      </c>
      <c r="S2976">
        <v>1.2644682648804699</v>
      </c>
      <c r="T2976">
        <v>1.0122059111272099</v>
      </c>
      <c r="U2976">
        <v>2</v>
      </c>
      <c r="V2976">
        <v>2</v>
      </c>
    </row>
    <row r="2977" spans="1:22" x14ac:dyDescent="0.25">
      <c r="A2977" t="s">
        <v>389</v>
      </c>
      <c r="B2977" t="s">
        <v>5580</v>
      </c>
      <c r="C2977" t="s">
        <v>3075</v>
      </c>
      <c r="D2977" t="s">
        <v>2684</v>
      </c>
      <c r="E2977">
        <v>71.3</v>
      </c>
      <c r="F2977">
        <v>5870810</v>
      </c>
      <c r="G2977">
        <v>6817080</v>
      </c>
      <c r="H2977">
        <v>5917210</v>
      </c>
      <c r="I2977">
        <v>6736330</v>
      </c>
      <c r="J2977">
        <v>8474100</v>
      </c>
      <c r="K2977">
        <v>1</v>
      </c>
      <c r="L2977">
        <v>1.16118218780713</v>
      </c>
      <c r="M2977">
        <v>1.0079035090558199</v>
      </c>
      <c r="N2977">
        <v>1.1474276973705499</v>
      </c>
      <c r="O2977">
        <v>1.44342944159324</v>
      </c>
      <c r="P2977">
        <v>1</v>
      </c>
      <c r="Q2977">
        <v>0.85602733240279505</v>
      </c>
      <c r="R2977">
        <v>0.84439322760199498</v>
      </c>
      <c r="S2977">
        <v>0.95841295801159798</v>
      </c>
      <c r="T2977">
        <v>1.2641696626771499</v>
      </c>
      <c r="U2977">
        <v>2</v>
      </c>
      <c r="V2977">
        <v>2</v>
      </c>
    </row>
    <row r="2978" spans="1:22" x14ac:dyDescent="0.25">
      <c r="A2978" t="s">
        <v>390</v>
      </c>
      <c r="B2978" t="s">
        <v>5581</v>
      </c>
      <c r="C2978" t="s">
        <v>3076</v>
      </c>
      <c r="D2978" t="s">
        <v>2716</v>
      </c>
      <c r="E2978">
        <v>42</v>
      </c>
      <c r="F2978">
        <v>41174400</v>
      </c>
      <c r="G2978">
        <v>37018500</v>
      </c>
      <c r="H2978">
        <v>38553600</v>
      </c>
      <c r="I2978">
        <v>35804700</v>
      </c>
      <c r="J2978">
        <v>40670600</v>
      </c>
      <c r="K2978">
        <v>1</v>
      </c>
      <c r="L2978">
        <v>0.899065924457916</v>
      </c>
      <c r="M2978">
        <v>0.93634879925390502</v>
      </c>
      <c r="N2978">
        <v>0.86958644206108604</v>
      </c>
      <c r="O2978">
        <v>0.98776424185901901</v>
      </c>
      <c r="P2978">
        <v>1</v>
      </c>
      <c r="Q2978">
        <v>0.99116242999183601</v>
      </c>
      <c r="R2978">
        <v>1.0176598944873601</v>
      </c>
      <c r="S2978">
        <v>0.98378424025574396</v>
      </c>
      <c r="T2978">
        <v>1.0291940677970799</v>
      </c>
      <c r="U2978">
        <v>4</v>
      </c>
      <c r="V2978">
        <v>4</v>
      </c>
    </row>
    <row r="2979" spans="1:22" x14ac:dyDescent="0.25">
      <c r="A2979" t="s">
        <v>390</v>
      </c>
      <c r="B2979" t="s">
        <v>5581</v>
      </c>
      <c r="C2979" t="s">
        <v>3076</v>
      </c>
      <c r="D2979" t="s">
        <v>2716</v>
      </c>
      <c r="E2979">
        <v>45.4</v>
      </c>
      <c r="F2979">
        <v>37928300</v>
      </c>
      <c r="G2979">
        <v>43448700</v>
      </c>
      <c r="H2979">
        <v>40058800</v>
      </c>
      <c r="I2979">
        <v>41362100</v>
      </c>
      <c r="J2979">
        <v>39058000</v>
      </c>
      <c r="K2979">
        <v>1</v>
      </c>
      <c r="L2979">
        <v>1.14554831089187</v>
      </c>
      <c r="M2979">
        <v>1.0561717767471801</v>
      </c>
      <c r="N2979">
        <v>1.0905339812224599</v>
      </c>
      <c r="O2979">
        <v>1.0297851472383399</v>
      </c>
      <c r="P2979">
        <v>1</v>
      </c>
      <c r="Q2979">
        <v>1.00450057411605</v>
      </c>
      <c r="R2979">
        <v>1.0334595833842599</v>
      </c>
      <c r="S2979">
        <v>1.05207625056647</v>
      </c>
      <c r="T2979">
        <v>1.01736721412398</v>
      </c>
      <c r="U2979">
        <v>4</v>
      </c>
      <c r="V2979">
        <v>4</v>
      </c>
    </row>
    <row r="2980" spans="1:22" x14ac:dyDescent="0.25">
      <c r="A2980" t="s">
        <v>391</v>
      </c>
      <c r="B2980" t="s">
        <v>5582</v>
      </c>
      <c r="C2980" t="s">
        <v>3077</v>
      </c>
      <c r="D2980" t="s">
        <v>2716</v>
      </c>
      <c r="E2980">
        <v>42</v>
      </c>
      <c r="F2980">
        <v>449916000</v>
      </c>
      <c r="G2980">
        <v>396225000</v>
      </c>
      <c r="H2980">
        <v>403227000</v>
      </c>
      <c r="I2980">
        <v>400189000</v>
      </c>
      <c r="J2980">
        <v>398330000</v>
      </c>
      <c r="K2980">
        <v>1</v>
      </c>
      <c r="L2980">
        <v>0.88066439068626101</v>
      </c>
      <c r="M2980">
        <v>0.89622729576187599</v>
      </c>
      <c r="N2980">
        <v>0.88947492420807395</v>
      </c>
      <c r="O2980">
        <v>0.88534304181224899</v>
      </c>
      <c r="P2980">
        <v>1</v>
      </c>
      <c r="Q2980">
        <v>0.97087592103567999</v>
      </c>
      <c r="R2980">
        <v>0.97405430109854796</v>
      </c>
      <c r="S2980">
        <v>1.00628456265318</v>
      </c>
      <c r="T2980">
        <v>0.92247701221061595</v>
      </c>
      <c r="U2980">
        <v>20</v>
      </c>
      <c r="V2980">
        <v>33</v>
      </c>
    </row>
    <row r="2981" spans="1:22" x14ac:dyDescent="0.25">
      <c r="A2981" t="s">
        <v>391</v>
      </c>
      <c r="B2981" t="s">
        <v>5582</v>
      </c>
      <c r="C2981" t="s">
        <v>3077</v>
      </c>
      <c r="D2981" t="s">
        <v>2716</v>
      </c>
      <c r="E2981">
        <v>45.4</v>
      </c>
      <c r="F2981">
        <v>464405000</v>
      </c>
      <c r="G2981">
        <v>513453000</v>
      </c>
      <c r="H2981">
        <v>444971000</v>
      </c>
      <c r="I2981">
        <v>434354000</v>
      </c>
      <c r="J2981">
        <v>417986000</v>
      </c>
      <c r="K2981">
        <v>1</v>
      </c>
      <c r="L2981">
        <v>1.1056147112972501</v>
      </c>
      <c r="M2981">
        <v>0.95815290533047703</v>
      </c>
      <c r="N2981">
        <v>0.935291394364832</v>
      </c>
      <c r="O2981">
        <v>0.90004629579784901</v>
      </c>
      <c r="P2981">
        <v>1</v>
      </c>
      <c r="Q2981">
        <v>0.96948387221188803</v>
      </c>
      <c r="R2981">
        <v>0.93754853534424898</v>
      </c>
      <c r="S2981">
        <v>0.90230830062480405</v>
      </c>
      <c r="T2981">
        <v>0.88919285250337199</v>
      </c>
      <c r="U2981">
        <v>20</v>
      </c>
      <c r="V2981">
        <v>33</v>
      </c>
    </row>
    <row r="2982" spans="1:22" x14ac:dyDescent="0.25">
      <c r="A2982" t="s">
        <v>391</v>
      </c>
      <c r="B2982" t="s">
        <v>5582</v>
      </c>
      <c r="C2982" t="s">
        <v>3077</v>
      </c>
      <c r="D2982" t="s">
        <v>2716</v>
      </c>
      <c r="E2982">
        <v>49</v>
      </c>
      <c r="F2982">
        <v>397595000</v>
      </c>
      <c r="G2982">
        <v>396224000</v>
      </c>
      <c r="H2982">
        <v>351560000</v>
      </c>
      <c r="I2982">
        <v>397024000</v>
      </c>
      <c r="J2982">
        <v>338837000</v>
      </c>
      <c r="K2982">
        <v>1</v>
      </c>
      <c r="L2982">
        <v>0.99655176750210595</v>
      </c>
      <c r="M2982">
        <v>0.88421635080924099</v>
      </c>
      <c r="N2982">
        <v>0.99856386523975404</v>
      </c>
      <c r="O2982">
        <v>0.85221645141412705</v>
      </c>
      <c r="P2982">
        <v>1</v>
      </c>
      <c r="Q2982">
        <v>0.95131414388406199</v>
      </c>
      <c r="R2982">
        <v>0.92824564832721101</v>
      </c>
      <c r="S2982">
        <v>0.93784918080811597</v>
      </c>
      <c r="T2982">
        <v>0.91869794229494905</v>
      </c>
      <c r="U2982">
        <v>22</v>
      </c>
      <c r="V2982">
        <v>35</v>
      </c>
    </row>
    <row r="2983" spans="1:22" x14ac:dyDescent="0.25">
      <c r="A2983" t="s">
        <v>391</v>
      </c>
      <c r="B2983" t="s">
        <v>5582</v>
      </c>
      <c r="C2983" t="s">
        <v>3077</v>
      </c>
      <c r="D2983" t="s">
        <v>2716</v>
      </c>
      <c r="E2983">
        <v>51.9</v>
      </c>
      <c r="F2983">
        <v>386395000</v>
      </c>
      <c r="G2983">
        <v>384236000</v>
      </c>
      <c r="H2983">
        <v>372844000</v>
      </c>
      <c r="I2983">
        <v>344725000</v>
      </c>
      <c r="J2983">
        <v>315741000</v>
      </c>
      <c r="K2983">
        <v>1</v>
      </c>
      <c r="L2983">
        <v>0.99441245357729802</v>
      </c>
      <c r="M2983">
        <v>0.96492967041499</v>
      </c>
      <c r="N2983">
        <v>0.89215698960907897</v>
      </c>
      <c r="O2983">
        <v>0.81714566699879698</v>
      </c>
      <c r="P2983">
        <v>1</v>
      </c>
      <c r="Q2983">
        <v>0.96932157763042204</v>
      </c>
      <c r="R2983">
        <v>0.94318913633831902</v>
      </c>
      <c r="S2983">
        <v>0.90586642238318205</v>
      </c>
      <c r="T2983">
        <v>0.90699504689839505</v>
      </c>
      <c r="U2983">
        <v>22</v>
      </c>
      <c r="V2983">
        <v>35</v>
      </c>
    </row>
    <row r="2984" spans="1:22" x14ac:dyDescent="0.25">
      <c r="A2984" t="s">
        <v>391</v>
      </c>
      <c r="B2984" t="s">
        <v>5582</v>
      </c>
      <c r="C2984" t="s">
        <v>3077</v>
      </c>
      <c r="D2984" t="s">
        <v>2716</v>
      </c>
      <c r="E2984">
        <v>54.8</v>
      </c>
      <c r="F2984">
        <v>473891000</v>
      </c>
      <c r="G2984">
        <v>419453000</v>
      </c>
      <c r="H2984">
        <v>411106000</v>
      </c>
      <c r="I2984">
        <v>438695000</v>
      </c>
      <c r="J2984">
        <v>398485000</v>
      </c>
      <c r="K2984">
        <v>1</v>
      </c>
      <c r="L2984">
        <v>0.88512548244216505</v>
      </c>
      <c r="M2984">
        <v>0.86751172738034699</v>
      </c>
      <c r="N2984">
        <v>0.92572975642078004</v>
      </c>
      <c r="O2984">
        <v>0.84087902070307297</v>
      </c>
      <c r="P2984">
        <v>1</v>
      </c>
      <c r="Q2984">
        <v>1.0263228974207801</v>
      </c>
      <c r="R2984">
        <v>0.99821161709383799</v>
      </c>
      <c r="S2984">
        <v>0.99584951546344802</v>
      </c>
      <c r="T2984">
        <v>0.983505154275086</v>
      </c>
      <c r="U2984">
        <v>20</v>
      </c>
      <c r="V2984">
        <v>37</v>
      </c>
    </row>
    <row r="2985" spans="1:22" x14ac:dyDescent="0.25">
      <c r="A2985" t="s">
        <v>391</v>
      </c>
      <c r="B2985" t="s">
        <v>5582</v>
      </c>
      <c r="C2985" t="s">
        <v>3077</v>
      </c>
      <c r="D2985" t="s">
        <v>2716</v>
      </c>
      <c r="E2985">
        <v>57.9</v>
      </c>
      <c r="F2985">
        <v>344927000</v>
      </c>
      <c r="G2985">
        <v>349851000</v>
      </c>
      <c r="H2985">
        <v>324830000</v>
      </c>
      <c r="I2985">
        <v>320749000</v>
      </c>
      <c r="J2985">
        <v>281735000</v>
      </c>
      <c r="K2985">
        <v>1</v>
      </c>
      <c r="L2985">
        <v>1.0142754843778501</v>
      </c>
      <c r="M2985">
        <v>0.94173549765602604</v>
      </c>
      <c r="N2985">
        <v>0.92990400867429901</v>
      </c>
      <c r="O2985">
        <v>0.81679601770809496</v>
      </c>
      <c r="P2985">
        <v>1</v>
      </c>
      <c r="Q2985">
        <v>1.03715885098973</v>
      </c>
      <c r="R2985">
        <v>1.0283415846094299</v>
      </c>
      <c r="S2985">
        <v>1.06431008529223</v>
      </c>
      <c r="T2985">
        <v>1.06292035838918</v>
      </c>
      <c r="U2985">
        <v>20</v>
      </c>
      <c r="V2985">
        <v>37</v>
      </c>
    </row>
    <row r="2986" spans="1:22" x14ac:dyDescent="0.25">
      <c r="A2986" t="s">
        <v>391</v>
      </c>
      <c r="B2986" t="s">
        <v>5582</v>
      </c>
      <c r="C2986" t="s">
        <v>3077</v>
      </c>
      <c r="D2986" t="s">
        <v>2716</v>
      </c>
      <c r="E2986">
        <v>60.5</v>
      </c>
      <c r="F2986">
        <v>203996000</v>
      </c>
      <c r="G2986">
        <v>221241000</v>
      </c>
      <c r="H2986">
        <v>184095000</v>
      </c>
      <c r="I2986">
        <v>206901000</v>
      </c>
      <c r="J2986">
        <v>143795000</v>
      </c>
      <c r="K2986">
        <v>1</v>
      </c>
      <c r="L2986">
        <v>1.0845359712935501</v>
      </c>
      <c r="M2986">
        <v>0.90244416557187401</v>
      </c>
      <c r="N2986">
        <v>1.01424047530344</v>
      </c>
      <c r="O2986">
        <v>0.70489127237788995</v>
      </c>
      <c r="P2986">
        <v>1</v>
      </c>
      <c r="Q2986">
        <v>1.1146681852714999</v>
      </c>
      <c r="R2986">
        <v>1.03135411998062</v>
      </c>
      <c r="S2986">
        <v>1.0726500028883601</v>
      </c>
      <c r="T2986">
        <v>0.895269798312331</v>
      </c>
      <c r="U2986">
        <v>13</v>
      </c>
      <c r="V2986">
        <v>21</v>
      </c>
    </row>
    <row r="2987" spans="1:22" x14ac:dyDescent="0.25">
      <c r="A2987" t="s">
        <v>391</v>
      </c>
      <c r="B2987" t="s">
        <v>5582</v>
      </c>
      <c r="C2987" t="s">
        <v>3077</v>
      </c>
      <c r="D2987" t="s">
        <v>2716</v>
      </c>
      <c r="E2987">
        <v>63.6</v>
      </c>
      <c r="F2987">
        <v>152555000</v>
      </c>
      <c r="G2987">
        <v>129661000</v>
      </c>
      <c r="H2987">
        <v>110507000</v>
      </c>
      <c r="I2987">
        <v>110577000</v>
      </c>
      <c r="J2987">
        <v>86703900</v>
      </c>
      <c r="K2987">
        <v>1</v>
      </c>
      <c r="L2987">
        <v>0.84992953361082901</v>
      </c>
      <c r="M2987">
        <v>0.72437481564026096</v>
      </c>
      <c r="N2987">
        <v>0.72483366654649095</v>
      </c>
      <c r="O2987">
        <v>0.56834518698174397</v>
      </c>
      <c r="P2987">
        <v>1</v>
      </c>
      <c r="Q2987">
        <v>0.87758833434995698</v>
      </c>
      <c r="R2987">
        <v>0.82814888957657895</v>
      </c>
      <c r="S2987">
        <v>0.86385319956888296</v>
      </c>
      <c r="T2987">
        <v>0.74183130982496504</v>
      </c>
      <c r="U2987">
        <v>13</v>
      </c>
      <c r="V2987">
        <v>21</v>
      </c>
    </row>
    <row r="2988" spans="1:22" x14ac:dyDescent="0.25">
      <c r="A2988" t="s">
        <v>391</v>
      </c>
      <c r="B2988" t="s">
        <v>5582</v>
      </c>
      <c r="C2988" t="s">
        <v>3077</v>
      </c>
      <c r="D2988" t="s">
        <v>2716</v>
      </c>
      <c r="E2988">
        <v>67</v>
      </c>
      <c r="F2988">
        <v>137697000</v>
      </c>
      <c r="G2988">
        <v>95749000</v>
      </c>
      <c r="H2988">
        <v>74188500</v>
      </c>
      <c r="I2988">
        <v>56625400</v>
      </c>
      <c r="J2988">
        <v>60036000</v>
      </c>
      <c r="K2988">
        <v>1</v>
      </c>
      <c r="L2988">
        <v>0.69536010225349898</v>
      </c>
      <c r="M2988">
        <v>0.53878080132464801</v>
      </c>
      <c r="N2988">
        <v>0.411231907739457</v>
      </c>
      <c r="O2988">
        <v>0.43600078433081302</v>
      </c>
      <c r="P2988">
        <v>1</v>
      </c>
      <c r="Q2988">
        <v>0.71003971314384595</v>
      </c>
      <c r="R2988">
        <v>0.54170390218594</v>
      </c>
      <c r="S2988">
        <v>0.56479640692689403</v>
      </c>
      <c r="T2988">
        <v>0.48177026799685901</v>
      </c>
      <c r="U2988">
        <v>8</v>
      </c>
      <c r="V2988">
        <v>12</v>
      </c>
    </row>
    <row r="2989" spans="1:22" x14ac:dyDescent="0.25">
      <c r="A2989" t="s">
        <v>391</v>
      </c>
      <c r="B2989" t="s">
        <v>5582</v>
      </c>
      <c r="C2989" t="s">
        <v>3077</v>
      </c>
      <c r="D2989" t="s">
        <v>2716</v>
      </c>
      <c r="E2989">
        <v>71.3</v>
      </c>
      <c r="F2989">
        <v>39286500</v>
      </c>
      <c r="G2989">
        <v>53661600</v>
      </c>
      <c r="H2989">
        <v>52915900</v>
      </c>
      <c r="I2989">
        <v>53623200</v>
      </c>
      <c r="J2989">
        <v>38846500</v>
      </c>
      <c r="K2989">
        <v>1</v>
      </c>
      <c r="L2989">
        <v>1.3659043182772701</v>
      </c>
      <c r="M2989">
        <v>1.34692324335331</v>
      </c>
      <c r="N2989">
        <v>1.3649268832805199</v>
      </c>
      <c r="O2989">
        <v>0.98880022399552003</v>
      </c>
      <c r="P2989">
        <v>1</v>
      </c>
      <c r="Q2989">
        <v>1.0069491610962999</v>
      </c>
      <c r="R2989">
        <v>1.1284144311122399</v>
      </c>
      <c r="S2989">
        <v>1.1400836973625701</v>
      </c>
      <c r="T2989">
        <v>0.86600093472096296</v>
      </c>
      <c r="U2989">
        <v>8</v>
      </c>
      <c r="V2989">
        <v>12</v>
      </c>
    </row>
    <row r="2990" spans="1:22" x14ac:dyDescent="0.25">
      <c r="A2990" t="s">
        <v>392</v>
      </c>
      <c r="B2990" t="s">
        <v>5583</v>
      </c>
      <c r="C2990" t="s">
        <v>3078</v>
      </c>
      <c r="D2990" t="s">
        <v>2684</v>
      </c>
      <c r="E2990">
        <v>42</v>
      </c>
      <c r="F2990">
        <v>569405000</v>
      </c>
      <c r="G2990">
        <v>508492000</v>
      </c>
      <c r="H2990">
        <v>500783000</v>
      </c>
      <c r="I2990">
        <v>487560000</v>
      </c>
      <c r="J2990">
        <v>470937000</v>
      </c>
      <c r="K2990">
        <v>1</v>
      </c>
      <c r="L2990">
        <v>0.89302341918318195</v>
      </c>
      <c r="M2990">
        <v>0.87948472528341004</v>
      </c>
      <c r="N2990">
        <v>0.85626223865262896</v>
      </c>
      <c r="O2990">
        <v>0.82706860670348903</v>
      </c>
      <c r="P2990">
        <v>1</v>
      </c>
      <c r="Q2990">
        <v>0.98450095606826904</v>
      </c>
      <c r="R2990">
        <v>0.955857831449482</v>
      </c>
      <c r="S2990">
        <v>0.96871024566110298</v>
      </c>
      <c r="T2990">
        <v>0.86175837068003702</v>
      </c>
      <c r="U2990">
        <v>9</v>
      </c>
      <c r="V2990">
        <v>40</v>
      </c>
    </row>
    <row r="2991" spans="1:22" x14ac:dyDescent="0.25">
      <c r="A2991" t="s">
        <v>392</v>
      </c>
      <c r="B2991" t="s">
        <v>5583</v>
      </c>
      <c r="C2991" t="s">
        <v>3078</v>
      </c>
      <c r="D2991" t="s">
        <v>2684</v>
      </c>
      <c r="E2991">
        <v>45.4</v>
      </c>
      <c r="F2991">
        <v>565195000</v>
      </c>
      <c r="G2991">
        <v>613920000</v>
      </c>
      <c r="H2991">
        <v>543501000</v>
      </c>
      <c r="I2991">
        <v>513888000</v>
      </c>
      <c r="J2991">
        <v>480935000</v>
      </c>
      <c r="K2991">
        <v>1</v>
      </c>
      <c r="L2991">
        <v>1.08620918444077</v>
      </c>
      <c r="M2991">
        <v>0.96161678712656695</v>
      </c>
      <c r="N2991">
        <v>0.90922248073673695</v>
      </c>
      <c r="O2991">
        <v>0.85091870947195203</v>
      </c>
      <c r="P2991">
        <v>1</v>
      </c>
      <c r="Q2991">
        <v>0.95246768644039304</v>
      </c>
      <c r="R2991">
        <v>0.94093792892272898</v>
      </c>
      <c r="S2991">
        <v>0.87715870842645405</v>
      </c>
      <c r="T2991">
        <v>0.84065768400628205</v>
      </c>
      <c r="U2991">
        <v>9</v>
      </c>
      <c r="V2991">
        <v>40</v>
      </c>
    </row>
    <row r="2992" spans="1:22" x14ac:dyDescent="0.25">
      <c r="A2992" t="s">
        <v>392</v>
      </c>
      <c r="B2992" t="s">
        <v>5583</v>
      </c>
      <c r="C2992" t="s">
        <v>3078</v>
      </c>
      <c r="D2992" t="s">
        <v>2684</v>
      </c>
      <c r="E2992">
        <v>49</v>
      </c>
      <c r="F2992">
        <v>532329000</v>
      </c>
      <c r="G2992">
        <v>520166000</v>
      </c>
      <c r="H2992">
        <v>479752000</v>
      </c>
      <c r="I2992">
        <v>539914000</v>
      </c>
      <c r="J2992">
        <v>459007000</v>
      </c>
      <c r="K2992">
        <v>1</v>
      </c>
      <c r="L2992">
        <v>0.97715134813245197</v>
      </c>
      <c r="M2992">
        <v>0.90123213276000402</v>
      </c>
      <c r="N2992">
        <v>1.01424870709655</v>
      </c>
      <c r="O2992">
        <v>0.86226187188749803</v>
      </c>
      <c r="P2992">
        <v>1</v>
      </c>
      <c r="Q2992">
        <v>0.93279439012365795</v>
      </c>
      <c r="R2992">
        <v>0.94610872622011</v>
      </c>
      <c r="S2992">
        <v>0.95258035284283604</v>
      </c>
      <c r="T2992">
        <v>0.92952700702734103</v>
      </c>
      <c r="U2992">
        <v>9</v>
      </c>
      <c r="V2992">
        <v>21</v>
      </c>
    </row>
    <row r="2993" spans="1:22" x14ac:dyDescent="0.25">
      <c r="A2993" t="s">
        <v>392</v>
      </c>
      <c r="B2993" t="s">
        <v>5583</v>
      </c>
      <c r="C2993" t="s">
        <v>3078</v>
      </c>
      <c r="D2993" t="s">
        <v>2684</v>
      </c>
      <c r="E2993">
        <v>51.9</v>
      </c>
      <c r="F2993">
        <v>177808000</v>
      </c>
      <c r="G2993">
        <v>176419000</v>
      </c>
      <c r="H2993">
        <v>178319000</v>
      </c>
      <c r="I2993">
        <v>172505000</v>
      </c>
      <c r="J2993">
        <v>162301000</v>
      </c>
      <c r="K2993">
        <v>1</v>
      </c>
      <c r="L2993">
        <v>0.99218820300548904</v>
      </c>
      <c r="M2993">
        <v>1.0028738864393101</v>
      </c>
      <c r="N2993">
        <v>0.970175695131828</v>
      </c>
      <c r="O2993">
        <v>0.912787951048322</v>
      </c>
      <c r="P2993">
        <v>1</v>
      </c>
      <c r="Q2993">
        <v>0.96715344903794997</v>
      </c>
      <c r="R2993">
        <v>0.98027844288396804</v>
      </c>
      <c r="S2993">
        <v>0.98508401129858902</v>
      </c>
      <c r="T2993">
        <v>1.0131536932821801</v>
      </c>
      <c r="U2993">
        <v>9</v>
      </c>
      <c r="V2993">
        <v>21</v>
      </c>
    </row>
    <row r="2994" spans="1:22" x14ac:dyDescent="0.25">
      <c r="A2994" t="s">
        <v>392</v>
      </c>
      <c r="B2994" t="s">
        <v>5583</v>
      </c>
      <c r="C2994" t="s">
        <v>3078</v>
      </c>
      <c r="D2994" t="s">
        <v>2684</v>
      </c>
      <c r="E2994">
        <v>54.8</v>
      </c>
      <c r="F2994">
        <v>203380000</v>
      </c>
      <c r="G2994">
        <v>169803000</v>
      </c>
      <c r="H2994">
        <v>174307000</v>
      </c>
      <c r="I2994">
        <v>213229000</v>
      </c>
      <c r="J2994">
        <v>191279000</v>
      </c>
      <c r="K2994">
        <v>1</v>
      </c>
      <c r="L2994">
        <v>0.83490510374668103</v>
      </c>
      <c r="M2994">
        <v>0.85705084079063798</v>
      </c>
      <c r="N2994">
        <v>1.0484265906185499</v>
      </c>
      <c r="O2994">
        <v>0.94050054085947499</v>
      </c>
      <c r="P2994">
        <v>1</v>
      </c>
      <c r="Q2994">
        <v>0.968091239204243</v>
      </c>
      <c r="R2994">
        <v>0.98617468642261696</v>
      </c>
      <c r="S2994">
        <v>1.1278400689022501</v>
      </c>
      <c r="T2994">
        <v>1.1000240305203499</v>
      </c>
      <c r="U2994">
        <v>8</v>
      </c>
      <c r="V2994">
        <v>9</v>
      </c>
    </row>
    <row r="2995" spans="1:22" x14ac:dyDescent="0.25">
      <c r="A2995" t="s">
        <v>392</v>
      </c>
      <c r="B2995" t="s">
        <v>5583</v>
      </c>
      <c r="C2995" t="s">
        <v>3078</v>
      </c>
      <c r="D2995" t="s">
        <v>2684</v>
      </c>
      <c r="E2995">
        <v>57.9</v>
      </c>
      <c r="F2995">
        <v>163600000</v>
      </c>
      <c r="G2995">
        <v>145722000</v>
      </c>
      <c r="H2995">
        <v>144774000</v>
      </c>
      <c r="I2995">
        <v>133631000</v>
      </c>
      <c r="J2995">
        <v>113159000</v>
      </c>
      <c r="K2995">
        <v>1</v>
      </c>
      <c r="L2995">
        <v>0.89072127139364299</v>
      </c>
      <c r="M2995">
        <v>0.884926650366748</v>
      </c>
      <c r="N2995">
        <v>0.81681540342298298</v>
      </c>
      <c r="O2995">
        <v>0.69168092909535495</v>
      </c>
      <c r="P2995">
        <v>1</v>
      </c>
      <c r="Q2995">
        <v>0.91081709517745901</v>
      </c>
      <c r="R2995">
        <v>0.96630834896450402</v>
      </c>
      <c r="S2995">
        <v>0.93487592652115503</v>
      </c>
      <c r="T2995">
        <v>0.90010446317790704</v>
      </c>
      <c r="U2995">
        <v>8</v>
      </c>
      <c r="V2995">
        <v>9</v>
      </c>
    </row>
    <row r="2996" spans="1:22" x14ac:dyDescent="0.25">
      <c r="A2996" t="s">
        <v>392</v>
      </c>
      <c r="B2996" t="s">
        <v>5583</v>
      </c>
      <c r="C2996" t="s">
        <v>3078</v>
      </c>
      <c r="D2996" t="s">
        <v>2684</v>
      </c>
      <c r="E2996">
        <v>60.5</v>
      </c>
      <c r="F2996">
        <v>106143000</v>
      </c>
      <c r="G2996">
        <v>90751700</v>
      </c>
      <c r="H2996">
        <v>90183100</v>
      </c>
      <c r="I2996">
        <v>104454000</v>
      </c>
      <c r="J2996">
        <v>102869000</v>
      </c>
      <c r="K2996">
        <v>1</v>
      </c>
      <c r="L2996">
        <v>0.85499467699235898</v>
      </c>
      <c r="M2996">
        <v>0.84963775284286303</v>
      </c>
      <c r="N2996">
        <v>0.98408750459286098</v>
      </c>
      <c r="O2996">
        <v>0.96915481944169701</v>
      </c>
      <c r="P2996">
        <v>1</v>
      </c>
      <c r="Q2996">
        <v>0.87874942855344496</v>
      </c>
      <c r="R2996">
        <v>0.971004556642313</v>
      </c>
      <c r="S2996">
        <v>1.0407605398789901</v>
      </c>
      <c r="T2996">
        <v>1.2309062031766</v>
      </c>
      <c r="U2996">
        <v>7</v>
      </c>
      <c r="V2996">
        <v>8</v>
      </c>
    </row>
    <row r="2997" spans="1:22" x14ac:dyDescent="0.25">
      <c r="A2997" t="s">
        <v>392</v>
      </c>
      <c r="B2997" t="s">
        <v>5583</v>
      </c>
      <c r="C2997" t="s">
        <v>3078</v>
      </c>
      <c r="D2997" t="s">
        <v>2684</v>
      </c>
      <c r="E2997">
        <v>63.6</v>
      </c>
      <c r="F2997">
        <v>68023500</v>
      </c>
      <c r="G2997">
        <v>70056600</v>
      </c>
      <c r="H2997">
        <v>66799700</v>
      </c>
      <c r="I2997">
        <v>64649300</v>
      </c>
      <c r="J2997">
        <v>71958800</v>
      </c>
      <c r="K2997">
        <v>1</v>
      </c>
      <c r="L2997">
        <v>1.0298882004013299</v>
      </c>
      <c r="M2997">
        <v>0.98200915859960203</v>
      </c>
      <c r="N2997">
        <v>0.95039655413202795</v>
      </c>
      <c r="O2997">
        <v>1.05785206583019</v>
      </c>
      <c r="P2997">
        <v>1</v>
      </c>
      <c r="Q2997">
        <v>1.06340329946779</v>
      </c>
      <c r="R2997">
        <v>1.12269197753579</v>
      </c>
      <c r="S2997">
        <v>1.1326779398339899</v>
      </c>
      <c r="T2997">
        <v>1.3807590907267799</v>
      </c>
      <c r="U2997">
        <v>7</v>
      </c>
      <c r="V2997">
        <v>8</v>
      </c>
    </row>
    <row r="2998" spans="1:22" x14ac:dyDescent="0.25">
      <c r="A2998" t="s">
        <v>392</v>
      </c>
      <c r="B2998" t="s">
        <v>5583</v>
      </c>
      <c r="C2998" t="s">
        <v>3078</v>
      </c>
      <c r="D2998" t="s">
        <v>2684</v>
      </c>
      <c r="E2998">
        <v>67</v>
      </c>
      <c r="F2998">
        <v>50027600</v>
      </c>
      <c r="G2998">
        <v>51129200</v>
      </c>
      <c r="H2998">
        <v>50330900</v>
      </c>
      <c r="I2998">
        <v>38498100</v>
      </c>
      <c r="J2998">
        <v>58019900</v>
      </c>
      <c r="K2998">
        <v>1</v>
      </c>
      <c r="L2998">
        <v>1.02201984504553</v>
      </c>
      <c r="M2998">
        <v>1.0060626534153101</v>
      </c>
      <c r="N2998">
        <v>0.76953721545706799</v>
      </c>
      <c r="O2998">
        <v>1.1597578136868401</v>
      </c>
      <c r="P2998">
        <v>1</v>
      </c>
      <c r="Q2998">
        <v>1.0435955057699</v>
      </c>
      <c r="R2998">
        <v>1.0115209448048399</v>
      </c>
      <c r="S2998">
        <v>1.0569020693842801</v>
      </c>
      <c r="T2998">
        <v>1.28150419171591</v>
      </c>
      <c r="U2998">
        <v>5</v>
      </c>
      <c r="V2998">
        <v>7</v>
      </c>
    </row>
    <row r="2999" spans="1:22" x14ac:dyDescent="0.25">
      <c r="A2999" t="s">
        <v>392</v>
      </c>
      <c r="B2999" t="s">
        <v>5583</v>
      </c>
      <c r="C2999" t="s">
        <v>3078</v>
      </c>
      <c r="D2999" t="s">
        <v>2684</v>
      </c>
      <c r="E2999">
        <v>71.3</v>
      </c>
      <c r="F2999">
        <v>33693100</v>
      </c>
      <c r="G2999">
        <v>52139300</v>
      </c>
      <c r="H2999">
        <v>43186200</v>
      </c>
      <c r="I2999">
        <v>40276700</v>
      </c>
      <c r="J2999">
        <v>45748100</v>
      </c>
      <c r="K2999">
        <v>1</v>
      </c>
      <c r="L2999">
        <v>1.54747707987689</v>
      </c>
      <c r="M2999">
        <v>1.28175205012302</v>
      </c>
      <c r="N2999">
        <v>1.1953990579673599</v>
      </c>
      <c r="O2999">
        <v>1.3577883899077301</v>
      </c>
      <c r="P2999">
        <v>1</v>
      </c>
      <c r="Q2999">
        <v>1.1408051988319901</v>
      </c>
      <c r="R2999">
        <v>1.0738158373937301</v>
      </c>
      <c r="S2999">
        <v>0.99848203923979995</v>
      </c>
      <c r="T2999">
        <v>1.1891643896095001</v>
      </c>
      <c r="U2999">
        <v>5</v>
      </c>
      <c r="V2999">
        <v>7</v>
      </c>
    </row>
    <row r="3000" spans="1:22" x14ac:dyDescent="0.25">
      <c r="A3000" t="s">
        <v>393</v>
      </c>
      <c r="B3000" t="s">
        <v>5584</v>
      </c>
      <c r="C3000" t="s">
        <v>3079</v>
      </c>
      <c r="D3000" t="s">
        <v>2684</v>
      </c>
      <c r="E3000">
        <v>42</v>
      </c>
      <c r="F3000">
        <v>16211800</v>
      </c>
      <c r="G3000">
        <v>15544900</v>
      </c>
      <c r="H3000">
        <v>15718400</v>
      </c>
      <c r="I3000">
        <v>14057200</v>
      </c>
      <c r="J3000">
        <v>16506000</v>
      </c>
      <c r="K3000">
        <v>1</v>
      </c>
      <c r="L3000">
        <v>0.95886329710457796</v>
      </c>
      <c r="M3000">
        <v>0.96956537830469203</v>
      </c>
      <c r="N3000">
        <v>0.86709680603017603</v>
      </c>
      <c r="O3000">
        <v>1.0181472754413501</v>
      </c>
      <c r="P3000">
        <v>1</v>
      </c>
      <c r="Q3000">
        <v>1.0570851922356901</v>
      </c>
      <c r="R3000">
        <v>1.05376095037486</v>
      </c>
      <c r="S3000">
        <v>0.98096765460915003</v>
      </c>
      <c r="T3000">
        <v>1.0608514578902499</v>
      </c>
      <c r="U3000">
        <v>2</v>
      </c>
      <c r="V3000">
        <v>2</v>
      </c>
    </row>
    <row r="3001" spans="1:22" x14ac:dyDescent="0.25">
      <c r="A3001" t="s">
        <v>393</v>
      </c>
      <c r="B3001" t="s">
        <v>5584</v>
      </c>
      <c r="C3001" t="s">
        <v>3079</v>
      </c>
      <c r="D3001" t="s">
        <v>2684</v>
      </c>
      <c r="E3001">
        <v>45.4</v>
      </c>
      <c r="F3001">
        <v>17051200</v>
      </c>
      <c r="G3001">
        <v>19728400</v>
      </c>
      <c r="H3001">
        <v>18732100</v>
      </c>
      <c r="I3001">
        <v>19602300</v>
      </c>
      <c r="J3001">
        <v>17258900</v>
      </c>
      <c r="K3001">
        <v>1</v>
      </c>
      <c r="L3001">
        <v>1.15700947733884</v>
      </c>
      <c r="M3001">
        <v>1.09857957211223</v>
      </c>
      <c r="N3001">
        <v>1.14961410340621</v>
      </c>
      <c r="O3001">
        <v>1.0121809608707899</v>
      </c>
      <c r="P3001">
        <v>1</v>
      </c>
      <c r="Q3001">
        <v>1.0145505634238401</v>
      </c>
      <c r="R3001">
        <v>1.0749554304567699</v>
      </c>
      <c r="S3001">
        <v>1.1090729095430301</v>
      </c>
      <c r="T3001">
        <v>0.99997531243487003</v>
      </c>
      <c r="U3001">
        <v>2</v>
      </c>
      <c r="V3001">
        <v>2</v>
      </c>
    </row>
    <row r="3002" spans="1:22" x14ac:dyDescent="0.25">
      <c r="A3002" t="s">
        <v>393</v>
      </c>
      <c r="B3002" t="s">
        <v>5584</v>
      </c>
      <c r="C3002" t="s">
        <v>3079</v>
      </c>
      <c r="D3002" t="s">
        <v>2684</v>
      </c>
      <c r="E3002">
        <v>49</v>
      </c>
      <c r="F3002">
        <v>11064200</v>
      </c>
      <c r="G3002">
        <v>11565100</v>
      </c>
      <c r="H3002">
        <v>10546200</v>
      </c>
      <c r="I3002">
        <v>10908800</v>
      </c>
      <c r="J3002">
        <v>10450000</v>
      </c>
      <c r="K3002">
        <v>1</v>
      </c>
      <c r="L3002">
        <v>1.04527213897073</v>
      </c>
      <c r="M3002">
        <v>0.95318233582183998</v>
      </c>
      <c r="N3002">
        <v>0.985954700746552</v>
      </c>
      <c r="O3002">
        <v>0.94448762676018105</v>
      </c>
      <c r="P3002">
        <v>1</v>
      </c>
      <c r="Q3002">
        <v>0.99782289534567603</v>
      </c>
      <c r="R3002">
        <v>1.0006457746220401</v>
      </c>
      <c r="S3002">
        <v>0.92600667878869403</v>
      </c>
      <c r="T3002">
        <v>1.0181672012876499</v>
      </c>
      <c r="U3002">
        <v>1</v>
      </c>
      <c r="V3002">
        <v>1</v>
      </c>
    </row>
    <row r="3003" spans="1:22" x14ac:dyDescent="0.25">
      <c r="A3003" t="s">
        <v>393</v>
      </c>
      <c r="B3003" t="s">
        <v>5584</v>
      </c>
      <c r="C3003" t="s">
        <v>3079</v>
      </c>
      <c r="D3003" t="s">
        <v>2684</v>
      </c>
      <c r="E3003">
        <v>51.9</v>
      </c>
      <c r="F3003">
        <v>5792550</v>
      </c>
      <c r="G3003">
        <v>6149220</v>
      </c>
      <c r="H3003">
        <v>5628060</v>
      </c>
      <c r="I3003">
        <v>6091480</v>
      </c>
      <c r="J3003">
        <v>5039590</v>
      </c>
      <c r="K3003">
        <v>1</v>
      </c>
      <c r="L3003">
        <v>1.0615739182225401</v>
      </c>
      <c r="M3003">
        <v>0.97160317994665601</v>
      </c>
      <c r="N3003">
        <v>1.0516059421152999</v>
      </c>
      <c r="O3003">
        <v>0.87001234344114398</v>
      </c>
      <c r="P3003">
        <v>1</v>
      </c>
      <c r="Q3003">
        <v>1.0347884335931601</v>
      </c>
      <c r="R3003">
        <v>0.94971228707614497</v>
      </c>
      <c r="S3003">
        <v>1.06776556551812</v>
      </c>
      <c r="T3003">
        <v>0.96567468703562798</v>
      </c>
      <c r="U3003">
        <v>1</v>
      </c>
      <c r="V3003">
        <v>1</v>
      </c>
    </row>
    <row r="3004" spans="1:22" x14ac:dyDescent="0.25">
      <c r="A3004" t="s">
        <v>394</v>
      </c>
      <c r="B3004" t="s">
        <v>5585</v>
      </c>
      <c r="C3004" t="s">
        <v>3080</v>
      </c>
      <c r="D3004" t="s">
        <v>2681</v>
      </c>
      <c r="E3004">
        <v>42</v>
      </c>
      <c r="F3004">
        <v>78511300</v>
      </c>
      <c r="G3004">
        <v>66930900</v>
      </c>
      <c r="H3004">
        <v>80257600</v>
      </c>
      <c r="I3004">
        <v>80046400</v>
      </c>
      <c r="J3004">
        <v>93082700</v>
      </c>
      <c r="K3004">
        <v>1</v>
      </c>
      <c r="L3004">
        <v>0.85250021334508497</v>
      </c>
      <c r="M3004">
        <v>1.02224265806323</v>
      </c>
      <c r="N3004">
        <v>1.0195525994347301</v>
      </c>
      <c r="O3004">
        <v>1.1855962135386899</v>
      </c>
      <c r="P3004">
        <v>1</v>
      </c>
      <c r="Q3004">
        <v>0.93982672464996198</v>
      </c>
      <c r="R3004">
        <v>1.1110126444056201</v>
      </c>
      <c r="S3004">
        <v>1.1534445926483401</v>
      </c>
      <c r="T3004">
        <v>1.2353237119418401</v>
      </c>
      <c r="U3004">
        <v>5</v>
      </c>
      <c r="V3004">
        <v>9</v>
      </c>
    </row>
    <row r="3005" spans="1:22" x14ac:dyDescent="0.25">
      <c r="A3005" t="s">
        <v>394</v>
      </c>
      <c r="B3005" t="s">
        <v>5585</v>
      </c>
      <c r="C3005" t="s">
        <v>3080</v>
      </c>
      <c r="D3005" t="s">
        <v>2681</v>
      </c>
      <c r="E3005">
        <v>45.4</v>
      </c>
      <c r="F3005">
        <v>106745000</v>
      </c>
      <c r="G3005">
        <v>119181000</v>
      </c>
      <c r="H3005">
        <v>84973800</v>
      </c>
      <c r="I3005">
        <v>81551500</v>
      </c>
      <c r="J3005">
        <v>99108400</v>
      </c>
      <c r="K3005">
        <v>1</v>
      </c>
      <c r="L3005">
        <v>1.1165019438849599</v>
      </c>
      <c r="M3005">
        <v>0.79604477961497</v>
      </c>
      <c r="N3005">
        <v>0.76398426155791799</v>
      </c>
      <c r="O3005">
        <v>0.928459412618858</v>
      </c>
      <c r="P3005">
        <v>1</v>
      </c>
      <c r="Q3005">
        <v>0.97903059431946504</v>
      </c>
      <c r="R3005">
        <v>0.77892642504594101</v>
      </c>
      <c r="S3005">
        <v>0.73704232168047101</v>
      </c>
      <c r="T3005">
        <v>0.91726334233544005</v>
      </c>
      <c r="U3005">
        <v>5</v>
      </c>
      <c r="V3005">
        <v>9</v>
      </c>
    </row>
    <row r="3006" spans="1:22" x14ac:dyDescent="0.25">
      <c r="A3006" t="s">
        <v>394</v>
      </c>
      <c r="B3006" t="s">
        <v>5585</v>
      </c>
      <c r="C3006" t="s">
        <v>3080</v>
      </c>
      <c r="D3006" t="s">
        <v>2681</v>
      </c>
      <c r="E3006">
        <v>49</v>
      </c>
      <c r="F3006">
        <v>87100600</v>
      </c>
      <c r="G3006">
        <v>76876200</v>
      </c>
      <c r="H3006">
        <v>72708600</v>
      </c>
      <c r="I3006">
        <v>88112000</v>
      </c>
      <c r="J3006">
        <v>59832200</v>
      </c>
      <c r="K3006">
        <v>1</v>
      </c>
      <c r="L3006">
        <v>0.88261389703400395</v>
      </c>
      <c r="M3006">
        <v>0.83476577658477702</v>
      </c>
      <c r="N3006">
        <v>1.0116118603086499</v>
      </c>
      <c r="O3006">
        <v>0.68693212216678201</v>
      </c>
      <c r="P3006">
        <v>1</v>
      </c>
      <c r="Q3006">
        <v>0.84254838656467901</v>
      </c>
      <c r="R3006">
        <v>0.876332697057841</v>
      </c>
      <c r="S3006">
        <v>0.95010383162468104</v>
      </c>
      <c r="T3006">
        <v>0.74051976593943503</v>
      </c>
      <c r="U3006">
        <v>6</v>
      </c>
      <c r="V3006">
        <v>9</v>
      </c>
    </row>
    <row r="3007" spans="1:22" x14ac:dyDescent="0.25">
      <c r="A3007" t="s">
        <v>394</v>
      </c>
      <c r="B3007" t="s">
        <v>5585</v>
      </c>
      <c r="C3007" t="s">
        <v>3080</v>
      </c>
      <c r="D3007" t="s">
        <v>2681</v>
      </c>
      <c r="E3007">
        <v>51.9</v>
      </c>
      <c r="F3007">
        <v>72100500</v>
      </c>
      <c r="G3007">
        <v>77535800</v>
      </c>
      <c r="H3007">
        <v>76899400</v>
      </c>
      <c r="I3007">
        <v>71562100</v>
      </c>
      <c r="J3007">
        <v>59494200</v>
      </c>
      <c r="K3007">
        <v>1</v>
      </c>
      <c r="L3007">
        <v>1.07538505280823</v>
      </c>
      <c r="M3007">
        <v>1.06655848433783</v>
      </c>
      <c r="N3007">
        <v>0.992532645404678</v>
      </c>
      <c r="O3007">
        <v>0.82515655231239704</v>
      </c>
      <c r="P3007">
        <v>1</v>
      </c>
      <c r="Q3007">
        <v>1.0482510875626501</v>
      </c>
      <c r="R3007">
        <v>1.04252818266461</v>
      </c>
      <c r="S3007">
        <v>1.0077845122137199</v>
      </c>
      <c r="T3007">
        <v>0.91588677036233002</v>
      </c>
      <c r="U3007">
        <v>6</v>
      </c>
      <c r="V3007">
        <v>9</v>
      </c>
    </row>
    <row r="3008" spans="1:22" x14ac:dyDescent="0.25">
      <c r="A3008" t="s">
        <v>394</v>
      </c>
      <c r="B3008" t="s">
        <v>5585</v>
      </c>
      <c r="C3008" t="s">
        <v>3080</v>
      </c>
      <c r="D3008" t="s">
        <v>2681</v>
      </c>
      <c r="E3008">
        <v>54.8</v>
      </c>
      <c r="F3008">
        <v>225289000</v>
      </c>
      <c r="G3008">
        <v>200304000</v>
      </c>
      <c r="H3008">
        <v>212302000</v>
      </c>
      <c r="I3008">
        <v>224769000</v>
      </c>
      <c r="J3008">
        <v>208358000</v>
      </c>
      <c r="K3008">
        <v>1</v>
      </c>
      <c r="L3008">
        <v>0.88909800300946795</v>
      </c>
      <c r="M3008">
        <v>0.94235404302917603</v>
      </c>
      <c r="N3008">
        <v>0.99769185357474199</v>
      </c>
      <c r="O3008">
        <v>0.92484764014221699</v>
      </c>
      <c r="P3008">
        <v>1</v>
      </c>
      <c r="Q3008">
        <v>1.0309291243338801</v>
      </c>
      <c r="R3008">
        <v>1.0843297254408699</v>
      </c>
      <c r="S3008">
        <v>1.07326240954561</v>
      </c>
      <c r="T3008">
        <v>1.0817161548857499</v>
      </c>
      <c r="U3008">
        <v>7</v>
      </c>
      <c r="V3008">
        <v>15</v>
      </c>
    </row>
    <row r="3009" spans="1:22" x14ac:dyDescent="0.25">
      <c r="A3009" t="s">
        <v>394</v>
      </c>
      <c r="B3009" t="s">
        <v>5585</v>
      </c>
      <c r="C3009" t="s">
        <v>3080</v>
      </c>
      <c r="D3009" t="s">
        <v>2681</v>
      </c>
      <c r="E3009">
        <v>57.9</v>
      </c>
      <c r="F3009">
        <v>239963000</v>
      </c>
      <c r="G3009">
        <v>225264000</v>
      </c>
      <c r="H3009">
        <v>221686000</v>
      </c>
      <c r="I3009">
        <v>197804000</v>
      </c>
      <c r="J3009">
        <v>179743000</v>
      </c>
      <c r="K3009">
        <v>1</v>
      </c>
      <c r="L3009">
        <v>0.93874472314481805</v>
      </c>
      <c r="M3009">
        <v>0.92383409108904302</v>
      </c>
      <c r="N3009">
        <v>0.82431041452223897</v>
      </c>
      <c r="O3009">
        <v>0.74904464438267604</v>
      </c>
      <c r="P3009">
        <v>1</v>
      </c>
      <c r="Q3009">
        <v>0.95992401810517003</v>
      </c>
      <c r="R3009">
        <v>1.0087938869367301</v>
      </c>
      <c r="S3009">
        <v>0.94345424839944003</v>
      </c>
      <c r="T3009">
        <v>0.97475353037441903</v>
      </c>
      <c r="U3009">
        <v>7</v>
      </c>
      <c r="V3009">
        <v>15</v>
      </c>
    </row>
    <row r="3010" spans="1:22" x14ac:dyDescent="0.25">
      <c r="A3010" t="s">
        <v>394</v>
      </c>
      <c r="B3010" t="s">
        <v>5585</v>
      </c>
      <c r="C3010" t="s">
        <v>3080</v>
      </c>
      <c r="D3010" t="s">
        <v>2681</v>
      </c>
      <c r="E3010">
        <v>60.5</v>
      </c>
      <c r="F3010">
        <v>182249000</v>
      </c>
      <c r="G3010">
        <v>174980000</v>
      </c>
      <c r="H3010">
        <v>144669000</v>
      </c>
      <c r="I3010">
        <v>182546000</v>
      </c>
      <c r="J3010">
        <v>135937000</v>
      </c>
      <c r="K3010">
        <v>1</v>
      </c>
      <c r="L3010">
        <v>0.96011500748975298</v>
      </c>
      <c r="M3010">
        <v>0.79379859423096999</v>
      </c>
      <c r="N3010">
        <v>1.0016296385714001</v>
      </c>
      <c r="O3010">
        <v>0.74588612283194999</v>
      </c>
      <c r="P3010">
        <v>1</v>
      </c>
      <c r="Q3010">
        <v>0.98679037060805797</v>
      </c>
      <c r="R3010">
        <v>0.90718903376823901</v>
      </c>
      <c r="S3010">
        <v>1.0593129152977701</v>
      </c>
      <c r="T3010">
        <v>0.94733662469541402</v>
      </c>
      <c r="U3010">
        <v>8</v>
      </c>
      <c r="V3010">
        <v>20</v>
      </c>
    </row>
    <row r="3011" spans="1:22" x14ac:dyDescent="0.25">
      <c r="A3011" t="s">
        <v>394</v>
      </c>
      <c r="B3011" t="s">
        <v>5585</v>
      </c>
      <c r="C3011" t="s">
        <v>3080</v>
      </c>
      <c r="D3011" t="s">
        <v>2681</v>
      </c>
      <c r="E3011">
        <v>63.6</v>
      </c>
      <c r="F3011">
        <v>172831000</v>
      </c>
      <c r="G3011">
        <v>166620000</v>
      </c>
      <c r="H3011">
        <v>157549000</v>
      </c>
      <c r="I3011">
        <v>137276000</v>
      </c>
      <c r="J3011">
        <v>134832000</v>
      </c>
      <c r="K3011">
        <v>1</v>
      </c>
      <c r="L3011">
        <v>0.96406315996551495</v>
      </c>
      <c r="M3011">
        <v>0.91157836267799197</v>
      </c>
      <c r="N3011">
        <v>0.79427880414971896</v>
      </c>
      <c r="O3011">
        <v>0.78013782249712105</v>
      </c>
      <c r="P3011">
        <v>1</v>
      </c>
      <c r="Q3011">
        <v>0.99543615006286701</v>
      </c>
      <c r="R3011">
        <v>1.0421712523875499</v>
      </c>
      <c r="S3011">
        <v>0.94661757308215699</v>
      </c>
      <c r="T3011">
        <v>1.01827318320481</v>
      </c>
      <c r="U3011">
        <v>8</v>
      </c>
      <c r="V3011">
        <v>20</v>
      </c>
    </row>
    <row r="3012" spans="1:22" x14ac:dyDescent="0.25">
      <c r="A3012" t="s">
        <v>394</v>
      </c>
      <c r="B3012" t="s">
        <v>5585</v>
      </c>
      <c r="C3012" t="s">
        <v>3080</v>
      </c>
      <c r="D3012" t="s">
        <v>2681</v>
      </c>
      <c r="E3012">
        <v>67</v>
      </c>
      <c r="F3012">
        <v>170852000</v>
      </c>
      <c r="G3012">
        <v>171219000</v>
      </c>
      <c r="H3012">
        <v>152378000</v>
      </c>
      <c r="I3012">
        <v>131622000</v>
      </c>
      <c r="J3012">
        <v>134923000</v>
      </c>
      <c r="K3012">
        <v>1</v>
      </c>
      <c r="L3012">
        <v>1.0021480579683</v>
      </c>
      <c r="M3012">
        <v>0.89187132723058504</v>
      </c>
      <c r="N3012">
        <v>0.77038606513239505</v>
      </c>
      <c r="O3012">
        <v>0.78970688080912099</v>
      </c>
      <c r="P3012">
        <v>1</v>
      </c>
      <c r="Q3012">
        <v>1.0233042092887701</v>
      </c>
      <c r="R3012">
        <v>0.89671008510462202</v>
      </c>
      <c r="S3012">
        <v>1.0580679012120799</v>
      </c>
      <c r="T3012">
        <v>0.87260690640800298</v>
      </c>
      <c r="U3012">
        <v>6</v>
      </c>
      <c r="V3012">
        <v>23</v>
      </c>
    </row>
    <row r="3013" spans="1:22" x14ac:dyDescent="0.25">
      <c r="A3013" t="s">
        <v>394</v>
      </c>
      <c r="B3013" t="s">
        <v>5585</v>
      </c>
      <c r="C3013" t="s">
        <v>3080</v>
      </c>
      <c r="D3013" t="s">
        <v>2681</v>
      </c>
      <c r="E3013">
        <v>71.3</v>
      </c>
      <c r="F3013">
        <v>101831000</v>
      </c>
      <c r="G3013">
        <v>140553000</v>
      </c>
      <c r="H3013">
        <v>129098000</v>
      </c>
      <c r="I3013">
        <v>123112000</v>
      </c>
      <c r="J3013">
        <v>121119000</v>
      </c>
      <c r="K3013">
        <v>1</v>
      </c>
      <c r="L3013">
        <v>1.3802574854415699</v>
      </c>
      <c r="M3013">
        <v>1.2677671828814401</v>
      </c>
      <c r="N3013">
        <v>1.2089835118971599</v>
      </c>
      <c r="O3013">
        <v>1.18941186868439</v>
      </c>
      <c r="P3013">
        <v>1</v>
      </c>
      <c r="Q3013">
        <v>1.01753036319206</v>
      </c>
      <c r="R3013">
        <v>1.0620997087349799</v>
      </c>
      <c r="S3013">
        <v>1.0098287382114799</v>
      </c>
      <c r="T3013">
        <v>1.04169858081824</v>
      </c>
      <c r="U3013">
        <v>6</v>
      </c>
      <c r="V3013">
        <v>23</v>
      </c>
    </row>
    <row r="3014" spans="1:22" x14ac:dyDescent="0.25">
      <c r="A3014" t="s">
        <v>395</v>
      </c>
      <c r="B3014" t="s">
        <v>5586</v>
      </c>
      <c r="C3014" t="s">
        <v>3081</v>
      </c>
      <c r="D3014" t="s">
        <v>2684</v>
      </c>
      <c r="E3014">
        <v>42</v>
      </c>
      <c r="F3014">
        <v>66798900</v>
      </c>
      <c r="G3014">
        <v>61152900</v>
      </c>
      <c r="H3014">
        <v>62366900</v>
      </c>
      <c r="I3014">
        <v>59364500</v>
      </c>
      <c r="J3014">
        <v>63680700</v>
      </c>
      <c r="K3014">
        <v>1</v>
      </c>
      <c r="L3014">
        <v>0.91547765008106397</v>
      </c>
      <c r="M3014">
        <v>0.93365160204733899</v>
      </c>
      <c r="N3014">
        <v>0.888704754120203</v>
      </c>
      <c r="O3014">
        <v>0.95331959059206095</v>
      </c>
      <c r="P3014">
        <v>1</v>
      </c>
      <c r="Q3014">
        <v>1.00925530328008</v>
      </c>
      <c r="R3014">
        <v>1.01472847680751</v>
      </c>
      <c r="S3014">
        <v>1.0054132505465101</v>
      </c>
      <c r="T3014">
        <v>0.99330470346397703</v>
      </c>
      <c r="U3014">
        <v>8</v>
      </c>
      <c r="V3014">
        <v>12</v>
      </c>
    </row>
    <row r="3015" spans="1:22" x14ac:dyDescent="0.25">
      <c r="A3015" t="s">
        <v>395</v>
      </c>
      <c r="B3015" t="s">
        <v>5586</v>
      </c>
      <c r="C3015" t="s">
        <v>3081</v>
      </c>
      <c r="D3015" t="s">
        <v>2684</v>
      </c>
      <c r="E3015">
        <v>45.4</v>
      </c>
      <c r="F3015">
        <v>70365900</v>
      </c>
      <c r="G3015">
        <v>83975800</v>
      </c>
      <c r="H3015">
        <v>72113300</v>
      </c>
      <c r="I3015">
        <v>71898000</v>
      </c>
      <c r="J3015">
        <v>64617700</v>
      </c>
      <c r="K3015">
        <v>1</v>
      </c>
      <c r="L3015">
        <v>1.1934161291193599</v>
      </c>
      <c r="M3015">
        <v>1.0248330512364701</v>
      </c>
      <c r="N3015">
        <v>1.02177333054789</v>
      </c>
      <c r="O3015">
        <v>0.918309863158149</v>
      </c>
      <c r="P3015">
        <v>1</v>
      </c>
      <c r="Q3015">
        <v>1.04647457943212</v>
      </c>
      <c r="R3015">
        <v>1.00279477400085</v>
      </c>
      <c r="S3015">
        <v>0.98574044737845901</v>
      </c>
      <c r="T3015">
        <v>0.90723618386733995</v>
      </c>
      <c r="U3015">
        <v>8</v>
      </c>
      <c r="V3015">
        <v>12</v>
      </c>
    </row>
    <row r="3016" spans="1:22" x14ac:dyDescent="0.25">
      <c r="A3016" t="s">
        <v>395</v>
      </c>
      <c r="B3016" t="s">
        <v>5586</v>
      </c>
      <c r="C3016" t="s">
        <v>3081</v>
      </c>
      <c r="D3016" t="s">
        <v>2684</v>
      </c>
      <c r="E3016">
        <v>49</v>
      </c>
      <c r="F3016">
        <v>122918000</v>
      </c>
      <c r="G3016">
        <v>125602000</v>
      </c>
      <c r="H3016">
        <v>115905000</v>
      </c>
      <c r="I3016">
        <v>128926000</v>
      </c>
      <c r="J3016">
        <v>114777000</v>
      </c>
      <c r="K3016">
        <v>1</v>
      </c>
      <c r="L3016">
        <v>1.0218356953416099</v>
      </c>
      <c r="M3016">
        <v>0.94294570363982499</v>
      </c>
      <c r="N3016">
        <v>1.04887811386453</v>
      </c>
      <c r="O3016">
        <v>0.93376885403276999</v>
      </c>
      <c r="P3016">
        <v>1</v>
      </c>
      <c r="Q3016">
        <v>0.975450329229409</v>
      </c>
      <c r="R3016">
        <v>0.98989941230043998</v>
      </c>
      <c r="S3016">
        <v>0.98510422227148098</v>
      </c>
      <c r="T3016">
        <v>1.00661225602432</v>
      </c>
      <c r="U3016">
        <v>8</v>
      </c>
      <c r="V3016">
        <v>15</v>
      </c>
    </row>
    <row r="3017" spans="1:22" x14ac:dyDescent="0.25">
      <c r="A3017" t="s">
        <v>395</v>
      </c>
      <c r="B3017" t="s">
        <v>5586</v>
      </c>
      <c r="C3017" t="s">
        <v>3081</v>
      </c>
      <c r="D3017" t="s">
        <v>2684</v>
      </c>
      <c r="E3017">
        <v>51.9</v>
      </c>
      <c r="F3017">
        <v>128482000</v>
      </c>
      <c r="G3017">
        <v>138319000</v>
      </c>
      <c r="H3017">
        <v>137886000</v>
      </c>
      <c r="I3017">
        <v>132200000</v>
      </c>
      <c r="J3017">
        <v>115356000</v>
      </c>
      <c r="K3017">
        <v>1</v>
      </c>
      <c r="L3017">
        <v>1.0765632539966701</v>
      </c>
      <c r="M3017">
        <v>1.0731931321118899</v>
      </c>
      <c r="N3017">
        <v>1.0289379056988499</v>
      </c>
      <c r="O3017">
        <v>0.89783782942357704</v>
      </c>
      <c r="P3017">
        <v>1</v>
      </c>
      <c r="Q3017">
        <v>1.04939956054349</v>
      </c>
      <c r="R3017">
        <v>1.0490133472271601</v>
      </c>
      <c r="S3017">
        <v>1.04474919811846</v>
      </c>
      <c r="T3017">
        <v>0.996559728690808</v>
      </c>
      <c r="U3017">
        <v>8</v>
      </c>
      <c r="V3017">
        <v>15</v>
      </c>
    </row>
    <row r="3018" spans="1:22" x14ac:dyDescent="0.25">
      <c r="A3018" t="s">
        <v>395</v>
      </c>
      <c r="B3018" t="s">
        <v>5586</v>
      </c>
      <c r="C3018" t="s">
        <v>3081</v>
      </c>
      <c r="D3018" t="s">
        <v>2684</v>
      </c>
      <c r="E3018">
        <v>54.8</v>
      </c>
      <c r="F3018">
        <v>144253000</v>
      </c>
      <c r="G3018">
        <v>121177000</v>
      </c>
      <c r="H3018">
        <v>121928000</v>
      </c>
      <c r="I3018">
        <v>133606000</v>
      </c>
      <c r="J3018">
        <v>116341000</v>
      </c>
      <c r="K3018">
        <v>1</v>
      </c>
      <c r="L3018">
        <v>0.84003105654648402</v>
      </c>
      <c r="M3018">
        <v>0.845237187441509</v>
      </c>
      <c r="N3018">
        <v>0.926192176245901</v>
      </c>
      <c r="O3018">
        <v>0.80650662377905502</v>
      </c>
      <c r="P3018">
        <v>1</v>
      </c>
      <c r="Q3018">
        <v>0.974034896723876</v>
      </c>
      <c r="R3018">
        <v>0.972581180258694</v>
      </c>
      <c r="S3018">
        <v>0.996346961457372</v>
      </c>
      <c r="T3018">
        <v>0.94330266532335205</v>
      </c>
      <c r="U3018">
        <v>8</v>
      </c>
      <c r="V3018">
        <v>20</v>
      </c>
    </row>
    <row r="3019" spans="1:22" x14ac:dyDescent="0.25">
      <c r="A3019" t="s">
        <v>395</v>
      </c>
      <c r="B3019" t="s">
        <v>5586</v>
      </c>
      <c r="C3019" t="s">
        <v>3081</v>
      </c>
      <c r="D3019" t="s">
        <v>2684</v>
      </c>
      <c r="E3019">
        <v>57.9</v>
      </c>
      <c r="F3019">
        <v>132967000</v>
      </c>
      <c r="G3019">
        <v>134100000</v>
      </c>
      <c r="H3019">
        <v>130356000</v>
      </c>
      <c r="I3019">
        <v>123760000</v>
      </c>
      <c r="J3019">
        <v>107715000</v>
      </c>
      <c r="K3019">
        <v>1</v>
      </c>
      <c r="L3019">
        <v>1.00852091120353</v>
      </c>
      <c r="M3019">
        <v>0.98036354885046695</v>
      </c>
      <c r="N3019">
        <v>0.93075725555965005</v>
      </c>
      <c r="O3019">
        <v>0.81008821737724401</v>
      </c>
      <c r="P3019">
        <v>1</v>
      </c>
      <c r="Q3019">
        <v>1.03127444720265</v>
      </c>
      <c r="R3019">
        <v>1.07052203917925</v>
      </c>
      <c r="S3019">
        <v>1.06528665841897</v>
      </c>
      <c r="T3019">
        <v>1.0541913031818899</v>
      </c>
      <c r="U3019">
        <v>8</v>
      </c>
      <c r="V3019">
        <v>20</v>
      </c>
    </row>
    <row r="3020" spans="1:22" x14ac:dyDescent="0.25">
      <c r="A3020" t="s">
        <v>395</v>
      </c>
      <c r="B3020" t="s">
        <v>5586</v>
      </c>
      <c r="C3020" t="s">
        <v>3081</v>
      </c>
      <c r="D3020" t="s">
        <v>2684</v>
      </c>
      <c r="E3020">
        <v>60.5</v>
      </c>
      <c r="F3020">
        <v>110091000</v>
      </c>
      <c r="G3020">
        <v>105957000</v>
      </c>
      <c r="H3020">
        <v>97972500</v>
      </c>
      <c r="I3020">
        <v>99863900</v>
      </c>
      <c r="J3020">
        <v>85649200</v>
      </c>
      <c r="K3020">
        <v>1</v>
      </c>
      <c r="L3020">
        <v>0.96244924653241404</v>
      </c>
      <c r="M3020">
        <v>0.88992288197945302</v>
      </c>
      <c r="N3020">
        <v>0.90710321461336496</v>
      </c>
      <c r="O3020">
        <v>0.777985484735355</v>
      </c>
      <c r="P3020">
        <v>1</v>
      </c>
      <c r="Q3020">
        <v>0.98918946300014299</v>
      </c>
      <c r="R3020">
        <v>1.01704422922709</v>
      </c>
      <c r="S3020">
        <v>0.95934276876888003</v>
      </c>
      <c r="T3020">
        <v>0.98810545016302398</v>
      </c>
      <c r="U3020">
        <v>8</v>
      </c>
      <c r="V3020">
        <v>26</v>
      </c>
    </row>
    <row r="3021" spans="1:22" x14ac:dyDescent="0.25">
      <c r="A3021" t="s">
        <v>395</v>
      </c>
      <c r="B3021" t="s">
        <v>5586</v>
      </c>
      <c r="C3021" t="s">
        <v>3081</v>
      </c>
      <c r="D3021" t="s">
        <v>2684</v>
      </c>
      <c r="E3021">
        <v>63.6</v>
      </c>
      <c r="F3021">
        <v>111142000</v>
      </c>
      <c r="G3021">
        <v>106817000</v>
      </c>
      <c r="H3021">
        <v>93485600</v>
      </c>
      <c r="I3021">
        <v>89482600</v>
      </c>
      <c r="J3021">
        <v>80643000</v>
      </c>
      <c r="K3021">
        <v>1</v>
      </c>
      <c r="L3021">
        <v>0.961085818142556</v>
      </c>
      <c r="M3021">
        <v>0.84113656403519799</v>
      </c>
      <c r="N3021">
        <v>0.80511957675766099</v>
      </c>
      <c r="O3021">
        <v>0.72558528729013305</v>
      </c>
      <c r="P3021">
        <v>1</v>
      </c>
      <c r="Q3021">
        <v>0.99236191820260899</v>
      </c>
      <c r="R3021">
        <v>0.96163794826620097</v>
      </c>
      <c r="S3021">
        <v>0.95953755256902196</v>
      </c>
      <c r="T3021">
        <v>0.94706860617340405</v>
      </c>
      <c r="U3021">
        <v>8</v>
      </c>
      <c r="V3021">
        <v>26</v>
      </c>
    </row>
    <row r="3022" spans="1:22" x14ac:dyDescent="0.25">
      <c r="A3022" t="s">
        <v>395</v>
      </c>
      <c r="B3022" t="s">
        <v>5586</v>
      </c>
      <c r="C3022" t="s">
        <v>3081</v>
      </c>
      <c r="D3022" t="s">
        <v>2684</v>
      </c>
      <c r="E3022">
        <v>67</v>
      </c>
      <c r="F3022">
        <v>98251800</v>
      </c>
      <c r="G3022">
        <v>98350600</v>
      </c>
      <c r="H3022">
        <v>96130600</v>
      </c>
      <c r="I3022">
        <v>72532500</v>
      </c>
      <c r="J3022">
        <v>87804000</v>
      </c>
      <c r="K3022">
        <v>1</v>
      </c>
      <c r="L3022">
        <v>1.00100557954155</v>
      </c>
      <c r="M3022">
        <v>0.97841057364852302</v>
      </c>
      <c r="N3022">
        <v>0.73823074997099303</v>
      </c>
      <c r="O3022">
        <v>0.89366301686076</v>
      </c>
      <c r="P3022">
        <v>1</v>
      </c>
      <c r="Q3022">
        <v>1.02213761222378</v>
      </c>
      <c r="R3022">
        <v>0.98371884147005295</v>
      </c>
      <c r="S3022">
        <v>1.0139049699682601</v>
      </c>
      <c r="T3022">
        <v>0.987475909688318</v>
      </c>
      <c r="U3022">
        <v>7</v>
      </c>
      <c r="V3022">
        <v>31</v>
      </c>
    </row>
    <row r="3023" spans="1:22" x14ac:dyDescent="0.25">
      <c r="A3023" t="s">
        <v>395</v>
      </c>
      <c r="B3023" t="s">
        <v>5586</v>
      </c>
      <c r="C3023" t="s">
        <v>3081</v>
      </c>
      <c r="D3023" t="s">
        <v>2684</v>
      </c>
      <c r="E3023">
        <v>71.3</v>
      </c>
      <c r="F3023">
        <v>60876200</v>
      </c>
      <c r="G3023">
        <v>85253500</v>
      </c>
      <c r="H3023">
        <v>72324500</v>
      </c>
      <c r="I3023">
        <v>72012900</v>
      </c>
      <c r="J3023">
        <v>65293500</v>
      </c>
      <c r="K3023">
        <v>1</v>
      </c>
      <c r="L3023">
        <v>1.40044056626399</v>
      </c>
      <c r="M3023">
        <v>1.1880587158856799</v>
      </c>
      <c r="N3023">
        <v>1.1829401309543</v>
      </c>
      <c r="O3023">
        <v>1.0725620193113199</v>
      </c>
      <c r="P3023">
        <v>1</v>
      </c>
      <c r="Q3023">
        <v>1.0324093968333801</v>
      </c>
      <c r="R3023">
        <v>0.99532219570021596</v>
      </c>
      <c r="S3023">
        <v>0.98807546014152503</v>
      </c>
      <c r="T3023">
        <v>0.93936033662752805</v>
      </c>
      <c r="U3023">
        <v>7</v>
      </c>
      <c r="V3023">
        <v>31</v>
      </c>
    </row>
    <row r="3024" spans="1:22" x14ac:dyDescent="0.25">
      <c r="A3024" t="s">
        <v>396</v>
      </c>
      <c r="B3024" t="s">
        <v>5587</v>
      </c>
      <c r="C3024" t="s">
        <v>3082</v>
      </c>
      <c r="D3024" t="s">
        <v>2681</v>
      </c>
      <c r="E3024">
        <v>42</v>
      </c>
      <c r="F3024">
        <v>13900100</v>
      </c>
      <c r="G3024">
        <v>12219200</v>
      </c>
      <c r="H3024">
        <v>13295900</v>
      </c>
      <c r="I3024">
        <v>11596600</v>
      </c>
      <c r="J3024">
        <v>14184700</v>
      </c>
      <c r="K3024">
        <v>1</v>
      </c>
      <c r="L3024">
        <v>0.87907281242581004</v>
      </c>
      <c r="M3024">
        <v>0.95653268681520298</v>
      </c>
      <c r="N3024">
        <v>0.83428176775706697</v>
      </c>
      <c r="O3024">
        <v>1.0204746728440801</v>
      </c>
      <c r="P3024">
        <v>1</v>
      </c>
      <c r="Q3024">
        <v>0.96912130823895803</v>
      </c>
      <c r="R3024">
        <v>1.03959651992261</v>
      </c>
      <c r="S3024">
        <v>0.94384320563550095</v>
      </c>
      <c r="T3024">
        <v>1.0632764733937401</v>
      </c>
      <c r="U3024">
        <v>2</v>
      </c>
      <c r="V3024">
        <v>2</v>
      </c>
    </row>
    <row r="3025" spans="1:22" x14ac:dyDescent="0.25">
      <c r="A3025" t="s">
        <v>396</v>
      </c>
      <c r="B3025" t="s">
        <v>5587</v>
      </c>
      <c r="C3025" t="s">
        <v>3082</v>
      </c>
      <c r="D3025" t="s">
        <v>2681</v>
      </c>
      <c r="E3025">
        <v>45.4</v>
      </c>
      <c r="F3025">
        <v>15327700</v>
      </c>
      <c r="G3025">
        <v>17122300</v>
      </c>
      <c r="H3025">
        <v>15380800</v>
      </c>
      <c r="I3025">
        <v>16907300</v>
      </c>
      <c r="J3025">
        <v>15881100</v>
      </c>
      <c r="K3025">
        <v>1</v>
      </c>
      <c r="L3025">
        <v>1.1170821453969</v>
      </c>
      <c r="M3025">
        <v>1.00346431623792</v>
      </c>
      <c r="N3025">
        <v>1.1030552529081299</v>
      </c>
      <c r="O3025">
        <v>1.0361045688524699</v>
      </c>
      <c r="P3025">
        <v>1</v>
      </c>
      <c r="Q3025">
        <v>0.97953935745612697</v>
      </c>
      <c r="R3025">
        <v>0.98188555785319998</v>
      </c>
      <c r="S3025">
        <v>1.06415595903426</v>
      </c>
      <c r="T3025">
        <v>1.02361043134233</v>
      </c>
      <c r="U3025">
        <v>2</v>
      </c>
      <c r="V3025">
        <v>2</v>
      </c>
    </row>
    <row r="3026" spans="1:22" x14ac:dyDescent="0.25">
      <c r="A3026" t="s">
        <v>396</v>
      </c>
      <c r="B3026" t="s">
        <v>5587</v>
      </c>
      <c r="C3026" t="s">
        <v>3082</v>
      </c>
      <c r="D3026" t="s">
        <v>2681</v>
      </c>
      <c r="E3026">
        <v>49</v>
      </c>
      <c r="F3026">
        <v>52649100</v>
      </c>
      <c r="G3026">
        <v>57408900</v>
      </c>
      <c r="H3026">
        <v>54311400</v>
      </c>
      <c r="I3026">
        <v>59666400</v>
      </c>
      <c r="J3026">
        <v>52151800</v>
      </c>
      <c r="K3026">
        <v>1</v>
      </c>
      <c r="L3026">
        <v>1.0904061038080399</v>
      </c>
      <c r="M3026">
        <v>1.03157318928529</v>
      </c>
      <c r="N3026">
        <v>1.1332843296466599</v>
      </c>
      <c r="O3026">
        <v>0.99055444442545104</v>
      </c>
      <c r="P3026">
        <v>1</v>
      </c>
      <c r="Q3026">
        <v>1.0409080420680801</v>
      </c>
      <c r="R3026">
        <v>1.0829400779670399</v>
      </c>
      <c r="S3026">
        <v>1.0643783709583801</v>
      </c>
      <c r="T3026">
        <v>1.06782769602105</v>
      </c>
      <c r="U3026">
        <v>3</v>
      </c>
      <c r="V3026">
        <v>3</v>
      </c>
    </row>
    <row r="3027" spans="1:22" x14ac:dyDescent="0.25">
      <c r="A3027" t="s">
        <v>396</v>
      </c>
      <c r="B3027" t="s">
        <v>5587</v>
      </c>
      <c r="C3027" t="s">
        <v>3082</v>
      </c>
      <c r="D3027" t="s">
        <v>2681</v>
      </c>
      <c r="E3027">
        <v>51.9</v>
      </c>
      <c r="F3027">
        <v>49108400</v>
      </c>
      <c r="G3027">
        <v>45384000</v>
      </c>
      <c r="H3027">
        <v>47710200</v>
      </c>
      <c r="I3027">
        <v>42079300</v>
      </c>
      <c r="J3027">
        <v>42072800</v>
      </c>
      <c r="K3027">
        <v>1</v>
      </c>
      <c r="L3027">
        <v>0.92415961424114801</v>
      </c>
      <c r="M3027">
        <v>0.97152829251207495</v>
      </c>
      <c r="N3027">
        <v>0.85686562787628995</v>
      </c>
      <c r="O3027">
        <v>0.856733267628349</v>
      </c>
      <c r="P3027">
        <v>1</v>
      </c>
      <c r="Q3027">
        <v>0.90084134811060901</v>
      </c>
      <c r="R3027">
        <v>0.94963908690735499</v>
      </c>
      <c r="S3027">
        <v>0.87003275188992002</v>
      </c>
      <c r="T3027">
        <v>0.95093550836038798</v>
      </c>
      <c r="U3027">
        <v>3</v>
      </c>
      <c r="V3027">
        <v>3</v>
      </c>
    </row>
    <row r="3028" spans="1:22" x14ac:dyDescent="0.25">
      <c r="A3028" t="s">
        <v>396</v>
      </c>
      <c r="B3028" t="s">
        <v>5587</v>
      </c>
      <c r="C3028" t="s">
        <v>3082</v>
      </c>
      <c r="D3028" t="s">
        <v>2681</v>
      </c>
      <c r="E3028">
        <v>60.5</v>
      </c>
      <c r="F3028">
        <v>2635880</v>
      </c>
      <c r="G3028">
        <v>2776300</v>
      </c>
      <c r="H3028">
        <v>2341640</v>
      </c>
      <c r="I3028">
        <v>2340750</v>
      </c>
      <c r="J3028">
        <v>1929000</v>
      </c>
      <c r="K3028">
        <v>1</v>
      </c>
      <c r="L3028">
        <v>1.05327253137472</v>
      </c>
      <c r="M3028">
        <v>0.88837124603548001</v>
      </c>
      <c r="N3028">
        <v>0.88803359788761205</v>
      </c>
      <c r="O3028">
        <v>0.731823907006389</v>
      </c>
      <c r="P3028">
        <v>1</v>
      </c>
      <c r="Q3028">
        <v>1.0825361373154501</v>
      </c>
      <c r="R3028">
        <v>1.01527094930067</v>
      </c>
      <c r="S3028">
        <v>0.939174943747068</v>
      </c>
      <c r="T3028">
        <v>0.92947645587320005</v>
      </c>
      <c r="U3028">
        <v>1</v>
      </c>
      <c r="V3028">
        <v>1</v>
      </c>
    </row>
    <row r="3029" spans="1:22" x14ac:dyDescent="0.25">
      <c r="A3029" t="s">
        <v>396</v>
      </c>
      <c r="B3029" t="s">
        <v>5587</v>
      </c>
      <c r="C3029" t="s">
        <v>3082</v>
      </c>
      <c r="D3029" t="s">
        <v>2681</v>
      </c>
      <c r="E3029">
        <v>63.6</v>
      </c>
      <c r="F3029">
        <v>2517020</v>
      </c>
      <c r="G3029">
        <v>2327490</v>
      </c>
      <c r="H3029">
        <v>1675370</v>
      </c>
      <c r="I3029">
        <v>1613250</v>
      </c>
      <c r="J3029">
        <v>1812680</v>
      </c>
      <c r="K3029">
        <v>1</v>
      </c>
      <c r="L3029">
        <v>0.92470063805611402</v>
      </c>
      <c r="M3029">
        <v>0.66561648298384601</v>
      </c>
      <c r="N3029">
        <v>0.64093650427886995</v>
      </c>
      <c r="O3029">
        <v>0.720169088843156</v>
      </c>
      <c r="P3029">
        <v>1</v>
      </c>
      <c r="Q3029">
        <v>0.954792674724943</v>
      </c>
      <c r="R3029">
        <v>0.76097282700216295</v>
      </c>
      <c r="S3029">
        <v>0.76386497412545895</v>
      </c>
      <c r="T3029">
        <v>0.93999912501965199</v>
      </c>
      <c r="U3029">
        <v>1</v>
      </c>
      <c r="V3029">
        <v>1</v>
      </c>
    </row>
    <row r="3030" spans="1:22" x14ac:dyDescent="0.25">
      <c r="A3030" t="s">
        <v>396</v>
      </c>
      <c r="B3030" t="s">
        <v>5587</v>
      </c>
      <c r="C3030" t="s">
        <v>3082</v>
      </c>
      <c r="D3030" t="s">
        <v>2681</v>
      </c>
      <c r="E3030">
        <v>67</v>
      </c>
      <c r="F3030">
        <v>17750300</v>
      </c>
      <c r="G3030">
        <v>23891700</v>
      </c>
      <c r="H3030">
        <v>23670100</v>
      </c>
      <c r="I3030">
        <v>14309400</v>
      </c>
      <c r="J3030">
        <v>17805800</v>
      </c>
      <c r="K3030">
        <v>1</v>
      </c>
      <c r="L3030">
        <v>1.34598851850391</v>
      </c>
      <c r="M3030">
        <v>1.33350422246385</v>
      </c>
      <c r="N3030">
        <v>0.806149755215405</v>
      </c>
      <c r="O3030">
        <v>1.00312670771762</v>
      </c>
      <c r="P3030">
        <v>1</v>
      </c>
      <c r="Q3030">
        <v>1.3744034184248</v>
      </c>
      <c r="R3030">
        <v>1.3407390150392999</v>
      </c>
      <c r="S3030">
        <v>1.10718666674845</v>
      </c>
      <c r="T3030">
        <v>1.1084306271459401</v>
      </c>
      <c r="U3030">
        <v>3</v>
      </c>
      <c r="V3030">
        <v>3</v>
      </c>
    </row>
    <row r="3031" spans="1:22" x14ac:dyDescent="0.25">
      <c r="A3031" t="s">
        <v>396</v>
      </c>
      <c r="B3031" t="s">
        <v>5587</v>
      </c>
      <c r="C3031" t="s">
        <v>3082</v>
      </c>
      <c r="D3031" t="s">
        <v>2681</v>
      </c>
      <c r="E3031">
        <v>71.3</v>
      </c>
      <c r="F3031">
        <v>12424000</v>
      </c>
      <c r="G3031">
        <v>16400400</v>
      </c>
      <c r="H3031">
        <v>14115500</v>
      </c>
      <c r="I3031">
        <v>13510000</v>
      </c>
      <c r="J3031">
        <v>14762300</v>
      </c>
      <c r="K3031">
        <v>1</v>
      </c>
      <c r="L3031">
        <v>1.32005795235029</v>
      </c>
      <c r="M3031">
        <v>1.1361477784932399</v>
      </c>
      <c r="N3031">
        <v>1.08741146168706</v>
      </c>
      <c r="O3031">
        <v>1.18820830650354</v>
      </c>
      <c r="P3031">
        <v>1</v>
      </c>
      <c r="Q3031">
        <v>0.973151069171591</v>
      </c>
      <c r="R3031">
        <v>0.95183267157532303</v>
      </c>
      <c r="S3031">
        <v>0.90828314320762504</v>
      </c>
      <c r="T3031">
        <v>1.04064448925523</v>
      </c>
      <c r="U3031">
        <v>3</v>
      </c>
      <c r="V3031">
        <v>3</v>
      </c>
    </row>
    <row r="3032" spans="1:22" x14ac:dyDescent="0.25">
      <c r="A3032" t="s">
        <v>397</v>
      </c>
      <c r="B3032" t="s">
        <v>5588</v>
      </c>
      <c r="C3032" t="s">
        <v>3083</v>
      </c>
      <c r="D3032" t="s">
        <v>2681</v>
      </c>
      <c r="E3032">
        <v>42</v>
      </c>
      <c r="F3032">
        <v>177284000</v>
      </c>
      <c r="G3032">
        <v>155619000</v>
      </c>
      <c r="H3032">
        <v>160257000</v>
      </c>
      <c r="I3032">
        <v>156628000</v>
      </c>
      <c r="J3032">
        <v>162428000</v>
      </c>
      <c r="K3032">
        <v>1</v>
      </c>
      <c r="L3032">
        <v>0.87779495047494405</v>
      </c>
      <c r="M3032">
        <v>0.90395636380045596</v>
      </c>
      <c r="N3032">
        <v>0.88348638342997698</v>
      </c>
      <c r="O3032">
        <v>0.91620225175424697</v>
      </c>
      <c r="P3032">
        <v>1</v>
      </c>
      <c r="Q3032">
        <v>0.96771254752190805</v>
      </c>
      <c r="R3032">
        <v>0.98245454956460498</v>
      </c>
      <c r="S3032">
        <v>0.99950958117387301</v>
      </c>
      <c r="T3032">
        <v>0.95463055094313298</v>
      </c>
      <c r="U3032">
        <v>10</v>
      </c>
      <c r="V3032">
        <v>14</v>
      </c>
    </row>
    <row r="3033" spans="1:22" x14ac:dyDescent="0.25">
      <c r="A3033" t="s">
        <v>397</v>
      </c>
      <c r="B3033" t="s">
        <v>5588</v>
      </c>
      <c r="C3033" t="s">
        <v>3083</v>
      </c>
      <c r="D3033" t="s">
        <v>2681</v>
      </c>
      <c r="E3033">
        <v>45.4</v>
      </c>
      <c r="F3033">
        <v>178654000</v>
      </c>
      <c r="G3033">
        <v>203124000</v>
      </c>
      <c r="H3033">
        <v>171954000</v>
      </c>
      <c r="I3033">
        <v>168842000</v>
      </c>
      <c r="J3033">
        <v>168616000</v>
      </c>
      <c r="K3033">
        <v>1</v>
      </c>
      <c r="L3033">
        <v>1.1369686656889899</v>
      </c>
      <c r="M3033">
        <v>0.96249734122941599</v>
      </c>
      <c r="N3033">
        <v>0.94507819584224295</v>
      </c>
      <c r="O3033">
        <v>0.94381318078520504</v>
      </c>
      <c r="P3033">
        <v>1</v>
      </c>
      <c r="Q3033">
        <v>0.99697731346430496</v>
      </c>
      <c r="R3033">
        <v>0.94179954736047999</v>
      </c>
      <c r="S3033">
        <v>0.91174997010111902</v>
      </c>
      <c r="T3033">
        <v>0.93243196307889598</v>
      </c>
      <c r="U3033">
        <v>10</v>
      </c>
      <c r="V3033">
        <v>14</v>
      </c>
    </row>
    <row r="3034" spans="1:22" x14ac:dyDescent="0.25">
      <c r="A3034" t="s">
        <v>397</v>
      </c>
      <c r="B3034" t="s">
        <v>5588</v>
      </c>
      <c r="C3034" t="s">
        <v>3083</v>
      </c>
      <c r="D3034" t="s">
        <v>2681</v>
      </c>
      <c r="E3034">
        <v>49</v>
      </c>
      <c r="F3034">
        <v>265245000</v>
      </c>
      <c r="G3034">
        <v>254084000</v>
      </c>
      <c r="H3034">
        <v>214140000</v>
      </c>
      <c r="I3034">
        <v>247774000</v>
      </c>
      <c r="J3034">
        <v>219040000</v>
      </c>
      <c r="K3034">
        <v>1</v>
      </c>
      <c r="L3034">
        <v>0.95792192124262499</v>
      </c>
      <c r="M3034">
        <v>0.80732907312107705</v>
      </c>
      <c r="N3034">
        <v>0.93413259439386198</v>
      </c>
      <c r="O3034">
        <v>0.82580255989745299</v>
      </c>
      <c r="P3034">
        <v>1</v>
      </c>
      <c r="Q3034">
        <v>0.91443786678425398</v>
      </c>
      <c r="R3034">
        <v>0.84752979087847002</v>
      </c>
      <c r="S3034">
        <v>0.87733546036947696</v>
      </c>
      <c r="T3034">
        <v>0.89022350045085596</v>
      </c>
      <c r="U3034">
        <v>15</v>
      </c>
      <c r="V3034">
        <v>18</v>
      </c>
    </row>
    <row r="3035" spans="1:22" x14ac:dyDescent="0.25">
      <c r="A3035" t="s">
        <v>397</v>
      </c>
      <c r="B3035" t="s">
        <v>5588</v>
      </c>
      <c r="C3035" t="s">
        <v>3083</v>
      </c>
      <c r="D3035" t="s">
        <v>2681</v>
      </c>
      <c r="E3035">
        <v>51.9</v>
      </c>
      <c r="F3035">
        <v>259852000</v>
      </c>
      <c r="G3035">
        <v>249516000</v>
      </c>
      <c r="H3035">
        <v>228855000</v>
      </c>
      <c r="I3035">
        <v>217545000</v>
      </c>
      <c r="J3035">
        <v>200059000</v>
      </c>
      <c r="K3035">
        <v>1</v>
      </c>
      <c r="L3035">
        <v>0.96022351184520405</v>
      </c>
      <c r="M3035">
        <v>0.88071286732447696</v>
      </c>
      <c r="N3035">
        <v>0.83718809168295805</v>
      </c>
      <c r="O3035">
        <v>0.76989594076628198</v>
      </c>
      <c r="P3035">
        <v>1</v>
      </c>
      <c r="Q3035">
        <v>0.93599528649433394</v>
      </c>
      <c r="R3035">
        <v>0.86086979617547199</v>
      </c>
      <c r="S3035">
        <v>0.85005283857827296</v>
      </c>
      <c r="T3035">
        <v>0.854549969611753</v>
      </c>
      <c r="U3035">
        <v>15</v>
      </c>
      <c r="V3035">
        <v>18</v>
      </c>
    </row>
    <row r="3036" spans="1:22" x14ac:dyDescent="0.25">
      <c r="A3036" t="s">
        <v>397</v>
      </c>
      <c r="B3036" t="s">
        <v>5588</v>
      </c>
      <c r="C3036" t="s">
        <v>3083</v>
      </c>
      <c r="D3036" t="s">
        <v>2681</v>
      </c>
      <c r="E3036">
        <v>54.8</v>
      </c>
      <c r="F3036">
        <v>246719000</v>
      </c>
      <c r="G3036">
        <v>200205000</v>
      </c>
      <c r="H3036">
        <v>194930000</v>
      </c>
      <c r="I3036">
        <v>199853000</v>
      </c>
      <c r="J3036">
        <v>188831000</v>
      </c>
      <c r="K3036">
        <v>1</v>
      </c>
      <c r="L3036">
        <v>0.81146972871971801</v>
      </c>
      <c r="M3036">
        <v>0.79008912973869105</v>
      </c>
      <c r="N3036">
        <v>0.81004300438960897</v>
      </c>
      <c r="O3036">
        <v>0.765368698803092</v>
      </c>
      <c r="P3036">
        <v>1</v>
      </c>
      <c r="Q3036">
        <v>0.94091739495624804</v>
      </c>
      <c r="R3036">
        <v>0.90912447976503197</v>
      </c>
      <c r="S3036">
        <v>0.87140002558077001</v>
      </c>
      <c r="T3036">
        <v>0.89518710975126403</v>
      </c>
      <c r="U3036">
        <v>13</v>
      </c>
      <c r="V3036">
        <v>15</v>
      </c>
    </row>
    <row r="3037" spans="1:22" x14ac:dyDescent="0.25">
      <c r="A3037" t="s">
        <v>397</v>
      </c>
      <c r="B3037" t="s">
        <v>5588</v>
      </c>
      <c r="C3037" t="s">
        <v>3083</v>
      </c>
      <c r="D3037" t="s">
        <v>2681</v>
      </c>
      <c r="E3037">
        <v>57.9</v>
      </c>
      <c r="F3037">
        <v>99937400</v>
      </c>
      <c r="G3037">
        <v>97131700</v>
      </c>
      <c r="H3037">
        <v>89021400</v>
      </c>
      <c r="I3037">
        <v>83298500</v>
      </c>
      <c r="J3037">
        <v>78135900</v>
      </c>
      <c r="K3037">
        <v>1</v>
      </c>
      <c r="L3037">
        <v>0.97192542531624804</v>
      </c>
      <c r="M3037">
        <v>0.89077162303602098</v>
      </c>
      <c r="N3037">
        <v>0.83350677524130101</v>
      </c>
      <c r="O3037">
        <v>0.78184843712163798</v>
      </c>
      <c r="P3037">
        <v>1</v>
      </c>
      <c r="Q3037">
        <v>0.99385331982763203</v>
      </c>
      <c r="R3037">
        <v>0.97269085070908001</v>
      </c>
      <c r="S3037">
        <v>0.95397982885718702</v>
      </c>
      <c r="T3037">
        <v>1.01744205771624</v>
      </c>
      <c r="U3037">
        <v>13</v>
      </c>
      <c r="V3037">
        <v>15</v>
      </c>
    </row>
    <row r="3038" spans="1:22" x14ac:dyDescent="0.25">
      <c r="A3038" t="s">
        <v>397</v>
      </c>
      <c r="B3038" t="s">
        <v>5588</v>
      </c>
      <c r="C3038" t="s">
        <v>3083</v>
      </c>
      <c r="D3038" t="s">
        <v>2681</v>
      </c>
      <c r="E3038">
        <v>60.5</v>
      </c>
      <c r="F3038">
        <v>19621400</v>
      </c>
      <c r="G3038">
        <v>20600400</v>
      </c>
      <c r="H3038">
        <v>17687500</v>
      </c>
      <c r="I3038">
        <v>19886200</v>
      </c>
      <c r="J3038">
        <v>19088400</v>
      </c>
      <c r="K3038">
        <v>1</v>
      </c>
      <c r="L3038">
        <v>1.0498945029406701</v>
      </c>
      <c r="M3038">
        <v>0.90143924490607197</v>
      </c>
      <c r="N3038">
        <v>1.0134954692325699</v>
      </c>
      <c r="O3038">
        <v>0.97283578134078097</v>
      </c>
      <c r="P3038">
        <v>1</v>
      </c>
      <c r="Q3038">
        <v>1.07906425540093</v>
      </c>
      <c r="R3038">
        <v>1.0302056510686699</v>
      </c>
      <c r="S3038">
        <v>1.07186209234492</v>
      </c>
      <c r="T3038">
        <v>1.23558132705191</v>
      </c>
      <c r="U3038">
        <v>3</v>
      </c>
      <c r="V3038">
        <v>3</v>
      </c>
    </row>
    <row r="3039" spans="1:22" x14ac:dyDescent="0.25">
      <c r="A3039" t="s">
        <v>397</v>
      </c>
      <c r="B3039" t="s">
        <v>5588</v>
      </c>
      <c r="C3039" t="s">
        <v>3083</v>
      </c>
      <c r="D3039" t="s">
        <v>2681</v>
      </c>
      <c r="E3039">
        <v>63.6</v>
      </c>
      <c r="F3039">
        <v>12423500</v>
      </c>
      <c r="G3039">
        <v>11853400</v>
      </c>
      <c r="H3039">
        <v>10667500</v>
      </c>
      <c r="I3039">
        <v>10576700</v>
      </c>
      <c r="J3039">
        <v>12944300</v>
      </c>
      <c r="K3039">
        <v>1</v>
      </c>
      <c r="L3039">
        <v>0.95411116030104204</v>
      </c>
      <c r="M3039">
        <v>0.85865496840664901</v>
      </c>
      <c r="N3039">
        <v>0.851346238982573</v>
      </c>
      <c r="O3039">
        <v>1.04192055378919</v>
      </c>
      <c r="P3039">
        <v>1</v>
      </c>
      <c r="Q3039">
        <v>0.98516028781356801</v>
      </c>
      <c r="R3039">
        <v>0.98166604258163803</v>
      </c>
      <c r="S3039">
        <v>1.0146302612985201</v>
      </c>
      <c r="T3039">
        <v>1.3599645195479</v>
      </c>
      <c r="U3039">
        <v>3</v>
      </c>
      <c r="V3039">
        <v>3</v>
      </c>
    </row>
    <row r="3040" spans="1:22" x14ac:dyDescent="0.25">
      <c r="A3040" t="s">
        <v>397</v>
      </c>
      <c r="B3040" t="s">
        <v>5588</v>
      </c>
      <c r="C3040" t="s">
        <v>3083</v>
      </c>
      <c r="D3040" t="s">
        <v>2681</v>
      </c>
      <c r="E3040">
        <v>67</v>
      </c>
      <c r="F3040">
        <v>3567310</v>
      </c>
      <c r="G3040">
        <v>3149240</v>
      </c>
      <c r="H3040">
        <v>3917110</v>
      </c>
      <c r="I3040">
        <v>3189190</v>
      </c>
      <c r="J3040">
        <v>4209150</v>
      </c>
      <c r="K3040">
        <v>1</v>
      </c>
      <c r="L3040">
        <v>0.88280525101547103</v>
      </c>
      <c r="M3040">
        <v>1.0980570794239899</v>
      </c>
      <c r="N3040">
        <v>0.89400416560377405</v>
      </c>
      <c r="O3040">
        <v>1.1799226868424699</v>
      </c>
      <c r="P3040">
        <v>1</v>
      </c>
      <c r="Q3040">
        <v>0.90144197971886497</v>
      </c>
      <c r="R3040">
        <v>1.1040144772873199</v>
      </c>
      <c r="S3040">
        <v>1.2278481581993299</v>
      </c>
      <c r="T3040">
        <v>1.30378588636749</v>
      </c>
      <c r="U3040">
        <v>1</v>
      </c>
      <c r="V3040">
        <v>1</v>
      </c>
    </row>
    <row r="3041" spans="1:22" x14ac:dyDescent="0.25">
      <c r="A3041" t="s">
        <v>397</v>
      </c>
      <c r="B3041" t="s">
        <v>5588</v>
      </c>
      <c r="C3041" t="s">
        <v>3083</v>
      </c>
      <c r="D3041" t="s">
        <v>2681</v>
      </c>
      <c r="E3041">
        <v>71.3</v>
      </c>
      <c r="F3041">
        <v>1854800</v>
      </c>
      <c r="G3041">
        <v>1956570</v>
      </c>
      <c r="H3041">
        <v>2008020</v>
      </c>
      <c r="I3041">
        <v>1701560</v>
      </c>
      <c r="J3041">
        <v>2369000</v>
      </c>
      <c r="K3041">
        <v>1</v>
      </c>
      <c r="L3041">
        <v>1.0548684494285101</v>
      </c>
      <c r="M3041">
        <v>1.0826072891956</v>
      </c>
      <c r="N3041">
        <v>0.91738192797067097</v>
      </c>
      <c r="O3041">
        <v>1.27722665516498</v>
      </c>
      <c r="P3041">
        <v>1</v>
      </c>
      <c r="Q3041">
        <v>0.77765249439922202</v>
      </c>
      <c r="R3041">
        <v>0.90697795467114695</v>
      </c>
      <c r="S3041">
        <v>0.766262422658614</v>
      </c>
      <c r="T3041">
        <v>1.11860763214027</v>
      </c>
      <c r="U3041">
        <v>1</v>
      </c>
      <c r="V3041">
        <v>1</v>
      </c>
    </row>
    <row r="3042" spans="1:22" x14ac:dyDescent="0.25">
      <c r="A3042" t="s">
        <v>2314</v>
      </c>
      <c r="B3042" t="s">
        <v>5589</v>
      </c>
      <c r="C3042" t="s">
        <v>3084</v>
      </c>
      <c r="D3042" t="s">
        <v>2681</v>
      </c>
      <c r="E3042">
        <v>49</v>
      </c>
      <c r="F3042">
        <v>7838750</v>
      </c>
      <c r="G3042">
        <v>7401330</v>
      </c>
      <c r="H3042">
        <v>6811490</v>
      </c>
      <c r="I3042">
        <v>9114260</v>
      </c>
      <c r="J3042">
        <v>7010460</v>
      </c>
      <c r="K3042">
        <v>1</v>
      </c>
      <c r="L3042">
        <v>0.94419773560835596</v>
      </c>
      <c r="M3042">
        <v>0.86895104449051197</v>
      </c>
      <c r="N3042">
        <v>1.1627185456864899</v>
      </c>
      <c r="O3042">
        <v>0.89433391803540097</v>
      </c>
      <c r="P3042">
        <v>1</v>
      </c>
      <c r="Q3042">
        <v>0.90133667893538205</v>
      </c>
      <c r="R3042">
        <v>0.91222021049429403</v>
      </c>
      <c r="S3042">
        <v>1.0920229276678901</v>
      </c>
      <c r="T3042">
        <v>0.96410099671314797</v>
      </c>
      <c r="U3042">
        <v>1</v>
      </c>
      <c r="V3042">
        <v>1</v>
      </c>
    </row>
    <row r="3043" spans="1:22" x14ac:dyDescent="0.25">
      <c r="A3043" t="s">
        <v>2314</v>
      </c>
      <c r="B3043" t="s">
        <v>5589</v>
      </c>
      <c r="C3043" t="s">
        <v>3084</v>
      </c>
      <c r="D3043" t="s">
        <v>2681</v>
      </c>
      <c r="E3043">
        <v>51.9</v>
      </c>
      <c r="F3043">
        <v>7506780</v>
      </c>
      <c r="G3043">
        <v>6029870</v>
      </c>
      <c r="H3043">
        <v>6035690</v>
      </c>
      <c r="I3043">
        <v>6142610</v>
      </c>
      <c r="J3043">
        <v>5636810</v>
      </c>
      <c r="K3043">
        <v>1</v>
      </c>
      <c r="L3043">
        <v>0.80325652277008297</v>
      </c>
      <c r="M3043">
        <v>0.80403182189966904</v>
      </c>
      <c r="N3043">
        <v>0.81827494611537799</v>
      </c>
      <c r="O3043">
        <v>0.75089585681210902</v>
      </c>
      <c r="P3043">
        <v>1</v>
      </c>
      <c r="Q3043">
        <v>0.78298886653363897</v>
      </c>
      <c r="R3043">
        <v>0.785916427836577</v>
      </c>
      <c r="S3043">
        <v>0.83084906198865804</v>
      </c>
      <c r="T3043">
        <v>0.83346072844820196</v>
      </c>
      <c r="U3043">
        <v>1</v>
      </c>
      <c r="V3043">
        <v>1</v>
      </c>
    </row>
    <row r="3044" spans="1:22" x14ac:dyDescent="0.25">
      <c r="A3044" t="s">
        <v>2314</v>
      </c>
      <c r="B3044" t="s">
        <v>5589</v>
      </c>
      <c r="C3044" t="s">
        <v>3084</v>
      </c>
      <c r="D3044" t="s">
        <v>2681</v>
      </c>
      <c r="E3044">
        <v>54.8</v>
      </c>
      <c r="F3044">
        <v>4020680</v>
      </c>
      <c r="G3044">
        <v>3719270</v>
      </c>
      <c r="H3044">
        <v>4079380</v>
      </c>
      <c r="I3044">
        <v>4833430</v>
      </c>
      <c r="J3044">
        <v>3510480</v>
      </c>
      <c r="K3044">
        <v>1</v>
      </c>
      <c r="L3044">
        <v>0.92503506869484797</v>
      </c>
      <c r="M3044">
        <v>1.0145995204791201</v>
      </c>
      <c r="N3044">
        <v>1.2021424236696301</v>
      </c>
      <c r="O3044">
        <v>0.87310604176408002</v>
      </c>
      <c r="P3044">
        <v>1</v>
      </c>
      <c r="Q3044">
        <v>1.0725989599793899</v>
      </c>
      <c r="R3044">
        <v>1.16745975423114</v>
      </c>
      <c r="S3044">
        <v>1.29319916727977</v>
      </c>
      <c r="T3044">
        <v>1.0211983783181</v>
      </c>
      <c r="U3044">
        <v>1</v>
      </c>
      <c r="V3044">
        <v>1</v>
      </c>
    </row>
    <row r="3045" spans="1:22" x14ac:dyDescent="0.25">
      <c r="A3045" t="s">
        <v>2314</v>
      </c>
      <c r="B3045" t="s">
        <v>5589</v>
      </c>
      <c r="C3045" t="s">
        <v>3084</v>
      </c>
      <c r="D3045" t="s">
        <v>2681</v>
      </c>
      <c r="E3045">
        <v>57.9</v>
      </c>
      <c r="F3045">
        <v>4011790</v>
      </c>
      <c r="G3045">
        <v>3330370</v>
      </c>
      <c r="H3045">
        <v>2985250</v>
      </c>
      <c r="I3045">
        <v>2551070</v>
      </c>
      <c r="J3045">
        <v>2748760</v>
      </c>
      <c r="K3045">
        <v>1</v>
      </c>
      <c r="L3045">
        <v>0.83014564570927196</v>
      </c>
      <c r="M3045">
        <v>0.74411920863255598</v>
      </c>
      <c r="N3045">
        <v>0.63589320477891398</v>
      </c>
      <c r="O3045">
        <v>0.685170460068947</v>
      </c>
      <c r="P3045">
        <v>1</v>
      </c>
      <c r="Q3045">
        <v>0.84887480503986001</v>
      </c>
      <c r="R3045">
        <v>0.81255164326726603</v>
      </c>
      <c r="S3045">
        <v>0.72780367081097397</v>
      </c>
      <c r="T3045">
        <v>0.89163220092294604</v>
      </c>
      <c r="U3045">
        <v>1</v>
      </c>
      <c r="V3045">
        <v>1</v>
      </c>
    </row>
    <row r="3046" spans="1:22" x14ac:dyDescent="0.25">
      <c r="A3046" t="s">
        <v>2314</v>
      </c>
      <c r="B3046" t="s">
        <v>5589</v>
      </c>
      <c r="C3046" t="s">
        <v>3084</v>
      </c>
      <c r="D3046" t="s">
        <v>2681</v>
      </c>
      <c r="E3046">
        <v>60.5</v>
      </c>
      <c r="F3046">
        <v>3473040</v>
      </c>
      <c r="G3046">
        <v>3985910</v>
      </c>
      <c r="H3046">
        <v>2823060</v>
      </c>
      <c r="I3046">
        <v>3441100</v>
      </c>
      <c r="J3046">
        <v>2525730</v>
      </c>
      <c r="K3046">
        <v>1</v>
      </c>
      <c r="L3046">
        <v>1.14767178034229</v>
      </c>
      <c r="M3046">
        <v>0.81284983760624696</v>
      </c>
      <c r="N3046">
        <v>0.99080344597240499</v>
      </c>
      <c r="O3046">
        <v>0.72723896067998095</v>
      </c>
      <c r="P3046">
        <v>1</v>
      </c>
      <c r="Q3046">
        <v>1.1795581285843699</v>
      </c>
      <c r="R3046">
        <v>0.92896165870774805</v>
      </c>
      <c r="S3046">
        <v>1.0478632484728401</v>
      </c>
      <c r="T3046">
        <v>0.92365319754419695</v>
      </c>
      <c r="U3046">
        <v>1</v>
      </c>
      <c r="V3046">
        <v>1</v>
      </c>
    </row>
    <row r="3047" spans="1:22" x14ac:dyDescent="0.25">
      <c r="A3047" t="s">
        <v>2314</v>
      </c>
      <c r="B3047" t="s">
        <v>5589</v>
      </c>
      <c r="C3047" t="s">
        <v>3084</v>
      </c>
      <c r="D3047" t="s">
        <v>2681</v>
      </c>
      <c r="E3047">
        <v>63.6</v>
      </c>
      <c r="F3047">
        <v>3137330</v>
      </c>
      <c r="G3047">
        <v>3249150</v>
      </c>
      <c r="H3047">
        <v>2992480</v>
      </c>
      <c r="I3047">
        <v>2338310</v>
      </c>
      <c r="J3047">
        <v>2616700</v>
      </c>
      <c r="K3047">
        <v>1</v>
      </c>
      <c r="L3047">
        <v>1.0356417718250901</v>
      </c>
      <c r="M3047">
        <v>0.953830167690361</v>
      </c>
      <c r="N3047">
        <v>0.74531847143909002</v>
      </c>
      <c r="O3047">
        <v>0.83405315985248596</v>
      </c>
      <c r="P3047">
        <v>1</v>
      </c>
      <c r="Q3047">
        <v>1.0693441062790201</v>
      </c>
      <c r="R3047">
        <v>1.0904760590264699</v>
      </c>
      <c r="S3047">
        <v>0.88826688931004705</v>
      </c>
      <c r="T3047">
        <v>1.0886460591367599</v>
      </c>
      <c r="U3047">
        <v>1</v>
      </c>
      <c r="V3047">
        <v>1</v>
      </c>
    </row>
    <row r="3048" spans="1:22" x14ac:dyDescent="0.25">
      <c r="A3048" t="s">
        <v>2314</v>
      </c>
      <c r="B3048" t="s">
        <v>5589</v>
      </c>
      <c r="C3048" t="s">
        <v>3084</v>
      </c>
      <c r="D3048" t="s">
        <v>2681</v>
      </c>
      <c r="E3048">
        <v>67</v>
      </c>
      <c r="F3048">
        <v>4319890</v>
      </c>
      <c r="G3048">
        <v>6333570</v>
      </c>
      <c r="H3048">
        <v>4137750</v>
      </c>
      <c r="I3048">
        <v>3386320</v>
      </c>
      <c r="J3048">
        <v>4436120</v>
      </c>
      <c r="K3048">
        <v>1</v>
      </c>
      <c r="L3048">
        <v>1.4661414989733501</v>
      </c>
      <c r="M3048">
        <v>0.95783688936523803</v>
      </c>
      <c r="N3048">
        <v>0.78389033054082402</v>
      </c>
      <c r="O3048">
        <v>1.0269057776934101</v>
      </c>
      <c r="P3048">
        <v>1</v>
      </c>
      <c r="Q3048">
        <v>1.4970929249256999</v>
      </c>
      <c r="R3048">
        <v>0.96303353673908199</v>
      </c>
      <c r="S3048">
        <v>1.07661500428779</v>
      </c>
      <c r="T3048">
        <v>1.1347059214267401</v>
      </c>
      <c r="U3048">
        <v>1</v>
      </c>
      <c r="V3048">
        <v>2</v>
      </c>
    </row>
    <row r="3049" spans="1:22" x14ac:dyDescent="0.25">
      <c r="A3049" t="s">
        <v>2314</v>
      </c>
      <c r="B3049" t="s">
        <v>5589</v>
      </c>
      <c r="C3049" t="s">
        <v>3084</v>
      </c>
      <c r="D3049" t="s">
        <v>2681</v>
      </c>
      <c r="E3049">
        <v>71.3</v>
      </c>
      <c r="F3049">
        <v>2309710</v>
      </c>
      <c r="G3049">
        <v>2507820</v>
      </c>
      <c r="H3049">
        <v>2425960</v>
      </c>
      <c r="I3049">
        <v>1892210</v>
      </c>
      <c r="J3049">
        <v>2247850</v>
      </c>
      <c r="K3049">
        <v>1</v>
      </c>
      <c r="L3049">
        <v>1.0857726727597801</v>
      </c>
      <c r="M3049">
        <v>1.0503309939343</v>
      </c>
      <c r="N3049">
        <v>0.81924137662303897</v>
      </c>
      <c r="O3049">
        <v>0.97321741690515295</v>
      </c>
      <c r="P3049">
        <v>1</v>
      </c>
      <c r="Q3049">
        <v>0.800435189600745</v>
      </c>
      <c r="R3049">
        <v>0.87993778179164694</v>
      </c>
      <c r="S3049">
        <v>0.68428847664570303</v>
      </c>
      <c r="T3049">
        <v>0.85235335942885304</v>
      </c>
      <c r="U3049">
        <v>1</v>
      </c>
      <c r="V3049">
        <v>2</v>
      </c>
    </row>
    <row r="3050" spans="1:22" x14ac:dyDescent="0.25">
      <c r="A3050" t="s">
        <v>2315</v>
      </c>
      <c r="B3050" t="s">
        <v>5590</v>
      </c>
      <c r="C3050" t="s">
        <v>3085</v>
      </c>
      <c r="D3050" t="s">
        <v>2737</v>
      </c>
      <c r="E3050">
        <v>54.8</v>
      </c>
      <c r="F3050">
        <v>5215220</v>
      </c>
      <c r="G3050">
        <v>3740050</v>
      </c>
      <c r="H3050">
        <v>4570510</v>
      </c>
      <c r="I3050">
        <v>4845000</v>
      </c>
      <c r="J3050">
        <v>3613900</v>
      </c>
      <c r="K3050">
        <v>1</v>
      </c>
      <c r="L3050">
        <v>0.71714136699889897</v>
      </c>
      <c r="M3050">
        <v>0.87637913645061905</v>
      </c>
      <c r="N3050">
        <v>0.92901162367071799</v>
      </c>
      <c r="O3050">
        <v>0.69295255041973303</v>
      </c>
      <c r="P3050">
        <v>1</v>
      </c>
      <c r="Q3050">
        <v>0.83154153872945302</v>
      </c>
      <c r="R3050">
        <v>1.0084149958702799</v>
      </c>
      <c r="S3050">
        <v>0.99937996901968096</v>
      </c>
      <c r="T3050">
        <v>0.81048805859853901</v>
      </c>
      <c r="U3050">
        <v>1</v>
      </c>
      <c r="V3050">
        <v>1</v>
      </c>
    </row>
    <row r="3051" spans="1:22" x14ac:dyDescent="0.25">
      <c r="A3051" t="s">
        <v>2315</v>
      </c>
      <c r="B3051" t="s">
        <v>5590</v>
      </c>
      <c r="C3051" t="s">
        <v>3085</v>
      </c>
      <c r="D3051" t="s">
        <v>2737</v>
      </c>
      <c r="E3051">
        <v>57.9</v>
      </c>
      <c r="F3051">
        <v>4864380</v>
      </c>
      <c r="G3051">
        <v>5103250</v>
      </c>
      <c r="H3051">
        <v>4691960</v>
      </c>
      <c r="I3051">
        <v>4201130</v>
      </c>
      <c r="J3051">
        <v>3811030</v>
      </c>
      <c r="K3051">
        <v>1</v>
      </c>
      <c r="L3051">
        <v>1.04910594978188</v>
      </c>
      <c r="M3051">
        <v>0.96455457838408998</v>
      </c>
      <c r="N3051">
        <v>0.863651688396055</v>
      </c>
      <c r="O3051">
        <v>0.78345647338406998</v>
      </c>
      <c r="P3051">
        <v>1</v>
      </c>
      <c r="Q3051">
        <v>1.0727751367368299</v>
      </c>
      <c r="R3051">
        <v>1.0532592071198199</v>
      </c>
      <c r="S3051">
        <v>0.98848181485959397</v>
      </c>
      <c r="T3051">
        <v>1.01953464196409</v>
      </c>
      <c r="U3051">
        <v>1</v>
      </c>
      <c r="V3051">
        <v>1</v>
      </c>
    </row>
    <row r="3052" spans="1:22" x14ac:dyDescent="0.25">
      <c r="A3052" t="s">
        <v>2315</v>
      </c>
      <c r="B3052" t="s">
        <v>5590</v>
      </c>
      <c r="C3052" t="s">
        <v>3085</v>
      </c>
      <c r="D3052" t="s">
        <v>2737</v>
      </c>
      <c r="E3052">
        <v>60.5</v>
      </c>
      <c r="F3052">
        <v>25210700</v>
      </c>
      <c r="G3052">
        <v>23395000</v>
      </c>
      <c r="H3052">
        <v>20736200</v>
      </c>
      <c r="I3052">
        <v>21780900</v>
      </c>
      <c r="J3052">
        <v>17530300</v>
      </c>
      <c r="K3052">
        <v>1</v>
      </c>
      <c r="L3052">
        <v>0.92797899304660303</v>
      </c>
      <c r="M3052">
        <v>0.82251583652972704</v>
      </c>
      <c r="N3052">
        <v>0.86395459070949998</v>
      </c>
      <c r="O3052">
        <v>0.69535157690980398</v>
      </c>
      <c r="P3052">
        <v>1</v>
      </c>
      <c r="Q3052">
        <v>0.95376150494629497</v>
      </c>
      <c r="R3052">
        <v>0.94000840064899904</v>
      </c>
      <c r="S3052">
        <v>0.91370924034825296</v>
      </c>
      <c r="T3052">
        <v>0.88315360171244395</v>
      </c>
      <c r="U3052">
        <v>4</v>
      </c>
      <c r="V3052">
        <v>7</v>
      </c>
    </row>
    <row r="3053" spans="1:22" x14ac:dyDescent="0.25">
      <c r="A3053" t="s">
        <v>2315</v>
      </c>
      <c r="B3053" t="s">
        <v>5590</v>
      </c>
      <c r="C3053" t="s">
        <v>3085</v>
      </c>
      <c r="D3053" t="s">
        <v>2737</v>
      </c>
      <c r="E3053">
        <v>63.6</v>
      </c>
      <c r="F3053">
        <v>22920900</v>
      </c>
      <c r="G3053">
        <v>21249400</v>
      </c>
      <c r="H3053">
        <v>20179000</v>
      </c>
      <c r="I3053">
        <v>17342100</v>
      </c>
      <c r="J3053">
        <v>15365500</v>
      </c>
      <c r="K3053">
        <v>1</v>
      </c>
      <c r="L3053">
        <v>0.92707528936472805</v>
      </c>
      <c r="M3053">
        <v>0.88037555244340304</v>
      </c>
      <c r="N3053">
        <v>0.75660641597843004</v>
      </c>
      <c r="O3053">
        <v>0.67037070970162604</v>
      </c>
      <c r="P3053">
        <v>1</v>
      </c>
      <c r="Q3053">
        <v>0.95724460303685299</v>
      </c>
      <c r="R3053">
        <v>1.0064983216209</v>
      </c>
      <c r="S3053">
        <v>0.90171980610587499</v>
      </c>
      <c r="T3053">
        <v>0.87499989977432902</v>
      </c>
      <c r="U3053">
        <v>4</v>
      </c>
      <c r="V3053">
        <v>7</v>
      </c>
    </row>
    <row r="3054" spans="1:22" x14ac:dyDescent="0.25">
      <c r="A3054" t="s">
        <v>2315</v>
      </c>
      <c r="B3054" t="s">
        <v>5590</v>
      </c>
      <c r="C3054" t="s">
        <v>3085</v>
      </c>
      <c r="D3054" t="s">
        <v>2737</v>
      </c>
      <c r="E3054">
        <v>67</v>
      </c>
      <c r="F3054">
        <v>47263800</v>
      </c>
      <c r="G3054">
        <v>51737500</v>
      </c>
      <c r="H3054">
        <v>47490600</v>
      </c>
      <c r="I3054">
        <v>36044100</v>
      </c>
      <c r="J3054">
        <v>39845100</v>
      </c>
      <c r="K3054">
        <v>1</v>
      </c>
      <c r="L3054">
        <v>1.09465383655144</v>
      </c>
      <c r="M3054">
        <v>1.00479859850456</v>
      </c>
      <c r="N3054">
        <v>0.76261536313203804</v>
      </c>
      <c r="O3054">
        <v>0.84303631955111502</v>
      </c>
      <c r="P3054">
        <v>1</v>
      </c>
      <c r="Q3054">
        <v>1.11776285924073</v>
      </c>
      <c r="R3054">
        <v>1.01025003189174</v>
      </c>
      <c r="S3054">
        <v>1.0473954205837399</v>
      </c>
      <c r="T3054">
        <v>0.93153463983923102</v>
      </c>
      <c r="U3054">
        <v>6</v>
      </c>
      <c r="V3054">
        <v>7</v>
      </c>
    </row>
    <row r="3055" spans="1:22" x14ac:dyDescent="0.25">
      <c r="A3055" t="s">
        <v>2315</v>
      </c>
      <c r="B3055" t="s">
        <v>5590</v>
      </c>
      <c r="C3055" t="s">
        <v>3085</v>
      </c>
      <c r="D3055" t="s">
        <v>2737</v>
      </c>
      <c r="E3055">
        <v>71.3</v>
      </c>
      <c r="F3055">
        <v>28570600</v>
      </c>
      <c r="G3055">
        <v>39260000</v>
      </c>
      <c r="H3055">
        <v>34992100</v>
      </c>
      <c r="I3055">
        <v>32754400</v>
      </c>
      <c r="J3055">
        <v>30325400</v>
      </c>
      <c r="K3055">
        <v>1</v>
      </c>
      <c r="L3055">
        <v>1.3741398500556501</v>
      </c>
      <c r="M3055">
        <v>1.22475901801152</v>
      </c>
      <c r="N3055">
        <v>1.14643724668015</v>
      </c>
      <c r="O3055">
        <v>1.0614197811736501</v>
      </c>
      <c r="P3055">
        <v>1</v>
      </c>
      <c r="Q3055">
        <v>1.0130204222413499</v>
      </c>
      <c r="R3055">
        <v>1.02606867717148</v>
      </c>
      <c r="S3055">
        <v>0.95758566337845796</v>
      </c>
      <c r="T3055">
        <v>0.92960185517905602</v>
      </c>
      <c r="U3055">
        <v>6</v>
      </c>
      <c r="V3055">
        <v>7</v>
      </c>
    </row>
    <row r="3056" spans="1:22" x14ac:dyDescent="0.25">
      <c r="A3056" t="s">
        <v>398</v>
      </c>
      <c r="B3056" t="s">
        <v>5591</v>
      </c>
      <c r="C3056" t="s">
        <v>3086</v>
      </c>
      <c r="D3056" t="s">
        <v>2716</v>
      </c>
      <c r="E3056">
        <v>42</v>
      </c>
      <c r="F3056">
        <v>6070090</v>
      </c>
      <c r="G3056">
        <v>5797810</v>
      </c>
      <c r="H3056">
        <v>5218520</v>
      </c>
      <c r="I3056">
        <v>4908800</v>
      </c>
      <c r="J3056">
        <v>6351710</v>
      </c>
      <c r="K3056">
        <v>1</v>
      </c>
      <c r="L3056">
        <v>0.95514399292267504</v>
      </c>
      <c r="M3056">
        <v>0.85971048205216105</v>
      </c>
      <c r="N3056">
        <v>0.80868652688839904</v>
      </c>
      <c r="O3056">
        <v>1.0463946992548701</v>
      </c>
      <c r="P3056">
        <v>1</v>
      </c>
      <c r="Q3056">
        <v>1.0529848982855701</v>
      </c>
      <c r="R3056">
        <v>0.93436642323032804</v>
      </c>
      <c r="S3056">
        <v>0.91488668863592204</v>
      </c>
      <c r="T3056">
        <v>1.0902836642684799</v>
      </c>
      <c r="U3056">
        <v>1</v>
      </c>
      <c r="V3056">
        <v>1</v>
      </c>
    </row>
    <row r="3057" spans="1:22" x14ac:dyDescent="0.25">
      <c r="A3057" t="s">
        <v>398</v>
      </c>
      <c r="B3057" t="s">
        <v>5591</v>
      </c>
      <c r="C3057" t="s">
        <v>3086</v>
      </c>
      <c r="D3057" t="s">
        <v>2716</v>
      </c>
      <c r="E3057">
        <v>45.4</v>
      </c>
      <c r="F3057">
        <v>6981090</v>
      </c>
      <c r="G3057">
        <v>7591520</v>
      </c>
      <c r="H3057">
        <v>7299510</v>
      </c>
      <c r="I3057">
        <v>7102400</v>
      </c>
      <c r="J3057">
        <v>6386900</v>
      </c>
      <c r="K3057">
        <v>1</v>
      </c>
      <c r="L3057">
        <v>1.08744049997923</v>
      </c>
      <c r="M3057">
        <v>1.045611788417</v>
      </c>
      <c r="N3057">
        <v>1.0173769425691399</v>
      </c>
      <c r="O3057">
        <v>0.91488578431161904</v>
      </c>
      <c r="P3057">
        <v>1</v>
      </c>
      <c r="Q3057">
        <v>0.95354739399488098</v>
      </c>
      <c r="R3057">
        <v>1.0231266797974401</v>
      </c>
      <c r="S3057">
        <v>0.98149909822257697</v>
      </c>
      <c r="T3057">
        <v>0.90385339516973895</v>
      </c>
      <c r="U3057">
        <v>1</v>
      </c>
      <c r="V3057">
        <v>1</v>
      </c>
    </row>
    <row r="3058" spans="1:22" x14ac:dyDescent="0.25">
      <c r="A3058" t="s">
        <v>399</v>
      </c>
      <c r="B3058" t="s">
        <v>5592</v>
      </c>
      <c r="C3058" t="s">
        <v>3087</v>
      </c>
      <c r="D3058" t="s">
        <v>2684</v>
      </c>
      <c r="E3058">
        <v>42</v>
      </c>
      <c r="F3058">
        <v>167194000</v>
      </c>
      <c r="G3058">
        <v>146962000</v>
      </c>
      <c r="H3058">
        <v>152326000</v>
      </c>
      <c r="I3058">
        <v>150123000</v>
      </c>
      <c r="J3058">
        <v>152740000</v>
      </c>
      <c r="K3058">
        <v>1</v>
      </c>
      <c r="L3058">
        <v>0.87899087287821298</v>
      </c>
      <c r="M3058">
        <v>0.91107336387669402</v>
      </c>
      <c r="N3058">
        <v>0.897897053722024</v>
      </c>
      <c r="O3058">
        <v>0.91354952928932898</v>
      </c>
      <c r="P3058">
        <v>1</v>
      </c>
      <c r="Q3058">
        <v>0.96903097515113901</v>
      </c>
      <c r="R3058">
        <v>0.99018957902416305</v>
      </c>
      <c r="S3058">
        <v>1.01581272211434</v>
      </c>
      <c r="T3058">
        <v>0.95186656525838298</v>
      </c>
      <c r="U3058">
        <v>8</v>
      </c>
      <c r="V3058">
        <v>18</v>
      </c>
    </row>
    <row r="3059" spans="1:22" x14ac:dyDescent="0.25">
      <c r="A3059" t="s">
        <v>399</v>
      </c>
      <c r="B3059" t="s">
        <v>5592</v>
      </c>
      <c r="C3059" t="s">
        <v>3087</v>
      </c>
      <c r="D3059" t="s">
        <v>2684</v>
      </c>
      <c r="E3059">
        <v>45.4</v>
      </c>
      <c r="F3059">
        <v>181731000</v>
      </c>
      <c r="G3059">
        <v>206447000</v>
      </c>
      <c r="H3059">
        <v>192636000</v>
      </c>
      <c r="I3059">
        <v>191715000</v>
      </c>
      <c r="J3059">
        <v>186381000</v>
      </c>
      <c r="K3059">
        <v>1</v>
      </c>
      <c r="L3059">
        <v>1.13600321354089</v>
      </c>
      <c r="M3059">
        <v>1.0600062730079101</v>
      </c>
      <c r="N3059">
        <v>1.05493834293544</v>
      </c>
      <c r="O3059">
        <v>1.0255872690955301</v>
      </c>
      <c r="P3059">
        <v>1</v>
      </c>
      <c r="Q3059">
        <v>0.996130734382631</v>
      </c>
      <c r="R3059">
        <v>1.03721162163727</v>
      </c>
      <c r="S3059">
        <v>1.0177358940894099</v>
      </c>
      <c r="T3059">
        <v>1.0132199571909799</v>
      </c>
      <c r="U3059">
        <v>8</v>
      </c>
      <c r="V3059">
        <v>18</v>
      </c>
    </row>
    <row r="3060" spans="1:22" x14ac:dyDescent="0.25">
      <c r="A3060" t="s">
        <v>399</v>
      </c>
      <c r="B3060" t="s">
        <v>5592</v>
      </c>
      <c r="C3060" t="s">
        <v>3087</v>
      </c>
      <c r="D3060" t="s">
        <v>2684</v>
      </c>
      <c r="E3060">
        <v>49</v>
      </c>
      <c r="F3060">
        <v>194198000</v>
      </c>
      <c r="G3060">
        <v>206590000</v>
      </c>
      <c r="H3060">
        <v>192829000</v>
      </c>
      <c r="I3060">
        <v>210327000</v>
      </c>
      <c r="J3060">
        <v>189873000</v>
      </c>
      <c r="K3060">
        <v>1</v>
      </c>
      <c r="L3060">
        <v>1.0638111618039301</v>
      </c>
      <c r="M3060">
        <v>0.99295049382588896</v>
      </c>
      <c r="N3060">
        <v>1.0830544083873199</v>
      </c>
      <c r="O3060">
        <v>0.97772891584877297</v>
      </c>
      <c r="P3060">
        <v>1</v>
      </c>
      <c r="Q3060">
        <v>1.0155203549359799</v>
      </c>
      <c r="R3060">
        <v>1.04239417655497</v>
      </c>
      <c r="S3060">
        <v>1.0172025295876199</v>
      </c>
      <c r="T3060">
        <v>1.05400164667327</v>
      </c>
      <c r="U3060">
        <v>10</v>
      </c>
      <c r="V3060">
        <v>19</v>
      </c>
    </row>
    <row r="3061" spans="1:22" x14ac:dyDescent="0.25">
      <c r="A3061" t="s">
        <v>399</v>
      </c>
      <c r="B3061" t="s">
        <v>5592</v>
      </c>
      <c r="C3061" t="s">
        <v>3087</v>
      </c>
      <c r="D3061" t="s">
        <v>2684</v>
      </c>
      <c r="E3061">
        <v>51.9</v>
      </c>
      <c r="F3061">
        <v>168166000</v>
      </c>
      <c r="G3061">
        <v>178717000</v>
      </c>
      <c r="H3061">
        <v>174994000</v>
      </c>
      <c r="I3061">
        <v>177778000</v>
      </c>
      <c r="J3061">
        <v>159888000</v>
      </c>
      <c r="K3061">
        <v>1</v>
      </c>
      <c r="L3061">
        <v>1.0627415767753301</v>
      </c>
      <c r="M3061">
        <v>1.0406027377710101</v>
      </c>
      <c r="N3061">
        <v>1.05715780835603</v>
      </c>
      <c r="O3061">
        <v>0.95077482963262505</v>
      </c>
      <c r="P3061">
        <v>1</v>
      </c>
      <c r="Q3061">
        <v>1.03592662994866</v>
      </c>
      <c r="R3061">
        <v>1.01715723705275</v>
      </c>
      <c r="S3061">
        <v>1.0734027451486301</v>
      </c>
      <c r="T3061">
        <v>1.0553174250555299</v>
      </c>
      <c r="U3061">
        <v>10</v>
      </c>
      <c r="V3061">
        <v>19</v>
      </c>
    </row>
    <row r="3062" spans="1:22" x14ac:dyDescent="0.25">
      <c r="A3062" t="s">
        <v>399</v>
      </c>
      <c r="B3062" t="s">
        <v>5592</v>
      </c>
      <c r="C3062" t="s">
        <v>3087</v>
      </c>
      <c r="D3062" t="s">
        <v>2684</v>
      </c>
      <c r="E3062">
        <v>54.8</v>
      </c>
      <c r="F3062">
        <v>248886000</v>
      </c>
      <c r="G3062">
        <v>207158000</v>
      </c>
      <c r="H3062">
        <v>221441000</v>
      </c>
      <c r="I3062">
        <v>229082000</v>
      </c>
      <c r="J3062">
        <v>220279000</v>
      </c>
      <c r="K3062">
        <v>1</v>
      </c>
      <c r="L3062">
        <v>0.83234091109986097</v>
      </c>
      <c r="M3062">
        <v>0.88972863077874997</v>
      </c>
      <c r="N3062">
        <v>0.92042943355592499</v>
      </c>
      <c r="O3062">
        <v>0.885059826587273</v>
      </c>
      <c r="P3062">
        <v>1</v>
      </c>
      <c r="Q3062">
        <v>0.96511800017877902</v>
      </c>
      <c r="R3062">
        <v>1.0237757338293001</v>
      </c>
      <c r="S3062">
        <v>0.99014771758976505</v>
      </c>
      <c r="T3062">
        <v>1.0351797105873699</v>
      </c>
      <c r="U3062">
        <v>9</v>
      </c>
      <c r="V3062">
        <v>18</v>
      </c>
    </row>
    <row r="3063" spans="1:22" x14ac:dyDescent="0.25">
      <c r="A3063" t="s">
        <v>399</v>
      </c>
      <c r="B3063" t="s">
        <v>5592</v>
      </c>
      <c r="C3063" t="s">
        <v>3087</v>
      </c>
      <c r="D3063" t="s">
        <v>2684</v>
      </c>
      <c r="E3063">
        <v>57.9</v>
      </c>
      <c r="F3063">
        <v>103455000</v>
      </c>
      <c r="G3063">
        <v>104020000</v>
      </c>
      <c r="H3063">
        <v>93250700</v>
      </c>
      <c r="I3063">
        <v>95986400</v>
      </c>
      <c r="J3063">
        <v>83480400</v>
      </c>
      <c r="K3063">
        <v>1</v>
      </c>
      <c r="L3063">
        <v>1.00546131168141</v>
      </c>
      <c r="M3063">
        <v>0.90136484461843303</v>
      </c>
      <c r="N3063">
        <v>0.92780822579865596</v>
      </c>
      <c r="O3063">
        <v>0.80692474989125695</v>
      </c>
      <c r="P3063">
        <v>1</v>
      </c>
      <c r="Q3063">
        <v>1.02814581915857</v>
      </c>
      <c r="R3063">
        <v>0.98425827096167795</v>
      </c>
      <c r="S3063">
        <v>1.06191138302799</v>
      </c>
      <c r="T3063">
        <v>1.05007459114968</v>
      </c>
      <c r="U3063">
        <v>9</v>
      </c>
      <c r="V3063">
        <v>18</v>
      </c>
    </row>
    <row r="3064" spans="1:22" x14ac:dyDescent="0.25">
      <c r="A3064" t="s">
        <v>399</v>
      </c>
      <c r="B3064" t="s">
        <v>5592</v>
      </c>
      <c r="C3064" t="s">
        <v>3087</v>
      </c>
      <c r="D3064" t="s">
        <v>2684</v>
      </c>
      <c r="E3064">
        <v>60.5</v>
      </c>
      <c r="F3064">
        <v>6864650</v>
      </c>
      <c r="G3064">
        <v>8093610</v>
      </c>
      <c r="H3064">
        <v>5989420</v>
      </c>
      <c r="I3064">
        <v>6444530</v>
      </c>
      <c r="J3064">
        <v>5823390</v>
      </c>
      <c r="K3064">
        <v>1</v>
      </c>
      <c r="L3064">
        <v>1.17902733569811</v>
      </c>
      <c r="M3064">
        <v>0.87250187555082903</v>
      </c>
      <c r="N3064">
        <v>0.93879950179543004</v>
      </c>
      <c r="O3064">
        <v>0.84831564609994703</v>
      </c>
      <c r="P3064">
        <v>1</v>
      </c>
      <c r="Q3064">
        <v>1.2117848512674001</v>
      </c>
      <c r="R3064">
        <v>0.99713471300457401</v>
      </c>
      <c r="S3064">
        <v>0.99286442696066202</v>
      </c>
      <c r="T3064">
        <v>1.0774305302817599</v>
      </c>
      <c r="U3064">
        <v>3</v>
      </c>
      <c r="V3064">
        <v>3</v>
      </c>
    </row>
    <row r="3065" spans="1:22" x14ac:dyDescent="0.25">
      <c r="A3065" t="s">
        <v>399</v>
      </c>
      <c r="B3065" t="s">
        <v>5592</v>
      </c>
      <c r="C3065" t="s">
        <v>3087</v>
      </c>
      <c r="D3065" t="s">
        <v>2684</v>
      </c>
      <c r="E3065">
        <v>63.6</v>
      </c>
      <c r="F3065">
        <v>6077850</v>
      </c>
      <c r="G3065">
        <v>5047140</v>
      </c>
      <c r="H3065">
        <v>4360980</v>
      </c>
      <c r="I3065">
        <v>4253080</v>
      </c>
      <c r="J3065">
        <v>3822190</v>
      </c>
      <c r="K3065">
        <v>1</v>
      </c>
      <c r="L3065">
        <v>0.83041536069498301</v>
      </c>
      <c r="M3065">
        <v>0.71752017572003302</v>
      </c>
      <c r="N3065">
        <v>0.69976718741002197</v>
      </c>
      <c r="O3065">
        <v>0.62887205179463102</v>
      </c>
      <c r="P3065">
        <v>1</v>
      </c>
      <c r="Q3065">
        <v>0.85743912217623797</v>
      </c>
      <c r="R3065">
        <v>0.82031225263694896</v>
      </c>
      <c r="S3065">
        <v>0.83397909299332096</v>
      </c>
      <c r="T3065">
        <v>0.82083386748220899</v>
      </c>
      <c r="U3065">
        <v>3</v>
      </c>
      <c r="V3065">
        <v>3</v>
      </c>
    </row>
    <row r="3066" spans="1:22" x14ac:dyDescent="0.25">
      <c r="A3066" t="s">
        <v>399</v>
      </c>
      <c r="B3066" t="s">
        <v>5592</v>
      </c>
      <c r="C3066" t="s">
        <v>3087</v>
      </c>
      <c r="D3066" t="s">
        <v>2684</v>
      </c>
      <c r="E3066">
        <v>67</v>
      </c>
      <c r="F3066">
        <v>568870</v>
      </c>
      <c r="G3066">
        <v>605240</v>
      </c>
      <c r="H3066">
        <v>525811</v>
      </c>
      <c r="I3066">
        <v>550054</v>
      </c>
      <c r="J3066">
        <v>882134</v>
      </c>
      <c r="K3066">
        <v>1</v>
      </c>
      <c r="L3066">
        <v>1.06393376342574</v>
      </c>
      <c r="M3066">
        <v>0.92430783834619501</v>
      </c>
      <c r="N3066">
        <v>0.96692390177017595</v>
      </c>
      <c r="O3066">
        <v>1.55067765921915</v>
      </c>
      <c r="P3066">
        <v>1</v>
      </c>
      <c r="Q3066">
        <v>1.0863942606696499</v>
      </c>
      <c r="R3066">
        <v>0.929322577237645</v>
      </c>
      <c r="S3066">
        <v>1.3279979865704601</v>
      </c>
      <c r="T3066">
        <v>1.71346111820734</v>
      </c>
      <c r="U3066">
        <v>1</v>
      </c>
      <c r="V3066">
        <v>1</v>
      </c>
    </row>
    <row r="3067" spans="1:22" x14ac:dyDescent="0.25">
      <c r="A3067" t="s">
        <v>399</v>
      </c>
      <c r="B3067" t="s">
        <v>5592</v>
      </c>
      <c r="C3067" t="s">
        <v>3087</v>
      </c>
      <c r="D3067" t="s">
        <v>2684</v>
      </c>
      <c r="E3067">
        <v>71.3</v>
      </c>
      <c r="F3067">
        <v>272318</v>
      </c>
      <c r="G3067">
        <v>535844</v>
      </c>
      <c r="H3067">
        <v>369172</v>
      </c>
      <c r="I3067">
        <v>443246</v>
      </c>
      <c r="J3067">
        <v>496243</v>
      </c>
      <c r="K3067">
        <v>1</v>
      </c>
      <c r="L3067">
        <v>1.9677142164675101</v>
      </c>
      <c r="M3067">
        <v>1.3556650680454501</v>
      </c>
      <c r="N3067">
        <v>1.6276779353549899</v>
      </c>
      <c r="O3067">
        <v>1.8222923200082299</v>
      </c>
      <c r="P3067">
        <v>1</v>
      </c>
      <c r="Q3067">
        <v>1.4506053996873001</v>
      </c>
      <c r="R3067">
        <v>1.1357380861055999</v>
      </c>
      <c r="S3067">
        <v>1.35955200339739</v>
      </c>
      <c r="T3067">
        <v>1.5959814876307199</v>
      </c>
      <c r="U3067">
        <v>1</v>
      </c>
      <c r="V3067">
        <v>1</v>
      </c>
    </row>
    <row r="3068" spans="1:22" x14ac:dyDescent="0.25">
      <c r="A3068" t="s">
        <v>400</v>
      </c>
      <c r="B3068" t="s">
        <v>5593</v>
      </c>
      <c r="C3068" t="s">
        <v>3088</v>
      </c>
      <c r="D3068" t="s">
        <v>2684</v>
      </c>
      <c r="E3068">
        <v>42</v>
      </c>
      <c r="F3068">
        <v>1988300000</v>
      </c>
      <c r="G3068">
        <v>2099460000</v>
      </c>
      <c r="H3068">
        <v>1839660000</v>
      </c>
      <c r="I3068">
        <v>1812820000</v>
      </c>
      <c r="J3068">
        <v>1860260000</v>
      </c>
      <c r="K3068">
        <v>1</v>
      </c>
      <c r="L3068">
        <v>1.0559070562792301</v>
      </c>
      <c r="M3068">
        <v>0.92524266961726098</v>
      </c>
      <c r="N3068">
        <v>0.91174370064879595</v>
      </c>
      <c r="O3068">
        <v>0.93560327918322195</v>
      </c>
      <c r="P3068">
        <v>1</v>
      </c>
      <c r="Q3068">
        <v>1.1640697030957701</v>
      </c>
      <c r="R3068">
        <v>1.0055893255677499</v>
      </c>
      <c r="S3068">
        <v>1.0314777697370401</v>
      </c>
      <c r="T3068">
        <v>0.97484531626151505</v>
      </c>
      <c r="U3068">
        <v>24</v>
      </c>
      <c r="V3068">
        <v>152</v>
      </c>
    </row>
    <row r="3069" spans="1:22" x14ac:dyDescent="0.25">
      <c r="A3069" t="s">
        <v>400</v>
      </c>
      <c r="B3069" t="s">
        <v>5593</v>
      </c>
      <c r="C3069" t="s">
        <v>3088</v>
      </c>
      <c r="D3069" t="s">
        <v>2684</v>
      </c>
      <c r="E3069">
        <v>45.4</v>
      </c>
      <c r="F3069">
        <v>2097770000</v>
      </c>
      <c r="G3069">
        <v>2456770000</v>
      </c>
      <c r="H3069">
        <v>2245690000</v>
      </c>
      <c r="I3069">
        <v>2246760000</v>
      </c>
      <c r="J3069">
        <v>2192040000</v>
      </c>
      <c r="K3069">
        <v>1</v>
      </c>
      <c r="L3069">
        <v>1.1711341090777301</v>
      </c>
      <c r="M3069">
        <v>1.0705129733002201</v>
      </c>
      <c r="N3069">
        <v>1.0710230387506701</v>
      </c>
      <c r="O3069">
        <v>1.0449381962750901</v>
      </c>
      <c r="P3069">
        <v>1</v>
      </c>
      <c r="Q3069">
        <v>1.0269360739745399</v>
      </c>
      <c r="R3069">
        <v>1.0474923831060801</v>
      </c>
      <c r="S3069">
        <v>1.0332533623720801</v>
      </c>
      <c r="T3069">
        <v>1.0323375361618801</v>
      </c>
      <c r="U3069">
        <v>24</v>
      </c>
      <c r="V3069">
        <v>152</v>
      </c>
    </row>
    <row r="3070" spans="1:22" x14ac:dyDescent="0.25">
      <c r="A3070" t="s">
        <v>400</v>
      </c>
      <c r="B3070" t="s">
        <v>5593</v>
      </c>
      <c r="C3070" t="s">
        <v>3088</v>
      </c>
      <c r="D3070" t="s">
        <v>2684</v>
      </c>
      <c r="E3070">
        <v>49</v>
      </c>
      <c r="F3070">
        <v>2203900000</v>
      </c>
      <c r="G3070">
        <v>2705520000</v>
      </c>
      <c r="H3070">
        <v>2079870000</v>
      </c>
      <c r="I3070">
        <v>2423560000</v>
      </c>
      <c r="J3070">
        <v>2009450000</v>
      </c>
      <c r="K3070">
        <v>1</v>
      </c>
      <c r="L3070">
        <v>1.22760560823994</v>
      </c>
      <c r="M3070">
        <v>0.94372249194609603</v>
      </c>
      <c r="N3070">
        <v>1.0996687690004101</v>
      </c>
      <c r="O3070">
        <v>0.91177004401288597</v>
      </c>
      <c r="P3070">
        <v>1</v>
      </c>
      <c r="Q3070">
        <v>1.17187949117514</v>
      </c>
      <c r="R3070">
        <v>0.99071488055581403</v>
      </c>
      <c r="S3070">
        <v>1.03280670377521</v>
      </c>
      <c r="T3070">
        <v>0.98289731662756796</v>
      </c>
      <c r="U3070">
        <v>26</v>
      </c>
      <c r="V3070">
        <v>149</v>
      </c>
    </row>
    <row r="3071" spans="1:22" x14ac:dyDescent="0.25">
      <c r="A3071" t="s">
        <v>400</v>
      </c>
      <c r="B3071" t="s">
        <v>5593</v>
      </c>
      <c r="C3071" t="s">
        <v>3088</v>
      </c>
      <c r="D3071" t="s">
        <v>2684</v>
      </c>
      <c r="E3071">
        <v>51.9</v>
      </c>
      <c r="F3071">
        <v>2121030000</v>
      </c>
      <c r="G3071">
        <v>2263530000</v>
      </c>
      <c r="H3071">
        <v>2291500000</v>
      </c>
      <c r="I3071">
        <v>2166060000</v>
      </c>
      <c r="J3071">
        <v>2029540000</v>
      </c>
      <c r="K3071">
        <v>1</v>
      </c>
      <c r="L3071">
        <v>1.0671843396840199</v>
      </c>
      <c r="M3071">
        <v>1.0803713290241099</v>
      </c>
      <c r="N3071">
        <v>1.0212302513401501</v>
      </c>
      <c r="O3071">
        <v>0.95686529657760599</v>
      </c>
      <c r="P3071">
        <v>1</v>
      </c>
      <c r="Q3071">
        <v>1.0402572936850101</v>
      </c>
      <c r="R3071">
        <v>1.05602981438916</v>
      </c>
      <c r="S3071">
        <v>1.0369231032044399</v>
      </c>
      <c r="T3071">
        <v>1.06207757024811</v>
      </c>
      <c r="U3071">
        <v>26</v>
      </c>
      <c r="V3071">
        <v>149</v>
      </c>
    </row>
    <row r="3072" spans="1:22" x14ac:dyDescent="0.25">
      <c r="A3072" t="s">
        <v>400</v>
      </c>
      <c r="B3072" t="s">
        <v>5593</v>
      </c>
      <c r="C3072" t="s">
        <v>3088</v>
      </c>
      <c r="D3072" t="s">
        <v>2684</v>
      </c>
      <c r="E3072">
        <v>54.8</v>
      </c>
      <c r="F3072">
        <v>2423910000</v>
      </c>
      <c r="G3072">
        <v>2317700000</v>
      </c>
      <c r="H3072">
        <v>2128630000</v>
      </c>
      <c r="I3072">
        <v>2333100000</v>
      </c>
      <c r="J3072">
        <v>2069250000</v>
      </c>
      <c r="K3072">
        <v>1</v>
      </c>
      <c r="L3072">
        <v>0.95618236650700705</v>
      </c>
      <c r="M3072">
        <v>0.87818029547301701</v>
      </c>
      <c r="N3072">
        <v>0.96253573771303402</v>
      </c>
      <c r="O3072">
        <v>0.85368268623834997</v>
      </c>
      <c r="P3072">
        <v>1</v>
      </c>
      <c r="Q3072">
        <v>1.1087149520861901</v>
      </c>
      <c r="R3072">
        <v>1.0104875187004001</v>
      </c>
      <c r="S3072">
        <v>1.0354433800679099</v>
      </c>
      <c r="T3072">
        <v>0.99848052021658695</v>
      </c>
      <c r="U3072">
        <v>25</v>
      </c>
      <c r="V3072">
        <v>161</v>
      </c>
    </row>
    <row r="3073" spans="1:22" x14ac:dyDescent="0.25">
      <c r="A3073" t="s">
        <v>400</v>
      </c>
      <c r="B3073" t="s">
        <v>5593</v>
      </c>
      <c r="C3073" t="s">
        <v>3088</v>
      </c>
      <c r="D3073" t="s">
        <v>2684</v>
      </c>
      <c r="E3073">
        <v>57.9</v>
      </c>
      <c r="F3073">
        <v>1801270000</v>
      </c>
      <c r="G3073">
        <v>1812170000</v>
      </c>
      <c r="H3073">
        <v>1731880000</v>
      </c>
      <c r="I3073">
        <v>1646990000</v>
      </c>
      <c r="J3073">
        <v>1491230000</v>
      </c>
      <c r="K3073">
        <v>1</v>
      </c>
      <c r="L3073">
        <v>1.0060512860370701</v>
      </c>
      <c r="M3073">
        <v>0.96147717998967397</v>
      </c>
      <c r="N3073">
        <v>0.914349320201858</v>
      </c>
      <c r="O3073">
        <v>0.82787699789592895</v>
      </c>
      <c r="P3073">
        <v>1</v>
      </c>
      <c r="Q3073">
        <v>1.02874910409866</v>
      </c>
      <c r="R3073">
        <v>1.0498987978018499</v>
      </c>
      <c r="S3073">
        <v>1.0465071597640301</v>
      </c>
      <c r="T3073">
        <v>1.0773403594386599</v>
      </c>
      <c r="U3073">
        <v>25</v>
      </c>
      <c r="V3073">
        <v>161</v>
      </c>
    </row>
    <row r="3074" spans="1:22" x14ac:dyDescent="0.25">
      <c r="A3074" t="s">
        <v>400</v>
      </c>
      <c r="B3074" t="s">
        <v>5593</v>
      </c>
      <c r="C3074" t="s">
        <v>3088</v>
      </c>
      <c r="D3074" t="s">
        <v>2684</v>
      </c>
      <c r="E3074">
        <v>60.5</v>
      </c>
      <c r="F3074">
        <v>1140210000</v>
      </c>
      <c r="G3074">
        <v>1201980000</v>
      </c>
      <c r="H3074">
        <v>1023420000</v>
      </c>
      <c r="I3074">
        <v>1111980000</v>
      </c>
      <c r="J3074">
        <v>903748000</v>
      </c>
      <c r="K3074">
        <v>1</v>
      </c>
      <c r="L3074">
        <v>1.0541742310627</v>
      </c>
      <c r="M3074">
        <v>0.89757149998684405</v>
      </c>
      <c r="N3074">
        <v>0.97524140289946604</v>
      </c>
      <c r="O3074">
        <v>0.79261539540961801</v>
      </c>
      <c r="P3074">
        <v>1</v>
      </c>
      <c r="Q3074">
        <v>1.0834628893840399</v>
      </c>
      <c r="R3074">
        <v>1.0257854167653599</v>
      </c>
      <c r="S3074">
        <v>1.0314049962598799</v>
      </c>
      <c r="T3074">
        <v>1.0066866380595501</v>
      </c>
      <c r="U3074">
        <v>24</v>
      </c>
      <c r="V3074">
        <v>112</v>
      </c>
    </row>
    <row r="3075" spans="1:22" x14ac:dyDescent="0.25">
      <c r="A3075" t="s">
        <v>400</v>
      </c>
      <c r="B3075" t="s">
        <v>5593</v>
      </c>
      <c r="C3075" t="s">
        <v>3088</v>
      </c>
      <c r="D3075" t="s">
        <v>2684</v>
      </c>
      <c r="E3075">
        <v>63.6</v>
      </c>
      <c r="F3075">
        <v>590082000</v>
      </c>
      <c r="G3075">
        <v>571366000</v>
      </c>
      <c r="H3075">
        <v>509692000</v>
      </c>
      <c r="I3075">
        <v>503274000</v>
      </c>
      <c r="J3075">
        <v>451525000</v>
      </c>
      <c r="K3075">
        <v>1</v>
      </c>
      <c r="L3075">
        <v>0.96828237431407804</v>
      </c>
      <c r="M3075">
        <v>0.86376469710989301</v>
      </c>
      <c r="N3075">
        <v>0.85288824265102103</v>
      </c>
      <c r="O3075">
        <v>0.76519026169244297</v>
      </c>
      <c r="P3075">
        <v>1</v>
      </c>
      <c r="Q3075">
        <v>0.99979266803994005</v>
      </c>
      <c r="R3075">
        <v>0.98750779199128402</v>
      </c>
      <c r="S3075">
        <v>1.0164680136880899</v>
      </c>
      <c r="T3075">
        <v>0.99876291222088898</v>
      </c>
      <c r="U3075">
        <v>24</v>
      </c>
      <c r="V3075">
        <v>112</v>
      </c>
    </row>
    <row r="3076" spans="1:22" x14ac:dyDescent="0.25">
      <c r="A3076" t="s">
        <v>400</v>
      </c>
      <c r="B3076" t="s">
        <v>5593</v>
      </c>
      <c r="C3076" t="s">
        <v>3088</v>
      </c>
      <c r="D3076" t="s">
        <v>2684</v>
      </c>
      <c r="E3076">
        <v>67</v>
      </c>
      <c r="F3076">
        <v>498948000</v>
      </c>
      <c r="G3076">
        <v>503233000</v>
      </c>
      <c r="H3076">
        <v>492109000</v>
      </c>
      <c r="I3076">
        <v>358568000</v>
      </c>
      <c r="J3076">
        <v>449019000</v>
      </c>
      <c r="K3076">
        <v>1</v>
      </c>
      <c r="L3076">
        <v>1.0085880692978</v>
      </c>
      <c r="M3076">
        <v>0.98629316081034502</v>
      </c>
      <c r="N3076">
        <v>0.71864803546662204</v>
      </c>
      <c r="O3076">
        <v>0.89993145578296696</v>
      </c>
      <c r="P3076">
        <v>1</v>
      </c>
      <c r="Q3076">
        <v>1.0298801744357799</v>
      </c>
      <c r="R3076">
        <v>0.99164419481297295</v>
      </c>
      <c r="S3076">
        <v>0.98700956963139597</v>
      </c>
      <c r="T3076">
        <v>0.99440238231865696</v>
      </c>
      <c r="U3076">
        <v>18</v>
      </c>
      <c r="V3076">
        <v>59</v>
      </c>
    </row>
    <row r="3077" spans="1:22" x14ac:dyDescent="0.25">
      <c r="A3077" t="s">
        <v>400</v>
      </c>
      <c r="B3077" t="s">
        <v>5593</v>
      </c>
      <c r="C3077" t="s">
        <v>3088</v>
      </c>
      <c r="D3077" t="s">
        <v>2684</v>
      </c>
      <c r="E3077">
        <v>71.3</v>
      </c>
      <c r="F3077">
        <v>155604000</v>
      </c>
      <c r="G3077">
        <v>220260000</v>
      </c>
      <c r="H3077">
        <v>195520000</v>
      </c>
      <c r="I3077">
        <v>205048000</v>
      </c>
      <c r="J3077">
        <v>195540000</v>
      </c>
      <c r="K3077">
        <v>1</v>
      </c>
      <c r="L3077">
        <v>1.41551631063469</v>
      </c>
      <c r="M3077">
        <v>1.25652296856122</v>
      </c>
      <c r="N3077">
        <v>1.3177553276265399</v>
      </c>
      <c r="O3077">
        <v>1.25665149996144</v>
      </c>
      <c r="P3077">
        <v>1</v>
      </c>
      <c r="Q3077">
        <v>1.04352328522501</v>
      </c>
      <c r="R3077">
        <v>1.05267962205367</v>
      </c>
      <c r="S3077">
        <v>1.1006826699235901</v>
      </c>
      <c r="T3077">
        <v>1.10058770940371</v>
      </c>
      <c r="U3077">
        <v>18</v>
      </c>
      <c r="V3077">
        <v>59</v>
      </c>
    </row>
    <row r="3078" spans="1:22" x14ac:dyDescent="0.25">
      <c r="A3078" t="s">
        <v>401</v>
      </c>
      <c r="B3078" t="s">
        <v>5594</v>
      </c>
      <c r="C3078" t="s">
        <v>3089</v>
      </c>
      <c r="D3078" t="s">
        <v>2684</v>
      </c>
      <c r="E3078">
        <v>42</v>
      </c>
      <c r="F3078">
        <v>7681480</v>
      </c>
      <c r="G3078">
        <v>7153560</v>
      </c>
      <c r="H3078">
        <v>7087190</v>
      </c>
      <c r="I3078">
        <v>7526200</v>
      </c>
      <c r="J3078">
        <v>8026480</v>
      </c>
      <c r="K3078">
        <v>1</v>
      </c>
      <c r="L3078">
        <v>0.931273660804949</v>
      </c>
      <c r="M3078">
        <v>0.92263339877211203</v>
      </c>
      <c r="N3078">
        <v>0.97978514557090601</v>
      </c>
      <c r="O3078">
        <v>1.04491321984826</v>
      </c>
      <c r="P3078">
        <v>1</v>
      </c>
      <c r="Q3078">
        <v>1.0266693904424899</v>
      </c>
      <c r="R3078">
        <v>1.0027534696398299</v>
      </c>
      <c r="S3078">
        <v>1.10845470723384</v>
      </c>
      <c r="T3078">
        <v>1.0887400471256099</v>
      </c>
      <c r="U3078">
        <v>1</v>
      </c>
      <c r="V3078">
        <v>1</v>
      </c>
    </row>
    <row r="3079" spans="1:22" x14ac:dyDescent="0.25">
      <c r="A3079" t="s">
        <v>401</v>
      </c>
      <c r="B3079" t="s">
        <v>5594</v>
      </c>
      <c r="C3079" t="s">
        <v>3089</v>
      </c>
      <c r="D3079" t="s">
        <v>2684</v>
      </c>
      <c r="E3079">
        <v>45.4</v>
      </c>
      <c r="F3079">
        <v>9530890</v>
      </c>
      <c r="G3079">
        <v>11253400</v>
      </c>
      <c r="H3079">
        <v>11071100</v>
      </c>
      <c r="I3079">
        <v>9871610</v>
      </c>
      <c r="J3079">
        <v>10306600</v>
      </c>
      <c r="K3079">
        <v>1</v>
      </c>
      <c r="L3079">
        <v>1.1807291868860099</v>
      </c>
      <c r="M3079">
        <v>1.1616019070621899</v>
      </c>
      <c r="N3079">
        <v>1.0357490223893</v>
      </c>
      <c r="O3079">
        <v>1.08138904131723</v>
      </c>
      <c r="P3079">
        <v>1</v>
      </c>
      <c r="Q3079">
        <v>1.03534974022979</v>
      </c>
      <c r="R3079">
        <v>1.13662251667819</v>
      </c>
      <c r="S3079">
        <v>0.99922328580876796</v>
      </c>
      <c r="T3079">
        <v>1.06834882917036</v>
      </c>
      <c r="U3079">
        <v>1</v>
      </c>
      <c r="V3079">
        <v>1</v>
      </c>
    </row>
    <row r="3080" spans="1:22" x14ac:dyDescent="0.25">
      <c r="A3080" t="s">
        <v>401</v>
      </c>
      <c r="B3080" t="s">
        <v>5594</v>
      </c>
      <c r="C3080" t="s">
        <v>3089</v>
      </c>
      <c r="D3080" t="s">
        <v>2684</v>
      </c>
      <c r="E3080">
        <v>49</v>
      </c>
      <c r="F3080">
        <v>44237100</v>
      </c>
      <c r="G3080">
        <v>43375900</v>
      </c>
      <c r="H3080">
        <v>40645400</v>
      </c>
      <c r="I3080">
        <v>43756300</v>
      </c>
      <c r="J3080">
        <v>38300100</v>
      </c>
      <c r="K3080">
        <v>1</v>
      </c>
      <c r="L3080">
        <v>0.98053217774221202</v>
      </c>
      <c r="M3080">
        <v>0.91880796887680205</v>
      </c>
      <c r="N3080">
        <v>0.98913129477293904</v>
      </c>
      <c r="O3080">
        <v>0.86579138325071003</v>
      </c>
      <c r="P3080">
        <v>1</v>
      </c>
      <c r="Q3080">
        <v>0.93602174983612796</v>
      </c>
      <c r="R3080">
        <v>0.96455974601430206</v>
      </c>
      <c r="S3080">
        <v>0.92899012953141802</v>
      </c>
      <c r="T3080">
        <v>0.933331855926126</v>
      </c>
      <c r="U3080">
        <v>4</v>
      </c>
      <c r="V3080">
        <v>4</v>
      </c>
    </row>
    <row r="3081" spans="1:22" x14ac:dyDescent="0.25">
      <c r="A3081" t="s">
        <v>401</v>
      </c>
      <c r="B3081" t="s">
        <v>5594</v>
      </c>
      <c r="C3081" t="s">
        <v>3089</v>
      </c>
      <c r="D3081" t="s">
        <v>2684</v>
      </c>
      <c r="E3081">
        <v>51.9</v>
      </c>
      <c r="F3081">
        <v>40780800</v>
      </c>
      <c r="G3081">
        <v>41793600</v>
      </c>
      <c r="H3081">
        <v>44415400</v>
      </c>
      <c r="I3081">
        <v>40121300</v>
      </c>
      <c r="J3081">
        <v>37798900</v>
      </c>
      <c r="K3081">
        <v>1</v>
      </c>
      <c r="L3081">
        <v>1.0248352165725001</v>
      </c>
      <c r="M3081">
        <v>1.0891252746390501</v>
      </c>
      <c r="N3081">
        <v>0.98382817404268696</v>
      </c>
      <c r="O3081">
        <v>0.92687980618330201</v>
      </c>
      <c r="P3081">
        <v>1</v>
      </c>
      <c r="Q3081">
        <v>0.99897671772475605</v>
      </c>
      <c r="R3081">
        <v>1.06458652754376</v>
      </c>
      <c r="S3081">
        <v>0.99894628259353302</v>
      </c>
      <c r="T3081">
        <v>1.0287950205573799</v>
      </c>
      <c r="U3081">
        <v>4</v>
      </c>
      <c r="V3081">
        <v>4</v>
      </c>
    </row>
    <row r="3082" spans="1:22" x14ac:dyDescent="0.25">
      <c r="A3082" t="s">
        <v>401</v>
      </c>
      <c r="B3082" t="s">
        <v>5594</v>
      </c>
      <c r="C3082" t="s">
        <v>3089</v>
      </c>
      <c r="D3082" t="s">
        <v>2684</v>
      </c>
      <c r="E3082">
        <v>54.8</v>
      </c>
      <c r="F3082">
        <v>78268200</v>
      </c>
      <c r="G3082">
        <v>68320200</v>
      </c>
      <c r="H3082">
        <v>66029100</v>
      </c>
      <c r="I3082">
        <v>72712600</v>
      </c>
      <c r="J3082">
        <v>66462500</v>
      </c>
      <c r="K3082">
        <v>1</v>
      </c>
      <c r="L3082">
        <v>0.87289857183377195</v>
      </c>
      <c r="M3082">
        <v>0.843626147017563</v>
      </c>
      <c r="N3082">
        <v>0.92901842638517296</v>
      </c>
      <c r="O3082">
        <v>0.84916351723944095</v>
      </c>
      <c r="P3082">
        <v>1</v>
      </c>
      <c r="Q3082">
        <v>1.01214551966922</v>
      </c>
      <c r="R3082">
        <v>0.97072741942061702</v>
      </c>
      <c r="S3082">
        <v>0.99938728700837798</v>
      </c>
      <c r="T3082">
        <v>0.99319483001141196</v>
      </c>
      <c r="U3082">
        <v>6</v>
      </c>
      <c r="V3082">
        <v>7</v>
      </c>
    </row>
    <row r="3083" spans="1:22" x14ac:dyDescent="0.25">
      <c r="A3083" t="s">
        <v>401</v>
      </c>
      <c r="B3083" t="s">
        <v>5594</v>
      </c>
      <c r="C3083" t="s">
        <v>3089</v>
      </c>
      <c r="D3083" t="s">
        <v>2684</v>
      </c>
      <c r="E3083">
        <v>57.9</v>
      </c>
      <c r="F3083">
        <v>62218600</v>
      </c>
      <c r="G3083">
        <v>62464900</v>
      </c>
      <c r="H3083">
        <v>57614800</v>
      </c>
      <c r="I3083">
        <v>54866600</v>
      </c>
      <c r="J3083">
        <v>50054000</v>
      </c>
      <c r="K3083">
        <v>1</v>
      </c>
      <c r="L3083">
        <v>1.00395862330557</v>
      </c>
      <c r="M3083">
        <v>0.92600604963789002</v>
      </c>
      <c r="N3083">
        <v>0.88183597830873695</v>
      </c>
      <c r="O3083">
        <v>0.80448611829902905</v>
      </c>
      <c r="P3083">
        <v>1</v>
      </c>
      <c r="Q3083">
        <v>1.0266092281896599</v>
      </c>
      <c r="R3083">
        <v>1.0111655882280099</v>
      </c>
      <c r="S3083">
        <v>1.0092944180610099</v>
      </c>
      <c r="T3083">
        <v>1.04690112909821</v>
      </c>
      <c r="U3083">
        <v>6</v>
      </c>
      <c r="V3083">
        <v>7</v>
      </c>
    </row>
    <row r="3084" spans="1:22" x14ac:dyDescent="0.25">
      <c r="A3084" t="s">
        <v>401</v>
      </c>
      <c r="B3084" t="s">
        <v>5594</v>
      </c>
      <c r="C3084" t="s">
        <v>3089</v>
      </c>
      <c r="D3084" t="s">
        <v>2684</v>
      </c>
      <c r="E3084">
        <v>60.5</v>
      </c>
      <c r="F3084">
        <v>30221700</v>
      </c>
      <c r="G3084">
        <v>26865600</v>
      </c>
      <c r="H3084">
        <v>24844600</v>
      </c>
      <c r="I3084">
        <v>25089300</v>
      </c>
      <c r="J3084">
        <v>21572500</v>
      </c>
      <c r="K3084">
        <v>1</v>
      </c>
      <c r="L3084">
        <v>0.88895065466204704</v>
      </c>
      <c r="M3084">
        <v>0.82207817561553498</v>
      </c>
      <c r="N3084">
        <v>0.83017500670048305</v>
      </c>
      <c r="O3084">
        <v>0.71380829006971802</v>
      </c>
      <c r="P3084">
        <v>1</v>
      </c>
      <c r="Q3084">
        <v>0.91364882240485101</v>
      </c>
      <c r="R3084">
        <v>0.93950822190750205</v>
      </c>
      <c r="S3084">
        <v>0.87798430945945205</v>
      </c>
      <c r="T3084">
        <v>0.90659514300496702</v>
      </c>
      <c r="U3084">
        <v>1</v>
      </c>
      <c r="V3084">
        <v>1</v>
      </c>
    </row>
    <row r="3085" spans="1:22" x14ac:dyDescent="0.25">
      <c r="A3085" t="s">
        <v>401</v>
      </c>
      <c r="B3085" t="s">
        <v>5594</v>
      </c>
      <c r="C3085" t="s">
        <v>3089</v>
      </c>
      <c r="D3085" t="s">
        <v>2684</v>
      </c>
      <c r="E3085">
        <v>63.6</v>
      </c>
      <c r="F3085">
        <v>7674460</v>
      </c>
      <c r="G3085">
        <v>7034920</v>
      </c>
      <c r="H3085">
        <v>5980870</v>
      </c>
      <c r="I3085">
        <v>5514420</v>
      </c>
      <c r="J3085">
        <v>4884390</v>
      </c>
      <c r="K3085">
        <v>1</v>
      </c>
      <c r="L3085">
        <v>0.91666644949612097</v>
      </c>
      <c r="M3085">
        <v>0.77932128123672595</v>
      </c>
      <c r="N3085">
        <v>0.71854176059292796</v>
      </c>
      <c r="O3085">
        <v>0.63644738522319499</v>
      </c>
      <c r="P3085">
        <v>1</v>
      </c>
      <c r="Q3085">
        <v>0.94649703387779704</v>
      </c>
      <c r="R3085">
        <v>0.89096699629064302</v>
      </c>
      <c r="S3085">
        <v>0.85635453699258701</v>
      </c>
      <c r="T3085">
        <v>0.83072155483910604</v>
      </c>
      <c r="U3085">
        <v>1</v>
      </c>
      <c r="V3085">
        <v>1</v>
      </c>
    </row>
    <row r="3086" spans="1:22" x14ac:dyDescent="0.25">
      <c r="A3086" t="s">
        <v>402</v>
      </c>
      <c r="B3086" t="s">
        <v>5595</v>
      </c>
      <c r="C3086" t="s">
        <v>3090</v>
      </c>
      <c r="D3086" t="s">
        <v>2684</v>
      </c>
      <c r="E3086">
        <v>42</v>
      </c>
      <c r="F3086">
        <v>79343100</v>
      </c>
      <c r="G3086">
        <v>70009200</v>
      </c>
      <c r="H3086">
        <v>73070900</v>
      </c>
      <c r="I3086">
        <v>69617600</v>
      </c>
      <c r="J3086">
        <v>73161900</v>
      </c>
      <c r="K3086">
        <v>1</v>
      </c>
      <c r="L3086">
        <v>0.88236028085618001</v>
      </c>
      <c r="M3086">
        <v>0.92094838744641905</v>
      </c>
      <c r="N3086">
        <v>0.87742475401137598</v>
      </c>
      <c r="O3086">
        <v>0.92209530507378701</v>
      </c>
      <c r="P3086">
        <v>1</v>
      </c>
      <c r="Q3086">
        <v>0.97274553101208905</v>
      </c>
      <c r="R3086">
        <v>1.00092213451207</v>
      </c>
      <c r="S3086">
        <v>0.99265191274224995</v>
      </c>
      <c r="T3086">
        <v>0.96077077677907496</v>
      </c>
      <c r="U3086">
        <v>6</v>
      </c>
      <c r="V3086">
        <v>6</v>
      </c>
    </row>
    <row r="3087" spans="1:22" x14ac:dyDescent="0.25">
      <c r="A3087" t="s">
        <v>402</v>
      </c>
      <c r="B3087" t="s">
        <v>5595</v>
      </c>
      <c r="C3087" t="s">
        <v>3090</v>
      </c>
      <c r="D3087" t="s">
        <v>2684</v>
      </c>
      <c r="E3087">
        <v>45.4</v>
      </c>
      <c r="F3087">
        <v>61844600</v>
      </c>
      <c r="G3087">
        <v>73349500</v>
      </c>
      <c r="H3087">
        <v>68807700</v>
      </c>
      <c r="I3087">
        <v>68202400</v>
      </c>
      <c r="J3087">
        <v>69612800</v>
      </c>
      <c r="K3087">
        <v>1</v>
      </c>
      <c r="L3087">
        <v>1.18602917635493</v>
      </c>
      <c r="M3087">
        <v>1.1125902665713701</v>
      </c>
      <c r="N3087">
        <v>1.10280283161343</v>
      </c>
      <c r="O3087">
        <v>1.1256083797130201</v>
      </c>
      <c r="P3087">
        <v>1</v>
      </c>
      <c r="Q3087">
        <v>1.03999715877488</v>
      </c>
      <c r="R3087">
        <v>1.08866483528793</v>
      </c>
      <c r="S3087">
        <v>1.0639124393880499</v>
      </c>
      <c r="T3087">
        <v>1.11203493712674</v>
      </c>
      <c r="U3087">
        <v>6</v>
      </c>
      <c r="V3087">
        <v>6</v>
      </c>
    </row>
    <row r="3088" spans="1:22" x14ac:dyDescent="0.25">
      <c r="A3088" t="s">
        <v>402</v>
      </c>
      <c r="B3088" t="s">
        <v>5595</v>
      </c>
      <c r="C3088" t="s">
        <v>3090</v>
      </c>
      <c r="D3088" t="s">
        <v>2684</v>
      </c>
      <c r="E3088">
        <v>49</v>
      </c>
      <c r="F3088">
        <v>21059500</v>
      </c>
      <c r="G3088">
        <v>25665400</v>
      </c>
      <c r="H3088">
        <v>20361100</v>
      </c>
      <c r="I3088">
        <v>27073400</v>
      </c>
      <c r="J3088">
        <v>23731000</v>
      </c>
      <c r="K3088">
        <v>1</v>
      </c>
      <c r="L3088">
        <v>1.21870889622261</v>
      </c>
      <c r="M3088">
        <v>0.966836819487642</v>
      </c>
      <c r="N3088">
        <v>1.2855670837389299</v>
      </c>
      <c r="O3088">
        <v>1.12685486360075</v>
      </c>
      <c r="P3088">
        <v>1</v>
      </c>
      <c r="Q3088">
        <v>1.1633866378662101</v>
      </c>
      <c r="R3088">
        <v>1.0149801793538</v>
      </c>
      <c r="S3088">
        <v>1.2074020283809801</v>
      </c>
      <c r="T3088">
        <v>1.2147609245717299</v>
      </c>
      <c r="U3088">
        <v>1</v>
      </c>
      <c r="V3088">
        <v>1</v>
      </c>
    </row>
    <row r="3089" spans="1:22" x14ac:dyDescent="0.25">
      <c r="A3089" t="s">
        <v>402</v>
      </c>
      <c r="B3089" t="s">
        <v>5595</v>
      </c>
      <c r="C3089" t="s">
        <v>3090</v>
      </c>
      <c r="D3089" t="s">
        <v>2684</v>
      </c>
      <c r="E3089">
        <v>51.9</v>
      </c>
      <c r="F3089">
        <v>6235630</v>
      </c>
      <c r="G3089">
        <v>6233690</v>
      </c>
      <c r="H3089">
        <v>6374090</v>
      </c>
      <c r="I3089">
        <v>7267040</v>
      </c>
      <c r="J3089">
        <v>7210310</v>
      </c>
      <c r="K3089">
        <v>1</v>
      </c>
      <c r="L3089">
        <v>0.99968888468366501</v>
      </c>
      <c r="M3089">
        <v>1.02220465293804</v>
      </c>
      <c r="N3089">
        <v>1.1654059012481499</v>
      </c>
      <c r="O3089">
        <v>1.15630818377614</v>
      </c>
      <c r="P3089">
        <v>1</v>
      </c>
      <c r="Q3089">
        <v>0.97446487456509201</v>
      </c>
      <c r="R3089">
        <v>0.99917367381914401</v>
      </c>
      <c r="S3089">
        <v>1.18331424478386</v>
      </c>
      <c r="T3089">
        <v>1.28345023137054</v>
      </c>
      <c r="U3089">
        <v>1</v>
      </c>
      <c r="V3089">
        <v>1</v>
      </c>
    </row>
    <row r="3090" spans="1:22" x14ac:dyDescent="0.25">
      <c r="A3090" t="s">
        <v>403</v>
      </c>
      <c r="B3090" t="s">
        <v>5596</v>
      </c>
      <c r="C3090" t="s">
        <v>3091</v>
      </c>
      <c r="D3090" t="s">
        <v>2684</v>
      </c>
      <c r="E3090">
        <v>42</v>
      </c>
      <c r="F3090">
        <v>27321800</v>
      </c>
      <c r="G3090">
        <v>22291500</v>
      </c>
      <c r="H3090">
        <v>23840900</v>
      </c>
      <c r="I3090">
        <v>21791600</v>
      </c>
      <c r="J3090">
        <v>25420100</v>
      </c>
      <c r="K3090">
        <v>1</v>
      </c>
      <c r="L3090">
        <v>0.81588694741927703</v>
      </c>
      <c r="M3090">
        <v>0.87259624182886897</v>
      </c>
      <c r="N3090">
        <v>0.79759020269528402</v>
      </c>
      <c r="O3090">
        <v>0.93039624036483703</v>
      </c>
      <c r="P3090">
        <v>1</v>
      </c>
      <c r="Q3090">
        <v>0.89946295082899097</v>
      </c>
      <c r="R3090">
        <v>0.94837116264496002</v>
      </c>
      <c r="S3090">
        <v>0.90233314785154495</v>
      </c>
      <c r="T3090">
        <v>0.969419878454022</v>
      </c>
      <c r="U3090">
        <v>2</v>
      </c>
      <c r="V3090">
        <v>3</v>
      </c>
    </row>
    <row r="3091" spans="1:22" x14ac:dyDescent="0.25">
      <c r="A3091" t="s">
        <v>403</v>
      </c>
      <c r="B3091" t="s">
        <v>5596</v>
      </c>
      <c r="C3091" t="s">
        <v>3091</v>
      </c>
      <c r="D3091" t="s">
        <v>2684</v>
      </c>
      <c r="E3091">
        <v>45.4</v>
      </c>
      <c r="F3091">
        <v>26619600</v>
      </c>
      <c r="G3091">
        <v>29755700</v>
      </c>
      <c r="H3091">
        <v>25444300</v>
      </c>
      <c r="I3091">
        <v>27106200</v>
      </c>
      <c r="J3091">
        <v>24727400</v>
      </c>
      <c r="K3091">
        <v>1</v>
      </c>
      <c r="L3091">
        <v>1.1178116876286599</v>
      </c>
      <c r="M3091">
        <v>0.95584832228883998</v>
      </c>
      <c r="N3091">
        <v>1.01827976378308</v>
      </c>
      <c r="O3091">
        <v>0.92891703857308106</v>
      </c>
      <c r="P3091">
        <v>1</v>
      </c>
      <c r="Q3091">
        <v>0.98017907346258204</v>
      </c>
      <c r="R3091">
        <v>0.93529351065743105</v>
      </c>
      <c r="S3091">
        <v>0.98237008140517301</v>
      </c>
      <c r="T3091">
        <v>0.91771544988759102</v>
      </c>
      <c r="U3091">
        <v>2</v>
      </c>
      <c r="V3091">
        <v>3</v>
      </c>
    </row>
    <row r="3092" spans="1:22" x14ac:dyDescent="0.25">
      <c r="A3092" t="s">
        <v>403</v>
      </c>
      <c r="B3092" t="s">
        <v>5596</v>
      </c>
      <c r="C3092" t="s">
        <v>3091</v>
      </c>
      <c r="D3092" t="s">
        <v>2684</v>
      </c>
      <c r="E3092">
        <v>49</v>
      </c>
      <c r="F3092">
        <v>13005200</v>
      </c>
      <c r="G3092">
        <v>13953600</v>
      </c>
      <c r="H3092">
        <v>11068800</v>
      </c>
      <c r="I3092">
        <v>13373500</v>
      </c>
      <c r="J3092">
        <v>11407500</v>
      </c>
      <c r="K3092">
        <v>1</v>
      </c>
      <c r="L3092">
        <v>1.07292467628333</v>
      </c>
      <c r="M3092">
        <v>0.85110571156152903</v>
      </c>
      <c r="N3092">
        <v>1.0283194414541901</v>
      </c>
      <c r="O3092">
        <v>0.87714914034386204</v>
      </c>
      <c r="P3092">
        <v>1</v>
      </c>
      <c r="Q3092">
        <v>1.0242201691427999</v>
      </c>
      <c r="R3092">
        <v>0.89348627437207895</v>
      </c>
      <c r="S3092">
        <v>0.96579555834950903</v>
      </c>
      <c r="T3092">
        <v>0.94557563278968104</v>
      </c>
      <c r="U3092">
        <v>1</v>
      </c>
      <c r="V3092">
        <v>1</v>
      </c>
    </row>
    <row r="3093" spans="1:22" x14ac:dyDescent="0.25">
      <c r="A3093" t="s">
        <v>403</v>
      </c>
      <c r="B3093" t="s">
        <v>5596</v>
      </c>
      <c r="C3093" t="s">
        <v>3091</v>
      </c>
      <c r="D3093" t="s">
        <v>2684</v>
      </c>
      <c r="E3093">
        <v>51.9</v>
      </c>
      <c r="F3093">
        <v>8866510</v>
      </c>
      <c r="G3093">
        <v>8729780</v>
      </c>
      <c r="H3093">
        <v>8747910</v>
      </c>
      <c r="I3093">
        <v>9392500</v>
      </c>
      <c r="J3093">
        <v>8242920</v>
      </c>
      <c r="K3093">
        <v>1</v>
      </c>
      <c r="L3093">
        <v>0.98457905083285302</v>
      </c>
      <c r="M3093">
        <v>0.98662382380440605</v>
      </c>
      <c r="N3093">
        <v>1.0593232286435099</v>
      </c>
      <c r="O3093">
        <v>0.92966905806230404</v>
      </c>
      <c r="P3093">
        <v>1</v>
      </c>
      <c r="Q3093">
        <v>0.95973628992869298</v>
      </c>
      <c r="R3093">
        <v>0.96439450541993799</v>
      </c>
      <c r="S3093">
        <v>1.0756014406154799</v>
      </c>
      <c r="T3093">
        <v>1.0318909650639401</v>
      </c>
      <c r="U3093">
        <v>1</v>
      </c>
      <c r="V3093">
        <v>1</v>
      </c>
    </row>
    <row r="3094" spans="1:22" x14ac:dyDescent="0.25">
      <c r="A3094" t="s">
        <v>404</v>
      </c>
      <c r="B3094" t="s">
        <v>5597</v>
      </c>
      <c r="C3094" t="s">
        <v>3092</v>
      </c>
      <c r="D3094" t="s">
        <v>2684</v>
      </c>
      <c r="E3094">
        <v>42</v>
      </c>
      <c r="F3094">
        <v>47646100</v>
      </c>
      <c r="G3094">
        <v>44811400</v>
      </c>
      <c r="H3094">
        <v>43935400</v>
      </c>
      <c r="I3094">
        <v>42393800</v>
      </c>
      <c r="J3094">
        <v>47159300</v>
      </c>
      <c r="K3094">
        <v>1</v>
      </c>
      <c r="L3094">
        <v>0.94050509905322799</v>
      </c>
      <c r="M3094">
        <v>0.92211954388711803</v>
      </c>
      <c r="N3094">
        <v>0.88976432488703205</v>
      </c>
      <c r="O3094">
        <v>0.98978300427527099</v>
      </c>
      <c r="P3094">
        <v>1</v>
      </c>
      <c r="Q3094">
        <v>1.0368464581274901</v>
      </c>
      <c r="R3094">
        <v>1.00219499238386</v>
      </c>
      <c r="S3094">
        <v>1.0066119686628701</v>
      </c>
      <c r="T3094">
        <v>1.0312975032273699</v>
      </c>
      <c r="U3094">
        <v>6</v>
      </c>
      <c r="V3094">
        <v>7</v>
      </c>
    </row>
    <row r="3095" spans="1:22" x14ac:dyDescent="0.25">
      <c r="A3095" t="s">
        <v>404</v>
      </c>
      <c r="B3095" t="s">
        <v>5597</v>
      </c>
      <c r="C3095" t="s">
        <v>3092</v>
      </c>
      <c r="D3095" t="s">
        <v>2684</v>
      </c>
      <c r="E3095">
        <v>45.4</v>
      </c>
      <c r="F3095">
        <v>54391500</v>
      </c>
      <c r="G3095">
        <v>55642700</v>
      </c>
      <c r="H3095">
        <v>49950500</v>
      </c>
      <c r="I3095">
        <v>52643600</v>
      </c>
      <c r="J3095">
        <v>50931400</v>
      </c>
      <c r="K3095">
        <v>1</v>
      </c>
      <c r="L3095">
        <v>1.02300359431161</v>
      </c>
      <c r="M3095">
        <v>0.91835121296526101</v>
      </c>
      <c r="N3095">
        <v>0.96786446411663596</v>
      </c>
      <c r="O3095">
        <v>0.93638528078835803</v>
      </c>
      <c r="P3095">
        <v>1</v>
      </c>
      <c r="Q3095">
        <v>0.89704440051834</v>
      </c>
      <c r="R3095">
        <v>0.89860274895292103</v>
      </c>
      <c r="S3095">
        <v>0.93373267958409401</v>
      </c>
      <c r="T3095">
        <v>0.92509363435387004</v>
      </c>
      <c r="U3095">
        <v>6</v>
      </c>
      <c r="V3095">
        <v>7</v>
      </c>
    </row>
    <row r="3096" spans="1:22" x14ac:dyDescent="0.25">
      <c r="A3096" t="s">
        <v>404</v>
      </c>
      <c r="B3096" t="s">
        <v>5597</v>
      </c>
      <c r="C3096" t="s">
        <v>3092</v>
      </c>
      <c r="D3096" t="s">
        <v>2684</v>
      </c>
      <c r="E3096">
        <v>49</v>
      </c>
      <c r="F3096">
        <v>41292200</v>
      </c>
      <c r="G3096">
        <v>44470100</v>
      </c>
      <c r="H3096">
        <v>38038100</v>
      </c>
      <c r="I3096">
        <v>41918600</v>
      </c>
      <c r="J3096">
        <v>37746200</v>
      </c>
      <c r="K3096">
        <v>1</v>
      </c>
      <c r="L3096">
        <v>1.0769612662924199</v>
      </c>
      <c r="M3096">
        <v>0.92119334886491899</v>
      </c>
      <c r="N3096">
        <v>1.01516993524201</v>
      </c>
      <c r="O3096">
        <v>0.91412421716450099</v>
      </c>
      <c r="P3096">
        <v>1</v>
      </c>
      <c r="Q3096">
        <v>1.02807352156656</v>
      </c>
      <c r="R3096">
        <v>0.96706390530919695</v>
      </c>
      <c r="S3096">
        <v>0.953445568470631</v>
      </c>
      <c r="T3096">
        <v>0.985435139062943</v>
      </c>
      <c r="U3096">
        <v>3</v>
      </c>
      <c r="V3096">
        <v>4</v>
      </c>
    </row>
    <row r="3097" spans="1:22" x14ac:dyDescent="0.25">
      <c r="A3097" t="s">
        <v>404</v>
      </c>
      <c r="B3097" t="s">
        <v>5597</v>
      </c>
      <c r="C3097" t="s">
        <v>3092</v>
      </c>
      <c r="D3097" t="s">
        <v>2684</v>
      </c>
      <c r="E3097">
        <v>51.9</v>
      </c>
      <c r="F3097">
        <v>18502800</v>
      </c>
      <c r="G3097">
        <v>18937200</v>
      </c>
      <c r="H3097">
        <v>18604000</v>
      </c>
      <c r="I3097">
        <v>18895400</v>
      </c>
      <c r="J3097">
        <v>16273400</v>
      </c>
      <c r="K3097">
        <v>1</v>
      </c>
      <c r="L3097">
        <v>1.0234775277255299</v>
      </c>
      <c r="M3097">
        <v>1.0054694424627599</v>
      </c>
      <c r="N3097">
        <v>1.02121841018657</v>
      </c>
      <c r="O3097">
        <v>0.87951012819681296</v>
      </c>
      <c r="P3097">
        <v>1</v>
      </c>
      <c r="Q3097">
        <v>0.99765328589288205</v>
      </c>
      <c r="R3097">
        <v>0.98281551923174204</v>
      </c>
      <c r="S3097">
        <v>1.0369110800924199</v>
      </c>
      <c r="T3097">
        <v>0.97621680220285101</v>
      </c>
      <c r="U3097">
        <v>3</v>
      </c>
      <c r="V3097">
        <v>4</v>
      </c>
    </row>
    <row r="3098" spans="1:22" x14ac:dyDescent="0.25">
      <c r="A3098" t="s">
        <v>405</v>
      </c>
      <c r="B3098" t="s">
        <v>5598</v>
      </c>
      <c r="C3098" t="s">
        <v>3093</v>
      </c>
      <c r="D3098" t="s">
        <v>2684</v>
      </c>
      <c r="E3098">
        <v>42</v>
      </c>
      <c r="F3098">
        <v>49978200</v>
      </c>
      <c r="G3098">
        <v>46323900</v>
      </c>
      <c r="H3098">
        <v>48382800</v>
      </c>
      <c r="I3098">
        <v>45030300</v>
      </c>
      <c r="J3098">
        <v>50803200</v>
      </c>
      <c r="K3098">
        <v>1</v>
      </c>
      <c r="L3098">
        <v>0.92688212060458397</v>
      </c>
      <c r="M3098">
        <v>0.96807808204377099</v>
      </c>
      <c r="N3098">
        <v>0.900998835492275</v>
      </c>
      <c r="O3098">
        <v>1.01650719713795</v>
      </c>
      <c r="P3098">
        <v>1</v>
      </c>
      <c r="Q3098">
        <v>1.02182799946327</v>
      </c>
      <c r="R3098">
        <v>1.0521444995851901</v>
      </c>
      <c r="S3098">
        <v>1.01932184308804</v>
      </c>
      <c r="T3098">
        <v>1.05914258973219</v>
      </c>
      <c r="U3098">
        <v>5</v>
      </c>
      <c r="V3098">
        <v>6</v>
      </c>
    </row>
    <row r="3099" spans="1:22" x14ac:dyDescent="0.25">
      <c r="A3099" t="s">
        <v>405</v>
      </c>
      <c r="B3099" t="s">
        <v>5598</v>
      </c>
      <c r="C3099" t="s">
        <v>3093</v>
      </c>
      <c r="D3099" t="s">
        <v>2684</v>
      </c>
      <c r="E3099">
        <v>45.4</v>
      </c>
      <c r="F3099">
        <v>58182800</v>
      </c>
      <c r="G3099">
        <v>65918700</v>
      </c>
      <c r="H3099">
        <v>57910400</v>
      </c>
      <c r="I3099">
        <v>62666700</v>
      </c>
      <c r="J3099">
        <v>62004900</v>
      </c>
      <c r="K3099">
        <v>1</v>
      </c>
      <c r="L3099">
        <v>1.13295853757468</v>
      </c>
      <c r="M3099">
        <v>0.99531820400530702</v>
      </c>
      <c r="N3099">
        <v>1.07706573076579</v>
      </c>
      <c r="O3099">
        <v>1.06569123521041</v>
      </c>
      <c r="P3099">
        <v>1</v>
      </c>
      <c r="Q3099">
        <v>0.99346093972885996</v>
      </c>
      <c r="R3099">
        <v>0.97391462174274501</v>
      </c>
      <c r="S3099">
        <v>1.0390829585772901</v>
      </c>
      <c r="T3099">
        <v>1.05284031915778</v>
      </c>
      <c r="U3099">
        <v>5</v>
      </c>
      <c r="V3099">
        <v>6</v>
      </c>
    </row>
    <row r="3100" spans="1:22" x14ac:dyDescent="0.25">
      <c r="A3100" t="s">
        <v>406</v>
      </c>
      <c r="B3100" t="s">
        <v>5599</v>
      </c>
      <c r="C3100" t="s">
        <v>3094</v>
      </c>
      <c r="D3100" t="s">
        <v>2684</v>
      </c>
      <c r="E3100">
        <v>42</v>
      </c>
      <c r="F3100">
        <v>2216560</v>
      </c>
      <c r="G3100">
        <v>2305180</v>
      </c>
      <c r="H3100">
        <v>2364620</v>
      </c>
      <c r="I3100">
        <v>1965660</v>
      </c>
      <c r="J3100">
        <v>2417330</v>
      </c>
      <c r="K3100">
        <v>1</v>
      </c>
      <c r="L3100">
        <v>1.0399808712599701</v>
      </c>
      <c r="M3100">
        <v>1.06679719926372</v>
      </c>
      <c r="N3100">
        <v>0.88680658317392702</v>
      </c>
      <c r="O3100">
        <v>1.0905772909373099</v>
      </c>
      <c r="P3100">
        <v>1</v>
      </c>
      <c r="Q3100">
        <v>1.1465121071344799</v>
      </c>
      <c r="R3100">
        <v>1.15943623370605</v>
      </c>
      <c r="S3100">
        <v>1.0032658037005899</v>
      </c>
      <c r="T3100">
        <v>1.1363194077510399</v>
      </c>
      <c r="U3100">
        <v>1</v>
      </c>
      <c r="V3100">
        <v>1</v>
      </c>
    </row>
    <row r="3101" spans="1:22" x14ac:dyDescent="0.25">
      <c r="A3101" t="s">
        <v>406</v>
      </c>
      <c r="B3101" t="s">
        <v>5599</v>
      </c>
      <c r="C3101" t="s">
        <v>3094</v>
      </c>
      <c r="D3101" t="s">
        <v>2684</v>
      </c>
      <c r="E3101">
        <v>45.4</v>
      </c>
      <c r="F3101">
        <v>2528570</v>
      </c>
      <c r="G3101">
        <v>2916840</v>
      </c>
      <c r="H3101">
        <v>3019090</v>
      </c>
      <c r="I3101">
        <v>2941460</v>
      </c>
      <c r="J3101">
        <v>2846210</v>
      </c>
      <c r="K3101">
        <v>1</v>
      </c>
      <c r="L3101">
        <v>1.1535531940978501</v>
      </c>
      <c r="M3101">
        <v>1.19399107005145</v>
      </c>
      <c r="N3101">
        <v>1.1632899227626701</v>
      </c>
      <c r="O3101">
        <v>1.12562040995503</v>
      </c>
      <c r="P3101">
        <v>1</v>
      </c>
      <c r="Q3101">
        <v>1.0115198413959099</v>
      </c>
      <c r="R3101">
        <v>1.16831517465863</v>
      </c>
      <c r="S3101">
        <v>1.12226645050527</v>
      </c>
      <c r="T3101">
        <v>1.1120468222989399</v>
      </c>
      <c r="U3101">
        <v>1</v>
      </c>
      <c r="V3101">
        <v>1</v>
      </c>
    </row>
    <row r="3102" spans="1:22" x14ac:dyDescent="0.25">
      <c r="A3102" t="s">
        <v>407</v>
      </c>
      <c r="B3102" t="s">
        <v>5600</v>
      </c>
      <c r="C3102" t="s">
        <v>3095</v>
      </c>
      <c r="D3102" t="s">
        <v>2716</v>
      </c>
      <c r="E3102">
        <v>42</v>
      </c>
      <c r="F3102">
        <v>58923400</v>
      </c>
      <c r="G3102">
        <v>53330500</v>
      </c>
      <c r="H3102">
        <v>53986400</v>
      </c>
      <c r="I3102">
        <v>50618700</v>
      </c>
      <c r="J3102">
        <v>59683800</v>
      </c>
      <c r="K3102">
        <v>1</v>
      </c>
      <c r="L3102">
        <v>0.90508185203162095</v>
      </c>
      <c r="M3102">
        <v>0.91621325313882096</v>
      </c>
      <c r="N3102">
        <v>0.85905938896940803</v>
      </c>
      <c r="O3102">
        <v>1.0129048900776301</v>
      </c>
      <c r="P3102">
        <v>1</v>
      </c>
      <c r="Q3102">
        <v>0.99779460370724304</v>
      </c>
      <c r="R3102">
        <v>0.99577580839546198</v>
      </c>
      <c r="S3102">
        <v>0.97187472968037003</v>
      </c>
      <c r="T3102">
        <v>1.0553891909961901</v>
      </c>
      <c r="U3102">
        <v>6</v>
      </c>
      <c r="V3102">
        <v>6</v>
      </c>
    </row>
    <row r="3103" spans="1:22" x14ac:dyDescent="0.25">
      <c r="A3103" t="s">
        <v>407</v>
      </c>
      <c r="B3103" t="s">
        <v>5600</v>
      </c>
      <c r="C3103" t="s">
        <v>3095</v>
      </c>
      <c r="D3103" t="s">
        <v>2716</v>
      </c>
      <c r="E3103">
        <v>45.4</v>
      </c>
      <c r="F3103">
        <v>89348500</v>
      </c>
      <c r="G3103">
        <v>77129000</v>
      </c>
      <c r="H3103">
        <v>76724400</v>
      </c>
      <c r="I3103">
        <v>78955000</v>
      </c>
      <c r="J3103">
        <v>79110200</v>
      </c>
      <c r="K3103">
        <v>1</v>
      </c>
      <c r="L3103">
        <v>0.86323777119929301</v>
      </c>
      <c r="M3103">
        <v>0.85870943552493895</v>
      </c>
      <c r="N3103">
        <v>0.88367460002126497</v>
      </c>
      <c r="O3103">
        <v>0.88541161854983597</v>
      </c>
      <c r="P3103">
        <v>1</v>
      </c>
      <c r="Q3103">
        <v>0.75695003739584499</v>
      </c>
      <c r="R3103">
        <v>0.84024352385072798</v>
      </c>
      <c r="S3103">
        <v>0.85251177489126695</v>
      </c>
      <c r="T3103">
        <v>0.87473465133262895</v>
      </c>
      <c r="U3103">
        <v>6</v>
      </c>
      <c r="V3103">
        <v>6</v>
      </c>
    </row>
    <row r="3104" spans="1:22" x14ac:dyDescent="0.25">
      <c r="A3104" t="s">
        <v>407</v>
      </c>
      <c r="B3104" t="s">
        <v>5600</v>
      </c>
      <c r="C3104" t="s">
        <v>3095</v>
      </c>
      <c r="D3104" t="s">
        <v>2716</v>
      </c>
      <c r="E3104">
        <v>49</v>
      </c>
      <c r="F3104">
        <v>62943900</v>
      </c>
      <c r="G3104">
        <v>76133600</v>
      </c>
      <c r="H3104">
        <v>67067000</v>
      </c>
      <c r="I3104">
        <v>76179400</v>
      </c>
      <c r="J3104">
        <v>68845300</v>
      </c>
      <c r="K3104">
        <v>1</v>
      </c>
      <c r="L3104">
        <v>1.2095469139980199</v>
      </c>
      <c r="M3104">
        <v>1.0655043618206099</v>
      </c>
      <c r="N3104">
        <v>1.2102745460640301</v>
      </c>
      <c r="O3104">
        <v>1.09375650380736</v>
      </c>
      <c r="P3104">
        <v>1</v>
      </c>
      <c r="Q3104">
        <v>1.1546405560664501</v>
      </c>
      <c r="R3104">
        <v>1.11856084342758</v>
      </c>
      <c r="S3104">
        <v>1.1366874279058199</v>
      </c>
      <c r="T3104">
        <v>1.1790805584099799</v>
      </c>
      <c r="U3104">
        <v>5</v>
      </c>
      <c r="V3104">
        <v>5</v>
      </c>
    </row>
    <row r="3105" spans="1:22" x14ac:dyDescent="0.25">
      <c r="A3105" t="s">
        <v>407</v>
      </c>
      <c r="B3105" t="s">
        <v>5600</v>
      </c>
      <c r="C3105" t="s">
        <v>3095</v>
      </c>
      <c r="D3105" t="s">
        <v>2716</v>
      </c>
      <c r="E3105">
        <v>51.9</v>
      </c>
      <c r="F3105">
        <v>55571500</v>
      </c>
      <c r="G3105">
        <v>56101200</v>
      </c>
      <c r="H3105">
        <v>58429800</v>
      </c>
      <c r="I3105">
        <v>57110600</v>
      </c>
      <c r="J3105">
        <v>54315800</v>
      </c>
      <c r="K3105">
        <v>1</v>
      </c>
      <c r="L3105">
        <v>1.00953186435493</v>
      </c>
      <c r="M3105">
        <v>1.05143463825882</v>
      </c>
      <c r="N3105">
        <v>1.02769585129068</v>
      </c>
      <c r="O3105">
        <v>0.97740388508498099</v>
      </c>
      <c r="P3105">
        <v>1</v>
      </c>
      <c r="Q3105">
        <v>0.98405949754996302</v>
      </c>
      <c r="R3105">
        <v>1.0277450873171201</v>
      </c>
      <c r="S3105">
        <v>1.04348805753867</v>
      </c>
      <c r="T3105">
        <v>1.0848744824741601</v>
      </c>
      <c r="U3105">
        <v>5</v>
      </c>
      <c r="V3105">
        <v>5</v>
      </c>
    </row>
    <row r="3106" spans="1:22" x14ac:dyDescent="0.25">
      <c r="A3106" t="s">
        <v>407</v>
      </c>
      <c r="B3106" t="s">
        <v>5600</v>
      </c>
      <c r="C3106" t="s">
        <v>3095</v>
      </c>
      <c r="D3106" t="s">
        <v>2716</v>
      </c>
      <c r="E3106">
        <v>54.8</v>
      </c>
      <c r="F3106">
        <v>39358300</v>
      </c>
      <c r="G3106">
        <v>35351700</v>
      </c>
      <c r="H3106">
        <v>35647400</v>
      </c>
      <c r="I3106">
        <v>42372900</v>
      </c>
      <c r="J3106">
        <v>37944500</v>
      </c>
      <c r="K3106">
        <v>1</v>
      </c>
      <c r="L3106">
        <v>0.89820190404565203</v>
      </c>
      <c r="M3106">
        <v>0.90571493179329399</v>
      </c>
      <c r="N3106">
        <v>1.07659375531972</v>
      </c>
      <c r="O3106">
        <v>0.96407873307536196</v>
      </c>
      <c r="P3106">
        <v>1</v>
      </c>
      <c r="Q3106">
        <v>1.04148530227094</v>
      </c>
      <c r="R3106">
        <v>1.04217054151135</v>
      </c>
      <c r="S3106">
        <v>1.1581407664061201</v>
      </c>
      <c r="T3106">
        <v>1.1276014501037599</v>
      </c>
      <c r="U3106">
        <v>3</v>
      </c>
      <c r="V3106">
        <v>3</v>
      </c>
    </row>
    <row r="3107" spans="1:22" x14ac:dyDescent="0.25">
      <c r="A3107" t="s">
        <v>407</v>
      </c>
      <c r="B3107" t="s">
        <v>5600</v>
      </c>
      <c r="C3107" t="s">
        <v>3095</v>
      </c>
      <c r="D3107" t="s">
        <v>2716</v>
      </c>
      <c r="E3107">
        <v>57.9</v>
      </c>
      <c r="F3107">
        <v>22275400</v>
      </c>
      <c r="G3107">
        <v>18395500</v>
      </c>
      <c r="H3107">
        <v>19417100</v>
      </c>
      <c r="I3107">
        <v>16742500</v>
      </c>
      <c r="J3107">
        <v>15335600</v>
      </c>
      <c r="K3107">
        <v>1</v>
      </c>
      <c r="L3107">
        <v>0.825821309606113</v>
      </c>
      <c r="M3107">
        <v>0.87168356123795798</v>
      </c>
      <c r="N3107">
        <v>0.75161388796609696</v>
      </c>
      <c r="O3107">
        <v>0.68845452831374498</v>
      </c>
      <c r="P3107">
        <v>1</v>
      </c>
      <c r="Q3107">
        <v>0.84445290632188397</v>
      </c>
      <c r="R3107">
        <v>0.95184736783581103</v>
      </c>
      <c r="S3107">
        <v>0.86025034169758596</v>
      </c>
      <c r="T3107">
        <v>0.89590585422200297</v>
      </c>
      <c r="U3107">
        <v>3</v>
      </c>
      <c r="V3107">
        <v>3</v>
      </c>
    </row>
    <row r="3108" spans="1:22" x14ac:dyDescent="0.25">
      <c r="A3108" t="s">
        <v>408</v>
      </c>
      <c r="B3108" t="s">
        <v>5601</v>
      </c>
      <c r="C3108" t="s">
        <v>3096</v>
      </c>
      <c r="D3108" t="s">
        <v>2681</v>
      </c>
      <c r="E3108">
        <v>42</v>
      </c>
      <c r="F3108">
        <v>36035000</v>
      </c>
      <c r="G3108">
        <v>32761900</v>
      </c>
      <c r="H3108">
        <v>32504700</v>
      </c>
      <c r="I3108">
        <v>31656700</v>
      </c>
      <c r="J3108">
        <v>35103800</v>
      </c>
      <c r="K3108">
        <v>1</v>
      </c>
      <c r="L3108">
        <v>0.90916886360482896</v>
      </c>
      <c r="M3108">
        <v>0.90203135840155402</v>
      </c>
      <c r="N3108">
        <v>0.878498681837103</v>
      </c>
      <c r="O3108">
        <v>0.97415845705563997</v>
      </c>
      <c r="P3108">
        <v>1</v>
      </c>
      <c r="Q3108">
        <v>1.0023002714364999</v>
      </c>
      <c r="R3108">
        <v>0.98036237964598605</v>
      </c>
      <c r="S3108">
        <v>0.99386687334768198</v>
      </c>
      <c r="T3108">
        <v>1.01501761514376</v>
      </c>
      <c r="U3108">
        <v>3</v>
      </c>
      <c r="V3108">
        <v>3</v>
      </c>
    </row>
    <row r="3109" spans="1:22" x14ac:dyDescent="0.25">
      <c r="A3109" t="s">
        <v>408</v>
      </c>
      <c r="B3109" t="s">
        <v>5601</v>
      </c>
      <c r="C3109" t="s">
        <v>3096</v>
      </c>
      <c r="D3109" t="s">
        <v>2681</v>
      </c>
      <c r="E3109">
        <v>45.4</v>
      </c>
      <c r="F3109">
        <v>40818300</v>
      </c>
      <c r="G3109">
        <v>46414000</v>
      </c>
      <c r="H3109">
        <v>41209700</v>
      </c>
      <c r="I3109">
        <v>39289800</v>
      </c>
      <c r="J3109">
        <v>39448000</v>
      </c>
      <c r="K3109">
        <v>1</v>
      </c>
      <c r="L3109">
        <v>1.1370880217941499</v>
      </c>
      <c r="M3109">
        <v>1.00958883637976</v>
      </c>
      <c r="N3109">
        <v>0.96255356053534802</v>
      </c>
      <c r="O3109">
        <v>0.966429273144643</v>
      </c>
      <c r="P3109">
        <v>1</v>
      </c>
      <c r="Q3109">
        <v>0.99708197363011197</v>
      </c>
      <c r="R3109">
        <v>0.98787837471648299</v>
      </c>
      <c r="S3109">
        <v>0.92860906526016596</v>
      </c>
      <c r="T3109">
        <v>0.95477533338268905</v>
      </c>
      <c r="U3109">
        <v>3</v>
      </c>
      <c r="V3109">
        <v>3</v>
      </c>
    </row>
    <row r="3110" spans="1:22" x14ac:dyDescent="0.25">
      <c r="A3110" t="s">
        <v>408</v>
      </c>
      <c r="B3110" t="s">
        <v>5601</v>
      </c>
      <c r="C3110" t="s">
        <v>3096</v>
      </c>
      <c r="D3110" t="s">
        <v>2681</v>
      </c>
      <c r="E3110">
        <v>49</v>
      </c>
      <c r="F3110">
        <v>58775600</v>
      </c>
      <c r="G3110">
        <v>56278600</v>
      </c>
      <c r="H3110">
        <v>52848500</v>
      </c>
      <c r="I3110">
        <v>56552500</v>
      </c>
      <c r="J3110">
        <v>51414600</v>
      </c>
      <c r="K3110">
        <v>1</v>
      </c>
      <c r="L3110">
        <v>0.957516384349968</v>
      </c>
      <c r="M3110">
        <v>0.89915713323215796</v>
      </c>
      <c r="N3110">
        <v>0.96217648139704204</v>
      </c>
      <c r="O3110">
        <v>0.87476095522631803</v>
      </c>
      <c r="P3110">
        <v>1</v>
      </c>
      <c r="Q3110">
        <v>0.91405073889543498</v>
      </c>
      <c r="R3110">
        <v>0.94393040269075901</v>
      </c>
      <c r="S3110">
        <v>0.90367422283440202</v>
      </c>
      <c r="T3110">
        <v>0.94300114511150201</v>
      </c>
      <c r="U3110">
        <v>4</v>
      </c>
      <c r="V3110">
        <v>4</v>
      </c>
    </row>
    <row r="3111" spans="1:22" x14ac:dyDescent="0.25">
      <c r="A3111" t="s">
        <v>408</v>
      </c>
      <c r="B3111" t="s">
        <v>5601</v>
      </c>
      <c r="C3111" t="s">
        <v>3096</v>
      </c>
      <c r="D3111" t="s">
        <v>2681</v>
      </c>
      <c r="E3111">
        <v>51.9</v>
      </c>
      <c r="F3111">
        <v>54970500</v>
      </c>
      <c r="G3111">
        <v>53465000</v>
      </c>
      <c r="H3111">
        <v>48873100</v>
      </c>
      <c r="I3111">
        <v>51059900</v>
      </c>
      <c r="J3111">
        <v>43518200</v>
      </c>
      <c r="K3111">
        <v>1</v>
      </c>
      <c r="L3111">
        <v>0.97261258311276</v>
      </c>
      <c r="M3111">
        <v>0.88907868765974496</v>
      </c>
      <c r="N3111">
        <v>0.92886002492245801</v>
      </c>
      <c r="O3111">
        <v>0.79166462011442496</v>
      </c>
      <c r="P3111">
        <v>1</v>
      </c>
      <c r="Q3111">
        <v>0.94807175844844305</v>
      </c>
      <c r="R3111">
        <v>0.86904712878188894</v>
      </c>
      <c r="S3111">
        <v>0.943133459101128</v>
      </c>
      <c r="T3111">
        <v>0.87871222750978595</v>
      </c>
      <c r="U3111">
        <v>4</v>
      </c>
      <c r="V3111">
        <v>4</v>
      </c>
    </row>
    <row r="3112" spans="1:22" x14ac:dyDescent="0.25">
      <c r="A3112" t="s">
        <v>408</v>
      </c>
      <c r="B3112" t="s">
        <v>5601</v>
      </c>
      <c r="C3112" t="s">
        <v>3096</v>
      </c>
      <c r="D3112" t="s">
        <v>2681</v>
      </c>
      <c r="E3112">
        <v>54.8</v>
      </c>
      <c r="F3112">
        <v>8620660</v>
      </c>
      <c r="G3112">
        <v>10463300</v>
      </c>
      <c r="H3112">
        <v>10254100</v>
      </c>
      <c r="I3112">
        <v>7925170</v>
      </c>
      <c r="J3112">
        <v>12776200</v>
      </c>
      <c r="K3112">
        <v>1</v>
      </c>
      <c r="L3112">
        <v>1.2137469752896</v>
      </c>
      <c r="M3112">
        <v>1.18947969181014</v>
      </c>
      <c r="N3112">
        <v>0.91932288247071603</v>
      </c>
      <c r="O3112">
        <v>1.48204429823239</v>
      </c>
      <c r="P3112">
        <v>1</v>
      </c>
      <c r="Q3112">
        <v>1.4073669068682799</v>
      </c>
      <c r="R3112">
        <v>1.36868748765802</v>
      </c>
      <c r="S3112">
        <v>0.98895735036391097</v>
      </c>
      <c r="T3112">
        <v>1.7334220146874799</v>
      </c>
      <c r="U3112">
        <v>1</v>
      </c>
      <c r="V3112">
        <v>1</v>
      </c>
    </row>
    <row r="3113" spans="1:22" x14ac:dyDescent="0.25">
      <c r="A3113" t="s">
        <v>408</v>
      </c>
      <c r="B3113" t="s">
        <v>5601</v>
      </c>
      <c r="C3113" t="s">
        <v>3096</v>
      </c>
      <c r="D3113" t="s">
        <v>2681</v>
      </c>
      <c r="E3113">
        <v>57.9</v>
      </c>
      <c r="F3113">
        <v>3590770</v>
      </c>
      <c r="G3113">
        <v>3577320</v>
      </c>
      <c r="H3113">
        <v>3756600</v>
      </c>
      <c r="I3113">
        <v>6753130</v>
      </c>
      <c r="J3113">
        <v>6630360</v>
      </c>
      <c r="K3113">
        <v>1</v>
      </c>
      <c r="L3113">
        <v>0.99625428529256999</v>
      </c>
      <c r="M3113">
        <v>1.0461822951623201</v>
      </c>
      <c r="N3113">
        <v>1.88069132804385</v>
      </c>
      <c r="O3113">
        <v>1.8465008897813</v>
      </c>
      <c r="P3113">
        <v>1</v>
      </c>
      <c r="Q3113">
        <v>1.01873107034766</v>
      </c>
      <c r="R3113">
        <v>1.1423937632969099</v>
      </c>
      <c r="S3113">
        <v>2.1525219045052899</v>
      </c>
      <c r="T3113">
        <v>2.4029051868292801</v>
      </c>
      <c r="U3113">
        <v>1</v>
      </c>
      <c r="V3113">
        <v>1</v>
      </c>
    </row>
    <row r="3114" spans="1:22" x14ac:dyDescent="0.25">
      <c r="A3114" t="s">
        <v>409</v>
      </c>
      <c r="B3114" t="s">
        <v>5602</v>
      </c>
      <c r="C3114" t="s">
        <v>3097</v>
      </c>
      <c r="D3114" t="s">
        <v>2684</v>
      </c>
      <c r="E3114">
        <v>42</v>
      </c>
      <c r="F3114">
        <v>110122000</v>
      </c>
      <c r="G3114">
        <v>99011900</v>
      </c>
      <c r="H3114">
        <v>99331900</v>
      </c>
      <c r="I3114">
        <v>95119000</v>
      </c>
      <c r="J3114">
        <v>103225000</v>
      </c>
      <c r="K3114">
        <v>1</v>
      </c>
      <c r="L3114">
        <v>0.89911098599734796</v>
      </c>
      <c r="M3114">
        <v>0.90201685403461596</v>
      </c>
      <c r="N3114">
        <v>0.86376019324022402</v>
      </c>
      <c r="O3114">
        <v>0.93736946295926304</v>
      </c>
      <c r="P3114">
        <v>1</v>
      </c>
      <c r="Q3114">
        <v>0.99121210744452104</v>
      </c>
      <c r="R3114">
        <v>0.98034661574204396</v>
      </c>
      <c r="S3114">
        <v>0.97719286360526703</v>
      </c>
      <c r="T3114">
        <v>0.97668557913792697</v>
      </c>
      <c r="U3114">
        <v>10</v>
      </c>
      <c r="V3114">
        <v>11</v>
      </c>
    </row>
    <row r="3115" spans="1:22" x14ac:dyDescent="0.25">
      <c r="A3115" t="s">
        <v>409</v>
      </c>
      <c r="B3115" t="s">
        <v>5602</v>
      </c>
      <c r="C3115" t="s">
        <v>3097</v>
      </c>
      <c r="D3115" t="s">
        <v>2684</v>
      </c>
      <c r="E3115">
        <v>45.4</v>
      </c>
      <c r="F3115">
        <v>113493000</v>
      </c>
      <c r="G3115">
        <v>131410000</v>
      </c>
      <c r="H3115">
        <v>117938000</v>
      </c>
      <c r="I3115">
        <v>116168000</v>
      </c>
      <c r="J3115">
        <v>109564000</v>
      </c>
      <c r="K3115">
        <v>1</v>
      </c>
      <c r="L3115">
        <v>1.15786876723675</v>
      </c>
      <c r="M3115">
        <v>1.0391654110826201</v>
      </c>
      <c r="N3115">
        <v>1.0235697355784099</v>
      </c>
      <c r="O3115">
        <v>0.96538112482708205</v>
      </c>
      <c r="P3115">
        <v>1</v>
      </c>
      <c r="Q3115">
        <v>1.0153040516770899</v>
      </c>
      <c r="R3115">
        <v>1.01681892704263</v>
      </c>
      <c r="S3115">
        <v>0.98747350210353002</v>
      </c>
      <c r="T3115">
        <v>0.95373982443532701</v>
      </c>
      <c r="U3115">
        <v>10</v>
      </c>
      <c r="V3115">
        <v>11</v>
      </c>
    </row>
    <row r="3116" spans="1:22" x14ac:dyDescent="0.25">
      <c r="A3116" t="s">
        <v>409</v>
      </c>
      <c r="B3116" t="s">
        <v>5602</v>
      </c>
      <c r="C3116" t="s">
        <v>3097</v>
      </c>
      <c r="D3116" t="s">
        <v>2684</v>
      </c>
      <c r="E3116">
        <v>49</v>
      </c>
      <c r="F3116">
        <v>170101000</v>
      </c>
      <c r="G3116">
        <v>175922000</v>
      </c>
      <c r="H3116">
        <v>156988000</v>
      </c>
      <c r="I3116">
        <v>177099000</v>
      </c>
      <c r="J3116">
        <v>148733000</v>
      </c>
      <c r="K3116">
        <v>1</v>
      </c>
      <c r="L3116">
        <v>1.0342208452625199</v>
      </c>
      <c r="M3116">
        <v>0.92291050611107495</v>
      </c>
      <c r="N3116">
        <v>1.0411402637256699</v>
      </c>
      <c r="O3116">
        <v>0.874380515105731</v>
      </c>
      <c r="P3116">
        <v>1</v>
      </c>
      <c r="Q3116">
        <v>0.98727326575725105</v>
      </c>
      <c r="R3116">
        <v>0.96886656790391001</v>
      </c>
      <c r="S3116">
        <v>0.97783684893006395</v>
      </c>
      <c r="T3116">
        <v>0.94259102681893703</v>
      </c>
      <c r="U3116">
        <v>11</v>
      </c>
      <c r="V3116">
        <v>15</v>
      </c>
    </row>
    <row r="3117" spans="1:22" x14ac:dyDescent="0.25">
      <c r="A3117" t="s">
        <v>409</v>
      </c>
      <c r="B3117" t="s">
        <v>5602</v>
      </c>
      <c r="C3117" t="s">
        <v>3097</v>
      </c>
      <c r="D3117" t="s">
        <v>2684</v>
      </c>
      <c r="E3117">
        <v>51.9</v>
      </c>
      <c r="F3117">
        <v>164227000</v>
      </c>
      <c r="G3117">
        <v>168031000</v>
      </c>
      <c r="H3117">
        <v>161840000</v>
      </c>
      <c r="I3117">
        <v>153030000</v>
      </c>
      <c r="J3117">
        <v>140494000</v>
      </c>
      <c r="K3117">
        <v>1</v>
      </c>
      <c r="L3117">
        <v>1.02316306088524</v>
      </c>
      <c r="M3117">
        <v>0.98546524018584003</v>
      </c>
      <c r="N3117">
        <v>0.93181998088012297</v>
      </c>
      <c r="O3117">
        <v>0.85548661304170404</v>
      </c>
      <c r="P3117">
        <v>1</v>
      </c>
      <c r="Q3117">
        <v>0.99734675363592395</v>
      </c>
      <c r="R3117">
        <v>0.96326202549308404</v>
      </c>
      <c r="S3117">
        <v>0.94613889956173203</v>
      </c>
      <c r="T3117">
        <v>0.94955177767326004</v>
      </c>
      <c r="U3117">
        <v>11</v>
      </c>
      <c r="V3117">
        <v>15</v>
      </c>
    </row>
    <row r="3118" spans="1:22" x14ac:dyDescent="0.25">
      <c r="A3118" t="s">
        <v>409</v>
      </c>
      <c r="B3118" t="s">
        <v>5602</v>
      </c>
      <c r="C3118" t="s">
        <v>3097</v>
      </c>
      <c r="D3118" t="s">
        <v>2684</v>
      </c>
      <c r="E3118">
        <v>54.8</v>
      </c>
      <c r="F3118">
        <v>179817000</v>
      </c>
      <c r="G3118">
        <v>157525000</v>
      </c>
      <c r="H3118">
        <v>155227000</v>
      </c>
      <c r="I3118">
        <v>171039000</v>
      </c>
      <c r="J3118">
        <v>163914000</v>
      </c>
      <c r="K3118">
        <v>1</v>
      </c>
      <c r="L3118">
        <v>0.87602951889976999</v>
      </c>
      <c r="M3118">
        <v>0.86324985957946099</v>
      </c>
      <c r="N3118">
        <v>0.95118370343182201</v>
      </c>
      <c r="O3118">
        <v>0.91156008608752204</v>
      </c>
      <c r="P3118">
        <v>1</v>
      </c>
      <c r="Q3118">
        <v>1.01577592318622</v>
      </c>
      <c r="R3118">
        <v>0.99330765347572203</v>
      </c>
      <c r="S3118">
        <v>1.02323148155211</v>
      </c>
      <c r="T3118">
        <v>1.0661748254212799</v>
      </c>
      <c r="U3118">
        <v>13</v>
      </c>
      <c r="V3118">
        <v>16</v>
      </c>
    </row>
    <row r="3119" spans="1:22" x14ac:dyDescent="0.25">
      <c r="A3119" t="s">
        <v>409</v>
      </c>
      <c r="B3119" t="s">
        <v>5602</v>
      </c>
      <c r="C3119" t="s">
        <v>3097</v>
      </c>
      <c r="D3119" t="s">
        <v>2684</v>
      </c>
      <c r="E3119">
        <v>57.9</v>
      </c>
      <c r="F3119">
        <v>139710000</v>
      </c>
      <c r="G3119">
        <v>140915000</v>
      </c>
      <c r="H3119">
        <v>134527000</v>
      </c>
      <c r="I3119">
        <v>126349000</v>
      </c>
      <c r="J3119">
        <v>122476000</v>
      </c>
      <c r="K3119">
        <v>1</v>
      </c>
      <c r="L3119">
        <v>1.0086250089471001</v>
      </c>
      <c r="M3119">
        <v>0.96290172500178906</v>
      </c>
      <c r="N3119">
        <v>0.90436618710185401</v>
      </c>
      <c r="O3119">
        <v>0.87664447784696897</v>
      </c>
      <c r="P3119">
        <v>1</v>
      </c>
      <c r="Q3119">
        <v>1.0313808935259401</v>
      </c>
      <c r="R3119">
        <v>1.0514543501610401</v>
      </c>
      <c r="S3119">
        <v>1.0350810887480599</v>
      </c>
      <c r="T3119">
        <v>1.14080289615957</v>
      </c>
      <c r="U3119">
        <v>13</v>
      </c>
      <c r="V3119">
        <v>16</v>
      </c>
    </row>
    <row r="3120" spans="1:22" x14ac:dyDescent="0.25">
      <c r="A3120" t="s">
        <v>409</v>
      </c>
      <c r="B3120" t="s">
        <v>5602</v>
      </c>
      <c r="C3120" t="s">
        <v>3097</v>
      </c>
      <c r="D3120" t="s">
        <v>2684</v>
      </c>
      <c r="E3120">
        <v>60.5</v>
      </c>
      <c r="F3120">
        <v>98823300</v>
      </c>
      <c r="G3120">
        <v>100794000</v>
      </c>
      <c r="H3120">
        <v>85928100</v>
      </c>
      <c r="I3120">
        <v>100436000</v>
      </c>
      <c r="J3120">
        <v>98866300</v>
      </c>
      <c r="K3120">
        <v>1</v>
      </c>
      <c r="L3120">
        <v>1.01994165343598</v>
      </c>
      <c r="M3120">
        <v>0.86951255422557205</v>
      </c>
      <c r="N3120">
        <v>1.0163190259786901</v>
      </c>
      <c r="O3120">
        <v>1.00043512005772</v>
      </c>
      <c r="P3120">
        <v>1</v>
      </c>
      <c r="Q3120">
        <v>1.04827921065845</v>
      </c>
      <c r="R3120">
        <v>0.99371838102264398</v>
      </c>
      <c r="S3120">
        <v>1.0748482561055199</v>
      </c>
      <c r="T3120">
        <v>1.2706347535517299</v>
      </c>
      <c r="U3120">
        <v>8</v>
      </c>
      <c r="V3120">
        <v>8</v>
      </c>
    </row>
    <row r="3121" spans="1:22" x14ac:dyDescent="0.25">
      <c r="A3121" t="s">
        <v>409</v>
      </c>
      <c r="B3121" t="s">
        <v>5602</v>
      </c>
      <c r="C3121" t="s">
        <v>3097</v>
      </c>
      <c r="D3121" t="s">
        <v>2684</v>
      </c>
      <c r="E3121">
        <v>63.6</v>
      </c>
      <c r="F3121">
        <v>42292100</v>
      </c>
      <c r="G3121">
        <v>32688200</v>
      </c>
      <c r="H3121">
        <v>30028000</v>
      </c>
      <c r="I3121">
        <v>28562700</v>
      </c>
      <c r="J3121">
        <v>30924800</v>
      </c>
      <c r="K3121">
        <v>1</v>
      </c>
      <c r="L3121">
        <v>0.77291503614150203</v>
      </c>
      <c r="M3121">
        <v>0.71001439985245496</v>
      </c>
      <c r="N3121">
        <v>0.67536726717282902</v>
      </c>
      <c r="O3121">
        <v>0.73121930573322202</v>
      </c>
      <c r="P3121">
        <v>1</v>
      </c>
      <c r="Q3121">
        <v>0.79806759541555405</v>
      </c>
      <c r="R3121">
        <v>0.81173119789024095</v>
      </c>
      <c r="S3121">
        <v>0.80489938803624905</v>
      </c>
      <c r="T3121">
        <v>0.95442239639974502</v>
      </c>
      <c r="U3121">
        <v>8</v>
      </c>
      <c r="V3121">
        <v>8</v>
      </c>
    </row>
    <row r="3122" spans="1:22" x14ac:dyDescent="0.25">
      <c r="A3122" t="s">
        <v>410</v>
      </c>
      <c r="B3122" t="s">
        <v>5603</v>
      </c>
      <c r="C3122" t="s">
        <v>3098</v>
      </c>
      <c r="D3122" t="s">
        <v>2684</v>
      </c>
      <c r="E3122">
        <v>42</v>
      </c>
      <c r="F3122">
        <v>91594800</v>
      </c>
      <c r="G3122">
        <v>81117800</v>
      </c>
      <c r="H3122">
        <v>83089100</v>
      </c>
      <c r="I3122">
        <v>80912600</v>
      </c>
      <c r="J3122">
        <v>87198500</v>
      </c>
      <c r="K3122">
        <v>1</v>
      </c>
      <c r="L3122">
        <v>0.88561577731486896</v>
      </c>
      <c r="M3122">
        <v>0.90713774144383696</v>
      </c>
      <c r="N3122">
        <v>0.88337547546367301</v>
      </c>
      <c r="O3122">
        <v>0.95200273377964695</v>
      </c>
      <c r="P3122">
        <v>1</v>
      </c>
      <c r="Q3122">
        <v>0.97633450674016997</v>
      </c>
      <c r="R3122">
        <v>0.98591219316864098</v>
      </c>
      <c r="S3122">
        <v>0.99938410830068802</v>
      </c>
      <c r="T3122">
        <v>0.99193261368582997</v>
      </c>
      <c r="U3122">
        <v>7</v>
      </c>
      <c r="V3122">
        <v>13</v>
      </c>
    </row>
    <row r="3123" spans="1:22" x14ac:dyDescent="0.25">
      <c r="A3123" t="s">
        <v>410</v>
      </c>
      <c r="B3123" t="s">
        <v>5603</v>
      </c>
      <c r="C3123" t="s">
        <v>3098</v>
      </c>
      <c r="D3123" t="s">
        <v>2684</v>
      </c>
      <c r="E3123">
        <v>45.4</v>
      </c>
      <c r="F3123">
        <v>95768900</v>
      </c>
      <c r="G3123">
        <v>110252000</v>
      </c>
      <c r="H3123">
        <v>101010000</v>
      </c>
      <c r="I3123">
        <v>95411300</v>
      </c>
      <c r="J3123">
        <v>94391700</v>
      </c>
      <c r="K3123">
        <v>1</v>
      </c>
      <c r="L3123">
        <v>1.15122967894588</v>
      </c>
      <c r="M3123">
        <v>1.0547265343968699</v>
      </c>
      <c r="N3123">
        <v>0.99626601119987801</v>
      </c>
      <c r="O3123">
        <v>0.98561954872615198</v>
      </c>
      <c r="P3123">
        <v>1</v>
      </c>
      <c r="Q3123">
        <v>1.0094824133084701</v>
      </c>
      <c r="R3123">
        <v>1.0320454199024001</v>
      </c>
      <c r="S3123">
        <v>0.96113264481225602</v>
      </c>
      <c r="T3123">
        <v>0.973734198014781</v>
      </c>
      <c r="U3123">
        <v>7</v>
      </c>
      <c r="V3123">
        <v>13</v>
      </c>
    </row>
    <row r="3124" spans="1:22" x14ac:dyDescent="0.25">
      <c r="A3124" t="s">
        <v>410</v>
      </c>
      <c r="B3124" t="s">
        <v>5603</v>
      </c>
      <c r="C3124" t="s">
        <v>3098</v>
      </c>
      <c r="D3124" t="s">
        <v>2684</v>
      </c>
      <c r="E3124">
        <v>49</v>
      </c>
      <c r="F3124">
        <v>187110000</v>
      </c>
      <c r="G3124">
        <v>184166000</v>
      </c>
      <c r="H3124">
        <v>173309000</v>
      </c>
      <c r="I3124">
        <v>189997000</v>
      </c>
      <c r="J3124">
        <v>158476000</v>
      </c>
      <c r="K3124">
        <v>1</v>
      </c>
      <c r="L3124">
        <v>0.98426593982149502</v>
      </c>
      <c r="M3124">
        <v>0.926241248463471</v>
      </c>
      <c r="N3124">
        <v>1.0154294265405399</v>
      </c>
      <c r="O3124">
        <v>0.84696702474480301</v>
      </c>
      <c r="P3124">
        <v>1</v>
      </c>
      <c r="Q3124">
        <v>0.93958602094752497</v>
      </c>
      <c r="R3124">
        <v>0.97236316360866204</v>
      </c>
      <c r="S3124">
        <v>0.953689282178111</v>
      </c>
      <c r="T3124">
        <v>0.91303900732445697</v>
      </c>
      <c r="U3124">
        <v>7</v>
      </c>
      <c r="V3124">
        <v>14</v>
      </c>
    </row>
    <row r="3125" spans="1:22" x14ac:dyDescent="0.25">
      <c r="A3125" t="s">
        <v>410</v>
      </c>
      <c r="B3125" t="s">
        <v>5603</v>
      </c>
      <c r="C3125" t="s">
        <v>3098</v>
      </c>
      <c r="D3125" t="s">
        <v>2684</v>
      </c>
      <c r="E3125">
        <v>51.9</v>
      </c>
      <c r="F3125">
        <v>154961000</v>
      </c>
      <c r="G3125">
        <v>168096000</v>
      </c>
      <c r="H3125">
        <v>167766000</v>
      </c>
      <c r="I3125">
        <v>160860000</v>
      </c>
      <c r="J3125">
        <v>147325000</v>
      </c>
      <c r="K3125">
        <v>1</v>
      </c>
      <c r="L3125">
        <v>1.0847632630145601</v>
      </c>
      <c r="M3125">
        <v>1.08263369492969</v>
      </c>
      <c r="N3125">
        <v>1.0380676428262601</v>
      </c>
      <c r="O3125">
        <v>0.95072308516336401</v>
      </c>
      <c r="P3125">
        <v>1</v>
      </c>
      <c r="Q3125">
        <v>1.05739266808072</v>
      </c>
      <c r="R3125">
        <v>1.0582412076232901</v>
      </c>
      <c r="S3125">
        <v>1.05401922839926</v>
      </c>
      <c r="T3125">
        <v>1.05525999101504</v>
      </c>
      <c r="U3125">
        <v>7</v>
      </c>
      <c r="V3125">
        <v>14</v>
      </c>
    </row>
    <row r="3126" spans="1:22" x14ac:dyDescent="0.25">
      <c r="A3126" t="s">
        <v>410</v>
      </c>
      <c r="B3126" t="s">
        <v>5603</v>
      </c>
      <c r="C3126" t="s">
        <v>3098</v>
      </c>
      <c r="D3126" t="s">
        <v>2684</v>
      </c>
      <c r="E3126">
        <v>54.8</v>
      </c>
      <c r="F3126">
        <v>60424600</v>
      </c>
      <c r="G3126">
        <v>49429900</v>
      </c>
      <c r="H3126">
        <v>49577700</v>
      </c>
      <c r="I3126">
        <v>55845000</v>
      </c>
      <c r="J3126">
        <v>49524700</v>
      </c>
      <c r="K3126">
        <v>1</v>
      </c>
      <c r="L3126">
        <v>0.81804265150286504</v>
      </c>
      <c r="M3126">
        <v>0.820488675142243</v>
      </c>
      <c r="N3126">
        <v>0.92420967619148497</v>
      </c>
      <c r="O3126">
        <v>0.81961154893867705</v>
      </c>
      <c r="P3126">
        <v>1</v>
      </c>
      <c r="Q3126">
        <v>0.94853884670420696</v>
      </c>
      <c r="R3126">
        <v>0.944104040753598</v>
      </c>
      <c r="S3126">
        <v>0.99421429616828205</v>
      </c>
      <c r="T3126">
        <v>0.95863038919747201</v>
      </c>
      <c r="U3126">
        <v>4</v>
      </c>
      <c r="V3126">
        <v>5</v>
      </c>
    </row>
    <row r="3127" spans="1:22" x14ac:dyDescent="0.25">
      <c r="A3127" t="s">
        <v>410</v>
      </c>
      <c r="B3127" t="s">
        <v>5603</v>
      </c>
      <c r="C3127" t="s">
        <v>3098</v>
      </c>
      <c r="D3127" t="s">
        <v>2684</v>
      </c>
      <c r="E3127">
        <v>57.9</v>
      </c>
      <c r="F3127">
        <v>23005300</v>
      </c>
      <c r="G3127">
        <v>22342500</v>
      </c>
      <c r="H3127">
        <v>19613100</v>
      </c>
      <c r="I3127">
        <v>20141400</v>
      </c>
      <c r="J3127">
        <v>17515300</v>
      </c>
      <c r="K3127">
        <v>1</v>
      </c>
      <c r="L3127">
        <v>0.97118924769509596</v>
      </c>
      <c r="M3127">
        <v>0.85254702177324404</v>
      </c>
      <c r="N3127">
        <v>0.87551129522327498</v>
      </c>
      <c r="O3127">
        <v>0.76135933893494101</v>
      </c>
      <c r="P3127">
        <v>1</v>
      </c>
      <c r="Q3127">
        <v>0.99310053308730495</v>
      </c>
      <c r="R3127">
        <v>0.93095094907909504</v>
      </c>
      <c r="S3127">
        <v>1.0020555805774201</v>
      </c>
      <c r="T3127">
        <v>0.990778999724374</v>
      </c>
      <c r="U3127">
        <v>4</v>
      </c>
      <c r="V3127">
        <v>5</v>
      </c>
    </row>
    <row r="3128" spans="1:22" x14ac:dyDescent="0.25">
      <c r="A3128" t="s">
        <v>410</v>
      </c>
      <c r="B3128" t="s">
        <v>5603</v>
      </c>
      <c r="C3128" t="s">
        <v>3098</v>
      </c>
      <c r="D3128" t="s">
        <v>2684</v>
      </c>
      <c r="E3128">
        <v>67</v>
      </c>
      <c r="F3128">
        <v>2411000</v>
      </c>
      <c r="G3128">
        <v>3092680</v>
      </c>
      <c r="H3128">
        <v>2699440</v>
      </c>
      <c r="I3128">
        <v>2509870</v>
      </c>
      <c r="J3128">
        <v>2946390</v>
      </c>
      <c r="K3128">
        <v>1</v>
      </c>
      <c r="L3128">
        <v>1.28273745333886</v>
      </c>
      <c r="M3128">
        <v>1.1196350062214799</v>
      </c>
      <c r="N3128">
        <v>1.04100788054749</v>
      </c>
      <c r="O3128">
        <v>1.2220613853172999</v>
      </c>
      <c r="P3128">
        <v>1</v>
      </c>
      <c r="Q3128">
        <v>1.3098170724146001</v>
      </c>
      <c r="R3128">
        <v>1.1257094729488999</v>
      </c>
      <c r="S3128">
        <v>1.42974681548377</v>
      </c>
      <c r="T3128">
        <v>1.3503481238378101</v>
      </c>
      <c r="U3128">
        <v>1</v>
      </c>
      <c r="V3128">
        <v>2</v>
      </c>
    </row>
    <row r="3129" spans="1:22" x14ac:dyDescent="0.25">
      <c r="A3129" t="s">
        <v>410</v>
      </c>
      <c r="B3129" t="s">
        <v>5603</v>
      </c>
      <c r="C3129" t="s">
        <v>3098</v>
      </c>
      <c r="D3129" t="s">
        <v>2684</v>
      </c>
      <c r="E3129">
        <v>71.3</v>
      </c>
      <c r="F3129">
        <v>1298060</v>
      </c>
      <c r="G3129">
        <v>1629680</v>
      </c>
      <c r="H3129">
        <v>1556090</v>
      </c>
      <c r="I3129">
        <v>1974620</v>
      </c>
      <c r="J3129">
        <v>1870560</v>
      </c>
      <c r="K3129">
        <v>1</v>
      </c>
      <c r="L3129">
        <v>1.25547355284039</v>
      </c>
      <c r="M3129">
        <v>1.1987812581852899</v>
      </c>
      <c r="N3129">
        <v>1.5212085727932501</v>
      </c>
      <c r="O3129">
        <v>1.4410427869281901</v>
      </c>
      <c r="P3129">
        <v>1</v>
      </c>
      <c r="Q3129">
        <v>0.92553923718878806</v>
      </c>
      <c r="R3129">
        <v>1.0043052402269199</v>
      </c>
      <c r="S3129">
        <v>1.2706212437998601</v>
      </c>
      <c r="T3129">
        <v>1.2620794071122401</v>
      </c>
      <c r="U3129">
        <v>1</v>
      </c>
      <c r="V3129">
        <v>2</v>
      </c>
    </row>
    <row r="3130" spans="1:22" x14ac:dyDescent="0.25">
      <c r="A3130" t="s">
        <v>411</v>
      </c>
      <c r="B3130" t="s">
        <v>5604</v>
      </c>
      <c r="C3130" t="s">
        <v>3099</v>
      </c>
      <c r="D3130" t="s">
        <v>2684</v>
      </c>
      <c r="E3130">
        <v>42</v>
      </c>
      <c r="F3130">
        <v>59744900</v>
      </c>
      <c r="G3130">
        <v>52705200</v>
      </c>
      <c r="H3130">
        <v>56565300</v>
      </c>
      <c r="I3130">
        <v>56134800</v>
      </c>
      <c r="J3130">
        <v>59950000</v>
      </c>
      <c r="K3130">
        <v>1</v>
      </c>
      <c r="L3130">
        <v>0.88217069574139395</v>
      </c>
      <c r="M3130">
        <v>0.94678039464456398</v>
      </c>
      <c r="N3130">
        <v>0.93957475868233098</v>
      </c>
      <c r="O3130">
        <v>1.0034329290031401</v>
      </c>
      <c r="P3130">
        <v>1</v>
      </c>
      <c r="Q3130">
        <v>0.97253652560108494</v>
      </c>
      <c r="R3130">
        <v>1.02899735364046</v>
      </c>
      <c r="S3130">
        <v>1.0629637209417699</v>
      </c>
      <c r="T3130">
        <v>1.0455199471673999</v>
      </c>
      <c r="U3130">
        <v>5</v>
      </c>
      <c r="V3130">
        <v>6</v>
      </c>
    </row>
    <row r="3131" spans="1:22" x14ac:dyDescent="0.25">
      <c r="A3131" t="s">
        <v>411</v>
      </c>
      <c r="B3131" t="s">
        <v>5604</v>
      </c>
      <c r="C3131" t="s">
        <v>3099</v>
      </c>
      <c r="D3131" t="s">
        <v>2684</v>
      </c>
      <c r="E3131">
        <v>45.4</v>
      </c>
      <c r="F3131">
        <v>68452100</v>
      </c>
      <c r="G3131">
        <v>74719600</v>
      </c>
      <c r="H3131">
        <v>67234900</v>
      </c>
      <c r="I3131">
        <v>67573200</v>
      </c>
      <c r="J3131">
        <v>64606400</v>
      </c>
      <c r="K3131">
        <v>1</v>
      </c>
      <c r="L3131">
        <v>1.09156037579563</v>
      </c>
      <c r="M3131">
        <v>0.98221822266957504</v>
      </c>
      <c r="N3131">
        <v>0.98716036469297497</v>
      </c>
      <c r="O3131">
        <v>0.94381910854451501</v>
      </c>
      <c r="P3131">
        <v>1</v>
      </c>
      <c r="Q3131">
        <v>0.95716000254531297</v>
      </c>
      <c r="R3131">
        <v>0.96109634582245596</v>
      </c>
      <c r="S3131">
        <v>0.95234810934530301</v>
      </c>
      <c r="T3131">
        <v>0.93243781935677195</v>
      </c>
      <c r="U3131">
        <v>5</v>
      </c>
      <c r="V3131">
        <v>6</v>
      </c>
    </row>
    <row r="3132" spans="1:22" x14ac:dyDescent="0.25">
      <c r="A3132" t="s">
        <v>411</v>
      </c>
      <c r="B3132" t="s">
        <v>5604</v>
      </c>
      <c r="C3132" t="s">
        <v>3099</v>
      </c>
      <c r="D3132" t="s">
        <v>2684</v>
      </c>
      <c r="E3132">
        <v>49</v>
      </c>
      <c r="F3132">
        <v>34049800</v>
      </c>
      <c r="G3132">
        <v>36425100</v>
      </c>
      <c r="H3132">
        <v>32241100</v>
      </c>
      <c r="I3132">
        <v>36575300</v>
      </c>
      <c r="J3132">
        <v>31185500</v>
      </c>
      <c r="K3132">
        <v>1</v>
      </c>
      <c r="L3132">
        <v>1.0697595874278301</v>
      </c>
      <c r="M3132">
        <v>0.94688074526135202</v>
      </c>
      <c r="N3132">
        <v>1.0741707733966099</v>
      </c>
      <c r="O3132">
        <v>0.91587909473770801</v>
      </c>
      <c r="P3132">
        <v>1</v>
      </c>
      <c r="Q3132">
        <v>1.0211987568157299</v>
      </c>
      <c r="R3132">
        <v>0.99403039818169603</v>
      </c>
      <c r="S3132">
        <v>1.0088590374098401</v>
      </c>
      <c r="T3132">
        <v>0.98732691481170898</v>
      </c>
      <c r="U3132">
        <v>4</v>
      </c>
      <c r="V3132">
        <v>5</v>
      </c>
    </row>
    <row r="3133" spans="1:22" x14ac:dyDescent="0.25">
      <c r="A3133" t="s">
        <v>411</v>
      </c>
      <c r="B3133" t="s">
        <v>5604</v>
      </c>
      <c r="C3133" t="s">
        <v>3099</v>
      </c>
      <c r="D3133" t="s">
        <v>2684</v>
      </c>
      <c r="E3133">
        <v>51.9</v>
      </c>
      <c r="F3133">
        <v>32582000</v>
      </c>
      <c r="G3133">
        <v>30238000</v>
      </c>
      <c r="H3133">
        <v>31416600</v>
      </c>
      <c r="I3133">
        <v>29047600</v>
      </c>
      <c r="J3133">
        <v>28348200</v>
      </c>
      <c r="K3133">
        <v>1</v>
      </c>
      <c r="L3133">
        <v>0.92805843717390002</v>
      </c>
      <c r="M3133">
        <v>0.96423178442084601</v>
      </c>
      <c r="N3133">
        <v>0.89152292676938205</v>
      </c>
      <c r="O3133">
        <v>0.87005708673500703</v>
      </c>
      <c r="P3133">
        <v>1</v>
      </c>
      <c r="Q3133">
        <v>0.90464179648842402</v>
      </c>
      <c r="R3133">
        <v>0.94250697419919005</v>
      </c>
      <c r="S3133">
        <v>0.90522261614408694</v>
      </c>
      <c r="T3133">
        <v>0.96572435008538104</v>
      </c>
      <c r="U3133">
        <v>4</v>
      </c>
      <c r="V3133">
        <v>5</v>
      </c>
    </row>
    <row r="3134" spans="1:22" x14ac:dyDescent="0.25">
      <c r="A3134" t="s">
        <v>411</v>
      </c>
      <c r="B3134" t="s">
        <v>5604</v>
      </c>
      <c r="C3134" t="s">
        <v>3099</v>
      </c>
      <c r="D3134" t="s">
        <v>2684</v>
      </c>
      <c r="E3134">
        <v>54.8</v>
      </c>
      <c r="F3134">
        <v>25727600</v>
      </c>
      <c r="G3134">
        <v>22603900</v>
      </c>
      <c r="H3134">
        <v>21544500</v>
      </c>
      <c r="I3134">
        <v>24081600</v>
      </c>
      <c r="J3134">
        <v>22871700</v>
      </c>
      <c r="K3134">
        <v>1</v>
      </c>
      <c r="L3134">
        <v>0.87858564343351098</v>
      </c>
      <c r="M3134">
        <v>0.83740807537430595</v>
      </c>
      <c r="N3134">
        <v>0.93602201526765005</v>
      </c>
      <c r="O3134">
        <v>0.88899469830065803</v>
      </c>
      <c r="P3134">
        <v>1</v>
      </c>
      <c r="Q3134">
        <v>1.0187398070531799</v>
      </c>
      <c r="R3134">
        <v>0.96357252899744705</v>
      </c>
      <c r="S3134">
        <v>1.0069213654440601</v>
      </c>
      <c r="T3134">
        <v>1.0397819976182501</v>
      </c>
      <c r="U3134">
        <v>3</v>
      </c>
      <c r="V3134">
        <v>3</v>
      </c>
    </row>
    <row r="3135" spans="1:22" x14ac:dyDescent="0.25">
      <c r="A3135" t="s">
        <v>411</v>
      </c>
      <c r="B3135" t="s">
        <v>5604</v>
      </c>
      <c r="C3135" t="s">
        <v>3099</v>
      </c>
      <c r="D3135" t="s">
        <v>2684</v>
      </c>
      <c r="E3135">
        <v>57.9</v>
      </c>
      <c r="F3135">
        <v>18426300</v>
      </c>
      <c r="G3135">
        <v>17157700</v>
      </c>
      <c r="H3135">
        <v>17233800</v>
      </c>
      <c r="I3135">
        <v>15166200</v>
      </c>
      <c r="J3135">
        <v>14666300</v>
      </c>
      <c r="K3135">
        <v>1</v>
      </c>
      <c r="L3135">
        <v>0.93115275448679302</v>
      </c>
      <c r="M3135">
        <v>0.93528272089350595</v>
      </c>
      <c r="N3135">
        <v>0.82307354162257196</v>
      </c>
      <c r="O3135">
        <v>0.79594384114010996</v>
      </c>
      <c r="P3135">
        <v>1</v>
      </c>
      <c r="Q3135">
        <v>0.952160764816112</v>
      </c>
      <c r="R3135">
        <v>1.0212953824670901</v>
      </c>
      <c r="S3135">
        <v>0.94203860088199598</v>
      </c>
      <c r="T3135">
        <v>1.03578481596449</v>
      </c>
      <c r="U3135">
        <v>3</v>
      </c>
      <c r="V3135">
        <v>3</v>
      </c>
    </row>
    <row r="3136" spans="1:22" x14ac:dyDescent="0.25">
      <c r="A3136" t="s">
        <v>411</v>
      </c>
      <c r="B3136" t="s">
        <v>5604</v>
      </c>
      <c r="C3136" t="s">
        <v>3099</v>
      </c>
      <c r="D3136" t="s">
        <v>2684</v>
      </c>
      <c r="E3136">
        <v>60.5</v>
      </c>
      <c r="F3136">
        <v>7784980</v>
      </c>
      <c r="G3136">
        <v>8633500</v>
      </c>
      <c r="H3136">
        <v>8129270</v>
      </c>
      <c r="I3136">
        <v>9566640</v>
      </c>
      <c r="J3136">
        <v>8159270</v>
      </c>
      <c r="K3136">
        <v>1</v>
      </c>
      <c r="L3136">
        <v>1.1089944996647401</v>
      </c>
      <c r="M3136">
        <v>1.04422490488094</v>
      </c>
      <c r="N3136">
        <v>1.22885864832023</v>
      </c>
      <c r="O3136">
        <v>1.0480784793281399</v>
      </c>
      <c r="P3136">
        <v>1</v>
      </c>
      <c r="Q3136">
        <v>1.13980625736459</v>
      </c>
      <c r="R3136">
        <v>1.19338757889011</v>
      </c>
      <c r="S3136">
        <v>1.2996279134647299</v>
      </c>
      <c r="T3136">
        <v>1.3311457320762099</v>
      </c>
      <c r="U3136">
        <v>2</v>
      </c>
      <c r="V3136">
        <v>2</v>
      </c>
    </row>
    <row r="3137" spans="1:22" x14ac:dyDescent="0.25">
      <c r="A3137" t="s">
        <v>411</v>
      </c>
      <c r="B3137" t="s">
        <v>5604</v>
      </c>
      <c r="C3137" t="s">
        <v>3099</v>
      </c>
      <c r="D3137" t="s">
        <v>2684</v>
      </c>
      <c r="E3137">
        <v>63.6</v>
      </c>
      <c r="F3137">
        <v>5211000</v>
      </c>
      <c r="G3137">
        <v>4646770</v>
      </c>
      <c r="H3137">
        <v>4365090</v>
      </c>
      <c r="I3137">
        <v>4159260</v>
      </c>
      <c r="J3137">
        <v>4107730</v>
      </c>
      <c r="K3137">
        <v>1</v>
      </c>
      <c r="L3137">
        <v>0.89172327768182702</v>
      </c>
      <c r="M3137">
        <v>0.837668393782383</v>
      </c>
      <c r="N3137">
        <v>0.79816925734024202</v>
      </c>
      <c r="O3137">
        <v>0.78828056035309901</v>
      </c>
      <c r="P3137">
        <v>1</v>
      </c>
      <c r="Q3137">
        <v>0.92074214980768598</v>
      </c>
      <c r="R3137">
        <v>0.95767292728297904</v>
      </c>
      <c r="S3137">
        <v>0.95125419606411499</v>
      </c>
      <c r="T3137">
        <v>1.02890147394717</v>
      </c>
      <c r="U3137">
        <v>2</v>
      </c>
      <c r="V3137">
        <v>2</v>
      </c>
    </row>
    <row r="3138" spans="1:22" x14ac:dyDescent="0.25">
      <c r="A3138" t="s">
        <v>412</v>
      </c>
      <c r="B3138" t="s">
        <v>5605</v>
      </c>
      <c r="C3138" t="s">
        <v>3100</v>
      </c>
      <c r="D3138" t="s">
        <v>2681</v>
      </c>
      <c r="E3138">
        <v>42</v>
      </c>
      <c r="F3138">
        <v>30069900</v>
      </c>
      <c r="G3138">
        <v>27148900</v>
      </c>
      <c r="H3138">
        <v>27868400</v>
      </c>
      <c r="I3138">
        <v>25843000</v>
      </c>
      <c r="J3138">
        <v>28245300</v>
      </c>
      <c r="K3138">
        <v>1</v>
      </c>
      <c r="L3138">
        <v>0.90285967030153103</v>
      </c>
      <c r="M3138">
        <v>0.92678725236864801</v>
      </c>
      <c r="N3138">
        <v>0.85943085943085895</v>
      </c>
      <c r="O3138">
        <v>0.93932138118184605</v>
      </c>
      <c r="P3138">
        <v>1</v>
      </c>
      <c r="Q3138">
        <v>0.99534479109221496</v>
      </c>
      <c r="R3138">
        <v>1.00726803751896</v>
      </c>
      <c r="S3138">
        <v>0.97229498322621599</v>
      </c>
      <c r="T3138">
        <v>0.97871936672647797</v>
      </c>
      <c r="U3138">
        <v>4</v>
      </c>
      <c r="V3138">
        <v>4</v>
      </c>
    </row>
    <row r="3139" spans="1:22" x14ac:dyDescent="0.25">
      <c r="A3139" t="s">
        <v>412</v>
      </c>
      <c r="B3139" t="s">
        <v>5605</v>
      </c>
      <c r="C3139" t="s">
        <v>3100</v>
      </c>
      <c r="D3139" t="s">
        <v>2681</v>
      </c>
      <c r="E3139">
        <v>45.4</v>
      </c>
      <c r="F3139">
        <v>32792400</v>
      </c>
      <c r="G3139">
        <v>35014600</v>
      </c>
      <c r="H3139">
        <v>31269600</v>
      </c>
      <c r="I3139">
        <v>30905400</v>
      </c>
      <c r="J3139">
        <v>30359700</v>
      </c>
      <c r="K3139">
        <v>1</v>
      </c>
      <c r="L3139">
        <v>1.0677657018089599</v>
      </c>
      <c r="M3139">
        <v>0.95356241080250304</v>
      </c>
      <c r="N3139">
        <v>0.94245617887071398</v>
      </c>
      <c r="O3139">
        <v>0.92581512789548803</v>
      </c>
      <c r="P3139">
        <v>1</v>
      </c>
      <c r="Q3139">
        <v>0.93629509143396406</v>
      </c>
      <c r="R3139">
        <v>0.93305675600791904</v>
      </c>
      <c r="S3139">
        <v>0.90922041867784698</v>
      </c>
      <c r="T3139">
        <v>0.914650944409931</v>
      </c>
      <c r="U3139">
        <v>4</v>
      </c>
      <c r="V3139">
        <v>4</v>
      </c>
    </row>
    <row r="3140" spans="1:22" x14ac:dyDescent="0.25">
      <c r="A3140" t="s">
        <v>412</v>
      </c>
      <c r="B3140" t="s">
        <v>5605</v>
      </c>
      <c r="C3140" t="s">
        <v>3100</v>
      </c>
      <c r="D3140" t="s">
        <v>2681</v>
      </c>
      <c r="E3140">
        <v>49</v>
      </c>
      <c r="F3140">
        <v>61627100</v>
      </c>
      <c r="G3140">
        <v>68706600</v>
      </c>
      <c r="H3140">
        <v>62907200</v>
      </c>
      <c r="I3140">
        <v>66185800</v>
      </c>
      <c r="J3140">
        <v>62283800</v>
      </c>
      <c r="K3140">
        <v>1</v>
      </c>
      <c r="L3140">
        <v>1.1148764098910999</v>
      </c>
      <c r="M3140">
        <v>1.02077170595404</v>
      </c>
      <c r="N3140">
        <v>1.07397232710934</v>
      </c>
      <c r="O3140">
        <v>1.01065602632608</v>
      </c>
      <c r="P3140">
        <v>1</v>
      </c>
      <c r="Q3140">
        <v>1.0642675393276499</v>
      </c>
      <c r="R3140">
        <v>1.07160073789655</v>
      </c>
      <c r="S3140">
        <v>1.0086726570545901</v>
      </c>
      <c r="T3140">
        <v>1.08949740434261</v>
      </c>
      <c r="U3140">
        <v>5</v>
      </c>
      <c r="V3140">
        <v>5</v>
      </c>
    </row>
    <row r="3141" spans="1:22" x14ac:dyDescent="0.25">
      <c r="A3141" t="s">
        <v>412</v>
      </c>
      <c r="B3141" t="s">
        <v>5605</v>
      </c>
      <c r="C3141" t="s">
        <v>3100</v>
      </c>
      <c r="D3141" t="s">
        <v>2681</v>
      </c>
      <c r="E3141">
        <v>51.9</v>
      </c>
      <c r="F3141">
        <v>55710900</v>
      </c>
      <c r="G3141">
        <v>61169600</v>
      </c>
      <c r="H3141">
        <v>60093600</v>
      </c>
      <c r="I3141">
        <v>56497600</v>
      </c>
      <c r="J3141">
        <v>56713700</v>
      </c>
      <c r="K3141">
        <v>1</v>
      </c>
      <c r="L3141">
        <v>1.09798262099517</v>
      </c>
      <c r="M3141">
        <v>1.0786686267857799</v>
      </c>
      <c r="N3141">
        <v>1.0141211145395199</v>
      </c>
      <c r="O3141">
        <v>1.01800006820927</v>
      </c>
      <c r="P3141">
        <v>1</v>
      </c>
      <c r="Q3141">
        <v>1.0702784770696701</v>
      </c>
      <c r="R3141">
        <v>1.0543654752120599</v>
      </c>
      <c r="S3141">
        <v>1.02970472303725</v>
      </c>
      <c r="T3141">
        <v>1.1299344252771999</v>
      </c>
      <c r="U3141">
        <v>5</v>
      </c>
      <c r="V3141">
        <v>5</v>
      </c>
    </row>
    <row r="3142" spans="1:22" x14ac:dyDescent="0.25">
      <c r="A3142" t="s">
        <v>412</v>
      </c>
      <c r="B3142" t="s">
        <v>5605</v>
      </c>
      <c r="C3142" t="s">
        <v>3100</v>
      </c>
      <c r="D3142" t="s">
        <v>2681</v>
      </c>
      <c r="E3142">
        <v>54.8</v>
      </c>
      <c r="F3142">
        <v>28543800</v>
      </c>
      <c r="G3142">
        <v>26882600</v>
      </c>
      <c r="H3142">
        <v>24740000</v>
      </c>
      <c r="I3142">
        <v>27019200</v>
      </c>
      <c r="J3142">
        <v>24862800</v>
      </c>
      <c r="K3142">
        <v>1</v>
      </c>
      <c r="L3142">
        <v>0.94180172226543102</v>
      </c>
      <c r="M3142">
        <v>0.86673813577729697</v>
      </c>
      <c r="N3142">
        <v>0.946587349967418</v>
      </c>
      <c r="O3142">
        <v>0.87104029596619903</v>
      </c>
      <c r="P3142">
        <v>1</v>
      </c>
      <c r="Q3142">
        <v>1.0920402717639499</v>
      </c>
      <c r="R3142">
        <v>0.99732147566902696</v>
      </c>
      <c r="S3142">
        <v>1.01828697551384</v>
      </c>
      <c r="T3142">
        <v>1.01878224996953</v>
      </c>
      <c r="U3142">
        <v>4</v>
      </c>
      <c r="V3142">
        <v>4</v>
      </c>
    </row>
    <row r="3143" spans="1:22" x14ac:dyDescent="0.25">
      <c r="A3143" t="s">
        <v>412</v>
      </c>
      <c r="B3143" t="s">
        <v>5605</v>
      </c>
      <c r="C3143" t="s">
        <v>3100</v>
      </c>
      <c r="D3143" t="s">
        <v>2681</v>
      </c>
      <c r="E3143">
        <v>57.9</v>
      </c>
      <c r="F3143">
        <v>21716200</v>
      </c>
      <c r="G3143">
        <v>19759200</v>
      </c>
      <c r="H3143">
        <v>17999900</v>
      </c>
      <c r="I3143">
        <v>18875000</v>
      </c>
      <c r="J3143">
        <v>17794700</v>
      </c>
      <c r="K3143">
        <v>1</v>
      </c>
      <c r="L3143">
        <v>0.90988294452989005</v>
      </c>
      <c r="M3143">
        <v>0.82886969175085901</v>
      </c>
      <c r="N3143">
        <v>0.86916679713762102</v>
      </c>
      <c r="O3143">
        <v>0.81942052476952698</v>
      </c>
      <c r="P3143">
        <v>1</v>
      </c>
      <c r="Q3143">
        <v>0.930411080439975</v>
      </c>
      <c r="R3143">
        <v>0.90509614894132495</v>
      </c>
      <c r="S3143">
        <v>0.99479406408142501</v>
      </c>
      <c r="T3143">
        <v>1.06633570558218</v>
      </c>
      <c r="U3143">
        <v>4</v>
      </c>
      <c r="V3143">
        <v>4</v>
      </c>
    </row>
    <row r="3144" spans="1:22" x14ac:dyDescent="0.25">
      <c r="A3144" t="s">
        <v>412</v>
      </c>
      <c r="B3144" t="s">
        <v>5605</v>
      </c>
      <c r="C3144" t="s">
        <v>3100</v>
      </c>
      <c r="D3144" t="s">
        <v>2681</v>
      </c>
      <c r="E3144">
        <v>67</v>
      </c>
      <c r="F3144">
        <v>2340030</v>
      </c>
      <c r="G3144">
        <v>3530910</v>
      </c>
      <c r="H3144">
        <v>3306660</v>
      </c>
      <c r="I3144">
        <v>2148220</v>
      </c>
      <c r="J3144">
        <v>2542890</v>
      </c>
      <c r="K3144">
        <v>1</v>
      </c>
      <c r="L3144">
        <v>1.5089165523518899</v>
      </c>
      <c r="M3144">
        <v>1.41308444763529</v>
      </c>
      <c r="N3144">
        <v>0.91803096541497298</v>
      </c>
      <c r="O3144">
        <v>1.0866911962667101</v>
      </c>
      <c r="P3144">
        <v>1</v>
      </c>
      <c r="Q3144">
        <v>1.5407709940760399</v>
      </c>
      <c r="R3144">
        <v>1.4207509946907999</v>
      </c>
      <c r="S3144">
        <v>1.2608471788198601</v>
      </c>
      <c r="T3144">
        <v>1.20076735563395</v>
      </c>
      <c r="U3144">
        <v>1</v>
      </c>
      <c r="V3144">
        <v>1</v>
      </c>
    </row>
    <row r="3145" spans="1:22" x14ac:dyDescent="0.25">
      <c r="A3145" t="s">
        <v>412</v>
      </c>
      <c r="B3145" t="s">
        <v>5605</v>
      </c>
      <c r="C3145" t="s">
        <v>3100</v>
      </c>
      <c r="D3145" t="s">
        <v>2681</v>
      </c>
      <c r="E3145">
        <v>71.3</v>
      </c>
      <c r="F3145">
        <v>1376090</v>
      </c>
      <c r="G3145">
        <v>1818580</v>
      </c>
      <c r="H3145">
        <v>1517010</v>
      </c>
      <c r="I3145">
        <v>2195030</v>
      </c>
      <c r="J3145">
        <v>1383540</v>
      </c>
      <c r="K3145">
        <v>1</v>
      </c>
      <c r="L3145">
        <v>1.32155600287772</v>
      </c>
      <c r="M3145">
        <v>1.1024060926247601</v>
      </c>
      <c r="N3145">
        <v>1.59512095865823</v>
      </c>
      <c r="O3145">
        <v>1.0054138900798599</v>
      </c>
      <c r="P3145">
        <v>1</v>
      </c>
      <c r="Q3145">
        <v>0.97425543695320704</v>
      </c>
      <c r="R3145">
        <v>0.92356483563742797</v>
      </c>
      <c r="S3145">
        <v>1.3323581083821701</v>
      </c>
      <c r="T3145">
        <v>0.88055134643107003</v>
      </c>
      <c r="U3145">
        <v>1</v>
      </c>
      <c r="V3145">
        <v>1</v>
      </c>
    </row>
    <row r="3146" spans="1:22" x14ac:dyDescent="0.25">
      <c r="A3146" t="s">
        <v>413</v>
      </c>
      <c r="B3146" t="s">
        <v>5606</v>
      </c>
      <c r="C3146" t="s">
        <v>3101</v>
      </c>
      <c r="D3146" t="s">
        <v>2681</v>
      </c>
      <c r="E3146">
        <v>42</v>
      </c>
      <c r="F3146">
        <v>147194000</v>
      </c>
      <c r="G3146">
        <v>137734000</v>
      </c>
      <c r="H3146">
        <v>133838000</v>
      </c>
      <c r="I3146">
        <v>125251000</v>
      </c>
      <c r="J3146">
        <v>132482000</v>
      </c>
      <c r="K3146">
        <v>1</v>
      </c>
      <c r="L3146">
        <v>0.93573107599494498</v>
      </c>
      <c r="M3146">
        <v>0.90926260581273699</v>
      </c>
      <c r="N3146">
        <v>0.85092463008003005</v>
      </c>
      <c r="O3146">
        <v>0.90005027378833402</v>
      </c>
      <c r="P3146">
        <v>1</v>
      </c>
      <c r="Q3146">
        <v>1.0315834043662899</v>
      </c>
      <c r="R3146">
        <v>0.98822157750402795</v>
      </c>
      <c r="S3146">
        <v>0.96267167957912603</v>
      </c>
      <c r="T3146">
        <v>0.93780111006924505</v>
      </c>
      <c r="U3146">
        <v>11</v>
      </c>
      <c r="V3146">
        <v>14</v>
      </c>
    </row>
    <row r="3147" spans="1:22" x14ac:dyDescent="0.25">
      <c r="A3147" t="s">
        <v>413</v>
      </c>
      <c r="B3147" t="s">
        <v>5606</v>
      </c>
      <c r="C3147" t="s">
        <v>3101</v>
      </c>
      <c r="D3147" t="s">
        <v>2681</v>
      </c>
      <c r="E3147">
        <v>45.4</v>
      </c>
      <c r="F3147">
        <v>168117000</v>
      </c>
      <c r="G3147">
        <v>188820000</v>
      </c>
      <c r="H3147">
        <v>167836000</v>
      </c>
      <c r="I3147">
        <v>172431000</v>
      </c>
      <c r="J3147">
        <v>167148000</v>
      </c>
      <c r="K3147">
        <v>1</v>
      </c>
      <c r="L3147">
        <v>1.1231463801995001</v>
      </c>
      <c r="M3147">
        <v>0.998328545001398</v>
      </c>
      <c r="N3147">
        <v>1.0256607005835201</v>
      </c>
      <c r="O3147">
        <v>0.99423615696211598</v>
      </c>
      <c r="P3147">
        <v>1</v>
      </c>
      <c r="Q3147">
        <v>0.98485692222652399</v>
      </c>
      <c r="R3147">
        <v>0.97686022758088498</v>
      </c>
      <c r="S3147">
        <v>0.98949072913223401</v>
      </c>
      <c r="T3147">
        <v>0.98224690063020503</v>
      </c>
      <c r="U3147">
        <v>11</v>
      </c>
      <c r="V3147">
        <v>14</v>
      </c>
    </row>
    <row r="3148" spans="1:22" x14ac:dyDescent="0.25">
      <c r="A3148" t="s">
        <v>413</v>
      </c>
      <c r="B3148" t="s">
        <v>5606</v>
      </c>
      <c r="C3148" t="s">
        <v>3101</v>
      </c>
      <c r="D3148" t="s">
        <v>2681</v>
      </c>
      <c r="E3148">
        <v>49</v>
      </c>
      <c r="F3148">
        <v>267664000</v>
      </c>
      <c r="G3148">
        <v>295034000</v>
      </c>
      <c r="H3148">
        <v>258096000</v>
      </c>
      <c r="I3148">
        <v>284717000</v>
      </c>
      <c r="J3148">
        <v>254456000</v>
      </c>
      <c r="K3148">
        <v>1</v>
      </c>
      <c r="L3148">
        <v>1.10225506605296</v>
      </c>
      <c r="M3148">
        <v>0.96425369119493098</v>
      </c>
      <c r="N3148">
        <v>1.06371047283161</v>
      </c>
      <c r="O3148">
        <v>0.950654551975611</v>
      </c>
      <c r="P3148">
        <v>1</v>
      </c>
      <c r="Q3148">
        <v>1.05221913070545</v>
      </c>
      <c r="R3148">
        <v>1.0122684249346601</v>
      </c>
      <c r="S3148">
        <v>0.99903474408481296</v>
      </c>
      <c r="T3148">
        <v>1.0248152089578899</v>
      </c>
      <c r="U3148">
        <v>16</v>
      </c>
      <c r="V3148">
        <v>28</v>
      </c>
    </row>
    <row r="3149" spans="1:22" x14ac:dyDescent="0.25">
      <c r="A3149" t="s">
        <v>413</v>
      </c>
      <c r="B3149" t="s">
        <v>5606</v>
      </c>
      <c r="C3149" t="s">
        <v>3101</v>
      </c>
      <c r="D3149" t="s">
        <v>2681</v>
      </c>
      <c r="E3149">
        <v>51.9</v>
      </c>
      <c r="F3149">
        <v>261076000</v>
      </c>
      <c r="G3149">
        <v>263424000</v>
      </c>
      <c r="H3149">
        <v>270661000</v>
      </c>
      <c r="I3149">
        <v>266310000</v>
      </c>
      <c r="J3149">
        <v>256386000</v>
      </c>
      <c r="K3149">
        <v>1</v>
      </c>
      <c r="L3149">
        <v>1.0089935497709499</v>
      </c>
      <c r="M3149">
        <v>1.0367134474252699</v>
      </c>
      <c r="N3149">
        <v>1.0200478021725501</v>
      </c>
      <c r="O3149">
        <v>0.98203588227182903</v>
      </c>
      <c r="P3149">
        <v>1</v>
      </c>
      <c r="Q3149">
        <v>0.983534765644275</v>
      </c>
      <c r="R3149">
        <v>1.0133555751134</v>
      </c>
      <c r="S3149">
        <v>1.035722483796</v>
      </c>
      <c r="T3149">
        <v>1.09001579163774</v>
      </c>
      <c r="U3149">
        <v>16</v>
      </c>
      <c r="V3149">
        <v>28</v>
      </c>
    </row>
    <row r="3150" spans="1:22" x14ac:dyDescent="0.25">
      <c r="A3150" t="s">
        <v>413</v>
      </c>
      <c r="B3150" t="s">
        <v>5606</v>
      </c>
      <c r="C3150" t="s">
        <v>3101</v>
      </c>
      <c r="D3150" t="s">
        <v>2681</v>
      </c>
      <c r="E3150">
        <v>54.8</v>
      </c>
      <c r="F3150">
        <v>231192000</v>
      </c>
      <c r="G3150">
        <v>204074000</v>
      </c>
      <c r="H3150">
        <v>202243000</v>
      </c>
      <c r="I3150">
        <v>208469000</v>
      </c>
      <c r="J3150">
        <v>213419000</v>
      </c>
      <c r="K3150">
        <v>1</v>
      </c>
      <c r="L3150">
        <v>0.88270355375618503</v>
      </c>
      <c r="M3150">
        <v>0.87478372954081496</v>
      </c>
      <c r="N3150">
        <v>0.901713727118585</v>
      </c>
      <c r="O3150">
        <v>0.92312450257794398</v>
      </c>
      <c r="P3150">
        <v>1</v>
      </c>
      <c r="Q3150">
        <v>1.0235146166564699</v>
      </c>
      <c r="R3150">
        <v>1.00657922390191</v>
      </c>
      <c r="S3150">
        <v>0.97001438271756302</v>
      </c>
      <c r="T3150">
        <v>1.0797007464449799</v>
      </c>
      <c r="U3150">
        <v>13</v>
      </c>
      <c r="V3150">
        <v>19</v>
      </c>
    </row>
    <row r="3151" spans="1:22" x14ac:dyDescent="0.25">
      <c r="A3151" t="s">
        <v>413</v>
      </c>
      <c r="B3151" t="s">
        <v>5606</v>
      </c>
      <c r="C3151" t="s">
        <v>3101</v>
      </c>
      <c r="D3151" t="s">
        <v>2681</v>
      </c>
      <c r="E3151">
        <v>57.9</v>
      </c>
      <c r="F3151">
        <v>154360000</v>
      </c>
      <c r="G3151">
        <v>149691000</v>
      </c>
      <c r="H3151">
        <v>140055000</v>
      </c>
      <c r="I3151">
        <v>139287000</v>
      </c>
      <c r="J3151">
        <v>139777000</v>
      </c>
      <c r="K3151">
        <v>1</v>
      </c>
      <c r="L3151">
        <v>0.96975252656128497</v>
      </c>
      <c r="M3151">
        <v>0.90732702772739005</v>
      </c>
      <c r="N3151">
        <v>0.90235164550401703</v>
      </c>
      <c r="O3151">
        <v>0.905526043016325</v>
      </c>
      <c r="P3151">
        <v>1</v>
      </c>
      <c r="Q3151">
        <v>0.99163139766671504</v>
      </c>
      <c r="R3151">
        <v>0.99076876232709499</v>
      </c>
      <c r="S3151">
        <v>1.03277537017946</v>
      </c>
      <c r="T3151">
        <v>1.1783873149558199</v>
      </c>
      <c r="U3151">
        <v>13</v>
      </c>
      <c r="V3151">
        <v>19</v>
      </c>
    </row>
    <row r="3152" spans="1:22" x14ac:dyDescent="0.25">
      <c r="A3152" t="s">
        <v>413</v>
      </c>
      <c r="B3152" t="s">
        <v>5606</v>
      </c>
      <c r="C3152" t="s">
        <v>3101</v>
      </c>
      <c r="D3152" t="s">
        <v>2681</v>
      </c>
      <c r="E3152">
        <v>60.5</v>
      </c>
      <c r="F3152">
        <v>66474600</v>
      </c>
      <c r="G3152">
        <v>70887200</v>
      </c>
      <c r="H3152">
        <v>59298000</v>
      </c>
      <c r="I3152">
        <v>62834200</v>
      </c>
      <c r="J3152">
        <v>68674300</v>
      </c>
      <c r="K3152">
        <v>1</v>
      </c>
      <c r="L3152">
        <v>1.06638024147569</v>
      </c>
      <c r="M3152">
        <v>0.89203996714534595</v>
      </c>
      <c r="N3152">
        <v>0.94523622556585496</v>
      </c>
      <c r="O3152">
        <v>1.03309083469476</v>
      </c>
      <c r="P3152">
        <v>1</v>
      </c>
      <c r="Q3152">
        <v>1.0960080255866</v>
      </c>
      <c r="R3152">
        <v>1.0194637301685301</v>
      </c>
      <c r="S3152">
        <v>0.99967183796333503</v>
      </c>
      <c r="T3152">
        <v>1.31211019267616</v>
      </c>
      <c r="U3152">
        <v>6</v>
      </c>
      <c r="V3152">
        <v>8</v>
      </c>
    </row>
    <row r="3153" spans="1:22" x14ac:dyDescent="0.25">
      <c r="A3153" t="s">
        <v>413</v>
      </c>
      <c r="B3153" t="s">
        <v>5606</v>
      </c>
      <c r="C3153" t="s">
        <v>3101</v>
      </c>
      <c r="D3153" t="s">
        <v>2681</v>
      </c>
      <c r="E3153">
        <v>63.6</v>
      </c>
      <c r="F3153">
        <v>28027300</v>
      </c>
      <c r="G3153">
        <v>26814800</v>
      </c>
      <c r="H3153">
        <v>22080100</v>
      </c>
      <c r="I3153">
        <v>31777500</v>
      </c>
      <c r="J3153">
        <v>36420000</v>
      </c>
      <c r="K3153">
        <v>1</v>
      </c>
      <c r="L3153">
        <v>0.95673860842821101</v>
      </c>
      <c r="M3153">
        <v>0.78780688828392298</v>
      </c>
      <c r="N3153">
        <v>1.13380525416291</v>
      </c>
      <c r="O3153">
        <v>1.29944732457283</v>
      </c>
      <c r="P3153">
        <v>1</v>
      </c>
      <c r="Q3153">
        <v>0.98787323957524797</v>
      </c>
      <c r="R3153">
        <v>0.90066825301822195</v>
      </c>
      <c r="S3153">
        <v>1.35126352665604</v>
      </c>
      <c r="T3153">
        <v>1.6961007727639501</v>
      </c>
      <c r="U3153">
        <v>6</v>
      </c>
      <c r="V3153">
        <v>8</v>
      </c>
    </row>
    <row r="3154" spans="1:22" x14ac:dyDescent="0.25">
      <c r="A3154" t="s">
        <v>414</v>
      </c>
      <c r="B3154" t="s">
        <v>5607</v>
      </c>
      <c r="C3154" t="s">
        <v>3102</v>
      </c>
      <c r="D3154" t="s">
        <v>2684</v>
      </c>
      <c r="E3154">
        <v>42</v>
      </c>
      <c r="F3154">
        <v>174585000</v>
      </c>
      <c r="G3154">
        <v>175505000</v>
      </c>
      <c r="H3154">
        <v>163902000</v>
      </c>
      <c r="I3154">
        <v>157707000</v>
      </c>
      <c r="J3154">
        <v>166295000</v>
      </c>
      <c r="K3154">
        <v>1</v>
      </c>
      <c r="L3154">
        <v>1.00526963943065</v>
      </c>
      <c r="M3154">
        <v>0.93880917604605196</v>
      </c>
      <c r="N3154">
        <v>0.903325027923361</v>
      </c>
      <c r="O3154">
        <v>0.95251596643468806</v>
      </c>
      <c r="P3154">
        <v>1</v>
      </c>
      <c r="Q3154">
        <v>1.1082452037272601</v>
      </c>
      <c r="R3154">
        <v>1.02033392663083</v>
      </c>
      <c r="S3154">
        <v>1.0219535210246</v>
      </c>
      <c r="T3154">
        <v>0.99246737287388698</v>
      </c>
      <c r="U3154">
        <v>11</v>
      </c>
      <c r="V3154">
        <v>17</v>
      </c>
    </row>
    <row r="3155" spans="1:22" x14ac:dyDescent="0.25">
      <c r="A3155" t="s">
        <v>414</v>
      </c>
      <c r="B3155" t="s">
        <v>5607</v>
      </c>
      <c r="C3155" t="s">
        <v>3102</v>
      </c>
      <c r="D3155" t="s">
        <v>2684</v>
      </c>
      <c r="E3155">
        <v>45.4</v>
      </c>
      <c r="F3155">
        <v>178693000</v>
      </c>
      <c r="G3155">
        <v>210823000</v>
      </c>
      <c r="H3155">
        <v>179636000</v>
      </c>
      <c r="I3155">
        <v>188487000</v>
      </c>
      <c r="J3155">
        <v>184010000</v>
      </c>
      <c r="K3155">
        <v>1</v>
      </c>
      <c r="L3155">
        <v>1.1798055883554499</v>
      </c>
      <c r="M3155">
        <v>1.00527720727729</v>
      </c>
      <c r="N3155">
        <v>1.05480908597427</v>
      </c>
      <c r="O3155">
        <v>1.02975494283492</v>
      </c>
      <c r="P3155">
        <v>1</v>
      </c>
      <c r="Q3155">
        <v>1.0345398614622401</v>
      </c>
      <c r="R3155">
        <v>0.98365946401081295</v>
      </c>
      <c r="S3155">
        <v>1.01761119538088</v>
      </c>
      <c r="T3155">
        <v>1.0173373739482501</v>
      </c>
      <c r="U3155">
        <v>11</v>
      </c>
      <c r="V3155">
        <v>17</v>
      </c>
    </row>
    <row r="3156" spans="1:22" x14ac:dyDescent="0.25">
      <c r="A3156" t="s">
        <v>414</v>
      </c>
      <c r="B3156" t="s">
        <v>5607</v>
      </c>
      <c r="C3156" t="s">
        <v>3102</v>
      </c>
      <c r="D3156" t="s">
        <v>2684</v>
      </c>
      <c r="E3156">
        <v>49</v>
      </c>
      <c r="F3156">
        <v>125295000</v>
      </c>
      <c r="G3156">
        <v>127703000</v>
      </c>
      <c r="H3156">
        <v>119690000</v>
      </c>
      <c r="I3156">
        <v>131623000</v>
      </c>
      <c r="J3156">
        <v>121179000</v>
      </c>
      <c r="K3156">
        <v>1</v>
      </c>
      <c r="L3156">
        <v>1.01921864400016</v>
      </c>
      <c r="M3156">
        <v>0.95526557324713701</v>
      </c>
      <c r="N3156">
        <v>1.05050480865158</v>
      </c>
      <c r="O3156">
        <v>0.96714952711600599</v>
      </c>
      <c r="P3156">
        <v>1</v>
      </c>
      <c r="Q3156">
        <v>0.97295207671751704</v>
      </c>
      <c r="R3156">
        <v>1.0028327462525699</v>
      </c>
      <c r="S3156">
        <v>0.986632010755088</v>
      </c>
      <c r="T3156">
        <v>1.0425969587639901</v>
      </c>
      <c r="U3156">
        <v>7</v>
      </c>
      <c r="V3156">
        <v>11</v>
      </c>
    </row>
    <row r="3157" spans="1:22" x14ac:dyDescent="0.25">
      <c r="A3157" t="s">
        <v>414</v>
      </c>
      <c r="B3157" t="s">
        <v>5607</v>
      </c>
      <c r="C3157" t="s">
        <v>3102</v>
      </c>
      <c r="D3157" t="s">
        <v>2684</v>
      </c>
      <c r="E3157">
        <v>51.9</v>
      </c>
      <c r="F3157">
        <v>71133900</v>
      </c>
      <c r="G3157">
        <v>70789900</v>
      </c>
      <c r="H3157">
        <v>70526500</v>
      </c>
      <c r="I3157">
        <v>67432300</v>
      </c>
      <c r="J3157">
        <v>64161200</v>
      </c>
      <c r="K3157">
        <v>1</v>
      </c>
      <c r="L3157">
        <v>0.99516404977092499</v>
      </c>
      <c r="M3157">
        <v>0.99146117392691802</v>
      </c>
      <c r="N3157">
        <v>0.947962926255976</v>
      </c>
      <c r="O3157">
        <v>0.90197781929572296</v>
      </c>
      <c r="P3157">
        <v>1</v>
      </c>
      <c r="Q3157">
        <v>0.97005420965401201</v>
      </c>
      <c r="R3157">
        <v>0.96912286669237702</v>
      </c>
      <c r="S3157">
        <v>0.96252990736043698</v>
      </c>
      <c r="T3157">
        <v>1.00115493179827</v>
      </c>
      <c r="U3157">
        <v>7</v>
      </c>
      <c r="V3157">
        <v>11</v>
      </c>
    </row>
    <row r="3158" spans="1:22" x14ac:dyDescent="0.25">
      <c r="A3158" t="s">
        <v>414</v>
      </c>
      <c r="B3158" t="s">
        <v>5607</v>
      </c>
      <c r="C3158" t="s">
        <v>3102</v>
      </c>
      <c r="D3158" t="s">
        <v>2684</v>
      </c>
      <c r="E3158">
        <v>54.8</v>
      </c>
      <c r="F3158">
        <v>47687700</v>
      </c>
      <c r="G3158">
        <v>40360500</v>
      </c>
      <c r="H3158">
        <v>40838800</v>
      </c>
      <c r="I3158">
        <v>46136700</v>
      </c>
      <c r="J3158">
        <v>45966300</v>
      </c>
      <c r="K3158">
        <v>1</v>
      </c>
      <c r="L3158">
        <v>0.84635031674834404</v>
      </c>
      <c r="M3158">
        <v>0.85638015672804502</v>
      </c>
      <c r="N3158">
        <v>0.96747589000937395</v>
      </c>
      <c r="O3158">
        <v>0.96390264156166106</v>
      </c>
      <c r="P3158">
        <v>1</v>
      </c>
      <c r="Q3158">
        <v>0.98136222100566495</v>
      </c>
      <c r="R3158">
        <v>0.98540295665626398</v>
      </c>
      <c r="S3158">
        <v>1.0407577261138301</v>
      </c>
      <c r="T3158">
        <v>1.1273954907361401</v>
      </c>
      <c r="U3158">
        <v>4</v>
      </c>
      <c r="V3158">
        <v>4</v>
      </c>
    </row>
    <row r="3159" spans="1:22" x14ac:dyDescent="0.25">
      <c r="A3159" t="s">
        <v>414</v>
      </c>
      <c r="B3159" t="s">
        <v>5607</v>
      </c>
      <c r="C3159" t="s">
        <v>3102</v>
      </c>
      <c r="D3159" t="s">
        <v>2684</v>
      </c>
      <c r="E3159">
        <v>57.9</v>
      </c>
      <c r="F3159">
        <v>27608700</v>
      </c>
      <c r="G3159">
        <v>26845000</v>
      </c>
      <c r="H3159">
        <v>23498400</v>
      </c>
      <c r="I3159">
        <v>25223500</v>
      </c>
      <c r="J3159">
        <v>24390400</v>
      </c>
      <c r="K3159">
        <v>1</v>
      </c>
      <c r="L3159">
        <v>0.97233842955300298</v>
      </c>
      <c r="M3159">
        <v>0.85112301557117898</v>
      </c>
      <c r="N3159">
        <v>0.91360694273906395</v>
      </c>
      <c r="O3159">
        <v>0.88343167190052396</v>
      </c>
      <c r="P3159">
        <v>1</v>
      </c>
      <c r="Q3159">
        <v>0.99427564197407503</v>
      </c>
      <c r="R3159">
        <v>0.92939598508127397</v>
      </c>
      <c r="S3159">
        <v>1.0456574808580701</v>
      </c>
      <c r="T3159">
        <v>1.14963526872194</v>
      </c>
      <c r="U3159">
        <v>4</v>
      </c>
      <c r="V3159">
        <v>4</v>
      </c>
    </row>
    <row r="3160" spans="1:22" x14ac:dyDescent="0.25">
      <c r="A3160" t="s">
        <v>414</v>
      </c>
      <c r="B3160" t="s">
        <v>5607</v>
      </c>
      <c r="C3160" t="s">
        <v>3102</v>
      </c>
      <c r="D3160" t="s">
        <v>2684</v>
      </c>
      <c r="E3160">
        <v>60.5</v>
      </c>
      <c r="F3160">
        <v>1702070</v>
      </c>
      <c r="G3160">
        <v>1790200</v>
      </c>
      <c r="H3160">
        <v>1765110</v>
      </c>
      <c r="I3160">
        <v>1698290</v>
      </c>
      <c r="J3160">
        <v>1818950</v>
      </c>
      <c r="K3160">
        <v>1</v>
      </c>
      <c r="L3160">
        <v>1.0517781289841199</v>
      </c>
      <c r="M3160">
        <v>1.0370372546369999</v>
      </c>
      <c r="N3160">
        <v>0.99777917476954503</v>
      </c>
      <c r="O3160">
        <v>1.0686693261734199</v>
      </c>
      <c r="P3160">
        <v>1</v>
      </c>
      <c r="Q3160">
        <v>1.08100021518387</v>
      </c>
      <c r="R3160">
        <v>1.1851732062176801</v>
      </c>
      <c r="S3160">
        <v>1.05524070549274</v>
      </c>
      <c r="T3160">
        <v>1.35729779839428</v>
      </c>
      <c r="U3160">
        <v>1</v>
      </c>
      <c r="V3160">
        <v>1</v>
      </c>
    </row>
    <row r="3161" spans="1:22" x14ac:dyDescent="0.25">
      <c r="A3161" t="s">
        <v>414</v>
      </c>
      <c r="B3161" t="s">
        <v>5607</v>
      </c>
      <c r="C3161" t="s">
        <v>3102</v>
      </c>
      <c r="D3161" t="s">
        <v>2684</v>
      </c>
      <c r="E3161">
        <v>63.6</v>
      </c>
      <c r="F3161">
        <v>2021900</v>
      </c>
      <c r="G3161">
        <v>1440890</v>
      </c>
      <c r="H3161">
        <v>1304260</v>
      </c>
      <c r="I3161">
        <v>1367270</v>
      </c>
      <c r="J3161">
        <v>1193030</v>
      </c>
      <c r="K3161">
        <v>1</v>
      </c>
      <c r="L3161">
        <v>0.71264157475641698</v>
      </c>
      <c r="M3161">
        <v>0.645066521588605</v>
      </c>
      <c r="N3161">
        <v>0.67623027845096195</v>
      </c>
      <c r="O3161">
        <v>0.59005390968890603</v>
      </c>
      <c r="P3161">
        <v>1</v>
      </c>
      <c r="Q3161">
        <v>0.73583268711942296</v>
      </c>
      <c r="R3161">
        <v>0.73747887422680503</v>
      </c>
      <c r="S3161">
        <v>0.805927920633846</v>
      </c>
      <c r="T3161">
        <v>0.77016657256556098</v>
      </c>
      <c r="U3161">
        <v>1</v>
      </c>
      <c r="V3161">
        <v>1</v>
      </c>
    </row>
    <row r="3162" spans="1:22" x14ac:dyDescent="0.25">
      <c r="A3162" t="s">
        <v>414</v>
      </c>
      <c r="B3162" t="s">
        <v>5607</v>
      </c>
      <c r="C3162" t="s">
        <v>3102</v>
      </c>
      <c r="D3162" t="s">
        <v>2684</v>
      </c>
      <c r="E3162">
        <v>67</v>
      </c>
      <c r="F3162">
        <v>1145410</v>
      </c>
      <c r="G3162">
        <v>858350</v>
      </c>
      <c r="H3162">
        <v>846007</v>
      </c>
      <c r="I3162">
        <v>845924</v>
      </c>
      <c r="J3162">
        <v>1138060</v>
      </c>
      <c r="K3162">
        <v>1</v>
      </c>
      <c r="L3162">
        <v>0.74938231724884496</v>
      </c>
      <c r="M3162">
        <v>0.73860626325944401</v>
      </c>
      <c r="N3162">
        <v>0.73853380012397296</v>
      </c>
      <c r="O3162">
        <v>0.99358308378659199</v>
      </c>
      <c r="P3162">
        <v>1</v>
      </c>
      <c r="Q3162">
        <v>0.76520238053644196</v>
      </c>
      <c r="R3162">
        <v>0.74261349699713797</v>
      </c>
      <c r="S3162">
        <v>1.0143211867897199</v>
      </c>
      <c r="T3162">
        <v>1.0978851546969199</v>
      </c>
      <c r="U3162">
        <v>1</v>
      </c>
      <c r="V3162">
        <v>1</v>
      </c>
    </row>
    <row r="3163" spans="1:22" x14ac:dyDescent="0.25">
      <c r="A3163" t="s">
        <v>414</v>
      </c>
      <c r="B3163" t="s">
        <v>5607</v>
      </c>
      <c r="C3163" t="s">
        <v>3102</v>
      </c>
      <c r="D3163" t="s">
        <v>2684</v>
      </c>
      <c r="E3163">
        <v>71.3</v>
      </c>
      <c r="F3163">
        <v>730260</v>
      </c>
      <c r="G3163">
        <v>617623</v>
      </c>
      <c r="H3163">
        <v>747304</v>
      </c>
      <c r="I3163">
        <v>541940</v>
      </c>
      <c r="J3163">
        <v>823834</v>
      </c>
      <c r="K3163">
        <v>1</v>
      </c>
      <c r="L3163">
        <v>0.84575767534850599</v>
      </c>
      <c r="M3163">
        <v>1.02333963245967</v>
      </c>
      <c r="N3163">
        <v>0.74211924520034001</v>
      </c>
      <c r="O3163">
        <v>1.1281379234793101</v>
      </c>
      <c r="P3163">
        <v>1</v>
      </c>
      <c r="Q3163">
        <v>0.62349534318556499</v>
      </c>
      <c r="R3163">
        <v>0.85732517787851503</v>
      </c>
      <c r="S3163">
        <v>0.61987060502348901</v>
      </c>
      <c r="T3163">
        <v>0.98803425860841598</v>
      </c>
      <c r="U3163">
        <v>1</v>
      </c>
      <c r="V3163">
        <v>1</v>
      </c>
    </row>
    <row r="3164" spans="1:22" x14ac:dyDescent="0.25">
      <c r="A3164" t="s">
        <v>415</v>
      </c>
      <c r="B3164" t="s">
        <v>5608</v>
      </c>
      <c r="C3164" t="s">
        <v>3103</v>
      </c>
      <c r="D3164" t="s">
        <v>2716</v>
      </c>
      <c r="E3164">
        <v>42</v>
      </c>
      <c r="F3164">
        <v>70800200</v>
      </c>
      <c r="G3164">
        <v>70840700</v>
      </c>
      <c r="H3164">
        <v>63469700</v>
      </c>
      <c r="I3164">
        <v>63345200</v>
      </c>
      <c r="J3164">
        <v>69412200</v>
      </c>
      <c r="K3164">
        <v>1</v>
      </c>
      <c r="L3164">
        <v>1.0005720322823899</v>
      </c>
      <c r="M3164">
        <v>0.89646215688656306</v>
      </c>
      <c r="N3164">
        <v>0.89470368727771998</v>
      </c>
      <c r="O3164">
        <v>0.98039553560583204</v>
      </c>
      <c r="P3164">
        <v>1</v>
      </c>
      <c r="Q3164">
        <v>1.1030663935982601</v>
      </c>
      <c r="R3164">
        <v>0.97430955720349399</v>
      </c>
      <c r="S3164">
        <v>1.0121999891768001</v>
      </c>
      <c r="T3164">
        <v>1.0215162956711701</v>
      </c>
      <c r="U3164">
        <v>5</v>
      </c>
      <c r="V3164">
        <v>6</v>
      </c>
    </row>
    <row r="3165" spans="1:22" x14ac:dyDescent="0.25">
      <c r="A3165" t="s">
        <v>415</v>
      </c>
      <c r="B3165" t="s">
        <v>5608</v>
      </c>
      <c r="C3165" t="s">
        <v>3103</v>
      </c>
      <c r="D3165" t="s">
        <v>2716</v>
      </c>
      <c r="E3165">
        <v>45.4</v>
      </c>
      <c r="F3165">
        <v>73207100</v>
      </c>
      <c r="G3165">
        <v>86356800</v>
      </c>
      <c r="H3165">
        <v>79153400</v>
      </c>
      <c r="I3165">
        <v>79422100</v>
      </c>
      <c r="J3165">
        <v>78117100</v>
      </c>
      <c r="K3165">
        <v>1</v>
      </c>
      <c r="L3165">
        <v>1.17962328790513</v>
      </c>
      <c r="M3165">
        <v>1.0812257281056099</v>
      </c>
      <c r="N3165">
        <v>1.0848961371233099</v>
      </c>
      <c r="O3165">
        <v>1.0670699973090001</v>
      </c>
      <c r="P3165">
        <v>1</v>
      </c>
      <c r="Q3165">
        <v>1.03438000708921</v>
      </c>
      <c r="R3165">
        <v>1.0579747680379901</v>
      </c>
      <c r="S3165">
        <v>1.04663722529698</v>
      </c>
      <c r="T3165">
        <v>1.05420245509356</v>
      </c>
      <c r="U3165">
        <v>5</v>
      </c>
      <c r="V3165">
        <v>6</v>
      </c>
    </row>
    <row r="3166" spans="1:22" x14ac:dyDescent="0.25">
      <c r="A3166" t="s">
        <v>416</v>
      </c>
      <c r="B3166" t="s">
        <v>5609</v>
      </c>
      <c r="C3166" t="s">
        <v>3104</v>
      </c>
      <c r="D3166" t="s">
        <v>2684</v>
      </c>
      <c r="E3166">
        <v>42</v>
      </c>
      <c r="F3166">
        <v>143641000</v>
      </c>
      <c r="G3166">
        <v>120378000</v>
      </c>
      <c r="H3166">
        <v>126567000</v>
      </c>
      <c r="I3166">
        <v>122876000</v>
      </c>
      <c r="J3166">
        <v>130783000</v>
      </c>
      <c r="K3166">
        <v>1</v>
      </c>
      <c r="L3166">
        <v>0.83804763263970605</v>
      </c>
      <c r="M3166">
        <v>0.881134216553769</v>
      </c>
      <c r="N3166">
        <v>0.855438210538774</v>
      </c>
      <c r="O3166">
        <v>0.91048516788382206</v>
      </c>
      <c r="P3166">
        <v>1</v>
      </c>
      <c r="Q3166">
        <v>0.92389368278739403</v>
      </c>
      <c r="R3166">
        <v>0.95765056201472498</v>
      </c>
      <c r="S3166">
        <v>0.96777800266290603</v>
      </c>
      <c r="T3166">
        <v>0.94867367524831503</v>
      </c>
      <c r="U3166">
        <v>5</v>
      </c>
      <c r="V3166">
        <v>14</v>
      </c>
    </row>
    <row r="3167" spans="1:22" x14ac:dyDescent="0.25">
      <c r="A3167" t="s">
        <v>416</v>
      </c>
      <c r="B3167" t="s">
        <v>5609</v>
      </c>
      <c r="C3167" t="s">
        <v>3104</v>
      </c>
      <c r="D3167" t="s">
        <v>2684</v>
      </c>
      <c r="E3167">
        <v>45.4</v>
      </c>
      <c r="F3167">
        <v>142456000</v>
      </c>
      <c r="G3167">
        <v>161356000</v>
      </c>
      <c r="H3167">
        <v>146963000</v>
      </c>
      <c r="I3167">
        <v>140749000</v>
      </c>
      <c r="J3167">
        <v>135922000</v>
      </c>
      <c r="K3167">
        <v>1</v>
      </c>
      <c r="L3167">
        <v>1.1326725445049699</v>
      </c>
      <c r="M3167">
        <v>1.03163783905206</v>
      </c>
      <c r="N3167">
        <v>0.98801735272645597</v>
      </c>
      <c r="O3167">
        <v>0.95413320604256802</v>
      </c>
      <c r="P3167">
        <v>1</v>
      </c>
      <c r="Q3167">
        <v>0.99321016008038499</v>
      </c>
      <c r="R3167">
        <v>1.0094532298843899</v>
      </c>
      <c r="S3167">
        <v>0.95317487565664205</v>
      </c>
      <c r="T3167">
        <v>0.94262754161673901</v>
      </c>
      <c r="U3167">
        <v>5</v>
      </c>
      <c r="V3167">
        <v>14</v>
      </c>
    </row>
    <row r="3168" spans="1:22" x14ac:dyDescent="0.25">
      <c r="A3168" t="s">
        <v>416</v>
      </c>
      <c r="B3168" t="s">
        <v>5609</v>
      </c>
      <c r="C3168" t="s">
        <v>3104</v>
      </c>
      <c r="D3168" t="s">
        <v>2684</v>
      </c>
      <c r="E3168">
        <v>49</v>
      </c>
      <c r="F3168">
        <v>157684000</v>
      </c>
      <c r="G3168">
        <v>155645000</v>
      </c>
      <c r="H3168">
        <v>153922000</v>
      </c>
      <c r="I3168">
        <v>168533000</v>
      </c>
      <c r="J3168">
        <v>139600000</v>
      </c>
      <c r="K3168">
        <v>1</v>
      </c>
      <c r="L3168">
        <v>0.98706907485857798</v>
      </c>
      <c r="M3168">
        <v>0.97614215773318802</v>
      </c>
      <c r="N3168">
        <v>1.0688021612845899</v>
      </c>
      <c r="O3168">
        <v>0.88531493366479797</v>
      </c>
      <c r="P3168">
        <v>1</v>
      </c>
      <c r="Q3168">
        <v>0.94226191004325999</v>
      </c>
      <c r="R3168">
        <v>1.02474887422665</v>
      </c>
      <c r="S3168">
        <v>1.0038168476745599</v>
      </c>
      <c r="T3168">
        <v>0.95437844046688702</v>
      </c>
      <c r="U3168">
        <v>5</v>
      </c>
      <c r="V3168">
        <v>14</v>
      </c>
    </row>
    <row r="3169" spans="1:22" x14ac:dyDescent="0.25">
      <c r="A3169" t="s">
        <v>416</v>
      </c>
      <c r="B3169" t="s">
        <v>5609</v>
      </c>
      <c r="C3169" t="s">
        <v>3104</v>
      </c>
      <c r="D3169" t="s">
        <v>2684</v>
      </c>
      <c r="E3169">
        <v>51.9</v>
      </c>
      <c r="F3169">
        <v>124624000</v>
      </c>
      <c r="G3169">
        <v>136008000</v>
      </c>
      <c r="H3169">
        <v>135119000</v>
      </c>
      <c r="I3169">
        <v>127691000</v>
      </c>
      <c r="J3169">
        <v>114777000</v>
      </c>
      <c r="K3169">
        <v>1</v>
      </c>
      <c r="L3169">
        <v>1.0913467710874301</v>
      </c>
      <c r="M3169">
        <v>1.0842133136474501</v>
      </c>
      <c r="N3169">
        <v>1.0246100269611</v>
      </c>
      <c r="O3169">
        <v>0.92098632687122906</v>
      </c>
      <c r="P3169">
        <v>1</v>
      </c>
      <c r="Q3169">
        <v>1.0638100619986901</v>
      </c>
      <c r="R3169">
        <v>1.0597852364368101</v>
      </c>
      <c r="S3169">
        <v>1.04035481453537</v>
      </c>
      <c r="T3169">
        <v>1.0222535228037599</v>
      </c>
      <c r="U3169">
        <v>5</v>
      </c>
      <c r="V3169">
        <v>14</v>
      </c>
    </row>
    <row r="3170" spans="1:22" x14ac:dyDescent="0.25">
      <c r="A3170" t="s">
        <v>416</v>
      </c>
      <c r="B3170" t="s">
        <v>5609</v>
      </c>
      <c r="C3170" t="s">
        <v>3104</v>
      </c>
      <c r="D3170" t="s">
        <v>2684</v>
      </c>
      <c r="E3170">
        <v>54.8</v>
      </c>
      <c r="F3170">
        <v>138626000</v>
      </c>
      <c r="G3170">
        <v>122816000</v>
      </c>
      <c r="H3170">
        <v>124030000</v>
      </c>
      <c r="I3170">
        <v>138690000</v>
      </c>
      <c r="J3170">
        <v>127287000</v>
      </c>
      <c r="K3170">
        <v>1</v>
      </c>
      <c r="L3170">
        <v>0.88595213019202701</v>
      </c>
      <c r="M3170">
        <v>0.89470950615324696</v>
      </c>
      <c r="N3170">
        <v>1.0004616738562799</v>
      </c>
      <c r="O3170">
        <v>0.91820437724524995</v>
      </c>
      <c r="P3170">
        <v>1</v>
      </c>
      <c r="Q3170">
        <v>1.0272814140725</v>
      </c>
      <c r="R3170">
        <v>1.0295070311768699</v>
      </c>
      <c r="S3170">
        <v>1.0762420309374501</v>
      </c>
      <c r="T3170">
        <v>1.07394609148839</v>
      </c>
      <c r="U3170">
        <v>5</v>
      </c>
      <c r="V3170">
        <v>16</v>
      </c>
    </row>
    <row r="3171" spans="1:22" x14ac:dyDescent="0.25">
      <c r="A3171" t="s">
        <v>416</v>
      </c>
      <c r="B3171" t="s">
        <v>5609</v>
      </c>
      <c r="C3171" t="s">
        <v>3104</v>
      </c>
      <c r="D3171" t="s">
        <v>2684</v>
      </c>
      <c r="E3171">
        <v>57.9</v>
      </c>
      <c r="F3171">
        <v>99707800</v>
      </c>
      <c r="G3171">
        <v>102427000</v>
      </c>
      <c r="H3171">
        <v>99037500</v>
      </c>
      <c r="I3171">
        <v>95199100</v>
      </c>
      <c r="J3171">
        <v>76640100</v>
      </c>
      <c r="K3171">
        <v>1</v>
      </c>
      <c r="L3171">
        <v>1.0272716878719601</v>
      </c>
      <c r="M3171">
        <v>0.99327735643550497</v>
      </c>
      <c r="N3171">
        <v>0.95478086970126697</v>
      </c>
      <c r="O3171">
        <v>0.768646986494537</v>
      </c>
      <c r="P3171">
        <v>1</v>
      </c>
      <c r="Q3171">
        <v>1.0504482656416601</v>
      </c>
      <c r="R3171">
        <v>1.0846234566031401</v>
      </c>
      <c r="S3171">
        <v>1.09278258765208</v>
      </c>
      <c r="T3171">
        <v>1.0002626269555599</v>
      </c>
      <c r="U3171">
        <v>5</v>
      </c>
      <c r="V3171">
        <v>16</v>
      </c>
    </row>
    <row r="3172" spans="1:22" x14ac:dyDescent="0.25">
      <c r="A3172" t="s">
        <v>416</v>
      </c>
      <c r="B3172" t="s">
        <v>5609</v>
      </c>
      <c r="C3172" t="s">
        <v>3104</v>
      </c>
      <c r="D3172" t="s">
        <v>2684</v>
      </c>
      <c r="E3172">
        <v>60.5</v>
      </c>
      <c r="F3172">
        <v>68424200</v>
      </c>
      <c r="G3172">
        <v>68784600</v>
      </c>
      <c r="H3172">
        <v>61899400</v>
      </c>
      <c r="I3172">
        <v>67380300</v>
      </c>
      <c r="J3172">
        <v>53126000</v>
      </c>
      <c r="K3172">
        <v>1</v>
      </c>
      <c r="L3172">
        <v>1.00526714232684</v>
      </c>
      <c r="M3172">
        <v>0.904641924932992</v>
      </c>
      <c r="N3172">
        <v>0.98474370178971804</v>
      </c>
      <c r="O3172">
        <v>0.77642120770136902</v>
      </c>
      <c r="P3172">
        <v>1</v>
      </c>
      <c r="Q3172">
        <v>1.03319699015057</v>
      </c>
      <c r="R3172">
        <v>1.0338658190510801</v>
      </c>
      <c r="S3172">
        <v>1.0414545270962701</v>
      </c>
      <c r="T3172">
        <v>0.98611868987870899</v>
      </c>
      <c r="U3172">
        <v>4</v>
      </c>
      <c r="V3172">
        <v>9</v>
      </c>
    </row>
    <row r="3173" spans="1:22" x14ac:dyDescent="0.25">
      <c r="A3173" t="s">
        <v>416</v>
      </c>
      <c r="B3173" t="s">
        <v>5609</v>
      </c>
      <c r="C3173" t="s">
        <v>3104</v>
      </c>
      <c r="D3173" t="s">
        <v>2684</v>
      </c>
      <c r="E3173">
        <v>63.6</v>
      </c>
      <c r="F3173">
        <v>62765900</v>
      </c>
      <c r="G3173">
        <v>60357800</v>
      </c>
      <c r="H3173">
        <v>57369800</v>
      </c>
      <c r="I3173">
        <v>52439100</v>
      </c>
      <c r="J3173">
        <v>45951600</v>
      </c>
      <c r="K3173">
        <v>1</v>
      </c>
      <c r="L3173">
        <v>0.961633625901963</v>
      </c>
      <c r="M3173">
        <v>0.91402815860204301</v>
      </c>
      <c r="N3173">
        <v>0.83547117144819105</v>
      </c>
      <c r="O3173">
        <v>0.73211090735574602</v>
      </c>
      <c r="P3173">
        <v>1</v>
      </c>
      <c r="Q3173">
        <v>0.99292755297597601</v>
      </c>
      <c r="R3173">
        <v>1.0449720065418799</v>
      </c>
      <c r="S3173">
        <v>0.99571043387344005</v>
      </c>
      <c r="T3173">
        <v>0.95558615746367104</v>
      </c>
      <c r="U3173">
        <v>4</v>
      </c>
      <c r="V3173">
        <v>9</v>
      </c>
    </row>
    <row r="3174" spans="1:22" x14ac:dyDescent="0.25">
      <c r="A3174" t="s">
        <v>416</v>
      </c>
      <c r="B3174" t="s">
        <v>5609</v>
      </c>
      <c r="C3174" t="s">
        <v>3104</v>
      </c>
      <c r="D3174" t="s">
        <v>2684</v>
      </c>
      <c r="E3174">
        <v>67</v>
      </c>
      <c r="F3174">
        <v>81391300</v>
      </c>
      <c r="G3174">
        <v>81500400</v>
      </c>
      <c r="H3174">
        <v>84046700</v>
      </c>
      <c r="I3174">
        <v>66758200</v>
      </c>
      <c r="J3174">
        <v>66976500</v>
      </c>
      <c r="K3174">
        <v>1</v>
      </c>
      <c r="L3174">
        <v>1.00134043810579</v>
      </c>
      <c r="M3174">
        <v>1.0326251085803999</v>
      </c>
      <c r="N3174">
        <v>0.82021297116522296</v>
      </c>
      <c r="O3174">
        <v>0.82289507600935197</v>
      </c>
      <c r="P3174">
        <v>1</v>
      </c>
      <c r="Q3174">
        <v>1.02247953992156</v>
      </c>
      <c r="R3174">
        <v>1.03822751188962</v>
      </c>
      <c r="S3174">
        <v>1.12650144677599</v>
      </c>
      <c r="T3174">
        <v>0.90927905533655995</v>
      </c>
      <c r="U3174">
        <v>4</v>
      </c>
      <c r="V3174">
        <v>15</v>
      </c>
    </row>
    <row r="3175" spans="1:22" x14ac:dyDescent="0.25">
      <c r="A3175" t="s">
        <v>416</v>
      </c>
      <c r="B3175" t="s">
        <v>5609</v>
      </c>
      <c r="C3175" t="s">
        <v>3104</v>
      </c>
      <c r="D3175" t="s">
        <v>2684</v>
      </c>
      <c r="E3175">
        <v>71.3</v>
      </c>
      <c r="F3175">
        <v>50328700</v>
      </c>
      <c r="G3175">
        <v>74818300</v>
      </c>
      <c r="H3175">
        <v>62361200</v>
      </c>
      <c r="I3175">
        <v>58337200</v>
      </c>
      <c r="J3175">
        <v>49094300</v>
      </c>
      <c r="K3175">
        <v>1</v>
      </c>
      <c r="L3175">
        <v>1.48659313671921</v>
      </c>
      <c r="M3175">
        <v>1.2390782992606599</v>
      </c>
      <c r="N3175">
        <v>1.15912391935417</v>
      </c>
      <c r="O3175">
        <v>0.97547323892729199</v>
      </c>
      <c r="P3175">
        <v>1</v>
      </c>
      <c r="Q3175">
        <v>1.09592135545694</v>
      </c>
      <c r="R3175">
        <v>1.03806496848535</v>
      </c>
      <c r="S3175">
        <v>0.96818247179845296</v>
      </c>
      <c r="T3175">
        <v>0.85432903048184194</v>
      </c>
      <c r="U3175">
        <v>4</v>
      </c>
      <c r="V3175">
        <v>15</v>
      </c>
    </row>
    <row r="3176" spans="1:22" x14ac:dyDescent="0.25">
      <c r="A3176" t="s">
        <v>417</v>
      </c>
      <c r="B3176" t="s">
        <v>5610</v>
      </c>
      <c r="C3176" t="s">
        <v>3105</v>
      </c>
      <c r="D3176" t="s">
        <v>2681</v>
      </c>
      <c r="E3176">
        <v>42</v>
      </c>
      <c r="F3176">
        <v>24168900</v>
      </c>
      <c r="G3176">
        <v>20726500</v>
      </c>
      <c r="H3176">
        <v>20575400</v>
      </c>
      <c r="I3176">
        <v>18802400</v>
      </c>
      <c r="J3176">
        <v>20936300</v>
      </c>
      <c r="K3176">
        <v>1</v>
      </c>
      <c r="L3176">
        <v>0.85756902465565299</v>
      </c>
      <c r="M3176">
        <v>0.85131718861843098</v>
      </c>
      <c r="N3176">
        <v>0.77795845073627701</v>
      </c>
      <c r="O3176">
        <v>0.86624960176094101</v>
      </c>
      <c r="P3176">
        <v>1</v>
      </c>
      <c r="Q3176">
        <v>0.94541476352350895</v>
      </c>
      <c r="R3176">
        <v>0.92524426905340496</v>
      </c>
      <c r="S3176">
        <v>0.88012327054468997</v>
      </c>
      <c r="T3176">
        <v>0.90258273541673095</v>
      </c>
      <c r="U3176">
        <v>2</v>
      </c>
      <c r="V3176">
        <v>2</v>
      </c>
    </row>
    <row r="3177" spans="1:22" x14ac:dyDescent="0.25">
      <c r="A3177" t="s">
        <v>417</v>
      </c>
      <c r="B3177" t="s">
        <v>5610</v>
      </c>
      <c r="C3177" t="s">
        <v>3105</v>
      </c>
      <c r="D3177" t="s">
        <v>2681</v>
      </c>
      <c r="E3177">
        <v>45.4</v>
      </c>
      <c r="F3177">
        <v>23688500</v>
      </c>
      <c r="G3177">
        <v>26393200</v>
      </c>
      <c r="H3177">
        <v>22291900</v>
      </c>
      <c r="I3177">
        <v>24787700</v>
      </c>
      <c r="J3177">
        <v>23749600</v>
      </c>
      <c r="K3177">
        <v>1</v>
      </c>
      <c r="L3177">
        <v>1.1141777655824601</v>
      </c>
      <c r="M3177">
        <v>0.94104312219009201</v>
      </c>
      <c r="N3177">
        <v>1.0464022627013101</v>
      </c>
      <c r="O3177">
        <v>1.00257931063596</v>
      </c>
      <c r="P3177">
        <v>1</v>
      </c>
      <c r="Q3177">
        <v>0.976992584733129</v>
      </c>
      <c r="R3177">
        <v>0.92080668544316902</v>
      </c>
      <c r="S3177">
        <v>1.0095008391146101</v>
      </c>
      <c r="T3177">
        <v>0.99048944620675605</v>
      </c>
      <c r="U3177">
        <v>2</v>
      </c>
      <c r="V3177">
        <v>2</v>
      </c>
    </row>
    <row r="3178" spans="1:22" x14ac:dyDescent="0.25">
      <c r="A3178" t="s">
        <v>417</v>
      </c>
      <c r="B3178" t="s">
        <v>5610</v>
      </c>
      <c r="C3178" t="s">
        <v>3105</v>
      </c>
      <c r="D3178" t="s">
        <v>2681</v>
      </c>
      <c r="E3178">
        <v>49</v>
      </c>
      <c r="F3178">
        <v>20040900</v>
      </c>
      <c r="G3178">
        <v>22571400</v>
      </c>
      <c r="H3178">
        <v>21144700</v>
      </c>
      <c r="I3178">
        <v>22638700</v>
      </c>
      <c r="J3178">
        <v>20780300</v>
      </c>
      <c r="K3178">
        <v>1</v>
      </c>
      <c r="L3178">
        <v>1.12626678442585</v>
      </c>
      <c r="M3178">
        <v>1.05507736678492</v>
      </c>
      <c r="N3178">
        <v>1.12962491704464</v>
      </c>
      <c r="O3178">
        <v>1.03689455064393</v>
      </c>
      <c r="P3178">
        <v>1</v>
      </c>
      <c r="Q3178">
        <v>1.07514085745562</v>
      </c>
      <c r="R3178">
        <v>1.10761463918905</v>
      </c>
      <c r="S3178">
        <v>1.0609414579771399</v>
      </c>
      <c r="T3178">
        <v>1.1177827985751001</v>
      </c>
      <c r="U3178">
        <v>2</v>
      </c>
      <c r="V3178">
        <v>2</v>
      </c>
    </row>
    <row r="3179" spans="1:22" x14ac:dyDescent="0.25">
      <c r="A3179" t="s">
        <v>417</v>
      </c>
      <c r="B3179" t="s">
        <v>5610</v>
      </c>
      <c r="C3179" t="s">
        <v>3105</v>
      </c>
      <c r="D3179" t="s">
        <v>2681</v>
      </c>
      <c r="E3179">
        <v>51.9</v>
      </c>
      <c r="F3179">
        <v>15289200</v>
      </c>
      <c r="G3179">
        <v>15197800</v>
      </c>
      <c r="H3179">
        <v>15572300</v>
      </c>
      <c r="I3179">
        <v>16331600</v>
      </c>
      <c r="J3179">
        <v>13798800</v>
      </c>
      <c r="K3179">
        <v>1</v>
      </c>
      <c r="L3179">
        <v>0.99402192397247702</v>
      </c>
      <c r="M3179">
        <v>1.01851633833032</v>
      </c>
      <c r="N3179">
        <v>1.0681788451979199</v>
      </c>
      <c r="O3179">
        <v>0.90251942547680697</v>
      </c>
      <c r="P3179">
        <v>1</v>
      </c>
      <c r="Q3179">
        <v>0.96894090181396897</v>
      </c>
      <c r="R3179">
        <v>0.99556845949517803</v>
      </c>
      <c r="S3179">
        <v>1.08459313801804</v>
      </c>
      <c r="T3179">
        <v>1.0017560903718901</v>
      </c>
      <c r="U3179">
        <v>2</v>
      </c>
      <c r="V3179">
        <v>2</v>
      </c>
    </row>
    <row r="3180" spans="1:22" x14ac:dyDescent="0.25">
      <c r="A3180" t="s">
        <v>417</v>
      </c>
      <c r="B3180" t="s">
        <v>5610</v>
      </c>
      <c r="C3180" t="s">
        <v>3105</v>
      </c>
      <c r="D3180" t="s">
        <v>2681</v>
      </c>
      <c r="E3180">
        <v>60.5</v>
      </c>
      <c r="F3180">
        <v>10938500</v>
      </c>
      <c r="G3180">
        <v>9878900</v>
      </c>
      <c r="H3180">
        <v>6957540</v>
      </c>
      <c r="I3180">
        <v>7869270</v>
      </c>
      <c r="J3180">
        <v>6946760</v>
      </c>
      <c r="K3180">
        <v>1</v>
      </c>
      <c r="L3180">
        <v>0.90313114229556202</v>
      </c>
      <c r="M3180">
        <v>0.63605978881930803</v>
      </c>
      <c r="N3180">
        <v>0.71941033962609102</v>
      </c>
      <c r="O3180">
        <v>0.63507427892307</v>
      </c>
      <c r="P3180">
        <v>1</v>
      </c>
      <c r="Q3180">
        <v>0.92822329373184798</v>
      </c>
      <c r="R3180">
        <v>0.72691797318794604</v>
      </c>
      <c r="S3180">
        <v>0.76084076870130102</v>
      </c>
      <c r="T3180">
        <v>0.80659648357796798</v>
      </c>
      <c r="U3180">
        <v>1</v>
      </c>
      <c r="V3180">
        <v>1</v>
      </c>
    </row>
    <row r="3181" spans="1:22" x14ac:dyDescent="0.25">
      <c r="A3181" t="s">
        <v>417</v>
      </c>
      <c r="B3181" t="s">
        <v>5610</v>
      </c>
      <c r="C3181" t="s">
        <v>3105</v>
      </c>
      <c r="D3181" t="s">
        <v>2681</v>
      </c>
      <c r="E3181">
        <v>63.6</v>
      </c>
      <c r="F3181">
        <v>10172200</v>
      </c>
      <c r="G3181">
        <v>8558880</v>
      </c>
      <c r="H3181">
        <v>6441820</v>
      </c>
      <c r="I3181">
        <v>6345550</v>
      </c>
      <c r="J3181">
        <v>6925040</v>
      </c>
      <c r="K3181">
        <v>1</v>
      </c>
      <c r="L3181">
        <v>0.84139910737107004</v>
      </c>
      <c r="M3181">
        <v>0.63327697056683896</v>
      </c>
      <c r="N3181">
        <v>0.62381294115333996</v>
      </c>
      <c r="O3181">
        <v>0.68078095200644895</v>
      </c>
      <c r="P3181">
        <v>1</v>
      </c>
      <c r="Q3181">
        <v>0.86878030702651399</v>
      </c>
      <c r="R3181">
        <v>0.72400034988212303</v>
      </c>
      <c r="S3181">
        <v>0.74345719579406999</v>
      </c>
      <c r="T3181">
        <v>0.88858784572948701</v>
      </c>
      <c r="U3181">
        <v>1</v>
      </c>
      <c r="V3181">
        <v>1</v>
      </c>
    </row>
    <row r="3182" spans="1:22" x14ac:dyDescent="0.25">
      <c r="A3182" t="s">
        <v>418</v>
      </c>
      <c r="B3182" t="s">
        <v>5611</v>
      </c>
      <c r="C3182" t="s">
        <v>3106</v>
      </c>
      <c r="D3182" t="s">
        <v>2684</v>
      </c>
      <c r="E3182">
        <v>42</v>
      </c>
      <c r="F3182">
        <v>923645000</v>
      </c>
      <c r="G3182">
        <v>834748000</v>
      </c>
      <c r="H3182">
        <v>853213000</v>
      </c>
      <c r="I3182">
        <v>821711000</v>
      </c>
      <c r="J3182">
        <v>879618000</v>
      </c>
      <c r="K3182">
        <v>1</v>
      </c>
      <c r="L3182">
        <v>0.90375414796810505</v>
      </c>
      <c r="M3182">
        <v>0.92374559489847297</v>
      </c>
      <c r="N3182">
        <v>0.889639417741665</v>
      </c>
      <c r="O3182">
        <v>0.95233341814225203</v>
      </c>
      <c r="P3182">
        <v>1</v>
      </c>
      <c r="Q3182">
        <v>0.99633089526261798</v>
      </c>
      <c r="R3182">
        <v>1.00396224717392</v>
      </c>
      <c r="S3182">
        <v>1.0064706581787599</v>
      </c>
      <c r="T3182">
        <v>0.99227716795281296</v>
      </c>
      <c r="U3182">
        <v>38</v>
      </c>
      <c r="V3182">
        <v>98</v>
      </c>
    </row>
    <row r="3183" spans="1:22" x14ac:dyDescent="0.25">
      <c r="A3183" t="s">
        <v>418</v>
      </c>
      <c r="B3183" t="s">
        <v>5611</v>
      </c>
      <c r="C3183" t="s">
        <v>3106</v>
      </c>
      <c r="D3183" t="s">
        <v>2684</v>
      </c>
      <c r="E3183">
        <v>45.4</v>
      </c>
      <c r="F3183">
        <v>911778000</v>
      </c>
      <c r="G3183">
        <v>1057290000</v>
      </c>
      <c r="H3183">
        <v>928979000</v>
      </c>
      <c r="I3183">
        <v>926147000</v>
      </c>
      <c r="J3183">
        <v>906382000</v>
      </c>
      <c r="K3183">
        <v>1</v>
      </c>
      <c r="L3183">
        <v>1.1595914795048801</v>
      </c>
      <c r="M3183">
        <v>1.0188653378344299</v>
      </c>
      <c r="N3183">
        <v>1.0157593186060601</v>
      </c>
      <c r="O3183">
        <v>0.99408189274143499</v>
      </c>
      <c r="P3183">
        <v>1</v>
      </c>
      <c r="Q3183">
        <v>1.01681465183766</v>
      </c>
      <c r="R3183">
        <v>0.99695539186433102</v>
      </c>
      <c r="S3183">
        <v>0.97993851984243696</v>
      </c>
      <c r="T3183">
        <v>0.98209449664491399</v>
      </c>
      <c r="U3183">
        <v>38</v>
      </c>
      <c r="V3183">
        <v>98</v>
      </c>
    </row>
    <row r="3184" spans="1:22" x14ac:dyDescent="0.25">
      <c r="A3184" t="s">
        <v>418</v>
      </c>
      <c r="B3184" t="s">
        <v>5611</v>
      </c>
      <c r="C3184" t="s">
        <v>3106</v>
      </c>
      <c r="D3184" t="s">
        <v>2684</v>
      </c>
      <c r="E3184">
        <v>49</v>
      </c>
      <c r="F3184">
        <v>746190000</v>
      </c>
      <c r="G3184">
        <v>852603000</v>
      </c>
      <c r="H3184">
        <v>712897000</v>
      </c>
      <c r="I3184">
        <v>866861000</v>
      </c>
      <c r="J3184">
        <v>736988000</v>
      </c>
      <c r="K3184">
        <v>1</v>
      </c>
      <c r="L3184">
        <v>1.1426084509307299</v>
      </c>
      <c r="M3184">
        <v>0.95538267733419102</v>
      </c>
      <c r="N3184">
        <v>1.1617161848858899</v>
      </c>
      <c r="O3184">
        <v>0.98766802020932998</v>
      </c>
      <c r="P3184">
        <v>1</v>
      </c>
      <c r="Q3184">
        <v>1.09074070784744</v>
      </c>
      <c r="R3184">
        <v>1.0029556815037699</v>
      </c>
      <c r="S3184">
        <v>1.091081512413</v>
      </c>
      <c r="T3184">
        <v>1.06471610156222</v>
      </c>
      <c r="U3184">
        <v>29</v>
      </c>
      <c r="V3184">
        <v>47</v>
      </c>
    </row>
    <row r="3185" spans="1:22" x14ac:dyDescent="0.25">
      <c r="A3185" t="s">
        <v>418</v>
      </c>
      <c r="B3185" t="s">
        <v>5611</v>
      </c>
      <c r="C3185" t="s">
        <v>3106</v>
      </c>
      <c r="D3185" t="s">
        <v>2684</v>
      </c>
      <c r="E3185">
        <v>51.9</v>
      </c>
      <c r="F3185">
        <v>229394000</v>
      </c>
      <c r="G3185">
        <v>227120000</v>
      </c>
      <c r="H3185">
        <v>236858000</v>
      </c>
      <c r="I3185">
        <v>256003000</v>
      </c>
      <c r="J3185">
        <v>242860000</v>
      </c>
      <c r="K3185">
        <v>1</v>
      </c>
      <c r="L3185">
        <v>0.99008692467980897</v>
      </c>
      <c r="M3185">
        <v>1.0325379042172</v>
      </c>
      <c r="N3185">
        <v>1.1159969310444</v>
      </c>
      <c r="O3185">
        <v>1.0587024943982799</v>
      </c>
      <c r="P3185">
        <v>1</v>
      </c>
      <c r="Q3185">
        <v>0.96510518987309102</v>
      </c>
      <c r="R3185">
        <v>1.0092741097870499</v>
      </c>
      <c r="S3185">
        <v>1.13314602596878</v>
      </c>
      <c r="T3185">
        <v>1.17511229311778</v>
      </c>
      <c r="U3185">
        <v>29</v>
      </c>
      <c r="V3185">
        <v>47</v>
      </c>
    </row>
    <row r="3186" spans="1:22" x14ac:dyDescent="0.25">
      <c r="A3186" t="s">
        <v>418</v>
      </c>
      <c r="B3186" t="s">
        <v>5611</v>
      </c>
      <c r="C3186" t="s">
        <v>3106</v>
      </c>
      <c r="D3186" t="s">
        <v>2684</v>
      </c>
      <c r="E3186">
        <v>54.8</v>
      </c>
      <c r="F3186">
        <v>61400900</v>
      </c>
      <c r="G3186">
        <v>59009200</v>
      </c>
      <c r="H3186">
        <v>60112100</v>
      </c>
      <c r="I3186">
        <v>71502600</v>
      </c>
      <c r="J3186">
        <v>77356200</v>
      </c>
      <c r="K3186">
        <v>1</v>
      </c>
      <c r="L3186">
        <v>0.96104780223091202</v>
      </c>
      <c r="M3186">
        <v>0.97901007965681297</v>
      </c>
      <c r="N3186">
        <v>1.1645203897662699</v>
      </c>
      <c r="O3186">
        <v>1.25985449724678</v>
      </c>
      <c r="P3186">
        <v>1</v>
      </c>
      <c r="Q3186">
        <v>1.11435653419904</v>
      </c>
      <c r="R3186">
        <v>1.1265083847528601</v>
      </c>
      <c r="S3186">
        <v>1.25272743784302</v>
      </c>
      <c r="T3186">
        <v>1.4735453747470699</v>
      </c>
      <c r="U3186">
        <v>8</v>
      </c>
      <c r="V3186">
        <v>9</v>
      </c>
    </row>
    <row r="3187" spans="1:22" x14ac:dyDescent="0.25">
      <c r="A3187" t="s">
        <v>418</v>
      </c>
      <c r="B3187" t="s">
        <v>5611</v>
      </c>
      <c r="C3187" t="s">
        <v>3106</v>
      </c>
      <c r="D3187" t="s">
        <v>2684</v>
      </c>
      <c r="E3187">
        <v>57.9</v>
      </c>
      <c r="F3187">
        <v>69991300</v>
      </c>
      <c r="G3187">
        <v>60988700</v>
      </c>
      <c r="H3187">
        <v>60058400</v>
      </c>
      <c r="I3187">
        <v>64179500</v>
      </c>
      <c r="J3187">
        <v>53384300</v>
      </c>
      <c r="K3187">
        <v>1</v>
      </c>
      <c r="L3187">
        <v>0.87137544237640996</v>
      </c>
      <c r="M3187">
        <v>0.858083790413951</v>
      </c>
      <c r="N3187">
        <v>0.916963965521429</v>
      </c>
      <c r="O3187">
        <v>0.76272765329405201</v>
      </c>
      <c r="P3187">
        <v>1</v>
      </c>
      <c r="Q3187">
        <v>0.89103479923912798</v>
      </c>
      <c r="R3187">
        <v>0.93699690301390104</v>
      </c>
      <c r="S3187">
        <v>1.0494997195950699</v>
      </c>
      <c r="T3187">
        <v>0.99255962690355204</v>
      </c>
      <c r="U3187">
        <v>8</v>
      </c>
      <c r="V3187">
        <v>9</v>
      </c>
    </row>
    <row r="3188" spans="1:22" x14ac:dyDescent="0.25">
      <c r="A3188" t="s">
        <v>418</v>
      </c>
      <c r="B3188" t="s">
        <v>5611</v>
      </c>
      <c r="C3188" t="s">
        <v>3106</v>
      </c>
      <c r="D3188" t="s">
        <v>2684</v>
      </c>
      <c r="E3188">
        <v>60.5</v>
      </c>
      <c r="F3188">
        <v>7893160</v>
      </c>
      <c r="G3188">
        <v>8897710</v>
      </c>
      <c r="H3188">
        <v>7347920</v>
      </c>
      <c r="I3188">
        <v>8950990</v>
      </c>
      <c r="J3188">
        <v>8808790</v>
      </c>
      <c r="K3188">
        <v>1</v>
      </c>
      <c r="L3188">
        <v>1.1272684197456999</v>
      </c>
      <c r="M3188">
        <v>0.93092246958125802</v>
      </c>
      <c r="N3188">
        <v>1.1340185679753101</v>
      </c>
      <c r="O3188">
        <v>1.1160029696598099</v>
      </c>
      <c r="P3188">
        <v>1</v>
      </c>
      <c r="Q3188">
        <v>1.1585878910527201</v>
      </c>
      <c r="R3188">
        <v>1.06390041734797</v>
      </c>
      <c r="S3188">
        <v>1.1993260472574301</v>
      </c>
      <c r="T3188">
        <v>1.41741541244062</v>
      </c>
      <c r="U3188">
        <v>2</v>
      </c>
      <c r="V3188">
        <v>2</v>
      </c>
    </row>
    <row r="3189" spans="1:22" x14ac:dyDescent="0.25">
      <c r="A3189" t="s">
        <v>418</v>
      </c>
      <c r="B3189" t="s">
        <v>5611</v>
      </c>
      <c r="C3189" t="s">
        <v>3106</v>
      </c>
      <c r="D3189" t="s">
        <v>2684</v>
      </c>
      <c r="E3189">
        <v>63.6</v>
      </c>
      <c r="F3189">
        <v>6553980</v>
      </c>
      <c r="G3189">
        <v>6502420</v>
      </c>
      <c r="H3189">
        <v>4966470</v>
      </c>
      <c r="I3189">
        <v>5771160</v>
      </c>
      <c r="J3189">
        <v>6944410</v>
      </c>
      <c r="K3189">
        <v>1</v>
      </c>
      <c r="L3189">
        <v>0.99213302451334895</v>
      </c>
      <c r="M3189">
        <v>0.75777924253659601</v>
      </c>
      <c r="N3189">
        <v>0.88055807310977496</v>
      </c>
      <c r="O3189">
        <v>1.05957143598241</v>
      </c>
      <c r="P3189">
        <v>1</v>
      </c>
      <c r="Q3189">
        <v>1.0244194771503601</v>
      </c>
      <c r="R3189">
        <v>0.86633884102690695</v>
      </c>
      <c r="S3189">
        <v>1.0494447815681001</v>
      </c>
      <c r="T3189">
        <v>1.3830032948501001</v>
      </c>
      <c r="U3189">
        <v>2</v>
      </c>
      <c r="V3189">
        <v>2</v>
      </c>
    </row>
    <row r="3190" spans="1:22" x14ac:dyDescent="0.25">
      <c r="A3190" t="s">
        <v>418</v>
      </c>
      <c r="B3190" t="s">
        <v>5611</v>
      </c>
      <c r="C3190" t="s">
        <v>3106</v>
      </c>
      <c r="D3190" t="s">
        <v>2684</v>
      </c>
      <c r="E3190">
        <v>67</v>
      </c>
      <c r="F3190">
        <v>8404340</v>
      </c>
      <c r="G3190">
        <v>8528590</v>
      </c>
      <c r="H3190">
        <v>8075030</v>
      </c>
      <c r="I3190">
        <v>6672780</v>
      </c>
      <c r="J3190">
        <v>16176300</v>
      </c>
      <c r="K3190">
        <v>1</v>
      </c>
      <c r="L3190">
        <v>1.0147840282520699</v>
      </c>
      <c r="M3190">
        <v>0.96081667329022902</v>
      </c>
      <c r="N3190">
        <v>0.793968354445441</v>
      </c>
      <c r="O3190">
        <v>1.92475554296947</v>
      </c>
      <c r="P3190">
        <v>1</v>
      </c>
      <c r="Q3190">
        <v>1.03620693506568</v>
      </c>
      <c r="R3190">
        <v>0.96602948718102399</v>
      </c>
      <c r="S3190">
        <v>1.0904564197595199</v>
      </c>
      <c r="T3190">
        <v>2.1268080863388201</v>
      </c>
      <c r="U3190">
        <v>3</v>
      </c>
      <c r="V3190">
        <v>3</v>
      </c>
    </row>
    <row r="3191" spans="1:22" x14ac:dyDescent="0.25">
      <c r="A3191" t="s">
        <v>418</v>
      </c>
      <c r="B3191" t="s">
        <v>5611</v>
      </c>
      <c r="C3191" t="s">
        <v>3106</v>
      </c>
      <c r="D3191" t="s">
        <v>2684</v>
      </c>
      <c r="E3191">
        <v>71.3</v>
      </c>
      <c r="F3191">
        <v>4174850</v>
      </c>
      <c r="G3191">
        <v>6198570</v>
      </c>
      <c r="H3191">
        <v>5935460</v>
      </c>
      <c r="I3191">
        <v>5918690</v>
      </c>
      <c r="J3191">
        <v>12385100</v>
      </c>
      <c r="K3191">
        <v>1</v>
      </c>
      <c r="L3191">
        <v>1.4847407691294301</v>
      </c>
      <c r="M3191">
        <v>1.42171814556212</v>
      </c>
      <c r="N3191">
        <v>1.4177012347749001</v>
      </c>
      <c r="O3191">
        <v>2.9665976023090601</v>
      </c>
      <c r="P3191">
        <v>1</v>
      </c>
      <c r="Q3191">
        <v>1.09455578397027</v>
      </c>
      <c r="R3191">
        <v>1.19107549768937</v>
      </c>
      <c r="S3191">
        <v>1.1841645770892599</v>
      </c>
      <c r="T3191">
        <v>2.5981752776709102</v>
      </c>
      <c r="U3191">
        <v>3</v>
      </c>
      <c r="V3191">
        <v>3</v>
      </c>
    </row>
    <row r="3192" spans="1:22" x14ac:dyDescent="0.25">
      <c r="A3192" t="s">
        <v>419</v>
      </c>
      <c r="B3192" t="s">
        <v>5612</v>
      </c>
      <c r="C3192" t="s">
        <v>3107</v>
      </c>
      <c r="D3192" t="s">
        <v>2684</v>
      </c>
      <c r="E3192">
        <v>42</v>
      </c>
      <c r="F3192">
        <v>63976200</v>
      </c>
      <c r="G3192">
        <v>57798600</v>
      </c>
      <c r="H3192">
        <v>59239300</v>
      </c>
      <c r="I3192">
        <v>57214400</v>
      </c>
      <c r="J3192">
        <v>62652600</v>
      </c>
      <c r="K3192">
        <v>1</v>
      </c>
      <c r="L3192">
        <v>0.90343909141211898</v>
      </c>
      <c r="M3192">
        <v>0.92595840328122003</v>
      </c>
      <c r="N3192">
        <v>0.89430757062782695</v>
      </c>
      <c r="O3192">
        <v>0.97931105629906101</v>
      </c>
      <c r="P3192">
        <v>1</v>
      </c>
      <c r="Q3192">
        <v>0.995983565647379</v>
      </c>
      <c r="R3192">
        <v>1.0063672124465799</v>
      </c>
      <c r="S3192">
        <v>1.01175185279999</v>
      </c>
      <c r="T3192">
        <v>1.02038633001552</v>
      </c>
      <c r="U3192">
        <v>8</v>
      </c>
      <c r="V3192">
        <v>9</v>
      </c>
    </row>
    <row r="3193" spans="1:22" x14ac:dyDescent="0.25">
      <c r="A3193" t="s">
        <v>419</v>
      </c>
      <c r="B3193" t="s">
        <v>5612</v>
      </c>
      <c r="C3193" t="s">
        <v>3107</v>
      </c>
      <c r="D3193" t="s">
        <v>2684</v>
      </c>
      <c r="E3193">
        <v>45.4</v>
      </c>
      <c r="F3193">
        <v>71055900</v>
      </c>
      <c r="G3193">
        <v>81682800</v>
      </c>
      <c r="H3193">
        <v>72365900</v>
      </c>
      <c r="I3193">
        <v>75565900</v>
      </c>
      <c r="J3193">
        <v>72698900</v>
      </c>
      <c r="K3193">
        <v>1</v>
      </c>
      <c r="L3193">
        <v>1.14955689816046</v>
      </c>
      <c r="M3193">
        <v>1.0184361889723399</v>
      </c>
      <c r="N3193">
        <v>1.0634711544009701</v>
      </c>
      <c r="O3193">
        <v>1.0231226400622599</v>
      </c>
      <c r="P3193">
        <v>1</v>
      </c>
      <c r="Q3193">
        <v>1.00801559672523</v>
      </c>
      <c r="R3193">
        <v>0.99653547153130395</v>
      </c>
      <c r="S3193">
        <v>1.02596779556889</v>
      </c>
      <c r="T3193">
        <v>1.0107850485305201</v>
      </c>
      <c r="U3193">
        <v>8</v>
      </c>
      <c r="V3193">
        <v>9</v>
      </c>
    </row>
    <row r="3194" spans="1:22" x14ac:dyDescent="0.25">
      <c r="A3194" t="s">
        <v>419</v>
      </c>
      <c r="B3194" t="s">
        <v>5612</v>
      </c>
      <c r="C3194" t="s">
        <v>3107</v>
      </c>
      <c r="D3194" t="s">
        <v>2684</v>
      </c>
      <c r="E3194">
        <v>49</v>
      </c>
      <c r="F3194">
        <v>105936000</v>
      </c>
      <c r="G3194">
        <v>113135000</v>
      </c>
      <c r="H3194">
        <v>102110000</v>
      </c>
      <c r="I3194">
        <v>112821000</v>
      </c>
      <c r="J3194">
        <v>101750000</v>
      </c>
      <c r="K3194">
        <v>1</v>
      </c>
      <c r="L3194">
        <v>1.0679561244525</v>
      </c>
      <c r="M3194">
        <v>0.963883854402658</v>
      </c>
      <c r="N3194">
        <v>1.06499207068419</v>
      </c>
      <c r="O3194">
        <v>0.96048557619694896</v>
      </c>
      <c r="P3194">
        <v>1</v>
      </c>
      <c r="Q3194">
        <v>1.0194771605150199</v>
      </c>
      <c r="R3194">
        <v>1.01188017222626</v>
      </c>
      <c r="S3194">
        <v>1.0002384182192501</v>
      </c>
      <c r="T3194">
        <v>1.03541315236512</v>
      </c>
      <c r="U3194">
        <v>10</v>
      </c>
      <c r="V3194">
        <v>12</v>
      </c>
    </row>
    <row r="3195" spans="1:22" x14ac:dyDescent="0.25">
      <c r="A3195" t="s">
        <v>419</v>
      </c>
      <c r="B3195" t="s">
        <v>5612</v>
      </c>
      <c r="C3195" t="s">
        <v>3107</v>
      </c>
      <c r="D3195" t="s">
        <v>2684</v>
      </c>
      <c r="E3195">
        <v>51.9</v>
      </c>
      <c r="F3195">
        <v>101072000</v>
      </c>
      <c r="G3195">
        <v>102243000</v>
      </c>
      <c r="H3195">
        <v>98317400</v>
      </c>
      <c r="I3195">
        <v>96861400</v>
      </c>
      <c r="J3195">
        <v>86744500</v>
      </c>
      <c r="K3195">
        <v>1</v>
      </c>
      <c r="L3195">
        <v>1.01158580022162</v>
      </c>
      <c r="M3195">
        <v>0.97274616115244605</v>
      </c>
      <c r="N3195">
        <v>0.95834058888713003</v>
      </c>
      <c r="O3195">
        <v>0.85824461769827498</v>
      </c>
      <c r="P3195">
        <v>1</v>
      </c>
      <c r="Q3195">
        <v>0.98606160879413496</v>
      </c>
      <c r="R3195">
        <v>0.95082951612339395</v>
      </c>
      <c r="S3195">
        <v>0.97306703953546103</v>
      </c>
      <c r="T3195">
        <v>0.95261303916415196</v>
      </c>
      <c r="U3195">
        <v>10</v>
      </c>
      <c r="V3195">
        <v>12</v>
      </c>
    </row>
    <row r="3196" spans="1:22" x14ac:dyDescent="0.25">
      <c r="A3196" t="s">
        <v>419</v>
      </c>
      <c r="B3196" t="s">
        <v>5612</v>
      </c>
      <c r="C3196" t="s">
        <v>3107</v>
      </c>
      <c r="D3196" t="s">
        <v>2684</v>
      </c>
      <c r="E3196">
        <v>54.8</v>
      </c>
      <c r="F3196">
        <v>131333000</v>
      </c>
      <c r="G3196">
        <v>116298000</v>
      </c>
      <c r="H3196">
        <v>116021000</v>
      </c>
      <c r="I3196">
        <v>119557000</v>
      </c>
      <c r="J3196">
        <v>116146000</v>
      </c>
      <c r="K3196">
        <v>1</v>
      </c>
      <c r="L3196">
        <v>0.88552001401018798</v>
      </c>
      <c r="M3196">
        <v>0.88341087160119702</v>
      </c>
      <c r="N3196">
        <v>0.91033479780405502</v>
      </c>
      <c r="O3196">
        <v>0.884362650666626</v>
      </c>
      <c r="P3196">
        <v>1</v>
      </c>
      <c r="Q3196">
        <v>1.02678036564427</v>
      </c>
      <c r="R3196">
        <v>1.01650613688209</v>
      </c>
      <c r="S3196">
        <v>0.97928845974204504</v>
      </c>
      <c r="T3196">
        <v>1.0343642828094</v>
      </c>
      <c r="U3196">
        <v>13</v>
      </c>
      <c r="V3196">
        <v>18</v>
      </c>
    </row>
    <row r="3197" spans="1:22" x14ac:dyDescent="0.25">
      <c r="A3197" t="s">
        <v>419</v>
      </c>
      <c r="B3197" t="s">
        <v>5612</v>
      </c>
      <c r="C3197" t="s">
        <v>3107</v>
      </c>
      <c r="D3197" t="s">
        <v>2684</v>
      </c>
      <c r="E3197">
        <v>57.9</v>
      </c>
      <c r="F3197">
        <v>133015000</v>
      </c>
      <c r="G3197">
        <v>121927000</v>
      </c>
      <c r="H3197">
        <v>115024000</v>
      </c>
      <c r="I3197">
        <v>109666000</v>
      </c>
      <c r="J3197">
        <v>98813400</v>
      </c>
      <c r="K3197">
        <v>1</v>
      </c>
      <c r="L3197">
        <v>0.91664098034056296</v>
      </c>
      <c r="M3197">
        <v>0.86474457767920898</v>
      </c>
      <c r="N3197">
        <v>0.82446340638273896</v>
      </c>
      <c r="O3197">
        <v>0.74287411194226205</v>
      </c>
      <c r="P3197">
        <v>1</v>
      </c>
      <c r="Q3197">
        <v>0.93732158627818396</v>
      </c>
      <c r="R3197">
        <v>0.94427024520833902</v>
      </c>
      <c r="S3197">
        <v>0.94362935333347497</v>
      </c>
      <c r="T3197">
        <v>0.96672363746257395</v>
      </c>
      <c r="U3197">
        <v>13</v>
      </c>
      <c r="V3197">
        <v>18</v>
      </c>
    </row>
    <row r="3198" spans="1:22" x14ac:dyDescent="0.25">
      <c r="A3198" t="s">
        <v>419</v>
      </c>
      <c r="B3198" t="s">
        <v>5612</v>
      </c>
      <c r="C3198" t="s">
        <v>3107</v>
      </c>
      <c r="D3198" t="s">
        <v>2684</v>
      </c>
      <c r="E3198">
        <v>60.5</v>
      </c>
      <c r="F3198">
        <v>96775400</v>
      </c>
      <c r="G3198">
        <v>98310600</v>
      </c>
      <c r="H3198">
        <v>84241500</v>
      </c>
      <c r="I3198">
        <v>90405600</v>
      </c>
      <c r="J3198">
        <v>78318000</v>
      </c>
      <c r="K3198">
        <v>1</v>
      </c>
      <c r="L3198">
        <v>1.01586353556792</v>
      </c>
      <c r="M3198">
        <v>0.87048464795805502</v>
      </c>
      <c r="N3198">
        <v>0.93417955389489504</v>
      </c>
      <c r="O3198">
        <v>0.80927591102697605</v>
      </c>
      <c r="P3198">
        <v>1</v>
      </c>
      <c r="Q3198">
        <v>1.0440877883694399</v>
      </c>
      <c r="R3198">
        <v>0.99482933382643102</v>
      </c>
      <c r="S3198">
        <v>0.987978418908804</v>
      </c>
      <c r="T3198">
        <v>1.0278468609776401</v>
      </c>
      <c r="U3198">
        <v>13</v>
      </c>
      <c r="V3198">
        <v>22</v>
      </c>
    </row>
    <row r="3199" spans="1:22" x14ac:dyDescent="0.25">
      <c r="A3199" t="s">
        <v>419</v>
      </c>
      <c r="B3199" t="s">
        <v>5612</v>
      </c>
      <c r="C3199" t="s">
        <v>3107</v>
      </c>
      <c r="D3199" t="s">
        <v>2684</v>
      </c>
      <c r="E3199">
        <v>63.6</v>
      </c>
      <c r="F3199">
        <v>91662700</v>
      </c>
      <c r="G3199">
        <v>94705000</v>
      </c>
      <c r="H3199">
        <v>80858600</v>
      </c>
      <c r="I3199">
        <v>83409100</v>
      </c>
      <c r="J3199">
        <v>72402000</v>
      </c>
      <c r="K3199">
        <v>1</v>
      </c>
      <c r="L3199">
        <v>1.0331901635016201</v>
      </c>
      <c r="M3199">
        <v>0.88213199043885904</v>
      </c>
      <c r="N3199">
        <v>0.90995683085922596</v>
      </c>
      <c r="O3199">
        <v>0.78987418000997101</v>
      </c>
      <c r="P3199">
        <v>1</v>
      </c>
      <c r="Q3199">
        <v>1.0668127165814201</v>
      </c>
      <c r="R3199">
        <v>1.0085063872578299</v>
      </c>
      <c r="S3199">
        <v>1.08448207649152</v>
      </c>
      <c r="T3199">
        <v>1.0309815425120099</v>
      </c>
      <c r="U3199">
        <v>13</v>
      </c>
      <c r="V3199">
        <v>22</v>
      </c>
    </row>
    <row r="3200" spans="1:22" x14ac:dyDescent="0.25">
      <c r="A3200" t="s">
        <v>419</v>
      </c>
      <c r="B3200" t="s">
        <v>5612</v>
      </c>
      <c r="C3200" t="s">
        <v>3107</v>
      </c>
      <c r="D3200" t="s">
        <v>2684</v>
      </c>
      <c r="E3200">
        <v>67</v>
      </c>
      <c r="F3200">
        <v>98477800</v>
      </c>
      <c r="G3200">
        <v>103185000</v>
      </c>
      <c r="H3200">
        <v>101362000</v>
      </c>
      <c r="I3200">
        <v>77325400</v>
      </c>
      <c r="J3200">
        <v>96356600</v>
      </c>
      <c r="K3200">
        <v>1</v>
      </c>
      <c r="L3200">
        <v>1.0477996055963901</v>
      </c>
      <c r="M3200">
        <v>1.0292878191836099</v>
      </c>
      <c r="N3200">
        <v>0.78520641200351804</v>
      </c>
      <c r="O3200">
        <v>0.97846011994581505</v>
      </c>
      <c r="P3200">
        <v>1</v>
      </c>
      <c r="Q3200">
        <v>1.06991949779522</v>
      </c>
      <c r="R3200">
        <v>1.0348721163660199</v>
      </c>
      <c r="S3200">
        <v>1.0784225441877</v>
      </c>
      <c r="T3200">
        <v>1.0811746472751</v>
      </c>
      <c r="U3200">
        <v>16</v>
      </c>
      <c r="V3200">
        <v>28</v>
      </c>
    </row>
    <row r="3201" spans="1:22" x14ac:dyDescent="0.25">
      <c r="A3201" t="s">
        <v>419</v>
      </c>
      <c r="B3201" t="s">
        <v>5612</v>
      </c>
      <c r="C3201" t="s">
        <v>3107</v>
      </c>
      <c r="D3201" t="s">
        <v>2684</v>
      </c>
      <c r="E3201">
        <v>71.3</v>
      </c>
      <c r="F3201">
        <v>61612400</v>
      </c>
      <c r="G3201">
        <v>82123400</v>
      </c>
      <c r="H3201">
        <v>76548200</v>
      </c>
      <c r="I3201">
        <v>75377800</v>
      </c>
      <c r="J3201">
        <v>78065300</v>
      </c>
      <c r="K3201">
        <v>1</v>
      </c>
      <c r="L3201">
        <v>1.3329037661250001</v>
      </c>
      <c r="M3201">
        <v>1.24241548779142</v>
      </c>
      <c r="N3201">
        <v>1.223419311697</v>
      </c>
      <c r="O3201">
        <v>1.2670387779083401</v>
      </c>
      <c r="P3201">
        <v>1</v>
      </c>
      <c r="Q3201">
        <v>0.98262104538512096</v>
      </c>
      <c r="R3201">
        <v>1.0408607712276601</v>
      </c>
      <c r="S3201">
        <v>1.02188654160871</v>
      </c>
      <c r="T3201">
        <v>1.1096849893121601</v>
      </c>
      <c r="U3201">
        <v>16</v>
      </c>
      <c r="V3201">
        <v>28</v>
      </c>
    </row>
    <row r="3202" spans="1:22" x14ac:dyDescent="0.25">
      <c r="A3202" t="s">
        <v>420</v>
      </c>
      <c r="B3202" t="s">
        <v>5613</v>
      </c>
      <c r="C3202" t="s">
        <v>3108</v>
      </c>
      <c r="D3202" t="s">
        <v>2684</v>
      </c>
      <c r="E3202">
        <v>42</v>
      </c>
      <c r="F3202">
        <v>29212300</v>
      </c>
      <c r="G3202">
        <v>25327300</v>
      </c>
      <c r="H3202">
        <v>27054700</v>
      </c>
      <c r="I3202">
        <v>25287700</v>
      </c>
      <c r="J3202">
        <v>29045300</v>
      </c>
      <c r="K3202">
        <v>1</v>
      </c>
      <c r="L3202">
        <v>0.86700807536551405</v>
      </c>
      <c r="M3202">
        <v>0.92614070100608303</v>
      </c>
      <c r="N3202">
        <v>0.86565248200244405</v>
      </c>
      <c r="O3202">
        <v>0.99428323000927699</v>
      </c>
      <c r="P3202">
        <v>1</v>
      </c>
      <c r="Q3202">
        <v>0.95582071061136398</v>
      </c>
      <c r="R3202">
        <v>1.00656534062659</v>
      </c>
      <c r="S3202">
        <v>0.97933365579364695</v>
      </c>
      <c r="T3202">
        <v>1.0359864820675799</v>
      </c>
      <c r="U3202">
        <v>3</v>
      </c>
      <c r="V3202">
        <v>3</v>
      </c>
    </row>
    <row r="3203" spans="1:22" x14ac:dyDescent="0.25">
      <c r="A3203" t="s">
        <v>420</v>
      </c>
      <c r="B3203" t="s">
        <v>5613</v>
      </c>
      <c r="C3203" t="s">
        <v>3108</v>
      </c>
      <c r="D3203" t="s">
        <v>2684</v>
      </c>
      <c r="E3203">
        <v>45.4</v>
      </c>
      <c r="F3203">
        <v>29724600</v>
      </c>
      <c r="G3203">
        <v>31954300</v>
      </c>
      <c r="H3203">
        <v>32580500</v>
      </c>
      <c r="I3203">
        <v>32479500</v>
      </c>
      <c r="J3203">
        <v>31326100</v>
      </c>
      <c r="K3203">
        <v>1</v>
      </c>
      <c r="L3203">
        <v>1.0750119429698</v>
      </c>
      <c r="M3203">
        <v>1.0960786688466799</v>
      </c>
      <c r="N3203">
        <v>1.09268080983428</v>
      </c>
      <c r="O3203">
        <v>1.0538779327560299</v>
      </c>
      <c r="P3203">
        <v>1</v>
      </c>
      <c r="Q3203">
        <v>0.94264912586187899</v>
      </c>
      <c r="R3203">
        <v>1.07250830726734</v>
      </c>
      <c r="S3203">
        <v>1.05414737116924</v>
      </c>
      <c r="T3203">
        <v>1.04116947049595</v>
      </c>
      <c r="U3203">
        <v>3</v>
      </c>
      <c r="V3203">
        <v>3</v>
      </c>
    </row>
    <row r="3204" spans="1:22" x14ac:dyDescent="0.25">
      <c r="A3204" t="s">
        <v>420</v>
      </c>
      <c r="B3204" t="s">
        <v>5613</v>
      </c>
      <c r="C3204" t="s">
        <v>3108</v>
      </c>
      <c r="D3204" t="s">
        <v>2684</v>
      </c>
      <c r="E3204">
        <v>49</v>
      </c>
      <c r="F3204">
        <v>20749000</v>
      </c>
      <c r="G3204">
        <v>24522000</v>
      </c>
      <c r="H3204">
        <v>23397000</v>
      </c>
      <c r="I3204">
        <v>25100900</v>
      </c>
      <c r="J3204">
        <v>24605300</v>
      </c>
      <c r="K3204">
        <v>1</v>
      </c>
      <c r="L3204">
        <v>1.1818400886789699</v>
      </c>
      <c r="M3204">
        <v>1.1276206082220801</v>
      </c>
      <c r="N3204">
        <v>1.2097402284447401</v>
      </c>
      <c r="O3204">
        <v>1.1858547399874699</v>
      </c>
      <c r="P3204">
        <v>1</v>
      </c>
      <c r="Q3204">
        <v>1.12819145862096</v>
      </c>
      <c r="R3204">
        <v>1.18377015035774</v>
      </c>
      <c r="S3204">
        <v>1.1361855978687101</v>
      </c>
      <c r="T3204">
        <v>1.2783633872350499</v>
      </c>
      <c r="U3204">
        <v>4</v>
      </c>
      <c r="V3204">
        <v>4</v>
      </c>
    </row>
    <row r="3205" spans="1:22" x14ac:dyDescent="0.25">
      <c r="A3205" t="s">
        <v>420</v>
      </c>
      <c r="B3205" t="s">
        <v>5613</v>
      </c>
      <c r="C3205" t="s">
        <v>3108</v>
      </c>
      <c r="D3205" t="s">
        <v>2684</v>
      </c>
      <c r="E3205">
        <v>51.9</v>
      </c>
      <c r="F3205">
        <v>20750000</v>
      </c>
      <c r="G3205">
        <v>19535900</v>
      </c>
      <c r="H3205">
        <v>20008200</v>
      </c>
      <c r="I3205">
        <v>21985400</v>
      </c>
      <c r="J3205">
        <v>20702400</v>
      </c>
      <c r="K3205">
        <v>1</v>
      </c>
      <c r="L3205">
        <v>0.94148915662650601</v>
      </c>
      <c r="M3205">
        <v>0.964250602409639</v>
      </c>
      <c r="N3205">
        <v>1.0595373493975899</v>
      </c>
      <c r="O3205">
        <v>0.99770602409638598</v>
      </c>
      <c r="P3205">
        <v>1</v>
      </c>
      <c r="Q3205">
        <v>0.91773363390626606</v>
      </c>
      <c r="R3205">
        <v>0.94252536820565702</v>
      </c>
      <c r="S3205">
        <v>1.0758188516806999</v>
      </c>
      <c r="T3205">
        <v>1.10740894636286</v>
      </c>
      <c r="U3205">
        <v>4</v>
      </c>
      <c r="V3205">
        <v>4</v>
      </c>
    </row>
    <row r="3206" spans="1:22" x14ac:dyDescent="0.25">
      <c r="A3206" t="s">
        <v>420</v>
      </c>
      <c r="B3206" t="s">
        <v>5613</v>
      </c>
      <c r="C3206" t="s">
        <v>3108</v>
      </c>
      <c r="D3206" t="s">
        <v>2684</v>
      </c>
      <c r="E3206">
        <v>54.8</v>
      </c>
      <c r="F3206">
        <v>12356700</v>
      </c>
      <c r="G3206">
        <v>11995800</v>
      </c>
      <c r="H3206">
        <v>13477900</v>
      </c>
      <c r="I3206">
        <v>12201800</v>
      </c>
      <c r="J3206">
        <v>12870400</v>
      </c>
      <c r="K3206">
        <v>1</v>
      </c>
      <c r="L3206">
        <v>0.97079317293452105</v>
      </c>
      <c r="M3206">
        <v>1.09073619979444</v>
      </c>
      <c r="N3206">
        <v>0.98746429062775698</v>
      </c>
      <c r="O3206">
        <v>1.04157258815056</v>
      </c>
      <c r="P3206">
        <v>1</v>
      </c>
      <c r="Q3206">
        <v>1.12565651063782</v>
      </c>
      <c r="R3206">
        <v>1.2550672359294099</v>
      </c>
      <c r="S3206">
        <v>1.06226015588088</v>
      </c>
      <c r="T3206">
        <v>1.21823946581662</v>
      </c>
      <c r="U3206">
        <v>2</v>
      </c>
      <c r="V3206">
        <v>2</v>
      </c>
    </row>
    <row r="3207" spans="1:22" x14ac:dyDescent="0.25">
      <c r="A3207" t="s">
        <v>420</v>
      </c>
      <c r="B3207" t="s">
        <v>5613</v>
      </c>
      <c r="C3207" t="s">
        <v>3108</v>
      </c>
      <c r="D3207" t="s">
        <v>2684</v>
      </c>
      <c r="E3207">
        <v>57.9</v>
      </c>
      <c r="F3207">
        <v>12649200</v>
      </c>
      <c r="G3207">
        <v>11948800</v>
      </c>
      <c r="H3207">
        <v>11320100</v>
      </c>
      <c r="I3207">
        <v>9987050</v>
      </c>
      <c r="J3207">
        <v>10070400</v>
      </c>
      <c r="K3207">
        <v>1</v>
      </c>
      <c r="L3207">
        <v>0.94462890933814003</v>
      </c>
      <c r="M3207">
        <v>0.89492616133826597</v>
      </c>
      <c r="N3207">
        <v>0.78954004996363403</v>
      </c>
      <c r="O3207">
        <v>0.79612939948771499</v>
      </c>
      <c r="P3207">
        <v>1</v>
      </c>
      <c r="Q3207">
        <v>0.96594095914857803</v>
      </c>
      <c r="R3207">
        <v>0.97722745839954595</v>
      </c>
      <c r="S3207">
        <v>0.90365825943304301</v>
      </c>
      <c r="T3207">
        <v>1.0360262884264799</v>
      </c>
      <c r="U3207">
        <v>2</v>
      </c>
      <c r="V3207">
        <v>2</v>
      </c>
    </row>
    <row r="3208" spans="1:22" x14ac:dyDescent="0.25">
      <c r="A3208" t="s">
        <v>420</v>
      </c>
      <c r="B3208" t="s">
        <v>5613</v>
      </c>
      <c r="C3208" t="s">
        <v>3108</v>
      </c>
      <c r="D3208" t="s">
        <v>2684</v>
      </c>
      <c r="E3208">
        <v>60.5</v>
      </c>
      <c r="F3208">
        <v>22664400</v>
      </c>
      <c r="G3208">
        <v>21131600</v>
      </c>
      <c r="H3208">
        <v>20189600</v>
      </c>
      <c r="I3208">
        <v>21538500</v>
      </c>
      <c r="J3208">
        <v>17537500</v>
      </c>
      <c r="K3208">
        <v>1</v>
      </c>
      <c r="L3208">
        <v>0.93236970755899096</v>
      </c>
      <c r="M3208">
        <v>0.89080672773159697</v>
      </c>
      <c r="N3208">
        <v>0.950322973473818</v>
      </c>
      <c r="O3208">
        <v>0.77379061435555296</v>
      </c>
      <c r="P3208">
        <v>1</v>
      </c>
      <c r="Q3208">
        <v>0.95827420891104298</v>
      </c>
      <c r="R3208">
        <v>1.01805432823673</v>
      </c>
      <c r="S3208">
        <v>1.0050515287674699</v>
      </c>
      <c r="T3208">
        <v>0.98277762031743299</v>
      </c>
      <c r="U3208">
        <v>5</v>
      </c>
      <c r="V3208">
        <v>5</v>
      </c>
    </row>
    <row r="3209" spans="1:22" x14ac:dyDescent="0.25">
      <c r="A3209" t="s">
        <v>420</v>
      </c>
      <c r="B3209" t="s">
        <v>5613</v>
      </c>
      <c r="C3209" t="s">
        <v>3108</v>
      </c>
      <c r="D3209" t="s">
        <v>2684</v>
      </c>
      <c r="E3209">
        <v>63.6</v>
      </c>
      <c r="F3209">
        <v>19601400</v>
      </c>
      <c r="G3209">
        <v>18567600</v>
      </c>
      <c r="H3209">
        <v>16995600</v>
      </c>
      <c r="I3209">
        <v>15811200</v>
      </c>
      <c r="J3209">
        <v>15295500</v>
      </c>
      <c r="K3209">
        <v>1</v>
      </c>
      <c r="L3209">
        <v>0.94725886926444003</v>
      </c>
      <c r="M3209">
        <v>0.86706051608558599</v>
      </c>
      <c r="N3209">
        <v>0.80663626067525795</v>
      </c>
      <c r="O3209">
        <v>0.78032691542440802</v>
      </c>
      <c r="P3209">
        <v>1</v>
      </c>
      <c r="Q3209">
        <v>0.97808500634670903</v>
      </c>
      <c r="R3209">
        <v>0.991275770620626</v>
      </c>
      <c r="S3209">
        <v>0.96134512900403102</v>
      </c>
      <c r="T3209">
        <v>1.0185199963337701</v>
      </c>
      <c r="U3209">
        <v>5</v>
      </c>
      <c r="V3209">
        <v>5</v>
      </c>
    </row>
    <row r="3210" spans="1:22" x14ac:dyDescent="0.25">
      <c r="A3210" t="s">
        <v>420</v>
      </c>
      <c r="B3210" t="s">
        <v>5613</v>
      </c>
      <c r="C3210" t="s">
        <v>3108</v>
      </c>
      <c r="D3210" t="s">
        <v>2684</v>
      </c>
      <c r="E3210">
        <v>67</v>
      </c>
      <c r="F3210">
        <v>31916800</v>
      </c>
      <c r="G3210">
        <v>29199800</v>
      </c>
      <c r="H3210">
        <v>30981400</v>
      </c>
      <c r="I3210">
        <v>21121000</v>
      </c>
      <c r="J3210">
        <v>26491500</v>
      </c>
      <c r="K3210">
        <v>1</v>
      </c>
      <c r="L3210">
        <v>0.91487241828754795</v>
      </c>
      <c r="M3210">
        <v>0.97069255063164195</v>
      </c>
      <c r="N3210">
        <v>0.66175180469219996</v>
      </c>
      <c r="O3210">
        <v>0.83001742029276104</v>
      </c>
      <c r="P3210">
        <v>1</v>
      </c>
      <c r="Q3210">
        <v>0.93418611067692903</v>
      </c>
      <c r="R3210">
        <v>0.975958945098233</v>
      </c>
      <c r="S3210">
        <v>0.90886683288287395</v>
      </c>
      <c r="T3210">
        <v>0.91714907263354895</v>
      </c>
      <c r="U3210">
        <v>5</v>
      </c>
      <c r="V3210">
        <v>5</v>
      </c>
    </row>
    <row r="3211" spans="1:22" x14ac:dyDescent="0.25">
      <c r="A3211" t="s">
        <v>420</v>
      </c>
      <c r="B3211" t="s">
        <v>5613</v>
      </c>
      <c r="C3211" t="s">
        <v>3108</v>
      </c>
      <c r="D3211" t="s">
        <v>2684</v>
      </c>
      <c r="E3211">
        <v>71.3</v>
      </c>
      <c r="F3211">
        <v>15355100</v>
      </c>
      <c r="G3211">
        <v>20073200</v>
      </c>
      <c r="H3211">
        <v>18341200</v>
      </c>
      <c r="I3211">
        <v>17428900</v>
      </c>
      <c r="J3211">
        <v>16601800</v>
      </c>
      <c r="K3211">
        <v>1</v>
      </c>
      <c r="L3211">
        <v>1.3072659898014301</v>
      </c>
      <c r="M3211">
        <v>1.19446958990824</v>
      </c>
      <c r="N3211">
        <v>1.1350561051377099</v>
      </c>
      <c r="O3211">
        <v>1.08119126544275</v>
      </c>
      <c r="P3211">
        <v>1</v>
      </c>
      <c r="Q3211">
        <v>0.96372079225907903</v>
      </c>
      <c r="R3211">
        <v>1.0006930457459</v>
      </c>
      <c r="S3211">
        <v>0.94807932711323095</v>
      </c>
      <c r="T3211">
        <v>0.94691791502851097</v>
      </c>
      <c r="U3211">
        <v>5</v>
      </c>
      <c r="V3211">
        <v>5</v>
      </c>
    </row>
    <row r="3212" spans="1:22" x14ac:dyDescent="0.25">
      <c r="A3212" t="s">
        <v>2466</v>
      </c>
      <c r="B3212" t="s">
        <v>5614</v>
      </c>
      <c r="C3212" t="s">
        <v>3109</v>
      </c>
      <c r="D3212" t="s">
        <v>2684</v>
      </c>
      <c r="E3212">
        <v>49</v>
      </c>
      <c r="F3212">
        <v>1687840</v>
      </c>
      <c r="G3212">
        <v>1477990</v>
      </c>
      <c r="H3212">
        <v>1614990</v>
      </c>
      <c r="I3212">
        <v>2153370</v>
      </c>
      <c r="J3212">
        <v>1973120</v>
      </c>
      <c r="K3212">
        <v>1</v>
      </c>
      <c r="L3212">
        <v>0.87566949473883804</v>
      </c>
      <c r="M3212">
        <v>0.95683832590766904</v>
      </c>
      <c r="N3212">
        <v>1.2758140582045701</v>
      </c>
      <c r="O3212">
        <v>1.16902076026164</v>
      </c>
      <c r="P3212">
        <v>1</v>
      </c>
      <c r="Q3212">
        <v>0.83591921953126802</v>
      </c>
      <c r="R3212">
        <v>1.00448381367707</v>
      </c>
      <c r="S3212">
        <v>1.19824200634714</v>
      </c>
      <c r="T3212">
        <v>1.2602161870618001</v>
      </c>
      <c r="U3212">
        <v>1</v>
      </c>
      <c r="V3212">
        <v>1</v>
      </c>
    </row>
    <row r="3213" spans="1:22" x14ac:dyDescent="0.25">
      <c r="A3213" t="s">
        <v>2466</v>
      </c>
      <c r="B3213" t="s">
        <v>5614</v>
      </c>
      <c r="C3213" t="s">
        <v>3109</v>
      </c>
      <c r="D3213" t="s">
        <v>2684</v>
      </c>
      <c r="E3213">
        <v>51.9</v>
      </c>
      <c r="F3213">
        <v>1752250</v>
      </c>
      <c r="G3213">
        <v>1412590</v>
      </c>
      <c r="H3213">
        <v>1380150</v>
      </c>
      <c r="I3213">
        <v>2078480</v>
      </c>
      <c r="J3213">
        <v>1385620</v>
      </c>
      <c r="K3213">
        <v>1</v>
      </c>
      <c r="L3213">
        <v>0.80615779711799096</v>
      </c>
      <c r="M3213">
        <v>0.78764445712655196</v>
      </c>
      <c r="N3213">
        <v>1.1861777714367201</v>
      </c>
      <c r="O3213">
        <v>0.79076615779711801</v>
      </c>
      <c r="P3213">
        <v>1</v>
      </c>
      <c r="Q3213">
        <v>0.785816936332982</v>
      </c>
      <c r="R3213">
        <v>0.76989828174664499</v>
      </c>
      <c r="S3213">
        <v>1.20440530829968</v>
      </c>
      <c r="T3213">
        <v>0.87771497462754899</v>
      </c>
      <c r="U3213">
        <v>1</v>
      </c>
      <c r="V3213">
        <v>1</v>
      </c>
    </row>
    <row r="3214" spans="1:22" x14ac:dyDescent="0.25">
      <c r="A3214" t="s">
        <v>2467</v>
      </c>
      <c r="B3214" t="s">
        <v>5615</v>
      </c>
      <c r="C3214" t="s">
        <v>3110</v>
      </c>
      <c r="D3214" t="s">
        <v>2684</v>
      </c>
      <c r="E3214">
        <v>49</v>
      </c>
      <c r="F3214">
        <v>599477</v>
      </c>
      <c r="G3214">
        <v>760893</v>
      </c>
      <c r="H3214">
        <v>315351</v>
      </c>
      <c r="I3214">
        <v>576842</v>
      </c>
      <c r="J3214">
        <v>862807</v>
      </c>
      <c r="K3214">
        <v>1</v>
      </c>
      <c r="L3214">
        <v>1.26926137282998</v>
      </c>
      <c r="M3214">
        <v>0.52604353461433895</v>
      </c>
      <c r="N3214">
        <v>0.96224208768643305</v>
      </c>
      <c r="O3214">
        <v>1.43926622706126</v>
      </c>
      <c r="P3214">
        <v>1</v>
      </c>
      <c r="Q3214">
        <v>1.2116443276052</v>
      </c>
      <c r="R3214">
        <v>0.55223772031531804</v>
      </c>
      <c r="S3214">
        <v>0.90373584012990404</v>
      </c>
      <c r="T3214">
        <v>1.5515435298411699</v>
      </c>
      <c r="U3214">
        <v>1</v>
      </c>
      <c r="V3214">
        <v>1</v>
      </c>
    </row>
    <row r="3215" spans="1:22" x14ac:dyDescent="0.25">
      <c r="A3215" t="s">
        <v>2467</v>
      </c>
      <c r="B3215" t="s">
        <v>5615</v>
      </c>
      <c r="C3215" t="s">
        <v>3110</v>
      </c>
      <c r="D3215" t="s">
        <v>2684</v>
      </c>
      <c r="E3215">
        <v>51.9</v>
      </c>
      <c r="F3215">
        <v>556125</v>
      </c>
      <c r="G3215">
        <v>318407</v>
      </c>
      <c r="H3215">
        <v>517317</v>
      </c>
      <c r="I3215">
        <v>480349</v>
      </c>
      <c r="J3215">
        <v>435710</v>
      </c>
      <c r="K3215">
        <v>1</v>
      </c>
      <c r="L3215">
        <v>0.57254574061586905</v>
      </c>
      <c r="M3215">
        <v>0.93021712744437002</v>
      </c>
      <c r="N3215">
        <v>0.86374286356484598</v>
      </c>
      <c r="O3215">
        <v>0.78347493818835701</v>
      </c>
      <c r="P3215">
        <v>1</v>
      </c>
      <c r="Q3215">
        <v>0.55809934656677396</v>
      </c>
      <c r="R3215">
        <v>0.90925869101323697</v>
      </c>
      <c r="S3215">
        <v>0.87701566740998704</v>
      </c>
      <c r="T3215">
        <v>0.86962204782383301</v>
      </c>
      <c r="U3215">
        <v>1</v>
      </c>
      <c r="V3215">
        <v>1</v>
      </c>
    </row>
    <row r="3216" spans="1:22" x14ac:dyDescent="0.25">
      <c r="A3216" t="s">
        <v>421</v>
      </c>
      <c r="B3216" t="s">
        <v>5616</v>
      </c>
      <c r="C3216" t="s">
        <v>3111</v>
      </c>
      <c r="D3216" t="s">
        <v>2684</v>
      </c>
      <c r="E3216">
        <v>42</v>
      </c>
      <c r="F3216">
        <v>27040600</v>
      </c>
      <c r="G3216">
        <v>24992800</v>
      </c>
      <c r="H3216">
        <v>24713200</v>
      </c>
      <c r="I3216">
        <v>26404900</v>
      </c>
      <c r="J3216">
        <v>28298100</v>
      </c>
      <c r="K3216">
        <v>1</v>
      </c>
      <c r="L3216">
        <v>0.92426943189130395</v>
      </c>
      <c r="M3216">
        <v>0.91392942464294402</v>
      </c>
      <c r="N3216">
        <v>0.97649090626687296</v>
      </c>
      <c r="O3216">
        <v>1.0465041456180699</v>
      </c>
      <c r="P3216">
        <v>1</v>
      </c>
      <c r="Q3216">
        <v>1.01894767798358</v>
      </c>
      <c r="R3216">
        <v>0.99329365573184702</v>
      </c>
      <c r="S3216">
        <v>1.10472785438266</v>
      </c>
      <c r="T3216">
        <v>1.0903977011438499</v>
      </c>
      <c r="U3216">
        <v>2</v>
      </c>
      <c r="V3216">
        <v>5</v>
      </c>
    </row>
    <row r="3217" spans="1:22" x14ac:dyDescent="0.25">
      <c r="A3217" t="s">
        <v>421</v>
      </c>
      <c r="B3217" t="s">
        <v>5616</v>
      </c>
      <c r="C3217" t="s">
        <v>3111</v>
      </c>
      <c r="D3217" t="s">
        <v>2684</v>
      </c>
      <c r="E3217">
        <v>45.4</v>
      </c>
      <c r="F3217">
        <v>33195500</v>
      </c>
      <c r="G3217">
        <v>34233400</v>
      </c>
      <c r="H3217">
        <v>29374800</v>
      </c>
      <c r="I3217">
        <v>29762600</v>
      </c>
      <c r="J3217">
        <v>30340500</v>
      </c>
      <c r="K3217">
        <v>1</v>
      </c>
      <c r="L3217">
        <v>1.03126628609299</v>
      </c>
      <c r="M3217">
        <v>0.88490307421186598</v>
      </c>
      <c r="N3217">
        <v>0.89658538054856796</v>
      </c>
      <c r="O3217">
        <v>0.91399436670633105</v>
      </c>
      <c r="P3217">
        <v>1</v>
      </c>
      <c r="Q3217">
        <v>0.90428973321991601</v>
      </c>
      <c r="R3217">
        <v>0.86587388769938201</v>
      </c>
      <c r="S3217">
        <v>0.86496725615359804</v>
      </c>
      <c r="T3217">
        <v>0.90297272695642805</v>
      </c>
      <c r="U3217">
        <v>2</v>
      </c>
      <c r="V3217">
        <v>5</v>
      </c>
    </row>
    <row r="3218" spans="1:22" x14ac:dyDescent="0.25">
      <c r="A3218" t="s">
        <v>421</v>
      </c>
      <c r="B3218" t="s">
        <v>5616</v>
      </c>
      <c r="C3218" t="s">
        <v>3111</v>
      </c>
      <c r="D3218" t="s">
        <v>2684</v>
      </c>
      <c r="E3218">
        <v>49</v>
      </c>
      <c r="F3218">
        <v>23438000</v>
      </c>
      <c r="G3218">
        <v>24448200</v>
      </c>
      <c r="H3218">
        <v>21892700</v>
      </c>
      <c r="I3218">
        <v>25461700</v>
      </c>
      <c r="J3218">
        <v>23471600</v>
      </c>
      <c r="K3218">
        <v>1</v>
      </c>
      <c r="L3218">
        <v>1.0431009471797901</v>
      </c>
      <c r="M3218">
        <v>0.93406860653639401</v>
      </c>
      <c r="N3218">
        <v>1.08634269135592</v>
      </c>
      <c r="O3218">
        <v>1.0014335694171901</v>
      </c>
      <c r="P3218">
        <v>1</v>
      </c>
      <c r="Q3218">
        <v>0.99575026296754698</v>
      </c>
      <c r="R3218">
        <v>0.98058028271355002</v>
      </c>
      <c r="S3218">
        <v>1.0202908783610101</v>
      </c>
      <c r="T3218">
        <v>1.0795555026449299</v>
      </c>
      <c r="U3218">
        <v>3</v>
      </c>
      <c r="V3218">
        <v>6</v>
      </c>
    </row>
    <row r="3219" spans="1:22" x14ac:dyDescent="0.25">
      <c r="A3219" t="s">
        <v>421</v>
      </c>
      <c r="B3219" t="s">
        <v>5616</v>
      </c>
      <c r="C3219" t="s">
        <v>3111</v>
      </c>
      <c r="D3219" t="s">
        <v>2684</v>
      </c>
      <c r="E3219">
        <v>51.9</v>
      </c>
      <c r="F3219">
        <v>24423200</v>
      </c>
      <c r="G3219">
        <v>23215200</v>
      </c>
      <c r="H3219">
        <v>23404700</v>
      </c>
      <c r="I3219">
        <v>25138000</v>
      </c>
      <c r="J3219">
        <v>23028300</v>
      </c>
      <c r="K3219">
        <v>1</v>
      </c>
      <c r="L3219">
        <v>0.95053883193029598</v>
      </c>
      <c r="M3219">
        <v>0.958297847947853</v>
      </c>
      <c r="N3219">
        <v>1.0292672540862799</v>
      </c>
      <c r="O3219">
        <v>0.94288627206917996</v>
      </c>
      <c r="P3219">
        <v>1</v>
      </c>
      <c r="Q3219">
        <v>0.92655496906850798</v>
      </c>
      <c r="R3219">
        <v>0.93670673342657396</v>
      </c>
      <c r="S3219">
        <v>1.04508360747568</v>
      </c>
      <c r="T3219">
        <v>1.04656147990869</v>
      </c>
      <c r="U3219">
        <v>3</v>
      </c>
      <c r="V3219">
        <v>6</v>
      </c>
    </row>
    <row r="3220" spans="1:22" x14ac:dyDescent="0.25">
      <c r="A3220" t="s">
        <v>421</v>
      </c>
      <c r="B3220" t="s">
        <v>5616</v>
      </c>
      <c r="C3220" t="s">
        <v>3111</v>
      </c>
      <c r="D3220" t="s">
        <v>2684</v>
      </c>
      <c r="E3220">
        <v>54.8</v>
      </c>
      <c r="F3220">
        <v>33426800</v>
      </c>
      <c r="G3220">
        <v>33078400</v>
      </c>
      <c r="H3220">
        <v>31720900</v>
      </c>
      <c r="I3220">
        <v>32905500</v>
      </c>
      <c r="J3220">
        <v>33974000</v>
      </c>
      <c r="K3220">
        <v>1</v>
      </c>
      <c r="L3220">
        <v>0.98957722545981097</v>
      </c>
      <c r="M3220">
        <v>0.94896609905824103</v>
      </c>
      <c r="N3220">
        <v>0.98440472913949295</v>
      </c>
      <c r="O3220">
        <v>1.0163700982445201</v>
      </c>
      <c r="P3220">
        <v>1</v>
      </c>
      <c r="Q3220">
        <v>1.1474370418681199</v>
      </c>
      <c r="R3220">
        <v>1.0919379581975901</v>
      </c>
      <c r="S3220">
        <v>1.0589688467223699</v>
      </c>
      <c r="T3220">
        <v>1.1887622424433599</v>
      </c>
      <c r="U3220">
        <v>2</v>
      </c>
      <c r="V3220">
        <v>6</v>
      </c>
    </row>
    <row r="3221" spans="1:22" x14ac:dyDescent="0.25">
      <c r="A3221" t="s">
        <v>421</v>
      </c>
      <c r="B3221" t="s">
        <v>5616</v>
      </c>
      <c r="C3221" t="s">
        <v>3111</v>
      </c>
      <c r="D3221" t="s">
        <v>2684</v>
      </c>
      <c r="E3221">
        <v>57.9</v>
      </c>
      <c r="F3221">
        <v>36065300</v>
      </c>
      <c r="G3221">
        <v>32034300</v>
      </c>
      <c r="H3221">
        <v>29654600</v>
      </c>
      <c r="I3221">
        <v>29986500</v>
      </c>
      <c r="J3221">
        <v>25074400</v>
      </c>
      <c r="K3221">
        <v>1</v>
      </c>
      <c r="L3221">
        <v>0.88823051520436502</v>
      </c>
      <c r="M3221">
        <v>0.822247423423623</v>
      </c>
      <c r="N3221">
        <v>0.83145017509905605</v>
      </c>
      <c r="O3221">
        <v>0.69525000485231003</v>
      </c>
      <c r="P3221">
        <v>1</v>
      </c>
      <c r="Q3221">
        <v>0.90827014430744801</v>
      </c>
      <c r="R3221">
        <v>0.89786486805376298</v>
      </c>
      <c r="S3221">
        <v>0.95162597270387805</v>
      </c>
      <c r="T3221">
        <v>0.90474900502245004</v>
      </c>
      <c r="U3221">
        <v>2</v>
      </c>
      <c r="V3221">
        <v>6</v>
      </c>
    </row>
    <row r="3222" spans="1:22" x14ac:dyDescent="0.25">
      <c r="A3222" t="s">
        <v>421</v>
      </c>
      <c r="B3222" t="s">
        <v>5616</v>
      </c>
      <c r="C3222" t="s">
        <v>3111</v>
      </c>
      <c r="D3222" t="s">
        <v>2684</v>
      </c>
      <c r="E3222">
        <v>60.5</v>
      </c>
      <c r="F3222">
        <v>23886000</v>
      </c>
      <c r="G3222">
        <v>24619900</v>
      </c>
      <c r="H3222">
        <v>19642900</v>
      </c>
      <c r="I3222">
        <v>20402800</v>
      </c>
      <c r="J3222">
        <v>18934000</v>
      </c>
      <c r="K3222">
        <v>1</v>
      </c>
      <c r="L3222">
        <v>1.0307251109436499</v>
      </c>
      <c r="M3222">
        <v>0.82236037846437204</v>
      </c>
      <c r="N3222">
        <v>0.85417399313405296</v>
      </c>
      <c r="O3222">
        <v>0.79268190571883101</v>
      </c>
      <c r="P3222">
        <v>1</v>
      </c>
      <c r="Q3222">
        <v>1.0593622704454699</v>
      </c>
      <c r="R3222">
        <v>0.93983073612159096</v>
      </c>
      <c r="S3222">
        <v>0.90336538376491704</v>
      </c>
      <c r="T3222">
        <v>1.0067711116137701</v>
      </c>
      <c r="U3222">
        <v>3</v>
      </c>
      <c r="V3222">
        <v>7</v>
      </c>
    </row>
    <row r="3223" spans="1:22" x14ac:dyDescent="0.25">
      <c r="A3223" t="s">
        <v>421</v>
      </c>
      <c r="B3223" t="s">
        <v>5616</v>
      </c>
      <c r="C3223" t="s">
        <v>3111</v>
      </c>
      <c r="D3223" t="s">
        <v>2684</v>
      </c>
      <c r="E3223">
        <v>63.6</v>
      </c>
      <c r="F3223">
        <v>21622300</v>
      </c>
      <c r="G3223">
        <v>20422700</v>
      </c>
      <c r="H3223">
        <v>19850700</v>
      </c>
      <c r="I3223">
        <v>18769900</v>
      </c>
      <c r="J3223">
        <v>16054300</v>
      </c>
      <c r="K3223">
        <v>1</v>
      </c>
      <c r="L3223">
        <v>0.944520240677449</v>
      </c>
      <c r="M3223">
        <v>0.91806607067703205</v>
      </c>
      <c r="N3223">
        <v>0.86808063896995202</v>
      </c>
      <c r="O3223">
        <v>0.74248807943650796</v>
      </c>
      <c r="P3223">
        <v>1</v>
      </c>
      <c r="Q3223">
        <v>0.97525725603916302</v>
      </c>
      <c r="R3223">
        <v>1.0495883906691399</v>
      </c>
      <c r="S3223">
        <v>1.03457423691549</v>
      </c>
      <c r="T3223">
        <v>0.96913093858134403</v>
      </c>
      <c r="U3223">
        <v>3</v>
      </c>
      <c r="V3223">
        <v>7</v>
      </c>
    </row>
    <row r="3224" spans="1:22" x14ac:dyDescent="0.25">
      <c r="A3224" t="s">
        <v>421</v>
      </c>
      <c r="B3224" t="s">
        <v>5616</v>
      </c>
      <c r="C3224" t="s">
        <v>3111</v>
      </c>
      <c r="D3224" t="s">
        <v>2684</v>
      </c>
      <c r="E3224">
        <v>67</v>
      </c>
      <c r="F3224">
        <v>12905300</v>
      </c>
      <c r="G3224">
        <v>10854500</v>
      </c>
      <c r="H3224">
        <v>10731600</v>
      </c>
      <c r="I3224">
        <v>8529310</v>
      </c>
      <c r="J3224">
        <v>10044200</v>
      </c>
      <c r="K3224">
        <v>1</v>
      </c>
      <c r="L3224">
        <v>0.84108854501638897</v>
      </c>
      <c r="M3224">
        <v>0.831565325873866</v>
      </c>
      <c r="N3224">
        <v>0.66091528286827905</v>
      </c>
      <c r="O3224">
        <v>0.77830038821259495</v>
      </c>
      <c r="P3224">
        <v>1</v>
      </c>
      <c r="Q3224">
        <v>0.85884460051217604</v>
      </c>
      <c r="R3224">
        <v>0.83607689962390797</v>
      </c>
      <c r="S3224">
        <v>0.90771793244111698</v>
      </c>
      <c r="T3224">
        <v>0.86000300936784801</v>
      </c>
      <c r="U3224">
        <v>3</v>
      </c>
      <c r="V3224">
        <v>4</v>
      </c>
    </row>
    <row r="3225" spans="1:22" x14ac:dyDescent="0.25">
      <c r="A3225" t="s">
        <v>421</v>
      </c>
      <c r="B3225" t="s">
        <v>5616</v>
      </c>
      <c r="C3225" t="s">
        <v>3111</v>
      </c>
      <c r="D3225" t="s">
        <v>2684</v>
      </c>
      <c r="E3225">
        <v>71.3</v>
      </c>
      <c r="F3225">
        <v>6419560</v>
      </c>
      <c r="G3225">
        <v>7985390</v>
      </c>
      <c r="H3225">
        <v>6818790</v>
      </c>
      <c r="I3225">
        <v>6359030</v>
      </c>
      <c r="J3225">
        <v>6298670</v>
      </c>
      <c r="K3225">
        <v>1</v>
      </c>
      <c r="L3225">
        <v>1.24391547084224</v>
      </c>
      <c r="M3225">
        <v>1.0621896204724299</v>
      </c>
      <c r="N3225">
        <v>0.99057100486637695</v>
      </c>
      <c r="O3225">
        <v>0.98116849129846895</v>
      </c>
      <c r="P3225">
        <v>1</v>
      </c>
      <c r="Q3225">
        <v>0.91701858108119305</v>
      </c>
      <c r="R3225">
        <v>0.88987260575792004</v>
      </c>
      <c r="S3225">
        <v>0.82739512831187401</v>
      </c>
      <c r="T3225">
        <v>0.85931698836981796</v>
      </c>
      <c r="U3225">
        <v>3</v>
      </c>
      <c r="V3225">
        <v>4</v>
      </c>
    </row>
    <row r="3226" spans="1:22" x14ac:dyDescent="0.25">
      <c r="A3226" t="s">
        <v>2316</v>
      </c>
      <c r="B3226" t="s">
        <v>5617</v>
      </c>
      <c r="C3226" t="s">
        <v>3112</v>
      </c>
      <c r="D3226" t="s">
        <v>2684</v>
      </c>
      <c r="E3226">
        <v>49</v>
      </c>
      <c r="F3226">
        <v>3756280</v>
      </c>
      <c r="G3226">
        <v>3810620</v>
      </c>
      <c r="H3226">
        <v>3173130</v>
      </c>
      <c r="I3226">
        <v>3676500</v>
      </c>
      <c r="J3226">
        <v>3477340</v>
      </c>
      <c r="K3226">
        <v>1</v>
      </c>
      <c r="L3226">
        <v>1.01446644020148</v>
      </c>
      <c r="M3226">
        <v>0.84475331977381896</v>
      </c>
      <c r="N3226">
        <v>0.97876090174321395</v>
      </c>
      <c r="O3226">
        <v>0.92574036014354599</v>
      </c>
      <c r="P3226">
        <v>1</v>
      </c>
      <c r="Q3226">
        <v>0.96841559518617104</v>
      </c>
      <c r="R3226">
        <v>0.88681756707208903</v>
      </c>
      <c r="S3226">
        <v>0.91925027718331498</v>
      </c>
      <c r="T3226">
        <v>0.99795745852127304</v>
      </c>
      <c r="U3226">
        <v>1</v>
      </c>
      <c r="V3226">
        <v>1</v>
      </c>
    </row>
    <row r="3227" spans="1:22" x14ac:dyDescent="0.25">
      <c r="A3227" t="s">
        <v>2316</v>
      </c>
      <c r="B3227" t="s">
        <v>5617</v>
      </c>
      <c r="C3227" t="s">
        <v>3112</v>
      </c>
      <c r="D3227" t="s">
        <v>2684</v>
      </c>
      <c r="E3227">
        <v>51.9</v>
      </c>
      <c r="F3227">
        <v>3848370</v>
      </c>
      <c r="G3227">
        <v>4001110</v>
      </c>
      <c r="H3227">
        <v>3809030</v>
      </c>
      <c r="I3227">
        <v>3479120</v>
      </c>
      <c r="J3227">
        <v>3251700</v>
      </c>
      <c r="K3227">
        <v>1</v>
      </c>
      <c r="L3227">
        <v>1.0396895308923</v>
      </c>
      <c r="M3227">
        <v>0.98977749021014105</v>
      </c>
      <c r="N3227">
        <v>0.90405028622507699</v>
      </c>
      <c r="O3227">
        <v>0.844955136850147</v>
      </c>
      <c r="P3227">
        <v>1</v>
      </c>
      <c r="Q3227">
        <v>1.01345623006321</v>
      </c>
      <c r="R3227">
        <v>0.967477117536368</v>
      </c>
      <c r="S3227">
        <v>0.91794247870662904</v>
      </c>
      <c r="T3227">
        <v>0.93786231136628795</v>
      </c>
      <c r="U3227">
        <v>1</v>
      </c>
      <c r="V3227">
        <v>1</v>
      </c>
    </row>
    <row r="3228" spans="1:22" x14ac:dyDescent="0.25">
      <c r="A3228" t="s">
        <v>2316</v>
      </c>
      <c r="B3228" t="s">
        <v>5617</v>
      </c>
      <c r="C3228" t="s">
        <v>3112</v>
      </c>
      <c r="D3228" t="s">
        <v>2684</v>
      </c>
      <c r="E3228">
        <v>54.8</v>
      </c>
      <c r="F3228">
        <v>22123400</v>
      </c>
      <c r="G3228">
        <v>23958300</v>
      </c>
      <c r="H3228">
        <v>19322300</v>
      </c>
      <c r="I3228">
        <v>21877500</v>
      </c>
      <c r="J3228">
        <v>20256600</v>
      </c>
      <c r="K3228">
        <v>1</v>
      </c>
      <c r="L3228">
        <v>1.0829393312058699</v>
      </c>
      <c r="M3228">
        <v>0.87338745400797302</v>
      </c>
      <c r="N3228">
        <v>0.98888507191480501</v>
      </c>
      <c r="O3228">
        <v>0.91561875661064795</v>
      </c>
      <c r="P3228">
        <v>1</v>
      </c>
      <c r="Q3228">
        <v>1.25569250256757</v>
      </c>
      <c r="R3228">
        <v>1.00497258457525</v>
      </c>
      <c r="S3228">
        <v>1.0637885547969499</v>
      </c>
      <c r="T3228">
        <v>1.0709219094615801</v>
      </c>
      <c r="U3228">
        <v>2</v>
      </c>
      <c r="V3228">
        <v>3</v>
      </c>
    </row>
    <row r="3229" spans="1:22" x14ac:dyDescent="0.25">
      <c r="A3229" t="s">
        <v>2316</v>
      </c>
      <c r="B3229" t="s">
        <v>5617</v>
      </c>
      <c r="C3229" t="s">
        <v>3112</v>
      </c>
      <c r="D3229" t="s">
        <v>2684</v>
      </c>
      <c r="E3229">
        <v>57.9</v>
      </c>
      <c r="F3229">
        <v>19500500</v>
      </c>
      <c r="G3229">
        <v>18501400</v>
      </c>
      <c r="H3229">
        <v>18281200</v>
      </c>
      <c r="I3229">
        <v>16730300</v>
      </c>
      <c r="J3229">
        <v>15487500</v>
      </c>
      <c r="K3229">
        <v>1</v>
      </c>
      <c r="L3229">
        <v>0.948765416271378</v>
      </c>
      <c r="M3229">
        <v>0.93747339811799701</v>
      </c>
      <c r="N3229">
        <v>0.85794210404861404</v>
      </c>
      <c r="O3229">
        <v>0.79421040486141403</v>
      </c>
      <c r="P3229">
        <v>1</v>
      </c>
      <c r="Q3229">
        <v>0.97017079102765502</v>
      </c>
      <c r="R3229">
        <v>1.0236875238847301</v>
      </c>
      <c r="S3229">
        <v>0.98194698099811695</v>
      </c>
      <c r="T3229">
        <v>1.0335290450368</v>
      </c>
      <c r="U3229">
        <v>2</v>
      </c>
      <c r="V3229">
        <v>3</v>
      </c>
    </row>
    <row r="3230" spans="1:22" x14ac:dyDescent="0.25">
      <c r="A3230" t="s">
        <v>2316</v>
      </c>
      <c r="B3230" t="s">
        <v>5617</v>
      </c>
      <c r="C3230" t="s">
        <v>3112</v>
      </c>
      <c r="D3230" t="s">
        <v>2684</v>
      </c>
      <c r="E3230">
        <v>60.5</v>
      </c>
      <c r="F3230">
        <v>24017200</v>
      </c>
      <c r="G3230">
        <v>25927000</v>
      </c>
      <c r="H3230">
        <v>18391500</v>
      </c>
      <c r="I3230">
        <v>21212400</v>
      </c>
      <c r="J3230">
        <v>17673800</v>
      </c>
      <c r="K3230">
        <v>1</v>
      </c>
      <c r="L3230">
        <v>1.0795180120913299</v>
      </c>
      <c r="M3230">
        <v>0.76576370267974603</v>
      </c>
      <c r="N3230">
        <v>0.88321702779674605</v>
      </c>
      <c r="O3230">
        <v>0.73588095198441095</v>
      </c>
      <c r="P3230">
        <v>1</v>
      </c>
      <c r="Q3230">
        <v>1.1095108095589801</v>
      </c>
      <c r="R3230">
        <v>0.87514948826766803</v>
      </c>
      <c r="S3230">
        <v>0.93408099014564705</v>
      </c>
      <c r="T3230">
        <v>0.93462923614094995</v>
      </c>
      <c r="U3230">
        <v>3</v>
      </c>
      <c r="V3230">
        <v>4</v>
      </c>
    </row>
    <row r="3231" spans="1:22" x14ac:dyDescent="0.25">
      <c r="A3231" t="s">
        <v>2316</v>
      </c>
      <c r="B3231" t="s">
        <v>5617</v>
      </c>
      <c r="C3231" t="s">
        <v>3112</v>
      </c>
      <c r="D3231" t="s">
        <v>2684</v>
      </c>
      <c r="E3231">
        <v>63.6</v>
      </c>
      <c r="F3231">
        <v>21525200</v>
      </c>
      <c r="G3231">
        <v>20180500</v>
      </c>
      <c r="H3231">
        <v>17319000</v>
      </c>
      <c r="I3231">
        <v>17179300</v>
      </c>
      <c r="J3231">
        <v>16259000</v>
      </c>
      <c r="K3231">
        <v>1</v>
      </c>
      <c r="L3231">
        <v>0.93752903573486002</v>
      </c>
      <c r="M3231">
        <v>0.80459182725363798</v>
      </c>
      <c r="N3231">
        <v>0.79810175979781794</v>
      </c>
      <c r="O3231">
        <v>0.755347220931745</v>
      </c>
      <c r="P3231">
        <v>1</v>
      </c>
      <c r="Q3231">
        <v>0.96803854006561596</v>
      </c>
      <c r="R3231">
        <v>0.91985780553889296</v>
      </c>
      <c r="S3231">
        <v>0.95117375282495997</v>
      </c>
      <c r="T3231">
        <v>0.98591530483822398</v>
      </c>
      <c r="U3231">
        <v>3</v>
      </c>
      <c r="V3231">
        <v>4</v>
      </c>
    </row>
    <row r="3232" spans="1:22" x14ac:dyDescent="0.25">
      <c r="A3232" t="s">
        <v>2316</v>
      </c>
      <c r="B3232" t="s">
        <v>5617</v>
      </c>
      <c r="C3232" t="s">
        <v>3112</v>
      </c>
      <c r="D3232" t="s">
        <v>2684</v>
      </c>
      <c r="E3232">
        <v>67</v>
      </c>
      <c r="F3232">
        <v>32123800</v>
      </c>
      <c r="G3232">
        <v>36431800</v>
      </c>
      <c r="H3232">
        <v>29053500</v>
      </c>
      <c r="I3232">
        <v>24530800</v>
      </c>
      <c r="J3232">
        <v>27593400</v>
      </c>
      <c r="K3232">
        <v>1</v>
      </c>
      <c r="L3232">
        <v>1.1341061767287799</v>
      </c>
      <c r="M3232">
        <v>0.90442288894838097</v>
      </c>
      <c r="N3232">
        <v>0.76363319408040098</v>
      </c>
      <c r="O3232">
        <v>0.85897060746237996</v>
      </c>
      <c r="P3232">
        <v>1</v>
      </c>
      <c r="Q3232">
        <v>1.1580480700424201</v>
      </c>
      <c r="R3232">
        <v>0.909329744053755</v>
      </c>
      <c r="S3232">
        <v>1.0487933356085199</v>
      </c>
      <c r="T3232">
        <v>0.94914164063656203</v>
      </c>
      <c r="U3232">
        <v>2</v>
      </c>
      <c r="V3232">
        <v>3</v>
      </c>
    </row>
    <row r="3233" spans="1:22" x14ac:dyDescent="0.25">
      <c r="A3233" t="s">
        <v>2316</v>
      </c>
      <c r="B3233" t="s">
        <v>5617</v>
      </c>
      <c r="C3233" t="s">
        <v>3112</v>
      </c>
      <c r="D3233" t="s">
        <v>2684</v>
      </c>
      <c r="E3233">
        <v>71.3</v>
      </c>
      <c r="F3233">
        <v>21802800</v>
      </c>
      <c r="G3233">
        <v>30249900</v>
      </c>
      <c r="H3233">
        <v>24826200</v>
      </c>
      <c r="I3233">
        <v>25768500</v>
      </c>
      <c r="J3233">
        <v>21784400</v>
      </c>
      <c r="K3233">
        <v>1</v>
      </c>
      <c r="L3233">
        <v>1.3874318894820801</v>
      </c>
      <c r="M3233">
        <v>1.13867026253509</v>
      </c>
      <c r="N3233">
        <v>1.18188948208487</v>
      </c>
      <c r="O3233">
        <v>0.99915607169721299</v>
      </c>
      <c r="P3233">
        <v>1</v>
      </c>
      <c r="Q3233">
        <v>1.02281935747467</v>
      </c>
      <c r="R3233">
        <v>0.95394593779826498</v>
      </c>
      <c r="S3233">
        <v>0.9871978837216</v>
      </c>
      <c r="T3233">
        <v>0.87507068771237695</v>
      </c>
      <c r="U3233">
        <v>2</v>
      </c>
      <c r="V3233">
        <v>3</v>
      </c>
    </row>
    <row r="3234" spans="1:22" x14ac:dyDescent="0.25">
      <c r="A3234" t="s">
        <v>422</v>
      </c>
      <c r="B3234" t="s">
        <v>5618</v>
      </c>
      <c r="C3234" t="s">
        <v>3113</v>
      </c>
      <c r="D3234" t="s">
        <v>2684</v>
      </c>
      <c r="E3234">
        <v>42</v>
      </c>
      <c r="F3234">
        <v>138686000</v>
      </c>
      <c r="G3234">
        <v>129442000</v>
      </c>
      <c r="H3234">
        <v>127950000</v>
      </c>
      <c r="I3234">
        <v>125034000</v>
      </c>
      <c r="J3234">
        <v>136104000</v>
      </c>
      <c r="K3234">
        <v>1</v>
      </c>
      <c r="L3234">
        <v>0.93334583159078799</v>
      </c>
      <c r="M3234">
        <v>0.92258771613573098</v>
      </c>
      <c r="N3234">
        <v>0.90156180147960097</v>
      </c>
      <c r="O3234">
        <v>0.98138240341490801</v>
      </c>
      <c r="P3234">
        <v>1</v>
      </c>
      <c r="Q3234">
        <v>1.0289538256274799</v>
      </c>
      <c r="R3234">
        <v>1.0027038199933</v>
      </c>
      <c r="S3234">
        <v>1.01995874016847</v>
      </c>
      <c r="T3234">
        <v>1.02254455570708</v>
      </c>
      <c r="U3234">
        <v>8</v>
      </c>
      <c r="V3234">
        <v>16</v>
      </c>
    </row>
    <row r="3235" spans="1:22" x14ac:dyDescent="0.25">
      <c r="A3235" t="s">
        <v>422</v>
      </c>
      <c r="B3235" t="s">
        <v>5618</v>
      </c>
      <c r="C3235" t="s">
        <v>3113</v>
      </c>
      <c r="D3235" t="s">
        <v>2684</v>
      </c>
      <c r="E3235">
        <v>45.4</v>
      </c>
      <c r="F3235">
        <v>156531000</v>
      </c>
      <c r="G3235">
        <v>169555000</v>
      </c>
      <c r="H3235">
        <v>152458000</v>
      </c>
      <c r="I3235">
        <v>153658000</v>
      </c>
      <c r="J3235">
        <v>149808000</v>
      </c>
      <c r="K3235">
        <v>1</v>
      </c>
      <c r="L3235">
        <v>1.0832039659875701</v>
      </c>
      <c r="M3235">
        <v>0.97397959509617904</v>
      </c>
      <c r="N3235">
        <v>0.98164580817857205</v>
      </c>
      <c r="O3235">
        <v>0.95705004120589499</v>
      </c>
      <c r="P3235">
        <v>1</v>
      </c>
      <c r="Q3235">
        <v>0.949832491020975</v>
      </c>
      <c r="R3235">
        <v>0.95303488384523605</v>
      </c>
      <c r="S3235">
        <v>0.94702802391824803</v>
      </c>
      <c r="T3235">
        <v>0.94550920336155098</v>
      </c>
      <c r="U3235">
        <v>8</v>
      </c>
      <c r="V3235">
        <v>16</v>
      </c>
    </row>
    <row r="3236" spans="1:22" x14ac:dyDescent="0.25">
      <c r="A3236" t="s">
        <v>422</v>
      </c>
      <c r="B3236" t="s">
        <v>5618</v>
      </c>
      <c r="C3236" t="s">
        <v>3113</v>
      </c>
      <c r="D3236" t="s">
        <v>2684</v>
      </c>
      <c r="E3236">
        <v>49</v>
      </c>
      <c r="F3236">
        <v>161620000</v>
      </c>
      <c r="G3236">
        <v>168778000</v>
      </c>
      <c r="H3236">
        <v>153381000</v>
      </c>
      <c r="I3236">
        <v>177896000</v>
      </c>
      <c r="J3236">
        <v>158049000</v>
      </c>
      <c r="K3236">
        <v>1</v>
      </c>
      <c r="L3236">
        <v>1.04428907313451</v>
      </c>
      <c r="M3236">
        <v>0.94902239821804202</v>
      </c>
      <c r="N3236">
        <v>1.10070535824774</v>
      </c>
      <c r="O3236">
        <v>0.97790496225714596</v>
      </c>
      <c r="P3236">
        <v>1</v>
      </c>
      <c r="Q3236">
        <v>0.99688445495064304</v>
      </c>
      <c r="R3236">
        <v>0.99627869412810699</v>
      </c>
      <c r="S3236">
        <v>1.0337802663186599</v>
      </c>
      <c r="T3236">
        <v>1.0541914264796199</v>
      </c>
      <c r="U3236">
        <v>7</v>
      </c>
      <c r="V3236">
        <v>10</v>
      </c>
    </row>
    <row r="3237" spans="1:22" x14ac:dyDescent="0.25">
      <c r="A3237" t="s">
        <v>422</v>
      </c>
      <c r="B3237" t="s">
        <v>5618</v>
      </c>
      <c r="C3237" t="s">
        <v>3113</v>
      </c>
      <c r="D3237" t="s">
        <v>2684</v>
      </c>
      <c r="E3237">
        <v>51.9</v>
      </c>
      <c r="F3237">
        <v>75336600</v>
      </c>
      <c r="G3237">
        <v>70337900</v>
      </c>
      <c r="H3237">
        <v>70304000</v>
      </c>
      <c r="I3237">
        <v>69227700</v>
      </c>
      <c r="J3237">
        <v>62670000</v>
      </c>
      <c r="K3237">
        <v>1</v>
      </c>
      <c r="L3237">
        <v>0.93364845241224004</v>
      </c>
      <c r="M3237">
        <v>0.93319847192466898</v>
      </c>
      <c r="N3237">
        <v>0.91891192328828197</v>
      </c>
      <c r="O3237">
        <v>0.83186658277649905</v>
      </c>
      <c r="P3237">
        <v>1</v>
      </c>
      <c r="Q3237">
        <v>0.91009076524410804</v>
      </c>
      <c r="R3237">
        <v>0.91217286373661299</v>
      </c>
      <c r="S3237">
        <v>0.93303248882144196</v>
      </c>
      <c r="T3237">
        <v>0.92333460327788597</v>
      </c>
      <c r="U3237">
        <v>7</v>
      </c>
      <c r="V3237">
        <v>10</v>
      </c>
    </row>
    <row r="3238" spans="1:22" x14ac:dyDescent="0.25">
      <c r="A3238" t="s">
        <v>423</v>
      </c>
      <c r="B3238" t="s">
        <v>5619</v>
      </c>
      <c r="C3238" t="s">
        <v>3114</v>
      </c>
      <c r="D3238" t="s">
        <v>2681</v>
      </c>
      <c r="E3238">
        <v>42</v>
      </c>
      <c r="F3238">
        <v>55660900</v>
      </c>
      <c r="G3238">
        <v>47067400</v>
      </c>
      <c r="H3238">
        <v>44758000</v>
      </c>
      <c r="I3238">
        <v>43440000</v>
      </c>
      <c r="J3238">
        <v>51938700</v>
      </c>
      <c r="K3238">
        <v>1</v>
      </c>
      <c r="L3238">
        <v>0.84560975478298095</v>
      </c>
      <c r="M3238">
        <v>0.80411922911774703</v>
      </c>
      <c r="N3238">
        <v>0.78044012942658103</v>
      </c>
      <c r="O3238">
        <v>0.93312720419540496</v>
      </c>
      <c r="P3238">
        <v>1</v>
      </c>
      <c r="Q3238">
        <v>0.93223043669556005</v>
      </c>
      <c r="R3238">
        <v>0.87394771105732805</v>
      </c>
      <c r="S3238">
        <v>0.882930853858792</v>
      </c>
      <c r="T3238">
        <v>0.97226538718442401</v>
      </c>
      <c r="U3238">
        <v>4</v>
      </c>
      <c r="V3238">
        <v>4</v>
      </c>
    </row>
    <row r="3239" spans="1:22" x14ac:dyDescent="0.25">
      <c r="A3239" t="s">
        <v>423</v>
      </c>
      <c r="B3239" t="s">
        <v>5619</v>
      </c>
      <c r="C3239" t="s">
        <v>3114</v>
      </c>
      <c r="D3239" t="s">
        <v>2681</v>
      </c>
      <c r="E3239">
        <v>45.4</v>
      </c>
      <c r="F3239">
        <v>60817100</v>
      </c>
      <c r="G3239">
        <v>71532400</v>
      </c>
      <c r="H3239">
        <v>57767500</v>
      </c>
      <c r="I3239">
        <v>58036900</v>
      </c>
      <c r="J3239">
        <v>57518400</v>
      </c>
      <c r="K3239">
        <v>1</v>
      </c>
      <c r="L3239">
        <v>1.1761889337045</v>
      </c>
      <c r="M3239">
        <v>0.94985620820460004</v>
      </c>
      <c r="N3239">
        <v>0.95428588341108</v>
      </c>
      <c r="O3239">
        <v>0.94576032069927696</v>
      </c>
      <c r="P3239">
        <v>1</v>
      </c>
      <c r="Q3239">
        <v>1.03136851404832</v>
      </c>
      <c r="R3239">
        <v>0.92943025255735001</v>
      </c>
      <c r="S3239">
        <v>0.92063294814729701</v>
      </c>
      <c r="T3239">
        <v>0.93435562289784102</v>
      </c>
      <c r="U3239">
        <v>4</v>
      </c>
      <c r="V3239">
        <v>4</v>
      </c>
    </row>
    <row r="3240" spans="1:22" x14ac:dyDescent="0.25">
      <c r="A3240" t="s">
        <v>423</v>
      </c>
      <c r="B3240" t="s">
        <v>5619</v>
      </c>
      <c r="C3240" t="s">
        <v>3114</v>
      </c>
      <c r="D3240" t="s">
        <v>2681</v>
      </c>
      <c r="E3240">
        <v>49</v>
      </c>
      <c r="F3240">
        <v>166993000</v>
      </c>
      <c r="G3240">
        <v>164350000</v>
      </c>
      <c r="H3240">
        <v>153831000</v>
      </c>
      <c r="I3240">
        <v>166703000</v>
      </c>
      <c r="J3240">
        <v>145426000</v>
      </c>
      <c r="K3240">
        <v>1</v>
      </c>
      <c r="L3240">
        <v>0.98417298928697605</v>
      </c>
      <c r="M3240">
        <v>0.92118232500763497</v>
      </c>
      <c r="N3240">
        <v>0.99826340026228599</v>
      </c>
      <c r="O3240">
        <v>0.87085087398872996</v>
      </c>
      <c r="P3240">
        <v>1</v>
      </c>
      <c r="Q3240">
        <v>0.93949728982381098</v>
      </c>
      <c r="R3240">
        <v>0.96705233252212697</v>
      </c>
      <c r="S3240">
        <v>0.93756698470350097</v>
      </c>
      <c r="T3240">
        <v>0.93878603804425698</v>
      </c>
      <c r="U3240">
        <v>4</v>
      </c>
      <c r="V3240">
        <v>6</v>
      </c>
    </row>
    <row r="3241" spans="1:22" x14ac:dyDescent="0.25">
      <c r="A3241" t="s">
        <v>423</v>
      </c>
      <c r="B3241" t="s">
        <v>5619</v>
      </c>
      <c r="C3241" t="s">
        <v>3114</v>
      </c>
      <c r="D3241" t="s">
        <v>2681</v>
      </c>
      <c r="E3241">
        <v>51.9</v>
      </c>
      <c r="F3241">
        <v>169829000</v>
      </c>
      <c r="G3241">
        <v>170842000</v>
      </c>
      <c r="H3241">
        <v>177054000</v>
      </c>
      <c r="I3241">
        <v>162599000</v>
      </c>
      <c r="J3241">
        <v>144216000</v>
      </c>
      <c r="K3241">
        <v>1</v>
      </c>
      <c r="L3241">
        <v>1.00596482344005</v>
      </c>
      <c r="M3241">
        <v>1.0425427930447699</v>
      </c>
      <c r="N3241">
        <v>0.95742776557596199</v>
      </c>
      <c r="O3241">
        <v>0.84918359055284998</v>
      </c>
      <c r="P3241">
        <v>1</v>
      </c>
      <c r="Q3241">
        <v>0.98058245971254898</v>
      </c>
      <c r="R3241">
        <v>1.0190535815369199</v>
      </c>
      <c r="S3241">
        <v>0.97214018922011702</v>
      </c>
      <c r="T3241">
        <v>0.94255570535866695</v>
      </c>
      <c r="U3241">
        <v>4</v>
      </c>
      <c r="V3241">
        <v>6</v>
      </c>
    </row>
    <row r="3242" spans="1:22" x14ac:dyDescent="0.25">
      <c r="A3242" t="s">
        <v>423</v>
      </c>
      <c r="B3242" t="s">
        <v>5619</v>
      </c>
      <c r="C3242" t="s">
        <v>3114</v>
      </c>
      <c r="D3242" t="s">
        <v>2681</v>
      </c>
      <c r="E3242">
        <v>54.8</v>
      </c>
      <c r="F3242">
        <v>118907000</v>
      </c>
      <c r="G3242">
        <v>98703800</v>
      </c>
      <c r="H3242">
        <v>99978200</v>
      </c>
      <c r="I3242">
        <v>104579000</v>
      </c>
      <c r="J3242">
        <v>95388600</v>
      </c>
      <c r="K3242">
        <v>1</v>
      </c>
      <c r="L3242">
        <v>0.83009242517261395</v>
      </c>
      <c r="M3242">
        <v>0.84081004482494703</v>
      </c>
      <c r="N3242">
        <v>0.87950246831557399</v>
      </c>
      <c r="O3242">
        <v>0.80221181259303498</v>
      </c>
      <c r="P3242">
        <v>1</v>
      </c>
      <c r="Q3242">
        <v>0.96251083019278505</v>
      </c>
      <c r="R3242">
        <v>0.96748704141203201</v>
      </c>
      <c r="S3242">
        <v>0.94612072351151999</v>
      </c>
      <c r="T3242">
        <v>0.93827938749849005</v>
      </c>
      <c r="U3242">
        <v>5</v>
      </c>
      <c r="V3242">
        <v>7</v>
      </c>
    </row>
    <row r="3243" spans="1:22" x14ac:dyDescent="0.25">
      <c r="A3243" t="s">
        <v>423</v>
      </c>
      <c r="B3243" t="s">
        <v>5619</v>
      </c>
      <c r="C3243" t="s">
        <v>3114</v>
      </c>
      <c r="D3243" t="s">
        <v>2681</v>
      </c>
      <c r="E3243">
        <v>57.9</v>
      </c>
      <c r="F3243">
        <v>104935000</v>
      </c>
      <c r="G3243">
        <v>102997000</v>
      </c>
      <c r="H3243">
        <v>97433400</v>
      </c>
      <c r="I3243">
        <v>84094300</v>
      </c>
      <c r="J3243">
        <v>76147500</v>
      </c>
      <c r="K3243">
        <v>1</v>
      </c>
      <c r="L3243">
        <v>0.98153142421498996</v>
      </c>
      <c r="M3243">
        <v>0.92851193596035597</v>
      </c>
      <c r="N3243">
        <v>0.80139419640730003</v>
      </c>
      <c r="O3243">
        <v>0.72566350597989204</v>
      </c>
      <c r="P3243">
        <v>1</v>
      </c>
      <c r="Q3243">
        <v>1.0036760424842299</v>
      </c>
      <c r="R3243">
        <v>1.01390192674143</v>
      </c>
      <c r="S3243">
        <v>0.91722577553667906</v>
      </c>
      <c r="T3243">
        <v>0.94432697653253195</v>
      </c>
      <c r="U3243">
        <v>5</v>
      </c>
      <c r="V3243">
        <v>7</v>
      </c>
    </row>
    <row r="3244" spans="1:22" x14ac:dyDescent="0.25">
      <c r="A3244" t="s">
        <v>423</v>
      </c>
      <c r="B3244" t="s">
        <v>5619</v>
      </c>
      <c r="C3244" t="s">
        <v>3114</v>
      </c>
      <c r="D3244" t="s">
        <v>2681</v>
      </c>
      <c r="E3244">
        <v>60.5</v>
      </c>
      <c r="F3244">
        <v>96154100</v>
      </c>
      <c r="G3244">
        <v>98660500</v>
      </c>
      <c r="H3244">
        <v>83408900</v>
      </c>
      <c r="I3244">
        <v>88787100</v>
      </c>
      <c r="J3244">
        <v>76626400</v>
      </c>
      <c r="K3244">
        <v>1</v>
      </c>
      <c r="L3244">
        <v>1.0260664911844599</v>
      </c>
      <c r="M3244">
        <v>0.86745026993128704</v>
      </c>
      <c r="N3244">
        <v>0.92338340226781801</v>
      </c>
      <c r="O3244">
        <v>0.79691245615111606</v>
      </c>
      <c r="P3244">
        <v>1</v>
      </c>
      <c r="Q3244">
        <v>1.05457421788632</v>
      </c>
      <c r="R3244">
        <v>0.991361509002606</v>
      </c>
      <c r="S3244">
        <v>0.97656052309814501</v>
      </c>
      <c r="T3244">
        <v>1.0121442580558899</v>
      </c>
      <c r="U3244">
        <v>6</v>
      </c>
      <c r="V3244">
        <v>10</v>
      </c>
    </row>
    <row r="3245" spans="1:22" x14ac:dyDescent="0.25">
      <c r="A3245" t="s">
        <v>423</v>
      </c>
      <c r="B3245" t="s">
        <v>5619</v>
      </c>
      <c r="C3245" t="s">
        <v>3114</v>
      </c>
      <c r="D3245" t="s">
        <v>2681</v>
      </c>
      <c r="E3245">
        <v>63.6</v>
      </c>
      <c r="F3245">
        <v>81854500</v>
      </c>
      <c r="G3245">
        <v>78341400</v>
      </c>
      <c r="H3245">
        <v>67025700</v>
      </c>
      <c r="I3245">
        <v>67528400</v>
      </c>
      <c r="J3245">
        <v>64644600</v>
      </c>
      <c r="K3245">
        <v>1</v>
      </c>
      <c r="L3245">
        <v>0.95708116230628704</v>
      </c>
      <c r="M3245">
        <v>0.81883952623252199</v>
      </c>
      <c r="N3245">
        <v>0.82498091125106099</v>
      </c>
      <c r="O3245">
        <v>0.78975010536989398</v>
      </c>
      <c r="P3245">
        <v>1</v>
      </c>
      <c r="Q3245">
        <v>0.98822694100036301</v>
      </c>
      <c r="R3245">
        <v>0.93614663258481301</v>
      </c>
      <c r="S3245">
        <v>0.98320819335420795</v>
      </c>
      <c r="T3245">
        <v>1.0308195943599501</v>
      </c>
      <c r="U3245">
        <v>6</v>
      </c>
      <c r="V3245">
        <v>10</v>
      </c>
    </row>
    <row r="3246" spans="1:22" x14ac:dyDescent="0.25">
      <c r="A3246" t="s">
        <v>423</v>
      </c>
      <c r="B3246" t="s">
        <v>5619</v>
      </c>
      <c r="C3246" t="s">
        <v>3114</v>
      </c>
      <c r="D3246" t="s">
        <v>2681</v>
      </c>
      <c r="E3246">
        <v>67</v>
      </c>
      <c r="F3246">
        <v>100283000</v>
      </c>
      <c r="G3246">
        <v>92771100</v>
      </c>
      <c r="H3246">
        <v>96090700</v>
      </c>
      <c r="I3246">
        <v>71595400</v>
      </c>
      <c r="J3246">
        <v>95244900</v>
      </c>
      <c r="K3246">
        <v>1</v>
      </c>
      <c r="L3246">
        <v>0.92509298684722197</v>
      </c>
      <c r="M3246">
        <v>0.95819530728039604</v>
      </c>
      <c r="N3246">
        <v>0.71393356800255303</v>
      </c>
      <c r="O3246">
        <v>0.94976117587228104</v>
      </c>
      <c r="P3246">
        <v>1</v>
      </c>
      <c r="Q3246">
        <v>0.94462244365714998</v>
      </c>
      <c r="R3246">
        <v>0.96339389921446505</v>
      </c>
      <c r="S3246">
        <v>0.980534599586108</v>
      </c>
      <c r="T3246">
        <v>1.0494630117129</v>
      </c>
      <c r="U3246">
        <v>5</v>
      </c>
      <c r="V3246">
        <v>8</v>
      </c>
    </row>
    <row r="3247" spans="1:22" x14ac:dyDescent="0.25">
      <c r="A3247" t="s">
        <v>423</v>
      </c>
      <c r="B3247" t="s">
        <v>5619</v>
      </c>
      <c r="C3247" t="s">
        <v>3114</v>
      </c>
      <c r="D3247" t="s">
        <v>2681</v>
      </c>
      <c r="E3247">
        <v>71.3</v>
      </c>
      <c r="F3247">
        <v>45651700</v>
      </c>
      <c r="G3247">
        <v>63197300</v>
      </c>
      <c r="H3247">
        <v>58356500</v>
      </c>
      <c r="I3247">
        <v>56148400</v>
      </c>
      <c r="J3247">
        <v>56400400</v>
      </c>
      <c r="K3247">
        <v>1</v>
      </c>
      <c r="L3247">
        <v>1.38433618025178</v>
      </c>
      <c r="M3247">
        <v>1.2782985080511799</v>
      </c>
      <c r="N3247">
        <v>1.2299301011791499</v>
      </c>
      <c r="O3247">
        <v>1.2354501584826001</v>
      </c>
      <c r="P3247">
        <v>1</v>
      </c>
      <c r="Q3247">
        <v>1.0205371904365099</v>
      </c>
      <c r="R3247">
        <v>1.0709225569254099</v>
      </c>
      <c r="S3247">
        <v>1.0273248145568701</v>
      </c>
      <c r="T3247">
        <v>1.0820193665853599</v>
      </c>
      <c r="U3247">
        <v>5</v>
      </c>
      <c r="V3247">
        <v>8</v>
      </c>
    </row>
    <row r="3248" spans="1:22" x14ac:dyDescent="0.25">
      <c r="A3248" t="s">
        <v>424</v>
      </c>
      <c r="B3248" t="s">
        <v>5620</v>
      </c>
      <c r="C3248" t="s">
        <v>3115</v>
      </c>
      <c r="D3248" t="s">
        <v>2681</v>
      </c>
      <c r="E3248">
        <v>42</v>
      </c>
      <c r="F3248">
        <v>68069500</v>
      </c>
      <c r="G3248">
        <v>58266100</v>
      </c>
      <c r="H3248">
        <v>63946500</v>
      </c>
      <c r="I3248">
        <v>61606000</v>
      </c>
      <c r="J3248">
        <v>68258000</v>
      </c>
      <c r="K3248">
        <v>1</v>
      </c>
      <c r="L3248">
        <v>0.85597955031254802</v>
      </c>
      <c r="M3248">
        <v>0.93942955361799296</v>
      </c>
      <c r="N3248">
        <v>0.90504557841617805</v>
      </c>
      <c r="O3248">
        <v>1.0027692285091001</v>
      </c>
      <c r="P3248">
        <v>1</v>
      </c>
      <c r="Q3248">
        <v>0.94366247016051497</v>
      </c>
      <c r="R3248">
        <v>1.02100817684069</v>
      </c>
      <c r="S3248">
        <v>1.023900021542</v>
      </c>
      <c r="T3248">
        <v>1.0448284090631501</v>
      </c>
      <c r="U3248">
        <v>3</v>
      </c>
      <c r="V3248">
        <v>5</v>
      </c>
    </row>
    <row r="3249" spans="1:22" x14ac:dyDescent="0.25">
      <c r="A3249" t="s">
        <v>424</v>
      </c>
      <c r="B3249" t="s">
        <v>5620</v>
      </c>
      <c r="C3249" t="s">
        <v>3115</v>
      </c>
      <c r="D3249" t="s">
        <v>2681</v>
      </c>
      <c r="E3249">
        <v>45.4</v>
      </c>
      <c r="F3249">
        <v>79293200</v>
      </c>
      <c r="G3249">
        <v>95878300</v>
      </c>
      <c r="H3249">
        <v>83302300</v>
      </c>
      <c r="I3249">
        <v>80527900</v>
      </c>
      <c r="J3249">
        <v>80612800</v>
      </c>
      <c r="K3249">
        <v>1</v>
      </c>
      <c r="L3249">
        <v>1.2091616935626299</v>
      </c>
      <c r="M3249">
        <v>1.0505604515897999</v>
      </c>
      <c r="N3249">
        <v>1.0155713226354799</v>
      </c>
      <c r="O3249">
        <v>1.01664203235586</v>
      </c>
      <c r="P3249">
        <v>1</v>
      </c>
      <c r="Q3249">
        <v>1.0602814423750999</v>
      </c>
      <c r="R3249">
        <v>1.02796892562663</v>
      </c>
      <c r="S3249">
        <v>0.97975715355834603</v>
      </c>
      <c r="T3249">
        <v>1.00438258892448</v>
      </c>
      <c r="U3249">
        <v>3</v>
      </c>
      <c r="V3249">
        <v>5</v>
      </c>
    </row>
    <row r="3250" spans="1:22" x14ac:dyDescent="0.25">
      <c r="A3250" t="s">
        <v>424</v>
      </c>
      <c r="B3250" t="s">
        <v>5620</v>
      </c>
      <c r="C3250" t="s">
        <v>3115</v>
      </c>
      <c r="D3250" t="s">
        <v>2681</v>
      </c>
      <c r="E3250">
        <v>49</v>
      </c>
      <c r="F3250">
        <v>112948000</v>
      </c>
      <c r="G3250">
        <v>112042000</v>
      </c>
      <c r="H3250">
        <v>104479000</v>
      </c>
      <c r="I3250">
        <v>113076000</v>
      </c>
      <c r="J3250">
        <v>99264400</v>
      </c>
      <c r="K3250">
        <v>1</v>
      </c>
      <c r="L3250">
        <v>0.99197860962566797</v>
      </c>
      <c r="M3250">
        <v>0.92501859262669595</v>
      </c>
      <c r="N3250">
        <v>1.00113326486525</v>
      </c>
      <c r="O3250">
        <v>0.87885044445231397</v>
      </c>
      <c r="P3250">
        <v>1</v>
      </c>
      <c r="Q3250">
        <v>0.94694858063693099</v>
      </c>
      <c r="R3250">
        <v>0.971079625978024</v>
      </c>
      <c r="S3250">
        <v>0.94026235578652595</v>
      </c>
      <c r="T3250">
        <v>0.94740965580233105</v>
      </c>
      <c r="U3250">
        <v>5</v>
      </c>
      <c r="V3250">
        <v>8</v>
      </c>
    </row>
    <row r="3251" spans="1:22" x14ac:dyDescent="0.25">
      <c r="A3251" t="s">
        <v>424</v>
      </c>
      <c r="B3251" t="s">
        <v>5620</v>
      </c>
      <c r="C3251" t="s">
        <v>3115</v>
      </c>
      <c r="D3251" t="s">
        <v>2681</v>
      </c>
      <c r="E3251">
        <v>51.9</v>
      </c>
      <c r="F3251">
        <v>113346000</v>
      </c>
      <c r="G3251">
        <v>114190000</v>
      </c>
      <c r="H3251">
        <v>112784000</v>
      </c>
      <c r="I3251">
        <v>108250000</v>
      </c>
      <c r="J3251">
        <v>90724100</v>
      </c>
      <c r="K3251">
        <v>1</v>
      </c>
      <c r="L3251">
        <v>1.0074462265982</v>
      </c>
      <c r="M3251">
        <v>0.99504173063010604</v>
      </c>
      <c r="N3251">
        <v>0.95504031902316799</v>
      </c>
      <c r="O3251">
        <v>0.80041730630106001</v>
      </c>
      <c r="P3251">
        <v>1</v>
      </c>
      <c r="Q3251">
        <v>0.982026484313406</v>
      </c>
      <c r="R3251">
        <v>0.97262275097206596</v>
      </c>
      <c r="S3251">
        <v>0.96971605569586095</v>
      </c>
      <c r="T3251">
        <v>0.88842731667802599</v>
      </c>
      <c r="U3251">
        <v>5</v>
      </c>
      <c r="V3251">
        <v>8</v>
      </c>
    </row>
    <row r="3252" spans="1:22" x14ac:dyDescent="0.25">
      <c r="A3252" t="s">
        <v>424</v>
      </c>
      <c r="B3252" t="s">
        <v>5620</v>
      </c>
      <c r="C3252" t="s">
        <v>3115</v>
      </c>
      <c r="D3252" t="s">
        <v>2681</v>
      </c>
      <c r="E3252">
        <v>54.8</v>
      </c>
      <c r="F3252">
        <v>137828000</v>
      </c>
      <c r="G3252">
        <v>111725000</v>
      </c>
      <c r="H3252">
        <v>116616000</v>
      </c>
      <c r="I3252">
        <v>123427000</v>
      </c>
      <c r="J3252">
        <v>108864000</v>
      </c>
      <c r="K3252">
        <v>1</v>
      </c>
      <c r="L3252">
        <v>0.81061177699741704</v>
      </c>
      <c r="M3252">
        <v>0.84609803523231897</v>
      </c>
      <c r="N3252">
        <v>0.89551469948051199</v>
      </c>
      <c r="O3252">
        <v>0.78985402095365198</v>
      </c>
      <c r="P3252">
        <v>1</v>
      </c>
      <c r="Q3252">
        <v>0.93992258064466605</v>
      </c>
      <c r="R3252">
        <v>0.97357172394613301</v>
      </c>
      <c r="S3252">
        <v>0.96334580732944097</v>
      </c>
      <c r="T3252">
        <v>0.92382552258623596</v>
      </c>
      <c r="U3252">
        <v>5</v>
      </c>
      <c r="V3252">
        <v>9</v>
      </c>
    </row>
    <row r="3253" spans="1:22" x14ac:dyDescent="0.25">
      <c r="A3253" t="s">
        <v>424</v>
      </c>
      <c r="B3253" t="s">
        <v>5620</v>
      </c>
      <c r="C3253" t="s">
        <v>3115</v>
      </c>
      <c r="D3253" t="s">
        <v>2681</v>
      </c>
      <c r="E3253">
        <v>57.9</v>
      </c>
      <c r="F3253">
        <v>126215000</v>
      </c>
      <c r="G3253">
        <v>123047000</v>
      </c>
      <c r="H3253">
        <v>113060000</v>
      </c>
      <c r="I3253">
        <v>102341000</v>
      </c>
      <c r="J3253">
        <v>87541500</v>
      </c>
      <c r="K3253">
        <v>1</v>
      </c>
      <c r="L3253">
        <v>0.97489997226953995</v>
      </c>
      <c r="M3253">
        <v>0.89577308560789104</v>
      </c>
      <c r="N3253">
        <v>0.81084657132670401</v>
      </c>
      <c r="O3253">
        <v>0.69359030226201301</v>
      </c>
      <c r="P3253">
        <v>1</v>
      </c>
      <c r="Q3253">
        <v>0.99689497640694302</v>
      </c>
      <c r="R3253">
        <v>0.97815226950376599</v>
      </c>
      <c r="S3253">
        <v>0.92804437386816396</v>
      </c>
      <c r="T3253">
        <v>0.90258918588296899</v>
      </c>
      <c r="U3253">
        <v>5</v>
      </c>
      <c r="V3253">
        <v>9</v>
      </c>
    </row>
    <row r="3254" spans="1:22" x14ac:dyDescent="0.25">
      <c r="A3254" t="s">
        <v>424</v>
      </c>
      <c r="B3254" t="s">
        <v>5620</v>
      </c>
      <c r="C3254" t="s">
        <v>3115</v>
      </c>
      <c r="D3254" t="s">
        <v>2681</v>
      </c>
      <c r="E3254">
        <v>60.5</v>
      </c>
      <c r="F3254">
        <v>135751000</v>
      </c>
      <c r="G3254">
        <v>122787000</v>
      </c>
      <c r="H3254">
        <v>115071000</v>
      </c>
      <c r="I3254">
        <v>122051000</v>
      </c>
      <c r="J3254">
        <v>105860000</v>
      </c>
      <c r="K3254">
        <v>1</v>
      </c>
      <c r="L3254">
        <v>0.90450162429742698</v>
      </c>
      <c r="M3254">
        <v>0.847662263998055</v>
      </c>
      <c r="N3254">
        <v>0.89907993311283196</v>
      </c>
      <c r="O3254">
        <v>0.77981009347997399</v>
      </c>
      <c r="P3254">
        <v>1</v>
      </c>
      <c r="Q3254">
        <v>0.929631852531557</v>
      </c>
      <c r="R3254">
        <v>0.968746878398277</v>
      </c>
      <c r="S3254">
        <v>0.95085743108587495</v>
      </c>
      <c r="T3254">
        <v>0.99042285309707301</v>
      </c>
      <c r="U3254">
        <v>7</v>
      </c>
      <c r="V3254">
        <v>13</v>
      </c>
    </row>
    <row r="3255" spans="1:22" x14ac:dyDescent="0.25">
      <c r="A3255" t="s">
        <v>424</v>
      </c>
      <c r="B3255" t="s">
        <v>5620</v>
      </c>
      <c r="C3255" t="s">
        <v>3115</v>
      </c>
      <c r="D3255" t="s">
        <v>2681</v>
      </c>
      <c r="E3255">
        <v>63.6</v>
      </c>
      <c r="F3255">
        <v>128537000</v>
      </c>
      <c r="G3255">
        <v>125312000</v>
      </c>
      <c r="H3255">
        <v>105268000</v>
      </c>
      <c r="I3255">
        <v>101384000</v>
      </c>
      <c r="J3255">
        <v>92104500</v>
      </c>
      <c r="K3255">
        <v>1</v>
      </c>
      <c r="L3255">
        <v>0.97490994810832698</v>
      </c>
      <c r="M3255">
        <v>0.81897041318842001</v>
      </c>
      <c r="N3255">
        <v>0.78875343286368904</v>
      </c>
      <c r="O3255">
        <v>0.71656021223460997</v>
      </c>
      <c r="P3255">
        <v>1</v>
      </c>
      <c r="Q3255">
        <v>1.00663591941181</v>
      </c>
      <c r="R3255">
        <v>0.93629627043092001</v>
      </c>
      <c r="S3255">
        <v>0.94003246275334995</v>
      </c>
      <c r="T3255">
        <v>0.93528864673491097</v>
      </c>
      <c r="U3255">
        <v>7</v>
      </c>
      <c r="V3255">
        <v>13</v>
      </c>
    </row>
    <row r="3256" spans="1:22" x14ac:dyDescent="0.25">
      <c r="A3256" t="s">
        <v>424</v>
      </c>
      <c r="B3256" t="s">
        <v>5620</v>
      </c>
      <c r="C3256" t="s">
        <v>3115</v>
      </c>
      <c r="D3256" t="s">
        <v>2681</v>
      </c>
      <c r="E3256">
        <v>67</v>
      </c>
      <c r="F3256">
        <v>76679200</v>
      </c>
      <c r="G3256">
        <v>76100500</v>
      </c>
      <c r="H3256">
        <v>74747600</v>
      </c>
      <c r="I3256">
        <v>50796100</v>
      </c>
      <c r="J3256">
        <v>67861100</v>
      </c>
      <c r="K3256">
        <v>1</v>
      </c>
      <c r="L3256">
        <v>0.99245297290529899</v>
      </c>
      <c r="M3256">
        <v>0.97480933551732396</v>
      </c>
      <c r="N3256">
        <v>0.66244952998988005</v>
      </c>
      <c r="O3256">
        <v>0.88500010433077003</v>
      </c>
      <c r="P3256">
        <v>1</v>
      </c>
      <c r="Q3256">
        <v>1.01340445318437</v>
      </c>
      <c r="R3256">
        <v>0.98009806518482701</v>
      </c>
      <c r="S3256">
        <v>0.90982510662996197</v>
      </c>
      <c r="T3256">
        <v>0.97790360192833903</v>
      </c>
      <c r="U3256">
        <v>6</v>
      </c>
      <c r="V3256">
        <v>12</v>
      </c>
    </row>
    <row r="3257" spans="1:22" x14ac:dyDescent="0.25">
      <c r="A3257" t="s">
        <v>424</v>
      </c>
      <c r="B3257" t="s">
        <v>5620</v>
      </c>
      <c r="C3257" t="s">
        <v>3115</v>
      </c>
      <c r="D3257" t="s">
        <v>2681</v>
      </c>
      <c r="E3257">
        <v>71.3</v>
      </c>
      <c r="F3257">
        <v>45395300</v>
      </c>
      <c r="G3257">
        <v>59739300</v>
      </c>
      <c r="H3257">
        <v>53609900</v>
      </c>
      <c r="I3257">
        <v>52245100</v>
      </c>
      <c r="J3257">
        <v>49489500</v>
      </c>
      <c r="K3257">
        <v>1</v>
      </c>
      <c r="L3257">
        <v>1.3159798481340601</v>
      </c>
      <c r="M3257">
        <v>1.1809570594312599</v>
      </c>
      <c r="N3257">
        <v>1.15089227298861</v>
      </c>
      <c r="O3257">
        <v>1.0901899535855</v>
      </c>
      <c r="P3257">
        <v>1</v>
      </c>
      <c r="Q3257">
        <v>0.97014467731496701</v>
      </c>
      <c r="R3257">
        <v>0.98937262755109201</v>
      </c>
      <c r="S3257">
        <v>0.96130681718370004</v>
      </c>
      <c r="T3257">
        <v>0.95479905436664203</v>
      </c>
      <c r="U3257">
        <v>6</v>
      </c>
      <c r="V3257">
        <v>12</v>
      </c>
    </row>
    <row r="3258" spans="1:22" x14ac:dyDescent="0.25">
      <c r="A3258" t="s">
        <v>425</v>
      </c>
      <c r="B3258" t="s">
        <v>5621</v>
      </c>
      <c r="C3258" t="s">
        <v>3116</v>
      </c>
      <c r="D3258" t="s">
        <v>2684</v>
      </c>
      <c r="E3258">
        <v>42</v>
      </c>
      <c r="F3258">
        <v>121810000</v>
      </c>
      <c r="G3258">
        <v>119382000</v>
      </c>
      <c r="H3258">
        <v>110646000</v>
      </c>
      <c r="I3258">
        <v>115484000</v>
      </c>
      <c r="J3258">
        <v>118929000</v>
      </c>
      <c r="K3258">
        <v>1</v>
      </c>
      <c r="L3258">
        <v>0.980067317954191</v>
      </c>
      <c r="M3258">
        <v>0.90834906822100003</v>
      </c>
      <c r="N3258">
        <v>0.94806666119366201</v>
      </c>
      <c r="O3258">
        <v>0.97634841146047102</v>
      </c>
      <c r="P3258">
        <v>1</v>
      </c>
      <c r="Q3258">
        <v>1.08046126317684</v>
      </c>
      <c r="R3258">
        <v>0.98722870970737098</v>
      </c>
      <c r="S3258">
        <v>1.0725708162877401</v>
      </c>
      <c r="T3258">
        <v>1.01729942287346</v>
      </c>
      <c r="U3258">
        <v>8</v>
      </c>
      <c r="V3258">
        <v>13</v>
      </c>
    </row>
    <row r="3259" spans="1:22" x14ac:dyDescent="0.25">
      <c r="A3259" t="s">
        <v>425</v>
      </c>
      <c r="B3259" t="s">
        <v>5621</v>
      </c>
      <c r="C3259" t="s">
        <v>3116</v>
      </c>
      <c r="D3259" t="s">
        <v>2684</v>
      </c>
      <c r="E3259">
        <v>45.4</v>
      </c>
      <c r="F3259">
        <v>131169000</v>
      </c>
      <c r="G3259">
        <v>145726000</v>
      </c>
      <c r="H3259">
        <v>124611000</v>
      </c>
      <c r="I3259">
        <v>129733000</v>
      </c>
      <c r="J3259">
        <v>134100000</v>
      </c>
      <c r="K3259">
        <v>1</v>
      </c>
      <c r="L3259">
        <v>1.11097896606668</v>
      </c>
      <c r="M3259">
        <v>0.950003430688654</v>
      </c>
      <c r="N3259">
        <v>0.98905229131883299</v>
      </c>
      <c r="O3259">
        <v>1.02234521876358</v>
      </c>
      <c r="P3259">
        <v>1</v>
      </c>
      <c r="Q3259">
        <v>0.97418764327450003</v>
      </c>
      <c r="R3259">
        <v>0.92957430913070804</v>
      </c>
      <c r="S3259">
        <v>0.95417331709229003</v>
      </c>
      <c r="T3259">
        <v>1.01001700196958</v>
      </c>
      <c r="U3259">
        <v>8</v>
      </c>
      <c r="V3259">
        <v>13</v>
      </c>
    </row>
    <row r="3260" spans="1:22" x14ac:dyDescent="0.25">
      <c r="A3260" t="s">
        <v>425</v>
      </c>
      <c r="B3260" t="s">
        <v>5621</v>
      </c>
      <c r="C3260" t="s">
        <v>3116</v>
      </c>
      <c r="D3260" t="s">
        <v>2684</v>
      </c>
      <c r="E3260">
        <v>49</v>
      </c>
      <c r="F3260">
        <v>76554900</v>
      </c>
      <c r="G3260">
        <v>87373800</v>
      </c>
      <c r="H3260">
        <v>69632600</v>
      </c>
      <c r="I3260">
        <v>86038600</v>
      </c>
      <c r="J3260">
        <v>71674700</v>
      </c>
      <c r="K3260">
        <v>1</v>
      </c>
      <c r="L3260">
        <v>1.14132211001517</v>
      </c>
      <c r="M3260">
        <v>0.90957730987827001</v>
      </c>
      <c r="N3260">
        <v>1.1238810317824199</v>
      </c>
      <c r="O3260">
        <v>0.93625228430838503</v>
      </c>
      <c r="P3260">
        <v>1</v>
      </c>
      <c r="Q3260">
        <v>1.0895127592884799</v>
      </c>
      <c r="R3260">
        <v>0.95486944901997695</v>
      </c>
      <c r="S3260">
        <v>1.0555468124513501</v>
      </c>
      <c r="T3260">
        <v>1.00928941894491</v>
      </c>
      <c r="U3260">
        <v>5</v>
      </c>
      <c r="V3260">
        <v>5</v>
      </c>
    </row>
    <row r="3261" spans="1:22" x14ac:dyDescent="0.25">
      <c r="A3261" t="s">
        <v>425</v>
      </c>
      <c r="B3261" t="s">
        <v>5621</v>
      </c>
      <c r="C3261" t="s">
        <v>3116</v>
      </c>
      <c r="D3261" t="s">
        <v>2684</v>
      </c>
      <c r="E3261">
        <v>51.9</v>
      </c>
      <c r="F3261">
        <v>42486100</v>
      </c>
      <c r="G3261">
        <v>39072800</v>
      </c>
      <c r="H3261">
        <v>39514600</v>
      </c>
      <c r="I3261">
        <v>36928000</v>
      </c>
      <c r="J3261">
        <v>35039400</v>
      </c>
      <c r="K3261">
        <v>1</v>
      </c>
      <c r="L3261">
        <v>0.91966078317379096</v>
      </c>
      <c r="M3261">
        <v>0.93005947827642499</v>
      </c>
      <c r="N3261">
        <v>0.86917839010876496</v>
      </c>
      <c r="O3261">
        <v>0.82472620457043599</v>
      </c>
      <c r="P3261">
        <v>1</v>
      </c>
      <c r="Q3261">
        <v>0.89645603091952197</v>
      </c>
      <c r="R3261">
        <v>0.90910459379028097</v>
      </c>
      <c r="S3261">
        <v>0.88253471959638097</v>
      </c>
      <c r="T3261">
        <v>0.91540910366694594</v>
      </c>
      <c r="U3261">
        <v>5</v>
      </c>
      <c r="V3261">
        <v>5</v>
      </c>
    </row>
    <row r="3262" spans="1:22" x14ac:dyDescent="0.25">
      <c r="A3262" t="s">
        <v>425</v>
      </c>
      <c r="B3262" t="s">
        <v>5621</v>
      </c>
      <c r="C3262" t="s">
        <v>3116</v>
      </c>
      <c r="D3262" t="s">
        <v>2684</v>
      </c>
      <c r="E3262">
        <v>54.8</v>
      </c>
      <c r="F3262">
        <v>4637870</v>
      </c>
      <c r="G3262">
        <v>4564250</v>
      </c>
      <c r="H3262">
        <v>4484730</v>
      </c>
      <c r="I3262">
        <v>4713950</v>
      </c>
      <c r="J3262">
        <v>5168930</v>
      </c>
      <c r="K3262">
        <v>1</v>
      </c>
      <c r="L3262">
        <v>0.98412633385584303</v>
      </c>
      <c r="M3262">
        <v>0.96698053201146195</v>
      </c>
      <c r="N3262">
        <v>1.0164040820462801</v>
      </c>
      <c r="O3262">
        <v>1.11450514999342</v>
      </c>
      <c r="P3262">
        <v>1</v>
      </c>
      <c r="Q3262">
        <v>1.14111661049936</v>
      </c>
      <c r="R3262">
        <v>1.1126664575154801</v>
      </c>
      <c r="S3262">
        <v>1.09339200301214</v>
      </c>
      <c r="T3262">
        <v>1.30354252216707</v>
      </c>
      <c r="U3262">
        <v>1</v>
      </c>
      <c r="V3262">
        <v>1</v>
      </c>
    </row>
    <row r="3263" spans="1:22" x14ac:dyDescent="0.25">
      <c r="A3263" t="s">
        <v>425</v>
      </c>
      <c r="B3263" t="s">
        <v>5621</v>
      </c>
      <c r="C3263" t="s">
        <v>3116</v>
      </c>
      <c r="D3263" t="s">
        <v>2684</v>
      </c>
      <c r="E3263">
        <v>57.9</v>
      </c>
      <c r="F3263">
        <v>3820760</v>
      </c>
      <c r="G3263">
        <v>4419280</v>
      </c>
      <c r="H3263">
        <v>3234130</v>
      </c>
      <c r="I3263">
        <v>4081680</v>
      </c>
      <c r="J3263">
        <v>3876340</v>
      </c>
      <c r="K3263">
        <v>1</v>
      </c>
      <c r="L3263">
        <v>1.1566494624106201</v>
      </c>
      <c r="M3263">
        <v>0.84646248390372603</v>
      </c>
      <c r="N3263">
        <v>1.0682900784137199</v>
      </c>
      <c r="O3263">
        <v>1.01454684408338</v>
      </c>
      <c r="P3263">
        <v>1</v>
      </c>
      <c r="Q3263">
        <v>1.18274497008821</v>
      </c>
      <c r="R3263">
        <v>0.924306850677867</v>
      </c>
      <c r="S3263">
        <v>1.2226981428914201</v>
      </c>
      <c r="T3263">
        <v>1.3202592467843199</v>
      </c>
      <c r="U3263">
        <v>1</v>
      </c>
      <c r="V3263">
        <v>1</v>
      </c>
    </row>
    <row r="3264" spans="1:22" x14ac:dyDescent="0.25">
      <c r="A3264" t="s">
        <v>2317</v>
      </c>
      <c r="B3264" t="s">
        <v>5622</v>
      </c>
      <c r="C3264" t="s">
        <v>3117</v>
      </c>
      <c r="D3264" t="s">
        <v>2681</v>
      </c>
      <c r="E3264">
        <v>49</v>
      </c>
      <c r="F3264">
        <v>5398030</v>
      </c>
      <c r="G3264">
        <v>6158970</v>
      </c>
      <c r="H3264">
        <v>5581850</v>
      </c>
      <c r="I3264">
        <v>5980590</v>
      </c>
      <c r="J3264">
        <v>5597920</v>
      </c>
      <c r="K3264">
        <v>1</v>
      </c>
      <c r="L3264">
        <v>1.1409662413880599</v>
      </c>
      <c r="M3264">
        <v>1.0340531638393999</v>
      </c>
      <c r="N3264">
        <v>1.1079208526073401</v>
      </c>
      <c r="O3264">
        <v>1.0370301758234</v>
      </c>
      <c r="P3264">
        <v>1</v>
      </c>
      <c r="Q3264">
        <v>1.0891730450163499</v>
      </c>
      <c r="R3264">
        <v>1.0855435421369899</v>
      </c>
      <c r="S3264">
        <v>1.0405570441591601</v>
      </c>
      <c r="T3264">
        <v>1.11792900388843</v>
      </c>
      <c r="U3264">
        <v>1</v>
      </c>
      <c r="V3264">
        <v>1</v>
      </c>
    </row>
    <row r="3265" spans="1:22" x14ac:dyDescent="0.25">
      <c r="A3265" t="s">
        <v>2317</v>
      </c>
      <c r="B3265" t="s">
        <v>5622</v>
      </c>
      <c r="C3265" t="s">
        <v>3117</v>
      </c>
      <c r="D3265" t="s">
        <v>2681</v>
      </c>
      <c r="E3265">
        <v>51.9</v>
      </c>
      <c r="F3265">
        <v>4700190</v>
      </c>
      <c r="G3265">
        <v>5197210</v>
      </c>
      <c r="H3265">
        <v>6387910</v>
      </c>
      <c r="I3265">
        <v>5875010</v>
      </c>
      <c r="J3265">
        <v>4826630</v>
      </c>
      <c r="K3265">
        <v>1</v>
      </c>
      <c r="L3265">
        <v>1.10574466138603</v>
      </c>
      <c r="M3265">
        <v>1.35907484591048</v>
      </c>
      <c r="N3265">
        <v>1.24995159770137</v>
      </c>
      <c r="O3265">
        <v>1.0269010401707199</v>
      </c>
      <c r="P3265">
        <v>1</v>
      </c>
      <c r="Q3265">
        <v>1.0778446667430099</v>
      </c>
      <c r="R3265">
        <v>1.3284539479257</v>
      </c>
      <c r="S3265">
        <v>1.2691591223849801</v>
      </c>
      <c r="T3265">
        <v>1.1398141050058599</v>
      </c>
      <c r="U3265">
        <v>1</v>
      </c>
      <c r="V3265">
        <v>1</v>
      </c>
    </row>
    <row r="3266" spans="1:22" x14ac:dyDescent="0.25">
      <c r="A3266" t="s">
        <v>2317</v>
      </c>
      <c r="B3266" t="s">
        <v>5622</v>
      </c>
      <c r="C3266" t="s">
        <v>3117</v>
      </c>
      <c r="D3266" t="s">
        <v>2681</v>
      </c>
      <c r="E3266">
        <v>67</v>
      </c>
      <c r="F3266">
        <v>2158100</v>
      </c>
      <c r="G3266">
        <v>2087820</v>
      </c>
      <c r="H3266">
        <v>2284550</v>
      </c>
      <c r="I3266">
        <v>1447610</v>
      </c>
      <c r="J3266">
        <v>2076470</v>
      </c>
      <c r="K3266">
        <v>1</v>
      </c>
      <c r="L3266">
        <v>0.96743431722348405</v>
      </c>
      <c r="M3266">
        <v>1.05859320698763</v>
      </c>
      <c r="N3266">
        <v>0.67077985264816298</v>
      </c>
      <c r="O3266">
        <v>0.96217506139659903</v>
      </c>
      <c r="P3266">
        <v>1</v>
      </c>
      <c r="Q3266">
        <v>0.98785763356387501</v>
      </c>
      <c r="R3266">
        <v>1.06433649759393</v>
      </c>
      <c r="S3266">
        <v>0.92126618456528797</v>
      </c>
      <c r="T3266">
        <v>1.06318005344967</v>
      </c>
      <c r="U3266">
        <v>1</v>
      </c>
      <c r="V3266">
        <v>1</v>
      </c>
    </row>
    <row r="3267" spans="1:22" x14ac:dyDescent="0.25">
      <c r="A3267" t="s">
        <v>2317</v>
      </c>
      <c r="B3267" t="s">
        <v>5622</v>
      </c>
      <c r="C3267" t="s">
        <v>3117</v>
      </c>
      <c r="D3267" t="s">
        <v>2681</v>
      </c>
      <c r="E3267">
        <v>71.3</v>
      </c>
      <c r="F3267">
        <v>831421</v>
      </c>
      <c r="G3267">
        <v>898317</v>
      </c>
      <c r="H3267">
        <v>850338</v>
      </c>
      <c r="I3267">
        <v>1108690</v>
      </c>
      <c r="J3267">
        <v>1040260</v>
      </c>
      <c r="K3267">
        <v>1</v>
      </c>
      <c r="L3267">
        <v>1.0804598392390901</v>
      </c>
      <c r="M3267">
        <v>1.0227526126956099</v>
      </c>
      <c r="N3267">
        <v>1.3334880884654099</v>
      </c>
      <c r="O3267">
        <v>1.2511832152423401</v>
      </c>
      <c r="P3267">
        <v>1</v>
      </c>
      <c r="Q3267">
        <v>0.79651855123514503</v>
      </c>
      <c r="R3267">
        <v>0.85683338922137897</v>
      </c>
      <c r="S3267">
        <v>1.11382378712673</v>
      </c>
      <c r="T3267">
        <v>1.0957985320116099</v>
      </c>
      <c r="U3267">
        <v>1</v>
      </c>
      <c r="V3267">
        <v>1</v>
      </c>
    </row>
    <row r="3268" spans="1:22" x14ac:dyDescent="0.25">
      <c r="A3268" t="s">
        <v>426</v>
      </c>
      <c r="B3268" t="s">
        <v>5623</v>
      </c>
      <c r="C3268" t="s">
        <v>3118</v>
      </c>
      <c r="D3268" t="s">
        <v>2684</v>
      </c>
      <c r="E3268">
        <v>42</v>
      </c>
      <c r="F3268">
        <v>880628000</v>
      </c>
      <c r="G3268">
        <v>942389000</v>
      </c>
      <c r="H3268">
        <v>806791000</v>
      </c>
      <c r="I3268">
        <v>806912000</v>
      </c>
      <c r="J3268">
        <v>831802000</v>
      </c>
      <c r="K3268">
        <v>1</v>
      </c>
      <c r="L3268">
        <v>1.07013290515405</v>
      </c>
      <c r="M3268">
        <v>0.91615415362673003</v>
      </c>
      <c r="N3268">
        <v>0.91629155557170605</v>
      </c>
      <c r="O3268">
        <v>0.94455547631917203</v>
      </c>
      <c r="P3268">
        <v>1</v>
      </c>
      <c r="Q3268">
        <v>1.1797527876793199</v>
      </c>
      <c r="R3268">
        <v>0.99571157677228195</v>
      </c>
      <c r="S3268">
        <v>1.03662286835372</v>
      </c>
      <c r="T3268">
        <v>0.98417299567692795</v>
      </c>
      <c r="U3268">
        <v>10</v>
      </c>
      <c r="V3268">
        <v>126</v>
      </c>
    </row>
    <row r="3269" spans="1:22" x14ac:dyDescent="0.25">
      <c r="A3269" t="s">
        <v>426</v>
      </c>
      <c r="B3269" t="s">
        <v>5623</v>
      </c>
      <c r="C3269" t="s">
        <v>3118</v>
      </c>
      <c r="D3269" t="s">
        <v>2684</v>
      </c>
      <c r="E3269">
        <v>45.4</v>
      </c>
      <c r="F3269">
        <v>937671000</v>
      </c>
      <c r="G3269">
        <v>1047480000</v>
      </c>
      <c r="H3269">
        <v>947050000</v>
      </c>
      <c r="I3269">
        <v>959235000</v>
      </c>
      <c r="J3269">
        <v>953258000</v>
      </c>
      <c r="K3269">
        <v>1</v>
      </c>
      <c r="L3269">
        <v>1.1171082394571199</v>
      </c>
      <c r="M3269">
        <v>1.0100024422212099</v>
      </c>
      <c r="N3269">
        <v>1.02299740527328</v>
      </c>
      <c r="O3269">
        <v>1.01662310127966</v>
      </c>
      <c r="P3269">
        <v>1</v>
      </c>
      <c r="Q3269">
        <v>0.97956223863732494</v>
      </c>
      <c r="R3269">
        <v>0.98828308627004002</v>
      </c>
      <c r="S3269">
        <v>0.98692135505275103</v>
      </c>
      <c r="T3269">
        <v>1.0043638861336099</v>
      </c>
      <c r="U3269">
        <v>10</v>
      </c>
      <c r="V3269">
        <v>126</v>
      </c>
    </row>
    <row r="3270" spans="1:22" x14ac:dyDescent="0.25">
      <c r="A3270" t="s">
        <v>426</v>
      </c>
      <c r="B3270" t="s">
        <v>5623</v>
      </c>
      <c r="C3270" t="s">
        <v>3118</v>
      </c>
      <c r="D3270" t="s">
        <v>2684</v>
      </c>
      <c r="E3270">
        <v>49</v>
      </c>
      <c r="F3270">
        <v>1076700000</v>
      </c>
      <c r="G3270">
        <v>1243420000</v>
      </c>
      <c r="H3270">
        <v>1009980000</v>
      </c>
      <c r="I3270">
        <v>1144380000</v>
      </c>
      <c r="J3270">
        <v>987469000</v>
      </c>
      <c r="K3270">
        <v>1</v>
      </c>
      <c r="L3270">
        <v>1.1548435032971101</v>
      </c>
      <c r="M3270">
        <v>0.93803287823906401</v>
      </c>
      <c r="N3270">
        <v>1.06285873502368</v>
      </c>
      <c r="O3270">
        <v>0.917125475991455</v>
      </c>
      <c r="P3270">
        <v>1</v>
      </c>
      <c r="Q3270">
        <v>1.1024203603721401</v>
      </c>
      <c r="R3270">
        <v>0.98474195417938803</v>
      </c>
      <c r="S3270">
        <v>0.99823479364274603</v>
      </c>
      <c r="T3270">
        <v>0.98867052639211495</v>
      </c>
      <c r="U3270">
        <v>9</v>
      </c>
      <c r="V3270">
        <v>142</v>
      </c>
    </row>
    <row r="3271" spans="1:22" x14ac:dyDescent="0.25">
      <c r="A3271" t="s">
        <v>426</v>
      </c>
      <c r="B3271" t="s">
        <v>5623</v>
      </c>
      <c r="C3271" t="s">
        <v>3118</v>
      </c>
      <c r="D3271" t="s">
        <v>2684</v>
      </c>
      <c r="E3271">
        <v>51.9</v>
      </c>
      <c r="F3271">
        <v>1035370000</v>
      </c>
      <c r="G3271">
        <v>1078830000</v>
      </c>
      <c r="H3271">
        <v>1047690000</v>
      </c>
      <c r="I3271">
        <v>1012630000</v>
      </c>
      <c r="J3271">
        <v>948600000</v>
      </c>
      <c r="K3271">
        <v>1</v>
      </c>
      <c r="L3271">
        <v>1.04197533248983</v>
      </c>
      <c r="M3271">
        <v>1.0118991278480201</v>
      </c>
      <c r="N3271">
        <v>0.97803683707273703</v>
      </c>
      <c r="O3271">
        <v>0.916194210765234</v>
      </c>
      <c r="P3271">
        <v>1</v>
      </c>
      <c r="Q3271">
        <v>1.0156843566345299</v>
      </c>
      <c r="R3271">
        <v>0.98910033935012698</v>
      </c>
      <c r="S3271">
        <v>0.99306595237936002</v>
      </c>
      <c r="T3271">
        <v>1.0169344888201901</v>
      </c>
      <c r="U3271">
        <v>9</v>
      </c>
      <c r="V3271">
        <v>142</v>
      </c>
    </row>
    <row r="3272" spans="1:22" x14ac:dyDescent="0.25">
      <c r="A3272" t="s">
        <v>426</v>
      </c>
      <c r="B3272" t="s">
        <v>5623</v>
      </c>
      <c r="C3272" t="s">
        <v>3118</v>
      </c>
      <c r="D3272" t="s">
        <v>2684</v>
      </c>
      <c r="E3272">
        <v>54.8</v>
      </c>
      <c r="F3272">
        <v>1289780000</v>
      </c>
      <c r="G3272">
        <v>1278860000</v>
      </c>
      <c r="H3272">
        <v>1125570000</v>
      </c>
      <c r="I3272">
        <v>1214970000</v>
      </c>
      <c r="J3272">
        <v>1104920000</v>
      </c>
      <c r="K3272">
        <v>1</v>
      </c>
      <c r="L3272">
        <v>0.99153343981144104</v>
      </c>
      <c r="M3272">
        <v>0.87268371350152696</v>
      </c>
      <c r="N3272">
        <v>0.94199786010017195</v>
      </c>
      <c r="O3272">
        <v>0.85667323109367499</v>
      </c>
      <c r="P3272">
        <v>1</v>
      </c>
      <c r="Q3272">
        <v>1.1497053163909601</v>
      </c>
      <c r="R3272">
        <v>1.00416281805939</v>
      </c>
      <c r="S3272">
        <v>1.0133498529585601</v>
      </c>
      <c r="T3272">
        <v>1.00197830789696</v>
      </c>
      <c r="U3272">
        <v>10</v>
      </c>
      <c r="V3272">
        <v>166</v>
      </c>
    </row>
    <row r="3273" spans="1:22" x14ac:dyDescent="0.25">
      <c r="A3273" t="s">
        <v>426</v>
      </c>
      <c r="B3273" t="s">
        <v>5623</v>
      </c>
      <c r="C3273" t="s">
        <v>3118</v>
      </c>
      <c r="D3273" t="s">
        <v>2684</v>
      </c>
      <c r="E3273">
        <v>57.9</v>
      </c>
      <c r="F3273">
        <v>1155720000</v>
      </c>
      <c r="G3273">
        <v>1148210000</v>
      </c>
      <c r="H3273">
        <v>1072210000</v>
      </c>
      <c r="I3273">
        <v>1048150000</v>
      </c>
      <c r="J3273">
        <v>924336000</v>
      </c>
      <c r="K3273">
        <v>1</v>
      </c>
      <c r="L3273">
        <v>0.993501886270031</v>
      </c>
      <c r="M3273">
        <v>0.92774201363652098</v>
      </c>
      <c r="N3273">
        <v>0.90692382237912295</v>
      </c>
      <c r="O3273">
        <v>0.79979233724431498</v>
      </c>
      <c r="P3273">
        <v>1</v>
      </c>
      <c r="Q3273">
        <v>1.0159165736437099</v>
      </c>
      <c r="R3273">
        <v>1.01306119901641</v>
      </c>
      <c r="S3273">
        <v>1.0380083984431501</v>
      </c>
      <c r="T3273">
        <v>1.0407929756147001</v>
      </c>
      <c r="U3273">
        <v>10</v>
      </c>
      <c r="V3273">
        <v>166</v>
      </c>
    </row>
    <row r="3274" spans="1:22" x14ac:dyDescent="0.25">
      <c r="A3274" t="s">
        <v>426</v>
      </c>
      <c r="B3274" t="s">
        <v>5623</v>
      </c>
      <c r="C3274" t="s">
        <v>3118</v>
      </c>
      <c r="D3274" t="s">
        <v>2684</v>
      </c>
      <c r="E3274">
        <v>60.5</v>
      </c>
      <c r="F3274">
        <v>1230270000</v>
      </c>
      <c r="G3274">
        <v>1321870000</v>
      </c>
      <c r="H3274">
        <v>1092550000</v>
      </c>
      <c r="I3274">
        <v>1183290000</v>
      </c>
      <c r="J3274">
        <v>998618000</v>
      </c>
      <c r="K3274">
        <v>1</v>
      </c>
      <c r="L3274">
        <v>1.0744552008908601</v>
      </c>
      <c r="M3274">
        <v>0.88805709315841197</v>
      </c>
      <c r="N3274">
        <v>0.96181326050379201</v>
      </c>
      <c r="O3274">
        <v>0.81170637339770901</v>
      </c>
      <c r="P3274">
        <v>1</v>
      </c>
      <c r="Q3274">
        <v>1.1043073357023501</v>
      </c>
      <c r="R3274">
        <v>1.0149119211453199</v>
      </c>
      <c r="S3274">
        <v>1.01720353484098</v>
      </c>
      <c r="T3274">
        <v>1.03093374776673</v>
      </c>
      <c r="U3274">
        <v>10</v>
      </c>
      <c r="V3274">
        <v>200</v>
      </c>
    </row>
    <row r="3275" spans="1:22" x14ac:dyDescent="0.25">
      <c r="A3275" t="s">
        <v>426</v>
      </c>
      <c r="B3275" t="s">
        <v>5623</v>
      </c>
      <c r="C3275" t="s">
        <v>3118</v>
      </c>
      <c r="D3275" t="s">
        <v>2684</v>
      </c>
      <c r="E3275">
        <v>63.6</v>
      </c>
      <c r="F3275">
        <v>999522000</v>
      </c>
      <c r="G3275">
        <v>1001570000</v>
      </c>
      <c r="H3275">
        <v>890139000</v>
      </c>
      <c r="I3275">
        <v>866820000</v>
      </c>
      <c r="J3275">
        <v>790605000</v>
      </c>
      <c r="K3275">
        <v>1</v>
      </c>
      <c r="L3275">
        <v>1.0020489794121601</v>
      </c>
      <c r="M3275">
        <v>0.89056468992178295</v>
      </c>
      <c r="N3275">
        <v>0.86723453810921602</v>
      </c>
      <c r="O3275">
        <v>0.79098308991697996</v>
      </c>
      <c r="P3275">
        <v>1</v>
      </c>
      <c r="Q3275">
        <v>1.03465812164853</v>
      </c>
      <c r="R3275">
        <v>1.01814715687341</v>
      </c>
      <c r="S3275">
        <v>1.0335658580701901</v>
      </c>
      <c r="T3275">
        <v>1.0324289447380499</v>
      </c>
      <c r="U3275">
        <v>10</v>
      </c>
      <c r="V3275">
        <v>200</v>
      </c>
    </row>
    <row r="3276" spans="1:22" x14ac:dyDescent="0.25">
      <c r="A3276" t="s">
        <v>426</v>
      </c>
      <c r="B3276" t="s">
        <v>5623</v>
      </c>
      <c r="C3276" t="s">
        <v>3118</v>
      </c>
      <c r="D3276" t="s">
        <v>2684</v>
      </c>
      <c r="E3276">
        <v>67</v>
      </c>
      <c r="F3276">
        <v>894217000</v>
      </c>
      <c r="G3276">
        <v>937679000</v>
      </c>
      <c r="H3276">
        <v>857509000</v>
      </c>
      <c r="I3276">
        <v>646746000</v>
      </c>
      <c r="J3276">
        <v>710292000</v>
      </c>
      <c r="K3276">
        <v>1</v>
      </c>
      <c r="L3276">
        <v>1.0486034150547301</v>
      </c>
      <c r="M3276">
        <v>0.95894956145991395</v>
      </c>
      <c r="N3276">
        <v>0.72325397526551205</v>
      </c>
      <c r="O3276">
        <v>0.79431726303570604</v>
      </c>
      <c r="P3276">
        <v>1</v>
      </c>
      <c r="Q3276">
        <v>1.07074027631756</v>
      </c>
      <c r="R3276">
        <v>0.96415224552391099</v>
      </c>
      <c r="S3276">
        <v>0.99333548500901103</v>
      </c>
      <c r="T3276">
        <v>0.87770126669517301</v>
      </c>
      <c r="U3276">
        <v>9</v>
      </c>
      <c r="V3276">
        <v>129</v>
      </c>
    </row>
    <row r="3277" spans="1:22" x14ac:dyDescent="0.25">
      <c r="A3277" t="s">
        <v>426</v>
      </c>
      <c r="B3277" t="s">
        <v>5623</v>
      </c>
      <c r="C3277" t="s">
        <v>3118</v>
      </c>
      <c r="D3277" t="s">
        <v>2684</v>
      </c>
      <c r="E3277">
        <v>71.3</v>
      </c>
      <c r="F3277">
        <v>221717000</v>
      </c>
      <c r="G3277">
        <v>287336000</v>
      </c>
      <c r="H3277">
        <v>248563000</v>
      </c>
      <c r="I3277">
        <v>262274000</v>
      </c>
      <c r="J3277">
        <v>208184000</v>
      </c>
      <c r="K3277">
        <v>1</v>
      </c>
      <c r="L3277">
        <v>1.29595836133449</v>
      </c>
      <c r="M3277">
        <v>1.1210822805648599</v>
      </c>
      <c r="N3277">
        <v>1.18292237401733</v>
      </c>
      <c r="O3277">
        <v>0.93896273177068101</v>
      </c>
      <c r="P3277">
        <v>1</v>
      </c>
      <c r="Q3277">
        <v>0.95538477131938804</v>
      </c>
      <c r="R3277">
        <v>0.93921122090382603</v>
      </c>
      <c r="S3277">
        <v>0.98806062828891705</v>
      </c>
      <c r="T3277">
        <v>0.82235277020451303</v>
      </c>
      <c r="U3277">
        <v>9</v>
      </c>
      <c r="V3277">
        <v>129</v>
      </c>
    </row>
    <row r="3278" spans="1:22" x14ac:dyDescent="0.25">
      <c r="A3278" t="s">
        <v>427</v>
      </c>
      <c r="B3278" t="s">
        <v>5624</v>
      </c>
      <c r="C3278" t="s">
        <v>3119</v>
      </c>
      <c r="D3278" t="s">
        <v>2684</v>
      </c>
      <c r="E3278">
        <v>42</v>
      </c>
      <c r="F3278">
        <v>829943000</v>
      </c>
      <c r="G3278">
        <v>792550000</v>
      </c>
      <c r="H3278">
        <v>773097000</v>
      </c>
      <c r="I3278">
        <v>731019000</v>
      </c>
      <c r="J3278">
        <v>781089000</v>
      </c>
      <c r="K3278">
        <v>1</v>
      </c>
      <c r="L3278">
        <v>0.95494509863930399</v>
      </c>
      <c r="M3278">
        <v>0.93150613957826001</v>
      </c>
      <c r="N3278">
        <v>0.88080627223797303</v>
      </c>
      <c r="O3278">
        <v>0.94113571654920902</v>
      </c>
      <c r="P3278">
        <v>1</v>
      </c>
      <c r="Q3278">
        <v>1.0527656301141799</v>
      </c>
      <c r="R3278">
        <v>1.01239670566448</v>
      </c>
      <c r="S3278">
        <v>0.99647750635612797</v>
      </c>
      <c r="T3278">
        <v>0.98060980081788696</v>
      </c>
      <c r="U3278">
        <v>17</v>
      </c>
      <c r="V3278">
        <v>83</v>
      </c>
    </row>
    <row r="3279" spans="1:22" x14ac:dyDescent="0.25">
      <c r="A3279" t="s">
        <v>427</v>
      </c>
      <c r="B3279" t="s">
        <v>5624</v>
      </c>
      <c r="C3279" t="s">
        <v>3119</v>
      </c>
      <c r="D3279" t="s">
        <v>2684</v>
      </c>
      <c r="E3279">
        <v>45.4</v>
      </c>
      <c r="F3279">
        <v>887740000</v>
      </c>
      <c r="G3279">
        <v>1022830000</v>
      </c>
      <c r="H3279">
        <v>900354000</v>
      </c>
      <c r="I3279">
        <v>926567000</v>
      </c>
      <c r="J3279">
        <v>888469000</v>
      </c>
      <c r="K3279">
        <v>1</v>
      </c>
      <c r="L3279">
        <v>1.15217293351657</v>
      </c>
      <c r="M3279">
        <v>1.0142091152815</v>
      </c>
      <c r="N3279">
        <v>1.0437369049496501</v>
      </c>
      <c r="O3279">
        <v>1.0008211863834</v>
      </c>
      <c r="P3279">
        <v>1</v>
      </c>
      <c r="Q3279">
        <v>1.0103095279301699</v>
      </c>
      <c r="R3279">
        <v>0.99239929793563697</v>
      </c>
      <c r="S3279">
        <v>1.00692947532579</v>
      </c>
      <c r="T3279">
        <v>0.98875252275460901</v>
      </c>
      <c r="U3279">
        <v>17</v>
      </c>
      <c r="V3279">
        <v>83</v>
      </c>
    </row>
    <row r="3280" spans="1:22" x14ac:dyDescent="0.25">
      <c r="A3280" t="s">
        <v>427</v>
      </c>
      <c r="B3280" t="s">
        <v>5624</v>
      </c>
      <c r="C3280" t="s">
        <v>3119</v>
      </c>
      <c r="D3280" t="s">
        <v>2684</v>
      </c>
      <c r="E3280">
        <v>49</v>
      </c>
      <c r="F3280">
        <v>993460000</v>
      </c>
      <c r="G3280">
        <v>1180510000</v>
      </c>
      <c r="H3280">
        <v>964520000</v>
      </c>
      <c r="I3280">
        <v>1087000000</v>
      </c>
      <c r="J3280">
        <v>934133000</v>
      </c>
      <c r="K3280">
        <v>1</v>
      </c>
      <c r="L3280">
        <v>1.1882813600950199</v>
      </c>
      <c r="M3280">
        <v>0.97086948644132598</v>
      </c>
      <c r="N3280">
        <v>1.0941557787933101</v>
      </c>
      <c r="O3280">
        <v>0.94028244720471899</v>
      </c>
      <c r="P3280">
        <v>1</v>
      </c>
      <c r="Q3280">
        <v>1.1343403339754701</v>
      </c>
      <c r="R3280">
        <v>1.0192136517924</v>
      </c>
      <c r="S3280">
        <v>1.02762891442241</v>
      </c>
      <c r="T3280">
        <v>1.01363397525315</v>
      </c>
      <c r="U3280">
        <v>18</v>
      </c>
      <c r="V3280">
        <v>98</v>
      </c>
    </row>
    <row r="3281" spans="1:22" x14ac:dyDescent="0.25">
      <c r="A3281" t="s">
        <v>427</v>
      </c>
      <c r="B3281" t="s">
        <v>5624</v>
      </c>
      <c r="C3281" t="s">
        <v>3119</v>
      </c>
      <c r="D3281" t="s">
        <v>2684</v>
      </c>
      <c r="E3281">
        <v>51.9</v>
      </c>
      <c r="F3281">
        <v>953675000</v>
      </c>
      <c r="G3281">
        <v>1000390000</v>
      </c>
      <c r="H3281">
        <v>997925000</v>
      </c>
      <c r="I3281">
        <v>969307000</v>
      </c>
      <c r="J3281">
        <v>898179000</v>
      </c>
      <c r="K3281">
        <v>1</v>
      </c>
      <c r="L3281">
        <v>1.04898419272813</v>
      </c>
      <c r="M3281">
        <v>1.0463994547408699</v>
      </c>
      <c r="N3281">
        <v>1.0163913282827</v>
      </c>
      <c r="O3281">
        <v>0.94180826801583395</v>
      </c>
      <c r="P3281">
        <v>1</v>
      </c>
      <c r="Q3281">
        <v>1.02251637029158</v>
      </c>
      <c r="R3281">
        <v>1.02282334997272</v>
      </c>
      <c r="S3281">
        <v>1.0320098222804599</v>
      </c>
      <c r="T3281">
        <v>1.04536494375069</v>
      </c>
      <c r="U3281">
        <v>18</v>
      </c>
      <c r="V3281">
        <v>98</v>
      </c>
    </row>
    <row r="3282" spans="1:22" x14ac:dyDescent="0.25">
      <c r="A3282" t="s">
        <v>427</v>
      </c>
      <c r="B3282" t="s">
        <v>5624</v>
      </c>
      <c r="C3282" t="s">
        <v>3119</v>
      </c>
      <c r="D3282" t="s">
        <v>2684</v>
      </c>
      <c r="E3282">
        <v>54.8</v>
      </c>
      <c r="F3282">
        <v>1058490000</v>
      </c>
      <c r="G3282">
        <v>993785000</v>
      </c>
      <c r="H3282">
        <v>917319000</v>
      </c>
      <c r="I3282">
        <v>971983000</v>
      </c>
      <c r="J3282">
        <v>865822000</v>
      </c>
      <c r="K3282">
        <v>1</v>
      </c>
      <c r="L3282">
        <v>0.93887046641914396</v>
      </c>
      <c r="M3282">
        <v>0.86662982172717695</v>
      </c>
      <c r="N3282">
        <v>0.91827320050260297</v>
      </c>
      <c r="O3282">
        <v>0.81797844098668904</v>
      </c>
      <c r="P3282">
        <v>1</v>
      </c>
      <c r="Q3282">
        <v>1.08864141470591</v>
      </c>
      <c r="R3282">
        <v>0.99719684295259003</v>
      </c>
      <c r="S3282">
        <v>0.98782815982845895</v>
      </c>
      <c r="T3282">
        <v>0.95672028078862503</v>
      </c>
      <c r="U3282">
        <v>17</v>
      </c>
      <c r="V3282">
        <v>87</v>
      </c>
    </row>
    <row r="3283" spans="1:22" x14ac:dyDescent="0.25">
      <c r="A3283" t="s">
        <v>427</v>
      </c>
      <c r="B3283" t="s">
        <v>5624</v>
      </c>
      <c r="C3283" t="s">
        <v>3119</v>
      </c>
      <c r="D3283" t="s">
        <v>2684</v>
      </c>
      <c r="E3283">
        <v>57.9</v>
      </c>
      <c r="F3283">
        <v>573957000</v>
      </c>
      <c r="G3283">
        <v>545413000</v>
      </c>
      <c r="H3283">
        <v>484608000</v>
      </c>
      <c r="I3283">
        <v>449555000</v>
      </c>
      <c r="J3283">
        <v>396382000</v>
      </c>
      <c r="K3283">
        <v>1</v>
      </c>
      <c r="L3283">
        <v>0.95026805143939397</v>
      </c>
      <c r="M3283">
        <v>0.84432805941908495</v>
      </c>
      <c r="N3283">
        <v>0.78325554004916698</v>
      </c>
      <c r="O3283">
        <v>0.69061271140520997</v>
      </c>
      <c r="P3283">
        <v>1</v>
      </c>
      <c r="Q3283">
        <v>0.97170732758830403</v>
      </c>
      <c r="R3283">
        <v>0.921976135246381</v>
      </c>
      <c r="S3283">
        <v>0.89646540165343003</v>
      </c>
      <c r="T3283">
        <v>0.89871436050180398</v>
      </c>
      <c r="U3283">
        <v>17</v>
      </c>
      <c r="V3283">
        <v>87</v>
      </c>
    </row>
    <row r="3284" spans="1:22" x14ac:dyDescent="0.25">
      <c r="A3284" t="s">
        <v>427</v>
      </c>
      <c r="B3284" t="s">
        <v>5624</v>
      </c>
      <c r="C3284" t="s">
        <v>3119</v>
      </c>
      <c r="D3284" t="s">
        <v>2684</v>
      </c>
      <c r="E3284">
        <v>60.5</v>
      </c>
      <c r="F3284">
        <v>407557000</v>
      </c>
      <c r="G3284">
        <v>410715000</v>
      </c>
      <c r="H3284">
        <v>366061000</v>
      </c>
      <c r="I3284">
        <v>418075000</v>
      </c>
      <c r="J3284">
        <v>334033000</v>
      </c>
      <c r="K3284">
        <v>1</v>
      </c>
      <c r="L3284">
        <v>1.0077486093969701</v>
      </c>
      <c r="M3284">
        <v>0.89818356696118595</v>
      </c>
      <c r="N3284">
        <v>1.0258074330707101</v>
      </c>
      <c r="O3284">
        <v>0.81959824024615002</v>
      </c>
      <c r="P3284">
        <v>1</v>
      </c>
      <c r="Q3284">
        <v>1.03574740108122</v>
      </c>
      <c r="R3284">
        <v>1.0264849146620401</v>
      </c>
      <c r="S3284">
        <v>1.08488309512298</v>
      </c>
      <c r="T3284">
        <v>1.04095706670765</v>
      </c>
      <c r="U3284">
        <v>16</v>
      </c>
      <c r="V3284">
        <v>41</v>
      </c>
    </row>
    <row r="3285" spans="1:22" x14ac:dyDescent="0.25">
      <c r="A3285" t="s">
        <v>427</v>
      </c>
      <c r="B3285" t="s">
        <v>5624</v>
      </c>
      <c r="C3285" t="s">
        <v>3119</v>
      </c>
      <c r="D3285" t="s">
        <v>2684</v>
      </c>
      <c r="E3285">
        <v>63.6</v>
      </c>
      <c r="F3285">
        <v>264556000</v>
      </c>
      <c r="G3285">
        <v>256240000</v>
      </c>
      <c r="H3285">
        <v>225279000</v>
      </c>
      <c r="I3285">
        <v>223533000</v>
      </c>
      <c r="J3285">
        <v>202393000</v>
      </c>
      <c r="K3285">
        <v>1</v>
      </c>
      <c r="L3285">
        <v>0.96856620148475203</v>
      </c>
      <c r="M3285">
        <v>0.85153615869607902</v>
      </c>
      <c r="N3285">
        <v>0.84493642177837602</v>
      </c>
      <c r="O3285">
        <v>0.76502895417227401</v>
      </c>
      <c r="P3285">
        <v>1</v>
      </c>
      <c r="Q3285">
        <v>1.00008573164593</v>
      </c>
      <c r="R3285">
        <v>0.97352739083723105</v>
      </c>
      <c r="S3285">
        <v>1.0069910726735201</v>
      </c>
      <c r="T3285">
        <v>0.99855236593368102</v>
      </c>
      <c r="U3285">
        <v>16</v>
      </c>
      <c r="V3285">
        <v>41</v>
      </c>
    </row>
    <row r="3286" spans="1:22" x14ac:dyDescent="0.25">
      <c r="A3286" t="s">
        <v>427</v>
      </c>
      <c r="B3286" t="s">
        <v>5624</v>
      </c>
      <c r="C3286" t="s">
        <v>3119</v>
      </c>
      <c r="D3286" t="s">
        <v>2684</v>
      </c>
      <c r="E3286">
        <v>67</v>
      </c>
      <c r="F3286">
        <v>168573000</v>
      </c>
      <c r="G3286">
        <v>155116000</v>
      </c>
      <c r="H3286">
        <v>149170000</v>
      </c>
      <c r="I3286">
        <v>122335000</v>
      </c>
      <c r="J3286">
        <v>158968000</v>
      </c>
      <c r="K3286">
        <v>1</v>
      </c>
      <c r="L3286">
        <v>0.92017108315092</v>
      </c>
      <c r="M3286">
        <v>0.88489853060691803</v>
      </c>
      <c r="N3286">
        <v>0.72570933660787895</v>
      </c>
      <c r="O3286">
        <v>0.94302171759415798</v>
      </c>
      <c r="P3286">
        <v>1</v>
      </c>
      <c r="Q3286">
        <v>0.93959663461616705</v>
      </c>
      <c r="R3286">
        <v>0.88969945827660102</v>
      </c>
      <c r="S3286">
        <v>0.99670774099833603</v>
      </c>
      <c r="T3286">
        <v>1.0420160741442199</v>
      </c>
      <c r="U3286">
        <v>11</v>
      </c>
      <c r="V3286">
        <v>16</v>
      </c>
    </row>
    <row r="3287" spans="1:22" x14ac:dyDescent="0.25">
      <c r="A3287" t="s">
        <v>427</v>
      </c>
      <c r="B3287" t="s">
        <v>5624</v>
      </c>
      <c r="C3287" t="s">
        <v>3119</v>
      </c>
      <c r="D3287" t="s">
        <v>2684</v>
      </c>
      <c r="E3287">
        <v>71.3</v>
      </c>
      <c r="F3287">
        <v>45488600</v>
      </c>
      <c r="G3287">
        <v>63692300</v>
      </c>
      <c r="H3287">
        <v>56146400</v>
      </c>
      <c r="I3287">
        <v>65924900</v>
      </c>
      <c r="J3287">
        <v>77422800</v>
      </c>
      <c r="K3287">
        <v>1</v>
      </c>
      <c r="L3287">
        <v>1.4001815839573</v>
      </c>
      <c r="M3287">
        <v>1.2342960653878099</v>
      </c>
      <c r="N3287">
        <v>1.4492620128999401</v>
      </c>
      <c r="O3287">
        <v>1.7020264417898101</v>
      </c>
      <c r="P3287">
        <v>1</v>
      </c>
      <c r="Q3287">
        <v>1.0322184742241101</v>
      </c>
      <c r="R3287">
        <v>1.0340585473758199</v>
      </c>
      <c r="S3287">
        <v>1.21052637643338</v>
      </c>
      <c r="T3287">
        <v>1.49065145187148</v>
      </c>
      <c r="U3287">
        <v>11</v>
      </c>
      <c r="V3287">
        <v>16</v>
      </c>
    </row>
    <row r="3288" spans="1:22" x14ac:dyDescent="0.25">
      <c r="A3288" t="s">
        <v>428</v>
      </c>
      <c r="B3288" t="s">
        <v>5625</v>
      </c>
      <c r="C3288" t="s">
        <v>3120</v>
      </c>
      <c r="D3288" t="s">
        <v>2684</v>
      </c>
      <c r="E3288">
        <v>42</v>
      </c>
      <c r="F3288">
        <v>486175000</v>
      </c>
      <c r="G3288">
        <v>429637000</v>
      </c>
      <c r="H3288">
        <v>462127000</v>
      </c>
      <c r="I3288">
        <v>438672000</v>
      </c>
      <c r="J3288">
        <v>463163000</v>
      </c>
      <c r="K3288">
        <v>1</v>
      </c>
      <c r="L3288">
        <v>0.883708541163161</v>
      </c>
      <c r="M3288">
        <v>0.95053632951097899</v>
      </c>
      <c r="N3288">
        <v>0.90229238442947501</v>
      </c>
      <c r="O3288">
        <v>0.95266724944721504</v>
      </c>
      <c r="P3288">
        <v>1</v>
      </c>
      <c r="Q3288">
        <v>0.97423190139469995</v>
      </c>
      <c r="R3288">
        <v>1.0330794481365499</v>
      </c>
      <c r="S3288">
        <v>1.02078526638544</v>
      </c>
      <c r="T3288">
        <v>0.99262500115445496</v>
      </c>
      <c r="U3288">
        <v>13</v>
      </c>
      <c r="V3288">
        <v>60</v>
      </c>
    </row>
    <row r="3289" spans="1:22" x14ac:dyDescent="0.25">
      <c r="A3289" t="s">
        <v>428</v>
      </c>
      <c r="B3289" t="s">
        <v>5625</v>
      </c>
      <c r="C3289" t="s">
        <v>3120</v>
      </c>
      <c r="D3289" t="s">
        <v>2684</v>
      </c>
      <c r="E3289">
        <v>45.4</v>
      </c>
      <c r="F3289">
        <v>531158000</v>
      </c>
      <c r="G3289">
        <v>601593000</v>
      </c>
      <c r="H3289">
        <v>548308000</v>
      </c>
      <c r="I3289">
        <v>553588000</v>
      </c>
      <c r="J3289">
        <v>523468000</v>
      </c>
      <c r="K3289">
        <v>1</v>
      </c>
      <c r="L3289">
        <v>1.13260649373633</v>
      </c>
      <c r="M3289">
        <v>1.0322879444534401</v>
      </c>
      <c r="N3289">
        <v>1.04222848945135</v>
      </c>
      <c r="O3289">
        <v>0.98552219866781599</v>
      </c>
      <c r="P3289">
        <v>1</v>
      </c>
      <c r="Q3289">
        <v>0.99315224193377405</v>
      </c>
      <c r="R3289">
        <v>1.0100893552496599</v>
      </c>
      <c r="S3289">
        <v>1.0054742541689401</v>
      </c>
      <c r="T3289">
        <v>0.973638021877546</v>
      </c>
      <c r="U3289">
        <v>13</v>
      </c>
      <c r="V3289">
        <v>60</v>
      </c>
    </row>
    <row r="3290" spans="1:22" x14ac:dyDescent="0.25">
      <c r="A3290" t="s">
        <v>428</v>
      </c>
      <c r="B3290" t="s">
        <v>5625</v>
      </c>
      <c r="C3290" t="s">
        <v>3120</v>
      </c>
      <c r="D3290" t="s">
        <v>2684</v>
      </c>
      <c r="E3290">
        <v>49</v>
      </c>
      <c r="F3290">
        <v>619275000</v>
      </c>
      <c r="G3290">
        <v>634270000</v>
      </c>
      <c r="H3290">
        <v>584367000</v>
      </c>
      <c r="I3290">
        <v>660348000</v>
      </c>
      <c r="J3290">
        <v>554094000</v>
      </c>
      <c r="K3290">
        <v>1</v>
      </c>
      <c r="L3290">
        <v>1.02421379839328</v>
      </c>
      <c r="M3290">
        <v>0.94363085866537499</v>
      </c>
      <c r="N3290">
        <v>1.0663243308707799</v>
      </c>
      <c r="O3290">
        <v>0.89474627588712596</v>
      </c>
      <c r="P3290">
        <v>1</v>
      </c>
      <c r="Q3290">
        <v>0.97772048030679604</v>
      </c>
      <c r="R3290">
        <v>0.990618684422375</v>
      </c>
      <c r="S3290">
        <v>1.00148967431624</v>
      </c>
      <c r="T3290">
        <v>0.96454552264226001</v>
      </c>
      <c r="U3290">
        <v>13</v>
      </c>
      <c r="V3290">
        <v>62</v>
      </c>
    </row>
    <row r="3291" spans="1:22" x14ac:dyDescent="0.25">
      <c r="A3291" t="s">
        <v>428</v>
      </c>
      <c r="B3291" t="s">
        <v>5625</v>
      </c>
      <c r="C3291" t="s">
        <v>3120</v>
      </c>
      <c r="D3291" t="s">
        <v>2684</v>
      </c>
      <c r="E3291">
        <v>51.9</v>
      </c>
      <c r="F3291">
        <v>600032000</v>
      </c>
      <c r="G3291">
        <v>620458000</v>
      </c>
      <c r="H3291">
        <v>634809000</v>
      </c>
      <c r="I3291">
        <v>603627000</v>
      </c>
      <c r="J3291">
        <v>512094000</v>
      </c>
      <c r="K3291">
        <v>1</v>
      </c>
      <c r="L3291">
        <v>1.0340415177857201</v>
      </c>
      <c r="M3291">
        <v>1.0579585755426399</v>
      </c>
      <c r="N3291">
        <v>1.0059913471281501</v>
      </c>
      <c r="O3291">
        <v>0.85344448296090902</v>
      </c>
      <c r="P3291">
        <v>1</v>
      </c>
      <c r="Q3291">
        <v>1.00795072683339</v>
      </c>
      <c r="R3291">
        <v>1.0341220357734799</v>
      </c>
      <c r="S3291">
        <v>1.0214500286218899</v>
      </c>
      <c r="T3291">
        <v>0.94728510485933404</v>
      </c>
      <c r="U3291">
        <v>13</v>
      </c>
      <c r="V3291">
        <v>62</v>
      </c>
    </row>
    <row r="3292" spans="1:22" x14ac:dyDescent="0.25">
      <c r="A3292" t="s">
        <v>428</v>
      </c>
      <c r="B3292" t="s">
        <v>5625</v>
      </c>
      <c r="C3292" t="s">
        <v>3120</v>
      </c>
      <c r="D3292" t="s">
        <v>2684</v>
      </c>
      <c r="E3292">
        <v>54.8</v>
      </c>
      <c r="F3292">
        <v>550087000</v>
      </c>
      <c r="G3292">
        <v>500897000</v>
      </c>
      <c r="H3292">
        <v>484444000</v>
      </c>
      <c r="I3292">
        <v>508280000</v>
      </c>
      <c r="J3292">
        <v>461782000</v>
      </c>
      <c r="K3292">
        <v>1</v>
      </c>
      <c r="L3292">
        <v>0.91057778133277101</v>
      </c>
      <c r="M3292">
        <v>0.88066796706702799</v>
      </c>
      <c r="N3292">
        <v>0.92399929465702701</v>
      </c>
      <c r="O3292">
        <v>0.83947084733869404</v>
      </c>
      <c r="P3292">
        <v>1</v>
      </c>
      <c r="Q3292">
        <v>1.0558354102357399</v>
      </c>
      <c r="R3292">
        <v>1.01334998453951</v>
      </c>
      <c r="S3292">
        <v>0.99398797920299098</v>
      </c>
      <c r="T3292">
        <v>0.98185813285121804</v>
      </c>
      <c r="U3292">
        <v>12</v>
      </c>
      <c r="V3292">
        <v>62</v>
      </c>
    </row>
    <row r="3293" spans="1:22" x14ac:dyDescent="0.25">
      <c r="A3293" t="s">
        <v>428</v>
      </c>
      <c r="B3293" t="s">
        <v>5625</v>
      </c>
      <c r="C3293" t="s">
        <v>3120</v>
      </c>
      <c r="D3293" t="s">
        <v>2684</v>
      </c>
      <c r="E3293">
        <v>57.9</v>
      </c>
      <c r="F3293">
        <v>482495000</v>
      </c>
      <c r="G3293">
        <v>474419000</v>
      </c>
      <c r="H3293">
        <v>443267000</v>
      </c>
      <c r="I3293">
        <v>419698000</v>
      </c>
      <c r="J3293">
        <v>365113000</v>
      </c>
      <c r="K3293">
        <v>1</v>
      </c>
      <c r="L3293">
        <v>0.98326200271505404</v>
      </c>
      <c r="M3293">
        <v>0.91869760308396997</v>
      </c>
      <c r="N3293">
        <v>0.86984942849148705</v>
      </c>
      <c r="O3293">
        <v>0.756718722473808</v>
      </c>
      <c r="P3293">
        <v>1</v>
      </c>
      <c r="Q3293">
        <v>1.0054456650732799</v>
      </c>
      <c r="R3293">
        <v>1.0031850251834999</v>
      </c>
      <c r="S3293">
        <v>0.99557536132036495</v>
      </c>
      <c r="T3293">
        <v>0.98474003086914497</v>
      </c>
      <c r="U3293">
        <v>12</v>
      </c>
      <c r="V3293">
        <v>62</v>
      </c>
    </row>
    <row r="3294" spans="1:22" x14ac:dyDescent="0.25">
      <c r="A3294" t="s">
        <v>428</v>
      </c>
      <c r="B3294" t="s">
        <v>5625</v>
      </c>
      <c r="C3294" t="s">
        <v>3120</v>
      </c>
      <c r="D3294" t="s">
        <v>2684</v>
      </c>
      <c r="E3294">
        <v>60.5</v>
      </c>
      <c r="F3294">
        <v>348104000</v>
      </c>
      <c r="G3294">
        <v>326614000</v>
      </c>
      <c r="H3294">
        <v>290114000</v>
      </c>
      <c r="I3294">
        <v>304716000</v>
      </c>
      <c r="J3294">
        <v>236049000</v>
      </c>
      <c r="K3294">
        <v>1</v>
      </c>
      <c r="L3294">
        <v>0.93826557580493197</v>
      </c>
      <c r="M3294">
        <v>0.83341185392871098</v>
      </c>
      <c r="N3294">
        <v>0.87535908808861695</v>
      </c>
      <c r="O3294">
        <v>0.67809907384000201</v>
      </c>
      <c r="P3294">
        <v>1</v>
      </c>
      <c r="Q3294">
        <v>0.96433388506034101</v>
      </c>
      <c r="R3294">
        <v>0.95246086348773995</v>
      </c>
      <c r="S3294">
        <v>0.92577051619409201</v>
      </c>
      <c r="T3294">
        <v>0.86124150611849604</v>
      </c>
      <c r="U3294">
        <v>11</v>
      </c>
      <c r="V3294">
        <v>42</v>
      </c>
    </row>
    <row r="3295" spans="1:22" x14ac:dyDescent="0.25">
      <c r="A3295" t="s">
        <v>428</v>
      </c>
      <c r="B3295" t="s">
        <v>5625</v>
      </c>
      <c r="C3295" t="s">
        <v>3120</v>
      </c>
      <c r="D3295" t="s">
        <v>2684</v>
      </c>
      <c r="E3295">
        <v>63.6</v>
      </c>
      <c r="F3295">
        <v>111075000</v>
      </c>
      <c r="G3295">
        <v>107038000</v>
      </c>
      <c r="H3295">
        <v>93167200</v>
      </c>
      <c r="I3295">
        <v>86210500</v>
      </c>
      <c r="J3295">
        <v>59656300</v>
      </c>
      <c r="K3295">
        <v>1</v>
      </c>
      <c r="L3295">
        <v>0.96365518793607896</v>
      </c>
      <c r="M3295">
        <v>0.83877740265586298</v>
      </c>
      <c r="N3295">
        <v>0.77614674769299996</v>
      </c>
      <c r="O3295">
        <v>0.53708125140670704</v>
      </c>
      <c r="P3295">
        <v>1</v>
      </c>
      <c r="Q3295">
        <v>0.99501490161859596</v>
      </c>
      <c r="R3295">
        <v>0.95894081297871703</v>
      </c>
      <c r="S3295">
        <v>0.92500787735771695</v>
      </c>
      <c r="T3295">
        <v>0.701024126428059</v>
      </c>
      <c r="U3295">
        <v>11</v>
      </c>
      <c r="V3295">
        <v>42</v>
      </c>
    </row>
    <row r="3296" spans="1:22" x14ac:dyDescent="0.25">
      <c r="A3296" t="s">
        <v>428</v>
      </c>
      <c r="B3296" t="s">
        <v>5625</v>
      </c>
      <c r="C3296" t="s">
        <v>3120</v>
      </c>
      <c r="D3296" t="s">
        <v>2684</v>
      </c>
      <c r="E3296">
        <v>67</v>
      </c>
      <c r="F3296">
        <v>114949000</v>
      </c>
      <c r="G3296">
        <v>109438000</v>
      </c>
      <c r="H3296">
        <v>107102000</v>
      </c>
      <c r="I3296">
        <v>77978300</v>
      </c>
      <c r="J3296">
        <v>56061200</v>
      </c>
      <c r="K3296">
        <v>1</v>
      </c>
      <c r="L3296">
        <v>0.952056999190946</v>
      </c>
      <c r="M3296">
        <v>0.93173494332269102</v>
      </c>
      <c r="N3296">
        <v>0.67837301759910895</v>
      </c>
      <c r="O3296">
        <v>0.48770498220950198</v>
      </c>
      <c r="P3296">
        <v>1</v>
      </c>
      <c r="Q3296">
        <v>0.97215568798292995</v>
      </c>
      <c r="R3296">
        <v>0.93678997722261204</v>
      </c>
      <c r="S3296">
        <v>0.93169483127481001</v>
      </c>
      <c r="T3296">
        <v>0.53890214978191198</v>
      </c>
      <c r="U3296">
        <v>8</v>
      </c>
      <c r="V3296">
        <v>17</v>
      </c>
    </row>
    <row r="3297" spans="1:22" x14ac:dyDescent="0.25">
      <c r="A3297" t="s">
        <v>428</v>
      </c>
      <c r="B3297" t="s">
        <v>5625</v>
      </c>
      <c r="C3297" t="s">
        <v>3120</v>
      </c>
      <c r="D3297" t="s">
        <v>2684</v>
      </c>
      <c r="E3297">
        <v>71.3</v>
      </c>
      <c r="F3297">
        <v>40704800</v>
      </c>
      <c r="G3297">
        <v>58988400</v>
      </c>
      <c r="H3297">
        <v>46896800</v>
      </c>
      <c r="I3297">
        <v>48090000</v>
      </c>
      <c r="J3297">
        <v>32113300</v>
      </c>
      <c r="K3297">
        <v>1</v>
      </c>
      <c r="L3297">
        <v>1.44917552721055</v>
      </c>
      <c r="M3297">
        <v>1.1521196517364001</v>
      </c>
      <c r="N3297">
        <v>1.1814331479334099</v>
      </c>
      <c r="O3297">
        <v>0.78893152650301701</v>
      </c>
      <c r="P3297">
        <v>1</v>
      </c>
      <c r="Q3297">
        <v>1.0683369705181101</v>
      </c>
      <c r="R3297">
        <v>0.96521345800722602</v>
      </c>
      <c r="S3297">
        <v>0.986816721087174</v>
      </c>
      <c r="T3297">
        <v>0.69095396906538797</v>
      </c>
      <c r="U3297">
        <v>8</v>
      </c>
      <c r="V3297">
        <v>17</v>
      </c>
    </row>
    <row r="3298" spans="1:22" x14ac:dyDescent="0.25">
      <c r="A3298" t="s">
        <v>429</v>
      </c>
      <c r="B3298" t="s">
        <v>5626</v>
      </c>
      <c r="C3298" t="s">
        <v>3121</v>
      </c>
      <c r="D3298" t="s">
        <v>2684</v>
      </c>
      <c r="E3298">
        <v>42</v>
      </c>
      <c r="F3298">
        <v>381631000</v>
      </c>
      <c r="G3298">
        <v>339961000</v>
      </c>
      <c r="H3298">
        <v>353499000</v>
      </c>
      <c r="I3298">
        <v>328285000</v>
      </c>
      <c r="J3298">
        <v>358347000</v>
      </c>
      <c r="K3298">
        <v>1</v>
      </c>
      <c r="L3298">
        <v>0.89081075698777101</v>
      </c>
      <c r="M3298">
        <v>0.92628481438876797</v>
      </c>
      <c r="N3298">
        <v>0.86021575815381901</v>
      </c>
      <c r="O3298">
        <v>0.93898818492208402</v>
      </c>
      <c r="P3298">
        <v>1</v>
      </c>
      <c r="Q3298">
        <v>0.98206163812873404</v>
      </c>
      <c r="R3298">
        <v>1.00672196859464</v>
      </c>
      <c r="S3298">
        <v>0.97318295819511602</v>
      </c>
      <c r="T3298">
        <v>0.97837219520575802</v>
      </c>
      <c r="U3298">
        <v>16</v>
      </c>
      <c r="V3298">
        <v>39</v>
      </c>
    </row>
    <row r="3299" spans="1:22" x14ac:dyDescent="0.25">
      <c r="A3299" t="s">
        <v>429</v>
      </c>
      <c r="B3299" t="s">
        <v>5626</v>
      </c>
      <c r="C3299" t="s">
        <v>3121</v>
      </c>
      <c r="D3299" t="s">
        <v>2684</v>
      </c>
      <c r="E3299">
        <v>45.4</v>
      </c>
      <c r="F3299">
        <v>407984000</v>
      </c>
      <c r="G3299">
        <v>467847000</v>
      </c>
      <c r="H3299">
        <v>409505000</v>
      </c>
      <c r="I3299">
        <v>415106000</v>
      </c>
      <c r="J3299">
        <v>394440000</v>
      </c>
      <c r="K3299">
        <v>1</v>
      </c>
      <c r="L3299">
        <v>1.14672879328601</v>
      </c>
      <c r="M3299">
        <v>1.00372808737598</v>
      </c>
      <c r="N3299">
        <v>1.01745656692419</v>
      </c>
      <c r="O3299">
        <v>0.96680261971057702</v>
      </c>
      <c r="P3299">
        <v>1</v>
      </c>
      <c r="Q3299">
        <v>1.0055357074503399</v>
      </c>
      <c r="R3299">
        <v>0.98214365678790905</v>
      </c>
      <c r="S3299">
        <v>0.98157591462111005</v>
      </c>
      <c r="T3299">
        <v>0.95514417785156203</v>
      </c>
      <c r="U3299">
        <v>16</v>
      </c>
      <c r="V3299">
        <v>39</v>
      </c>
    </row>
    <row r="3300" spans="1:22" x14ac:dyDescent="0.25">
      <c r="A3300" t="s">
        <v>429</v>
      </c>
      <c r="B3300" t="s">
        <v>5626</v>
      </c>
      <c r="C3300" t="s">
        <v>3121</v>
      </c>
      <c r="D3300" t="s">
        <v>2684</v>
      </c>
      <c r="E3300">
        <v>49</v>
      </c>
      <c r="F3300">
        <v>494955000</v>
      </c>
      <c r="G3300">
        <v>554943000</v>
      </c>
      <c r="H3300">
        <v>456631000</v>
      </c>
      <c r="I3300">
        <v>512988000</v>
      </c>
      <c r="J3300">
        <v>441095000</v>
      </c>
      <c r="K3300">
        <v>1</v>
      </c>
      <c r="L3300">
        <v>1.12119889686941</v>
      </c>
      <c r="M3300">
        <v>0.92257073875402795</v>
      </c>
      <c r="N3300">
        <v>1.0364336151771401</v>
      </c>
      <c r="O3300">
        <v>0.89118202664888702</v>
      </c>
      <c r="P3300">
        <v>1</v>
      </c>
      <c r="Q3300">
        <v>1.07030302236338</v>
      </c>
      <c r="R3300">
        <v>0.968509881929562</v>
      </c>
      <c r="S3300">
        <v>0.97341637404683701</v>
      </c>
      <c r="T3300">
        <v>0.96070322596333202</v>
      </c>
      <c r="U3300">
        <v>15</v>
      </c>
      <c r="V3300">
        <v>47</v>
      </c>
    </row>
    <row r="3301" spans="1:22" x14ac:dyDescent="0.25">
      <c r="A3301" t="s">
        <v>429</v>
      </c>
      <c r="B3301" t="s">
        <v>5626</v>
      </c>
      <c r="C3301" t="s">
        <v>3121</v>
      </c>
      <c r="D3301" t="s">
        <v>2684</v>
      </c>
      <c r="E3301">
        <v>51.9</v>
      </c>
      <c r="F3301">
        <v>491450000</v>
      </c>
      <c r="G3301">
        <v>513043000</v>
      </c>
      <c r="H3301">
        <v>506630000</v>
      </c>
      <c r="I3301">
        <v>471442000</v>
      </c>
      <c r="J3301">
        <v>442552000</v>
      </c>
      <c r="K3301">
        <v>1</v>
      </c>
      <c r="L3301">
        <v>1.04393732831417</v>
      </c>
      <c r="M3301">
        <v>1.03088818801506</v>
      </c>
      <c r="N3301">
        <v>0.95928782175195804</v>
      </c>
      <c r="O3301">
        <v>0.90050259436361801</v>
      </c>
      <c r="P3301">
        <v>1</v>
      </c>
      <c r="Q3301">
        <v>1.01759684765464</v>
      </c>
      <c r="R3301">
        <v>1.00766156283404</v>
      </c>
      <c r="S3301">
        <v>0.97402882816282099</v>
      </c>
      <c r="T3301">
        <v>0.99951749827752301</v>
      </c>
      <c r="U3301">
        <v>15</v>
      </c>
      <c r="V3301">
        <v>47</v>
      </c>
    </row>
    <row r="3302" spans="1:22" x14ac:dyDescent="0.25">
      <c r="A3302" t="s">
        <v>429</v>
      </c>
      <c r="B3302" t="s">
        <v>5626</v>
      </c>
      <c r="C3302" t="s">
        <v>3121</v>
      </c>
      <c r="D3302" t="s">
        <v>2684</v>
      </c>
      <c r="E3302">
        <v>54.8</v>
      </c>
      <c r="F3302">
        <v>473331000</v>
      </c>
      <c r="G3302">
        <v>448327000</v>
      </c>
      <c r="H3302">
        <v>400758000</v>
      </c>
      <c r="I3302">
        <v>440367000</v>
      </c>
      <c r="J3302">
        <v>387204000</v>
      </c>
      <c r="K3302">
        <v>1</v>
      </c>
      <c r="L3302">
        <v>0.94717438747937499</v>
      </c>
      <c r="M3302">
        <v>0.84667600474086802</v>
      </c>
      <c r="N3302">
        <v>0.93035740317029703</v>
      </c>
      <c r="O3302">
        <v>0.81804065231307499</v>
      </c>
      <c r="P3302">
        <v>1</v>
      </c>
      <c r="Q3302">
        <v>1.0982699978746799</v>
      </c>
      <c r="R3302">
        <v>0.97423677072250603</v>
      </c>
      <c r="S3302">
        <v>1.00082768510883</v>
      </c>
      <c r="T3302">
        <v>0.95679304412157595</v>
      </c>
      <c r="U3302">
        <v>15</v>
      </c>
      <c r="V3302">
        <v>42</v>
      </c>
    </row>
    <row r="3303" spans="1:22" x14ac:dyDescent="0.25">
      <c r="A3303" t="s">
        <v>429</v>
      </c>
      <c r="B3303" t="s">
        <v>5626</v>
      </c>
      <c r="C3303" t="s">
        <v>3121</v>
      </c>
      <c r="D3303" t="s">
        <v>2684</v>
      </c>
      <c r="E3303">
        <v>57.9</v>
      </c>
      <c r="F3303">
        <v>419447000</v>
      </c>
      <c r="G3303">
        <v>406461000</v>
      </c>
      <c r="H3303">
        <v>375731000</v>
      </c>
      <c r="I3303">
        <v>358533000</v>
      </c>
      <c r="J3303">
        <v>320007000</v>
      </c>
      <c r="K3303">
        <v>1</v>
      </c>
      <c r="L3303">
        <v>0.96904018862931396</v>
      </c>
      <c r="M3303">
        <v>0.89577705884176095</v>
      </c>
      <c r="N3303">
        <v>0.85477545434822499</v>
      </c>
      <c r="O3303">
        <v>0.76292594773594802</v>
      </c>
      <c r="P3303">
        <v>1</v>
      </c>
      <c r="Q3303">
        <v>0.99090298846978697</v>
      </c>
      <c r="R3303">
        <v>0.97815660813348104</v>
      </c>
      <c r="S3303">
        <v>0.97832263140797304</v>
      </c>
      <c r="T3303">
        <v>0.99281767321459802</v>
      </c>
      <c r="U3303">
        <v>15</v>
      </c>
      <c r="V3303">
        <v>42</v>
      </c>
    </row>
    <row r="3304" spans="1:22" x14ac:dyDescent="0.25">
      <c r="A3304" t="s">
        <v>429</v>
      </c>
      <c r="B3304" t="s">
        <v>5626</v>
      </c>
      <c r="C3304" t="s">
        <v>3121</v>
      </c>
      <c r="D3304" t="s">
        <v>2684</v>
      </c>
      <c r="E3304">
        <v>60.5</v>
      </c>
      <c r="F3304">
        <v>436176000</v>
      </c>
      <c r="G3304">
        <v>512632000</v>
      </c>
      <c r="H3304">
        <v>382664000</v>
      </c>
      <c r="I3304">
        <v>430266000</v>
      </c>
      <c r="J3304">
        <v>344848000</v>
      </c>
      <c r="K3304">
        <v>1</v>
      </c>
      <c r="L3304">
        <v>1.1752870400939099</v>
      </c>
      <c r="M3304">
        <v>0.87731557903231705</v>
      </c>
      <c r="N3304">
        <v>0.98645042368218305</v>
      </c>
      <c r="O3304">
        <v>0.79061663181834896</v>
      </c>
      <c r="P3304">
        <v>1</v>
      </c>
      <c r="Q3304">
        <v>1.20794063712986</v>
      </c>
      <c r="R3304">
        <v>1.0026360316538601</v>
      </c>
      <c r="S3304">
        <v>1.04325953812418</v>
      </c>
      <c r="T3304">
        <v>1.0041480441694699</v>
      </c>
      <c r="U3304">
        <v>14</v>
      </c>
      <c r="V3304">
        <v>50</v>
      </c>
    </row>
    <row r="3305" spans="1:22" x14ac:dyDescent="0.25">
      <c r="A3305" t="s">
        <v>429</v>
      </c>
      <c r="B3305" t="s">
        <v>5626</v>
      </c>
      <c r="C3305" t="s">
        <v>3121</v>
      </c>
      <c r="D3305" t="s">
        <v>2684</v>
      </c>
      <c r="E3305">
        <v>63.6</v>
      </c>
      <c r="F3305">
        <v>330980000</v>
      </c>
      <c r="G3305">
        <v>338001000</v>
      </c>
      <c r="H3305">
        <v>294382000</v>
      </c>
      <c r="I3305">
        <v>285792000</v>
      </c>
      <c r="J3305">
        <v>278102000</v>
      </c>
      <c r="K3305">
        <v>1</v>
      </c>
      <c r="L3305">
        <v>1.0212127621004301</v>
      </c>
      <c r="M3305">
        <v>0.88942534292102204</v>
      </c>
      <c r="N3305">
        <v>0.86347211311861705</v>
      </c>
      <c r="O3305">
        <v>0.84023808085080698</v>
      </c>
      <c r="P3305">
        <v>1</v>
      </c>
      <c r="Q3305">
        <v>1.0544455410335201</v>
      </c>
      <c r="R3305">
        <v>1.01684458680451</v>
      </c>
      <c r="S3305">
        <v>1.02908181846735</v>
      </c>
      <c r="T3305">
        <v>1.09671891371606</v>
      </c>
      <c r="U3305">
        <v>14</v>
      </c>
      <c r="V3305">
        <v>50</v>
      </c>
    </row>
    <row r="3306" spans="1:22" x14ac:dyDescent="0.25">
      <c r="A3306" t="s">
        <v>429</v>
      </c>
      <c r="B3306" t="s">
        <v>5626</v>
      </c>
      <c r="C3306" t="s">
        <v>3121</v>
      </c>
      <c r="D3306" t="s">
        <v>2684</v>
      </c>
      <c r="E3306">
        <v>67</v>
      </c>
      <c r="F3306">
        <v>203965000</v>
      </c>
      <c r="G3306">
        <v>184809000</v>
      </c>
      <c r="H3306">
        <v>198600000</v>
      </c>
      <c r="I3306">
        <v>145765000</v>
      </c>
      <c r="J3306">
        <v>183980000</v>
      </c>
      <c r="K3306">
        <v>1</v>
      </c>
      <c r="L3306">
        <v>0.90608192582060598</v>
      </c>
      <c r="M3306">
        <v>0.97369646753119399</v>
      </c>
      <c r="N3306">
        <v>0.71465692643345702</v>
      </c>
      <c r="O3306">
        <v>0.90201750300296601</v>
      </c>
      <c r="P3306">
        <v>1</v>
      </c>
      <c r="Q3306">
        <v>0.92521004384566696</v>
      </c>
      <c r="R3306">
        <v>0.97897915944575398</v>
      </c>
      <c r="S3306">
        <v>0.98152807853315904</v>
      </c>
      <c r="T3306">
        <v>0.99670741378729399</v>
      </c>
      <c r="U3306">
        <v>11</v>
      </c>
      <c r="V3306">
        <v>17</v>
      </c>
    </row>
    <row r="3307" spans="1:22" x14ac:dyDescent="0.25">
      <c r="A3307" t="s">
        <v>429</v>
      </c>
      <c r="B3307" t="s">
        <v>5626</v>
      </c>
      <c r="C3307" t="s">
        <v>3121</v>
      </c>
      <c r="D3307" t="s">
        <v>2684</v>
      </c>
      <c r="E3307">
        <v>71.3</v>
      </c>
      <c r="F3307">
        <v>60271000</v>
      </c>
      <c r="G3307">
        <v>80891300</v>
      </c>
      <c r="H3307">
        <v>77610000</v>
      </c>
      <c r="I3307">
        <v>78150500</v>
      </c>
      <c r="J3307">
        <v>63792400</v>
      </c>
      <c r="K3307">
        <v>1</v>
      </c>
      <c r="L3307">
        <v>1.3421263957790599</v>
      </c>
      <c r="M3307">
        <v>1.28768396077716</v>
      </c>
      <c r="N3307">
        <v>1.2966517894178</v>
      </c>
      <c r="O3307">
        <v>1.05842610874218</v>
      </c>
      <c r="P3307">
        <v>1</v>
      </c>
      <c r="Q3307">
        <v>0.98941999833445304</v>
      </c>
      <c r="R3307">
        <v>1.07878542539307</v>
      </c>
      <c r="S3307">
        <v>1.08305549870792</v>
      </c>
      <c r="T3307">
        <v>0.92697996750044498</v>
      </c>
      <c r="U3307">
        <v>11</v>
      </c>
      <c r="V3307">
        <v>17</v>
      </c>
    </row>
    <row r="3308" spans="1:22" x14ac:dyDescent="0.25">
      <c r="A3308" t="s">
        <v>430</v>
      </c>
      <c r="B3308" t="s">
        <v>5627</v>
      </c>
      <c r="C3308" t="s">
        <v>3122</v>
      </c>
      <c r="D3308" t="s">
        <v>2684</v>
      </c>
      <c r="E3308">
        <v>42</v>
      </c>
      <c r="F3308">
        <v>596035000</v>
      </c>
      <c r="G3308">
        <v>536824000</v>
      </c>
      <c r="H3308">
        <v>550491000</v>
      </c>
      <c r="I3308">
        <v>524670000</v>
      </c>
      <c r="J3308">
        <v>548931000</v>
      </c>
      <c r="K3308">
        <v>1</v>
      </c>
      <c r="L3308">
        <v>0.90065851837559896</v>
      </c>
      <c r="M3308">
        <v>0.92358837987702103</v>
      </c>
      <c r="N3308">
        <v>0.88026709840865003</v>
      </c>
      <c r="O3308">
        <v>0.92097108391285698</v>
      </c>
      <c r="P3308">
        <v>1</v>
      </c>
      <c r="Q3308">
        <v>0.99291816248541598</v>
      </c>
      <c r="R3308">
        <v>1.00379137984086</v>
      </c>
      <c r="S3308">
        <v>0.99586752592130301</v>
      </c>
      <c r="T3308">
        <v>0.95959940237545804</v>
      </c>
      <c r="U3308">
        <v>11</v>
      </c>
      <c r="V3308">
        <v>49</v>
      </c>
    </row>
    <row r="3309" spans="1:22" x14ac:dyDescent="0.25">
      <c r="A3309" t="s">
        <v>430</v>
      </c>
      <c r="B3309" t="s">
        <v>5627</v>
      </c>
      <c r="C3309" t="s">
        <v>3122</v>
      </c>
      <c r="D3309" t="s">
        <v>2684</v>
      </c>
      <c r="E3309">
        <v>45.4</v>
      </c>
      <c r="F3309">
        <v>615146000</v>
      </c>
      <c r="G3309">
        <v>703733000</v>
      </c>
      <c r="H3309">
        <v>646385000</v>
      </c>
      <c r="I3309">
        <v>629970000</v>
      </c>
      <c r="J3309">
        <v>603805000</v>
      </c>
      <c r="K3309">
        <v>1</v>
      </c>
      <c r="L3309">
        <v>1.1440097147668999</v>
      </c>
      <c r="M3309">
        <v>1.0507830661338899</v>
      </c>
      <c r="N3309">
        <v>1.0240983441329401</v>
      </c>
      <c r="O3309">
        <v>0.98156372633488598</v>
      </c>
      <c r="P3309">
        <v>1</v>
      </c>
      <c r="Q3309">
        <v>1.0031514204608301</v>
      </c>
      <c r="R3309">
        <v>1.0281867530095099</v>
      </c>
      <c r="S3309">
        <v>0.98798346925324199</v>
      </c>
      <c r="T3309">
        <v>0.96972728381695095</v>
      </c>
      <c r="U3309">
        <v>11</v>
      </c>
      <c r="V3309">
        <v>49</v>
      </c>
    </row>
    <row r="3310" spans="1:22" x14ac:dyDescent="0.25">
      <c r="A3310" t="s">
        <v>430</v>
      </c>
      <c r="B3310" t="s">
        <v>5627</v>
      </c>
      <c r="C3310" t="s">
        <v>3122</v>
      </c>
      <c r="D3310" t="s">
        <v>2684</v>
      </c>
      <c r="E3310">
        <v>49</v>
      </c>
      <c r="F3310">
        <v>534366000</v>
      </c>
      <c r="G3310">
        <v>537446000</v>
      </c>
      <c r="H3310">
        <v>492647000</v>
      </c>
      <c r="I3310">
        <v>538884000</v>
      </c>
      <c r="J3310">
        <v>469891000</v>
      </c>
      <c r="K3310">
        <v>1</v>
      </c>
      <c r="L3310">
        <v>1.00576383976525</v>
      </c>
      <c r="M3310">
        <v>0.921928041829009</v>
      </c>
      <c r="N3310">
        <v>1.00845487924007</v>
      </c>
      <c r="O3310">
        <v>0.87934299712182296</v>
      </c>
      <c r="P3310">
        <v>1</v>
      </c>
      <c r="Q3310">
        <v>0.960108041927489</v>
      </c>
      <c r="R3310">
        <v>0.96783518209699704</v>
      </c>
      <c r="S3310">
        <v>0.94713880133261896</v>
      </c>
      <c r="T3310">
        <v>0.94794063255500804</v>
      </c>
      <c r="U3310">
        <v>12</v>
      </c>
      <c r="V3310">
        <v>47</v>
      </c>
    </row>
    <row r="3311" spans="1:22" x14ac:dyDescent="0.25">
      <c r="A3311" t="s">
        <v>430</v>
      </c>
      <c r="B3311" t="s">
        <v>5627</v>
      </c>
      <c r="C3311" t="s">
        <v>3122</v>
      </c>
      <c r="D3311" t="s">
        <v>2684</v>
      </c>
      <c r="E3311">
        <v>51.9</v>
      </c>
      <c r="F3311">
        <v>464381000</v>
      </c>
      <c r="G3311">
        <v>474817000</v>
      </c>
      <c r="H3311">
        <v>474078000</v>
      </c>
      <c r="I3311">
        <v>434958000</v>
      </c>
      <c r="J3311">
        <v>382771000</v>
      </c>
      <c r="K3311">
        <v>1</v>
      </c>
      <c r="L3311">
        <v>1.0224729263255801</v>
      </c>
      <c r="M3311">
        <v>1.0208815606151</v>
      </c>
      <c r="N3311">
        <v>0.93664038795730198</v>
      </c>
      <c r="O3311">
        <v>0.82426068249993001</v>
      </c>
      <c r="P3311">
        <v>1</v>
      </c>
      <c r="Q3311">
        <v>0.99667403245494901</v>
      </c>
      <c r="R3311">
        <v>0.99788039168301401</v>
      </c>
      <c r="S3311">
        <v>0.95103337997750304</v>
      </c>
      <c r="T3311">
        <v>0.91489239504420905</v>
      </c>
      <c r="U3311">
        <v>12</v>
      </c>
      <c r="V3311">
        <v>47</v>
      </c>
    </row>
    <row r="3312" spans="1:22" x14ac:dyDescent="0.25">
      <c r="A3312" t="s">
        <v>430</v>
      </c>
      <c r="B3312" t="s">
        <v>5627</v>
      </c>
      <c r="C3312" t="s">
        <v>3122</v>
      </c>
      <c r="D3312" t="s">
        <v>2684</v>
      </c>
      <c r="E3312">
        <v>54.8</v>
      </c>
      <c r="F3312">
        <v>325137000</v>
      </c>
      <c r="G3312">
        <v>281871000</v>
      </c>
      <c r="H3312">
        <v>291692000</v>
      </c>
      <c r="I3312">
        <v>319247000</v>
      </c>
      <c r="J3312">
        <v>272176000</v>
      </c>
      <c r="K3312">
        <v>1</v>
      </c>
      <c r="L3312">
        <v>0.86692994030208803</v>
      </c>
      <c r="M3312">
        <v>0.89713566896415997</v>
      </c>
      <c r="N3312">
        <v>0.98188455943187003</v>
      </c>
      <c r="O3312">
        <v>0.837111740589352</v>
      </c>
      <c r="P3312">
        <v>1</v>
      </c>
      <c r="Q3312">
        <v>1.00522475721379</v>
      </c>
      <c r="R3312">
        <v>1.03229872127901</v>
      </c>
      <c r="S3312">
        <v>1.05625778578389</v>
      </c>
      <c r="T3312">
        <v>0.97909888498043296</v>
      </c>
      <c r="U3312">
        <v>8</v>
      </c>
      <c r="V3312">
        <v>24</v>
      </c>
    </row>
    <row r="3313" spans="1:22" x14ac:dyDescent="0.25">
      <c r="A3313" t="s">
        <v>430</v>
      </c>
      <c r="B3313" t="s">
        <v>5627</v>
      </c>
      <c r="C3313" t="s">
        <v>3122</v>
      </c>
      <c r="D3313" t="s">
        <v>2684</v>
      </c>
      <c r="E3313">
        <v>57.9</v>
      </c>
      <c r="F3313">
        <v>171871000</v>
      </c>
      <c r="G3313">
        <v>161690000</v>
      </c>
      <c r="H3313">
        <v>146383000</v>
      </c>
      <c r="I3313">
        <v>148719000</v>
      </c>
      <c r="J3313">
        <v>120930000</v>
      </c>
      <c r="K3313">
        <v>1</v>
      </c>
      <c r="L3313">
        <v>0.94076371231912304</v>
      </c>
      <c r="M3313">
        <v>0.85170273053627399</v>
      </c>
      <c r="N3313">
        <v>0.86529431957689196</v>
      </c>
      <c r="O3313">
        <v>0.70360910217546901</v>
      </c>
      <c r="P3313">
        <v>1</v>
      </c>
      <c r="Q3313">
        <v>0.96198855828624996</v>
      </c>
      <c r="R3313">
        <v>0.93002901315264996</v>
      </c>
      <c r="S3313">
        <v>0.99036186797891801</v>
      </c>
      <c r="T3313">
        <v>0.91562694092065999</v>
      </c>
      <c r="U3313">
        <v>8</v>
      </c>
      <c r="V3313">
        <v>24</v>
      </c>
    </row>
    <row r="3314" spans="1:22" x14ac:dyDescent="0.25">
      <c r="A3314" t="s">
        <v>430</v>
      </c>
      <c r="B3314" t="s">
        <v>5627</v>
      </c>
      <c r="C3314" t="s">
        <v>3122</v>
      </c>
      <c r="D3314" t="s">
        <v>2684</v>
      </c>
      <c r="E3314">
        <v>60.5</v>
      </c>
      <c r="F3314">
        <v>98425900</v>
      </c>
      <c r="G3314">
        <v>100030000</v>
      </c>
      <c r="H3314">
        <v>89747500</v>
      </c>
      <c r="I3314">
        <v>96686200</v>
      </c>
      <c r="J3314">
        <v>82832400</v>
      </c>
      <c r="K3314">
        <v>1</v>
      </c>
      <c r="L3314">
        <v>1.0162975395703799</v>
      </c>
      <c r="M3314">
        <v>0.91182808590015396</v>
      </c>
      <c r="N3314">
        <v>0.98232477427181297</v>
      </c>
      <c r="O3314">
        <v>0.84157117181554897</v>
      </c>
      <c r="P3314">
        <v>1</v>
      </c>
      <c r="Q3314">
        <v>1.0445338505256301</v>
      </c>
      <c r="R3314">
        <v>1.04207848971047</v>
      </c>
      <c r="S3314">
        <v>1.03889629492919</v>
      </c>
      <c r="T3314">
        <v>1.0688644941157199</v>
      </c>
      <c r="U3314">
        <v>9</v>
      </c>
      <c r="V3314">
        <v>15</v>
      </c>
    </row>
    <row r="3315" spans="1:22" x14ac:dyDescent="0.25">
      <c r="A3315" t="s">
        <v>430</v>
      </c>
      <c r="B3315" t="s">
        <v>5627</v>
      </c>
      <c r="C3315" t="s">
        <v>3122</v>
      </c>
      <c r="D3315" t="s">
        <v>2684</v>
      </c>
      <c r="E3315">
        <v>63.6</v>
      </c>
      <c r="F3315">
        <v>69004600</v>
      </c>
      <c r="G3315">
        <v>67681000</v>
      </c>
      <c r="H3315">
        <v>57685400</v>
      </c>
      <c r="I3315">
        <v>59912800</v>
      </c>
      <c r="J3315">
        <v>57671500</v>
      </c>
      <c r="K3315">
        <v>1</v>
      </c>
      <c r="L3315">
        <v>0.98081867005967704</v>
      </c>
      <c r="M3315">
        <v>0.83596455888447996</v>
      </c>
      <c r="N3315">
        <v>0.86824356637093802</v>
      </c>
      <c r="O3315">
        <v>0.83576312303817402</v>
      </c>
      <c r="P3315">
        <v>1</v>
      </c>
      <c r="Q3315">
        <v>1.0127369257309999</v>
      </c>
      <c r="R3315">
        <v>0.95572500067336397</v>
      </c>
      <c r="S3315">
        <v>1.0347684129908199</v>
      </c>
      <c r="T3315">
        <v>1.09087798483763</v>
      </c>
      <c r="U3315">
        <v>9</v>
      </c>
      <c r="V3315">
        <v>15</v>
      </c>
    </row>
    <row r="3316" spans="1:22" x14ac:dyDescent="0.25">
      <c r="A3316" t="s">
        <v>430</v>
      </c>
      <c r="B3316" t="s">
        <v>5627</v>
      </c>
      <c r="C3316" t="s">
        <v>3122</v>
      </c>
      <c r="D3316" t="s">
        <v>2684</v>
      </c>
      <c r="E3316">
        <v>67</v>
      </c>
      <c r="F3316">
        <v>50579700</v>
      </c>
      <c r="G3316">
        <v>51343600</v>
      </c>
      <c r="H3316">
        <v>47415900</v>
      </c>
      <c r="I3316">
        <v>36230300</v>
      </c>
      <c r="J3316">
        <v>54395900</v>
      </c>
      <c r="K3316">
        <v>1</v>
      </c>
      <c r="L3316">
        <v>1.0151028970120399</v>
      </c>
      <c r="M3316">
        <v>0.93744921381502899</v>
      </c>
      <c r="N3316">
        <v>0.71630120384264795</v>
      </c>
      <c r="O3316">
        <v>1.0754492414941199</v>
      </c>
      <c r="P3316">
        <v>1</v>
      </c>
      <c r="Q3316">
        <v>1.03653253540157</v>
      </c>
      <c r="R3316">
        <v>0.94253524991279503</v>
      </c>
      <c r="S3316">
        <v>0.98378637112968204</v>
      </c>
      <c r="T3316">
        <v>1.18834526888952</v>
      </c>
      <c r="U3316">
        <v>3</v>
      </c>
      <c r="V3316">
        <v>4</v>
      </c>
    </row>
    <row r="3317" spans="1:22" x14ac:dyDescent="0.25">
      <c r="A3317" t="s">
        <v>430</v>
      </c>
      <c r="B3317" t="s">
        <v>5627</v>
      </c>
      <c r="C3317" t="s">
        <v>3122</v>
      </c>
      <c r="D3317" t="s">
        <v>2684</v>
      </c>
      <c r="E3317">
        <v>71.3</v>
      </c>
      <c r="F3317">
        <v>16729000</v>
      </c>
      <c r="G3317">
        <v>23371900</v>
      </c>
      <c r="H3317">
        <v>20227200</v>
      </c>
      <c r="I3317">
        <v>21955100</v>
      </c>
      <c r="J3317">
        <v>29312000</v>
      </c>
      <c r="K3317">
        <v>1</v>
      </c>
      <c r="L3317">
        <v>1.3970888875605201</v>
      </c>
      <c r="M3317">
        <v>1.2091099288660401</v>
      </c>
      <c r="N3317">
        <v>1.3123976328531299</v>
      </c>
      <c r="O3317">
        <v>1.7521668958096701</v>
      </c>
      <c r="P3317">
        <v>1</v>
      </c>
      <c r="Q3317">
        <v>1.0299385282567399</v>
      </c>
      <c r="R3317">
        <v>1.0129583101831099</v>
      </c>
      <c r="S3317">
        <v>1.09620754342309</v>
      </c>
      <c r="T3317">
        <v>1.53456495329958</v>
      </c>
      <c r="U3317">
        <v>3</v>
      </c>
      <c r="V3317">
        <v>4</v>
      </c>
    </row>
    <row r="3318" spans="1:22" x14ac:dyDescent="0.25">
      <c r="A3318" t="s">
        <v>431</v>
      </c>
      <c r="B3318" t="s">
        <v>5628</v>
      </c>
      <c r="C3318" t="s">
        <v>3123</v>
      </c>
      <c r="D3318" t="s">
        <v>2684</v>
      </c>
      <c r="E3318">
        <v>42</v>
      </c>
      <c r="F3318">
        <v>375640000</v>
      </c>
      <c r="G3318">
        <v>345121000</v>
      </c>
      <c r="H3318">
        <v>358802000</v>
      </c>
      <c r="I3318">
        <v>340678000</v>
      </c>
      <c r="J3318">
        <v>361230000</v>
      </c>
      <c r="K3318">
        <v>1</v>
      </c>
      <c r="L3318">
        <v>0.91875465871579198</v>
      </c>
      <c r="M3318">
        <v>0.95517516771376898</v>
      </c>
      <c r="N3318">
        <v>0.90692684485145303</v>
      </c>
      <c r="O3318">
        <v>0.96163880310936001</v>
      </c>
      <c r="P3318">
        <v>1</v>
      </c>
      <c r="Q3318">
        <v>1.01286799480041</v>
      </c>
      <c r="R3318">
        <v>1.03812111594214</v>
      </c>
      <c r="S3318">
        <v>1.0260283439044799</v>
      </c>
      <c r="T3318">
        <v>1.00197284896744</v>
      </c>
      <c r="U3318">
        <v>14</v>
      </c>
      <c r="V3318">
        <v>42</v>
      </c>
    </row>
    <row r="3319" spans="1:22" x14ac:dyDescent="0.25">
      <c r="A3319" t="s">
        <v>431</v>
      </c>
      <c r="B3319" t="s">
        <v>5628</v>
      </c>
      <c r="C3319" t="s">
        <v>3123</v>
      </c>
      <c r="D3319" t="s">
        <v>2684</v>
      </c>
      <c r="E3319">
        <v>45.4</v>
      </c>
      <c r="F3319">
        <v>409436000</v>
      </c>
      <c r="G3319">
        <v>465327000</v>
      </c>
      <c r="H3319">
        <v>424588000</v>
      </c>
      <c r="I3319">
        <v>420448000</v>
      </c>
      <c r="J3319">
        <v>400852000</v>
      </c>
      <c r="K3319">
        <v>1</v>
      </c>
      <c r="L3319">
        <v>1.13650729295909</v>
      </c>
      <c r="M3319">
        <v>1.03700700475776</v>
      </c>
      <c r="N3319">
        <v>1.0268955343448101</v>
      </c>
      <c r="O3319">
        <v>0.97903457439013697</v>
      </c>
      <c r="P3319">
        <v>1</v>
      </c>
      <c r="Q3319">
        <v>0.99657274809795604</v>
      </c>
      <c r="R3319">
        <v>1.01470693565035</v>
      </c>
      <c r="S3319">
        <v>0.99068201642453402</v>
      </c>
      <c r="T3319">
        <v>0.96722863031138695</v>
      </c>
      <c r="U3319">
        <v>14</v>
      </c>
      <c r="V3319">
        <v>42</v>
      </c>
    </row>
    <row r="3320" spans="1:22" x14ac:dyDescent="0.25">
      <c r="A3320" t="s">
        <v>431</v>
      </c>
      <c r="B3320" t="s">
        <v>5628</v>
      </c>
      <c r="C3320" t="s">
        <v>3123</v>
      </c>
      <c r="D3320" t="s">
        <v>2684</v>
      </c>
      <c r="E3320">
        <v>49</v>
      </c>
      <c r="F3320">
        <v>553047000</v>
      </c>
      <c r="G3320">
        <v>578638000</v>
      </c>
      <c r="H3320">
        <v>514362000</v>
      </c>
      <c r="I3320">
        <v>577569000</v>
      </c>
      <c r="J3320">
        <v>514932000</v>
      </c>
      <c r="K3320">
        <v>1</v>
      </c>
      <c r="L3320">
        <v>1.0462727399298799</v>
      </c>
      <c r="M3320">
        <v>0.93005115297614804</v>
      </c>
      <c r="N3320">
        <v>1.0443398119870499</v>
      </c>
      <c r="O3320">
        <v>0.93108180679038099</v>
      </c>
      <c r="P3320">
        <v>1</v>
      </c>
      <c r="Q3320">
        <v>0.99877807487158099</v>
      </c>
      <c r="R3320">
        <v>0.97636278121491604</v>
      </c>
      <c r="S3320">
        <v>0.98084185824428605</v>
      </c>
      <c r="T3320">
        <v>1.00371559195696</v>
      </c>
      <c r="U3320">
        <v>15</v>
      </c>
      <c r="V3320">
        <v>47</v>
      </c>
    </row>
    <row r="3321" spans="1:22" x14ac:dyDescent="0.25">
      <c r="A3321" t="s">
        <v>431</v>
      </c>
      <c r="B3321" t="s">
        <v>5628</v>
      </c>
      <c r="C3321" t="s">
        <v>3123</v>
      </c>
      <c r="D3321" t="s">
        <v>2684</v>
      </c>
      <c r="E3321">
        <v>51.9</v>
      </c>
      <c r="F3321">
        <v>524192000</v>
      </c>
      <c r="G3321">
        <v>537316000</v>
      </c>
      <c r="H3321">
        <v>550986000</v>
      </c>
      <c r="I3321">
        <v>544499000</v>
      </c>
      <c r="J3321">
        <v>483313000</v>
      </c>
      <c r="K3321">
        <v>1</v>
      </c>
      <c r="L3321">
        <v>1.0250366278005001</v>
      </c>
      <c r="M3321">
        <v>1.0511148586777399</v>
      </c>
      <c r="N3321">
        <v>1.0387396221231899</v>
      </c>
      <c r="O3321">
        <v>0.92201521579879098</v>
      </c>
      <c r="P3321">
        <v>1</v>
      </c>
      <c r="Q3321">
        <v>0.99917304697282106</v>
      </c>
      <c r="R3321">
        <v>1.02743251259157</v>
      </c>
      <c r="S3321">
        <v>1.05470153374318</v>
      </c>
      <c r="T3321">
        <v>1.02339554337463</v>
      </c>
      <c r="U3321">
        <v>15</v>
      </c>
      <c r="V3321">
        <v>47</v>
      </c>
    </row>
    <row r="3322" spans="1:22" x14ac:dyDescent="0.25">
      <c r="A3322" t="s">
        <v>431</v>
      </c>
      <c r="B3322" t="s">
        <v>5628</v>
      </c>
      <c r="C3322" t="s">
        <v>3123</v>
      </c>
      <c r="D3322" t="s">
        <v>2684</v>
      </c>
      <c r="E3322">
        <v>54.8</v>
      </c>
      <c r="F3322">
        <v>516289000</v>
      </c>
      <c r="G3322">
        <v>441598000</v>
      </c>
      <c r="H3322">
        <v>441499000</v>
      </c>
      <c r="I3322">
        <v>467512000</v>
      </c>
      <c r="J3322">
        <v>413510000</v>
      </c>
      <c r="K3322">
        <v>1</v>
      </c>
      <c r="L3322">
        <v>0.85533102584017895</v>
      </c>
      <c r="M3322">
        <v>0.85513927277164503</v>
      </c>
      <c r="N3322">
        <v>0.90552384420353704</v>
      </c>
      <c r="O3322">
        <v>0.80092738756781601</v>
      </c>
      <c r="P3322">
        <v>1</v>
      </c>
      <c r="Q3322">
        <v>0.99177555511349602</v>
      </c>
      <c r="R3322">
        <v>0.98397512030356704</v>
      </c>
      <c r="S3322">
        <v>0.97411309859721495</v>
      </c>
      <c r="T3322">
        <v>0.93677710405285697</v>
      </c>
      <c r="U3322">
        <v>14</v>
      </c>
      <c r="V3322">
        <v>41</v>
      </c>
    </row>
    <row r="3323" spans="1:22" x14ac:dyDescent="0.25">
      <c r="A3323" t="s">
        <v>431</v>
      </c>
      <c r="B3323" t="s">
        <v>5628</v>
      </c>
      <c r="C3323" t="s">
        <v>3123</v>
      </c>
      <c r="D3323" t="s">
        <v>2684</v>
      </c>
      <c r="E3323">
        <v>57.9</v>
      </c>
      <c r="F3323">
        <v>298252000</v>
      </c>
      <c r="G3323">
        <v>293165000</v>
      </c>
      <c r="H3323">
        <v>267879000</v>
      </c>
      <c r="I3323">
        <v>236696000</v>
      </c>
      <c r="J3323">
        <v>205410000</v>
      </c>
      <c r="K3323">
        <v>1</v>
      </c>
      <c r="L3323">
        <v>0.98294395343535002</v>
      </c>
      <c r="M3323">
        <v>0.89816329815055695</v>
      </c>
      <c r="N3323">
        <v>0.79361077209876196</v>
      </c>
      <c r="O3323">
        <v>0.68871290050024803</v>
      </c>
      <c r="P3323">
        <v>1</v>
      </c>
      <c r="Q3323">
        <v>1.0051204401905101</v>
      </c>
      <c r="R3323">
        <v>0.98076229637415202</v>
      </c>
      <c r="S3323">
        <v>0.90831735390131496</v>
      </c>
      <c r="T3323">
        <v>0.896242081445351</v>
      </c>
      <c r="U3323">
        <v>14</v>
      </c>
      <c r="V3323">
        <v>41</v>
      </c>
    </row>
    <row r="3324" spans="1:22" x14ac:dyDescent="0.25">
      <c r="A3324" t="s">
        <v>431</v>
      </c>
      <c r="B3324" t="s">
        <v>5628</v>
      </c>
      <c r="C3324" t="s">
        <v>3123</v>
      </c>
      <c r="D3324" t="s">
        <v>2684</v>
      </c>
      <c r="E3324">
        <v>60.5</v>
      </c>
      <c r="F3324">
        <v>49684000</v>
      </c>
      <c r="G3324">
        <v>47165500</v>
      </c>
      <c r="H3324">
        <v>46526400</v>
      </c>
      <c r="I3324">
        <v>53935000</v>
      </c>
      <c r="J3324">
        <v>39993300</v>
      </c>
      <c r="K3324">
        <v>1</v>
      </c>
      <c r="L3324">
        <v>0.94930963690524095</v>
      </c>
      <c r="M3324">
        <v>0.93644634087432599</v>
      </c>
      <c r="N3324">
        <v>1.0855607439014601</v>
      </c>
      <c r="O3324">
        <v>0.80495330488688499</v>
      </c>
      <c r="P3324">
        <v>1</v>
      </c>
      <c r="Q3324">
        <v>0.97568478892204102</v>
      </c>
      <c r="R3324">
        <v>1.0702133479797999</v>
      </c>
      <c r="S3324">
        <v>1.14807756487239</v>
      </c>
      <c r="T3324">
        <v>1.02235679622741</v>
      </c>
      <c r="U3324">
        <v>5</v>
      </c>
      <c r="V3324">
        <v>6</v>
      </c>
    </row>
    <row r="3325" spans="1:22" x14ac:dyDescent="0.25">
      <c r="A3325" t="s">
        <v>431</v>
      </c>
      <c r="B3325" t="s">
        <v>5628</v>
      </c>
      <c r="C3325" t="s">
        <v>3123</v>
      </c>
      <c r="D3325" t="s">
        <v>2684</v>
      </c>
      <c r="E3325">
        <v>63.6</v>
      </c>
      <c r="F3325">
        <v>25674300</v>
      </c>
      <c r="G3325">
        <v>22539300</v>
      </c>
      <c r="H3325">
        <v>19922200</v>
      </c>
      <c r="I3325">
        <v>24268100</v>
      </c>
      <c r="J3325">
        <v>22308000</v>
      </c>
      <c r="K3325">
        <v>1</v>
      </c>
      <c r="L3325">
        <v>0.87789345765999505</v>
      </c>
      <c r="M3325">
        <v>0.77595883821564804</v>
      </c>
      <c r="N3325">
        <v>0.94522927596857598</v>
      </c>
      <c r="O3325">
        <v>0.86888444865098602</v>
      </c>
      <c r="P3325">
        <v>1</v>
      </c>
      <c r="Q3325">
        <v>0.906462273373981</v>
      </c>
      <c r="R3325">
        <v>0.88712284904249605</v>
      </c>
      <c r="S3325">
        <v>1.12651960312782</v>
      </c>
      <c r="T3325">
        <v>1.13410952251102</v>
      </c>
      <c r="U3325">
        <v>5</v>
      </c>
      <c r="V3325">
        <v>6</v>
      </c>
    </row>
    <row r="3326" spans="1:22" x14ac:dyDescent="0.25">
      <c r="A3326" t="s">
        <v>431</v>
      </c>
      <c r="B3326" t="s">
        <v>5628</v>
      </c>
      <c r="C3326" t="s">
        <v>3123</v>
      </c>
      <c r="D3326" t="s">
        <v>2684</v>
      </c>
      <c r="E3326">
        <v>67</v>
      </c>
      <c r="F3326">
        <v>12891600</v>
      </c>
      <c r="G3326">
        <v>14118000</v>
      </c>
      <c r="H3326">
        <v>14844500</v>
      </c>
      <c r="I3326">
        <v>12514200</v>
      </c>
      <c r="J3326">
        <v>24864600</v>
      </c>
      <c r="K3326">
        <v>1</v>
      </c>
      <c r="L3326">
        <v>1.09513171367402</v>
      </c>
      <c r="M3326">
        <v>1.15148623910143</v>
      </c>
      <c r="N3326">
        <v>0.97072512333612604</v>
      </c>
      <c r="O3326">
        <v>1.9287442986130501</v>
      </c>
      <c r="P3326">
        <v>1</v>
      </c>
      <c r="Q3326">
        <v>1.11825082473362</v>
      </c>
      <c r="R3326">
        <v>1.1577335114782601</v>
      </c>
      <c r="S3326">
        <v>1.33321868137059</v>
      </c>
      <c r="T3326">
        <v>2.1312155643628099</v>
      </c>
      <c r="U3326">
        <v>2</v>
      </c>
      <c r="V3326">
        <v>2</v>
      </c>
    </row>
    <row r="3327" spans="1:22" x14ac:dyDescent="0.25">
      <c r="A3327" t="s">
        <v>431</v>
      </c>
      <c r="B3327" t="s">
        <v>5628</v>
      </c>
      <c r="C3327" t="s">
        <v>3123</v>
      </c>
      <c r="D3327" t="s">
        <v>2684</v>
      </c>
      <c r="E3327">
        <v>71.3</v>
      </c>
      <c r="F3327">
        <v>8327750</v>
      </c>
      <c r="G3327">
        <v>8382560</v>
      </c>
      <c r="H3327">
        <v>8112750</v>
      </c>
      <c r="I3327">
        <v>10728800</v>
      </c>
      <c r="J3327">
        <v>17584300</v>
      </c>
      <c r="K3327">
        <v>1</v>
      </c>
      <c r="L3327">
        <v>1.0065816096784801</v>
      </c>
      <c r="M3327">
        <v>0.974182702410615</v>
      </c>
      <c r="N3327">
        <v>1.2883191738464801</v>
      </c>
      <c r="O3327">
        <v>2.1115307255861402</v>
      </c>
      <c r="P3327">
        <v>1</v>
      </c>
      <c r="Q3327">
        <v>0.74205527713615005</v>
      </c>
      <c r="R3327">
        <v>0.81614288369044297</v>
      </c>
      <c r="S3327">
        <v>1.07609550745446</v>
      </c>
      <c r="T3327">
        <v>1.8492993202011201</v>
      </c>
      <c r="U3327">
        <v>2</v>
      </c>
      <c r="V3327">
        <v>2</v>
      </c>
    </row>
    <row r="3328" spans="1:22" x14ac:dyDescent="0.25">
      <c r="A3328" t="s">
        <v>432</v>
      </c>
      <c r="B3328" t="s">
        <v>5629</v>
      </c>
      <c r="C3328" t="s">
        <v>3124</v>
      </c>
      <c r="D3328" t="s">
        <v>2684</v>
      </c>
      <c r="E3328">
        <v>42</v>
      </c>
      <c r="F3328">
        <v>673548000</v>
      </c>
      <c r="G3328">
        <v>614669000</v>
      </c>
      <c r="H3328">
        <v>620945000</v>
      </c>
      <c r="I3328">
        <v>592420000</v>
      </c>
      <c r="J3328">
        <v>644748000</v>
      </c>
      <c r="K3328">
        <v>1</v>
      </c>
      <c r="L3328">
        <v>0.91258380991406696</v>
      </c>
      <c r="M3328">
        <v>0.92190163136109105</v>
      </c>
      <c r="N3328">
        <v>0.87955127177276204</v>
      </c>
      <c r="O3328">
        <v>0.95724135473641103</v>
      </c>
      <c r="P3328">
        <v>1</v>
      </c>
      <c r="Q3328">
        <v>1.0060650303825101</v>
      </c>
      <c r="R3328">
        <v>1.0019581566679101</v>
      </c>
      <c r="S3328">
        <v>0.99505769388037002</v>
      </c>
      <c r="T3328">
        <v>0.99739095828230095</v>
      </c>
      <c r="U3328">
        <v>13</v>
      </c>
      <c r="V3328">
        <v>79</v>
      </c>
    </row>
    <row r="3329" spans="1:22" x14ac:dyDescent="0.25">
      <c r="A3329" t="s">
        <v>432</v>
      </c>
      <c r="B3329" t="s">
        <v>5629</v>
      </c>
      <c r="C3329" t="s">
        <v>3124</v>
      </c>
      <c r="D3329" t="s">
        <v>2684</v>
      </c>
      <c r="E3329">
        <v>45.4</v>
      </c>
      <c r="F3329">
        <v>745813000</v>
      </c>
      <c r="G3329">
        <v>861698000</v>
      </c>
      <c r="H3329">
        <v>787612000</v>
      </c>
      <c r="I3329">
        <v>787948000</v>
      </c>
      <c r="J3329">
        <v>752718000</v>
      </c>
      <c r="K3329">
        <v>1</v>
      </c>
      <c r="L3329">
        <v>1.15538077239201</v>
      </c>
      <c r="M3329">
        <v>1.05604487988276</v>
      </c>
      <c r="N3329">
        <v>1.0564953949582501</v>
      </c>
      <c r="O3329">
        <v>1.00925835296515</v>
      </c>
      <c r="P3329">
        <v>1</v>
      </c>
      <c r="Q3329">
        <v>1.0131223957607201</v>
      </c>
      <c r="R3329">
        <v>1.03333541534311</v>
      </c>
      <c r="S3329">
        <v>1.0192380366015199</v>
      </c>
      <c r="T3329">
        <v>0.99708794755986496</v>
      </c>
      <c r="U3329">
        <v>13</v>
      </c>
      <c r="V3329">
        <v>79</v>
      </c>
    </row>
    <row r="3330" spans="1:22" x14ac:dyDescent="0.25">
      <c r="A3330" t="s">
        <v>432</v>
      </c>
      <c r="B3330" t="s">
        <v>5629</v>
      </c>
      <c r="C3330" t="s">
        <v>3124</v>
      </c>
      <c r="D3330" t="s">
        <v>2684</v>
      </c>
      <c r="E3330">
        <v>49</v>
      </c>
      <c r="F3330">
        <v>669537000</v>
      </c>
      <c r="G3330">
        <v>687367000</v>
      </c>
      <c r="H3330">
        <v>604743000</v>
      </c>
      <c r="I3330">
        <v>701795000</v>
      </c>
      <c r="J3330">
        <v>595801000</v>
      </c>
      <c r="K3330">
        <v>1</v>
      </c>
      <c r="L3330">
        <v>1.02663034305796</v>
      </c>
      <c r="M3330">
        <v>0.90322566191263498</v>
      </c>
      <c r="N3330">
        <v>1.0481795628919699</v>
      </c>
      <c r="O3330">
        <v>0.88987016400885999</v>
      </c>
      <c r="P3330">
        <v>1</v>
      </c>
      <c r="Q3330">
        <v>0.98002732797272296</v>
      </c>
      <c r="R3330">
        <v>0.94820152258046797</v>
      </c>
      <c r="S3330">
        <v>0.98444814459816099</v>
      </c>
      <c r="T3330">
        <v>0.95928902478713196</v>
      </c>
      <c r="U3330">
        <v>13</v>
      </c>
      <c r="V3330">
        <v>74</v>
      </c>
    </row>
    <row r="3331" spans="1:22" x14ac:dyDescent="0.25">
      <c r="A3331" t="s">
        <v>432</v>
      </c>
      <c r="B3331" t="s">
        <v>5629</v>
      </c>
      <c r="C3331" t="s">
        <v>3124</v>
      </c>
      <c r="D3331" t="s">
        <v>2684</v>
      </c>
      <c r="E3331">
        <v>51.9</v>
      </c>
      <c r="F3331">
        <v>666070000</v>
      </c>
      <c r="G3331">
        <v>679644000</v>
      </c>
      <c r="H3331">
        <v>680856000</v>
      </c>
      <c r="I3331">
        <v>664429000</v>
      </c>
      <c r="J3331">
        <v>589414000</v>
      </c>
      <c r="K3331">
        <v>1</v>
      </c>
      <c r="L3331">
        <v>1.0203792394192801</v>
      </c>
      <c r="M3331">
        <v>1.0221988679868499</v>
      </c>
      <c r="N3331">
        <v>0.99753629498401097</v>
      </c>
      <c r="O3331">
        <v>0.88491299713243399</v>
      </c>
      <c r="P3331">
        <v>1</v>
      </c>
      <c r="Q3331">
        <v>0.99463317316383903</v>
      </c>
      <c r="R3331">
        <v>0.99916801920691301</v>
      </c>
      <c r="S3331">
        <v>1.0128650509485899</v>
      </c>
      <c r="T3331">
        <v>0.98221374443916898</v>
      </c>
      <c r="U3331">
        <v>13</v>
      </c>
      <c r="V3331">
        <v>74</v>
      </c>
    </row>
    <row r="3332" spans="1:22" x14ac:dyDescent="0.25">
      <c r="A3332" t="s">
        <v>432</v>
      </c>
      <c r="B3332" t="s">
        <v>5629</v>
      </c>
      <c r="C3332" t="s">
        <v>3124</v>
      </c>
      <c r="D3332" t="s">
        <v>2684</v>
      </c>
      <c r="E3332">
        <v>54.8</v>
      </c>
      <c r="F3332">
        <v>872515000</v>
      </c>
      <c r="G3332">
        <v>739469000</v>
      </c>
      <c r="H3332">
        <v>743136000</v>
      </c>
      <c r="I3332">
        <v>779593000</v>
      </c>
      <c r="J3332">
        <v>731863000</v>
      </c>
      <c r="K3332">
        <v>1</v>
      </c>
      <c r="L3332">
        <v>0.84751436938046898</v>
      </c>
      <c r="M3332">
        <v>0.85171716245565998</v>
      </c>
      <c r="N3332">
        <v>0.89350097133000606</v>
      </c>
      <c r="O3332">
        <v>0.83879704073855499</v>
      </c>
      <c r="P3332">
        <v>1</v>
      </c>
      <c r="Q3332">
        <v>0.98271196620434198</v>
      </c>
      <c r="R3332">
        <v>0.98003743258756604</v>
      </c>
      <c r="S3332">
        <v>0.96117954856002497</v>
      </c>
      <c r="T3332">
        <v>0.98107003819324101</v>
      </c>
      <c r="U3332">
        <v>14</v>
      </c>
      <c r="V3332">
        <v>88</v>
      </c>
    </row>
    <row r="3333" spans="1:22" x14ac:dyDescent="0.25">
      <c r="A3333" t="s">
        <v>432</v>
      </c>
      <c r="B3333" t="s">
        <v>5629</v>
      </c>
      <c r="C3333" t="s">
        <v>3124</v>
      </c>
      <c r="D3333" t="s">
        <v>2684</v>
      </c>
      <c r="E3333">
        <v>57.9</v>
      </c>
      <c r="F3333">
        <v>729174000</v>
      </c>
      <c r="G3333">
        <v>744952000</v>
      </c>
      <c r="H3333">
        <v>698084000</v>
      </c>
      <c r="I3333">
        <v>667578000</v>
      </c>
      <c r="J3333">
        <v>595734000</v>
      </c>
      <c r="K3333">
        <v>1</v>
      </c>
      <c r="L3333">
        <v>1.02163818238171</v>
      </c>
      <c r="M3333">
        <v>0.95736271452355703</v>
      </c>
      <c r="N3333">
        <v>0.91552633527799998</v>
      </c>
      <c r="O3333">
        <v>0.81699841190168598</v>
      </c>
      <c r="P3333">
        <v>1</v>
      </c>
      <c r="Q3333">
        <v>1.04468766098217</v>
      </c>
      <c r="R3333">
        <v>1.0454059482195901</v>
      </c>
      <c r="S3333">
        <v>1.0478542977529</v>
      </c>
      <c r="T3333">
        <v>1.06318373982607</v>
      </c>
      <c r="U3333">
        <v>14</v>
      </c>
      <c r="V3333">
        <v>88</v>
      </c>
    </row>
    <row r="3334" spans="1:22" x14ac:dyDescent="0.25">
      <c r="A3334" t="s">
        <v>432</v>
      </c>
      <c r="B3334" t="s">
        <v>5629</v>
      </c>
      <c r="C3334" t="s">
        <v>3124</v>
      </c>
      <c r="D3334" t="s">
        <v>2684</v>
      </c>
      <c r="E3334">
        <v>60.5</v>
      </c>
      <c r="F3334">
        <v>548946000</v>
      </c>
      <c r="G3334">
        <v>531459000</v>
      </c>
      <c r="H3334">
        <v>476460000</v>
      </c>
      <c r="I3334">
        <v>523894000</v>
      </c>
      <c r="J3334">
        <v>469250000</v>
      </c>
      <c r="K3334">
        <v>1</v>
      </c>
      <c r="L3334">
        <v>0.96814440764665399</v>
      </c>
      <c r="M3334">
        <v>0.86795422500573804</v>
      </c>
      <c r="N3334">
        <v>0.95436345287150304</v>
      </c>
      <c r="O3334">
        <v>0.85481996407661198</v>
      </c>
      <c r="P3334">
        <v>1</v>
      </c>
      <c r="Q3334">
        <v>0.995042855669514</v>
      </c>
      <c r="R3334">
        <v>0.99193745171701297</v>
      </c>
      <c r="S3334">
        <v>1.00932469705756</v>
      </c>
      <c r="T3334">
        <v>1.08569154821646</v>
      </c>
      <c r="U3334">
        <v>13</v>
      </c>
      <c r="V3334">
        <v>53</v>
      </c>
    </row>
    <row r="3335" spans="1:22" x14ac:dyDescent="0.25">
      <c r="A3335" t="s">
        <v>432</v>
      </c>
      <c r="B3335" t="s">
        <v>5629</v>
      </c>
      <c r="C3335" t="s">
        <v>3124</v>
      </c>
      <c r="D3335" t="s">
        <v>2684</v>
      </c>
      <c r="E3335">
        <v>63.6</v>
      </c>
      <c r="F3335">
        <v>149430000</v>
      </c>
      <c r="G3335">
        <v>137791000</v>
      </c>
      <c r="H3335">
        <v>123957000</v>
      </c>
      <c r="I3335">
        <v>117161000</v>
      </c>
      <c r="J3335">
        <v>113344000</v>
      </c>
      <c r="K3335">
        <v>1</v>
      </c>
      <c r="L3335">
        <v>0.92211068727832401</v>
      </c>
      <c r="M3335">
        <v>0.82953222244529201</v>
      </c>
      <c r="N3335">
        <v>0.78405273372147499</v>
      </c>
      <c r="O3335">
        <v>0.75850900086997297</v>
      </c>
      <c r="P3335">
        <v>1</v>
      </c>
      <c r="Q3335">
        <v>0.95211844056876205</v>
      </c>
      <c r="R3335">
        <v>0.94837116649183195</v>
      </c>
      <c r="S3335">
        <v>0.93443019263038496</v>
      </c>
      <c r="T3335">
        <v>0.99004221117380797</v>
      </c>
      <c r="U3335">
        <v>13</v>
      </c>
      <c r="V3335">
        <v>53</v>
      </c>
    </row>
    <row r="3336" spans="1:22" x14ac:dyDescent="0.25">
      <c r="A3336" t="s">
        <v>432</v>
      </c>
      <c r="B3336" t="s">
        <v>5629</v>
      </c>
      <c r="C3336" t="s">
        <v>3124</v>
      </c>
      <c r="D3336" t="s">
        <v>2684</v>
      </c>
      <c r="E3336">
        <v>67</v>
      </c>
      <c r="F3336">
        <v>48981100</v>
      </c>
      <c r="G3336">
        <v>47822700</v>
      </c>
      <c r="H3336">
        <v>48254700</v>
      </c>
      <c r="I3336">
        <v>48173100</v>
      </c>
      <c r="J3336">
        <v>97503600</v>
      </c>
      <c r="K3336">
        <v>1</v>
      </c>
      <c r="L3336">
        <v>0.976350061554355</v>
      </c>
      <c r="M3336">
        <v>0.98516978998021698</v>
      </c>
      <c r="N3336">
        <v>0.98350384127755397</v>
      </c>
      <c r="O3336">
        <v>1.9906372049627299</v>
      </c>
      <c r="P3336">
        <v>1</v>
      </c>
      <c r="Q3336">
        <v>0.99696159642662696</v>
      </c>
      <c r="R3336">
        <v>0.99051472924778206</v>
      </c>
      <c r="S3336">
        <v>1.3507692990211599</v>
      </c>
      <c r="T3336">
        <v>2.1996057213322699</v>
      </c>
      <c r="U3336">
        <v>4</v>
      </c>
      <c r="V3336">
        <v>6</v>
      </c>
    </row>
    <row r="3337" spans="1:22" x14ac:dyDescent="0.25">
      <c r="A3337" t="s">
        <v>432</v>
      </c>
      <c r="B3337" t="s">
        <v>5629</v>
      </c>
      <c r="C3337" t="s">
        <v>3124</v>
      </c>
      <c r="D3337" t="s">
        <v>2684</v>
      </c>
      <c r="E3337">
        <v>71.3</v>
      </c>
      <c r="F3337">
        <v>18829800</v>
      </c>
      <c r="G3337">
        <v>25014400</v>
      </c>
      <c r="H3337">
        <v>22122200</v>
      </c>
      <c r="I3337">
        <v>28719400</v>
      </c>
      <c r="J3337">
        <v>59217700</v>
      </c>
      <c r="K3337">
        <v>1</v>
      </c>
      <c r="L3337">
        <v>1.32844746093957</v>
      </c>
      <c r="M3337">
        <v>1.17485050292621</v>
      </c>
      <c r="N3337">
        <v>1.5252100394056201</v>
      </c>
      <c r="O3337">
        <v>3.1448926701292601</v>
      </c>
      <c r="P3337">
        <v>1</v>
      </c>
      <c r="Q3337">
        <v>0.97933584252865902</v>
      </c>
      <c r="R3337">
        <v>0.98425672616717597</v>
      </c>
      <c r="S3337">
        <v>1.2739635523924899</v>
      </c>
      <c r="T3337">
        <v>2.7543278468567398</v>
      </c>
      <c r="U3337">
        <v>4</v>
      </c>
      <c r="V3337">
        <v>6</v>
      </c>
    </row>
    <row r="3338" spans="1:22" x14ac:dyDescent="0.25">
      <c r="A3338" t="s">
        <v>433</v>
      </c>
      <c r="B3338" t="s">
        <v>5630</v>
      </c>
      <c r="C3338" t="s">
        <v>3125</v>
      </c>
      <c r="D3338" t="s">
        <v>2684</v>
      </c>
      <c r="E3338">
        <v>42</v>
      </c>
      <c r="F3338">
        <v>18634500</v>
      </c>
      <c r="G3338">
        <v>16725100</v>
      </c>
      <c r="H3338">
        <v>16706900</v>
      </c>
      <c r="I3338">
        <v>15015300</v>
      </c>
      <c r="J3338">
        <v>17191100</v>
      </c>
      <c r="K3338">
        <v>1</v>
      </c>
      <c r="L3338">
        <v>0.897534143658268</v>
      </c>
      <c r="M3338">
        <v>0.89655746062411101</v>
      </c>
      <c r="N3338">
        <v>0.80577960235047896</v>
      </c>
      <c r="O3338">
        <v>0.92254152244492704</v>
      </c>
      <c r="P3338">
        <v>1</v>
      </c>
      <c r="Q3338">
        <v>0.98947374005454403</v>
      </c>
      <c r="R3338">
        <v>0.97441313697160403</v>
      </c>
      <c r="S3338">
        <v>0.91159801437687904</v>
      </c>
      <c r="T3338">
        <v>0.96123570985911899</v>
      </c>
      <c r="U3338">
        <v>2</v>
      </c>
      <c r="V3338">
        <v>2</v>
      </c>
    </row>
    <row r="3339" spans="1:22" x14ac:dyDescent="0.25">
      <c r="A3339" t="s">
        <v>433</v>
      </c>
      <c r="B3339" t="s">
        <v>5630</v>
      </c>
      <c r="C3339" t="s">
        <v>3125</v>
      </c>
      <c r="D3339" t="s">
        <v>2684</v>
      </c>
      <c r="E3339">
        <v>45.4</v>
      </c>
      <c r="F3339">
        <v>20570800</v>
      </c>
      <c r="G3339">
        <v>20910400</v>
      </c>
      <c r="H3339">
        <v>18927100</v>
      </c>
      <c r="I3339">
        <v>19552900</v>
      </c>
      <c r="J3339">
        <v>20324200</v>
      </c>
      <c r="K3339">
        <v>1</v>
      </c>
      <c r="L3339">
        <v>1.01650883777004</v>
      </c>
      <c r="M3339">
        <v>0.92009547513951795</v>
      </c>
      <c r="N3339">
        <v>0.95051723802671795</v>
      </c>
      <c r="O3339">
        <v>0.98801213370408503</v>
      </c>
      <c r="P3339">
        <v>1</v>
      </c>
      <c r="Q3339">
        <v>0.89134932278768397</v>
      </c>
      <c r="R3339">
        <v>0.90030950205843596</v>
      </c>
      <c r="S3339">
        <v>0.91699720421454001</v>
      </c>
      <c r="T3339">
        <v>0.97609793138196199</v>
      </c>
      <c r="U3339">
        <v>2</v>
      </c>
      <c r="V3339">
        <v>2</v>
      </c>
    </row>
    <row r="3340" spans="1:22" x14ac:dyDescent="0.25">
      <c r="A3340" t="s">
        <v>434</v>
      </c>
      <c r="B3340" t="s">
        <v>5631</v>
      </c>
      <c r="C3340" t="s">
        <v>3126</v>
      </c>
      <c r="D3340" t="s">
        <v>2684</v>
      </c>
      <c r="E3340">
        <v>42</v>
      </c>
      <c r="F3340">
        <v>328407000</v>
      </c>
      <c r="G3340">
        <v>287721000</v>
      </c>
      <c r="H3340">
        <v>289231000</v>
      </c>
      <c r="I3340">
        <v>282229000</v>
      </c>
      <c r="J3340">
        <v>323631000</v>
      </c>
      <c r="K3340">
        <v>1</v>
      </c>
      <c r="L3340">
        <v>0.87611104513606597</v>
      </c>
      <c r="M3340">
        <v>0.88070899828566396</v>
      </c>
      <c r="N3340">
        <v>0.859387893680707</v>
      </c>
      <c r="O3340">
        <v>0.98545707003809302</v>
      </c>
      <c r="P3340">
        <v>1</v>
      </c>
      <c r="Q3340">
        <v>0.96585615005187198</v>
      </c>
      <c r="R3340">
        <v>0.95718841844365599</v>
      </c>
      <c r="S3340">
        <v>0.97224637503061195</v>
      </c>
      <c r="T3340">
        <v>1.0267901261976</v>
      </c>
      <c r="U3340">
        <v>8</v>
      </c>
      <c r="V3340">
        <v>38</v>
      </c>
    </row>
    <row r="3341" spans="1:22" x14ac:dyDescent="0.25">
      <c r="A3341" t="s">
        <v>434</v>
      </c>
      <c r="B3341" t="s">
        <v>5631</v>
      </c>
      <c r="C3341" t="s">
        <v>3126</v>
      </c>
      <c r="D3341" t="s">
        <v>2684</v>
      </c>
      <c r="E3341">
        <v>45.4</v>
      </c>
      <c r="F3341">
        <v>386292000</v>
      </c>
      <c r="G3341">
        <v>448991000</v>
      </c>
      <c r="H3341">
        <v>421606000</v>
      </c>
      <c r="I3341">
        <v>430209000</v>
      </c>
      <c r="J3341">
        <v>429844000</v>
      </c>
      <c r="K3341">
        <v>1</v>
      </c>
      <c r="L3341">
        <v>1.1623098588632399</v>
      </c>
      <c r="M3341">
        <v>1.09141789112899</v>
      </c>
      <c r="N3341">
        <v>1.1136886086173201</v>
      </c>
      <c r="O3341">
        <v>1.1127437275429</v>
      </c>
      <c r="P3341">
        <v>1</v>
      </c>
      <c r="Q3341">
        <v>1.01919832575186</v>
      </c>
      <c r="R3341">
        <v>1.06794775612934</v>
      </c>
      <c r="S3341">
        <v>1.07441432896871</v>
      </c>
      <c r="T3341">
        <v>1.0993254167242701</v>
      </c>
      <c r="U3341">
        <v>8</v>
      </c>
      <c r="V3341">
        <v>38</v>
      </c>
    </row>
    <row r="3342" spans="1:22" x14ac:dyDescent="0.25">
      <c r="A3342" t="s">
        <v>434</v>
      </c>
      <c r="B3342" t="s">
        <v>5631</v>
      </c>
      <c r="C3342" t="s">
        <v>3126</v>
      </c>
      <c r="D3342" t="s">
        <v>2684</v>
      </c>
      <c r="E3342">
        <v>49</v>
      </c>
      <c r="F3342">
        <v>305949000</v>
      </c>
      <c r="G3342">
        <v>348118000</v>
      </c>
      <c r="H3342">
        <v>319364000</v>
      </c>
      <c r="I3342">
        <v>350147000</v>
      </c>
      <c r="J3342">
        <v>303175000</v>
      </c>
      <c r="K3342">
        <v>1</v>
      </c>
      <c r="L3342">
        <v>1.13783016123602</v>
      </c>
      <c r="M3342">
        <v>1.0438471771439</v>
      </c>
      <c r="N3342">
        <v>1.1444619854943101</v>
      </c>
      <c r="O3342">
        <v>0.990933129377772</v>
      </c>
      <c r="P3342">
        <v>1</v>
      </c>
      <c r="Q3342">
        <v>1.08617932456722</v>
      </c>
      <c r="R3342">
        <v>1.0958252455020601</v>
      </c>
      <c r="S3342">
        <v>1.0748764029270801</v>
      </c>
      <c r="T3342">
        <v>1.0682359222244899</v>
      </c>
      <c r="U3342">
        <v>8</v>
      </c>
      <c r="V3342">
        <v>25</v>
      </c>
    </row>
    <row r="3343" spans="1:22" x14ac:dyDescent="0.25">
      <c r="A3343" t="s">
        <v>434</v>
      </c>
      <c r="B3343" t="s">
        <v>5631</v>
      </c>
      <c r="C3343" t="s">
        <v>3126</v>
      </c>
      <c r="D3343" t="s">
        <v>2684</v>
      </c>
      <c r="E3343">
        <v>51.9</v>
      </c>
      <c r="F3343">
        <v>204424000</v>
      </c>
      <c r="G3343">
        <v>220771000</v>
      </c>
      <c r="H3343">
        <v>207007000</v>
      </c>
      <c r="I3343">
        <v>173502000</v>
      </c>
      <c r="J3343">
        <v>175529000</v>
      </c>
      <c r="K3343">
        <v>1</v>
      </c>
      <c r="L3343">
        <v>1.0799661487887899</v>
      </c>
      <c r="M3343">
        <v>1.0126355026806999</v>
      </c>
      <c r="N3343">
        <v>0.84873596055257705</v>
      </c>
      <c r="O3343">
        <v>0.85865162603216805</v>
      </c>
      <c r="P3343">
        <v>1</v>
      </c>
      <c r="Q3343">
        <v>1.0527165939701599</v>
      </c>
      <c r="R3343">
        <v>0.98982012314759005</v>
      </c>
      <c r="S3343">
        <v>0.86177815910023103</v>
      </c>
      <c r="T3343">
        <v>0.95306480016319495</v>
      </c>
      <c r="U3343">
        <v>8</v>
      </c>
      <c r="V3343">
        <v>25</v>
      </c>
    </row>
    <row r="3344" spans="1:22" x14ac:dyDescent="0.25">
      <c r="A3344" t="s">
        <v>434</v>
      </c>
      <c r="B3344" t="s">
        <v>5631</v>
      </c>
      <c r="C3344" t="s">
        <v>3126</v>
      </c>
      <c r="D3344" t="s">
        <v>2684</v>
      </c>
      <c r="E3344">
        <v>54.8</v>
      </c>
      <c r="F3344">
        <v>147169000</v>
      </c>
      <c r="G3344">
        <v>143264000</v>
      </c>
      <c r="H3344">
        <v>136569000</v>
      </c>
      <c r="I3344">
        <v>159034000</v>
      </c>
      <c r="J3344">
        <v>163261000</v>
      </c>
      <c r="K3344">
        <v>1</v>
      </c>
      <c r="L3344">
        <v>0.97346587936318096</v>
      </c>
      <c r="M3344">
        <v>0.92797396190773895</v>
      </c>
      <c r="N3344">
        <v>1.0806215982985501</v>
      </c>
      <c r="O3344">
        <v>1.1093436797151599</v>
      </c>
      <c r="P3344">
        <v>1</v>
      </c>
      <c r="Q3344">
        <v>1.1287555738330799</v>
      </c>
      <c r="R3344">
        <v>1.0677831318017099</v>
      </c>
      <c r="S3344">
        <v>1.1624736999118399</v>
      </c>
      <c r="T3344">
        <v>1.29750558641612</v>
      </c>
      <c r="U3344">
        <v>8</v>
      </c>
      <c r="V3344">
        <v>22</v>
      </c>
    </row>
    <row r="3345" spans="1:22" x14ac:dyDescent="0.25">
      <c r="A3345" t="s">
        <v>434</v>
      </c>
      <c r="B3345" t="s">
        <v>5631</v>
      </c>
      <c r="C3345" t="s">
        <v>3126</v>
      </c>
      <c r="D3345" t="s">
        <v>2684</v>
      </c>
      <c r="E3345">
        <v>57.9</v>
      </c>
      <c r="F3345">
        <v>179926000</v>
      </c>
      <c r="G3345">
        <v>180873000</v>
      </c>
      <c r="H3345">
        <v>177998000</v>
      </c>
      <c r="I3345">
        <v>177948000</v>
      </c>
      <c r="J3345">
        <v>166754000</v>
      </c>
      <c r="K3345">
        <v>1</v>
      </c>
      <c r="L3345">
        <v>1.0052632749018999</v>
      </c>
      <c r="M3345">
        <v>0.98928448362104404</v>
      </c>
      <c r="N3345">
        <v>0.98900659159876803</v>
      </c>
      <c r="O3345">
        <v>0.92679212565165703</v>
      </c>
      <c r="P3345">
        <v>1</v>
      </c>
      <c r="Q3345">
        <v>1.02794331441321</v>
      </c>
      <c r="R3345">
        <v>1.08026338186094</v>
      </c>
      <c r="S3345">
        <v>1.13195521262425</v>
      </c>
      <c r="T3345">
        <v>1.2060614853560501</v>
      </c>
      <c r="U3345">
        <v>8</v>
      </c>
      <c r="V3345">
        <v>22</v>
      </c>
    </row>
    <row r="3346" spans="1:22" x14ac:dyDescent="0.25">
      <c r="A3346" t="s">
        <v>434</v>
      </c>
      <c r="B3346" t="s">
        <v>5631</v>
      </c>
      <c r="C3346" t="s">
        <v>3126</v>
      </c>
      <c r="D3346" t="s">
        <v>2684</v>
      </c>
      <c r="E3346">
        <v>60.5</v>
      </c>
      <c r="F3346">
        <v>102249000</v>
      </c>
      <c r="G3346">
        <v>116546000</v>
      </c>
      <c r="H3346">
        <v>97467700</v>
      </c>
      <c r="I3346">
        <v>117616000</v>
      </c>
      <c r="J3346">
        <v>78798400</v>
      </c>
      <c r="K3346">
        <v>1</v>
      </c>
      <c r="L3346">
        <v>1.1398253283650699</v>
      </c>
      <c r="M3346">
        <v>0.95323866248080702</v>
      </c>
      <c r="N3346">
        <v>1.1502899783861</v>
      </c>
      <c r="O3346">
        <v>0.77065203571673102</v>
      </c>
      <c r="P3346">
        <v>1</v>
      </c>
      <c r="Q3346">
        <v>1.1714936746448299</v>
      </c>
      <c r="R3346">
        <v>1.08940437467551</v>
      </c>
      <c r="S3346">
        <v>1.2165345188665999</v>
      </c>
      <c r="T3346">
        <v>0.97879136772065101</v>
      </c>
      <c r="U3346">
        <v>6</v>
      </c>
      <c r="V3346">
        <v>22</v>
      </c>
    </row>
    <row r="3347" spans="1:22" x14ac:dyDescent="0.25">
      <c r="A3347" t="s">
        <v>434</v>
      </c>
      <c r="B3347" t="s">
        <v>5631</v>
      </c>
      <c r="C3347" t="s">
        <v>3126</v>
      </c>
      <c r="D3347" t="s">
        <v>2684</v>
      </c>
      <c r="E3347">
        <v>63.6</v>
      </c>
      <c r="F3347">
        <v>88615000</v>
      </c>
      <c r="G3347">
        <v>91879100</v>
      </c>
      <c r="H3347">
        <v>95859800</v>
      </c>
      <c r="I3347">
        <v>84560900</v>
      </c>
      <c r="J3347">
        <v>82501700</v>
      </c>
      <c r="K3347">
        <v>1</v>
      </c>
      <c r="L3347">
        <v>1.03683462167805</v>
      </c>
      <c r="M3347">
        <v>1.0817559103989201</v>
      </c>
      <c r="N3347">
        <v>0.954250409072956</v>
      </c>
      <c r="O3347">
        <v>0.93101280821531296</v>
      </c>
      <c r="P3347">
        <v>1</v>
      </c>
      <c r="Q3347">
        <v>1.07057577440466</v>
      </c>
      <c r="R3347">
        <v>1.23672846797957</v>
      </c>
      <c r="S3347">
        <v>1.13727094520204</v>
      </c>
      <c r="T3347">
        <v>1.21520242768304</v>
      </c>
      <c r="U3347">
        <v>6</v>
      </c>
      <c r="V3347">
        <v>22</v>
      </c>
    </row>
    <row r="3348" spans="1:22" x14ac:dyDescent="0.25">
      <c r="A3348" t="s">
        <v>434</v>
      </c>
      <c r="B3348" t="s">
        <v>5631</v>
      </c>
      <c r="C3348" t="s">
        <v>3126</v>
      </c>
      <c r="D3348" t="s">
        <v>2684</v>
      </c>
      <c r="E3348">
        <v>67</v>
      </c>
      <c r="F3348">
        <v>84474500</v>
      </c>
      <c r="G3348">
        <v>91848100</v>
      </c>
      <c r="H3348">
        <v>100128000</v>
      </c>
      <c r="I3348">
        <v>41939600</v>
      </c>
      <c r="J3348">
        <v>102497000</v>
      </c>
      <c r="K3348">
        <v>1</v>
      </c>
      <c r="L3348">
        <v>1.0872878797743699</v>
      </c>
      <c r="M3348">
        <v>1.1853044409851501</v>
      </c>
      <c r="N3348">
        <v>0.49647645147352198</v>
      </c>
      <c r="O3348">
        <v>1.2133484069156999</v>
      </c>
      <c r="P3348">
        <v>1</v>
      </c>
      <c r="Q3348">
        <v>1.1102414011932</v>
      </c>
      <c r="R3348">
        <v>1.1917351906032101</v>
      </c>
      <c r="S3348">
        <v>0.68187344084622303</v>
      </c>
      <c r="T3348">
        <v>1.3407204945067499</v>
      </c>
      <c r="U3348">
        <v>5</v>
      </c>
      <c r="V3348">
        <v>16</v>
      </c>
    </row>
    <row r="3349" spans="1:22" x14ac:dyDescent="0.25">
      <c r="A3349" t="s">
        <v>434</v>
      </c>
      <c r="B3349" t="s">
        <v>5631</v>
      </c>
      <c r="C3349" t="s">
        <v>3126</v>
      </c>
      <c r="D3349" t="s">
        <v>2684</v>
      </c>
      <c r="E3349">
        <v>71.3</v>
      </c>
      <c r="F3349">
        <v>46293800</v>
      </c>
      <c r="G3349">
        <v>61878300</v>
      </c>
      <c r="H3349">
        <v>57245500</v>
      </c>
      <c r="I3349">
        <v>53538700</v>
      </c>
      <c r="J3349">
        <v>55284200</v>
      </c>
      <c r="K3349">
        <v>1</v>
      </c>
      <c r="L3349">
        <v>1.33664335180953</v>
      </c>
      <c r="M3349">
        <v>1.2365694758261401</v>
      </c>
      <c r="N3349">
        <v>1.15649827838717</v>
      </c>
      <c r="O3349">
        <v>1.1942031114317699</v>
      </c>
      <c r="P3349">
        <v>1</v>
      </c>
      <c r="Q3349">
        <v>0.985377880265498</v>
      </c>
      <c r="R3349">
        <v>1.0359631467352199</v>
      </c>
      <c r="S3349">
        <v>0.96598935032193201</v>
      </c>
      <c r="T3349">
        <v>1.04589479821081</v>
      </c>
      <c r="U3349">
        <v>5</v>
      </c>
      <c r="V3349">
        <v>16</v>
      </c>
    </row>
    <row r="3350" spans="1:22" x14ac:dyDescent="0.25">
      <c r="A3350" t="s">
        <v>435</v>
      </c>
      <c r="B3350" t="s">
        <v>5632</v>
      </c>
      <c r="C3350" t="s">
        <v>3127</v>
      </c>
      <c r="D3350" t="s">
        <v>2684</v>
      </c>
      <c r="E3350">
        <v>42</v>
      </c>
      <c r="F3350">
        <v>20529700</v>
      </c>
      <c r="G3350">
        <v>18610400</v>
      </c>
      <c r="H3350">
        <v>20666300</v>
      </c>
      <c r="I3350">
        <v>18310600</v>
      </c>
      <c r="J3350">
        <v>18788200</v>
      </c>
      <c r="K3350">
        <v>1</v>
      </c>
      <c r="L3350">
        <v>0.90651105471585103</v>
      </c>
      <c r="M3350">
        <v>1.0066537747750799</v>
      </c>
      <c r="N3350">
        <v>0.89190782135150504</v>
      </c>
      <c r="O3350">
        <v>0.91517167810537903</v>
      </c>
      <c r="P3350">
        <v>1</v>
      </c>
      <c r="Q3350">
        <v>0.99937020786141795</v>
      </c>
      <c r="R3350">
        <v>1.0940700463750199</v>
      </c>
      <c r="S3350">
        <v>1.00903695821974</v>
      </c>
      <c r="T3350">
        <v>0.95355675191205302</v>
      </c>
      <c r="U3350">
        <v>2</v>
      </c>
      <c r="V3350">
        <v>2</v>
      </c>
    </row>
    <row r="3351" spans="1:22" x14ac:dyDescent="0.25">
      <c r="A3351" t="s">
        <v>435</v>
      </c>
      <c r="B3351" t="s">
        <v>5632</v>
      </c>
      <c r="C3351" t="s">
        <v>3127</v>
      </c>
      <c r="D3351" t="s">
        <v>2684</v>
      </c>
      <c r="E3351">
        <v>45.4</v>
      </c>
      <c r="F3351">
        <v>23861400</v>
      </c>
      <c r="G3351">
        <v>25475600</v>
      </c>
      <c r="H3351">
        <v>22729200</v>
      </c>
      <c r="I3351">
        <v>22577000</v>
      </c>
      <c r="J3351">
        <v>23075400</v>
      </c>
      <c r="K3351">
        <v>1</v>
      </c>
      <c r="L3351">
        <v>1.0676490063449799</v>
      </c>
      <c r="M3351">
        <v>0.95255098192059096</v>
      </c>
      <c r="N3351">
        <v>0.94617247940187899</v>
      </c>
      <c r="O3351">
        <v>0.96705977017274802</v>
      </c>
      <c r="P3351">
        <v>1</v>
      </c>
      <c r="Q3351">
        <v>0.93619276431301202</v>
      </c>
      <c r="R3351">
        <v>0.93206707715648895</v>
      </c>
      <c r="S3351">
        <v>0.91280566370104499</v>
      </c>
      <c r="T3351">
        <v>0.95539822739773395</v>
      </c>
      <c r="U3351">
        <v>2</v>
      </c>
      <c r="V3351">
        <v>2</v>
      </c>
    </row>
    <row r="3352" spans="1:22" x14ac:dyDescent="0.25">
      <c r="A3352" t="s">
        <v>435</v>
      </c>
      <c r="B3352" t="s">
        <v>5632</v>
      </c>
      <c r="C3352" t="s">
        <v>3127</v>
      </c>
      <c r="D3352" t="s">
        <v>2684</v>
      </c>
      <c r="E3352">
        <v>49</v>
      </c>
      <c r="F3352">
        <v>32883700</v>
      </c>
      <c r="G3352">
        <v>38161800</v>
      </c>
      <c r="H3352">
        <v>27803100</v>
      </c>
      <c r="I3352">
        <v>32444800</v>
      </c>
      <c r="J3352">
        <v>26373200</v>
      </c>
      <c r="K3352">
        <v>1</v>
      </c>
      <c r="L3352">
        <v>1.16050809367559</v>
      </c>
      <c r="M3352">
        <v>0.84549792146260905</v>
      </c>
      <c r="N3352">
        <v>0.986652961801744</v>
      </c>
      <c r="O3352">
        <v>0.80201437186204705</v>
      </c>
      <c r="P3352">
        <v>1</v>
      </c>
      <c r="Q3352">
        <v>1.1078278114670901</v>
      </c>
      <c r="R3352">
        <v>0.88759924598667195</v>
      </c>
      <c r="S3352">
        <v>0.92666248417220298</v>
      </c>
      <c r="T3352">
        <v>0.86457959348005198</v>
      </c>
      <c r="U3352">
        <v>3</v>
      </c>
      <c r="V3352">
        <v>3</v>
      </c>
    </row>
    <row r="3353" spans="1:22" x14ac:dyDescent="0.25">
      <c r="A3353" t="s">
        <v>435</v>
      </c>
      <c r="B3353" t="s">
        <v>5632</v>
      </c>
      <c r="C3353" t="s">
        <v>3127</v>
      </c>
      <c r="D3353" t="s">
        <v>2684</v>
      </c>
      <c r="E3353">
        <v>51.9</v>
      </c>
      <c r="F3353">
        <v>33923600</v>
      </c>
      <c r="G3353">
        <v>30265100</v>
      </c>
      <c r="H3353">
        <v>30313300</v>
      </c>
      <c r="I3353">
        <v>28377600</v>
      </c>
      <c r="J3353">
        <v>27699600</v>
      </c>
      <c r="K3353">
        <v>1</v>
      </c>
      <c r="L3353">
        <v>0.89215472414484298</v>
      </c>
      <c r="M3353">
        <v>0.89357556391420701</v>
      </c>
      <c r="N3353">
        <v>0.83651499251258699</v>
      </c>
      <c r="O3353">
        <v>0.81652890613024598</v>
      </c>
      <c r="P3353">
        <v>1</v>
      </c>
      <c r="Q3353">
        <v>0.86964400092490501</v>
      </c>
      <c r="R3353">
        <v>0.87344268729844099</v>
      </c>
      <c r="S3353">
        <v>0.84936939615224805</v>
      </c>
      <c r="T3353">
        <v>0.90631046999186704</v>
      </c>
      <c r="U3353">
        <v>3</v>
      </c>
      <c r="V3353">
        <v>3</v>
      </c>
    </row>
    <row r="3354" spans="1:22" x14ac:dyDescent="0.25">
      <c r="A3354" t="s">
        <v>435</v>
      </c>
      <c r="B3354" t="s">
        <v>5632</v>
      </c>
      <c r="C3354" t="s">
        <v>3127</v>
      </c>
      <c r="D3354" t="s">
        <v>2684</v>
      </c>
      <c r="E3354">
        <v>54.8</v>
      </c>
      <c r="F3354">
        <v>27081200</v>
      </c>
      <c r="G3354">
        <v>24886600</v>
      </c>
      <c r="H3354">
        <v>23290600</v>
      </c>
      <c r="I3354">
        <v>26725200</v>
      </c>
      <c r="J3354">
        <v>24987800</v>
      </c>
      <c r="K3354">
        <v>1</v>
      </c>
      <c r="L3354">
        <v>0.91896223210197503</v>
      </c>
      <c r="M3354">
        <v>0.86002835915690601</v>
      </c>
      <c r="N3354">
        <v>0.98685434914257897</v>
      </c>
      <c r="O3354">
        <v>0.92269914184009605</v>
      </c>
      <c r="P3354">
        <v>1</v>
      </c>
      <c r="Q3354">
        <v>1.0655573694126399</v>
      </c>
      <c r="R3354">
        <v>0.98960079967216796</v>
      </c>
      <c r="S3354">
        <v>1.0616040141416101</v>
      </c>
      <c r="T3354">
        <v>1.0792032379237799</v>
      </c>
      <c r="U3354">
        <v>4</v>
      </c>
      <c r="V3354">
        <v>4</v>
      </c>
    </row>
    <row r="3355" spans="1:22" x14ac:dyDescent="0.25">
      <c r="A3355" t="s">
        <v>435</v>
      </c>
      <c r="B3355" t="s">
        <v>5632</v>
      </c>
      <c r="C3355" t="s">
        <v>3127</v>
      </c>
      <c r="D3355" t="s">
        <v>2684</v>
      </c>
      <c r="E3355">
        <v>57.9</v>
      </c>
      <c r="F3355">
        <v>26645000</v>
      </c>
      <c r="G3355">
        <v>26540700</v>
      </c>
      <c r="H3355">
        <v>22850500</v>
      </c>
      <c r="I3355">
        <v>21064700</v>
      </c>
      <c r="J3355">
        <v>19952800</v>
      </c>
      <c r="K3355">
        <v>1</v>
      </c>
      <c r="L3355">
        <v>0.99608556952523897</v>
      </c>
      <c r="M3355">
        <v>0.85759054231563103</v>
      </c>
      <c r="N3355">
        <v>0.79056858697691901</v>
      </c>
      <c r="O3355">
        <v>0.74883843122537097</v>
      </c>
      <c r="P3355">
        <v>1</v>
      </c>
      <c r="Q3355">
        <v>1.0185585481344299</v>
      </c>
      <c r="R3355">
        <v>0.93645829367795297</v>
      </c>
      <c r="S3355">
        <v>0.90483545869890702</v>
      </c>
      <c r="T3355">
        <v>0.97448517920923805</v>
      </c>
      <c r="U3355">
        <v>4</v>
      </c>
      <c r="V3355">
        <v>4</v>
      </c>
    </row>
    <row r="3356" spans="1:22" x14ac:dyDescent="0.25">
      <c r="A3356" t="s">
        <v>435</v>
      </c>
      <c r="B3356" t="s">
        <v>5632</v>
      </c>
      <c r="C3356" t="s">
        <v>3127</v>
      </c>
      <c r="D3356" t="s">
        <v>2684</v>
      </c>
      <c r="E3356">
        <v>60.5</v>
      </c>
      <c r="F3356">
        <v>35455600</v>
      </c>
      <c r="G3356">
        <v>33751200</v>
      </c>
      <c r="H3356">
        <v>30955100</v>
      </c>
      <c r="I3356">
        <v>32054200</v>
      </c>
      <c r="J3356">
        <v>26941100</v>
      </c>
      <c r="K3356">
        <v>1</v>
      </c>
      <c r="L3356">
        <v>0.95192860930290302</v>
      </c>
      <c r="M3356">
        <v>0.87306659596791503</v>
      </c>
      <c r="N3356">
        <v>0.90406593034668703</v>
      </c>
      <c r="O3356">
        <v>0.75985457868432604</v>
      </c>
      <c r="P3356">
        <v>1</v>
      </c>
      <c r="Q3356">
        <v>0.97837652556061205</v>
      </c>
      <c r="R3356">
        <v>0.99778010110836801</v>
      </c>
      <c r="S3356">
        <v>0.95613056904232996</v>
      </c>
      <c r="T3356">
        <v>0.96507771065255099</v>
      </c>
      <c r="U3356">
        <v>7</v>
      </c>
      <c r="V3356">
        <v>7</v>
      </c>
    </row>
    <row r="3357" spans="1:22" x14ac:dyDescent="0.25">
      <c r="A3357" t="s">
        <v>435</v>
      </c>
      <c r="B3357" t="s">
        <v>5632</v>
      </c>
      <c r="C3357" t="s">
        <v>3127</v>
      </c>
      <c r="D3357" t="s">
        <v>2684</v>
      </c>
      <c r="E3357">
        <v>63.6</v>
      </c>
      <c r="F3357">
        <v>29583000</v>
      </c>
      <c r="G3357">
        <v>28284900</v>
      </c>
      <c r="H3357">
        <v>26150300</v>
      </c>
      <c r="I3357">
        <v>23788500</v>
      </c>
      <c r="J3357">
        <v>20276500</v>
      </c>
      <c r="K3357">
        <v>1</v>
      </c>
      <c r="L3357">
        <v>0.95612006895852397</v>
      </c>
      <c r="M3357">
        <v>0.88396376297197699</v>
      </c>
      <c r="N3357">
        <v>0.80412737044924498</v>
      </c>
      <c r="O3357">
        <v>0.68541053983706901</v>
      </c>
      <c r="P3357">
        <v>1</v>
      </c>
      <c r="Q3357">
        <v>0.98723457130750802</v>
      </c>
      <c r="R3357">
        <v>1.0106005798726301</v>
      </c>
      <c r="S3357">
        <v>0.95835504596962295</v>
      </c>
      <c r="T3357">
        <v>0.89463060510003301</v>
      </c>
      <c r="U3357">
        <v>7</v>
      </c>
      <c r="V3357">
        <v>7</v>
      </c>
    </row>
    <row r="3358" spans="1:22" x14ac:dyDescent="0.25">
      <c r="A3358" t="s">
        <v>435</v>
      </c>
      <c r="B3358" t="s">
        <v>5632</v>
      </c>
      <c r="C3358" t="s">
        <v>3127</v>
      </c>
      <c r="D3358" t="s">
        <v>2684</v>
      </c>
      <c r="E3358">
        <v>67</v>
      </c>
      <c r="F3358">
        <v>7832610</v>
      </c>
      <c r="G3358">
        <v>6504250</v>
      </c>
      <c r="H3358">
        <v>5353400</v>
      </c>
      <c r="I3358">
        <v>4102170</v>
      </c>
      <c r="J3358">
        <v>5731820</v>
      </c>
      <c r="K3358">
        <v>1</v>
      </c>
      <c r="L3358">
        <v>0.83040646732059897</v>
      </c>
      <c r="M3358">
        <v>0.68347587841089996</v>
      </c>
      <c r="N3358">
        <v>0.52372963801338202</v>
      </c>
      <c r="O3358">
        <v>0.73178927586079201</v>
      </c>
      <c r="P3358">
        <v>1</v>
      </c>
      <c r="Q3358">
        <v>0.84793701556688095</v>
      </c>
      <c r="R3358">
        <v>0.68718400780961597</v>
      </c>
      <c r="S3358">
        <v>0.719303663417311</v>
      </c>
      <c r="T3358">
        <v>0.80860936085193502</v>
      </c>
      <c r="U3358">
        <v>1</v>
      </c>
      <c r="V3358">
        <v>1</v>
      </c>
    </row>
    <row r="3359" spans="1:22" x14ac:dyDescent="0.25">
      <c r="A3359" t="s">
        <v>435</v>
      </c>
      <c r="B3359" t="s">
        <v>5632</v>
      </c>
      <c r="C3359" t="s">
        <v>3127</v>
      </c>
      <c r="D3359" t="s">
        <v>2684</v>
      </c>
      <c r="E3359">
        <v>71.3</v>
      </c>
      <c r="F3359">
        <v>1349160</v>
      </c>
      <c r="G3359">
        <v>1715940</v>
      </c>
      <c r="H3359">
        <v>1382720</v>
      </c>
      <c r="I3359">
        <v>1857710</v>
      </c>
      <c r="J3359">
        <v>2109430</v>
      </c>
      <c r="K3359">
        <v>1</v>
      </c>
      <c r="L3359">
        <v>1.2718580450057799</v>
      </c>
      <c r="M3359">
        <v>1.02487473687331</v>
      </c>
      <c r="N3359">
        <v>1.3769382430549399</v>
      </c>
      <c r="O3359">
        <v>1.5635135936434501</v>
      </c>
      <c r="P3359">
        <v>1</v>
      </c>
      <c r="Q3359">
        <v>0.93761793876412003</v>
      </c>
      <c r="R3359">
        <v>0.85861124520429899</v>
      </c>
      <c r="S3359">
        <v>1.1501164365735199</v>
      </c>
      <c r="T3359">
        <v>1.3693405408758199</v>
      </c>
      <c r="U3359">
        <v>1</v>
      </c>
      <c r="V3359">
        <v>1</v>
      </c>
    </row>
    <row r="3360" spans="1:22" x14ac:dyDescent="0.25">
      <c r="A3360" t="s">
        <v>436</v>
      </c>
      <c r="B3360" t="s">
        <v>5633</v>
      </c>
      <c r="C3360" t="s">
        <v>3128</v>
      </c>
      <c r="D3360" t="s">
        <v>2684</v>
      </c>
      <c r="E3360">
        <v>42</v>
      </c>
      <c r="F3360">
        <v>158321000</v>
      </c>
      <c r="G3360">
        <v>147261000</v>
      </c>
      <c r="H3360">
        <v>149996000</v>
      </c>
      <c r="I3360">
        <v>143052000</v>
      </c>
      <c r="J3360">
        <v>155764000</v>
      </c>
      <c r="K3360">
        <v>1</v>
      </c>
      <c r="L3360">
        <v>0.93014192684482799</v>
      </c>
      <c r="M3360">
        <v>0.94741695668925796</v>
      </c>
      <c r="N3360">
        <v>0.90355669810069394</v>
      </c>
      <c r="O3360">
        <v>0.98384926825879104</v>
      </c>
      <c r="P3360">
        <v>1</v>
      </c>
      <c r="Q3360">
        <v>1.02542172644867</v>
      </c>
      <c r="R3360">
        <v>1.0296891937579</v>
      </c>
      <c r="S3360">
        <v>1.02221561511712</v>
      </c>
      <c r="T3360">
        <v>1.0251148883388801</v>
      </c>
      <c r="U3360">
        <v>13</v>
      </c>
      <c r="V3360">
        <v>15</v>
      </c>
    </row>
    <row r="3361" spans="1:22" x14ac:dyDescent="0.25">
      <c r="A3361" t="s">
        <v>436</v>
      </c>
      <c r="B3361" t="s">
        <v>5633</v>
      </c>
      <c r="C3361" t="s">
        <v>3128</v>
      </c>
      <c r="D3361" t="s">
        <v>2684</v>
      </c>
      <c r="E3361">
        <v>45.4</v>
      </c>
      <c r="F3361">
        <v>178008000</v>
      </c>
      <c r="G3361">
        <v>197330000</v>
      </c>
      <c r="H3361">
        <v>184426000</v>
      </c>
      <c r="I3361">
        <v>185700000</v>
      </c>
      <c r="J3361">
        <v>180938000</v>
      </c>
      <c r="K3361">
        <v>1</v>
      </c>
      <c r="L3361">
        <v>1.10854568334007</v>
      </c>
      <c r="M3361">
        <v>1.0360545593456501</v>
      </c>
      <c r="N3361">
        <v>1.0432115410543299</v>
      </c>
      <c r="O3361">
        <v>1.0164599343849701</v>
      </c>
      <c r="P3361">
        <v>1</v>
      </c>
      <c r="Q3361">
        <v>0.97205396294637503</v>
      </c>
      <c r="R3361">
        <v>1.0137749718728</v>
      </c>
      <c r="S3361">
        <v>1.0064226384122399</v>
      </c>
      <c r="T3361">
        <v>1.00420268682953</v>
      </c>
      <c r="U3361">
        <v>13</v>
      </c>
      <c r="V3361">
        <v>15</v>
      </c>
    </row>
    <row r="3362" spans="1:22" x14ac:dyDescent="0.25">
      <c r="A3362" t="s">
        <v>436</v>
      </c>
      <c r="B3362" t="s">
        <v>5633</v>
      </c>
      <c r="C3362" t="s">
        <v>3128</v>
      </c>
      <c r="D3362" t="s">
        <v>2684</v>
      </c>
      <c r="E3362">
        <v>49</v>
      </c>
      <c r="F3362">
        <v>169988000</v>
      </c>
      <c r="G3362">
        <v>182105000</v>
      </c>
      <c r="H3362">
        <v>170003000</v>
      </c>
      <c r="I3362">
        <v>180097000</v>
      </c>
      <c r="J3362">
        <v>165855000</v>
      </c>
      <c r="K3362">
        <v>1</v>
      </c>
      <c r="L3362">
        <v>1.0712815022236899</v>
      </c>
      <c r="M3362">
        <v>1.00008824152293</v>
      </c>
      <c r="N3362">
        <v>1.0594689036873199</v>
      </c>
      <c r="O3362">
        <v>0.97568651904840298</v>
      </c>
      <c r="P3362">
        <v>1</v>
      </c>
      <c r="Q3362">
        <v>1.0226515855781699</v>
      </c>
      <c r="R3362">
        <v>1.04988734633471</v>
      </c>
      <c r="S3362">
        <v>0.99505107084588795</v>
      </c>
      <c r="T3362">
        <v>1.0517999222935801</v>
      </c>
      <c r="U3362">
        <v>16</v>
      </c>
      <c r="V3362">
        <v>18</v>
      </c>
    </row>
    <row r="3363" spans="1:22" x14ac:dyDescent="0.25">
      <c r="A3363" t="s">
        <v>436</v>
      </c>
      <c r="B3363" t="s">
        <v>5633</v>
      </c>
      <c r="C3363" t="s">
        <v>3128</v>
      </c>
      <c r="D3363" t="s">
        <v>2684</v>
      </c>
      <c r="E3363">
        <v>51.9</v>
      </c>
      <c r="F3363">
        <v>170195000</v>
      </c>
      <c r="G3363">
        <v>174473000</v>
      </c>
      <c r="H3363">
        <v>178052000</v>
      </c>
      <c r="I3363">
        <v>172521000</v>
      </c>
      <c r="J3363">
        <v>158581000</v>
      </c>
      <c r="K3363">
        <v>1</v>
      </c>
      <c r="L3363">
        <v>1.0251358735567999</v>
      </c>
      <c r="M3363">
        <v>1.0461646934398801</v>
      </c>
      <c r="N3363">
        <v>1.01366667645936</v>
      </c>
      <c r="O3363">
        <v>0.93176062751549704</v>
      </c>
      <c r="P3363">
        <v>1</v>
      </c>
      <c r="Q3363">
        <v>0.999269788574079</v>
      </c>
      <c r="R3363">
        <v>1.0225938780065</v>
      </c>
      <c r="S3363">
        <v>1.0292433017821701</v>
      </c>
      <c r="T3363">
        <v>1.0342125133642099</v>
      </c>
      <c r="U3363">
        <v>16</v>
      </c>
      <c r="V3363">
        <v>18</v>
      </c>
    </row>
    <row r="3364" spans="1:22" x14ac:dyDescent="0.25">
      <c r="A3364" t="s">
        <v>436</v>
      </c>
      <c r="B3364" t="s">
        <v>5633</v>
      </c>
      <c r="C3364" t="s">
        <v>3128</v>
      </c>
      <c r="D3364" t="s">
        <v>2684</v>
      </c>
      <c r="E3364">
        <v>54.8</v>
      </c>
      <c r="F3364">
        <v>288318000</v>
      </c>
      <c r="G3364">
        <v>243363000</v>
      </c>
      <c r="H3364">
        <v>253149000</v>
      </c>
      <c r="I3364">
        <v>262403000</v>
      </c>
      <c r="J3364">
        <v>243754000</v>
      </c>
      <c r="K3364">
        <v>1</v>
      </c>
      <c r="L3364">
        <v>0.84407841341851697</v>
      </c>
      <c r="M3364">
        <v>0.87802010280315501</v>
      </c>
      <c r="N3364">
        <v>0.91011660735715405</v>
      </c>
      <c r="O3364">
        <v>0.84543455490118502</v>
      </c>
      <c r="P3364">
        <v>1</v>
      </c>
      <c r="Q3364">
        <v>0.97872789801487903</v>
      </c>
      <c r="R3364">
        <v>1.0103031912971101</v>
      </c>
      <c r="S3364">
        <v>0.97905374237521303</v>
      </c>
      <c r="T3364">
        <v>0.98883337778169</v>
      </c>
      <c r="U3364">
        <v>18</v>
      </c>
      <c r="V3364">
        <v>27</v>
      </c>
    </row>
    <row r="3365" spans="1:22" x14ac:dyDescent="0.25">
      <c r="A3365" t="s">
        <v>436</v>
      </c>
      <c r="B3365" t="s">
        <v>5633</v>
      </c>
      <c r="C3365" t="s">
        <v>3128</v>
      </c>
      <c r="D3365" t="s">
        <v>2684</v>
      </c>
      <c r="E3365">
        <v>57.9</v>
      </c>
      <c r="F3365">
        <v>264750000</v>
      </c>
      <c r="G3365">
        <v>266414000</v>
      </c>
      <c r="H3365">
        <v>244217000</v>
      </c>
      <c r="I3365">
        <v>236348000</v>
      </c>
      <c r="J3365">
        <v>205858000</v>
      </c>
      <c r="K3365">
        <v>1</v>
      </c>
      <c r="L3365">
        <v>1.0062851746931101</v>
      </c>
      <c r="M3365">
        <v>0.92244381491973604</v>
      </c>
      <c r="N3365">
        <v>0.89272143531633597</v>
      </c>
      <c r="O3365">
        <v>0.77755618508026403</v>
      </c>
      <c r="P3365">
        <v>1</v>
      </c>
      <c r="Q3365">
        <v>1.0289882695852499</v>
      </c>
      <c r="R3365">
        <v>1.0072757549319999</v>
      </c>
      <c r="S3365">
        <v>1.02175323270008</v>
      </c>
      <c r="T3365">
        <v>1.0118564255887501</v>
      </c>
      <c r="U3365">
        <v>18</v>
      </c>
      <c r="V3365">
        <v>27</v>
      </c>
    </row>
    <row r="3366" spans="1:22" x14ac:dyDescent="0.25">
      <c r="A3366" t="s">
        <v>436</v>
      </c>
      <c r="B3366" t="s">
        <v>5633</v>
      </c>
      <c r="C3366" t="s">
        <v>3128</v>
      </c>
      <c r="D3366" t="s">
        <v>2684</v>
      </c>
      <c r="E3366">
        <v>60.5</v>
      </c>
      <c r="F3366">
        <v>317985000</v>
      </c>
      <c r="G3366">
        <v>300908000</v>
      </c>
      <c r="H3366">
        <v>277518000</v>
      </c>
      <c r="I3366">
        <v>296505000</v>
      </c>
      <c r="J3366">
        <v>248776000</v>
      </c>
      <c r="K3366">
        <v>1</v>
      </c>
      <c r="L3366">
        <v>0.94629620894067301</v>
      </c>
      <c r="M3366">
        <v>0.87273928015472402</v>
      </c>
      <c r="N3366">
        <v>0.93244964385112505</v>
      </c>
      <c r="O3366">
        <v>0.78235136877525702</v>
      </c>
      <c r="P3366">
        <v>1</v>
      </c>
      <c r="Q3366">
        <v>0.97258763735711495</v>
      </c>
      <c r="R3366">
        <v>0.99740602975265702</v>
      </c>
      <c r="S3366">
        <v>0.98614888433724002</v>
      </c>
      <c r="T3366">
        <v>0.99365048139978895</v>
      </c>
      <c r="U3366">
        <v>24</v>
      </c>
      <c r="V3366">
        <v>38</v>
      </c>
    </row>
    <row r="3367" spans="1:22" x14ac:dyDescent="0.25">
      <c r="A3367" t="s">
        <v>436</v>
      </c>
      <c r="B3367" t="s">
        <v>5633</v>
      </c>
      <c r="C3367" t="s">
        <v>3128</v>
      </c>
      <c r="D3367" t="s">
        <v>2684</v>
      </c>
      <c r="E3367">
        <v>63.6</v>
      </c>
      <c r="F3367">
        <v>260693000</v>
      </c>
      <c r="G3367">
        <v>259498000</v>
      </c>
      <c r="H3367">
        <v>228120000</v>
      </c>
      <c r="I3367">
        <v>215069000</v>
      </c>
      <c r="J3367">
        <v>193328000</v>
      </c>
      <c r="K3367">
        <v>1</v>
      </c>
      <c r="L3367">
        <v>0.99541606410605599</v>
      </c>
      <c r="M3367">
        <v>0.87505226454105001</v>
      </c>
      <c r="N3367">
        <v>0.82498954709178995</v>
      </c>
      <c r="O3367">
        <v>0.74159260125895199</v>
      </c>
      <c r="P3367">
        <v>1</v>
      </c>
      <c r="Q3367">
        <v>1.0278093549388501</v>
      </c>
      <c r="R3367">
        <v>1.00041241848064</v>
      </c>
      <c r="S3367">
        <v>0.98321848550672397</v>
      </c>
      <c r="T3367">
        <v>0.96796211765245799</v>
      </c>
      <c r="U3367">
        <v>24</v>
      </c>
      <c r="V3367">
        <v>38</v>
      </c>
    </row>
    <row r="3368" spans="1:22" x14ac:dyDescent="0.25">
      <c r="A3368" t="s">
        <v>436</v>
      </c>
      <c r="B3368" t="s">
        <v>5633</v>
      </c>
      <c r="C3368" t="s">
        <v>3128</v>
      </c>
      <c r="D3368" t="s">
        <v>2684</v>
      </c>
      <c r="E3368">
        <v>67</v>
      </c>
      <c r="F3368">
        <v>47897700</v>
      </c>
      <c r="G3368">
        <v>41245400</v>
      </c>
      <c r="H3368">
        <v>37383100</v>
      </c>
      <c r="I3368">
        <v>22572600</v>
      </c>
      <c r="J3368">
        <v>32580300</v>
      </c>
      <c r="K3368">
        <v>1</v>
      </c>
      <c r="L3368">
        <v>0.86111441676740197</v>
      </c>
      <c r="M3368">
        <v>0.78047797702186095</v>
      </c>
      <c r="N3368">
        <v>0.47126688755410001</v>
      </c>
      <c r="O3368">
        <v>0.68020593890729597</v>
      </c>
      <c r="P3368">
        <v>1</v>
      </c>
      <c r="Q3368">
        <v>0.87929323451844599</v>
      </c>
      <c r="R3368">
        <v>0.78471238151668199</v>
      </c>
      <c r="S3368">
        <v>0.64724998178597803</v>
      </c>
      <c r="T3368">
        <v>0.75161102745122699</v>
      </c>
      <c r="U3368">
        <v>5</v>
      </c>
      <c r="V3368">
        <v>6</v>
      </c>
    </row>
    <row r="3369" spans="1:22" x14ac:dyDescent="0.25">
      <c r="A3369" t="s">
        <v>436</v>
      </c>
      <c r="B3369" t="s">
        <v>5633</v>
      </c>
      <c r="C3369" t="s">
        <v>3128</v>
      </c>
      <c r="D3369" t="s">
        <v>2684</v>
      </c>
      <c r="E3369">
        <v>71.3</v>
      </c>
      <c r="F3369">
        <v>6874590</v>
      </c>
      <c r="G3369">
        <v>8119460</v>
      </c>
      <c r="H3369">
        <v>8513790</v>
      </c>
      <c r="I3369">
        <v>11068800</v>
      </c>
      <c r="J3369">
        <v>12521400</v>
      </c>
      <c r="K3369">
        <v>1</v>
      </c>
      <c r="L3369">
        <v>1.18108279911966</v>
      </c>
      <c r="M3369">
        <v>1.2384433108010799</v>
      </c>
      <c r="N3369">
        <v>1.6101032934327699</v>
      </c>
      <c r="O3369">
        <v>1.8214031673161599</v>
      </c>
      <c r="P3369">
        <v>1</v>
      </c>
      <c r="Q3369">
        <v>0.87069812859130802</v>
      </c>
      <c r="R3369">
        <v>1.03753299300351</v>
      </c>
      <c r="S3369">
        <v>1.3448724165360399</v>
      </c>
      <c r="T3369">
        <v>1.5952027589818401</v>
      </c>
      <c r="U3369">
        <v>5</v>
      </c>
      <c r="V3369">
        <v>6</v>
      </c>
    </row>
    <row r="3370" spans="1:22" x14ac:dyDescent="0.25">
      <c r="A3370" t="s">
        <v>437</v>
      </c>
      <c r="B3370" t="s">
        <v>5634</v>
      </c>
      <c r="C3370" t="s">
        <v>3129</v>
      </c>
      <c r="D3370" t="s">
        <v>2684</v>
      </c>
      <c r="E3370">
        <v>42</v>
      </c>
      <c r="F3370">
        <v>83324000</v>
      </c>
      <c r="G3370">
        <v>76819000</v>
      </c>
      <c r="H3370">
        <v>80762000</v>
      </c>
      <c r="I3370">
        <v>77446500</v>
      </c>
      <c r="J3370">
        <v>83572500</v>
      </c>
      <c r="K3370">
        <v>1</v>
      </c>
      <c r="L3370">
        <v>0.92193125630070605</v>
      </c>
      <c r="M3370">
        <v>0.96925255628630402</v>
      </c>
      <c r="N3370">
        <v>0.92946209975517302</v>
      </c>
      <c r="O3370">
        <v>1.0029823340214099</v>
      </c>
      <c r="P3370">
        <v>1</v>
      </c>
      <c r="Q3370">
        <v>1.0163699895882401</v>
      </c>
      <c r="R3370">
        <v>1.05342096337164</v>
      </c>
      <c r="S3370">
        <v>1.05152302453897</v>
      </c>
      <c r="T3370">
        <v>1.0450504528665101</v>
      </c>
      <c r="U3370">
        <v>8</v>
      </c>
      <c r="V3370">
        <v>12</v>
      </c>
    </row>
    <row r="3371" spans="1:22" x14ac:dyDescent="0.25">
      <c r="A3371" t="s">
        <v>437</v>
      </c>
      <c r="B3371" t="s">
        <v>5634</v>
      </c>
      <c r="C3371" t="s">
        <v>3129</v>
      </c>
      <c r="D3371" t="s">
        <v>2684</v>
      </c>
      <c r="E3371">
        <v>45.4</v>
      </c>
      <c r="F3371">
        <v>95336500</v>
      </c>
      <c r="G3371">
        <v>113100000</v>
      </c>
      <c r="H3371">
        <v>101316000</v>
      </c>
      <c r="I3371">
        <v>100647000</v>
      </c>
      <c r="J3371">
        <v>100722000</v>
      </c>
      <c r="K3371">
        <v>1</v>
      </c>
      <c r="L3371">
        <v>1.1863242304888499</v>
      </c>
      <c r="M3371">
        <v>1.06271994461722</v>
      </c>
      <c r="N3371">
        <v>1.05570269519019</v>
      </c>
      <c r="O3371">
        <v>1.05648938234569</v>
      </c>
      <c r="P3371">
        <v>1</v>
      </c>
      <c r="Q3371">
        <v>1.0402558838274201</v>
      </c>
      <c r="R3371">
        <v>1.0398669377445</v>
      </c>
      <c r="S3371">
        <v>1.0184732914269901</v>
      </c>
      <c r="T3371">
        <v>1.0437494292387901</v>
      </c>
      <c r="U3371">
        <v>8</v>
      </c>
      <c r="V3371">
        <v>12</v>
      </c>
    </row>
    <row r="3372" spans="1:22" x14ac:dyDescent="0.25">
      <c r="A3372" t="s">
        <v>437</v>
      </c>
      <c r="B3372" t="s">
        <v>5634</v>
      </c>
      <c r="C3372" t="s">
        <v>3129</v>
      </c>
      <c r="D3372" t="s">
        <v>2684</v>
      </c>
      <c r="E3372">
        <v>49</v>
      </c>
      <c r="F3372">
        <v>107881000</v>
      </c>
      <c r="G3372">
        <v>112674000</v>
      </c>
      <c r="H3372">
        <v>104036000</v>
      </c>
      <c r="I3372">
        <v>117994000</v>
      </c>
      <c r="J3372">
        <v>101893000</v>
      </c>
      <c r="K3372">
        <v>1</v>
      </c>
      <c r="L3372">
        <v>1.0444285833464699</v>
      </c>
      <c r="M3372">
        <v>0.96435887691067002</v>
      </c>
      <c r="N3372">
        <v>1.0937421788822901</v>
      </c>
      <c r="O3372">
        <v>0.94449439660366497</v>
      </c>
      <c r="P3372">
        <v>1</v>
      </c>
      <c r="Q3372">
        <v>0.99701763221466599</v>
      </c>
      <c r="R3372">
        <v>1.0123788483427001</v>
      </c>
      <c r="S3372">
        <v>1.02724046221496</v>
      </c>
      <c r="T3372">
        <v>1.0181744992473101</v>
      </c>
      <c r="U3372">
        <v>10</v>
      </c>
      <c r="V3372">
        <v>14</v>
      </c>
    </row>
    <row r="3373" spans="1:22" x14ac:dyDescent="0.25">
      <c r="A3373" t="s">
        <v>437</v>
      </c>
      <c r="B3373" t="s">
        <v>5634</v>
      </c>
      <c r="C3373" t="s">
        <v>3129</v>
      </c>
      <c r="D3373" t="s">
        <v>2684</v>
      </c>
      <c r="E3373">
        <v>51.9</v>
      </c>
      <c r="F3373">
        <v>95005000</v>
      </c>
      <c r="G3373">
        <v>103610000</v>
      </c>
      <c r="H3373">
        <v>101583000</v>
      </c>
      <c r="I3373">
        <v>96993000</v>
      </c>
      <c r="J3373">
        <v>88711400</v>
      </c>
      <c r="K3373">
        <v>1</v>
      </c>
      <c r="L3373">
        <v>1.0905741803063</v>
      </c>
      <c r="M3373">
        <v>1.0692384611336201</v>
      </c>
      <c r="N3373">
        <v>1.0209252144623999</v>
      </c>
      <c r="O3373">
        <v>0.93375506552286702</v>
      </c>
      <c r="P3373">
        <v>1</v>
      </c>
      <c r="Q3373">
        <v>1.0630569651200901</v>
      </c>
      <c r="R3373">
        <v>1.0451477777262299</v>
      </c>
      <c r="S3373">
        <v>1.0366133789425001</v>
      </c>
      <c r="T3373">
        <v>1.0364262501153001</v>
      </c>
      <c r="U3373">
        <v>10</v>
      </c>
      <c r="V3373">
        <v>14</v>
      </c>
    </row>
    <row r="3374" spans="1:22" x14ac:dyDescent="0.25">
      <c r="A3374" t="s">
        <v>437</v>
      </c>
      <c r="B3374" t="s">
        <v>5634</v>
      </c>
      <c r="C3374" t="s">
        <v>3129</v>
      </c>
      <c r="D3374" t="s">
        <v>2684</v>
      </c>
      <c r="E3374">
        <v>54.8</v>
      </c>
      <c r="F3374">
        <v>31654300</v>
      </c>
      <c r="G3374">
        <v>27277900</v>
      </c>
      <c r="H3374">
        <v>29420600</v>
      </c>
      <c r="I3374">
        <v>34573200</v>
      </c>
      <c r="J3374">
        <v>31741700</v>
      </c>
      <c r="K3374">
        <v>1</v>
      </c>
      <c r="L3374">
        <v>0.86174390209229101</v>
      </c>
      <c r="M3374">
        <v>0.92943454759700905</v>
      </c>
      <c r="N3374">
        <v>1.09221180060845</v>
      </c>
      <c r="O3374">
        <v>1.00276107827373</v>
      </c>
      <c r="P3374">
        <v>1</v>
      </c>
      <c r="Q3374">
        <v>0.99921142931034801</v>
      </c>
      <c r="R3374">
        <v>1.0694637702954299</v>
      </c>
      <c r="S3374">
        <v>1.1749418065859301</v>
      </c>
      <c r="T3374">
        <v>1.1728449214538199</v>
      </c>
      <c r="U3374">
        <v>5</v>
      </c>
      <c r="V3374">
        <v>5</v>
      </c>
    </row>
    <row r="3375" spans="1:22" x14ac:dyDescent="0.25">
      <c r="A3375" t="s">
        <v>437</v>
      </c>
      <c r="B3375" t="s">
        <v>5634</v>
      </c>
      <c r="C3375" t="s">
        <v>3129</v>
      </c>
      <c r="D3375" t="s">
        <v>2684</v>
      </c>
      <c r="E3375">
        <v>57.9</v>
      </c>
      <c r="F3375">
        <v>13676800</v>
      </c>
      <c r="G3375">
        <v>9857520</v>
      </c>
      <c r="H3375">
        <v>8930010</v>
      </c>
      <c r="I3375">
        <v>9253520</v>
      </c>
      <c r="J3375">
        <v>8796130</v>
      </c>
      <c r="K3375">
        <v>1</v>
      </c>
      <c r="L3375">
        <v>0.72074754328497903</v>
      </c>
      <c r="M3375">
        <v>0.65293124122601798</v>
      </c>
      <c r="N3375">
        <v>0.67658516612073005</v>
      </c>
      <c r="O3375">
        <v>0.64314240173139903</v>
      </c>
      <c r="P3375">
        <v>1</v>
      </c>
      <c r="Q3375">
        <v>0.73700853994874005</v>
      </c>
      <c r="R3375">
        <v>0.71297763428751404</v>
      </c>
      <c r="S3375">
        <v>0.774377149839373</v>
      </c>
      <c r="T3375">
        <v>0.83693986910196405</v>
      </c>
      <c r="U3375">
        <v>5</v>
      </c>
      <c r="V3375">
        <v>5</v>
      </c>
    </row>
    <row r="3376" spans="1:22" x14ac:dyDescent="0.25">
      <c r="A3376" t="s">
        <v>438</v>
      </c>
      <c r="B3376" t="s">
        <v>5635</v>
      </c>
      <c r="C3376" t="s">
        <v>3130</v>
      </c>
      <c r="D3376" t="s">
        <v>2681</v>
      </c>
      <c r="E3376">
        <v>42</v>
      </c>
      <c r="F3376">
        <v>63158000</v>
      </c>
      <c r="G3376">
        <v>54786200</v>
      </c>
      <c r="H3376">
        <v>52075200</v>
      </c>
      <c r="I3376">
        <v>49458100</v>
      </c>
      <c r="J3376">
        <v>55145900</v>
      </c>
      <c r="K3376">
        <v>1</v>
      </c>
      <c r="L3376">
        <v>0.86744672092213204</v>
      </c>
      <c r="M3376">
        <v>0.82452262579562396</v>
      </c>
      <c r="N3376">
        <v>0.78308527819120299</v>
      </c>
      <c r="O3376">
        <v>0.87314196143006395</v>
      </c>
      <c r="P3376">
        <v>1</v>
      </c>
      <c r="Q3376">
        <v>0.95630428916102905</v>
      </c>
      <c r="R3376">
        <v>0.89612290744454703</v>
      </c>
      <c r="S3376">
        <v>0.88592337483416395</v>
      </c>
      <c r="T3376">
        <v>0.90976418153917205</v>
      </c>
      <c r="U3376">
        <v>6</v>
      </c>
      <c r="V3376">
        <v>8</v>
      </c>
    </row>
    <row r="3377" spans="1:22" x14ac:dyDescent="0.25">
      <c r="A3377" t="s">
        <v>438</v>
      </c>
      <c r="B3377" t="s">
        <v>5635</v>
      </c>
      <c r="C3377" t="s">
        <v>3130</v>
      </c>
      <c r="D3377" t="s">
        <v>2681</v>
      </c>
      <c r="E3377">
        <v>45.4</v>
      </c>
      <c r="F3377">
        <v>67769600</v>
      </c>
      <c r="G3377">
        <v>76189000</v>
      </c>
      <c r="H3377">
        <v>67234100</v>
      </c>
      <c r="I3377">
        <v>66513900</v>
      </c>
      <c r="J3377">
        <v>60520600</v>
      </c>
      <c r="K3377">
        <v>1</v>
      </c>
      <c r="L3377">
        <v>1.12423564548116</v>
      </c>
      <c r="M3377">
        <v>0.99209822693361005</v>
      </c>
      <c r="N3377">
        <v>0.98147104306355604</v>
      </c>
      <c r="O3377">
        <v>0.89303463499858304</v>
      </c>
      <c r="P3377">
        <v>1</v>
      </c>
      <c r="Q3377">
        <v>0.98581206972260804</v>
      </c>
      <c r="R3377">
        <v>0.97076388789784795</v>
      </c>
      <c r="S3377">
        <v>0.94685942190299499</v>
      </c>
      <c r="T3377">
        <v>0.88226574364686705</v>
      </c>
      <c r="U3377">
        <v>6</v>
      </c>
      <c r="V3377">
        <v>8</v>
      </c>
    </row>
    <row r="3378" spans="1:22" x14ac:dyDescent="0.25">
      <c r="A3378" t="s">
        <v>438</v>
      </c>
      <c r="B3378" t="s">
        <v>5635</v>
      </c>
      <c r="C3378" t="s">
        <v>3130</v>
      </c>
      <c r="D3378" t="s">
        <v>2681</v>
      </c>
      <c r="E3378">
        <v>49</v>
      </c>
      <c r="F3378">
        <v>103104000</v>
      </c>
      <c r="G3378">
        <v>107767000</v>
      </c>
      <c r="H3378">
        <v>101289000</v>
      </c>
      <c r="I3378">
        <v>108259000</v>
      </c>
      <c r="J3378">
        <v>93608500</v>
      </c>
      <c r="K3378">
        <v>1</v>
      </c>
      <c r="L3378">
        <v>1.0452261793916799</v>
      </c>
      <c r="M3378">
        <v>0.98239641527001897</v>
      </c>
      <c r="N3378">
        <v>1.0499980602110499</v>
      </c>
      <c r="O3378">
        <v>0.90790367008069495</v>
      </c>
      <c r="P3378">
        <v>1</v>
      </c>
      <c r="Q3378">
        <v>0.997779022062798</v>
      </c>
      <c r="R3378">
        <v>1.0313145607091101</v>
      </c>
      <c r="S3378">
        <v>0.98615607363542002</v>
      </c>
      <c r="T3378">
        <v>0.97872932647699895</v>
      </c>
      <c r="U3378">
        <v>6</v>
      </c>
      <c r="V3378">
        <v>9</v>
      </c>
    </row>
    <row r="3379" spans="1:22" x14ac:dyDescent="0.25">
      <c r="A3379" t="s">
        <v>438</v>
      </c>
      <c r="B3379" t="s">
        <v>5635</v>
      </c>
      <c r="C3379" t="s">
        <v>3130</v>
      </c>
      <c r="D3379" t="s">
        <v>2681</v>
      </c>
      <c r="E3379">
        <v>51.9</v>
      </c>
      <c r="F3379">
        <v>108666000</v>
      </c>
      <c r="G3379">
        <v>111539000</v>
      </c>
      <c r="H3379">
        <v>114721000</v>
      </c>
      <c r="I3379">
        <v>108468000</v>
      </c>
      <c r="J3379">
        <v>95284700</v>
      </c>
      <c r="K3379">
        <v>1</v>
      </c>
      <c r="L3379">
        <v>1.0264388125080499</v>
      </c>
      <c r="M3379">
        <v>1.0557212007435599</v>
      </c>
      <c r="N3379">
        <v>0.99817790293191999</v>
      </c>
      <c r="O3379">
        <v>0.87685844698433701</v>
      </c>
      <c r="P3379">
        <v>1</v>
      </c>
      <c r="Q3379">
        <v>1.00053985195194</v>
      </c>
      <c r="R3379">
        <v>1.0319350705789001</v>
      </c>
      <c r="S3379">
        <v>1.0135165182386701</v>
      </c>
      <c r="T3379">
        <v>0.97327355496701595</v>
      </c>
      <c r="U3379">
        <v>6</v>
      </c>
      <c r="V3379">
        <v>9</v>
      </c>
    </row>
    <row r="3380" spans="1:22" x14ac:dyDescent="0.25">
      <c r="A3380" t="s">
        <v>438</v>
      </c>
      <c r="B3380" t="s">
        <v>5635</v>
      </c>
      <c r="C3380" t="s">
        <v>3130</v>
      </c>
      <c r="D3380" t="s">
        <v>2681</v>
      </c>
      <c r="E3380">
        <v>54.8</v>
      </c>
      <c r="F3380">
        <v>84470000</v>
      </c>
      <c r="G3380">
        <v>68893600</v>
      </c>
      <c r="H3380">
        <v>70655700</v>
      </c>
      <c r="I3380">
        <v>72990400</v>
      </c>
      <c r="J3380">
        <v>67440800</v>
      </c>
      <c r="K3380">
        <v>1</v>
      </c>
      <c r="L3380">
        <v>0.81559843731502302</v>
      </c>
      <c r="M3380">
        <v>0.83645909790458195</v>
      </c>
      <c r="N3380">
        <v>0.86409849650763604</v>
      </c>
      <c r="O3380">
        <v>0.79839943175091699</v>
      </c>
      <c r="P3380">
        <v>1</v>
      </c>
      <c r="Q3380">
        <v>0.94570472539943895</v>
      </c>
      <c r="R3380">
        <v>0.96248057795547204</v>
      </c>
      <c r="S3380">
        <v>0.929549971891243</v>
      </c>
      <c r="T3380">
        <v>0.93382036769187504</v>
      </c>
      <c r="U3380">
        <v>5</v>
      </c>
      <c r="V3380">
        <v>7</v>
      </c>
    </row>
    <row r="3381" spans="1:22" x14ac:dyDescent="0.25">
      <c r="A3381" t="s">
        <v>438</v>
      </c>
      <c r="B3381" t="s">
        <v>5635</v>
      </c>
      <c r="C3381" t="s">
        <v>3130</v>
      </c>
      <c r="D3381" t="s">
        <v>2681</v>
      </c>
      <c r="E3381">
        <v>57.9</v>
      </c>
      <c r="F3381">
        <v>66471600</v>
      </c>
      <c r="G3381">
        <v>64335900</v>
      </c>
      <c r="H3381">
        <v>60033200</v>
      </c>
      <c r="I3381">
        <v>51336200</v>
      </c>
      <c r="J3381">
        <v>51108000</v>
      </c>
      <c r="K3381">
        <v>1</v>
      </c>
      <c r="L3381">
        <v>0.96787048905096296</v>
      </c>
      <c r="M3381">
        <v>0.90314058936448005</v>
      </c>
      <c r="N3381">
        <v>0.77230275786952596</v>
      </c>
      <c r="O3381">
        <v>0.76886971277959304</v>
      </c>
      <c r="P3381">
        <v>1</v>
      </c>
      <c r="Q3381">
        <v>0.98970689895626596</v>
      </c>
      <c r="R3381">
        <v>0.98619732090782197</v>
      </c>
      <c r="S3381">
        <v>0.883929530824762</v>
      </c>
      <c r="T3381">
        <v>1.0005524671330399</v>
      </c>
      <c r="U3381">
        <v>5</v>
      </c>
      <c r="V3381">
        <v>7</v>
      </c>
    </row>
    <row r="3382" spans="1:22" x14ac:dyDescent="0.25">
      <c r="A3382" t="s">
        <v>438</v>
      </c>
      <c r="B3382" t="s">
        <v>5635</v>
      </c>
      <c r="C3382" t="s">
        <v>3130</v>
      </c>
      <c r="D3382" t="s">
        <v>2681</v>
      </c>
      <c r="E3382">
        <v>60.5</v>
      </c>
      <c r="F3382">
        <v>69939800</v>
      </c>
      <c r="G3382">
        <v>64699700</v>
      </c>
      <c r="H3382">
        <v>57512500</v>
      </c>
      <c r="I3382">
        <v>59405300</v>
      </c>
      <c r="J3382">
        <v>54737500</v>
      </c>
      <c r="K3382">
        <v>1</v>
      </c>
      <c r="L3382">
        <v>0.92507699478694505</v>
      </c>
      <c r="M3382">
        <v>0.82231433318368097</v>
      </c>
      <c r="N3382">
        <v>0.84937760759967895</v>
      </c>
      <c r="O3382">
        <v>0.78263735383858701</v>
      </c>
      <c r="P3382">
        <v>1</v>
      </c>
      <c r="Q3382">
        <v>0.95077887899439095</v>
      </c>
      <c r="R3382">
        <v>0.93977811348657603</v>
      </c>
      <c r="S3382">
        <v>0.89829277713702604</v>
      </c>
      <c r="T3382">
        <v>0.99401370591398097</v>
      </c>
      <c r="U3382">
        <v>8</v>
      </c>
      <c r="V3382">
        <v>11</v>
      </c>
    </row>
    <row r="3383" spans="1:22" x14ac:dyDescent="0.25">
      <c r="A3383" t="s">
        <v>438</v>
      </c>
      <c r="B3383" t="s">
        <v>5635</v>
      </c>
      <c r="C3383" t="s">
        <v>3130</v>
      </c>
      <c r="D3383" t="s">
        <v>2681</v>
      </c>
      <c r="E3383">
        <v>63.6</v>
      </c>
      <c r="F3383">
        <v>68078000</v>
      </c>
      <c r="G3383">
        <v>54602000</v>
      </c>
      <c r="H3383">
        <v>47054400</v>
      </c>
      <c r="I3383">
        <v>42117700</v>
      </c>
      <c r="J3383">
        <v>40242900</v>
      </c>
      <c r="K3383">
        <v>1</v>
      </c>
      <c r="L3383">
        <v>0.80205058903022997</v>
      </c>
      <c r="M3383">
        <v>0.69118364229266405</v>
      </c>
      <c r="N3383">
        <v>0.61866829225300402</v>
      </c>
      <c r="O3383">
        <v>0.59112929286994298</v>
      </c>
      <c r="P3383">
        <v>1</v>
      </c>
      <c r="Q3383">
        <v>0.82815129096776796</v>
      </c>
      <c r="R3383">
        <v>0.79020274241896304</v>
      </c>
      <c r="S3383">
        <v>0.73732582853240802</v>
      </c>
      <c r="T3383">
        <v>0.77157021410599302</v>
      </c>
      <c r="U3383">
        <v>8</v>
      </c>
      <c r="V3383">
        <v>11</v>
      </c>
    </row>
    <row r="3384" spans="1:22" x14ac:dyDescent="0.25">
      <c r="A3384" t="s">
        <v>438</v>
      </c>
      <c r="B3384" t="s">
        <v>5635</v>
      </c>
      <c r="C3384" t="s">
        <v>3130</v>
      </c>
      <c r="D3384" t="s">
        <v>2681</v>
      </c>
      <c r="E3384">
        <v>67</v>
      </c>
      <c r="F3384">
        <v>33575900</v>
      </c>
      <c r="G3384">
        <v>27343700</v>
      </c>
      <c r="H3384">
        <v>23720200</v>
      </c>
      <c r="I3384">
        <v>15536800</v>
      </c>
      <c r="J3384">
        <v>17821100</v>
      </c>
      <c r="K3384">
        <v>1</v>
      </c>
      <c r="L3384">
        <v>0.81438472237527504</v>
      </c>
      <c r="M3384">
        <v>0.70646505380347202</v>
      </c>
      <c r="N3384">
        <v>0.46273666528670898</v>
      </c>
      <c r="O3384">
        <v>0.530770582471356</v>
      </c>
      <c r="P3384">
        <v>1</v>
      </c>
      <c r="Q3384">
        <v>0.83157703870284405</v>
      </c>
      <c r="R3384">
        <v>0.71029790865310405</v>
      </c>
      <c r="S3384">
        <v>0.63553435662110702</v>
      </c>
      <c r="T3384">
        <v>0.586488591194955</v>
      </c>
      <c r="U3384">
        <v>5</v>
      </c>
      <c r="V3384">
        <v>6</v>
      </c>
    </row>
    <row r="3385" spans="1:22" x14ac:dyDescent="0.25">
      <c r="A3385" t="s">
        <v>438</v>
      </c>
      <c r="B3385" t="s">
        <v>5635</v>
      </c>
      <c r="C3385" t="s">
        <v>3130</v>
      </c>
      <c r="D3385" t="s">
        <v>2681</v>
      </c>
      <c r="E3385">
        <v>71.3</v>
      </c>
      <c r="F3385">
        <v>12479900</v>
      </c>
      <c r="G3385">
        <v>15642600</v>
      </c>
      <c r="H3385">
        <v>12221100</v>
      </c>
      <c r="I3385">
        <v>12496100</v>
      </c>
      <c r="J3385">
        <v>12352700</v>
      </c>
      <c r="K3385">
        <v>1</v>
      </c>
      <c r="L3385">
        <v>1.2534235049960301</v>
      </c>
      <c r="M3385">
        <v>0.97926265434819204</v>
      </c>
      <c r="N3385">
        <v>1.0012980873244199</v>
      </c>
      <c r="O3385">
        <v>0.98980761063790601</v>
      </c>
      <c r="P3385">
        <v>1</v>
      </c>
      <c r="Q3385">
        <v>0.92402793516751003</v>
      </c>
      <c r="R3385">
        <v>0.82039872462570496</v>
      </c>
      <c r="S3385">
        <v>0.83635514806127298</v>
      </c>
      <c r="T3385">
        <v>0.86688321382321398</v>
      </c>
      <c r="U3385">
        <v>5</v>
      </c>
      <c r="V3385">
        <v>6</v>
      </c>
    </row>
    <row r="3386" spans="1:22" x14ac:dyDescent="0.25">
      <c r="A3386" t="s">
        <v>439</v>
      </c>
      <c r="B3386" t="s">
        <v>5636</v>
      </c>
      <c r="C3386" t="s">
        <v>3131</v>
      </c>
      <c r="D3386" t="s">
        <v>2684</v>
      </c>
      <c r="E3386">
        <v>42</v>
      </c>
      <c r="F3386">
        <v>25394300</v>
      </c>
      <c r="G3386">
        <v>24633300</v>
      </c>
      <c r="H3386">
        <v>25398000</v>
      </c>
      <c r="I3386">
        <v>24576200</v>
      </c>
      <c r="J3386">
        <v>26707700</v>
      </c>
      <c r="K3386">
        <v>1</v>
      </c>
      <c r="L3386">
        <v>0.97003264512114895</v>
      </c>
      <c r="M3386">
        <v>1.00014570198824</v>
      </c>
      <c r="N3386">
        <v>0.96778410903234202</v>
      </c>
      <c r="O3386">
        <v>1.05172026793414</v>
      </c>
      <c r="P3386">
        <v>1</v>
      </c>
      <c r="Q3386">
        <v>1.06939868095812</v>
      </c>
      <c r="R3386">
        <v>1.08699682251779</v>
      </c>
      <c r="S3386">
        <v>1.0948776434224601</v>
      </c>
      <c r="T3386">
        <v>1.09583260343845</v>
      </c>
      <c r="U3386">
        <v>3</v>
      </c>
      <c r="V3386">
        <v>3</v>
      </c>
    </row>
    <row r="3387" spans="1:22" x14ac:dyDescent="0.25">
      <c r="A3387" t="s">
        <v>439</v>
      </c>
      <c r="B3387" t="s">
        <v>5636</v>
      </c>
      <c r="C3387" t="s">
        <v>3131</v>
      </c>
      <c r="D3387" t="s">
        <v>2684</v>
      </c>
      <c r="E3387">
        <v>45.4</v>
      </c>
      <c r="F3387">
        <v>30376000</v>
      </c>
      <c r="G3387">
        <v>32147400</v>
      </c>
      <c r="H3387">
        <v>29848100</v>
      </c>
      <c r="I3387">
        <v>29868100</v>
      </c>
      <c r="J3387">
        <v>29556700</v>
      </c>
      <c r="K3387">
        <v>1</v>
      </c>
      <c r="L3387">
        <v>1.05831577561233</v>
      </c>
      <c r="M3387">
        <v>0.98262114827495395</v>
      </c>
      <c r="N3387">
        <v>0.98327956281274698</v>
      </c>
      <c r="O3387">
        <v>0.97302804845931001</v>
      </c>
      <c r="P3387">
        <v>1</v>
      </c>
      <c r="Q3387">
        <v>0.92800870473196795</v>
      </c>
      <c r="R3387">
        <v>0.96149060681052401</v>
      </c>
      <c r="S3387">
        <v>0.94860416412062998</v>
      </c>
      <c r="T3387">
        <v>0.96129453564203104</v>
      </c>
      <c r="U3387">
        <v>3</v>
      </c>
      <c r="V3387">
        <v>3</v>
      </c>
    </row>
    <row r="3388" spans="1:22" x14ac:dyDescent="0.25">
      <c r="A3388" t="s">
        <v>439</v>
      </c>
      <c r="B3388" t="s">
        <v>5636</v>
      </c>
      <c r="C3388" t="s">
        <v>3131</v>
      </c>
      <c r="D3388" t="s">
        <v>2684</v>
      </c>
      <c r="E3388">
        <v>49</v>
      </c>
      <c r="F3388">
        <v>21567400</v>
      </c>
      <c r="G3388">
        <v>23172200</v>
      </c>
      <c r="H3388">
        <v>19634500</v>
      </c>
      <c r="I3388">
        <v>24357000</v>
      </c>
      <c r="J3388">
        <v>22008500</v>
      </c>
      <c r="K3388">
        <v>1</v>
      </c>
      <c r="L3388">
        <v>1.0744085981620399</v>
      </c>
      <c r="M3388">
        <v>0.910378627001864</v>
      </c>
      <c r="N3388">
        <v>1.1293433608130801</v>
      </c>
      <c r="O3388">
        <v>1.02045216391406</v>
      </c>
      <c r="P3388">
        <v>1</v>
      </c>
      <c r="Q3388">
        <v>1.02563672964439</v>
      </c>
      <c r="R3388">
        <v>0.95571066749804001</v>
      </c>
      <c r="S3388">
        <v>1.0606770209287799</v>
      </c>
      <c r="T3388">
        <v>1.1000577396067099</v>
      </c>
      <c r="U3388">
        <v>2</v>
      </c>
      <c r="V3388">
        <v>2</v>
      </c>
    </row>
    <row r="3389" spans="1:22" x14ac:dyDescent="0.25">
      <c r="A3389" t="s">
        <v>439</v>
      </c>
      <c r="B3389" t="s">
        <v>5636</v>
      </c>
      <c r="C3389" t="s">
        <v>3131</v>
      </c>
      <c r="D3389" t="s">
        <v>2684</v>
      </c>
      <c r="E3389">
        <v>51.9</v>
      </c>
      <c r="F3389">
        <v>19464400</v>
      </c>
      <c r="G3389">
        <v>19146400</v>
      </c>
      <c r="H3389">
        <v>20225200</v>
      </c>
      <c r="I3389">
        <v>17011700</v>
      </c>
      <c r="J3389">
        <v>16163400</v>
      </c>
      <c r="K3389">
        <v>1</v>
      </c>
      <c r="L3389">
        <v>0.98366248124781697</v>
      </c>
      <c r="M3389">
        <v>1.0390867429769199</v>
      </c>
      <c r="N3389">
        <v>0.87399046464314301</v>
      </c>
      <c r="O3389">
        <v>0.83040833521711399</v>
      </c>
      <c r="P3389">
        <v>1</v>
      </c>
      <c r="Q3389">
        <v>0.95884284709923195</v>
      </c>
      <c r="R3389">
        <v>1.0156753986718099</v>
      </c>
      <c r="S3389">
        <v>0.887420739426376</v>
      </c>
      <c r="T3389">
        <v>0.92171601387953395</v>
      </c>
      <c r="U3389">
        <v>2</v>
      </c>
      <c r="V3389">
        <v>2</v>
      </c>
    </row>
    <row r="3390" spans="1:22" x14ac:dyDescent="0.25">
      <c r="A3390" t="s">
        <v>440</v>
      </c>
      <c r="B3390" t="s">
        <v>5637</v>
      </c>
      <c r="C3390" t="s">
        <v>3132</v>
      </c>
      <c r="D3390" t="s">
        <v>2684</v>
      </c>
      <c r="E3390">
        <v>42</v>
      </c>
      <c r="F3390">
        <v>89776000</v>
      </c>
      <c r="G3390">
        <v>87839000</v>
      </c>
      <c r="H3390">
        <v>79040300</v>
      </c>
      <c r="I3390">
        <v>78465800</v>
      </c>
      <c r="J3390">
        <v>85863700</v>
      </c>
      <c r="K3390">
        <v>1</v>
      </c>
      <c r="L3390">
        <v>0.97842407770450901</v>
      </c>
      <c r="M3390">
        <v>0.88041681518445902</v>
      </c>
      <c r="N3390">
        <v>0.87401755480306498</v>
      </c>
      <c r="O3390">
        <v>0.95642153805025798</v>
      </c>
      <c r="P3390">
        <v>1</v>
      </c>
      <c r="Q3390">
        <v>1.0786496963555201</v>
      </c>
      <c r="R3390">
        <v>0.956870862609569</v>
      </c>
      <c r="S3390">
        <v>0.98879726561067405</v>
      </c>
      <c r="T3390">
        <v>0.99653675599969804</v>
      </c>
      <c r="U3390">
        <v>8</v>
      </c>
      <c r="V3390">
        <v>10</v>
      </c>
    </row>
    <row r="3391" spans="1:22" x14ac:dyDescent="0.25">
      <c r="A3391" t="s">
        <v>440</v>
      </c>
      <c r="B3391" t="s">
        <v>5637</v>
      </c>
      <c r="C3391" t="s">
        <v>3132</v>
      </c>
      <c r="D3391" t="s">
        <v>2684</v>
      </c>
      <c r="E3391">
        <v>45.4</v>
      </c>
      <c r="F3391">
        <v>97099700</v>
      </c>
      <c r="G3391">
        <v>109765000</v>
      </c>
      <c r="H3391">
        <v>97783200</v>
      </c>
      <c r="I3391">
        <v>103425000</v>
      </c>
      <c r="J3391">
        <v>110730000</v>
      </c>
      <c r="K3391">
        <v>1</v>
      </c>
      <c r="L3391">
        <v>1.13043603636263</v>
      </c>
      <c r="M3391">
        <v>1.00703915666063</v>
      </c>
      <c r="N3391">
        <v>1.0651423227878101</v>
      </c>
      <c r="O3391">
        <v>1.14037427510075</v>
      </c>
      <c r="P3391">
        <v>1</v>
      </c>
      <c r="Q3391">
        <v>0.99124902610494703</v>
      </c>
      <c r="R3391">
        <v>0.98538352397505302</v>
      </c>
      <c r="S3391">
        <v>1.0275800301262401</v>
      </c>
      <c r="T3391">
        <v>1.126622774109</v>
      </c>
      <c r="U3391">
        <v>8</v>
      </c>
      <c r="V3391">
        <v>10</v>
      </c>
    </row>
    <row r="3392" spans="1:22" x14ac:dyDescent="0.25">
      <c r="A3392" t="s">
        <v>440</v>
      </c>
      <c r="B3392" t="s">
        <v>5637</v>
      </c>
      <c r="C3392" t="s">
        <v>3132</v>
      </c>
      <c r="D3392" t="s">
        <v>2684</v>
      </c>
      <c r="E3392">
        <v>49</v>
      </c>
      <c r="F3392">
        <v>88599400</v>
      </c>
      <c r="G3392">
        <v>126364000</v>
      </c>
      <c r="H3392">
        <v>86200800</v>
      </c>
      <c r="I3392">
        <v>108514000</v>
      </c>
      <c r="J3392">
        <v>90513600</v>
      </c>
      <c r="K3392">
        <v>1</v>
      </c>
      <c r="L3392">
        <v>1.4262399068165199</v>
      </c>
      <c r="M3392">
        <v>0.97292758190236095</v>
      </c>
      <c r="N3392">
        <v>1.2247712738461001</v>
      </c>
      <c r="O3392">
        <v>1.0216051124499701</v>
      </c>
      <c r="P3392">
        <v>1</v>
      </c>
      <c r="Q3392">
        <v>1.3614969539688999</v>
      </c>
      <c r="R3392">
        <v>1.02137422952182</v>
      </c>
      <c r="S3392">
        <v>1.1503027255828899</v>
      </c>
      <c r="T3392">
        <v>1.1013006297735799</v>
      </c>
      <c r="U3392">
        <v>8</v>
      </c>
      <c r="V3392">
        <v>11</v>
      </c>
    </row>
    <row r="3393" spans="1:22" x14ac:dyDescent="0.25">
      <c r="A3393" t="s">
        <v>440</v>
      </c>
      <c r="B3393" t="s">
        <v>5637</v>
      </c>
      <c r="C3393" t="s">
        <v>3132</v>
      </c>
      <c r="D3393" t="s">
        <v>2684</v>
      </c>
      <c r="E3393">
        <v>51.9</v>
      </c>
      <c r="F3393">
        <v>80339700</v>
      </c>
      <c r="G3393">
        <v>79978100</v>
      </c>
      <c r="H3393">
        <v>82992000</v>
      </c>
      <c r="I3393">
        <v>80602300</v>
      </c>
      <c r="J3393">
        <v>79105100</v>
      </c>
      <c r="K3393">
        <v>1</v>
      </c>
      <c r="L3393">
        <v>0.99549911189611096</v>
      </c>
      <c r="M3393">
        <v>1.0330135661447599</v>
      </c>
      <c r="N3393">
        <v>1.0032686206196899</v>
      </c>
      <c r="O3393">
        <v>0.98463275317184396</v>
      </c>
      <c r="P3393">
        <v>1</v>
      </c>
      <c r="Q3393">
        <v>0.97038081753851801</v>
      </c>
      <c r="R3393">
        <v>1.0097390547217899</v>
      </c>
      <c r="S3393">
        <v>1.0186854630240501</v>
      </c>
      <c r="T3393">
        <v>1.0928982018846201</v>
      </c>
      <c r="U3393">
        <v>8</v>
      </c>
      <c r="V3393">
        <v>11</v>
      </c>
    </row>
    <row r="3394" spans="1:22" x14ac:dyDescent="0.25">
      <c r="A3394" t="s">
        <v>440</v>
      </c>
      <c r="B3394" t="s">
        <v>5637</v>
      </c>
      <c r="C3394" t="s">
        <v>3132</v>
      </c>
      <c r="D3394" t="s">
        <v>2684</v>
      </c>
      <c r="E3394">
        <v>54.8</v>
      </c>
      <c r="F3394">
        <v>20675300</v>
      </c>
      <c r="G3394">
        <v>20252200</v>
      </c>
      <c r="H3394">
        <v>17249000</v>
      </c>
      <c r="I3394">
        <v>20413100</v>
      </c>
      <c r="J3394">
        <v>19323600</v>
      </c>
      <c r="K3394">
        <v>1</v>
      </c>
      <c r="L3394">
        <v>0.97953596803915799</v>
      </c>
      <c r="M3394">
        <v>0.83428051829961403</v>
      </c>
      <c r="N3394">
        <v>0.98731820094508904</v>
      </c>
      <c r="O3394">
        <v>0.93462247222531203</v>
      </c>
      <c r="P3394">
        <v>1</v>
      </c>
      <c r="Q3394">
        <v>1.1357939781284101</v>
      </c>
      <c r="R3394">
        <v>0.95997377210858204</v>
      </c>
      <c r="S3394">
        <v>1.0621030005786001</v>
      </c>
      <c r="T3394">
        <v>1.0931489502096901</v>
      </c>
      <c r="U3394">
        <v>2</v>
      </c>
      <c r="V3394">
        <v>2</v>
      </c>
    </row>
    <row r="3395" spans="1:22" x14ac:dyDescent="0.25">
      <c r="A3395" t="s">
        <v>440</v>
      </c>
      <c r="B3395" t="s">
        <v>5637</v>
      </c>
      <c r="C3395" t="s">
        <v>3132</v>
      </c>
      <c r="D3395" t="s">
        <v>2684</v>
      </c>
      <c r="E3395">
        <v>57.9</v>
      </c>
      <c r="F3395">
        <v>11753600</v>
      </c>
      <c r="G3395">
        <v>11966500</v>
      </c>
      <c r="H3395">
        <v>10758900</v>
      </c>
      <c r="I3395">
        <v>10274000</v>
      </c>
      <c r="J3395">
        <v>9499900</v>
      </c>
      <c r="K3395">
        <v>1</v>
      </c>
      <c r="L3395">
        <v>1.01811359923768</v>
      </c>
      <c r="M3395">
        <v>0.91537060985570395</v>
      </c>
      <c r="N3395">
        <v>0.874115164715491</v>
      </c>
      <c r="O3395">
        <v>0.80825449224067503</v>
      </c>
      <c r="P3395">
        <v>1</v>
      </c>
      <c r="Q3395">
        <v>1.0410835586843401</v>
      </c>
      <c r="R3395">
        <v>0.99955206720660095</v>
      </c>
      <c r="S3395">
        <v>1.00045765674232</v>
      </c>
      <c r="T3395">
        <v>1.05180502345342</v>
      </c>
      <c r="U3395">
        <v>2</v>
      </c>
      <c r="V3395">
        <v>2</v>
      </c>
    </row>
    <row r="3396" spans="1:22" x14ac:dyDescent="0.25">
      <c r="A3396" t="s">
        <v>441</v>
      </c>
      <c r="B3396" t="s">
        <v>5638</v>
      </c>
      <c r="C3396" t="s">
        <v>3133</v>
      </c>
      <c r="D3396" t="s">
        <v>2684</v>
      </c>
      <c r="E3396">
        <v>42</v>
      </c>
      <c r="F3396">
        <v>40267400</v>
      </c>
      <c r="G3396">
        <v>37458600</v>
      </c>
      <c r="H3396">
        <v>36483300</v>
      </c>
      <c r="I3396">
        <v>35250300</v>
      </c>
      <c r="J3396">
        <v>40641300</v>
      </c>
      <c r="K3396">
        <v>1</v>
      </c>
      <c r="L3396">
        <v>0.93024630346136095</v>
      </c>
      <c r="M3396">
        <v>0.90602571807467103</v>
      </c>
      <c r="N3396">
        <v>0.87540541480204803</v>
      </c>
      <c r="O3396">
        <v>1.0092854269210301</v>
      </c>
      <c r="P3396">
        <v>1</v>
      </c>
      <c r="Q3396">
        <v>1.02553679496374</v>
      </c>
      <c r="R3396">
        <v>0.98470360339372598</v>
      </c>
      <c r="S3396">
        <v>0.99036738530049395</v>
      </c>
      <c r="T3396">
        <v>1.05161791658523</v>
      </c>
      <c r="U3396">
        <v>7</v>
      </c>
      <c r="V3396">
        <v>7</v>
      </c>
    </row>
    <row r="3397" spans="1:22" x14ac:dyDescent="0.25">
      <c r="A3397" t="s">
        <v>441</v>
      </c>
      <c r="B3397" t="s">
        <v>5638</v>
      </c>
      <c r="C3397" t="s">
        <v>3133</v>
      </c>
      <c r="D3397" t="s">
        <v>2684</v>
      </c>
      <c r="E3397">
        <v>45.4</v>
      </c>
      <c r="F3397">
        <v>44884800</v>
      </c>
      <c r="G3397">
        <v>52280600</v>
      </c>
      <c r="H3397">
        <v>46397200</v>
      </c>
      <c r="I3397">
        <v>49916100</v>
      </c>
      <c r="J3397">
        <v>50783700</v>
      </c>
      <c r="K3397">
        <v>1</v>
      </c>
      <c r="L3397">
        <v>1.16477292981143</v>
      </c>
      <c r="M3397">
        <v>1.03369514846897</v>
      </c>
      <c r="N3397">
        <v>1.11209362635012</v>
      </c>
      <c r="O3397">
        <v>1.13142310982783</v>
      </c>
      <c r="P3397">
        <v>1</v>
      </c>
      <c r="Q3397">
        <v>1.0213581265721501</v>
      </c>
      <c r="R3397">
        <v>1.0114662983830001</v>
      </c>
      <c r="S3397">
        <v>1.07287559382401</v>
      </c>
      <c r="T3397">
        <v>1.11777954880001</v>
      </c>
      <c r="U3397">
        <v>7</v>
      </c>
      <c r="V3397">
        <v>7</v>
      </c>
    </row>
    <row r="3398" spans="1:22" x14ac:dyDescent="0.25">
      <c r="A3398" t="s">
        <v>441</v>
      </c>
      <c r="B3398" t="s">
        <v>5638</v>
      </c>
      <c r="C3398" t="s">
        <v>3133</v>
      </c>
      <c r="D3398" t="s">
        <v>2684</v>
      </c>
      <c r="E3398">
        <v>49</v>
      </c>
      <c r="F3398">
        <v>23609900</v>
      </c>
      <c r="G3398">
        <v>25922600</v>
      </c>
      <c r="H3398">
        <v>23256900</v>
      </c>
      <c r="I3398">
        <v>24849100</v>
      </c>
      <c r="J3398">
        <v>23068100</v>
      </c>
      <c r="K3398">
        <v>1</v>
      </c>
      <c r="L3398">
        <v>1.0979546715572699</v>
      </c>
      <c r="M3398">
        <v>0.98504864484813603</v>
      </c>
      <c r="N3398">
        <v>1.05248645695238</v>
      </c>
      <c r="O3398">
        <v>0.97705199937314402</v>
      </c>
      <c r="P3398">
        <v>1</v>
      </c>
      <c r="Q3398">
        <v>1.04811394897637</v>
      </c>
      <c r="R3398">
        <v>1.0340988572921801</v>
      </c>
      <c r="S3398">
        <v>0.98849317086737498</v>
      </c>
      <c r="T3398">
        <v>1.05327192387546</v>
      </c>
      <c r="U3398">
        <v>5</v>
      </c>
      <c r="V3398">
        <v>5</v>
      </c>
    </row>
    <row r="3399" spans="1:22" x14ac:dyDescent="0.25">
      <c r="A3399" t="s">
        <v>441</v>
      </c>
      <c r="B3399" t="s">
        <v>5638</v>
      </c>
      <c r="C3399" t="s">
        <v>3133</v>
      </c>
      <c r="D3399" t="s">
        <v>2684</v>
      </c>
      <c r="E3399">
        <v>51.9</v>
      </c>
      <c r="F3399">
        <v>22293000</v>
      </c>
      <c r="G3399">
        <v>22898900</v>
      </c>
      <c r="H3399">
        <v>20265100</v>
      </c>
      <c r="I3399">
        <v>21147200</v>
      </c>
      <c r="J3399">
        <v>19756800</v>
      </c>
      <c r="K3399">
        <v>1</v>
      </c>
      <c r="L3399">
        <v>1.02717893509173</v>
      </c>
      <c r="M3399">
        <v>0.90903422599022099</v>
      </c>
      <c r="N3399">
        <v>0.948602700399228</v>
      </c>
      <c r="O3399">
        <v>0.88623334679047205</v>
      </c>
      <c r="P3399">
        <v>1</v>
      </c>
      <c r="Q3399">
        <v>1.0012612998661099</v>
      </c>
      <c r="R3399">
        <v>0.88855305500653603</v>
      </c>
      <c r="S3399">
        <v>0.96317951266648805</v>
      </c>
      <c r="T3399">
        <v>0.98367927335081695</v>
      </c>
      <c r="U3399">
        <v>5</v>
      </c>
      <c r="V3399">
        <v>5</v>
      </c>
    </row>
    <row r="3400" spans="1:22" x14ac:dyDescent="0.25">
      <c r="A3400" t="s">
        <v>441</v>
      </c>
      <c r="B3400" t="s">
        <v>5638</v>
      </c>
      <c r="C3400" t="s">
        <v>3133</v>
      </c>
      <c r="D3400" t="s">
        <v>2684</v>
      </c>
      <c r="E3400">
        <v>54.8</v>
      </c>
      <c r="F3400">
        <v>4610930</v>
      </c>
      <c r="G3400">
        <v>4129050</v>
      </c>
      <c r="H3400">
        <v>4474110</v>
      </c>
      <c r="I3400">
        <v>4939690</v>
      </c>
      <c r="J3400">
        <v>4678000</v>
      </c>
      <c r="K3400">
        <v>1</v>
      </c>
      <c r="L3400">
        <v>0.89549179883450802</v>
      </c>
      <c r="M3400">
        <v>0.97032702730251796</v>
      </c>
      <c r="N3400">
        <v>1.0713001498613099</v>
      </c>
      <c r="O3400">
        <v>1.0145458725246299</v>
      </c>
      <c r="P3400">
        <v>1</v>
      </c>
      <c r="Q3400">
        <v>1.0383428743465499</v>
      </c>
      <c r="R3400">
        <v>1.1165171379969601</v>
      </c>
      <c r="S3400">
        <v>1.1524461947514399</v>
      </c>
      <c r="T3400">
        <v>1.1866285997267501</v>
      </c>
      <c r="U3400">
        <v>2</v>
      </c>
      <c r="V3400">
        <v>2</v>
      </c>
    </row>
    <row r="3401" spans="1:22" x14ac:dyDescent="0.25">
      <c r="A3401" t="s">
        <v>441</v>
      </c>
      <c r="B3401" t="s">
        <v>5638</v>
      </c>
      <c r="C3401" t="s">
        <v>3133</v>
      </c>
      <c r="D3401" t="s">
        <v>2684</v>
      </c>
      <c r="E3401">
        <v>57.9</v>
      </c>
      <c r="F3401">
        <v>2756580</v>
      </c>
      <c r="G3401">
        <v>2580880</v>
      </c>
      <c r="H3401">
        <v>2029420</v>
      </c>
      <c r="I3401">
        <v>2306520</v>
      </c>
      <c r="J3401">
        <v>2293090</v>
      </c>
      <c r="K3401">
        <v>1</v>
      </c>
      <c r="L3401">
        <v>0.93626159951824395</v>
      </c>
      <c r="M3401">
        <v>0.73620936087470701</v>
      </c>
      <c r="N3401">
        <v>0.83673247284678798</v>
      </c>
      <c r="O3401">
        <v>0.83186049380028904</v>
      </c>
      <c r="P3401">
        <v>1</v>
      </c>
      <c r="Q3401">
        <v>0.95738487199834799</v>
      </c>
      <c r="R3401">
        <v>0.80391437155183099</v>
      </c>
      <c r="S3401">
        <v>0.957671760993835</v>
      </c>
      <c r="T3401">
        <v>1.0825241982460301</v>
      </c>
      <c r="U3401">
        <v>2</v>
      </c>
      <c r="V3401">
        <v>2</v>
      </c>
    </row>
    <row r="3402" spans="1:22" x14ac:dyDescent="0.25">
      <c r="A3402" t="s">
        <v>442</v>
      </c>
      <c r="B3402" t="s">
        <v>5639</v>
      </c>
      <c r="C3402" t="s">
        <v>3134</v>
      </c>
      <c r="D3402" t="s">
        <v>2737</v>
      </c>
      <c r="E3402">
        <v>42</v>
      </c>
      <c r="F3402">
        <v>96802900</v>
      </c>
      <c r="G3402">
        <v>85554500</v>
      </c>
      <c r="H3402">
        <v>79739800</v>
      </c>
      <c r="I3402">
        <v>85927000</v>
      </c>
      <c r="J3402">
        <v>97339000</v>
      </c>
      <c r="K3402">
        <v>1</v>
      </c>
      <c r="L3402">
        <v>0.88380100182949095</v>
      </c>
      <c r="M3402">
        <v>0.82373358649379302</v>
      </c>
      <c r="N3402">
        <v>0.88764902704361104</v>
      </c>
      <c r="O3402">
        <v>1.00553805722762</v>
      </c>
      <c r="P3402">
        <v>1</v>
      </c>
      <c r="Q3402">
        <v>0.97433383334009505</v>
      </c>
      <c r="R3402">
        <v>0.89526534917855904</v>
      </c>
      <c r="S3402">
        <v>1.00421888089017</v>
      </c>
      <c r="T3402">
        <v>1.04771337084966</v>
      </c>
      <c r="U3402">
        <v>5</v>
      </c>
      <c r="V3402">
        <v>6</v>
      </c>
    </row>
    <row r="3403" spans="1:22" x14ac:dyDescent="0.25">
      <c r="A3403" t="s">
        <v>442</v>
      </c>
      <c r="B3403" t="s">
        <v>5639</v>
      </c>
      <c r="C3403" t="s">
        <v>3134</v>
      </c>
      <c r="D3403" t="s">
        <v>2737</v>
      </c>
      <c r="E3403">
        <v>45.4</v>
      </c>
      <c r="F3403">
        <v>101823000</v>
      </c>
      <c r="G3403">
        <v>121375000</v>
      </c>
      <c r="H3403">
        <v>104953000</v>
      </c>
      <c r="I3403">
        <v>126397000</v>
      </c>
      <c r="J3403">
        <v>120245000</v>
      </c>
      <c r="K3403">
        <v>1</v>
      </c>
      <c r="L3403">
        <v>1.1920194847922401</v>
      </c>
      <c r="M3403">
        <v>1.0307396167859899</v>
      </c>
      <c r="N3403">
        <v>1.24134036514344</v>
      </c>
      <c r="O3403">
        <v>1.18092179566503</v>
      </c>
      <c r="P3403">
        <v>1</v>
      </c>
      <c r="Q3403">
        <v>1.0452498994993</v>
      </c>
      <c r="R3403">
        <v>1.0085743232242099</v>
      </c>
      <c r="S3403">
        <v>1.19756444047067</v>
      </c>
      <c r="T3403">
        <v>1.16668134180804</v>
      </c>
      <c r="U3403">
        <v>5</v>
      </c>
      <c r="V3403">
        <v>6</v>
      </c>
    </row>
    <row r="3404" spans="1:22" x14ac:dyDescent="0.25">
      <c r="A3404" t="s">
        <v>442</v>
      </c>
      <c r="B3404" t="s">
        <v>5639</v>
      </c>
      <c r="C3404" t="s">
        <v>3134</v>
      </c>
      <c r="D3404" t="s">
        <v>2737</v>
      </c>
      <c r="E3404">
        <v>49</v>
      </c>
      <c r="F3404">
        <v>116505000</v>
      </c>
      <c r="G3404">
        <v>121261000</v>
      </c>
      <c r="H3404">
        <v>111258000</v>
      </c>
      <c r="I3404">
        <v>149937000</v>
      </c>
      <c r="J3404">
        <v>142806000</v>
      </c>
      <c r="K3404">
        <v>1</v>
      </c>
      <c r="L3404">
        <v>1.04082228230548</v>
      </c>
      <c r="M3404">
        <v>0.95496330629586701</v>
      </c>
      <c r="N3404">
        <v>1.28695764130295</v>
      </c>
      <c r="O3404">
        <v>1.2257499678125401</v>
      </c>
      <c r="P3404">
        <v>1</v>
      </c>
      <c r="Q3404">
        <v>0.99357503615566101</v>
      </c>
      <c r="R3404">
        <v>1.0025154280058599</v>
      </c>
      <c r="S3404">
        <v>1.2087080372580099</v>
      </c>
      <c r="T3404">
        <v>1.3213708457855899</v>
      </c>
      <c r="U3404">
        <v>6</v>
      </c>
      <c r="V3404">
        <v>9</v>
      </c>
    </row>
    <row r="3405" spans="1:22" x14ac:dyDescent="0.25">
      <c r="A3405" t="s">
        <v>442</v>
      </c>
      <c r="B3405" t="s">
        <v>5639</v>
      </c>
      <c r="C3405" t="s">
        <v>3134</v>
      </c>
      <c r="D3405" t="s">
        <v>2737</v>
      </c>
      <c r="E3405">
        <v>51.9</v>
      </c>
      <c r="F3405">
        <v>141038000</v>
      </c>
      <c r="G3405">
        <v>162158000</v>
      </c>
      <c r="H3405">
        <v>151988000</v>
      </c>
      <c r="I3405">
        <v>167530000</v>
      </c>
      <c r="J3405">
        <v>123441000</v>
      </c>
      <c r="K3405">
        <v>1</v>
      </c>
      <c r="L3405">
        <v>1.1497468767282599</v>
      </c>
      <c r="M3405">
        <v>1.0776386505764399</v>
      </c>
      <c r="N3405">
        <v>1.18783590238092</v>
      </c>
      <c r="O3405">
        <v>0.875232206922957</v>
      </c>
      <c r="P3405">
        <v>1</v>
      </c>
      <c r="Q3405">
        <v>1.12073662434202</v>
      </c>
      <c r="R3405">
        <v>1.0533587050803901</v>
      </c>
      <c r="S3405">
        <v>1.2060889191033399</v>
      </c>
      <c r="T3405">
        <v>0.97146850142477903</v>
      </c>
      <c r="U3405">
        <v>6</v>
      </c>
      <c r="V3405">
        <v>9</v>
      </c>
    </row>
    <row r="3406" spans="1:22" x14ac:dyDescent="0.25">
      <c r="A3406" t="s">
        <v>442</v>
      </c>
      <c r="B3406" t="s">
        <v>5639</v>
      </c>
      <c r="C3406" t="s">
        <v>3134</v>
      </c>
      <c r="D3406" t="s">
        <v>2737</v>
      </c>
      <c r="E3406">
        <v>54.8</v>
      </c>
      <c r="F3406">
        <v>157849000</v>
      </c>
      <c r="G3406">
        <v>137786000</v>
      </c>
      <c r="H3406">
        <v>133406000</v>
      </c>
      <c r="I3406">
        <v>129204000</v>
      </c>
      <c r="J3406">
        <v>101563000</v>
      </c>
      <c r="K3406">
        <v>1</v>
      </c>
      <c r="L3406">
        <v>0.87289751598046195</v>
      </c>
      <c r="M3406">
        <v>0.84514947829888099</v>
      </c>
      <c r="N3406">
        <v>0.81852910059613904</v>
      </c>
      <c r="O3406">
        <v>0.64341871028641295</v>
      </c>
      <c r="P3406">
        <v>1</v>
      </c>
      <c r="Q3406">
        <v>1.01214429538357</v>
      </c>
      <c r="R3406">
        <v>0.97248025679871897</v>
      </c>
      <c r="S3406">
        <v>0.88052890443211396</v>
      </c>
      <c r="T3406">
        <v>0.75255251034163795</v>
      </c>
      <c r="U3406">
        <v>8</v>
      </c>
      <c r="V3406">
        <v>13</v>
      </c>
    </row>
    <row r="3407" spans="1:22" x14ac:dyDescent="0.25">
      <c r="A3407" t="s">
        <v>442</v>
      </c>
      <c r="B3407" t="s">
        <v>5639</v>
      </c>
      <c r="C3407" t="s">
        <v>3134</v>
      </c>
      <c r="D3407" t="s">
        <v>2737</v>
      </c>
      <c r="E3407">
        <v>57.9</v>
      </c>
      <c r="F3407">
        <v>205913000</v>
      </c>
      <c r="G3407">
        <v>212387000</v>
      </c>
      <c r="H3407">
        <v>186686000</v>
      </c>
      <c r="I3407">
        <v>166794000</v>
      </c>
      <c r="J3407">
        <v>95637400</v>
      </c>
      <c r="K3407">
        <v>1</v>
      </c>
      <c r="L3407">
        <v>1.03144046271969</v>
      </c>
      <c r="M3407">
        <v>0.90662561373007</v>
      </c>
      <c r="N3407">
        <v>0.81002170819715102</v>
      </c>
      <c r="O3407">
        <v>0.46445537678534099</v>
      </c>
      <c r="P3407">
        <v>1</v>
      </c>
      <c r="Q3407">
        <v>1.0547110934411099</v>
      </c>
      <c r="R3407">
        <v>0.99000284325187005</v>
      </c>
      <c r="S3407">
        <v>0.92710028701664005</v>
      </c>
      <c r="T3407">
        <v>0.60440925867110096</v>
      </c>
      <c r="U3407">
        <v>8</v>
      </c>
      <c r="V3407">
        <v>13</v>
      </c>
    </row>
    <row r="3408" spans="1:22" x14ac:dyDescent="0.25">
      <c r="A3408" t="s">
        <v>442</v>
      </c>
      <c r="B3408" t="s">
        <v>5639</v>
      </c>
      <c r="C3408" t="s">
        <v>3134</v>
      </c>
      <c r="D3408" t="s">
        <v>2737</v>
      </c>
      <c r="E3408">
        <v>60.5</v>
      </c>
      <c r="F3408">
        <v>160638000</v>
      </c>
      <c r="G3408">
        <v>155635000</v>
      </c>
      <c r="H3408">
        <v>142361000</v>
      </c>
      <c r="I3408">
        <v>142754000</v>
      </c>
      <c r="J3408">
        <v>106761000</v>
      </c>
      <c r="K3408">
        <v>1</v>
      </c>
      <c r="L3408">
        <v>0.96885543893723802</v>
      </c>
      <c r="M3408">
        <v>0.88622243802836198</v>
      </c>
      <c r="N3408">
        <v>0.888668932631133</v>
      </c>
      <c r="O3408">
        <v>0.66460613304448501</v>
      </c>
      <c r="P3408">
        <v>1</v>
      </c>
      <c r="Q3408">
        <v>0.99577364190374196</v>
      </c>
      <c r="R3408">
        <v>1.01281519405759</v>
      </c>
      <c r="S3408">
        <v>0.939846867054279</v>
      </c>
      <c r="T3408">
        <v>0.84410436333065497</v>
      </c>
      <c r="U3408">
        <v>9</v>
      </c>
      <c r="V3408">
        <v>17</v>
      </c>
    </row>
    <row r="3409" spans="1:22" x14ac:dyDescent="0.25">
      <c r="A3409" t="s">
        <v>442</v>
      </c>
      <c r="B3409" t="s">
        <v>5639</v>
      </c>
      <c r="C3409" t="s">
        <v>3134</v>
      </c>
      <c r="D3409" t="s">
        <v>2737</v>
      </c>
      <c r="E3409">
        <v>63.6</v>
      </c>
      <c r="F3409">
        <v>153493000</v>
      </c>
      <c r="G3409">
        <v>162232000</v>
      </c>
      <c r="H3409">
        <v>143060000</v>
      </c>
      <c r="I3409">
        <v>130479000</v>
      </c>
      <c r="J3409">
        <v>100755000</v>
      </c>
      <c r="K3409">
        <v>1</v>
      </c>
      <c r="L3409">
        <v>1.0569341924387401</v>
      </c>
      <c r="M3409">
        <v>0.93202947365677902</v>
      </c>
      <c r="N3409">
        <v>0.85006482380304005</v>
      </c>
      <c r="O3409">
        <v>0.65641429902340798</v>
      </c>
      <c r="P3409">
        <v>1</v>
      </c>
      <c r="Q3409">
        <v>1.0913294347111699</v>
      </c>
      <c r="R3409">
        <v>1.06555219341699</v>
      </c>
      <c r="S3409">
        <v>1.01310307698865</v>
      </c>
      <c r="T3409">
        <v>0.85678332532094104</v>
      </c>
      <c r="U3409">
        <v>9</v>
      </c>
      <c r="V3409">
        <v>17</v>
      </c>
    </row>
    <row r="3410" spans="1:22" x14ac:dyDescent="0.25">
      <c r="A3410" t="s">
        <v>442</v>
      </c>
      <c r="B3410" t="s">
        <v>5639</v>
      </c>
      <c r="C3410" t="s">
        <v>3134</v>
      </c>
      <c r="D3410" t="s">
        <v>2737</v>
      </c>
      <c r="E3410">
        <v>67</v>
      </c>
      <c r="F3410">
        <v>147622000</v>
      </c>
      <c r="G3410">
        <v>156314000</v>
      </c>
      <c r="H3410">
        <v>154155000</v>
      </c>
      <c r="I3410">
        <v>102118000</v>
      </c>
      <c r="J3410">
        <v>121258000</v>
      </c>
      <c r="K3410">
        <v>1</v>
      </c>
      <c r="L3410">
        <v>1.05888011272033</v>
      </c>
      <c r="M3410">
        <v>1.04425492135319</v>
      </c>
      <c r="N3410">
        <v>0.69175326170895901</v>
      </c>
      <c r="O3410">
        <v>0.82140873311565998</v>
      </c>
      <c r="P3410">
        <v>1</v>
      </c>
      <c r="Q3410">
        <v>1.08123392333427</v>
      </c>
      <c r="R3410">
        <v>1.0499204210378701</v>
      </c>
      <c r="S3410">
        <v>0.95007160033096005</v>
      </c>
      <c r="T3410">
        <v>0.90763668257035501</v>
      </c>
      <c r="U3410">
        <v>9</v>
      </c>
      <c r="V3410">
        <v>27</v>
      </c>
    </row>
    <row r="3411" spans="1:22" x14ac:dyDescent="0.25">
      <c r="A3411" t="s">
        <v>442</v>
      </c>
      <c r="B3411" t="s">
        <v>5639</v>
      </c>
      <c r="C3411" t="s">
        <v>3134</v>
      </c>
      <c r="D3411" t="s">
        <v>2737</v>
      </c>
      <c r="E3411">
        <v>71.3</v>
      </c>
      <c r="F3411">
        <v>97596900</v>
      </c>
      <c r="G3411">
        <v>135990000</v>
      </c>
      <c r="H3411">
        <v>117126000</v>
      </c>
      <c r="I3411">
        <v>112207000</v>
      </c>
      <c r="J3411">
        <v>105274000</v>
      </c>
      <c r="K3411">
        <v>1</v>
      </c>
      <c r="L3411">
        <v>1.39338442102157</v>
      </c>
      <c r="M3411">
        <v>1.20009959332725</v>
      </c>
      <c r="N3411">
        <v>1.1496984023058101</v>
      </c>
      <c r="O3411">
        <v>1.07866130993915</v>
      </c>
      <c r="P3411">
        <v>1</v>
      </c>
      <c r="Q3411">
        <v>1.02720758332613</v>
      </c>
      <c r="R3411">
        <v>1.0054097043503001</v>
      </c>
      <c r="S3411">
        <v>0.960309611751752</v>
      </c>
      <c r="T3411">
        <v>0.94470215518364897</v>
      </c>
      <c r="U3411">
        <v>9</v>
      </c>
      <c r="V3411">
        <v>27</v>
      </c>
    </row>
    <row r="3412" spans="1:22" x14ac:dyDescent="0.25">
      <c r="A3412" t="s">
        <v>2318</v>
      </c>
      <c r="B3412" t="s">
        <v>5640</v>
      </c>
      <c r="C3412" t="s">
        <v>3135</v>
      </c>
      <c r="D3412" t="s">
        <v>2684</v>
      </c>
      <c r="E3412">
        <v>67</v>
      </c>
      <c r="F3412">
        <v>6638980</v>
      </c>
      <c r="G3412">
        <v>6528360</v>
      </c>
      <c r="H3412">
        <v>6740190</v>
      </c>
      <c r="I3412">
        <v>5173360</v>
      </c>
      <c r="J3412">
        <v>6483300</v>
      </c>
      <c r="K3412">
        <v>1</v>
      </c>
      <c r="L3412">
        <v>0.98333780189125397</v>
      </c>
      <c r="M3412">
        <v>1.015244811703</v>
      </c>
      <c r="N3412">
        <v>0.77924018448617105</v>
      </c>
      <c r="O3412">
        <v>0.97655061470286098</v>
      </c>
      <c r="P3412">
        <v>1</v>
      </c>
      <c r="Q3412">
        <v>1.0040968535808099</v>
      </c>
      <c r="R3412">
        <v>1.02075291996561</v>
      </c>
      <c r="S3412">
        <v>1.07022837490927</v>
      </c>
      <c r="T3412">
        <v>1.07906469039956</v>
      </c>
      <c r="U3412">
        <v>1</v>
      </c>
      <c r="V3412">
        <v>1</v>
      </c>
    </row>
    <row r="3413" spans="1:22" x14ac:dyDescent="0.25">
      <c r="A3413" t="s">
        <v>2318</v>
      </c>
      <c r="B3413" t="s">
        <v>5640</v>
      </c>
      <c r="C3413" t="s">
        <v>3135</v>
      </c>
      <c r="D3413" t="s">
        <v>2684</v>
      </c>
      <c r="E3413">
        <v>71.3</v>
      </c>
      <c r="F3413">
        <v>3918200</v>
      </c>
      <c r="G3413">
        <v>5306750</v>
      </c>
      <c r="H3413">
        <v>4415850</v>
      </c>
      <c r="I3413">
        <v>4020000</v>
      </c>
      <c r="J3413">
        <v>4101770</v>
      </c>
      <c r="K3413">
        <v>1</v>
      </c>
      <c r="L3413">
        <v>1.35438466642846</v>
      </c>
      <c r="M3413">
        <v>1.1270098514624101</v>
      </c>
      <c r="N3413">
        <v>1.02598131795212</v>
      </c>
      <c r="O3413">
        <v>1.04685059466081</v>
      </c>
      <c r="P3413">
        <v>1</v>
      </c>
      <c r="Q3413">
        <v>0.99845683582133704</v>
      </c>
      <c r="R3413">
        <v>0.94417717317708605</v>
      </c>
      <c r="S3413">
        <v>0.85697233216218704</v>
      </c>
      <c r="T3413">
        <v>0.91684201873073701</v>
      </c>
      <c r="U3413">
        <v>1</v>
      </c>
      <c r="V3413">
        <v>1</v>
      </c>
    </row>
    <row r="3414" spans="1:22" x14ac:dyDescent="0.25">
      <c r="A3414" t="s">
        <v>443</v>
      </c>
      <c r="B3414" t="s">
        <v>5641</v>
      </c>
      <c r="C3414" t="s">
        <v>3136</v>
      </c>
      <c r="D3414" t="s">
        <v>2684</v>
      </c>
      <c r="E3414">
        <v>42</v>
      </c>
      <c r="F3414">
        <v>46332700</v>
      </c>
      <c r="G3414">
        <v>42223900</v>
      </c>
      <c r="H3414">
        <v>43002000</v>
      </c>
      <c r="I3414">
        <v>42481700</v>
      </c>
      <c r="J3414">
        <v>46187600</v>
      </c>
      <c r="K3414">
        <v>1</v>
      </c>
      <c r="L3414">
        <v>0.91131965113192204</v>
      </c>
      <c r="M3414">
        <v>0.92811340586669899</v>
      </c>
      <c r="N3414">
        <v>0.91688375596501004</v>
      </c>
      <c r="O3414">
        <v>0.99686830251636505</v>
      </c>
      <c r="P3414">
        <v>1</v>
      </c>
      <c r="Q3414">
        <v>1.00467137652875</v>
      </c>
      <c r="R3414">
        <v>1.0087093521551</v>
      </c>
      <c r="S3414">
        <v>1.03729283902693</v>
      </c>
      <c r="T3414">
        <v>1.03867998035024</v>
      </c>
      <c r="U3414">
        <v>5</v>
      </c>
      <c r="V3414">
        <v>7</v>
      </c>
    </row>
    <row r="3415" spans="1:22" x14ac:dyDescent="0.25">
      <c r="A3415" t="s">
        <v>443</v>
      </c>
      <c r="B3415" t="s">
        <v>5641</v>
      </c>
      <c r="C3415" t="s">
        <v>3136</v>
      </c>
      <c r="D3415" t="s">
        <v>2684</v>
      </c>
      <c r="E3415">
        <v>45.4</v>
      </c>
      <c r="F3415">
        <v>54474800</v>
      </c>
      <c r="G3415">
        <v>56888000</v>
      </c>
      <c r="H3415">
        <v>53881200</v>
      </c>
      <c r="I3415">
        <v>56343100</v>
      </c>
      <c r="J3415">
        <v>55651400</v>
      </c>
      <c r="K3415">
        <v>1</v>
      </c>
      <c r="L3415">
        <v>1.0442993824667599</v>
      </c>
      <c r="M3415">
        <v>0.98910321836886095</v>
      </c>
      <c r="N3415">
        <v>1.0342965921857401</v>
      </c>
      <c r="O3415">
        <v>1.02159897787601</v>
      </c>
      <c r="P3415">
        <v>1</v>
      </c>
      <c r="Q3415">
        <v>0.91571810569926504</v>
      </c>
      <c r="R3415">
        <v>0.96783328477844699</v>
      </c>
      <c r="S3415">
        <v>0.997822075622673</v>
      </c>
      <c r="T3415">
        <v>1.00927975982263</v>
      </c>
      <c r="U3415">
        <v>5</v>
      </c>
      <c r="V3415">
        <v>7</v>
      </c>
    </row>
    <row r="3416" spans="1:22" x14ac:dyDescent="0.25">
      <c r="A3416" t="s">
        <v>443</v>
      </c>
      <c r="B3416" t="s">
        <v>5641</v>
      </c>
      <c r="C3416" t="s">
        <v>3136</v>
      </c>
      <c r="D3416" t="s">
        <v>2684</v>
      </c>
      <c r="E3416">
        <v>49</v>
      </c>
      <c r="F3416">
        <v>78677300</v>
      </c>
      <c r="G3416">
        <v>77067200</v>
      </c>
      <c r="H3416">
        <v>73189900</v>
      </c>
      <c r="I3416">
        <v>81004700</v>
      </c>
      <c r="J3416">
        <v>69694400</v>
      </c>
      <c r="K3416">
        <v>1</v>
      </c>
      <c r="L3416">
        <v>0.97953539330912498</v>
      </c>
      <c r="M3416">
        <v>0.93025434273926499</v>
      </c>
      <c r="N3416">
        <v>1.0295815946912299</v>
      </c>
      <c r="O3416">
        <v>0.88582602605834204</v>
      </c>
      <c r="P3416">
        <v>1</v>
      </c>
      <c r="Q3416">
        <v>0.93507021358831599</v>
      </c>
      <c r="R3416">
        <v>0.97657608875353497</v>
      </c>
      <c r="S3416">
        <v>0.96698097013999895</v>
      </c>
      <c r="T3416">
        <v>0.95492940322933095</v>
      </c>
      <c r="U3416">
        <v>8</v>
      </c>
      <c r="V3416">
        <v>9</v>
      </c>
    </row>
    <row r="3417" spans="1:22" x14ac:dyDescent="0.25">
      <c r="A3417" t="s">
        <v>443</v>
      </c>
      <c r="B3417" t="s">
        <v>5641</v>
      </c>
      <c r="C3417" t="s">
        <v>3136</v>
      </c>
      <c r="D3417" t="s">
        <v>2684</v>
      </c>
      <c r="E3417">
        <v>51.9</v>
      </c>
      <c r="F3417">
        <v>76504200</v>
      </c>
      <c r="G3417">
        <v>75795500</v>
      </c>
      <c r="H3417">
        <v>80349100</v>
      </c>
      <c r="I3417">
        <v>78715700</v>
      </c>
      <c r="J3417">
        <v>71128200</v>
      </c>
      <c r="K3417">
        <v>1</v>
      </c>
      <c r="L3417">
        <v>0.99073645629913099</v>
      </c>
      <c r="M3417">
        <v>1.05025737149072</v>
      </c>
      <c r="N3417">
        <v>1.028906909686</v>
      </c>
      <c r="O3417">
        <v>0.92972934819264796</v>
      </c>
      <c r="P3417">
        <v>1</v>
      </c>
      <c r="Q3417">
        <v>0.96573833260144004</v>
      </c>
      <c r="R3417">
        <v>1.0265943451850299</v>
      </c>
      <c r="S3417">
        <v>1.0447177258018201</v>
      </c>
      <c r="T3417">
        <v>1.0319578844050199</v>
      </c>
      <c r="U3417">
        <v>8</v>
      </c>
      <c r="V3417">
        <v>9</v>
      </c>
    </row>
    <row r="3418" spans="1:22" x14ac:dyDescent="0.25">
      <c r="A3418" t="s">
        <v>443</v>
      </c>
      <c r="B3418" t="s">
        <v>5641</v>
      </c>
      <c r="C3418" t="s">
        <v>3136</v>
      </c>
      <c r="D3418" t="s">
        <v>2684</v>
      </c>
      <c r="E3418">
        <v>54.8</v>
      </c>
      <c r="F3418">
        <v>55339800</v>
      </c>
      <c r="G3418">
        <v>47156200</v>
      </c>
      <c r="H3418">
        <v>49192200</v>
      </c>
      <c r="I3418">
        <v>50352400</v>
      </c>
      <c r="J3418">
        <v>49951300</v>
      </c>
      <c r="K3418">
        <v>1</v>
      </c>
      <c r="L3418">
        <v>0.85212089671447999</v>
      </c>
      <c r="M3418">
        <v>0.88891177778018704</v>
      </c>
      <c r="N3418">
        <v>0.90987679753089101</v>
      </c>
      <c r="O3418">
        <v>0.90262884939952803</v>
      </c>
      <c r="P3418">
        <v>1</v>
      </c>
      <c r="Q3418">
        <v>0.98805333821799701</v>
      </c>
      <c r="R3418">
        <v>1.02283581321856</v>
      </c>
      <c r="S3418">
        <v>0.97879576806075397</v>
      </c>
      <c r="T3418">
        <v>1.0557287123652701</v>
      </c>
      <c r="U3418">
        <v>6</v>
      </c>
      <c r="V3418">
        <v>7</v>
      </c>
    </row>
    <row r="3419" spans="1:22" x14ac:dyDescent="0.25">
      <c r="A3419" t="s">
        <v>443</v>
      </c>
      <c r="B3419" t="s">
        <v>5641</v>
      </c>
      <c r="C3419" t="s">
        <v>3136</v>
      </c>
      <c r="D3419" t="s">
        <v>2684</v>
      </c>
      <c r="E3419">
        <v>57.9</v>
      </c>
      <c r="F3419">
        <v>30999700</v>
      </c>
      <c r="G3419">
        <v>27918000</v>
      </c>
      <c r="H3419">
        <v>27669400</v>
      </c>
      <c r="I3419">
        <v>29020700</v>
      </c>
      <c r="J3419">
        <v>24431600</v>
      </c>
      <c r="K3419">
        <v>1</v>
      </c>
      <c r="L3419">
        <v>0.90058936054219896</v>
      </c>
      <c r="M3419">
        <v>0.89256992809607805</v>
      </c>
      <c r="N3419">
        <v>0.93616067252263702</v>
      </c>
      <c r="O3419">
        <v>0.78812375603634899</v>
      </c>
      <c r="P3419">
        <v>1</v>
      </c>
      <c r="Q3419">
        <v>0.92090782117884595</v>
      </c>
      <c r="R3419">
        <v>0.97465453571370497</v>
      </c>
      <c r="S3419">
        <v>1.0714710722026599</v>
      </c>
      <c r="T3419">
        <v>1.0256083123076201</v>
      </c>
      <c r="U3419">
        <v>6</v>
      </c>
      <c r="V3419">
        <v>7</v>
      </c>
    </row>
    <row r="3420" spans="1:22" x14ac:dyDescent="0.25">
      <c r="A3420" t="s">
        <v>444</v>
      </c>
      <c r="B3420" t="s">
        <v>5642</v>
      </c>
      <c r="C3420" t="s">
        <v>3137</v>
      </c>
      <c r="D3420" t="s">
        <v>2684</v>
      </c>
      <c r="E3420">
        <v>42</v>
      </c>
      <c r="F3420">
        <v>768087000</v>
      </c>
      <c r="G3420">
        <v>790064000</v>
      </c>
      <c r="H3420">
        <v>681142000</v>
      </c>
      <c r="I3420">
        <v>686296000</v>
      </c>
      <c r="J3420">
        <v>666830000</v>
      </c>
      <c r="K3420">
        <v>1</v>
      </c>
      <c r="L3420">
        <v>1.0286126441405701</v>
      </c>
      <c r="M3420">
        <v>0.88680318765973098</v>
      </c>
      <c r="N3420">
        <v>0.89351336502245204</v>
      </c>
      <c r="O3420">
        <v>0.86816988179724397</v>
      </c>
      <c r="P3420">
        <v>1</v>
      </c>
      <c r="Q3420">
        <v>1.1339793669762399</v>
      </c>
      <c r="R3420">
        <v>0.96381181788662096</v>
      </c>
      <c r="S3420">
        <v>1.01085334872921</v>
      </c>
      <c r="T3420">
        <v>0.90458355781758304</v>
      </c>
      <c r="U3420">
        <v>18</v>
      </c>
      <c r="V3420">
        <v>66</v>
      </c>
    </row>
    <row r="3421" spans="1:22" x14ac:dyDescent="0.25">
      <c r="A3421" t="s">
        <v>444</v>
      </c>
      <c r="B3421" t="s">
        <v>5642</v>
      </c>
      <c r="C3421" t="s">
        <v>3137</v>
      </c>
      <c r="D3421" t="s">
        <v>2684</v>
      </c>
      <c r="E3421">
        <v>45.4</v>
      </c>
      <c r="F3421">
        <v>771006000</v>
      </c>
      <c r="G3421">
        <v>872670000</v>
      </c>
      <c r="H3421">
        <v>770854000</v>
      </c>
      <c r="I3421">
        <v>747118000</v>
      </c>
      <c r="J3421">
        <v>716751000</v>
      </c>
      <c r="K3421">
        <v>1</v>
      </c>
      <c r="L3421">
        <v>1.13185889603972</v>
      </c>
      <c r="M3421">
        <v>0.99980285497129695</v>
      </c>
      <c r="N3421">
        <v>0.96901710233124005</v>
      </c>
      <c r="O3421">
        <v>0.92963089781402497</v>
      </c>
      <c r="P3421">
        <v>1</v>
      </c>
      <c r="Q3421">
        <v>0.99249669357469406</v>
      </c>
      <c r="R3421">
        <v>0.97830283360465398</v>
      </c>
      <c r="S3421">
        <v>0.93484466995941595</v>
      </c>
      <c r="T3421">
        <v>0.91842070087046201</v>
      </c>
      <c r="U3421">
        <v>18</v>
      </c>
      <c r="V3421">
        <v>66</v>
      </c>
    </row>
    <row r="3422" spans="1:22" x14ac:dyDescent="0.25">
      <c r="A3422" t="s">
        <v>444</v>
      </c>
      <c r="B3422" t="s">
        <v>5642</v>
      </c>
      <c r="C3422" t="s">
        <v>3137</v>
      </c>
      <c r="D3422" t="s">
        <v>2684</v>
      </c>
      <c r="E3422">
        <v>49</v>
      </c>
      <c r="F3422">
        <v>943992000</v>
      </c>
      <c r="G3422">
        <v>1077910000</v>
      </c>
      <c r="H3422">
        <v>880265000</v>
      </c>
      <c r="I3422">
        <v>991952000</v>
      </c>
      <c r="J3422">
        <v>817496000</v>
      </c>
      <c r="K3422">
        <v>1</v>
      </c>
      <c r="L3422">
        <v>1.1418634903685601</v>
      </c>
      <c r="M3422">
        <v>0.93249201264417503</v>
      </c>
      <c r="N3422">
        <v>1.0508055153009801</v>
      </c>
      <c r="O3422">
        <v>0.86599886439715601</v>
      </c>
      <c r="P3422">
        <v>1</v>
      </c>
      <c r="Q3422">
        <v>1.09002956413916</v>
      </c>
      <c r="R3422">
        <v>0.97892518278433904</v>
      </c>
      <c r="S3422">
        <v>0.986914433837497</v>
      </c>
      <c r="T3422">
        <v>0.93355552269762399</v>
      </c>
      <c r="U3422">
        <v>17</v>
      </c>
      <c r="V3422">
        <v>74</v>
      </c>
    </row>
    <row r="3423" spans="1:22" x14ac:dyDescent="0.25">
      <c r="A3423" t="s">
        <v>444</v>
      </c>
      <c r="B3423" t="s">
        <v>5642</v>
      </c>
      <c r="C3423" t="s">
        <v>3137</v>
      </c>
      <c r="D3423" t="s">
        <v>2684</v>
      </c>
      <c r="E3423">
        <v>51.9</v>
      </c>
      <c r="F3423">
        <v>867394000</v>
      </c>
      <c r="G3423">
        <v>955630000</v>
      </c>
      <c r="H3423">
        <v>921290000</v>
      </c>
      <c r="I3423">
        <v>860104000</v>
      </c>
      <c r="J3423">
        <v>770142000</v>
      </c>
      <c r="K3423">
        <v>1</v>
      </c>
      <c r="L3423">
        <v>1.10172539814663</v>
      </c>
      <c r="M3423">
        <v>1.0621355462454201</v>
      </c>
      <c r="N3423">
        <v>0.99159551484100605</v>
      </c>
      <c r="O3423">
        <v>0.88788024819170996</v>
      </c>
      <c r="P3423">
        <v>1</v>
      </c>
      <c r="Q3423">
        <v>1.0739268169915199</v>
      </c>
      <c r="R3423">
        <v>1.03820489643209</v>
      </c>
      <c r="S3423">
        <v>1.00683298112569</v>
      </c>
      <c r="T3423">
        <v>0.98550726005377398</v>
      </c>
      <c r="U3423">
        <v>17</v>
      </c>
      <c r="V3423">
        <v>74</v>
      </c>
    </row>
    <row r="3424" spans="1:22" x14ac:dyDescent="0.25">
      <c r="A3424" t="s">
        <v>444</v>
      </c>
      <c r="B3424" t="s">
        <v>5642</v>
      </c>
      <c r="C3424" t="s">
        <v>3137</v>
      </c>
      <c r="D3424" t="s">
        <v>2684</v>
      </c>
      <c r="E3424">
        <v>54.8</v>
      </c>
      <c r="F3424">
        <v>1183460000</v>
      </c>
      <c r="G3424">
        <v>1155980000</v>
      </c>
      <c r="H3424">
        <v>987100000</v>
      </c>
      <c r="I3424">
        <v>1104020000</v>
      </c>
      <c r="J3424">
        <v>906265000</v>
      </c>
      <c r="K3424">
        <v>1</v>
      </c>
      <c r="L3424">
        <v>0.97677995031517795</v>
      </c>
      <c r="M3424">
        <v>0.83407973231034405</v>
      </c>
      <c r="N3424">
        <v>0.93287479086745595</v>
      </c>
      <c r="O3424">
        <v>0.76577577611410597</v>
      </c>
      <c r="P3424">
        <v>1</v>
      </c>
      <c r="Q3424">
        <v>1.1325983136131199</v>
      </c>
      <c r="R3424">
        <v>0.95974273556957801</v>
      </c>
      <c r="S3424">
        <v>1.0035357533123901</v>
      </c>
      <c r="T3424">
        <v>0.89566323369265599</v>
      </c>
      <c r="U3424">
        <v>19</v>
      </c>
      <c r="V3424">
        <v>64</v>
      </c>
    </row>
    <row r="3425" spans="1:22" x14ac:dyDescent="0.25">
      <c r="A3425" t="s">
        <v>444</v>
      </c>
      <c r="B3425" t="s">
        <v>5642</v>
      </c>
      <c r="C3425" t="s">
        <v>3137</v>
      </c>
      <c r="D3425" t="s">
        <v>2684</v>
      </c>
      <c r="E3425">
        <v>57.9</v>
      </c>
      <c r="F3425">
        <v>429200000</v>
      </c>
      <c r="G3425">
        <v>444334000</v>
      </c>
      <c r="H3425">
        <v>376428000</v>
      </c>
      <c r="I3425">
        <v>349044000</v>
      </c>
      <c r="J3425">
        <v>295346000</v>
      </c>
      <c r="K3425">
        <v>1</v>
      </c>
      <c r="L3425">
        <v>1.0352609506057799</v>
      </c>
      <c r="M3425">
        <v>0.877045666356011</v>
      </c>
      <c r="N3425">
        <v>0.81324324324324304</v>
      </c>
      <c r="O3425">
        <v>0.68813140726933797</v>
      </c>
      <c r="P3425">
        <v>1</v>
      </c>
      <c r="Q3425">
        <v>1.0586177764746501</v>
      </c>
      <c r="R3425">
        <v>0.95770259543173997</v>
      </c>
      <c r="S3425">
        <v>0.93078745494762505</v>
      </c>
      <c r="T3425">
        <v>0.89548536743108098</v>
      </c>
      <c r="U3425">
        <v>19</v>
      </c>
      <c r="V3425">
        <v>64</v>
      </c>
    </row>
    <row r="3426" spans="1:22" x14ac:dyDescent="0.25">
      <c r="A3426" t="s">
        <v>444</v>
      </c>
      <c r="B3426" t="s">
        <v>5642</v>
      </c>
      <c r="C3426" t="s">
        <v>3137</v>
      </c>
      <c r="D3426" t="s">
        <v>2684</v>
      </c>
      <c r="E3426">
        <v>60.5</v>
      </c>
      <c r="F3426">
        <v>136771000</v>
      </c>
      <c r="G3426">
        <v>135424000</v>
      </c>
      <c r="H3426">
        <v>121183000</v>
      </c>
      <c r="I3426">
        <v>157140000</v>
      </c>
      <c r="J3426">
        <v>141784000</v>
      </c>
      <c r="K3426">
        <v>1</v>
      </c>
      <c r="L3426">
        <v>0.99015142098836695</v>
      </c>
      <c r="M3426">
        <v>0.88602847094778903</v>
      </c>
      <c r="N3426">
        <v>1.1489277697757601</v>
      </c>
      <c r="O3426">
        <v>1.03665250674485</v>
      </c>
      <c r="P3426">
        <v>1</v>
      </c>
      <c r="Q3426">
        <v>1.0176613010453699</v>
      </c>
      <c r="R3426">
        <v>1.01259351968113</v>
      </c>
      <c r="S3426">
        <v>1.2150938614432401</v>
      </c>
      <c r="T3426">
        <v>1.3166338086477101</v>
      </c>
      <c r="U3426">
        <v>8</v>
      </c>
      <c r="V3426">
        <v>15</v>
      </c>
    </row>
    <row r="3427" spans="1:22" x14ac:dyDescent="0.25">
      <c r="A3427" t="s">
        <v>444</v>
      </c>
      <c r="B3427" t="s">
        <v>5642</v>
      </c>
      <c r="C3427" t="s">
        <v>3137</v>
      </c>
      <c r="D3427" t="s">
        <v>2684</v>
      </c>
      <c r="E3427">
        <v>63.6</v>
      </c>
      <c r="F3427">
        <v>59123600</v>
      </c>
      <c r="G3427">
        <v>54455200</v>
      </c>
      <c r="H3427">
        <v>53053500</v>
      </c>
      <c r="I3427">
        <v>58755200</v>
      </c>
      <c r="J3427">
        <v>74850600</v>
      </c>
      <c r="K3427">
        <v>1</v>
      </c>
      <c r="L3427">
        <v>0.92103999079893695</v>
      </c>
      <c r="M3427">
        <v>0.89733202984933302</v>
      </c>
      <c r="N3427">
        <v>0.99376898565039995</v>
      </c>
      <c r="O3427">
        <v>1.2660020702393</v>
      </c>
      <c r="P3427">
        <v>1</v>
      </c>
      <c r="Q3427">
        <v>0.95101290098838398</v>
      </c>
      <c r="R3427">
        <v>1.0258839872068</v>
      </c>
      <c r="S3427">
        <v>1.1843689904425301</v>
      </c>
      <c r="T3427">
        <v>1.65244642783771</v>
      </c>
      <c r="U3427">
        <v>8</v>
      </c>
      <c r="V3427">
        <v>15</v>
      </c>
    </row>
    <row r="3428" spans="1:22" x14ac:dyDescent="0.25">
      <c r="A3428" t="s">
        <v>444</v>
      </c>
      <c r="B3428" t="s">
        <v>5642</v>
      </c>
      <c r="C3428" t="s">
        <v>3137</v>
      </c>
      <c r="D3428" t="s">
        <v>2684</v>
      </c>
      <c r="E3428">
        <v>67</v>
      </c>
      <c r="F3428">
        <v>32135400</v>
      </c>
      <c r="G3428">
        <v>33319500</v>
      </c>
      <c r="H3428">
        <v>35486100</v>
      </c>
      <c r="I3428">
        <v>30946500</v>
      </c>
      <c r="J3428">
        <v>84425500</v>
      </c>
      <c r="K3428">
        <v>1</v>
      </c>
      <c r="L3428">
        <v>1.0368472152206001</v>
      </c>
      <c r="M3428">
        <v>1.1042681902201299</v>
      </c>
      <c r="N3428">
        <v>0.96300341679269597</v>
      </c>
      <c r="O3428">
        <v>2.6271806170142602</v>
      </c>
      <c r="P3428">
        <v>1</v>
      </c>
      <c r="Q3428">
        <v>1.05873589365189</v>
      </c>
      <c r="R3428">
        <v>1.1102592858382301</v>
      </c>
      <c r="S3428">
        <v>1.32261349235438</v>
      </c>
      <c r="T3428">
        <v>2.9029707179947901</v>
      </c>
      <c r="U3428">
        <v>6</v>
      </c>
      <c r="V3428">
        <v>8</v>
      </c>
    </row>
    <row r="3429" spans="1:22" x14ac:dyDescent="0.25">
      <c r="A3429" t="s">
        <v>444</v>
      </c>
      <c r="B3429" t="s">
        <v>5642</v>
      </c>
      <c r="C3429" t="s">
        <v>3137</v>
      </c>
      <c r="D3429" t="s">
        <v>2684</v>
      </c>
      <c r="E3429">
        <v>71.3</v>
      </c>
      <c r="F3429">
        <v>18486600</v>
      </c>
      <c r="G3429">
        <v>26350900</v>
      </c>
      <c r="H3429">
        <v>23471600</v>
      </c>
      <c r="I3429">
        <v>29752500</v>
      </c>
      <c r="J3429">
        <v>67997600</v>
      </c>
      <c r="K3429">
        <v>1</v>
      </c>
      <c r="L3429">
        <v>1.4254054287970701</v>
      </c>
      <c r="M3429">
        <v>1.26965477697359</v>
      </c>
      <c r="N3429">
        <v>1.6094089773133</v>
      </c>
      <c r="O3429">
        <v>3.6782101630370101</v>
      </c>
      <c r="P3429">
        <v>1</v>
      </c>
      <c r="Q3429">
        <v>1.0508135756973001</v>
      </c>
      <c r="R3429">
        <v>1.0636810820048901</v>
      </c>
      <c r="S3429">
        <v>1.34429247449056</v>
      </c>
      <c r="T3429">
        <v>3.2214125381353398</v>
      </c>
      <c r="U3429">
        <v>6</v>
      </c>
      <c r="V3429">
        <v>8</v>
      </c>
    </row>
    <row r="3430" spans="1:22" x14ac:dyDescent="0.25">
      <c r="A3430" t="s">
        <v>445</v>
      </c>
      <c r="B3430" t="s">
        <v>5643</v>
      </c>
      <c r="C3430" t="s">
        <v>3138</v>
      </c>
      <c r="D3430" t="s">
        <v>2684</v>
      </c>
      <c r="E3430">
        <v>42</v>
      </c>
      <c r="F3430">
        <v>378871000</v>
      </c>
      <c r="G3430">
        <v>330356000</v>
      </c>
      <c r="H3430">
        <v>346130000</v>
      </c>
      <c r="I3430">
        <v>319523000</v>
      </c>
      <c r="J3430">
        <v>366265000</v>
      </c>
      <c r="K3430">
        <v>1</v>
      </c>
      <c r="L3430">
        <v>0.87194849962124299</v>
      </c>
      <c r="M3430">
        <v>0.91358272340717595</v>
      </c>
      <c r="N3430">
        <v>0.84335565403527801</v>
      </c>
      <c r="O3430">
        <v>0.96672746132588705</v>
      </c>
      <c r="P3430">
        <v>1</v>
      </c>
      <c r="Q3430">
        <v>0.96126721100392498</v>
      </c>
      <c r="R3430">
        <v>0.992916847491914</v>
      </c>
      <c r="S3430">
        <v>0.95410871333732195</v>
      </c>
      <c r="T3430">
        <v>1.00727494093185</v>
      </c>
      <c r="U3430">
        <v>16</v>
      </c>
      <c r="V3430">
        <v>36</v>
      </c>
    </row>
    <row r="3431" spans="1:22" x14ac:dyDescent="0.25">
      <c r="A3431" t="s">
        <v>445</v>
      </c>
      <c r="B3431" t="s">
        <v>5643</v>
      </c>
      <c r="C3431" t="s">
        <v>3138</v>
      </c>
      <c r="D3431" t="s">
        <v>2684</v>
      </c>
      <c r="E3431">
        <v>45.4</v>
      </c>
      <c r="F3431">
        <v>403082000</v>
      </c>
      <c r="G3431">
        <v>487008000</v>
      </c>
      <c r="H3431">
        <v>432071000</v>
      </c>
      <c r="I3431">
        <v>443472000</v>
      </c>
      <c r="J3431">
        <v>422173000</v>
      </c>
      <c r="K3431">
        <v>1</v>
      </c>
      <c r="L3431">
        <v>1.20821073627699</v>
      </c>
      <c r="M3431">
        <v>1.0719183689671099</v>
      </c>
      <c r="N3431">
        <v>1.1002029363752299</v>
      </c>
      <c r="O3431">
        <v>1.0473625713874599</v>
      </c>
      <c r="P3431">
        <v>1</v>
      </c>
      <c r="Q3431">
        <v>1.05944757344937</v>
      </c>
      <c r="R3431">
        <v>1.0488675567779899</v>
      </c>
      <c r="S3431">
        <v>1.0614042295741699</v>
      </c>
      <c r="T3431">
        <v>1.03473267631386</v>
      </c>
      <c r="U3431">
        <v>16</v>
      </c>
      <c r="V3431">
        <v>36</v>
      </c>
    </row>
    <row r="3432" spans="1:22" x14ac:dyDescent="0.25">
      <c r="A3432" t="s">
        <v>445</v>
      </c>
      <c r="B3432" t="s">
        <v>5643</v>
      </c>
      <c r="C3432" t="s">
        <v>3138</v>
      </c>
      <c r="D3432" t="s">
        <v>2684</v>
      </c>
      <c r="E3432">
        <v>49</v>
      </c>
      <c r="F3432">
        <v>547206000</v>
      </c>
      <c r="G3432">
        <v>585584000</v>
      </c>
      <c r="H3432">
        <v>546041000</v>
      </c>
      <c r="I3432">
        <v>600211000</v>
      </c>
      <c r="J3432">
        <v>515045000</v>
      </c>
      <c r="K3432">
        <v>1</v>
      </c>
      <c r="L3432">
        <v>1.0701344648998701</v>
      </c>
      <c r="M3432">
        <v>0.99787100287643005</v>
      </c>
      <c r="N3432">
        <v>1.09686480045906</v>
      </c>
      <c r="O3432">
        <v>0.94122688713208602</v>
      </c>
      <c r="P3432">
        <v>1</v>
      </c>
      <c r="Q3432">
        <v>1.02155661704237</v>
      </c>
      <c r="R3432">
        <v>1.0475597009309201</v>
      </c>
      <c r="S3432">
        <v>1.0301732221411799</v>
      </c>
      <c r="T3432">
        <v>1.01465209103401</v>
      </c>
      <c r="U3432">
        <v>16</v>
      </c>
      <c r="V3432">
        <v>40</v>
      </c>
    </row>
    <row r="3433" spans="1:22" x14ac:dyDescent="0.25">
      <c r="A3433" t="s">
        <v>445</v>
      </c>
      <c r="B3433" t="s">
        <v>5643</v>
      </c>
      <c r="C3433" t="s">
        <v>3138</v>
      </c>
      <c r="D3433" t="s">
        <v>2684</v>
      </c>
      <c r="E3433">
        <v>51.9</v>
      </c>
      <c r="F3433">
        <v>549840000</v>
      </c>
      <c r="G3433">
        <v>564577000</v>
      </c>
      <c r="H3433">
        <v>569434000</v>
      </c>
      <c r="I3433">
        <v>541906000</v>
      </c>
      <c r="J3433">
        <v>503916000</v>
      </c>
      <c r="K3433">
        <v>1</v>
      </c>
      <c r="L3433">
        <v>1.02680234249964</v>
      </c>
      <c r="M3433">
        <v>1.03563582132984</v>
      </c>
      <c r="N3433">
        <v>0.98557034773752406</v>
      </c>
      <c r="O3433">
        <v>0.91647752073330402</v>
      </c>
      <c r="P3433">
        <v>1</v>
      </c>
      <c r="Q3433">
        <v>1.0008942094056299</v>
      </c>
      <c r="R3433">
        <v>1.0123022286805901</v>
      </c>
      <c r="S3433">
        <v>1.0007152276004001</v>
      </c>
      <c r="T3433">
        <v>1.0172489501802</v>
      </c>
      <c r="U3433">
        <v>16</v>
      </c>
      <c r="V3433">
        <v>40</v>
      </c>
    </row>
    <row r="3434" spans="1:22" x14ac:dyDescent="0.25">
      <c r="A3434" t="s">
        <v>445</v>
      </c>
      <c r="B3434" t="s">
        <v>5643</v>
      </c>
      <c r="C3434" t="s">
        <v>3138</v>
      </c>
      <c r="D3434" t="s">
        <v>2684</v>
      </c>
      <c r="E3434">
        <v>54.8</v>
      </c>
      <c r="F3434">
        <v>492543000</v>
      </c>
      <c r="G3434">
        <v>418564000</v>
      </c>
      <c r="H3434">
        <v>422854000</v>
      </c>
      <c r="I3434">
        <v>446623000</v>
      </c>
      <c r="J3434">
        <v>414996000</v>
      </c>
      <c r="K3434">
        <v>1</v>
      </c>
      <c r="L3434">
        <v>0.84980194622601501</v>
      </c>
      <c r="M3434">
        <v>0.85851184566626704</v>
      </c>
      <c r="N3434">
        <v>0.90676956123627805</v>
      </c>
      <c r="O3434">
        <v>0.84255790864960001</v>
      </c>
      <c r="P3434">
        <v>1</v>
      </c>
      <c r="Q3434">
        <v>0.98536446298899605</v>
      </c>
      <c r="R3434">
        <v>0.98785580725759103</v>
      </c>
      <c r="S3434">
        <v>0.97545317294921197</v>
      </c>
      <c r="T3434">
        <v>0.985468807676118</v>
      </c>
      <c r="U3434">
        <v>17</v>
      </c>
      <c r="V3434">
        <v>40</v>
      </c>
    </row>
    <row r="3435" spans="1:22" x14ac:dyDescent="0.25">
      <c r="A3435" t="s">
        <v>445</v>
      </c>
      <c r="B3435" t="s">
        <v>5643</v>
      </c>
      <c r="C3435" t="s">
        <v>3138</v>
      </c>
      <c r="D3435" t="s">
        <v>2684</v>
      </c>
      <c r="E3435">
        <v>57.9</v>
      </c>
      <c r="F3435">
        <v>447820000</v>
      </c>
      <c r="G3435">
        <v>459057000</v>
      </c>
      <c r="H3435">
        <v>423926000</v>
      </c>
      <c r="I3435">
        <v>396701000</v>
      </c>
      <c r="J3435">
        <v>347316000</v>
      </c>
      <c r="K3435">
        <v>1</v>
      </c>
      <c r="L3435">
        <v>1.0250926711625199</v>
      </c>
      <c r="M3435">
        <v>0.94664374078871005</v>
      </c>
      <c r="N3435">
        <v>0.88584922513509901</v>
      </c>
      <c r="O3435">
        <v>0.77557054173551898</v>
      </c>
      <c r="P3435">
        <v>1</v>
      </c>
      <c r="Q3435">
        <v>1.0482200874973</v>
      </c>
      <c r="R3435">
        <v>1.03370121110039</v>
      </c>
      <c r="S3435">
        <v>1.0138877298783799</v>
      </c>
      <c r="T3435">
        <v>1.0092724502878501</v>
      </c>
      <c r="U3435">
        <v>17</v>
      </c>
      <c r="V3435">
        <v>40</v>
      </c>
    </row>
    <row r="3436" spans="1:22" x14ac:dyDescent="0.25">
      <c r="A3436" t="s">
        <v>445</v>
      </c>
      <c r="B3436" t="s">
        <v>5643</v>
      </c>
      <c r="C3436" t="s">
        <v>3138</v>
      </c>
      <c r="D3436" t="s">
        <v>2684</v>
      </c>
      <c r="E3436">
        <v>60.5</v>
      </c>
      <c r="F3436">
        <v>446303000</v>
      </c>
      <c r="G3436">
        <v>446278000</v>
      </c>
      <c r="H3436">
        <v>392430000</v>
      </c>
      <c r="I3436">
        <v>417513000</v>
      </c>
      <c r="J3436">
        <v>349049000</v>
      </c>
      <c r="K3436">
        <v>1</v>
      </c>
      <c r="L3436">
        <v>0.99994398424388797</v>
      </c>
      <c r="M3436">
        <v>0.87929052683938902</v>
      </c>
      <c r="N3436">
        <v>0.93549225526155999</v>
      </c>
      <c r="O3436">
        <v>0.782089746203812</v>
      </c>
      <c r="P3436">
        <v>1</v>
      </c>
      <c r="Q3436">
        <v>1.0277259360617299</v>
      </c>
      <c r="R3436">
        <v>1.0048930915754299</v>
      </c>
      <c r="S3436">
        <v>0.98936671799470199</v>
      </c>
      <c r="T3436">
        <v>0.99331819925082498</v>
      </c>
      <c r="U3436">
        <v>18</v>
      </c>
      <c r="V3436">
        <v>57</v>
      </c>
    </row>
    <row r="3437" spans="1:22" x14ac:dyDescent="0.25">
      <c r="A3437" t="s">
        <v>445</v>
      </c>
      <c r="B3437" t="s">
        <v>5643</v>
      </c>
      <c r="C3437" t="s">
        <v>3138</v>
      </c>
      <c r="D3437" t="s">
        <v>2684</v>
      </c>
      <c r="E3437">
        <v>63.6</v>
      </c>
      <c r="F3437">
        <v>415103000</v>
      </c>
      <c r="G3437">
        <v>429549000</v>
      </c>
      <c r="H3437">
        <v>381124000</v>
      </c>
      <c r="I3437">
        <v>363064000</v>
      </c>
      <c r="J3437">
        <v>330138000</v>
      </c>
      <c r="K3437">
        <v>1</v>
      </c>
      <c r="L3437">
        <v>1.0348010011972899</v>
      </c>
      <c r="M3437">
        <v>0.91814320783034598</v>
      </c>
      <c r="N3437">
        <v>0.87463593373211002</v>
      </c>
      <c r="O3437">
        <v>0.79531586136452903</v>
      </c>
      <c r="P3437">
        <v>1</v>
      </c>
      <c r="Q3437">
        <v>1.0684759749038399</v>
      </c>
      <c r="R3437">
        <v>1.04967657850572</v>
      </c>
      <c r="S3437">
        <v>1.0423868049787099</v>
      </c>
      <c r="T3437">
        <v>1.03808428517504</v>
      </c>
      <c r="U3437">
        <v>18</v>
      </c>
      <c r="V3437">
        <v>57</v>
      </c>
    </row>
    <row r="3438" spans="1:22" x14ac:dyDescent="0.25">
      <c r="A3438" t="s">
        <v>445</v>
      </c>
      <c r="B3438" t="s">
        <v>5643</v>
      </c>
      <c r="C3438" t="s">
        <v>3138</v>
      </c>
      <c r="D3438" t="s">
        <v>2684</v>
      </c>
      <c r="E3438">
        <v>67</v>
      </c>
      <c r="F3438">
        <v>424325000</v>
      </c>
      <c r="G3438">
        <v>434754000</v>
      </c>
      <c r="H3438">
        <v>433881000</v>
      </c>
      <c r="I3438">
        <v>323123000</v>
      </c>
      <c r="J3438">
        <v>394135000</v>
      </c>
      <c r="K3438">
        <v>1</v>
      </c>
      <c r="L3438">
        <v>1.0245778589524499</v>
      </c>
      <c r="M3438">
        <v>1.0225204736935101</v>
      </c>
      <c r="N3438">
        <v>0.76149885111647897</v>
      </c>
      <c r="O3438">
        <v>0.92885170565014996</v>
      </c>
      <c r="P3438">
        <v>1</v>
      </c>
      <c r="Q3438">
        <v>1.0462075214072599</v>
      </c>
      <c r="R3438">
        <v>1.02806805532596</v>
      </c>
      <c r="S3438">
        <v>1.0458619744605</v>
      </c>
      <c r="T3438">
        <v>1.02635855540315</v>
      </c>
      <c r="U3438">
        <v>18</v>
      </c>
      <c r="V3438">
        <v>75</v>
      </c>
    </row>
    <row r="3439" spans="1:22" x14ac:dyDescent="0.25">
      <c r="A3439" t="s">
        <v>445</v>
      </c>
      <c r="B3439" t="s">
        <v>5643</v>
      </c>
      <c r="C3439" t="s">
        <v>3138</v>
      </c>
      <c r="D3439" t="s">
        <v>2684</v>
      </c>
      <c r="E3439">
        <v>71.3</v>
      </c>
      <c r="F3439">
        <v>255502000</v>
      </c>
      <c r="G3439">
        <v>370334000</v>
      </c>
      <c r="H3439">
        <v>317978000</v>
      </c>
      <c r="I3439">
        <v>318659000</v>
      </c>
      <c r="J3439">
        <v>309543000</v>
      </c>
      <c r="K3439">
        <v>1</v>
      </c>
      <c r="L3439">
        <v>1.4494367950153</v>
      </c>
      <c r="M3439">
        <v>1.2445225477687101</v>
      </c>
      <c r="N3439">
        <v>1.2471878889401999</v>
      </c>
      <c r="O3439">
        <v>1.2115091075608</v>
      </c>
      <c r="P3439">
        <v>1</v>
      </c>
      <c r="Q3439">
        <v>1.06852957800408</v>
      </c>
      <c r="R3439">
        <v>1.04262600684693</v>
      </c>
      <c r="S3439">
        <v>1.04173974235991</v>
      </c>
      <c r="T3439">
        <v>1.0610515593647001</v>
      </c>
      <c r="U3439">
        <v>18</v>
      </c>
      <c r="V3439">
        <v>75</v>
      </c>
    </row>
    <row r="3440" spans="1:22" x14ac:dyDescent="0.25">
      <c r="A3440" t="s">
        <v>446</v>
      </c>
      <c r="B3440" t="s">
        <v>5644</v>
      </c>
      <c r="C3440" t="s">
        <v>3139</v>
      </c>
      <c r="D3440" t="s">
        <v>2684</v>
      </c>
      <c r="E3440">
        <v>42</v>
      </c>
      <c r="F3440">
        <v>292777000</v>
      </c>
      <c r="G3440">
        <v>262417000</v>
      </c>
      <c r="H3440">
        <v>272012000</v>
      </c>
      <c r="I3440">
        <v>257368000</v>
      </c>
      <c r="J3440">
        <v>271080000</v>
      </c>
      <c r="K3440">
        <v>1</v>
      </c>
      <c r="L3440">
        <v>0.89630332983806804</v>
      </c>
      <c r="M3440">
        <v>0.929075712914607</v>
      </c>
      <c r="N3440">
        <v>0.87905812273505102</v>
      </c>
      <c r="O3440">
        <v>0.925892402750216</v>
      </c>
      <c r="P3440">
        <v>1</v>
      </c>
      <c r="Q3440">
        <v>0.98811684687940504</v>
      </c>
      <c r="R3440">
        <v>1.0097552244727901</v>
      </c>
      <c r="S3440">
        <v>0.99449978240897297</v>
      </c>
      <c r="T3440">
        <v>0.96472713623998396</v>
      </c>
      <c r="U3440">
        <v>11</v>
      </c>
      <c r="V3440">
        <v>21</v>
      </c>
    </row>
    <row r="3441" spans="1:22" x14ac:dyDescent="0.25">
      <c r="A3441" t="s">
        <v>446</v>
      </c>
      <c r="B3441" t="s">
        <v>5644</v>
      </c>
      <c r="C3441" t="s">
        <v>3139</v>
      </c>
      <c r="D3441" t="s">
        <v>2684</v>
      </c>
      <c r="E3441">
        <v>45.4</v>
      </c>
      <c r="F3441">
        <v>300044000</v>
      </c>
      <c r="G3441">
        <v>359163000</v>
      </c>
      <c r="H3441">
        <v>324321000</v>
      </c>
      <c r="I3441">
        <v>319388000</v>
      </c>
      <c r="J3441">
        <v>310017000</v>
      </c>
      <c r="K3441">
        <v>1</v>
      </c>
      <c r="L3441">
        <v>1.1970344349495401</v>
      </c>
      <c r="M3441">
        <v>1.08091146631827</v>
      </c>
      <c r="N3441">
        <v>1.0644705443201701</v>
      </c>
      <c r="O3441">
        <v>1.0332384583594401</v>
      </c>
      <c r="P3441">
        <v>1</v>
      </c>
      <c r="Q3441">
        <v>1.0496473747207999</v>
      </c>
      <c r="R3441">
        <v>1.05766726421809</v>
      </c>
      <c r="S3441">
        <v>1.02693194195694</v>
      </c>
      <c r="T3441">
        <v>1.0207788825911299</v>
      </c>
      <c r="U3441">
        <v>11</v>
      </c>
      <c r="V3441">
        <v>21</v>
      </c>
    </row>
    <row r="3442" spans="1:22" x14ac:dyDescent="0.25">
      <c r="A3442" t="s">
        <v>446</v>
      </c>
      <c r="B3442" t="s">
        <v>5644</v>
      </c>
      <c r="C3442" t="s">
        <v>3139</v>
      </c>
      <c r="D3442" t="s">
        <v>2684</v>
      </c>
      <c r="E3442">
        <v>49</v>
      </c>
      <c r="F3442">
        <v>248913000</v>
      </c>
      <c r="G3442">
        <v>254679000</v>
      </c>
      <c r="H3442">
        <v>238230000</v>
      </c>
      <c r="I3442">
        <v>258815000</v>
      </c>
      <c r="J3442">
        <v>218728000</v>
      </c>
      <c r="K3442">
        <v>1</v>
      </c>
      <c r="L3442">
        <v>1.02316472020344</v>
      </c>
      <c r="M3442">
        <v>0.95708138988321201</v>
      </c>
      <c r="N3442">
        <v>1.03978096764733</v>
      </c>
      <c r="O3442">
        <v>0.87873272990964701</v>
      </c>
      <c r="P3442">
        <v>1</v>
      </c>
      <c r="Q3442">
        <v>0.97671902413303802</v>
      </c>
      <c r="R3442">
        <v>1.0047389809529901</v>
      </c>
      <c r="S3442">
        <v>0.97656020077772898</v>
      </c>
      <c r="T3442">
        <v>0.94728275833637998</v>
      </c>
      <c r="U3442">
        <v>12</v>
      </c>
      <c r="V3442">
        <v>20</v>
      </c>
    </row>
    <row r="3443" spans="1:22" x14ac:dyDescent="0.25">
      <c r="A3443" t="s">
        <v>446</v>
      </c>
      <c r="B3443" t="s">
        <v>5644</v>
      </c>
      <c r="C3443" t="s">
        <v>3139</v>
      </c>
      <c r="D3443" t="s">
        <v>2684</v>
      </c>
      <c r="E3443">
        <v>51.9</v>
      </c>
      <c r="F3443">
        <v>233780000</v>
      </c>
      <c r="G3443">
        <v>258075000</v>
      </c>
      <c r="H3443">
        <v>258522000</v>
      </c>
      <c r="I3443">
        <v>240515000</v>
      </c>
      <c r="J3443">
        <v>217369000</v>
      </c>
      <c r="K3443">
        <v>1</v>
      </c>
      <c r="L3443">
        <v>1.1039224912310699</v>
      </c>
      <c r="M3443">
        <v>1.1058345452989999</v>
      </c>
      <c r="N3443">
        <v>1.0288091367952801</v>
      </c>
      <c r="O3443">
        <v>0.92980152279921302</v>
      </c>
      <c r="P3443">
        <v>1</v>
      </c>
      <c r="Q3443">
        <v>1.0760684733305499</v>
      </c>
      <c r="R3443">
        <v>1.0809193267578501</v>
      </c>
      <c r="S3443">
        <v>1.04461845047275</v>
      </c>
      <c r="T3443">
        <v>1.03203799498176</v>
      </c>
      <c r="U3443">
        <v>12</v>
      </c>
      <c r="V3443">
        <v>20</v>
      </c>
    </row>
    <row r="3444" spans="1:22" x14ac:dyDescent="0.25">
      <c r="A3444" t="s">
        <v>446</v>
      </c>
      <c r="B3444" t="s">
        <v>5644</v>
      </c>
      <c r="C3444" t="s">
        <v>3139</v>
      </c>
      <c r="D3444" t="s">
        <v>2684</v>
      </c>
      <c r="E3444">
        <v>54.8</v>
      </c>
      <c r="F3444">
        <v>281242000</v>
      </c>
      <c r="G3444">
        <v>235153000</v>
      </c>
      <c r="H3444">
        <v>238116000</v>
      </c>
      <c r="I3444">
        <v>253249000</v>
      </c>
      <c r="J3444">
        <v>235411000</v>
      </c>
      <c r="K3444">
        <v>1</v>
      </c>
      <c r="L3444">
        <v>0.83612333861941002</v>
      </c>
      <c r="M3444">
        <v>0.84665874940442798</v>
      </c>
      <c r="N3444">
        <v>0.90046650215828405</v>
      </c>
      <c r="O3444">
        <v>0.83704069804652204</v>
      </c>
      <c r="P3444">
        <v>1</v>
      </c>
      <c r="Q3444">
        <v>0.96950380992909502</v>
      </c>
      <c r="R3444">
        <v>0.97421691568568303</v>
      </c>
      <c r="S3444">
        <v>0.96867268621944902</v>
      </c>
      <c r="T3444">
        <v>0.97901579251965498</v>
      </c>
      <c r="U3444">
        <v>12</v>
      </c>
      <c r="V3444">
        <v>25</v>
      </c>
    </row>
    <row r="3445" spans="1:22" x14ac:dyDescent="0.25">
      <c r="A3445" t="s">
        <v>446</v>
      </c>
      <c r="B3445" t="s">
        <v>5644</v>
      </c>
      <c r="C3445" t="s">
        <v>3139</v>
      </c>
      <c r="D3445" t="s">
        <v>2684</v>
      </c>
      <c r="E3445">
        <v>57.9</v>
      </c>
      <c r="F3445">
        <v>249250000</v>
      </c>
      <c r="G3445">
        <v>263197000</v>
      </c>
      <c r="H3445">
        <v>242314000</v>
      </c>
      <c r="I3445">
        <v>225699000</v>
      </c>
      <c r="J3445">
        <v>194730000</v>
      </c>
      <c r="K3445">
        <v>1</v>
      </c>
      <c r="L3445">
        <v>1.05595586760281</v>
      </c>
      <c r="M3445">
        <v>0.97217251755265799</v>
      </c>
      <c r="N3445">
        <v>0.90551253761283901</v>
      </c>
      <c r="O3445">
        <v>0.78126379137412205</v>
      </c>
      <c r="P3445">
        <v>1</v>
      </c>
      <c r="Q3445">
        <v>1.0797795975622699</v>
      </c>
      <c r="R3445">
        <v>1.06157772506415</v>
      </c>
      <c r="S3445">
        <v>1.03639312998968</v>
      </c>
      <c r="T3445">
        <v>1.0166812412406301</v>
      </c>
      <c r="U3445">
        <v>12</v>
      </c>
      <c r="V3445">
        <v>25</v>
      </c>
    </row>
    <row r="3446" spans="1:22" x14ac:dyDescent="0.25">
      <c r="A3446" t="s">
        <v>446</v>
      </c>
      <c r="B3446" t="s">
        <v>5644</v>
      </c>
      <c r="C3446" t="s">
        <v>3139</v>
      </c>
      <c r="D3446" t="s">
        <v>2684</v>
      </c>
      <c r="E3446">
        <v>60.5</v>
      </c>
      <c r="F3446">
        <v>199354000</v>
      </c>
      <c r="G3446">
        <v>178926000</v>
      </c>
      <c r="H3446">
        <v>167121000</v>
      </c>
      <c r="I3446">
        <v>172078000</v>
      </c>
      <c r="J3446">
        <v>146681000</v>
      </c>
      <c r="K3446">
        <v>1</v>
      </c>
      <c r="L3446">
        <v>0.89752901873049995</v>
      </c>
      <c r="M3446">
        <v>0.83831275018309104</v>
      </c>
      <c r="N3446">
        <v>0.86317806515043605</v>
      </c>
      <c r="O3446">
        <v>0.73578157448558801</v>
      </c>
      <c r="P3446">
        <v>1</v>
      </c>
      <c r="Q3446">
        <v>0.92246552352115896</v>
      </c>
      <c r="R3446">
        <v>0.95806182999224299</v>
      </c>
      <c r="S3446">
        <v>0.91288799512736596</v>
      </c>
      <c r="T3446">
        <v>0.934503018557027</v>
      </c>
      <c r="U3446">
        <v>11</v>
      </c>
      <c r="V3446">
        <v>22</v>
      </c>
    </row>
    <row r="3447" spans="1:22" x14ac:dyDescent="0.25">
      <c r="A3447" t="s">
        <v>446</v>
      </c>
      <c r="B3447" t="s">
        <v>5644</v>
      </c>
      <c r="C3447" t="s">
        <v>3139</v>
      </c>
      <c r="D3447" t="s">
        <v>2684</v>
      </c>
      <c r="E3447">
        <v>63.6</v>
      </c>
      <c r="F3447">
        <v>147007000</v>
      </c>
      <c r="G3447">
        <v>142716000</v>
      </c>
      <c r="H3447">
        <v>112391000</v>
      </c>
      <c r="I3447">
        <v>105438000</v>
      </c>
      <c r="J3447">
        <v>89937600</v>
      </c>
      <c r="K3447">
        <v>1</v>
      </c>
      <c r="L3447">
        <v>0.97081091376601103</v>
      </c>
      <c r="M3447">
        <v>0.76452821974463803</v>
      </c>
      <c r="N3447">
        <v>0.717231152258056</v>
      </c>
      <c r="O3447">
        <v>0.611791275245396</v>
      </c>
      <c r="P3447">
        <v>1</v>
      </c>
      <c r="Q3447">
        <v>1.00240349239444</v>
      </c>
      <c r="R3447">
        <v>0.87405467799409597</v>
      </c>
      <c r="S3447">
        <v>0.85479256042373497</v>
      </c>
      <c r="T3447">
        <v>0.79853922132247401</v>
      </c>
      <c r="U3447">
        <v>11</v>
      </c>
      <c r="V3447">
        <v>22</v>
      </c>
    </row>
    <row r="3448" spans="1:22" x14ac:dyDescent="0.25">
      <c r="A3448" t="s">
        <v>446</v>
      </c>
      <c r="B3448" t="s">
        <v>5644</v>
      </c>
      <c r="C3448" t="s">
        <v>3139</v>
      </c>
      <c r="D3448" t="s">
        <v>2684</v>
      </c>
      <c r="E3448">
        <v>67</v>
      </c>
      <c r="F3448">
        <v>136574000</v>
      </c>
      <c r="G3448">
        <v>106856000</v>
      </c>
      <c r="H3448">
        <v>102485000</v>
      </c>
      <c r="I3448">
        <v>62087400</v>
      </c>
      <c r="J3448">
        <v>76675200</v>
      </c>
      <c r="K3448">
        <v>1</v>
      </c>
      <c r="L3448">
        <v>0.78240367859182602</v>
      </c>
      <c r="M3448">
        <v>0.75039905106389204</v>
      </c>
      <c r="N3448">
        <v>0.45460629402375302</v>
      </c>
      <c r="O3448">
        <v>0.56141871805761001</v>
      </c>
      <c r="P3448">
        <v>1</v>
      </c>
      <c r="Q3448">
        <v>0.79892084936950403</v>
      </c>
      <c r="R3448">
        <v>0.75447026538163497</v>
      </c>
      <c r="S3448">
        <v>0.62436789703984197</v>
      </c>
      <c r="T3448">
        <v>0.62035403599605998</v>
      </c>
      <c r="U3448">
        <v>9</v>
      </c>
      <c r="V3448">
        <v>17</v>
      </c>
    </row>
    <row r="3449" spans="1:22" x14ac:dyDescent="0.25">
      <c r="A3449" t="s">
        <v>446</v>
      </c>
      <c r="B3449" t="s">
        <v>5644</v>
      </c>
      <c r="C3449" t="s">
        <v>3139</v>
      </c>
      <c r="D3449" t="s">
        <v>2684</v>
      </c>
      <c r="E3449">
        <v>71.3</v>
      </c>
      <c r="F3449">
        <v>16699400</v>
      </c>
      <c r="G3449">
        <v>23128600</v>
      </c>
      <c r="H3449">
        <v>19980000</v>
      </c>
      <c r="I3449">
        <v>23231100</v>
      </c>
      <c r="J3449">
        <v>18836900</v>
      </c>
      <c r="K3449">
        <v>1</v>
      </c>
      <c r="L3449">
        <v>1.3849958681150201</v>
      </c>
      <c r="M3449">
        <v>1.1964501718624601</v>
      </c>
      <c r="N3449">
        <v>1.3911338131908899</v>
      </c>
      <c r="O3449">
        <v>1.12799861072853</v>
      </c>
      <c r="P3449">
        <v>1</v>
      </c>
      <c r="Q3449">
        <v>1.0210235145015201</v>
      </c>
      <c r="R3449">
        <v>1.0023523216327599</v>
      </c>
      <c r="S3449">
        <v>1.16197358312475</v>
      </c>
      <c r="T3449">
        <v>0.98791224713484804</v>
      </c>
      <c r="U3449">
        <v>9</v>
      </c>
      <c r="V3449">
        <v>17</v>
      </c>
    </row>
    <row r="3450" spans="1:22" x14ac:dyDescent="0.25">
      <c r="A3450" t="s">
        <v>447</v>
      </c>
      <c r="B3450" t="s">
        <v>5645</v>
      </c>
      <c r="C3450" t="s">
        <v>3140</v>
      </c>
      <c r="D3450" t="s">
        <v>2684</v>
      </c>
      <c r="E3450">
        <v>42</v>
      </c>
      <c r="F3450">
        <v>60241300</v>
      </c>
      <c r="G3450">
        <v>52224800</v>
      </c>
      <c r="H3450">
        <v>57724600</v>
      </c>
      <c r="I3450">
        <v>55936800</v>
      </c>
      <c r="J3450">
        <v>57039100</v>
      </c>
      <c r="K3450">
        <v>1</v>
      </c>
      <c r="L3450">
        <v>0.86692684254821895</v>
      </c>
      <c r="M3450">
        <v>0.958223013115587</v>
      </c>
      <c r="N3450">
        <v>0.92854569871500103</v>
      </c>
      <c r="O3450">
        <v>0.94684377661172603</v>
      </c>
      <c r="P3450">
        <v>1</v>
      </c>
      <c r="Q3450">
        <v>0.95573115664830599</v>
      </c>
      <c r="R3450">
        <v>1.04143363156933</v>
      </c>
      <c r="S3450">
        <v>1.0504862778080299</v>
      </c>
      <c r="T3450">
        <v>0.98655727421894401</v>
      </c>
      <c r="U3450">
        <v>3</v>
      </c>
      <c r="V3450">
        <v>4</v>
      </c>
    </row>
    <row r="3451" spans="1:22" x14ac:dyDescent="0.25">
      <c r="A3451" t="s">
        <v>447</v>
      </c>
      <c r="B3451" t="s">
        <v>5645</v>
      </c>
      <c r="C3451" t="s">
        <v>3140</v>
      </c>
      <c r="D3451" t="s">
        <v>2684</v>
      </c>
      <c r="E3451">
        <v>45.4</v>
      </c>
      <c r="F3451">
        <v>66044800</v>
      </c>
      <c r="G3451">
        <v>71768600</v>
      </c>
      <c r="H3451">
        <v>66344300</v>
      </c>
      <c r="I3451">
        <v>67574800</v>
      </c>
      <c r="J3451">
        <v>66924300</v>
      </c>
      <c r="K3451">
        <v>1</v>
      </c>
      <c r="L3451">
        <v>1.08666541499104</v>
      </c>
      <c r="M3451">
        <v>1.00453480062019</v>
      </c>
      <c r="N3451">
        <v>1.0231660933184701</v>
      </c>
      <c r="O3451">
        <v>1.0133167183487599</v>
      </c>
      <c r="P3451">
        <v>1</v>
      </c>
      <c r="Q3451">
        <v>0.95286774276740904</v>
      </c>
      <c r="R3451">
        <v>0.98293302226010504</v>
      </c>
      <c r="S3451">
        <v>0.98708409430632305</v>
      </c>
      <c r="T3451">
        <v>1.0010973740847</v>
      </c>
      <c r="U3451">
        <v>3</v>
      </c>
      <c r="V3451">
        <v>4</v>
      </c>
    </row>
    <row r="3452" spans="1:22" x14ac:dyDescent="0.25">
      <c r="A3452" t="s">
        <v>447</v>
      </c>
      <c r="B3452" t="s">
        <v>5645</v>
      </c>
      <c r="C3452" t="s">
        <v>3140</v>
      </c>
      <c r="D3452" t="s">
        <v>2684</v>
      </c>
      <c r="E3452">
        <v>49</v>
      </c>
      <c r="F3452">
        <v>59118200</v>
      </c>
      <c r="G3452">
        <v>58589600</v>
      </c>
      <c r="H3452">
        <v>55853700</v>
      </c>
      <c r="I3452">
        <v>60717500</v>
      </c>
      <c r="J3452">
        <v>53137900</v>
      </c>
      <c r="K3452">
        <v>1</v>
      </c>
      <c r="L3452">
        <v>0.99105859109377503</v>
      </c>
      <c r="M3452">
        <v>0.94478011847451404</v>
      </c>
      <c r="N3452">
        <v>1.02705258279176</v>
      </c>
      <c r="O3452">
        <v>0.89884164267518296</v>
      </c>
      <c r="P3452">
        <v>1</v>
      </c>
      <c r="Q3452">
        <v>0.94607032556723303</v>
      </c>
      <c r="R3452">
        <v>0.99182517129140202</v>
      </c>
      <c r="S3452">
        <v>0.96460572723292404</v>
      </c>
      <c r="T3452">
        <v>0.96896036940435604</v>
      </c>
      <c r="U3452">
        <v>5</v>
      </c>
      <c r="V3452">
        <v>6</v>
      </c>
    </row>
    <row r="3453" spans="1:22" x14ac:dyDescent="0.25">
      <c r="A3453" t="s">
        <v>447</v>
      </c>
      <c r="B3453" t="s">
        <v>5645</v>
      </c>
      <c r="C3453" t="s">
        <v>3140</v>
      </c>
      <c r="D3453" t="s">
        <v>2684</v>
      </c>
      <c r="E3453">
        <v>51.9</v>
      </c>
      <c r="F3453">
        <v>56281600</v>
      </c>
      <c r="G3453">
        <v>60261700</v>
      </c>
      <c r="H3453">
        <v>57405100</v>
      </c>
      <c r="I3453">
        <v>54382400</v>
      </c>
      <c r="J3453">
        <v>51487800</v>
      </c>
      <c r="K3453">
        <v>1</v>
      </c>
      <c r="L3453">
        <v>1.0707176057539201</v>
      </c>
      <c r="M3453">
        <v>1.01996211905845</v>
      </c>
      <c r="N3453">
        <v>0.96625540141005195</v>
      </c>
      <c r="O3453">
        <v>0.91482473845804002</v>
      </c>
      <c r="P3453">
        <v>1</v>
      </c>
      <c r="Q3453">
        <v>1.0437014088796099</v>
      </c>
      <c r="R3453">
        <v>0.99698166578171898</v>
      </c>
      <c r="S3453">
        <v>0.98110347593340397</v>
      </c>
      <c r="T3453">
        <v>1.01541443597079</v>
      </c>
      <c r="U3453">
        <v>5</v>
      </c>
      <c r="V3453">
        <v>6</v>
      </c>
    </row>
    <row r="3454" spans="1:22" x14ac:dyDescent="0.25">
      <c r="A3454" t="s">
        <v>447</v>
      </c>
      <c r="B3454" t="s">
        <v>5645</v>
      </c>
      <c r="C3454" t="s">
        <v>3140</v>
      </c>
      <c r="D3454" t="s">
        <v>2684</v>
      </c>
      <c r="E3454">
        <v>54.8</v>
      </c>
      <c r="F3454">
        <v>87630300</v>
      </c>
      <c r="G3454">
        <v>76257000</v>
      </c>
      <c r="H3454">
        <v>76114800</v>
      </c>
      <c r="I3454">
        <v>78594500</v>
      </c>
      <c r="J3454">
        <v>75033300</v>
      </c>
      <c r="K3454">
        <v>1</v>
      </c>
      <c r="L3454">
        <v>0.87021270040157295</v>
      </c>
      <c r="M3454">
        <v>0.86858997401583704</v>
      </c>
      <c r="N3454">
        <v>0.89688726388018802</v>
      </c>
      <c r="O3454">
        <v>0.856248352453432</v>
      </c>
      <c r="P3454">
        <v>1</v>
      </c>
      <c r="Q3454">
        <v>1.0090311913563701</v>
      </c>
      <c r="R3454">
        <v>0.99945231307945803</v>
      </c>
      <c r="S3454">
        <v>0.96482233715132404</v>
      </c>
      <c r="T3454">
        <v>1.0014813632446</v>
      </c>
      <c r="U3454">
        <v>5</v>
      </c>
      <c r="V3454">
        <v>8</v>
      </c>
    </row>
    <row r="3455" spans="1:22" x14ac:dyDescent="0.25">
      <c r="A3455" t="s">
        <v>447</v>
      </c>
      <c r="B3455" t="s">
        <v>5645</v>
      </c>
      <c r="C3455" t="s">
        <v>3140</v>
      </c>
      <c r="D3455" t="s">
        <v>2684</v>
      </c>
      <c r="E3455">
        <v>57.9</v>
      </c>
      <c r="F3455">
        <v>83733100</v>
      </c>
      <c r="G3455">
        <v>82688500</v>
      </c>
      <c r="H3455">
        <v>75948300</v>
      </c>
      <c r="I3455">
        <v>73629500</v>
      </c>
      <c r="J3455">
        <v>64222300</v>
      </c>
      <c r="K3455">
        <v>1</v>
      </c>
      <c r="L3455">
        <v>0.98752464676454099</v>
      </c>
      <c r="M3455">
        <v>0.907028403343481</v>
      </c>
      <c r="N3455">
        <v>0.87933565101495104</v>
      </c>
      <c r="O3455">
        <v>0.76698820418687497</v>
      </c>
      <c r="P3455">
        <v>1</v>
      </c>
      <c r="Q3455">
        <v>1.00980447988507</v>
      </c>
      <c r="R3455">
        <v>0.990442675147716</v>
      </c>
      <c r="S3455">
        <v>1.0064326995067501</v>
      </c>
      <c r="T3455">
        <v>0.99810400540657396</v>
      </c>
      <c r="U3455">
        <v>5</v>
      </c>
      <c r="V3455">
        <v>8</v>
      </c>
    </row>
    <row r="3456" spans="1:22" x14ac:dyDescent="0.25">
      <c r="A3456" t="s">
        <v>447</v>
      </c>
      <c r="B3456" t="s">
        <v>5645</v>
      </c>
      <c r="C3456" t="s">
        <v>3140</v>
      </c>
      <c r="D3456" t="s">
        <v>2684</v>
      </c>
      <c r="E3456">
        <v>60.5</v>
      </c>
      <c r="F3456">
        <v>103384000</v>
      </c>
      <c r="G3456">
        <v>104606000</v>
      </c>
      <c r="H3456">
        <v>86231300</v>
      </c>
      <c r="I3456">
        <v>98168600</v>
      </c>
      <c r="J3456">
        <v>80504100</v>
      </c>
      <c r="K3456">
        <v>1</v>
      </c>
      <c r="L3456">
        <v>1.0118200108333999</v>
      </c>
      <c r="M3456">
        <v>0.83408747968737895</v>
      </c>
      <c r="N3456">
        <v>0.94955312234001399</v>
      </c>
      <c r="O3456">
        <v>0.77869012613170296</v>
      </c>
      <c r="P3456">
        <v>1</v>
      </c>
      <c r="Q3456">
        <v>1.0399319203325701</v>
      </c>
      <c r="R3456">
        <v>0.95323299924566296</v>
      </c>
      <c r="S3456">
        <v>1.0042373423481701</v>
      </c>
      <c r="T3456">
        <v>0.98900040259826005</v>
      </c>
      <c r="U3456">
        <v>8</v>
      </c>
      <c r="V3456">
        <v>12</v>
      </c>
    </row>
    <row r="3457" spans="1:22" x14ac:dyDescent="0.25">
      <c r="A3457" t="s">
        <v>447</v>
      </c>
      <c r="B3457" t="s">
        <v>5645</v>
      </c>
      <c r="C3457" t="s">
        <v>3140</v>
      </c>
      <c r="D3457" t="s">
        <v>2684</v>
      </c>
      <c r="E3457">
        <v>63.6</v>
      </c>
      <c r="F3457">
        <v>89093700</v>
      </c>
      <c r="G3457">
        <v>82834700</v>
      </c>
      <c r="H3457">
        <v>74098900</v>
      </c>
      <c r="I3457">
        <v>73605000</v>
      </c>
      <c r="J3457">
        <v>68696900</v>
      </c>
      <c r="K3457">
        <v>1</v>
      </c>
      <c r="L3457">
        <v>0.92974811911504396</v>
      </c>
      <c r="M3457">
        <v>0.83169629277940005</v>
      </c>
      <c r="N3457">
        <v>0.82615269093100896</v>
      </c>
      <c r="O3457">
        <v>0.77106349831693999</v>
      </c>
      <c r="P3457">
        <v>1</v>
      </c>
      <c r="Q3457">
        <v>0.96000441325149</v>
      </c>
      <c r="R3457">
        <v>0.95084526195382502</v>
      </c>
      <c r="S3457">
        <v>0.98460471461478305</v>
      </c>
      <c r="T3457">
        <v>1.00642894145429</v>
      </c>
      <c r="U3457">
        <v>8</v>
      </c>
      <c r="V3457">
        <v>12</v>
      </c>
    </row>
    <row r="3458" spans="1:22" x14ac:dyDescent="0.25">
      <c r="A3458" t="s">
        <v>447</v>
      </c>
      <c r="B3458" t="s">
        <v>5645</v>
      </c>
      <c r="C3458" t="s">
        <v>3140</v>
      </c>
      <c r="D3458" t="s">
        <v>2684</v>
      </c>
      <c r="E3458">
        <v>67</v>
      </c>
      <c r="F3458">
        <v>153376000</v>
      </c>
      <c r="G3458">
        <v>130828000</v>
      </c>
      <c r="H3458">
        <v>141068000</v>
      </c>
      <c r="I3458">
        <v>98094900</v>
      </c>
      <c r="J3458">
        <v>120080000</v>
      </c>
      <c r="K3458">
        <v>1</v>
      </c>
      <c r="L3458">
        <v>0.85298873356978899</v>
      </c>
      <c r="M3458">
        <v>0.91975276444815401</v>
      </c>
      <c r="N3458">
        <v>0.63957138013770098</v>
      </c>
      <c r="O3458">
        <v>0.78291258084706905</v>
      </c>
      <c r="P3458">
        <v>1</v>
      </c>
      <c r="Q3458">
        <v>0.87099601161475504</v>
      </c>
      <c r="R3458">
        <v>0.92474279024588901</v>
      </c>
      <c r="S3458">
        <v>0.87840367120517904</v>
      </c>
      <c r="T3458">
        <v>0.865099370111726</v>
      </c>
      <c r="U3458">
        <v>8</v>
      </c>
      <c r="V3458">
        <v>14</v>
      </c>
    </row>
    <row r="3459" spans="1:22" x14ac:dyDescent="0.25">
      <c r="A3459" t="s">
        <v>447</v>
      </c>
      <c r="B3459" t="s">
        <v>5645</v>
      </c>
      <c r="C3459" t="s">
        <v>3140</v>
      </c>
      <c r="D3459" t="s">
        <v>2684</v>
      </c>
      <c r="E3459">
        <v>71.3</v>
      </c>
      <c r="F3459">
        <v>46986100</v>
      </c>
      <c r="G3459">
        <v>60111000</v>
      </c>
      <c r="H3459">
        <v>54210800</v>
      </c>
      <c r="I3459">
        <v>49017100</v>
      </c>
      <c r="J3459">
        <v>47835900</v>
      </c>
      <c r="K3459">
        <v>1</v>
      </c>
      <c r="L3459">
        <v>1.27933580356744</v>
      </c>
      <c r="M3459">
        <v>1.15376249571682</v>
      </c>
      <c r="N3459">
        <v>1.0432255496838401</v>
      </c>
      <c r="O3459">
        <v>1.01808619996127</v>
      </c>
      <c r="P3459">
        <v>1</v>
      </c>
      <c r="Q3459">
        <v>0.94313056699860798</v>
      </c>
      <c r="R3459">
        <v>0.96658978651348604</v>
      </c>
      <c r="S3459">
        <v>0.87137593700849603</v>
      </c>
      <c r="T3459">
        <v>0.891649879720262</v>
      </c>
      <c r="U3459">
        <v>8</v>
      </c>
      <c r="V3459">
        <v>14</v>
      </c>
    </row>
    <row r="3460" spans="1:22" x14ac:dyDescent="0.25">
      <c r="A3460" t="s">
        <v>448</v>
      </c>
      <c r="B3460" t="s">
        <v>5646</v>
      </c>
      <c r="C3460" t="s">
        <v>3141</v>
      </c>
      <c r="D3460" t="s">
        <v>2684</v>
      </c>
      <c r="E3460">
        <v>42</v>
      </c>
      <c r="F3460">
        <v>326412000</v>
      </c>
      <c r="G3460">
        <v>283245000</v>
      </c>
      <c r="H3460">
        <v>294422000</v>
      </c>
      <c r="I3460">
        <v>283802000</v>
      </c>
      <c r="J3460">
        <v>294679000</v>
      </c>
      <c r="K3460">
        <v>1</v>
      </c>
      <c r="L3460">
        <v>0.86775302378589003</v>
      </c>
      <c r="M3460">
        <v>0.90199502469271997</v>
      </c>
      <c r="N3460">
        <v>0.86945945614744602</v>
      </c>
      <c r="O3460">
        <v>0.902782373197064</v>
      </c>
      <c r="P3460">
        <v>1</v>
      </c>
      <c r="Q3460">
        <v>0.95664196839288096</v>
      </c>
      <c r="R3460">
        <v>0.98032289077353996</v>
      </c>
      <c r="S3460">
        <v>0.98364057801064597</v>
      </c>
      <c r="T3460">
        <v>0.94064780200739895</v>
      </c>
      <c r="U3460">
        <v>16</v>
      </c>
      <c r="V3460">
        <v>33</v>
      </c>
    </row>
    <row r="3461" spans="1:22" x14ac:dyDescent="0.25">
      <c r="A3461" t="s">
        <v>448</v>
      </c>
      <c r="B3461" t="s">
        <v>5646</v>
      </c>
      <c r="C3461" t="s">
        <v>3141</v>
      </c>
      <c r="D3461" t="s">
        <v>2684</v>
      </c>
      <c r="E3461">
        <v>45.4</v>
      </c>
      <c r="F3461">
        <v>339468000</v>
      </c>
      <c r="G3461">
        <v>382173000</v>
      </c>
      <c r="H3461">
        <v>345153000</v>
      </c>
      <c r="I3461">
        <v>337654000</v>
      </c>
      <c r="J3461">
        <v>324420000</v>
      </c>
      <c r="K3461">
        <v>1</v>
      </c>
      <c r="L3461">
        <v>1.12579978083354</v>
      </c>
      <c r="M3461">
        <v>1.0167467920393101</v>
      </c>
      <c r="N3461">
        <v>0.99465634463336705</v>
      </c>
      <c r="O3461">
        <v>0.95567181590017303</v>
      </c>
      <c r="P3461">
        <v>1</v>
      </c>
      <c r="Q3461">
        <v>0.98718361804101795</v>
      </c>
      <c r="R3461">
        <v>0.99488240383055804</v>
      </c>
      <c r="S3461">
        <v>0.95957974321073203</v>
      </c>
      <c r="T3461">
        <v>0.94414759774558599</v>
      </c>
      <c r="U3461">
        <v>16</v>
      </c>
      <c r="V3461">
        <v>33</v>
      </c>
    </row>
    <row r="3462" spans="1:22" x14ac:dyDescent="0.25">
      <c r="A3462" t="s">
        <v>448</v>
      </c>
      <c r="B3462" t="s">
        <v>5646</v>
      </c>
      <c r="C3462" t="s">
        <v>3141</v>
      </c>
      <c r="D3462" t="s">
        <v>2684</v>
      </c>
      <c r="E3462">
        <v>49</v>
      </c>
      <c r="F3462">
        <v>383665000</v>
      </c>
      <c r="G3462">
        <v>384501000</v>
      </c>
      <c r="H3462">
        <v>368752000</v>
      </c>
      <c r="I3462">
        <v>396997000</v>
      </c>
      <c r="J3462">
        <v>347829000</v>
      </c>
      <c r="K3462">
        <v>1</v>
      </c>
      <c r="L3462">
        <v>1.0021789842701301</v>
      </c>
      <c r="M3462">
        <v>0.961130152607092</v>
      </c>
      <c r="N3462">
        <v>1.0347490649394699</v>
      </c>
      <c r="O3462">
        <v>0.90659559772197096</v>
      </c>
      <c r="P3462">
        <v>1</v>
      </c>
      <c r="Q3462">
        <v>0.95668591791195901</v>
      </c>
      <c r="R3462">
        <v>1.0089893506460099</v>
      </c>
      <c r="S3462">
        <v>0.97183424783996697</v>
      </c>
      <c r="T3462">
        <v>0.97731921126232701</v>
      </c>
      <c r="U3462">
        <v>16</v>
      </c>
      <c r="V3462">
        <v>41</v>
      </c>
    </row>
    <row r="3463" spans="1:22" x14ac:dyDescent="0.25">
      <c r="A3463" t="s">
        <v>448</v>
      </c>
      <c r="B3463" t="s">
        <v>5646</v>
      </c>
      <c r="C3463" t="s">
        <v>3141</v>
      </c>
      <c r="D3463" t="s">
        <v>2684</v>
      </c>
      <c r="E3463">
        <v>51.9</v>
      </c>
      <c r="F3463">
        <v>339969000</v>
      </c>
      <c r="G3463">
        <v>356081000</v>
      </c>
      <c r="H3463">
        <v>348722000</v>
      </c>
      <c r="I3463">
        <v>335024000</v>
      </c>
      <c r="J3463">
        <v>307802000</v>
      </c>
      <c r="K3463">
        <v>1</v>
      </c>
      <c r="L3463">
        <v>1.0473925563801401</v>
      </c>
      <c r="M3463">
        <v>1.0257464651188799</v>
      </c>
      <c r="N3463">
        <v>0.98545455615070798</v>
      </c>
      <c r="O3463">
        <v>0.90538254958540298</v>
      </c>
      <c r="P3463">
        <v>1</v>
      </c>
      <c r="Q3463">
        <v>1.0209648938893101</v>
      </c>
      <c r="R3463">
        <v>1.00263568651742</v>
      </c>
      <c r="S3463">
        <v>1.0005976566888799</v>
      </c>
      <c r="T3463">
        <v>1.0049340297406399</v>
      </c>
      <c r="U3463">
        <v>16</v>
      </c>
      <c r="V3463">
        <v>41</v>
      </c>
    </row>
    <row r="3464" spans="1:22" x14ac:dyDescent="0.25">
      <c r="A3464" t="s">
        <v>448</v>
      </c>
      <c r="B3464" t="s">
        <v>5646</v>
      </c>
      <c r="C3464" t="s">
        <v>3141</v>
      </c>
      <c r="D3464" t="s">
        <v>2684</v>
      </c>
      <c r="E3464">
        <v>54.8</v>
      </c>
      <c r="F3464">
        <v>436668000</v>
      </c>
      <c r="G3464">
        <v>363778000</v>
      </c>
      <c r="H3464">
        <v>355360000</v>
      </c>
      <c r="I3464">
        <v>377945000</v>
      </c>
      <c r="J3464">
        <v>353902000</v>
      </c>
      <c r="K3464">
        <v>1</v>
      </c>
      <c r="L3464">
        <v>0.83307684556688399</v>
      </c>
      <c r="M3464">
        <v>0.81379904183498697</v>
      </c>
      <c r="N3464">
        <v>0.86552025795341103</v>
      </c>
      <c r="O3464">
        <v>0.81046012073245599</v>
      </c>
      <c r="P3464">
        <v>1</v>
      </c>
      <c r="Q3464">
        <v>0.96597133273951696</v>
      </c>
      <c r="R3464">
        <v>0.93640654287473302</v>
      </c>
      <c r="S3464">
        <v>0.93107942520854203</v>
      </c>
      <c r="T3464">
        <v>0.94792673672405103</v>
      </c>
      <c r="U3464">
        <v>15</v>
      </c>
      <c r="V3464">
        <v>34</v>
      </c>
    </row>
    <row r="3465" spans="1:22" x14ac:dyDescent="0.25">
      <c r="A3465" t="s">
        <v>448</v>
      </c>
      <c r="B3465" t="s">
        <v>5646</v>
      </c>
      <c r="C3465" t="s">
        <v>3141</v>
      </c>
      <c r="D3465" t="s">
        <v>2684</v>
      </c>
      <c r="E3465">
        <v>57.9</v>
      </c>
      <c r="F3465">
        <v>288940000</v>
      </c>
      <c r="G3465">
        <v>274972000</v>
      </c>
      <c r="H3465">
        <v>251974000</v>
      </c>
      <c r="I3465">
        <v>239015000</v>
      </c>
      <c r="J3465">
        <v>201518000</v>
      </c>
      <c r="K3465">
        <v>1</v>
      </c>
      <c r="L3465">
        <v>0.95165778362289699</v>
      </c>
      <c r="M3465">
        <v>0.87206340416695505</v>
      </c>
      <c r="N3465">
        <v>0.82721326226898295</v>
      </c>
      <c r="O3465">
        <v>0.697438914653561</v>
      </c>
      <c r="P3465">
        <v>1</v>
      </c>
      <c r="Q3465">
        <v>0.97312841392710003</v>
      </c>
      <c r="R3465">
        <v>0.95226214277047105</v>
      </c>
      <c r="S3465">
        <v>0.946776666739513</v>
      </c>
      <c r="T3465">
        <v>0.907597496861276</v>
      </c>
      <c r="U3465">
        <v>15</v>
      </c>
      <c r="V3465">
        <v>34</v>
      </c>
    </row>
    <row r="3466" spans="1:22" x14ac:dyDescent="0.25">
      <c r="A3466" t="s">
        <v>448</v>
      </c>
      <c r="B3466" t="s">
        <v>5646</v>
      </c>
      <c r="C3466" t="s">
        <v>3141</v>
      </c>
      <c r="D3466" t="s">
        <v>2684</v>
      </c>
      <c r="E3466">
        <v>60.5</v>
      </c>
      <c r="F3466">
        <v>180569000</v>
      </c>
      <c r="G3466">
        <v>175049000</v>
      </c>
      <c r="H3466">
        <v>158576000</v>
      </c>
      <c r="I3466">
        <v>170174000</v>
      </c>
      <c r="J3466">
        <v>126183000</v>
      </c>
      <c r="K3466">
        <v>1</v>
      </c>
      <c r="L3466">
        <v>0.969429968599261</v>
      </c>
      <c r="M3466">
        <v>0.87820168467455695</v>
      </c>
      <c r="N3466">
        <v>0.94243197891110897</v>
      </c>
      <c r="O3466">
        <v>0.69880765801438804</v>
      </c>
      <c r="P3466">
        <v>1</v>
      </c>
      <c r="Q3466">
        <v>0.99636413401530199</v>
      </c>
      <c r="R3466">
        <v>1.00364871336839</v>
      </c>
      <c r="S3466">
        <v>0.99670609635120599</v>
      </c>
      <c r="T3466">
        <v>0.88754310851257001</v>
      </c>
      <c r="U3466">
        <v>12</v>
      </c>
      <c r="V3466">
        <v>25</v>
      </c>
    </row>
    <row r="3467" spans="1:22" x14ac:dyDescent="0.25">
      <c r="A3467" t="s">
        <v>448</v>
      </c>
      <c r="B3467" t="s">
        <v>5646</v>
      </c>
      <c r="C3467" t="s">
        <v>3141</v>
      </c>
      <c r="D3467" t="s">
        <v>2684</v>
      </c>
      <c r="E3467">
        <v>63.6</v>
      </c>
      <c r="F3467">
        <v>119527000</v>
      </c>
      <c r="G3467">
        <v>117972000</v>
      </c>
      <c r="H3467">
        <v>99584500</v>
      </c>
      <c r="I3467">
        <v>98583000</v>
      </c>
      <c r="J3467">
        <v>73689400</v>
      </c>
      <c r="K3467">
        <v>1</v>
      </c>
      <c r="L3467">
        <v>0.98699038710918896</v>
      </c>
      <c r="M3467">
        <v>0.83315485204179796</v>
      </c>
      <c r="N3467">
        <v>0.82477599203527197</v>
      </c>
      <c r="O3467">
        <v>0.61650840395893802</v>
      </c>
      <c r="P3467">
        <v>1</v>
      </c>
      <c r="Q3467">
        <v>1.0191094856567</v>
      </c>
      <c r="R3467">
        <v>0.95251277469371598</v>
      </c>
      <c r="S3467">
        <v>0.982963971640479</v>
      </c>
      <c r="T3467">
        <v>0.80469624323861499</v>
      </c>
      <c r="U3467">
        <v>12</v>
      </c>
      <c r="V3467">
        <v>25</v>
      </c>
    </row>
    <row r="3468" spans="1:22" x14ac:dyDescent="0.25">
      <c r="A3468" t="s">
        <v>448</v>
      </c>
      <c r="B3468" t="s">
        <v>5646</v>
      </c>
      <c r="C3468" t="s">
        <v>3141</v>
      </c>
      <c r="D3468" t="s">
        <v>2684</v>
      </c>
      <c r="E3468">
        <v>67</v>
      </c>
      <c r="F3468">
        <v>94943000</v>
      </c>
      <c r="G3468">
        <v>93118200</v>
      </c>
      <c r="H3468">
        <v>90004800</v>
      </c>
      <c r="I3468">
        <v>65220900</v>
      </c>
      <c r="J3468">
        <v>61562100</v>
      </c>
      <c r="K3468">
        <v>1</v>
      </c>
      <c r="L3468">
        <v>0.98078004697555399</v>
      </c>
      <c r="M3468">
        <v>0.94798774001242803</v>
      </c>
      <c r="N3468">
        <v>0.68694795824863297</v>
      </c>
      <c r="O3468">
        <v>0.64841115195433097</v>
      </c>
      <c r="P3468">
        <v>1</v>
      </c>
      <c r="Q3468">
        <v>1.00148510240217</v>
      </c>
      <c r="R3468">
        <v>0.95313095182048102</v>
      </c>
      <c r="S3468">
        <v>0.943471873808025</v>
      </c>
      <c r="T3468">
        <v>0.71647856076371097</v>
      </c>
      <c r="U3468">
        <v>7</v>
      </c>
      <c r="V3468">
        <v>13</v>
      </c>
    </row>
    <row r="3469" spans="1:22" x14ac:dyDescent="0.25">
      <c r="A3469" t="s">
        <v>448</v>
      </c>
      <c r="B3469" t="s">
        <v>5646</v>
      </c>
      <c r="C3469" t="s">
        <v>3141</v>
      </c>
      <c r="D3469" t="s">
        <v>2684</v>
      </c>
      <c r="E3469">
        <v>71.3</v>
      </c>
      <c r="F3469">
        <v>49559600</v>
      </c>
      <c r="G3469">
        <v>67998600</v>
      </c>
      <c r="H3469">
        <v>61277700</v>
      </c>
      <c r="I3469">
        <v>60117000</v>
      </c>
      <c r="J3469">
        <v>39387600</v>
      </c>
      <c r="K3469">
        <v>1</v>
      </c>
      <c r="L3469">
        <v>1.37205707874963</v>
      </c>
      <c r="M3469">
        <v>1.23644460407267</v>
      </c>
      <c r="N3469">
        <v>1.2130243181946601</v>
      </c>
      <c r="O3469">
        <v>0.79475217717657098</v>
      </c>
      <c r="P3469">
        <v>1</v>
      </c>
      <c r="Q3469">
        <v>1.0114849963763901</v>
      </c>
      <c r="R3469">
        <v>1.03585853269033</v>
      </c>
      <c r="S3469">
        <v>1.01320390609806</v>
      </c>
      <c r="T3469">
        <v>0.69605175201654201</v>
      </c>
      <c r="U3469">
        <v>7</v>
      </c>
      <c r="V3469">
        <v>13</v>
      </c>
    </row>
    <row r="3470" spans="1:22" x14ac:dyDescent="0.25">
      <c r="A3470" t="s">
        <v>449</v>
      </c>
      <c r="B3470" t="s">
        <v>5647</v>
      </c>
      <c r="C3470" t="s">
        <v>3142</v>
      </c>
      <c r="D3470" t="s">
        <v>2716</v>
      </c>
      <c r="E3470">
        <v>42</v>
      </c>
      <c r="F3470">
        <v>310002000</v>
      </c>
      <c r="G3470">
        <v>305079000</v>
      </c>
      <c r="H3470">
        <v>322954000</v>
      </c>
      <c r="I3470">
        <v>296146000</v>
      </c>
      <c r="J3470">
        <v>341433000</v>
      </c>
      <c r="K3470">
        <v>1</v>
      </c>
      <c r="L3470">
        <v>0.984119457293824</v>
      </c>
      <c r="M3470">
        <v>1.04178037561048</v>
      </c>
      <c r="N3470">
        <v>0.955303514170876</v>
      </c>
      <c r="O3470">
        <v>1.1013896684537501</v>
      </c>
      <c r="P3470">
        <v>1</v>
      </c>
      <c r="Q3470">
        <v>1.08492848650861</v>
      </c>
      <c r="R3470">
        <v>1.1322469874127401</v>
      </c>
      <c r="S3470">
        <v>1.0807580436450901</v>
      </c>
      <c r="T3470">
        <v>1.14758528914978</v>
      </c>
      <c r="U3470">
        <v>24</v>
      </c>
      <c r="V3470">
        <v>31</v>
      </c>
    </row>
    <row r="3471" spans="1:22" x14ac:dyDescent="0.25">
      <c r="A3471" t="s">
        <v>449</v>
      </c>
      <c r="B3471" t="s">
        <v>5647</v>
      </c>
      <c r="C3471" t="s">
        <v>3142</v>
      </c>
      <c r="D3471" t="s">
        <v>2716</v>
      </c>
      <c r="E3471">
        <v>45.4</v>
      </c>
      <c r="F3471">
        <v>340509000</v>
      </c>
      <c r="G3471">
        <v>420913000</v>
      </c>
      <c r="H3471">
        <v>397228000</v>
      </c>
      <c r="I3471">
        <v>385975000</v>
      </c>
      <c r="J3471">
        <v>383986000</v>
      </c>
      <c r="K3471">
        <v>1</v>
      </c>
      <c r="L3471">
        <v>1.23612885415657</v>
      </c>
      <c r="M3471">
        <v>1.1665712213186701</v>
      </c>
      <c r="N3471">
        <v>1.1335236366733299</v>
      </c>
      <c r="O3471">
        <v>1.1276823813761201</v>
      </c>
      <c r="P3471">
        <v>1</v>
      </c>
      <c r="Q3471">
        <v>1.0839282218616899</v>
      </c>
      <c r="R3471">
        <v>1.14148496950477</v>
      </c>
      <c r="S3471">
        <v>1.0935498738543901</v>
      </c>
      <c r="T3471">
        <v>1.1140839288991899</v>
      </c>
      <c r="U3471">
        <v>24</v>
      </c>
      <c r="V3471">
        <v>31</v>
      </c>
    </row>
    <row r="3472" spans="1:22" x14ac:dyDescent="0.25">
      <c r="A3472" t="s">
        <v>449</v>
      </c>
      <c r="B3472" t="s">
        <v>5647</v>
      </c>
      <c r="C3472" t="s">
        <v>3142</v>
      </c>
      <c r="D3472" t="s">
        <v>2716</v>
      </c>
      <c r="E3472">
        <v>49</v>
      </c>
      <c r="F3472">
        <v>397422000</v>
      </c>
      <c r="G3472">
        <v>459826000</v>
      </c>
      <c r="H3472">
        <v>431138000</v>
      </c>
      <c r="I3472">
        <v>463667000</v>
      </c>
      <c r="J3472">
        <v>408213000</v>
      </c>
      <c r="K3472">
        <v>1</v>
      </c>
      <c r="L3472">
        <v>1.15702200683405</v>
      </c>
      <c r="M3472">
        <v>1.0848367730020001</v>
      </c>
      <c r="N3472">
        <v>1.16668679640282</v>
      </c>
      <c r="O3472">
        <v>1.0271524978486299</v>
      </c>
      <c r="P3472">
        <v>1</v>
      </c>
      <c r="Q3472">
        <v>1.1044999725857501</v>
      </c>
      <c r="R3472">
        <v>1.1388559064338</v>
      </c>
      <c r="S3472">
        <v>1.0957499007870899</v>
      </c>
      <c r="T3472">
        <v>1.1072807672637801</v>
      </c>
      <c r="U3472">
        <v>27</v>
      </c>
      <c r="V3472">
        <v>29</v>
      </c>
    </row>
    <row r="3473" spans="1:22" x14ac:dyDescent="0.25">
      <c r="A3473" t="s">
        <v>449</v>
      </c>
      <c r="B3473" t="s">
        <v>5647</v>
      </c>
      <c r="C3473" t="s">
        <v>3142</v>
      </c>
      <c r="D3473" t="s">
        <v>2716</v>
      </c>
      <c r="E3473">
        <v>51.9</v>
      </c>
      <c r="F3473">
        <v>363311000</v>
      </c>
      <c r="G3473">
        <v>397377000</v>
      </c>
      <c r="H3473">
        <v>413010000</v>
      </c>
      <c r="I3473">
        <v>364019000</v>
      </c>
      <c r="J3473">
        <v>345131000</v>
      </c>
      <c r="K3473">
        <v>1</v>
      </c>
      <c r="L3473">
        <v>1.0937653965886001</v>
      </c>
      <c r="M3473">
        <v>1.13679464701041</v>
      </c>
      <c r="N3473">
        <v>1.0019487436383701</v>
      </c>
      <c r="O3473">
        <v>0.94996022691302995</v>
      </c>
      <c r="P3473">
        <v>1</v>
      </c>
      <c r="Q3473">
        <v>1.0661676610794899</v>
      </c>
      <c r="R3473">
        <v>1.11118187592537</v>
      </c>
      <c r="S3473">
        <v>1.0173453040016101</v>
      </c>
      <c r="T3473">
        <v>1.05441325256622</v>
      </c>
      <c r="U3473">
        <v>27</v>
      </c>
      <c r="V3473">
        <v>29</v>
      </c>
    </row>
    <row r="3474" spans="1:22" x14ac:dyDescent="0.25">
      <c r="A3474" t="s">
        <v>449</v>
      </c>
      <c r="B3474" t="s">
        <v>5647</v>
      </c>
      <c r="C3474" t="s">
        <v>3142</v>
      </c>
      <c r="D3474" t="s">
        <v>2716</v>
      </c>
      <c r="E3474">
        <v>54.8</v>
      </c>
      <c r="F3474">
        <v>321663000</v>
      </c>
      <c r="G3474">
        <v>302166000</v>
      </c>
      <c r="H3474">
        <v>318258000</v>
      </c>
      <c r="I3474">
        <v>325597000</v>
      </c>
      <c r="J3474">
        <v>304578000</v>
      </c>
      <c r="K3474">
        <v>1</v>
      </c>
      <c r="L3474">
        <v>0.93938687384001296</v>
      </c>
      <c r="M3474">
        <v>0.98941438710700302</v>
      </c>
      <c r="N3474">
        <v>1.01223019122498</v>
      </c>
      <c r="O3474">
        <v>0.94688540491135098</v>
      </c>
      <c r="P3474">
        <v>1</v>
      </c>
      <c r="Q3474">
        <v>1.0892402007209501</v>
      </c>
      <c r="R3474">
        <v>1.13848021203404</v>
      </c>
      <c r="S3474">
        <v>1.08890195921355</v>
      </c>
      <c r="T3474">
        <v>1.10749186661777</v>
      </c>
      <c r="U3474">
        <v>18</v>
      </c>
      <c r="V3474">
        <v>25</v>
      </c>
    </row>
    <row r="3475" spans="1:22" x14ac:dyDescent="0.25">
      <c r="A3475" t="s">
        <v>449</v>
      </c>
      <c r="B3475" t="s">
        <v>5647</v>
      </c>
      <c r="C3475" t="s">
        <v>3142</v>
      </c>
      <c r="D3475" t="s">
        <v>2716</v>
      </c>
      <c r="E3475">
        <v>57.9</v>
      </c>
      <c r="F3475">
        <v>259095000</v>
      </c>
      <c r="G3475">
        <v>280933000</v>
      </c>
      <c r="H3475">
        <v>278447000</v>
      </c>
      <c r="I3475">
        <v>256738000</v>
      </c>
      <c r="J3475">
        <v>230893000</v>
      </c>
      <c r="K3475">
        <v>1</v>
      </c>
      <c r="L3475">
        <v>1.0842856867172299</v>
      </c>
      <c r="M3475">
        <v>1.0746907504969201</v>
      </c>
      <c r="N3475">
        <v>0.99090295065516498</v>
      </c>
      <c r="O3475">
        <v>0.89115189409289997</v>
      </c>
      <c r="P3475">
        <v>1</v>
      </c>
      <c r="Q3475">
        <v>1.1087485740326899</v>
      </c>
      <c r="R3475">
        <v>1.17352398001542</v>
      </c>
      <c r="S3475">
        <v>1.13412566683268</v>
      </c>
      <c r="T3475">
        <v>1.15968181787456</v>
      </c>
      <c r="U3475">
        <v>18</v>
      </c>
      <c r="V3475">
        <v>25</v>
      </c>
    </row>
    <row r="3476" spans="1:22" x14ac:dyDescent="0.25">
      <c r="A3476" t="s">
        <v>449</v>
      </c>
      <c r="B3476" t="s">
        <v>5647</v>
      </c>
      <c r="C3476" t="s">
        <v>3142</v>
      </c>
      <c r="D3476" t="s">
        <v>2716</v>
      </c>
      <c r="E3476">
        <v>60.5</v>
      </c>
      <c r="F3476">
        <v>236820000</v>
      </c>
      <c r="G3476">
        <v>252107000</v>
      </c>
      <c r="H3476">
        <v>243002000</v>
      </c>
      <c r="I3476">
        <v>245850000</v>
      </c>
      <c r="J3476">
        <v>207806000</v>
      </c>
      <c r="K3476">
        <v>1</v>
      </c>
      <c r="L3476">
        <v>1.06455113588379</v>
      </c>
      <c r="M3476">
        <v>1.0261042141711001</v>
      </c>
      <c r="N3476">
        <v>1.0381302254877101</v>
      </c>
      <c r="O3476">
        <v>0.87748500971201804</v>
      </c>
      <c r="P3476">
        <v>1</v>
      </c>
      <c r="Q3476">
        <v>1.09412810102461</v>
      </c>
      <c r="R3476">
        <v>1.172678431739</v>
      </c>
      <c r="S3476">
        <v>1.0979155500915401</v>
      </c>
      <c r="T3476">
        <v>1.1144780173215401</v>
      </c>
      <c r="U3476">
        <v>22</v>
      </c>
      <c r="V3476">
        <v>31</v>
      </c>
    </row>
    <row r="3477" spans="1:22" x14ac:dyDescent="0.25">
      <c r="A3477" t="s">
        <v>449</v>
      </c>
      <c r="B3477" t="s">
        <v>5647</v>
      </c>
      <c r="C3477" t="s">
        <v>3142</v>
      </c>
      <c r="D3477" t="s">
        <v>2716</v>
      </c>
      <c r="E3477">
        <v>63.6</v>
      </c>
      <c r="F3477">
        <v>205790000</v>
      </c>
      <c r="G3477">
        <v>232994000</v>
      </c>
      <c r="H3477">
        <v>221073000</v>
      </c>
      <c r="I3477">
        <v>196332000</v>
      </c>
      <c r="J3477">
        <v>184467000</v>
      </c>
      <c r="K3477">
        <v>1</v>
      </c>
      <c r="L3477">
        <v>1.13219301229409</v>
      </c>
      <c r="M3477">
        <v>1.0742650274551699</v>
      </c>
      <c r="N3477">
        <v>0.95404052675057105</v>
      </c>
      <c r="O3477">
        <v>0.896384663977841</v>
      </c>
      <c r="P3477">
        <v>1</v>
      </c>
      <c r="Q3477">
        <v>1.1690373619571</v>
      </c>
      <c r="R3477">
        <v>1.2281644397197999</v>
      </c>
      <c r="S3477">
        <v>1.1370208084822799</v>
      </c>
      <c r="T3477">
        <v>1.1700041183018799</v>
      </c>
      <c r="U3477">
        <v>22</v>
      </c>
      <c r="V3477">
        <v>31</v>
      </c>
    </row>
    <row r="3478" spans="1:22" x14ac:dyDescent="0.25">
      <c r="A3478" t="s">
        <v>449</v>
      </c>
      <c r="B3478" t="s">
        <v>5647</v>
      </c>
      <c r="C3478" t="s">
        <v>3142</v>
      </c>
      <c r="D3478" t="s">
        <v>2716</v>
      </c>
      <c r="E3478">
        <v>67</v>
      </c>
      <c r="F3478">
        <v>221348000</v>
      </c>
      <c r="G3478">
        <v>253476000</v>
      </c>
      <c r="H3478">
        <v>270762000</v>
      </c>
      <c r="I3478">
        <v>194870000</v>
      </c>
      <c r="J3478">
        <v>239786000</v>
      </c>
      <c r="K3478">
        <v>1</v>
      </c>
      <c r="L3478">
        <v>1.14514700833077</v>
      </c>
      <c r="M3478">
        <v>1.2232412310027601</v>
      </c>
      <c r="N3478">
        <v>0.88037840865966699</v>
      </c>
      <c r="O3478">
        <v>1.0832986970742899</v>
      </c>
      <c r="P3478">
        <v>1</v>
      </c>
      <c r="Q3478">
        <v>1.16932198247735</v>
      </c>
      <c r="R3478">
        <v>1.2298778028463</v>
      </c>
      <c r="S3478">
        <v>1.2091341955450301</v>
      </c>
      <c r="T3478">
        <v>1.1970187264941701</v>
      </c>
      <c r="U3478">
        <v>28</v>
      </c>
      <c r="V3478">
        <v>36</v>
      </c>
    </row>
    <row r="3479" spans="1:22" x14ac:dyDescent="0.25">
      <c r="A3479" t="s">
        <v>449</v>
      </c>
      <c r="B3479" t="s">
        <v>5647</v>
      </c>
      <c r="C3479" t="s">
        <v>3142</v>
      </c>
      <c r="D3479" t="s">
        <v>2716</v>
      </c>
      <c r="E3479">
        <v>71.3</v>
      </c>
      <c r="F3479">
        <v>134780000</v>
      </c>
      <c r="G3479">
        <v>204878000</v>
      </c>
      <c r="H3479">
        <v>195898000</v>
      </c>
      <c r="I3479">
        <v>176783000</v>
      </c>
      <c r="J3479">
        <v>180683000</v>
      </c>
      <c r="K3479">
        <v>1</v>
      </c>
      <c r="L3479">
        <v>1.52009200178068</v>
      </c>
      <c r="M3479">
        <v>1.4534649057723701</v>
      </c>
      <c r="N3479">
        <v>1.31164119305535</v>
      </c>
      <c r="O3479">
        <v>1.3405772369787801</v>
      </c>
      <c r="P3479">
        <v>1</v>
      </c>
      <c r="Q3479">
        <v>1.12061682908563</v>
      </c>
      <c r="R3479">
        <v>1.2176720409883901</v>
      </c>
      <c r="S3479">
        <v>1.0955757112773199</v>
      </c>
      <c r="T3479">
        <v>1.17409069306049</v>
      </c>
      <c r="U3479">
        <v>28</v>
      </c>
      <c r="V3479">
        <v>36</v>
      </c>
    </row>
    <row r="3480" spans="1:22" x14ac:dyDescent="0.25">
      <c r="A3480" t="s">
        <v>450</v>
      </c>
      <c r="B3480" t="s">
        <v>5648</v>
      </c>
      <c r="C3480" t="s">
        <v>3143</v>
      </c>
      <c r="D3480" t="s">
        <v>2681</v>
      </c>
      <c r="E3480">
        <v>42</v>
      </c>
      <c r="F3480">
        <v>45607800</v>
      </c>
      <c r="G3480">
        <v>49695900</v>
      </c>
      <c r="H3480">
        <v>48668800</v>
      </c>
      <c r="I3480">
        <v>43400900</v>
      </c>
      <c r="J3480">
        <v>49075200</v>
      </c>
      <c r="K3480">
        <v>1</v>
      </c>
      <c r="L3480">
        <v>1.08963598331864</v>
      </c>
      <c r="M3480">
        <v>1.0671157126631801</v>
      </c>
      <c r="N3480">
        <v>0.95161134718184204</v>
      </c>
      <c r="O3480">
        <v>1.0760264691565899</v>
      </c>
      <c r="P3480">
        <v>1</v>
      </c>
      <c r="Q3480">
        <v>1.20125367857071</v>
      </c>
      <c r="R3480">
        <v>1.1597824063211599</v>
      </c>
      <c r="S3480">
        <v>1.07658100554915</v>
      </c>
      <c r="T3480">
        <v>1.1211582804054001</v>
      </c>
      <c r="U3480">
        <v>3</v>
      </c>
      <c r="V3480">
        <v>4</v>
      </c>
    </row>
    <row r="3481" spans="1:22" x14ac:dyDescent="0.25">
      <c r="A3481" t="s">
        <v>450</v>
      </c>
      <c r="B3481" t="s">
        <v>5648</v>
      </c>
      <c r="C3481" t="s">
        <v>3143</v>
      </c>
      <c r="D3481" t="s">
        <v>2681</v>
      </c>
      <c r="E3481">
        <v>45.4</v>
      </c>
      <c r="F3481">
        <v>49409900</v>
      </c>
      <c r="G3481">
        <v>62160500</v>
      </c>
      <c r="H3481">
        <v>54957600</v>
      </c>
      <c r="I3481">
        <v>57772800</v>
      </c>
      <c r="J3481">
        <v>59671100</v>
      </c>
      <c r="K3481">
        <v>1</v>
      </c>
      <c r="L3481">
        <v>1.25805759574498</v>
      </c>
      <c r="M3481">
        <v>1.1122791181524301</v>
      </c>
      <c r="N3481">
        <v>1.16925555404888</v>
      </c>
      <c r="O3481">
        <v>1.2076749801153199</v>
      </c>
      <c r="P3481">
        <v>1</v>
      </c>
      <c r="Q3481">
        <v>1.10315694692354</v>
      </c>
      <c r="R3481">
        <v>1.08836037788575</v>
      </c>
      <c r="S3481">
        <v>1.1280217035316999</v>
      </c>
      <c r="T3481">
        <v>1.19311191599736</v>
      </c>
      <c r="U3481">
        <v>3</v>
      </c>
      <c r="V3481">
        <v>4</v>
      </c>
    </row>
    <row r="3482" spans="1:22" x14ac:dyDescent="0.25">
      <c r="A3482" t="s">
        <v>450</v>
      </c>
      <c r="B3482" t="s">
        <v>5648</v>
      </c>
      <c r="C3482" t="s">
        <v>3143</v>
      </c>
      <c r="D3482" t="s">
        <v>2681</v>
      </c>
      <c r="E3482">
        <v>49</v>
      </c>
      <c r="F3482">
        <v>73547500</v>
      </c>
      <c r="G3482">
        <v>85869700</v>
      </c>
      <c r="H3482">
        <v>78629100</v>
      </c>
      <c r="I3482">
        <v>83264100</v>
      </c>
      <c r="J3482">
        <v>76344600</v>
      </c>
      <c r="K3482">
        <v>1</v>
      </c>
      <c r="L3482">
        <v>1.16754070498657</v>
      </c>
      <c r="M3482">
        <v>1.06909276318026</v>
      </c>
      <c r="N3482">
        <v>1.1321132601380099</v>
      </c>
      <c r="O3482">
        <v>1.0380312043237401</v>
      </c>
      <c r="P3482">
        <v>1</v>
      </c>
      <c r="Q3482">
        <v>1.1145411833427401</v>
      </c>
      <c r="R3482">
        <v>1.12232792819535</v>
      </c>
      <c r="S3482">
        <v>1.06327850482304</v>
      </c>
      <c r="T3482">
        <v>1.1190081227225199</v>
      </c>
      <c r="U3482">
        <v>5</v>
      </c>
      <c r="V3482">
        <v>6</v>
      </c>
    </row>
    <row r="3483" spans="1:22" x14ac:dyDescent="0.25">
      <c r="A3483" t="s">
        <v>450</v>
      </c>
      <c r="B3483" t="s">
        <v>5648</v>
      </c>
      <c r="C3483" t="s">
        <v>3143</v>
      </c>
      <c r="D3483" t="s">
        <v>2681</v>
      </c>
      <c r="E3483">
        <v>51.9</v>
      </c>
      <c r="F3483">
        <v>77661300</v>
      </c>
      <c r="G3483">
        <v>81590200</v>
      </c>
      <c r="H3483">
        <v>84373200</v>
      </c>
      <c r="I3483">
        <v>79096000</v>
      </c>
      <c r="J3483">
        <v>75271100</v>
      </c>
      <c r="K3483">
        <v>1</v>
      </c>
      <c r="L3483">
        <v>1.05059019099603</v>
      </c>
      <c r="M3483">
        <v>1.08642528518065</v>
      </c>
      <c r="N3483">
        <v>1.0184738087052401</v>
      </c>
      <c r="O3483">
        <v>0.96922276603662305</v>
      </c>
      <c r="P3483">
        <v>1</v>
      </c>
      <c r="Q3483">
        <v>1.0240818462358099</v>
      </c>
      <c r="R3483">
        <v>1.0619473707186899</v>
      </c>
      <c r="S3483">
        <v>1.0341243033774199</v>
      </c>
      <c r="T3483">
        <v>1.0757938071984801</v>
      </c>
      <c r="U3483">
        <v>5</v>
      </c>
      <c r="V3483">
        <v>6</v>
      </c>
    </row>
    <row r="3484" spans="1:22" x14ac:dyDescent="0.25">
      <c r="A3484" t="s">
        <v>450</v>
      </c>
      <c r="B3484" t="s">
        <v>5648</v>
      </c>
      <c r="C3484" t="s">
        <v>3143</v>
      </c>
      <c r="D3484" t="s">
        <v>2681</v>
      </c>
      <c r="E3484">
        <v>54.8</v>
      </c>
      <c r="F3484">
        <v>103106000</v>
      </c>
      <c r="G3484">
        <v>105106000</v>
      </c>
      <c r="H3484">
        <v>102103000</v>
      </c>
      <c r="I3484">
        <v>107294000</v>
      </c>
      <c r="J3484">
        <v>101469000</v>
      </c>
      <c r="K3484">
        <v>1</v>
      </c>
      <c r="L3484">
        <v>1.0193975132388</v>
      </c>
      <c r="M3484">
        <v>0.99027214711073996</v>
      </c>
      <c r="N3484">
        <v>1.04061839272205</v>
      </c>
      <c r="O3484">
        <v>0.98412313541403995</v>
      </c>
      <c r="P3484">
        <v>1</v>
      </c>
      <c r="Q3484">
        <v>1.1820143360058999</v>
      </c>
      <c r="R3484">
        <v>1.1394672027263599</v>
      </c>
      <c r="S3484">
        <v>1.1194404360310599</v>
      </c>
      <c r="T3484">
        <v>1.15104569419724</v>
      </c>
      <c r="U3484">
        <v>6</v>
      </c>
      <c r="V3484">
        <v>8</v>
      </c>
    </row>
    <row r="3485" spans="1:22" x14ac:dyDescent="0.25">
      <c r="A3485" t="s">
        <v>450</v>
      </c>
      <c r="B3485" t="s">
        <v>5648</v>
      </c>
      <c r="C3485" t="s">
        <v>3143</v>
      </c>
      <c r="D3485" t="s">
        <v>2681</v>
      </c>
      <c r="E3485">
        <v>57.9</v>
      </c>
      <c r="F3485">
        <v>92380200</v>
      </c>
      <c r="G3485">
        <v>100106000</v>
      </c>
      <c r="H3485">
        <v>100823000</v>
      </c>
      <c r="I3485">
        <v>91291100</v>
      </c>
      <c r="J3485">
        <v>85251900</v>
      </c>
      <c r="K3485">
        <v>1</v>
      </c>
      <c r="L3485">
        <v>1.0836304749286101</v>
      </c>
      <c r="M3485">
        <v>1.09139187834623</v>
      </c>
      <c r="N3485">
        <v>0.98821067717974198</v>
      </c>
      <c r="O3485">
        <v>0.92283736125273597</v>
      </c>
      <c r="P3485">
        <v>1</v>
      </c>
      <c r="Q3485">
        <v>1.10807857981878</v>
      </c>
      <c r="R3485">
        <v>1.19176101612596</v>
      </c>
      <c r="S3485">
        <v>1.1310442586598699</v>
      </c>
      <c r="T3485">
        <v>1.2009150356903899</v>
      </c>
      <c r="U3485">
        <v>6</v>
      </c>
      <c r="V3485">
        <v>8</v>
      </c>
    </row>
    <row r="3486" spans="1:22" x14ac:dyDescent="0.25">
      <c r="A3486" t="s">
        <v>450</v>
      </c>
      <c r="B3486" t="s">
        <v>5648</v>
      </c>
      <c r="C3486" t="s">
        <v>3143</v>
      </c>
      <c r="D3486" t="s">
        <v>2681</v>
      </c>
      <c r="E3486">
        <v>60.5</v>
      </c>
      <c r="F3486">
        <v>103554000</v>
      </c>
      <c r="G3486">
        <v>111883000</v>
      </c>
      <c r="H3486">
        <v>103597000</v>
      </c>
      <c r="I3486">
        <v>102116000</v>
      </c>
      <c r="J3486">
        <v>88292300</v>
      </c>
      <c r="K3486">
        <v>1</v>
      </c>
      <c r="L3486">
        <v>1.08043146570871</v>
      </c>
      <c r="M3486">
        <v>1.00041524228905</v>
      </c>
      <c r="N3486">
        <v>0.98611352531046603</v>
      </c>
      <c r="O3486">
        <v>0.85262085481970795</v>
      </c>
      <c r="P3486">
        <v>1</v>
      </c>
      <c r="Q3486">
        <v>1.11044964212236</v>
      </c>
      <c r="R3486">
        <v>1.1433199096283</v>
      </c>
      <c r="S3486">
        <v>1.04290323796836</v>
      </c>
      <c r="T3486">
        <v>1.08289849887957</v>
      </c>
      <c r="U3486">
        <v>7</v>
      </c>
      <c r="V3486">
        <v>12</v>
      </c>
    </row>
    <row r="3487" spans="1:22" x14ac:dyDescent="0.25">
      <c r="A3487" t="s">
        <v>450</v>
      </c>
      <c r="B3487" t="s">
        <v>5648</v>
      </c>
      <c r="C3487" t="s">
        <v>3143</v>
      </c>
      <c r="D3487" t="s">
        <v>2681</v>
      </c>
      <c r="E3487">
        <v>63.6</v>
      </c>
      <c r="F3487">
        <v>98284800</v>
      </c>
      <c r="G3487">
        <v>108818000</v>
      </c>
      <c r="H3487">
        <v>103694000</v>
      </c>
      <c r="I3487">
        <v>93016200</v>
      </c>
      <c r="J3487">
        <v>85855300</v>
      </c>
      <c r="K3487">
        <v>1</v>
      </c>
      <c r="L3487">
        <v>1.1071701829784499</v>
      </c>
      <c r="M3487">
        <v>1.05503597707886</v>
      </c>
      <c r="N3487">
        <v>0.94639455948427398</v>
      </c>
      <c r="O3487">
        <v>0.87353588754314004</v>
      </c>
      <c r="P3487">
        <v>1</v>
      </c>
      <c r="Q3487">
        <v>1.1432002281343201</v>
      </c>
      <c r="R3487">
        <v>1.2061806319273101</v>
      </c>
      <c r="S3487">
        <v>1.1279083822917799</v>
      </c>
      <c r="T3487">
        <v>1.1401808029317499</v>
      </c>
      <c r="U3487">
        <v>7</v>
      </c>
      <c r="V3487">
        <v>12</v>
      </c>
    </row>
    <row r="3488" spans="1:22" x14ac:dyDescent="0.25">
      <c r="A3488" t="s">
        <v>450</v>
      </c>
      <c r="B3488" t="s">
        <v>5648</v>
      </c>
      <c r="C3488" t="s">
        <v>3143</v>
      </c>
      <c r="D3488" t="s">
        <v>2681</v>
      </c>
      <c r="E3488">
        <v>67</v>
      </c>
      <c r="F3488">
        <v>67349200</v>
      </c>
      <c r="G3488">
        <v>66084600</v>
      </c>
      <c r="H3488">
        <v>72933700</v>
      </c>
      <c r="I3488">
        <v>50650300</v>
      </c>
      <c r="J3488">
        <v>66507600</v>
      </c>
      <c r="K3488">
        <v>1</v>
      </c>
      <c r="L3488">
        <v>0.98122323650466503</v>
      </c>
      <c r="M3488">
        <v>1.08291857958224</v>
      </c>
      <c r="N3488">
        <v>0.75205496130614802</v>
      </c>
      <c r="O3488">
        <v>0.98750393471637399</v>
      </c>
      <c r="P3488">
        <v>1</v>
      </c>
      <c r="Q3488">
        <v>1.00193764801861</v>
      </c>
      <c r="R3488">
        <v>1.0887938450425201</v>
      </c>
      <c r="S3488">
        <v>1.0328914949526999</v>
      </c>
      <c r="T3488">
        <v>1.0911678427516001</v>
      </c>
      <c r="U3488">
        <v>10</v>
      </c>
      <c r="V3488">
        <v>14</v>
      </c>
    </row>
    <row r="3489" spans="1:22" x14ac:dyDescent="0.25">
      <c r="A3489" t="s">
        <v>450</v>
      </c>
      <c r="B3489" t="s">
        <v>5648</v>
      </c>
      <c r="C3489" t="s">
        <v>3143</v>
      </c>
      <c r="D3489" t="s">
        <v>2681</v>
      </c>
      <c r="E3489">
        <v>71.3</v>
      </c>
      <c r="F3489">
        <v>39202000</v>
      </c>
      <c r="G3489">
        <v>59424500</v>
      </c>
      <c r="H3489">
        <v>56471000</v>
      </c>
      <c r="I3489">
        <v>51808800</v>
      </c>
      <c r="J3489">
        <v>49238800</v>
      </c>
      <c r="K3489">
        <v>1</v>
      </c>
      <c r="L3489">
        <v>1.5158537829702601</v>
      </c>
      <c r="M3489">
        <v>1.44051323912045</v>
      </c>
      <c r="N3489">
        <v>1.3215856333860501</v>
      </c>
      <c r="O3489">
        <v>1.25602775368604</v>
      </c>
      <c r="P3489">
        <v>1</v>
      </c>
      <c r="Q3489">
        <v>1.1174924002229401</v>
      </c>
      <c r="R3489">
        <v>1.2068214987402699</v>
      </c>
      <c r="S3489">
        <v>1.10388201283772</v>
      </c>
      <c r="T3489">
        <v>1.10004142629777</v>
      </c>
      <c r="U3489">
        <v>10</v>
      </c>
      <c r="V3489">
        <v>14</v>
      </c>
    </row>
    <row r="3490" spans="1:22" x14ac:dyDescent="0.25">
      <c r="A3490" t="s">
        <v>451</v>
      </c>
      <c r="B3490" t="s">
        <v>5649</v>
      </c>
      <c r="C3490" t="s">
        <v>3144</v>
      </c>
      <c r="D3490" t="s">
        <v>2681</v>
      </c>
      <c r="E3490">
        <v>42</v>
      </c>
      <c r="F3490">
        <v>10207500</v>
      </c>
      <c r="G3490">
        <v>10176700</v>
      </c>
      <c r="H3490">
        <v>9477340</v>
      </c>
      <c r="I3490">
        <v>8727890</v>
      </c>
      <c r="J3490">
        <v>10044700</v>
      </c>
      <c r="K3490">
        <v>1</v>
      </c>
      <c r="L3490">
        <v>0.99698261082537398</v>
      </c>
      <c r="M3490">
        <v>0.92846828312515295</v>
      </c>
      <c r="N3490">
        <v>0.85504677932892503</v>
      </c>
      <c r="O3490">
        <v>0.98405094293411699</v>
      </c>
      <c r="P3490">
        <v>1</v>
      </c>
      <c r="Q3490">
        <v>1.09910928700928</v>
      </c>
      <c r="R3490">
        <v>1.009095046411</v>
      </c>
      <c r="S3490">
        <v>0.96733516703809996</v>
      </c>
      <c r="T3490">
        <v>1.0253250218613099</v>
      </c>
      <c r="U3490">
        <v>1</v>
      </c>
      <c r="V3490">
        <v>1</v>
      </c>
    </row>
    <row r="3491" spans="1:22" x14ac:dyDescent="0.25">
      <c r="A3491" t="s">
        <v>451</v>
      </c>
      <c r="B3491" t="s">
        <v>5649</v>
      </c>
      <c r="C3491" t="s">
        <v>3144</v>
      </c>
      <c r="D3491" t="s">
        <v>2681</v>
      </c>
      <c r="E3491">
        <v>45.4</v>
      </c>
      <c r="F3491">
        <v>10543900</v>
      </c>
      <c r="G3491">
        <v>13169800</v>
      </c>
      <c r="H3491">
        <v>11797200</v>
      </c>
      <c r="I3491">
        <v>12056000</v>
      </c>
      <c r="J3491">
        <v>11918400</v>
      </c>
      <c r="K3491">
        <v>1</v>
      </c>
      <c r="L3491">
        <v>1.2490444712108399</v>
      </c>
      <c r="M3491">
        <v>1.1188649361242</v>
      </c>
      <c r="N3491">
        <v>1.14340993370574</v>
      </c>
      <c r="O3491">
        <v>1.1303597340642499</v>
      </c>
      <c r="P3491">
        <v>1</v>
      </c>
      <c r="Q3491">
        <v>1.0952535798782199</v>
      </c>
      <c r="R3491">
        <v>1.0948045727101099</v>
      </c>
      <c r="S3491">
        <v>1.1030875301704099</v>
      </c>
      <c r="T3491">
        <v>1.11672899603077</v>
      </c>
      <c r="U3491">
        <v>1</v>
      </c>
      <c r="V3491">
        <v>1</v>
      </c>
    </row>
    <row r="3492" spans="1:22" x14ac:dyDescent="0.25">
      <c r="A3492" t="s">
        <v>451</v>
      </c>
      <c r="B3492" t="s">
        <v>5649</v>
      </c>
      <c r="C3492" t="s">
        <v>3144</v>
      </c>
      <c r="D3492" t="s">
        <v>2681</v>
      </c>
      <c r="E3492">
        <v>49</v>
      </c>
      <c r="F3492">
        <v>31318900</v>
      </c>
      <c r="G3492">
        <v>34393700</v>
      </c>
      <c r="H3492">
        <v>34765000</v>
      </c>
      <c r="I3492">
        <v>34102100</v>
      </c>
      <c r="J3492">
        <v>31357000</v>
      </c>
      <c r="K3492">
        <v>1</v>
      </c>
      <c r="L3492">
        <v>1.09817713904384</v>
      </c>
      <c r="M3492">
        <v>1.1100326001232499</v>
      </c>
      <c r="N3492">
        <v>1.0888664672130901</v>
      </c>
      <c r="O3492">
        <v>1.00121651782151</v>
      </c>
      <c r="P3492">
        <v>1</v>
      </c>
      <c r="Q3492">
        <v>1.0483263177397699</v>
      </c>
      <c r="R3492">
        <v>1.16530635248119</v>
      </c>
      <c r="S3492">
        <v>1.0226612035876499</v>
      </c>
      <c r="T3492">
        <v>1.0793215188325</v>
      </c>
      <c r="U3492">
        <v>1</v>
      </c>
      <c r="V3492">
        <v>1</v>
      </c>
    </row>
    <row r="3493" spans="1:22" x14ac:dyDescent="0.25">
      <c r="A3493" t="s">
        <v>451</v>
      </c>
      <c r="B3493" t="s">
        <v>5649</v>
      </c>
      <c r="C3493" t="s">
        <v>3144</v>
      </c>
      <c r="D3493" t="s">
        <v>2681</v>
      </c>
      <c r="E3493">
        <v>51.9</v>
      </c>
      <c r="F3493">
        <v>30052800</v>
      </c>
      <c r="G3493">
        <v>33917800</v>
      </c>
      <c r="H3493">
        <v>34377400</v>
      </c>
      <c r="I3493">
        <v>30243300</v>
      </c>
      <c r="J3493">
        <v>26949100</v>
      </c>
      <c r="K3493">
        <v>1</v>
      </c>
      <c r="L3493">
        <v>1.1286069850396601</v>
      </c>
      <c r="M3493">
        <v>1.14390006921152</v>
      </c>
      <c r="N3493">
        <v>1.0063388436352001</v>
      </c>
      <c r="O3493">
        <v>0.89672509716232796</v>
      </c>
      <c r="P3493">
        <v>1</v>
      </c>
      <c r="Q3493">
        <v>1.1001301314438101</v>
      </c>
      <c r="R3493">
        <v>1.1181272080409199</v>
      </c>
      <c r="S3493">
        <v>1.0218028649738999</v>
      </c>
      <c r="T3493">
        <v>0.99532464577935598</v>
      </c>
      <c r="U3493">
        <v>1</v>
      </c>
      <c r="V3493">
        <v>1</v>
      </c>
    </row>
    <row r="3494" spans="1:22" x14ac:dyDescent="0.25">
      <c r="A3494" t="s">
        <v>451</v>
      </c>
      <c r="B3494" t="s">
        <v>5649</v>
      </c>
      <c r="C3494" t="s">
        <v>3144</v>
      </c>
      <c r="D3494" t="s">
        <v>2681</v>
      </c>
      <c r="E3494">
        <v>54.8</v>
      </c>
      <c r="F3494">
        <v>70176800</v>
      </c>
      <c r="G3494">
        <v>68469300</v>
      </c>
      <c r="H3494">
        <v>67236200</v>
      </c>
      <c r="I3494">
        <v>67491100</v>
      </c>
      <c r="J3494">
        <v>71009300</v>
      </c>
      <c r="K3494">
        <v>1</v>
      </c>
      <c r="L3494">
        <v>0.97566859702921804</v>
      </c>
      <c r="M3494">
        <v>0.95809726291309905</v>
      </c>
      <c r="N3494">
        <v>0.96172951744736201</v>
      </c>
      <c r="O3494">
        <v>1.01186289485984</v>
      </c>
      <c r="P3494">
        <v>1</v>
      </c>
      <c r="Q3494">
        <v>1.1313096744911799</v>
      </c>
      <c r="R3494">
        <v>1.10244482922864</v>
      </c>
      <c r="S3494">
        <v>1.03457609233587</v>
      </c>
      <c r="T3494">
        <v>1.18349054740631</v>
      </c>
      <c r="U3494">
        <v>2</v>
      </c>
      <c r="V3494">
        <v>3</v>
      </c>
    </row>
    <row r="3495" spans="1:22" x14ac:dyDescent="0.25">
      <c r="A3495" t="s">
        <v>451</v>
      </c>
      <c r="B3495" t="s">
        <v>5649</v>
      </c>
      <c r="C3495" t="s">
        <v>3144</v>
      </c>
      <c r="D3495" t="s">
        <v>2681</v>
      </c>
      <c r="E3495">
        <v>57.9</v>
      </c>
      <c r="F3495">
        <v>60168100</v>
      </c>
      <c r="G3495">
        <v>70173900</v>
      </c>
      <c r="H3495">
        <v>69372800</v>
      </c>
      <c r="I3495">
        <v>63750900</v>
      </c>
      <c r="J3495">
        <v>59320200</v>
      </c>
      <c r="K3495">
        <v>1</v>
      </c>
      <c r="L3495">
        <v>1.1662974233854799</v>
      </c>
      <c r="M3495">
        <v>1.15298305912934</v>
      </c>
      <c r="N3495">
        <v>1.0595465038783001</v>
      </c>
      <c r="O3495">
        <v>0.98590781493848101</v>
      </c>
      <c r="P3495">
        <v>1</v>
      </c>
      <c r="Q3495">
        <v>1.1926106015396301</v>
      </c>
      <c r="R3495">
        <v>1.2590163894256901</v>
      </c>
      <c r="S3495">
        <v>1.2126907932373201</v>
      </c>
      <c r="T3495">
        <v>1.2829904471542299</v>
      </c>
      <c r="U3495">
        <v>2</v>
      </c>
      <c r="V3495">
        <v>3</v>
      </c>
    </row>
    <row r="3496" spans="1:22" x14ac:dyDescent="0.25">
      <c r="A3496" t="s">
        <v>451</v>
      </c>
      <c r="B3496" t="s">
        <v>5649</v>
      </c>
      <c r="C3496" t="s">
        <v>3144</v>
      </c>
      <c r="D3496" t="s">
        <v>2681</v>
      </c>
      <c r="E3496">
        <v>60.5</v>
      </c>
      <c r="F3496">
        <v>50136300</v>
      </c>
      <c r="G3496">
        <v>58491500</v>
      </c>
      <c r="H3496">
        <v>52264800</v>
      </c>
      <c r="I3496">
        <v>56045200</v>
      </c>
      <c r="J3496">
        <v>45463200</v>
      </c>
      <c r="K3496">
        <v>1</v>
      </c>
      <c r="L3496">
        <v>1.16664971288268</v>
      </c>
      <c r="M3496">
        <v>1.0424542696609</v>
      </c>
      <c r="N3496">
        <v>1.1178567225742599</v>
      </c>
      <c r="O3496">
        <v>0.90679208477689799</v>
      </c>
      <c r="P3496">
        <v>1</v>
      </c>
      <c r="Q3496">
        <v>1.1990633346678199</v>
      </c>
      <c r="R3496">
        <v>1.1913640166589601</v>
      </c>
      <c r="S3496">
        <v>1.1822334504441001</v>
      </c>
      <c r="T3496">
        <v>1.1517004092146199</v>
      </c>
      <c r="U3496">
        <v>2</v>
      </c>
      <c r="V3496">
        <v>3</v>
      </c>
    </row>
    <row r="3497" spans="1:22" x14ac:dyDescent="0.25">
      <c r="A3497" t="s">
        <v>451</v>
      </c>
      <c r="B3497" t="s">
        <v>5649</v>
      </c>
      <c r="C3497" t="s">
        <v>3144</v>
      </c>
      <c r="D3497" t="s">
        <v>2681</v>
      </c>
      <c r="E3497">
        <v>63.6</v>
      </c>
      <c r="F3497">
        <v>43842500</v>
      </c>
      <c r="G3497">
        <v>52998800</v>
      </c>
      <c r="H3497">
        <v>52338200</v>
      </c>
      <c r="I3497">
        <v>48457800</v>
      </c>
      <c r="J3497">
        <v>45001700</v>
      </c>
      <c r="K3497">
        <v>1</v>
      </c>
      <c r="L3497">
        <v>1.20884529851172</v>
      </c>
      <c r="M3497">
        <v>1.1937777270912899</v>
      </c>
      <c r="N3497">
        <v>1.1052700005702201</v>
      </c>
      <c r="O3497">
        <v>1.0264400980783499</v>
      </c>
      <c r="P3497">
        <v>1</v>
      </c>
      <c r="Q3497">
        <v>1.2481841023933999</v>
      </c>
      <c r="R3497">
        <v>1.36479855144892</v>
      </c>
      <c r="S3497">
        <v>1.3172553517405401</v>
      </c>
      <c r="T3497">
        <v>1.3397586886555</v>
      </c>
      <c r="U3497">
        <v>2</v>
      </c>
      <c r="V3497">
        <v>3</v>
      </c>
    </row>
    <row r="3498" spans="1:22" x14ac:dyDescent="0.25">
      <c r="A3498" t="s">
        <v>451</v>
      </c>
      <c r="B3498" t="s">
        <v>5649</v>
      </c>
      <c r="C3498" t="s">
        <v>3144</v>
      </c>
      <c r="D3498" t="s">
        <v>2681</v>
      </c>
      <c r="E3498">
        <v>67</v>
      </c>
      <c r="F3498">
        <v>21063000</v>
      </c>
      <c r="G3498">
        <v>21745500</v>
      </c>
      <c r="H3498">
        <v>24846500</v>
      </c>
      <c r="I3498">
        <v>18211800</v>
      </c>
      <c r="J3498">
        <v>23898500</v>
      </c>
      <c r="K3498">
        <v>1</v>
      </c>
      <c r="L3498">
        <v>1.0324027916251199</v>
      </c>
      <c r="M3498">
        <v>1.1796277833167199</v>
      </c>
      <c r="N3498">
        <v>0.86463466742629302</v>
      </c>
      <c r="O3498">
        <v>1.13461994967479</v>
      </c>
      <c r="P3498">
        <v>1</v>
      </c>
      <c r="Q3498">
        <v>1.0541976447006001</v>
      </c>
      <c r="R3498">
        <v>1.18602773480152</v>
      </c>
      <c r="S3498">
        <v>1.1875113391643699</v>
      </c>
      <c r="T3498">
        <v>1.25372746305579</v>
      </c>
      <c r="U3498">
        <v>2</v>
      </c>
      <c r="V3498">
        <v>2</v>
      </c>
    </row>
    <row r="3499" spans="1:22" x14ac:dyDescent="0.25">
      <c r="A3499" t="s">
        <v>451</v>
      </c>
      <c r="B3499" t="s">
        <v>5649</v>
      </c>
      <c r="C3499" t="s">
        <v>3144</v>
      </c>
      <c r="D3499" t="s">
        <v>2681</v>
      </c>
      <c r="E3499">
        <v>71.3</v>
      </c>
      <c r="F3499">
        <v>11931900</v>
      </c>
      <c r="G3499">
        <v>18036700</v>
      </c>
      <c r="H3499">
        <v>17001200</v>
      </c>
      <c r="I3499">
        <v>15935700</v>
      </c>
      <c r="J3499">
        <v>14909700</v>
      </c>
      <c r="K3499">
        <v>1</v>
      </c>
      <c r="L3499">
        <v>1.51163687258525</v>
      </c>
      <c r="M3499">
        <v>1.42485270577192</v>
      </c>
      <c r="N3499">
        <v>1.3355542704850001</v>
      </c>
      <c r="O3499">
        <v>1.2495662886883101</v>
      </c>
      <c r="P3499">
        <v>1</v>
      </c>
      <c r="Q3499">
        <v>1.11438368000163</v>
      </c>
      <c r="R3499">
        <v>1.1937015441202901</v>
      </c>
      <c r="S3499">
        <v>1.1155496088283701</v>
      </c>
      <c r="T3499">
        <v>1.09438241187614</v>
      </c>
      <c r="U3499">
        <v>2</v>
      </c>
      <c r="V3499">
        <v>2</v>
      </c>
    </row>
    <row r="3500" spans="1:22" x14ac:dyDescent="0.25">
      <c r="A3500" t="s">
        <v>452</v>
      </c>
      <c r="B3500" t="s">
        <v>5650</v>
      </c>
      <c r="C3500" t="s">
        <v>3145</v>
      </c>
      <c r="D3500" t="s">
        <v>2716</v>
      </c>
      <c r="E3500">
        <v>42</v>
      </c>
      <c r="F3500">
        <v>879362000</v>
      </c>
      <c r="G3500">
        <v>772676000</v>
      </c>
      <c r="H3500">
        <v>787710000</v>
      </c>
      <c r="I3500">
        <v>741963000</v>
      </c>
      <c r="J3500">
        <v>861005000</v>
      </c>
      <c r="K3500">
        <v>1</v>
      </c>
      <c r="L3500">
        <v>0.87867795060509801</v>
      </c>
      <c r="M3500">
        <v>0.89577443646643795</v>
      </c>
      <c r="N3500">
        <v>0.84375149255937798</v>
      </c>
      <c r="O3500">
        <v>0.97912463808988803</v>
      </c>
      <c r="P3500">
        <v>1</v>
      </c>
      <c r="Q3500">
        <v>0.96868599844567005</v>
      </c>
      <c r="R3500">
        <v>0.97356211619567801</v>
      </c>
      <c r="S3500">
        <v>0.954556535063673</v>
      </c>
      <c r="T3500">
        <v>1.0201920928616801</v>
      </c>
      <c r="U3500">
        <v>42</v>
      </c>
      <c r="V3500">
        <v>83</v>
      </c>
    </row>
    <row r="3501" spans="1:22" x14ac:dyDescent="0.25">
      <c r="A3501" t="s">
        <v>452</v>
      </c>
      <c r="B3501" t="s">
        <v>5650</v>
      </c>
      <c r="C3501" t="s">
        <v>3145</v>
      </c>
      <c r="D3501" t="s">
        <v>2716</v>
      </c>
      <c r="E3501">
        <v>45.4</v>
      </c>
      <c r="F3501">
        <v>974928000</v>
      </c>
      <c r="G3501">
        <v>1163630000</v>
      </c>
      <c r="H3501">
        <v>1076010000</v>
      </c>
      <c r="I3501">
        <v>1066460000</v>
      </c>
      <c r="J3501">
        <v>1048360000</v>
      </c>
      <c r="K3501">
        <v>1</v>
      </c>
      <c r="L3501">
        <v>1.1935548060985</v>
      </c>
      <c r="M3501">
        <v>1.1036815026340401</v>
      </c>
      <c r="N3501">
        <v>1.0938859074721401</v>
      </c>
      <c r="O3501">
        <v>1.0753204339192199</v>
      </c>
      <c r="P3501">
        <v>1</v>
      </c>
      <c r="Q3501">
        <v>1.04659618155387</v>
      </c>
      <c r="R3501">
        <v>1.07994764773393</v>
      </c>
      <c r="S3501">
        <v>1.05530997098386</v>
      </c>
      <c r="T3501">
        <v>1.0623534016594101</v>
      </c>
      <c r="U3501">
        <v>42</v>
      </c>
      <c r="V3501">
        <v>83</v>
      </c>
    </row>
    <row r="3502" spans="1:22" x14ac:dyDescent="0.25">
      <c r="A3502" t="s">
        <v>452</v>
      </c>
      <c r="B3502" t="s">
        <v>5650</v>
      </c>
      <c r="C3502" t="s">
        <v>3145</v>
      </c>
      <c r="D3502" t="s">
        <v>2716</v>
      </c>
      <c r="E3502">
        <v>49</v>
      </c>
      <c r="F3502">
        <v>1065000000</v>
      </c>
      <c r="G3502">
        <v>1110410000</v>
      </c>
      <c r="H3502">
        <v>1040980000</v>
      </c>
      <c r="I3502">
        <v>1143920000</v>
      </c>
      <c r="J3502">
        <v>1005460000</v>
      </c>
      <c r="K3502">
        <v>1</v>
      </c>
      <c r="L3502">
        <v>1.04263849765258</v>
      </c>
      <c r="M3502">
        <v>0.97744600938967097</v>
      </c>
      <c r="N3502">
        <v>1.07410328638498</v>
      </c>
      <c r="O3502">
        <v>0.94409389671361499</v>
      </c>
      <c r="P3502">
        <v>1</v>
      </c>
      <c r="Q3502">
        <v>0.99530880594502802</v>
      </c>
      <c r="R3502">
        <v>1.0261176507993599</v>
      </c>
      <c r="S3502">
        <v>1.0087956537437901</v>
      </c>
      <c r="T3502">
        <v>1.01774275632065</v>
      </c>
      <c r="U3502">
        <v>46</v>
      </c>
      <c r="V3502">
        <v>100</v>
      </c>
    </row>
    <row r="3503" spans="1:22" x14ac:dyDescent="0.25">
      <c r="A3503" t="s">
        <v>452</v>
      </c>
      <c r="B3503" t="s">
        <v>5650</v>
      </c>
      <c r="C3503" t="s">
        <v>3145</v>
      </c>
      <c r="D3503" t="s">
        <v>2716</v>
      </c>
      <c r="E3503">
        <v>51.9</v>
      </c>
      <c r="F3503">
        <v>1080920000</v>
      </c>
      <c r="G3503">
        <v>1130610000</v>
      </c>
      <c r="H3503">
        <v>1139910000</v>
      </c>
      <c r="I3503">
        <v>1091530000</v>
      </c>
      <c r="J3503">
        <v>1001390000</v>
      </c>
      <c r="K3503">
        <v>1</v>
      </c>
      <c r="L3503">
        <v>1.04597009954483</v>
      </c>
      <c r="M3503">
        <v>1.0545738815083401</v>
      </c>
      <c r="N3503">
        <v>1.00981571254117</v>
      </c>
      <c r="O3503">
        <v>0.92642378714428497</v>
      </c>
      <c r="P3503">
        <v>1</v>
      </c>
      <c r="Q3503">
        <v>1.0195783282859201</v>
      </c>
      <c r="R3503">
        <v>1.0308136012410301</v>
      </c>
      <c r="S3503">
        <v>1.0253331615849599</v>
      </c>
      <c r="T3503">
        <v>1.0282888598734501</v>
      </c>
      <c r="U3503">
        <v>46</v>
      </c>
      <c r="V3503">
        <v>100</v>
      </c>
    </row>
    <row r="3504" spans="1:22" x14ac:dyDescent="0.25">
      <c r="A3504" t="s">
        <v>452</v>
      </c>
      <c r="B3504" t="s">
        <v>5650</v>
      </c>
      <c r="C3504" t="s">
        <v>3145</v>
      </c>
      <c r="D3504" t="s">
        <v>2716</v>
      </c>
      <c r="E3504">
        <v>54.8</v>
      </c>
      <c r="F3504">
        <v>1136140000</v>
      </c>
      <c r="G3504">
        <v>961327000</v>
      </c>
      <c r="H3504">
        <v>973262000</v>
      </c>
      <c r="I3504">
        <v>1023780000</v>
      </c>
      <c r="J3504">
        <v>930779000</v>
      </c>
      <c r="K3504">
        <v>1</v>
      </c>
      <c r="L3504">
        <v>0.84613427922615203</v>
      </c>
      <c r="M3504">
        <v>0.85663914658404805</v>
      </c>
      <c r="N3504">
        <v>0.90110373721548398</v>
      </c>
      <c r="O3504">
        <v>0.81924674775995898</v>
      </c>
      <c r="P3504">
        <v>1</v>
      </c>
      <c r="Q3504">
        <v>0.98111172064145002</v>
      </c>
      <c r="R3504">
        <v>0.98570096609499702</v>
      </c>
      <c r="S3504">
        <v>0.96935818889293202</v>
      </c>
      <c r="T3504">
        <v>0.95820371207660104</v>
      </c>
      <c r="U3504">
        <v>46</v>
      </c>
      <c r="V3504">
        <v>110</v>
      </c>
    </row>
    <row r="3505" spans="1:22" x14ac:dyDescent="0.25">
      <c r="A3505" t="s">
        <v>452</v>
      </c>
      <c r="B3505" t="s">
        <v>5650</v>
      </c>
      <c r="C3505" t="s">
        <v>3145</v>
      </c>
      <c r="D3505" t="s">
        <v>2716</v>
      </c>
      <c r="E3505">
        <v>57.9</v>
      </c>
      <c r="F3505">
        <v>1060820000</v>
      </c>
      <c r="G3505">
        <v>1078310000</v>
      </c>
      <c r="H3505">
        <v>994012000</v>
      </c>
      <c r="I3505">
        <v>927655000</v>
      </c>
      <c r="J3505">
        <v>816614000</v>
      </c>
      <c r="K3505">
        <v>1</v>
      </c>
      <c r="L3505">
        <v>1.01648724571558</v>
      </c>
      <c r="M3505">
        <v>0.93702230350106497</v>
      </c>
      <c r="N3505">
        <v>0.87446974981617998</v>
      </c>
      <c r="O3505">
        <v>0.76979506419562205</v>
      </c>
      <c r="P3505">
        <v>1</v>
      </c>
      <c r="Q3505">
        <v>1.0394205125235401</v>
      </c>
      <c r="R3505">
        <v>1.02319494464742</v>
      </c>
      <c r="S3505">
        <v>1.0008634927159601</v>
      </c>
      <c r="T3505">
        <v>1.00175665378116</v>
      </c>
      <c r="U3505">
        <v>46</v>
      </c>
      <c r="V3505">
        <v>110</v>
      </c>
    </row>
    <row r="3506" spans="1:22" x14ac:dyDescent="0.25">
      <c r="A3506" t="s">
        <v>452</v>
      </c>
      <c r="B3506" t="s">
        <v>5650</v>
      </c>
      <c r="C3506" t="s">
        <v>3145</v>
      </c>
      <c r="D3506" t="s">
        <v>2716</v>
      </c>
      <c r="E3506">
        <v>60.5</v>
      </c>
      <c r="F3506">
        <v>951065000</v>
      </c>
      <c r="G3506">
        <v>965892000</v>
      </c>
      <c r="H3506">
        <v>821411000</v>
      </c>
      <c r="I3506">
        <v>877002000</v>
      </c>
      <c r="J3506">
        <v>745697000</v>
      </c>
      <c r="K3506">
        <v>1</v>
      </c>
      <c r="L3506">
        <v>1.01558989133235</v>
      </c>
      <c r="M3506">
        <v>0.86367493283844998</v>
      </c>
      <c r="N3506">
        <v>0.92212624794309495</v>
      </c>
      <c r="O3506">
        <v>0.78406523213450197</v>
      </c>
      <c r="P3506">
        <v>1</v>
      </c>
      <c r="Q3506">
        <v>1.0438065413370201</v>
      </c>
      <c r="R3506">
        <v>0.98704688255416995</v>
      </c>
      <c r="S3506">
        <v>0.97523096997649295</v>
      </c>
      <c r="T3506">
        <v>0.99582722860051698</v>
      </c>
      <c r="U3506">
        <v>45</v>
      </c>
      <c r="V3506">
        <v>140</v>
      </c>
    </row>
    <row r="3507" spans="1:22" x14ac:dyDescent="0.25">
      <c r="A3507" t="s">
        <v>452</v>
      </c>
      <c r="B3507" t="s">
        <v>5650</v>
      </c>
      <c r="C3507" t="s">
        <v>3145</v>
      </c>
      <c r="D3507" t="s">
        <v>2716</v>
      </c>
      <c r="E3507">
        <v>63.6</v>
      </c>
      <c r="F3507">
        <v>879147000</v>
      </c>
      <c r="G3507">
        <v>897363000</v>
      </c>
      <c r="H3507">
        <v>804196000</v>
      </c>
      <c r="I3507">
        <v>758922000</v>
      </c>
      <c r="J3507">
        <v>687034000</v>
      </c>
      <c r="K3507">
        <v>1</v>
      </c>
      <c r="L3507">
        <v>1.0207200843544899</v>
      </c>
      <c r="M3507">
        <v>0.91474577061629103</v>
      </c>
      <c r="N3507">
        <v>0.86324812574006404</v>
      </c>
      <c r="O3507">
        <v>0.78147795533625197</v>
      </c>
      <c r="P3507">
        <v>1</v>
      </c>
      <c r="Q3507">
        <v>1.05393683034006</v>
      </c>
      <c r="R3507">
        <v>1.0457924237898499</v>
      </c>
      <c r="S3507">
        <v>1.0288148714110099</v>
      </c>
      <c r="T3507">
        <v>1.02002238865629</v>
      </c>
      <c r="U3507">
        <v>45</v>
      </c>
      <c r="V3507">
        <v>140</v>
      </c>
    </row>
    <row r="3508" spans="1:22" x14ac:dyDescent="0.25">
      <c r="A3508" t="s">
        <v>452</v>
      </c>
      <c r="B3508" t="s">
        <v>5650</v>
      </c>
      <c r="C3508" t="s">
        <v>3145</v>
      </c>
      <c r="D3508" t="s">
        <v>2716</v>
      </c>
      <c r="E3508">
        <v>67</v>
      </c>
      <c r="F3508">
        <v>798699000</v>
      </c>
      <c r="G3508">
        <v>810863000</v>
      </c>
      <c r="H3508">
        <v>845736000</v>
      </c>
      <c r="I3508">
        <v>613772000</v>
      </c>
      <c r="J3508">
        <v>792368000</v>
      </c>
      <c r="K3508">
        <v>1</v>
      </c>
      <c r="L3508">
        <v>1.0152297674092501</v>
      </c>
      <c r="M3508">
        <v>1.05889202315265</v>
      </c>
      <c r="N3508">
        <v>0.76846471574397901</v>
      </c>
      <c r="O3508">
        <v>0.99207335930056295</v>
      </c>
      <c r="P3508">
        <v>1</v>
      </c>
      <c r="Q3508">
        <v>1.0366620841348799</v>
      </c>
      <c r="R3508">
        <v>1.0646369349558999</v>
      </c>
      <c r="S3508">
        <v>1.0554290708815399</v>
      </c>
      <c r="T3508">
        <v>1.0962169458395601</v>
      </c>
      <c r="U3508">
        <v>42</v>
      </c>
      <c r="V3508">
        <v>143</v>
      </c>
    </row>
    <row r="3509" spans="1:22" x14ac:dyDescent="0.25">
      <c r="A3509" t="s">
        <v>452</v>
      </c>
      <c r="B3509" t="s">
        <v>5650</v>
      </c>
      <c r="C3509" t="s">
        <v>3145</v>
      </c>
      <c r="D3509" t="s">
        <v>2716</v>
      </c>
      <c r="E3509">
        <v>71.3</v>
      </c>
      <c r="F3509">
        <v>481287000</v>
      </c>
      <c r="G3509">
        <v>691690000</v>
      </c>
      <c r="H3509">
        <v>602070000</v>
      </c>
      <c r="I3509">
        <v>613365000</v>
      </c>
      <c r="J3509">
        <v>608399000</v>
      </c>
      <c r="K3509">
        <v>1</v>
      </c>
      <c r="L3509">
        <v>1.4371674281665601</v>
      </c>
      <c r="M3509">
        <v>1.25095836787613</v>
      </c>
      <c r="N3509">
        <v>1.27442669342825</v>
      </c>
      <c r="O3509">
        <v>1.26410852568218</v>
      </c>
      <c r="P3509">
        <v>1</v>
      </c>
      <c r="Q3509">
        <v>1.0594845603625</v>
      </c>
      <c r="R3509">
        <v>1.04801775602128</v>
      </c>
      <c r="S3509">
        <v>1.06449152292256</v>
      </c>
      <c r="T3509">
        <v>1.1071186456714099</v>
      </c>
      <c r="U3509">
        <v>42</v>
      </c>
      <c r="V3509">
        <v>143</v>
      </c>
    </row>
    <row r="3510" spans="1:22" x14ac:dyDescent="0.25">
      <c r="A3510" t="s">
        <v>453</v>
      </c>
      <c r="B3510" t="s">
        <v>5651</v>
      </c>
      <c r="C3510" t="s">
        <v>3146</v>
      </c>
      <c r="D3510" t="s">
        <v>2684</v>
      </c>
      <c r="E3510">
        <v>42</v>
      </c>
      <c r="F3510">
        <v>200792000</v>
      </c>
      <c r="G3510">
        <v>190400000</v>
      </c>
      <c r="H3510">
        <v>181390000</v>
      </c>
      <c r="I3510">
        <v>182167000</v>
      </c>
      <c r="J3510">
        <v>196491000</v>
      </c>
      <c r="K3510">
        <v>1</v>
      </c>
      <c r="L3510">
        <v>0.94824494999800801</v>
      </c>
      <c r="M3510">
        <v>0.90337264432845898</v>
      </c>
      <c r="N3510">
        <v>0.90724232041117203</v>
      </c>
      <c r="O3510">
        <v>0.97857982389736597</v>
      </c>
      <c r="P3510">
        <v>1</v>
      </c>
      <c r="Q3510">
        <v>1.0453791466228599</v>
      </c>
      <c r="R3510">
        <v>0.98182014078792201</v>
      </c>
      <c r="S3510">
        <v>1.0263852490594201</v>
      </c>
      <c r="T3510">
        <v>1.01962442751074</v>
      </c>
      <c r="U3510">
        <v>10</v>
      </c>
      <c r="V3510">
        <v>16</v>
      </c>
    </row>
    <row r="3511" spans="1:22" x14ac:dyDescent="0.25">
      <c r="A3511" t="s">
        <v>453</v>
      </c>
      <c r="B3511" t="s">
        <v>5651</v>
      </c>
      <c r="C3511" t="s">
        <v>3146</v>
      </c>
      <c r="D3511" t="s">
        <v>2684</v>
      </c>
      <c r="E3511">
        <v>45.4</v>
      </c>
      <c r="F3511">
        <v>229805000</v>
      </c>
      <c r="G3511">
        <v>257880000</v>
      </c>
      <c r="H3511">
        <v>254147000</v>
      </c>
      <c r="I3511">
        <v>227780000</v>
      </c>
      <c r="J3511">
        <v>243893000</v>
      </c>
      <c r="K3511">
        <v>1</v>
      </c>
      <c r="L3511">
        <v>1.12216879528296</v>
      </c>
      <c r="M3511">
        <v>1.1059245882378499</v>
      </c>
      <c r="N3511">
        <v>0.991188181284132</v>
      </c>
      <c r="O3511">
        <v>1.06130414916995</v>
      </c>
      <c r="P3511">
        <v>1</v>
      </c>
      <c r="Q3511">
        <v>0.98399970424577599</v>
      </c>
      <c r="R3511">
        <v>1.0821424974398699</v>
      </c>
      <c r="S3511">
        <v>0.95623388480041005</v>
      </c>
      <c r="T3511">
        <v>1.0485061359399801</v>
      </c>
      <c r="U3511">
        <v>10</v>
      </c>
      <c r="V3511">
        <v>16</v>
      </c>
    </row>
    <row r="3512" spans="1:22" x14ac:dyDescent="0.25">
      <c r="A3512" t="s">
        <v>453</v>
      </c>
      <c r="B3512" t="s">
        <v>5651</v>
      </c>
      <c r="C3512" t="s">
        <v>3146</v>
      </c>
      <c r="D3512" t="s">
        <v>2684</v>
      </c>
      <c r="E3512">
        <v>49</v>
      </c>
      <c r="F3512">
        <v>220200000</v>
      </c>
      <c r="G3512">
        <v>223401000</v>
      </c>
      <c r="H3512">
        <v>213149000</v>
      </c>
      <c r="I3512">
        <v>226843000</v>
      </c>
      <c r="J3512">
        <v>205047000</v>
      </c>
      <c r="K3512">
        <v>1</v>
      </c>
      <c r="L3512">
        <v>1.01453678474114</v>
      </c>
      <c r="M3512">
        <v>0.96797910990009095</v>
      </c>
      <c r="N3512">
        <v>1.0301680290644899</v>
      </c>
      <c r="O3512">
        <v>0.93118528610354201</v>
      </c>
      <c r="P3512">
        <v>1</v>
      </c>
      <c r="Q3512">
        <v>0.96848274649501997</v>
      </c>
      <c r="R3512">
        <v>1.0161793497870399</v>
      </c>
      <c r="S3512">
        <v>0.96753174812797205</v>
      </c>
      <c r="T3512">
        <v>1.0038271437017201</v>
      </c>
      <c r="U3512">
        <v>11</v>
      </c>
      <c r="V3512">
        <v>16</v>
      </c>
    </row>
    <row r="3513" spans="1:22" x14ac:dyDescent="0.25">
      <c r="A3513" t="s">
        <v>453</v>
      </c>
      <c r="B3513" t="s">
        <v>5651</v>
      </c>
      <c r="C3513" t="s">
        <v>3146</v>
      </c>
      <c r="D3513" t="s">
        <v>2684</v>
      </c>
      <c r="E3513">
        <v>51.9</v>
      </c>
      <c r="F3513">
        <v>224273000</v>
      </c>
      <c r="G3513">
        <v>224626000</v>
      </c>
      <c r="H3513">
        <v>222897000</v>
      </c>
      <c r="I3513">
        <v>209204000</v>
      </c>
      <c r="J3513">
        <v>198376000</v>
      </c>
      <c r="K3513">
        <v>1</v>
      </c>
      <c r="L3513">
        <v>1.00157397457563</v>
      </c>
      <c r="M3513">
        <v>0.99386462035109002</v>
      </c>
      <c r="N3513">
        <v>0.93280956691175498</v>
      </c>
      <c r="O3513">
        <v>0.88452912298850095</v>
      </c>
      <c r="P3513">
        <v>1</v>
      </c>
      <c r="Q3513">
        <v>0.97630240013255798</v>
      </c>
      <c r="R3513">
        <v>0.97147216180325902</v>
      </c>
      <c r="S3513">
        <v>0.94714369218069405</v>
      </c>
      <c r="T3513">
        <v>0.98178766135356899</v>
      </c>
      <c r="U3513">
        <v>11</v>
      </c>
      <c r="V3513">
        <v>16</v>
      </c>
    </row>
    <row r="3514" spans="1:22" x14ac:dyDescent="0.25">
      <c r="A3514" t="s">
        <v>453</v>
      </c>
      <c r="B3514" t="s">
        <v>5651</v>
      </c>
      <c r="C3514" t="s">
        <v>3146</v>
      </c>
      <c r="D3514" t="s">
        <v>2684</v>
      </c>
      <c r="E3514">
        <v>54.8</v>
      </c>
      <c r="F3514">
        <v>246549000</v>
      </c>
      <c r="G3514">
        <v>211625000</v>
      </c>
      <c r="H3514">
        <v>215689000</v>
      </c>
      <c r="I3514">
        <v>221182000</v>
      </c>
      <c r="J3514">
        <v>214001000</v>
      </c>
      <c r="K3514">
        <v>1</v>
      </c>
      <c r="L3514">
        <v>0.858348644691319</v>
      </c>
      <c r="M3514">
        <v>0.87483218346048897</v>
      </c>
      <c r="N3514">
        <v>0.89711173032541203</v>
      </c>
      <c r="O3514">
        <v>0.86798567424730999</v>
      </c>
      <c r="P3514">
        <v>1</v>
      </c>
      <c r="Q3514">
        <v>0.99527455201737902</v>
      </c>
      <c r="R3514">
        <v>1.0066349779211201</v>
      </c>
      <c r="S3514">
        <v>0.96506380589440399</v>
      </c>
      <c r="T3514">
        <v>1.01520951699496</v>
      </c>
      <c r="U3514">
        <v>11</v>
      </c>
      <c r="V3514">
        <v>22</v>
      </c>
    </row>
    <row r="3515" spans="1:22" x14ac:dyDescent="0.25">
      <c r="A3515" t="s">
        <v>453</v>
      </c>
      <c r="B3515" t="s">
        <v>5651</v>
      </c>
      <c r="C3515" t="s">
        <v>3146</v>
      </c>
      <c r="D3515" t="s">
        <v>2684</v>
      </c>
      <c r="E3515">
        <v>57.9</v>
      </c>
      <c r="F3515">
        <v>239936000</v>
      </c>
      <c r="G3515">
        <v>230639000</v>
      </c>
      <c r="H3515">
        <v>210951000</v>
      </c>
      <c r="I3515">
        <v>202902000</v>
      </c>
      <c r="J3515">
        <v>174305000</v>
      </c>
      <c r="K3515">
        <v>1</v>
      </c>
      <c r="L3515">
        <v>0.96125216724459905</v>
      </c>
      <c r="M3515">
        <v>0.87919695252067198</v>
      </c>
      <c r="N3515">
        <v>0.84565050680181397</v>
      </c>
      <c r="O3515">
        <v>0.72646455721525705</v>
      </c>
      <c r="P3515">
        <v>1</v>
      </c>
      <c r="Q3515">
        <v>0.98293925925098502</v>
      </c>
      <c r="R3515">
        <v>0.96005172321658205</v>
      </c>
      <c r="S3515">
        <v>0.96787878601015298</v>
      </c>
      <c r="T3515">
        <v>0.94536940774879996</v>
      </c>
      <c r="U3515">
        <v>11</v>
      </c>
      <c r="V3515">
        <v>22</v>
      </c>
    </row>
    <row r="3516" spans="1:22" x14ac:dyDescent="0.25">
      <c r="A3516" t="s">
        <v>453</v>
      </c>
      <c r="B3516" t="s">
        <v>5651</v>
      </c>
      <c r="C3516" t="s">
        <v>3146</v>
      </c>
      <c r="D3516" t="s">
        <v>2684</v>
      </c>
      <c r="E3516">
        <v>60.5</v>
      </c>
      <c r="F3516">
        <v>265904000</v>
      </c>
      <c r="G3516">
        <v>258376000</v>
      </c>
      <c r="H3516">
        <v>229834000</v>
      </c>
      <c r="I3516">
        <v>243172000</v>
      </c>
      <c r="J3516">
        <v>202446000</v>
      </c>
      <c r="K3516">
        <v>1</v>
      </c>
      <c r="L3516">
        <v>0.97168903062759504</v>
      </c>
      <c r="M3516">
        <v>0.86434953968349504</v>
      </c>
      <c r="N3516">
        <v>0.91451050003008605</v>
      </c>
      <c r="O3516">
        <v>0.76134996088814</v>
      </c>
      <c r="P3516">
        <v>1</v>
      </c>
      <c r="Q3516">
        <v>0.99868596071187099</v>
      </c>
      <c r="R3516">
        <v>0.98781785385139598</v>
      </c>
      <c r="S3516">
        <v>0.96717663550670996</v>
      </c>
      <c r="T3516">
        <v>0.96697696884522499</v>
      </c>
      <c r="U3516">
        <v>10</v>
      </c>
      <c r="V3516">
        <v>22</v>
      </c>
    </row>
    <row r="3517" spans="1:22" x14ac:dyDescent="0.25">
      <c r="A3517" t="s">
        <v>453</v>
      </c>
      <c r="B3517" t="s">
        <v>5651</v>
      </c>
      <c r="C3517" t="s">
        <v>3146</v>
      </c>
      <c r="D3517" t="s">
        <v>2684</v>
      </c>
      <c r="E3517">
        <v>63.6</v>
      </c>
      <c r="F3517">
        <v>262339000</v>
      </c>
      <c r="G3517">
        <v>251184000</v>
      </c>
      <c r="H3517">
        <v>235492000</v>
      </c>
      <c r="I3517">
        <v>217559000</v>
      </c>
      <c r="J3517">
        <v>198494000</v>
      </c>
      <c r="K3517">
        <v>1</v>
      </c>
      <c r="L3517">
        <v>0.95747868216315501</v>
      </c>
      <c r="M3517">
        <v>0.89766294756021803</v>
      </c>
      <c r="N3517">
        <v>0.82930483077239803</v>
      </c>
      <c r="O3517">
        <v>0.75663168648199497</v>
      </c>
      <c r="P3517">
        <v>1</v>
      </c>
      <c r="Q3517">
        <v>0.988637397132624</v>
      </c>
      <c r="R3517">
        <v>1.0262623122519201</v>
      </c>
      <c r="S3517">
        <v>0.98836141937774802</v>
      </c>
      <c r="T3517">
        <v>0.98759185068288402</v>
      </c>
      <c r="U3517">
        <v>10</v>
      </c>
      <c r="V3517">
        <v>22</v>
      </c>
    </row>
    <row r="3518" spans="1:22" x14ac:dyDescent="0.25">
      <c r="A3518" t="s">
        <v>453</v>
      </c>
      <c r="B3518" t="s">
        <v>5651</v>
      </c>
      <c r="C3518" t="s">
        <v>3146</v>
      </c>
      <c r="D3518" t="s">
        <v>2684</v>
      </c>
      <c r="E3518">
        <v>67</v>
      </c>
      <c r="F3518">
        <v>224916000</v>
      </c>
      <c r="G3518">
        <v>222099000</v>
      </c>
      <c r="H3518">
        <v>214646000</v>
      </c>
      <c r="I3518">
        <v>160615000</v>
      </c>
      <c r="J3518">
        <v>195969000</v>
      </c>
      <c r="K3518">
        <v>1</v>
      </c>
      <c r="L3518">
        <v>0.98747532412100503</v>
      </c>
      <c r="M3518">
        <v>0.95433850859876601</v>
      </c>
      <c r="N3518">
        <v>0.71411104590158103</v>
      </c>
      <c r="O3518">
        <v>0.87129861815077603</v>
      </c>
      <c r="P3518">
        <v>1</v>
      </c>
      <c r="Q3518">
        <v>1.00832172223177</v>
      </c>
      <c r="R3518">
        <v>0.95951617586083404</v>
      </c>
      <c r="S3518">
        <v>0.98077835226627097</v>
      </c>
      <c r="T3518">
        <v>0.96276379276716495</v>
      </c>
      <c r="U3518">
        <v>10</v>
      </c>
      <c r="V3518">
        <v>27</v>
      </c>
    </row>
    <row r="3519" spans="1:22" x14ac:dyDescent="0.25">
      <c r="A3519" t="s">
        <v>453</v>
      </c>
      <c r="B3519" t="s">
        <v>5651</v>
      </c>
      <c r="C3519" t="s">
        <v>3146</v>
      </c>
      <c r="D3519" t="s">
        <v>2684</v>
      </c>
      <c r="E3519">
        <v>71.3</v>
      </c>
      <c r="F3519">
        <v>140908000</v>
      </c>
      <c r="G3519">
        <v>203867000</v>
      </c>
      <c r="H3519">
        <v>175318000</v>
      </c>
      <c r="I3519">
        <v>174902000</v>
      </c>
      <c r="J3519">
        <v>164413000</v>
      </c>
      <c r="K3519">
        <v>1</v>
      </c>
      <c r="L3519">
        <v>1.4468092656201199</v>
      </c>
      <c r="M3519">
        <v>1.2442018905952801</v>
      </c>
      <c r="N3519">
        <v>1.2412496096743999</v>
      </c>
      <c r="O3519">
        <v>1.16681096885911</v>
      </c>
      <c r="P3519">
        <v>1</v>
      </c>
      <c r="Q3519">
        <v>1.0665925546820001</v>
      </c>
      <c r="R3519">
        <v>1.04235736928074</v>
      </c>
      <c r="S3519">
        <v>1.0367796705317001</v>
      </c>
      <c r="T3519">
        <v>1.02190449107265</v>
      </c>
      <c r="U3519">
        <v>10</v>
      </c>
      <c r="V3519">
        <v>27</v>
      </c>
    </row>
    <row r="3520" spans="1:22" x14ac:dyDescent="0.25">
      <c r="A3520" t="s">
        <v>454</v>
      </c>
      <c r="B3520" t="s">
        <v>5652</v>
      </c>
      <c r="C3520" t="s">
        <v>3147</v>
      </c>
      <c r="D3520" t="s">
        <v>2681</v>
      </c>
      <c r="E3520">
        <v>42</v>
      </c>
      <c r="F3520">
        <v>25232500</v>
      </c>
      <c r="G3520">
        <v>24675700</v>
      </c>
      <c r="H3520">
        <v>23120600</v>
      </c>
      <c r="I3520">
        <v>22482400</v>
      </c>
      <c r="J3520">
        <v>25842700</v>
      </c>
      <c r="K3520">
        <v>1</v>
      </c>
      <c r="L3520">
        <v>0.97793322104428804</v>
      </c>
      <c r="M3520">
        <v>0.91630238779352002</v>
      </c>
      <c r="N3520">
        <v>0.89100961062122297</v>
      </c>
      <c r="O3520">
        <v>1.0241830971960799</v>
      </c>
      <c r="P3520">
        <v>1</v>
      </c>
      <c r="Q3520">
        <v>1.07810855841792</v>
      </c>
      <c r="R3520">
        <v>0.99587268336701995</v>
      </c>
      <c r="S3520">
        <v>1.0080207906277201</v>
      </c>
      <c r="T3520">
        <v>1.06714044030225</v>
      </c>
      <c r="U3520">
        <v>2</v>
      </c>
      <c r="V3520">
        <v>2</v>
      </c>
    </row>
    <row r="3521" spans="1:22" x14ac:dyDescent="0.25">
      <c r="A3521" t="s">
        <v>454</v>
      </c>
      <c r="B3521" t="s">
        <v>5652</v>
      </c>
      <c r="C3521" t="s">
        <v>3147</v>
      </c>
      <c r="D3521" t="s">
        <v>2681</v>
      </c>
      <c r="E3521">
        <v>45.4</v>
      </c>
      <c r="F3521">
        <v>29275000</v>
      </c>
      <c r="G3521">
        <v>32983700</v>
      </c>
      <c r="H3521">
        <v>32437900</v>
      </c>
      <c r="I3521">
        <v>31913700</v>
      </c>
      <c r="J3521">
        <v>30259700</v>
      </c>
      <c r="K3521">
        <v>1</v>
      </c>
      <c r="L3521">
        <v>1.1266848847139199</v>
      </c>
      <c r="M3521">
        <v>1.10804099060632</v>
      </c>
      <c r="N3521">
        <v>1.0901349274124701</v>
      </c>
      <c r="O3521">
        <v>1.0336362083689199</v>
      </c>
      <c r="P3521">
        <v>1</v>
      </c>
      <c r="Q3521">
        <v>0.987959741882798</v>
      </c>
      <c r="R3521">
        <v>1.0842133881397999</v>
      </c>
      <c r="S3521">
        <v>1.0516912694073199</v>
      </c>
      <c r="T3521">
        <v>1.02117183622826</v>
      </c>
      <c r="U3521">
        <v>2</v>
      </c>
      <c r="V3521">
        <v>2</v>
      </c>
    </row>
    <row r="3522" spans="1:22" x14ac:dyDescent="0.25">
      <c r="A3522" t="s">
        <v>454</v>
      </c>
      <c r="B3522" t="s">
        <v>5652</v>
      </c>
      <c r="C3522" t="s">
        <v>3147</v>
      </c>
      <c r="D3522" t="s">
        <v>2681</v>
      </c>
      <c r="E3522">
        <v>54.8</v>
      </c>
      <c r="F3522">
        <v>9014620</v>
      </c>
      <c r="G3522">
        <v>8756580</v>
      </c>
      <c r="H3522">
        <v>7948210</v>
      </c>
      <c r="I3522">
        <v>9244180</v>
      </c>
      <c r="J3522">
        <v>7979620</v>
      </c>
      <c r="K3522">
        <v>1</v>
      </c>
      <c r="L3522">
        <v>0.97137538798085798</v>
      </c>
      <c r="M3522">
        <v>0.88170216825556702</v>
      </c>
      <c r="N3522">
        <v>1.0254652997020399</v>
      </c>
      <c r="O3522">
        <v>0.88518650813900102</v>
      </c>
      <c r="P3522">
        <v>1</v>
      </c>
      <c r="Q3522">
        <v>1.1263316020741601</v>
      </c>
      <c r="R3522">
        <v>1.0145399991620601</v>
      </c>
      <c r="S3522">
        <v>1.1031395661097001</v>
      </c>
      <c r="T3522">
        <v>1.0353278792965499</v>
      </c>
      <c r="U3522">
        <v>1</v>
      </c>
      <c r="V3522">
        <v>1</v>
      </c>
    </row>
    <row r="3523" spans="1:22" x14ac:dyDescent="0.25">
      <c r="A3523" t="s">
        <v>454</v>
      </c>
      <c r="B3523" t="s">
        <v>5652</v>
      </c>
      <c r="C3523" t="s">
        <v>3147</v>
      </c>
      <c r="D3523" t="s">
        <v>2681</v>
      </c>
      <c r="E3523">
        <v>57.9</v>
      </c>
      <c r="F3523">
        <v>8134420</v>
      </c>
      <c r="G3523">
        <v>8915470</v>
      </c>
      <c r="H3523">
        <v>7481530</v>
      </c>
      <c r="I3523">
        <v>6181470</v>
      </c>
      <c r="J3523">
        <v>5244840</v>
      </c>
      <c r="K3523">
        <v>1</v>
      </c>
      <c r="L3523">
        <v>1.0960179090826401</v>
      </c>
      <c r="M3523">
        <v>0.91973736295888298</v>
      </c>
      <c r="N3523">
        <v>0.75991527361508304</v>
      </c>
      <c r="O3523">
        <v>0.64477123138465897</v>
      </c>
      <c r="P3523">
        <v>1</v>
      </c>
      <c r="Q3523">
        <v>1.12074549050704</v>
      </c>
      <c r="R3523">
        <v>1.0043204058928901</v>
      </c>
      <c r="S3523">
        <v>0.86975158955295495</v>
      </c>
      <c r="T3523">
        <v>0.83905951239265497</v>
      </c>
      <c r="U3523">
        <v>1</v>
      </c>
      <c r="V3523">
        <v>1</v>
      </c>
    </row>
    <row r="3524" spans="1:22" x14ac:dyDescent="0.25">
      <c r="A3524" t="s">
        <v>454</v>
      </c>
      <c r="B3524" t="s">
        <v>5652</v>
      </c>
      <c r="C3524" t="s">
        <v>3147</v>
      </c>
      <c r="D3524" t="s">
        <v>2681</v>
      </c>
      <c r="E3524">
        <v>60.5</v>
      </c>
      <c r="F3524">
        <v>18883300</v>
      </c>
      <c r="G3524">
        <v>21812600</v>
      </c>
      <c r="H3524">
        <v>18442300</v>
      </c>
      <c r="I3524">
        <v>18552800</v>
      </c>
      <c r="J3524">
        <v>15367000</v>
      </c>
      <c r="K3524">
        <v>1</v>
      </c>
      <c r="L3524">
        <v>1.1551264874253999</v>
      </c>
      <c r="M3524">
        <v>0.976646031149217</v>
      </c>
      <c r="N3524">
        <v>0.98249776257327903</v>
      </c>
      <c r="O3524">
        <v>0.81378784428569195</v>
      </c>
      <c r="P3524">
        <v>1</v>
      </c>
      <c r="Q3524">
        <v>1.18721995358234</v>
      </c>
      <c r="R3524">
        <v>1.1161553771586099</v>
      </c>
      <c r="S3524">
        <v>1.03907924552778</v>
      </c>
      <c r="T3524">
        <v>1.0335773867151801</v>
      </c>
      <c r="U3524">
        <v>2</v>
      </c>
      <c r="V3524">
        <v>2</v>
      </c>
    </row>
    <row r="3525" spans="1:22" x14ac:dyDescent="0.25">
      <c r="A3525" t="s">
        <v>454</v>
      </c>
      <c r="B3525" t="s">
        <v>5652</v>
      </c>
      <c r="C3525" t="s">
        <v>3147</v>
      </c>
      <c r="D3525" t="s">
        <v>2681</v>
      </c>
      <c r="E3525">
        <v>63.6</v>
      </c>
      <c r="F3525">
        <v>15121700</v>
      </c>
      <c r="G3525">
        <v>16393800</v>
      </c>
      <c r="H3525">
        <v>17592700</v>
      </c>
      <c r="I3525">
        <v>15469400</v>
      </c>
      <c r="J3525">
        <v>13798900</v>
      </c>
      <c r="K3525">
        <v>1</v>
      </c>
      <c r="L3525">
        <v>1.0841241394816701</v>
      </c>
      <c r="M3525">
        <v>1.16340755338355</v>
      </c>
      <c r="N3525">
        <v>1.02299344650403</v>
      </c>
      <c r="O3525">
        <v>0.912523062883141</v>
      </c>
      <c r="P3525">
        <v>1</v>
      </c>
      <c r="Q3525">
        <v>1.1194042096105601</v>
      </c>
      <c r="R3525">
        <v>1.3300775408764001</v>
      </c>
      <c r="S3525">
        <v>1.21919855918258</v>
      </c>
      <c r="T3525">
        <v>1.19106872810701</v>
      </c>
      <c r="U3525">
        <v>2</v>
      </c>
      <c r="V3525">
        <v>2</v>
      </c>
    </row>
    <row r="3526" spans="1:22" x14ac:dyDescent="0.25">
      <c r="A3526" t="s">
        <v>454</v>
      </c>
      <c r="B3526" t="s">
        <v>5652</v>
      </c>
      <c r="C3526" t="s">
        <v>3147</v>
      </c>
      <c r="D3526" t="s">
        <v>2681</v>
      </c>
      <c r="E3526">
        <v>67</v>
      </c>
      <c r="F3526">
        <v>30290800</v>
      </c>
      <c r="G3526">
        <v>28819000</v>
      </c>
      <c r="H3526">
        <v>36372800</v>
      </c>
      <c r="I3526">
        <v>28083700</v>
      </c>
      <c r="J3526">
        <v>32125600</v>
      </c>
      <c r="K3526">
        <v>1</v>
      </c>
      <c r="L3526">
        <v>0.95141098947535196</v>
      </c>
      <c r="M3526">
        <v>1.20078703764839</v>
      </c>
      <c r="N3526">
        <v>0.92713629220753502</v>
      </c>
      <c r="O3526">
        <v>1.06057284720113</v>
      </c>
      <c r="P3526">
        <v>1</v>
      </c>
      <c r="Q3526">
        <v>0.97149604048279004</v>
      </c>
      <c r="R3526">
        <v>1.2073017865320701</v>
      </c>
      <c r="S3526">
        <v>1.27335266723054</v>
      </c>
      <c r="T3526">
        <v>1.17190721482418</v>
      </c>
      <c r="U3526">
        <v>4</v>
      </c>
      <c r="V3526">
        <v>4</v>
      </c>
    </row>
    <row r="3527" spans="1:22" x14ac:dyDescent="0.25">
      <c r="A3527" t="s">
        <v>454</v>
      </c>
      <c r="B3527" t="s">
        <v>5652</v>
      </c>
      <c r="C3527" t="s">
        <v>3147</v>
      </c>
      <c r="D3527" t="s">
        <v>2681</v>
      </c>
      <c r="E3527">
        <v>71.3</v>
      </c>
      <c r="F3527">
        <v>20413400</v>
      </c>
      <c r="G3527">
        <v>29861000</v>
      </c>
      <c r="H3527">
        <v>24393200</v>
      </c>
      <c r="I3527">
        <v>24953800</v>
      </c>
      <c r="J3527">
        <v>23408300</v>
      </c>
      <c r="K3527">
        <v>1</v>
      </c>
      <c r="L3527">
        <v>1.46281364201946</v>
      </c>
      <c r="M3527">
        <v>1.1949601732195501</v>
      </c>
      <c r="N3527">
        <v>1.2224225263797299</v>
      </c>
      <c r="O3527">
        <v>1.14671245358441</v>
      </c>
      <c r="P3527">
        <v>1</v>
      </c>
      <c r="Q3527">
        <v>1.0783910336629501</v>
      </c>
      <c r="R3527">
        <v>1.0011040426537601</v>
      </c>
      <c r="S3527">
        <v>1.02105395584612</v>
      </c>
      <c r="T3527">
        <v>1.0043020142608401</v>
      </c>
      <c r="U3527">
        <v>4</v>
      </c>
      <c r="V3527">
        <v>4</v>
      </c>
    </row>
    <row r="3528" spans="1:22" x14ac:dyDescent="0.25">
      <c r="A3528" t="s">
        <v>455</v>
      </c>
      <c r="B3528" t="s">
        <v>5653</v>
      </c>
      <c r="C3528" t="s">
        <v>3148</v>
      </c>
      <c r="D3528" t="s">
        <v>2684</v>
      </c>
      <c r="E3528">
        <v>42</v>
      </c>
      <c r="F3528">
        <v>66311000</v>
      </c>
      <c r="G3528">
        <v>60861100</v>
      </c>
      <c r="H3528">
        <v>62857400</v>
      </c>
      <c r="I3528">
        <v>59662800</v>
      </c>
      <c r="J3528">
        <v>62159000</v>
      </c>
      <c r="K3528">
        <v>1</v>
      </c>
      <c r="L3528">
        <v>0.91781303252853996</v>
      </c>
      <c r="M3528">
        <v>0.94791814329447599</v>
      </c>
      <c r="N3528">
        <v>0.89974212423278199</v>
      </c>
      <c r="O3528">
        <v>0.93738595406493597</v>
      </c>
      <c r="P3528">
        <v>1</v>
      </c>
      <c r="Q3528">
        <v>1.01182991241455</v>
      </c>
      <c r="R3528">
        <v>1.03023390264009</v>
      </c>
      <c r="S3528">
        <v>1.0179000951492001</v>
      </c>
      <c r="T3528">
        <v>0.97670276193055205</v>
      </c>
      <c r="U3528">
        <v>6</v>
      </c>
      <c r="V3528">
        <v>13</v>
      </c>
    </row>
    <row r="3529" spans="1:22" x14ac:dyDescent="0.25">
      <c r="A3529" t="s">
        <v>455</v>
      </c>
      <c r="B3529" t="s">
        <v>5653</v>
      </c>
      <c r="C3529" t="s">
        <v>3148</v>
      </c>
      <c r="D3529" t="s">
        <v>2684</v>
      </c>
      <c r="E3529">
        <v>45.4</v>
      </c>
      <c r="F3529">
        <v>74019600</v>
      </c>
      <c r="G3529">
        <v>83090200</v>
      </c>
      <c r="H3529">
        <v>71989300</v>
      </c>
      <c r="I3529">
        <v>74996000</v>
      </c>
      <c r="J3529">
        <v>69258200</v>
      </c>
      <c r="K3529">
        <v>1</v>
      </c>
      <c r="L3529">
        <v>1.12254321828273</v>
      </c>
      <c r="M3529">
        <v>0.97257077855054597</v>
      </c>
      <c r="N3529">
        <v>1.0131911007354799</v>
      </c>
      <c r="O3529">
        <v>0.93567379450848198</v>
      </c>
      <c r="P3529">
        <v>1</v>
      </c>
      <c r="Q3529">
        <v>0.98432802572698797</v>
      </c>
      <c r="R3529">
        <v>0.95165636285805499</v>
      </c>
      <c r="S3529">
        <v>0.97746087029236195</v>
      </c>
      <c r="T3529">
        <v>0.92439072771709696</v>
      </c>
      <c r="U3529">
        <v>6</v>
      </c>
      <c r="V3529">
        <v>13</v>
      </c>
    </row>
    <row r="3530" spans="1:22" x14ac:dyDescent="0.25">
      <c r="A3530" t="s">
        <v>455</v>
      </c>
      <c r="B3530" t="s">
        <v>5653</v>
      </c>
      <c r="C3530" t="s">
        <v>3148</v>
      </c>
      <c r="D3530" t="s">
        <v>2684</v>
      </c>
      <c r="E3530">
        <v>49</v>
      </c>
      <c r="F3530">
        <v>125489000</v>
      </c>
      <c r="G3530">
        <v>130986000</v>
      </c>
      <c r="H3530">
        <v>117985000</v>
      </c>
      <c r="I3530">
        <v>132229000</v>
      </c>
      <c r="J3530">
        <v>112442000</v>
      </c>
      <c r="K3530">
        <v>1</v>
      </c>
      <c r="L3530">
        <v>1.0438046362629401</v>
      </c>
      <c r="M3530">
        <v>0.94020193004964603</v>
      </c>
      <c r="N3530">
        <v>1.05370988692236</v>
      </c>
      <c r="O3530">
        <v>0.89603072779287396</v>
      </c>
      <c r="P3530">
        <v>1</v>
      </c>
      <c r="Q3530">
        <v>0.99642200868064301</v>
      </c>
      <c r="R3530">
        <v>0.98701901329769803</v>
      </c>
      <c r="S3530">
        <v>0.98964221384305495</v>
      </c>
      <c r="T3530">
        <v>0.96593017477004905</v>
      </c>
      <c r="U3530">
        <v>7</v>
      </c>
      <c r="V3530">
        <v>15</v>
      </c>
    </row>
    <row r="3531" spans="1:22" x14ac:dyDescent="0.25">
      <c r="A3531" t="s">
        <v>455</v>
      </c>
      <c r="B3531" t="s">
        <v>5653</v>
      </c>
      <c r="C3531" t="s">
        <v>3148</v>
      </c>
      <c r="D3531" t="s">
        <v>2684</v>
      </c>
      <c r="E3531">
        <v>51.9</v>
      </c>
      <c r="F3531">
        <v>120793000</v>
      </c>
      <c r="G3531">
        <v>127999000</v>
      </c>
      <c r="H3531">
        <v>126896000</v>
      </c>
      <c r="I3531">
        <v>115147000</v>
      </c>
      <c r="J3531">
        <v>110662000</v>
      </c>
      <c r="K3531">
        <v>1</v>
      </c>
      <c r="L3531">
        <v>1.05965577475516</v>
      </c>
      <c r="M3531">
        <v>1.0505244509201701</v>
      </c>
      <c r="N3531">
        <v>0.95325888089541599</v>
      </c>
      <c r="O3531">
        <v>0.91612924590001099</v>
      </c>
      <c r="P3531">
        <v>1</v>
      </c>
      <c r="Q3531">
        <v>1.03291868845347</v>
      </c>
      <c r="R3531">
        <v>1.0268554071298801</v>
      </c>
      <c r="S3531">
        <v>0.96790724289466301</v>
      </c>
      <c r="T3531">
        <v>1.0168623807330199</v>
      </c>
      <c r="U3531">
        <v>7</v>
      </c>
      <c r="V3531">
        <v>15</v>
      </c>
    </row>
    <row r="3532" spans="1:22" x14ac:dyDescent="0.25">
      <c r="A3532" t="s">
        <v>455</v>
      </c>
      <c r="B3532" t="s">
        <v>5653</v>
      </c>
      <c r="C3532" t="s">
        <v>3148</v>
      </c>
      <c r="D3532" t="s">
        <v>2684</v>
      </c>
      <c r="E3532">
        <v>54.8</v>
      </c>
      <c r="F3532">
        <v>123520000</v>
      </c>
      <c r="G3532">
        <v>102216000</v>
      </c>
      <c r="H3532">
        <v>103768000</v>
      </c>
      <c r="I3532">
        <v>112202000</v>
      </c>
      <c r="J3532">
        <v>106421000</v>
      </c>
      <c r="K3532">
        <v>1</v>
      </c>
      <c r="L3532">
        <v>0.82752590673575099</v>
      </c>
      <c r="M3532">
        <v>0.84009067357513001</v>
      </c>
      <c r="N3532">
        <v>0.90837111398963699</v>
      </c>
      <c r="O3532">
        <v>0.86156897668393795</v>
      </c>
      <c r="P3532">
        <v>1</v>
      </c>
      <c r="Q3532">
        <v>0.95953489436147499</v>
      </c>
      <c r="R3532">
        <v>0.96665928921467603</v>
      </c>
      <c r="S3532">
        <v>0.97717603593634095</v>
      </c>
      <c r="T3532">
        <v>1.0077044479284001</v>
      </c>
      <c r="U3532">
        <v>6</v>
      </c>
      <c r="V3532">
        <v>16</v>
      </c>
    </row>
    <row r="3533" spans="1:22" x14ac:dyDescent="0.25">
      <c r="A3533" t="s">
        <v>455</v>
      </c>
      <c r="B3533" t="s">
        <v>5653</v>
      </c>
      <c r="C3533" t="s">
        <v>3148</v>
      </c>
      <c r="D3533" t="s">
        <v>2684</v>
      </c>
      <c r="E3533">
        <v>57.9</v>
      </c>
      <c r="F3533">
        <v>107731000</v>
      </c>
      <c r="G3533">
        <v>107654000</v>
      </c>
      <c r="H3533">
        <v>97703400</v>
      </c>
      <c r="I3533">
        <v>95764600</v>
      </c>
      <c r="J3533">
        <v>83030300</v>
      </c>
      <c r="K3533">
        <v>1</v>
      </c>
      <c r="L3533">
        <v>0.99928525679702196</v>
      </c>
      <c r="M3533">
        <v>0.90692001373792097</v>
      </c>
      <c r="N3533">
        <v>0.88892333682969604</v>
      </c>
      <c r="O3533">
        <v>0.770718734626059</v>
      </c>
      <c r="P3533">
        <v>1</v>
      </c>
      <c r="Q3533">
        <v>1.02183042448897</v>
      </c>
      <c r="R3533">
        <v>0.99032431756322004</v>
      </c>
      <c r="S3533">
        <v>1.0174061662431599</v>
      </c>
      <c r="T3533">
        <v>1.00295865291395</v>
      </c>
      <c r="U3533">
        <v>6</v>
      </c>
      <c r="V3533">
        <v>16</v>
      </c>
    </row>
    <row r="3534" spans="1:22" x14ac:dyDescent="0.25">
      <c r="A3534" t="s">
        <v>455</v>
      </c>
      <c r="B3534" t="s">
        <v>5653</v>
      </c>
      <c r="C3534" t="s">
        <v>3148</v>
      </c>
      <c r="D3534" t="s">
        <v>2684</v>
      </c>
      <c r="E3534">
        <v>60.5</v>
      </c>
      <c r="F3534">
        <v>177777000</v>
      </c>
      <c r="G3534">
        <v>174165000</v>
      </c>
      <c r="H3534">
        <v>157753000</v>
      </c>
      <c r="I3534">
        <v>170914000</v>
      </c>
      <c r="J3534">
        <v>142491000</v>
      </c>
      <c r="K3534">
        <v>1</v>
      </c>
      <c r="L3534">
        <v>0.97968241111054899</v>
      </c>
      <c r="M3534">
        <v>0.88736450721971905</v>
      </c>
      <c r="N3534">
        <v>0.96139545610512001</v>
      </c>
      <c r="O3534">
        <v>0.80151538162979497</v>
      </c>
      <c r="P3534">
        <v>1</v>
      </c>
      <c r="Q3534">
        <v>1.0069014253464801</v>
      </c>
      <c r="R3534">
        <v>1.0141204025244901</v>
      </c>
      <c r="S3534">
        <v>1.01676166932648</v>
      </c>
      <c r="T3534">
        <v>1.01799035138464</v>
      </c>
      <c r="U3534">
        <v>7</v>
      </c>
      <c r="V3534">
        <v>19</v>
      </c>
    </row>
    <row r="3535" spans="1:22" x14ac:dyDescent="0.25">
      <c r="A3535" t="s">
        <v>455</v>
      </c>
      <c r="B3535" t="s">
        <v>5653</v>
      </c>
      <c r="C3535" t="s">
        <v>3148</v>
      </c>
      <c r="D3535" t="s">
        <v>2684</v>
      </c>
      <c r="E3535">
        <v>63.6</v>
      </c>
      <c r="F3535">
        <v>138961000</v>
      </c>
      <c r="G3535">
        <v>141210000</v>
      </c>
      <c r="H3535">
        <v>133079000</v>
      </c>
      <c r="I3535">
        <v>124144000</v>
      </c>
      <c r="J3535">
        <v>113473000</v>
      </c>
      <c r="K3535">
        <v>1</v>
      </c>
      <c r="L3535">
        <v>1.01618439706105</v>
      </c>
      <c r="M3535">
        <v>0.95767157691726501</v>
      </c>
      <c r="N3535">
        <v>0.89337296075877404</v>
      </c>
      <c r="O3535">
        <v>0.81658163081727997</v>
      </c>
      <c r="P3535">
        <v>1</v>
      </c>
      <c r="Q3535">
        <v>1.0492535406088901</v>
      </c>
      <c r="R3535">
        <v>1.0948677892702301</v>
      </c>
      <c r="S3535">
        <v>1.0647175016535899</v>
      </c>
      <c r="T3535">
        <v>1.0658413841510099</v>
      </c>
      <c r="U3535">
        <v>7</v>
      </c>
      <c r="V3535">
        <v>19</v>
      </c>
    </row>
    <row r="3536" spans="1:22" x14ac:dyDescent="0.25">
      <c r="A3536" t="s">
        <v>455</v>
      </c>
      <c r="B3536" t="s">
        <v>5653</v>
      </c>
      <c r="C3536" t="s">
        <v>3148</v>
      </c>
      <c r="D3536" t="s">
        <v>2684</v>
      </c>
      <c r="E3536">
        <v>67</v>
      </c>
      <c r="F3536">
        <v>164541000</v>
      </c>
      <c r="G3536">
        <v>168296000</v>
      </c>
      <c r="H3536">
        <v>168179000</v>
      </c>
      <c r="I3536">
        <v>127540000</v>
      </c>
      <c r="J3536">
        <v>148237000</v>
      </c>
      <c r="K3536">
        <v>1</v>
      </c>
      <c r="L3536">
        <v>1.0228210597966501</v>
      </c>
      <c r="M3536">
        <v>1.0221099908229601</v>
      </c>
      <c r="N3536">
        <v>0.77512595644854498</v>
      </c>
      <c r="O3536">
        <v>0.90091223464060599</v>
      </c>
      <c r="P3536">
        <v>1</v>
      </c>
      <c r="Q3536">
        <v>1.0444136348086599</v>
      </c>
      <c r="R3536">
        <v>1.0276553454220201</v>
      </c>
      <c r="S3536">
        <v>1.0645777890252599</v>
      </c>
      <c r="T3536">
        <v>0.99548611911471696</v>
      </c>
      <c r="U3536">
        <v>6</v>
      </c>
      <c r="V3536">
        <v>18</v>
      </c>
    </row>
    <row r="3537" spans="1:22" x14ac:dyDescent="0.25">
      <c r="A3537" t="s">
        <v>455</v>
      </c>
      <c r="B3537" t="s">
        <v>5653</v>
      </c>
      <c r="C3537" t="s">
        <v>3148</v>
      </c>
      <c r="D3537" t="s">
        <v>2684</v>
      </c>
      <c r="E3537">
        <v>71.3</v>
      </c>
      <c r="F3537">
        <v>104345000</v>
      </c>
      <c r="G3537">
        <v>135097000</v>
      </c>
      <c r="H3537">
        <v>128612000</v>
      </c>
      <c r="I3537">
        <v>120220000</v>
      </c>
      <c r="J3537">
        <v>119312000</v>
      </c>
      <c r="K3537">
        <v>1</v>
      </c>
      <c r="L3537">
        <v>1.29471464852173</v>
      </c>
      <c r="M3537">
        <v>1.2325650486367301</v>
      </c>
      <c r="N3537">
        <v>1.1521395371124601</v>
      </c>
      <c r="O3537">
        <v>1.1434376347692701</v>
      </c>
      <c r="P3537">
        <v>1</v>
      </c>
      <c r="Q3537">
        <v>0.95446790213851296</v>
      </c>
      <c r="R3537">
        <v>1.0326083502008501</v>
      </c>
      <c r="S3537">
        <v>0.96234862060286097</v>
      </c>
      <c r="T3537">
        <v>1.0014338958218101</v>
      </c>
      <c r="U3537">
        <v>6</v>
      </c>
      <c r="V3537">
        <v>18</v>
      </c>
    </row>
    <row r="3538" spans="1:22" x14ac:dyDescent="0.25">
      <c r="A3538" t="s">
        <v>456</v>
      </c>
      <c r="B3538" t="s">
        <v>5654</v>
      </c>
      <c r="C3538" t="s">
        <v>3149</v>
      </c>
      <c r="D3538" t="s">
        <v>2737</v>
      </c>
      <c r="E3538">
        <v>42</v>
      </c>
      <c r="F3538">
        <v>88304800</v>
      </c>
      <c r="G3538">
        <v>80529700</v>
      </c>
      <c r="H3538">
        <v>70366600</v>
      </c>
      <c r="I3538">
        <v>76836600</v>
      </c>
      <c r="J3538">
        <v>91859600</v>
      </c>
      <c r="K3538">
        <v>1</v>
      </c>
      <c r="L3538">
        <v>0.91195155869216604</v>
      </c>
      <c r="M3538">
        <v>0.79686041981862799</v>
      </c>
      <c r="N3538">
        <v>0.87012937009086699</v>
      </c>
      <c r="O3538">
        <v>1.04025602232268</v>
      </c>
      <c r="P3538">
        <v>1</v>
      </c>
      <c r="Q3538">
        <v>1.00536801402318</v>
      </c>
      <c r="R3538">
        <v>0.86605855787922603</v>
      </c>
      <c r="S3538">
        <v>0.98439846790863295</v>
      </c>
      <c r="T3538">
        <v>1.08388751262115</v>
      </c>
      <c r="U3538">
        <v>8</v>
      </c>
      <c r="V3538">
        <v>10</v>
      </c>
    </row>
    <row r="3539" spans="1:22" x14ac:dyDescent="0.25">
      <c r="A3539" t="s">
        <v>456</v>
      </c>
      <c r="B3539" t="s">
        <v>5654</v>
      </c>
      <c r="C3539" t="s">
        <v>3149</v>
      </c>
      <c r="D3539" t="s">
        <v>2737</v>
      </c>
      <c r="E3539">
        <v>45.4</v>
      </c>
      <c r="F3539">
        <v>99434100</v>
      </c>
      <c r="G3539">
        <v>114970000</v>
      </c>
      <c r="H3539">
        <v>98292700</v>
      </c>
      <c r="I3539">
        <v>114756000</v>
      </c>
      <c r="J3539">
        <v>109262000</v>
      </c>
      <c r="K3539">
        <v>1</v>
      </c>
      <c r="L3539">
        <v>1.1562431801565101</v>
      </c>
      <c r="M3539">
        <v>0.98852104056857804</v>
      </c>
      <c r="N3539">
        <v>1.15409100097451</v>
      </c>
      <c r="O3539">
        <v>1.09883832608733</v>
      </c>
      <c r="P3539">
        <v>1</v>
      </c>
      <c r="Q3539">
        <v>1.0138786179875099</v>
      </c>
      <c r="R3539">
        <v>0.96726362628142804</v>
      </c>
      <c r="S3539">
        <v>1.1133919291141099</v>
      </c>
      <c r="T3539">
        <v>1.08558769718339</v>
      </c>
      <c r="U3539">
        <v>8</v>
      </c>
      <c r="V3539">
        <v>10</v>
      </c>
    </row>
    <row r="3540" spans="1:22" x14ac:dyDescent="0.25">
      <c r="A3540" t="s">
        <v>456</v>
      </c>
      <c r="B3540" t="s">
        <v>5654</v>
      </c>
      <c r="C3540" t="s">
        <v>3149</v>
      </c>
      <c r="D3540" t="s">
        <v>2737</v>
      </c>
      <c r="E3540">
        <v>49</v>
      </c>
      <c r="F3540">
        <v>144912000</v>
      </c>
      <c r="G3540">
        <v>155037000</v>
      </c>
      <c r="H3540">
        <v>144470000</v>
      </c>
      <c r="I3540">
        <v>173001000</v>
      </c>
      <c r="J3540">
        <v>158053000</v>
      </c>
      <c r="K3540">
        <v>1</v>
      </c>
      <c r="L3540">
        <v>1.06986999006293</v>
      </c>
      <c r="M3540">
        <v>0.99694987302638804</v>
      </c>
      <c r="N3540">
        <v>1.1938348790990401</v>
      </c>
      <c r="O3540">
        <v>1.09068262117699</v>
      </c>
      <c r="P3540">
        <v>1</v>
      </c>
      <c r="Q3540">
        <v>1.0213041478167</v>
      </c>
      <c r="R3540">
        <v>1.0465927036863401</v>
      </c>
      <c r="S3540">
        <v>1.1212473256423801</v>
      </c>
      <c r="T3540">
        <v>1.1757668818872</v>
      </c>
      <c r="U3540">
        <v>10</v>
      </c>
      <c r="V3540">
        <v>14</v>
      </c>
    </row>
    <row r="3541" spans="1:22" x14ac:dyDescent="0.25">
      <c r="A3541" t="s">
        <v>456</v>
      </c>
      <c r="B3541" t="s">
        <v>5654</v>
      </c>
      <c r="C3541" t="s">
        <v>3149</v>
      </c>
      <c r="D3541" t="s">
        <v>2737</v>
      </c>
      <c r="E3541">
        <v>51.9</v>
      </c>
      <c r="F3541">
        <v>157425000</v>
      </c>
      <c r="G3541">
        <v>177328000</v>
      </c>
      <c r="H3541">
        <v>169909000</v>
      </c>
      <c r="I3541">
        <v>176068000</v>
      </c>
      <c r="J3541">
        <v>154430000</v>
      </c>
      <c r="K3541">
        <v>1</v>
      </c>
      <c r="L3541">
        <v>1.1264284579958701</v>
      </c>
      <c r="M3541">
        <v>1.0793012545656699</v>
      </c>
      <c r="N3541">
        <v>1.1184246466571399</v>
      </c>
      <c r="O3541">
        <v>0.980975067492457</v>
      </c>
      <c r="P3541">
        <v>1</v>
      </c>
      <c r="Q3541">
        <v>1.0980065726896999</v>
      </c>
      <c r="R3541">
        <v>1.0549838494497199</v>
      </c>
      <c r="S3541">
        <v>1.1356110473521199</v>
      </c>
      <c r="T3541">
        <v>1.0888383348030199</v>
      </c>
      <c r="U3541">
        <v>10</v>
      </c>
      <c r="V3541">
        <v>14</v>
      </c>
    </row>
    <row r="3542" spans="1:22" x14ac:dyDescent="0.25">
      <c r="A3542" t="s">
        <v>456</v>
      </c>
      <c r="B3542" t="s">
        <v>5654</v>
      </c>
      <c r="C3542" t="s">
        <v>3149</v>
      </c>
      <c r="D3542" t="s">
        <v>2737</v>
      </c>
      <c r="E3542">
        <v>54.8</v>
      </c>
      <c r="F3542">
        <v>280279000</v>
      </c>
      <c r="G3542">
        <v>244840000</v>
      </c>
      <c r="H3542">
        <v>231593000</v>
      </c>
      <c r="I3542">
        <v>237556000</v>
      </c>
      <c r="J3542">
        <v>198402000</v>
      </c>
      <c r="K3542">
        <v>1</v>
      </c>
      <c r="L3542">
        <v>0.87355813314590103</v>
      </c>
      <c r="M3542">
        <v>0.82629451368101103</v>
      </c>
      <c r="N3542">
        <v>0.84756974300607602</v>
      </c>
      <c r="O3542">
        <v>0.70787322632091598</v>
      </c>
      <c r="P3542">
        <v>1</v>
      </c>
      <c r="Q3542">
        <v>1.01291029583974</v>
      </c>
      <c r="R3542">
        <v>0.95078459076053601</v>
      </c>
      <c r="S3542">
        <v>0.91176924155220296</v>
      </c>
      <c r="T3542">
        <v>0.82793951272307098</v>
      </c>
      <c r="U3542">
        <v>21</v>
      </c>
      <c r="V3542">
        <v>30</v>
      </c>
    </row>
    <row r="3543" spans="1:22" x14ac:dyDescent="0.25">
      <c r="A3543" t="s">
        <v>456</v>
      </c>
      <c r="B3543" t="s">
        <v>5654</v>
      </c>
      <c r="C3543" t="s">
        <v>3149</v>
      </c>
      <c r="D3543" t="s">
        <v>2737</v>
      </c>
      <c r="E3543">
        <v>57.9</v>
      </c>
      <c r="F3543">
        <v>311095000</v>
      </c>
      <c r="G3543">
        <v>319688000</v>
      </c>
      <c r="H3543">
        <v>280895000</v>
      </c>
      <c r="I3543">
        <v>248781000</v>
      </c>
      <c r="J3543">
        <v>168849000</v>
      </c>
      <c r="K3543">
        <v>1</v>
      </c>
      <c r="L3543">
        <v>1.0276217875568601</v>
      </c>
      <c r="M3543">
        <v>0.90292354425497001</v>
      </c>
      <c r="N3543">
        <v>0.79969462704318595</v>
      </c>
      <c r="O3543">
        <v>0.54275703563220201</v>
      </c>
      <c r="P3543">
        <v>1</v>
      </c>
      <c r="Q3543">
        <v>1.0508062640282101</v>
      </c>
      <c r="R3543">
        <v>0.98596031538726903</v>
      </c>
      <c r="S3543">
        <v>0.91528055452676105</v>
      </c>
      <c r="T3543">
        <v>0.706305479367071</v>
      </c>
      <c r="U3543">
        <v>21</v>
      </c>
      <c r="V3543">
        <v>30</v>
      </c>
    </row>
    <row r="3544" spans="1:22" x14ac:dyDescent="0.25">
      <c r="A3544" t="s">
        <v>456</v>
      </c>
      <c r="B3544" t="s">
        <v>5654</v>
      </c>
      <c r="C3544" t="s">
        <v>3149</v>
      </c>
      <c r="D3544" t="s">
        <v>2737</v>
      </c>
      <c r="E3544">
        <v>60.5</v>
      </c>
      <c r="F3544">
        <v>315279000</v>
      </c>
      <c r="G3544">
        <v>334069000</v>
      </c>
      <c r="H3544">
        <v>275746000</v>
      </c>
      <c r="I3544">
        <v>288892000</v>
      </c>
      <c r="J3544">
        <v>225380000</v>
      </c>
      <c r="K3544">
        <v>1</v>
      </c>
      <c r="L3544">
        <v>1.0595980068447299</v>
      </c>
      <c r="M3544">
        <v>0.87460947287957602</v>
      </c>
      <c r="N3544">
        <v>0.91630587511378803</v>
      </c>
      <c r="O3544">
        <v>0.71485890274962804</v>
      </c>
      <c r="P3544">
        <v>1</v>
      </c>
      <c r="Q3544">
        <v>1.0890373566846201</v>
      </c>
      <c r="R3544">
        <v>0.99954337081542699</v>
      </c>
      <c r="S3544">
        <v>0.96907540521232904</v>
      </c>
      <c r="T3544">
        <v>0.90792950737987899</v>
      </c>
      <c r="U3544">
        <v>26</v>
      </c>
      <c r="V3544">
        <v>43</v>
      </c>
    </row>
    <row r="3545" spans="1:22" x14ac:dyDescent="0.25">
      <c r="A3545" t="s">
        <v>456</v>
      </c>
      <c r="B3545" t="s">
        <v>5654</v>
      </c>
      <c r="C3545" t="s">
        <v>3149</v>
      </c>
      <c r="D3545" t="s">
        <v>2737</v>
      </c>
      <c r="E3545">
        <v>63.6</v>
      </c>
      <c r="F3545">
        <v>308341000</v>
      </c>
      <c r="G3545">
        <v>307085000</v>
      </c>
      <c r="H3545">
        <v>293724000</v>
      </c>
      <c r="I3545">
        <v>243575000</v>
      </c>
      <c r="J3545">
        <v>193861000</v>
      </c>
      <c r="K3545">
        <v>1</v>
      </c>
      <c r="L3545">
        <v>0.99592658777133103</v>
      </c>
      <c r="M3545">
        <v>0.95259469224008497</v>
      </c>
      <c r="N3545">
        <v>0.78995333089015096</v>
      </c>
      <c r="O3545">
        <v>0.62872274527228</v>
      </c>
      <c r="P3545">
        <v>1</v>
      </c>
      <c r="Q3545">
        <v>1.0283364923018199</v>
      </c>
      <c r="R3545">
        <v>1.08906358912807</v>
      </c>
      <c r="S3545">
        <v>0.94146249532103399</v>
      </c>
      <c r="T3545">
        <v>0.82063898547110403</v>
      </c>
      <c r="U3545">
        <v>26</v>
      </c>
      <c r="V3545">
        <v>43</v>
      </c>
    </row>
    <row r="3546" spans="1:22" x14ac:dyDescent="0.25">
      <c r="A3546" t="s">
        <v>456</v>
      </c>
      <c r="B3546" t="s">
        <v>5654</v>
      </c>
      <c r="C3546" t="s">
        <v>3149</v>
      </c>
      <c r="D3546" t="s">
        <v>2737</v>
      </c>
      <c r="E3546">
        <v>67</v>
      </c>
      <c r="F3546">
        <v>288106000</v>
      </c>
      <c r="G3546">
        <v>290792000</v>
      </c>
      <c r="H3546">
        <v>287939000</v>
      </c>
      <c r="I3546">
        <v>188303000</v>
      </c>
      <c r="J3546">
        <v>213774000</v>
      </c>
      <c r="K3546">
        <v>1</v>
      </c>
      <c r="L3546">
        <v>1.0093229575225799</v>
      </c>
      <c r="M3546">
        <v>0.99942035223146997</v>
      </c>
      <c r="N3546">
        <v>0.65358930393674597</v>
      </c>
      <c r="O3546">
        <v>0.74199773694404103</v>
      </c>
      <c r="P3546">
        <v>1</v>
      </c>
      <c r="Q3546">
        <v>1.0306305767419</v>
      </c>
      <c r="R3546">
        <v>1.0048426064863001</v>
      </c>
      <c r="S3546">
        <v>0.897656245835871</v>
      </c>
      <c r="T3546">
        <v>0.81988946219271797</v>
      </c>
      <c r="U3546">
        <v>24</v>
      </c>
      <c r="V3546">
        <v>42</v>
      </c>
    </row>
    <row r="3547" spans="1:22" x14ac:dyDescent="0.25">
      <c r="A3547" t="s">
        <v>456</v>
      </c>
      <c r="B3547" t="s">
        <v>5654</v>
      </c>
      <c r="C3547" t="s">
        <v>3149</v>
      </c>
      <c r="D3547" t="s">
        <v>2737</v>
      </c>
      <c r="E3547">
        <v>71.3</v>
      </c>
      <c r="F3547">
        <v>160344000</v>
      </c>
      <c r="G3547">
        <v>213705000</v>
      </c>
      <c r="H3547">
        <v>190347000</v>
      </c>
      <c r="I3547">
        <v>176413000</v>
      </c>
      <c r="J3547">
        <v>150228000</v>
      </c>
      <c r="K3547">
        <v>1</v>
      </c>
      <c r="L3547">
        <v>1.33279074988774</v>
      </c>
      <c r="M3547">
        <v>1.18711644963329</v>
      </c>
      <c r="N3547">
        <v>1.1002157860599699</v>
      </c>
      <c r="O3547">
        <v>0.93691064211944297</v>
      </c>
      <c r="P3547">
        <v>1</v>
      </c>
      <c r="Q3547">
        <v>0.98253772944287199</v>
      </c>
      <c r="R3547">
        <v>0.99453279152117802</v>
      </c>
      <c r="S3547">
        <v>0.91897822266727403</v>
      </c>
      <c r="T3547">
        <v>0.82055552996024805</v>
      </c>
      <c r="U3547">
        <v>24</v>
      </c>
      <c r="V3547">
        <v>42</v>
      </c>
    </row>
    <row r="3548" spans="1:22" x14ac:dyDescent="0.25">
      <c r="A3548" t="s">
        <v>457</v>
      </c>
      <c r="B3548" t="s">
        <v>5655</v>
      </c>
      <c r="C3548" t="s">
        <v>3150</v>
      </c>
      <c r="D3548" t="s">
        <v>2716</v>
      </c>
      <c r="E3548">
        <v>42</v>
      </c>
      <c r="F3548">
        <v>83860000</v>
      </c>
      <c r="G3548">
        <v>72653200</v>
      </c>
      <c r="H3548">
        <v>70317700</v>
      </c>
      <c r="I3548">
        <v>69935400</v>
      </c>
      <c r="J3548">
        <v>69959400</v>
      </c>
      <c r="K3548">
        <v>1</v>
      </c>
      <c r="L3548">
        <v>0.86636298592892902</v>
      </c>
      <c r="M3548">
        <v>0.83851299785356503</v>
      </c>
      <c r="N3548">
        <v>0.83395420939661302</v>
      </c>
      <c r="O3548">
        <v>0.83424040066778005</v>
      </c>
      <c r="P3548">
        <v>1</v>
      </c>
      <c r="Q3548">
        <v>0.95510954094500899</v>
      </c>
      <c r="R3548">
        <v>0.91132818197863896</v>
      </c>
      <c r="S3548">
        <v>0.94347263091493005</v>
      </c>
      <c r="T3548">
        <v>0.86923097141887296</v>
      </c>
      <c r="U3548">
        <v>6</v>
      </c>
      <c r="V3548">
        <v>7</v>
      </c>
    </row>
    <row r="3549" spans="1:22" x14ac:dyDescent="0.25">
      <c r="A3549" t="s">
        <v>457</v>
      </c>
      <c r="B3549" t="s">
        <v>5655</v>
      </c>
      <c r="C3549" t="s">
        <v>3150</v>
      </c>
      <c r="D3549" t="s">
        <v>2716</v>
      </c>
      <c r="E3549">
        <v>45.4</v>
      </c>
      <c r="F3549">
        <v>92681200</v>
      </c>
      <c r="G3549">
        <v>91699800</v>
      </c>
      <c r="H3549">
        <v>85787300</v>
      </c>
      <c r="I3549">
        <v>78148100</v>
      </c>
      <c r="J3549">
        <v>77321300</v>
      </c>
      <c r="K3549">
        <v>1</v>
      </c>
      <c r="L3549">
        <v>0.98941101323677305</v>
      </c>
      <c r="M3549">
        <v>0.92561706149682998</v>
      </c>
      <c r="N3549">
        <v>0.84319257843014594</v>
      </c>
      <c r="O3549">
        <v>0.834271675377531</v>
      </c>
      <c r="P3549">
        <v>1</v>
      </c>
      <c r="Q3549">
        <v>0.86758796759894397</v>
      </c>
      <c r="R3549">
        <v>0.90571235078255397</v>
      </c>
      <c r="S3549">
        <v>0.81345735364050198</v>
      </c>
      <c r="T3549">
        <v>0.82421139251966802</v>
      </c>
      <c r="U3549">
        <v>6</v>
      </c>
      <c r="V3549">
        <v>7</v>
      </c>
    </row>
    <row r="3550" spans="1:22" x14ac:dyDescent="0.25">
      <c r="A3550" t="s">
        <v>457</v>
      </c>
      <c r="B3550" t="s">
        <v>5655</v>
      </c>
      <c r="C3550" t="s">
        <v>3150</v>
      </c>
      <c r="D3550" t="s">
        <v>2716</v>
      </c>
      <c r="E3550">
        <v>49</v>
      </c>
      <c r="F3550">
        <v>159735000</v>
      </c>
      <c r="G3550">
        <v>157250000</v>
      </c>
      <c r="H3550">
        <v>144532000</v>
      </c>
      <c r="I3550">
        <v>162818000</v>
      </c>
      <c r="J3550">
        <v>139066000</v>
      </c>
      <c r="K3550">
        <v>1</v>
      </c>
      <c r="L3550">
        <v>0.98444298369173899</v>
      </c>
      <c r="M3550">
        <v>0.90482361411087098</v>
      </c>
      <c r="N3550">
        <v>1.0193007168122199</v>
      </c>
      <c r="O3550">
        <v>0.87060443860143399</v>
      </c>
      <c r="P3550">
        <v>1</v>
      </c>
      <c r="Q3550">
        <v>0.93975502806119804</v>
      </c>
      <c r="R3550">
        <v>0.94987904434636905</v>
      </c>
      <c r="S3550">
        <v>0.957325190242032</v>
      </c>
      <c r="T3550">
        <v>0.93852037820767198</v>
      </c>
      <c r="U3550">
        <v>8</v>
      </c>
      <c r="V3550">
        <v>11</v>
      </c>
    </row>
    <row r="3551" spans="1:22" x14ac:dyDescent="0.25">
      <c r="A3551" t="s">
        <v>457</v>
      </c>
      <c r="B3551" t="s">
        <v>5655</v>
      </c>
      <c r="C3551" t="s">
        <v>3150</v>
      </c>
      <c r="D3551" t="s">
        <v>2716</v>
      </c>
      <c r="E3551">
        <v>51.9</v>
      </c>
      <c r="F3551">
        <v>158868000</v>
      </c>
      <c r="G3551">
        <v>160987000</v>
      </c>
      <c r="H3551">
        <v>159962000</v>
      </c>
      <c r="I3551">
        <v>149751000</v>
      </c>
      <c r="J3551">
        <v>134881000</v>
      </c>
      <c r="K3551">
        <v>1</v>
      </c>
      <c r="L3551">
        <v>1.0133381171790401</v>
      </c>
      <c r="M3551">
        <v>1.00688622000655</v>
      </c>
      <c r="N3551">
        <v>0.94261273510083798</v>
      </c>
      <c r="O3551">
        <v>0.849013017095954</v>
      </c>
      <c r="P3551">
        <v>1</v>
      </c>
      <c r="Q3551">
        <v>0.98776971153517001</v>
      </c>
      <c r="R3551">
        <v>0.98420037579578201</v>
      </c>
      <c r="S3551">
        <v>0.95709750187886899</v>
      </c>
      <c r="T3551">
        <v>0.94236637647058097</v>
      </c>
      <c r="U3551">
        <v>8</v>
      </c>
      <c r="V3551">
        <v>11</v>
      </c>
    </row>
    <row r="3552" spans="1:22" x14ac:dyDescent="0.25">
      <c r="A3552" t="s">
        <v>457</v>
      </c>
      <c r="B3552" t="s">
        <v>5655</v>
      </c>
      <c r="C3552" t="s">
        <v>3150</v>
      </c>
      <c r="D3552" t="s">
        <v>2716</v>
      </c>
      <c r="E3552">
        <v>54.8</v>
      </c>
      <c r="F3552">
        <v>221887000</v>
      </c>
      <c r="G3552">
        <v>181030000</v>
      </c>
      <c r="H3552">
        <v>189849000</v>
      </c>
      <c r="I3552">
        <v>200709000</v>
      </c>
      <c r="J3552">
        <v>177160000</v>
      </c>
      <c r="K3552">
        <v>1</v>
      </c>
      <c r="L3552">
        <v>0.81586573345892299</v>
      </c>
      <c r="M3552">
        <v>0.85561118947933001</v>
      </c>
      <c r="N3552">
        <v>0.904555021249555</v>
      </c>
      <c r="O3552">
        <v>0.79842442324246099</v>
      </c>
      <c r="P3552">
        <v>1</v>
      </c>
      <c r="Q3552">
        <v>0.94601466128798595</v>
      </c>
      <c r="R3552">
        <v>0.98451813629406504</v>
      </c>
      <c r="S3552">
        <v>0.97307089177324602</v>
      </c>
      <c r="T3552">
        <v>0.93384959812828905</v>
      </c>
      <c r="U3552">
        <v>10</v>
      </c>
      <c r="V3552">
        <v>15</v>
      </c>
    </row>
    <row r="3553" spans="1:22" x14ac:dyDescent="0.25">
      <c r="A3553" t="s">
        <v>457</v>
      </c>
      <c r="B3553" t="s">
        <v>5655</v>
      </c>
      <c r="C3553" t="s">
        <v>3150</v>
      </c>
      <c r="D3553" t="s">
        <v>2716</v>
      </c>
      <c r="E3553">
        <v>57.9</v>
      </c>
      <c r="F3553">
        <v>175411000</v>
      </c>
      <c r="G3553">
        <v>163038000</v>
      </c>
      <c r="H3553">
        <v>156690000</v>
      </c>
      <c r="I3553">
        <v>142753000</v>
      </c>
      <c r="J3553">
        <v>126997000</v>
      </c>
      <c r="K3553">
        <v>1</v>
      </c>
      <c r="L3553">
        <v>0.92946280449914798</v>
      </c>
      <c r="M3553">
        <v>0.89327351192342597</v>
      </c>
      <c r="N3553">
        <v>0.81382011390391695</v>
      </c>
      <c r="O3553">
        <v>0.72399678469423201</v>
      </c>
      <c r="P3553">
        <v>1</v>
      </c>
      <c r="Q3553">
        <v>0.95043268737126296</v>
      </c>
      <c r="R3553">
        <v>0.97542282416595205</v>
      </c>
      <c r="S3553">
        <v>0.93144770509854102</v>
      </c>
      <c r="T3553">
        <v>0.94215802376111701</v>
      </c>
      <c r="U3553">
        <v>10</v>
      </c>
      <c r="V3553">
        <v>15</v>
      </c>
    </row>
    <row r="3554" spans="1:22" x14ac:dyDescent="0.25">
      <c r="A3554" t="s">
        <v>457</v>
      </c>
      <c r="B3554" t="s">
        <v>5655</v>
      </c>
      <c r="C3554" t="s">
        <v>3150</v>
      </c>
      <c r="D3554" t="s">
        <v>2716</v>
      </c>
      <c r="E3554">
        <v>60.5</v>
      </c>
      <c r="F3554">
        <v>146084000</v>
      </c>
      <c r="G3554">
        <v>138857000</v>
      </c>
      <c r="H3554">
        <v>120019000</v>
      </c>
      <c r="I3554">
        <v>127232000</v>
      </c>
      <c r="J3554">
        <v>86796900</v>
      </c>
      <c r="K3554">
        <v>1</v>
      </c>
      <c r="L3554">
        <v>0.950528463076038</v>
      </c>
      <c r="M3554">
        <v>0.82157525807069898</v>
      </c>
      <c r="N3554">
        <v>0.87095095972180403</v>
      </c>
      <c r="O3554">
        <v>0.59415747104405703</v>
      </c>
      <c r="P3554">
        <v>1</v>
      </c>
      <c r="Q3554">
        <v>0.97693747835966604</v>
      </c>
      <c r="R3554">
        <v>0.93893346492899299</v>
      </c>
      <c r="S3554">
        <v>0.92110852624148298</v>
      </c>
      <c r="T3554">
        <v>0.75462877767368697</v>
      </c>
      <c r="U3554">
        <v>8</v>
      </c>
      <c r="V3554">
        <v>12</v>
      </c>
    </row>
    <row r="3555" spans="1:22" x14ac:dyDescent="0.25">
      <c r="A3555" t="s">
        <v>457</v>
      </c>
      <c r="B3555" t="s">
        <v>5655</v>
      </c>
      <c r="C3555" t="s">
        <v>3150</v>
      </c>
      <c r="D3555" t="s">
        <v>2716</v>
      </c>
      <c r="E3555">
        <v>63.6</v>
      </c>
      <c r="F3555">
        <v>84280000</v>
      </c>
      <c r="G3555">
        <v>82163800</v>
      </c>
      <c r="H3555">
        <v>66265200</v>
      </c>
      <c r="I3555">
        <v>57574200</v>
      </c>
      <c r="J3555">
        <v>40252400</v>
      </c>
      <c r="K3555">
        <v>1</v>
      </c>
      <c r="L3555">
        <v>0.97489084005695303</v>
      </c>
      <c r="M3555">
        <v>0.78625059326056002</v>
      </c>
      <c r="N3555">
        <v>0.68313004271475997</v>
      </c>
      <c r="O3555">
        <v>0.47760322733744698</v>
      </c>
      <c r="P3555">
        <v>1</v>
      </c>
      <c r="Q3555">
        <v>1.00661618953738</v>
      </c>
      <c r="R3555">
        <v>0.89888900287365103</v>
      </c>
      <c r="S3555">
        <v>0.81415102575526199</v>
      </c>
      <c r="T3555">
        <v>0.62339056585298303</v>
      </c>
      <c r="U3555">
        <v>8</v>
      </c>
      <c r="V3555">
        <v>12</v>
      </c>
    </row>
    <row r="3556" spans="1:22" x14ac:dyDescent="0.25">
      <c r="A3556" t="s">
        <v>457</v>
      </c>
      <c r="B3556" t="s">
        <v>5655</v>
      </c>
      <c r="C3556" t="s">
        <v>3150</v>
      </c>
      <c r="D3556" t="s">
        <v>2716</v>
      </c>
      <c r="E3556">
        <v>67</v>
      </c>
      <c r="F3556">
        <v>63944100</v>
      </c>
      <c r="G3556">
        <v>61737100</v>
      </c>
      <c r="H3556">
        <v>56571900</v>
      </c>
      <c r="I3556">
        <v>38608400</v>
      </c>
      <c r="J3556">
        <v>30187500</v>
      </c>
      <c r="K3556">
        <v>1</v>
      </c>
      <c r="L3556">
        <v>0.96548547872282198</v>
      </c>
      <c r="M3556">
        <v>0.88470867523352403</v>
      </c>
      <c r="N3556">
        <v>0.60378361725319496</v>
      </c>
      <c r="O3556">
        <v>0.47209203038278702</v>
      </c>
      <c r="P3556">
        <v>1</v>
      </c>
      <c r="Q3556">
        <v>0.98586765351542305</v>
      </c>
      <c r="R3556">
        <v>0.88950857286203999</v>
      </c>
      <c r="S3556">
        <v>0.82925184346829295</v>
      </c>
      <c r="T3556">
        <v>0.52165021754669105</v>
      </c>
      <c r="U3556">
        <v>6</v>
      </c>
      <c r="V3556">
        <v>6</v>
      </c>
    </row>
    <row r="3557" spans="1:22" x14ac:dyDescent="0.25">
      <c r="A3557" t="s">
        <v>457</v>
      </c>
      <c r="B3557" t="s">
        <v>5655</v>
      </c>
      <c r="C3557" t="s">
        <v>3150</v>
      </c>
      <c r="D3557" t="s">
        <v>2716</v>
      </c>
      <c r="E3557">
        <v>71.3</v>
      </c>
      <c r="F3557">
        <v>29357100</v>
      </c>
      <c r="G3557">
        <v>42207400</v>
      </c>
      <c r="H3557">
        <v>34381200</v>
      </c>
      <c r="I3557">
        <v>31116900</v>
      </c>
      <c r="J3557">
        <v>18590100</v>
      </c>
      <c r="K3557">
        <v>1</v>
      </c>
      <c r="L3557">
        <v>1.4377237533680101</v>
      </c>
      <c r="M3557">
        <v>1.1711374761130999</v>
      </c>
      <c r="N3557">
        <v>1.0599446130578301</v>
      </c>
      <c r="O3557">
        <v>0.63324034049684697</v>
      </c>
      <c r="P3557">
        <v>1</v>
      </c>
      <c r="Q3557">
        <v>1.0598946851328801</v>
      </c>
      <c r="R3557">
        <v>0.98114605667676802</v>
      </c>
      <c r="S3557">
        <v>0.88534088401140498</v>
      </c>
      <c r="T3557">
        <v>0.55459810128013798</v>
      </c>
      <c r="U3557">
        <v>6</v>
      </c>
      <c r="V3557">
        <v>6</v>
      </c>
    </row>
    <row r="3558" spans="1:22" x14ac:dyDescent="0.25">
      <c r="A3558" t="s">
        <v>2468</v>
      </c>
      <c r="B3558" t="s">
        <v>5656</v>
      </c>
      <c r="C3558" t="s">
        <v>3151</v>
      </c>
      <c r="D3558" t="s">
        <v>2681</v>
      </c>
      <c r="E3558">
        <v>49</v>
      </c>
      <c r="F3558">
        <v>7261150</v>
      </c>
      <c r="G3558">
        <v>6708650</v>
      </c>
      <c r="H3558">
        <v>5858190</v>
      </c>
      <c r="I3558">
        <v>6361330</v>
      </c>
      <c r="J3558">
        <v>6631710</v>
      </c>
      <c r="K3558">
        <v>1</v>
      </c>
      <c r="L3558">
        <v>0.92391012442932596</v>
      </c>
      <c r="M3558">
        <v>0.80678542655089103</v>
      </c>
      <c r="N3558">
        <v>0.87607748083981196</v>
      </c>
      <c r="O3558">
        <v>0.91331400673447005</v>
      </c>
      <c r="P3558">
        <v>1</v>
      </c>
      <c r="Q3558">
        <v>0.88197000668652503</v>
      </c>
      <c r="R3558">
        <v>0.84695907358451705</v>
      </c>
      <c r="S3558">
        <v>0.82281021407958099</v>
      </c>
      <c r="T3558">
        <v>0.98456172403597397</v>
      </c>
      <c r="U3558">
        <v>1</v>
      </c>
      <c r="V3558">
        <v>1</v>
      </c>
    </row>
    <row r="3559" spans="1:22" x14ac:dyDescent="0.25">
      <c r="A3559" t="s">
        <v>2468</v>
      </c>
      <c r="B3559" t="s">
        <v>5656</v>
      </c>
      <c r="C3559" t="s">
        <v>3151</v>
      </c>
      <c r="D3559" t="s">
        <v>2681</v>
      </c>
      <c r="E3559">
        <v>51.9</v>
      </c>
      <c r="F3559">
        <v>7786810</v>
      </c>
      <c r="G3559">
        <v>6197580</v>
      </c>
      <c r="H3559">
        <v>7447300</v>
      </c>
      <c r="I3559">
        <v>7280170</v>
      </c>
      <c r="J3559">
        <v>6212570</v>
      </c>
      <c r="K3559">
        <v>1</v>
      </c>
      <c r="L3559">
        <v>0.79590743834766697</v>
      </c>
      <c r="M3559">
        <v>0.95639934710105901</v>
      </c>
      <c r="N3559">
        <v>0.93493612917227997</v>
      </c>
      <c r="O3559">
        <v>0.79783248852867905</v>
      </c>
      <c r="P3559">
        <v>1</v>
      </c>
      <c r="Q3559">
        <v>0.77582521318150199</v>
      </c>
      <c r="R3559">
        <v>0.934851007119334</v>
      </c>
      <c r="S3559">
        <v>0.94930293250426201</v>
      </c>
      <c r="T3559">
        <v>0.88555828486232102</v>
      </c>
      <c r="U3559">
        <v>1</v>
      </c>
      <c r="V3559">
        <v>1</v>
      </c>
    </row>
    <row r="3560" spans="1:22" x14ac:dyDescent="0.25">
      <c r="A3560" t="s">
        <v>2468</v>
      </c>
      <c r="B3560" t="s">
        <v>5656</v>
      </c>
      <c r="C3560" t="s">
        <v>3151</v>
      </c>
      <c r="D3560" t="s">
        <v>2681</v>
      </c>
      <c r="E3560">
        <v>54.8</v>
      </c>
      <c r="F3560">
        <v>9526420</v>
      </c>
      <c r="G3560">
        <v>8817550</v>
      </c>
      <c r="H3560">
        <v>7415740</v>
      </c>
      <c r="I3560">
        <v>7651260</v>
      </c>
      <c r="J3560">
        <v>8070900</v>
      </c>
      <c r="K3560">
        <v>1</v>
      </c>
      <c r="L3560">
        <v>0.92558904604248005</v>
      </c>
      <c r="M3560">
        <v>0.77843932977970698</v>
      </c>
      <c r="N3560">
        <v>0.80316215325379303</v>
      </c>
      <c r="O3560">
        <v>0.84721227911429497</v>
      </c>
      <c r="P3560">
        <v>1</v>
      </c>
      <c r="Q3560">
        <v>1.0732413091691999</v>
      </c>
      <c r="R3560">
        <v>0.89571951325121502</v>
      </c>
      <c r="S3560">
        <v>0.86399798170992004</v>
      </c>
      <c r="T3560">
        <v>0.99091263161419896</v>
      </c>
      <c r="U3560">
        <v>1</v>
      </c>
      <c r="V3560">
        <v>1</v>
      </c>
    </row>
    <row r="3561" spans="1:22" x14ac:dyDescent="0.25">
      <c r="A3561" t="s">
        <v>2468</v>
      </c>
      <c r="B3561" t="s">
        <v>5656</v>
      </c>
      <c r="C3561" t="s">
        <v>3151</v>
      </c>
      <c r="D3561" t="s">
        <v>2681</v>
      </c>
      <c r="E3561">
        <v>57.9</v>
      </c>
      <c r="F3561">
        <v>8838150</v>
      </c>
      <c r="G3561">
        <v>7377710</v>
      </c>
      <c r="H3561">
        <v>6222480</v>
      </c>
      <c r="I3561">
        <v>7073980</v>
      </c>
      <c r="J3561">
        <v>6223960</v>
      </c>
      <c r="K3561">
        <v>1</v>
      </c>
      <c r="L3561">
        <v>0.83475727386387399</v>
      </c>
      <c r="M3561">
        <v>0.704047792807318</v>
      </c>
      <c r="N3561">
        <v>0.80039148464327903</v>
      </c>
      <c r="O3561">
        <v>0.70421524866629304</v>
      </c>
      <c r="P3561">
        <v>1</v>
      </c>
      <c r="Q3561">
        <v>0.85359047748949302</v>
      </c>
      <c r="R3561">
        <v>0.76879508598570101</v>
      </c>
      <c r="S3561">
        <v>0.91607813423915396</v>
      </c>
      <c r="T3561">
        <v>0.91641573693740697</v>
      </c>
      <c r="U3561">
        <v>1</v>
      </c>
      <c r="V3561">
        <v>1</v>
      </c>
    </row>
    <row r="3562" spans="1:22" x14ac:dyDescent="0.25">
      <c r="A3562" t="s">
        <v>458</v>
      </c>
      <c r="B3562" t="s">
        <v>5657</v>
      </c>
      <c r="C3562" t="s">
        <v>3152</v>
      </c>
      <c r="D3562" t="s">
        <v>2681</v>
      </c>
      <c r="E3562">
        <v>42</v>
      </c>
      <c r="F3562">
        <v>7109220</v>
      </c>
      <c r="G3562">
        <v>6668190</v>
      </c>
      <c r="H3562">
        <v>7353130</v>
      </c>
      <c r="I3562">
        <v>6010390</v>
      </c>
      <c r="J3562">
        <v>6835050</v>
      </c>
      <c r="K3562">
        <v>1</v>
      </c>
      <c r="L3562">
        <v>0.93796365846042196</v>
      </c>
      <c r="M3562">
        <v>1.0343089677911199</v>
      </c>
      <c r="N3562">
        <v>0.84543592686680102</v>
      </c>
      <c r="O3562">
        <v>0.96143458776068302</v>
      </c>
      <c r="P3562">
        <v>1</v>
      </c>
      <c r="Q3562">
        <v>1.03404468312399</v>
      </c>
      <c r="R3562">
        <v>1.1241267739845999</v>
      </c>
      <c r="S3562">
        <v>0.95646217646426901</v>
      </c>
      <c r="T3562">
        <v>1.00176006820812</v>
      </c>
      <c r="U3562">
        <v>1</v>
      </c>
      <c r="V3562">
        <v>1</v>
      </c>
    </row>
    <row r="3563" spans="1:22" x14ac:dyDescent="0.25">
      <c r="A3563" t="s">
        <v>458</v>
      </c>
      <c r="B3563" t="s">
        <v>5657</v>
      </c>
      <c r="C3563" t="s">
        <v>3152</v>
      </c>
      <c r="D3563" t="s">
        <v>2681</v>
      </c>
      <c r="E3563">
        <v>45.4</v>
      </c>
      <c r="F3563">
        <v>8971590</v>
      </c>
      <c r="G3563">
        <v>9900040</v>
      </c>
      <c r="H3563">
        <v>7973730</v>
      </c>
      <c r="I3563">
        <v>7770040</v>
      </c>
      <c r="J3563">
        <v>8571510</v>
      </c>
      <c r="K3563">
        <v>1</v>
      </c>
      <c r="L3563">
        <v>1.10348778756051</v>
      </c>
      <c r="M3563">
        <v>0.888775568210317</v>
      </c>
      <c r="N3563">
        <v>0.86607167737268398</v>
      </c>
      <c r="O3563">
        <v>0.95540589795119901</v>
      </c>
      <c r="P3563">
        <v>1</v>
      </c>
      <c r="Q3563">
        <v>0.96761882986112702</v>
      </c>
      <c r="R3563">
        <v>0.86966310657684798</v>
      </c>
      <c r="S3563">
        <v>0.83552962011387</v>
      </c>
      <c r="T3563">
        <v>0.94388488643764101</v>
      </c>
      <c r="U3563">
        <v>1</v>
      </c>
      <c r="V3563">
        <v>1</v>
      </c>
    </row>
    <row r="3564" spans="1:22" x14ac:dyDescent="0.25">
      <c r="A3564" t="s">
        <v>458</v>
      </c>
      <c r="B3564" t="s">
        <v>5657</v>
      </c>
      <c r="C3564" t="s">
        <v>3152</v>
      </c>
      <c r="D3564" t="s">
        <v>2681</v>
      </c>
      <c r="E3564">
        <v>49</v>
      </c>
      <c r="F3564">
        <v>8247380</v>
      </c>
      <c r="G3564">
        <v>8870370</v>
      </c>
      <c r="H3564">
        <v>7489000</v>
      </c>
      <c r="I3564">
        <v>8929410</v>
      </c>
      <c r="J3564">
        <v>7313220</v>
      </c>
      <c r="K3564">
        <v>1</v>
      </c>
      <c r="L3564">
        <v>1.07553792840878</v>
      </c>
      <c r="M3564">
        <v>0.90804594913778702</v>
      </c>
      <c r="N3564">
        <v>1.08269656545473</v>
      </c>
      <c r="O3564">
        <v>0.88673251384075902</v>
      </c>
      <c r="P3564">
        <v>1</v>
      </c>
      <c r="Q3564">
        <v>1.0267147949008799</v>
      </c>
      <c r="R3564">
        <v>0.95326183461421399</v>
      </c>
      <c r="S3564">
        <v>1.0168664442225599</v>
      </c>
      <c r="T3564">
        <v>0.95590660621460599</v>
      </c>
      <c r="U3564">
        <v>1</v>
      </c>
      <c r="V3564">
        <v>1</v>
      </c>
    </row>
    <row r="3565" spans="1:22" x14ac:dyDescent="0.25">
      <c r="A3565" t="s">
        <v>458</v>
      </c>
      <c r="B3565" t="s">
        <v>5657</v>
      </c>
      <c r="C3565" t="s">
        <v>3152</v>
      </c>
      <c r="D3565" t="s">
        <v>2681</v>
      </c>
      <c r="E3565">
        <v>51.9</v>
      </c>
      <c r="F3565">
        <v>8477190</v>
      </c>
      <c r="G3565">
        <v>7877990</v>
      </c>
      <c r="H3565">
        <v>7898250</v>
      </c>
      <c r="I3565">
        <v>7601240</v>
      </c>
      <c r="J3565">
        <v>7239010</v>
      </c>
      <c r="K3565">
        <v>1</v>
      </c>
      <c r="L3565">
        <v>0.92931620029750395</v>
      </c>
      <c r="M3565">
        <v>0.93170614319131695</v>
      </c>
      <c r="N3565">
        <v>0.896669769109811</v>
      </c>
      <c r="O3565">
        <v>0.85393980788445201</v>
      </c>
      <c r="P3565">
        <v>1</v>
      </c>
      <c r="Q3565">
        <v>0.90586782390880805</v>
      </c>
      <c r="R3565">
        <v>0.91071415820366197</v>
      </c>
      <c r="S3565">
        <v>0.91044854802804498</v>
      </c>
      <c r="T3565">
        <v>0.94783489331248605</v>
      </c>
      <c r="U3565">
        <v>1</v>
      </c>
      <c r="V3565">
        <v>1</v>
      </c>
    </row>
    <row r="3566" spans="1:22" x14ac:dyDescent="0.25">
      <c r="A3566" t="s">
        <v>458</v>
      </c>
      <c r="B3566" t="s">
        <v>5657</v>
      </c>
      <c r="C3566" t="s">
        <v>3152</v>
      </c>
      <c r="D3566" t="s">
        <v>2681</v>
      </c>
      <c r="E3566">
        <v>54.8</v>
      </c>
      <c r="F3566">
        <v>9046770</v>
      </c>
      <c r="G3566">
        <v>8086150</v>
      </c>
      <c r="H3566">
        <v>7626520</v>
      </c>
      <c r="I3566">
        <v>7752390</v>
      </c>
      <c r="J3566">
        <v>8427300</v>
      </c>
      <c r="K3566">
        <v>1</v>
      </c>
      <c r="L3566">
        <v>0.89381624601929799</v>
      </c>
      <c r="M3566">
        <v>0.84301026775302101</v>
      </c>
      <c r="N3566">
        <v>0.85692352077039602</v>
      </c>
      <c r="O3566">
        <v>0.93152583739831996</v>
      </c>
      <c r="P3566">
        <v>1</v>
      </c>
      <c r="Q3566">
        <v>1.03640003318538</v>
      </c>
      <c r="R3566">
        <v>0.97001875137937899</v>
      </c>
      <c r="S3566">
        <v>0.92183152483708497</v>
      </c>
      <c r="T3566">
        <v>1.0895270780517801</v>
      </c>
      <c r="U3566">
        <v>1</v>
      </c>
      <c r="V3566">
        <v>1</v>
      </c>
    </row>
    <row r="3567" spans="1:22" x14ac:dyDescent="0.25">
      <c r="A3567" t="s">
        <v>458</v>
      </c>
      <c r="B3567" t="s">
        <v>5657</v>
      </c>
      <c r="C3567" t="s">
        <v>3152</v>
      </c>
      <c r="D3567" t="s">
        <v>2681</v>
      </c>
      <c r="E3567">
        <v>57.9</v>
      </c>
      <c r="F3567">
        <v>7769460</v>
      </c>
      <c r="G3567">
        <v>7281450</v>
      </c>
      <c r="H3567">
        <v>6333950</v>
      </c>
      <c r="I3567">
        <v>6152110</v>
      </c>
      <c r="J3567">
        <v>5600070</v>
      </c>
      <c r="K3567">
        <v>1</v>
      </c>
      <c r="L3567">
        <v>0.93718868492790997</v>
      </c>
      <c r="M3567">
        <v>0.81523683756657495</v>
      </c>
      <c r="N3567">
        <v>0.79183237959909702</v>
      </c>
      <c r="O3567">
        <v>0.72077982253592898</v>
      </c>
      <c r="P3567">
        <v>1</v>
      </c>
      <c r="Q3567">
        <v>0.95833287365378395</v>
      </c>
      <c r="R3567">
        <v>0.890209558269624</v>
      </c>
      <c r="S3567">
        <v>0.90628191685045201</v>
      </c>
      <c r="T3567">
        <v>0.93797169755959797</v>
      </c>
      <c r="U3567">
        <v>1</v>
      </c>
      <c r="V3567">
        <v>1</v>
      </c>
    </row>
    <row r="3568" spans="1:22" x14ac:dyDescent="0.25">
      <c r="A3568" t="s">
        <v>458</v>
      </c>
      <c r="B3568" t="s">
        <v>5657</v>
      </c>
      <c r="C3568" t="s">
        <v>3152</v>
      </c>
      <c r="D3568" t="s">
        <v>2681</v>
      </c>
      <c r="E3568">
        <v>60.5</v>
      </c>
      <c r="F3568">
        <v>6534040</v>
      </c>
      <c r="G3568">
        <v>6419700</v>
      </c>
      <c r="H3568">
        <v>6042420</v>
      </c>
      <c r="I3568">
        <v>5475750</v>
      </c>
      <c r="J3568">
        <v>5238850</v>
      </c>
      <c r="K3568">
        <v>1</v>
      </c>
      <c r="L3568">
        <v>0.98250087235462302</v>
      </c>
      <c r="M3568">
        <v>0.92476017900104701</v>
      </c>
      <c r="N3568">
        <v>0.83803435546767402</v>
      </c>
      <c r="O3568">
        <v>0.80177807298394299</v>
      </c>
      <c r="P3568">
        <v>1</v>
      </c>
      <c r="Q3568">
        <v>1.0097981933314399</v>
      </c>
      <c r="R3568">
        <v>1.05685787220127</v>
      </c>
      <c r="S3568">
        <v>0.88629627361697205</v>
      </c>
      <c r="T3568">
        <v>1.0183239909754001</v>
      </c>
      <c r="U3568">
        <v>1</v>
      </c>
      <c r="V3568">
        <v>1</v>
      </c>
    </row>
    <row r="3569" spans="1:22" x14ac:dyDescent="0.25">
      <c r="A3569" t="s">
        <v>458</v>
      </c>
      <c r="B3569" t="s">
        <v>5657</v>
      </c>
      <c r="C3569" t="s">
        <v>3152</v>
      </c>
      <c r="D3569" t="s">
        <v>2681</v>
      </c>
      <c r="E3569">
        <v>63.6</v>
      </c>
      <c r="F3569">
        <v>5701220</v>
      </c>
      <c r="G3569">
        <v>5038020</v>
      </c>
      <c r="H3569">
        <v>4371070</v>
      </c>
      <c r="I3569">
        <v>4462220</v>
      </c>
      <c r="J3569">
        <v>3673850</v>
      </c>
      <c r="K3569">
        <v>1</v>
      </c>
      <c r="L3569">
        <v>0.88367402064821199</v>
      </c>
      <c r="M3569">
        <v>0.76669028734200795</v>
      </c>
      <c r="N3569">
        <v>0.78267809346069805</v>
      </c>
      <c r="O3569">
        <v>0.64439716411575099</v>
      </c>
      <c r="P3569">
        <v>1</v>
      </c>
      <c r="Q3569">
        <v>0.91243095012166597</v>
      </c>
      <c r="R3569">
        <v>0.87652648380690401</v>
      </c>
      <c r="S3569">
        <v>0.93279190312710303</v>
      </c>
      <c r="T3569">
        <v>0.84109798631731103</v>
      </c>
      <c r="U3569">
        <v>1</v>
      </c>
      <c r="V3569">
        <v>1</v>
      </c>
    </row>
    <row r="3570" spans="1:22" x14ac:dyDescent="0.25">
      <c r="A3570" t="s">
        <v>458</v>
      </c>
      <c r="B3570" t="s">
        <v>5657</v>
      </c>
      <c r="C3570" t="s">
        <v>3152</v>
      </c>
      <c r="D3570" t="s">
        <v>2681</v>
      </c>
      <c r="E3570">
        <v>67</v>
      </c>
      <c r="F3570">
        <v>3108530</v>
      </c>
      <c r="G3570">
        <v>3385520</v>
      </c>
      <c r="H3570">
        <v>2835250</v>
      </c>
      <c r="I3570">
        <v>1743670</v>
      </c>
      <c r="J3570">
        <v>2455220</v>
      </c>
      <c r="K3570">
        <v>1</v>
      </c>
      <c r="L3570">
        <v>1.0891064265102799</v>
      </c>
      <c r="M3570">
        <v>0.912087063660315</v>
      </c>
      <c r="N3570">
        <v>0.56093072931578603</v>
      </c>
      <c r="O3570">
        <v>0.78983313656294096</v>
      </c>
      <c r="P3570">
        <v>1</v>
      </c>
      <c r="Q3570">
        <v>1.1120983389129799</v>
      </c>
      <c r="R3570">
        <v>0.917035499972084</v>
      </c>
      <c r="S3570">
        <v>0.77039659250653203</v>
      </c>
      <c r="T3570">
        <v>0.87274641594683899</v>
      </c>
      <c r="U3570">
        <v>1</v>
      </c>
      <c r="V3570">
        <v>1</v>
      </c>
    </row>
    <row r="3571" spans="1:22" x14ac:dyDescent="0.25">
      <c r="A3571" t="s">
        <v>458</v>
      </c>
      <c r="B3571" t="s">
        <v>5657</v>
      </c>
      <c r="C3571" t="s">
        <v>3152</v>
      </c>
      <c r="D3571" t="s">
        <v>2681</v>
      </c>
      <c r="E3571">
        <v>71.3</v>
      </c>
      <c r="F3571">
        <v>1043290</v>
      </c>
      <c r="G3571">
        <v>1081530</v>
      </c>
      <c r="H3571">
        <v>878060</v>
      </c>
      <c r="I3571">
        <v>694947</v>
      </c>
      <c r="J3571">
        <v>995118</v>
      </c>
      <c r="K3571">
        <v>1</v>
      </c>
      <c r="L3571">
        <v>1.0366532795291801</v>
      </c>
      <c r="M3571">
        <v>0.84162601002597504</v>
      </c>
      <c r="N3571">
        <v>0.666111052535728</v>
      </c>
      <c r="O3571">
        <v>0.95382683625837505</v>
      </c>
      <c r="P3571">
        <v>1</v>
      </c>
      <c r="Q3571">
        <v>0.76422421117035699</v>
      </c>
      <c r="R3571">
        <v>0.70509061299464504</v>
      </c>
      <c r="S3571">
        <v>0.55638317402304904</v>
      </c>
      <c r="T3571">
        <v>0.83537089870788095</v>
      </c>
      <c r="U3571">
        <v>1</v>
      </c>
      <c r="V3571">
        <v>1</v>
      </c>
    </row>
    <row r="3572" spans="1:22" x14ac:dyDescent="0.25">
      <c r="A3572" t="s">
        <v>459</v>
      </c>
      <c r="B3572" t="s">
        <v>5658</v>
      </c>
      <c r="C3572" t="s">
        <v>3153</v>
      </c>
      <c r="D3572" t="s">
        <v>2684</v>
      </c>
      <c r="E3572">
        <v>42</v>
      </c>
      <c r="F3572">
        <v>95058500</v>
      </c>
      <c r="G3572">
        <v>87274700</v>
      </c>
      <c r="H3572">
        <v>90571800</v>
      </c>
      <c r="I3572">
        <v>83268000</v>
      </c>
      <c r="J3572">
        <v>92277900</v>
      </c>
      <c r="K3572">
        <v>1</v>
      </c>
      <c r="L3572">
        <v>0.91811568665611198</v>
      </c>
      <c r="M3572">
        <v>0.95280064381407203</v>
      </c>
      <c r="N3572">
        <v>0.87596585260655302</v>
      </c>
      <c r="O3572">
        <v>0.970748539057528</v>
      </c>
      <c r="P3572">
        <v>1</v>
      </c>
      <c r="Q3572">
        <v>1.01216356914914</v>
      </c>
      <c r="R3572">
        <v>1.0355403920247801</v>
      </c>
      <c r="S3572">
        <v>0.99100142218636</v>
      </c>
      <c r="T3572">
        <v>1.01146467485031</v>
      </c>
      <c r="U3572">
        <v>7</v>
      </c>
      <c r="V3572">
        <v>9</v>
      </c>
    </row>
    <row r="3573" spans="1:22" x14ac:dyDescent="0.25">
      <c r="A3573" t="s">
        <v>459</v>
      </c>
      <c r="B3573" t="s">
        <v>5658</v>
      </c>
      <c r="C3573" t="s">
        <v>3153</v>
      </c>
      <c r="D3573" t="s">
        <v>2684</v>
      </c>
      <c r="E3573">
        <v>45.4</v>
      </c>
      <c r="F3573">
        <v>107214000</v>
      </c>
      <c r="G3573">
        <v>120444000</v>
      </c>
      <c r="H3573">
        <v>107419000</v>
      </c>
      <c r="I3573">
        <v>111282000</v>
      </c>
      <c r="J3573">
        <v>112767000</v>
      </c>
      <c r="K3573">
        <v>1</v>
      </c>
      <c r="L3573">
        <v>1.1233980636857099</v>
      </c>
      <c r="M3573">
        <v>1.0019120637230201</v>
      </c>
      <c r="N3573">
        <v>1.0379428059768301</v>
      </c>
      <c r="O3573">
        <v>1.0517936090436</v>
      </c>
      <c r="P3573">
        <v>1</v>
      </c>
      <c r="Q3573">
        <v>0.98507761672189298</v>
      </c>
      <c r="R3573">
        <v>0.98036668538124605</v>
      </c>
      <c r="S3573">
        <v>1.0013397055178901</v>
      </c>
      <c r="T3573">
        <v>1.0391102811453099</v>
      </c>
      <c r="U3573">
        <v>7</v>
      </c>
      <c r="V3573">
        <v>9</v>
      </c>
    </row>
    <row r="3574" spans="1:22" x14ac:dyDescent="0.25">
      <c r="A3574" t="s">
        <v>459</v>
      </c>
      <c r="B3574" t="s">
        <v>5658</v>
      </c>
      <c r="C3574" t="s">
        <v>3153</v>
      </c>
      <c r="D3574" t="s">
        <v>2684</v>
      </c>
      <c r="E3574">
        <v>49</v>
      </c>
      <c r="F3574">
        <v>24935100</v>
      </c>
      <c r="G3574">
        <v>25060200</v>
      </c>
      <c r="H3574">
        <v>23410600</v>
      </c>
      <c r="I3574">
        <v>25013900</v>
      </c>
      <c r="J3574">
        <v>23445100</v>
      </c>
      <c r="K3574">
        <v>1</v>
      </c>
      <c r="L3574">
        <v>1.00501702419481</v>
      </c>
      <c r="M3574">
        <v>0.93886128389298595</v>
      </c>
      <c r="N3574">
        <v>1.0031602038892999</v>
      </c>
      <c r="O3574">
        <v>0.94024487569730997</v>
      </c>
      <c r="P3574">
        <v>1</v>
      </c>
      <c r="Q3574">
        <v>0.95939512741747501</v>
      </c>
      <c r="R3574">
        <v>0.98561161005331399</v>
      </c>
      <c r="S3574">
        <v>0.94216605285531196</v>
      </c>
      <c r="T3574">
        <v>1.01359347278868</v>
      </c>
      <c r="U3574">
        <v>3</v>
      </c>
      <c r="V3574">
        <v>3</v>
      </c>
    </row>
    <row r="3575" spans="1:22" x14ac:dyDescent="0.25">
      <c r="A3575" t="s">
        <v>459</v>
      </c>
      <c r="B3575" t="s">
        <v>5658</v>
      </c>
      <c r="C3575" t="s">
        <v>3153</v>
      </c>
      <c r="D3575" t="s">
        <v>2684</v>
      </c>
      <c r="E3575">
        <v>51.9</v>
      </c>
      <c r="F3575">
        <v>17312000</v>
      </c>
      <c r="G3575">
        <v>16742900</v>
      </c>
      <c r="H3575">
        <v>16807800</v>
      </c>
      <c r="I3575">
        <v>17195200</v>
      </c>
      <c r="J3575">
        <v>15804900</v>
      </c>
      <c r="K3575">
        <v>1</v>
      </c>
      <c r="L3575">
        <v>0.96712684842883501</v>
      </c>
      <c r="M3575">
        <v>0.97087569316081301</v>
      </c>
      <c r="N3575">
        <v>0.99325323475046201</v>
      </c>
      <c r="O3575">
        <v>0.91294477818854003</v>
      </c>
      <c r="P3575">
        <v>1</v>
      </c>
      <c r="Q3575">
        <v>0.94272443905480996</v>
      </c>
      <c r="R3575">
        <v>0.94900119107166503</v>
      </c>
      <c r="S3575">
        <v>1.0085161745783899</v>
      </c>
      <c r="T3575">
        <v>1.0133277643751799</v>
      </c>
      <c r="U3575">
        <v>3</v>
      </c>
      <c r="V3575">
        <v>3</v>
      </c>
    </row>
    <row r="3576" spans="1:22" x14ac:dyDescent="0.25">
      <c r="A3576" t="s">
        <v>460</v>
      </c>
      <c r="B3576" t="s">
        <v>5659</v>
      </c>
      <c r="C3576" t="s">
        <v>3154</v>
      </c>
      <c r="D3576" t="s">
        <v>2684</v>
      </c>
      <c r="E3576">
        <v>42</v>
      </c>
      <c r="F3576">
        <v>26697400</v>
      </c>
      <c r="G3576">
        <v>23055800</v>
      </c>
      <c r="H3576">
        <v>24256100</v>
      </c>
      <c r="I3576">
        <v>25010400</v>
      </c>
      <c r="J3576">
        <v>26992500</v>
      </c>
      <c r="K3576">
        <v>1</v>
      </c>
      <c r="L3576">
        <v>0.86359720422213404</v>
      </c>
      <c r="M3576">
        <v>0.90855663847415902</v>
      </c>
      <c r="N3576">
        <v>0.93681032609917103</v>
      </c>
      <c r="O3576">
        <v>1.0110535108287699</v>
      </c>
      <c r="P3576">
        <v>1</v>
      </c>
      <c r="Q3576">
        <v>0.95206044427394199</v>
      </c>
      <c r="R3576">
        <v>0.98745430504331499</v>
      </c>
      <c r="S3576">
        <v>1.0598362512883699</v>
      </c>
      <c r="T3576">
        <v>1.0534601592906201</v>
      </c>
      <c r="U3576">
        <v>4</v>
      </c>
      <c r="V3576">
        <v>4</v>
      </c>
    </row>
    <row r="3577" spans="1:22" x14ac:dyDescent="0.25">
      <c r="A3577" t="s">
        <v>460</v>
      </c>
      <c r="B3577" t="s">
        <v>5659</v>
      </c>
      <c r="C3577" t="s">
        <v>3154</v>
      </c>
      <c r="D3577" t="s">
        <v>2684</v>
      </c>
      <c r="E3577">
        <v>45.4</v>
      </c>
      <c r="F3577">
        <v>28611400</v>
      </c>
      <c r="G3577">
        <v>30841400</v>
      </c>
      <c r="H3577">
        <v>28133200</v>
      </c>
      <c r="I3577">
        <v>27009800</v>
      </c>
      <c r="J3577">
        <v>28718000</v>
      </c>
      <c r="K3577">
        <v>1</v>
      </c>
      <c r="L3577">
        <v>1.0779409605961301</v>
      </c>
      <c r="M3577">
        <v>0.983286382351091</v>
      </c>
      <c r="N3577">
        <v>0.94402231278441495</v>
      </c>
      <c r="O3577">
        <v>1.00372578762312</v>
      </c>
      <c r="P3577">
        <v>1</v>
      </c>
      <c r="Q3577">
        <v>0.94521750282099204</v>
      </c>
      <c r="R3577">
        <v>0.96214153551957804</v>
      </c>
      <c r="S3577">
        <v>0.91073132280755098</v>
      </c>
      <c r="T3577">
        <v>0.99162209810177704</v>
      </c>
      <c r="U3577">
        <v>4</v>
      </c>
      <c r="V3577">
        <v>4</v>
      </c>
    </row>
    <row r="3578" spans="1:22" x14ac:dyDescent="0.25">
      <c r="A3578" t="s">
        <v>460</v>
      </c>
      <c r="B3578" t="s">
        <v>5659</v>
      </c>
      <c r="C3578" t="s">
        <v>3154</v>
      </c>
      <c r="D3578" t="s">
        <v>2684</v>
      </c>
      <c r="E3578">
        <v>49</v>
      </c>
      <c r="F3578">
        <v>39998600</v>
      </c>
      <c r="G3578">
        <v>42386900</v>
      </c>
      <c r="H3578">
        <v>35990600</v>
      </c>
      <c r="I3578">
        <v>42974600</v>
      </c>
      <c r="J3578">
        <v>37283700</v>
      </c>
      <c r="K3578">
        <v>1</v>
      </c>
      <c r="L3578">
        <v>1.0597095898356399</v>
      </c>
      <c r="M3578">
        <v>0.89979649287725105</v>
      </c>
      <c r="N3578">
        <v>1.0744026040911401</v>
      </c>
      <c r="O3578">
        <v>0.93212512437935302</v>
      </c>
      <c r="P3578">
        <v>1</v>
      </c>
      <c r="Q3578">
        <v>1.01160497035403</v>
      </c>
      <c r="R3578">
        <v>0.94460159906450902</v>
      </c>
      <c r="S3578">
        <v>1.0090767723334899</v>
      </c>
      <c r="T3578">
        <v>1.0048402988557199</v>
      </c>
      <c r="U3578">
        <v>4</v>
      </c>
      <c r="V3578">
        <v>4</v>
      </c>
    </row>
    <row r="3579" spans="1:22" x14ac:dyDescent="0.25">
      <c r="A3579" t="s">
        <v>460</v>
      </c>
      <c r="B3579" t="s">
        <v>5659</v>
      </c>
      <c r="C3579" t="s">
        <v>3154</v>
      </c>
      <c r="D3579" t="s">
        <v>2684</v>
      </c>
      <c r="E3579">
        <v>51.9</v>
      </c>
      <c r="F3579">
        <v>32111200</v>
      </c>
      <c r="G3579">
        <v>29385000</v>
      </c>
      <c r="H3579">
        <v>31380700</v>
      </c>
      <c r="I3579">
        <v>27611300</v>
      </c>
      <c r="J3579">
        <v>27625200</v>
      </c>
      <c r="K3579">
        <v>1</v>
      </c>
      <c r="L3579">
        <v>0.91510127307606104</v>
      </c>
      <c r="M3579">
        <v>0.97725092802511304</v>
      </c>
      <c r="N3579">
        <v>0.85986509379904796</v>
      </c>
      <c r="O3579">
        <v>0.86029796457310803</v>
      </c>
      <c r="P3579">
        <v>1</v>
      </c>
      <c r="Q3579">
        <v>0.89201156574286999</v>
      </c>
      <c r="R3579">
        <v>0.95523278747705598</v>
      </c>
      <c r="S3579">
        <v>0.87307830945002995</v>
      </c>
      <c r="T3579">
        <v>0.954892162116462</v>
      </c>
      <c r="U3579">
        <v>4</v>
      </c>
      <c r="V3579">
        <v>4</v>
      </c>
    </row>
    <row r="3580" spans="1:22" x14ac:dyDescent="0.25">
      <c r="A3580" t="s">
        <v>460</v>
      </c>
      <c r="B3580" t="s">
        <v>5659</v>
      </c>
      <c r="C3580" t="s">
        <v>3154</v>
      </c>
      <c r="D3580" t="s">
        <v>2684</v>
      </c>
      <c r="E3580">
        <v>54.8</v>
      </c>
      <c r="F3580">
        <v>5723680</v>
      </c>
      <c r="G3580">
        <v>5173830</v>
      </c>
      <c r="H3580">
        <v>4504630</v>
      </c>
      <c r="I3580">
        <v>6047950</v>
      </c>
      <c r="J3580">
        <v>5671120</v>
      </c>
      <c r="K3580">
        <v>1</v>
      </c>
      <c r="L3580">
        <v>0.90393418220445598</v>
      </c>
      <c r="M3580">
        <v>0.78701639504654397</v>
      </c>
      <c r="N3580">
        <v>1.0566541106420999</v>
      </c>
      <c r="O3580">
        <v>0.99081709669303697</v>
      </c>
      <c r="P3580">
        <v>1</v>
      </c>
      <c r="Q3580">
        <v>1.0481320076765199</v>
      </c>
      <c r="R3580">
        <v>0.90558880483506798</v>
      </c>
      <c r="S3580">
        <v>1.13669078561746</v>
      </c>
      <c r="T3580">
        <v>1.15887505520914</v>
      </c>
      <c r="U3580">
        <v>1</v>
      </c>
      <c r="V3580">
        <v>1</v>
      </c>
    </row>
    <row r="3581" spans="1:22" x14ac:dyDescent="0.25">
      <c r="A3581" t="s">
        <v>460</v>
      </c>
      <c r="B3581" t="s">
        <v>5659</v>
      </c>
      <c r="C3581" t="s">
        <v>3154</v>
      </c>
      <c r="D3581" t="s">
        <v>2684</v>
      </c>
      <c r="E3581">
        <v>57.9</v>
      </c>
      <c r="F3581">
        <v>5970720</v>
      </c>
      <c r="G3581">
        <v>5385300</v>
      </c>
      <c r="H3581">
        <v>5137850</v>
      </c>
      <c r="I3581">
        <v>4154840</v>
      </c>
      <c r="J3581">
        <v>3594560</v>
      </c>
      <c r="K3581">
        <v>1</v>
      </c>
      <c r="L3581">
        <v>0.90195152343436003</v>
      </c>
      <c r="M3581">
        <v>0.86050761047243896</v>
      </c>
      <c r="N3581">
        <v>0.69586917490687905</v>
      </c>
      <c r="O3581">
        <v>0.60203124581290002</v>
      </c>
      <c r="P3581">
        <v>1</v>
      </c>
      <c r="Q3581">
        <v>0.92230071622743404</v>
      </c>
      <c r="R3581">
        <v>0.93964362809324398</v>
      </c>
      <c r="S3581">
        <v>0.79644842262076698</v>
      </c>
      <c r="T3581">
        <v>0.78344072900417105</v>
      </c>
      <c r="U3581">
        <v>1</v>
      </c>
      <c r="V3581">
        <v>1</v>
      </c>
    </row>
    <row r="3582" spans="1:22" x14ac:dyDescent="0.25">
      <c r="A3582" t="s">
        <v>460</v>
      </c>
      <c r="B3582" t="s">
        <v>5659</v>
      </c>
      <c r="C3582" t="s">
        <v>3154</v>
      </c>
      <c r="D3582" t="s">
        <v>2684</v>
      </c>
      <c r="E3582">
        <v>60.5</v>
      </c>
      <c r="F3582">
        <v>4298150</v>
      </c>
      <c r="G3582">
        <v>4441710</v>
      </c>
      <c r="H3582">
        <v>3539060</v>
      </c>
      <c r="I3582">
        <v>3278370</v>
      </c>
      <c r="J3582">
        <v>3858990</v>
      </c>
      <c r="K3582">
        <v>1</v>
      </c>
      <c r="L3582">
        <v>1.03340041645824</v>
      </c>
      <c r="M3582">
        <v>0.82339145911613099</v>
      </c>
      <c r="N3582">
        <v>0.762739783395182</v>
      </c>
      <c r="O3582">
        <v>0.89782580877819496</v>
      </c>
      <c r="P3582">
        <v>1</v>
      </c>
      <c r="Q3582">
        <v>1.06211190533258</v>
      </c>
      <c r="R3582">
        <v>0.94100910185189601</v>
      </c>
      <c r="S3582">
        <v>0.80666553029954202</v>
      </c>
      <c r="T3582">
        <v>1.1403125024273899</v>
      </c>
      <c r="U3582">
        <v>2</v>
      </c>
      <c r="V3582">
        <v>2</v>
      </c>
    </row>
    <row r="3583" spans="1:22" x14ac:dyDescent="0.25">
      <c r="A3583" t="s">
        <v>460</v>
      </c>
      <c r="B3583" t="s">
        <v>5659</v>
      </c>
      <c r="C3583" t="s">
        <v>3154</v>
      </c>
      <c r="D3583" t="s">
        <v>2684</v>
      </c>
      <c r="E3583">
        <v>63.6</v>
      </c>
      <c r="F3583">
        <v>4288160</v>
      </c>
      <c r="G3583">
        <v>3332630</v>
      </c>
      <c r="H3583">
        <v>2838470</v>
      </c>
      <c r="I3583">
        <v>2799620</v>
      </c>
      <c r="J3583">
        <v>3095380</v>
      </c>
      <c r="K3583">
        <v>1</v>
      </c>
      <c r="L3583">
        <v>0.77717016156113605</v>
      </c>
      <c r="M3583">
        <v>0.66193192418193303</v>
      </c>
      <c r="N3583">
        <v>0.65287209432483895</v>
      </c>
      <c r="O3583">
        <v>0.72184340136562097</v>
      </c>
      <c r="P3583">
        <v>1</v>
      </c>
      <c r="Q3583">
        <v>0.80246119309841402</v>
      </c>
      <c r="R3583">
        <v>0.75676041760512003</v>
      </c>
      <c r="S3583">
        <v>0.77808975165142302</v>
      </c>
      <c r="T3583">
        <v>0.94218451777047796</v>
      </c>
      <c r="U3583">
        <v>2</v>
      </c>
      <c r="V3583">
        <v>2</v>
      </c>
    </row>
    <row r="3584" spans="1:22" x14ac:dyDescent="0.25">
      <c r="A3584" t="s">
        <v>461</v>
      </c>
      <c r="B3584" t="s">
        <v>5660</v>
      </c>
      <c r="C3584" t="s">
        <v>3155</v>
      </c>
      <c r="D3584" t="s">
        <v>2681</v>
      </c>
      <c r="E3584">
        <v>42</v>
      </c>
      <c r="F3584">
        <v>140014000</v>
      </c>
      <c r="G3584">
        <v>125588000</v>
      </c>
      <c r="H3584">
        <v>125185000</v>
      </c>
      <c r="I3584">
        <v>122813000</v>
      </c>
      <c r="J3584">
        <v>132847000</v>
      </c>
      <c r="K3584">
        <v>1</v>
      </c>
      <c r="L3584">
        <v>0.89696744611253199</v>
      </c>
      <c r="M3584">
        <v>0.89408916251231996</v>
      </c>
      <c r="N3584">
        <v>0.87714799948576605</v>
      </c>
      <c r="O3584">
        <v>0.94881226163097998</v>
      </c>
      <c r="P3584">
        <v>1</v>
      </c>
      <c r="Q3584">
        <v>0.98884899241232804</v>
      </c>
      <c r="R3584">
        <v>0.97173049563323699</v>
      </c>
      <c r="S3584">
        <v>0.99233881363266696</v>
      </c>
      <c r="T3584">
        <v>0.98860832346582705</v>
      </c>
      <c r="U3584">
        <v>7</v>
      </c>
      <c r="V3584">
        <v>9</v>
      </c>
    </row>
    <row r="3585" spans="1:22" x14ac:dyDescent="0.25">
      <c r="A3585" t="s">
        <v>461</v>
      </c>
      <c r="B3585" t="s">
        <v>5660</v>
      </c>
      <c r="C3585" t="s">
        <v>3155</v>
      </c>
      <c r="D3585" t="s">
        <v>2681</v>
      </c>
      <c r="E3585">
        <v>45.4</v>
      </c>
      <c r="F3585">
        <v>148359000</v>
      </c>
      <c r="G3585">
        <v>167441000</v>
      </c>
      <c r="H3585">
        <v>149719000</v>
      </c>
      <c r="I3585">
        <v>145512000</v>
      </c>
      <c r="J3585">
        <v>148599000</v>
      </c>
      <c r="K3585">
        <v>1</v>
      </c>
      <c r="L3585">
        <v>1.1286204409574101</v>
      </c>
      <c r="M3585">
        <v>1.00916695313395</v>
      </c>
      <c r="N3585">
        <v>0.98081006207914601</v>
      </c>
      <c r="O3585">
        <v>1.00161769761187</v>
      </c>
      <c r="P3585">
        <v>1</v>
      </c>
      <c r="Q3585">
        <v>0.98965697921389395</v>
      </c>
      <c r="R3585">
        <v>0.98746556375802896</v>
      </c>
      <c r="S3585">
        <v>0.94622175044318901</v>
      </c>
      <c r="T3585">
        <v>0.98953942904443104</v>
      </c>
      <c r="U3585">
        <v>7</v>
      </c>
      <c r="V3585">
        <v>9</v>
      </c>
    </row>
    <row r="3586" spans="1:22" x14ac:dyDescent="0.25">
      <c r="A3586" t="s">
        <v>461</v>
      </c>
      <c r="B3586" t="s">
        <v>5660</v>
      </c>
      <c r="C3586" t="s">
        <v>3155</v>
      </c>
      <c r="D3586" t="s">
        <v>2681</v>
      </c>
      <c r="E3586">
        <v>49</v>
      </c>
      <c r="F3586">
        <v>139930000</v>
      </c>
      <c r="G3586">
        <v>147855000</v>
      </c>
      <c r="H3586">
        <v>129753000</v>
      </c>
      <c r="I3586">
        <v>149288000</v>
      </c>
      <c r="J3586">
        <v>133828000</v>
      </c>
      <c r="K3586">
        <v>1</v>
      </c>
      <c r="L3586">
        <v>1.05663546058744</v>
      </c>
      <c r="M3586">
        <v>0.92727077824626603</v>
      </c>
      <c r="N3586">
        <v>1.0668762952905</v>
      </c>
      <c r="O3586">
        <v>0.95639248195526305</v>
      </c>
      <c r="P3586">
        <v>1</v>
      </c>
      <c r="Q3586">
        <v>1.00867038859992</v>
      </c>
      <c r="R3586">
        <v>0.97344395852930299</v>
      </c>
      <c r="S3586">
        <v>1.0020080781929299</v>
      </c>
      <c r="T3586">
        <v>1.0310007554309599</v>
      </c>
      <c r="U3586">
        <v>9</v>
      </c>
      <c r="V3586">
        <v>11</v>
      </c>
    </row>
    <row r="3587" spans="1:22" x14ac:dyDescent="0.25">
      <c r="A3587" t="s">
        <v>461</v>
      </c>
      <c r="B3587" t="s">
        <v>5660</v>
      </c>
      <c r="C3587" t="s">
        <v>3155</v>
      </c>
      <c r="D3587" t="s">
        <v>2681</v>
      </c>
      <c r="E3587">
        <v>51.9</v>
      </c>
      <c r="F3587">
        <v>125872000</v>
      </c>
      <c r="G3587">
        <v>121127000</v>
      </c>
      <c r="H3587">
        <v>132604000</v>
      </c>
      <c r="I3587">
        <v>121550000</v>
      </c>
      <c r="J3587">
        <v>113323000</v>
      </c>
      <c r="K3587">
        <v>1</v>
      </c>
      <c r="L3587">
        <v>0.96230297445023505</v>
      </c>
      <c r="M3587">
        <v>1.05348290326681</v>
      </c>
      <c r="N3587">
        <v>0.96566353120630499</v>
      </c>
      <c r="O3587">
        <v>0.900303482903267</v>
      </c>
      <c r="P3587">
        <v>1</v>
      </c>
      <c r="Q3587">
        <v>0.93802228038975599</v>
      </c>
      <c r="R3587">
        <v>1.02974720349523</v>
      </c>
      <c r="S3587">
        <v>0.98050251068824201</v>
      </c>
      <c r="T3587">
        <v>0.99929649348534</v>
      </c>
      <c r="U3587">
        <v>9</v>
      </c>
      <c r="V3587">
        <v>11</v>
      </c>
    </row>
    <row r="3588" spans="1:22" x14ac:dyDescent="0.25">
      <c r="A3588" t="s">
        <v>461</v>
      </c>
      <c r="B3588" t="s">
        <v>5660</v>
      </c>
      <c r="C3588" t="s">
        <v>3155</v>
      </c>
      <c r="D3588" t="s">
        <v>2681</v>
      </c>
      <c r="E3588">
        <v>54.8</v>
      </c>
      <c r="F3588">
        <v>107065000</v>
      </c>
      <c r="G3588">
        <v>89687700</v>
      </c>
      <c r="H3588">
        <v>86735200</v>
      </c>
      <c r="I3588">
        <v>95840900</v>
      </c>
      <c r="J3588">
        <v>94384000</v>
      </c>
      <c r="K3588">
        <v>1</v>
      </c>
      <c r="L3588">
        <v>0.83769392425162303</v>
      </c>
      <c r="M3588">
        <v>0.81011721851211904</v>
      </c>
      <c r="N3588">
        <v>0.89516555363564199</v>
      </c>
      <c r="O3588">
        <v>0.88155793209732403</v>
      </c>
      <c r="P3588">
        <v>1</v>
      </c>
      <c r="Q3588">
        <v>0.97132493928157104</v>
      </c>
      <c r="R3588">
        <v>0.93217001361872798</v>
      </c>
      <c r="S3588">
        <v>0.96297021529728699</v>
      </c>
      <c r="T3588">
        <v>1.03108384043745</v>
      </c>
      <c r="U3588">
        <v>5</v>
      </c>
      <c r="V3588">
        <v>6</v>
      </c>
    </row>
    <row r="3589" spans="1:22" x14ac:dyDescent="0.25">
      <c r="A3589" t="s">
        <v>461</v>
      </c>
      <c r="B3589" t="s">
        <v>5660</v>
      </c>
      <c r="C3589" t="s">
        <v>3155</v>
      </c>
      <c r="D3589" t="s">
        <v>2681</v>
      </c>
      <c r="E3589">
        <v>57.9</v>
      </c>
      <c r="F3589">
        <v>51344000</v>
      </c>
      <c r="G3589">
        <v>47011400</v>
      </c>
      <c r="H3589">
        <v>42930600</v>
      </c>
      <c r="I3589">
        <v>40990700</v>
      </c>
      <c r="J3589">
        <v>37348500</v>
      </c>
      <c r="K3589">
        <v>1</v>
      </c>
      <c r="L3589">
        <v>0.91561623558741001</v>
      </c>
      <c r="M3589">
        <v>0.83613664693050804</v>
      </c>
      <c r="N3589">
        <v>0.79835423808039896</v>
      </c>
      <c r="O3589">
        <v>0.72741703022748505</v>
      </c>
      <c r="P3589">
        <v>1</v>
      </c>
      <c r="Q3589">
        <v>0.93627372195817604</v>
      </c>
      <c r="R3589">
        <v>0.91303140488455503</v>
      </c>
      <c r="S3589">
        <v>0.91374642898476799</v>
      </c>
      <c r="T3589">
        <v>0.94660888851702696</v>
      </c>
      <c r="U3589">
        <v>5</v>
      </c>
      <c r="V3589">
        <v>6</v>
      </c>
    </row>
    <row r="3590" spans="1:22" x14ac:dyDescent="0.25">
      <c r="A3590" t="s">
        <v>461</v>
      </c>
      <c r="B3590" t="s">
        <v>5660</v>
      </c>
      <c r="C3590" t="s">
        <v>3155</v>
      </c>
      <c r="D3590" t="s">
        <v>2681</v>
      </c>
      <c r="E3590">
        <v>60.5</v>
      </c>
      <c r="F3590">
        <v>8292880</v>
      </c>
      <c r="G3590">
        <v>8367890</v>
      </c>
      <c r="H3590">
        <v>6636550</v>
      </c>
      <c r="I3590">
        <v>7756830</v>
      </c>
      <c r="J3590">
        <v>6213940</v>
      </c>
      <c r="K3590">
        <v>1</v>
      </c>
      <c r="L3590">
        <v>1.00904510857507</v>
      </c>
      <c r="M3590">
        <v>0.80027083474016303</v>
      </c>
      <c r="N3590">
        <v>0.93536021261612401</v>
      </c>
      <c r="O3590">
        <v>0.74931025168578302</v>
      </c>
      <c r="P3590">
        <v>1</v>
      </c>
      <c r="Q3590">
        <v>1.0370799215547799</v>
      </c>
      <c r="R3590">
        <v>0.91458580375060305</v>
      </c>
      <c r="S3590">
        <v>0.98922707108900498</v>
      </c>
      <c r="T3590">
        <v>0.95168554951331596</v>
      </c>
      <c r="U3590">
        <v>2</v>
      </c>
      <c r="V3590">
        <v>2</v>
      </c>
    </row>
    <row r="3591" spans="1:22" x14ac:dyDescent="0.25">
      <c r="A3591" t="s">
        <v>461</v>
      </c>
      <c r="B3591" t="s">
        <v>5660</v>
      </c>
      <c r="C3591" t="s">
        <v>3155</v>
      </c>
      <c r="D3591" t="s">
        <v>2681</v>
      </c>
      <c r="E3591">
        <v>63.6</v>
      </c>
      <c r="F3591">
        <v>5987790</v>
      </c>
      <c r="G3591">
        <v>4437440</v>
      </c>
      <c r="H3591">
        <v>4840260</v>
      </c>
      <c r="I3591">
        <v>4052130</v>
      </c>
      <c r="J3591">
        <v>4404530</v>
      </c>
      <c r="K3591">
        <v>1</v>
      </c>
      <c r="L3591">
        <v>0.74108143405162796</v>
      </c>
      <c r="M3591">
        <v>0.80835500242994496</v>
      </c>
      <c r="N3591">
        <v>0.676732149925098</v>
      </c>
      <c r="O3591">
        <v>0.73558524931569103</v>
      </c>
      <c r="P3591">
        <v>1</v>
      </c>
      <c r="Q3591">
        <v>0.76519804949481596</v>
      </c>
      <c r="R3591">
        <v>0.92416009390708598</v>
      </c>
      <c r="S3591">
        <v>0.806526048588871</v>
      </c>
      <c r="T3591">
        <v>0.96012103469314702</v>
      </c>
      <c r="U3591">
        <v>2</v>
      </c>
      <c r="V3591">
        <v>2</v>
      </c>
    </row>
    <row r="3592" spans="1:22" x14ac:dyDescent="0.25">
      <c r="A3592" t="s">
        <v>2319</v>
      </c>
      <c r="B3592" t="s">
        <v>5661</v>
      </c>
      <c r="C3592" t="s">
        <v>3156</v>
      </c>
      <c r="D3592" t="s">
        <v>2684</v>
      </c>
      <c r="E3592">
        <v>60.5</v>
      </c>
      <c r="F3592">
        <v>5178560</v>
      </c>
      <c r="G3592">
        <v>3834700</v>
      </c>
      <c r="H3592">
        <v>3776120</v>
      </c>
      <c r="I3592">
        <v>4342150</v>
      </c>
      <c r="J3592">
        <v>4102210</v>
      </c>
      <c r="K3592">
        <v>1</v>
      </c>
      <c r="L3592">
        <v>0.74049542730025297</v>
      </c>
      <c r="M3592">
        <v>0.72918340233578405</v>
      </c>
      <c r="N3592">
        <v>0.83848598838287103</v>
      </c>
      <c r="O3592">
        <v>0.79215264475066405</v>
      </c>
      <c r="P3592">
        <v>1</v>
      </c>
      <c r="Q3592">
        <v>0.76106898802640299</v>
      </c>
      <c r="R3592">
        <v>0.83334386204816002</v>
      </c>
      <c r="S3592">
        <v>0.88677391581286802</v>
      </c>
      <c r="T3592">
        <v>1.00609890672375</v>
      </c>
      <c r="U3592">
        <v>1</v>
      </c>
      <c r="V3592">
        <v>1</v>
      </c>
    </row>
    <row r="3593" spans="1:22" x14ac:dyDescent="0.25">
      <c r="A3593" t="s">
        <v>2319</v>
      </c>
      <c r="B3593" t="s">
        <v>5661</v>
      </c>
      <c r="C3593" t="s">
        <v>3156</v>
      </c>
      <c r="D3593" t="s">
        <v>2684</v>
      </c>
      <c r="E3593">
        <v>63.6</v>
      </c>
      <c r="F3593">
        <v>3418080</v>
      </c>
      <c r="G3593">
        <v>3202320</v>
      </c>
      <c r="H3593">
        <v>2623180</v>
      </c>
      <c r="I3593">
        <v>2301720</v>
      </c>
      <c r="J3593">
        <v>2412190</v>
      </c>
      <c r="K3593">
        <v>1</v>
      </c>
      <c r="L3593">
        <v>0.93687684314000796</v>
      </c>
      <c r="M3593">
        <v>0.76744254084164198</v>
      </c>
      <c r="N3593">
        <v>0.67339559050695097</v>
      </c>
      <c r="O3593">
        <v>0.70571490427374395</v>
      </c>
      <c r="P3593">
        <v>1</v>
      </c>
      <c r="Q3593">
        <v>0.96736512351711701</v>
      </c>
      <c r="R3593">
        <v>0.877386505286048</v>
      </c>
      <c r="S3593">
        <v>0.80254955348117196</v>
      </c>
      <c r="T3593">
        <v>0.92113283228561504</v>
      </c>
      <c r="U3593">
        <v>1</v>
      </c>
      <c r="V3593">
        <v>1</v>
      </c>
    </row>
    <row r="3594" spans="1:22" x14ac:dyDescent="0.25">
      <c r="A3594" t="s">
        <v>2319</v>
      </c>
      <c r="B3594" t="s">
        <v>5661</v>
      </c>
      <c r="C3594" t="s">
        <v>3156</v>
      </c>
      <c r="D3594" t="s">
        <v>2684</v>
      </c>
      <c r="E3594">
        <v>67</v>
      </c>
      <c r="F3594">
        <v>2782250</v>
      </c>
      <c r="G3594">
        <v>2269160</v>
      </c>
      <c r="H3594">
        <v>1974730</v>
      </c>
      <c r="I3594">
        <v>1916220</v>
      </c>
      <c r="J3594">
        <v>1702360</v>
      </c>
      <c r="K3594">
        <v>1</v>
      </c>
      <c r="L3594">
        <v>0.81558450894060597</v>
      </c>
      <c r="M3594">
        <v>0.70976008626111997</v>
      </c>
      <c r="N3594">
        <v>0.68873034414592504</v>
      </c>
      <c r="O3594">
        <v>0.61186449815796595</v>
      </c>
      <c r="P3594">
        <v>1</v>
      </c>
      <c r="Q3594">
        <v>0.83280215372730504</v>
      </c>
      <c r="R3594">
        <v>0.71361081797680104</v>
      </c>
      <c r="S3594">
        <v>0.94591984813006003</v>
      </c>
      <c r="T3594">
        <v>0.67609539672677699</v>
      </c>
      <c r="U3594">
        <v>1</v>
      </c>
      <c r="V3594">
        <v>1</v>
      </c>
    </row>
    <row r="3595" spans="1:22" x14ac:dyDescent="0.25">
      <c r="A3595" t="s">
        <v>2319</v>
      </c>
      <c r="B3595" t="s">
        <v>5661</v>
      </c>
      <c r="C3595" t="s">
        <v>3156</v>
      </c>
      <c r="D3595" t="s">
        <v>2684</v>
      </c>
      <c r="E3595">
        <v>71.3</v>
      </c>
      <c r="F3595">
        <v>1667310</v>
      </c>
      <c r="G3595">
        <v>1880520</v>
      </c>
      <c r="H3595">
        <v>1714460</v>
      </c>
      <c r="I3595">
        <v>1384190</v>
      </c>
      <c r="J3595">
        <v>1361100</v>
      </c>
      <c r="K3595">
        <v>1</v>
      </c>
      <c r="L3595">
        <v>1.12787663961711</v>
      </c>
      <c r="M3595">
        <v>1.0282790842734699</v>
      </c>
      <c r="N3595">
        <v>0.83019354529151701</v>
      </c>
      <c r="O3595">
        <v>0.81634489087212303</v>
      </c>
      <c r="P3595">
        <v>1</v>
      </c>
      <c r="Q3595">
        <v>0.83147437260829804</v>
      </c>
      <c r="R3595">
        <v>0.86146331175955104</v>
      </c>
      <c r="S3595">
        <v>0.69343650435520698</v>
      </c>
      <c r="T3595">
        <v>0.71496286246102703</v>
      </c>
      <c r="U3595">
        <v>1</v>
      </c>
      <c r="V3595">
        <v>1</v>
      </c>
    </row>
    <row r="3596" spans="1:22" x14ac:dyDescent="0.25">
      <c r="A3596" t="s">
        <v>2320</v>
      </c>
      <c r="B3596" t="s">
        <v>5662</v>
      </c>
      <c r="C3596" t="s">
        <v>3157</v>
      </c>
      <c r="D3596" t="s">
        <v>2737</v>
      </c>
      <c r="E3596">
        <v>54.8</v>
      </c>
      <c r="F3596">
        <v>6120040</v>
      </c>
      <c r="G3596">
        <v>8775810</v>
      </c>
      <c r="H3596">
        <v>7732720</v>
      </c>
      <c r="I3596">
        <v>6515900</v>
      </c>
      <c r="J3596">
        <v>8779280</v>
      </c>
      <c r="K3596">
        <v>1</v>
      </c>
      <c r="L3596">
        <v>1.43394651015353</v>
      </c>
      <c r="M3596">
        <v>1.2635080816465301</v>
      </c>
      <c r="N3596">
        <v>1.06468258377396</v>
      </c>
      <c r="O3596">
        <v>1.4345134999117699</v>
      </c>
      <c r="P3596">
        <v>1</v>
      </c>
      <c r="Q3596">
        <v>1.66269321835206</v>
      </c>
      <c r="R3596">
        <v>1.4538690435922399</v>
      </c>
      <c r="S3596">
        <v>1.1453273785570499</v>
      </c>
      <c r="T3596">
        <v>1.67782925522483</v>
      </c>
      <c r="U3596">
        <v>2</v>
      </c>
      <c r="V3596">
        <v>2</v>
      </c>
    </row>
    <row r="3597" spans="1:22" x14ac:dyDescent="0.25">
      <c r="A3597" t="s">
        <v>2320</v>
      </c>
      <c r="B3597" t="s">
        <v>5662</v>
      </c>
      <c r="C3597" t="s">
        <v>3157</v>
      </c>
      <c r="D3597" t="s">
        <v>2737</v>
      </c>
      <c r="E3597">
        <v>57.9</v>
      </c>
      <c r="F3597">
        <v>7551650</v>
      </c>
      <c r="G3597">
        <v>6895860</v>
      </c>
      <c r="H3597">
        <v>6549820</v>
      </c>
      <c r="I3597">
        <v>9351110</v>
      </c>
      <c r="J3597">
        <v>8368580</v>
      </c>
      <c r="K3597">
        <v>1</v>
      </c>
      <c r="L3597">
        <v>0.91315937576556105</v>
      </c>
      <c r="M3597">
        <v>0.86733627750226805</v>
      </c>
      <c r="N3597">
        <v>1.23828699688148</v>
      </c>
      <c r="O3597">
        <v>1.10817900723683</v>
      </c>
      <c r="P3597">
        <v>1</v>
      </c>
      <c r="Q3597">
        <v>0.933761432201479</v>
      </c>
      <c r="R3597">
        <v>0.94710028900461796</v>
      </c>
      <c r="S3597">
        <v>1.41726600484931</v>
      </c>
      <c r="T3597">
        <v>1.44210549757173</v>
      </c>
      <c r="U3597">
        <v>2</v>
      </c>
      <c r="V3597">
        <v>2</v>
      </c>
    </row>
    <row r="3598" spans="1:22" x14ac:dyDescent="0.25">
      <c r="A3598" t="s">
        <v>2320</v>
      </c>
      <c r="B3598" t="s">
        <v>5662</v>
      </c>
      <c r="C3598" t="s">
        <v>3157</v>
      </c>
      <c r="D3598" t="s">
        <v>2737</v>
      </c>
      <c r="E3598">
        <v>60.5</v>
      </c>
      <c r="F3598">
        <v>15501700</v>
      </c>
      <c r="G3598">
        <v>16660900</v>
      </c>
      <c r="H3598">
        <v>15857800</v>
      </c>
      <c r="I3598">
        <v>14462700</v>
      </c>
      <c r="J3598">
        <v>13597500</v>
      </c>
      <c r="K3598">
        <v>1</v>
      </c>
      <c r="L3598">
        <v>1.07477889521794</v>
      </c>
      <c r="M3598">
        <v>1.0229716740744601</v>
      </c>
      <c r="N3598">
        <v>0.93297509305431003</v>
      </c>
      <c r="O3598">
        <v>0.877161859667004</v>
      </c>
      <c r="P3598">
        <v>1</v>
      </c>
      <c r="Q3598">
        <v>1.1046400233934</v>
      </c>
      <c r="R3598">
        <v>1.16909842284989</v>
      </c>
      <c r="S3598">
        <v>0.98670459385883602</v>
      </c>
      <c r="T3598">
        <v>1.1140675902288</v>
      </c>
      <c r="U3598">
        <v>5</v>
      </c>
      <c r="V3598">
        <v>5</v>
      </c>
    </row>
    <row r="3599" spans="1:22" x14ac:dyDescent="0.25">
      <c r="A3599" t="s">
        <v>2320</v>
      </c>
      <c r="B3599" t="s">
        <v>5662</v>
      </c>
      <c r="C3599" t="s">
        <v>3157</v>
      </c>
      <c r="D3599" t="s">
        <v>2737</v>
      </c>
      <c r="E3599">
        <v>63.6</v>
      </c>
      <c r="F3599">
        <v>16672300</v>
      </c>
      <c r="G3599">
        <v>16957400</v>
      </c>
      <c r="H3599">
        <v>16303400</v>
      </c>
      <c r="I3599">
        <v>14873900</v>
      </c>
      <c r="J3599">
        <v>13113800</v>
      </c>
      <c r="K3599">
        <v>1</v>
      </c>
      <c r="L3599">
        <v>1.0171002201256001</v>
      </c>
      <c r="M3599">
        <v>0.97787347876417796</v>
      </c>
      <c r="N3599">
        <v>0.89213245922878104</v>
      </c>
      <c r="O3599">
        <v>0.78656214199600505</v>
      </c>
      <c r="P3599">
        <v>1</v>
      </c>
      <c r="Q3599">
        <v>1.0501991668119901</v>
      </c>
      <c r="R3599">
        <v>1.11796381942013</v>
      </c>
      <c r="S3599">
        <v>1.06323907803006</v>
      </c>
      <c r="T3599">
        <v>1.0266585121523499</v>
      </c>
      <c r="U3599">
        <v>5</v>
      </c>
      <c r="V3599">
        <v>5</v>
      </c>
    </row>
    <row r="3600" spans="1:22" x14ac:dyDescent="0.25">
      <c r="A3600" t="s">
        <v>2320</v>
      </c>
      <c r="B3600" t="s">
        <v>5662</v>
      </c>
      <c r="C3600" t="s">
        <v>3157</v>
      </c>
      <c r="D3600" t="s">
        <v>2737</v>
      </c>
      <c r="E3600">
        <v>67</v>
      </c>
      <c r="F3600">
        <v>35124600</v>
      </c>
      <c r="G3600">
        <v>39697000</v>
      </c>
      <c r="H3600">
        <v>38449100</v>
      </c>
      <c r="I3600">
        <v>24712700</v>
      </c>
      <c r="J3600">
        <v>32874400</v>
      </c>
      <c r="K3600">
        <v>1</v>
      </c>
      <c r="L3600">
        <v>1.1301765714058001</v>
      </c>
      <c r="M3600">
        <v>1.09464876468344</v>
      </c>
      <c r="N3600">
        <v>0.70357242502405704</v>
      </c>
      <c r="O3600">
        <v>0.93593663700084795</v>
      </c>
      <c r="P3600">
        <v>1</v>
      </c>
      <c r="Q3600">
        <v>1.15403550759132</v>
      </c>
      <c r="R3600">
        <v>1.10058767107912</v>
      </c>
      <c r="S3600">
        <v>0.96630434114609898</v>
      </c>
      <c r="T3600">
        <v>1.03418723231896</v>
      </c>
      <c r="U3600">
        <v>7</v>
      </c>
      <c r="V3600">
        <v>8</v>
      </c>
    </row>
    <row r="3601" spans="1:22" x14ac:dyDescent="0.25">
      <c r="A3601" t="s">
        <v>2320</v>
      </c>
      <c r="B3601" t="s">
        <v>5662</v>
      </c>
      <c r="C3601" t="s">
        <v>3157</v>
      </c>
      <c r="D3601" t="s">
        <v>2737</v>
      </c>
      <c r="E3601">
        <v>71.3</v>
      </c>
      <c r="F3601">
        <v>19090500</v>
      </c>
      <c r="G3601">
        <v>28328700</v>
      </c>
      <c r="H3601">
        <v>25361300</v>
      </c>
      <c r="I3601">
        <v>26400000</v>
      </c>
      <c r="J3601">
        <v>21756500</v>
      </c>
      <c r="K3601">
        <v>1</v>
      </c>
      <c r="L3601">
        <v>1.4839160839160801</v>
      </c>
      <c r="M3601">
        <v>1.3284775149943699</v>
      </c>
      <c r="N3601">
        <v>1.3828867761451999</v>
      </c>
      <c r="O3601">
        <v>1.1396506115607199</v>
      </c>
      <c r="P3601">
        <v>1</v>
      </c>
      <c r="Q3601">
        <v>1.09394782331545</v>
      </c>
      <c r="R3601">
        <v>1.1129611184046899</v>
      </c>
      <c r="S3601">
        <v>1.1550850731228499</v>
      </c>
      <c r="T3601">
        <v>0.99811718375113601</v>
      </c>
      <c r="U3601">
        <v>7</v>
      </c>
      <c r="V3601">
        <v>8</v>
      </c>
    </row>
    <row r="3602" spans="1:22" x14ac:dyDescent="0.25">
      <c r="A3602" t="s">
        <v>462</v>
      </c>
      <c r="B3602" t="s">
        <v>5663</v>
      </c>
      <c r="C3602" t="s">
        <v>3158</v>
      </c>
      <c r="D3602" t="s">
        <v>2716</v>
      </c>
      <c r="E3602">
        <v>42</v>
      </c>
      <c r="F3602">
        <v>72405600</v>
      </c>
      <c r="G3602">
        <v>70078000</v>
      </c>
      <c r="H3602">
        <v>67434500</v>
      </c>
      <c r="I3602">
        <v>63910500</v>
      </c>
      <c r="J3602">
        <v>67088800</v>
      </c>
      <c r="K3602">
        <v>1</v>
      </c>
      <c r="L3602">
        <v>0.96785331521318796</v>
      </c>
      <c r="M3602">
        <v>0.93134370822146395</v>
      </c>
      <c r="N3602">
        <v>0.88267343962345501</v>
      </c>
      <c r="O3602">
        <v>0.92656921564077899</v>
      </c>
      <c r="P3602">
        <v>1</v>
      </c>
      <c r="Q3602">
        <v>1.0669961097243901</v>
      </c>
      <c r="R3602">
        <v>1.0122201690175101</v>
      </c>
      <c r="S3602">
        <v>0.99858987812149602</v>
      </c>
      <c r="T3602">
        <v>0.96543233671440598</v>
      </c>
      <c r="U3602">
        <v>5</v>
      </c>
      <c r="V3602">
        <v>8</v>
      </c>
    </row>
    <row r="3603" spans="1:22" x14ac:dyDescent="0.25">
      <c r="A3603" t="s">
        <v>462</v>
      </c>
      <c r="B3603" t="s">
        <v>5663</v>
      </c>
      <c r="C3603" t="s">
        <v>3158</v>
      </c>
      <c r="D3603" t="s">
        <v>2716</v>
      </c>
      <c r="E3603">
        <v>45.4</v>
      </c>
      <c r="F3603">
        <v>81389900</v>
      </c>
      <c r="G3603">
        <v>88232900</v>
      </c>
      <c r="H3603">
        <v>82135600</v>
      </c>
      <c r="I3603">
        <v>80199200</v>
      </c>
      <c r="J3603">
        <v>80553900</v>
      </c>
      <c r="K3603">
        <v>1</v>
      </c>
      <c r="L3603">
        <v>1.0840767711964301</v>
      </c>
      <c r="M3603">
        <v>1.00916207047803</v>
      </c>
      <c r="N3603">
        <v>0.98537042065416003</v>
      </c>
      <c r="O3603">
        <v>0.98972845525058994</v>
      </c>
      <c r="P3603">
        <v>1</v>
      </c>
      <c r="Q3603">
        <v>0.95059783048772295</v>
      </c>
      <c r="R3603">
        <v>0.98746078610001498</v>
      </c>
      <c r="S3603">
        <v>0.95062128776476895</v>
      </c>
      <c r="T3603">
        <v>0.97779355621690101</v>
      </c>
      <c r="U3603">
        <v>5</v>
      </c>
      <c r="V3603">
        <v>8</v>
      </c>
    </row>
    <row r="3604" spans="1:22" x14ac:dyDescent="0.25">
      <c r="A3604" t="s">
        <v>462</v>
      </c>
      <c r="B3604" t="s">
        <v>5663</v>
      </c>
      <c r="C3604" t="s">
        <v>3158</v>
      </c>
      <c r="D3604" t="s">
        <v>2716</v>
      </c>
      <c r="E3604">
        <v>49</v>
      </c>
      <c r="F3604">
        <v>20032500</v>
      </c>
      <c r="G3604">
        <v>18803900</v>
      </c>
      <c r="H3604">
        <v>18081400</v>
      </c>
      <c r="I3604">
        <v>18897500</v>
      </c>
      <c r="J3604">
        <v>17394800</v>
      </c>
      <c r="K3604">
        <v>1</v>
      </c>
      <c r="L3604">
        <v>0.93866966179957601</v>
      </c>
      <c r="M3604">
        <v>0.90260326968675897</v>
      </c>
      <c r="N3604">
        <v>0.94334206913765095</v>
      </c>
      <c r="O3604">
        <v>0.86832896543117399</v>
      </c>
      <c r="P3604">
        <v>1</v>
      </c>
      <c r="Q3604">
        <v>0.89605954735604698</v>
      </c>
      <c r="R3604">
        <v>0.94754813851366904</v>
      </c>
      <c r="S3604">
        <v>0.88598498059026098</v>
      </c>
      <c r="T3604">
        <v>0.93606739514709303</v>
      </c>
      <c r="U3604">
        <v>3</v>
      </c>
      <c r="V3604">
        <v>3</v>
      </c>
    </row>
    <row r="3605" spans="1:22" x14ac:dyDescent="0.25">
      <c r="A3605" t="s">
        <v>462</v>
      </c>
      <c r="B3605" t="s">
        <v>5663</v>
      </c>
      <c r="C3605" t="s">
        <v>3158</v>
      </c>
      <c r="D3605" t="s">
        <v>2716</v>
      </c>
      <c r="E3605">
        <v>51.9</v>
      </c>
      <c r="F3605">
        <v>15111200</v>
      </c>
      <c r="G3605">
        <v>16287200</v>
      </c>
      <c r="H3605">
        <v>15570800</v>
      </c>
      <c r="I3605">
        <v>15091200</v>
      </c>
      <c r="J3605">
        <v>13455400</v>
      </c>
      <c r="K3605">
        <v>1</v>
      </c>
      <c r="L3605">
        <v>1.07782307162899</v>
      </c>
      <c r="M3605">
        <v>1.03041452697337</v>
      </c>
      <c r="N3605">
        <v>0.99867647837365703</v>
      </c>
      <c r="O3605">
        <v>0.89042564455503204</v>
      </c>
      <c r="P3605">
        <v>1</v>
      </c>
      <c r="Q3605">
        <v>1.0506275906335201</v>
      </c>
      <c r="R3605">
        <v>1.00719857370382</v>
      </c>
      <c r="S3605">
        <v>1.0140227550971499</v>
      </c>
      <c r="T3605">
        <v>0.98833253587320802</v>
      </c>
      <c r="U3605">
        <v>3</v>
      </c>
      <c r="V3605">
        <v>3</v>
      </c>
    </row>
    <row r="3606" spans="1:22" x14ac:dyDescent="0.25">
      <c r="A3606" t="s">
        <v>463</v>
      </c>
      <c r="B3606" t="s">
        <v>5664</v>
      </c>
      <c r="C3606" t="s">
        <v>3159</v>
      </c>
      <c r="D3606" t="s">
        <v>2684</v>
      </c>
      <c r="E3606">
        <v>42</v>
      </c>
      <c r="F3606">
        <v>16006300</v>
      </c>
      <c r="G3606">
        <v>15331600</v>
      </c>
      <c r="H3606">
        <v>13976300</v>
      </c>
      <c r="I3606">
        <v>14734500</v>
      </c>
      <c r="J3606">
        <v>15680600</v>
      </c>
      <c r="K3606">
        <v>1</v>
      </c>
      <c r="L3606">
        <v>0.957847847410082</v>
      </c>
      <c r="M3606">
        <v>0.87317493736841101</v>
      </c>
      <c r="N3606">
        <v>0.92054378588430796</v>
      </c>
      <c r="O3606">
        <v>0.979651762118666</v>
      </c>
      <c r="P3606">
        <v>1</v>
      </c>
      <c r="Q3606">
        <v>1.0559657241751701</v>
      </c>
      <c r="R3606">
        <v>0.94900011121858896</v>
      </c>
      <c r="S3606">
        <v>1.0414335196761499</v>
      </c>
      <c r="T3606">
        <v>1.02074132606978</v>
      </c>
      <c r="U3606">
        <v>1</v>
      </c>
      <c r="V3606">
        <v>1</v>
      </c>
    </row>
    <row r="3607" spans="1:22" x14ac:dyDescent="0.25">
      <c r="A3607" t="s">
        <v>463</v>
      </c>
      <c r="B3607" t="s">
        <v>5664</v>
      </c>
      <c r="C3607" t="s">
        <v>3159</v>
      </c>
      <c r="D3607" t="s">
        <v>2684</v>
      </c>
      <c r="E3607">
        <v>45.4</v>
      </c>
      <c r="F3607">
        <v>20563300</v>
      </c>
      <c r="G3607">
        <v>20019900</v>
      </c>
      <c r="H3607">
        <v>16648300</v>
      </c>
      <c r="I3607">
        <v>17308100</v>
      </c>
      <c r="J3607">
        <v>17430800</v>
      </c>
      <c r="K3607">
        <v>1</v>
      </c>
      <c r="L3607">
        <v>0.97357428039273897</v>
      </c>
      <c r="M3607">
        <v>0.80961227040406902</v>
      </c>
      <c r="N3607">
        <v>0.84169856005602195</v>
      </c>
      <c r="O3607">
        <v>0.84766550115983297</v>
      </c>
      <c r="P3607">
        <v>1</v>
      </c>
      <c r="Q3607">
        <v>0.85370116153175202</v>
      </c>
      <c r="R3607">
        <v>0.79220215697437402</v>
      </c>
      <c r="S3607">
        <v>0.81201602189257804</v>
      </c>
      <c r="T3607">
        <v>0.837443705356132</v>
      </c>
      <c r="U3607">
        <v>1</v>
      </c>
      <c r="V3607">
        <v>1</v>
      </c>
    </row>
    <row r="3608" spans="1:22" x14ac:dyDescent="0.25">
      <c r="A3608" t="s">
        <v>463</v>
      </c>
      <c r="B3608" t="s">
        <v>5664</v>
      </c>
      <c r="C3608" t="s">
        <v>3159</v>
      </c>
      <c r="D3608" t="s">
        <v>2684</v>
      </c>
      <c r="E3608">
        <v>49</v>
      </c>
      <c r="F3608">
        <v>21248900</v>
      </c>
      <c r="G3608">
        <v>20792000</v>
      </c>
      <c r="H3608">
        <v>19008000</v>
      </c>
      <c r="I3608">
        <v>22197700</v>
      </c>
      <c r="J3608">
        <v>19144600</v>
      </c>
      <c r="K3608">
        <v>1</v>
      </c>
      <c r="L3608">
        <v>0.97849771046971801</v>
      </c>
      <c r="M3608">
        <v>0.89454042326896899</v>
      </c>
      <c r="N3608">
        <v>1.0446517231480199</v>
      </c>
      <c r="O3608">
        <v>0.90096899133602204</v>
      </c>
      <c r="P3608">
        <v>1</v>
      </c>
      <c r="Q3608">
        <v>0.934079635482707</v>
      </c>
      <c r="R3608">
        <v>0.93908380498987198</v>
      </c>
      <c r="S3608">
        <v>0.98113480458150404</v>
      </c>
      <c r="T3608">
        <v>0.97125367274767205</v>
      </c>
      <c r="U3608">
        <v>2</v>
      </c>
      <c r="V3608">
        <v>2</v>
      </c>
    </row>
    <row r="3609" spans="1:22" x14ac:dyDescent="0.25">
      <c r="A3609" t="s">
        <v>463</v>
      </c>
      <c r="B3609" t="s">
        <v>5664</v>
      </c>
      <c r="C3609" t="s">
        <v>3159</v>
      </c>
      <c r="D3609" t="s">
        <v>2684</v>
      </c>
      <c r="E3609">
        <v>51.9</v>
      </c>
      <c r="F3609">
        <v>20193200</v>
      </c>
      <c r="G3609">
        <v>19289300</v>
      </c>
      <c r="H3609">
        <v>18968400</v>
      </c>
      <c r="I3609">
        <v>18091000</v>
      </c>
      <c r="J3609">
        <v>15015900</v>
      </c>
      <c r="K3609">
        <v>1</v>
      </c>
      <c r="L3609">
        <v>0.95523740665174395</v>
      </c>
      <c r="M3609">
        <v>0.93934591842798598</v>
      </c>
      <c r="N3609">
        <v>0.89589564803993404</v>
      </c>
      <c r="O3609">
        <v>0.74361171087296696</v>
      </c>
      <c r="P3609">
        <v>1</v>
      </c>
      <c r="Q3609">
        <v>0.93113499000974298</v>
      </c>
      <c r="R3609">
        <v>0.91818180401062899</v>
      </c>
      <c r="S3609">
        <v>0.90966253133790198</v>
      </c>
      <c r="T3609">
        <v>0.82537565310055705</v>
      </c>
      <c r="U3609">
        <v>2</v>
      </c>
      <c r="V3609">
        <v>2</v>
      </c>
    </row>
    <row r="3610" spans="1:22" x14ac:dyDescent="0.25">
      <c r="A3610" t="s">
        <v>464</v>
      </c>
      <c r="B3610" t="s">
        <v>5665</v>
      </c>
      <c r="C3610" t="s">
        <v>3160</v>
      </c>
      <c r="D3610" t="s">
        <v>2681</v>
      </c>
      <c r="E3610">
        <v>42</v>
      </c>
      <c r="F3610">
        <v>50968500</v>
      </c>
      <c r="G3610">
        <v>48125700</v>
      </c>
      <c r="H3610">
        <v>48725600</v>
      </c>
      <c r="I3610">
        <v>43705400</v>
      </c>
      <c r="J3610">
        <v>44843000</v>
      </c>
      <c r="K3610">
        <v>1</v>
      </c>
      <c r="L3610">
        <v>0.94422437387798297</v>
      </c>
      <c r="M3610">
        <v>0.95599438869105402</v>
      </c>
      <c r="N3610">
        <v>0.85749825872843</v>
      </c>
      <c r="O3610">
        <v>0.87981792675868398</v>
      </c>
      <c r="P3610">
        <v>1</v>
      </c>
      <c r="Q3610">
        <v>1.04094671971324</v>
      </c>
      <c r="R3610">
        <v>1.0390114768140399</v>
      </c>
      <c r="S3610">
        <v>0.97010858516180898</v>
      </c>
      <c r="T3610">
        <v>0.91672015708664101</v>
      </c>
      <c r="U3610">
        <v>3</v>
      </c>
      <c r="V3610">
        <v>7</v>
      </c>
    </row>
    <row r="3611" spans="1:22" x14ac:dyDescent="0.25">
      <c r="A3611" t="s">
        <v>464</v>
      </c>
      <c r="B3611" t="s">
        <v>5665</v>
      </c>
      <c r="C3611" t="s">
        <v>3160</v>
      </c>
      <c r="D3611" t="s">
        <v>2681</v>
      </c>
      <c r="E3611">
        <v>45.4</v>
      </c>
      <c r="F3611">
        <v>57346000</v>
      </c>
      <c r="G3611">
        <v>62457700</v>
      </c>
      <c r="H3611">
        <v>57610600</v>
      </c>
      <c r="I3611">
        <v>52978000</v>
      </c>
      <c r="J3611">
        <v>51215800</v>
      </c>
      <c r="K3611">
        <v>1</v>
      </c>
      <c r="L3611">
        <v>1.0891378648903101</v>
      </c>
      <c r="M3611">
        <v>1.0046140968855699</v>
      </c>
      <c r="N3611">
        <v>0.92383078157151299</v>
      </c>
      <c r="O3611">
        <v>0.89310152408188903</v>
      </c>
      <c r="P3611">
        <v>1</v>
      </c>
      <c r="Q3611">
        <v>0.95503576773822596</v>
      </c>
      <c r="R3611">
        <v>0.98301061331791195</v>
      </c>
      <c r="S3611">
        <v>0.89125184686508396</v>
      </c>
      <c r="T3611">
        <v>0.88233182613069505</v>
      </c>
      <c r="U3611">
        <v>3</v>
      </c>
      <c r="V3611">
        <v>7</v>
      </c>
    </row>
    <row r="3612" spans="1:22" x14ac:dyDescent="0.25">
      <c r="A3612" t="s">
        <v>464</v>
      </c>
      <c r="B3612" t="s">
        <v>5665</v>
      </c>
      <c r="C3612" t="s">
        <v>3160</v>
      </c>
      <c r="D3612" t="s">
        <v>2681</v>
      </c>
      <c r="E3612">
        <v>49</v>
      </c>
      <c r="F3612">
        <v>42099000</v>
      </c>
      <c r="G3612">
        <v>47510600</v>
      </c>
      <c r="H3612">
        <v>46238400</v>
      </c>
      <c r="I3612">
        <v>42546900</v>
      </c>
      <c r="J3612">
        <v>44623900</v>
      </c>
      <c r="K3612">
        <v>1</v>
      </c>
      <c r="L3612">
        <v>1.12854462101238</v>
      </c>
      <c r="M3612">
        <v>1.0983253758996701</v>
      </c>
      <c r="N3612">
        <v>1.01063920758213</v>
      </c>
      <c r="O3612">
        <v>1.0599752963253299</v>
      </c>
      <c r="P3612">
        <v>1</v>
      </c>
      <c r="Q3612">
        <v>1.0773152935791499</v>
      </c>
      <c r="R3612">
        <v>1.1530161704125299</v>
      </c>
      <c r="S3612">
        <v>0.94919031813342503</v>
      </c>
      <c r="T3612">
        <v>1.1426640755428801</v>
      </c>
      <c r="U3612">
        <v>4</v>
      </c>
      <c r="V3612">
        <v>7</v>
      </c>
    </row>
    <row r="3613" spans="1:22" x14ac:dyDescent="0.25">
      <c r="A3613" t="s">
        <v>464</v>
      </c>
      <c r="B3613" t="s">
        <v>5665</v>
      </c>
      <c r="C3613" t="s">
        <v>3160</v>
      </c>
      <c r="D3613" t="s">
        <v>2681</v>
      </c>
      <c r="E3613">
        <v>51.9</v>
      </c>
      <c r="F3613">
        <v>37873300</v>
      </c>
      <c r="G3613">
        <v>38668600</v>
      </c>
      <c r="H3613">
        <v>35870500</v>
      </c>
      <c r="I3613">
        <v>41224500</v>
      </c>
      <c r="J3613">
        <v>39014700</v>
      </c>
      <c r="K3613">
        <v>1</v>
      </c>
      <c r="L3613">
        <v>1.02099896232966</v>
      </c>
      <c r="M3613">
        <v>0.94711841851647505</v>
      </c>
      <c r="N3613">
        <v>1.0884844996343099</v>
      </c>
      <c r="O3613">
        <v>1.03013732629583</v>
      </c>
      <c r="P3613">
        <v>1</v>
      </c>
      <c r="Q3613">
        <v>0.99523725931242002</v>
      </c>
      <c r="R3613">
        <v>0.92577918428654005</v>
      </c>
      <c r="S3613">
        <v>1.1052108216238199</v>
      </c>
      <c r="T3613">
        <v>1.1434062374791401</v>
      </c>
      <c r="U3613">
        <v>4</v>
      </c>
      <c r="V3613">
        <v>7</v>
      </c>
    </row>
    <row r="3614" spans="1:22" x14ac:dyDescent="0.25">
      <c r="A3614" t="s">
        <v>464</v>
      </c>
      <c r="B3614" t="s">
        <v>5665</v>
      </c>
      <c r="C3614" t="s">
        <v>3160</v>
      </c>
      <c r="D3614" t="s">
        <v>2681</v>
      </c>
      <c r="E3614">
        <v>54.8</v>
      </c>
      <c r="F3614">
        <v>44410000</v>
      </c>
      <c r="G3614">
        <v>40261700</v>
      </c>
      <c r="H3614">
        <v>42304700</v>
      </c>
      <c r="I3614">
        <v>47037200</v>
      </c>
      <c r="J3614">
        <v>41985700</v>
      </c>
      <c r="K3614">
        <v>1</v>
      </c>
      <c r="L3614">
        <v>0.90659085791488403</v>
      </c>
      <c r="M3614">
        <v>0.95259401035802704</v>
      </c>
      <c r="N3614">
        <v>1.0591578473316801</v>
      </c>
      <c r="O3614">
        <v>0.94541094348119803</v>
      </c>
      <c r="P3614">
        <v>1</v>
      </c>
      <c r="Q3614">
        <v>1.0512124828935601</v>
      </c>
      <c r="R3614">
        <v>1.0961124530095101</v>
      </c>
      <c r="S3614">
        <v>1.1393841688125801</v>
      </c>
      <c r="T3614">
        <v>1.10576731364328</v>
      </c>
      <c r="U3614">
        <v>3</v>
      </c>
      <c r="V3614">
        <v>3</v>
      </c>
    </row>
    <row r="3615" spans="1:22" x14ac:dyDescent="0.25">
      <c r="A3615" t="s">
        <v>464</v>
      </c>
      <c r="B3615" t="s">
        <v>5665</v>
      </c>
      <c r="C3615" t="s">
        <v>3160</v>
      </c>
      <c r="D3615" t="s">
        <v>2681</v>
      </c>
      <c r="E3615">
        <v>57.9</v>
      </c>
      <c r="F3615">
        <v>16173600</v>
      </c>
      <c r="G3615">
        <v>14352300</v>
      </c>
      <c r="H3615">
        <v>13133300</v>
      </c>
      <c r="I3615">
        <v>13482000</v>
      </c>
      <c r="J3615">
        <v>10320700</v>
      </c>
      <c r="K3615">
        <v>1</v>
      </c>
      <c r="L3615">
        <v>0.88739056239798197</v>
      </c>
      <c r="M3615">
        <v>0.81202082405896003</v>
      </c>
      <c r="N3615">
        <v>0.83358064994806302</v>
      </c>
      <c r="O3615">
        <v>0.638120146411436</v>
      </c>
      <c r="P3615">
        <v>1</v>
      </c>
      <c r="Q3615">
        <v>0.90741124107950699</v>
      </c>
      <c r="R3615">
        <v>0.88669778619054496</v>
      </c>
      <c r="S3615">
        <v>0.95406438123541204</v>
      </c>
      <c r="T3615">
        <v>0.83040426252592303</v>
      </c>
      <c r="U3615">
        <v>3</v>
      </c>
      <c r="V3615">
        <v>3</v>
      </c>
    </row>
    <row r="3616" spans="1:22" x14ac:dyDescent="0.25">
      <c r="A3616" t="s">
        <v>465</v>
      </c>
      <c r="B3616" t="s">
        <v>5666</v>
      </c>
      <c r="C3616" t="s">
        <v>3161</v>
      </c>
      <c r="D3616" t="s">
        <v>2681</v>
      </c>
      <c r="E3616">
        <v>42</v>
      </c>
      <c r="F3616">
        <v>8204810</v>
      </c>
      <c r="G3616">
        <v>8985400</v>
      </c>
      <c r="H3616">
        <v>8279630</v>
      </c>
      <c r="I3616">
        <v>7642110</v>
      </c>
      <c r="J3616">
        <v>8102890</v>
      </c>
      <c r="K3616">
        <v>1</v>
      </c>
      <c r="L3616">
        <v>1.09513809582428</v>
      </c>
      <c r="M3616">
        <v>1.0091190411478099</v>
      </c>
      <c r="N3616">
        <v>0.93141827781508701</v>
      </c>
      <c r="O3616">
        <v>0.98757801826002101</v>
      </c>
      <c r="P3616">
        <v>1</v>
      </c>
      <c r="Q3616">
        <v>1.2073194041786099</v>
      </c>
      <c r="R3616">
        <v>1.0967493927027501</v>
      </c>
      <c r="S3616">
        <v>1.05373609623994</v>
      </c>
      <c r="T3616">
        <v>1.0290000334159499</v>
      </c>
      <c r="U3616">
        <v>1</v>
      </c>
      <c r="V3616">
        <v>1</v>
      </c>
    </row>
    <row r="3617" spans="1:22" x14ac:dyDescent="0.25">
      <c r="A3617" t="s">
        <v>465</v>
      </c>
      <c r="B3617" t="s">
        <v>5666</v>
      </c>
      <c r="C3617" t="s">
        <v>3161</v>
      </c>
      <c r="D3617" t="s">
        <v>2681</v>
      </c>
      <c r="E3617">
        <v>45.4</v>
      </c>
      <c r="F3617">
        <v>10079600</v>
      </c>
      <c r="G3617">
        <v>11336100</v>
      </c>
      <c r="H3617">
        <v>10215300</v>
      </c>
      <c r="I3617">
        <v>9650240</v>
      </c>
      <c r="J3617">
        <v>8942250</v>
      </c>
      <c r="K3617">
        <v>1</v>
      </c>
      <c r="L3617">
        <v>1.1246577245128799</v>
      </c>
      <c r="M3617">
        <v>1.0134628358268201</v>
      </c>
      <c r="N3617">
        <v>0.95740307155045801</v>
      </c>
      <c r="O3617">
        <v>0.88716318107861403</v>
      </c>
      <c r="P3617">
        <v>1</v>
      </c>
      <c r="Q3617">
        <v>0.98618217949943199</v>
      </c>
      <c r="R3617">
        <v>0.99166906666899901</v>
      </c>
      <c r="S3617">
        <v>0.92364020850456796</v>
      </c>
      <c r="T3617">
        <v>0.87646509218725399</v>
      </c>
      <c r="U3617">
        <v>1</v>
      </c>
      <c r="V3617">
        <v>1</v>
      </c>
    </row>
    <row r="3618" spans="1:22" x14ac:dyDescent="0.25">
      <c r="A3618" t="s">
        <v>465</v>
      </c>
      <c r="B3618" t="s">
        <v>5666</v>
      </c>
      <c r="C3618" t="s">
        <v>3161</v>
      </c>
      <c r="D3618" t="s">
        <v>2681</v>
      </c>
      <c r="E3618">
        <v>49</v>
      </c>
      <c r="F3618">
        <v>9899280</v>
      </c>
      <c r="G3618">
        <v>9957660</v>
      </c>
      <c r="H3618">
        <v>7855880</v>
      </c>
      <c r="I3618">
        <v>8984820</v>
      </c>
      <c r="J3618">
        <v>8044210</v>
      </c>
      <c r="K3618">
        <v>1</v>
      </c>
      <c r="L3618">
        <v>1.0058973985986901</v>
      </c>
      <c r="M3618">
        <v>0.79358094730121798</v>
      </c>
      <c r="N3618">
        <v>0.90762358474555704</v>
      </c>
      <c r="O3618">
        <v>0.81260556323288202</v>
      </c>
      <c r="P3618">
        <v>1</v>
      </c>
      <c r="Q3618">
        <v>0.96023553797078098</v>
      </c>
      <c r="R3618">
        <v>0.83309708110867298</v>
      </c>
      <c r="S3618">
        <v>0.85243825163988995</v>
      </c>
      <c r="T3618">
        <v>0.87599700475237896</v>
      </c>
      <c r="U3618">
        <v>1</v>
      </c>
      <c r="V3618">
        <v>1</v>
      </c>
    </row>
    <row r="3619" spans="1:22" x14ac:dyDescent="0.25">
      <c r="A3619" t="s">
        <v>465</v>
      </c>
      <c r="B3619" t="s">
        <v>5666</v>
      </c>
      <c r="C3619" t="s">
        <v>3161</v>
      </c>
      <c r="D3619" t="s">
        <v>2681</v>
      </c>
      <c r="E3619">
        <v>51.9</v>
      </c>
      <c r="F3619">
        <v>10210800</v>
      </c>
      <c r="G3619">
        <v>9408310</v>
      </c>
      <c r="H3619">
        <v>8804730</v>
      </c>
      <c r="I3619">
        <v>8762440</v>
      </c>
      <c r="J3619">
        <v>8195150</v>
      </c>
      <c r="K3619">
        <v>1</v>
      </c>
      <c r="L3619">
        <v>0.92140772515375902</v>
      </c>
      <c r="M3619">
        <v>0.86229580444235499</v>
      </c>
      <c r="N3619">
        <v>0.85815411133309805</v>
      </c>
      <c r="O3619">
        <v>0.80259627061542704</v>
      </c>
      <c r="P3619">
        <v>1</v>
      </c>
      <c r="Q3619">
        <v>0.89815889430378504</v>
      </c>
      <c r="R3619">
        <v>0.84286768248131405</v>
      </c>
      <c r="S3619">
        <v>0.87134103497564697</v>
      </c>
      <c r="T3619">
        <v>0.890845869355124</v>
      </c>
      <c r="U3619">
        <v>1</v>
      </c>
      <c r="V3619">
        <v>1</v>
      </c>
    </row>
    <row r="3620" spans="1:22" x14ac:dyDescent="0.25">
      <c r="A3620" t="s">
        <v>465</v>
      </c>
      <c r="B3620" t="s">
        <v>5666</v>
      </c>
      <c r="C3620" t="s">
        <v>3161</v>
      </c>
      <c r="D3620" t="s">
        <v>2681</v>
      </c>
      <c r="E3620">
        <v>54.8</v>
      </c>
      <c r="F3620">
        <v>23447100</v>
      </c>
      <c r="G3620">
        <v>19031300</v>
      </c>
      <c r="H3620">
        <v>17597600</v>
      </c>
      <c r="I3620">
        <v>19379300</v>
      </c>
      <c r="J3620">
        <v>15375200</v>
      </c>
      <c r="K3620">
        <v>1</v>
      </c>
      <c r="L3620">
        <v>0.811669673435094</v>
      </c>
      <c r="M3620">
        <v>0.75052351889999203</v>
      </c>
      <c r="N3620">
        <v>0.82651159418435505</v>
      </c>
      <c r="O3620">
        <v>0.65573994225298604</v>
      </c>
      <c r="P3620">
        <v>1</v>
      </c>
      <c r="Q3620">
        <v>0.94114923534913997</v>
      </c>
      <c r="R3620">
        <v>0.86359788786999503</v>
      </c>
      <c r="S3620">
        <v>0.88911603508971604</v>
      </c>
      <c r="T3620">
        <v>0.76696361449311501</v>
      </c>
      <c r="U3620">
        <v>2</v>
      </c>
      <c r="V3620">
        <v>3</v>
      </c>
    </row>
    <row r="3621" spans="1:22" x14ac:dyDescent="0.25">
      <c r="A3621" t="s">
        <v>465</v>
      </c>
      <c r="B3621" t="s">
        <v>5666</v>
      </c>
      <c r="C3621" t="s">
        <v>3161</v>
      </c>
      <c r="D3621" t="s">
        <v>2681</v>
      </c>
      <c r="E3621">
        <v>57.9</v>
      </c>
      <c r="F3621">
        <v>19943800</v>
      </c>
      <c r="G3621">
        <v>19418200</v>
      </c>
      <c r="H3621">
        <v>18830800</v>
      </c>
      <c r="I3621">
        <v>16087400</v>
      </c>
      <c r="J3621">
        <v>14853800</v>
      </c>
      <c r="K3621">
        <v>1</v>
      </c>
      <c r="L3621">
        <v>0.97364594510574698</v>
      </c>
      <c r="M3621">
        <v>0.94419318284379095</v>
      </c>
      <c r="N3621">
        <v>0.80663664898364396</v>
      </c>
      <c r="O3621">
        <v>0.74478283977978099</v>
      </c>
      <c r="P3621">
        <v>1</v>
      </c>
      <c r="Q3621">
        <v>0.995612656768598</v>
      </c>
      <c r="R3621">
        <v>1.0310252892024401</v>
      </c>
      <c r="S3621">
        <v>0.92322595953053399</v>
      </c>
      <c r="T3621">
        <v>0.96920752038210201</v>
      </c>
      <c r="U3621">
        <v>2</v>
      </c>
      <c r="V3621">
        <v>3</v>
      </c>
    </row>
    <row r="3622" spans="1:22" x14ac:dyDescent="0.25">
      <c r="A3622" t="s">
        <v>465</v>
      </c>
      <c r="B3622" t="s">
        <v>5666</v>
      </c>
      <c r="C3622" t="s">
        <v>3161</v>
      </c>
      <c r="D3622" t="s">
        <v>2681</v>
      </c>
      <c r="E3622">
        <v>60.5</v>
      </c>
      <c r="F3622">
        <v>36504900</v>
      </c>
      <c r="G3622">
        <v>35082500</v>
      </c>
      <c r="H3622">
        <v>29819400</v>
      </c>
      <c r="I3622">
        <v>34118500</v>
      </c>
      <c r="J3622">
        <v>28611400</v>
      </c>
      <c r="K3622">
        <v>1</v>
      </c>
      <c r="L3622">
        <v>0.96103536785472599</v>
      </c>
      <c r="M3622">
        <v>0.81686020232900203</v>
      </c>
      <c r="N3622">
        <v>0.93462795405548305</v>
      </c>
      <c r="O3622">
        <v>0.78376875433160997</v>
      </c>
      <c r="P3622">
        <v>1</v>
      </c>
      <c r="Q3622">
        <v>0.98773630181271599</v>
      </c>
      <c r="R3622">
        <v>0.93354488539060598</v>
      </c>
      <c r="S3622">
        <v>0.98845264217760598</v>
      </c>
      <c r="T3622">
        <v>0.995450677445466</v>
      </c>
      <c r="U3622">
        <v>3</v>
      </c>
      <c r="V3622">
        <v>4</v>
      </c>
    </row>
    <row r="3623" spans="1:22" x14ac:dyDescent="0.25">
      <c r="A3623" t="s">
        <v>465</v>
      </c>
      <c r="B3623" t="s">
        <v>5666</v>
      </c>
      <c r="C3623" t="s">
        <v>3161</v>
      </c>
      <c r="D3623" t="s">
        <v>2681</v>
      </c>
      <c r="E3623">
        <v>63.6</v>
      </c>
      <c r="F3623">
        <v>28714700</v>
      </c>
      <c r="G3623">
        <v>26381500</v>
      </c>
      <c r="H3623">
        <v>24571300</v>
      </c>
      <c r="I3623">
        <v>24506700</v>
      </c>
      <c r="J3623">
        <v>22186800</v>
      </c>
      <c r="K3623">
        <v>1</v>
      </c>
      <c r="L3623">
        <v>0.91874545093628002</v>
      </c>
      <c r="M3623">
        <v>0.85570456943656004</v>
      </c>
      <c r="N3623">
        <v>0.85345485065140803</v>
      </c>
      <c r="O3623">
        <v>0.77266347898463195</v>
      </c>
      <c r="P3623">
        <v>1</v>
      </c>
      <c r="Q3623">
        <v>0.94864369114622904</v>
      </c>
      <c r="R3623">
        <v>0.97829296889363704</v>
      </c>
      <c r="S3623">
        <v>1.01714329431677</v>
      </c>
      <c r="T3623">
        <v>1.0085173127145599</v>
      </c>
      <c r="U3623">
        <v>3</v>
      </c>
      <c r="V3623">
        <v>4</v>
      </c>
    </row>
    <row r="3624" spans="1:22" x14ac:dyDescent="0.25">
      <c r="A3624" t="s">
        <v>465</v>
      </c>
      <c r="B3624" t="s">
        <v>5666</v>
      </c>
      <c r="C3624" t="s">
        <v>3161</v>
      </c>
      <c r="D3624" t="s">
        <v>2681</v>
      </c>
      <c r="E3624">
        <v>67</v>
      </c>
      <c r="F3624">
        <v>2968040</v>
      </c>
      <c r="G3624">
        <v>3267780</v>
      </c>
      <c r="H3624">
        <v>3203960</v>
      </c>
      <c r="I3624">
        <v>2453270</v>
      </c>
      <c r="J3624">
        <v>3066710</v>
      </c>
      <c r="K3624">
        <v>1</v>
      </c>
      <c r="L3624">
        <v>1.1009892049972401</v>
      </c>
      <c r="M3624">
        <v>1.07948679936928</v>
      </c>
      <c r="N3624">
        <v>0.82656231048099105</v>
      </c>
      <c r="O3624">
        <v>1.0332441611298999</v>
      </c>
      <c r="P3624">
        <v>1</v>
      </c>
      <c r="Q3624">
        <v>1.1242319724086201</v>
      </c>
      <c r="R3624">
        <v>1.0853434460523701</v>
      </c>
      <c r="S3624">
        <v>1.1352217915848799</v>
      </c>
      <c r="T3624">
        <v>1.14170968104509</v>
      </c>
      <c r="U3624">
        <v>2</v>
      </c>
      <c r="V3624">
        <v>2</v>
      </c>
    </row>
    <row r="3625" spans="1:22" x14ac:dyDescent="0.25">
      <c r="A3625" t="s">
        <v>465</v>
      </c>
      <c r="B3625" t="s">
        <v>5666</v>
      </c>
      <c r="C3625" t="s">
        <v>3161</v>
      </c>
      <c r="D3625" t="s">
        <v>2681</v>
      </c>
      <c r="E3625">
        <v>71.3</v>
      </c>
      <c r="F3625">
        <v>1408710</v>
      </c>
      <c r="G3625">
        <v>2263630</v>
      </c>
      <c r="H3625">
        <v>1716460</v>
      </c>
      <c r="I3625">
        <v>1469710</v>
      </c>
      <c r="J3625">
        <v>1973750</v>
      </c>
      <c r="K3625">
        <v>1</v>
      </c>
      <c r="L3625">
        <v>1.6068814731208001</v>
      </c>
      <c r="M3625">
        <v>1.21846228109405</v>
      </c>
      <c r="N3625">
        <v>1.0433020280966301</v>
      </c>
      <c r="O3625">
        <v>1.40110455665112</v>
      </c>
      <c r="P3625">
        <v>1</v>
      </c>
      <c r="Q3625">
        <v>1.1845983131387401</v>
      </c>
      <c r="R3625">
        <v>1.0207934479840299</v>
      </c>
      <c r="S3625">
        <v>0.87143981720068098</v>
      </c>
      <c r="T3625">
        <v>1.2271011133055401</v>
      </c>
      <c r="U3625">
        <v>2</v>
      </c>
      <c r="V3625">
        <v>2</v>
      </c>
    </row>
    <row r="3626" spans="1:22" x14ac:dyDescent="0.25">
      <c r="A3626" t="s">
        <v>466</v>
      </c>
      <c r="B3626" t="s">
        <v>5667</v>
      </c>
      <c r="C3626" t="s">
        <v>3162</v>
      </c>
      <c r="D3626" t="s">
        <v>2684</v>
      </c>
      <c r="E3626">
        <v>42</v>
      </c>
      <c r="F3626">
        <v>608796000</v>
      </c>
      <c r="G3626">
        <v>538835000</v>
      </c>
      <c r="H3626">
        <v>544602000</v>
      </c>
      <c r="I3626">
        <v>516510000</v>
      </c>
      <c r="J3626">
        <v>570872000</v>
      </c>
      <c r="K3626">
        <v>1</v>
      </c>
      <c r="L3626">
        <v>0.88508301631416797</v>
      </c>
      <c r="M3626">
        <v>0.89455581179902599</v>
      </c>
      <c r="N3626">
        <v>0.84841227603335101</v>
      </c>
      <c r="O3626">
        <v>0.93770655523360902</v>
      </c>
      <c r="P3626">
        <v>1</v>
      </c>
      <c r="Q3626">
        <v>0.97574717195893201</v>
      </c>
      <c r="R3626">
        <v>0.97223766802909095</v>
      </c>
      <c r="S3626">
        <v>0.95982939249009702</v>
      </c>
      <c r="T3626">
        <v>0.97703681008389098</v>
      </c>
      <c r="U3626">
        <v>24</v>
      </c>
      <c r="V3626">
        <v>64</v>
      </c>
    </row>
    <row r="3627" spans="1:22" x14ac:dyDescent="0.25">
      <c r="A3627" t="s">
        <v>466</v>
      </c>
      <c r="B3627" t="s">
        <v>5667</v>
      </c>
      <c r="C3627" t="s">
        <v>3162</v>
      </c>
      <c r="D3627" t="s">
        <v>2684</v>
      </c>
      <c r="E3627">
        <v>45.4</v>
      </c>
      <c r="F3627">
        <v>661565000</v>
      </c>
      <c r="G3627">
        <v>750769000</v>
      </c>
      <c r="H3627">
        <v>685061000</v>
      </c>
      <c r="I3627">
        <v>687404000</v>
      </c>
      <c r="J3627">
        <v>662742000</v>
      </c>
      <c r="K3627">
        <v>1</v>
      </c>
      <c r="L3627">
        <v>1.1348378466212701</v>
      </c>
      <c r="M3627">
        <v>1.0355157845412</v>
      </c>
      <c r="N3627">
        <v>1.0390573866513499</v>
      </c>
      <c r="O3627">
        <v>1.0017791146750501</v>
      </c>
      <c r="P3627">
        <v>1</v>
      </c>
      <c r="Q3627">
        <v>0.99510885540233496</v>
      </c>
      <c r="R3627">
        <v>1.0132477830222699</v>
      </c>
      <c r="S3627">
        <v>1.0024149804540099</v>
      </c>
      <c r="T3627">
        <v>0.989698899617802</v>
      </c>
      <c r="U3627">
        <v>24</v>
      </c>
      <c r="V3627">
        <v>64</v>
      </c>
    </row>
    <row r="3628" spans="1:22" x14ac:dyDescent="0.25">
      <c r="A3628" t="s">
        <v>466</v>
      </c>
      <c r="B3628" t="s">
        <v>5667</v>
      </c>
      <c r="C3628" t="s">
        <v>3162</v>
      </c>
      <c r="D3628" t="s">
        <v>2684</v>
      </c>
      <c r="E3628">
        <v>49</v>
      </c>
      <c r="F3628">
        <v>680926000</v>
      </c>
      <c r="G3628">
        <v>715579000</v>
      </c>
      <c r="H3628">
        <v>665092000</v>
      </c>
      <c r="I3628">
        <v>722570000</v>
      </c>
      <c r="J3628">
        <v>635142000</v>
      </c>
      <c r="K3628">
        <v>1</v>
      </c>
      <c r="L3628">
        <v>1.05089099256013</v>
      </c>
      <c r="M3628">
        <v>0.97674637185244795</v>
      </c>
      <c r="N3628">
        <v>1.06115789380931</v>
      </c>
      <c r="O3628">
        <v>0.93276215036582499</v>
      </c>
      <c r="P3628">
        <v>1</v>
      </c>
      <c r="Q3628">
        <v>1.0031866858343601</v>
      </c>
      <c r="R3628">
        <v>1.02538317501327</v>
      </c>
      <c r="S3628">
        <v>0.99663736698321204</v>
      </c>
      <c r="T3628">
        <v>1.0055270193033099</v>
      </c>
      <c r="U3628">
        <v>22</v>
      </c>
      <c r="V3628">
        <v>69</v>
      </c>
    </row>
    <row r="3629" spans="1:22" x14ac:dyDescent="0.25">
      <c r="A3629" t="s">
        <v>466</v>
      </c>
      <c r="B3629" t="s">
        <v>5667</v>
      </c>
      <c r="C3629" t="s">
        <v>3162</v>
      </c>
      <c r="D3629" t="s">
        <v>2684</v>
      </c>
      <c r="E3629">
        <v>51.9</v>
      </c>
      <c r="F3629">
        <v>607914000</v>
      </c>
      <c r="G3629">
        <v>630598000</v>
      </c>
      <c r="H3629">
        <v>627082000</v>
      </c>
      <c r="I3629">
        <v>603068000</v>
      </c>
      <c r="J3629">
        <v>555105000</v>
      </c>
      <c r="K3629">
        <v>1</v>
      </c>
      <c r="L3629">
        <v>1.0373144885625301</v>
      </c>
      <c r="M3629">
        <v>1.0315307757347301</v>
      </c>
      <c r="N3629">
        <v>0.99202847771230795</v>
      </c>
      <c r="O3629">
        <v>0.91313080468618901</v>
      </c>
      <c r="P3629">
        <v>1</v>
      </c>
      <c r="Q3629">
        <v>1.0111411144693301</v>
      </c>
      <c r="R3629">
        <v>1.00828967260713</v>
      </c>
      <c r="S3629">
        <v>1.00727259717065</v>
      </c>
      <c r="T3629">
        <v>1.01353424544554</v>
      </c>
      <c r="U3629">
        <v>22</v>
      </c>
      <c r="V3629">
        <v>69</v>
      </c>
    </row>
    <row r="3630" spans="1:22" x14ac:dyDescent="0.25">
      <c r="A3630" t="s">
        <v>466</v>
      </c>
      <c r="B3630" t="s">
        <v>5667</v>
      </c>
      <c r="C3630" t="s">
        <v>3162</v>
      </c>
      <c r="D3630" t="s">
        <v>2684</v>
      </c>
      <c r="E3630">
        <v>54.8</v>
      </c>
      <c r="F3630">
        <v>544199000</v>
      </c>
      <c r="G3630">
        <v>440446000</v>
      </c>
      <c r="H3630">
        <v>481111000</v>
      </c>
      <c r="I3630">
        <v>531160000</v>
      </c>
      <c r="J3630">
        <v>518708000</v>
      </c>
      <c r="K3630">
        <v>1</v>
      </c>
      <c r="L3630">
        <v>0.80934731596346199</v>
      </c>
      <c r="M3630">
        <v>0.88407181931609602</v>
      </c>
      <c r="N3630">
        <v>0.97604001477400704</v>
      </c>
      <c r="O3630">
        <v>0.95315867908614305</v>
      </c>
      <c r="P3630">
        <v>1</v>
      </c>
      <c r="Q3630">
        <v>0.93845640964655597</v>
      </c>
      <c r="R3630">
        <v>1.01726666341618</v>
      </c>
      <c r="S3630">
        <v>1.04997054382664</v>
      </c>
      <c r="T3630">
        <v>1.11482918546291</v>
      </c>
      <c r="U3630">
        <v>18</v>
      </c>
      <c r="V3630">
        <v>36</v>
      </c>
    </row>
    <row r="3631" spans="1:22" x14ac:dyDescent="0.25">
      <c r="A3631" t="s">
        <v>466</v>
      </c>
      <c r="B3631" t="s">
        <v>5667</v>
      </c>
      <c r="C3631" t="s">
        <v>3162</v>
      </c>
      <c r="D3631" t="s">
        <v>2684</v>
      </c>
      <c r="E3631">
        <v>57.9</v>
      </c>
      <c r="F3631">
        <v>147194000</v>
      </c>
      <c r="G3631">
        <v>135405000</v>
      </c>
      <c r="H3631">
        <v>127586000</v>
      </c>
      <c r="I3631">
        <v>124608000</v>
      </c>
      <c r="J3631">
        <v>111996000</v>
      </c>
      <c r="K3631">
        <v>1</v>
      </c>
      <c r="L3631">
        <v>0.91990842018017005</v>
      </c>
      <c r="M3631">
        <v>0.86678804842588697</v>
      </c>
      <c r="N3631">
        <v>0.84655624549913699</v>
      </c>
      <c r="O3631">
        <v>0.76087340516597102</v>
      </c>
      <c r="P3631">
        <v>1</v>
      </c>
      <c r="Q3631">
        <v>0.94066274378610004</v>
      </c>
      <c r="R3631">
        <v>0.94650164240104595</v>
      </c>
      <c r="S3631">
        <v>0.96891543798843005</v>
      </c>
      <c r="T3631">
        <v>0.99014664001072605</v>
      </c>
      <c r="U3631">
        <v>18</v>
      </c>
      <c r="V3631">
        <v>36</v>
      </c>
    </row>
    <row r="3632" spans="1:22" x14ac:dyDescent="0.25">
      <c r="A3632" t="s">
        <v>466</v>
      </c>
      <c r="B3632" t="s">
        <v>5667</v>
      </c>
      <c r="C3632" t="s">
        <v>3162</v>
      </c>
      <c r="D3632" t="s">
        <v>2684</v>
      </c>
      <c r="E3632">
        <v>60.5</v>
      </c>
      <c r="F3632">
        <v>22731000</v>
      </c>
      <c r="G3632">
        <v>20458700</v>
      </c>
      <c r="H3632">
        <v>21630500</v>
      </c>
      <c r="I3632">
        <v>25017300</v>
      </c>
      <c r="J3632">
        <v>25238600</v>
      </c>
      <c r="K3632">
        <v>1</v>
      </c>
      <c r="L3632">
        <v>0.90003519422814704</v>
      </c>
      <c r="M3632">
        <v>0.95158593990585505</v>
      </c>
      <c r="N3632">
        <v>1.10058070476442</v>
      </c>
      <c r="O3632">
        <v>1.1103163081254701</v>
      </c>
      <c r="P3632">
        <v>1</v>
      </c>
      <c r="Q3632">
        <v>0.92504132936612604</v>
      </c>
      <c r="R3632">
        <v>1.08751556836274</v>
      </c>
      <c r="S3632">
        <v>1.1639625166716401</v>
      </c>
      <c r="T3632">
        <v>1.41019288532981</v>
      </c>
      <c r="U3632">
        <v>3</v>
      </c>
      <c r="V3632">
        <v>4</v>
      </c>
    </row>
    <row r="3633" spans="1:22" x14ac:dyDescent="0.25">
      <c r="A3633" t="s">
        <v>466</v>
      </c>
      <c r="B3633" t="s">
        <v>5667</v>
      </c>
      <c r="C3633" t="s">
        <v>3162</v>
      </c>
      <c r="D3633" t="s">
        <v>2684</v>
      </c>
      <c r="E3633">
        <v>63.6</v>
      </c>
      <c r="F3633">
        <v>13716200</v>
      </c>
      <c r="G3633">
        <v>13275900</v>
      </c>
      <c r="H3633">
        <v>11002100</v>
      </c>
      <c r="I3633">
        <v>11603200</v>
      </c>
      <c r="J3633">
        <v>17157800</v>
      </c>
      <c r="K3633">
        <v>1</v>
      </c>
      <c r="L3633">
        <v>0.96789927239322804</v>
      </c>
      <c r="M3633">
        <v>0.80212449512255601</v>
      </c>
      <c r="N3633">
        <v>0.84594858634315595</v>
      </c>
      <c r="O3633">
        <v>1.2509149764512</v>
      </c>
      <c r="P3633">
        <v>1</v>
      </c>
      <c r="Q3633">
        <v>0.99939709903885299</v>
      </c>
      <c r="R3633">
        <v>0.91703700293718204</v>
      </c>
      <c r="S3633">
        <v>1.00819736542472</v>
      </c>
      <c r="T3633">
        <v>1.6327540317329501</v>
      </c>
      <c r="U3633">
        <v>3</v>
      </c>
      <c r="V3633">
        <v>4</v>
      </c>
    </row>
    <row r="3634" spans="1:22" x14ac:dyDescent="0.25">
      <c r="A3634" t="s">
        <v>466</v>
      </c>
      <c r="B3634" t="s">
        <v>5667</v>
      </c>
      <c r="C3634" t="s">
        <v>3162</v>
      </c>
      <c r="D3634" t="s">
        <v>2684</v>
      </c>
      <c r="E3634">
        <v>67</v>
      </c>
      <c r="F3634">
        <v>5993990</v>
      </c>
      <c r="G3634">
        <v>6491180</v>
      </c>
      <c r="H3634">
        <v>6451510</v>
      </c>
      <c r="I3634">
        <v>5797960</v>
      </c>
      <c r="J3634">
        <v>12959100</v>
      </c>
      <c r="K3634">
        <v>1</v>
      </c>
      <c r="L3634">
        <v>1.08294808633314</v>
      </c>
      <c r="M3634">
        <v>1.07632979033999</v>
      </c>
      <c r="N3634">
        <v>0.96729557440035796</v>
      </c>
      <c r="O3634">
        <v>2.1620156189783399</v>
      </c>
      <c r="P3634">
        <v>1</v>
      </c>
      <c r="Q3634">
        <v>1.1058099912228501</v>
      </c>
      <c r="R3634">
        <v>1.0821693089892099</v>
      </c>
      <c r="S3634">
        <v>1.32850845125506</v>
      </c>
      <c r="T3634">
        <v>2.3889747028030199</v>
      </c>
      <c r="U3634">
        <v>1</v>
      </c>
      <c r="V3634">
        <v>1</v>
      </c>
    </row>
    <row r="3635" spans="1:22" x14ac:dyDescent="0.25">
      <c r="A3635" t="s">
        <v>466</v>
      </c>
      <c r="B3635" t="s">
        <v>5667</v>
      </c>
      <c r="C3635" t="s">
        <v>3162</v>
      </c>
      <c r="D3635" t="s">
        <v>2684</v>
      </c>
      <c r="E3635">
        <v>71.3</v>
      </c>
      <c r="F3635">
        <v>3464090</v>
      </c>
      <c r="G3635">
        <v>4383270</v>
      </c>
      <c r="H3635">
        <v>4011510</v>
      </c>
      <c r="I3635">
        <v>4663610</v>
      </c>
      <c r="J3635">
        <v>8736620</v>
      </c>
      <c r="K3635">
        <v>1</v>
      </c>
      <c r="L3635">
        <v>1.2653452999200401</v>
      </c>
      <c r="M3635">
        <v>1.15802707204489</v>
      </c>
      <c r="N3635">
        <v>1.34627275850223</v>
      </c>
      <c r="O3635">
        <v>2.5220534108524899</v>
      </c>
      <c r="P3635">
        <v>1</v>
      </c>
      <c r="Q3635">
        <v>0.93281672164168605</v>
      </c>
      <c r="R3635">
        <v>0.97016252868340602</v>
      </c>
      <c r="S3635">
        <v>1.1245024498915099</v>
      </c>
      <c r="T3635">
        <v>2.2088391145270898</v>
      </c>
      <c r="U3635">
        <v>1</v>
      </c>
      <c r="V3635">
        <v>1</v>
      </c>
    </row>
    <row r="3636" spans="1:22" x14ac:dyDescent="0.25">
      <c r="A3636" t="s">
        <v>467</v>
      </c>
      <c r="B3636" t="s">
        <v>5668</v>
      </c>
      <c r="C3636" t="s">
        <v>3163</v>
      </c>
      <c r="D3636" t="s">
        <v>2737</v>
      </c>
      <c r="E3636">
        <v>42</v>
      </c>
      <c r="F3636">
        <v>199090000</v>
      </c>
      <c r="G3636">
        <v>184524000</v>
      </c>
      <c r="H3636">
        <v>153267000</v>
      </c>
      <c r="I3636">
        <v>170679000</v>
      </c>
      <c r="J3636">
        <v>193046000</v>
      </c>
      <c r="K3636">
        <v>1</v>
      </c>
      <c r="L3636">
        <v>0.92683710884524595</v>
      </c>
      <c r="M3636">
        <v>0.76983776181626395</v>
      </c>
      <c r="N3636">
        <v>0.85729569541413397</v>
      </c>
      <c r="O3636">
        <v>0.96964187051082396</v>
      </c>
      <c r="P3636">
        <v>1</v>
      </c>
      <c r="Q3636">
        <v>1.02177837688994</v>
      </c>
      <c r="R3636">
        <v>0.836689293654862</v>
      </c>
      <c r="S3636">
        <v>0.96987942036965102</v>
      </c>
      <c r="T3636">
        <v>1.0103115892707499</v>
      </c>
      <c r="U3636">
        <v>12</v>
      </c>
      <c r="V3636">
        <v>17</v>
      </c>
    </row>
    <row r="3637" spans="1:22" x14ac:dyDescent="0.25">
      <c r="A3637" t="s">
        <v>467</v>
      </c>
      <c r="B3637" t="s">
        <v>5668</v>
      </c>
      <c r="C3637" t="s">
        <v>3163</v>
      </c>
      <c r="D3637" t="s">
        <v>2737</v>
      </c>
      <c r="E3637">
        <v>45.4</v>
      </c>
      <c r="F3637">
        <v>234983000</v>
      </c>
      <c r="G3637">
        <v>263803000</v>
      </c>
      <c r="H3637">
        <v>209205000</v>
      </c>
      <c r="I3637">
        <v>243268000</v>
      </c>
      <c r="J3637">
        <v>221295000</v>
      </c>
      <c r="K3637">
        <v>1</v>
      </c>
      <c r="L3637">
        <v>1.1226471702208201</v>
      </c>
      <c r="M3637">
        <v>0.89029844712170703</v>
      </c>
      <c r="N3637">
        <v>1.03525786971823</v>
      </c>
      <c r="O3637">
        <v>0.94174897758561305</v>
      </c>
      <c r="P3637">
        <v>1</v>
      </c>
      <c r="Q3637">
        <v>0.98441917839204696</v>
      </c>
      <c r="R3637">
        <v>0.87115323710292303</v>
      </c>
      <c r="S3637">
        <v>0.99874945365907497</v>
      </c>
      <c r="T3637">
        <v>0.93039265161262896</v>
      </c>
      <c r="U3637">
        <v>12</v>
      </c>
      <c r="V3637">
        <v>17</v>
      </c>
    </row>
    <row r="3638" spans="1:22" x14ac:dyDescent="0.25">
      <c r="A3638" t="s">
        <v>467</v>
      </c>
      <c r="B3638" t="s">
        <v>5668</v>
      </c>
      <c r="C3638" t="s">
        <v>3163</v>
      </c>
      <c r="D3638" t="s">
        <v>2737</v>
      </c>
      <c r="E3638">
        <v>49</v>
      </c>
      <c r="F3638">
        <v>247239000</v>
      </c>
      <c r="G3638">
        <v>260959000</v>
      </c>
      <c r="H3638">
        <v>225762000</v>
      </c>
      <c r="I3638">
        <v>304370000</v>
      </c>
      <c r="J3638">
        <v>255720000</v>
      </c>
      <c r="K3638">
        <v>1</v>
      </c>
      <c r="L3638">
        <v>1.0554928631809699</v>
      </c>
      <c r="M3638">
        <v>0.91313263684127499</v>
      </c>
      <c r="N3638">
        <v>1.2310760033813399</v>
      </c>
      <c r="O3638">
        <v>1.03430284057127</v>
      </c>
      <c r="P3638">
        <v>1</v>
      </c>
      <c r="Q3638">
        <v>1.0075796584351699</v>
      </c>
      <c r="R3638">
        <v>0.958601812461085</v>
      </c>
      <c r="S3638">
        <v>1.1562241149257999</v>
      </c>
      <c r="T3638">
        <v>1.1149889089396401</v>
      </c>
      <c r="U3638">
        <v>18</v>
      </c>
      <c r="V3638">
        <v>24</v>
      </c>
    </row>
    <row r="3639" spans="1:22" x14ac:dyDescent="0.25">
      <c r="A3639" t="s">
        <v>467</v>
      </c>
      <c r="B3639" t="s">
        <v>5668</v>
      </c>
      <c r="C3639" t="s">
        <v>3163</v>
      </c>
      <c r="D3639" t="s">
        <v>2737</v>
      </c>
      <c r="E3639">
        <v>51.9</v>
      </c>
      <c r="F3639">
        <v>289832000</v>
      </c>
      <c r="G3639">
        <v>337157000</v>
      </c>
      <c r="H3639">
        <v>310939000</v>
      </c>
      <c r="I3639">
        <v>314964000</v>
      </c>
      <c r="J3639">
        <v>250246000</v>
      </c>
      <c r="K3639">
        <v>1</v>
      </c>
      <c r="L3639">
        <v>1.1632842474261</v>
      </c>
      <c r="M3639">
        <v>1.07282494686577</v>
      </c>
      <c r="N3639">
        <v>1.08671230229926</v>
      </c>
      <c r="O3639">
        <v>0.86341742802727095</v>
      </c>
      <c r="P3639">
        <v>1</v>
      </c>
      <c r="Q3639">
        <v>1.13393242199579</v>
      </c>
      <c r="R3639">
        <v>1.0486534574497499</v>
      </c>
      <c r="S3639">
        <v>1.1034113916150201</v>
      </c>
      <c r="T3639">
        <v>0.95835462666369198</v>
      </c>
      <c r="U3639">
        <v>18</v>
      </c>
      <c r="V3639">
        <v>24</v>
      </c>
    </row>
    <row r="3640" spans="1:22" x14ac:dyDescent="0.25">
      <c r="A3640" t="s">
        <v>467</v>
      </c>
      <c r="B3640" t="s">
        <v>5668</v>
      </c>
      <c r="C3640" t="s">
        <v>3163</v>
      </c>
      <c r="D3640" t="s">
        <v>2737</v>
      </c>
      <c r="E3640">
        <v>54.8</v>
      </c>
      <c r="F3640">
        <v>628840000</v>
      </c>
      <c r="G3640">
        <v>543844000</v>
      </c>
      <c r="H3640">
        <v>479513000</v>
      </c>
      <c r="I3640">
        <v>497296000</v>
      </c>
      <c r="J3640">
        <v>387478000</v>
      </c>
      <c r="K3640">
        <v>1</v>
      </c>
      <c r="L3640">
        <v>0.86483684244004799</v>
      </c>
      <c r="M3640">
        <v>0.76253578016665602</v>
      </c>
      <c r="N3640">
        <v>0.79081483366198102</v>
      </c>
      <c r="O3640">
        <v>0.61617899624705796</v>
      </c>
      <c r="P3640">
        <v>1</v>
      </c>
      <c r="Q3640">
        <v>1.00279776318303</v>
      </c>
      <c r="R3640">
        <v>0.87741992435146099</v>
      </c>
      <c r="S3640">
        <v>0.85071540961207603</v>
      </c>
      <c r="T3640">
        <v>0.72069251800137801</v>
      </c>
      <c r="U3640">
        <v>32</v>
      </c>
      <c r="V3640">
        <v>51</v>
      </c>
    </row>
    <row r="3641" spans="1:22" x14ac:dyDescent="0.25">
      <c r="A3641" t="s">
        <v>467</v>
      </c>
      <c r="B3641" t="s">
        <v>5668</v>
      </c>
      <c r="C3641" t="s">
        <v>3163</v>
      </c>
      <c r="D3641" t="s">
        <v>2737</v>
      </c>
      <c r="E3641">
        <v>57.9</v>
      </c>
      <c r="F3641">
        <v>725629000</v>
      </c>
      <c r="G3641">
        <v>775975000</v>
      </c>
      <c r="H3641">
        <v>651426000</v>
      </c>
      <c r="I3641">
        <v>544979000</v>
      </c>
      <c r="J3641">
        <v>329742000</v>
      </c>
      <c r="K3641">
        <v>1</v>
      </c>
      <c r="L3641">
        <v>1.0693825632658001</v>
      </c>
      <c r="M3641">
        <v>0.89773975406164896</v>
      </c>
      <c r="N3641">
        <v>0.75104357736529304</v>
      </c>
      <c r="O3641">
        <v>0.45442230120350802</v>
      </c>
      <c r="P3641">
        <v>1</v>
      </c>
      <c r="Q3641">
        <v>1.09350921684313</v>
      </c>
      <c r="R3641">
        <v>0.98029980133109196</v>
      </c>
      <c r="S3641">
        <v>0.859597599781729</v>
      </c>
      <c r="T3641">
        <v>0.59135292629192104</v>
      </c>
      <c r="U3641">
        <v>32</v>
      </c>
      <c r="V3641">
        <v>51</v>
      </c>
    </row>
    <row r="3642" spans="1:22" x14ac:dyDescent="0.25">
      <c r="A3642" t="s">
        <v>467</v>
      </c>
      <c r="B3642" t="s">
        <v>5668</v>
      </c>
      <c r="C3642" t="s">
        <v>3163</v>
      </c>
      <c r="D3642" t="s">
        <v>2737</v>
      </c>
      <c r="E3642">
        <v>60.5</v>
      </c>
      <c r="F3642">
        <v>658921000</v>
      </c>
      <c r="G3642">
        <v>692069000</v>
      </c>
      <c r="H3642">
        <v>590223000</v>
      </c>
      <c r="I3642">
        <v>582484000</v>
      </c>
      <c r="J3642">
        <v>465984000</v>
      </c>
      <c r="K3642">
        <v>1</v>
      </c>
      <c r="L3642">
        <v>1.0503064859065001</v>
      </c>
      <c r="M3642">
        <v>0.89574167464688503</v>
      </c>
      <c r="N3642">
        <v>0.88399671584302197</v>
      </c>
      <c r="O3642">
        <v>0.70719251625005097</v>
      </c>
      <c r="P3642">
        <v>1</v>
      </c>
      <c r="Q3642">
        <v>1.0794876846988399</v>
      </c>
      <c r="R3642">
        <v>1.0236942093807899</v>
      </c>
      <c r="S3642">
        <v>0.93490557997957102</v>
      </c>
      <c r="T3642">
        <v>0.89819256699741701</v>
      </c>
      <c r="U3642">
        <v>34</v>
      </c>
      <c r="V3642">
        <v>71</v>
      </c>
    </row>
    <row r="3643" spans="1:22" x14ac:dyDescent="0.25">
      <c r="A3643" t="s">
        <v>467</v>
      </c>
      <c r="B3643" t="s">
        <v>5668</v>
      </c>
      <c r="C3643" t="s">
        <v>3163</v>
      </c>
      <c r="D3643" t="s">
        <v>2737</v>
      </c>
      <c r="E3643">
        <v>63.6</v>
      </c>
      <c r="F3643">
        <v>598709000</v>
      </c>
      <c r="G3643">
        <v>653373000</v>
      </c>
      <c r="H3643">
        <v>609576000</v>
      </c>
      <c r="I3643">
        <v>512132000</v>
      </c>
      <c r="J3643">
        <v>410150000</v>
      </c>
      <c r="K3643">
        <v>1</v>
      </c>
      <c r="L3643">
        <v>1.0913031205477099</v>
      </c>
      <c r="M3643">
        <v>1.0181507209679499</v>
      </c>
      <c r="N3643">
        <v>0.85539385577968596</v>
      </c>
      <c r="O3643">
        <v>0.68505734839462895</v>
      </c>
      <c r="P3643">
        <v>1</v>
      </c>
      <c r="Q3643">
        <v>1.1268168124051801</v>
      </c>
      <c r="R3643">
        <v>1.16401118700673</v>
      </c>
      <c r="S3643">
        <v>1.01945419109399</v>
      </c>
      <c r="T3643">
        <v>0.89416960274377899</v>
      </c>
      <c r="U3643">
        <v>34</v>
      </c>
      <c r="V3643">
        <v>71</v>
      </c>
    </row>
    <row r="3644" spans="1:22" x14ac:dyDescent="0.25">
      <c r="A3644" t="s">
        <v>467</v>
      </c>
      <c r="B3644" t="s">
        <v>5668</v>
      </c>
      <c r="C3644" t="s">
        <v>3163</v>
      </c>
      <c r="D3644" t="s">
        <v>2737</v>
      </c>
      <c r="E3644">
        <v>67</v>
      </c>
      <c r="F3644">
        <v>586302000</v>
      </c>
      <c r="G3644">
        <v>590575000</v>
      </c>
      <c r="H3644">
        <v>614560000</v>
      </c>
      <c r="I3644">
        <v>425220000</v>
      </c>
      <c r="J3644">
        <v>433878000</v>
      </c>
      <c r="K3644">
        <v>1</v>
      </c>
      <c r="L3644">
        <v>1.0072880529147099</v>
      </c>
      <c r="M3644">
        <v>1.0481970042742501</v>
      </c>
      <c r="N3644">
        <v>0.72525763173245195</v>
      </c>
      <c r="O3644">
        <v>0.74002476539394402</v>
      </c>
      <c r="P3644">
        <v>1</v>
      </c>
      <c r="Q3644">
        <v>1.02855271366151</v>
      </c>
      <c r="R3644">
        <v>1.0538838913319599</v>
      </c>
      <c r="S3644">
        <v>0.99608735798371295</v>
      </c>
      <c r="T3644">
        <v>0.81770937659057996</v>
      </c>
      <c r="U3644">
        <v>34</v>
      </c>
      <c r="V3644">
        <v>73</v>
      </c>
    </row>
    <row r="3645" spans="1:22" x14ac:dyDescent="0.25">
      <c r="A3645" t="s">
        <v>467</v>
      </c>
      <c r="B3645" t="s">
        <v>5668</v>
      </c>
      <c r="C3645" t="s">
        <v>3163</v>
      </c>
      <c r="D3645" t="s">
        <v>2737</v>
      </c>
      <c r="E3645">
        <v>71.3</v>
      </c>
      <c r="F3645">
        <v>319503000</v>
      </c>
      <c r="G3645">
        <v>480936000</v>
      </c>
      <c r="H3645">
        <v>405511000</v>
      </c>
      <c r="I3645">
        <v>369640000</v>
      </c>
      <c r="J3645">
        <v>272931000</v>
      </c>
      <c r="K3645">
        <v>1</v>
      </c>
      <c r="L3645">
        <v>1.5052628613815799</v>
      </c>
      <c r="M3645">
        <v>1.2691930905187101</v>
      </c>
      <c r="N3645">
        <v>1.1569218442393301</v>
      </c>
      <c r="O3645">
        <v>0.85423611045905701</v>
      </c>
      <c r="P3645">
        <v>1</v>
      </c>
      <c r="Q3645">
        <v>1.1096847379538799</v>
      </c>
      <c r="R3645">
        <v>1.0632942940710499</v>
      </c>
      <c r="S3645">
        <v>0.96634314254972198</v>
      </c>
      <c r="T3645">
        <v>0.74814836422740805</v>
      </c>
      <c r="U3645">
        <v>34</v>
      </c>
      <c r="V3645">
        <v>73</v>
      </c>
    </row>
    <row r="3646" spans="1:22" x14ac:dyDescent="0.25">
      <c r="A3646" t="s">
        <v>2528</v>
      </c>
      <c r="B3646" t="s">
        <v>5669</v>
      </c>
      <c r="C3646" t="s">
        <v>3164</v>
      </c>
      <c r="D3646" t="s">
        <v>2681</v>
      </c>
      <c r="E3646">
        <v>60.5</v>
      </c>
      <c r="F3646">
        <v>10429700</v>
      </c>
      <c r="G3646">
        <v>9972510</v>
      </c>
      <c r="H3646">
        <v>9097430</v>
      </c>
      <c r="I3646">
        <v>8972760</v>
      </c>
      <c r="J3646">
        <v>7836560</v>
      </c>
      <c r="K3646">
        <v>1</v>
      </c>
      <c r="L3646">
        <v>0.95616460684391702</v>
      </c>
      <c r="M3646">
        <v>0.87226190590333397</v>
      </c>
      <c r="N3646">
        <v>0.86030854195230899</v>
      </c>
      <c r="O3646">
        <v>0.75136964629855096</v>
      </c>
      <c r="P3646">
        <v>1</v>
      </c>
      <c r="Q3646">
        <v>0.98273021397375404</v>
      </c>
      <c r="R3646">
        <v>0.99686046480833501</v>
      </c>
      <c r="S3646">
        <v>0.90985321773314098</v>
      </c>
      <c r="T3646">
        <v>0.95430114977943703</v>
      </c>
      <c r="U3646">
        <v>1</v>
      </c>
      <c r="V3646">
        <v>1</v>
      </c>
    </row>
    <row r="3647" spans="1:22" x14ac:dyDescent="0.25">
      <c r="A3647" t="s">
        <v>2528</v>
      </c>
      <c r="B3647" t="s">
        <v>5669</v>
      </c>
      <c r="C3647" t="s">
        <v>3164</v>
      </c>
      <c r="D3647" t="s">
        <v>2681</v>
      </c>
      <c r="E3647">
        <v>63.6</v>
      </c>
      <c r="F3647">
        <v>9298460</v>
      </c>
      <c r="G3647">
        <v>8375850</v>
      </c>
      <c r="H3647">
        <v>7498850</v>
      </c>
      <c r="I3647">
        <v>6790820</v>
      </c>
      <c r="J3647">
        <v>6959300</v>
      </c>
      <c r="K3647">
        <v>1</v>
      </c>
      <c r="L3647">
        <v>0.90077819337825804</v>
      </c>
      <c r="M3647">
        <v>0.80646150007635697</v>
      </c>
      <c r="N3647">
        <v>0.730316633076875</v>
      </c>
      <c r="O3647">
        <v>0.748435762481099</v>
      </c>
      <c r="P3647">
        <v>1</v>
      </c>
      <c r="Q3647">
        <v>0.930091734766747</v>
      </c>
      <c r="R3647">
        <v>0.92199532804599105</v>
      </c>
      <c r="S3647">
        <v>0.87038777211842899</v>
      </c>
      <c r="T3647">
        <v>0.97689413884142595</v>
      </c>
      <c r="U3647">
        <v>1</v>
      </c>
      <c r="V3647">
        <v>1</v>
      </c>
    </row>
    <row r="3648" spans="1:22" x14ac:dyDescent="0.25">
      <c r="A3648" t="s">
        <v>468</v>
      </c>
      <c r="B3648" t="s">
        <v>5670</v>
      </c>
      <c r="C3648" t="s">
        <v>3165</v>
      </c>
      <c r="D3648" t="s">
        <v>2684</v>
      </c>
      <c r="E3648">
        <v>42</v>
      </c>
      <c r="F3648">
        <v>2135450</v>
      </c>
      <c r="G3648">
        <v>2145320</v>
      </c>
      <c r="H3648">
        <v>1842230</v>
      </c>
      <c r="I3648">
        <v>1643370</v>
      </c>
      <c r="J3648">
        <v>2245770</v>
      </c>
      <c r="K3648">
        <v>1</v>
      </c>
      <c r="L3648">
        <v>1.0046219766325599</v>
      </c>
      <c r="M3648">
        <v>0.86268936289775</v>
      </c>
      <c r="N3648">
        <v>0.76956613360181703</v>
      </c>
      <c r="O3648">
        <v>1.05166124236109</v>
      </c>
      <c r="P3648">
        <v>1</v>
      </c>
      <c r="Q3648">
        <v>1.10753119709515</v>
      </c>
      <c r="R3648">
        <v>0.937603985524879</v>
      </c>
      <c r="S3648">
        <v>0.87062883855177498</v>
      </c>
      <c r="T3648">
        <v>1.09577110215398</v>
      </c>
      <c r="U3648">
        <v>1</v>
      </c>
      <c r="V3648">
        <v>1</v>
      </c>
    </row>
    <row r="3649" spans="1:22" x14ac:dyDescent="0.25">
      <c r="A3649" t="s">
        <v>468</v>
      </c>
      <c r="B3649" t="s">
        <v>5670</v>
      </c>
      <c r="C3649" t="s">
        <v>3165</v>
      </c>
      <c r="D3649" t="s">
        <v>2684</v>
      </c>
      <c r="E3649">
        <v>45.4</v>
      </c>
      <c r="F3649">
        <v>2500690</v>
      </c>
      <c r="G3649">
        <v>2482570</v>
      </c>
      <c r="H3649">
        <v>2309330</v>
      </c>
      <c r="I3649">
        <v>2814720</v>
      </c>
      <c r="J3649">
        <v>3071100</v>
      </c>
      <c r="K3649">
        <v>1</v>
      </c>
      <c r="L3649">
        <v>0.99275399989602897</v>
      </c>
      <c r="M3649">
        <v>0.92347712031479301</v>
      </c>
      <c r="N3649">
        <v>1.12557734065398</v>
      </c>
      <c r="O3649">
        <v>1.2281010441118301</v>
      </c>
      <c r="P3649">
        <v>1</v>
      </c>
      <c r="Q3649">
        <v>0.87051934289456101</v>
      </c>
      <c r="R3649">
        <v>0.90361842745384502</v>
      </c>
      <c r="S3649">
        <v>1.0858838043271</v>
      </c>
      <c r="T3649">
        <v>1.2132916669671401</v>
      </c>
      <c r="U3649">
        <v>1</v>
      </c>
      <c r="V3649">
        <v>1</v>
      </c>
    </row>
    <row r="3650" spans="1:22" x14ac:dyDescent="0.25">
      <c r="A3650" t="s">
        <v>468</v>
      </c>
      <c r="B3650" t="s">
        <v>5670</v>
      </c>
      <c r="C3650" t="s">
        <v>3165</v>
      </c>
      <c r="D3650" t="s">
        <v>2684</v>
      </c>
      <c r="E3650">
        <v>49</v>
      </c>
      <c r="F3650">
        <v>21270900</v>
      </c>
      <c r="G3650">
        <v>22764100</v>
      </c>
      <c r="H3650">
        <v>22913000</v>
      </c>
      <c r="I3650">
        <v>23245800</v>
      </c>
      <c r="J3650">
        <v>22536600</v>
      </c>
      <c r="K3650">
        <v>1</v>
      </c>
      <c r="L3650">
        <v>1.0701991923237899</v>
      </c>
      <c r="M3650">
        <v>1.0771993662703501</v>
      </c>
      <c r="N3650">
        <v>1.0928451546479001</v>
      </c>
      <c r="O3650">
        <v>1.05950382917507</v>
      </c>
      <c r="P3650">
        <v>1</v>
      </c>
      <c r="Q3650">
        <v>1.02161840621969</v>
      </c>
      <c r="R3650">
        <v>1.1308381972422901</v>
      </c>
      <c r="S3650">
        <v>1.02639797885193</v>
      </c>
      <c r="T3650">
        <v>1.1421558291929299</v>
      </c>
      <c r="U3650">
        <v>3</v>
      </c>
      <c r="V3650">
        <v>3</v>
      </c>
    </row>
    <row r="3651" spans="1:22" x14ac:dyDescent="0.25">
      <c r="A3651" t="s">
        <v>468</v>
      </c>
      <c r="B3651" t="s">
        <v>5670</v>
      </c>
      <c r="C3651" t="s">
        <v>3165</v>
      </c>
      <c r="D3651" t="s">
        <v>2684</v>
      </c>
      <c r="E3651">
        <v>51.9</v>
      </c>
      <c r="F3651">
        <v>27473900</v>
      </c>
      <c r="G3651">
        <v>21831600</v>
      </c>
      <c r="H3651">
        <v>23140300</v>
      </c>
      <c r="I3651">
        <v>21692100</v>
      </c>
      <c r="J3651">
        <v>22270100</v>
      </c>
      <c r="K3651">
        <v>1</v>
      </c>
      <c r="L3651">
        <v>0.79463054025820901</v>
      </c>
      <c r="M3651">
        <v>0.84226484044857097</v>
      </c>
      <c r="N3651">
        <v>0.78955299393242295</v>
      </c>
      <c r="O3651">
        <v>0.81059114286650202</v>
      </c>
      <c r="P3651">
        <v>1</v>
      </c>
      <c r="Q3651">
        <v>0.77458053360604695</v>
      </c>
      <c r="R3651">
        <v>0.82328802998581596</v>
      </c>
      <c r="S3651">
        <v>0.80168575063105196</v>
      </c>
      <c r="T3651">
        <v>0.89971981903773401</v>
      </c>
      <c r="U3651">
        <v>3</v>
      </c>
      <c r="V3651">
        <v>3</v>
      </c>
    </row>
    <row r="3652" spans="1:22" x14ac:dyDescent="0.25">
      <c r="A3652" t="s">
        <v>468</v>
      </c>
      <c r="B3652" t="s">
        <v>5670</v>
      </c>
      <c r="C3652" t="s">
        <v>3165</v>
      </c>
      <c r="D3652" t="s">
        <v>2684</v>
      </c>
      <c r="E3652">
        <v>54.8</v>
      </c>
      <c r="F3652">
        <v>13273500</v>
      </c>
      <c r="G3652">
        <v>12159900</v>
      </c>
      <c r="H3652">
        <v>12477000</v>
      </c>
      <c r="I3652">
        <v>12650000</v>
      </c>
      <c r="J3652">
        <v>11470500</v>
      </c>
      <c r="K3652">
        <v>1</v>
      </c>
      <c r="L3652">
        <v>0.91610351452141503</v>
      </c>
      <c r="M3652">
        <v>0.93999321957283299</v>
      </c>
      <c r="N3652">
        <v>0.95302670734923001</v>
      </c>
      <c r="O3652">
        <v>0.86416544242287296</v>
      </c>
      <c r="P3652">
        <v>1</v>
      </c>
      <c r="Q3652">
        <v>1.06224262210461</v>
      </c>
      <c r="R3652">
        <v>1.08161321876362</v>
      </c>
      <c r="S3652">
        <v>1.02521408451525</v>
      </c>
      <c r="T3652">
        <v>1.0107413145575701</v>
      </c>
      <c r="U3652">
        <v>2</v>
      </c>
      <c r="V3652">
        <v>2</v>
      </c>
    </row>
    <row r="3653" spans="1:22" x14ac:dyDescent="0.25">
      <c r="A3653" t="s">
        <v>468</v>
      </c>
      <c r="B3653" t="s">
        <v>5670</v>
      </c>
      <c r="C3653" t="s">
        <v>3165</v>
      </c>
      <c r="D3653" t="s">
        <v>2684</v>
      </c>
      <c r="E3653">
        <v>57.9</v>
      </c>
      <c r="F3653">
        <v>10739300</v>
      </c>
      <c r="G3653">
        <v>11657500</v>
      </c>
      <c r="H3653">
        <v>11369700</v>
      </c>
      <c r="I3653">
        <v>10275300</v>
      </c>
      <c r="J3653">
        <v>9631440</v>
      </c>
      <c r="K3653">
        <v>1</v>
      </c>
      <c r="L3653">
        <v>1.08549905487322</v>
      </c>
      <c r="M3653">
        <v>1.0587002877282501</v>
      </c>
      <c r="N3653">
        <v>0.956794204463978</v>
      </c>
      <c r="O3653">
        <v>0.89684057620142799</v>
      </c>
      <c r="P3653">
        <v>1</v>
      </c>
      <c r="Q3653">
        <v>1.1099893173434301</v>
      </c>
      <c r="R3653">
        <v>1.1560629648332399</v>
      </c>
      <c r="S3653">
        <v>1.0950869249525299</v>
      </c>
      <c r="T3653">
        <v>1.1670846649679201</v>
      </c>
      <c r="U3653">
        <v>2</v>
      </c>
      <c r="V3653">
        <v>2</v>
      </c>
    </row>
    <row r="3654" spans="1:22" x14ac:dyDescent="0.25">
      <c r="A3654" t="s">
        <v>468</v>
      </c>
      <c r="B3654" t="s">
        <v>5670</v>
      </c>
      <c r="C3654" t="s">
        <v>3165</v>
      </c>
      <c r="D3654" t="s">
        <v>2684</v>
      </c>
      <c r="E3654">
        <v>60.5</v>
      </c>
      <c r="F3654">
        <v>20899100</v>
      </c>
      <c r="G3654">
        <v>21199400</v>
      </c>
      <c r="H3654">
        <v>19041300</v>
      </c>
      <c r="I3654">
        <v>19409400</v>
      </c>
      <c r="J3654">
        <v>17894500</v>
      </c>
      <c r="K3654">
        <v>1</v>
      </c>
      <c r="L3654">
        <v>1.01436903981511</v>
      </c>
      <c r="M3654">
        <v>0.91110621988506701</v>
      </c>
      <c r="N3654">
        <v>0.92871941853955398</v>
      </c>
      <c r="O3654">
        <v>0.85623304352818996</v>
      </c>
      <c r="P3654">
        <v>1</v>
      </c>
      <c r="Q3654">
        <v>1.04255177028172</v>
      </c>
      <c r="R3654">
        <v>1.04125350849043</v>
      </c>
      <c r="S3654">
        <v>0.98220383748823303</v>
      </c>
      <c r="T3654">
        <v>1.0874862751554799</v>
      </c>
      <c r="U3654">
        <v>4</v>
      </c>
      <c r="V3654">
        <v>4</v>
      </c>
    </row>
    <row r="3655" spans="1:22" x14ac:dyDescent="0.25">
      <c r="A3655" t="s">
        <v>468</v>
      </c>
      <c r="B3655" t="s">
        <v>5670</v>
      </c>
      <c r="C3655" t="s">
        <v>3165</v>
      </c>
      <c r="D3655" t="s">
        <v>2684</v>
      </c>
      <c r="E3655">
        <v>63.6</v>
      </c>
      <c r="F3655">
        <v>18115100</v>
      </c>
      <c r="G3655">
        <v>16430500</v>
      </c>
      <c r="H3655">
        <v>16102400</v>
      </c>
      <c r="I3655">
        <v>15231800</v>
      </c>
      <c r="J3655">
        <v>14116500</v>
      </c>
      <c r="K3655">
        <v>1</v>
      </c>
      <c r="L3655">
        <v>0.90700575762761404</v>
      </c>
      <c r="M3655">
        <v>0.88889379578362804</v>
      </c>
      <c r="N3655">
        <v>0.84083444198486301</v>
      </c>
      <c r="O3655">
        <v>0.77926702033110495</v>
      </c>
      <c r="P3655">
        <v>1</v>
      </c>
      <c r="Q3655">
        <v>0.93652195929775195</v>
      </c>
      <c r="R3655">
        <v>1.0162368901230601</v>
      </c>
      <c r="S3655">
        <v>1.0021023533262601</v>
      </c>
      <c r="T3655">
        <v>1.0171365705859099</v>
      </c>
      <c r="U3655">
        <v>4</v>
      </c>
      <c r="V3655">
        <v>4</v>
      </c>
    </row>
    <row r="3656" spans="1:22" x14ac:dyDescent="0.25">
      <c r="A3656" t="s">
        <v>469</v>
      </c>
      <c r="B3656" t="s">
        <v>5671</v>
      </c>
      <c r="C3656" t="s">
        <v>3166</v>
      </c>
      <c r="D3656" t="s">
        <v>2716</v>
      </c>
      <c r="E3656">
        <v>42</v>
      </c>
      <c r="F3656">
        <v>39068500</v>
      </c>
      <c r="G3656">
        <v>35990300</v>
      </c>
      <c r="H3656">
        <v>32580300</v>
      </c>
      <c r="I3656">
        <v>31834300</v>
      </c>
      <c r="J3656">
        <v>34716000</v>
      </c>
      <c r="K3656">
        <v>1</v>
      </c>
      <c r="L3656">
        <v>0.92121018211602701</v>
      </c>
      <c r="M3656">
        <v>0.83392758872237205</v>
      </c>
      <c r="N3656">
        <v>0.81483292166323296</v>
      </c>
      <c r="O3656">
        <v>0.88859311209798197</v>
      </c>
      <c r="P3656">
        <v>1</v>
      </c>
      <c r="Q3656">
        <v>1.01557505161801</v>
      </c>
      <c r="R3656">
        <v>0.90634458294337605</v>
      </c>
      <c r="S3656">
        <v>0.92184025417167204</v>
      </c>
      <c r="T3656">
        <v>0.92586340029417802</v>
      </c>
      <c r="U3656">
        <v>2</v>
      </c>
      <c r="V3656">
        <v>2</v>
      </c>
    </row>
    <row r="3657" spans="1:22" x14ac:dyDescent="0.25">
      <c r="A3657" t="s">
        <v>469</v>
      </c>
      <c r="B3657" t="s">
        <v>5671</v>
      </c>
      <c r="C3657" t="s">
        <v>3166</v>
      </c>
      <c r="D3657" t="s">
        <v>2716</v>
      </c>
      <c r="E3657">
        <v>45.4</v>
      </c>
      <c r="F3657">
        <v>45205300</v>
      </c>
      <c r="G3657">
        <v>47018100</v>
      </c>
      <c r="H3657">
        <v>40030200</v>
      </c>
      <c r="I3657">
        <v>39504000</v>
      </c>
      <c r="J3657">
        <v>38298400</v>
      </c>
      <c r="K3657">
        <v>1</v>
      </c>
      <c r="L3657">
        <v>1.0401014925241101</v>
      </c>
      <c r="M3657">
        <v>0.88552006070084699</v>
      </c>
      <c r="N3657">
        <v>0.87387983267448699</v>
      </c>
      <c r="O3657">
        <v>0.84721039347156202</v>
      </c>
      <c r="P3657">
        <v>1</v>
      </c>
      <c r="Q3657">
        <v>0.91203708865496003</v>
      </c>
      <c r="R3657">
        <v>0.86647760634997795</v>
      </c>
      <c r="S3657">
        <v>0.84306242046233104</v>
      </c>
      <c r="T3657">
        <v>0.83699408570276601</v>
      </c>
      <c r="U3657">
        <v>2</v>
      </c>
      <c r="V3657">
        <v>2</v>
      </c>
    </row>
    <row r="3658" spans="1:22" x14ac:dyDescent="0.25">
      <c r="A3658" t="s">
        <v>469</v>
      </c>
      <c r="B3658" t="s">
        <v>5671</v>
      </c>
      <c r="C3658" t="s">
        <v>3166</v>
      </c>
      <c r="D3658" t="s">
        <v>2716</v>
      </c>
      <c r="E3658">
        <v>49</v>
      </c>
      <c r="F3658">
        <v>45785700</v>
      </c>
      <c r="G3658">
        <v>47871200</v>
      </c>
      <c r="H3658">
        <v>39684100</v>
      </c>
      <c r="I3658">
        <v>43776300</v>
      </c>
      <c r="J3658">
        <v>39513600</v>
      </c>
      <c r="K3658">
        <v>1</v>
      </c>
      <c r="L3658">
        <v>1.04554915617758</v>
      </c>
      <c r="M3658">
        <v>0.866735683848887</v>
      </c>
      <c r="N3658">
        <v>0.956112934824629</v>
      </c>
      <c r="O3658">
        <v>0.86301181373223501</v>
      </c>
      <c r="P3658">
        <v>1</v>
      </c>
      <c r="Q3658">
        <v>0.99808733759099499</v>
      </c>
      <c r="R3658">
        <v>0.90989453661008901</v>
      </c>
      <c r="S3658">
        <v>0.89797935204678003</v>
      </c>
      <c r="T3658">
        <v>0.93033545191063105</v>
      </c>
      <c r="U3658">
        <v>3</v>
      </c>
      <c r="V3658">
        <v>4</v>
      </c>
    </row>
    <row r="3659" spans="1:22" x14ac:dyDescent="0.25">
      <c r="A3659" t="s">
        <v>469</v>
      </c>
      <c r="B3659" t="s">
        <v>5671</v>
      </c>
      <c r="C3659" t="s">
        <v>3166</v>
      </c>
      <c r="D3659" t="s">
        <v>2716</v>
      </c>
      <c r="E3659">
        <v>51.9</v>
      </c>
      <c r="F3659">
        <v>49824500</v>
      </c>
      <c r="G3659">
        <v>47773500</v>
      </c>
      <c r="H3659">
        <v>47021700</v>
      </c>
      <c r="I3659">
        <v>43337000</v>
      </c>
      <c r="J3659">
        <v>39710700</v>
      </c>
      <c r="K3659">
        <v>1</v>
      </c>
      <c r="L3659">
        <v>0.95883551264939904</v>
      </c>
      <c r="M3659">
        <v>0.94374655039187505</v>
      </c>
      <c r="N3659">
        <v>0.86979297333641103</v>
      </c>
      <c r="O3659">
        <v>0.79701151040150897</v>
      </c>
      <c r="P3659">
        <v>1</v>
      </c>
      <c r="Q3659">
        <v>0.93464230910010804</v>
      </c>
      <c r="R3659">
        <v>0.92248328668716295</v>
      </c>
      <c r="S3659">
        <v>0.88315874688773099</v>
      </c>
      <c r="T3659">
        <v>0.88464703595649297</v>
      </c>
      <c r="U3659">
        <v>3</v>
      </c>
      <c r="V3659">
        <v>4</v>
      </c>
    </row>
    <row r="3660" spans="1:22" x14ac:dyDescent="0.25">
      <c r="A3660" t="s">
        <v>469</v>
      </c>
      <c r="B3660" t="s">
        <v>5671</v>
      </c>
      <c r="C3660" t="s">
        <v>3166</v>
      </c>
      <c r="D3660" t="s">
        <v>2716</v>
      </c>
      <c r="E3660">
        <v>54.8</v>
      </c>
      <c r="F3660">
        <v>53329300</v>
      </c>
      <c r="G3660">
        <v>43895500</v>
      </c>
      <c r="H3660">
        <v>46280400</v>
      </c>
      <c r="I3660">
        <v>47707400</v>
      </c>
      <c r="J3660">
        <v>42834400</v>
      </c>
      <c r="K3660">
        <v>1</v>
      </c>
      <c r="L3660">
        <v>0.82310287215470701</v>
      </c>
      <c r="M3660">
        <v>0.86782312912413995</v>
      </c>
      <c r="N3660">
        <v>0.894581402718581</v>
      </c>
      <c r="O3660">
        <v>0.80320574243427201</v>
      </c>
      <c r="P3660">
        <v>1</v>
      </c>
      <c r="Q3660">
        <v>0.95440628632040503</v>
      </c>
      <c r="R3660">
        <v>0.99856993482998702</v>
      </c>
      <c r="S3660">
        <v>0.96234181764270399</v>
      </c>
      <c r="T3660">
        <v>0.93944190326803201</v>
      </c>
      <c r="U3660">
        <v>3</v>
      </c>
      <c r="V3660">
        <v>4</v>
      </c>
    </row>
    <row r="3661" spans="1:22" x14ac:dyDescent="0.25">
      <c r="A3661" t="s">
        <v>469</v>
      </c>
      <c r="B3661" t="s">
        <v>5671</v>
      </c>
      <c r="C3661" t="s">
        <v>3166</v>
      </c>
      <c r="D3661" t="s">
        <v>2716</v>
      </c>
      <c r="E3661">
        <v>57.9</v>
      </c>
      <c r="F3661">
        <v>44213700</v>
      </c>
      <c r="G3661">
        <v>40969800</v>
      </c>
      <c r="H3661">
        <v>38349200</v>
      </c>
      <c r="I3661">
        <v>36171200</v>
      </c>
      <c r="J3661">
        <v>30487900</v>
      </c>
      <c r="K3661">
        <v>1</v>
      </c>
      <c r="L3661">
        <v>0.92663133825036104</v>
      </c>
      <c r="M3661">
        <v>0.867360116886847</v>
      </c>
      <c r="N3661">
        <v>0.81809936739065003</v>
      </c>
      <c r="O3661">
        <v>0.68955776150831105</v>
      </c>
      <c r="P3661">
        <v>1</v>
      </c>
      <c r="Q3661">
        <v>0.947537339582187</v>
      </c>
      <c r="R3661">
        <v>0.94712632076255299</v>
      </c>
      <c r="S3661">
        <v>0.93634547153568604</v>
      </c>
      <c r="T3661">
        <v>0.89734152359003705</v>
      </c>
      <c r="U3661">
        <v>3</v>
      </c>
      <c r="V3661">
        <v>4</v>
      </c>
    </row>
    <row r="3662" spans="1:22" x14ac:dyDescent="0.25">
      <c r="A3662" t="s">
        <v>469</v>
      </c>
      <c r="B3662" t="s">
        <v>5671</v>
      </c>
      <c r="C3662" t="s">
        <v>3166</v>
      </c>
      <c r="D3662" t="s">
        <v>2716</v>
      </c>
      <c r="E3662">
        <v>60.5</v>
      </c>
      <c r="F3662">
        <v>20022800</v>
      </c>
      <c r="G3662">
        <v>18569000</v>
      </c>
      <c r="H3662">
        <v>17786900</v>
      </c>
      <c r="I3662">
        <v>17172300</v>
      </c>
      <c r="J3662">
        <v>16523700</v>
      </c>
      <c r="K3662">
        <v>1</v>
      </c>
      <c r="L3662">
        <v>0.927392772239647</v>
      </c>
      <c r="M3662">
        <v>0.88833230117665896</v>
      </c>
      <c r="N3662">
        <v>0.85763729348542705</v>
      </c>
      <c r="O3662">
        <v>0.82524422158738997</v>
      </c>
      <c r="P3662">
        <v>1</v>
      </c>
      <c r="Q3662">
        <v>0.95315899686878203</v>
      </c>
      <c r="R3662">
        <v>1.01522644134978</v>
      </c>
      <c r="S3662">
        <v>0.90702813359827705</v>
      </c>
      <c r="T3662">
        <v>1.0481279266327499</v>
      </c>
      <c r="U3662">
        <v>2</v>
      </c>
      <c r="V3662">
        <v>3</v>
      </c>
    </row>
    <row r="3663" spans="1:22" x14ac:dyDescent="0.25">
      <c r="A3663" t="s">
        <v>469</v>
      </c>
      <c r="B3663" t="s">
        <v>5671</v>
      </c>
      <c r="C3663" t="s">
        <v>3166</v>
      </c>
      <c r="D3663" t="s">
        <v>2716</v>
      </c>
      <c r="E3663">
        <v>63.6</v>
      </c>
      <c r="F3663">
        <v>16397200</v>
      </c>
      <c r="G3663">
        <v>14891900</v>
      </c>
      <c r="H3663">
        <v>13195800</v>
      </c>
      <c r="I3663">
        <v>12068700</v>
      </c>
      <c r="J3663">
        <v>12193900</v>
      </c>
      <c r="K3663">
        <v>1</v>
      </c>
      <c r="L3663">
        <v>0.90819774107774498</v>
      </c>
      <c r="M3663">
        <v>0.80475934915717295</v>
      </c>
      <c r="N3663">
        <v>0.73602200375673899</v>
      </c>
      <c r="O3663">
        <v>0.74365745371160896</v>
      </c>
      <c r="P3663">
        <v>1</v>
      </c>
      <c r="Q3663">
        <v>0.93775273282568095</v>
      </c>
      <c r="R3663">
        <v>0.92004932666220796</v>
      </c>
      <c r="S3663">
        <v>0.87718740483969804</v>
      </c>
      <c r="T3663">
        <v>0.97065726179133005</v>
      </c>
      <c r="U3663">
        <v>2</v>
      </c>
      <c r="V3663">
        <v>3</v>
      </c>
    </row>
    <row r="3664" spans="1:22" x14ac:dyDescent="0.25">
      <c r="A3664" t="s">
        <v>469</v>
      </c>
      <c r="B3664" t="s">
        <v>5671</v>
      </c>
      <c r="C3664" t="s">
        <v>3166</v>
      </c>
      <c r="D3664" t="s">
        <v>2716</v>
      </c>
      <c r="E3664">
        <v>67</v>
      </c>
      <c r="F3664">
        <v>33918000</v>
      </c>
      <c r="G3664">
        <v>33781500</v>
      </c>
      <c r="H3664">
        <v>32798700</v>
      </c>
      <c r="I3664">
        <v>24472300</v>
      </c>
      <c r="J3664">
        <v>31779900</v>
      </c>
      <c r="K3664">
        <v>1</v>
      </c>
      <c r="L3664">
        <v>0.99597558818326504</v>
      </c>
      <c r="M3664">
        <v>0.96699982310277699</v>
      </c>
      <c r="N3664">
        <v>0.72151365056901895</v>
      </c>
      <c r="O3664">
        <v>0.93696267468600702</v>
      </c>
      <c r="P3664">
        <v>1</v>
      </c>
      <c r="Q3664">
        <v>1.0170014337033499</v>
      </c>
      <c r="R3664">
        <v>0.97224618304884702</v>
      </c>
      <c r="S3664">
        <v>0.99094527861459802</v>
      </c>
      <c r="T3664">
        <v>1.0353209790192299</v>
      </c>
      <c r="U3664">
        <v>3</v>
      </c>
      <c r="V3664">
        <v>3</v>
      </c>
    </row>
    <row r="3665" spans="1:22" x14ac:dyDescent="0.25">
      <c r="A3665" t="s">
        <v>469</v>
      </c>
      <c r="B3665" t="s">
        <v>5671</v>
      </c>
      <c r="C3665" t="s">
        <v>3166</v>
      </c>
      <c r="D3665" t="s">
        <v>2716</v>
      </c>
      <c r="E3665">
        <v>71.3</v>
      </c>
      <c r="F3665">
        <v>12941700</v>
      </c>
      <c r="G3665">
        <v>15849900</v>
      </c>
      <c r="H3665">
        <v>14546000</v>
      </c>
      <c r="I3665">
        <v>15038500</v>
      </c>
      <c r="J3665">
        <v>11814300</v>
      </c>
      <c r="K3665">
        <v>1</v>
      </c>
      <c r="L3665">
        <v>1.2247154546929699</v>
      </c>
      <c r="M3665">
        <v>1.1239636214716799</v>
      </c>
      <c r="N3665">
        <v>1.1620189001444901</v>
      </c>
      <c r="O3665">
        <v>0.91288625141982904</v>
      </c>
      <c r="P3665">
        <v>1</v>
      </c>
      <c r="Q3665">
        <v>0.90286426595396196</v>
      </c>
      <c r="R3665">
        <v>0.941625127320732</v>
      </c>
      <c r="S3665">
        <v>0.97060056498985503</v>
      </c>
      <c r="T3665">
        <v>0.79951473294475095</v>
      </c>
      <c r="U3665">
        <v>3</v>
      </c>
      <c r="V3665">
        <v>3</v>
      </c>
    </row>
    <row r="3666" spans="1:22" x14ac:dyDescent="0.25">
      <c r="A3666" t="s">
        <v>2321</v>
      </c>
      <c r="B3666" t="s">
        <v>5672</v>
      </c>
      <c r="C3666" t="s">
        <v>3167</v>
      </c>
      <c r="D3666" t="s">
        <v>2737</v>
      </c>
      <c r="E3666">
        <v>67</v>
      </c>
      <c r="F3666">
        <v>1218040</v>
      </c>
      <c r="G3666">
        <v>1076200</v>
      </c>
      <c r="H3666">
        <v>1190760</v>
      </c>
      <c r="I3666">
        <v>666382</v>
      </c>
      <c r="J3666">
        <v>1146160</v>
      </c>
      <c r="K3666">
        <v>1</v>
      </c>
      <c r="L3666">
        <v>0.88355062231125403</v>
      </c>
      <c r="M3666">
        <v>0.97760336277954796</v>
      </c>
      <c r="N3666">
        <v>0.54709369150438403</v>
      </c>
      <c r="O3666">
        <v>0.940987159699189</v>
      </c>
      <c r="P3666">
        <v>1</v>
      </c>
      <c r="Q3666">
        <v>0.90220308640204705</v>
      </c>
      <c r="R3666">
        <v>0.98290725115997601</v>
      </c>
      <c r="S3666">
        <v>0.75139245131196597</v>
      </c>
      <c r="T3666">
        <v>1.0397679371280999</v>
      </c>
      <c r="U3666">
        <v>1</v>
      </c>
      <c r="V3666">
        <v>1</v>
      </c>
    </row>
    <row r="3667" spans="1:22" x14ac:dyDescent="0.25">
      <c r="A3667" t="s">
        <v>2321</v>
      </c>
      <c r="B3667" t="s">
        <v>5672</v>
      </c>
      <c r="C3667" t="s">
        <v>3167</v>
      </c>
      <c r="D3667" t="s">
        <v>2737</v>
      </c>
      <c r="E3667">
        <v>71.3</v>
      </c>
      <c r="F3667">
        <v>642686</v>
      </c>
      <c r="G3667">
        <v>945397</v>
      </c>
      <c r="H3667">
        <v>859538</v>
      </c>
      <c r="I3667">
        <v>760274</v>
      </c>
      <c r="J3667">
        <v>684543</v>
      </c>
      <c r="K3667">
        <v>1</v>
      </c>
      <c r="L3667">
        <v>1.4710091708859401</v>
      </c>
      <c r="M3667">
        <v>1.33741516074724</v>
      </c>
      <c r="N3667">
        <v>1.1829633755830999</v>
      </c>
      <c r="O3667">
        <v>1.06512822747034</v>
      </c>
      <c r="P3667">
        <v>1</v>
      </c>
      <c r="Q3667">
        <v>1.0844328045296301</v>
      </c>
      <c r="R3667">
        <v>1.12044882677818</v>
      </c>
      <c r="S3667">
        <v>0.98809487570339205</v>
      </c>
      <c r="T3667">
        <v>0.93284974881961202</v>
      </c>
      <c r="U3667">
        <v>1</v>
      </c>
      <c r="V3667">
        <v>1</v>
      </c>
    </row>
    <row r="3668" spans="1:22" x14ac:dyDescent="0.25">
      <c r="A3668" t="s">
        <v>470</v>
      </c>
      <c r="B3668" t="s">
        <v>5673</v>
      </c>
      <c r="C3668" t="s">
        <v>3168</v>
      </c>
      <c r="D3668" t="s">
        <v>2684</v>
      </c>
      <c r="E3668">
        <v>42</v>
      </c>
      <c r="F3668">
        <v>5710760</v>
      </c>
      <c r="G3668">
        <v>5840630</v>
      </c>
      <c r="H3668">
        <v>5163290</v>
      </c>
      <c r="I3668">
        <v>5705020</v>
      </c>
      <c r="J3668">
        <v>5427180</v>
      </c>
      <c r="K3668">
        <v>1</v>
      </c>
      <c r="L3668">
        <v>1.02274128137061</v>
      </c>
      <c r="M3668">
        <v>0.90413360043146596</v>
      </c>
      <c r="N3668">
        <v>0.99899487984086199</v>
      </c>
      <c r="O3668">
        <v>0.95034286154557401</v>
      </c>
      <c r="P3668">
        <v>1</v>
      </c>
      <c r="Q3668">
        <v>1.1275065666708</v>
      </c>
      <c r="R3668">
        <v>0.982647177153124</v>
      </c>
      <c r="S3668">
        <v>1.13018714568986</v>
      </c>
      <c r="T3668">
        <v>0.99020312137965605</v>
      </c>
      <c r="U3668">
        <v>1</v>
      </c>
      <c r="V3668">
        <v>1</v>
      </c>
    </row>
    <row r="3669" spans="1:22" x14ac:dyDescent="0.25">
      <c r="A3669" t="s">
        <v>470</v>
      </c>
      <c r="B3669" t="s">
        <v>5673</v>
      </c>
      <c r="C3669" t="s">
        <v>3168</v>
      </c>
      <c r="D3669" t="s">
        <v>2684</v>
      </c>
      <c r="E3669">
        <v>45.4</v>
      </c>
      <c r="F3669">
        <v>6054420</v>
      </c>
      <c r="G3669">
        <v>6866720</v>
      </c>
      <c r="H3669">
        <v>6009330</v>
      </c>
      <c r="I3669">
        <v>5748130</v>
      </c>
      <c r="J3669">
        <v>6400000</v>
      </c>
      <c r="K3669">
        <v>1</v>
      </c>
      <c r="L3669">
        <v>1.1341664436890699</v>
      </c>
      <c r="M3669">
        <v>0.99255254838613804</v>
      </c>
      <c r="N3669">
        <v>0.94941051331093695</v>
      </c>
      <c r="O3669">
        <v>1.05707896049498</v>
      </c>
      <c r="P3669">
        <v>1</v>
      </c>
      <c r="Q3669">
        <v>0.99452012018755098</v>
      </c>
      <c r="R3669">
        <v>0.971208439503362</v>
      </c>
      <c r="S3669">
        <v>0.91592950819640895</v>
      </c>
      <c r="T3669">
        <v>1.0443318978060001</v>
      </c>
      <c r="U3669">
        <v>1</v>
      </c>
      <c r="V3669">
        <v>1</v>
      </c>
    </row>
    <row r="3670" spans="1:22" x14ac:dyDescent="0.25">
      <c r="A3670" t="s">
        <v>470</v>
      </c>
      <c r="B3670" t="s">
        <v>5673</v>
      </c>
      <c r="C3670" t="s">
        <v>3168</v>
      </c>
      <c r="D3670" t="s">
        <v>2684</v>
      </c>
      <c r="E3670">
        <v>49</v>
      </c>
      <c r="F3670">
        <v>46362900</v>
      </c>
      <c r="G3670">
        <v>51698000</v>
      </c>
      <c r="H3670">
        <v>47417700</v>
      </c>
      <c r="I3670">
        <v>50249500</v>
      </c>
      <c r="J3670">
        <v>44179600</v>
      </c>
      <c r="K3670">
        <v>1</v>
      </c>
      <c r="L3670">
        <v>1.11507261193756</v>
      </c>
      <c r="M3670">
        <v>1.0227509495739</v>
      </c>
      <c r="N3670">
        <v>1.0838299588679701</v>
      </c>
      <c r="O3670">
        <v>0.95290846776193905</v>
      </c>
      <c r="P3670">
        <v>1</v>
      </c>
      <c r="Q3670">
        <v>1.06445483494835</v>
      </c>
      <c r="R3670">
        <v>1.0736785373801701</v>
      </c>
      <c r="S3670">
        <v>1.01793092504461</v>
      </c>
      <c r="T3670">
        <v>1.0272449529408501</v>
      </c>
      <c r="U3670">
        <v>5</v>
      </c>
      <c r="V3670">
        <v>5</v>
      </c>
    </row>
    <row r="3671" spans="1:22" x14ac:dyDescent="0.25">
      <c r="A3671" t="s">
        <v>470</v>
      </c>
      <c r="B3671" t="s">
        <v>5673</v>
      </c>
      <c r="C3671" t="s">
        <v>3168</v>
      </c>
      <c r="D3671" t="s">
        <v>2684</v>
      </c>
      <c r="E3671">
        <v>51.9</v>
      </c>
      <c r="F3671">
        <v>45483900</v>
      </c>
      <c r="G3671">
        <v>44124700</v>
      </c>
      <c r="H3671">
        <v>42881300</v>
      </c>
      <c r="I3671">
        <v>41689400</v>
      </c>
      <c r="J3671">
        <v>39940200</v>
      </c>
      <c r="K3671">
        <v>1</v>
      </c>
      <c r="L3671">
        <v>0.97011689850694405</v>
      </c>
      <c r="M3671">
        <v>0.94277975283561899</v>
      </c>
      <c r="N3671">
        <v>0.916574875945115</v>
      </c>
      <c r="O3671">
        <v>0.87811731184001396</v>
      </c>
      <c r="P3671">
        <v>1</v>
      </c>
      <c r="Q3671">
        <v>0.945639044607547</v>
      </c>
      <c r="R3671">
        <v>0.92153827174974601</v>
      </c>
      <c r="S3671">
        <v>0.93065952897205295</v>
      </c>
      <c r="T3671">
        <v>0.97467083850522096</v>
      </c>
      <c r="U3671">
        <v>5</v>
      </c>
      <c r="V3671">
        <v>5</v>
      </c>
    </row>
    <row r="3672" spans="1:22" x14ac:dyDescent="0.25">
      <c r="A3672" t="s">
        <v>470</v>
      </c>
      <c r="B3672" t="s">
        <v>5673</v>
      </c>
      <c r="C3672" t="s">
        <v>3168</v>
      </c>
      <c r="D3672" t="s">
        <v>2684</v>
      </c>
      <c r="E3672">
        <v>54.8</v>
      </c>
      <c r="F3672">
        <v>13483400</v>
      </c>
      <c r="G3672">
        <v>11495400</v>
      </c>
      <c r="H3672">
        <v>11761800</v>
      </c>
      <c r="I3672">
        <v>12479800</v>
      </c>
      <c r="J3672">
        <v>11345000</v>
      </c>
      <c r="K3672">
        <v>1</v>
      </c>
      <c r="L3672">
        <v>0.85255944346381496</v>
      </c>
      <c r="M3672">
        <v>0.87231707136182302</v>
      </c>
      <c r="N3672">
        <v>0.925567735140988</v>
      </c>
      <c r="O3672">
        <v>0.84140498687274701</v>
      </c>
      <c r="P3672">
        <v>1</v>
      </c>
      <c r="Q3672">
        <v>0.988561843033823</v>
      </c>
      <c r="R3672">
        <v>1.0037409373727999</v>
      </c>
      <c r="S3672">
        <v>0.99567522181904899</v>
      </c>
      <c r="T3672">
        <v>0.98412033247089403</v>
      </c>
      <c r="U3672">
        <v>1</v>
      </c>
      <c r="V3672">
        <v>1</v>
      </c>
    </row>
    <row r="3673" spans="1:22" x14ac:dyDescent="0.25">
      <c r="A3673" t="s">
        <v>470</v>
      </c>
      <c r="B3673" t="s">
        <v>5673</v>
      </c>
      <c r="C3673" t="s">
        <v>3168</v>
      </c>
      <c r="D3673" t="s">
        <v>2684</v>
      </c>
      <c r="E3673">
        <v>57.9</v>
      </c>
      <c r="F3673">
        <v>6457770</v>
      </c>
      <c r="G3673">
        <v>7265720</v>
      </c>
      <c r="H3673">
        <v>5845980</v>
      </c>
      <c r="I3673">
        <v>6082590</v>
      </c>
      <c r="J3673">
        <v>5272130</v>
      </c>
      <c r="K3673">
        <v>1</v>
      </c>
      <c r="L3673">
        <v>1.12511284855298</v>
      </c>
      <c r="M3673">
        <v>0.90526296229193703</v>
      </c>
      <c r="N3673">
        <v>0.94190254530588702</v>
      </c>
      <c r="O3673">
        <v>0.81640101768876905</v>
      </c>
      <c r="P3673">
        <v>1</v>
      </c>
      <c r="Q3673">
        <v>1.1504968494380701</v>
      </c>
      <c r="R3673">
        <v>0.98851487646857705</v>
      </c>
      <c r="S3673">
        <v>1.07804286139237</v>
      </c>
      <c r="T3673">
        <v>1.06240633340252</v>
      </c>
      <c r="U3673">
        <v>1</v>
      </c>
      <c r="V3673">
        <v>1</v>
      </c>
    </row>
    <row r="3674" spans="1:22" x14ac:dyDescent="0.25">
      <c r="A3674" t="s">
        <v>2322</v>
      </c>
      <c r="B3674" t="s">
        <v>5674</v>
      </c>
      <c r="C3674" t="s">
        <v>3169</v>
      </c>
      <c r="D3674" t="s">
        <v>3170</v>
      </c>
      <c r="E3674">
        <v>67</v>
      </c>
      <c r="F3674">
        <v>5343110</v>
      </c>
      <c r="G3674">
        <v>4866000</v>
      </c>
      <c r="H3674">
        <v>4408200</v>
      </c>
      <c r="I3674">
        <v>3586480</v>
      </c>
      <c r="J3674">
        <v>3000130</v>
      </c>
      <c r="K3674">
        <v>1</v>
      </c>
      <c r="L3674">
        <v>0.91070556286507298</v>
      </c>
      <c r="M3674">
        <v>0.82502512581623799</v>
      </c>
      <c r="N3674">
        <v>0.67123454317803699</v>
      </c>
      <c r="O3674">
        <v>0.561495084323549</v>
      </c>
      <c r="P3674">
        <v>1</v>
      </c>
      <c r="Q3674">
        <v>0.92993128958596005</v>
      </c>
      <c r="R3674">
        <v>0.82950121637093499</v>
      </c>
      <c r="S3674">
        <v>0.92189066815399701</v>
      </c>
      <c r="T3674">
        <v>0.620438418863545</v>
      </c>
      <c r="U3674">
        <v>1</v>
      </c>
      <c r="V3674">
        <v>1</v>
      </c>
    </row>
    <row r="3675" spans="1:22" x14ac:dyDescent="0.25">
      <c r="A3675" t="s">
        <v>2322</v>
      </c>
      <c r="B3675" t="s">
        <v>5674</v>
      </c>
      <c r="C3675" t="s">
        <v>3169</v>
      </c>
      <c r="D3675" t="s">
        <v>3170</v>
      </c>
      <c r="E3675">
        <v>71.3</v>
      </c>
      <c r="F3675">
        <v>2441560</v>
      </c>
      <c r="G3675">
        <v>2952690</v>
      </c>
      <c r="H3675">
        <v>3031880</v>
      </c>
      <c r="I3675">
        <v>2503020</v>
      </c>
      <c r="J3675">
        <v>2059110</v>
      </c>
      <c r="K3675">
        <v>1</v>
      </c>
      <c r="L3675">
        <v>1.20934566424745</v>
      </c>
      <c r="M3675">
        <v>1.24177984567244</v>
      </c>
      <c r="N3675">
        <v>1.025172430741</v>
      </c>
      <c r="O3675">
        <v>0.84335834466488602</v>
      </c>
      <c r="P3675">
        <v>1</v>
      </c>
      <c r="Q3675">
        <v>0.891533605827737</v>
      </c>
      <c r="R3675">
        <v>1.04032824812835</v>
      </c>
      <c r="S3675">
        <v>0.85629669221861304</v>
      </c>
      <c r="T3675">
        <v>0.73862151025142198</v>
      </c>
      <c r="U3675">
        <v>1</v>
      </c>
      <c r="V3675">
        <v>1</v>
      </c>
    </row>
    <row r="3676" spans="1:22" x14ac:dyDescent="0.25">
      <c r="A3676" t="s">
        <v>471</v>
      </c>
      <c r="B3676" t="s">
        <v>5675</v>
      </c>
      <c r="C3676" t="s">
        <v>3171</v>
      </c>
      <c r="D3676" t="s">
        <v>2684</v>
      </c>
      <c r="E3676">
        <v>42</v>
      </c>
      <c r="F3676">
        <v>131552000</v>
      </c>
      <c r="G3676">
        <v>140308000</v>
      </c>
      <c r="H3676">
        <v>123552000</v>
      </c>
      <c r="I3676">
        <v>128759000</v>
      </c>
      <c r="J3676">
        <v>134934000</v>
      </c>
      <c r="K3676">
        <v>1</v>
      </c>
      <c r="L3676">
        <v>1.0665592313305801</v>
      </c>
      <c r="M3676">
        <v>0.93918754560934103</v>
      </c>
      <c r="N3676">
        <v>0.97876885186086104</v>
      </c>
      <c r="O3676">
        <v>1.0257084650936501</v>
      </c>
      <c r="P3676">
        <v>1</v>
      </c>
      <c r="Q3676">
        <v>1.1758130418447701</v>
      </c>
      <c r="R3676">
        <v>1.0207451532273299</v>
      </c>
      <c r="S3676">
        <v>1.1073049495018299</v>
      </c>
      <c r="T3676">
        <v>1.0687297867523999</v>
      </c>
      <c r="U3676">
        <v>3</v>
      </c>
      <c r="V3676">
        <v>19</v>
      </c>
    </row>
    <row r="3677" spans="1:22" x14ac:dyDescent="0.25">
      <c r="A3677" t="s">
        <v>471</v>
      </c>
      <c r="B3677" t="s">
        <v>5675</v>
      </c>
      <c r="C3677" t="s">
        <v>3171</v>
      </c>
      <c r="D3677" t="s">
        <v>2684</v>
      </c>
      <c r="E3677">
        <v>45.4</v>
      </c>
      <c r="F3677">
        <v>154443000</v>
      </c>
      <c r="G3677">
        <v>173798000</v>
      </c>
      <c r="H3677">
        <v>158876000</v>
      </c>
      <c r="I3677">
        <v>165986000</v>
      </c>
      <c r="J3677">
        <v>164198000</v>
      </c>
      <c r="K3677">
        <v>1</v>
      </c>
      <c r="L3677">
        <v>1.1253213159547499</v>
      </c>
      <c r="M3677">
        <v>1.02870314614453</v>
      </c>
      <c r="N3677">
        <v>1.07473954792383</v>
      </c>
      <c r="O3677">
        <v>1.0631624612316499</v>
      </c>
      <c r="P3677">
        <v>1</v>
      </c>
      <c r="Q3677">
        <v>0.98676406502795999</v>
      </c>
      <c r="R3677">
        <v>1.0065816453785901</v>
      </c>
      <c r="S3677">
        <v>1.0368388086795</v>
      </c>
      <c r="T3677">
        <v>1.0503420390603999</v>
      </c>
      <c r="U3677">
        <v>3</v>
      </c>
      <c r="V3677">
        <v>19</v>
      </c>
    </row>
    <row r="3678" spans="1:22" x14ac:dyDescent="0.25">
      <c r="A3678" t="s">
        <v>471</v>
      </c>
      <c r="B3678" t="s">
        <v>5675</v>
      </c>
      <c r="C3678" t="s">
        <v>3171</v>
      </c>
      <c r="D3678" t="s">
        <v>2684</v>
      </c>
      <c r="E3678">
        <v>49</v>
      </c>
      <c r="F3678">
        <v>160830000</v>
      </c>
      <c r="G3678">
        <v>198356000</v>
      </c>
      <c r="H3678">
        <v>154764000</v>
      </c>
      <c r="I3678">
        <v>186571000</v>
      </c>
      <c r="J3678">
        <v>158258000</v>
      </c>
      <c r="K3678">
        <v>1</v>
      </c>
      <c r="L3678">
        <v>1.23332711558789</v>
      </c>
      <c r="M3678">
        <v>0.96228315612758797</v>
      </c>
      <c r="N3678">
        <v>1.16005098551265</v>
      </c>
      <c r="O3678">
        <v>0.98400795871417002</v>
      </c>
      <c r="P3678">
        <v>1</v>
      </c>
      <c r="Q3678">
        <v>1.1773412755419299</v>
      </c>
      <c r="R3678">
        <v>1.01019976764342</v>
      </c>
      <c r="S3678">
        <v>1.08951756049922</v>
      </c>
      <c r="T3678">
        <v>1.0607705183025899</v>
      </c>
      <c r="U3678">
        <v>3</v>
      </c>
      <c r="V3678">
        <v>18</v>
      </c>
    </row>
    <row r="3679" spans="1:22" x14ac:dyDescent="0.25">
      <c r="A3679" t="s">
        <v>471</v>
      </c>
      <c r="B3679" t="s">
        <v>5675</v>
      </c>
      <c r="C3679" t="s">
        <v>3171</v>
      </c>
      <c r="D3679" t="s">
        <v>2684</v>
      </c>
      <c r="E3679">
        <v>51.9</v>
      </c>
      <c r="F3679">
        <v>185572000</v>
      </c>
      <c r="G3679">
        <v>176490000</v>
      </c>
      <c r="H3679">
        <v>181105000</v>
      </c>
      <c r="I3679">
        <v>175695000</v>
      </c>
      <c r="J3679">
        <v>144104000</v>
      </c>
      <c r="K3679">
        <v>1</v>
      </c>
      <c r="L3679">
        <v>0.95105942706873903</v>
      </c>
      <c r="M3679">
        <v>0.97592848058974402</v>
      </c>
      <c r="N3679">
        <v>0.94677537559545599</v>
      </c>
      <c r="O3679">
        <v>0.77653956415838599</v>
      </c>
      <c r="P3679">
        <v>1</v>
      </c>
      <c r="Q3679">
        <v>0.92706242862322996</v>
      </c>
      <c r="R3679">
        <v>0.95394013569873304</v>
      </c>
      <c r="S3679">
        <v>0.96132410806639601</v>
      </c>
      <c r="T3679">
        <v>0.86192409365530098</v>
      </c>
      <c r="U3679">
        <v>3</v>
      </c>
      <c r="V3679">
        <v>18</v>
      </c>
    </row>
    <row r="3680" spans="1:22" x14ac:dyDescent="0.25">
      <c r="A3680" t="s">
        <v>471</v>
      </c>
      <c r="B3680" t="s">
        <v>5675</v>
      </c>
      <c r="C3680" t="s">
        <v>3171</v>
      </c>
      <c r="D3680" t="s">
        <v>2684</v>
      </c>
      <c r="E3680">
        <v>54.8</v>
      </c>
      <c r="F3680">
        <v>123273000</v>
      </c>
      <c r="G3680">
        <v>134314000</v>
      </c>
      <c r="H3680">
        <v>110367000</v>
      </c>
      <c r="I3680">
        <v>124528000</v>
      </c>
      <c r="J3680">
        <v>111708000</v>
      </c>
      <c r="K3680">
        <v>1</v>
      </c>
      <c r="L3680">
        <v>1.08956543606467</v>
      </c>
      <c r="M3680">
        <v>0.89530554135942197</v>
      </c>
      <c r="N3680">
        <v>1.0101806559424999</v>
      </c>
      <c r="O3680">
        <v>0.906183835876469</v>
      </c>
      <c r="P3680">
        <v>1</v>
      </c>
      <c r="Q3680">
        <v>1.26337562012796</v>
      </c>
      <c r="R3680">
        <v>1.0301928654408099</v>
      </c>
      <c r="S3680">
        <v>1.08669718108708</v>
      </c>
      <c r="T3680">
        <v>1.0598866797272399</v>
      </c>
      <c r="U3680">
        <v>3</v>
      </c>
      <c r="V3680">
        <v>17</v>
      </c>
    </row>
    <row r="3681" spans="1:22" x14ac:dyDescent="0.25">
      <c r="A3681" t="s">
        <v>471</v>
      </c>
      <c r="B3681" t="s">
        <v>5675</v>
      </c>
      <c r="C3681" t="s">
        <v>3171</v>
      </c>
      <c r="D3681" t="s">
        <v>2684</v>
      </c>
      <c r="E3681">
        <v>57.9</v>
      </c>
      <c r="F3681">
        <v>117737000</v>
      </c>
      <c r="G3681">
        <v>107382000</v>
      </c>
      <c r="H3681">
        <v>98432400</v>
      </c>
      <c r="I3681">
        <v>95509200</v>
      </c>
      <c r="J3681">
        <v>82597000</v>
      </c>
      <c r="K3681">
        <v>1</v>
      </c>
      <c r="L3681">
        <v>0.91204973797531796</v>
      </c>
      <c r="M3681">
        <v>0.83603625028665596</v>
      </c>
      <c r="N3681">
        <v>0.81120803145994902</v>
      </c>
      <c r="O3681">
        <v>0.701538174065927</v>
      </c>
      <c r="P3681">
        <v>1</v>
      </c>
      <c r="Q3681">
        <v>0.93262675954767904</v>
      </c>
      <c r="R3681">
        <v>0.91292177532924501</v>
      </c>
      <c r="S3681">
        <v>0.928458078574946</v>
      </c>
      <c r="T3681">
        <v>0.91293198208066795</v>
      </c>
      <c r="U3681">
        <v>3</v>
      </c>
      <c r="V3681">
        <v>17</v>
      </c>
    </row>
    <row r="3682" spans="1:22" x14ac:dyDescent="0.25">
      <c r="A3682" t="s">
        <v>471</v>
      </c>
      <c r="B3682" t="s">
        <v>5675</v>
      </c>
      <c r="C3682" t="s">
        <v>3171</v>
      </c>
      <c r="D3682" t="s">
        <v>2684</v>
      </c>
      <c r="E3682">
        <v>60.5</v>
      </c>
      <c r="F3682">
        <v>169094000</v>
      </c>
      <c r="G3682">
        <v>158679000</v>
      </c>
      <c r="H3682">
        <v>146448000</v>
      </c>
      <c r="I3682">
        <v>151413000</v>
      </c>
      <c r="J3682">
        <v>131823000</v>
      </c>
      <c r="K3682">
        <v>1</v>
      </c>
      <c r="L3682">
        <v>0.93840703987131402</v>
      </c>
      <c r="M3682">
        <v>0.86607449111145296</v>
      </c>
      <c r="N3682">
        <v>0.89543685760582903</v>
      </c>
      <c r="O3682">
        <v>0.77958413663406201</v>
      </c>
      <c r="P3682">
        <v>1</v>
      </c>
      <c r="Q3682">
        <v>0.96447927949476198</v>
      </c>
      <c r="R3682">
        <v>0.98978920657310498</v>
      </c>
      <c r="S3682">
        <v>0.94700455294872499</v>
      </c>
      <c r="T3682">
        <v>0.99013586934824005</v>
      </c>
      <c r="U3682">
        <v>3</v>
      </c>
      <c r="V3682">
        <v>22</v>
      </c>
    </row>
    <row r="3683" spans="1:22" x14ac:dyDescent="0.25">
      <c r="A3683" t="s">
        <v>471</v>
      </c>
      <c r="B3683" t="s">
        <v>5675</v>
      </c>
      <c r="C3683" t="s">
        <v>3171</v>
      </c>
      <c r="D3683" t="s">
        <v>2684</v>
      </c>
      <c r="E3683">
        <v>63.6</v>
      </c>
      <c r="F3683">
        <v>140766000</v>
      </c>
      <c r="G3683">
        <v>134273000</v>
      </c>
      <c r="H3683">
        <v>113228000</v>
      </c>
      <c r="I3683">
        <v>108288000</v>
      </c>
      <c r="J3683">
        <v>97118300</v>
      </c>
      <c r="K3683">
        <v>1</v>
      </c>
      <c r="L3683">
        <v>0.95387380475398897</v>
      </c>
      <c r="M3683">
        <v>0.80437037352769802</v>
      </c>
      <c r="N3683">
        <v>0.76927667192361804</v>
      </c>
      <c r="O3683">
        <v>0.68992725516104703</v>
      </c>
      <c r="P3683">
        <v>1</v>
      </c>
      <c r="Q3683">
        <v>0.98491520813231204</v>
      </c>
      <c r="R3683">
        <v>0.91960462631003304</v>
      </c>
      <c r="S3683">
        <v>0.91682015483795898</v>
      </c>
      <c r="T3683">
        <v>0.90052603787863506</v>
      </c>
      <c r="U3683">
        <v>3</v>
      </c>
      <c r="V3683">
        <v>22</v>
      </c>
    </row>
    <row r="3684" spans="1:22" x14ac:dyDescent="0.25">
      <c r="A3684" t="s">
        <v>471</v>
      </c>
      <c r="B3684" t="s">
        <v>5675</v>
      </c>
      <c r="C3684" t="s">
        <v>3171</v>
      </c>
      <c r="D3684" t="s">
        <v>2684</v>
      </c>
      <c r="E3684">
        <v>67</v>
      </c>
      <c r="F3684">
        <v>157835000</v>
      </c>
      <c r="G3684">
        <v>165878000</v>
      </c>
      <c r="H3684">
        <v>146660000</v>
      </c>
      <c r="I3684">
        <v>102343000</v>
      </c>
      <c r="J3684">
        <v>144385000</v>
      </c>
      <c r="K3684">
        <v>1</v>
      </c>
      <c r="L3684">
        <v>1.05095827921564</v>
      </c>
      <c r="M3684">
        <v>0.92919821332404096</v>
      </c>
      <c r="N3684">
        <v>0.64841765134475904</v>
      </c>
      <c r="O3684">
        <v>0.91478442677479599</v>
      </c>
      <c r="P3684">
        <v>1</v>
      </c>
      <c r="Q3684">
        <v>1.0731448535544299</v>
      </c>
      <c r="R3684">
        <v>0.93423948445137295</v>
      </c>
      <c r="S3684">
        <v>0.89055336605719604</v>
      </c>
      <c r="T3684">
        <v>1.0108145542056099</v>
      </c>
      <c r="U3684">
        <v>3</v>
      </c>
      <c r="V3684">
        <v>24</v>
      </c>
    </row>
    <row r="3685" spans="1:22" x14ac:dyDescent="0.25">
      <c r="A3685" t="s">
        <v>471</v>
      </c>
      <c r="B3685" t="s">
        <v>5675</v>
      </c>
      <c r="C3685" t="s">
        <v>3171</v>
      </c>
      <c r="D3685" t="s">
        <v>2684</v>
      </c>
      <c r="E3685">
        <v>71.3</v>
      </c>
      <c r="F3685">
        <v>86744400</v>
      </c>
      <c r="G3685">
        <v>109948000</v>
      </c>
      <c r="H3685">
        <v>99371200</v>
      </c>
      <c r="I3685">
        <v>98383000</v>
      </c>
      <c r="J3685">
        <v>97616400</v>
      </c>
      <c r="K3685">
        <v>1</v>
      </c>
      <c r="L3685">
        <v>1.26749392467986</v>
      </c>
      <c r="M3685">
        <v>1.1455632870825101</v>
      </c>
      <c r="N3685">
        <v>1.13417119721849</v>
      </c>
      <c r="O3685">
        <v>1.1253337391232201</v>
      </c>
      <c r="P3685">
        <v>1</v>
      </c>
      <c r="Q3685">
        <v>0.93440069488963595</v>
      </c>
      <c r="R3685">
        <v>0.95972072000037101</v>
      </c>
      <c r="S3685">
        <v>0.94734018928487795</v>
      </c>
      <c r="T3685">
        <v>0.98557832644479704</v>
      </c>
      <c r="U3685">
        <v>3</v>
      </c>
      <c r="V3685">
        <v>24</v>
      </c>
    </row>
    <row r="3686" spans="1:22" x14ac:dyDescent="0.25">
      <c r="A3686" t="s">
        <v>2323</v>
      </c>
      <c r="B3686" t="s">
        <v>5676</v>
      </c>
      <c r="C3686" t="s">
        <v>3172</v>
      </c>
      <c r="D3686" t="s">
        <v>2737</v>
      </c>
      <c r="E3686">
        <v>49</v>
      </c>
      <c r="F3686">
        <v>7857930</v>
      </c>
      <c r="G3686">
        <v>10145500</v>
      </c>
      <c r="H3686">
        <v>8358470</v>
      </c>
      <c r="I3686">
        <v>9133490</v>
      </c>
      <c r="J3686">
        <v>9263420</v>
      </c>
      <c r="K3686">
        <v>1</v>
      </c>
      <c r="L3686">
        <v>1.2911161081862501</v>
      </c>
      <c r="M3686">
        <v>1.06369870945656</v>
      </c>
      <c r="N3686">
        <v>1.16232773771209</v>
      </c>
      <c r="O3686">
        <v>1.1788626266714</v>
      </c>
      <c r="P3686">
        <v>1</v>
      </c>
      <c r="Q3686">
        <v>1.23250698575629</v>
      </c>
      <c r="R3686">
        <v>1.11666527912617</v>
      </c>
      <c r="S3686">
        <v>1.09165588160163</v>
      </c>
      <c r="T3686">
        <v>1.27082581845765</v>
      </c>
      <c r="U3686">
        <v>1</v>
      </c>
      <c r="V3686">
        <v>1</v>
      </c>
    </row>
    <row r="3687" spans="1:22" x14ac:dyDescent="0.25">
      <c r="A3687" t="s">
        <v>2323</v>
      </c>
      <c r="B3687" t="s">
        <v>5676</v>
      </c>
      <c r="C3687" t="s">
        <v>3172</v>
      </c>
      <c r="D3687" t="s">
        <v>2737</v>
      </c>
      <c r="E3687">
        <v>51.9</v>
      </c>
      <c r="F3687">
        <v>10852600</v>
      </c>
      <c r="G3687">
        <v>10968600</v>
      </c>
      <c r="H3687">
        <v>9677080</v>
      </c>
      <c r="I3687">
        <v>10633100</v>
      </c>
      <c r="J3687">
        <v>10762300</v>
      </c>
      <c r="K3687">
        <v>1</v>
      </c>
      <c r="L3687">
        <v>1.01068868289626</v>
      </c>
      <c r="M3687">
        <v>0.89168309898088904</v>
      </c>
      <c r="N3687">
        <v>0.979774431933362</v>
      </c>
      <c r="O3687">
        <v>0.99167941322816699</v>
      </c>
      <c r="P3687">
        <v>1</v>
      </c>
      <c r="Q3687">
        <v>0.98518712740765402</v>
      </c>
      <c r="R3687">
        <v>0.87159286091136401</v>
      </c>
      <c r="S3687">
        <v>0.99483024819083599</v>
      </c>
      <c r="T3687">
        <v>1.1007196785519699</v>
      </c>
      <c r="U3687">
        <v>1</v>
      </c>
      <c r="V3687">
        <v>1</v>
      </c>
    </row>
    <row r="3688" spans="1:22" x14ac:dyDescent="0.25">
      <c r="A3688" t="s">
        <v>2323</v>
      </c>
      <c r="B3688" t="s">
        <v>5676</v>
      </c>
      <c r="C3688" t="s">
        <v>3172</v>
      </c>
      <c r="D3688" t="s">
        <v>2737</v>
      </c>
      <c r="E3688">
        <v>54.8</v>
      </c>
      <c r="F3688">
        <v>17615900</v>
      </c>
      <c r="G3688">
        <v>16919400</v>
      </c>
      <c r="H3688">
        <v>15893100</v>
      </c>
      <c r="I3688">
        <v>14706900</v>
      </c>
      <c r="J3688">
        <v>13352000</v>
      </c>
      <c r="K3688">
        <v>1</v>
      </c>
      <c r="L3688">
        <v>0.96046185548283103</v>
      </c>
      <c r="M3688">
        <v>0.90220198797677098</v>
      </c>
      <c r="N3688">
        <v>0.83486509346669802</v>
      </c>
      <c r="O3688">
        <v>0.75795162324945098</v>
      </c>
      <c r="P3688">
        <v>1</v>
      </c>
      <c r="Q3688">
        <v>1.11367711577063</v>
      </c>
      <c r="R3688">
        <v>1.03812833525963</v>
      </c>
      <c r="S3688">
        <v>0.89810227341147997</v>
      </c>
      <c r="T3688">
        <v>0.88651198305996604</v>
      </c>
      <c r="U3688">
        <v>1</v>
      </c>
      <c r="V3688">
        <v>1</v>
      </c>
    </row>
    <row r="3689" spans="1:22" x14ac:dyDescent="0.25">
      <c r="A3689" t="s">
        <v>2323</v>
      </c>
      <c r="B3689" t="s">
        <v>5676</v>
      </c>
      <c r="C3689" t="s">
        <v>3172</v>
      </c>
      <c r="D3689" t="s">
        <v>2737</v>
      </c>
      <c r="E3689">
        <v>57.9</v>
      </c>
      <c r="F3689">
        <v>22965600</v>
      </c>
      <c r="G3689">
        <v>22812500</v>
      </c>
      <c r="H3689">
        <v>19426100</v>
      </c>
      <c r="I3689">
        <v>17804000</v>
      </c>
      <c r="J3689">
        <v>12080300</v>
      </c>
      <c r="K3689">
        <v>1</v>
      </c>
      <c r="L3689">
        <v>0.99333350750687999</v>
      </c>
      <c r="M3689">
        <v>0.84587818302156303</v>
      </c>
      <c r="N3689">
        <v>0.77524645556832805</v>
      </c>
      <c r="O3689">
        <v>0.52601717351168698</v>
      </c>
      <c r="P3689">
        <v>1</v>
      </c>
      <c r="Q3689">
        <v>1.01574439603791</v>
      </c>
      <c r="R3689">
        <v>0.92366881494856901</v>
      </c>
      <c r="S3689">
        <v>0.88729870347017703</v>
      </c>
      <c r="T3689">
        <v>0.68452141105776398</v>
      </c>
      <c r="U3689">
        <v>1</v>
      </c>
      <c r="V3689">
        <v>1</v>
      </c>
    </row>
    <row r="3690" spans="1:22" x14ac:dyDescent="0.25">
      <c r="A3690" t="s">
        <v>2323</v>
      </c>
      <c r="B3690" t="s">
        <v>5676</v>
      </c>
      <c r="C3690" t="s">
        <v>3172</v>
      </c>
      <c r="D3690" t="s">
        <v>2737</v>
      </c>
      <c r="E3690">
        <v>60.5</v>
      </c>
      <c r="F3690">
        <v>36732500</v>
      </c>
      <c r="G3690">
        <v>36965700</v>
      </c>
      <c r="H3690">
        <v>32693200</v>
      </c>
      <c r="I3690">
        <v>34893500</v>
      </c>
      <c r="J3690">
        <v>26403700</v>
      </c>
      <c r="K3690">
        <v>1</v>
      </c>
      <c r="L3690">
        <v>1.0063486013748</v>
      </c>
      <c r="M3690">
        <v>0.89003471040631599</v>
      </c>
      <c r="N3690">
        <v>0.949935343360784</v>
      </c>
      <c r="O3690">
        <v>0.71881031783842597</v>
      </c>
      <c r="P3690">
        <v>1</v>
      </c>
      <c r="Q3690">
        <v>1.0343084959247799</v>
      </c>
      <c r="R3690">
        <v>1.01717203182494</v>
      </c>
      <c r="S3690">
        <v>1.0046415752584199</v>
      </c>
      <c r="T3690">
        <v>0.91294812901447897</v>
      </c>
      <c r="U3690">
        <v>4</v>
      </c>
      <c r="V3690">
        <v>5</v>
      </c>
    </row>
    <row r="3691" spans="1:22" x14ac:dyDescent="0.25">
      <c r="A3691" t="s">
        <v>2323</v>
      </c>
      <c r="B3691" t="s">
        <v>5676</v>
      </c>
      <c r="C3691" t="s">
        <v>3172</v>
      </c>
      <c r="D3691" t="s">
        <v>2737</v>
      </c>
      <c r="E3691">
        <v>63.6</v>
      </c>
      <c r="F3691">
        <v>40559000</v>
      </c>
      <c r="G3691">
        <v>38607300</v>
      </c>
      <c r="H3691">
        <v>39280300</v>
      </c>
      <c r="I3691">
        <v>30811800</v>
      </c>
      <c r="J3691">
        <v>26208700</v>
      </c>
      <c r="K3691">
        <v>1</v>
      </c>
      <c r="L3691">
        <v>0.95187997731699503</v>
      </c>
      <c r="M3691">
        <v>0.96847308858699699</v>
      </c>
      <c r="N3691">
        <v>0.75967849305949398</v>
      </c>
      <c r="O3691">
        <v>0.64618703616953099</v>
      </c>
      <c r="P3691">
        <v>1</v>
      </c>
      <c r="Q3691">
        <v>0.98285649663892605</v>
      </c>
      <c r="R3691">
        <v>1.10721672755728</v>
      </c>
      <c r="S3691">
        <v>0.90538109246477605</v>
      </c>
      <c r="T3691">
        <v>0.84343421289314602</v>
      </c>
      <c r="U3691">
        <v>4</v>
      </c>
      <c r="V3691">
        <v>5</v>
      </c>
    </row>
    <row r="3692" spans="1:22" x14ac:dyDescent="0.25">
      <c r="A3692" t="s">
        <v>2323</v>
      </c>
      <c r="B3692" t="s">
        <v>5676</v>
      </c>
      <c r="C3692" t="s">
        <v>3172</v>
      </c>
      <c r="D3692" t="s">
        <v>2737</v>
      </c>
      <c r="E3692">
        <v>67</v>
      </c>
      <c r="F3692">
        <v>53717100</v>
      </c>
      <c r="G3692">
        <v>50952000</v>
      </c>
      <c r="H3692">
        <v>56295900</v>
      </c>
      <c r="I3692">
        <v>37131000</v>
      </c>
      <c r="J3692">
        <v>45785900</v>
      </c>
      <c r="K3692">
        <v>1</v>
      </c>
      <c r="L3692">
        <v>0.94852477144149605</v>
      </c>
      <c r="M3692">
        <v>1.04800705920461</v>
      </c>
      <c r="N3692">
        <v>0.69123240085559301</v>
      </c>
      <c r="O3692">
        <v>0.85235241664200001</v>
      </c>
      <c r="P3692">
        <v>1</v>
      </c>
      <c r="Q3692">
        <v>0.96854889206546102</v>
      </c>
      <c r="R3692">
        <v>1.0536929157345201</v>
      </c>
      <c r="S3692">
        <v>0.94935623672965996</v>
      </c>
      <c r="T3692">
        <v>0.94182870066081703</v>
      </c>
      <c r="U3692">
        <v>5</v>
      </c>
      <c r="V3692">
        <v>9</v>
      </c>
    </row>
    <row r="3693" spans="1:22" x14ac:dyDescent="0.25">
      <c r="A3693" t="s">
        <v>2323</v>
      </c>
      <c r="B3693" t="s">
        <v>5676</v>
      </c>
      <c r="C3693" t="s">
        <v>3172</v>
      </c>
      <c r="D3693" t="s">
        <v>2737</v>
      </c>
      <c r="E3693">
        <v>71.3</v>
      </c>
      <c r="F3693">
        <v>31503600</v>
      </c>
      <c r="G3693">
        <v>42664300</v>
      </c>
      <c r="H3693">
        <v>38839800</v>
      </c>
      <c r="I3693">
        <v>34333800</v>
      </c>
      <c r="J3693">
        <v>33581900</v>
      </c>
      <c r="K3693">
        <v>1</v>
      </c>
      <c r="L3693">
        <v>1.3542674487994999</v>
      </c>
      <c r="M3693">
        <v>1.2328686245381499</v>
      </c>
      <c r="N3693">
        <v>1.08983735192169</v>
      </c>
      <c r="O3693">
        <v>1.06597023832197</v>
      </c>
      <c r="P3693">
        <v>1</v>
      </c>
      <c r="Q3693">
        <v>0.99837042259929198</v>
      </c>
      <c r="R3693">
        <v>1.03286267755751</v>
      </c>
      <c r="S3693">
        <v>0.910309418711442</v>
      </c>
      <c r="T3693">
        <v>0.93358719018224701</v>
      </c>
      <c r="U3693">
        <v>5</v>
      </c>
      <c r="V3693">
        <v>9</v>
      </c>
    </row>
    <row r="3694" spans="1:22" x14ac:dyDescent="0.25">
      <c r="A3694" t="s">
        <v>472</v>
      </c>
      <c r="B3694" t="s">
        <v>5677</v>
      </c>
      <c r="C3694" t="s">
        <v>3173</v>
      </c>
      <c r="D3694" t="s">
        <v>2684</v>
      </c>
      <c r="E3694">
        <v>42</v>
      </c>
      <c r="F3694">
        <v>280323000</v>
      </c>
      <c r="G3694">
        <v>247089000</v>
      </c>
      <c r="H3694">
        <v>257533000</v>
      </c>
      <c r="I3694">
        <v>251040000</v>
      </c>
      <c r="J3694">
        <v>259938000</v>
      </c>
      <c r="K3694">
        <v>1</v>
      </c>
      <c r="L3694">
        <v>0.881443905780118</v>
      </c>
      <c r="M3694">
        <v>0.91870092714475804</v>
      </c>
      <c r="N3694">
        <v>0.89553836110486795</v>
      </c>
      <c r="O3694">
        <v>0.92728031592127702</v>
      </c>
      <c r="P3694">
        <v>1</v>
      </c>
      <c r="Q3694">
        <v>0.97173528635431095</v>
      </c>
      <c r="R3694">
        <v>0.998479508200939</v>
      </c>
      <c r="S3694">
        <v>1.0131442759287399</v>
      </c>
      <c r="T3694">
        <v>0.96617326269581205</v>
      </c>
      <c r="U3694">
        <v>8</v>
      </c>
      <c r="V3694">
        <v>22</v>
      </c>
    </row>
    <row r="3695" spans="1:22" x14ac:dyDescent="0.25">
      <c r="A3695" t="s">
        <v>472</v>
      </c>
      <c r="B3695" t="s">
        <v>5677</v>
      </c>
      <c r="C3695" t="s">
        <v>3173</v>
      </c>
      <c r="D3695" t="s">
        <v>2684</v>
      </c>
      <c r="E3695">
        <v>45.4</v>
      </c>
      <c r="F3695">
        <v>281305000</v>
      </c>
      <c r="G3695">
        <v>322911000</v>
      </c>
      <c r="H3695">
        <v>294162000</v>
      </c>
      <c r="I3695">
        <v>283061000</v>
      </c>
      <c r="J3695">
        <v>281735000</v>
      </c>
      <c r="K3695">
        <v>1</v>
      </c>
      <c r="L3695">
        <v>1.1479035210892099</v>
      </c>
      <c r="M3695">
        <v>1.04570483994241</v>
      </c>
      <c r="N3695">
        <v>1.0062423348323</v>
      </c>
      <c r="O3695">
        <v>1.00152858996463</v>
      </c>
      <c r="P3695">
        <v>1</v>
      </c>
      <c r="Q3695">
        <v>1.00656579473826</v>
      </c>
      <c r="R3695">
        <v>1.0232177303185701</v>
      </c>
      <c r="S3695">
        <v>0.97075715293612996</v>
      </c>
      <c r="T3695">
        <v>0.98945139592502496</v>
      </c>
      <c r="U3695">
        <v>8</v>
      </c>
      <c r="V3695">
        <v>22</v>
      </c>
    </row>
    <row r="3696" spans="1:22" x14ac:dyDescent="0.25">
      <c r="A3696" t="s">
        <v>472</v>
      </c>
      <c r="B3696" t="s">
        <v>5677</v>
      </c>
      <c r="C3696" t="s">
        <v>3173</v>
      </c>
      <c r="D3696" t="s">
        <v>2684</v>
      </c>
      <c r="E3696">
        <v>49</v>
      </c>
      <c r="F3696">
        <v>386449000</v>
      </c>
      <c r="G3696">
        <v>394959000</v>
      </c>
      <c r="H3696">
        <v>378722000</v>
      </c>
      <c r="I3696">
        <v>424450000</v>
      </c>
      <c r="J3696">
        <v>367062000</v>
      </c>
      <c r="K3696">
        <v>1</v>
      </c>
      <c r="L3696">
        <v>1.02202101700354</v>
      </c>
      <c r="M3696">
        <v>0.98000512357387404</v>
      </c>
      <c r="N3696">
        <v>1.0983338034255501</v>
      </c>
      <c r="O3696">
        <v>0.94983296631638303</v>
      </c>
      <c r="P3696">
        <v>1</v>
      </c>
      <c r="Q3696">
        <v>0.97562723837142395</v>
      </c>
      <c r="R3696">
        <v>1.0288041953344</v>
      </c>
      <c r="S3696">
        <v>1.0315529067829801</v>
      </c>
      <c r="T3696">
        <v>1.02392953131895</v>
      </c>
      <c r="U3696">
        <v>8</v>
      </c>
      <c r="V3696">
        <v>21</v>
      </c>
    </row>
    <row r="3697" spans="1:22" x14ac:dyDescent="0.25">
      <c r="A3697" t="s">
        <v>472</v>
      </c>
      <c r="B3697" t="s">
        <v>5677</v>
      </c>
      <c r="C3697" t="s">
        <v>3173</v>
      </c>
      <c r="D3697" t="s">
        <v>2684</v>
      </c>
      <c r="E3697">
        <v>51.9</v>
      </c>
      <c r="F3697">
        <v>108484000</v>
      </c>
      <c r="G3697">
        <v>103427000</v>
      </c>
      <c r="H3697">
        <v>111630000</v>
      </c>
      <c r="I3697">
        <v>112428000</v>
      </c>
      <c r="J3697">
        <v>104347000</v>
      </c>
      <c r="K3697">
        <v>1</v>
      </c>
      <c r="L3697">
        <v>0.95338483094281201</v>
      </c>
      <c r="M3697">
        <v>1.02899966815383</v>
      </c>
      <c r="N3697">
        <v>1.0363555916079801</v>
      </c>
      <c r="O3697">
        <v>0.961865344198223</v>
      </c>
      <c r="P3697">
        <v>1</v>
      </c>
      <c r="Q3697">
        <v>0.92932915823199103</v>
      </c>
      <c r="R3697">
        <v>1.0058155926338399</v>
      </c>
      <c r="S3697">
        <v>1.05228086874944</v>
      </c>
      <c r="T3697">
        <v>1.06762739888859</v>
      </c>
      <c r="U3697">
        <v>8</v>
      </c>
      <c r="V3697">
        <v>21</v>
      </c>
    </row>
    <row r="3698" spans="1:22" x14ac:dyDescent="0.25">
      <c r="A3698" t="s">
        <v>472</v>
      </c>
      <c r="B3698" t="s">
        <v>5677</v>
      </c>
      <c r="C3698" t="s">
        <v>3173</v>
      </c>
      <c r="D3698" t="s">
        <v>2684</v>
      </c>
      <c r="E3698">
        <v>54.8</v>
      </c>
      <c r="F3698">
        <v>53627600</v>
      </c>
      <c r="G3698">
        <v>47345500</v>
      </c>
      <c r="H3698">
        <v>49142600</v>
      </c>
      <c r="I3698">
        <v>57035200</v>
      </c>
      <c r="J3698">
        <v>58355000</v>
      </c>
      <c r="K3698">
        <v>1</v>
      </c>
      <c r="L3698">
        <v>0.88285696171374395</v>
      </c>
      <c r="M3698">
        <v>0.91636769126345397</v>
      </c>
      <c r="N3698">
        <v>1.0635419075252299</v>
      </c>
      <c r="O3698">
        <v>1.08815236930237</v>
      </c>
      <c r="P3698">
        <v>1</v>
      </c>
      <c r="Q3698">
        <v>1.0236924966323699</v>
      </c>
      <c r="R3698">
        <v>1.0544282527578901</v>
      </c>
      <c r="S3698">
        <v>1.1441003013439499</v>
      </c>
      <c r="T3698">
        <v>1.2727199008374801</v>
      </c>
      <c r="U3698">
        <v>5</v>
      </c>
      <c r="V3698">
        <v>7</v>
      </c>
    </row>
    <row r="3699" spans="1:22" x14ac:dyDescent="0.25">
      <c r="A3699" t="s">
        <v>472</v>
      </c>
      <c r="B3699" t="s">
        <v>5677</v>
      </c>
      <c r="C3699" t="s">
        <v>3173</v>
      </c>
      <c r="D3699" t="s">
        <v>2684</v>
      </c>
      <c r="E3699">
        <v>57.9</v>
      </c>
      <c r="F3699">
        <v>60926400</v>
      </c>
      <c r="G3699">
        <v>50035200</v>
      </c>
      <c r="H3699">
        <v>52319600</v>
      </c>
      <c r="I3699">
        <v>46796300</v>
      </c>
      <c r="J3699">
        <v>43199800</v>
      </c>
      <c r="K3699">
        <v>1</v>
      </c>
      <c r="L3699">
        <v>0.82124005357283503</v>
      </c>
      <c r="M3699">
        <v>0.85873447306914596</v>
      </c>
      <c r="N3699">
        <v>0.76807919063000596</v>
      </c>
      <c r="O3699">
        <v>0.70904895086530595</v>
      </c>
      <c r="P3699">
        <v>1</v>
      </c>
      <c r="Q3699">
        <v>0.83976829122790897</v>
      </c>
      <c r="R3699">
        <v>0.93770742527241902</v>
      </c>
      <c r="S3699">
        <v>0.87909549939033504</v>
      </c>
      <c r="T3699">
        <v>0.92270597386600794</v>
      </c>
      <c r="U3699">
        <v>5</v>
      </c>
      <c r="V3699">
        <v>7</v>
      </c>
    </row>
    <row r="3700" spans="1:22" x14ac:dyDescent="0.25">
      <c r="A3700" t="s">
        <v>472</v>
      </c>
      <c r="B3700" t="s">
        <v>5677</v>
      </c>
      <c r="C3700" t="s">
        <v>3173</v>
      </c>
      <c r="D3700" t="s">
        <v>2684</v>
      </c>
      <c r="E3700">
        <v>60.5</v>
      </c>
      <c r="F3700">
        <v>26235700</v>
      </c>
      <c r="G3700">
        <v>25436600</v>
      </c>
      <c r="H3700">
        <v>26625100</v>
      </c>
      <c r="I3700">
        <v>28436700</v>
      </c>
      <c r="J3700">
        <v>29058700</v>
      </c>
      <c r="K3700">
        <v>1</v>
      </c>
      <c r="L3700">
        <v>0.96954150260904004</v>
      </c>
      <c r="M3700">
        <v>1.0148423712727299</v>
      </c>
      <c r="N3700">
        <v>1.08389332093293</v>
      </c>
      <c r="O3700">
        <v>1.10760147432697</v>
      </c>
      <c r="P3700">
        <v>1</v>
      </c>
      <c r="Q3700">
        <v>0.996478766831149</v>
      </c>
      <c r="R3700">
        <v>1.1598078869286801</v>
      </c>
      <c r="S3700">
        <v>1.14631411597091</v>
      </c>
      <c r="T3700">
        <v>1.4067448234761999</v>
      </c>
      <c r="U3700">
        <v>4</v>
      </c>
      <c r="V3700">
        <v>6</v>
      </c>
    </row>
    <row r="3701" spans="1:22" x14ac:dyDescent="0.25">
      <c r="A3701" t="s">
        <v>472</v>
      </c>
      <c r="B3701" t="s">
        <v>5677</v>
      </c>
      <c r="C3701" t="s">
        <v>3173</v>
      </c>
      <c r="D3701" t="s">
        <v>2684</v>
      </c>
      <c r="E3701">
        <v>63.6</v>
      </c>
      <c r="F3701">
        <v>24380700</v>
      </c>
      <c r="G3701">
        <v>26043200</v>
      </c>
      <c r="H3701">
        <v>23999600</v>
      </c>
      <c r="I3701">
        <v>24847700</v>
      </c>
      <c r="J3701">
        <v>25762300</v>
      </c>
      <c r="K3701">
        <v>1</v>
      </c>
      <c r="L3701">
        <v>1.0681891824270799</v>
      </c>
      <c r="M3701">
        <v>0.98436878350498502</v>
      </c>
      <c r="N3701">
        <v>1.01915449515395</v>
      </c>
      <c r="O3701">
        <v>1.0566677741000099</v>
      </c>
      <c r="P3701">
        <v>1</v>
      </c>
      <c r="Q3701">
        <v>1.10295068979926</v>
      </c>
      <c r="R3701">
        <v>1.1253896427541601</v>
      </c>
      <c r="S3701">
        <v>1.21462331584081</v>
      </c>
      <c r="T3701">
        <v>1.37921329654124</v>
      </c>
      <c r="U3701">
        <v>4</v>
      </c>
      <c r="V3701">
        <v>6</v>
      </c>
    </row>
    <row r="3702" spans="1:22" x14ac:dyDescent="0.25">
      <c r="A3702" t="s">
        <v>472</v>
      </c>
      <c r="B3702" t="s">
        <v>5677</v>
      </c>
      <c r="C3702" t="s">
        <v>3173</v>
      </c>
      <c r="D3702" t="s">
        <v>2684</v>
      </c>
      <c r="E3702">
        <v>67</v>
      </c>
      <c r="F3702">
        <v>42458500</v>
      </c>
      <c r="G3702">
        <v>43365400</v>
      </c>
      <c r="H3702">
        <v>46346400</v>
      </c>
      <c r="I3702">
        <v>31258200</v>
      </c>
      <c r="J3702">
        <v>49653200</v>
      </c>
      <c r="K3702">
        <v>1</v>
      </c>
      <c r="L3702">
        <v>1.0213596806293199</v>
      </c>
      <c r="M3702">
        <v>1.0915694148403701</v>
      </c>
      <c r="N3702">
        <v>0.73620594227304303</v>
      </c>
      <c r="O3702">
        <v>1.1694525242295399</v>
      </c>
      <c r="P3702">
        <v>1</v>
      </c>
      <c r="Q3702">
        <v>1.0429214047520301</v>
      </c>
      <c r="R3702">
        <v>1.0974916145342599</v>
      </c>
      <c r="S3702">
        <v>1.01112404735258</v>
      </c>
      <c r="T3702">
        <v>1.29221661119808</v>
      </c>
      <c r="U3702">
        <v>5</v>
      </c>
      <c r="V3702">
        <v>10</v>
      </c>
    </row>
    <row r="3703" spans="1:22" x14ac:dyDescent="0.25">
      <c r="A3703" t="s">
        <v>472</v>
      </c>
      <c r="B3703" t="s">
        <v>5677</v>
      </c>
      <c r="C3703" t="s">
        <v>3173</v>
      </c>
      <c r="D3703" t="s">
        <v>2684</v>
      </c>
      <c r="E3703">
        <v>71.3</v>
      </c>
      <c r="F3703">
        <v>33582400</v>
      </c>
      <c r="G3703">
        <v>44416700</v>
      </c>
      <c r="H3703">
        <v>40486100</v>
      </c>
      <c r="I3703">
        <v>41432000</v>
      </c>
      <c r="J3703">
        <v>44825600</v>
      </c>
      <c r="K3703">
        <v>1</v>
      </c>
      <c r="L3703">
        <v>1.32261839534995</v>
      </c>
      <c r="M3703">
        <v>1.2055749440182999</v>
      </c>
      <c r="N3703">
        <v>1.2337414836342799</v>
      </c>
      <c r="O3703">
        <v>1.3347944161227301</v>
      </c>
      <c r="P3703">
        <v>1</v>
      </c>
      <c r="Q3703">
        <v>0.97503863618199005</v>
      </c>
      <c r="R3703">
        <v>1.00999679924651</v>
      </c>
      <c r="S3703">
        <v>1.0305083513856399</v>
      </c>
      <c r="T3703">
        <v>1.1690260418345599</v>
      </c>
      <c r="U3703">
        <v>5</v>
      </c>
      <c r="V3703">
        <v>10</v>
      </c>
    </row>
    <row r="3704" spans="1:22" x14ac:dyDescent="0.25">
      <c r="A3704" t="s">
        <v>473</v>
      </c>
      <c r="B3704" t="s">
        <v>5678</v>
      </c>
      <c r="C3704" t="s">
        <v>3174</v>
      </c>
      <c r="D3704" t="s">
        <v>2716</v>
      </c>
      <c r="E3704">
        <v>42</v>
      </c>
      <c r="F3704">
        <v>667896000</v>
      </c>
      <c r="G3704">
        <v>572357000</v>
      </c>
      <c r="H3704">
        <v>607855000</v>
      </c>
      <c r="I3704">
        <v>577850000</v>
      </c>
      <c r="J3704">
        <v>596077000</v>
      </c>
      <c r="K3704">
        <v>1</v>
      </c>
      <c r="L3704">
        <v>0.85695527447386999</v>
      </c>
      <c r="M3704">
        <v>0.91010426773030495</v>
      </c>
      <c r="N3704">
        <v>0.86517960880137001</v>
      </c>
      <c r="O3704">
        <v>0.89246978571514102</v>
      </c>
      <c r="P3704">
        <v>1</v>
      </c>
      <c r="Q3704">
        <v>0.94473814337248896</v>
      </c>
      <c r="R3704">
        <v>0.98913632805308505</v>
      </c>
      <c r="S3704">
        <v>0.97879868286817995</v>
      </c>
      <c r="T3704">
        <v>0.92990267335194299</v>
      </c>
      <c r="U3704">
        <v>15</v>
      </c>
      <c r="V3704">
        <v>43</v>
      </c>
    </row>
    <row r="3705" spans="1:22" x14ac:dyDescent="0.25">
      <c r="A3705" t="s">
        <v>473</v>
      </c>
      <c r="B3705" t="s">
        <v>5678</v>
      </c>
      <c r="C3705" t="s">
        <v>3174</v>
      </c>
      <c r="D3705" t="s">
        <v>2716</v>
      </c>
      <c r="E3705">
        <v>45.4</v>
      </c>
      <c r="F3705">
        <v>691409000</v>
      </c>
      <c r="G3705">
        <v>799900000</v>
      </c>
      <c r="H3705">
        <v>708219000</v>
      </c>
      <c r="I3705">
        <v>658967000</v>
      </c>
      <c r="J3705">
        <v>639235000</v>
      </c>
      <c r="K3705">
        <v>1</v>
      </c>
      <c r="L3705">
        <v>1.1569129126175699</v>
      </c>
      <c r="M3705">
        <v>1.0243126716603299</v>
      </c>
      <c r="N3705">
        <v>0.95307842391406505</v>
      </c>
      <c r="O3705">
        <v>0.92453959957131004</v>
      </c>
      <c r="P3705">
        <v>1</v>
      </c>
      <c r="Q3705">
        <v>1.0144658884109801</v>
      </c>
      <c r="R3705">
        <v>1.00228558480284</v>
      </c>
      <c r="S3705">
        <v>0.91946806976459305</v>
      </c>
      <c r="T3705">
        <v>0.91339079737714002</v>
      </c>
      <c r="U3705">
        <v>15</v>
      </c>
      <c r="V3705">
        <v>43</v>
      </c>
    </row>
    <row r="3706" spans="1:22" x14ac:dyDescent="0.25">
      <c r="A3706" t="s">
        <v>473</v>
      </c>
      <c r="B3706" t="s">
        <v>5678</v>
      </c>
      <c r="C3706" t="s">
        <v>3174</v>
      </c>
      <c r="D3706" t="s">
        <v>2716</v>
      </c>
      <c r="E3706">
        <v>49</v>
      </c>
      <c r="F3706">
        <v>768666000</v>
      </c>
      <c r="G3706">
        <v>749430000</v>
      </c>
      <c r="H3706">
        <v>708157000</v>
      </c>
      <c r="I3706">
        <v>763380000</v>
      </c>
      <c r="J3706">
        <v>652929000</v>
      </c>
      <c r="K3706">
        <v>1</v>
      </c>
      <c r="L3706">
        <v>0.97497482651762901</v>
      </c>
      <c r="M3706">
        <v>0.92128050414614404</v>
      </c>
      <c r="N3706">
        <v>0.99312315101747695</v>
      </c>
      <c r="O3706">
        <v>0.84943135249900503</v>
      </c>
      <c r="P3706">
        <v>1</v>
      </c>
      <c r="Q3706">
        <v>0.93071666986448798</v>
      </c>
      <c r="R3706">
        <v>0.96715540046244897</v>
      </c>
      <c r="S3706">
        <v>0.93273927291539604</v>
      </c>
      <c r="T3706">
        <v>0.91569557753401898</v>
      </c>
      <c r="U3706">
        <v>17</v>
      </c>
      <c r="V3706">
        <v>51</v>
      </c>
    </row>
    <row r="3707" spans="1:22" x14ac:dyDescent="0.25">
      <c r="A3707" t="s">
        <v>473</v>
      </c>
      <c r="B3707" t="s">
        <v>5678</v>
      </c>
      <c r="C3707" t="s">
        <v>3174</v>
      </c>
      <c r="D3707" t="s">
        <v>2716</v>
      </c>
      <c r="E3707">
        <v>51.9</v>
      </c>
      <c r="F3707">
        <v>739989000</v>
      </c>
      <c r="G3707">
        <v>775456000</v>
      </c>
      <c r="H3707">
        <v>763483000</v>
      </c>
      <c r="I3707">
        <v>711010000</v>
      </c>
      <c r="J3707">
        <v>633467000</v>
      </c>
      <c r="K3707">
        <v>1</v>
      </c>
      <c r="L3707">
        <v>1.04792909083784</v>
      </c>
      <c r="M3707">
        <v>1.03174912059504</v>
      </c>
      <c r="N3707">
        <v>0.96083860706037505</v>
      </c>
      <c r="O3707">
        <v>0.85604921154233404</v>
      </c>
      <c r="P3707">
        <v>1</v>
      </c>
      <c r="Q3707">
        <v>1.0214878905846201</v>
      </c>
      <c r="R3707">
        <v>1.00850309800645</v>
      </c>
      <c r="S3707">
        <v>0.97560344379166397</v>
      </c>
      <c r="T3707">
        <v>0.95017623678021201</v>
      </c>
      <c r="U3707">
        <v>17</v>
      </c>
      <c r="V3707">
        <v>51</v>
      </c>
    </row>
    <row r="3708" spans="1:22" x14ac:dyDescent="0.25">
      <c r="A3708" t="s">
        <v>473</v>
      </c>
      <c r="B3708" t="s">
        <v>5678</v>
      </c>
      <c r="C3708" t="s">
        <v>3174</v>
      </c>
      <c r="D3708" t="s">
        <v>2716</v>
      </c>
      <c r="E3708">
        <v>54.8</v>
      </c>
      <c r="F3708">
        <v>824343000</v>
      </c>
      <c r="G3708">
        <v>687073000</v>
      </c>
      <c r="H3708">
        <v>686225000</v>
      </c>
      <c r="I3708">
        <v>724104000</v>
      </c>
      <c r="J3708">
        <v>659227000</v>
      </c>
      <c r="K3708">
        <v>1</v>
      </c>
      <c r="L3708">
        <v>0.833479510349454</v>
      </c>
      <c r="M3708">
        <v>0.83245081234389096</v>
      </c>
      <c r="N3708">
        <v>0.87840134507116596</v>
      </c>
      <c r="O3708">
        <v>0.79969988220922605</v>
      </c>
      <c r="P3708">
        <v>1</v>
      </c>
      <c r="Q3708">
        <v>0.96643823160813502</v>
      </c>
      <c r="R3708">
        <v>0.95786840144531205</v>
      </c>
      <c r="S3708">
        <v>0.94493619526037098</v>
      </c>
      <c r="T3708">
        <v>0.93534139473278799</v>
      </c>
      <c r="U3708">
        <v>19</v>
      </c>
      <c r="V3708">
        <v>61</v>
      </c>
    </row>
    <row r="3709" spans="1:22" x14ac:dyDescent="0.25">
      <c r="A3709" t="s">
        <v>473</v>
      </c>
      <c r="B3709" t="s">
        <v>5678</v>
      </c>
      <c r="C3709" t="s">
        <v>3174</v>
      </c>
      <c r="D3709" t="s">
        <v>2716</v>
      </c>
      <c r="E3709">
        <v>57.9</v>
      </c>
      <c r="F3709">
        <v>710846000</v>
      </c>
      <c r="G3709">
        <v>723849000</v>
      </c>
      <c r="H3709">
        <v>658491000</v>
      </c>
      <c r="I3709">
        <v>614484000</v>
      </c>
      <c r="J3709">
        <v>538360000</v>
      </c>
      <c r="K3709">
        <v>1</v>
      </c>
      <c r="L3709">
        <v>1.01829228834375</v>
      </c>
      <c r="M3709">
        <v>0.92634832298416303</v>
      </c>
      <c r="N3709">
        <v>0.86444039918632198</v>
      </c>
      <c r="O3709">
        <v>0.75735109995695304</v>
      </c>
      <c r="P3709">
        <v>1</v>
      </c>
      <c r="Q3709">
        <v>1.0412662792477301</v>
      </c>
      <c r="R3709">
        <v>1.0115393385179301</v>
      </c>
      <c r="S3709">
        <v>0.98938452400013899</v>
      </c>
      <c r="T3709">
        <v>0.98556296203733096</v>
      </c>
      <c r="U3709">
        <v>19</v>
      </c>
      <c r="V3709">
        <v>61</v>
      </c>
    </row>
    <row r="3710" spans="1:22" x14ac:dyDescent="0.25">
      <c r="A3710" t="s">
        <v>473</v>
      </c>
      <c r="B3710" t="s">
        <v>5678</v>
      </c>
      <c r="C3710" t="s">
        <v>3174</v>
      </c>
      <c r="D3710" t="s">
        <v>2716</v>
      </c>
      <c r="E3710">
        <v>60.5</v>
      </c>
      <c r="F3710">
        <v>897349000</v>
      </c>
      <c r="G3710">
        <v>896155000</v>
      </c>
      <c r="H3710">
        <v>776880000</v>
      </c>
      <c r="I3710">
        <v>832714000</v>
      </c>
      <c r="J3710">
        <v>685618000</v>
      </c>
      <c r="K3710">
        <v>1</v>
      </c>
      <c r="L3710">
        <v>0.99866941401840303</v>
      </c>
      <c r="M3710">
        <v>0.86575011506114097</v>
      </c>
      <c r="N3710">
        <v>0.92797116840827798</v>
      </c>
      <c r="O3710">
        <v>0.76404832456491301</v>
      </c>
      <c r="P3710">
        <v>1</v>
      </c>
      <c r="Q3710">
        <v>1.0264159538040201</v>
      </c>
      <c r="R3710">
        <v>0.98941849491173595</v>
      </c>
      <c r="S3710">
        <v>0.98141249606081304</v>
      </c>
      <c r="T3710">
        <v>0.97040411229180001</v>
      </c>
      <c r="U3710">
        <v>20</v>
      </c>
      <c r="V3710">
        <v>86</v>
      </c>
    </row>
    <row r="3711" spans="1:22" x14ac:dyDescent="0.25">
      <c r="A3711" t="s">
        <v>473</v>
      </c>
      <c r="B3711" t="s">
        <v>5678</v>
      </c>
      <c r="C3711" t="s">
        <v>3174</v>
      </c>
      <c r="D3711" t="s">
        <v>2716</v>
      </c>
      <c r="E3711">
        <v>63.6</v>
      </c>
      <c r="F3711">
        <v>792976000</v>
      </c>
      <c r="G3711">
        <v>814744000</v>
      </c>
      <c r="H3711">
        <v>735722000</v>
      </c>
      <c r="I3711">
        <v>690511000</v>
      </c>
      <c r="J3711">
        <v>623462000</v>
      </c>
      <c r="K3711">
        <v>1</v>
      </c>
      <c r="L3711">
        <v>1.02745101995521</v>
      </c>
      <c r="M3711">
        <v>0.92779857145739597</v>
      </c>
      <c r="N3711">
        <v>0.87078423558846696</v>
      </c>
      <c r="O3711">
        <v>0.78623060470934802</v>
      </c>
      <c r="P3711">
        <v>1</v>
      </c>
      <c r="Q3711">
        <v>1.0608868071662101</v>
      </c>
      <c r="R3711">
        <v>1.06071517136338</v>
      </c>
      <c r="S3711">
        <v>1.03779637007105</v>
      </c>
      <c r="T3711">
        <v>1.0262257738354801</v>
      </c>
      <c r="U3711">
        <v>20</v>
      </c>
      <c r="V3711">
        <v>86</v>
      </c>
    </row>
    <row r="3712" spans="1:22" x14ac:dyDescent="0.25">
      <c r="A3712" t="s">
        <v>473</v>
      </c>
      <c r="B3712" t="s">
        <v>5678</v>
      </c>
      <c r="C3712" t="s">
        <v>3174</v>
      </c>
      <c r="D3712" t="s">
        <v>2716</v>
      </c>
      <c r="E3712">
        <v>67</v>
      </c>
      <c r="F3712">
        <v>914740000</v>
      </c>
      <c r="G3712">
        <v>914472000</v>
      </c>
      <c r="H3712">
        <v>915707000</v>
      </c>
      <c r="I3712">
        <v>696217000</v>
      </c>
      <c r="J3712">
        <v>811963000</v>
      </c>
      <c r="K3712">
        <v>1</v>
      </c>
      <c r="L3712">
        <v>0.99970702057415195</v>
      </c>
      <c r="M3712">
        <v>1.0010571309880401</v>
      </c>
      <c r="N3712">
        <v>0.76110916763233305</v>
      </c>
      <c r="O3712">
        <v>0.88764348339418897</v>
      </c>
      <c r="P3712">
        <v>1</v>
      </c>
      <c r="Q3712">
        <v>1.0208116396324201</v>
      </c>
      <c r="R3712">
        <v>1.00648826542082</v>
      </c>
      <c r="S3712">
        <v>1.0453267732089799</v>
      </c>
      <c r="T3712">
        <v>0.98082447153584595</v>
      </c>
      <c r="U3712">
        <v>20</v>
      </c>
      <c r="V3712">
        <v>117</v>
      </c>
    </row>
    <row r="3713" spans="1:22" x14ac:dyDescent="0.25">
      <c r="A3713" t="s">
        <v>473</v>
      </c>
      <c r="B3713" t="s">
        <v>5678</v>
      </c>
      <c r="C3713" t="s">
        <v>3174</v>
      </c>
      <c r="D3713" t="s">
        <v>2716</v>
      </c>
      <c r="E3713">
        <v>71.3</v>
      </c>
      <c r="F3713">
        <v>555860000</v>
      </c>
      <c r="G3713">
        <v>813774000</v>
      </c>
      <c r="H3713">
        <v>703022000</v>
      </c>
      <c r="I3713">
        <v>688283000</v>
      </c>
      <c r="J3713">
        <v>661463000</v>
      </c>
      <c r="K3713">
        <v>1</v>
      </c>
      <c r="L3713">
        <v>1.46399093296873</v>
      </c>
      <c r="M3713">
        <v>1.2647465189076399</v>
      </c>
      <c r="N3713">
        <v>1.23823084949448</v>
      </c>
      <c r="O3713">
        <v>1.1899812902529401</v>
      </c>
      <c r="P3713">
        <v>1</v>
      </c>
      <c r="Q3713">
        <v>1.0792589364273499</v>
      </c>
      <c r="R3713">
        <v>1.05956908136894</v>
      </c>
      <c r="S3713">
        <v>1.0342581880189501</v>
      </c>
      <c r="T3713">
        <v>1.0421972858130899</v>
      </c>
      <c r="U3713">
        <v>20</v>
      </c>
      <c r="V3713">
        <v>117</v>
      </c>
    </row>
    <row r="3714" spans="1:22" x14ac:dyDescent="0.25">
      <c r="A3714" t="s">
        <v>474</v>
      </c>
      <c r="B3714" t="s">
        <v>5679</v>
      </c>
      <c r="C3714" t="s">
        <v>3175</v>
      </c>
      <c r="D3714" t="s">
        <v>2684</v>
      </c>
      <c r="E3714">
        <v>42</v>
      </c>
      <c r="F3714">
        <v>39650600</v>
      </c>
      <c r="G3714">
        <v>35039300</v>
      </c>
      <c r="H3714">
        <v>35991500</v>
      </c>
      <c r="I3714">
        <v>35473300</v>
      </c>
      <c r="J3714">
        <v>38672200</v>
      </c>
      <c r="K3714">
        <v>1</v>
      </c>
      <c r="L3714">
        <v>0.88370163377098998</v>
      </c>
      <c r="M3714">
        <v>0.90771640277826804</v>
      </c>
      <c r="N3714">
        <v>0.89464724367348802</v>
      </c>
      <c r="O3714">
        <v>0.975324459150681</v>
      </c>
      <c r="P3714">
        <v>1</v>
      </c>
      <c r="Q3714">
        <v>0.97422428643852899</v>
      </c>
      <c r="R3714">
        <v>0.98654110456684097</v>
      </c>
      <c r="S3714">
        <v>1.01213613315787</v>
      </c>
      <c r="T3714">
        <v>1.01623252290049</v>
      </c>
      <c r="U3714">
        <v>3</v>
      </c>
      <c r="V3714">
        <v>4</v>
      </c>
    </row>
    <row r="3715" spans="1:22" x14ac:dyDescent="0.25">
      <c r="A3715" t="s">
        <v>474</v>
      </c>
      <c r="B3715" t="s">
        <v>5679</v>
      </c>
      <c r="C3715" t="s">
        <v>3175</v>
      </c>
      <c r="D3715" t="s">
        <v>2684</v>
      </c>
      <c r="E3715">
        <v>45.4</v>
      </c>
      <c r="F3715">
        <v>41533400</v>
      </c>
      <c r="G3715">
        <v>46263800</v>
      </c>
      <c r="H3715">
        <v>43047200</v>
      </c>
      <c r="I3715">
        <v>41257400</v>
      </c>
      <c r="J3715">
        <v>41108200</v>
      </c>
      <c r="K3715">
        <v>1</v>
      </c>
      <c r="L3715">
        <v>1.1138938781799701</v>
      </c>
      <c r="M3715">
        <v>1.0364477745621601</v>
      </c>
      <c r="N3715">
        <v>0.99335474581902805</v>
      </c>
      <c r="O3715">
        <v>0.989762456240038</v>
      </c>
      <c r="P3715">
        <v>1</v>
      </c>
      <c r="Q3715">
        <v>0.97674365148773501</v>
      </c>
      <c r="R3715">
        <v>1.0141597312867301</v>
      </c>
      <c r="S3715">
        <v>0.95832404533802895</v>
      </c>
      <c r="T3715">
        <v>0.97782714719653896</v>
      </c>
      <c r="U3715">
        <v>3</v>
      </c>
      <c r="V3715">
        <v>4</v>
      </c>
    </row>
    <row r="3716" spans="1:22" x14ac:dyDescent="0.25">
      <c r="A3716" t="s">
        <v>474</v>
      </c>
      <c r="B3716" t="s">
        <v>5679</v>
      </c>
      <c r="C3716" t="s">
        <v>3175</v>
      </c>
      <c r="D3716" t="s">
        <v>2684</v>
      </c>
      <c r="E3716">
        <v>49</v>
      </c>
      <c r="F3716">
        <v>22794800</v>
      </c>
      <c r="G3716">
        <v>23215800</v>
      </c>
      <c r="H3716">
        <v>22765300</v>
      </c>
      <c r="I3716">
        <v>27176300</v>
      </c>
      <c r="J3716">
        <v>26712800</v>
      </c>
      <c r="K3716">
        <v>1</v>
      </c>
      <c r="L3716">
        <v>1.01846912453718</v>
      </c>
      <c r="M3716">
        <v>0.99870584519276295</v>
      </c>
      <c r="N3716">
        <v>1.1922148911155199</v>
      </c>
      <c r="O3716">
        <v>1.1718813062628299</v>
      </c>
      <c r="P3716">
        <v>1</v>
      </c>
      <c r="Q3716">
        <v>0.97223658105587496</v>
      </c>
      <c r="R3716">
        <v>1.0484361139789999</v>
      </c>
      <c r="S3716">
        <v>1.1197258361752001</v>
      </c>
      <c r="T3716">
        <v>1.2632998845435499</v>
      </c>
      <c r="U3716">
        <v>2</v>
      </c>
      <c r="V3716">
        <v>3</v>
      </c>
    </row>
    <row r="3717" spans="1:22" x14ac:dyDescent="0.25">
      <c r="A3717" t="s">
        <v>474</v>
      </c>
      <c r="B3717" t="s">
        <v>5679</v>
      </c>
      <c r="C3717" t="s">
        <v>3175</v>
      </c>
      <c r="D3717" t="s">
        <v>2684</v>
      </c>
      <c r="E3717">
        <v>51.9</v>
      </c>
      <c r="F3717">
        <v>9411720</v>
      </c>
      <c r="G3717">
        <v>8415050</v>
      </c>
      <c r="H3717">
        <v>9643690</v>
      </c>
      <c r="I3717">
        <v>10701000</v>
      </c>
      <c r="J3717">
        <v>9343670</v>
      </c>
      <c r="K3717">
        <v>1</v>
      </c>
      <c r="L3717">
        <v>0.89410330949072003</v>
      </c>
      <c r="M3717">
        <v>1.0246469295729199</v>
      </c>
      <c r="N3717">
        <v>1.13698665068659</v>
      </c>
      <c r="O3717">
        <v>0.99276965315585297</v>
      </c>
      <c r="P3717">
        <v>1</v>
      </c>
      <c r="Q3717">
        <v>0.87154341983786998</v>
      </c>
      <c r="R3717">
        <v>1.0015609242691801</v>
      </c>
      <c r="S3717">
        <v>1.15445828654685</v>
      </c>
      <c r="T3717">
        <v>1.1019297959818</v>
      </c>
      <c r="U3717">
        <v>2</v>
      </c>
      <c r="V3717">
        <v>3</v>
      </c>
    </row>
    <row r="3718" spans="1:22" x14ac:dyDescent="0.25">
      <c r="A3718" t="s">
        <v>475</v>
      </c>
      <c r="B3718" t="s">
        <v>5680</v>
      </c>
      <c r="C3718" t="s">
        <v>3176</v>
      </c>
      <c r="D3718" t="s">
        <v>2684</v>
      </c>
      <c r="E3718">
        <v>42</v>
      </c>
      <c r="F3718">
        <v>166979000</v>
      </c>
      <c r="G3718">
        <v>162297000</v>
      </c>
      <c r="H3718">
        <v>158411000</v>
      </c>
      <c r="I3718">
        <v>149134000</v>
      </c>
      <c r="J3718">
        <v>150543000</v>
      </c>
      <c r="K3718">
        <v>1</v>
      </c>
      <c r="L3718">
        <v>0.97196054593691406</v>
      </c>
      <c r="M3718">
        <v>0.94868815839117504</v>
      </c>
      <c r="N3718">
        <v>0.89313027386677402</v>
      </c>
      <c r="O3718">
        <v>0.90156846070463903</v>
      </c>
      <c r="P3718">
        <v>1</v>
      </c>
      <c r="Q3718">
        <v>1.07152406776831</v>
      </c>
      <c r="R3718">
        <v>1.03107078466812</v>
      </c>
      <c r="S3718">
        <v>1.01041994841004</v>
      </c>
      <c r="T3718">
        <v>0.93938297434601603</v>
      </c>
      <c r="U3718">
        <v>8</v>
      </c>
      <c r="V3718">
        <v>17</v>
      </c>
    </row>
    <row r="3719" spans="1:22" x14ac:dyDescent="0.25">
      <c r="A3719" t="s">
        <v>475</v>
      </c>
      <c r="B3719" t="s">
        <v>5680</v>
      </c>
      <c r="C3719" t="s">
        <v>3176</v>
      </c>
      <c r="D3719" t="s">
        <v>2684</v>
      </c>
      <c r="E3719">
        <v>45.4</v>
      </c>
      <c r="F3719">
        <v>171566000</v>
      </c>
      <c r="G3719">
        <v>190509000</v>
      </c>
      <c r="H3719">
        <v>176079000</v>
      </c>
      <c r="I3719">
        <v>169873000</v>
      </c>
      <c r="J3719">
        <v>168109000</v>
      </c>
      <c r="K3719">
        <v>1</v>
      </c>
      <c r="L3719">
        <v>1.1104123194572399</v>
      </c>
      <c r="M3719">
        <v>1.0263047456955301</v>
      </c>
      <c r="N3719">
        <v>0.99013207745124299</v>
      </c>
      <c r="O3719">
        <v>0.97985031999347205</v>
      </c>
      <c r="P3719">
        <v>1</v>
      </c>
      <c r="Q3719">
        <v>0.97369076606810701</v>
      </c>
      <c r="R3719">
        <v>1.0042348207584</v>
      </c>
      <c r="S3719">
        <v>0.95521502451742302</v>
      </c>
      <c r="T3719">
        <v>0.96803453903334102</v>
      </c>
      <c r="U3719">
        <v>8</v>
      </c>
      <c r="V3719">
        <v>17</v>
      </c>
    </row>
    <row r="3720" spans="1:22" x14ac:dyDescent="0.25">
      <c r="A3720" t="s">
        <v>475</v>
      </c>
      <c r="B3720" t="s">
        <v>5680</v>
      </c>
      <c r="C3720" t="s">
        <v>3176</v>
      </c>
      <c r="D3720" t="s">
        <v>2684</v>
      </c>
      <c r="E3720">
        <v>49</v>
      </c>
      <c r="F3720">
        <v>115899000</v>
      </c>
      <c r="G3720">
        <v>114068000</v>
      </c>
      <c r="H3720">
        <v>106590000</v>
      </c>
      <c r="I3720">
        <v>126664000</v>
      </c>
      <c r="J3720">
        <v>108128000</v>
      </c>
      <c r="K3720">
        <v>1</v>
      </c>
      <c r="L3720">
        <v>0.98420176187887698</v>
      </c>
      <c r="M3720">
        <v>0.91968006626459198</v>
      </c>
      <c r="N3720">
        <v>1.0928825960534601</v>
      </c>
      <c r="O3720">
        <v>0.93295024115824998</v>
      </c>
      <c r="P3720">
        <v>1</v>
      </c>
      <c r="Q3720">
        <v>0.93952475630826704</v>
      </c>
      <c r="R3720">
        <v>0.96547526923935101</v>
      </c>
      <c r="S3720">
        <v>1.0264331437449901</v>
      </c>
      <c r="T3720">
        <v>1.00572978307733</v>
      </c>
      <c r="U3720">
        <v>6</v>
      </c>
      <c r="V3720">
        <v>8</v>
      </c>
    </row>
    <row r="3721" spans="1:22" x14ac:dyDescent="0.25">
      <c r="A3721" t="s">
        <v>475</v>
      </c>
      <c r="B3721" t="s">
        <v>5680</v>
      </c>
      <c r="C3721" t="s">
        <v>3176</v>
      </c>
      <c r="D3721" t="s">
        <v>2684</v>
      </c>
      <c r="E3721">
        <v>51.9</v>
      </c>
      <c r="F3721">
        <v>67663900</v>
      </c>
      <c r="G3721">
        <v>63468800</v>
      </c>
      <c r="H3721">
        <v>63341800</v>
      </c>
      <c r="I3721">
        <v>61977600</v>
      </c>
      <c r="J3721">
        <v>53035400</v>
      </c>
      <c r="K3721">
        <v>1</v>
      </c>
      <c r="L3721">
        <v>0.93800091333783597</v>
      </c>
      <c r="M3721">
        <v>0.93612398930596696</v>
      </c>
      <c r="N3721">
        <v>0.91596257383922597</v>
      </c>
      <c r="O3721">
        <v>0.78380643149449003</v>
      </c>
      <c r="P3721">
        <v>1</v>
      </c>
      <c r="Q3721">
        <v>0.91433340548437902</v>
      </c>
      <c r="R3721">
        <v>0.91503246718421205</v>
      </c>
      <c r="S3721">
        <v>0.93003781785557904</v>
      </c>
      <c r="T3721">
        <v>0.86998999052840198</v>
      </c>
      <c r="U3721">
        <v>6</v>
      </c>
      <c r="V3721">
        <v>8</v>
      </c>
    </row>
    <row r="3722" spans="1:22" x14ac:dyDescent="0.25">
      <c r="A3722" t="s">
        <v>475</v>
      </c>
      <c r="B3722" t="s">
        <v>5680</v>
      </c>
      <c r="C3722" t="s">
        <v>3176</v>
      </c>
      <c r="D3722" t="s">
        <v>2684</v>
      </c>
      <c r="E3722">
        <v>54.8</v>
      </c>
      <c r="F3722">
        <v>85606500</v>
      </c>
      <c r="G3722">
        <v>73744900</v>
      </c>
      <c r="H3722">
        <v>76091400</v>
      </c>
      <c r="I3722">
        <v>83966900</v>
      </c>
      <c r="J3722">
        <v>75664900</v>
      </c>
      <c r="K3722">
        <v>1</v>
      </c>
      <c r="L3722">
        <v>0.86144042800488296</v>
      </c>
      <c r="M3722">
        <v>0.88885072979271396</v>
      </c>
      <c r="N3722">
        <v>0.98084724874863505</v>
      </c>
      <c r="O3722">
        <v>0.88386863147074102</v>
      </c>
      <c r="P3722">
        <v>1</v>
      </c>
      <c r="Q3722">
        <v>0.99885954428290402</v>
      </c>
      <c r="R3722">
        <v>1.0227655677009899</v>
      </c>
      <c r="S3722">
        <v>1.0551419036010801</v>
      </c>
      <c r="T3722">
        <v>1.0337864702899999</v>
      </c>
      <c r="U3722">
        <v>6</v>
      </c>
      <c r="V3722">
        <v>11</v>
      </c>
    </row>
    <row r="3723" spans="1:22" x14ac:dyDescent="0.25">
      <c r="A3723" t="s">
        <v>475</v>
      </c>
      <c r="B3723" t="s">
        <v>5680</v>
      </c>
      <c r="C3723" t="s">
        <v>3176</v>
      </c>
      <c r="D3723" t="s">
        <v>2684</v>
      </c>
      <c r="E3723">
        <v>57.9</v>
      </c>
      <c r="F3723">
        <v>127666000</v>
      </c>
      <c r="G3723">
        <v>135222000</v>
      </c>
      <c r="H3723">
        <v>130363000</v>
      </c>
      <c r="I3723">
        <v>122555000</v>
      </c>
      <c r="J3723">
        <v>116267000</v>
      </c>
      <c r="K3723">
        <v>1</v>
      </c>
      <c r="L3723">
        <v>1.05918568765372</v>
      </c>
      <c r="M3723">
        <v>1.02112543668635</v>
      </c>
      <c r="N3723">
        <v>0.95996584838563104</v>
      </c>
      <c r="O3723">
        <v>0.91071232747951703</v>
      </c>
      <c r="P3723">
        <v>1</v>
      </c>
      <c r="Q3723">
        <v>1.0830822865304099</v>
      </c>
      <c r="R3723">
        <v>1.11503256727674</v>
      </c>
      <c r="S3723">
        <v>1.0987169906166001</v>
      </c>
      <c r="T3723">
        <v>1.1851363774154999</v>
      </c>
      <c r="U3723">
        <v>6</v>
      </c>
      <c r="V3723">
        <v>11</v>
      </c>
    </row>
    <row r="3724" spans="1:22" x14ac:dyDescent="0.25">
      <c r="A3724" t="s">
        <v>475</v>
      </c>
      <c r="B3724" t="s">
        <v>5680</v>
      </c>
      <c r="C3724" t="s">
        <v>3176</v>
      </c>
      <c r="D3724" t="s">
        <v>2684</v>
      </c>
      <c r="E3724">
        <v>60.5</v>
      </c>
      <c r="F3724">
        <v>126664000</v>
      </c>
      <c r="G3724">
        <v>139775000</v>
      </c>
      <c r="H3724">
        <v>110201000</v>
      </c>
      <c r="I3724">
        <v>119548000</v>
      </c>
      <c r="J3724">
        <v>99440600</v>
      </c>
      <c r="K3724">
        <v>1</v>
      </c>
      <c r="L3724">
        <v>1.10351007389629</v>
      </c>
      <c r="M3724">
        <v>0.87002621107812805</v>
      </c>
      <c r="N3724">
        <v>0.94381986989199795</v>
      </c>
      <c r="O3724">
        <v>0.78507389629255397</v>
      </c>
      <c r="P3724">
        <v>1</v>
      </c>
      <c r="Q3724">
        <v>1.1341694550082</v>
      </c>
      <c r="R3724">
        <v>0.99430541136906303</v>
      </c>
      <c r="S3724">
        <v>0.99817391517811105</v>
      </c>
      <c r="T3724">
        <v>0.99710831490805196</v>
      </c>
      <c r="U3724">
        <v>7</v>
      </c>
      <c r="V3724">
        <v>18</v>
      </c>
    </row>
    <row r="3725" spans="1:22" x14ac:dyDescent="0.25">
      <c r="A3725" t="s">
        <v>475</v>
      </c>
      <c r="B3725" t="s">
        <v>5680</v>
      </c>
      <c r="C3725" t="s">
        <v>3176</v>
      </c>
      <c r="D3725" t="s">
        <v>2684</v>
      </c>
      <c r="E3725">
        <v>63.6</v>
      </c>
      <c r="F3725">
        <v>114537000</v>
      </c>
      <c r="G3725">
        <v>111272000</v>
      </c>
      <c r="H3725">
        <v>98269700</v>
      </c>
      <c r="I3725">
        <v>95592500</v>
      </c>
      <c r="J3725">
        <v>88982400</v>
      </c>
      <c r="K3725">
        <v>1</v>
      </c>
      <c r="L3725">
        <v>0.97149392772641197</v>
      </c>
      <c r="M3725">
        <v>0.85797340597361504</v>
      </c>
      <c r="N3725">
        <v>0.83459929978958802</v>
      </c>
      <c r="O3725">
        <v>0.77688781791036998</v>
      </c>
      <c r="P3725">
        <v>1</v>
      </c>
      <c r="Q3725">
        <v>1.00310873331165</v>
      </c>
      <c r="R3725">
        <v>0.98088683938474697</v>
      </c>
      <c r="S3725">
        <v>0.99467134151796699</v>
      </c>
      <c r="T3725">
        <v>1.0140311218400799</v>
      </c>
      <c r="U3725">
        <v>7</v>
      </c>
      <c r="V3725">
        <v>18</v>
      </c>
    </row>
    <row r="3726" spans="1:22" x14ac:dyDescent="0.25">
      <c r="A3726" t="s">
        <v>475</v>
      </c>
      <c r="B3726" t="s">
        <v>5680</v>
      </c>
      <c r="C3726" t="s">
        <v>3176</v>
      </c>
      <c r="D3726" t="s">
        <v>2684</v>
      </c>
      <c r="E3726">
        <v>67</v>
      </c>
      <c r="F3726">
        <v>97736300</v>
      </c>
      <c r="G3726">
        <v>121688000</v>
      </c>
      <c r="H3726">
        <v>97922200</v>
      </c>
      <c r="I3726">
        <v>78615200</v>
      </c>
      <c r="J3726">
        <v>84744000</v>
      </c>
      <c r="K3726">
        <v>1</v>
      </c>
      <c r="L3726">
        <v>1.2450645256675399</v>
      </c>
      <c r="M3726">
        <v>1.0019020568611701</v>
      </c>
      <c r="N3726">
        <v>0.80436030420631799</v>
      </c>
      <c r="O3726">
        <v>0.86706781410796196</v>
      </c>
      <c r="P3726">
        <v>1</v>
      </c>
      <c r="Q3726">
        <v>1.2713488389477301</v>
      </c>
      <c r="R3726">
        <v>1.007337775354</v>
      </c>
      <c r="S3726">
        <v>1.1047289890214</v>
      </c>
      <c r="T3726">
        <v>0.95808885714594305</v>
      </c>
      <c r="U3726">
        <v>5</v>
      </c>
      <c r="V3726">
        <v>19</v>
      </c>
    </row>
    <row r="3727" spans="1:22" x14ac:dyDescent="0.25">
      <c r="A3727" t="s">
        <v>475</v>
      </c>
      <c r="B3727" t="s">
        <v>5680</v>
      </c>
      <c r="C3727" t="s">
        <v>3176</v>
      </c>
      <c r="D3727" t="s">
        <v>2684</v>
      </c>
      <c r="E3727">
        <v>71.3</v>
      </c>
      <c r="F3727">
        <v>47399500</v>
      </c>
      <c r="G3727">
        <v>64283600</v>
      </c>
      <c r="H3727">
        <v>55327900</v>
      </c>
      <c r="I3727">
        <v>52847900</v>
      </c>
      <c r="J3727">
        <v>48644500</v>
      </c>
      <c r="K3727">
        <v>1</v>
      </c>
      <c r="L3727">
        <v>1.35620839882277</v>
      </c>
      <c r="M3727">
        <v>1.16726758721084</v>
      </c>
      <c r="N3727">
        <v>1.11494636019367</v>
      </c>
      <c r="O3727">
        <v>1.0262660998533699</v>
      </c>
      <c r="P3727">
        <v>1</v>
      </c>
      <c r="Q3727">
        <v>0.99980129734762502</v>
      </c>
      <c r="R3727">
        <v>0.97790397253748196</v>
      </c>
      <c r="S3727">
        <v>0.931282242485726</v>
      </c>
      <c r="T3727">
        <v>0.89881391627747298</v>
      </c>
      <c r="U3727">
        <v>5</v>
      </c>
      <c r="V3727">
        <v>19</v>
      </c>
    </row>
    <row r="3728" spans="1:22" x14ac:dyDescent="0.25">
      <c r="A3728" t="s">
        <v>476</v>
      </c>
      <c r="B3728" t="s">
        <v>5681</v>
      </c>
      <c r="C3728" t="s">
        <v>3177</v>
      </c>
      <c r="D3728" t="s">
        <v>2684</v>
      </c>
      <c r="E3728">
        <v>42</v>
      </c>
      <c r="F3728">
        <v>6957680</v>
      </c>
      <c r="G3728">
        <v>8981790</v>
      </c>
      <c r="H3728">
        <v>8392300</v>
      </c>
      <c r="I3728">
        <v>7088890</v>
      </c>
      <c r="J3728">
        <v>10778400</v>
      </c>
      <c r="K3728">
        <v>1</v>
      </c>
      <c r="L3728">
        <v>1.2909173747570999</v>
      </c>
      <c r="M3728">
        <v>1.2061922939830501</v>
      </c>
      <c r="N3728">
        <v>1.0188582975934499</v>
      </c>
      <c r="O3728">
        <v>1.5491370686780599</v>
      </c>
      <c r="P3728">
        <v>1</v>
      </c>
      <c r="Q3728">
        <v>1.4231534832714301</v>
      </c>
      <c r="R3728">
        <v>1.31093618489643</v>
      </c>
      <c r="S3728">
        <v>1.15265911212979</v>
      </c>
      <c r="T3728">
        <v>1.6141125723354399</v>
      </c>
      <c r="U3728">
        <v>2</v>
      </c>
      <c r="V3728">
        <v>3</v>
      </c>
    </row>
    <row r="3729" spans="1:22" x14ac:dyDescent="0.25">
      <c r="A3729" t="s">
        <v>476</v>
      </c>
      <c r="B3729" t="s">
        <v>5681</v>
      </c>
      <c r="C3729" t="s">
        <v>3177</v>
      </c>
      <c r="D3729" t="s">
        <v>2684</v>
      </c>
      <c r="E3729">
        <v>45.4</v>
      </c>
      <c r="F3729">
        <v>9021190</v>
      </c>
      <c r="G3729">
        <v>9777440</v>
      </c>
      <c r="H3729">
        <v>7157190</v>
      </c>
      <c r="I3729">
        <v>12848700</v>
      </c>
      <c r="J3729">
        <v>13727300</v>
      </c>
      <c r="K3729">
        <v>1</v>
      </c>
      <c r="L3729">
        <v>1.08383040374939</v>
      </c>
      <c r="M3729">
        <v>0.79337537508909595</v>
      </c>
      <c r="N3729">
        <v>1.42427994532872</v>
      </c>
      <c r="O3729">
        <v>1.5216728613409101</v>
      </c>
      <c r="P3729">
        <v>1</v>
      </c>
      <c r="Q3729">
        <v>0.95038179748445095</v>
      </c>
      <c r="R3729">
        <v>0.77631442409123796</v>
      </c>
      <c r="S3729">
        <v>1.3740526480052799</v>
      </c>
      <c r="T3729">
        <v>1.5033233717753001</v>
      </c>
      <c r="U3729">
        <v>2</v>
      </c>
      <c r="V3729">
        <v>3</v>
      </c>
    </row>
    <row r="3730" spans="1:22" x14ac:dyDescent="0.25">
      <c r="A3730" t="s">
        <v>476</v>
      </c>
      <c r="B3730" t="s">
        <v>5681</v>
      </c>
      <c r="C3730" t="s">
        <v>3177</v>
      </c>
      <c r="D3730" t="s">
        <v>2684</v>
      </c>
      <c r="E3730">
        <v>49</v>
      </c>
      <c r="F3730">
        <v>6127680</v>
      </c>
      <c r="G3730">
        <v>6311800</v>
      </c>
      <c r="H3730">
        <v>6122400</v>
      </c>
      <c r="I3730">
        <v>7528160</v>
      </c>
      <c r="J3730">
        <v>6927240</v>
      </c>
      <c r="K3730">
        <v>1</v>
      </c>
      <c r="L3730">
        <v>1.03004726095357</v>
      </c>
      <c r="M3730">
        <v>0.99913833620554604</v>
      </c>
      <c r="N3730">
        <v>1.22854979372291</v>
      </c>
      <c r="O3730">
        <v>1.1304833150556199</v>
      </c>
      <c r="P3730">
        <v>1</v>
      </c>
      <c r="Q3730">
        <v>0.98328913777386595</v>
      </c>
      <c r="R3730">
        <v>1.0488901407567099</v>
      </c>
      <c r="S3730">
        <v>1.15385150387789</v>
      </c>
      <c r="T3730">
        <v>1.2186724318886499</v>
      </c>
      <c r="U3730">
        <v>1</v>
      </c>
      <c r="V3730">
        <v>1</v>
      </c>
    </row>
    <row r="3731" spans="1:22" x14ac:dyDescent="0.25">
      <c r="A3731" t="s">
        <v>476</v>
      </c>
      <c r="B3731" t="s">
        <v>5681</v>
      </c>
      <c r="C3731" t="s">
        <v>3177</v>
      </c>
      <c r="D3731" t="s">
        <v>2684</v>
      </c>
      <c r="E3731">
        <v>51.9</v>
      </c>
      <c r="F3731">
        <v>3821360</v>
      </c>
      <c r="G3731">
        <v>3615260</v>
      </c>
      <c r="H3731">
        <v>4073180</v>
      </c>
      <c r="I3731">
        <v>3701850</v>
      </c>
      <c r="J3731">
        <v>3430850</v>
      </c>
      <c r="K3731">
        <v>1</v>
      </c>
      <c r="L3731">
        <v>0.94606632193773899</v>
      </c>
      <c r="M3731">
        <v>1.0658980048987801</v>
      </c>
      <c r="N3731">
        <v>0.96872579395817204</v>
      </c>
      <c r="O3731">
        <v>0.89780863357548102</v>
      </c>
      <c r="P3731">
        <v>1</v>
      </c>
      <c r="Q3731">
        <v>0.92219530882254297</v>
      </c>
      <c r="R3731">
        <v>1.0418825842849699</v>
      </c>
      <c r="S3731">
        <v>0.98361183005214203</v>
      </c>
      <c r="T3731">
        <v>0.99652732260865795</v>
      </c>
      <c r="U3731">
        <v>1</v>
      </c>
      <c r="V3731">
        <v>1</v>
      </c>
    </row>
    <row r="3732" spans="1:22" x14ac:dyDescent="0.25">
      <c r="A3732" t="s">
        <v>476</v>
      </c>
      <c r="B3732" t="s">
        <v>5681</v>
      </c>
      <c r="C3732" t="s">
        <v>3177</v>
      </c>
      <c r="D3732" t="s">
        <v>2684</v>
      </c>
      <c r="E3732">
        <v>54.8</v>
      </c>
      <c r="F3732">
        <v>4409480</v>
      </c>
      <c r="G3732">
        <v>5814660</v>
      </c>
      <c r="H3732">
        <v>5214270</v>
      </c>
      <c r="I3732">
        <v>5254500</v>
      </c>
      <c r="J3732">
        <v>7488380</v>
      </c>
      <c r="K3732">
        <v>1</v>
      </c>
      <c r="L3732">
        <v>1.3186724965301999</v>
      </c>
      <c r="M3732">
        <v>1.18251358436822</v>
      </c>
      <c r="N3732">
        <v>1.1916371091375899</v>
      </c>
      <c r="O3732">
        <v>1.6982455981204101</v>
      </c>
      <c r="P3732">
        <v>1</v>
      </c>
      <c r="Q3732">
        <v>1.5290304078172301</v>
      </c>
      <c r="R3732">
        <v>1.3606718618688001</v>
      </c>
      <c r="S3732">
        <v>1.28189812362857</v>
      </c>
      <c r="T3732">
        <v>1.98629441079395</v>
      </c>
      <c r="U3732">
        <v>2</v>
      </c>
      <c r="V3732">
        <v>2</v>
      </c>
    </row>
    <row r="3733" spans="1:22" x14ac:dyDescent="0.25">
      <c r="A3733" t="s">
        <v>476</v>
      </c>
      <c r="B3733" t="s">
        <v>5681</v>
      </c>
      <c r="C3733" t="s">
        <v>3177</v>
      </c>
      <c r="D3733" t="s">
        <v>2684</v>
      </c>
      <c r="E3733">
        <v>57.9</v>
      </c>
      <c r="F3733">
        <v>5664340</v>
      </c>
      <c r="G3733">
        <v>5275710</v>
      </c>
      <c r="H3733">
        <v>5181930</v>
      </c>
      <c r="I3733">
        <v>9174320</v>
      </c>
      <c r="J3733">
        <v>9111340</v>
      </c>
      <c r="K3733">
        <v>1</v>
      </c>
      <c r="L3733">
        <v>0.93139006486192599</v>
      </c>
      <c r="M3733">
        <v>0.91483385531235795</v>
      </c>
      <c r="N3733">
        <v>1.61966266149278</v>
      </c>
      <c r="O3733">
        <v>1.6085439786453499</v>
      </c>
      <c r="P3733">
        <v>1</v>
      </c>
      <c r="Q3733">
        <v>0.95240342922020305</v>
      </c>
      <c r="R3733">
        <v>0.99896595038396396</v>
      </c>
      <c r="S3733">
        <v>1.85376478573908</v>
      </c>
      <c r="T3733">
        <v>2.0932449536960198</v>
      </c>
      <c r="U3733">
        <v>2</v>
      </c>
      <c r="V3733">
        <v>2</v>
      </c>
    </row>
    <row r="3734" spans="1:22" x14ac:dyDescent="0.25">
      <c r="A3734" t="s">
        <v>476</v>
      </c>
      <c r="B3734" t="s">
        <v>5681</v>
      </c>
      <c r="C3734" t="s">
        <v>3177</v>
      </c>
      <c r="D3734" t="s">
        <v>2684</v>
      </c>
      <c r="E3734">
        <v>60.5</v>
      </c>
      <c r="F3734">
        <v>18047400</v>
      </c>
      <c r="G3734">
        <v>16290800</v>
      </c>
      <c r="H3734">
        <v>15541000</v>
      </c>
      <c r="I3734">
        <v>18195800</v>
      </c>
      <c r="J3734">
        <v>15886400</v>
      </c>
      <c r="K3734">
        <v>1</v>
      </c>
      <c r="L3734">
        <v>0.90266742023781799</v>
      </c>
      <c r="M3734">
        <v>0.86112126954575197</v>
      </c>
      <c r="N3734">
        <v>1.00822279109456</v>
      </c>
      <c r="O3734">
        <v>0.88025976040870202</v>
      </c>
      <c r="P3734">
        <v>1</v>
      </c>
      <c r="Q3734">
        <v>0.92774668784854197</v>
      </c>
      <c r="R3734">
        <v>0.98412844032977098</v>
      </c>
      <c r="S3734">
        <v>1.06628576369538</v>
      </c>
      <c r="T3734">
        <v>1.11800217855595</v>
      </c>
      <c r="U3734">
        <v>3</v>
      </c>
      <c r="V3734">
        <v>6</v>
      </c>
    </row>
    <row r="3735" spans="1:22" x14ac:dyDescent="0.25">
      <c r="A3735" t="s">
        <v>476</v>
      </c>
      <c r="B3735" t="s">
        <v>5681</v>
      </c>
      <c r="C3735" t="s">
        <v>3177</v>
      </c>
      <c r="D3735" t="s">
        <v>2684</v>
      </c>
      <c r="E3735">
        <v>63.6</v>
      </c>
      <c r="F3735">
        <v>17463300</v>
      </c>
      <c r="G3735">
        <v>16747900</v>
      </c>
      <c r="H3735">
        <v>15635700</v>
      </c>
      <c r="I3735">
        <v>15051500</v>
      </c>
      <c r="J3735">
        <v>12263300</v>
      </c>
      <c r="K3735">
        <v>1</v>
      </c>
      <c r="L3735">
        <v>0.95903408863158701</v>
      </c>
      <c r="M3735">
        <v>0.89534624040129895</v>
      </c>
      <c r="N3735">
        <v>0.86189322751140995</v>
      </c>
      <c r="O3735">
        <v>0.70223268225363999</v>
      </c>
      <c r="P3735">
        <v>1</v>
      </c>
      <c r="Q3735">
        <v>0.99024342035912505</v>
      </c>
      <c r="R3735">
        <v>1.02361371318455</v>
      </c>
      <c r="S3735">
        <v>1.0272001103645301</v>
      </c>
      <c r="T3735">
        <v>0.91658766962488503</v>
      </c>
      <c r="U3735">
        <v>3</v>
      </c>
      <c r="V3735">
        <v>6</v>
      </c>
    </row>
    <row r="3736" spans="1:22" x14ac:dyDescent="0.25">
      <c r="A3736" t="s">
        <v>476</v>
      </c>
      <c r="B3736" t="s">
        <v>5681</v>
      </c>
      <c r="C3736" t="s">
        <v>3177</v>
      </c>
      <c r="D3736" t="s">
        <v>2684</v>
      </c>
      <c r="E3736">
        <v>67</v>
      </c>
      <c r="F3736">
        <v>10680400</v>
      </c>
      <c r="G3736">
        <v>10611700</v>
      </c>
      <c r="H3736">
        <v>11270600</v>
      </c>
      <c r="I3736">
        <v>7994670</v>
      </c>
      <c r="J3736">
        <v>9170180</v>
      </c>
      <c r="K3736">
        <v>1</v>
      </c>
      <c r="L3736">
        <v>0.99356765664207303</v>
      </c>
      <c r="M3736">
        <v>1.0552601026178801</v>
      </c>
      <c r="N3736">
        <v>0.74853657166398302</v>
      </c>
      <c r="O3736">
        <v>0.85859892887906797</v>
      </c>
      <c r="P3736">
        <v>1</v>
      </c>
      <c r="Q3736">
        <v>1.0145426687911301</v>
      </c>
      <c r="R3736">
        <v>1.0609853098028199</v>
      </c>
      <c r="S3736">
        <v>1.0280592487415801</v>
      </c>
      <c r="T3736">
        <v>0.94873094483708997</v>
      </c>
      <c r="U3736">
        <v>1</v>
      </c>
      <c r="V3736">
        <v>4</v>
      </c>
    </row>
    <row r="3737" spans="1:22" x14ac:dyDescent="0.25">
      <c r="A3737" t="s">
        <v>476</v>
      </c>
      <c r="B3737" t="s">
        <v>5681</v>
      </c>
      <c r="C3737" t="s">
        <v>3177</v>
      </c>
      <c r="D3737" t="s">
        <v>2684</v>
      </c>
      <c r="E3737">
        <v>71.3</v>
      </c>
      <c r="F3737">
        <v>5968440</v>
      </c>
      <c r="G3737">
        <v>7834040</v>
      </c>
      <c r="H3737">
        <v>6459270</v>
      </c>
      <c r="I3737">
        <v>6769380</v>
      </c>
      <c r="J3737">
        <v>5250180</v>
      </c>
      <c r="K3737">
        <v>1</v>
      </c>
      <c r="L3737">
        <v>1.31257749093565</v>
      </c>
      <c r="M3737">
        <v>1.0822375696161799</v>
      </c>
      <c r="N3737">
        <v>1.13419587027766</v>
      </c>
      <c r="O3737">
        <v>0.87965699579789702</v>
      </c>
      <c r="P3737">
        <v>1</v>
      </c>
      <c r="Q3737">
        <v>0.96763644838498597</v>
      </c>
      <c r="R3737">
        <v>0.90666821400036901</v>
      </c>
      <c r="S3737">
        <v>0.94736079797305595</v>
      </c>
      <c r="T3737">
        <v>0.77041222494531403</v>
      </c>
      <c r="U3737">
        <v>1</v>
      </c>
      <c r="V3737">
        <v>4</v>
      </c>
    </row>
    <row r="3738" spans="1:22" x14ac:dyDescent="0.25">
      <c r="A3738" t="s">
        <v>2469</v>
      </c>
      <c r="B3738" t="s">
        <v>5682</v>
      </c>
      <c r="C3738" t="s">
        <v>3178</v>
      </c>
      <c r="D3738" t="s">
        <v>3170</v>
      </c>
      <c r="E3738">
        <v>49</v>
      </c>
      <c r="F3738">
        <v>20879700</v>
      </c>
      <c r="G3738">
        <v>21860600</v>
      </c>
      <c r="H3738">
        <v>18398400</v>
      </c>
      <c r="I3738">
        <v>20408200</v>
      </c>
      <c r="J3738">
        <v>18846300</v>
      </c>
      <c r="K3738">
        <v>1</v>
      </c>
      <c r="L3738">
        <v>1.04697864432918</v>
      </c>
      <c r="M3738">
        <v>0.88116208566215004</v>
      </c>
      <c r="N3738">
        <v>0.97741825792516202</v>
      </c>
      <c r="O3738">
        <v>0.902613543298036</v>
      </c>
      <c r="P3738">
        <v>1</v>
      </c>
      <c r="Q3738">
        <v>0.99945193533842602</v>
      </c>
      <c r="R3738">
        <v>0.92503929693025899</v>
      </c>
      <c r="S3738">
        <v>0.91798926880046605</v>
      </c>
      <c r="T3738">
        <v>0.973026516373247</v>
      </c>
      <c r="U3738">
        <v>1</v>
      </c>
      <c r="V3738">
        <v>1</v>
      </c>
    </row>
    <row r="3739" spans="1:22" x14ac:dyDescent="0.25">
      <c r="A3739" t="s">
        <v>2469</v>
      </c>
      <c r="B3739" t="s">
        <v>5682</v>
      </c>
      <c r="C3739" t="s">
        <v>3178</v>
      </c>
      <c r="D3739" t="s">
        <v>3170</v>
      </c>
      <c r="E3739">
        <v>51.9</v>
      </c>
      <c r="F3739">
        <v>20951900</v>
      </c>
      <c r="G3739">
        <v>22264000</v>
      </c>
      <c r="H3739">
        <v>20078800</v>
      </c>
      <c r="I3739">
        <v>19227800</v>
      </c>
      <c r="J3739">
        <v>16766700</v>
      </c>
      <c r="K3739">
        <v>1</v>
      </c>
      <c r="L3739">
        <v>1.0626243920599101</v>
      </c>
      <c r="M3739">
        <v>0.95832836162830104</v>
      </c>
      <c r="N3739">
        <v>0.91771152019625901</v>
      </c>
      <c r="O3739">
        <v>0.80024723294784705</v>
      </c>
      <c r="P3739">
        <v>1</v>
      </c>
      <c r="Q3739">
        <v>1.03581240202159</v>
      </c>
      <c r="R3739">
        <v>0.936736559612658</v>
      </c>
      <c r="S3739">
        <v>0.93181363959753505</v>
      </c>
      <c r="T3739">
        <v>0.88823854288260196</v>
      </c>
      <c r="U3739">
        <v>1</v>
      </c>
      <c r="V3739">
        <v>1</v>
      </c>
    </row>
    <row r="3740" spans="1:22" x14ac:dyDescent="0.25">
      <c r="A3740" t="s">
        <v>477</v>
      </c>
      <c r="B3740" t="s">
        <v>5683</v>
      </c>
      <c r="C3740" t="s">
        <v>3179</v>
      </c>
      <c r="D3740" t="s">
        <v>3170</v>
      </c>
      <c r="E3740">
        <v>42</v>
      </c>
      <c r="F3740">
        <v>4022030</v>
      </c>
      <c r="G3740">
        <v>3866500</v>
      </c>
      <c r="H3740">
        <v>3410480</v>
      </c>
      <c r="I3740">
        <v>4216390</v>
      </c>
      <c r="J3740">
        <v>5354660</v>
      </c>
      <c r="K3740">
        <v>1</v>
      </c>
      <c r="L3740">
        <v>0.96133047242312997</v>
      </c>
      <c r="M3740">
        <v>0.84794991583851897</v>
      </c>
      <c r="N3740">
        <v>1.0483238563610899</v>
      </c>
      <c r="O3740">
        <v>1.3313326852360601</v>
      </c>
      <c r="P3740">
        <v>1</v>
      </c>
      <c r="Q3740">
        <v>1.0598050945447799</v>
      </c>
      <c r="R3740">
        <v>0.92158458746397398</v>
      </c>
      <c r="S3740">
        <v>1.18599421367211</v>
      </c>
      <c r="T3740">
        <v>1.3871728129482901</v>
      </c>
      <c r="U3740">
        <v>1</v>
      </c>
      <c r="V3740">
        <v>1</v>
      </c>
    </row>
    <row r="3741" spans="1:22" x14ac:dyDescent="0.25">
      <c r="A3741" t="s">
        <v>477</v>
      </c>
      <c r="B3741" t="s">
        <v>5683</v>
      </c>
      <c r="C3741" t="s">
        <v>3179</v>
      </c>
      <c r="D3741" t="s">
        <v>3170</v>
      </c>
      <c r="E3741">
        <v>45.4</v>
      </c>
      <c r="F3741">
        <v>4611650</v>
      </c>
      <c r="G3741">
        <v>4916690</v>
      </c>
      <c r="H3741">
        <v>5095970</v>
      </c>
      <c r="I3741">
        <v>5680870</v>
      </c>
      <c r="J3741">
        <v>5906470</v>
      </c>
      <c r="K3741">
        <v>1</v>
      </c>
      <c r="L3741">
        <v>1.0661455227521599</v>
      </c>
      <c r="M3741">
        <v>1.1050209794758901</v>
      </c>
      <c r="N3741">
        <v>1.2318519401949399</v>
      </c>
      <c r="O3741">
        <v>1.2807715242917399</v>
      </c>
      <c r="P3741">
        <v>1</v>
      </c>
      <c r="Q3741">
        <v>0.93487439989502796</v>
      </c>
      <c r="R3741">
        <v>1.0812583201164101</v>
      </c>
      <c r="S3741">
        <v>1.18841062526134</v>
      </c>
      <c r="T3741">
        <v>1.2653270064075099</v>
      </c>
      <c r="U3741">
        <v>1</v>
      </c>
      <c r="V3741">
        <v>1</v>
      </c>
    </row>
    <row r="3742" spans="1:22" x14ac:dyDescent="0.25">
      <c r="A3742" t="s">
        <v>478</v>
      </c>
      <c r="B3742" t="s">
        <v>5684</v>
      </c>
      <c r="C3742" t="s">
        <v>3180</v>
      </c>
      <c r="D3742" t="s">
        <v>2737</v>
      </c>
      <c r="E3742">
        <v>42</v>
      </c>
      <c r="F3742">
        <v>11547600</v>
      </c>
      <c r="G3742">
        <v>11727300</v>
      </c>
      <c r="H3742">
        <v>11538400</v>
      </c>
      <c r="I3742">
        <v>9636600</v>
      </c>
      <c r="J3742">
        <v>13126500</v>
      </c>
      <c r="K3742">
        <v>1</v>
      </c>
      <c r="L3742">
        <v>1.0155616751532801</v>
      </c>
      <c r="M3742">
        <v>0.99920329765492399</v>
      </c>
      <c r="N3742">
        <v>0.83451106723474999</v>
      </c>
      <c r="O3742">
        <v>1.1367297100696201</v>
      </c>
      <c r="P3742">
        <v>1</v>
      </c>
      <c r="Q3742">
        <v>1.11959151199999</v>
      </c>
      <c r="R3742">
        <v>1.08597258123594</v>
      </c>
      <c r="S3742">
        <v>0.94410261769798498</v>
      </c>
      <c r="T3742">
        <v>1.18440759921671</v>
      </c>
      <c r="U3742">
        <v>2</v>
      </c>
      <c r="V3742">
        <v>3</v>
      </c>
    </row>
    <row r="3743" spans="1:22" x14ac:dyDescent="0.25">
      <c r="A3743" t="s">
        <v>478</v>
      </c>
      <c r="B3743" t="s">
        <v>5684</v>
      </c>
      <c r="C3743" t="s">
        <v>3180</v>
      </c>
      <c r="D3743" t="s">
        <v>2737</v>
      </c>
      <c r="E3743">
        <v>45.4</v>
      </c>
      <c r="F3743">
        <v>11840600</v>
      </c>
      <c r="G3743">
        <v>14358800</v>
      </c>
      <c r="H3743">
        <v>10935300</v>
      </c>
      <c r="I3743">
        <v>13847000</v>
      </c>
      <c r="J3743">
        <v>14833000</v>
      </c>
      <c r="K3743">
        <v>1</v>
      </c>
      <c r="L3743">
        <v>1.2126750333598</v>
      </c>
      <c r="M3743">
        <v>0.923542725875378</v>
      </c>
      <c r="N3743">
        <v>1.1694508724220101</v>
      </c>
      <c r="O3743">
        <v>1.2527236795432699</v>
      </c>
      <c r="P3743">
        <v>1</v>
      </c>
      <c r="Q3743">
        <v>1.0633621957660899</v>
      </c>
      <c r="R3743">
        <v>0.90368262221534401</v>
      </c>
      <c r="S3743">
        <v>1.12821013399348</v>
      </c>
      <c r="T3743">
        <v>1.2376173839193101</v>
      </c>
      <c r="U3743">
        <v>2</v>
      </c>
      <c r="V3743">
        <v>3</v>
      </c>
    </row>
    <row r="3744" spans="1:22" x14ac:dyDescent="0.25">
      <c r="A3744" t="s">
        <v>478</v>
      </c>
      <c r="B3744" t="s">
        <v>5684</v>
      </c>
      <c r="C3744" t="s">
        <v>3180</v>
      </c>
      <c r="D3744" t="s">
        <v>2737</v>
      </c>
      <c r="E3744">
        <v>49</v>
      </c>
      <c r="F3744">
        <v>11660400</v>
      </c>
      <c r="G3744">
        <v>15062900</v>
      </c>
      <c r="H3744">
        <v>12812800</v>
      </c>
      <c r="I3744">
        <v>13551400</v>
      </c>
      <c r="J3744">
        <v>12854800</v>
      </c>
      <c r="K3744">
        <v>1</v>
      </c>
      <c r="L3744">
        <v>1.2917995952111401</v>
      </c>
      <c r="M3744">
        <v>1.09883022880862</v>
      </c>
      <c r="N3744">
        <v>1.1621728242598901</v>
      </c>
      <c r="O3744">
        <v>1.1024321635621399</v>
      </c>
      <c r="P3744">
        <v>1</v>
      </c>
      <c r="Q3744">
        <v>1.2331594464664499</v>
      </c>
      <c r="R3744">
        <v>1.1535461623261101</v>
      </c>
      <c r="S3744">
        <v>1.09151038719782</v>
      </c>
      <c r="T3744">
        <v>1.1884330072526901</v>
      </c>
      <c r="U3744">
        <v>1</v>
      </c>
      <c r="V3744">
        <v>2</v>
      </c>
    </row>
    <row r="3745" spans="1:22" x14ac:dyDescent="0.25">
      <c r="A3745" t="s">
        <v>478</v>
      </c>
      <c r="B3745" t="s">
        <v>5684</v>
      </c>
      <c r="C3745" t="s">
        <v>3180</v>
      </c>
      <c r="D3745" t="s">
        <v>2737</v>
      </c>
      <c r="E3745">
        <v>51.9</v>
      </c>
      <c r="F3745">
        <v>11812200</v>
      </c>
      <c r="G3745">
        <v>11748300</v>
      </c>
      <c r="H3745">
        <v>12243200</v>
      </c>
      <c r="I3745">
        <v>13150300</v>
      </c>
      <c r="J3745">
        <v>12181500</v>
      </c>
      <c r="K3745">
        <v>1</v>
      </c>
      <c r="L3745">
        <v>0.994590338802255</v>
      </c>
      <c r="M3745">
        <v>1.0364876991584999</v>
      </c>
      <c r="N3745">
        <v>1.1132811838607499</v>
      </c>
      <c r="O3745">
        <v>1.03126428607711</v>
      </c>
      <c r="P3745">
        <v>1</v>
      </c>
      <c r="Q3745">
        <v>0.96949497448026201</v>
      </c>
      <c r="R3745">
        <v>1.0131349131114999</v>
      </c>
      <c r="S3745">
        <v>1.13038854694435</v>
      </c>
      <c r="T3745">
        <v>1.1446571122998099</v>
      </c>
      <c r="U3745">
        <v>1</v>
      </c>
      <c r="V3745">
        <v>2</v>
      </c>
    </row>
    <row r="3746" spans="1:22" x14ac:dyDescent="0.25">
      <c r="A3746" t="s">
        <v>478</v>
      </c>
      <c r="B3746" t="s">
        <v>5684</v>
      </c>
      <c r="C3746" t="s">
        <v>3180</v>
      </c>
      <c r="D3746" t="s">
        <v>2737</v>
      </c>
      <c r="E3746">
        <v>54.8</v>
      </c>
      <c r="F3746">
        <v>23951700</v>
      </c>
      <c r="G3746">
        <v>22864000</v>
      </c>
      <c r="H3746">
        <v>22118100</v>
      </c>
      <c r="I3746">
        <v>22600000</v>
      </c>
      <c r="J3746">
        <v>23096300</v>
      </c>
      <c r="K3746">
        <v>1</v>
      </c>
      <c r="L3746">
        <v>0.95458777456297506</v>
      </c>
      <c r="M3746">
        <v>0.92344593494407501</v>
      </c>
      <c r="N3746">
        <v>0.94356559242141502</v>
      </c>
      <c r="O3746">
        <v>0.96428645983374905</v>
      </c>
      <c r="P3746">
        <v>1</v>
      </c>
      <c r="Q3746">
        <v>1.10686598687542</v>
      </c>
      <c r="R3746">
        <v>1.06257290930559</v>
      </c>
      <c r="S3746">
        <v>1.01503633377184</v>
      </c>
      <c r="T3746">
        <v>1.1278444105445899</v>
      </c>
      <c r="U3746">
        <v>2</v>
      </c>
      <c r="V3746">
        <v>3</v>
      </c>
    </row>
    <row r="3747" spans="1:22" x14ac:dyDescent="0.25">
      <c r="A3747" t="s">
        <v>478</v>
      </c>
      <c r="B3747" t="s">
        <v>5684</v>
      </c>
      <c r="C3747" t="s">
        <v>3180</v>
      </c>
      <c r="D3747" t="s">
        <v>2737</v>
      </c>
      <c r="E3747">
        <v>57.9</v>
      </c>
      <c r="F3747">
        <v>16585300</v>
      </c>
      <c r="G3747">
        <v>18322600</v>
      </c>
      <c r="H3747">
        <v>16181500</v>
      </c>
      <c r="I3747">
        <v>16439800</v>
      </c>
      <c r="J3747">
        <v>13889800</v>
      </c>
      <c r="K3747">
        <v>1</v>
      </c>
      <c r="L3747">
        <v>1.1047493865049201</v>
      </c>
      <c r="M3747">
        <v>0.97565313862275604</v>
      </c>
      <c r="N3747">
        <v>0.99122717104906199</v>
      </c>
      <c r="O3747">
        <v>0.83747656056869602</v>
      </c>
      <c r="P3747">
        <v>1</v>
      </c>
      <c r="Q3747">
        <v>1.1296739613517099</v>
      </c>
      <c r="R3747">
        <v>1.06537843916653</v>
      </c>
      <c r="S3747">
        <v>1.1344967492582401</v>
      </c>
      <c r="T3747">
        <v>1.0898325488902501</v>
      </c>
      <c r="U3747">
        <v>2</v>
      </c>
      <c r="V3747">
        <v>3</v>
      </c>
    </row>
    <row r="3748" spans="1:22" x14ac:dyDescent="0.25">
      <c r="A3748" t="s">
        <v>478</v>
      </c>
      <c r="B3748" t="s">
        <v>5684</v>
      </c>
      <c r="C3748" t="s">
        <v>3180</v>
      </c>
      <c r="D3748" t="s">
        <v>2737</v>
      </c>
      <c r="E3748">
        <v>60.5</v>
      </c>
      <c r="F3748">
        <v>10697600</v>
      </c>
      <c r="G3748">
        <v>10712700</v>
      </c>
      <c r="H3748">
        <v>9172710</v>
      </c>
      <c r="I3748">
        <v>9053550</v>
      </c>
      <c r="J3748">
        <v>7657280</v>
      </c>
      <c r="K3748">
        <v>1</v>
      </c>
      <c r="L3748">
        <v>1.00141153155848</v>
      </c>
      <c r="M3748">
        <v>0.85745494316482196</v>
      </c>
      <c r="N3748">
        <v>0.84631599611127695</v>
      </c>
      <c r="O3748">
        <v>0.71579419682919498</v>
      </c>
      <c r="P3748">
        <v>1</v>
      </c>
      <c r="Q3748">
        <v>1.02923425698907</v>
      </c>
      <c r="R3748">
        <v>0.97993839626674695</v>
      </c>
      <c r="S3748">
        <v>0.89505484919799805</v>
      </c>
      <c r="T3748">
        <v>0.90911740766292803</v>
      </c>
      <c r="U3748">
        <v>2</v>
      </c>
      <c r="V3748">
        <v>2</v>
      </c>
    </row>
    <row r="3749" spans="1:22" x14ac:dyDescent="0.25">
      <c r="A3749" t="s">
        <v>478</v>
      </c>
      <c r="B3749" t="s">
        <v>5684</v>
      </c>
      <c r="C3749" t="s">
        <v>3180</v>
      </c>
      <c r="D3749" t="s">
        <v>2737</v>
      </c>
      <c r="E3749">
        <v>63.6</v>
      </c>
      <c r="F3749">
        <v>9746030</v>
      </c>
      <c r="G3749">
        <v>9823700</v>
      </c>
      <c r="H3749">
        <v>9052350</v>
      </c>
      <c r="I3749">
        <v>8200660</v>
      </c>
      <c r="J3749">
        <v>6732560</v>
      </c>
      <c r="K3749">
        <v>1</v>
      </c>
      <c r="L3749">
        <v>1.0079693988218801</v>
      </c>
      <c r="M3749">
        <v>0.92882435206950897</v>
      </c>
      <c r="N3749">
        <v>0.841435948791457</v>
      </c>
      <c r="O3749">
        <v>0.69080025405216305</v>
      </c>
      <c r="P3749">
        <v>1</v>
      </c>
      <c r="Q3749">
        <v>1.0407712060901999</v>
      </c>
      <c r="R3749">
        <v>1.0618879055011901</v>
      </c>
      <c r="S3749">
        <v>1.00281922618057</v>
      </c>
      <c r="T3749">
        <v>0.90166551776815795</v>
      </c>
      <c r="U3749">
        <v>2</v>
      </c>
      <c r="V3749">
        <v>2</v>
      </c>
    </row>
    <row r="3750" spans="1:22" x14ac:dyDescent="0.25">
      <c r="A3750" t="s">
        <v>478</v>
      </c>
      <c r="B3750" t="s">
        <v>5684</v>
      </c>
      <c r="C3750" t="s">
        <v>3180</v>
      </c>
      <c r="D3750" t="s">
        <v>2737</v>
      </c>
      <c r="E3750">
        <v>67</v>
      </c>
      <c r="F3750">
        <v>7019540</v>
      </c>
      <c r="G3750">
        <v>8156830</v>
      </c>
      <c r="H3750">
        <v>7793400</v>
      </c>
      <c r="I3750">
        <v>5005370</v>
      </c>
      <c r="J3750">
        <v>6032510</v>
      </c>
      <c r="K3750">
        <v>1</v>
      </c>
      <c r="L3750">
        <v>1.16201773905413</v>
      </c>
      <c r="M3750">
        <v>1.1102436911820399</v>
      </c>
      <c r="N3750">
        <v>0.71306239440191199</v>
      </c>
      <c r="O3750">
        <v>0.85938822202024601</v>
      </c>
      <c r="P3750">
        <v>1</v>
      </c>
      <c r="Q3750">
        <v>1.1865488678918601</v>
      </c>
      <c r="R3750">
        <v>1.1162672062775301</v>
      </c>
      <c r="S3750">
        <v>0.97933810750903005</v>
      </c>
      <c r="T3750">
        <v>0.94960309457126302</v>
      </c>
      <c r="U3750">
        <v>2</v>
      </c>
      <c r="V3750">
        <v>2</v>
      </c>
    </row>
    <row r="3751" spans="1:22" x14ac:dyDescent="0.25">
      <c r="A3751" t="s">
        <v>478</v>
      </c>
      <c r="B3751" t="s">
        <v>5684</v>
      </c>
      <c r="C3751" t="s">
        <v>3180</v>
      </c>
      <c r="D3751" t="s">
        <v>2737</v>
      </c>
      <c r="E3751">
        <v>71.3</v>
      </c>
      <c r="F3751">
        <v>3135940</v>
      </c>
      <c r="G3751">
        <v>5584080</v>
      </c>
      <c r="H3751">
        <v>4870390</v>
      </c>
      <c r="I3751">
        <v>3981210</v>
      </c>
      <c r="J3751">
        <v>3530120</v>
      </c>
      <c r="K3751">
        <v>1</v>
      </c>
      <c r="L3751">
        <v>1.78067182407827</v>
      </c>
      <c r="M3751">
        <v>1.55308775040339</v>
      </c>
      <c r="N3751">
        <v>1.2695427846195999</v>
      </c>
      <c r="O3751">
        <v>1.1256975579889901</v>
      </c>
      <c r="P3751">
        <v>1</v>
      </c>
      <c r="Q3751">
        <v>1.31271713212305</v>
      </c>
      <c r="R3751">
        <v>1.3011332598105001</v>
      </c>
      <c r="S3751">
        <v>1.06041213604818</v>
      </c>
      <c r="T3751">
        <v>0.98589696257591897</v>
      </c>
      <c r="U3751">
        <v>2</v>
      </c>
      <c r="V3751">
        <v>2</v>
      </c>
    </row>
    <row r="3752" spans="1:22" x14ac:dyDescent="0.25">
      <c r="A3752" t="s">
        <v>479</v>
      </c>
      <c r="B3752" t="s">
        <v>5685</v>
      </c>
      <c r="C3752" t="s">
        <v>3181</v>
      </c>
      <c r="D3752" t="s">
        <v>3170</v>
      </c>
      <c r="E3752">
        <v>42</v>
      </c>
      <c r="F3752">
        <v>3210520</v>
      </c>
      <c r="G3752">
        <v>2948800</v>
      </c>
      <c r="H3752">
        <v>2758760</v>
      </c>
      <c r="I3752">
        <v>2652070</v>
      </c>
      <c r="J3752">
        <v>2994990</v>
      </c>
      <c r="K3752">
        <v>1</v>
      </c>
      <c r="L3752">
        <v>0.91848049537146603</v>
      </c>
      <c r="M3752">
        <v>0.859287592041165</v>
      </c>
      <c r="N3752">
        <v>0.82605621519255401</v>
      </c>
      <c r="O3752">
        <v>0.93286757285424204</v>
      </c>
      <c r="P3752">
        <v>1</v>
      </c>
      <c r="Q3752">
        <v>1.01256574732424</v>
      </c>
      <c r="R3752">
        <v>0.93390681009864795</v>
      </c>
      <c r="S3752">
        <v>0.93453743844669401</v>
      </c>
      <c r="T3752">
        <v>0.97199486611794395</v>
      </c>
      <c r="U3752">
        <v>1</v>
      </c>
      <c r="V3752">
        <v>1</v>
      </c>
    </row>
    <row r="3753" spans="1:22" x14ac:dyDescent="0.25">
      <c r="A3753" t="s">
        <v>479</v>
      </c>
      <c r="B3753" t="s">
        <v>5685</v>
      </c>
      <c r="C3753" t="s">
        <v>3181</v>
      </c>
      <c r="D3753" t="s">
        <v>3170</v>
      </c>
      <c r="E3753">
        <v>45.4</v>
      </c>
      <c r="F3753">
        <v>3757620</v>
      </c>
      <c r="G3753">
        <v>4213400</v>
      </c>
      <c r="H3753">
        <v>3582610</v>
      </c>
      <c r="I3753">
        <v>3732380</v>
      </c>
      <c r="J3753">
        <v>3719140</v>
      </c>
      <c r="K3753">
        <v>1</v>
      </c>
      <c r="L3753">
        <v>1.1212948621734</v>
      </c>
      <c r="M3753">
        <v>0.95342530644397205</v>
      </c>
      <c r="N3753">
        <v>0.99328298231327306</v>
      </c>
      <c r="O3753">
        <v>0.98975947541262799</v>
      </c>
      <c r="P3753">
        <v>1</v>
      </c>
      <c r="Q3753">
        <v>0.98323337575317105</v>
      </c>
      <c r="R3753">
        <v>0.932922599977274</v>
      </c>
      <c r="S3753">
        <v>0.95825481257558198</v>
      </c>
      <c r="T3753">
        <v>0.97782420231421496</v>
      </c>
      <c r="U3753">
        <v>1</v>
      </c>
      <c r="V3753">
        <v>1</v>
      </c>
    </row>
    <row r="3754" spans="1:22" x14ac:dyDescent="0.25">
      <c r="A3754" t="s">
        <v>2324</v>
      </c>
      <c r="B3754" t="s">
        <v>5686</v>
      </c>
      <c r="C3754" t="s">
        <v>3182</v>
      </c>
      <c r="D3754" t="s">
        <v>3170</v>
      </c>
      <c r="E3754">
        <v>67</v>
      </c>
      <c r="F3754">
        <v>1079240</v>
      </c>
      <c r="G3754">
        <v>1314320</v>
      </c>
      <c r="H3754">
        <v>1292790</v>
      </c>
      <c r="I3754">
        <v>933893</v>
      </c>
      <c r="J3754">
        <v>1042280</v>
      </c>
      <c r="K3754">
        <v>1</v>
      </c>
      <c r="L3754">
        <v>1.2178199473703699</v>
      </c>
      <c r="M3754">
        <v>1.1978707238427</v>
      </c>
      <c r="N3754">
        <v>0.86532467291797899</v>
      </c>
      <c r="O3754">
        <v>0.96575367851450999</v>
      </c>
      <c r="P3754">
        <v>1</v>
      </c>
      <c r="Q3754">
        <v>1.2435291056956199</v>
      </c>
      <c r="R3754">
        <v>1.20436965056016</v>
      </c>
      <c r="S3754">
        <v>1.1884590103327</v>
      </c>
      <c r="T3754">
        <v>1.06713433837281</v>
      </c>
      <c r="U3754">
        <v>1</v>
      </c>
      <c r="V3754">
        <v>1</v>
      </c>
    </row>
    <row r="3755" spans="1:22" x14ac:dyDescent="0.25">
      <c r="A3755" t="s">
        <v>2324</v>
      </c>
      <c r="B3755" t="s">
        <v>5686</v>
      </c>
      <c r="C3755" t="s">
        <v>3182</v>
      </c>
      <c r="D3755" t="s">
        <v>3170</v>
      </c>
      <c r="E3755">
        <v>71.3</v>
      </c>
      <c r="F3755">
        <v>794861</v>
      </c>
      <c r="G3755">
        <v>721540</v>
      </c>
      <c r="H3755">
        <v>714700</v>
      </c>
      <c r="I3755">
        <v>980593</v>
      </c>
      <c r="J3755">
        <v>879638</v>
      </c>
      <c r="K3755">
        <v>1</v>
      </c>
      <c r="L3755">
        <v>0.90775619888257197</v>
      </c>
      <c r="M3755">
        <v>0.89915092072701996</v>
      </c>
      <c r="N3755">
        <v>1.2336660120448699</v>
      </c>
      <c r="O3755">
        <v>1.1066563839463801</v>
      </c>
      <c r="P3755">
        <v>1</v>
      </c>
      <c r="Q3755">
        <v>0.66920085888418601</v>
      </c>
      <c r="R3755">
        <v>0.75328336614804403</v>
      </c>
      <c r="S3755">
        <v>1.03044531216372</v>
      </c>
      <c r="T3755">
        <v>0.96922051558599598</v>
      </c>
      <c r="U3755">
        <v>1</v>
      </c>
      <c r="V3755">
        <v>1</v>
      </c>
    </row>
    <row r="3756" spans="1:22" x14ac:dyDescent="0.25">
      <c r="A3756" t="s">
        <v>480</v>
      </c>
      <c r="B3756" t="s">
        <v>5687</v>
      </c>
      <c r="C3756" t="s">
        <v>3183</v>
      </c>
      <c r="D3756" t="s">
        <v>2684</v>
      </c>
      <c r="E3756">
        <v>42</v>
      </c>
      <c r="F3756">
        <v>3872880</v>
      </c>
      <c r="G3756">
        <v>3872370</v>
      </c>
      <c r="H3756">
        <v>3312350</v>
      </c>
      <c r="I3756">
        <v>3887910</v>
      </c>
      <c r="J3756">
        <v>4127010</v>
      </c>
      <c r="K3756">
        <v>1</v>
      </c>
      <c r="L3756">
        <v>0.99986831505236395</v>
      </c>
      <c r="M3756">
        <v>0.855267914316994</v>
      </c>
      <c r="N3756">
        <v>1.00388083286856</v>
      </c>
      <c r="O3756">
        <v>1.0656178347896099</v>
      </c>
      <c r="P3756">
        <v>1</v>
      </c>
      <c r="Q3756">
        <v>1.10229059055561</v>
      </c>
      <c r="R3756">
        <v>0.92953806971908803</v>
      </c>
      <c r="S3756">
        <v>1.13571474289559</v>
      </c>
      <c r="T3756">
        <v>1.11031307636744</v>
      </c>
      <c r="U3756">
        <v>2</v>
      </c>
      <c r="V3756">
        <v>3</v>
      </c>
    </row>
    <row r="3757" spans="1:22" x14ac:dyDescent="0.25">
      <c r="A3757" t="s">
        <v>480</v>
      </c>
      <c r="B3757" t="s">
        <v>5687</v>
      </c>
      <c r="C3757" t="s">
        <v>3183</v>
      </c>
      <c r="D3757" t="s">
        <v>2684</v>
      </c>
      <c r="E3757">
        <v>45.4</v>
      </c>
      <c r="F3757">
        <v>5901990</v>
      </c>
      <c r="G3757">
        <v>4925220</v>
      </c>
      <c r="H3757">
        <v>3980620</v>
      </c>
      <c r="I3757">
        <v>4822190</v>
      </c>
      <c r="J3757">
        <v>5364350</v>
      </c>
      <c r="K3757">
        <v>1</v>
      </c>
      <c r="L3757">
        <v>0.83450158336425495</v>
      </c>
      <c r="M3757">
        <v>0.67445387064363005</v>
      </c>
      <c r="N3757">
        <v>0.81704475947943001</v>
      </c>
      <c r="O3757">
        <v>0.90890530143222903</v>
      </c>
      <c r="P3757">
        <v>1</v>
      </c>
      <c r="Q3757">
        <v>0.73175204539171201</v>
      </c>
      <c r="R3757">
        <v>0.65995023869503999</v>
      </c>
      <c r="S3757">
        <v>0.78823163871933799</v>
      </c>
      <c r="T3757">
        <v>0.89794502950488397</v>
      </c>
      <c r="U3757">
        <v>2</v>
      </c>
      <c r="V3757">
        <v>3</v>
      </c>
    </row>
    <row r="3758" spans="1:22" x14ac:dyDescent="0.25">
      <c r="A3758" t="s">
        <v>480</v>
      </c>
      <c r="B3758" t="s">
        <v>5687</v>
      </c>
      <c r="C3758" t="s">
        <v>3183</v>
      </c>
      <c r="D3758" t="s">
        <v>2684</v>
      </c>
      <c r="E3758">
        <v>49</v>
      </c>
      <c r="F3758">
        <v>6587210</v>
      </c>
      <c r="G3758">
        <v>5886600</v>
      </c>
      <c r="H3758">
        <v>5728740</v>
      </c>
      <c r="I3758">
        <v>6317290</v>
      </c>
      <c r="J3758">
        <v>5814830</v>
      </c>
      <c r="K3758">
        <v>1</v>
      </c>
      <c r="L3758">
        <v>0.89364085857290099</v>
      </c>
      <c r="M3758">
        <v>0.869676236221405</v>
      </c>
      <c r="N3758">
        <v>0.95902362305133704</v>
      </c>
      <c r="O3758">
        <v>0.882745502268791</v>
      </c>
      <c r="P3758">
        <v>1</v>
      </c>
      <c r="Q3758">
        <v>0.85307478852201302</v>
      </c>
      <c r="R3758">
        <v>0.91298151293773799</v>
      </c>
      <c r="S3758">
        <v>0.90071306459540101</v>
      </c>
      <c r="T3758">
        <v>0.95160856746987699</v>
      </c>
      <c r="U3758">
        <v>1</v>
      </c>
      <c r="V3758">
        <v>2</v>
      </c>
    </row>
    <row r="3759" spans="1:22" x14ac:dyDescent="0.25">
      <c r="A3759" t="s">
        <v>480</v>
      </c>
      <c r="B3759" t="s">
        <v>5687</v>
      </c>
      <c r="C3759" t="s">
        <v>3183</v>
      </c>
      <c r="D3759" t="s">
        <v>2684</v>
      </c>
      <c r="E3759">
        <v>51.9</v>
      </c>
      <c r="F3759">
        <v>5400050</v>
      </c>
      <c r="G3759">
        <v>5431780</v>
      </c>
      <c r="H3759">
        <v>5310610</v>
      </c>
      <c r="I3759">
        <v>5251430</v>
      </c>
      <c r="J3759">
        <v>4853100</v>
      </c>
      <c r="K3759">
        <v>1</v>
      </c>
      <c r="L3759">
        <v>1.00587587151971</v>
      </c>
      <c r="M3759">
        <v>0.983437190396385</v>
      </c>
      <c r="N3759">
        <v>0.97247803261080901</v>
      </c>
      <c r="O3759">
        <v>0.89871390079721503</v>
      </c>
      <c r="P3759">
        <v>1</v>
      </c>
      <c r="Q3759">
        <v>0.98049575221462204</v>
      </c>
      <c r="R3759">
        <v>0.96127966907062601</v>
      </c>
      <c r="S3759">
        <v>0.98742172791068095</v>
      </c>
      <c r="T3759">
        <v>0.99753212862965501</v>
      </c>
      <c r="U3759">
        <v>1</v>
      </c>
      <c r="V3759">
        <v>2</v>
      </c>
    </row>
    <row r="3760" spans="1:22" x14ac:dyDescent="0.25">
      <c r="A3760" t="s">
        <v>2325</v>
      </c>
      <c r="B3760" t="s">
        <v>5688</v>
      </c>
      <c r="C3760" t="s">
        <v>3184</v>
      </c>
      <c r="D3760" t="s">
        <v>3170</v>
      </c>
      <c r="E3760">
        <v>54.8</v>
      </c>
      <c r="F3760">
        <v>10007800</v>
      </c>
      <c r="G3760">
        <v>8218850</v>
      </c>
      <c r="H3760">
        <v>8841260</v>
      </c>
      <c r="I3760">
        <v>9884420</v>
      </c>
      <c r="J3760">
        <v>9654350</v>
      </c>
      <c r="K3760">
        <v>1</v>
      </c>
      <c r="L3760">
        <v>0.82124442934511099</v>
      </c>
      <c r="M3760">
        <v>0.88343691920302203</v>
      </c>
      <c r="N3760">
        <v>0.98767161613941101</v>
      </c>
      <c r="O3760">
        <v>0.96468254761286198</v>
      </c>
      <c r="P3760">
        <v>1</v>
      </c>
      <c r="Q3760">
        <v>0.95225138009877697</v>
      </c>
      <c r="R3760">
        <v>1.01653610883281</v>
      </c>
      <c r="S3760">
        <v>1.06248318534374</v>
      </c>
      <c r="T3760">
        <v>1.1283076809589001</v>
      </c>
      <c r="U3760">
        <v>1</v>
      </c>
      <c r="V3760">
        <v>1</v>
      </c>
    </row>
    <row r="3761" spans="1:22" x14ac:dyDescent="0.25">
      <c r="A3761" t="s">
        <v>2325</v>
      </c>
      <c r="B3761" t="s">
        <v>5688</v>
      </c>
      <c r="C3761" t="s">
        <v>3184</v>
      </c>
      <c r="D3761" t="s">
        <v>3170</v>
      </c>
      <c r="E3761">
        <v>57.9</v>
      </c>
      <c r="F3761">
        <v>8936330</v>
      </c>
      <c r="G3761">
        <v>8866070</v>
      </c>
      <c r="H3761">
        <v>8424000</v>
      </c>
      <c r="I3761">
        <v>6996720</v>
      </c>
      <c r="J3761">
        <v>7211570</v>
      </c>
      <c r="K3761">
        <v>1</v>
      </c>
      <c r="L3761">
        <v>0.99213771201376899</v>
      </c>
      <c r="M3761">
        <v>0.94266885846874504</v>
      </c>
      <c r="N3761">
        <v>0.78295228578174703</v>
      </c>
      <c r="O3761">
        <v>0.80699459397761697</v>
      </c>
      <c r="P3761">
        <v>1</v>
      </c>
      <c r="Q3761">
        <v>1.0145216218520401</v>
      </c>
      <c r="R3761">
        <v>1.0293607813367001</v>
      </c>
      <c r="S3761">
        <v>0.89611831574755896</v>
      </c>
      <c r="T3761">
        <v>1.05016548128589</v>
      </c>
      <c r="U3761">
        <v>1</v>
      </c>
      <c r="V3761">
        <v>1</v>
      </c>
    </row>
    <row r="3762" spans="1:22" x14ac:dyDescent="0.25">
      <c r="A3762" t="s">
        <v>2325</v>
      </c>
      <c r="B3762" t="s">
        <v>5688</v>
      </c>
      <c r="C3762" t="s">
        <v>3184</v>
      </c>
      <c r="D3762" t="s">
        <v>3170</v>
      </c>
      <c r="E3762">
        <v>60.5</v>
      </c>
      <c r="F3762">
        <v>39814300</v>
      </c>
      <c r="G3762">
        <v>37572400</v>
      </c>
      <c r="H3762">
        <v>32957500</v>
      </c>
      <c r="I3762">
        <v>38849800</v>
      </c>
      <c r="J3762">
        <v>35512600</v>
      </c>
      <c r="K3762">
        <v>1</v>
      </c>
      <c r="L3762">
        <v>0.94369108586613304</v>
      </c>
      <c r="M3762">
        <v>0.82778047083585504</v>
      </c>
      <c r="N3762">
        <v>0.975775035602786</v>
      </c>
      <c r="O3762">
        <v>0.89195590529030999</v>
      </c>
      <c r="P3762">
        <v>1</v>
      </c>
      <c r="Q3762">
        <v>0.96991013482444799</v>
      </c>
      <c r="R3762">
        <v>0.94602506349525395</v>
      </c>
      <c r="S3762">
        <v>1.03196936056469</v>
      </c>
      <c r="T3762">
        <v>1.1328572429886099</v>
      </c>
      <c r="U3762">
        <v>5</v>
      </c>
      <c r="V3762">
        <v>6</v>
      </c>
    </row>
    <row r="3763" spans="1:22" x14ac:dyDescent="0.25">
      <c r="A3763" t="s">
        <v>2325</v>
      </c>
      <c r="B3763" t="s">
        <v>5688</v>
      </c>
      <c r="C3763" t="s">
        <v>3184</v>
      </c>
      <c r="D3763" t="s">
        <v>3170</v>
      </c>
      <c r="E3763">
        <v>63.6</v>
      </c>
      <c r="F3763">
        <v>34466400</v>
      </c>
      <c r="G3763">
        <v>32216100</v>
      </c>
      <c r="H3763">
        <v>28903900</v>
      </c>
      <c r="I3763">
        <v>28448100</v>
      </c>
      <c r="J3763">
        <v>27605000</v>
      </c>
      <c r="K3763">
        <v>1</v>
      </c>
      <c r="L3763">
        <v>0.93471032657892905</v>
      </c>
      <c r="M3763">
        <v>0.83861093702852596</v>
      </c>
      <c r="N3763">
        <v>0.82538646333820798</v>
      </c>
      <c r="O3763">
        <v>0.800924958800455</v>
      </c>
      <c r="P3763">
        <v>1</v>
      </c>
      <c r="Q3763">
        <v>0.96512810317014597</v>
      </c>
      <c r="R3763">
        <v>0.95875049945392898</v>
      </c>
      <c r="S3763">
        <v>0.98369152833744999</v>
      </c>
      <c r="T3763">
        <v>1.0454055473113999</v>
      </c>
      <c r="U3763">
        <v>5</v>
      </c>
      <c r="V3763">
        <v>6</v>
      </c>
    </row>
    <row r="3764" spans="1:22" x14ac:dyDescent="0.25">
      <c r="A3764" t="s">
        <v>2325</v>
      </c>
      <c r="B3764" t="s">
        <v>5688</v>
      </c>
      <c r="C3764" t="s">
        <v>3184</v>
      </c>
      <c r="D3764" t="s">
        <v>3170</v>
      </c>
      <c r="E3764">
        <v>67</v>
      </c>
      <c r="F3764">
        <v>23473900</v>
      </c>
      <c r="G3764">
        <v>22093900</v>
      </c>
      <c r="H3764">
        <v>23789600</v>
      </c>
      <c r="I3764">
        <v>17911300</v>
      </c>
      <c r="J3764">
        <v>24339400</v>
      </c>
      <c r="K3764">
        <v>1</v>
      </c>
      <c r="L3764">
        <v>0.94121130276605103</v>
      </c>
      <c r="M3764">
        <v>1.0134489795049</v>
      </c>
      <c r="N3764">
        <v>0.76303042954089395</v>
      </c>
      <c r="O3764">
        <v>1.0368707372869399</v>
      </c>
      <c r="P3764">
        <v>1</v>
      </c>
      <c r="Q3764">
        <v>0.96108103018559399</v>
      </c>
      <c r="R3764">
        <v>1.0189473446611601</v>
      </c>
      <c r="S3764">
        <v>1.0479654833924601</v>
      </c>
      <c r="T3764">
        <v>1.14571695954063</v>
      </c>
      <c r="U3764">
        <v>5</v>
      </c>
      <c r="V3764">
        <v>6</v>
      </c>
    </row>
    <row r="3765" spans="1:22" x14ac:dyDescent="0.25">
      <c r="A3765" t="s">
        <v>2325</v>
      </c>
      <c r="B3765" t="s">
        <v>5688</v>
      </c>
      <c r="C3765" t="s">
        <v>3184</v>
      </c>
      <c r="D3765" t="s">
        <v>3170</v>
      </c>
      <c r="E3765">
        <v>71.3</v>
      </c>
      <c r="F3765">
        <v>13629100</v>
      </c>
      <c r="G3765">
        <v>18791500</v>
      </c>
      <c r="H3765">
        <v>15606800</v>
      </c>
      <c r="I3765">
        <v>17652700</v>
      </c>
      <c r="J3765">
        <v>17180300</v>
      </c>
      <c r="K3765">
        <v>1</v>
      </c>
      <c r="L3765">
        <v>1.3787777622880499</v>
      </c>
      <c r="M3765">
        <v>1.1451086278624401</v>
      </c>
      <c r="N3765">
        <v>1.29522125452158</v>
      </c>
      <c r="O3765">
        <v>1.2605601250266001</v>
      </c>
      <c r="P3765">
        <v>1</v>
      </c>
      <c r="Q3765">
        <v>1.01643950641084</v>
      </c>
      <c r="R3765">
        <v>0.95933981928631995</v>
      </c>
      <c r="S3765">
        <v>1.08186061454697</v>
      </c>
      <c r="T3765">
        <v>1.10401092157313</v>
      </c>
      <c r="U3765">
        <v>5</v>
      </c>
      <c r="V3765">
        <v>6</v>
      </c>
    </row>
    <row r="3766" spans="1:22" x14ac:dyDescent="0.25">
      <c r="A3766" t="s">
        <v>481</v>
      </c>
      <c r="B3766" t="s">
        <v>5689</v>
      </c>
      <c r="C3766" t="s">
        <v>3185</v>
      </c>
      <c r="D3766" t="s">
        <v>2681</v>
      </c>
      <c r="E3766">
        <v>42</v>
      </c>
      <c r="F3766">
        <v>2128740</v>
      </c>
      <c r="G3766">
        <v>2356440</v>
      </c>
      <c r="H3766">
        <v>1783300</v>
      </c>
      <c r="I3766">
        <v>1736420</v>
      </c>
      <c r="J3766">
        <v>2127130</v>
      </c>
      <c r="K3766">
        <v>1</v>
      </c>
      <c r="L3766">
        <v>1.1069646833338</v>
      </c>
      <c r="M3766">
        <v>0.83772560293882803</v>
      </c>
      <c r="N3766">
        <v>0.81570318592218904</v>
      </c>
      <c r="O3766">
        <v>0.99924368405723596</v>
      </c>
      <c r="P3766">
        <v>1</v>
      </c>
      <c r="Q3766">
        <v>1.2203574572240701</v>
      </c>
      <c r="R3766">
        <v>0.910472410895801</v>
      </c>
      <c r="S3766">
        <v>0.922824805242627</v>
      </c>
      <c r="T3766">
        <v>1.04115499259204</v>
      </c>
      <c r="U3766">
        <v>1</v>
      </c>
      <c r="V3766">
        <v>1</v>
      </c>
    </row>
    <row r="3767" spans="1:22" x14ac:dyDescent="0.25">
      <c r="A3767" t="s">
        <v>481</v>
      </c>
      <c r="B3767" t="s">
        <v>5689</v>
      </c>
      <c r="C3767" t="s">
        <v>3185</v>
      </c>
      <c r="D3767" t="s">
        <v>2681</v>
      </c>
      <c r="E3767">
        <v>45.4</v>
      </c>
      <c r="F3767">
        <v>2181000</v>
      </c>
      <c r="G3767">
        <v>2717340</v>
      </c>
      <c r="H3767">
        <v>2445050</v>
      </c>
      <c r="I3767">
        <v>2299810</v>
      </c>
      <c r="J3767">
        <v>2451160</v>
      </c>
      <c r="K3767">
        <v>1</v>
      </c>
      <c r="L3767">
        <v>1.24591471801926</v>
      </c>
      <c r="M3767">
        <v>1.1210683172856499</v>
      </c>
      <c r="N3767">
        <v>1.05447501146263</v>
      </c>
      <c r="O3767">
        <v>1.1238697845025201</v>
      </c>
      <c r="P3767">
        <v>1</v>
      </c>
      <c r="Q3767">
        <v>1.0925091832884899</v>
      </c>
      <c r="R3767">
        <v>1.0969605717883599</v>
      </c>
      <c r="S3767">
        <v>1.0172889020221501</v>
      </c>
      <c r="T3767">
        <v>1.1103173072206001</v>
      </c>
      <c r="U3767">
        <v>1</v>
      </c>
      <c r="V3767">
        <v>1</v>
      </c>
    </row>
    <row r="3768" spans="1:22" x14ac:dyDescent="0.25">
      <c r="A3768" t="s">
        <v>481</v>
      </c>
      <c r="B3768" t="s">
        <v>5689</v>
      </c>
      <c r="C3768" t="s">
        <v>3185</v>
      </c>
      <c r="D3768" t="s">
        <v>2681</v>
      </c>
      <c r="E3768">
        <v>49</v>
      </c>
      <c r="F3768">
        <v>2099980</v>
      </c>
      <c r="G3768">
        <v>2699600</v>
      </c>
      <c r="H3768">
        <v>1803570</v>
      </c>
      <c r="I3768">
        <v>2378080</v>
      </c>
      <c r="J3768">
        <v>1825320</v>
      </c>
      <c r="K3768">
        <v>1</v>
      </c>
      <c r="L3768">
        <v>1.28553605272431</v>
      </c>
      <c r="M3768">
        <v>0.85885103667653995</v>
      </c>
      <c r="N3768">
        <v>1.1324298326650699</v>
      </c>
      <c r="O3768">
        <v>0.86920827817407798</v>
      </c>
      <c r="P3768">
        <v>1</v>
      </c>
      <c r="Q3768">
        <v>1.2271802321869201</v>
      </c>
      <c r="R3768">
        <v>0.90161727571163597</v>
      </c>
      <c r="S3768">
        <v>1.0635758291059401</v>
      </c>
      <c r="T3768">
        <v>0.93701530316529602</v>
      </c>
      <c r="U3768">
        <v>1</v>
      </c>
      <c r="V3768">
        <v>1</v>
      </c>
    </row>
    <row r="3769" spans="1:22" x14ac:dyDescent="0.25">
      <c r="A3769" t="s">
        <v>481</v>
      </c>
      <c r="B3769" t="s">
        <v>5689</v>
      </c>
      <c r="C3769" t="s">
        <v>3185</v>
      </c>
      <c r="D3769" t="s">
        <v>2681</v>
      </c>
      <c r="E3769">
        <v>51.9</v>
      </c>
      <c r="F3769">
        <v>1310830</v>
      </c>
      <c r="G3769">
        <v>1248070</v>
      </c>
      <c r="H3769">
        <v>1478910</v>
      </c>
      <c r="I3769">
        <v>1498360</v>
      </c>
      <c r="J3769">
        <v>1273820</v>
      </c>
      <c r="K3769">
        <v>1</v>
      </c>
      <c r="L3769">
        <v>0.95212193800874301</v>
      </c>
      <c r="M3769">
        <v>1.12822410228634</v>
      </c>
      <c r="N3769">
        <v>1.1430620294012199</v>
      </c>
      <c r="O3769">
        <v>0.97176598033307104</v>
      </c>
      <c r="P3769">
        <v>1</v>
      </c>
      <c r="Q3769">
        <v>0.92809813043580203</v>
      </c>
      <c r="R3769">
        <v>1.1028044315124801</v>
      </c>
      <c r="S3769">
        <v>1.16062702326578</v>
      </c>
      <c r="T3769">
        <v>1.07861666102154</v>
      </c>
      <c r="U3769">
        <v>1</v>
      </c>
      <c r="V3769">
        <v>1</v>
      </c>
    </row>
    <row r="3770" spans="1:22" x14ac:dyDescent="0.25">
      <c r="A3770" t="s">
        <v>482</v>
      </c>
      <c r="B3770" t="s">
        <v>5690</v>
      </c>
      <c r="C3770" t="s">
        <v>3186</v>
      </c>
      <c r="D3770" t="s">
        <v>2684</v>
      </c>
      <c r="E3770">
        <v>42</v>
      </c>
      <c r="F3770">
        <v>29260200</v>
      </c>
      <c r="G3770">
        <v>26381400</v>
      </c>
      <c r="H3770">
        <v>26140400</v>
      </c>
      <c r="I3770">
        <v>24849900</v>
      </c>
      <c r="J3770">
        <v>28195300</v>
      </c>
      <c r="K3770">
        <v>1</v>
      </c>
      <c r="L3770">
        <v>0.90161379621465298</v>
      </c>
      <c r="M3770">
        <v>0.89337735217120895</v>
      </c>
      <c r="N3770">
        <v>0.84927307400496199</v>
      </c>
      <c r="O3770">
        <v>0.96360585368521101</v>
      </c>
      <c r="P3770">
        <v>1</v>
      </c>
      <c r="Q3770">
        <v>0.99397129494046299</v>
      </c>
      <c r="R3770">
        <v>0.97095687277260301</v>
      </c>
      <c r="S3770">
        <v>0.96080323412050195</v>
      </c>
      <c r="T3770">
        <v>1.0040224036060099</v>
      </c>
      <c r="U3770">
        <v>3</v>
      </c>
      <c r="V3770">
        <v>5</v>
      </c>
    </row>
    <row r="3771" spans="1:22" x14ac:dyDescent="0.25">
      <c r="A3771" t="s">
        <v>482</v>
      </c>
      <c r="B3771" t="s">
        <v>5690</v>
      </c>
      <c r="C3771" t="s">
        <v>3186</v>
      </c>
      <c r="D3771" t="s">
        <v>2684</v>
      </c>
      <c r="E3771">
        <v>45.4</v>
      </c>
      <c r="F3771">
        <v>27629800</v>
      </c>
      <c r="G3771">
        <v>30871300</v>
      </c>
      <c r="H3771">
        <v>28638300</v>
      </c>
      <c r="I3771">
        <v>28046500</v>
      </c>
      <c r="J3771">
        <v>29743600</v>
      </c>
      <c r="K3771">
        <v>1</v>
      </c>
      <c r="L3771">
        <v>1.1173189816792</v>
      </c>
      <c r="M3771">
        <v>1.0365004451715201</v>
      </c>
      <c r="N3771">
        <v>1.01508154239263</v>
      </c>
      <c r="O3771">
        <v>1.0765043539946</v>
      </c>
      <c r="P3771">
        <v>1</v>
      </c>
      <c r="Q3771">
        <v>0.97974703283679798</v>
      </c>
      <c r="R3771">
        <v>1.0142112692535701</v>
      </c>
      <c r="S3771">
        <v>0.97928464543812999</v>
      </c>
      <c r="T3771">
        <v>1.0635230451253901</v>
      </c>
      <c r="U3771">
        <v>3</v>
      </c>
      <c r="V3771">
        <v>5</v>
      </c>
    </row>
    <row r="3772" spans="1:22" x14ac:dyDescent="0.25">
      <c r="A3772" t="s">
        <v>2326</v>
      </c>
      <c r="B3772" t="s">
        <v>5691</v>
      </c>
      <c r="C3772" t="s">
        <v>3187</v>
      </c>
      <c r="D3772" t="s">
        <v>3170</v>
      </c>
      <c r="E3772">
        <v>54.8</v>
      </c>
      <c r="F3772">
        <v>2946610</v>
      </c>
      <c r="G3772">
        <v>2482590</v>
      </c>
      <c r="H3772">
        <v>2706850</v>
      </c>
      <c r="I3772">
        <v>2911740</v>
      </c>
      <c r="J3772">
        <v>2266140</v>
      </c>
      <c r="K3772">
        <v>1</v>
      </c>
      <c r="L3772">
        <v>0.84252412093897699</v>
      </c>
      <c r="M3772">
        <v>0.91863191939211497</v>
      </c>
      <c r="N3772">
        <v>0.98816606201702994</v>
      </c>
      <c r="O3772">
        <v>0.76906682594574804</v>
      </c>
      <c r="P3772">
        <v>1</v>
      </c>
      <c r="Q3772">
        <v>0.97692566093925004</v>
      </c>
      <c r="R3772">
        <v>1.0570336109916101</v>
      </c>
      <c r="S3772">
        <v>1.06301508321591</v>
      </c>
      <c r="T3772">
        <v>0.89951249665760602</v>
      </c>
      <c r="U3772">
        <v>1</v>
      </c>
      <c r="V3772">
        <v>1</v>
      </c>
    </row>
    <row r="3773" spans="1:22" x14ac:dyDescent="0.25">
      <c r="A3773" t="s">
        <v>2326</v>
      </c>
      <c r="B3773" t="s">
        <v>5691</v>
      </c>
      <c r="C3773" t="s">
        <v>3187</v>
      </c>
      <c r="D3773" t="s">
        <v>3170</v>
      </c>
      <c r="E3773">
        <v>57.9</v>
      </c>
      <c r="F3773">
        <v>2213180</v>
      </c>
      <c r="G3773">
        <v>1735840</v>
      </c>
      <c r="H3773">
        <v>1990910</v>
      </c>
      <c r="I3773">
        <v>1833670</v>
      </c>
      <c r="J3773">
        <v>1975180</v>
      </c>
      <c r="K3773">
        <v>1</v>
      </c>
      <c r="L3773">
        <v>0.78431939562078101</v>
      </c>
      <c r="M3773">
        <v>0.89956984971850495</v>
      </c>
      <c r="N3773">
        <v>0.82852275910680595</v>
      </c>
      <c r="O3773">
        <v>0.89246242962614897</v>
      </c>
      <c r="P3773">
        <v>1</v>
      </c>
      <c r="Q3773">
        <v>0.80201465548581596</v>
      </c>
      <c r="R3773">
        <v>0.98229820053388595</v>
      </c>
      <c r="S3773">
        <v>0.94827543508350598</v>
      </c>
      <c r="T3773">
        <v>1.1613872557911</v>
      </c>
      <c r="U3773">
        <v>1</v>
      </c>
      <c r="V3773">
        <v>1</v>
      </c>
    </row>
    <row r="3774" spans="1:22" x14ac:dyDescent="0.25">
      <c r="A3774" t="s">
        <v>2326</v>
      </c>
      <c r="B3774" t="s">
        <v>5691</v>
      </c>
      <c r="C3774" t="s">
        <v>3187</v>
      </c>
      <c r="D3774" t="s">
        <v>3170</v>
      </c>
      <c r="E3774">
        <v>60.5</v>
      </c>
      <c r="F3774">
        <v>2039350</v>
      </c>
      <c r="G3774">
        <v>1842830</v>
      </c>
      <c r="H3774">
        <v>1634840</v>
      </c>
      <c r="I3774">
        <v>2095290</v>
      </c>
      <c r="J3774">
        <v>1675090</v>
      </c>
      <c r="K3774">
        <v>1</v>
      </c>
      <c r="L3774">
        <v>0.90363596243901201</v>
      </c>
      <c r="M3774">
        <v>0.80164758378895196</v>
      </c>
      <c r="N3774">
        <v>1.02743030867678</v>
      </c>
      <c r="O3774">
        <v>0.82138426459411096</v>
      </c>
      <c r="P3774">
        <v>1</v>
      </c>
      <c r="Q3774">
        <v>0.92874213954985896</v>
      </c>
      <c r="R3774">
        <v>0.91615921500175501</v>
      </c>
      <c r="S3774">
        <v>1.0865994312049301</v>
      </c>
      <c r="T3774">
        <v>1.04322546428957</v>
      </c>
      <c r="U3774">
        <v>1</v>
      </c>
      <c r="V3774">
        <v>1</v>
      </c>
    </row>
    <row r="3775" spans="1:22" x14ac:dyDescent="0.25">
      <c r="A3775" t="s">
        <v>2326</v>
      </c>
      <c r="B3775" t="s">
        <v>5691</v>
      </c>
      <c r="C3775" t="s">
        <v>3187</v>
      </c>
      <c r="D3775" t="s">
        <v>3170</v>
      </c>
      <c r="E3775">
        <v>63.6</v>
      </c>
      <c r="F3775">
        <v>1693170</v>
      </c>
      <c r="G3775">
        <v>1528020</v>
      </c>
      <c r="H3775">
        <v>1404890</v>
      </c>
      <c r="I3775">
        <v>1473580</v>
      </c>
      <c r="J3775">
        <v>1169560</v>
      </c>
      <c r="K3775">
        <v>1</v>
      </c>
      <c r="L3775">
        <v>0.90246106415776295</v>
      </c>
      <c r="M3775">
        <v>0.82973948274538301</v>
      </c>
      <c r="N3775">
        <v>0.87030835651470295</v>
      </c>
      <c r="O3775">
        <v>0.69075166699150103</v>
      </c>
      <c r="P3775">
        <v>1</v>
      </c>
      <c r="Q3775">
        <v>0.93182937030699897</v>
      </c>
      <c r="R3775">
        <v>0.94860811894195596</v>
      </c>
      <c r="S3775">
        <v>1.03722921973098</v>
      </c>
      <c r="T3775">
        <v>0.90160209961370297</v>
      </c>
      <c r="U3775">
        <v>1</v>
      </c>
      <c r="V3775">
        <v>1</v>
      </c>
    </row>
    <row r="3776" spans="1:22" x14ac:dyDescent="0.25">
      <c r="A3776" t="s">
        <v>2326</v>
      </c>
      <c r="B3776" t="s">
        <v>5691</v>
      </c>
      <c r="C3776" t="s">
        <v>3187</v>
      </c>
      <c r="D3776" t="s">
        <v>3170</v>
      </c>
      <c r="E3776">
        <v>67</v>
      </c>
      <c r="F3776">
        <v>1618500</v>
      </c>
      <c r="G3776">
        <v>1773330</v>
      </c>
      <c r="H3776">
        <v>1677330</v>
      </c>
      <c r="I3776">
        <v>1210400</v>
      </c>
      <c r="J3776">
        <v>1631710</v>
      </c>
      <c r="K3776">
        <v>1</v>
      </c>
      <c r="L3776">
        <v>1.0956626506024101</v>
      </c>
      <c r="M3776">
        <v>1.0363484708063</v>
      </c>
      <c r="N3776">
        <v>0.74785295026258902</v>
      </c>
      <c r="O3776">
        <v>1.00816187828236</v>
      </c>
      <c r="P3776">
        <v>1</v>
      </c>
      <c r="Q3776">
        <v>1.1187929701674899</v>
      </c>
      <c r="R3776">
        <v>1.0419710748414901</v>
      </c>
      <c r="S3776">
        <v>1.0271203456459299</v>
      </c>
      <c r="T3776">
        <v>1.1139943682206399</v>
      </c>
      <c r="U3776">
        <v>1</v>
      </c>
      <c r="V3776">
        <v>1</v>
      </c>
    </row>
    <row r="3777" spans="1:22" x14ac:dyDescent="0.25">
      <c r="A3777" t="s">
        <v>2326</v>
      </c>
      <c r="B3777" t="s">
        <v>5691</v>
      </c>
      <c r="C3777" t="s">
        <v>3187</v>
      </c>
      <c r="D3777" t="s">
        <v>3170</v>
      </c>
      <c r="E3777">
        <v>71.3</v>
      </c>
      <c r="F3777">
        <v>1259870</v>
      </c>
      <c r="G3777">
        <v>1735610</v>
      </c>
      <c r="H3777">
        <v>1360210</v>
      </c>
      <c r="I3777">
        <v>1845310</v>
      </c>
      <c r="J3777">
        <v>1272980</v>
      </c>
      <c r="K3777">
        <v>1</v>
      </c>
      <c r="L3777">
        <v>1.3776103883734001</v>
      </c>
      <c r="M3777">
        <v>1.0796431377840601</v>
      </c>
      <c r="N3777">
        <v>1.46468286410503</v>
      </c>
      <c r="O3777">
        <v>1.0104058355227099</v>
      </c>
      <c r="P3777">
        <v>1</v>
      </c>
      <c r="Q3777">
        <v>1.01557891451702</v>
      </c>
      <c r="R3777">
        <v>0.90449467194120003</v>
      </c>
      <c r="S3777">
        <v>1.2234069645980199</v>
      </c>
      <c r="T3777">
        <v>0.88492334121290295</v>
      </c>
      <c r="U3777">
        <v>1</v>
      </c>
      <c r="V3777">
        <v>1</v>
      </c>
    </row>
    <row r="3778" spans="1:22" x14ac:dyDescent="0.25">
      <c r="A3778" t="s">
        <v>483</v>
      </c>
      <c r="B3778" t="s">
        <v>5692</v>
      </c>
      <c r="C3778" t="s">
        <v>3188</v>
      </c>
      <c r="D3778" t="s">
        <v>2681</v>
      </c>
      <c r="E3778">
        <v>42</v>
      </c>
      <c r="F3778">
        <v>862664</v>
      </c>
      <c r="G3778">
        <v>931755</v>
      </c>
      <c r="H3778">
        <v>797361</v>
      </c>
      <c r="I3778">
        <v>995861</v>
      </c>
      <c r="J3778">
        <v>1158110</v>
      </c>
      <c r="K3778">
        <v>1</v>
      </c>
      <c r="L3778">
        <v>1.0800902784861801</v>
      </c>
      <c r="M3778">
        <v>0.92430077063607596</v>
      </c>
      <c r="N3778">
        <v>1.1544019456010699</v>
      </c>
      <c r="O3778">
        <v>1.3424809659380701</v>
      </c>
      <c r="P3778">
        <v>1</v>
      </c>
      <c r="Q3778">
        <v>1.19073015216364</v>
      </c>
      <c r="R3778">
        <v>1.0045656335220401</v>
      </c>
      <c r="S3778">
        <v>1.30600292975028</v>
      </c>
      <c r="T3778">
        <v>1.3987886863302399</v>
      </c>
      <c r="U3778">
        <v>1</v>
      </c>
      <c r="V3778">
        <v>1</v>
      </c>
    </row>
    <row r="3779" spans="1:22" x14ac:dyDescent="0.25">
      <c r="A3779" t="s">
        <v>483</v>
      </c>
      <c r="B3779" t="s">
        <v>5692</v>
      </c>
      <c r="C3779" t="s">
        <v>3188</v>
      </c>
      <c r="D3779" t="s">
        <v>2681</v>
      </c>
      <c r="E3779">
        <v>45.4</v>
      </c>
      <c r="F3779">
        <v>1521770</v>
      </c>
      <c r="G3779">
        <v>1205390</v>
      </c>
      <c r="H3779">
        <v>1277350</v>
      </c>
      <c r="I3779">
        <v>1065850</v>
      </c>
      <c r="J3779">
        <v>1301780</v>
      </c>
      <c r="K3779">
        <v>1</v>
      </c>
      <c r="L3779">
        <v>0.792097360310691</v>
      </c>
      <c r="M3779">
        <v>0.83938440105929302</v>
      </c>
      <c r="N3779">
        <v>0.70040150614087504</v>
      </c>
      <c r="O3779">
        <v>0.85543807539904204</v>
      </c>
      <c r="P3779">
        <v>1</v>
      </c>
      <c r="Q3779">
        <v>0.694568920073245</v>
      </c>
      <c r="R3779">
        <v>0.82133405996667896</v>
      </c>
      <c r="S3779">
        <v>0.67570181503723803</v>
      </c>
      <c r="T3779">
        <v>0.84512255197916097</v>
      </c>
      <c r="U3779">
        <v>1</v>
      </c>
      <c r="V3779">
        <v>1</v>
      </c>
    </row>
    <row r="3780" spans="1:22" x14ac:dyDescent="0.25">
      <c r="A3780" t="s">
        <v>484</v>
      </c>
      <c r="B3780" t="s">
        <v>5693</v>
      </c>
      <c r="C3780" t="s">
        <v>3189</v>
      </c>
      <c r="D3780" t="s">
        <v>2684</v>
      </c>
      <c r="E3780">
        <v>42</v>
      </c>
      <c r="F3780">
        <v>15517400</v>
      </c>
      <c r="G3780">
        <v>18059500</v>
      </c>
      <c r="H3780">
        <v>13919400</v>
      </c>
      <c r="I3780">
        <v>14234000</v>
      </c>
      <c r="J3780">
        <v>16297800</v>
      </c>
      <c r="K3780">
        <v>1</v>
      </c>
      <c r="L3780">
        <v>1.1638225475917401</v>
      </c>
      <c r="M3780">
        <v>0.89701883047417696</v>
      </c>
      <c r="N3780">
        <v>0.91729284545091305</v>
      </c>
      <c r="O3780">
        <v>1.05029193034916</v>
      </c>
      <c r="P3780">
        <v>1</v>
      </c>
      <c r="Q3780">
        <v>1.28303960028942</v>
      </c>
      <c r="R3780">
        <v>0.97491457147262806</v>
      </c>
      <c r="S3780">
        <v>1.0377556518878699</v>
      </c>
      <c r="T3780">
        <v>1.0943443570462701</v>
      </c>
      <c r="U3780">
        <v>2</v>
      </c>
      <c r="V3780">
        <v>2</v>
      </c>
    </row>
    <row r="3781" spans="1:22" x14ac:dyDescent="0.25">
      <c r="A3781" t="s">
        <v>484</v>
      </c>
      <c r="B3781" t="s">
        <v>5693</v>
      </c>
      <c r="C3781" t="s">
        <v>3189</v>
      </c>
      <c r="D3781" t="s">
        <v>2684</v>
      </c>
      <c r="E3781">
        <v>45.4</v>
      </c>
      <c r="F3781">
        <v>18379900</v>
      </c>
      <c r="G3781">
        <v>18730900</v>
      </c>
      <c r="H3781">
        <v>16077700</v>
      </c>
      <c r="I3781">
        <v>18804800</v>
      </c>
      <c r="J3781">
        <v>19458900</v>
      </c>
      <c r="K3781">
        <v>1</v>
      </c>
      <c r="L3781">
        <v>1.01909694829678</v>
      </c>
      <c r="M3781">
        <v>0.87474360578675603</v>
      </c>
      <c r="N3781">
        <v>1.02311764481852</v>
      </c>
      <c r="O3781">
        <v>1.0587054336530699</v>
      </c>
      <c r="P3781">
        <v>1</v>
      </c>
      <c r="Q3781">
        <v>0.89361876745908497</v>
      </c>
      <c r="R3781">
        <v>0.85593289113312598</v>
      </c>
      <c r="S3781">
        <v>0.987037354344937</v>
      </c>
      <c r="T3781">
        <v>1.0459387577127801</v>
      </c>
      <c r="U3781">
        <v>2</v>
      </c>
      <c r="V3781">
        <v>2</v>
      </c>
    </row>
    <row r="3782" spans="1:22" x14ac:dyDescent="0.25">
      <c r="A3782" t="s">
        <v>485</v>
      </c>
      <c r="B3782" t="s">
        <v>5694</v>
      </c>
      <c r="C3782" t="s">
        <v>3190</v>
      </c>
      <c r="D3782" t="s">
        <v>2684</v>
      </c>
      <c r="E3782">
        <v>42</v>
      </c>
      <c r="F3782">
        <v>18115200</v>
      </c>
      <c r="G3782">
        <v>16633400</v>
      </c>
      <c r="H3782">
        <v>17620500</v>
      </c>
      <c r="I3782">
        <v>16183600</v>
      </c>
      <c r="J3782">
        <v>18551000</v>
      </c>
      <c r="K3782">
        <v>1</v>
      </c>
      <c r="L3782">
        <v>0.91820128952481905</v>
      </c>
      <c r="M3782">
        <v>0.97269144144144104</v>
      </c>
      <c r="N3782">
        <v>0.89337131248895996</v>
      </c>
      <c r="O3782">
        <v>1.0240571453806699</v>
      </c>
      <c r="P3782">
        <v>1</v>
      </c>
      <c r="Q3782">
        <v>1.01225794081317</v>
      </c>
      <c r="R3782">
        <v>1.0571584760452499</v>
      </c>
      <c r="S3782">
        <v>1.01069264125152</v>
      </c>
      <c r="T3782">
        <v>1.0670092056859699</v>
      </c>
      <c r="U3782">
        <v>2</v>
      </c>
      <c r="V3782">
        <v>2</v>
      </c>
    </row>
    <row r="3783" spans="1:22" x14ac:dyDescent="0.25">
      <c r="A3783" t="s">
        <v>485</v>
      </c>
      <c r="B3783" t="s">
        <v>5694</v>
      </c>
      <c r="C3783" t="s">
        <v>3190</v>
      </c>
      <c r="D3783" t="s">
        <v>2684</v>
      </c>
      <c r="E3783">
        <v>45.4</v>
      </c>
      <c r="F3783">
        <v>19948300</v>
      </c>
      <c r="G3783">
        <v>23708900</v>
      </c>
      <c r="H3783">
        <v>20487600</v>
      </c>
      <c r="I3783">
        <v>18685600</v>
      </c>
      <c r="J3783">
        <v>20444700</v>
      </c>
      <c r="K3783">
        <v>1</v>
      </c>
      <c r="L3783">
        <v>1.18851731726513</v>
      </c>
      <c r="M3783">
        <v>1.0270348851781901</v>
      </c>
      <c r="N3783">
        <v>0.93670137304933299</v>
      </c>
      <c r="O3783">
        <v>1.0248843259826701</v>
      </c>
      <c r="P3783">
        <v>1</v>
      </c>
      <c r="Q3783">
        <v>1.04217894277213</v>
      </c>
      <c r="R3783">
        <v>1.0049492591311899</v>
      </c>
      <c r="S3783">
        <v>0.90366855634659804</v>
      </c>
      <c r="T3783">
        <v>1.01252549070121</v>
      </c>
      <c r="U3783">
        <v>2</v>
      </c>
      <c r="V3783">
        <v>2</v>
      </c>
    </row>
    <row r="3784" spans="1:22" x14ac:dyDescent="0.25">
      <c r="A3784" t="s">
        <v>485</v>
      </c>
      <c r="B3784" t="s">
        <v>5694</v>
      </c>
      <c r="C3784" t="s">
        <v>3190</v>
      </c>
      <c r="D3784" t="s">
        <v>2684</v>
      </c>
      <c r="E3784">
        <v>54.8</v>
      </c>
      <c r="F3784">
        <v>36891000</v>
      </c>
      <c r="G3784">
        <v>31137500</v>
      </c>
      <c r="H3784">
        <v>33206000</v>
      </c>
      <c r="I3784">
        <v>33400800</v>
      </c>
      <c r="J3784">
        <v>31452000</v>
      </c>
      <c r="K3784">
        <v>1</v>
      </c>
      <c r="L3784">
        <v>0.84404055189612603</v>
      </c>
      <c r="M3784">
        <v>0.90011113821799404</v>
      </c>
      <c r="N3784">
        <v>0.905391558916809</v>
      </c>
      <c r="O3784">
        <v>0.85256566642270504</v>
      </c>
      <c r="P3784">
        <v>1</v>
      </c>
      <c r="Q3784">
        <v>0.978683996728415</v>
      </c>
      <c r="R3784">
        <v>1.03572247669549</v>
      </c>
      <c r="S3784">
        <v>0.97397079331019498</v>
      </c>
      <c r="T3784">
        <v>0.99717403650244296</v>
      </c>
      <c r="U3784">
        <v>2</v>
      </c>
      <c r="V3784">
        <v>2</v>
      </c>
    </row>
    <row r="3785" spans="1:22" x14ac:dyDescent="0.25">
      <c r="A3785" t="s">
        <v>485</v>
      </c>
      <c r="B3785" t="s">
        <v>5694</v>
      </c>
      <c r="C3785" t="s">
        <v>3190</v>
      </c>
      <c r="D3785" t="s">
        <v>2684</v>
      </c>
      <c r="E3785">
        <v>57.9</v>
      </c>
      <c r="F3785">
        <v>34636000</v>
      </c>
      <c r="G3785">
        <v>33894900</v>
      </c>
      <c r="H3785">
        <v>30677900</v>
      </c>
      <c r="I3785">
        <v>29584300</v>
      </c>
      <c r="J3785">
        <v>26637100</v>
      </c>
      <c r="K3785">
        <v>1</v>
      </c>
      <c r="L3785">
        <v>0.97860318743503905</v>
      </c>
      <c r="M3785">
        <v>0.88572294722254297</v>
      </c>
      <c r="N3785">
        <v>0.85414886245524901</v>
      </c>
      <c r="O3785">
        <v>0.76905820533548896</v>
      </c>
      <c r="P3785">
        <v>1</v>
      </c>
      <c r="Q3785">
        <v>1.0006817408956601</v>
      </c>
      <c r="R3785">
        <v>0.96717787673800903</v>
      </c>
      <c r="S3785">
        <v>0.97760547343808002</v>
      </c>
      <c r="T3785">
        <v>1.0007977579654099</v>
      </c>
      <c r="U3785">
        <v>2</v>
      </c>
      <c r="V3785">
        <v>2</v>
      </c>
    </row>
    <row r="3786" spans="1:22" x14ac:dyDescent="0.25">
      <c r="A3786" t="s">
        <v>485</v>
      </c>
      <c r="B3786" t="s">
        <v>5694</v>
      </c>
      <c r="C3786" t="s">
        <v>3190</v>
      </c>
      <c r="D3786" t="s">
        <v>2684</v>
      </c>
      <c r="E3786">
        <v>60.5</v>
      </c>
      <c r="F3786">
        <v>26736100</v>
      </c>
      <c r="G3786">
        <v>25824900</v>
      </c>
      <c r="H3786">
        <v>24726800</v>
      </c>
      <c r="I3786">
        <v>24557000</v>
      </c>
      <c r="J3786">
        <v>20753200</v>
      </c>
      <c r="K3786">
        <v>1</v>
      </c>
      <c r="L3786">
        <v>0.96591873908311199</v>
      </c>
      <c r="M3786">
        <v>0.92484692980651595</v>
      </c>
      <c r="N3786">
        <v>0.91849596612819395</v>
      </c>
      <c r="O3786">
        <v>0.77622390700214305</v>
      </c>
      <c r="P3786">
        <v>1</v>
      </c>
      <c r="Q3786">
        <v>0.99275535022533801</v>
      </c>
      <c r="R3786">
        <v>1.0569570149560801</v>
      </c>
      <c r="S3786">
        <v>0.97139162231284004</v>
      </c>
      <c r="T3786">
        <v>0.98586810178927597</v>
      </c>
      <c r="U3786">
        <v>2</v>
      </c>
      <c r="V3786">
        <v>3</v>
      </c>
    </row>
    <row r="3787" spans="1:22" x14ac:dyDescent="0.25">
      <c r="A3787" t="s">
        <v>485</v>
      </c>
      <c r="B3787" t="s">
        <v>5694</v>
      </c>
      <c r="C3787" t="s">
        <v>3190</v>
      </c>
      <c r="D3787" t="s">
        <v>2684</v>
      </c>
      <c r="E3787">
        <v>63.6</v>
      </c>
      <c r="F3787">
        <v>25317900</v>
      </c>
      <c r="G3787">
        <v>23633400</v>
      </c>
      <c r="H3787">
        <v>20662200</v>
      </c>
      <c r="I3787">
        <v>21048000</v>
      </c>
      <c r="J3787">
        <v>19389900</v>
      </c>
      <c r="K3787">
        <v>1</v>
      </c>
      <c r="L3787">
        <v>0.93346604576208903</v>
      </c>
      <c r="M3787">
        <v>0.81611034090505097</v>
      </c>
      <c r="N3787">
        <v>0.831348571563992</v>
      </c>
      <c r="O3787">
        <v>0.76585735783773501</v>
      </c>
      <c r="P3787">
        <v>1</v>
      </c>
      <c r="Q3787">
        <v>0.96384333039036596</v>
      </c>
      <c r="R3787">
        <v>0.93302646364796704</v>
      </c>
      <c r="S3787">
        <v>0.99079713960349303</v>
      </c>
      <c r="T3787">
        <v>0.99963363800264404</v>
      </c>
      <c r="U3787">
        <v>2</v>
      </c>
      <c r="V3787">
        <v>3</v>
      </c>
    </row>
    <row r="3788" spans="1:22" x14ac:dyDescent="0.25">
      <c r="A3788" t="s">
        <v>485</v>
      </c>
      <c r="B3788" t="s">
        <v>5694</v>
      </c>
      <c r="C3788" t="s">
        <v>3190</v>
      </c>
      <c r="D3788" t="s">
        <v>2684</v>
      </c>
      <c r="E3788">
        <v>67</v>
      </c>
      <c r="F3788">
        <v>27825700</v>
      </c>
      <c r="G3788">
        <v>22386300</v>
      </c>
      <c r="H3788">
        <v>23182900</v>
      </c>
      <c r="I3788">
        <v>14827300</v>
      </c>
      <c r="J3788">
        <v>20522400</v>
      </c>
      <c r="K3788">
        <v>1</v>
      </c>
      <c r="L3788">
        <v>0.80451884409017604</v>
      </c>
      <c r="M3788">
        <v>0.83314705470122896</v>
      </c>
      <c r="N3788">
        <v>0.532863503883101</v>
      </c>
      <c r="O3788">
        <v>0.73753400633227595</v>
      </c>
      <c r="P3788">
        <v>1</v>
      </c>
      <c r="Q3788">
        <v>0.82150288379409697</v>
      </c>
      <c r="R3788">
        <v>0.83766720996138799</v>
      </c>
      <c r="S3788">
        <v>0.73184834812557598</v>
      </c>
      <c r="T3788">
        <v>0.81495714837498801</v>
      </c>
      <c r="U3788">
        <v>1</v>
      </c>
      <c r="V3788">
        <v>1</v>
      </c>
    </row>
    <row r="3789" spans="1:22" x14ac:dyDescent="0.25">
      <c r="A3789" t="s">
        <v>485</v>
      </c>
      <c r="B3789" t="s">
        <v>5694</v>
      </c>
      <c r="C3789" t="s">
        <v>3190</v>
      </c>
      <c r="D3789" t="s">
        <v>2684</v>
      </c>
      <c r="E3789">
        <v>71.3</v>
      </c>
      <c r="F3789">
        <v>7530010</v>
      </c>
      <c r="G3789">
        <v>9065550</v>
      </c>
      <c r="H3789">
        <v>8298720</v>
      </c>
      <c r="I3789">
        <v>6469930</v>
      </c>
      <c r="J3789">
        <v>4938640</v>
      </c>
      <c r="K3789">
        <v>1</v>
      </c>
      <c r="L3789">
        <v>1.20392270395391</v>
      </c>
      <c r="M3789">
        <v>1.10208618580852</v>
      </c>
      <c r="N3789">
        <v>0.85921931046572297</v>
      </c>
      <c r="O3789">
        <v>0.65586101479280901</v>
      </c>
      <c r="P3789">
        <v>1</v>
      </c>
      <c r="Q3789">
        <v>0.88753578164256597</v>
      </c>
      <c r="R3789">
        <v>0.92329682669940005</v>
      </c>
      <c r="S3789">
        <v>0.71768088116684403</v>
      </c>
      <c r="T3789">
        <v>0.57440950970110805</v>
      </c>
      <c r="U3789">
        <v>1</v>
      </c>
      <c r="V3789">
        <v>1</v>
      </c>
    </row>
    <row r="3790" spans="1:22" x14ac:dyDescent="0.25">
      <c r="A3790" t="s">
        <v>486</v>
      </c>
      <c r="B3790" t="s">
        <v>5695</v>
      </c>
      <c r="C3790" t="s">
        <v>3191</v>
      </c>
      <c r="D3790" t="s">
        <v>2716</v>
      </c>
      <c r="E3790">
        <v>42</v>
      </c>
      <c r="F3790">
        <v>416400000</v>
      </c>
      <c r="G3790">
        <v>359962000</v>
      </c>
      <c r="H3790">
        <v>382781000</v>
      </c>
      <c r="I3790">
        <v>368336000</v>
      </c>
      <c r="J3790">
        <v>365694000</v>
      </c>
      <c r="K3790">
        <v>1</v>
      </c>
      <c r="L3790">
        <v>0.86446205571565804</v>
      </c>
      <c r="M3790">
        <v>0.91926272814601295</v>
      </c>
      <c r="N3790">
        <v>0.88457252641690698</v>
      </c>
      <c r="O3790">
        <v>0.87822766570605204</v>
      </c>
      <c r="P3790">
        <v>1</v>
      </c>
      <c r="Q3790">
        <v>0.95301388749160199</v>
      </c>
      <c r="R3790">
        <v>0.99909009514045899</v>
      </c>
      <c r="S3790">
        <v>1.00073836108755</v>
      </c>
      <c r="T3790">
        <v>0.91506319566582905</v>
      </c>
      <c r="U3790">
        <v>20</v>
      </c>
      <c r="V3790">
        <v>31</v>
      </c>
    </row>
    <row r="3791" spans="1:22" x14ac:dyDescent="0.25">
      <c r="A3791" t="s">
        <v>486</v>
      </c>
      <c r="B3791" t="s">
        <v>5695</v>
      </c>
      <c r="C3791" t="s">
        <v>3191</v>
      </c>
      <c r="D3791" t="s">
        <v>2716</v>
      </c>
      <c r="E3791">
        <v>45.4</v>
      </c>
      <c r="F3791">
        <v>428194000</v>
      </c>
      <c r="G3791">
        <v>490664000</v>
      </c>
      <c r="H3791">
        <v>442009000</v>
      </c>
      <c r="I3791">
        <v>425005000</v>
      </c>
      <c r="J3791">
        <v>397522000</v>
      </c>
      <c r="K3791">
        <v>1</v>
      </c>
      <c r="L3791">
        <v>1.1458918153920901</v>
      </c>
      <c r="M3791">
        <v>1.03226341331266</v>
      </c>
      <c r="N3791">
        <v>0.99255244118320196</v>
      </c>
      <c r="O3791">
        <v>0.92836891689280998</v>
      </c>
      <c r="P3791">
        <v>1</v>
      </c>
      <c r="Q3791">
        <v>1.0048017839946699</v>
      </c>
      <c r="R3791">
        <v>1.0100653516329301</v>
      </c>
      <c r="S3791">
        <v>0.95755003401182903</v>
      </c>
      <c r="T3791">
        <v>0.91717393787573698</v>
      </c>
      <c r="U3791">
        <v>20</v>
      </c>
      <c r="V3791">
        <v>31</v>
      </c>
    </row>
    <row r="3792" spans="1:22" x14ac:dyDescent="0.25">
      <c r="A3792" t="s">
        <v>486</v>
      </c>
      <c r="B3792" t="s">
        <v>5695</v>
      </c>
      <c r="C3792" t="s">
        <v>3191</v>
      </c>
      <c r="D3792" t="s">
        <v>2716</v>
      </c>
      <c r="E3792">
        <v>49</v>
      </c>
      <c r="F3792">
        <v>498166000</v>
      </c>
      <c r="G3792">
        <v>487487000</v>
      </c>
      <c r="H3792">
        <v>449365000</v>
      </c>
      <c r="I3792">
        <v>492409000</v>
      </c>
      <c r="J3792">
        <v>412055000</v>
      </c>
      <c r="K3792">
        <v>1</v>
      </c>
      <c r="L3792">
        <v>0.97856337044278396</v>
      </c>
      <c r="M3792">
        <v>0.90203867787042902</v>
      </c>
      <c r="N3792">
        <v>0.98844361116575596</v>
      </c>
      <c r="O3792">
        <v>0.82714396406017299</v>
      </c>
      <c r="P3792">
        <v>1</v>
      </c>
      <c r="Q3792">
        <v>0.93414231487689503</v>
      </c>
      <c r="R3792">
        <v>0.94695543301109597</v>
      </c>
      <c r="S3792">
        <v>0.92834425846587798</v>
      </c>
      <c r="T3792">
        <v>0.89166954768689799</v>
      </c>
      <c r="U3792">
        <v>22</v>
      </c>
      <c r="V3792">
        <v>35</v>
      </c>
    </row>
    <row r="3793" spans="1:22" x14ac:dyDescent="0.25">
      <c r="A3793" t="s">
        <v>486</v>
      </c>
      <c r="B3793" t="s">
        <v>5695</v>
      </c>
      <c r="C3793" t="s">
        <v>3191</v>
      </c>
      <c r="D3793" t="s">
        <v>2716</v>
      </c>
      <c r="E3793">
        <v>51.9</v>
      </c>
      <c r="F3793">
        <v>462690000</v>
      </c>
      <c r="G3793">
        <v>506150000</v>
      </c>
      <c r="H3793">
        <v>490198000</v>
      </c>
      <c r="I3793">
        <v>441891000</v>
      </c>
      <c r="J3793">
        <v>391775000</v>
      </c>
      <c r="K3793">
        <v>1</v>
      </c>
      <c r="L3793">
        <v>1.0939289805269199</v>
      </c>
      <c r="M3793">
        <v>1.0594523330955901</v>
      </c>
      <c r="N3793">
        <v>0.95504765609803499</v>
      </c>
      <c r="O3793">
        <v>0.846733233914716</v>
      </c>
      <c r="P3793">
        <v>1</v>
      </c>
      <c r="Q3793">
        <v>1.06632711749076</v>
      </c>
      <c r="R3793">
        <v>1.03558213793373</v>
      </c>
      <c r="S3793">
        <v>0.96972350551673103</v>
      </c>
      <c r="T3793">
        <v>0.93983591937230204</v>
      </c>
      <c r="U3793">
        <v>22</v>
      </c>
      <c r="V3793">
        <v>35</v>
      </c>
    </row>
    <row r="3794" spans="1:22" x14ac:dyDescent="0.25">
      <c r="A3794" t="s">
        <v>486</v>
      </c>
      <c r="B3794" t="s">
        <v>5695</v>
      </c>
      <c r="C3794" t="s">
        <v>3191</v>
      </c>
      <c r="D3794" t="s">
        <v>2716</v>
      </c>
      <c r="E3794">
        <v>54.8</v>
      </c>
      <c r="F3794">
        <v>532994000</v>
      </c>
      <c r="G3794">
        <v>440786000</v>
      </c>
      <c r="H3794">
        <v>460307000</v>
      </c>
      <c r="I3794">
        <v>472419000</v>
      </c>
      <c r="J3794">
        <v>424834000</v>
      </c>
      <c r="K3794">
        <v>1</v>
      </c>
      <c r="L3794">
        <v>0.82699992870463801</v>
      </c>
      <c r="M3794">
        <v>0.86362510647399404</v>
      </c>
      <c r="N3794">
        <v>0.88634956491067396</v>
      </c>
      <c r="O3794">
        <v>0.79707088635144097</v>
      </c>
      <c r="P3794">
        <v>1</v>
      </c>
      <c r="Q3794">
        <v>0.95892501100868499</v>
      </c>
      <c r="R3794">
        <v>0.99373943531518205</v>
      </c>
      <c r="S3794">
        <v>0.953486456090891</v>
      </c>
      <c r="T3794">
        <v>0.93226648037169801</v>
      </c>
      <c r="U3794">
        <v>22</v>
      </c>
      <c r="V3794">
        <v>38</v>
      </c>
    </row>
    <row r="3795" spans="1:22" x14ac:dyDescent="0.25">
      <c r="A3795" t="s">
        <v>486</v>
      </c>
      <c r="B3795" t="s">
        <v>5695</v>
      </c>
      <c r="C3795" t="s">
        <v>3191</v>
      </c>
      <c r="D3795" t="s">
        <v>2716</v>
      </c>
      <c r="E3795">
        <v>57.9</v>
      </c>
      <c r="F3795">
        <v>467319000</v>
      </c>
      <c r="G3795">
        <v>489796000</v>
      </c>
      <c r="H3795">
        <v>452971000</v>
      </c>
      <c r="I3795">
        <v>421410000</v>
      </c>
      <c r="J3795">
        <v>352283000</v>
      </c>
      <c r="K3795">
        <v>1</v>
      </c>
      <c r="L3795">
        <v>1.0480977661939701</v>
      </c>
      <c r="M3795">
        <v>0.96929720383720797</v>
      </c>
      <c r="N3795">
        <v>0.90176089566227802</v>
      </c>
      <c r="O3795">
        <v>0.75383838448682805</v>
      </c>
      <c r="P3795">
        <v>1</v>
      </c>
      <c r="Q3795">
        <v>1.07174420722337</v>
      </c>
      <c r="R3795">
        <v>1.0584379850100101</v>
      </c>
      <c r="S3795">
        <v>1.03209923478421</v>
      </c>
      <c r="T3795">
        <v>0.98099176346941797</v>
      </c>
      <c r="U3795">
        <v>22</v>
      </c>
      <c r="V3795">
        <v>38</v>
      </c>
    </row>
    <row r="3796" spans="1:22" x14ac:dyDescent="0.25">
      <c r="A3796" t="s">
        <v>486</v>
      </c>
      <c r="B3796" t="s">
        <v>5695</v>
      </c>
      <c r="C3796" t="s">
        <v>3191</v>
      </c>
      <c r="D3796" t="s">
        <v>2716</v>
      </c>
      <c r="E3796">
        <v>60.5</v>
      </c>
      <c r="F3796">
        <v>357163000</v>
      </c>
      <c r="G3796">
        <v>342808000</v>
      </c>
      <c r="H3796">
        <v>314133000</v>
      </c>
      <c r="I3796">
        <v>330018000</v>
      </c>
      <c r="J3796">
        <v>274471000</v>
      </c>
      <c r="K3796">
        <v>1</v>
      </c>
      <c r="L3796">
        <v>0.95980826681375198</v>
      </c>
      <c r="M3796">
        <v>0.87952279491436702</v>
      </c>
      <c r="N3796">
        <v>0.92399828649664195</v>
      </c>
      <c r="O3796">
        <v>0.76847545798417005</v>
      </c>
      <c r="P3796">
        <v>1</v>
      </c>
      <c r="Q3796">
        <v>0.98647510759999102</v>
      </c>
      <c r="R3796">
        <v>1.0051585380653201</v>
      </c>
      <c r="S3796">
        <v>0.97721081815723998</v>
      </c>
      <c r="T3796">
        <v>0.97602693526985995</v>
      </c>
      <c r="U3796">
        <v>20</v>
      </c>
      <c r="V3796">
        <v>37</v>
      </c>
    </row>
    <row r="3797" spans="1:22" x14ac:dyDescent="0.25">
      <c r="A3797" t="s">
        <v>486</v>
      </c>
      <c r="B3797" t="s">
        <v>5695</v>
      </c>
      <c r="C3797" t="s">
        <v>3191</v>
      </c>
      <c r="D3797" t="s">
        <v>2716</v>
      </c>
      <c r="E3797">
        <v>63.6</v>
      </c>
      <c r="F3797">
        <v>226726000</v>
      </c>
      <c r="G3797">
        <v>235544000</v>
      </c>
      <c r="H3797">
        <v>202297000</v>
      </c>
      <c r="I3797">
        <v>198975000</v>
      </c>
      <c r="J3797">
        <v>164125000</v>
      </c>
      <c r="K3797">
        <v>1</v>
      </c>
      <c r="L3797">
        <v>1.03889276042448</v>
      </c>
      <c r="M3797">
        <v>0.89225320430828403</v>
      </c>
      <c r="N3797">
        <v>0.87760115734410704</v>
      </c>
      <c r="O3797">
        <v>0.72389139313532602</v>
      </c>
      <c r="P3797">
        <v>1</v>
      </c>
      <c r="Q3797">
        <v>1.0727008900559201</v>
      </c>
      <c r="R3797">
        <v>1.02007756815225</v>
      </c>
      <c r="S3797">
        <v>1.04592074389861</v>
      </c>
      <c r="T3797">
        <v>0.94485765453987502</v>
      </c>
      <c r="U3797">
        <v>20</v>
      </c>
      <c r="V3797">
        <v>37</v>
      </c>
    </row>
    <row r="3798" spans="1:22" x14ac:dyDescent="0.25">
      <c r="A3798" t="s">
        <v>486</v>
      </c>
      <c r="B3798" t="s">
        <v>5695</v>
      </c>
      <c r="C3798" t="s">
        <v>3191</v>
      </c>
      <c r="D3798" t="s">
        <v>2716</v>
      </c>
      <c r="E3798">
        <v>67</v>
      </c>
      <c r="F3798">
        <v>210401000</v>
      </c>
      <c r="G3798">
        <v>202162000</v>
      </c>
      <c r="H3798">
        <v>203714000</v>
      </c>
      <c r="I3798">
        <v>149168000</v>
      </c>
      <c r="J3798">
        <v>147803000</v>
      </c>
      <c r="K3798">
        <v>1</v>
      </c>
      <c r="L3798">
        <v>0.96084144086767698</v>
      </c>
      <c r="M3798">
        <v>0.96821783166429798</v>
      </c>
      <c r="N3798">
        <v>0.70897001440107199</v>
      </c>
      <c r="O3798">
        <v>0.70248240265017703</v>
      </c>
      <c r="P3798">
        <v>1</v>
      </c>
      <c r="Q3798">
        <v>0.98112557628693398</v>
      </c>
      <c r="R3798">
        <v>0.97347079979289197</v>
      </c>
      <c r="S3798">
        <v>0.97371752827684099</v>
      </c>
      <c r="T3798">
        <v>0.776225978371331</v>
      </c>
      <c r="U3798">
        <v>15</v>
      </c>
      <c r="V3798">
        <v>27</v>
      </c>
    </row>
    <row r="3799" spans="1:22" x14ac:dyDescent="0.25">
      <c r="A3799" t="s">
        <v>486</v>
      </c>
      <c r="B3799" t="s">
        <v>5695</v>
      </c>
      <c r="C3799" t="s">
        <v>3191</v>
      </c>
      <c r="D3799" t="s">
        <v>2716</v>
      </c>
      <c r="E3799">
        <v>71.3</v>
      </c>
      <c r="F3799">
        <v>113995000</v>
      </c>
      <c r="G3799">
        <v>173372000</v>
      </c>
      <c r="H3799">
        <v>147585000</v>
      </c>
      <c r="I3799">
        <v>147138000</v>
      </c>
      <c r="J3799">
        <v>121953000</v>
      </c>
      <c r="K3799">
        <v>1</v>
      </c>
      <c r="L3799">
        <v>1.52087372253169</v>
      </c>
      <c r="M3799">
        <v>1.2946620465809899</v>
      </c>
      <c r="N3799">
        <v>1.29074082196588</v>
      </c>
      <c r="O3799">
        <v>1.0698100793894501</v>
      </c>
      <c r="P3799">
        <v>1</v>
      </c>
      <c r="Q3799">
        <v>1.1211931161973301</v>
      </c>
      <c r="R3799">
        <v>1.0846314695247099</v>
      </c>
      <c r="S3799">
        <v>1.0781182396429001</v>
      </c>
      <c r="T3799">
        <v>0.93695016065183401</v>
      </c>
      <c r="U3799">
        <v>15</v>
      </c>
      <c r="V3799">
        <v>27</v>
      </c>
    </row>
    <row r="3800" spans="1:22" x14ac:dyDescent="0.25">
      <c r="A3800" t="s">
        <v>487</v>
      </c>
      <c r="B3800" t="s">
        <v>5696</v>
      </c>
      <c r="C3800" t="s">
        <v>3192</v>
      </c>
      <c r="D3800" t="s">
        <v>2684</v>
      </c>
      <c r="E3800">
        <v>42</v>
      </c>
      <c r="F3800">
        <v>2526550</v>
      </c>
      <c r="G3800">
        <v>2499230</v>
      </c>
      <c r="H3800">
        <v>2500940</v>
      </c>
      <c r="I3800">
        <v>2220200</v>
      </c>
      <c r="J3800">
        <v>2749350</v>
      </c>
      <c r="K3800">
        <v>1</v>
      </c>
      <c r="L3800">
        <v>0.98918683580376399</v>
      </c>
      <c r="M3800">
        <v>0.98986364805762805</v>
      </c>
      <c r="N3800">
        <v>0.87874769943203201</v>
      </c>
      <c r="O3800">
        <v>1.08818349132216</v>
      </c>
      <c r="P3800">
        <v>1</v>
      </c>
      <c r="Q3800">
        <v>1.0905149458115</v>
      </c>
      <c r="R3800">
        <v>1.07582189077603</v>
      </c>
      <c r="S3800">
        <v>0.994148592994618</v>
      </c>
      <c r="T3800">
        <v>1.1338252049251001</v>
      </c>
      <c r="U3800">
        <v>1</v>
      </c>
      <c r="V3800">
        <v>1</v>
      </c>
    </row>
    <row r="3801" spans="1:22" x14ac:dyDescent="0.25">
      <c r="A3801" t="s">
        <v>487</v>
      </c>
      <c r="B3801" t="s">
        <v>5696</v>
      </c>
      <c r="C3801" t="s">
        <v>3192</v>
      </c>
      <c r="D3801" t="s">
        <v>2684</v>
      </c>
      <c r="E3801">
        <v>45.4</v>
      </c>
      <c r="F3801">
        <v>2877090</v>
      </c>
      <c r="G3801">
        <v>2931460</v>
      </c>
      <c r="H3801">
        <v>2505210</v>
      </c>
      <c r="I3801">
        <v>3232910</v>
      </c>
      <c r="J3801">
        <v>3231180</v>
      </c>
      <c r="K3801">
        <v>1</v>
      </c>
      <c r="L3801">
        <v>1.0188975666385101</v>
      </c>
      <c r="M3801">
        <v>0.87074439798546399</v>
      </c>
      <c r="N3801">
        <v>1.1236735729504499</v>
      </c>
      <c r="O3801">
        <v>1.1230722709404299</v>
      </c>
      <c r="P3801">
        <v>1</v>
      </c>
      <c r="Q3801">
        <v>0.89344393503316599</v>
      </c>
      <c r="R3801">
        <v>0.85201968333948597</v>
      </c>
      <c r="S3801">
        <v>1.0840471730785799</v>
      </c>
      <c r="T3801">
        <v>1.1095294106840601</v>
      </c>
      <c r="U3801">
        <v>1</v>
      </c>
      <c r="V3801">
        <v>1</v>
      </c>
    </row>
    <row r="3802" spans="1:22" x14ac:dyDescent="0.25">
      <c r="A3802" t="s">
        <v>488</v>
      </c>
      <c r="B3802" t="s">
        <v>5697</v>
      </c>
      <c r="C3802" t="s">
        <v>3193</v>
      </c>
      <c r="D3802" t="s">
        <v>2681</v>
      </c>
      <c r="E3802">
        <v>42</v>
      </c>
      <c r="F3802">
        <v>7358370</v>
      </c>
      <c r="G3802">
        <v>5956200</v>
      </c>
      <c r="H3802">
        <v>6467250</v>
      </c>
      <c r="I3802">
        <v>5876900</v>
      </c>
      <c r="J3802">
        <v>6887450</v>
      </c>
      <c r="K3802">
        <v>1</v>
      </c>
      <c r="L3802">
        <v>0.80944557014664897</v>
      </c>
      <c r="M3802">
        <v>0.87889709269851901</v>
      </c>
      <c r="N3802">
        <v>0.79866872690555102</v>
      </c>
      <c r="O3802">
        <v>0.93600213090670903</v>
      </c>
      <c r="P3802">
        <v>1</v>
      </c>
      <c r="Q3802">
        <v>0.89236174614938801</v>
      </c>
      <c r="R3802">
        <v>0.95521916975117704</v>
      </c>
      <c r="S3802">
        <v>0.90355330845832704</v>
      </c>
      <c r="T3802">
        <v>0.975260897035092</v>
      </c>
      <c r="U3802">
        <v>1</v>
      </c>
      <c r="V3802">
        <v>1</v>
      </c>
    </row>
    <row r="3803" spans="1:22" x14ac:dyDescent="0.25">
      <c r="A3803" t="s">
        <v>488</v>
      </c>
      <c r="B3803" t="s">
        <v>5697</v>
      </c>
      <c r="C3803" t="s">
        <v>3193</v>
      </c>
      <c r="D3803" t="s">
        <v>2681</v>
      </c>
      <c r="E3803">
        <v>45.4</v>
      </c>
      <c r="F3803">
        <v>8358620</v>
      </c>
      <c r="G3803">
        <v>7544840</v>
      </c>
      <c r="H3803">
        <v>7413570</v>
      </c>
      <c r="I3803">
        <v>6438500</v>
      </c>
      <c r="J3803">
        <v>6967160</v>
      </c>
      <c r="K3803">
        <v>1</v>
      </c>
      <c r="L3803">
        <v>0.90264182365031598</v>
      </c>
      <c r="M3803">
        <v>0.88693707813012201</v>
      </c>
      <c r="N3803">
        <v>0.77028265431374998</v>
      </c>
      <c r="O3803">
        <v>0.83352993675989595</v>
      </c>
      <c r="P3803">
        <v>1</v>
      </c>
      <c r="Q3803">
        <v>0.791502393619683</v>
      </c>
      <c r="R3803">
        <v>0.86786415186686106</v>
      </c>
      <c r="S3803">
        <v>0.74311860132810104</v>
      </c>
      <c r="T3803">
        <v>0.82347859835085002</v>
      </c>
      <c r="U3803">
        <v>1</v>
      </c>
      <c r="V3803">
        <v>1</v>
      </c>
    </row>
    <row r="3804" spans="1:22" x14ac:dyDescent="0.25">
      <c r="A3804" t="s">
        <v>488</v>
      </c>
      <c r="B3804" t="s">
        <v>5697</v>
      </c>
      <c r="C3804" t="s">
        <v>3193</v>
      </c>
      <c r="D3804" t="s">
        <v>2681</v>
      </c>
      <c r="E3804">
        <v>54.8</v>
      </c>
      <c r="F3804">
        <v>7610950</v>
      </c>
      <c r="G3804">
        <v>6547470</v>
      </c>
      <c r="H3804">
        <v>6372410</v>
      </c>
      <c r="I3804">
        <v>7189930</v>
      </c>
      <c r="J3804">
        <v>7099600</v>
      </c>
      <c r="K3804">
        <v>1</v>
      </c>
      <c r="L3804">
        <v>0.86026974293616398</v>
      </c>
      <c r="M3804">
        <v>0.83726867211057798</v>
      </c>
      <c r="N3804">
        <v>0.94468233269171398</v>
      </c>
      <c r="O3804">
        <v>0.93281390627976801</v>
      </c>
      <c r="P3804">
        <v>1</v>
      </c>
      <c r="Q3804">
        <v>0.99750210862487798</v>
      </c>
      <c r="R3804">
        <v>0.96341212314595004</v>
      </c>
      <c r="S3804">
        <v>1.0162376619665601</v>
      </c>
      <c r="T3804">
        <v>1.0910336234082201</v>
      </c>
      <c r="U3804">
        <v>1</v>
      </c>
      <c r="V3804">
        <v>1</v>
      </c>
    </row>
    <row r="3805" spans="1:22" x14ac:dyDescent="0.25">
      <c r="A3805" t="s">
        <v>488</v>
      </c>
      <c r="B3805" t="s">
        <v>5697</v>
      </c>
      <c r="C3805" t="s">
        <v>3193</v>
      </c>
      <c r="D3805" t="s">
        <v>2681</v>
      </c>
      <c r="E3805">
        <v>57.9</v>
      </c>
      <c r="F3805">
        <v>6309630</v>
      </c>
      <c r="G3805">
        <v>5805310</v>
      </c>
      <c r="H3805">
        <v>6053440</v>
      </c>
      <c r="I3805">
        <v>5011760</v>
      </c>
      <c r="J3805">
        <v>4679480</v>
      </c>
      <c r="K3805">
        <v>1</v>
      </c>
      <c r="L3805">
        <v>0.92007138294955504</v>
      </c>
      <c r="M3805">
        <v>0.95939698524319195</v>
      </c>
      <c r="N3805">
        <v>0.79430331097069096</v>
      </c>
      <c r="O3805">
        <v>0.74164095200511004</v>
      </c>
      <c r="P3805">
        <v>1</v>
      </c>
      <c r="Q3805">
        <v>0.94082938320631004</v>
      </c>
      <c r="R3805">
        <v>1.0476272993108</v>
      </c>
      <c r="S3805">
        <v>0.90910999066701903</v>
      </c>
      <c r="T3805">
        <v>0.96511889065439704</v>
      </c>
      <c r="U3805">
        <v>1</v>
      </c>
      <c r="V3805">
        <v>1</v>
      </c>
    </row>
    <row r="3806" spans="1:22" x14ac:dyDescent="0.25">
      <c r="A3806" t="s">
        <v>488</v>
      </c>
      <c r="B3806" t="s">
        <v>5697</v>
      </c>
      <c r="C3806" t="s">
        <v>3193</v>
      </c>
      <c r="D3806" t="s">
        <v>2681</v>
      </c>
      <c r="E3806">
        <v>67</v>
      </c>
      <c r="F3806">
        <v>10944000</v>
      </c>
      <c r="G3806">
        <v>10520600</v>
      </c>
      <c r="H3806">
        <v>11399700</v>
      </c>
      <c r="I3806">
        <v>8140180</v>
      </c>
      <c r="J3806">
        <v>10162200</v>
      </c>
      <c r="K3806">
        <v>1</v>
      </c>
      <c r="L3806">
        <v>0.96131213450292397</v>
      </c>
      <c r="M3806">
        <v>1.0416392543859601</v>
      </c>
      <c r="N3806">
        <v>0.74380299707602304</v>
      </c>
      <c r="O3806">
        <v>0.92856359649122799</v>
      </c>
      <c r="P3806">
        <v>1</v>
      </c>
      <c r="Q3806">
        <v>0.981606206643301</v>
      </c>
      <c r="R3806">
        <v>1.0472905630334901</v>
      </c>
      <c r="S3806">
        <v>1.02155803648425</v>
      </c>
      <c r="T3806">
        <v>1.0260402017861501</v>
      </c>
      <c r="U3806">
        <v>2</v>
      </c>
      <c r="V3806">
        <v>2</v>
      </c>
    </row>
    <row r="3807" spans="1:22" x14ac:dyDescent="0.25">
      <c r="A3807" t="s">
        <v>488</v>
      </c>
      <c r="B3807" t="s">
        <v>5697</v>
      </c>
      <c r="C3807" t="s">
        <v>3193</v>
      </c>
      <c r="D3807" t="s">
        <v>2681</v>
      </c>
      <c r="E3807">
        <v>71.3</v>
      </c>
      <c r="F3807">
        <v>6796610</v>
      </c>
      <c r="G3807">
        <v>9413510</v>
      </c>
      <c r="H3807">
        <v>8054960</v>
      </c>
      <c r="I3807">
        <v>8322100</v>
      </c>
      <c r="J3807">
        <v>7690190</v>
      </c>
      <c r="K3807">
        <v>1</v>
      </c>
      <c r="L3807">
        <v>1.3850301841653401</v>
      </c>
      <c r="M3807">
        <v>1.18514377020309</v>
      </c>
      <c r="N3807">
        <v>1.2244486589638099</v>
      </c>
      <c r="O3807">
        <v>1.13147436736844</v>
      </c>
      <c r="P3807">
        <v>1</v>
      </c>
      <c r="Q3807">
        <v>1.02104881240681</v>
      </c>
      <c r="R3807">
        <v>0.99288013614680404</v>
      </c>
      <c r="S3807">
        <v>1.02274632541998</v>
      </c>
      <c r="T3807">
        <v>0.99095634889168405</v>
      </c>
      <c r="U3807">
        <v>2</v>
      </c>
      <c r="V3807">
        <v>2</v>
      </c>
    </row>
    <row r="3808" spans="1:22" x14ac:dyDescent="0.25">
      <c r="A3808" t="s">
        <v>2327</v>
      </c>
      <c r="B3808" t="s">
        <v>5698</v>
      </c>
      <c r="C3808" t="s">
        <v>3194</v>
      </c>
      <c r="D3808" t="s">
        <v>2737</v>
      </c>
      <c r="E3808">
        <v>54.8</v>
      </c>
      <c r="F3808">
        <v>63807200</v>
      </c>
      <c r="G3808">
        <v>75660800</v>
      </c>
      <c r="H3808">
        <v>57478800</v>
      </c>
      <c r="I3808">
        <v>63360600</v>
      </c>
      <c r="J3808">
        <v>58862800</v>
      </c>
      <c r="K3808">
        <v>1</v>
      </c>
      <c r="L3808">
        <v>1.18577213856743</v>
      </c>
      <c r="M3808">
        <v>0.90081997016010695</v>
      </c>
      <c r="N3808">
        <v>0.99300078987951201</v>
      </c>
      <c r="O3808">
        <v>0.92251031231585101</v>
      </c>
      <c r="P3808">
        <v>1</v>
      </c>
      <c r="Q3808">
        <v>1.37492945472268</v>
      </c>
      <c r="R3808">
        <v>1.03653810172609</v>
      </c>
      <c r="S3808">
        <v>1.0682160194133901</v>
      </c>
      <c r="T3808">
        <v>1.0789823799813201</v>
      </c>
      <c r="U3808">
        <v>9</v>
      </c>
      <c r="V3808">
        <v>9</v>
      </c>
    </row>
    <row r="3809" spans="1:22" x14ac:dyDescent="0.25">
      <c r="A3809" t="s">
        <v>2327</v>
      </c>
      <c r="B3809" t="s">
        <v>5698</v>
      </c>
      <c r="C3809" t="s">
        <v>3194</v>
      </c>
      <c r="D3809" t="s">
        <v>2737</v>
      </c>
      <c r="E3809">
        <v>57.9</v>
      </c>
      <c r="F3809">
        <v>110675000</v>
      </c>
      <c r="G3809">
        <v>103300000</v>
      </c>
      <c r="H3809">
        <v>94654700</v>
      </c>
      <c r="I3809">
        <v>92901000</v>
      </c>
      <c r="J3809">
        <v>83082600</v>
      </c>
      <c r="K3809">
        <v>1</v>
      </c>
      <c r="L3809">
        <v>0.93336345154732303</v>
      </c>
      <c r="M3809">
        <v>0.85524915292523196</v>
      </c>
      <c r="N3809">
        <v>0.83940365936299999</v>
      </c>
      <c r="O3809">
        <v>0.75068985769143903</v>
      </c>
      <c r="P3809">
        <v>1</v>
      </c>
      <c r="Q3809">
        <v>0.95442133806125196</v>
      </c>
      <c r="R3809">
        <v>0.93390157994898804</v>
      </c>
      <c r="S3809">
        <v>0.96072903434934398</v>
      </c>
      <c r="T3809">
        <v>0.97689449419141205</v>
      </c>
      <c r="U3809">
        <v>9</v>
      </c>
      <c r="V3809">
        <v>9</v>
      </c>
    </row>
    <row r="3810" spans="1:22" x14ac:dyDescent="0.25">
      <c r="A3810" t="s">
        <v>2327</v>
      </c>
      <c r="B3810" t="s">
        <v>5698</v>
      </c>
      <c r="C3810" t="s">
        <v>3194</v>
      </c>
      <c r="D3810" t="s">
        <v>2737</v>
      </c>
      <c r="E3810">
        <v>60.5</v>
      </c>
      <c r="F3810">
        <v>127924000</v>
      </c>
      <c r="G3810">
        <v>130502000</v>
      </c>
      <c r="H3810">
        <v>108811000</v>
      </c>
      <c r="I3810">
        <v>117714000</v>
      </c>
      <c r="J3810">
        <v>96770300</v>
      </c>
      <c r="K3810">
        <v>1</v>
      </c>
      <c r="L3810">
        <v>1.0201525906006701</v>
      </c>
      <c r="M3810">
        <v>0.850590975891936</v>
      </c>
      <c r="N3810">
        <v>0.92018698602295101</v>
      </c>
      <c r="O3810">
        <v>0.75646712110315495</v>
      </c>
      <c r="P3810">
        <v>1</v>
      </c>
      <c r="Q3810">
        <v>1.0484960083975701</v>
      </c>
      <c r="R3810">
        <v>0.97209394317327802</v>
      </c>
      <c r="S3810">
        <v>0.97318002707400098</v>
      </c>
      <c r="T3810">
        <v>0.96077536136220398</v>
      </c>
      <c r="U3810">
        <v>13</v>
      </c>
      <c r="V3810">
        <v>16</v>
      </c>
    </row>
    <row r="3811" spans="1:22" x14ac:dyDescent="0.25">
      <c r="A3811" t="s">
        <v>2327</v>
      </c>
      <c r="B3811" t="s">
        <v>5698</v>
      </c>
      <c r="C3811" t="s">
        <v>3194</v>
      </c>
      <c r="D3811" t="s">
        <v>2737</v>
      </c>
      <c r="E3811">
        <v>63.6</v>
      </c>
      <c r="F3811">
        <v>122350000</v>
      </c>
      <c r="G3811">
        <v>115863000</v>
      </c>
      <c r="H3811">
        <v>105148000</v>
      </c>
      <c r="I3811">
        <v>100126000</v>
      </c>
      <c r="J3811">
        <v>89716100</v>
      </c>
      <c r="K3811">
        <v>1</v>
      </c>
      <c r="L3811">
        <v>0.94697997548017998</v>
      </c>
      <c r="M3811">
        <v>0.85940335104209198</v>
      </c>
      <c r="N3811">
        <v>0.81835717204740499</v>
      </c>
      <c r="O3811">
        <v>0.73327421332243603</v>
      </c>
      <c r="P3811">
        <v>1</v>
      </c>
      <c r="Q3811">
        <v>0.97779703667168305</v>
      </c>
      <c r="R3811">
        <v>0.98252163865585096</v>
      </c>
      <c r="S3811">
        <v>0.97531405354217304</v>
      </c>
      <c r="T3811">
        <v>0.95710456002740196</v>
      </c>
      <c r="U3811">
        <v>13</v>
      </c>
      <c r="V3811">
        <v>16</v>
      </c>
    </row>
    <row r="3812" spans="1:22" x14ac:dyDescent="0.25">
      <c r="A3812" t="s">
        <v>2327</v>
      </c>
      <c r="B3812" t="s">
        <v>5698</v>
      </c>
      <c r="C3812" t="s">
        <v>3194</v>
      </c>
      <c r="D3812" t="s">
        <v>2737</v>
      </c>
      <c r="E3812">
        <v>67</v>
      </c>
      <c r="F3812">
        <v>110937000</v>
      </c>
      <c r="G3812">
        <v>124350000</v>
      </c>
      <c r="H3812">
        <v>108374000</v>
      </c>
      <c r="I3812">
        <v>79942100</v>
      </c>
      <c r="J3812">
        <v>95056100</v>
      </c>
      <c r="K3812">
        <v>1</v>
      </c>
      <c r="L3812">
        <v>1.12090646042348</v>
      </c>
      <c r="M3812">
        <v>0.97689679728134005</v>
      </c>
      <c r="N3812">
        <v>0.72060809288154504</v>
      </c>
      <c r="O3812">
        <v>0.85684758015810802</v>
      </c>
      <c r="P3812">
        <v>1</v>
      </c>
      <c r="Q3812">
        <v>1.1445696971121699</v>
      </c>
      <c r="R3812">
        <v>0.98219685226196696</v>
      </c>
      <c r="S3812">
        <v>0.98970156255432995</v>
      </c>
      <c r="T3812">
        <v>0.94679574707374703</v>
      </c>
      <c r="U3812">
        <v>15</v>
      </c>
      <c r="V3812">
        <v>21</v>
      </c>
    </row>
    <row r="3813" spans="1:22" x14ac:dyDescent="0.25">
      <c r="A3813" t="s">
        <v>2327</v>
      </c>
      <c r="B3813" t="s">
        <v>5698</v>
      </c>
      <c r="C3813" t="s">
        <v>3194</v>
      </c>
      <c r="D3813" t="s">
        <v>2737</v>
      </c>
      <c r="E3813">
        <v>71.3</v>
      </c>
      <c r="F3813">
        <v>66425700</v>
      </c>
      <c r="G3813">
        <v>94281200</v>
      </c>
      <c r="H3813">
        <v>76782200</v>
      </c>
      <c r="I3813">
        <v>78961200</v>
      </c>
      <c r="J3813">
        <v>76387600</v>
      </c>
      <c r="K3813">
        <v>1</v>
      </c>
      <c r="L3813">
        <v>1.4193482341924899</v>
      </c>
      <c r="M3813">
        <v>1.15591104045573</v>
      </c>
      <c r="N3813">
        <v>1.1887146089540599</v>
      </c>
      <c r="O3813">
        <v>1.1499705686202799</v>
      </c>
      <c r="P3813">
        <v>1</v>
      </c>
      <c r="Q3813">
        <v>1.04634819188961</v>
      </c>
      <c r="R3813">
        <v>0.96838977689990202</v>
      </c>
      <c r="S3813">
        <v>0.99289871353989201</v>
      </c>
      <c r="T3813">
        <v>1.0071555033661399</v>
      </c>
      <c r="U3813">
        <v>15</v>
      </c>
      <c r="V3813">
        <v>21</v>
      </c>
    </row>
    <row r="3814" spans="1:22" x14ac:dyDescent="0.25">
      <c r="A3814" t="s">
        <v>489</v>
      </c>
      <c r="B3814" t="s">
        <v>5699</v>
      </c>
      <c r="C3814" t="s">
        <v>3195</v>
      </c>
      <c r="D3814" t="s">
        <v>2684</v>
      </c>
      <c r="E3814">
        <v>42</v>
      </c>
      <c r="F3814">
        <v>236249000</v>
      </c>
      <c r="G3814">
        <v>225849000</v>
      </c>
      <c r="H3814">
        <v>213008000</v>
      </c>
      <c r="I3814">
        <v>215427000</v>
      </c>
      <c r="J3814">
        <v>221421000</v>
      </c>
      <c r="K3814">
        <v>1</v>
      </c>
      <c r="L3814">
        <v>0.95597864964507795</v>
      </c>
      <c r="M3814">
        <v>0.90162498042319805</v>
      </c>
      <c r="N3814">
        <v>0.91186417720286606</v>
      </c>
      <c r="O3814">
        <v>0.93723571316704002</v>
      </c>
      <c r="P3814">
        <v>1</v>
      </c>
      <c r="Q3814">
        <v>1.05390505370764</v>
      </c>
      <c r="R3814">
        <v>0.97992071242656398</v>
      </c>
      <c r="S3814">
        <v>1.03161406778572</v>
      </c>
      <c r="T3814">
        <v>0.97654621947405995</v>
      </c>
      <c r="U3814">
        <v>10</v>
      </c>
      <c r="V3814">
        <v>21</v>
      </c>
    </row>
    <row r="3815" spans="1:22" x14ac:dyDescent="0.25">
      <c r="A3815" t="s">
        <v>489</v>
      </c>
      <c r="B3815" t="s">
        <v>5699</v>
      </c>
      <c r="C3815" t="s">
        <v>3195</v>
      </c>
      <c r="D3815" t="s">
        <v>2684</v>
      </c>
      <c r="E3815">
        <v>45.4</v>
      </c>
      <c r="F3815">
        <v>256647000</v>
      </c>
      <c r="G3815">
        <v>283115000</v>
      </c>
      <c r="H3815">
        <v>261060000</v>
      </c>
      <c r="I3815">
        <v>250886000</v>
      </c>
      <c r="J3815">
        <v>251783000</v>
      </c>
      <c r="K3815">
        <v>1</v>
      </c>
      <c r="L3815">
        <v>1.1031299800893799</v>
      </c>
      <c r="M3815">
        <v>1.0171948240189801</v>
      </c>
      <c r="N3815">
        <v>0.97755282547623801</v>
      </c>
      <c r="O3815">
        <v>0.98104789847533802</v>
      </c>
      <c r="P3815">
        <v>1</v>
      </c>
      <c r="Q3815">
        <v>0.96730507809111799</v>
      </c>
      <c r="R3815">
        <v>0.99532080121368005</v>
      </c>
      <c r="S3815">
        <v>0.943079380437851</v>
      </c>
      <c r="T3815">
        <v>0.96921767620235</v>
      </c>
      <c r="U3815">
        <v>10</v>
      </c>
      <c r="V3815">
        <v>21</v>
      </c>
    </row>
    <row r="3816" spans="1:22" x14ac:dyDescent="0.25">
      <c r="A3816" t="s">
        <v>489</v>
      </c>
      <c r="B3816" t="s">
        <v>5699</v>
      </c>
      <c r="C3816" t="s">
        <v>3195</v>
      </c>
      <c r="D3816" t="s">
        <v>2684</v>
      </c>
      <c r="E3816">
        <v>49</v>
      </c>
      <c r="F3816">
        <v>362514000</v>
      </c>
      <c r="G3816">
        <v>367166000</v>
      </c>
      <c r="H3816">
        <v>340978000</v>
      </c>
      <c r="I3816">
        <v>371910000</v>
      </c>
      <c r="J3816">
        <v>320518000</v>
      </c>
      <c r="K3816">
        <v>1</v>
      </c>
      <c r="L3816">
        <v>1.0128326078441101</v>
      </c>
      <c r="M3816">
        <v>0.94059263918083202</v>
      </c>
      <c r="N3816">
        <v>1.0259189989903801</v>
      </c>
      <c r="O3816">
        <v>0.884153439591299</v>
      </c>
      <c r="P3816">
        <v>1</v>
      </c>
      <c r="Q3816">
        <v>0.96685592926515496</v>
      </c>
      <c r="R3816">
        <v>0.98742917767709804</v>
      </c>
      <c r="S3816">
        <v>0.96354106759871405</v>
      </c>
      <c r="T3816">
        <v>0.95312633812417702</v>
      </c>
      <c r="U3816">
        <v>11</v>
      </c>
      <c r="V3816">
        <v>20</v>
      </c>
    </row>
    <row r="3817" spans="1:22" x14ac:dyDescent="0.25">
      <c r="A3817" t="s">
        <v>489</v>
      </c>
      <c r="B3817" t="s">
        <v>5699</v>
      </c>
      <c r="C3817" t="s">
        <v>3195</v>
      </c>
      <c r="D3817" t="s">
        <v>2684</v>
      </c>
      <c r="E3817">
        <v>51.9</v>
      </c>
      <c r="F3817">
        <v>342208000</v>
      </c>
      <c r="G3817">
        <v>349937000</v>
      </c>
      <c r="H3817">
        <v>339409000</v>
      </c>
      <c r="I3817">
        <v>319651000</v>
      </c>
      <c r="J3817">
        <v>300840000</v>
      </c>
      <c r="K3817">
        <v>1</v>
      </c>
      <c r="L3817">
        <v>1.02258567888536</v>
      </c>
      <c r="M3817">
        <v>0.99182076397980201</v>
      </c>
      <c r="N3817">
        <v>0.93408394894333302</v>
      </c>
      <c r="O3817">
        <v>0.87911445670469401</v>
      </c>
      <c r="P3817">
        <v>1</v>
      </c>
      <c r="Q3817">
        <v>0.99678394005791005</v>
      </c>
      <c r="R3817">
        <v>0.96947435493220901</v>
      </c>
      <c r="S3817">
        <v>0.94843765715002204</v>
      </c>
      <c r="T3817">
        <v>0.975777624589796</v>
      </c>
      <c r="U3817">
        <v>11</v>
      </c>
      <c r="V3817">
        <v>20</v>
      </c>
    </row>
    <row r="3818" spans="1:22" x14ac:dyDescent="0.25">
      <c r="A3818" t="s">
        <v>489</v>
      </c>
      <c r="B3818" t="s">
        <v>5699</v>
      </c>
      <c r="C3818" t="s">
        <v>3195</v>
      </c>
      <c r="D3818" t="s">
        <v>2684</v>
      </c>
      <c r="E3818">
        <v>54.8</v>
      </c>
      <c r="F3818">
        <v>306243000</v>
      </c>
      <c r="G3818">
        <v>250136000</v>
      </c>
      <c r="H3818">
        <v>262272000</v>
      </c>
      <c r="I3818">
        <v>272929000</v>
      </c>
      <c r="J3818">
        <v>250190000</v>
      </c>
      <c r="K3818">
        <v>1</v>
      </c>
      <c r="L3818">
        <v>0.81678928171419396</v>
      </c>
      <c r="M3818">
        <v>0.85641794261419901</v>
      </c>
      <c r="N3818">
        <v>0.89121710537057197</v>
      </c>
      <c r="O3818">
        <v>0.81696561227521902</v>
      </c>
      <c r="P3818">
        <v>1</v>
      </c>
      <c r="Q3818">
        <v>0.94708553625437197</v>
      </c>
      <c r="R3818">
        <v>0.98544643538897803</v>
      </c>
      <c r="S3818">
        <v>0.95872269028868695</v>
      </c>
      <c r="T3818">
        <v>0.95553566060712103</v>
      </c>
      <c r="U3818">
        <v>10</v>
      </c>
      <c r="V3818">
        <v>16</v>
      </c>
    </row>
    <row r="3819" spans="1:22" x14ac:dyDescent="0.25">
      <c r="A3819" t="s">
        <v>489</v>
      </c>
      <c r="B3819" t="s">
        <v>5699</v>
      </c>
      <c r="C3819" t="s">
        <v>3195</v>
      </c>
      <c r="D3819" t="s">
        <v>2684</v>
      </c>
      <c r="E3819">
        <v>57.9</v>
      </c>
      <c r="F3819">
        <v>112588000</v>
      </c>
      <c r="G3819">
        <v>101764000</v>
      </c>
      <c r="H3819">
        <v>98736300</v>
      </c>
      <c r="I3819">
        <v>91249700</v>
      </c>
      <c r="J3819">
        <v>76722300</v>
      </c>
      <c r="K3819">
        <v>1</v>
      </c>
      <c r="L3819">
        <v>0.903861868049881</v>
      </c>
      <c r="M3819">
        <v>0.87697001456638402</v>
      </c>
      <c r="N3819">
        <v>0.81047447330088496</v>
      </c>
      <c r="O3819">
        <v>0.68144296017337502</v>
      </c>
      <c r="P3819">
        <v>1</v>
      </c>
      <c r="Q3819">
        <v>0.92425416068798305</v>
      </c>
      <c r="R3819">
        <v>0.95761998637493195</v>
      </c>
      <c r="S3819">
        <v>0.92761849369354099</v>
      </c>
      <c r="T3819">
        <v>0.88678149714991095</v>
      </c>
      <c r="U3819">
        <v>10</v>
      </c>
      <c r="V3819">
        <v>16</v>
      </c>
    </row>
    <row r="3820" spans="1:22" x14ac:dyDescent="0.25">
      <c r="A3820" t="s">
        <v>489</v>
      </c>
      <c r="B3820" t="s">
        <v>5699</v>
      </c>
      <c r="C3820" t="s">
        <v>3195</v>
      </c>
      <c r="D3820" t="s">
        <v>2684</v>
      </c>
      <c r="E3820">
        <v>60.5</v>
      </c>
      <c r="F3820">
        <v>18475000</v>
      </c>
      <c r="G3820">
        <v>18443800</v>
      </c>
      <c r="H3820">
        <v>18098100</v>
      </c>
      <c r="I3820">
        <v>21423100</v>
      </c>
      <c r="J3820">
        <v>18943400</v>
      </c>
      <c r="K3820">
        <v>1</v>
      </c>
      <c r="L3820">
        <v>0.99831123139377498</v>
      </c>
      <c r="M3820">
        <v>0.97959945872801102</v>
      </c>
      <c r="N3820">
        <v>1.1595723951285499</v>
      </c>
      <c r="O3820">
        <v>1.0253531799729401</v>
      </c>
      <c r="P3820">
        <v>1</v>
      </c>
      <c r="Q3820">
        <v>1.02604781960953</v>
      </c>
      <c r="R3820">
        <v>1.11953068813923</v>
      </c>
      <c r="S3820">
        <v>1.22635150466834</v>
      </c>
      <c r="T3820">
        <v>1.3022827357992299</v>
      </c>
      <c r="U3820">
        <v>4</v>
      </c>
      <c r="V3820">
        <v>4</v>
      </c>
    </row>
    <row r="3821" spans="1:22" x14ac:dyDescent="0.25">
      <c r="A3821" t="s">
        <v>489</v>
      </c>
      <c r="B3821" t="s">
        <v>5699</v>
      </c>
      <c r="C3821" t="s">
        <v>3195</v>
      </c>
      <c r="D3821" t="s">
        <v>2684</v>
      </c>
      <c r="E3821">
        <v>63.6</v>
      </c>
      <c r="F3821">
        <v>11071700</v>
      </c>
      <c r="G3821">
        <v>10262200</v>
      </c>
      <c r="H3821">
        <v>10453000</v>
      </c>
      <c r="I3821">
        <v>11718300</v>
      </c>
      <c r="J3821">
        <v>13726100</v>
      </c>
      <c r="K3821">
        <v>1</v>
      </c>
      <c r="L3821">
        <v>0.92688566344825096</v>
      </c>
      <c r="M3821">
        <v>0.94411878934580995</v>
      </c>
      <c r="N3821">
        <v>1.05840114887506</v>
      </c>
      <c r="O3821">
        <v>1.23974638041132</v>
      </c>
      <c r="P3821">
        <v>1</v>
      </c>
      <c r="Q3821">
        <v>0.95704880622593003</v>
      </c>
      <c r="R3821">
        <v>1.0793734267722099</v>
      </c>
      <c r="S3821">
        <v>1.26139728475824</v>
      </c>
      <c r="T3821">
        <v>1.61817624622698</v>
      </c>
      <c r="U3821">
        <v>4</v>
      </c>
      <c r="V3821">
        <v>4</v>
      </c>
    </row>
    <row r="3822" spans="1:22" x14ac:dyDescent="0.25">
      <c r="A3822" t="s">
        <v>489</v>
      </c>
      <c r="B3822" t="s">
        <v>5699</v>
      </c>
      <c r="C3822" t="s">
        <v>3195</v>
      </c>
      <c r="D3822" t="s">
        <v>2684</v>
      </c>
      <c r="E3822">
        <v>67</v>
      </c>
      <c r="F3822">
        <v>2722010</v>
      </c>
      <c r="G3822">
        <v>4031070</v>
      </c>
      <c r="H3822">
        <v>3665540</v>
      </c>
      <c r="I3822">
        <v>2338120</v>
      </c>
      <c r="J3822">
        <v>5775040</v>
      </c>
      <c r="K3822">
        <v>1</v>
      </c>
      <c r="L3822">
        <v>1.4809166755449099</v>
      </c>
      <c r="M3822">
        <v>1.34662988012535</v>
      </c>
      <c r="N3822">
        <v>0.85896818894860805</v>
      </c>
      <c r="O3822">
        <v>2.12160866418566</v>
      </c>
      <c r="P3822">
        <v>1</v>
      </c>
      <c r="Q3822">
        <v>1.51218001735525</v>
      </c>
      <c r="R3822">
        <v>1.35393588463174</v>
      </c>
      <c r="S3822">
        <v>1.1797288528740499</v>
      </c>
      <c r="T3822">
        <v>2.3443260000047399</v>
      </c>
      <c r="U3822">
        <v>2</v>
      </c>
      <c r="V3822">
        <v>2</v>
      </c>
    </row>
    <row r="3823" spans="1:22" x14ac:dyDescent="0.25">
      <c r="A3823" t="s">
        <v>489</v>
      </c>
      <c r="B3823" t="s">
        <v>5699</v>
      </c>
      <c r="C3823" t="s">
        <v>3195</v>
      </c>
      <c r="D3823" t="s">
        <v>2684</v>
      </c>
      <c r="E3823">
        <v>71.3</v>
      </c>
      <c r="F3823">
        <v>1110020</v>
      </c>
      <c r="G3823">
        <v>1476440</v>
      </c>
      <c r="H3823">
        <v>1336410</v>
      </c>
      <c r="I3823">
        <v>2662360</v>
      </c>
      <c r="J3823">
        <v>3817190</v>
      </c>
      <c r="K3823">
        <v>1</v>
      </c>
      <c r="L3823">
        <v>1.33010216032144</v>
      </c>
      <c r="M3823">
        <v>1.2039512801571099</v>
      </c>
      <c r="N3823">
        <v>2.3984793066791599</v>
      </c>
      <c r="O3823">
        <v>3.4388479486856101</v>
      </c>
      <c r="P3823">
        <v>1</v>
      </c>
      <c r="Q3823">
        <v>0.98055569236158302</v>
      </c>
      <c r="R3823">
        <v>1.0086365393049901</v>
      </c>
      <c r="S3823">
        <v>2.0033799535358701</v>
      </c>
      <c r="T3823">
        <v>3.0117767630466301</v>
      </c>
      <c r="U3823">
        <v>2</v>
      </c>
      <c r="V3823">
        <v>2</v>
      </c>
    </row>
    <row r="3824" spans="1:22" x14ac:dyDescent="0.25">
      <c r="A3824" t="s">
        <v>490</v>
      </c>
      <c r="B3824" t="s">
        <v>5700</v>
      </c>
      <c r="C3824" t="s">
        <v>3196</v>
      </c>
      <c r="D3824" t="s">
        <v>2684</v>
      </c>
      <c r="E3824">
        <v>42</v>
      </c>
      <c r="F3824">
        <v>221143000</v>
      </c>
      <c r="G3824">
        <v>187234000</v>
      </c>
      <c r="H3824">
        <v>190418000</v>
      </c>
      <c r="I3824">
        <v>185228000</v>
      </c>
      <c r="J3824">
        <v>205444000</v>
      </c>
      <c r="K3824">
        <v>1</v>
      </c>
      <c r="L3824">
        <v>0.84666482773589902</v>
      </c>
      <c r="M3824">
        <v>0.86106275125145304</v>
      </c>
      <c r="N3824">
        <v>0.83759377416422898</v>
      </c>
      <c r="O3824">
        <v>0.929009735781824</v>
      </c>
      <c r="P3824">
        <v>1</v>
      </c>
      <c r="Q3824">
        <v>0.933393586853279</v>
      </c>
      <c r="R3824">
        <v>0.93583612141519901</v>
      </c>
      <c r="S3824">
        <v>0.94759015884152098</v>
      </c>
      <c r="T3824">
        <v>0.96797521966669398</v>
      </c>
      <c r="U3824">
        <v>8</v>
      </c>
      <c r="V3824">
        <v>20</v>
      </c>
    </row>
    <row r="3825" spans="1:22" x14ac:dyDescent="0.25">
      <c r="A3825" t="s">
        <v>490</v>
      </c>
      <c r="B3825" t="s">
        <v>5700</v>
      </c>
      <c r="C3825" t="s">
        <v>3196</v>
      </c>
      <c r="D3825" t="s">
        <v>2684</v>
      </c>
      <c r="E3825">
        <v>45.4</v>
      </c>
      <c r="F3825">
        <v>219748000</v>
      </c>
      <c r="G3825">
        <v>258525000</v>
      </c>
      <c r="H3825">
        <v>229927000</v>
      </c>
      <c r="I3825">
        <v>240735000</v>
      </c>
      <c r="J3825">
        <v>232693000</v>
      </c>
      <c r="K3825">
        <v>1</v>
      </c>
      <c r="L3825">
        <v>1.1764612192147399</v>
      </c>
      <c r="M3825">
        <v>1.04632124069389</v>
      </c>
      <c r="N3825">
        <v>1.09550485101116</v>
      </c>
      <c r="O3825">
        <v>1.05890838596938</v>
      </c>
      <c r="P3825">
        <v>1</v>
      </c>
      <c r="Q3825">
        <v>1.03160727390573</v>
      </c>
      <c r="R3825">
        <v>1.02382087582752</v>
      </c>
      <c r="S3825">
        <v>1.05687182240504</v>
      </c>
      <c r="T3825">
        <v>1.0461392626755901</v>
      </c>
      <c r="U3825">
        <v>8</v>
      </c>
      <c r="V3825">
        <v>20</v>
      </c>
    </row>
    <row r="3826" spans="1:22" x14ac:dyDescent="0.25">
      <c r="A3826" t="s">
        <v>490</v>
      </c>
      <c r="B3826" t="s">
        <v>5700</v>
      </c>
      <c r="C3826" t="s">
        <v>3196</v>
      </c>
      <c r="D3826" t="s">
        <v>2684</v>
      </c>
      <c r="E3826">
        <v>49</v>
      </c>
      <c r="F3826">
        <v>232435000</v>
      </c>
      <c r="G3826">
        <v>259876000</v>
      </c>
      <c r="H3826">
        <v>226412000</v>
      </c>
      <c r="I3826">
        <v>251958000</v>
      </c>
      <c r="J3826">
        <v>221533000</v>
      </c>
      <c r="K3826">
        <v>1</v>
      </c>
      <c r="L3826">
        <v>1.11805881214103</v>
      </c>
      <c r="M3826">
        <v>0.97408737926732203</v>
      </c>
      <c r="N3826">
        <v>1.08399337449179</v>
      </c>
      <c r="O3826">
        <v>0.95309656463097203</v>
      </c>
      <c r="P3826">
        <v>1</v>
      </c>
      <c r="Q3826">
        <v>1.06730547912226</v>
      </c>
      <c r="R3826">
        <v>1.02259177866121</v>
      </c>
      <c r="S3826">
        <v>1.0180844046709601</v>
      </c>
      <c r="T3826">
        <v>1.0274477232655099</v>
      </c>
      <c r="U3826">
        <v>7</v>
      </c>
      <c r="V3826">
        <v>20</v>
      </c>
    </row>
    <row r="3827" spans="1:22" x14ac:dyDescent="0.25">
      <c r="A3827" t="s">
        <v>490</v>
      </c>
      <c r="B3827" t="s">
        <v>5700</v>
      </c>
      <c r="C3827" t="s">
        <v>3196</v>
      </c>
      <c r="D3827" t="s">
        <v>2684</v>
      </c>
      <c r="E3827">
        <v>51.9</v>
      </c>
      <c r="F3827">
        <v>208532000</v>
      </c>
      <c r="G3827">
        <v>214157000</v>
      </c>
      <c r="H3827">
        <v>211035000</v>
      </c>
      <c r="I3827">
        <v>202249000</v>
      </c>
      <c r="J3827">
        <v>184306000</v>
      </c>
      <c r="K3827">
        <v>1</v>
      </c>
      <c r="L3827">
        <v>1.0269742773291399</v>
      </c>
      <c r="M3827">
        <v>1.0120029539830799</v>
      </c>
      <c r="N3827">
        <v>0.96987033165173697</v>
      </c>
      <c r="O3827">
        <v>0.88382598354209396</v>
      </c>
      <c r="P3827">
        <v>1</v>
      </c>
      <c r="Q3827">
        <v>1.00106180599956</v>
      </c>
      <c r="R3827">
        <v>0.98920182621042196</v>
      </c>
      <c r="S3827">
        <v>0.98477395541553503</v>
      </c>
      <c r="T3827">
        <v>0.98100720809911801</v>
      </c>
      <c r="U3827">
        <v>7</v>
      </c>
      <c r="V3827">
        <v>20</v>
      </c>
    </row>
    <row r="3828" spans="1:22" x14ac:dyDescent="0.25">
      <c r="A3828" t="s">
        <v>490</v>
      </c>
      <c r="B3828" t="s">
        <v>5700</v>
      </c>
      <c r="C3828" t="s">
        <v>3196</v>
      </c>
      <c r="D3828" t="s">
        <v>2684</v>
      </c>
      <c r="E3828">
        <v>54.8</v>
      </c>
      <c r="F3828">
        <v>244545000</v>
      </c>
      <c r="G3828">
        <v>209792000</v>
      </c>
      <c r="H3828">
        <v>204786000</v>
      </c>
      <c r="I3828">
        <v>219996000</v>
      </c>
      <c r="J3828">
        <v>197077000</v>
      </c>
      <c r="K3828">
        <v>1</v>
      </c>
      <c r="L3828">
        <v>0.85788709644441696</v>
      </c>
      <c r="M3828">
        <v>0.83741642642458403</v>
      </c>
      <c r="N3828">
        <v>0.89961356805495896</v>
      </c>
      <c r="O3828">
        <v>0.80589257600850595</v>
      </c>
      <c r="P3828">
        <v>1</v>
      </c>
      <c r="Q3828">
        <v>0.99473937644797505</v>
      </c>
      <c r="R3828">
        <v>0.96358213822247496</v>
      </c>
      <c r="S3828">
        <v>0.96775514629202697</v>
      </c>
      <c r="T3828">
        <v>0.94258446552000696</v>
      </c>
      <c r="U3828">
        <v>7</v>
      </c>
      <c r="V3828">
        <v>18</v>
      </c>
    </row>
    <row r="3829" spans="1:22" x14ac:dyDescent="0.25">
      <c r="A3829" t="s">
        <v>490</v>
      </c>
      <c r="B3829" t="s">
        <v>5700</v>
      </c>
      <c r="C3829" t="s">
        <v>3196</v>
      </c>
      <c r="D3829" t="s">
        <v>2684</v>
      </c>
      <c r="E3829">
        <v>57.9</v>
      </c>
      <c r="F3829">
        <v>141892000</v>
      </c>
      <c r="G3829">
        <v>138782000</v>
      </c>
      <c r="H3829">
        <v>130865000</v>
      </c>
      <c r="I3829">
        <v>117968000</v>
      </c>
      <c r="J3829">
        <v>102862000</v>
      </c>
      <c r="K3829">
        <v>1</v>
      </c>
      <c r="L3829">
        <v>0.97808192146139294</v>
      </c>
      <c r="M3829">
        <v>0.92228596397259899</v>
      </c>
      <c r="N3829">
        <v>0.831392890367322</v>
      </c>
      <c r="O3829">
        <v>0.72493163814732298</v>
      </c>
      <c r="P3829">
        <v>1</v>
      </c>
      <c r="Q3829">
        <v>1.0001487144875301</v>
      </c>
      <c r="R3829">
        <v>1.0071033873261099</v>
      </c>
      <c r="S3829">
        <v>0.95156040817555099</v>
      </c>
      <c r="T3829">
        <v>0.94337457568578098</v>
      </c>
      <c r="U3829">
        <v>7</v>
      </c>
      <c r="V3829">
        <v>18</v>
      </c>
    </row>
    <row r="3830" spans="1:22" x14ac:dyDescent="0.25">
      <c r="A3830" t="s">
        <v>490</v>
      </c>
      <c r="B3830" t="s">
        <v>5700</v>
      </c>
      <c r="C3830" t="s">
        <v>3196</v>
      </c>
      <c r="D3830" t="s">
        <v>2684</v>
      </c>
      <c r="E3830">
        <v>60.5</v>
      </c>
      <c r="F3830">
        <v>39844000</v>
      </c>
      <c r="G3830">
        <v>40026900</v>
      </c>
      <c r="H3830">
        <v>35376600</v>
      </c>
      <c r="I3830">
        <v>40635000</v>
      </c>
      <c r="J3830">
        <v>32477000</v>
      </c>
      <c r="K3830">
        <v>1</v>
      </c>
      <c r="L3830">
        <v>1.0045904025700201</v>
      </c>
      <c r="M3830">
        <v>0.88787772312016899</v>
      </c>
      <c r="N3830">
        <v>1.0198524244553799</v>
      </c>
      <c r="O3830">
        <v>0.815103905230399</v>
      </c>
      <c r="P3830">
        <v>1</v>
      </c>
      <c r="Q3830">
        <v>1.0325014481892101</v>
      </c>
      <c r="R3830">
        <v>1.0147069289308499</v>
      </c>
      <c r="S3830">
        <v>1.07858514097505</v>
      </c>
      <c r="T3830">
        <v>1.0352488921837599</v>
      </c>
      <c r="U3830">
        <v>5</v>
      </c>
      <c r="V3830">
        <v>5</v>
      </c>
    </row>
    <row r="3831" spans="1:22" x14ac:dyDescent="0.25">
      <c r="A3831" t="s">
        <v>490</v>
      </c>
      <c r="B3831" t="s">
        <v>5700</v>
      </c>
      <c r="C3831" t="s">
        <v>3196</v>
      </c>
      <c r="D3831" t="s">
        <v>2684</v>
      </c>
      <c r="E3831">
        <v>63.6</v>
      </c>
      <c r="F3831">
        <v>21255600</v>
      </c>
      <c r="G3831">
        <v>18780500</v>
      </c>
      <c r="H3831">
        <v>16677000</v>
      </c>
      <c r="I3831">
        <v>19210000</v>
      </c>
      <c r="J3831">
        <v>18530700</v>
      </c>
      <c r="K3831">
        <v>1</v>
      </c>
      <c r="L3831">
        <v>0.88355539246128101</v>
      </c>
      <c r="M3831">
        <v>0.78459323660588298</v>
      </c>
      <c r="N3831">
        <v>0.90376183217599104</v>
      </c>
      <c r="O3831">
        <v>0.87180319539321405</v>
      </c>
      <c r="P3831">
        <v>1</v>
      </c>
      <c r="Q3831">
        <v>0.91230846148130396</v>
      </c>
      <c r="R3831">
        <v>0.89699421298923199</v>
      </c>
      <c r="S3831">
        <v>1.07709890752348</v>
      </c>
      <c r="T3831">
        <v>1.1379192103001201</v>
      </c>
      <c r="U3831">
        <v>5</v>
      </c>
      <c r="V3831">
        <v>5</v>
      </c>
    </row>
    <row r="3832" spans="1:22" x14ac:dyDescent="0.25">
      <c r="A3832" t="s">
        <v>490</v>
      </c>
      <c r="B3832" t="s">
        <v>5700</v>
      </c>
      <c r="C3832" t="s">
        <v>3196</v>
      </c>
      <c r="D3832" t="s">
        <v>2684</v>
      </c>
      <c r="E3832">
        <v>67</v>
      </c>
      <c r="F3832">
        <v>682123</v>
      </c>
      <c r="G3832">
        <v>965793</v>
      </c>
      <c r="H3832">
        <v>881786</v>
      </c>
      <c r="I3832">
        <v>931449</v>
      </c>
      <c r="J3832">
        <v>1202490</v>
      </c>
      <c r="K3832">
        <v>1</v>
      </c>
      <c r="L3832">
        <v>1.41586341466275</v>
      </c>
      <c r="M3832">
        <v>1.29270820658444</v>
      </c>
      <c r="N3832">
        <v>1.3655147238841101</v>
      </c>
      <c r="O3832">
        <v>1.76286388232034</v>
      </c>
      <c r="P3832">
        <v>1</v>
      </c>
      <c r="Q3832">
        <v>1.4457534298272201</v>
      </c>
      <c r="R3832">
        <v>1.29972166449307</v>
      </c>
      <c r="S3832">
        <v>1.8754328035852399</v>
      </c>
      <c r="T3832">
        <v>1.94792173672572</v>
      </c>
      <c r="U3832">
        <v>1</v>
      </c>
      <c r="V3832">
        <v>1</v>
      </c>
    </row>
    <row r="3833" spans="1:22" x14ac:dyDescent="0.25">
      <c r="A3833" t="s">
        <v>490</v>
      </c>
      <c r="B3833" t="s">
        <v>5700</v>
      </c>
      <c r="C3833" t="s">
        <v>3196</v>
      </c>
      <c r="D3833" t="s">
        <v>2684</v>
      </c>
      <c r="E3833">
        <v>71.3</v>
      </c>
      <c r="F3833">
        <v>428996</v>
      </c>
      <c r="G3833">
        <v>735675</v>
      </c>
      <c r="H3833">
        <v>659628</v>
      </c>
      <c r="I3833">
        <v>624707</v>
      </c>
      <c r="J3833">
        <v>399610</v>
      </c>
      <c r="K3833">
        <v>1</v>
      </c>
      <c r="L3833">
        <v>1.7148761293811601</v>
      </c>
      <c r="M3833">
        <v>1.5376087422726601</v>
      </c>
      <c r="N3833">
        <v>1.4562070508815901</v>
      </c>
      <c r="O3833">
        <v>0.93150052681143902</v>
      </c>
      <c r="P3833">
        <v>1</v>
      </c>
      <c r="Q3833">
        <v>1.2642123293396701</v>
      </c>
      <c r="R3833">
        <v>1.2881653819152901</v>
      </c>
      <c r="S3833">
        <v>1.21632736451372</v>
      </c>
      <c r="T3833">
        <v>0.81581729790893598</v>
      </c>
      <c r="U3833">
        <v>1</v>
      </c>
      <c r="V3833">
        <v>1</v>
      </c>
    </row>
    <row r="3834" spans="1:22" x14ac:dyDescent="0.25">
      <c r="A3834" t="s">
        <v>491</v>
      </c>
      <c r="B3834" t="s">
        <v>5701</v>
      </c>
      <c r="C3834" t="s">
        <v>3197</v>
      </c>
      <c r="D3834" t="s">
        <v>2681</v>
      </c>
      <c r="E3834">
        <v>42</v>
      </c>
      <c r="F3834">
        <v>15703100</v>
      </c>
      <c r="G3834">
        <v>12098200</v>
      </c>
      <c r="H3834">
        <v>13629500</v>
      </c>
      <c r="I3834">
        <v>12200200</v>
      </c>
      <c r="J3834">
        <v>11494400</v>
      </c>
      <c r="K3834">
        <v>1</v>
      </c>
      <c r="L3834">
        <v>0.77043386337729503</v>
      </c>
      <c r="M3834">
        <v>0.86794964051684098</v>
      </c>
      <c r="N3834">
        <v>0.77692939610650102</v>
      </c>
      <c r="O3834">
        <v>0.73198285688813003</v>
      </c>
      <c r="P3834">
        <v>1</v>
      </c>
      <c r="Q3834">
        <v>0.84935384536285197</v>
      </c>
      <c r="R3834">
        <v>0.94332105759362495</v>
      </c>
      <c r="S3834">
        <v>0.87895907607457402</v>
      </c>
      <c r="T3834">
        <v>0.762684436339364</v>
      </c>
      <c r="U3834">
        <v>1</v>
      </c>
      <c r="V3834">
        <v>1</v>
      </c>
    </row>
    <row r="3835" spans="1:22" x14ac:dyDescent="0.25">
      <c r="A3835" t="s">
        <v>491</v>
      </c>
      <c r="B3835" t="s">
        <v>5701</v>
      </c>
      <c r="C3835" t="s">
        <v>3197</v>
      </c>
      <c r="D3835" t="s">
        <v>2681</v>
      </c>
      <c r="E3835">
        <v>45.4</v>
      </c>
      <c r="F3835">
        <v>14661200</v>
      </c>
      <c r="G3835">
        <v>17806100</v>
      </c>
      <c r="H3835">
        <v>15028000</v>
      </c>
      <c r="I3835">
        <v>12696900</v>
      </c>
      <c r="J3835">
        <v>11764800</v>
      </c>
      <c r="K3835">
        <v>1</v>
      </c>
      <c r="L3835">
        <v>1.2145049518456901</v>
      </c>
      <c r="M3835">
        <v>1.02501841595504</v>
      </c>
      <c r="N3835">
        <v>0.86602051673805702</v>
      </c>
      <c r="O3835">
        <v>0.80244454751316396</v>
      </c>
      <c r="P3835">
        <v>1</v>
      </c>
      <c r="Q3835">
        <v>1.06496680218224</v>
      </c>
      <c r="R3835">
        <v>1.00297615258816</v>
      </c>
      <c r="S3835">
        <v>0.83548026366135997</v>
      </c>
      <c r="T3835">
        <v>0.79276806038793701</v>
      </c>
      <c r="U3835">
        <v>1</v>
      </c>
      <c r="V3835">
        <v>1</v>
      </c>
    </row>
    <row r="3836" spans="1:22" x14ac:dyDescent="0.25">
      <c r="A3836" t="s">
        <v>491</v>
      </c>
      <c r="B3836" t="s">
        <v>5701</v>
      </c>
      <c r="C3836" t="s">
        <v>3197</v>
      </c>
      <c r="D3836" t="s">
        <v>2681</v>
      </c>
      <c r="E3836">
        <v>49</v>
      </c>
      <c r="F3836">
        <v>46416600</v>
      </c>
      <c r="G3836">
        <v>42165500</v>
      </c>
      <c r="H3836">
        <v>34474100</v>
      </c>
      <c r="I3836">
        <v>37250800</v>
      </c>
      <c r="J3836">
        <v>32405000</v>
      </c>
      <c r="K3836">
        <v>1</v>
      </c>
      <c r="L3836">
        <v>0.90841423111559205</v>
      </c>
      <c r="M3836">
        <v>0.74271058199006401</v>
      </c>
      <c r="N3836">
        <v>0.80253185282851403</v>
      </c>
      <c r="O3836">
        <v>0.69813385728381705</v>
      </c>
      <c r="P3836">
        <v>1</v>
      </c>
      <c r="Q3836">
        <v>0.86717753632803796</v>
      </c>
      <c r="R3836">
        <v>0.77969364066598301</v>
      </c>
      <c r="S3836">
        <v>0.75373630765913002</v>
      </c>
      <c r="T3836">
        <v>0.75259534953686102</v>
      </c>
      <c r="U3836">
        <v>2</v>
      </c>
      <c r="V3836">
        <v>3</v>
      </c>
    </row>
    <row r="3837" spans="1:22" x14ac:dyDescent="0.25">
      <c r="A3837" t="s">
        <v>491</v>
      </c>
      <c r="B3837" t="s">
        <v>5701</v>
      </c>
      <c r="C3837" t="s">
        <v>3197</v>
      </c>
      <c r="D3837" t="s">
        <v>2681</v>
      </c>
      <c r="E3837">
        <v>51.9</v>
      </c>
      <c r="F3837">
        <v>39560900</v>
      </c>
      <c r="G3837">
        <v>40056800</v>
      </c>
      <c r="H3837">
        <v>36978400</v>
      </c>
      <c r="I3837">
        <v>33869400</v>
      </c>
      <c r="J3837">
        <v>28524400</v>
      </c>
      <c r="K3837">
        <v>1</v>
      </c>
      <c r="L3837">
        <v>1.0125351041053201</v>
      </c>
      <c r="M3837">
        <v>0.934720898665096</v>
      </c>
      <c r="N3837">
        <v>0.85613320222745204</v>
      </c>
      <c r="O3837">
        <v>0.72102505251397198</v>
      </c>
      <c r="P3837">
        <v>1</v>
      </c>
      <c r="Q3837">
        <v>0.98698695997501396</v>
      </c>
      <c r="R3837">
        <v>0.91366098914768501</v>
      </c>
      <c r="S3837">
        <v>0.86928907133828803</v>
      </c>
      <c r="T3837">
        <v>0.800305475181318</v>
      </c>
      <c r="U3837">
        <v>2</v>
      </c>
      <c r="V3837">
        <v>3</v>
      </c>
    </row>
    <row r="3838" spans="1:22" x14ac:dyDescent="0.25">
      <c r="A3838" t="s">
        <v>491</v>
      </c>
      <c r="B3838" t="s">
        <v>5701</v>
      </c>
      <c r="C3838" t="s">
        <v>3197</v>
      </c>
      <c r="D3838" t="s">
        <v>2681</v>
      </c>
      <c r="E3838">
        <v>54.8</v>
      </c>
      <c r="F3838">
        <v>56218900</v>
      </c>
      <c r="G3838">
        <v>52009000</v>
      </c>
      <c r="H3838">
        <v>46238000</v>
      </c>
      <c r="I3838">
        <v>42402300</v>
      </c>
      <c r="J3838">
        <v>36710500</v>
      </c>
      <c r="K3838">
        <v>1</v>
      </c>
      <c r="L3838">
        <v>0.92511593076349796</v>
      </c>
      <c r="M3838">
        <v>0.82246361988583905</v>
      </c>
      <c r="N3838">
        <v>0.75423567519108303</v>
      </c>
      <c r="O3838">
        <v>0.65299214321162502</v>
      </c>
      <c r="P3838">
        <v>1</v>
      </c>
      <c r="Q3838">
        <v>1.07269272136604</v>
      </c>
      <c r="R3838">
        <v>0.94637653197643001</v>
      </c>
      <c r="S3838">
        <v>0.81136554861144605</v>
      </c>
      <c r="T3838">
        <v>0.76374974608451596</v>
      </c>
      <c r="U3838">
        <v>2</v>
      </c>
      <c r="V3838">
        <v>5</v>
      </c>
    </row>
    <row r="3839" spans="1:22" x14ac:dyDescent="0.25">
      <c r="A3839" t="s">
        <v>491</v>
      </c>
      <c r="B3839" t="s">
        <v>5701</v>
      </c>
      <c r="C3839" t="s">
        <v>3197</v>
      </c>
      <c r="D3839" t="s">
        <v>2681</v>
      </c>
      <c r="E3839">
        <v>57.9</v>
      </c>
      <c r="F3839">
        <v>51547200</v>
      </c>
      <c r="G3839">
        <v>51484400</v>
      </c>
      <c r="H3839">
        <v>46666000</v>
      </c>
      <c r="I3839">
        <v>41656600</v>
      </c>
      <c r="J3839">
        <v>32288800</v>
      </c>
      <c r="K3839">
        <v>1</v>
      </c>
      <c r="L3839">
        <v>0.998781699102958</v>
      </c>
      <c r="M3839">
        <v>0.90530620479870905</v>
      </c>
      <c r="N3839">
        <v>0.80812536859422002</v>
      </c>
      <c r="O3839">
        <v>0.62639289815935695</v>
      </c>
      <c r="P3839">
        <v>1</v>
      </c>
      <c r="Q3839">
        <v>1.0213155058821199</v>
      </c>
      <c r="R3839">
        <v>0.98856209574410303</v>
      </c>
      <c r="S3839">
        <v>0.92492985507343795</v>
      </c>
      <c r="T3839">
        <v>0.81514325409202304</v>
      </c>
      <c r="U3839">
        <v>2</v>
      </c>
      <c r="V3839">
        <v>5</v>
      </c>
    </row>
    <row r="3840" spans="1:22" x14ac:dyDescent="0.25">
      <c r="A3840" t="s">
        <v>491</v>
      </c>
      <c r="B3840" t="s">
        <v>5701</v>
      </c>
      <c r="C3840" t="s">
        <v>3197</v>
      </c>
      <c r="D3840" t="s">
        <v>2681</v>
      </c>
      <c r="E3840">
        <v>60.5</v>
      </c>
      <c r="F3840">
        <v>41057200</v>
      </c>
      <c r="G3840">
        <v>36783100</v>
      </c>
      <c r="H3840">
        <v>34611500</v>
      </c>
      <c r="I3840">
        <v>31570600</v>
      </c>
      <c r="J3840">
        <v>27116800</v>
      </c>
      <c r="K3840">
        <v>1</v>
      </c>
      <c r="L3840">
        <v>0.89589889227711605</v>
      </c>
      <c r="M3840">
        <v>0.84300682949641004</v>
      </c>
      <c r="N3840">
        <v>0.76894186646921903</v>
      </c>
      <c r="O3840">
        <v>0.660463938115605</v>
      </c>
      <c r="P3840">
        <v>1</v>
      </c>
      <c r="Q3840">
        <v>0.92079010643620196</v>
      </c>
      <c r="R3840">
        <v>0.96342643671695904</v>
      </c>
      <c r="S3840">
        <v>0.81322478778262497</v>
      </c>
      <c r="T3840">
        <v>0.83884343563319796</v>
      </c>
      <c r="U3840">
        <v>2</v>
      </c>
      <c r="V3840">
        <v>7</v>
      </c>
    </row>
    <row r="3841" spans="1:22" x14ac:dyDescent="0.25">
      <c r="A3841" t="s">
        <v>491</v>
      </c>
      <c r="B3841" t="s">
        <v>5701</v>
      </c>
      <c r="C3841" t="s">
        <v>3197</v>
      </c>
      <c r="D3841" t="s">
        <v>2681</v>
      </c>
      <c r="E3841">
        <v>63.6</v>
      </c>
      <c r="F3841">
        <v>37189900</v>
      </c>
      <c r="G3841">
        <v>34844100</v>
      </c>
      <c r="H3841">
        <v>29773700</v>
      </c>
      <c r="I3841">
        <v>27941500</v>
      </c>
      <c r="J3841">
        <v>23838500</v>
      </c>
      <c r="K3841">
        <v>1</v>
      </c>
      <c r="L3841">
        <v>0.93692373466989698</v>
      </c>
      <c r="M3841">
        <v>0.80058564287615697</v>
      </c>
      <c r="N3841">
        <v>0.75131957870281996</v>
      </c>
      <c r="O3841">
        <v>0.640993925770169</v>
      </c>
      <c r="P3841">
        <v>1</v>
      </c>
      <c r="Q3841">
        <v>0.967413541012901</v>
      </c>
      <c r="R3841">
        <v>0.91527769442512197</v>
      </c>
      <c r="S3841">
        <v>0.89541897943774296</v>
      </c>
      <c r="T3841">
        <v>0.83665591692466401</v>
      </c>
      <c r="U3841">
        <v>2</v>
      </c>
      <c r="V3841">
        <v>7</v>
      </c>
    </row>
    <row r="3842" spans="1:22" x14ac:dyDescent="0.25">
      <c r="A3842" t="s">
        <v>491</v>
      </c>
      <c r="B3842" t="s">
        <v>5701</v>
      </c>
      <c r="C3842" t="s">
        <v>3197</v>
      </c>
      <c r="D3842" t="s">
        <v>2681</v>
      </c>
      <c r="E3842">
        <v>67</v>
      </c>
      <c r="F3842">
        <v>14681200</v>
      </c>
      <c r="G3842">
        <v>10942200</v>
      </c>
      <c r="H3842">
        <v>12751100</v>
      </c>
      <c r="I3842">
        <v>12039100</v>
      </c>
      <c r="J3842">
        <v>10147200</v>
      </c>
      <c r="K3842">
        <v>1</v>
      </c>
      <c r="L3842">
        <v>0.745320546004414</v>
      </c>
      <c r="M3842">
        <v>0.86853254502356803</v>
      </c>
      <c r="N3842">
        <v>0.82003514699070901</v>
      </c>
      <c r="O3842">
        <v>0.69116965915592699</v>
      </c>
      <c r="P3842">
        <v>1</v>
      </c>
      <c r="Q3842">
        <v>0.76105486203501305</v>
      </c>
      <c r="R3842">
        <v>0.873244680690201</v>
      </c>
      <c r="S3842">
        <v>1.1262572185122299</v>
      </c>
      <c r="T3842">
        <v>0.76372567181025597</v>
      </c>
      <c r="U3842">
        <v>2</v>
      </c>
      <c r="V3842">
        <v>5</v>
      </c>
    </row>
    <row r="3843" spans="1:22" x14ac:dyDescent="0.25">
      <c r="A3843" t="s">
        <v>491</v>
      </c>
      <c r="B3843" t="s">
        <v>5701</v>
      </c>
      <c r="C3843" t="s">
        <v>3197</v>
      </c>
      <c r="D3843" t="s">
        <v>2681</v>
      </c>
      <c r="E3843">
        <v>71.3</v>
      </c>
      <c r="F3843">
        <v>6814370</v>
      </c>
      <c r="G3843">
        <v>10553100</v>
      </c>
      <c r="H3843">
        <v>7651770</v>
      </c>
      <c r="I3843">
        <v>7922400</v>
      </c>
      <c r="J3843">
        <v>6790430</v>
      </c>
      <c r="K3843">
        <v>1</v>
      </c>
      <c r="L3843">
        <v>1.54865380071819</v>
      </c>
      <c r="M3843">
        <v>1.12288736889837</v>
      </c>
      <c r="N3843">
        <v>1.1626019720091501</v>
      </c>
      <c r="O3843">
        <v>0.996486835907061</v>
      </c>
      <c r="P3843">
        <v>1</v>
      </c>
      <c r="Q3843">
        <v>1.1416726813109199</v>
      </c>
      <c r="R3843">
        <v>0.94072347316839799</v>
      </c>
      <c r="S3843">
        <v>0.97108758794722505</v>
      </c>
      <c r="T3843">
        <v>0.87273294482643604</v>
      </c>
      <c r="U3843">
        <v>2</v>
      </c>
      <c r="V3843">
        <v>5</v>
      </c>
    </row>
    <row r="3844" spans="1:22" x14ac:dyDescent="0.25">
      <c r="A3844" t="s">
        <v>492</v>
      </c>
      <c r="B3844" t="s">
        <v>5702</v>
      </c>
      <c r="C3844" t="s">
        <v>3198</v>
      </c>
      <c r="D3844" t="s">
        <v>2684</v>
      </c>
      <c r="E3844">
        <v>42</v>
      </c>
      <c r="F3844">
        <v>48364800</v>
      </c>
      <c r="G3844">
        <v>43257400</v>
      </c>
      <c r="H3844">
        <v>46278000</v>
      </c>
      <c r="I3844">
        <v>44142300</v>
      </c>
      <c r="J3844">
        <v>46571700</v>
      </c>
      <c r="K3844">
        <v>1</v>
      </c>
      <c r="L3844">
        <v>0.89439840545189897</v>
      </c>
      <c r="M3844">
        <v>0.95685291782453397</v>
      </c>
      <c r="N3844">
        <v>0.91269476974990105</v>
      </c>
      <c r="O3844">
        <v>0.96292551607780896</v>
      </c>
      <c r="P3844">
        <v>1</v>
      </c>
      <c r="Q3844">
        <v>0.98601679010694498</v>
      </c>
      <c r="R3844">
        <v>1.0399445593022001</v>
      </c>
      <c r="S3844">
        <v>1.0325537372864499</v>
      </c>
      <c r="T3844">
        <v>1.0033135305774501</v>
      </c>
      <c r="U3844">
        <v>4</v>
      </c>
      <c r="V3844">
        <v>6</v>
      </c>
    </row>
    <row r="3845" spans="1:22" x14ac:dyDescent="0.25">
      <c r="A3845" t="s">
        <v>492</v>
      </c>
      <c r="B3845" t="s">
        <v>5702</v>
      </c>
      <c r="C3845" t="s">
        <v>3198</v>
      </c>
      <c r="D3845" t="s">
        <v>2684</v>
      </c>
      <c r="E3845">
        <v>45.4</v>
      </c>
      <c r="F3845">
        <v>53892000</v>
      </c>
      <c r="G3845">
        <v>56785700</v>
      </c>
      <c r="H3845">
        <v>53484200</v>
      </c>
      <c r="I3845">
        <v>51759900</v>
      </c>
      <c r="J3845">
        <v>48499400</v>
      </c>
      <c r="K3845">
        <v>1</v>
      </c>
      <c r="L3845">
        <v>1.0536944258888099</v>
      </c>
      <c r="M3845">
        <v>0.99243301417650098</v>
      </c>
      <c r="N3845">
        <v>0.96043754175016705</v>
      </c>
      <c r="O3845">
        <v>0.89993691085875405</v>
      </c>
      <c r="P3845">
        <v>1</v>
      </c>
      <c r="Q3845">
        <v>0.92395636716896001</v>
      </c>
      <c r="R3845">
        <v>0.97109147578854604</v>
      </c>
      <c r="S3845">
        <v>0.92656766797408996</v>
      </c>
      <c r="T3845">
        <v>0.88908478661113</v>
      </c>
      <c r="U3845">
        <v>4</v>
      </c>
      <c r="V3845">
        <v>6</v>
      </c>
    </row>
    <row r="3846" spans="1:22" x14ac:dyDescent="0.25">
      <c r="A3846" t="s">
        <v>492</v>
      </c>
      <c r="B3846" t="s">
        <v>5702</v>
      </c>
      <c r="C3846" t="s">
        <v>3198</v>
      </c>
      <c r="D3846" t="s">
        <v>2684</v>
      </c>
      <c r="E3846">
        <v>49</v>
      </c>
      <c r="F3846">
        <v>74706000</v>
      </c>
      <c r="G3846">
        <v>74505000</v>
      </c>
      <c r="H3846">
        <v>72465200</v>
      </c>
      <c r="I3846">
        <v>79432400</v>
      </c>
      <c r="J3846">
        <v>66356900</v>
      </c>
      <c r="K3846">
        <v>1</v>
      </c>
      <c r="L3846">
        <v>0.99730945305597896</v>
      </c>
      <c r="M3846">
        <v>0.97000508660616303</v>
      </c>
      <c r="N3846">
        <v>1.06326667202099</v>
      </c>
      <c r="O3846">
        <v>0.88824056969988996</v>
      </c>
      <c r="P3846">
        <v>1</v>
      </c>
      <c r="Q3846">
        <v>0.95203743494381499</v>
      </c>
      <c r="R3846">
        <v>1.01830620941738</v>
      </c>
      <c r="S3846">
        <v>0.99861792725299003</v>
      </c>
      <c r="T3846">
        <v>0.95753230566261605</v>
      </c>
      <c r="U3846">
        <v>3</v>
      </c>
      <c r="V3846">
        <v>6</v>
      </c>
    </row>
    <row r="3847" spans="1:22" x14ac:dyDescent="0.25">
      <c r="A3847" t="s">
        <v>492</v>
      </c>
      <c r="B3847" t="s">
        <v>5702</v>
      </c>
      <c r="C3847" t="s">
        <v>3198</v>
      </c>
      <c r="D3847" t="s">
        <v>2684</v>
      </c>
      <c r="E3847">
        <v>51.9</v>
      </c>
      <c r="F3847">
        <v>41004800</v>
      </c>
      <c r="G3847">
        <v>42879600</v>
      </c>
      <c r="H3847">
        <v>43017100</v>
      </c>
      <c r="I3847">
        <v>43869100</v>
      </c>
      <c r="J3847">
        <v>40633900</v>
      </c>
      <c r="K3847">
        <v>1</v>
      </c>
      <c r="L3847">
        <v>1.04572147651007</v>
      </c>
      <c r="M3847">
        <v>1.04907474246917</v>
      </c>
      <c r="N3847">
        <v>1.06985279772124</v>
      </c>
      <c r="O3847">
        <v>0.990954717496488</v>
      </c>
      <c r="P3847">
        <v>1</v>
      </c>
      <c r="Q3847">
        <v>1.0193359784728</v>
      </c>
      <c r="R3847">
        <v>1.02543836161478</v>
      </c>
      <c r="S3847">
        <v>1.0862928135249299</v>
      </c>
      <c r="T3847">
        <v>1.09991529878752</v>
      </c>
      <c r="U3847">
        <v>3</v>
      </c>
      <c r="V3847">
        <v>6</v>
      </c>
    </row>
    <row r="3848" spans="1:22" x14ac:dyDescent="0.25">
      <c r="A3848" t="s">
        <v>492</v>
      </c>
      <c r="B3848" t="s">
        <v>5702</v>
      </c>
      <c r="C3848" t="s">
        <v>3198</v>
      </c>
      <c r="D3848" t="s">
        <v>2684</v>
      </c>
      <c r="E3848">
        <v>54.8</v>
      </c>
      <c r="F3848">
        <v>51976000</v>
      </c>
      <c r="G3848">
        <v>44510600</v>
      </c>
      <c r="H3848">
        <v>45498200</v>
      </c>
      <c r="I3848">
        <v>51633500</v>
      </c>
      <c r="J3848">
        <v>49072200</v>
      </c>
      <c r="K3848">
        <v>1</v>
      </c>
      <c r="L3848">
        <v>0.85636832384177297</v>
      </c>
      <c r="M3848">
        <v>0.87536940126212104</v>
      </c>
      <c r="N3848">
        <v>0.99341042019393599</v>
      </c>
      <c r="O3848">
        <v>0.94413190703401595</v>
      </c>
      <c r="P3848">
        <v>1</v>
      </c>
      <c r="Q3848">
        <v>0.99297832546821096</v>
      </c>
      <c r="R3848">
        <v>1.0072531333115</v>
      </c>
      <c r="S3848">
        <v>1.0686566773346799</v>
      </c>
      <c r="T3848">
        <v>1.1042713327621601</v>
      </c>
      <c r="U3848">
        <v>3</v>
      </c>
      <c r="V3848">
        <v>5</v>
      </c>
    </row>
    <row r="3849" spans="1:22" x14ac:dyDescent="0.25">
      <c r="A3849" t="s">
        <v>492</v>
      </c>
      <c r="B3849" t="s">
        <v>5702</v>
      </c>
      <c r="C3849" t="s">
        <v>3198</v>
      </c>
      <c r="D3849" t="s">
        <v>2684</v>
      </c>
      <c r="E3849">
        <v>57.9</v>
      </c>
      <c r="F3849">
        <v>37912400</v>
      </c>
      <c r="G3849">
        <v>36925300</v>
      </c>
      <c r="H3849">
        <v>35418400</v>
      </c>
      <c r="I3849">
        <v>36618500</v>
      </c>
      <c r="J3849">
        <v>30738400</v>
      </c>
      <c r="K3849">
        <v>1</v>
      </c>
      <c r="L3849">
        <v>0.97396366360346498</v>
      </c>
      <c r="M3849">
        <v>0.93421677340395204</v>
      </c>
      <c r="N3849">
        <v>0.96587132442156098</v>
      </c>
      <c r="O3849">
        <v>0.81077431130711897</v>
      </c>
      <c r="P3849">
        <v>1</v>
      </c>
      <c r="Q3849">
        <v>0.99593754340650498</v>
      </c>
      <c r="R3849">
        <v>1.02013140581628</v>
      </c>
      <c r="S3849">
        <v>1.1054760298774899</v>
      </c>
      <c r="T3849">
        <v>1.0550841371208699</v>
      </c>
      <c r="U3849">
        <v>3</v>
      </c>
      <c r="V3849">
        <v>5</v>
      </c>
    </row>
    <row r="3850" spans="1:22" x14ac:dyDescent="0.25">
      <c r="A3850" t="s">
        <v>492</v>
      </c>
      <c r="B3850" t="s">
        <v>5702</v>
      </c>
      <c r="C3850" t="s">
        <v>3198</v>
      </c>
      <c r="D3850" t="s">
        <v>2684</v>
      </c>
      <c r="E3850">
        <v>60.5</v>
      </c>
      <c r="F3850">
        <v>12449000</v>
      </c>
      <c r="G3850">
        <v>11575200</v>
      </c>
      <c r="H3850">
        <v>10840600</v>
      </c>
      <c r="I3850">
        <v>11717400</v>
      </c>
      <c r="J3850">
        <v>11443400</v>
      </c>
      <c r="K3850">
        <v>1</v>
      </c>
      <c r="L3850">
        <v>0.92980962326291305</v>
      </c>
      <c r="M3850">
        <v>0.87080086753956099</v>
      </c>
      <c r="N3850">
        <v>0.94123222748815205</v>
      </c>
      <c r="O3850">
        <v>0.91922242750421701</v>
      </c>
      <c r="P3850">
        <v>1</v>
      </c>
      <c r="Q3850">
        <v>0.95564299649210704</v>
      </c>
      <c r="R3850">
        <v>0.99519072390533703</v>
      </c>
      <c r="S3850">
        <v>0.99543725193152899</v>
      </c>
      <c r="T3850">
        <v>1.1674879652002399</v>
      </c>
      <c r="U3850">
        <v>2</v>
      </c>
      <c r="V3850">
        <v>3</v>
      </c>
    </row>
    <row r="3851" spans="1:22" x14ac:dyDescent="0.25">
      <c r="A3851" t="s">
        <v>492</v>
      </c>
      <c r="B3851" t="s">
        <v>5702</v>
      </c>
      <c r="C3851" t="s">
        <v>3198</v>
      </c>
      <c r="D3851" t="s">
        <v>2684</v>
      </c>
      <c r="E3851">
        <v>63.6</v>
      </c>
      <c r="F3851">
        <v>11862500</v>
      </c>
      <c r="G3851">
        <v>10567700</v>
      </c>
      <c r="H3851">
        <v>9945590</v>
      </c>
      <c r="I3851">
        <v>9495260</v>
      </c>
      <c r="J3851">
        <v>9573040</v>
      </c>
      <c r="K3851">
        <v>1</v>
      </c>
      <c r="L3851">
        <v>0.89084931506849296</v>
      </c>
      <c r="M3851">
        <v>0.83840590094836698</v>
      </c>
      <c r="N3851">
        <v>0.80044341412012598</v>
      </c>
      <c r="O3851">
        <v>0.80700021074815598</v>
      </c>
      <c r="P3851">
        <v>1</v>
      </c>
      <c r="Q3851">
        <v>0.91983974629799503</v>
      </c>
      <c r="R3851">
        <v>0.95851608986590797</v>
      </c>
      <c r="S3851">
        <v>0.95396452493168005</v>
      </c>
      <c r="T3851">
        <v>1.0533352566027001</v>
      </c>
      <c r="U3851">
        <v>2</v>
      </c>
      <c r="V3851">
        <v>3</v>
      </c>
    </row>
    <row r="3852" spans="1:22" x14ac:dyDescent="0.25">
      <c r="A3852" t="s">
        <v>492</v>
      </c>
      <c r="B3852" t="s">
        <v>5702</v>
      </c>
      <c r="C3852" t="s">
        <v>3198</v>
      </c>
      <c r="D3852" t="s">
        <v>2684</v>
      </c>
      <c r="E3852">
        <v>67</v>
      </c>
      <c r="F3852">
        <v>14542900</v>
      </c>
      <c r="G3852">
        <v>14334300</v>
      </c>
      <c r="H3852">
        <v>14292000</v>
      </c>
      <c r="I3852">
        <v>11460700</v>
      </c>
      <c r="J3852">
        <v>13540300</v>
      </c>
      <c r="K3852">
        <v>1</v>
      </c>
      <c r="L3852">
        <v>0.98565623087554799</v>
      </c>
      <c r="M3852">
        <v>0.98274759504637998</v>
      </c>
      <c r="N3852">
        <v>0.78806152830590903</v>
      </c>
      <c r="O3852">
        <v>0.93105914226186004</v>
      </c>
      <c r="P3852">
        <v>1</v>
      </c>
      <c r="Q3852">
        <v>1.00646422646518</v>
      </c>
      <c r="R3852">
        <v>0.98807939293979097</v>
      </c>
      <c r="S3852">
        <v>1.08234383385078</v>
      </c>
      <c r="T3852">
        <v>1.02879771919879</v>
      </c>
      <c r="U3852">
        <v>3</v>
      </c>
      <c r="V3852">
        <v>5</v>
      </c>
    </row>
    <row r="3853" spans="1:22" x14ac:dyDescent="0.25">
      <c r="A3853" t="s">
        <v>492</v>
      </c>
      <c r="B3853" t="s">
        <v>5702</v>
      </c>
      <c r="C3853" t="s">
        <v>3198</v>
      </c>
      <c r="D3853" t="s">
        <v>2684</v>
      </c>
      <c r="E3853">
        <v>71.3</v>
      </c>
      <c r="F3853">
        <v>9741450</v>
      </c>
      <c r="G3853">
        <v>12437100</v>
      </c>
      <c r="H3853">
        <v>12615500</v>
      </c>
      <c r="I3853">
        <v>10296300</v>
      </c>
      <c r="J3853">
        <v>10467000</v>
      </c>
      <c r="K3853">
        <v>1</v>
      </c>
      <c r="L3853">
        <v>1.2767195848667301</v>
      </c>
      <c r="M3853">
        <v>1.29503308029092</v>
      </c>
      <c r="N3853">
        <v>1.05695763977642</v>
      </c>
      <c r="O3853">
        <v>1.0744806984586499</v>
      </c>
      <c r="P3853">
        <v>1</v>
      </c>
      <c r="Q3853">
        <v>0.94120188195773602</v>
      </c>
      <c r="R3853">
        <v>1.0849423111370899</v>
      </c>
      <c r="S3853">
        <v>0.88284595216977502</v>
      </c>
      <c r="T3853">
        <v>0.94104073464392801</v>
      </c>
      <c r="U3853">
        <v>3</v>
      </c>
      <c r="V3853">
        <v>5</v>
      </c>
    </row>
    <row r="3854" spans="1:22" x14ac:dyDescent="0.25">
      <c r="A3854" t="s">
        <v>493</v>
      </c>
      <c r="B3854" t="s">
        <v>5703</v>
      </c>
      <c r="C3854" t="s">
        <v>3199</v>
      </c>
      <c r="D3854" t="s">
        <v>2684</v>
      </c>
      <c r="E3854">
        <v>42</v>
      </c>
      <c r="F3854">
        <v>44656000</v>
      </c>
      <c r="G3854">
        <v>41067300</v>
      </c>
      <c r="H3854">
        <v>39135800</v>
      </c>
      <c r="I3854">
        <v>37434600</v>
      </c>
      <c r="J3854">
        <v>44095400</v>
      </c>
      <c r="K3854">
        <v>1</v>
      </c>
      <c r="L3854">
        <v>0.91963677893228202</v>
      </c>
      <c r="M3854">
        <v>0.87638391257613801</v>
      </c>
      <c r="N3854">
        <v>0.83828824793980605</v>
      </c>
      <c r="O3854">
        <v>0.98744625582228596</v>
      </c>
      <c r="P3854">
        <v>1</v>
      </c>
      <c r="Q3854">
        <v>1.0138404756758801</v>
      </c>
      <c r="R3854">
        <v>0.95248774891718002</v>
      </c>
      <c r="S3854">
        <v>0.94837583387350999</v>
      </c>
      <c r="T3854">
        <v>1.02886274446224</v>
      </c>
      <c r="U3854">
        <v>4</v>
      </c>
      <c r="V3854">
        <v>5</v>
      </c>
    </row>
    <row r="3855" spans="1:22" x14ac:dyDescent="0.25">
      <c r="A3855" t="s">
        <v>493</v>
      </c>
      <c r="B3855" t="s">
        <v>5703</v>
      </c>
      <c r="C3855" t="s">
        <v>3199</v>
      </c>
      <c r="D3855" t="s">
        <v>2684</v>
      </c>
      <c r="E3855">
        <v>45.4</v>
      </c>
      <c r="F3855">
        <v>48144000</v>
      </c>
      <c r="G3855">
        <v>53747700</v>
      </c>
      <c r="H3855">
        <v>45691700</v>
      </c>
      <c r="I3855">
        <v>51809600</v>
      </c>
      <c r="J3855">
        <v>50226000</v>
      </c>
      <c r="K3855">
        <v>1</v>
      </c>
      <c r="L3855">
        <v>1.1163945663010999</v>
      </c>
      <c r="M3855">
        <v>0.94906322698571</v>
      </c>
      <c r="N3855">
        <v>1.0761382519109299</v>
      </c>
      <c r="O3855">
        <v>1.04324526420738</v>
      </c>
      <c r="P3855">
        <v>1</v>
      </c>
      <c r="Q3855">
        <v>0.97893643779755402</v>
      </c>
      <c r="R3855">
        <v>0.92865432381342095</v>
      </c>
      <c r="S3855">
        <v>1.0381881873066101</v>
      </c>
      <c r="T3855">
        <v>1.0306650187576001</v>
      </c>
      <c r="U3855">
        <v>4</v>
      </c>
      <c r="V3855">
        <v>5</v>
      </c>
    </row>
    <row r="3856" spans="1:22" x14ac:dyDescent="0.25">
      <c r="A3856" t="s">
        <v>493</v>
      </c>
      <c r="B3856" t="s">
        <v>5703</v>
      </c>
      <c r="C3856" t="s">
        <v>3199</v>
      </c>
      <c r="D3856" t="s">
        <v>2684</v>
      </c>
      <c r="E3856">
        <v>49</v>
      </c>
      <c r="F3856">
        <v>48671100</v>
      </c>
      <c r="G3856">
        <v>48175900</v>
      </c>
      <c r="H3856">
        <v>41931000</v>
      </c>
      <c r="I3856">
        <v>50053100</v>
      </c>
      <c r="J3856">
        <v>44930700</v>
      </c>
      <c r="K3856">
        <v>1</v>
      </c>
      <c r="L3856">
        <v>0.98982558438169699</v>
      </c>
      <c r="M3856">
        <v>0.86151740971541602</v>
      </c>
      <c r="N3856">
        <v>1.02839467363589</v>
      </c>
      <c r="O3856">
        <v>0.9231494665212</v>
      </c>
      <c r="P3856">
        <v>1</v>
      </c>
      <c r="Q3856">
        <v>0.94489329015075496</v>
      </c>
      <c r="R3856">
        <v>0.904416420025003</v>
      </c>
      <c r="S3856">
        <v>0.965866216263773</v>
      </c>
      <c r="T3856">
        <v>0.99516444902749401</v>
      </c>
      <c r="U3856">
        <v>4</v>
      </c>
      <c r="V3856">
        <v>5</v>
      </c>
    </row>
    <row r="3857" spans="1:22" x14ac:dyDescent="0.25">
      <c r="A3857" t="s">
        <v>493</v>
      </c>
      <c r="B3857" t="s">
        <v>5703</v>
      </c>
      <c r="C3857" t="s">
        <v>3199</v>
      </c>
      <c r="D3857" t="s">
        <v>2684</v>
      </c>
      <c r="E3857">
        <v>51.9</v>
      </c>
      <c r="F3857">
        <v>50412900</v>
      </c>
      <c r="G3857">
        <v>51134300</v>
      </c>
      <c r="H3857">
        <v>47467100</v>
      </c>
      <c r="I3857">
        <v>49691300</v>
      </c>
      <c r="J3857">
        <v>45662800</v>
      </c>
      <c r="K3857">
        <v>1</v>
      </c>
      <c r="L3857">
        <v>1.0143098294285799</v>
      </c>
      <c r="M3857">
        <v>0.94156654348391</v>
      </c>
      <c r="N3857">
        <v>0.98568620333287704</v>
      </c>
      <c r="O3857">
        <v>0.90577610095828598</v>
      </c>
      <c r="P3857">
        <v>1</v>
      </c>
      <c r="Q3857">
        <v>0.98871690567713599</v>
      </c>
      <c r="R3857">
        <v>0.92035239684536696</v>
      </c>
      <c r="S3857">
        <v>1.00083286350406</v>
      </c>
      <c r="T3857">
        <v>1.0053708541164099</v>
      </c>
      <c r="U3857">
        <v>4</v>
      </c>
      <c r="V3857">
        <v>5</v>
      </c>
    </row>
    <row r="3858" spans="1:22" x14ac:dyDescent="0.25">
      <c r="A3858" t="s">
        <v>493</v>
      </c>
      <c r="B3858" t="s">
        <v>5703</v>
      </c>
      <c r="C3858" t="s">
        <v>3199</v>
      </c>
      <c r="D3858" t="s">
        <v>2684</v>
      </c>
      <c r="E3858">
        <v>54.8</v>
      </c>
      <c r="F3858">
        <v>72116900</v>
      </c>
      <c r="G3858">
        <v>60902600</v>
      </c>
      <c r="H3858">
        <v>57627500</v>
      </c>
      <c r="I3858">
        <v>63554000</v>
      </c>
      <c r="J3858">
        <v>56100000</v>
      </c>
      <c r="K3858">
        <v>1</v>
      </c>
      <c r="L3858">
        <v>0.84449830760889599</v>
      </c>
      <c r="M3858">
        <v>0.79908454190349298</v>
      </c>
      <c r="N3858">
        <v>0.88126361504723605</v>
      </c>
      <c r="O3858">
        <v>0.77790365365122505</v>
      </c>
      <c r="P3858">
        <v>1</v>
      </c>
      <c r="Q3858">
        <v>0.97921477476922403</v>
      </c>
      <c r="R3858">
        <v>0.91947514666675501</v>
      </c>
      <c r="S3858">
        <v>0.94801526898466804</v>
      </c>
      <c r="T3858">
        <v>0.90984818750230201</v>
      </c>
      <c r="U3858">
        <v>5</v>
      </c>
      <c r="V3858">
        <v>6</v>
      </c>
    </row>
    <row r="3859" spans="1:22" x14ac:dyDescent="0.25">
      <c r="A3859" t="s">
        <v>493</v>
      </c>
      <c r="B3859" t="s">
        <v>5703</v>
      </c>
      <c r="C3859" t="s">
        <v>3199</v>
      </c>
      <c r="D3859" t="s">
        <v>2684</v>
      </c>
      <c r="E3859">
        <v>57.9</v>
      </c>
      <c r="F3859">
        <v>65846500</v>
      </c>
      <c r="G3859">
        <v>67385400</v>
      </c>
      <c r="H3859">
        <v>59344500</v>
      </c>
      <c r="I3859">
        <v>53824000</v>
      </c>
      <c r="J3859">
        <v>45276900</v>
      </c>
      <c r="K3859">
        <v>1</v>
      </c>
      <c r="L3859">
        <v>1.02337102199813</v>
      </c>
      <c r="M3859">
        <v>0.90125519199957504</v>
      </c>
      <c r="N3859">
        <v>0.81741626358272601</v>
      </c>
      <c r="O3859">
        <v>0.68761285717539999</v>
      </c>
      <c r="P3859">
        <v>1</v>
      </c>
      <c r="Q3859">
        <v>1.0464595957012801</v>
      </c>
      <c r="R3859">
        <v>0.98413853421169495</v>
      </c>
      <c r="S3859">
        <v>0.93556363355532102</v>
      </c>
      <c r="T3859">
        <v>0.89481056314734098</v>
      </c>
      <c r="U3859">
        <v>5</v>
      </c>
      <c r="V3859">
        <v>6</v>
      </c>
    </row>
    <row r="3860" spans="1:22" x14ac:dyDescent="0.25">
      <c r="A3860" t="s">
        <v>493</v>
      </c>
      <c r="B3860" t="s">
        <v>5703</v>
      </c>
      <c r="C3860" t="s">
        <v>3199</v>
      </c>
      <c r="D3860" t="s">
        <v>2684</v>
      </c>
      <c r="E3860">
        <v>60.5</v>
      </c>
      <c r="F3860">
        <v>52008900</v>
      </c>
      <c r="G3860">
        <v>43937300</v>
      </c>
      <c r="H3860">
        <v>41837400</v>
      </c>
      <c r="I3860">
        <v>44138800</v>
      </c>
      <c r="J3860">
        <v>35290600</v>
      </c>
      <c r="K3860">
        <v>1</v>
      </c>
      <c r="L3860">
        <v>0.84480348555728002</v>
      </c>
      <c r="M3860">
        <v>0.80442770371993999</v>
      </c>
      <c r="N3860">
        <v>0.84867782244961898</v>
      </c>
      <c r="O3860">
        <v>0.67854924830173302</v>
      </c>
      <c r="P3860">
        <v>1</v>
      </c>
      <c r="Q3860">
        <v>0.86827509006825399</v>
      </c>
      <c r="R3860">
        <v>0.91933646214263298</v>
      </c>
      <c r="S3860">
        <v>0.89755269176130803</v>
      </c>
      <c r="T3860">
        <v>0.86181326465112695</v>
      </c>
      <c r="U3860">
        <v>5</v>
      </c>
      <c r="V3860">
        <v>7</v>
      </c>
    </row>
    <row r="3861" spans="1:22" x14ac:dyDescent="0.25">
      <c r="A3861" t="s">
        <v>493</v>
      </c>
      <c r="B3861" t="s">
        <v>5703</v>
      </c>
      <c r="C3861" t="s">
        <v>3199</v>
      </c>
      <c r="D3861" t="s">
        <v>2684</v>
      </c>
      <c r="E3861">
        <v>63.6</v>
      </c>
      <c r="F3861">
        <v>45955400</v>
      </c>
      <c r="G3861">
        <v>48595100</v>
      </c>
      <c r="H3861">
        <v>43295500</v>
      </c>
      <c r="I3861">
        <v>37261700</v>
      </c>
      <c r="J3861">
        <v>31427300</v>
      </c>
      <c r="K3861">
        <v>1</v>
      </c>
      <c r="L3861">
        <v>1.05744047489522</v>
      </c>
      <c r="M3861">
        <v>0.94211996849118895</v>
      </c>
      <c r="N3861">
        <v>0.81082310239928301</v>
      </c>
      <c r="O3861">
        <v>0.68386522584941101</v>
      </c>
      <c r="P3861">
        <v>1</v>
      </c>
      <c r="Q3861">
        <v>1.0918521928459499</v>
      </c>
      <c r="R3861">
        <v>1.0770882544615801</v>
      </c>
      <c r="S3861">
        <v>0.96633498638278703</v>
      </c>
      <c r="T3861">
        <v>0.89261358740407404</v>
      </c>
      <c r="U3861">
        <v>5</v>
      </c>
      <c r="V3861">
        <v>7</v>
      </c>
    </row>
    <row r="3862" spans="1:22" x14ac:dyDescent="0.25">
      <c r="A3862" t="s">
        <v>493</v>
      </c>
      <c r="B3862" t="s">
        <v>5703</v>
      </c>
      <c r="C3862" t="s">
        <v>3199</v>
      </c>
      <c r="D3862" t="s">
        <v>2684</v>
      </c>
      <c r="E3862">
        <v>67</v>
      </c>
      <c r="F3862">
        <v>76647600</v>
      </c>
      <c r="G3862">
        <v>74050500</v>
      </c>
      <c r="H3862">
        <v>75780300</v>
      </c>
      <c r="I3862">
        <v>59434900</v>
      </c>
      <c r="J3862">
        <v>65065600</v>
      </c>
      <c r="K3862">
        <v>1</v>
      </c>
      <c r="L3862">
        <v>0.96611635589372702</v>
      </c>
      <c r="M3862">
        <v>0.98868457720789704</v>
      </c>
      <c r="N3862">
        <v>0.77543067232372598</v>
      </c>
      <c r="O3862">
        <v>0.84889285509265799</v>
      </c>
      <c r="P3862">
        <v>1</v>
      </c>
      <c r="Q3862">
        <v>0.986511849010688</v>
      </c>
      <c r="R3862">
        <v>0.99404858559883702</v>
      </c>
      <c r="S3862">
        <v>1.06499629359214</v>
      </c>
      <c r="T3862">
        <v>0.93800596924684398</v>
      </c>
      <c r="U3862">
        <v>6</v>
      </c>
      <c r="V3862">
        <v>11</v>
      </c>
    </row>
    <row r="3863" spans="1:22" x14ac:dyDescent="0.25">
      <c r="A3863" t="s">
        <v>493</v>
      </c>
      <c r="B3863" t="s">
        <v>5703</v>
      </c>
      <c r="C3863" t="s">
        <v>3199</v>
      </c>
      <c r="D3863" t="s">
        <v>2684</v>
      </c>
      <c r="E3863">
        <v>71.3</v>
      </c>
      <c r="F3863">
        <v>46043400</v>
      </c>
      <c r="G3863">
        <v>63413400</v>
      </c>
      <c r="H3863">
        <v>54649900</v>
      </c>
      <c r="I3863">
        <v>52489500</v>
      </c>
      <c r="J3863">
        <v>48747900</v>
      </c>
      <c r="K3863">
        <v>1</v>
      </c>
      <c r="L3863">
        <v>1.3772527658687199</v>
      </c>
      <c r="M3863">
        <v>1.18692146974376</v>
      </c>
      <c r="N3863">
        <v>1.1400005212473401</v>
      </c>
      <c r="O3863">
        <v>1.0587380601780101</v>
      </c>
      <c r="P3863">
        <v>1</v>
      </c>
      <c r="Q3863">
        <v>1.0153152740289799</v>
      </c>
      <c r="R3863">
        <v>0.994369442850637</v>
      </c>
      <c r="S3863">
        <v>0.95220925397496803</v>
      </c>
      <c r="T3863">
        <v>0.927253177627689</v>
      </c>
      <c r="U3863">
        <v>6</v>
      </c>
      <c r="V3863">
        <v>11</v>
      </c>
    </row>
    <row r="3864" spans="1:22" x14ac:dyDescent="0.25">
      <c r="A3864" t="s">
        <v>494</v>
      </c>
      <c r="B3864" t="s">
        <v>5704</v>
      </c>
      <c r="C3864" t="s">
        <v>3200</v>
      </c>
      <c r="D3864" t="s">
        <v>2684</v>
      </c>
      <c r="E3864">
        <v>42</v>
      </c>
      <c r="F3864">
        <v>196905000</v>
      </c>
      <c r="G3864">
        <v>176134000</v>
      </c>
      <c r="H3864">
        <v>182413000</v>
      </c>
      <c r="I3864">
        <v>171584000</v>
      </c>
      <c r="J3864">
        <v>187483000</v>
      </c>
      <c r="K3864">
        <v>1</v>
      </c>
      <c r="L3864">
        <v>0.89451258220969498</v>
      </c>
      <c r="M3864">
        <v>0.92640105634696901</v>
      </c>
      <c r="N3864">
        <v>0.871404992255148</v>
      </c>
      <c r="O3864">
        <v>0.95214951372489298</v>
      </c>
      <c r="P3864">
        <v>1</v>
      </c>
      <c r="Q3864">
        <v>0.98614266264824302</v>
      </c>
      <c r="R3864">
        <v>1.0068483048264101</v>
      </c>
      <c r="S3864">
        <v>0.98584161021288297</v>
      </c>
      <c r="T3864">
        <v>0.99208555002682797</v>
      </c>
      <c r="U3864">
        <v>12</v>
      </c>
      <c r="V3864">
        <v>21</v>
      </c>
    </row>
    <row r="3865" spans="1:22" x14ac:dyDescent="0.25">
      <c r="A3865" t="s">
        <v>494</v>
      </c>
      <c r="B3865" t="s">
        <v>5704</v>
      </c>
      <c r="C3865" t="s">
        <v>3200</v>
      </c>
      <c r="D3865" t="s">
        <v>2684</v>
      </c>
      <c r="E3865">
        <v>45.4</v>
      </c>
      <c r="F3865">
        <v>210556000</v>
      </c>
      <c r="G3865">
        <v>241497000</v>
      </c>
      <c r="H3865">
        <v>211177000</v>
      </c>
      <c r="I3865">
        <v>214211000</v>
      </c>
      <c r="J3865">
        <v>211354000</v>
      </c>
      <c r="K3865">
        <v>1</v>
      </c>
      <c r="L3865">
        <v>1.14694903018674</v>
      </c>
      <c r="M3865">
        <v>1.00294933414389</v>
      </c>
      <c r="N3865">
        <v>1.01735880240886</v>
      </c>
      <c r="O3865">
        <v>1.0037899656148499</v>
      </c>
      <c r="P3865">
        <v>1</v>
      </c>
      <c r="Q3865">
        <v>1.0057288272787399</v>
      </c>
      <c r="R3865">
        <v>0.98138165006844003</v>
      </c>
      <c r="S3865">
        <v>0.98148159777587796</v>
      </c>
      <c r="T3865">
        <v>0.99168550218643403</v>
      </c>
      <c r="U3865">
        <v>12</v>
      </c>
      <c r="V3865">
        <v>21</v>
      </c>
    </row>
    <row r="3866" spans="1:22" x14ac:dyDescent="0.25">
      <c r="A3866" t="s">
        <v>494</v>
      </c>
      <c r="B3866" t="s">
        <v>5704</v>
      </c>
      <c r="C3866" t="s">
        <v>3200</v>
      </c>
      <c r="D3866" t="s">
        <v>2684</v>
      </c>
      <c r="E3866">
        <v>49</v>
      </c>
      <c r="F3866">
        <v>219029000</v>
      </c>
      <c r="G3866">
        <v>216776000</v>
      </c>
      <c r="H3866">
        <v>202053000</v>
      </c>
      <c r="I3866">
        <v>219485000</v>
      </c>
      <c r="J3866">
        <v>189273000</v>
      </c>
      <c r="K3866">
        <v>1</v>
      </c>
      <c r="L3866">
        <v>0.98971369088111605</v>
      </c>
      <c r="M3866">
        <v>0.92249428157915203</v>
      </c>
      <c r="N3866">
        <v>1.0020819160933001</v>
      </c>
      <c r="O3866">
        <v>0.86414584370106196</v>
      </c>
      <c r="P3866">
        <v>1</v>
      </c>
      <c r="Q3866">
        <v>0.94478647596088305</v>
      </c>
      <c r="R3866">
        <v>0.96842961759177104</v>
      </c>
      <c r="S3866">
        <v>0.94115332711852495</v>
      </c>
      <c r="T3866">
        <v>0.931557947671107</v>
      </c>
      <c r="U3866">
        <v>13</v>
      </c>
      <c r="V3866">
        <v>18</v>
      </c>
    </row>
    <row r="3867" spans="1:22" x14ac:dyDescent="0.25">
      <c r="A3867" t="s">
        <v>494</v>
      </c>
      <c r="B3867" t="s">
        <v>5704</v>
      </c>
      <c r="C3867" t="s">
        <v>3200</v>
      </c>
      <c r="D3867" t="s">
        <v>2684</v>
      </c>
      <c r="E3867">
        <v>51.9</v>
      </c>
      <c r="F3867">
        <v>157423000</v>
      </c>
      <c r="G3867">
        <v>154180000</v>
      </c>
      <c r="H3867">
        <v>155272000</v>
      </c>
      <c r="I3867">
        <v>148687000</v>
      </c>
      <c r="J3867">
        <v>139105000</v>
      </c>
      <c r="K3867">
        <v>1</v>
      </c>
      <c r="L3867">
        <v>0.97939945243071203</v>
      </c>
      <c r="M3867">
        <v>0.98633617705163801</v>
      </c>
      <c r="N3867">
        <v>0.94450620303259403</v>
      </c>
      <c r="O3867">
        <v>0.88363835017754699</v>
      </c>
      <c r="P3867">
        <v>1</v>
      </c>
      <c r="Q3867">
        <v>0.95468738242899898</v>
      </c>
      <c r="R3867">
        <v>0.96411333954782097</v>
      </c>
      <c r="S3867">
        <v>0.95902006600291301</v>
      </c>
      <c r="T3867">
        <v>0.980798943478561</v>
      </c>
      <c r="U3867">
        <v>13</v>
      </c>
      <c r="V3867">
        <v>18</v>
      </c>
    </row>
    <row r="3868" spans="1:22" x14ac:dyDescent="0.25">
      <c r="A3868" t="s">
        <v>495</v>
      </c>
      <c r="B3868" t="s">
        <v>5705</v>
      </c>
      <c r="C3868" t="s">
        <v>3201</v>
      </c>
      <c r="D3868" t="s">
        <v>2684</v>
      </c>
      <c r="E3868">
        <v>42</v>
      </c>
      <c r="F3868">
        <v>127567000</v>
      </c>
      <c r="G3868">
        <v>116364000</v>
      </c>
      <c r="H3868">
        <v>120164000</v>
      </c>
      <c r="I3868">
        <v>116866000</v>
      </c>
      <c r="J3868">
        <v>123764000</v>
      </c>
      <c r="K3868">
        <v>1</v>
      </c>
      <c r="L3868">
        <v>0.91217948215447597</v>
      </c>
      <c r="M3868">
        <v>0.94196775028024504</v>
      </c>
      <c r="N3868">
        <v>0.916114669154248</v>
      </c>
      <c r="O3868">
        <v>0.97018821482044704</v>
      </c>
      <c r="P3868">
        <v>1</v>
      </c>
      <c r="Q3868">
        <v>1.0056192849996599</v>
      </c>
      <c r="R3868">
        <v>1.0237667866125499</v>
      </c>
      <c r="S3868">
        <v>1.0364227524579399</v>
      </c>
      <c r="T3868">
        <v>1.01088084891654</v>
      </c>
      <c r="U3868">
        <v>9</v>
      </c>
      <c r="V3868">
        <v>12</v>
      </c>
    </row>
    <row r="3869" spans="1:22" x14ac:dyDescent="0.25">
      <c r="A3869" t="s">
        <v>495</v>
      </c>
      <c r="B3869" t="s">
        <v>5705</v>
      </c>
      <c r="C3869" t="s">
        <v>3201</v>
      </c>
      <c r="D3869" t="s">
        <v>2684</v>
      </c>
      <c r="E3869">
        <v>45.4</v>
      </c>
      <c r="F3869">
        <v>143499000</v>
      </c>
      <c r="G3869">
        <v>160980000</v>
      </c>
      <c r="H3869">
        <v>138965000</v>
      </c>
      <c r="I3869">
        <v>145198000</v>
      </c>
      <c r="J3869">
        <v>145052000</v>
      </c>
      <c r="K3869">
        <v>1</v>
      </c>
      <c r="L3869">
        <v>1.1218196642485301</v>
      </c>
      <c r="M3869">
        <v>0.96840396100321302</v>
      </c>
      <c r="N3869">
        <v>1.0118398037617</v>
      </c>
      <c r="O3869">
        <v>1.0108223750688199</v>
      </c>
      <c r="P3869">
        <v>1</v>
      </c>
      <c r="Q3869">
        <v>0.98369356061028601</v>
      </c>
      <c r="R3869">
        <v>0.94757914964206902</v>
      </c>
      <c r="S3869">
        <v>0.97615722686808004</v>
      </c>
      <c r="T3869">
        <v>0.99863310949457196</v>
      </c>
      <c r="U3869">
        <v>9</v>
      </c>
      <c r="V3869">
        <v>12</v>
      </c>
    </row>
    <row r="3870" spans="1:22" x14ac:dyDescent="0.25">
      <c r="A3870" t="s">
        <v>495</v>
      </c>
      <c r="B3870" t="s">
        <v>5705</v>
      </c>
      <c r="C3870" t="s">
        <v>3201</v>
      </c>
      <c r="D3870" t="s">
        <v>2684</v>
      </c>
      <c r="E3870">
        <v>49</v>
      </c>
      <c r="F3870">
        <v>191874000</v>
      </c>
      <c r="G3870">
        <v>210162000</v>
      </c>
      <c r="H3870">
        <v>178171000</v>
      </c>
      <c r="I3870">
        <v>196198000</v>
      </c>
      <c r="J3870">
        <v>172387000</v>
      </c>
      <c r="K3870">
        <v>1</v>
      </c>
      <c r="L3870">
        <v>1.09531254886019</v>
      </c>
      <c r="M3870">
        <v>0.92858334115096397</v>
      </c>
      <c r="N3870">
        <v>1.02253562233549</v>
      </c>
      <c r="O3870">
        <v>0.89843855863743904</v>
      </c>
      <c r="P3870">
        <v>1</v>
      </c>
      <c r="Q3870">
        <v>1.0455917632017999</v>
      </c>
      <c r="R3870">
        <v>0.97482188012431403</v>
      </c>
      <c r="S3870">
        <v>0.96036340702575496</v>
      </c>
      <c r="T3870">
        <v>0.96852584074038495</v>
      </c>
      <c r="U3870">
        <v>12</v>
      </c>
      <c r="V3870">
        <v>18</v>
      </c>
    </row>
    <row r="3871" spans="1:22" x14ac:dyDescent="0.25">
      <c r="A3871" t="s">
        <v>495</v>
      </c>
      <c r="B3871" t="s">
        <v>5705</v>
      </c>
      <c r="C3871" t="s">
        <v>3201</v>
      </c>
      <c r="D3871" t="s">
        <v>2684</v>
      </c>
      <c r="E3871">
        <v>51.9</v>
      </c>
      <c r="F3871">
        <v>185657000</v>
      </c>
      <c r="G3871">
        <v>186844000</v>
      </c>
      <c r="H3871">
        <v>184020000</v>
      </c>
      <c r="I3871">
        <v>170539000</v>
      </c>
      <c r="J3871">
        <v>166082000</v>
      </c>
      <c r="K3871">
        <v>1</v>
      </c>
      <c r="L3871">
        <v>1.0063935106136599</v>
      </c>
      <c r="M3871">
        <v>0.991182664806606</v>
      </c>
      <c r="N3871">
        <v>0.91857026667456698</v>
      </c>
      <c r="O3871">
        <v>0.89456363078149503</v>
      </c>
      <c r="P3871">
        <v>1</v>
      </c>
      <c r="Q3871">
        <v>0.98100033031135203</v>
      </c>
      <c r="R3871">
        <v>0.96885063257552595</v>
      </c>
      <c r="S3871">
        <v>0.93268558210216101</v>
      </c>
      <c r="T3871">
        <v>0.99292551502381599</v>
      </c>
      <c r="U3871">
        <v>12</v>
      </c>
      <c r="V3871">
        <v>18</v>
      </c>
    </row>
    <row r="3872" spans="1:22" x14ac:dyDescent="0.25">
      <c r="A3872" t="s">
        <v>495</v>
      </c>
      <c r="B3872" t="s">
        <v>5705</v>
      </c>
      <c r="C3872" t="s">
        <v>3201</v>
      </c>
      <c r="D3872" t="s">
        <v>2684</v>
      </c>
      <c r="E3872">
        <v>54.8</v>
      </c>
      <c r="F3872">
        <v>205377000</v>
      </c>
      <c r="G3872">
        <v>177839000</v>
      </c>
      <c r="H3872">
        <v>174422000</v>
      </c>
      <c r="I3872">
        <v>183405000</v>
      </c>
      <c r="J3872">
        <v>173917000</v>
      </c>
      <c r="K3872">
        <v>1</v>
      </c>
      <c r="L3872">
        <v>0.86591487849174897</v>
      </c>
      <c r="M3872">
        <v>0.84927718293674603</v>
      </c>
      <c r="N3872">
        <v>0.89301625790619199</v>
      </c>
      <c r="O3872">
        <v>0.84681829026619304</v>
      </c>
      <c r="P3872">
        <v>1</v>
      </c>
      <c r="Q3872">
        <v>1.0040477702227699</v>
      </c>
      <c r="R3872">
        <v>0.97722984414307801</v>
      </c>
      <c r="S3872">
        <v>0.96065812033013798</v>
      </c>
      <c r="T3872">
        <v>0.99045181614218103</v>
      </c>
      <c r="U3872">
        <v>13</v>
      </c>
      <c r="V3872">
        <v>17</v>
      </c>
    </row>
    <row r="3873" spans="1:22" x14ac:dyDescent="0.25">
      <c r="A3873" t="s">
        <v>495</v>
      </c>
      <c r="B3873" t="s">
        <v>5705</v>
      </c>
      <c r="C3873" t="s">
        <v>3201</v>
      </c>
      <c r="D3873" t="s">
        <v>2684</v>
      </c>
      <c r="E3873">
        <v>57.9</v>
      </c>
      <c r="F3873">
        <v>185910000</v>
      </c>
      <c r="G3873">
        <v>186696000</v>
      </c>
      <c r="H3873">
        <v>172680000</v>
      </c>
      <c r="I3873">
        <v>166304000</v>
      </c>
      <c r="J3873">
        <v>147242000</v>
      </c>
      <c r="K3873">
        <v>1</v>
      </c>
      <c r="L3873">
        <v>1.00422785218654</v>
      </c>
      <c r="M3873">
        <v>0.92883653380668096</v>
      </c>
      <c r="N3873">
        <v>0.89454036899575096</v>
      </c>
      <c r="O3873">
        <v>0.79200688505190697</v>
      </c>
      <c r="P3873">
        <v>1</v>
      </c>
      <c r="Q3873">
        <v>1.02688453122236</v>
      </c>
      <c r="R3873">
        <v>1.01425637601565</v>
      </c>
      <c r="S3873">
        <v>1.0238350706547801</v>
      </c>
      <c r="T3873">
        <v>1.0306615407702999</v>
      </c>
      <c r="U3873">
        <v>13</v>
      </c>
      <c r="V3873">
        <v>17</v>
      </c>
    </row>
    <row r="3874" spans="1:22" x14ac:dyDescent="0.25">
      <c r="A3874" t="s">
        <v>495</v>
      </c>
      <c r="B3874" t="s">
        <v>5705</v>
      </c>
      <c r="C3874" t="s">
        <v>3201</v>
      </c>
      <c r="D3874" t="s">
        <v>2684</v>
      </c>
      <c r="E3874">
        <v>60.5</v>
      </c>
      <c r="F3874">
        <v>185505000</v>
      </c>
      <c r="G3874">
        <v>172554000</v>
      </c>
      <c r="H3874">
        <v>160903000</v>
      </c>
      <c r="I3874">
        <v>171169000</v>
      </c>
      <c r="J3874">
        <v>143102000</v>
      </c>
      <c r="K3874">
        <v>1</v>
      </c>
      <c r="L3874">
        <v>0.93018517021104596</v>
      </c>
      <c r="M3874">
        <v>0.86737823778334799</v>
      </c>
      <c r="N3874">
        <v>0.922719064176168</v>
      </c>
      <c r="O3874">
        <v>0.77141856014662702</v>
      </c>
      <c r="P3874">
        <v>1</v>
      </c>
      <c r="Q3874">
        <v>0.95602897745192705</v>
      </c>
      <c r="R3874">
        <v>0.99127918739714604</v>
      </c>
      <c r="S3874">
        <v>0.97585792615661204</v>
      </c>
      <c r="T3874">
        <v>0.97976491669003896</v>
      </c>
      <c r="U3874">
        <v>11</v>
      </c>
      <c r="V3874">
        <v>18</v>
      </c>
    </row>
    <row r="3875" spans="1:22" x14ac:dyDescent="0.25">
      <c r="A3875" t="s">
        <v>495</v>
      </c>
      <c r="B3875" t="s">
        <v>5705</v>
      </c>
      <c r="C3875" t="s">
        <v>3201</v>
      </c>
      <c r="D3875" t="s">
        <v>2684</v>
      </c>
      <c r="E3875">
        <v>63.6</v>
      </c>
      <c r="F3875">
        <v>155910000</v>
      </c>
      <c r="G3875">
        <v>173731000</v>
      </c>
      <c r="H3875">
        <v>153350000</v>
      </c>
      <c r="I3875">
        <v>140202000</v>
      </c>
      <c r="J3875">
        <v>133052000</v>
      </c>
      <c r="K3875">
        <v>1</v>
      </c>
      <c r="L3875">
        <v>1.1143031235969501</v>
      </c>
      <c r="M3875">
        <v>0.98358027066897602</v>
      </c>
      <c r="N3875">
        <v>0.89924956705791803</v>
      </c>
      <c r="O3875">
        <v>0.85338977615290901</v>
      </c>
      <c r="P3875">
        <v>1</v>
      </c>
      <c r="Q3875">
        <v>1.1505652922118199</v>
      </c>
      <c r="R3875">
        <v>1.12448816741921</v>
      </c>
      <c r="S3875">
        <v>1.0717212121438999</v>
      </c>
      <c r="T3875">
        <v>1.1138851351882399</v>
      </c>
      <c r="U3875">
        <v>11</v>
      </c>
      <c r="V3875">
        <v>18</v>
      </c>
    </row>
    <row r="3876" spans="1:22" x14ac:dyDescent="0.25">
      <c r="A3876" t="s">
        <v>495</v>
      </c>
      <c r="B3876" t="s">
        <v>5705</v>
      </c>
      <c r="C3876" t="s">
        <v>3201</v>
      </c>
      <c r="D3876" t="s">
        <v>2684</v>
      </c>
      <c r="E3876">
        <v>67</v>
      </c>
      <c r="F3876">
        <v>152175000</v>
      </c>
      <c r="G3876">
        <v>144702000</v>
      </c>
      <c r="H3876">
        <v>159553000</v>
      </c>
      <c r="I3876">
        <v>113695000</v>
      </c>
      <c r="J3876">
        <v>136210000</v>
      </c>
      <c r="K3876">
        <v>1</v>
      </c>
      <c r="L3876">
        <v>0.950892065056678</v>
      </c>
      <c r="M3876">
        <v>1.0484836536881901</v>
      </c>
      <c r="N3876">
        <v>0.74713323476260896</v>
      </c>
      <c r="O3876">
        <v>0.89508789222934104</v>
      </c>
      <c r="P3876">
        <v>1</v>
      </c>
      <c r="Q3876">
        <v>0.97096616115237599</v>
      </c>
      <c r="R3876">
        <v>1.05417209593337</v>
      </c>
      <c r="S3876">
        <v>1.02613186999327</v>
      </c>
      <c r="T3876">
        <v>0.98905036233348298</v>
      </c>
      <c r="U3876">
        <v>12</v>
      </c>
      <c r="V3876">
        <v>19</v>
      </c>
    </row>
    <row r="3877" spans="1:22" x14ac:dyDescent="0.25">
      <c r="A3877" t="s">
        <v>495</v>
      </c>
      <c r="B3877" t="s">
        <v>5705</v>
      </c>
      <c r="C3877" t="s">
        <v>3201</v>
      </c>
      <c r="D3877" t="s">
        <v>2684</v>
      </c>
      <c r="E3877">
        <v>71.3</v>
      </c>
      <c r="F3877">
        <v>69779300</v>
      </c>
      <c r="G3877">
        <v>91734400</v>
      </c>
      <c r="H3877">
        <v>76772000</v>
      </c>
      <c r="I3877">
        <v>75642900</v>
      </c>
      <c r="J3877">
        <v>75105800</v>
      </c>
      <c r="K3877">
        <v>1</v>
      </c>
      <c r="L3877">
        <v>1.31463628898542</v>
      </c>
      <c r="M3877">
        <v>1.10021166735694</v>
      </c>
      <c r="N3877">
        <v>1.0840306509237001</v>
      </c>
      <c r="O3877">
        <v>1.0763335258450599</v>
      </c>
      <c r="P3877">
        <v>1</v>
      </c>
      <c r="Q3877">
        <v>0.96915420108650596</v>
      </c>
      <c r="R3877">
        <v>0.92172640783359805</v>
      </c>
      <c r="S3877">
        <v>0.90545925038055197</v>
      </c>
      <c r="T3877">
        <v>0.94266345904221305</v>
      </c>
      <c r="U3877">
        <v>12</v>
      </c>
      <c r="V3877">
        <v>19</v>
      </c>
    </row>
    <row r="3878" spans="1:22" x14ac:dyDescent="0.25">
      <c r="A3878" t="s">
        <v>496</v>
      </c>
      <c r="B3878" t="s">
        <v>5706</v>
      </c>
      <c r="C3878" t="s">
        <v>3202</v>
      </c>
      <c r="D3878" t="s">
        <v>2684</v>
      </c>
      <c r="E3878">
        <v>42</v>
      </c>
      <c r="F3878">
        <v>187560000</v>
      </c>
      <c r="G3878">
        <v>158284000</v>
      </c>
      <c r="H3878">
        <v>167074000</v>
      </c>
      <c r="I3878">
        <v>153476000</v>
      </c>
      <c r="J3878">
        <v>175381000</v>
      </c>
      <c r="K3878">
        <v>1</v>
      </c>
      <c r="L3878">
        <v>0.84391128172318197</v>
      </c>
      <c r="M3878">
        <v>0.89077628492215799</v>
      </c>
      <c r="N3878">
        <v>0.81827681808487995</v>
      </c>
      <c r="O3878">
        <v>0.93506611217743696</v>
      </c>
      <c r="P3878">
        <v>1</v>
      </c>
      <c r="Q3878">
        <v>0.93035797924897001</v>
      </c>
      <c r="R3878">
        <v>0.96812993282850002</v>
      </c>
      <c r="S3878">
        <v>0.92573641775106197</v>
      </c>
      <c r="T3878">
        <v>0.97428561884350495</v>
      </c>
      <c r="U3878">
        <v>7</v>
      </c>
      <c r="V3878">
        <v>19</v>
      </c>
    </row>
    <row r="3879" spans="1:22" x14ac:dyDescent="0.25">
      <c r="A3879" t="s">
        <v>496</v>
      </c>
      <c r="B3879" t="s">
        <v>5706</v>
      </c>
      <c r="C3879" t="s">
        <v>3202</v>
      </c>
      <c r="D3879" t="s">
        <v>2684</v>
      </c>
      <c r="E3879">
        <v>45.4</v>
      </c>
      <c r="F3879">
        <v>198136000</v>
      </c>
      <c r="G3879">
        <v>236890000</v>
      </c>
      <c r="H3879">
        <v>209931000</v>
      </c>
      <c r="I3879">
        <v>216916000</v>
      </c>
      <c r="J3879">
        <v>209835000</v>
      </c>
      <c r="K3879">
        <v>1</v>
      </c>
      <c r="L3879">
        <v>1.1955929260709801</v>
      </c>
      <c r="M3879">
        <v>1.0595298179028501</v>
      </c>
      <c r="N3879">
        <v>1.0947833811119601</v>
      </c>
      <c r="O3879">
        <v>1.0590453022166599</v>
      </c>
      <c r="P3879">
        <v>1</v>
      </c>
      <c r="Q3879">
        <v>1.04838335426671</v>
      </c>
      <c r="R3879">
        <v>1.0367454123470601</v>
      </c>
      <c r="S3879">
        <v>1.0561757951747801</v>
      </c>
      <c r="T3879">
        <v>1.0462745278825401</v>
      </c>
      <c r="U3879">
        <v>7</v>
      </c>
      <c r="V3879">
        <v>19</v>
      </c>
    </row>
    <row r="3880" spans="1:22" x14ac:dyDescent="0.25">
      <c r="A3880" t="s">
        <v>496</v>
      </c>
      <c r="B3880" t="s">
        <v>5706</v>
      </c>
      <c r="C3880" t="s">
        <v>3202</v>
      </c>
      <c r="D3880" t="s">
        <v>2684</v>
      </c>
      <c r="E3880">
        <v>49</v>
      </c>
      <c r="F3880">
        <v>246607000</v>
      </c>
      <c r="G3880">
        <v>269570000</v>
      </c>
      <c r="H3880">
        <v>250440000</v>
      </c>
      <c r="I3880">
        <v>282523000</v>
      </c>
      <c r="J3880">
        <v>238014000</v>
      </c>
      <c r="K3880">
        <v>1</v>
      </c>
      <c r="L3880">
        <v>1.0931157671923299</v>
      </c>
      <c r="M3880">
        <v>1.0155429489025001</v>
      </c>
      <c r="N3880">
        <v>1.14564063469407</v>
      </c>
      <c r="O3880">
        <v>0.96515508481105605</v>
      </c>
      <c r="P3880">
        <v>1</v>
      </c>
      <c r="Q3880">
        <v>1.0434947025775501</v>
      </c>
      <c r="R3880">
        <v>1.0661116163995199</v>
      </c>
      <c r="S3880">
        <v>1.07598338789312</v>
      </c>
      <c r="T3880">
        <v>1.0404469298147201</v>
      </c>
      <c r="U3880">
        <v>9</v>
      </c>
      <c r="V3880">
        <v>20</v>
      </c>
    </row>
    <row r="3881" spans="1:22" x14ac:dyDescent="0.25">
      <c r="A3881" t="s">
        <v>496</v>
      </c>
      <c r="B3881" t="s">
        <v>5706</v>
      </c>
      <c r="C3881" t="s">
        <v>3202</v>
      </c>
      <c r="D3881" t="s">
        <v>2684</v>
      </c>
      <c r="E3881">
        <v>51.9</v>
      </c>
      <c r="F3881">
        <v>258541000</v>
      </c>
      <c r="G3881">
        <v>282858000</v>
      </c>
      <c r="H3881">
        <v>277833000</v>
      </c>
      <c r="I3881">
        <v>265737000</v>
      </c>
      <c r="J3881">
        <v>239470000</v>
      </c>
      <c r="K3881">
        <v>1</v>
      </c>
      <c r="L3881">
        <v>1.0940547147260999</v>
      </c>
      <c r="M3881">
        <v>1.0746187258500599</v>
      </c>
      <c r="N3881">
        <v>1.02783310964218</v>
      </c>
      <c r="O3881">
        <v>0.92623607087463899</v>
      </c>
      <c r="P3881">
        <v>1</v>
      </c>
      <c r="Q3881">
        <v>1.06644967918221</v>
      </c>
      <c r="R3881">
        <v>1.0504068213506099</v>
      </c>
      <c r="S3881">
        <v>1.04362742508638</v>
      </c>
      <c r="T3881">
        <v>1.02808050323195</v>
      </c>
      <c r="U3881">
        <v>9</v>
      </c>
      <c r="V3881">
        <v>20</v>
      </c>
    </row>
    <row r="3882" spans="1:22" x14ac:dyDescent="0.25">
      <c r="A3882" t="s">
        <v>496</v>
      </c>
      <c r="B3882" t="s">
        <v>5706</v>
      </c>
      <c r="C3882" t="s">
        <v>3202</v>
      </c>
      <c r="D3882" t="s">
        <v>2684</v>
      </c>
      <c r="E3882">
        <v>54.8</v>
      </c>
      <c r="F3882">
        <v>271489000</v>
      </c>
      <c r="G3882">
        <v>235700000</v>
      </c>
      <c r="H3882">
        <v>238547000</v>
      </c>
      <c r="I3882">
        <v>249477000</v>
      </c>
      <c r="J3882">
        <v>231881000</v>
      </c>
      <c r="K3882">
        <v>1</v>
      </c>
      <c r="L3882">
        <v>0.86817513785088896</v>
      </c>
      <c r="M3882">
        <v>0.87866175056816298</v>
      </c>
      <c r="N3882">
        <v>0.91892120859408699</v>
      </c>
      <c r="O3882">
        <v>0.85410826957998298</v>
      </c>
      <c r="P3882">
        <v>1</v>
      </c>
      <c r="Q3882">
        <v>1.00666859176775</v>
      </c>
      <c r="R3882">
        <v>1.0110415101381101</v>
      </c>
      <c r="S3882">
        <v>0.98852525154388204</v>
      </c>
      <c r="T3882">
        <v>0.99897828909863096</v>
      </c>
      <c r="U3882">
        <v>10</v>
      </c>
      <c r="V3882">
        <v>24</v>
      </c>
    </row>
    <row r="3883" spans="1:22" x14ac:dyDescent="0.25">
      <c r="A3883" t="s">
        <v>496</v>
      </c>
      <c r="B3883" t="s">
        <v>5706</v>
      </c>
      <c r="C3883" t="s">
        <v>3202</v>
      </c>
      <c r="D3883" t="s">
        <v>2684</v>
      </c>
      <c r="E3883">
        <v>57.9</v>
      </c>
      <c r="F3883">
        <v>247434000</v>
      </c>
      <c r="G3883">
        <v>260540000</v>
      </c>
      <c r="H3883">
        <v>240734000</v>
      </c>
      <c r="I3883">
        <v>235856000</v>
      </c>
      <c r="J3883">
        <v>197489000</v>
      </c>
      <c r="K3883">
        <v>1</v>
      </c>
      <c r="L3883">
        <v>1.0529676600628901</v>
      </c>
      <c r="M3883">
        <v>0.97292207214853299</v>
      </c>
      <c r="N3883">
        <v>0.95320772407995702</v>
      </c>
      <c r="O3883">
        <v>0.79814819305350104</v>
      </c>
      <c r="P3883">
        <v>1</v>
      </c>
      <c r="Q3883">
        <v>1.0767239721958399</v>
      </c>
      <c r="R3883">
        <v>1.06239621195648</v>
      </c>
      <c r="S3883">
        <v>1.09098206336702</v>
      </c>
      <c r="T3883">
        <v>1.0386534030719199</v>
      </c>
      <c r="U3883">
        <v>10</v>
      </c>
      <c r="V3883">
        <v>24</v>
      </c>
    </row>
    <row r="3884" spans="1:22" x14ac:dyDescent="0.25">
      <c r="A3884" t="s">
        <v>496</v>
      </c>
      <c r="B3884" t="s">
        <v>5706</v>
      </c>
      <c r="C3884" t="s">
        <v>3202</v>
      </c>
      <c r="D3884" t="s">
        <v>2684</v>
      </c>
      <c r="E3884">
        <v>60.5</v>
      </c>
      <c r="F3884">
        <v>209343000</v>
      </c>
      <c r="G3884">
        <v>200122000</v>
      </c>
      <c r="H3884">
        <v>186514000</v>
      </c>
      <c r="I3884">
        <v>198936000</v>
      </c>
      <c r="J3884">
        <v>162601000</v>
      </c>
      <c r="K3884">
        <v>1</v>
      </c>
      <c r="L3884">
        <v>0.95595267097538505</v>
      </c>
      <c r="M3884">
        <v>0.89094930329650401</v>
      </c>
      <c r="N3884">
        <v>0.95028732749602296</v>
      </c>
      <c r="O3884">
        <v>0.77672050176026897</v>
      </c>
      <c r="P3884">
        <v>1</v>
      </c>
      <c r="Q3884">
        <v>0.98251238978329503</v>
      </c>
      <c r="R3884">
        <v>1.01821727005838</v>
      </c>
      <c r="S3884">
        <v>1.0050138299582401</v>
      </c>
      <c r="T3884">
        <v>0.98649881791014704</v>
      </c>
      <c r="U3884">
        <v>10</v>
      </c>
      <c r="V3884">
        <v>27</v>
      </c>
    </row>
    <row r="3885" spans="1:22" x14ac:dyDescent="0.25">
      <c r="A3885" t="s">
        <v>496</v>
      </c>
      <c r="B3885" t="s">
        <v>5706</v>
      </c>
      <c r="C3885" t="s">
        <v>3202</v>
      </c>
      <c r="D3885" t="s">
        <v>2684</v>
      </c>
      <c r="E3885">
        <v>63.6</v>
      </c>
      <c r="F3885">
        <v>197674000</v>
      </c>
      <c r="G3885">
        <v>200978000</v>
      </c>
      <c r="H3885">
        <v>183628000</v>
      </c>
      <c r="I3885">
        <v>169828000</v>
      </c>
      <c r="J3885">
        <v>151861000</v>
      </c>
      <c r="K3885">
        <v>1</v>
      </c>
      <c r="L3885">
        <v>1.0167143883363501</v>
      </c>
      <c r="M3885">
        <v>0.928943614233536</v>
      </c>
      <c r="N3885">
        <v>0.859131701690662</v>
      </c>
      <c r="O3885">
        <v>0.76823962686038605</v>
      </c>
      <c r="P3885">
        <v>1</v>
      </c>
      <c r="Q3885">
        <v>1.0498007791058599</v>
      </c>
      <c r="R3885">
        <v>1.06202425318553</v>
      </c>
      <c r="S3885">
        <v>1.0239089374706001</v>
      </c>
      <c r="T3885">
        <v>1.00274308942391</v>
      </c>
      <c r="U3885">
        <v>10</v>
      </c>
      <c r="V3885">
        <v>27</v>
      </c>
    </row>
    <row r="3886" spans="1:22" x14ac:dyDescent="0.25">
      <c r="A3886" t="s">
        <v>496</v>
      </c>
      <c r="B3886" t="s">
        <v>5706</v>
      </c>
      <c r="C3886" t="s">
        <v>3202</v>
      </c>
      <c r="D3886" t="s">
        <v>2684</v>
      </c>
      <c r="E3886">
        <v>67</v>
      </c>
      <c r="F3886">
        <v>195925000</v>
      </c>
      <c r="G3886">
        <v>190718000</v>
      </c>
      <c r="H3886">
        <v>198367000</v>
      </c>
      <c r="I3886">
        <v>137217000</v>
      </c>
      <c r="J3886">
        <v>173541000</v>
      </c>
      <c r="K3886">
        <v>1</v>
      </c>
      <c r="L3886">
        <v>0.97342350389179499</v>
      </c>
      <c r="M3886">
        <v>1.01246395304326</v>
      </c>
      <c r="N3886">
        <v>0.70035472757432704</v>
      </c>
      <c r="O3886">
        <v>0.88575220109735897</v>
      </c>
      <c r="P3886">
        <v>1</v>
      </c>
      <c r="Q3886">
        <v>0.99397325677859605</v>
      </c>
      <c r="R3886">
        <v>1.01795697403787</v>
      </c>
      <c r="S3886">
        <v>0.96188507327319706</v>
      </c>
      <c r="T3886">
        <v>0.97873465057279396</v>
      </c>
      <c r="U3886">
        <v>9</v>
      </c>
      <c r="V3886">
        <v>30</v>
      </c>
    </row>
    <row r="3887" spans="1:22" x14ac:dyDescent="0.25">
      <c r="A3887" t="s">
        <v>496</v>
      </c>
      <c r="B3887" t="s">
        <v>5706</v>
      </c>
      <c r="C3887" t="s">
        <v>3202</v>
      </c>
      <c r="D3887" t="s">
        <v>2684</v>
      </c>
      <c r="E3887">
        <v>71.3</v>
      </c>
      <c r="F3887">
        <v>119280000</v>
      </c>
      <c r="G3887">
        <v>171905000</v>
      </c>
      <c r="H3887">
        <v>151950000</v>
      </c>
      <c r="I3887">
        <v>148797000</v>
      </c>
      <c r="J3887">
        <v>139491000</v>
      </c>
      <c r="K3887">
        <v>1</v>
      </c>
      <c r="L3887">
        <v>1.44118879946345</v>
      </c>
      <c r="M3887">
        <v>1.2738933601609701</v>
      </c>
      <c r="N3887">
        <v>1.2474597585513101</v>
      </c>
      <c r="O3887">
        <v>1.1694416498994</v>
      </c>
      <c r="P3887">
        <v>1</v>
      </c>
      <c r="Q3887">
        <v>1.0624491285241799</v>
      </c>
      <c r="R3887">
        <v>1.0672320478522099</v>
      </c>
      <c r="S3887">
        <v>1.0419668271328899</v>
      </c>
      <c r="T3887">
        <v>1.0242084673305001</v>
      </c>
      <c r="U3887">
        <v>9</v>
      </c>
      <c r="V3887">
        <v>30</v>
      </c>
    </row>
    <row r="3888" spans="1:22" x14ac:dyDescent="0.25">
      <c r="A3888" t="s">
        <v>497</v>
      </c>
      <c r="B3888" t="s">
        <v>5707</v>
      </c>
      <c r="C3888" t="s">
        <v>3203</v>
      </c>
      <c r="D3888" t="s">
        <v>2684</v>
      </c>
      <c r="E3888">
        <v>42</v>
      </c>
      <c r="F3888">
        <v>38530800</v>
      </c>
      <c r="G3888">
        <v>34754200</v>
      </c>
      <c r="H3888">
        <v>36316500</v>
      </c>
      <c r="I3888">
        <v>37299900</v>
      </c>
      <c r="J3888">
        <v>39399300</v>
      </c>
      <c r="K3888">
        <v>1</v>
      </c>
      <c r="L3888">
        <v>0.90198490558202804</v>
      </c>
      <c r="M3888">
        <v>0.94253168893456696</v>
      </c>
      <c r="N3888">
        <v>0.96805412812607095</v>
      </c>
      <c r="O3888">
        <v>1.0225404092310599</v>
      </c>
      <c r="P3888">
        <v>1</v>
      </c>
      <c r="Q3888">
        <v>0.994380419179692</v>
      </c>
      <c r="R3888">
        <v>1.02437969683566</v>
      </c>
      <c r="S3888">
        <v>1.0951831225745401</v>
      </c>
      <c r="T3888">
        <v>1.0654288530254501</v>
      </c>
      <c r="U3888">
        <v>3</v>
      </c>
      <c r="V3888">
        <v>3</v>
      </c>
    </row>
    <row r="3889" spans="1:22" x14ac:dyDescent="0.25">
      <c r="A3889" t="s">
        <v>497</v>
      </c>
      <c r="B3889" t="s">
        <v>5707</v>
      </c>
      <c r="C3889" t="s">
        <v>3203</v>
      </c>
      <c r="D3889" t="s">
        <v>2684</v>
      </c>
      <c r="E3889">
        <v>45.4</v>
      </c>
      <c r="F3889">
        <v>45869300</v>
      </c>
      <c r="G3889">
        <v>55085200</v>
      </c>
      <c r="H3889">
        <v>49324100</v>
      </c>
      <c r="I3889">
        <v>53263600</v>
      </c>
      <c r="J3889">
        <v>48786900</v>
      </c>
      <c r="K3889">
        <v>1</v>
      </c>
      <c r="L3889">
        <v>1.2009165171476299</v>
      </c>
      <c r="M3889">
        <v>1.0753183501819299</v>
      </c>
      <c r="N3889">
        <v>1.1612036808933199</v>
      </c>
      <c r="O3889">
        <v>1.0636068132716201</v>
      </c>
      <c r="P3889">
        <v>1</v>
      </c>
      <c r="Q3889">
        <v>1.0530514684283001</v>
      </c>
      <c r="R3889">
        <v>1.0521944239099701</v>
      </c>
      <c r="S3889">
        <v>1.12025378005073</v>
      </c>
      <c r="T3889">
        <v>1.05078103276526</v>
      </c>
      <c r="U3889">
        <v>3</v>
      </c>
      <c r="V3889">
        <v>3</v>
      </c>
    </row>
    <row r="3890" spans="1:22" x14ac:dyDescent="0.25">
      <c r="A3890" t="s">
        <v>497</v>
      </c>
      <c r="B3890" t="s">
        <v>5707</v>
      </c>
      <c r="C3890" t="s">
        <v>3203</v>
      </c>
      <c r="D3890" t="s">
        <v>2684</v>
      </c>
      <c r="E3890">
        <v>49</v>
      </c>
      <c r="F3890">
        <v>15319300</v>
      </c>
      <c r="G3890">
        <v>17008300</v>
      </c>
      <c r="H3890">
        <v>15173600</v>
      </c>
      <c r="I3890">
        <v>17082500</v>
      </c>
      <c r="J3890">
        <v>13941000</v>
      </c>
      <c r="K3890">
        <v>1</v>
      </c>
      <c r="L3890">
        <v>1.1102530794487999</v>
      </c>
      <c r="M3890">
        <v>0.99048912156560698</v>
      </c>
      <c r="N3890">
        <v>1.1150966427969899</v>
      </c>
      <c r="O3890">
        <v>0.91002852610759</v>
      </c>
      <c r="P3890">
        <v>1</v>
      </c>
      <c r="Q3890">
        <v>1.0598540810557999</v>
      </c>
      <c r="R3890">
        <v>1.0398102409746901</v>
      </c>
      <c r="S3890">
        <v>1.04729653192282</v>
      </c>
      <c r="T3890">
        <v>0.981019942735747</v>
      </c>
      <c r="U3890">
        <v>2</v>
      </c>
      <c r="V3890">
        <v>2</v>
      </c>
    </row>
    <row r="3891" spans="1:22" x14ac:dyDescent="0.25">
      <c r="A3891" t="s">
        <v>497</v>
      </c>
      <c r="B3891" t="s">
        <v>5707</v>
      </c>
      <c r="C3891" t="s">
        <v>3203</v>
      </c>
      <c r="D3891" t="s">
        <v>2684</v>
      </c>
      <c r="E3891">
        <v>51.9</v>
      </c>
      <c r="F3891">
        <v>15458500</v>
      </c>
      <c r="G3891">
        <v>16088000</v>
      </c>
      <c r="H3891">
        <v>14173400</v>
      </c>
      <c r="I3891">
        <v>14828900</v>
      </c>
      <c r="J3891">
        <v>13083900</v>
      </c>
      <c r="K3891">
        <v>1</v>
      </c>
      <c r="L3891">
        <v>1.04072193291717</v>
      </c>
      <c r="M3891">
        <v>0.91686774266584703</v>
      </c>
      <c r="N3891">
        <v>0.95927159814988505</v>
      </c>
      <c r="O3891">
        <v>0.84638871818093597</v>
      </c>
      <c r="P3891">
        <v>1</v>
      </c>
      <c r="Q3891">
        <v>1.0144625826645901</v>
      </c>
      <c r="R3891">
        <v>0.89621007712359602</v>
      </c>
      <c r="S3891">
        <v>0.97401235525890495</v>
      </c>
      <c r="T3891">
        <v>0.93945352235701296</v>
      </c>
      <c r="U3891">
        <v>2</v>
      </c>
      <c r="V3891">
        <v>2</v>
      </c>
    </row>
    <row r="3892" spans="1:22" x14ac:dyDescent="0.25">
      <c r="A3892" t="s">
        <v>497</v>
      </c>
      <c r="B3892" t="s">
        <v>5707</v>
      </c>
      <c r="C3892" t="s">
        <v>3203</v>
      </c>
      <c r="D3892" t="s">
        <v>2684</v>
      </c>
      <c r="E3892">
        <v>54.8</v>
      </c>
      <c r="F3892">
        <v>41396500</v>
      </c>
      <c r="G3892">
        <v>35873500</v>
      </c>
      <c r="H3892">
        <v>35724700</v>
      </c>
      <c r="I3892">
        <v>36736100</v>
      </c>
      <c r="J3892">
        <v>34441600</v>
      </c>
      <c r="K3892">
        <v>1</v>
      </c>
      <c r="L3892">
        <v>0.86658292367712197</v>
      </c>
      <c r="M3892">
        <v>0.86298841689514805</v>
      </c>
      <c r="N3892">
        <v>0.88742043409466997</v>
      </c>
      <c r="O3892">
        <v>0.83199304289009901</v>
      </c>
      <c r="P3892">
        <v>1</v>
      </c>
      <c r="Q3892">
        <v>1.00482238363506</v>
      </c>
      <c r="R3892">
        <v>0.99300682166394505</v>
      </c>
      <c r="S3892">
        <v>0.95463843867609999</v>
      </c>
      <c r="T3892">
        <v>0.97311197670178096</v>
      </c>
      <c r="U3892">
        <v>4</v>
      </c>
      <c r="V3892">
        <v>4</v>
      </c>
    </row>
    <row r="3893" spans="1:22" x14ac:dyDescent="0.25">
      <c r="A3893" t="s">
        <v>497</v>
      </c>
      <c r="B3893" t="s">
        <v>5707</v>
      </c>
      <c r="C3893" t="s">
        <v>3203</v>
      </c>
      <c r="D3893" t="s">
        <v>2684</v>
      </c>
      <c r="E3893">
        <v>57.9</v>
      </c>
      <c r="F3893">
        <v>38444900</v>
      </c>
      <c r="G3893">
        <v>37818900</v>
      </c>
      <c r="H3893">
        <v>36563000</v>
      </c>
      <c r="I3893">
        <v>32989500</v>
      </c>
      <c r="J3893">
        <v>28577300</v>
      </c>
      <c r="K3893">
        <v>1</v>
      </c>
      <c r="L3893">
        <v>0.98371695595514597</v>
      </c>
      <c r="M3893">
        <v>0.95104942398081405</v>
      </c>
      <c r="N3893">
        <v>0.85809821328706803</v>
      </c>
      <c r="O3893">
        <v>0.74333136514856302</v>
      </c>
      <c r="P3893">
        <v>1</v>
      </c>
      <c r="Q3893">
        <v>1.0059108826468199</v>
      </c>
      <c r="R3893">
        <v>1.0385120600556801</v>
      </c>
      <c r="S3893">
        <v>0.98212565388837703</v>
      </c>
      <c r="T3893">
        <v>0.96731867432781204</v>
      </c>
      <c r="U3893">
        <v>4</v>
      </c>
      <c r="V3893">
        <v>4</v>
      </c>
    </row>
    <row r="3894" spans="1:22" x14ac:dyDescent="0.25">
      <c r="A3894" t="s">
        <v>497</v>
      </c>
      <c r="B3894" t="s">
        <v>5707</v>
      </c>
      <c r="C3894" t="s">
        <v>3203</v>
      </c>
      <c r="D3894" t="s">
        <v>2684</v>
      </c>
      <c r="E3894">
        <v>60.5</v>
      </c>
      <c r="F3894">
        <v>47467700</v>
      </c>
      <c r="G3894">
        <v>45653400</v>
      </c>
      <c r="H3894">
        <v>45001500</v>
      </c>
      <c r="I3894">
        <v>43067900</v>
      </c>
      <c r="J3894">
        <v>37960500</v>
      </c>
      <c r="K3894">
        <v>1</v>
      </c>
      <c r="L3894">
        <v>0.96177821971572297</v>
      </c>
      <c r="M3894">
        <v>0.94804467037585605</v>
      </c>
      <c r="N3894">
        <v>0.90730960210838096</v>
      </c>
      <c r="O3894">
        <v>0.79971222536588005</v>
      </c>
      <c r="P3894">
        <v>1</v>
      </c>
      <c r="Q3894">
        <v>0.988499792704434</v>
      </c>
      <c r="R3894">
        <v>1.0834684449405201</v>
      </c>
      <c r="S3894">
        <v>0.959561042001427</v>
      </c>
      <c r="T3894">
        <v>1.01570019486267</v>
      </c>
      <c r="U3894">
        <v>4</v>
      </c>
      <c r="V3894">
        <v>5</v>
      </c>
    </row>
    <row r="3895" spans="1:22" x14ac:dyDescent="0.25">
      <c r="A3895" t="s">
        <v>497</v>
      </c>
      <c r="B3895" t="s">
        <v>5707</v>
      </c>
      <c r="C3895" t="s">
        <v>3203</v>
      </c>
      <c r="D3895" t="s">
        <v>2684</v>
      </c>
      <c r="E3895">
        <v>63.6</v>
      </c>
      <c r="F3895">
        <v>36697100</v>
      </c>
      <c r="G3895">
        <v>37111900</v>
      </c>
      <c r="H3895">
        <v>35067400</v>
      </c>
      <c r="I3895">
        <v>35656900</v>
      </c>
      <c r="J3895">
        <v>30829900</v>
      </c>
      <c r="K3895">
        <v>1</v>
      </c>
      <c r="L3895">
        <v>1.0113033454959699</v>
      </c>
      <c r="M3895">
        <v>0.95559049625174697</v>
      </c>
      <c r="N3895">
        <v>0.97165443590910405</v>
      </c>
      <c r="O3895">
        <v>0.84011815647557997</v>
      </c>
      <c r="P3895">
        <v>1</v>
      </c>
      <c r="Q3895">
        <v>1.0442136476018999</v>
      </c>
      <c r="R3895">
        <v>1.09248857259254</v>
      </c>
      <c r="S3895">
        <v>1.1580129788046201</v>
      </c>
      <c r="T3895">
        <v>1.0965623826880999</v>
      </c>
      <c r="U3895">
        <v>4</v>
      </c>
      <c r="V3895">
        <v>5</v>
      </c>
    </row>
    <row r="3896" spans="1:22" x14ac:dyDescent="0.25">
      <c r="A3896" t="s">
        <v>497</v>
      </c>
      <c r="B3896" t="s">
        <v>5707</v>
      </c>
      <c r="C3896" t="s">
        <v>3203</v>
      </c>
      <c r="D3896" t="s">
        <v>2684</v>
      </c>
      <c r="E3896">
        <v>67</v>
      </c>
      <c r="F3896">
        <v>41847000</v>
      </c>
      <c r="G3896">
        <v>40125000</v>
      </c>
      <c r="H3896">
        <v>44711400</v>
      </c>
      <c r="I3896">
        <v>32468300</v>
      </c>
      <c r="J3896">
        <v>40467800</v>
      </c>
      <c r="K3896">
        <v>1</v>
      </c>
      <c r="L3896">
        <v>0.95885009678113098</v>
      </c>
      <c r="M3896">
        <v>1.06844935120797</v>
      </c>
      <c r="N3896">
        <v>0.77588118622601399</v>
      </c>
      <c r="O3896">
        <v>0.96704184290391204</v>
      </c>
      <c r="P3896">
        <v>1</v>
      </c>
      <c r="Q3896">
        <v>0.97909219332550201</v>
      </c>
      <c r="R3896">
        <v>1.07424611533001</v>
      </c>
      <c r="S3896">
        <v>1.0656150408938301</v>
      </c>
      <c r="T3896">
        <v>1.06855772870927</v>
      </c>
      <c r="U3896">
        <v>6</v>
      </c>
      <c r="V3896">
        <v>8</v>
      </c>
    </row>
    <row r="3897" spans="1:22" x14ac:dyDescent="0.25">
      <c r="A3897" t="s">
        <v>497</v>
      </c>
      <c r="B3897" t="s">
        <v>5707</v>
      </c>
      <c r="C3897" t="s">
        <v>3203</v>
      </c>
      <c r="D3897" t="s">
        <v>2684</v>
      </c>
      <c r="E3897">
        <v>71.3</v>
      </c>
      <c r="F3897">
        <v>23714100</v>
      </c>
      <c r="G3897">
        <v>33009800</v>
      </c>
      <c r="H3897">
        <v>29457000</v>
      </c>
      <c r="I3897">
        <v>29938800</v>
      </c>
      <c r="J3897">
        <v>26945700</v>
      </c>
      <c r="K3897">
        <v>1</v>
      </c>
      <c r="L3897">
        <v>1.39199041920208</v>
      </c>
      <c r="M3897">
        <v>1.24217237845839</v>
      </c>
      <c r="N3897">
        <v>1.2624894050375099</v>
      </c>
      <c r="O3897">
        <v>1.13627335635761</v>
      </c>
      <c r="P3897">
        <v>1</v>
      </c>
      <c r="Q3897">
        <v>1.02617992059462</v>
      </c>
      <c r="R3897">
        <v>1.04065710106228</v>
      </c>
      <c r="S3897">
        <v>1.0545206533824401</v>
      </c>
      <c r="T3897">
        <v>0.99515935051879101</v>
      </c>
      <c r="U3897">
        <v>6</v>
      </c>
      <c r="V3897">
        <v>8</v>
      </c>
    </row>
    <row r="3898" spans="1:22" x14ac:dyDescent="0.25">
      <c r="A3898" t="s">
        <v>498</v>
      </c>
      <c r="B3898" t="s">
        <v>5708</v>
      </c>
      <c r="C3898" t="s">
        <v>3204</v>
      </c>
      <c r="D3898" t="s">
        <v>2684</v>
      </c>
      <c r="E3898">
        <v>42</v>
      </c>
      <c r="F3898">
        <v>102712000</v>
      </c>
      <c r="G3898">
        <v>102146000</v>
      </c>
      <c r="H3898">
        <v>94538600</v>
      </c>
      <c r="I3898">
        <v>91356200</v>
      </c>
      <c r="J3898">
        <v>94668500</v>
      </c>
      <c r="K3898">
        <v>1</v>
      </c>
      <c r="L3898">
        <v>0.99448944621855295</v>
      </c>
      <c r="M3898">
        <v>0.92042409845003503</v>
      </c>
      <c r="N3898">
        <v>0.88944037697639999</v>
      </c>
      <c r="O3898">
        <v>0.92168879975075901</v>
      </c>
      <c r="P3898">
        <v>1</v>
      </c>
      <c r="Q3898">
        <v>1.0963607331793099</v>
      </c>
      <c r="R3898">
        <v>1.00035231706245</v>
      </c>
      <c r="S3898">
        <v>1.00624547853179</v>
      </c>
      <c r="T3898">
        <v>0.96034722139079598</v>
      </c>
      <c r="U3898">
        <v>8</v>
      </c>
      <c r="V3898">
        <v>12</v>
      </c>
    </row>
    <row r="3899" spans="1:22" x14ac:dyDescent="0.25">
      <c r="A3899" t="s">
        <v>498</v>
      </c>
      <c r="B3899" t="s">
        <v>5708</v>
      </c>
      <c r="C3899" t="s">
        <v>3204</v>
      </c>
      <c r="D3899" t="s">
        <v>2684</v>
      </c>
      <c r="E3899">
        <v>45.4</v>
      </c>
      <c r="F3899">
        <v>113727000</v>
      </c>
      <c r="G3899">
        <v>123209000</v>
      </c>
      <c r="H3899">
        <v>115156000</v>
      </c>
      <c r="I3899">
        <v>115679000</v>
      </c>
      <c r="J3899">
        <v>111551000</v>
      </c>
      <c r="K3899">
        <v>1</v>
      </c>
      <c r="L3899">
        <v>1.0833751000202201</v>
      </c>
      <c r="M3899">
        <v>1.0125651780140199</v>
      </c>
      <c r="N3899">
        <v>1.01716391006533</v>
      </c>
      <c r="O3899">
        <v>0.980866460910778</v>
      </c>
      <c r="P3899">
        <v>1</v>
      </c>
      <c r="Q3899">
        <v>0.94998255386198605</v>
      </c>
      <c r="R3899">
        <v>0.99079071232393701</v>
      </c>
      <c r="S3899">
        <v>0.98129357831974395</v>
      </c>
      <c r="T3899">
        <v>0.96903842655004302</v>
      </c>
      <c r="U3899">
        <v>8</v>
      </c>
      <c r="V3899">
        <v>12</v>
      </c>
    </row>
    <row r="3900" spans="1:22" x14ac:dyDescent="0.25">
      <c r="A3900" t="s">
        <v>498</v>
      </c>
      <c r="B3900" t="s">
        <v>5708</v>
      </c>
      <c r="C3900" t="s">
        <v>3204</v>
      </c>
      <c r="D3900" t="s">
        <v>2684</v>
      </c>
      <c r="E3900">
        <v>49</v>
      </c>
      <c r="F3900">
        <v>157111000</v>
      </c>
      <c r="G3900">
        <v>176129000</v>
      </c>
      <c r="H3900">
        <v>143029000</v>
      </c>
      <c r="I3900">
        <v>171190000</v>
      </c>
      <c r="J3900">
        <v>145257000</v>
      </c>
      <c r="K3900">
        <v>1</v>
      </c>
      <c r="L3900">
        <v>1.12104817613025</v>
      </c>
      <c r="M3900">
        <v>0.91036910209978905</v>
      </c>
      <c r="N3900">
        <v>1.0896118031200901</v>
      </c>
      <c r="O3900">
        <v>0.92455015880492097</v>
      </c>
      <c r="P3900">
        <v>1</v>
      </c>
      <c r="Q3900">
        <v>1.0701591434645501</v>
      </c>
      <c r="R3900">
        <v>0.95570066830622102</v>
      </c>
      <c r="S3900">
        <v>1.02336122157763</v>
      </c>
      <c r="T3900">
        <v>0.99667440945680497</v>
      </c>
      <c r="U3900">
        <v>10</v>
      </c>
      <c r="V3900">
        <v>18</v>
      </c>
    </row>
    <row r="3901" spans="1:22" x14ac:dyDescent="0.25">
      <c r="A3901" t="s">
        <v>498</v>
      </c>
      <c r="B3901" t="s">
        <v>5708</v>
      </c>
      <c r="C3901" t="s">
        <v>3204</v>
      </c>
      <c r="D3901" t="s">
        <v>2684</v>
      </c>
      <c r="E3901">
        <v>51.9</v>
      </c>
      <c r="F3901">
        <v>169856000</v>
      </c>
      <c r="G3901">
        <v>168837000</v>
      </c>
      <c r="H3901">
        <v>165268000</v>
      </c>
      <c r="I3901">
        <v>163668000</v>
      </c>
      <c r="J3901">
        <v>148092000</v>
      </c>
      <c r="K3901">
        <v>1</v>
      </c>
      <c r="L3901">
        <v>0.99400080067822205</v>
      </c>
      <c r="M3901">
        <v>0.97298888470233602</v>
      </c>
      <c r="N3901">
        <v>0.96356914091936696</v>
      </c>
      <c r="O3901">
        <v>0.87186793519216299</v>
      </c>
      <c r="P3901">
        <v>1</v>
      </c>
      <c r="Q3901">
        <v>0.96892031149972002</v>
      </c>
      <c r="R3901">
        <v>0.95106677094352099</v>
      </c>
      <c r="S3901">
        <v>0.97837593671258505</v>
      </c>
      <c r="T3901">
        <v>0.96773431066848803</v>
      </c>
      <c r="U3901">
        <v>10</v>
      </c>
      <c r="V3901">
        <v>18</v>
      </c>
    </row>
    <row r="3902" spans="1:22" x14ac:dyDescent="0.25">
      <c r="A3902" t="s">
        <v>498</v>
      </c>
      <c r="B3902" t="s">
        <v>5708</v>
      </c>
      <c r="C3902" t="s">
        <v>3204</v>
      </c>
      <c r="D3902" t="s">
        <v>2684</v>
      </c>
      <c r="E3902">
        <v>54.8</v>
      </c>
      <c r="F3902">
        <v>170158000</v>
      </c>
      <c r="G3902">
        <v>156813000</v>
      </c>
      <c r="H3902">
        <v>148151000</v>
      </c>
      <c r="I3902">
        <v>159736000</v>
      </c>
      <c r="J3902">
        <v>140932000</v>
      </c>
      <c r="K3902">
        <v>1</v>
      </c>
      <c r="L3902">
        <v>0.92157289107770402</v>
      </c>
      <c r="M3902">
        <v>0.87066726219160995</v>
      </c>
      <c r="N3902">
        <v>0.93875104314813296</v>
      </c>
      <c r="O3902">
        <v>0.82824198685927197</v>
      </c>
      <c r="P3902">
        <v>1</v>
      </c>
      <c r="Q3902">
        <v>1.06858448719119</v>
      </c>
      <c r="R3902">
        <v>1.00184256686354</v>
      </c>
      <c r="S3902">
        <v>1.00985710459862</v>
      </c>
      <c r="T3902">
        <v>0.96872468334630102</v>
      </c>
      <c r="U3902">
        <v>11</v>
      </c>
      <c r="V3902">
        <v>17</v>
      </c>
    </row>
    <row r="3903" spans="1:22" x14ac:dyDescent="0.25">
      <c r="A3903" t="s">
        <v>498</v>
      </c>
      <c r="B3903" t="s">
        <v>5708</v>
      </c>
      <c r="C3903" t="s">
        <v>3204</v>
      </c>
      <c r="D3903" t="s">
        <v>2684</v>
      </c>
      <c r="E3903">
        <v>57.9</v>
      </c>
      <c r="F3903">
        <v>156430000</v>
      </c>
      <c r="G3903">
        <v>153171000</v>
      </c>
      <c r="H3903">
        <v>157906000</v>
      </c>
      <c r="I3903">
        <v>132972000</v>
      </c>
      <c r="J3903">
        <v>131406000</v>
      </c>
      <c r="K3903">
        <v>1</v>
      </c>
      <c r="L3903">
        <v>0.97916640030684698</v>
      </c>
      <c r="M3903">
        <v>1.00943553026913</v>
      </c>
      <c r="N3903">
        <v>0.85004155213194399</v>
      </c>
      <c r="O3903">
        <v>0.84003068465128194</v>
      </c>
      <c r="P3903">
        <v>1</v>
      </c>
      <c r="Q3903">
        <v>1.00125766057821</v>
      </c>
      <c r="R3903">
        <v>1.1022676062882899</v>
      </c>
      <c r="S3903">
        <v>0.97290450241339299</v>
      </c>
      <c r="T3903">
        <v>1.0931563046706101</v>
      </c>
      <c r="U3903">
        <v>11</v>
      </c>
      <c r="V3903">
        <v>17</v>
      </c>
    </row>
    <row r="3904" spans="1:22" x14ac:dyDescent="0.25">
      <c r="A3904" t="s">
        <v>498</v>
      </c>
      <c r="B3904" t="s">
        <v>5708</v>
      </c>
      <c r="C3904" t="s">
        <v>3204</v>
      </c>
      <c r="D3904" t="s">
        <v>2684</v>
      </c>
      <c r="E3904">
        <v>60.5</v>
      </c>
      <c r="F3904">
        <v>175397000</v>
      </c>
      <c r="G3904">
        <v>164523000</v>
      </c>
      <c r="H3904">
        <v>146566000</v>
      </c>
      <c r="I3904">
        <v>154401000</v>
      </c>
      <c r="J3904">
        <v>130911000</v>
      </c>
      <c r="K3904">
        <v>1</v>
      </c>
      <c r="L3904">
        <v>0.93800350062999904</v>
      </c>
      <c r="M3904">
        <v>0.83562432652782004</v>
      </c>
      <c r="N3904">
        <v>0.880294417806462</v>
      </c>
      <c r="O3904">
        <v>0.74636966424739304</v>
      </c>
      <c r="P3904">
        <v>1</v>
      </c>
      <c r="Q3904">
        <v>0.96406452851765401</v>
      </c>
      <c r="R3904">
        <v>0.95498937751385604</v>
      </c>
      <c r="S3904">
        <v>0.93099006872133505</v>
      </c>
      <c r="T3904">
        <v>0.94795076199919903</v>
      </c>
      <c r="U3904">
        <v>10</v>
      </c>
      <c r="V3904">
        <v>15</v>
      </c>
    </row>
    <row r="3905" spans="1:22" x14ac:dyDescent="0.25">
      <c r="A3905" t="s">
        <v>498</v>
      </c>
      <c r="B3905" t="s">
        <v>5708</v>
      </c>
      <c r="C3905" t="s">
        <v>3204</v>
      </c>
      <c r="D3905" t="s">
        <v>2684</v>
      </c>
      <c r="E3905">
        <v>63.6</v>
      </c>
      <c r="F3905">
        <v>62634800</v>
      </c>
      <c r="G3905">
        <v>57299000</v>
      </c>
      <c r="H3905">
        <v>56590400</v>
      </c>
      <c r="I3905">
        <v>47338700</v>
      </c>
      <c r="J3905">
        <v>47264400</v>
      </c>
      <c r="K3905">
        <v>1</v>
      </c>
      <c r="L3905">
        <v>0.91481093577372297</v>
      </c>
      <c r="M3905">
        <v>0.90349773608281703</v>
      </c>
      <c r="N3905">
        <v>0.75578911403884097</v>
      </c>
      <c r="O3905">
        <v>0.75460287252453895</v>
      </c>
      <c r="P3905">
        <v>1</v>
      </c>
      <c r="Q3905">
        <v>0.94458113716800196</v>
      </c>
      <c r="R3905">
        <v>1.03293299368862</v>
      </c>
      <c r="S3905">
        <v>0.90074574967318799</v>
      </c>
      <c r="T3905">
        <v>0.98494374571089804</v>
      </c>
      <c r="U3905">
        <v>10</v>
      </c>
      <c r="V3905">
        <v>15</v>
      </c>
    </row>
    <row r="3906" spans="1:22" x14ac:dyDescent="0.25">
      <c r="A3906" t="s">
        <v>498</v>
      </c>
      <c r="B3906" t="s">
        <v>5708</v>
      </c>
      <c r="C3906" t="s">
        <v>3204</v>
      </c>
      <c r="D3906" t="s">
        <v>2684</v>
      </c>
      <c r="E3906">
        <v>67</v>
      </c>
      <c r="F3906">
        <v>4962940</v>
      </c>
      <c r="G3906">
        <v>5731730</v>
      </c>
      <c r="H3906">
        <v>5818240</v>
      </c>
      <c r="I3906">
        <v>4041120</v>
      </c>
      <c r="J3906">
        <v>3917790</v>
      </c>
      <c r="K3906">
        <v>1</v>
      </c>
      <c r="L3906">
        <v>1.15490616449121</v>
      </c>
      <c r="M3906">
        <v>1.17233736454602</v>
      </c>
      <c r="N3906">
        <v>0.81425928985641605</v>
      </c>
      <c r="O3906">
        <v>0.78940910025106104</v>
      </c>
      <c r="P3906">
        <v>1</v>
      </c>
      <c r="Q3906">
        <v>1.1792871622715699</v>
      </c>
      <c r="R3906">
        <v>1.1786977625995601</v>
      </c>
      <c r="S3906">
        <v>1.11832450878087</v>
      </c>
      <c r="T3906">
        <v>0.87227786613005698</v>
      </c>
      <c r="U3906">
        <v>2</v>
      </c>
      <c r="V3906">
        <v>2</v>
      </c>
    </row>
    <row r="3907" spans="1:22" x14ac:dyDescent="0.25">
      <c r="A3907" t="s">
        <v>498</v>
      </c>
      <c r="B3907" t="s">
        <v>5708</v>
      </c>
      <c r="C3907" t="s">
        <v>3204</v>
      </c>
      <c r="D3907" t="s">
        <v>2684</v>
      </c>
      <c r="E3907">
        <v>71.3</v>
      </c>
      <c r="F3907">
        <v>2292360</v>
      </c>
      <c r="G3907">
        <v>2562820</v>
      </c>
      <c r="H3907">
        <v>2069050</v>
      </c>
      <c r="I3907">
        <v>2235640</v>
      </c>
      <c r="J3907">
        <v>2344640</v>
      </c>
      <c r="K3907">
        <v>1</v>
      </c>
      <c r="L3907">
        <v>1.1179832138058601</v>
      </c>
      <c r="M3907">
        <v>0.90258510879617504</v>
      </c>
      <c r="N3907">
        <v>0.97525694044565403</v>
      </c>
      <c r="O3907">
        <v>1.02280619099967</v>
      </c>
      <c r="P3907">
        <v>1</v>
      </c>
      <c r="Q3907">
        <v>0.82418090652308096</v>
      </c>
      <c r="R3907">
        <v>0.75616043237695596</v>
      </c>
      <c r="S3907">
        <v>0.814603736040031</v>
      </c>
      <c r="T3907">
        <v>0.89578369416724102</v>
      </c>
      <c r="U3907">
        <v>2</v>
      </c>
      <c r="V3907">
        <v>2</v>
      </c>
    </row>
    <row r="3908" spans="1:22" x14ac:dyDescent="0.25">
      <c r="A3908" t="s">
        <v>499</v>
      </c>
      <c r="B3908" t="s">
        <v>5709</v>
      </c>
      <c r="C3908" t="s">
        <v>3205</v>
      </c>
      <c r="D3908" t="s">
        <v>2684</v>
      </c>
      <c r="E3908">
        <v>42</v>
      </c>
      <c r="F3908">
        <v>130011000</v>
      </c>
      <c r="G3908">
        <v>117703000</v>
      </c>
      <c r="H3908">
        <v>122708000</v>
      </c>
      <c r="I3908">
        <v>119883000</v>
      </c>
      <c r="J3908">
        <v>123484000</v>
      </c>
      <c r="K3908">
        <v>1</v>
      </c>
      <c r="L3908">
        <v>0.90533108736953005</v>
      </c>
      <c r="M3908">
        <v>0.94382782995284997</v>
      </c>
      <c r="N3908">
        <v>0.92209889932390299</v>
      </c>
      <c r="O3908">
        <v>0.94979655567605803</v>
      </c>
      <c r="P3908">
        <v>1</v>
      </c>
      <c r="Q3908">
        <v>0.99806936965759396</v>
      </c>
      <c r="R3908">
        <v>1.0257883927542699</v>
      </c>
      <c r="S3908">
        <v>1.04319285724133</v>
      </c>
      <c r="T3908">
        <v>0.98963390178627297</v>
      </c>
      <c r="U3908">
        <v>5</v>
      </c>
      <c r="V3908">
        <v>10</v>
      </c>
    </row>
    <row r="3909" spans="1:22" x14ac:dyDescent="0.25">
      <c r="A3909" t="s">
        <v>499</v>
      </c>
      <c r="B3909" t="s">
        <v>5709</v>
      </c>
      <c r="C3909" t="s">
        <v>3205</v>
      </c>
      <c r="D3909" t="s">
        <v>2684</v>
      </c>
      <c r="E3909">
        <v>45.4</v>
      </c>
      <c r="F3909">
        <v>140995000</v>
      </c>
      <c r="G3909">
        <v>170369000</v>
      </c>
      <c r="H3909">
        <v>141869000</v>
      </c>
      <c r="I3909">
        <v>143761000</v>
      </c>
      <c r="J3909">
        <v>140690000</v>
      </c>
      <c r="K3909">
        <v>1</v>
      </c>
      <c r="L3909">
        <v>1.2083336288520901</v>
      </c>
      <c r="M3909">
        <v>1.00619880137594</v>
      </c>
      <c r="N3909">
        <v>1.01961771694032</v>
      </c>
      <c r="O3909">
        <v>0.99783680272350095</v>
      </c>
      <c r="P3909">
        <v>1</v>
      </c>
      <c r="Q3909">
        <v>1.05955533465076</v>
      </c>
      <c r="R3909">
        <v>0.98456123990959099</v>
      </c>
      <c r="S3909">
        <v>0.98366085158321404</v>
      </c>
      <c r="T3909">
        <v>0.98580412706441001</v>
      </c>
      <c r="U3909">
        <v>5</v>
      </c>
      <c r="V3909">
        <v>10</v>
      </c>
    </row>
    <row r="3910" spans="1:22" x14ac:dyDescent="0.25">
      <c r="A3910" t="s">
        <v>499</v>
      </c>
      <c r="B3910" t="s">
        <v>5709</v>
      </c>
      <c r="C3910" t="s">
        <v>3205</v>
      </c>
      <c r="D3910" t="s">
        <v>2684</v>
      </c>
      <c r="E3910">
        <v>49</v>
      </c>
      <c r="F3910">
        <v>156459000</v>
      </c>
      <c r="G3910">
        <v>149398000</v>
      </c>
      <c r="H3910">
        <v>138256000</v>
      </c>
      <c r="I3910">
        <v>155387000</v>
      </c>
      <c r="J3910">
        <v>135540000</v>
      </c>
      <c r="K3910">
        <v>1</v>
      </c>
      <c r="L3910">
        <v>0.95486996593356699</v>
      </c>
      <c r="M3910">
        <v>0.88365642117104204</v>
      </c>
      <c r="N3910">
        <v>0.99314836474731405</v>
      </c>
      <c r="O3910">
        <v>0.86629724081069204</v>
      </c>
      <c r="P3910">
        <v>1</v>
      </c>
      <c r="Q3910">
        <v>0.91152445240209201</v>
      </c>
      <c r="R3910">
        <v>0.92765783715458106</v>
      </c>
      <c r="S3910">
        <v>0.93276295359992301</v>
      </c>
      <c r="T3910">
        <v>0.93387717548511695</v>
      </c>
      <c r="U3910">
        <v>6</v>
      </c>
      <c r="V3910">
        <v>12</v>
      </c>
    </row>
    <row r="3911" spans="1:22" x14ac:dyDescent="0.25">
      <c r="A3911" t="s">
        <v>499</v>
      </c>
      <c r="B3911" t="s">
        <v>5709</v>
      </c>
      <c r="C3911" t="s">
        <v>3205</v>
      </c>
      <c r="D3911" t="s">
        <v>2684</v>
      </c>
      <c r="E3911">
        <v>51.9</v>
      </c>
      <c r="F3911">
        <v>138326000</v>
      </c>
      <c r="G3911">
        <v>155866000</v>
      </c>
      <c r="H3911">
        <v>150320000</v>
      </c>
      <c r="I3911">
        <v>147027000</v>
      </c>
      <c r="J3911">
        <v>133203000</v>
      </c>
      <c r="K3911">
        <v>1</v>
      </c>
      <c r="L3911">
        <v>1.12680190275147</v>
      </c>
      <c r="M3911">
        <v>1.08670821103769</v>
      </c>
      <c r="N3911">
        <v>1.06290212975146</v>
      </c>
      <c r="O3911">
        <v>0.96296430172201897</v>
      </c>
      <c r="P3911">
        <v>1</v>
      </c>
      <c r="Q3911">
        <v>1.09837059473945</v>
      </c>
      <c r="R3911">
        <v>1.0622239220601299</v>
      </c>
      <c r="S3911">
        <v>1.0792353373180601</v>
      </c>
      <c r="T3911">
        <v>1.06884719245917</v>
      </c>
      <c r="U3911">
        <v>6</v>
      </c>
      <c r="V3911">
        <v>12</v>
      </c>
    </row>
    <row r="3912" spans="1:22" x14ac:dyDescent="0.25">
      <c r="A3912" t="s">
        <v>499</v>
      </c>
      <c r="B3912" t="s">
        <v>5709</v>
      </c>
      <c r="C3912" t="s">
        <v>3205</v>
      </c>
      <c r="D3912" t="s">
        <v>2684</v>
      </c>
      <c r="E3912">
        <v>54.8</v>
      </c>
      <c r="F3912">
        <v>125677000</v>
      </c>
      <c r="G3912">
        <v>102750000</v>
      </c>
      <c r="H3912">
        <v>106489000</v>
      </c>
      <c r="I3912">
        <v>111292000</v>
      </c>
      <c r="J3912">
        <v>100914000</v>
      </c>
      <c r="K3912">
        <v>1</v>
      </c>
      <c r="L3912">
        <v>0.81757202988613698</v>
      </c>
      <c r="M3912">
        <v>0.84732289917805204</v>
      </c>
      <c r="N3912">
        <v>0.88553991581594105</v>
      </c>
      <c r="O3912">
        <v>0.80296315157109099</v>
      </c>
      <c r="P3912">
        <v>1</v>
      </c>
      <c r="Q3912">
        <v>0.94799315035849097</v>
      </c>
      <c r="R3912">
        <v>0.97498112670277604</v>
      </c>
      <c r="S3912">
        <v>0.95261547981180605</v>
      </c>
      <c r="T3912">
        <v>0.93915816522909401</v>
      </c>
      <c r="U3912">
        <v>7</v>
      </c>
      <c r="V3912">
        <v>12</v>
      </c>
    </row>
    <row r="3913" spans="1:22" x14ac:dyDescent="0.25">
      <c r="A3913" t="s">
        <v>499</v>
      </c>
      <c r="B3913" t="s">
        <v>5709</v>
      </c>
      <c r="C3913" t="s">
        <v>3205</v>
      </c>
      <c r="D3913" t="s">
        <v>2684</v>
      </c>
      <c r="E3913">
        <v>57.9</v>
      </c>
      <c r="F3913">
        <v>108229000</v>
      </c>
      <c r="G3913">
        <v>113177000</v>
      </c>
      <c r="H3913">
        <v>105485000</v>
      </c>
      <c r="I3913">
        <v>100687000</v>
      </c>
      <c r="J3913">
        <v>85329100</v>
      </c>
      <c r="K3913">
        <v>1</v>
      </c>
      <c r="L3913">
        <v>1.04571787598518</v>
      </c>
      <c r="M3913">
        <v>0.97464635171719205</v>
      </c>
      <c r="N3913">
        <v>0.93031442589324498</v>
      </c>
      <c r="O3913">
        <v>0.78841253268532496</v>
      </c>
      <c r="P3913">
        <v>1</v>
      </c>
      <c r="Q3913">
        <v>1.06931062361374</v>
      </c>
      <c r="R3913">
        <v>1.0642790637639801</v>
      </c>
      <c r="S3913">
        <v>1.06477982322349</v>
      </c>
      <c r="T3913">
        <v>1.0259841057402199</v>
      </c>
      <c r="U3913">
        <v>7</v>
      </c>
      <c r="V3913">
        <v>12</v>
      </c>
    </row>
    <row r="3914" spans="1:22" x14ac:dyDescent="0.25">
      <c r="A3914" t="s">
        <v>499</v>
      </c>
      <c r="B3914" t="s">
        <v>5709</v>
      </c>
      <c r="C3914" t="s">
        <v>3205</v>
      </c>
      <c r="D3914" t="s">
        <v>2684</v>
      </c>
      <c r="E3914">
        <v>60.5</v>
      </c>
      <c r="F3914">
        <v>160357000</v>
      </c>
      <c r="G3914">
        <v>154354000</v>
      </c>
      <c r="H3914">
        <v>139485000</v>
      </c>
      <c r="I3914">
        <v>150793000</v>
      </c>
      <c r="J3914">
        <v>122360000</v>
      </c>
      <c r="K3914">
        <v>1</v>
      </c>
      <c r="L3914">
        <v>0.96256477734055901</v>
      </c>
      <c r="M3914">
        <v>0.86984041856607397</v>
      </c>
      <c r="N3914">
        <v>0.94035807604282895</v>
      </c>
      <c r="O3914">
        <v>0.76304745037634802</v>
      </c>
      <c r="P3914">
        <v>1</v>
      </c>
      <c r="Q3914">
        <v>0.98930820365943595</v>
      </c>
      <c r="R3914">
        <v>0.99409307926024304</v>
      </c>
      <c r="S3914">
        <v>0.99451275860555499</v>
      </c>
      <c r="T3914">
        <v>0.96913291988519001</v>
      </c>
      <c r="U3914">
        <v>8</v>
      </c>
      <c r="V3914">
        <v>21</v>
      </c>
    </row>
    <row r="3915" spans="1:22" x14ac:dyDescent="0.25">
      <c r="A3915" t="s">
        <v>499</v>
      </c>
      <c r="B3915" t="s">
        <v>5709</v>
      </c>
      <c r="C3915" t="s">
        <v>3205</v>
      </c>
      <c r="D3915" t="s">
        <v>2684</v>
      </c>
      <c r="E3915">
        <v>63.6</v>
      </c>
      <c r="F3915">
        <v>139550000</v>
      </c>
      <c r="G3915">
        <v>145552000</v>
      </c>
      <c r="H3915">
        <v>129883000</v>
      </c>
      <c r="I3915">
        <v>123129000</v>
      </c>
      <c r="J3915">
        <v>106473000</v>
      </c>
      <c r="K3915">
        <v>1</v>
      </c>
      <c r="L3915">
        <v>1.0430096739519901</v>
      </c>
      <c r="M3915">
        <v>0.93072733787173101</v>
      </c>
      <c r="N3915">
        <v>0.88232891436760996</v>
      </c>
      <c r="O3915">
        <v>0.76297384450017902</v>
      </c>
      <c r="P3915">
        <v>1</v>
      </c>
      <c r="Q3915">
        <v>1.0769517780912099</v>
      </c>
      <c r="R3915">
        <v>1.0640635134115799</v>
      </c>
      <c r="S3915">
        <v>1.0515552614714401</v>
      </c>
      <c r="T3915">
        <v>0.99586993853778705</v>
      </c>
      <c r="U3915">
        <v>8</v>
      </c>
      <c r="V3915">
        <v>21</v>
      </c>
    </row>
    <row r="3916" spans="1:22" x14ac:dyDescent="0.25">
      <c r="A3916" t="s">
        <v>499</v>
      </c>
      <c r="B3916" t="s">
        <v>5709</v>
      </c>
      <c r="C3916" t="s">
        <v>3205</v>
      </c>
      <c r="D3916" t="s">
        <v>2684</v>
      </c>
      <c r="E3916">
        <v>67</v>
      </c>
      <c r="F3916">
        <v>145408000</v>
      </c>
      <c r="G3916">
        <v>144897000</v>
      </c>
      <c r="H3916">
        <v>152231000</v>
      </c>
      <c r="I3916">
        <v>115562000</v>
      </c>
      <c r="J3916">
        <v>132114000</v>
      </c>
      <c r="K3916">
        <v>1</v>
      </c>
      <c r="L3916">
        <v>0.99648575044014098</v>
      </c>
      <c r="M3916">
        <v>1.04692314040493</v>
      </c>
      <c r="N3916">
        <v>0.79474306778169002</v>
      </c>
      <c r="O3916">
        <v>0.90857449383802802</v>
      </c>
      <c r="P3916">
        <v>1</v>
      </c>
      <c r="Q3916">
        <v>1.01752236589569</v>
      </c>
      <c r="R3916">
        <v>1.05260311624279</v>
      </c>
      <c r="S3916">
        <v>1.0915204308454201</v>
      </c>
      <c r="T3916">
        <v>1.0039527292669701</v>
      </c>
      <c r="U3916">
        <v>8</v>
      </c>
      <c r="V3916">
        <v>22</v>
      </c>
    </row>
    <row r="3917" spans="1:22" x14ac:dyDescent="0.25">
      <c r="A3917" t="s">
        <v>499</v>
      </c>
      <c r="B3917" t="s">
        <v>5709</v>
      </c>
      <c r="C3917" t="s">
        <v>3205</v>
      </c>
      <c r="D3917" t="s">
        <v>2684</v>
      </c>
      <c r="E3917">
        <v>71.3</v>
      </c>
      <c r="F3917">
        <v>88661300</v>
      </c>
      <c r="G3917">
        <v>119785000</v>
      </c>
      <c r="H3917">
        <v>106278000</v>
      </c>
      <c r="I3917">
        <v>104105000</v>
      </c>
      <c r="J3917">
        <v>99715800</v>
      </c>
      <c r="K3917">
        <v>1</v>
      </c>
      <c r="L3917">
        <v>1.3510404201156501</v>
      </c>
      <c r="M3917">
        <v>1.1986966128401</v>
      </c>
      <c r="N3917">
        <v>1.1741876106035001</v>
      </c>
      <c r="O3917">
        <v>1.1246823585938801</v>
      </c>
      <c r="P3917">
        <v>1</v>
      </c>
      <c r="Q3917">
        <v>0.99599144642756898</v>
      </c>
      <c r="R3917">
        <v>1.00423432673611</v>
      </c>
      <c r="S3917">
        <v>0.98076473464771896</v>
      </c>
      <c r="T3917">
        <v>0.98500784098820204</v>
      </c>
      <c r="U3917">
        <v>8</v>
      </c>
      <c r="V3917">
        <v>22</v>
      </c>
    </row>
    <row r="3918" spans="1:22" x14ac:dyDescent="0.25">
      <c r="A3918" t="s">
        <v>500</v>
      </c>
      <c r="B3918" t="s">
        <v>5710</v>
      </c>
      <c r="C3918" t="s">
        <v>3206</v>
      </c>
      <c r="D3918" t="s">
        <v>2684</v>
      </c>
      <c r="E3918">
        <v>42</v>
      </c>
      <c r="F3918">
        <v>85574500</v>
      </c>
      <c r="G3918">
        <v>77687400</v>
      </c>
      <c r="H3918">
        <v>76025400</v>
      </c>
      <c r="I3918">
        <v>76291700</v>
      </c>
      <c r="J3918">
        <v>77252100</v>
      </c>
      <c r="K3918">
        <v>1</v>
      </c>
      <c r="L3918">
        <v>0.90783352517397098</v>
      </c>
      <c r="M3918">
        <v>0.88841185166141801</v>
      </c>
      <c r="N3918">
        <v>0.89152375999859801</v>
      </c>
      <c r="O3918">
        <v>0.90274672945795797</v>
      </c>
      <c r="P3918">
        <v>1</v>
      </c>
      <c r="Q3918">
        <v>1.0008281465922799</v>
      </c>
      <c r="R3918">
        <v>0.96556017580572795</v>
      </c>
      <c r="S3918">
        <v>1.0086024602929</v>
      </c>
      <c r="T3918">
        <v>0.94061066326184894</v>
      </c>
      <c r="U3918">
        <v>6</v>
      </c>
      <c r="V3918">
        <v>7</v>
      </c>
    </row>
    <row r="3919" spans="1:22" x14ac:dyDescent="0.25">
      <c r="A3919" t="s">
        <v>500</v>
      </c>
      <c r="B3919" t="s">
        <v>5710</v>
      </c>
      <c r="C3919" t="s">
        <v>3206</v>
      </c>
      <c r="D3919" t="s">
        <v>2684</v>
      </c>
      <c r="E3919">
        <v>45.4</v>
      </c>
      <c r="F3919">
        <v>86245000</v>
      </c>
      <c r="G3919">
        <v>96682400</v>
      </c>
      <c r="H3919">
        <v>85657300</v>
      </c>
      <c r="I3919">
        <v>88977300</v>
      </c>
      <c r="J3919">
        <v>87563000</v>
      </c>
      <c r="K3919">
        <v>1</v>
      </c>
      <c r="L3919">
        <v>1.12102034900574</v>
      </c>
      <c r="M3919">
        <v>0.99318569192417006</v>
      </c>
      <c r="N3919">
        <v>1.0316806771407001</v>
      </c>
      <c r="O3919">
        <v>1.0152820453359599</v>
      </c>
      <c r="P3919">
        <v>1</v>
      </c>
      <c r="Q3919">
        <v>0.98299266252275097</v>
      </c>
      <c r="R3919">
        <v>0.97182796775761304</v>
      </c>
      <c r="S3919">
        <v>0.99529841094117399</v>
      </c>
      <c r="T3919">
        <v>1.0030390016632</v>
      </c>
      <c r="U3919">
        <v>6</v>
      </c>
      <c r="V3919">
        <v>7</v>
      </c>
    </row>
    <row r="3920" spans="1:22" x14ac:dyDescent="0.25">
      <c r="A3920" t="s">
        <v>500</v>
      </c>
      <c r="B3920" t="s">
        <v>5710</v>
      </c>
      <c r="C3920" t="s">
        <v>3206</v>
      </c>
      <c r="D3920" t="s">
        <v>2684</v>
      </c>
      <c r="E3920">
        <v>49</v>
      </c>
      <c r="F3920">
        <v>65798700</v>
      </c>
      <c r="G3920">
        <v>73856700</v>
      </c>
      <c r="H3920">
        <v>65357600</v>
      </c>
      <c r="I3920">
        <v>70845800</v>
      </c>
      <c r="J3920">
        <v>60430900</v>
      </c>
      <c r="K3920">
        <v>1</v>
      </c>
      <c r="L3920">
        <v>1.12246442558896</v>
      </c>
      <c r="M3920">
        <v>0.99329622013808805</v>
      </c>
      <c r="N3920">
        <v>1.07670516286796</v>
      </c>
      <c r="O3920">
        <v>0.91842088065569705</v>
      </c>
      <c r="P3920">
        <v>1</v>
      </c>
      <c r="Q3920">
        <v>1.07151110347834</v>
      </c>
      <c r="R3920">
        <v>1.0427571182089199</v>
      </c>
      <c r="S3920">
        <v>1.0112393309216501</v>
      </c>
      <c r="T3920">
        <v>0.99006698570418705</v>
      </c>
      <c r="U3920">
        <v>3</v>
      </c>
      <c r="V3920">
        <v>3</v>
      </c>
    </row>
    <row r="3921" spans="1:22" x14ac:dyDescent="0.25">
      <c r="A3921" t="s">
        <v>500</v>
      </c>
      <c r="B3921" t="s">
        <v>5710</v>
      </c>
      <c r="C3921" t="s">
        <v>3206</v>
      </c>
      <c r="D3921" t="s">
        <v>2684</v>
      </c>
      <c r="E3921">
        <v>51.9</v>
      </c>
      <c r="F3921">
        <v>49953600</v>
      </c>
      <c r="G3921">
        <v>54700500</v>
      </c>
      <c r="H3921">
        <v>51108100</v>
      </c>
      <c r="I3921">
        <v>44999000</v>
      </c>
      <c r="J3921">
        <v>44275300</v>
      </c>
      <c r="K3921">
        <v>1</v>
      </c>
      <c r="L3921">
        <v>1.0950261842990301</v>
      </c>
      <c r="M3921">
        <v>1.0231114474232099</v>
      </c>
      <c r="N3921">
        <v>0.900815957208289</v>
      </c>
      <c r="O3921">
        <v>0.88632851285993397</v>
      </c>
      <c r="P3921">
        <v>1</v>
      </c>
      <c r="Q3921">
        <v>1.0673966367707499</v>
      </c>
      <c r="R3921">
        <v>1.0000600375962401</v>
      </c>
      <c r="S3921">
        <v>0.91465844900179905</v>
      </c>
      <c r="T3921">
        <v>0.98378490342036395</v>
      </c>
      <c r="U3921">
        <v>3</v>
      </c>
      <c r="V3921">
        <v>3</v>
      </c>
    </row>
    <row r="3922" spans="1:22" x14ac:dyDescent="0.25">
      <c r="A3922" t="s">
        <v>500</v>
      </c>
      <c r="B3922" t="s">
        <v>5710</v>
      </c>
      <c r="C3922" t="s">
        <v>3206</v>
      </c>
      <c r="D3922" t="s">
        <v>2684</v>
      </c>
      <c r="E3922">
        <v>54.8</v>
      </c>
      <c r="F3922">
        <v>58142000</v>
      </c>
      <c r="G3922">
        <v>47790200</v>
      </c>
      <c r="H3922">
        <v>51517500</v>
      </c>
      <c r="I3922">
        <v>52285700</v>
      </c>
      <c r="J3922">
        <v>46603900</v>
      </c>
      <c r="K3922">
        <v>1</v>
      </c>
      <c r="L3922">
        <v>0.82195658904062496</v>
      </c>
      <c r="M3922">
        <v>0.88606343091052897</v>
      </c>
      <c r="N3922">
        <v>0.89927591070138602</v>
      </c>
      <c r="O3922">
        <v>0.80155309414880804</v>
      </c>
      <c r="P3922">
        <v>1</v>
      </c>
      <c r="Q3922">
        <v>0.95307714527741605</v>
      </c>
      <c r="R3922">
        <v>1.0195583325286</v>
      </c>
      <c r="S3922">
        <v>0.96739191295139404</v>
      </c>
      <c r="T3922">
        <v>0.93750894018185804</v>
      </c>
      <c r="U3922">
        <v>3</v>
      </c>
      <c r="V3922">
        <v>3</v>
      </c>
    </row>
    <row r="3923" spans="1:22" x14ac:dyDescent="0.25">
      <c r="A3923" t="s">
        <v>500</v>
      </c>
      <c r="B3923" t="s">
        <v>5710</v>
      </c>
      <c r="C3923" t="s">
        <v>3206</v>
      </c>
      <c r="D3923" t="s">
        <v>2684</v>
      </c>
      <c r="E3923">
        <v>57.9</v>
      </c>
      <c r="F3923">
        <v>41929800</v>
      </c>
      <c r="G3923">
        <v>41278300</v>
      </c>
      <c r="H3923">
        <v>37699400</v>
      </c>
      <c r="I3923">
        <v>35715500</v>
      </c>
      <c r="J3923">
        <v>29406600</v>
      </c>
      <c r="K3923">
        <v>1</v>
      </c>
      <c r="L3923">
        <v>0.98446212478952899</v>
      </c>
      <c r="M3923">
        <v>0.89910755596258496</v>
      </c>
      <c r="N3923">
        <v>0.85179275837232704</v>
      </c>
      <c r="O3923">
        <v>0.70132936479544405</v>
      </c>
      <c r="P3923">
        <v>1</v>
      </c>
      <c r="Q3923">
        <v>1.00667286345378</v>
      </c>
      <c r="R3923">
        <v>0.98179339223611894</v>
      </c>
      <c r="S3923">
        <v>0.97490882376880195</v>
      </c>
      <c r="T3923">
        <v>0.91266025251807903</v>
      </c>
      <c r="U3923">
        <v>3</v>
      </c>
      <c r="V3923">
        <v>3</v>
      </c>
    </row>
    <row r="3924" spans="1:22" x14ac:dyDescent="0.25">
      <c r="A3924" t="s">
        <v>501</v>
      </c>
      <c r="B3924" t="s">
        <v>5711</v>
      </c>
      <c r="C3924" t="s">
        <v>3207</v>
      </c>
      <c r="D3924" t="s">
        <v>2684</v>
      </c>
      <c r="E3924">
        <v>42</v>
      </c>
      <c r="F3924">
        <v>666739000</v>
      </c>
      <c r="G3924">
        <v>599940000</v>
      </c>
      <c r="H3924">
        <v>616993000</v>
      </c>
      <c r="I3924">
        <v>573918000</v>
      </c>
      <c r="J3924">
        <v>606986000</v>
      </c>
      <c r="K3924">
        <v>1</v>
      </c>
      <c r="L3924">
        <v>0.89981237035781603</v>
      </c>
      <c r="M3924">
        <v>0.92538909528316204</v>
      </c>
      <c r="N3924">
        <v>0.86078360497885997</v>
      </c>
      <c r="O3924">
        <v>0.91038022374572403</v>
      </c>
      <c r="P3924">
        <v>1</v>
      </c>
      <c r="Q3924">
        <v>0.99198533864833804</v>
      </c>
      <c r="R3924">
        <v>1.0057484666141601</v>
      </c>
      <c r="S3924">
        <v>0.97382537708567596</v>
      </c>
      <c r="T3924">
        <v>0.94856432943500901</v>
      </c>
      <c r="U3924">
        <v>29</v>
      </c>
      <c r="V3924">
        <v>51</v>
      </c>
    </row>
    <row r="3925" spans="1:22" x14ac:dyDescent="0.25">
      <c r="A3925" t="s">
        <v>501</v>
      </c>
      <c r="B3925" t="s">
        <v>5711</v>
      </c>
      <c r="C3925" t="s">
        <v>3207</v>
      </c>
      <c r="D3925" t="s">
        <v>2684</v>
      </c>
      <c r="E3925">
        <v>45.4</v>
      </c>
      <c r="F3925">
        <v>706129000</v>
      </c>
      <c r="G3925">
        <v>821416000</v>
      </c>
      <c r="H3925">
        <v>749221000</v>
      </c>
      <c r="I3925">
        <v>714042000</v>
      </c>
      <c r="J3925">
        <v>684276000</v>
      </c>
      <c r="K3925">
        <v>1</v>
      </c>
      <c r="L3925">
        <v>1.1632662020678901</v>
      </c>
      <c r="M3925">
        <v>1.0610256766115</v>
      </c>
      <c r="N3925">
        <v>1.01120616771157</v>
      </c>
      <c r="O3925">
        <v>0.96905239694163503</v>
      </c>
      <c r="P3925">
        <v>1</v>
      </c>
      <c r="Q3925">
        <v>1.02003691744546</v>
      </c>
      <c r="R3925">
        <v>1.03820910371988</v>
      </c>
      <c r="S3925">
        <v>0.97554593602219797</v>
      </c>
      <c r="T3925">
        <v>0.95736682555637698</v>
      </c>
      <c r="U3925">
        <v>29</v>
      </c>
      <c r="V3925">
        <v>51</v>
      </c>
    </row>
    <row r="3926" spans="1:22" x14ac:dyDescent="0.25">
      <c r="A3926" t="s">
        <v>501</v>
      </c>
      <c r="B3926" t="s">
        <v>5711</v>
      </c>
      <c r="C3926" t="s">
        <v>3207</v>
      </c>
      <c r="D3926" t="s">
        <v>2684</v>
      </c>
      <c r="E3926">
        <v>49</v>
      </c>
      <c r="F3926">
        <v>821209000</v>
      </c>
      <c r="G3926">
        <v>870206000</v>
      </c>
      <c r="H3926">
        <v>828733000</v>
      </c>
      <c r="I3926">
        <v>886110000</v>
      </c>
      <c r="J3926">
        <v>754779000</v>
      </c>
      <c r="K3926">
        <v>1</v>
      </c>
      <c r="L3926">
        <v>1.0596644703114599</v>
      </c>
      <c r="M3926">
        <v>1.00916210124341</v>
      </c>
      <c r="N3926">
        <v>1.0790310383836501</v>
      </c>
      <c r="O3926">
        <v>0.91910707262097702</v>
      </c>
      <c r="P3926">
        <v>1</v>
      </c>
      <c r="Q3926">
        <v>1.01156189899244</v>
      </c>
      <c r="R3926">
        <v>1.0594130362762699</v>
      </c>
      <c r="S3926">
        <v>1.0134237885442301</v>
      </c>
      <c r="T3926">
        <v>0.99080670757352696</v>
      </c>
      <c r="U3926">
        <v>33</v>
      </c>
      <c r="V3926">
        <v>63</v>
      </c>
    </row>
    <row r="3927" spans="1:22" x14ac:dyDescent="0.25">
      <c r="A3927" t="s">
        <v>501</v>
      </c>
      <c r="B3927" t="s">
        <v>5711</v>
      </c>
      <c r="C3927" t="s">
        <v>3207</v>
      </c>
      <c r="D3927" t="s">
        <v>2684</v>
      </c>
      <c r="E3927">
        <v>51.9</v>
      </c>
      <c r="F3927">
        <v>769657000</v>
      </c>
      <c r="G3927">
        <v>837582000</v>
      </c>
      <c r="H3927">
        <v>836309000</v>
      </c>
      <c r="I3927">
        <v>784877000</v>
      </c>
      <c r="J3927">
        <v>708837000</v>
      </c>
      <c r="K3927">
        <v>1</v>
      </c>
      <c r="L3927">
        <v>1.08825359868097</v>
      </c>
      <c r="M3927">
        <v>1.08659961515324</v>
      </c>
      <c r="N3927">
        <v>1.0197750426488701</v>
      </c>
      <c r="O3927">
        <v>0.920977786208662</v>
      </c>
      <c r="P3927">
        <v>1</v>
      </c>
      <c r="Q3927">
        <v>1.06079493608577</v>
      </c>
      <c r="R3927">
        <v>1.0621177729161999</v>
      </c>
      <c r="S3927">
        <v>1.03544553288179</v>
      </c>
      <c r="T3927">
        <v>1.0222440430513</v>
      </c>
      <c r="U3927">
        <v>33</v>
      </c>
      <c r="V3927">
        <v>63</v>
      </c>
    </row>
    <row r="3928" spans="1:22" x14ac:dyDescent="0.25">
      <c r="A3928" t="s">
        <v>501</v>
      </c>
      <c r="B3928" t="s">
        <v>5711</v>
      </c>
      <c r="C3928" t="s">
        <v>3207</v>
      </c>
      <c r="D3928" t="s">
        <v>2684</v>
      </c>
      <c r="E3928">
        <v>54.8</v>
      </c>
      <c r="F3928">
        <v>969350000</v>
      </c>
      <c r="G3928">
        <v>847822000</v>
      </c>
      <c r="H3928">
        <v>865136000</v>
      </c>
      <c r="I3928">
        <v>908400000</v>
      </c>
      <c r="J3928">
        <v>823743000</v>
      </c>
      <c r="K3928">
        <v>1</v>
      </c>
      <c r="L3928">
        <v>0.87462939082890601</v>
      </c>
      <c r="M3928">
        <v>0.89249084438025506</v>
      </c>
      <c r="N3928">
        <v>0.93712281425697597</v>
      </c>
      <c r="O3928">
        <v>0.84978903388868798</v>
      </c>
      <c r="P3928">
        <v>1</v>
      </c>
      <c r="Q3928">
        <v>1.01415244320858</v>
      </c>
      <c r="R3928">
        <v>1.0269541043560599</v>
      </c>
      <c r="S3928">
        <v>1.0081055448792999</v>
      </c>
      <c r="T3928">
        <v>0.99392644399329599</v>
      </c>
      <c r="U3928">
        <v>37</v>
      </c>
      <c r="V3928">
        <v>79</v>
      </c>
    </row>
    <row r="3929" spans="1:22" x14ac:dyDescent="0.25">
      <c r="A3929" t="s">
        <v>501</v>
      </c>
      <c r="B3929" t="s">
        <v>5711</v>
      </c>
      <c r="C3929" t="s">
        <v>3207</v>
      </c>
      <c r="D3929" t="s">
        <v>2684</v>
      </c>
      <c r="E3929">
        <v>57.9</v>
      </c>
      <c r="F3929">
        <v>848772000</v>
      </c>
      <c r="G3929">
        <v>884271000</v>
      </c>
      <c r="H3929">
        <v>825996000</v>
      </c>
      <c r="I3929">
        <v>785600000</v>
      </c>
      <c r="J3929">
        <v>663065000</v>
      </c>
      <c r="K3929">
        <v>1</v>
      </c>
      <c r="L3929">
        <v>1.0418239527222899</v>
      </c>
      <c r="M3929">
        <v>0.97316593855593703</v>
      </c>
      <c r="N3929">
        <v>0.925572474115546</v>
      </c>
      <c r="O3929">
        <v>0.78120508216576401</v>
      </c>
      <c r="P3929">
        <v>1</v>
      </c>
      <c r="Q3929">
        <v>1.0653288484063299</v>
      </c>
      <c r="R3929">
        <v>1.0626625053779899</v>
      </c>
      <c r="S3929">
        <v>1.0593524812033499</v>
      </c>
      <c r="T3929">
        <v>1.0166048412442601</v>
      </c>
      <c r="U3929">
        <v>37</v>
      </c>
      <c r="V3929">
        <v>79</v>
      </c>
    </row>
    <row r="3930" spans="1:22" x14ac:dyDescent="0.25">
      <c r="A3930" t="s">
        <v>501</v>
      </c>
      <c r="B3930" t="s">
        <v>5711</v>
      </c>
      <c r="C3930" t="s">
        <v>3207</v>
      </c>
      <c r="D3930" t="s">
        <v>2684</v>
      </c>
      <c r="E3930">
        <v>60.5</v>
      </c>
      <c r="F3930">
        <v>773569000</v>
      </c>
      <c r="G3930">
        <v>759071000</v>
      </c>
      <c r="H3930">
        <v>712836000</v>
      </c>
      <c r="I3930">
        <v>723553000</v>
      </c>
      <c r="J3930">
        <v>601495000</v>
      </c>
      <c r="K3930">
        <v>1</v>
      </c>
      <c r="L3930">
        <v>0.98125829757914296</v>
      </c>
      <c r="M3930">
        <v>0.92148987356008305</v>
      </c>
      <c r="N3930">
        <v>0.93534384133800597</v>
      </c>
      <c r="O3930">
        <v>0.777558304430503</v>
      </c>
      <c r="P3930">
        <v>1</v>
      </c>
      <c r="Q3930">
        <v>1.00852109546959</v>
      </c>
      <c r="R3930">
        <v>1.05312041882874</v>
      </c>
      <c r="S3930">
        <v>0.989209756998365</v>
      </c>
      <c r="T3930">
        <v>0.98756289609780301</v>
      </c>
      <c r="U3930">
        <v>34</v>
      </c>
      <c r="V3930">
        <v>84</v>
      </c>
    </row>
    <row r="3931" spans="1:22" x14ac:dyDescent="0.25">
      <c r="A3931" t="s">
        <v>501</v>
      </c>
      <c r="B3931" t="s">
        <v>5711</v>
      </c>
      <c r="C3931" t="s">
        <v>3207</v>
      </c>
      <c r="D3931" t="s">
        <v>2684</v>
      </c>
      <c r="E3931">
        <v>63.6</v>
      </c>
      <c r="F3931">
        <v>583060000</v>
      </c>
      <c r="G3931">
        <v>580656000</v>
      </c>
      <c r="H3931">
        <v>506068000</v>
      </c>
      <c r="I3931">
        <v>463439000</v>
      </c>
      <c r="J3931">
        <v>408124000</v>
      </c>
      <c r="K3931">
        <v>1</v>
      </c>
      <c r="L3931">
        <v>0.99587692518780202</v>
      </c>
      <c r="M3931">
        <v>0.86795184029087902</v>
      </c>
      <c r="N3931">
        <v>0.79483929612732795</v>
      </c>
      <c r="O3931">
        <v>0.69996912839158898</v>
      </c>
      <c r="P3931">
        <v>1</v>
      </c>
      <c r="Q3931">
        <v>1.0282852135754801</v>
      </c>
      <c r="R3931">
        <v>0.99229478610118704</v>
      </c>
      <c r="S3931">
        <v>0.94728556466496705</v>
      </c>
      <c r="T3931">
        <v>0.91363317090683904</v>
      </c>
      <c r="U3931">
        <v>34</v>
      </c>
      <c r="V3931">
        <v>84</v>
      </c>
    </row>
    <row r="3932" spans="1:22" x14ac:dyDescent="0.25">
      <c r="A3932" t="s">
        <v>501</v>
      </c>
      <c r="B3932" t="s">
        <v>5711</v>
      </c>
      <c r="C3932" t="s">
        <v>3207</v>
      </c>
      <c r="D3932" t="s">
        <v>2684</v>
      </c>
      <c r="E3932">
        <v>67</v>
      </c>
      <c r="F3932">
        <v>421503000</v>
      </c>
      <c r="G3932">
        <v>325423000</v>
      </c>
      <c r="H3932">
        <v>297792000</v>
      </c>
      <c r="I3932">
        <v>175620000</v>
      </c>
      <c r="J3932">
        <v>176002000</v>
      </c>
      <c r="K3932">
        <v>1</v>
      </c>
      <c r="L3932">
        <v>0.77205381693606001</v>
      </c>
      <c r="M3932">
        <v>0.70650030960633703</v>
      </c>
      <c r="N3932">
        <v>0.416651838776948</v>
      </c>
      <c r="O3932">
        <v>0.41755811939653997</v>
      </c>
      <c r="P3932">
        <v>1</v>
      </c>
      <c r="Q3932">
        <v>0.78835249381196904</v>
      </c>
      <c r="R3932">
        <v>0.71033335573277001</v>
      </c>
      <c r="S3932">
        <v>0.57224027866484795</v>
      </c>
      <c r="T3932">
        <v>0.46139157156492899</v>
      </c>
      <c r="U3932">
        <v>20</v>
      </c>
      <c r="V3932">
        <v>26</v>
      </c>
    </row>
    <row r="3933" spans="1:22" x14ac:dyDescent="0.25">
      <c r="A3933" t="s">
        <v>501</v>
      </c>
      <c r="B3933" t="s">
        <v>5711</v>
      </c>
      <c r="C3933" t="s">
        <v>3207</v>
      </c>
      <c r="D3933" t="s">
        <v>2684</v>
      </c>
      <c r="E3933">
        <v>71.3</v>
      </c>
      <c r="F3933">
        <v>35311400</v>
      </c>
      <c r="G3933">
        <v>42647800</v>
      </c>
      <c r="H3933">
        <v>41631300</v>
      </c>
      <c r="I3933">
        <v>42596400</v>
      </c>
      <c r="J3933">
        <v>42206000</v>
      </c>
      <c r="K3933">
        <v>1</v>
      </c>
      <c r="L3933">
        <v>1.20776293208426</v>
      </c>
      <c r="M3933">
        <v>1.1789761946566799</v>
      </c>
      <c r="N3933">
        <v>1.20630731151979</v>
      </c>
      <c r="O3933">
        <v>1.19525139190177</v>
      </c>
      <c r="P3933">
        <v>1</v>
      </c>
      <c r="Q3933">
        <v>0.89036681046539901</v>
      </c>
      <c r="R3933">
        <v>0.987713114725289</v>
      </c>
      <c r="S3933">
        <v>1.0075933859310799</v>
      </c>
      <c r="T3933">
        <v>1.0468128925283799</v>
      </c>
      <c r="U3933">
        <v>20</v>
      </c>
      <c r="V3933">
        <v>26</v>
      </c>
    </row>
    <row r="3934" spans="1:22" x14ac:dyDescent="0.25">
      <c r="A3934" t="s">
        <v>502</v>
      </c>
      <c r="B3934" t="s">
        <v>5712</v>
      </c>
      <c r="C3934" t="s">
        <v>3208</v>
      </c>
      <c r="D3934" t="s">
        <v>2684</v>
      </c>
      <c r="E3934">
        <v>42</v>
      </c>
      <c r="F3934">
        <v>91757000</v>
      </c>
      <c r="G3934">
        <v>83762500</v>
      </c>
      <c r="H3934">
        <v>83425100</v>
      </c>
      <c r="I3934">
        <v>80597500</v>
      </c>
      <c r="J3934">
        <v>86121200</v>
      </c>
      <c r="K3934">
        <v>1</v>
      </c>
      <c r="L3934">
        <v>0.91287313229508404</v>
      </c>
      <c r="M3934">
        <v>0.90919602864086702</v>
      </c>
      <c r="N3934">
        <v>0.87837985112852401</v>
      </c>
      <c r="O3934">
        <v>0.93857907298625698</v>
      </c>
      <c r="P3934">
        <v>1</v>
      </c>
      <c r="Q3934">
        <v>1.0063839897228899</v>
      </c>
      <c r="R3934">
        <v>0.98814921887254903</v>
      </c>
      <c r="S3934">
        <v>0.99373243728393501</v>
      </c>
      <c r="T3934">
        <v>0.97794592387543999</v>
      </c>
      <c r="U3934">
        <v>5</v>
      </c>
      <c r="V3934">
        <v>9</v>
      </c>
    </row>
    <row r="3935" spans="1:22" x14ac:dyDescent="0.25">
      <c r="A3935" t="s">
        <v>502</v>
      </c>
      <c r="B3935" t="s">
        <v>5712</v>
      </c>
      <c r="C3935" t="s">
        <v>3208</v>
      </c>
      <c r="D3935" t="s">
        <v>2684</v>
      </c>
      <c r="E3935">
        <v>45.4</v>
      </c>
      <c r="F3935">
        <v>98889500</v>
      </c>
      <c r="G3935">
        <v>113301000</v>
      </c>
      <c r="H3935">
        <v>106517000</v>
      </c>
      <c r="I3935">
        <v>98561300</v>
      </c>
      <c r="J3935">
        <v>99725400</v>
      </c>
      <c r="K3935">
        <v>1</v>
      </c>
      <c r="L3935">
        <v>1.1457333690634499</v>
      </c>
      <c r="M3935">
        <v>1.07713154581629</v>
      </c>
      <c r="N3935">
        <v>0.99668114410528896</v>
      </c>
      <c r="O3935">
        <v>1.00845286911148</v>
      </c>
      <c r="P3935">
        <v>1</v>
      </c>
      <c r="Q3935">
        <v>1.00466284666085</v>
      </c>
      <c r="R3935">
        <v>1.05396862811248</v>
      </c>
      <c r="S3935">
        <v>0.96153313803679696</v>
      </c>
      <c r="T3935">
        <v>0.99629217684358795</v>
      </c>
      <c r="U3935">
        <v>5</v>
      </c>
      <c r="V3935">
        <v>9</v>
      </c>
    </row>
    <row r="3936" spans="1:22" x14ac:dyDescent="0.25">
      <c r="A3936" t="s">
        <v>502</v>
      </c>
      <c r="B3936" t="s">
        <v>5712</v>
      </c>
      <c r="C3936" t="s">
        <v>3208</v>
      </c>
      <c r="D3936" t="s">
        <v>2684</v>
      </c>
      <c r="E3936">
        <v>49</v>
      </c>
      <c r="F3936">
        <v>126026000</v>
      </c>
      <c r="G3936">
        <v>132485000</v>
      </c>
      <c r="H3936">
        <v>125037000</v>
      </c>
      <c r="I3936">
        <v>139272000</v>
      </c>
      <c r="J3936">
        <v>116234000</v>
      </c>
      <c r="K3936">
        <v>1</v>
      </c>
      <c r="L3936">
        <v>1.0512513290908201</v>
      </c>
      <c r="M3936">
        <v>0.99215241299414403</v>
      </c>
      <c r="N3936">
        <v>1.1051052957326299</v>
      </c>
      <c r="O3936">
        <v>0.922301747258502</v>
      </c>
      <c r="P3936">
        <v>1</v>
      </c>
      <c r="Q3936">
        <v>1.00353066519337</v>
      </c>
      <c r="R3936">
        <v>1.04155635551897</v>
      </c>
      <c r="S3936">
        <v>1.0379126787856601</v>
      </c>
      <c r="T3936">
        <v>0.99425059910005897</v>
      </c>
      <c r="U3936">
        <v>6</v>
      </c>
      <c r="V3936">
        <v>12</v>
      </c>
    </row>
    <row r="3937" spans="1:22" x14ac:dyDescent="0.25">
      <c r="A3937" t="s">
        <v>502</v>
      </c>
      <c r="B3937" t="s">
        <v>5712</v>
      </c>
      <c r="C3937" t="s">
        <v>3208</v>
      </c>
      <c r="D3937" t="s">
        <v>2684</v>
      </c>
      <c r="E3937">
        <v>51.9</v>
      </c>
      <c r="F3937">
        <v>118814000</v>
      </c>
      <c r="G3937">
        <v>131747000</v>
      </c>
      <c r="H3937">
        <v>136660000</v>
      </c>
      <c r="I3937">
        <v>132273000</v>
      </c>
      <c r="J3937">
        <v>114314000</v>
      </c>
      <c r="K3937">
        <v>1</v>
      </c>
      <c r="L3937">
        <v>1.10885080882724</v>
      </c>
      <c r="M3937">
        <v>1.15020115474607</v>
      </c>
      <c r="N3937">
        <v>1.1132778965441801</v>
      </c>
      <c r="O3937">
        <v>0.96212567542545502</v>
      </c>
      <c r="P3937">
        <v>1</v>
      </c>
      <c r="Q3937">
        <v>1.08087244030642</v>
      </c>
      <c r="R3937">
        <v>1.1242863257523401</v>
      </c>
      <c r="S3937">
        <v>1.1303852091128499</v>
      </c>
      <c r="T3937">
        <v>1.0679163548767201</v>
      </c>
      <c r="U3937">
        <v>6</v>
      </c>
      <c r="V3937">
        <v>12</v>
      </c>
    </row>
    <row r="3938" spans="1:22" x14ac:dyDescent="0.25">
      <c r="A3938" t="s">
        <v>502</v>
      </c>
      <c r="B3938" t="s">
        <v>5712</v>
      </c>
      <c r="C3938" t="s">
        <v>3208</v>
      </c>
      <c r="D3938" t="s">
        <v>2684</v>
      </c>
      <c r="E3938">
        <v>54.8</v>
      </c>
      <c r="F3938">
        <v>189322000</v>
      </c>
      <c r="G3938">
        <v>167567000</v>
      </c>
      <c r="H3938">
        <v>171205000</v>
      </c>
      <c r="I3938">
        <v>176098000</v>
      </c>
      <c r="J3938">
        <v>162490000</v>
      </c>
      <c r="K3938">
        <v>1</v>
      </c>
      <c r="L3938">
        <v>0.88508995256758305</v>
      </c>
      <c r="M3938">
        <v>0.90430589154984597</v>
      </c>
      <c r="N3938">
        <v>0.930150748460295</v>
      </c>
      <c r="O3938">
        <v>0.85827320649475503</v>
      </c>
      <c r="P3938">
        <v>1</v>
      </c>
      <c r="Q3938">
        <v>1.02628169973237</v>
      </c>
      <c r="R3938">
        <v>1.04054921433435</v>
      </c>
      <c r="S3938">
        <v>1.0006053772577601</v>
      </c>
      <c r="T3938">
        <v>1.0038496639600001</v>
      </c>
      <c r="U3938">
        <v>6</v>
      </c>
      <c r="V3938">
        <v>19</v>
      </c>
    </row>
    <row r="3939" spans="1:22" x14ac:dyDescent="0.25">
      <c r="A3939" t="s">
        <v>502</v>
      </c>
      <c r="B3939" t="s">
        <v>5712</v>
      </c>
      <c r="C3939" t="s">
        <v>3208</v>
      </c>
      <c r="D3939" t="s">
        <v>2684</v>
      </c>
      <c r="E3939">
        <v>57.9</v>
      </c>
      <c r="F3939">
        <v>173866000</v>
      </c>
      <c r="G3939">
        <v>183083000</v>
      </c>
      <c r="H3939">
        <v>174064000</v>
      </c>
      <c r="I3939">
        <v>160271000</v>
      </c>
      <c r="J3939">
        <v>137850000</v>
      </c>
      <c r="K3939">
        <v>1</v>
      </c>
      <c r="L3939">
        <v>1.0530120897702799</v>
      </c>
      <c r="M3939">
        <v>1.00113880804758</v>
      </c>
      <c r="N3939">
        <v>0.921807598955517</v>
      </c>
      <c r="O3939">
        <v>0.79285196645692702</v>
      </c>
      <c r="P3939">
        <v>1</v>
      </c>
      <c r="Q3939">
        <v>1.0767694042948801</v>
      </c>
      <c r="R3939">
        <v>1.0932078814530199</v>
      </c>
      <c r="S3939">
        <v>1.0550434400923201</v>
      </c>
      <c r="T3939">
        <v>1.03176126972394</v>
      </c>
      <c r="U3939">
        <v>6</v>
      </c>
      <c r="V3939">
        <v>19</v>
      </c>
    </row>
    <row r="3940" spans="1:22" x14ac:dyDescent="0.25">
      <c r="A3940" t="s">
        <v>502</v>
      </c>
      <c r="B3940" t="s">
        <v>5712</v>
      </c>
      <c r="C3940" t="s">
        <v>3208</v>
      </c>
      <c r="D3940" t="s">
        <v>2684</v>
      </c>
      <c r="E3940">
        <v>60.5</v>
      </c>
      <c r="F3940">
        <v>128782000</v>
      </c>
      <c r="G3940">
        <v>126414000</v>
      </c>
      <c r="H3940">
        <v>116705000</v>
      </c>
      <c r="I3940">
        <v>121001000</v>
      </c>
      <c r="J3940">
        <v>98524800</v>
      </c>
      <c r="K3940">
        <v>1</v>
      </c>
      <c r="L3940">
        <v>0.981612337127859</v>
      </c>
      <c r="M3940">
        <v>0.90622136634001604</v>
      </c>
      <c r="N3940">
        <v>0.93958006553710904</v>
      </c>
      <c r="O3940">
        <v>0.76505101644639795</v>
      </c>
      <c r="P3940">
        <v>1</v>
      </c>
      <c r="Q3940">
        <v>1.00888497147898</v>
      </c>
      <c r="R3940">
        <v>1.03567087632171</v>
      </c>
      <c r="S3940">
        <v>0.99368994292078505</v>
      </c>
      <c r="T3940">
        <v>0.97167761331767899</v>
      </c>
      <c r="U3940">
        <v>7</v>
      </c>
      <c r="V3940">
        <v>18</v>
      </c>
    </row>
    <row r="3941" spans="1:22" x14ac:dyDescent="0.25">
      <c r="A3941" t="s">
        <v>502</v>
      </c>
      <c r="B3941" t="s">
        <v>5712</v>
      </c>
      <c r="C3941" t="s">
        <v>3208</v>
      </c>
      <c r="D3941" t="s">
        <v>2684</v>
      </c>
      <c r="E3941">
        <v>63.6</v>
      </c>
      <c r="F3941">
        <v>96816300</v>
      </c>
      <c r="G3941">
        <v>98343600</v>
      </c>
      <c r="H3941">
        <v>89055600</v>
      </c>
      <c r="I3941">
        <v>80018200</v>
      </c>
      <c r="J3941">
        <v>69453300</v>
      </c>
      <c r="K3941">
        <v>1</v>
      </c>
      <c r="L3941">
        <v>1.0157752361947301</v>
      </c>
      <c r="M3941">
        <v>0.91984097719082403</v>
      </c>
      <c r="N3941">
        <v>0.82649512530431302</v>
      </c>
      <c r="O3941">
        <v>0.71737197145522003</v>
      </c>
      <c r="P3941">
        <v>1</v>
      </c>
      <c r="Q3941">
        <v>1.04883106464005</v>
      </c>
      <c r="R3941">
        <v>1.0516175706278601</v>
      </c>
      <c r="S3941">
        <v>0.98501282621703601</v>
      </c>
      <c r="T3941">
        <v>0.93634819367870703</v>
      </c>
      <c r="U3941">
        <v>7</v>
      </c>
      <c r="V3941">
        <v>18</v>
      </c>
    </row>
    <row r="3942" spans="1:22" x14ac:dyDescent="0.25">
      <c r="A3942" t="s">
        <v>502</v>
      </c>
      <c r="B3942" t="s">
        <v>5712</v>
      </c>
      <c r="C3942" t="s">
        <v>3208</v>
      </c>
      <c r="D3942" t="s">
        <v>2684</v>
      </c>
      <c r="E3942">
        <v>67</v>
      </c>
      <c r="F3942">
        <v>31471700</v>
      </c>
      <c r="G3942">
        <v>28626900</v>
      </c>
      <c r="H3942">
        <v>26098400</v>
      </c>
      <c r="I3942">
        <v>14989500</v>
      </c>
      <c r="J3942">
        <v>17192200</v>
      </c>
      <c r="K3942">
        <v>1</v>
      </c>
      <c r="L3942">
        <v>0.90960767928011499</v>
      </c>
      <c r="M3942">
        <v>0.82926565771788596</v>
      </c>
      <c r="N3942">
        <v>0.476285043388187</v>
      </c>
      <c r="O3942">
        <v>0.54627490729766703</v>
      </c>
      <c r="P3942">
        <v>1</v>
      </c>
      <c r="Q3942">
        <v>0.92881022879572706</v>
      </c>
      <c r="R3942">
        <v>0.83376475485044099</v>
      </c>
      <c r="S3942">
        <v>0.65414204519630903</v>
      </c>
      <c r="T3942">
        <v>0.60362049323533096</v>
      </c>
      <c r="U3942">
        <v>2</v>
      </c>
      <c r="V3942">
        <v>4</v>
      </c>
    </row>
    <row r="3943" spans="1:22" x14ac:dyDescent="0.25">
      <c r="A3943" t="s">
        <v>502</v>
      </c>
      <c r="B3943" t="s">
        <v>5712</v>
      </c>
      <c r="C3943" t="s">
        <v>3208</v>
      </c>
      <c r="D3943" t="s">
        <v>2684</v>
      </c>
      <c r="E3943">
        <v>71.3</v>
      </c>
      <c r="F3943">
        <v>7558540</v>
      </c>
      <c r="G3943">
        <v>9435530</v>
      </c>
      <c r="H3943">
        <v>9165470</v>
      </c>
      <c r="I3943">
        <v>8797270</v>
      </c>
      <c r="J3943">
        <v>8207520</v>
      </c>
      <c r="K3943">
        <v>1</v>
      </c>
      <c r="L3943">
        <v>1.24832705787096</v>
      </c>
      <c r="M3943">
        <v>1.2125979355801499</v>
      </c>
      <c r="N3943">
        <v>1.1638848243179201</v>
      </c>
      <c r="O3943">
        <v>1.08586049686844</v>
      </c>
      <c r="P3943">
        <v>1</v>
      </c>
      <c r="Q3943">
        <v>0.92027081756527995</v>
      </c>
      <c r="R3943">
        <v>1.0158804641599199</v>
      </c>
      <c r="S3943">
        <v>0.97215911714140302</v>
      </c>
      <c r="T3943">
        <v>0.951007273708808</v>
      </c>
      <c r="U3943">
        <v>2</v>
      </c>
      <c r="V3943">
        <v>4</v>
      </c>
    </row>
    <row r="3944" spans="1:22" x14ac:dyDescent="0.25">
      <c r="A3944" t="s">
        <v>503</v>
      </c>
      <c r="B3944" t="s">
        <v>5713</v>
      </c>
      <c r="C3944" t="s">
        <v>3209</v>
      </c>
      <c r="D3944" t="s">
        <v>2681</v>
      </c>
      <c r="E3944">
        <v>42</v>
      </c>
      <c r="F3944">
        <v>39098800</v>
      </c>
      <c r="G3944">
        <v>36804600</v>
      </c>
      <c r="H3944">
        <v>36736600</v>
      </c>
      <c r="I3944">
        <v>34919600</v>
      </c>
      <c r="J3944">
        <v>40459300</v>
      </c>
      <c r="K3944">
        <v>1</v>
      </c>
      <c r="L3944">
        <v>0.94132300735572405</v>
      </c>
      <c r="M3944">
        <v>0.93958382354445702</v>
      </c>
      <c r="N3944">
        <v>0.89311180905807896</v>
      </c>
      <c r="O3944">
        <v>1.0347964643416201</v>
      </c>
      <c r="P3944">
        <v>1</v>
      </c>
      <c r="Q3944">
        <v>1.0377481494924501</v>
      </c>
      <c r="R3944">
        <v>1.0211758433312299</v>
      </c>
      <c r="S3944">
        <v>1.01039905872396</v>
      </c>
      <c r="T3944">
        <v>1.07819896423199</v>
      </c>
      <c r="U3944">
        <v>3</v>
      </c>
      <c r="V3944">
        <v>4</v>
      </c>
    </row>
    <row r="3945" spans="1:22" x14ac:dyDescent="0.25">
      <c r="A3945" t="s">
        <v>503</v>
      </c>
      <c r="B3945" t="s">
        <v>5713</v>
      </c>
      <c r="C3945" t="s">
        <v>3209</v>
      </c>
      <c r="D3945" t="s">
        <v>2681</v>
      </c>
      <c r="E3945">
        <v>45.4</v>
      </c>
      <c r="F3945">
        <v>45013100</v>
      </c>
      <c r="G3945">
        <v>54450000</v>
      </c>
      <c r="H3945">
        <v>45356400</v>
      </c>
      <c r="I3945">
        <v>53400600</v>
      </c>
      <c r="J3945">
        <v>49888000</v>
      </c>
      <c r="K3945">
        <v>1</v>
      </c>
      <c r="L3945">
        <v>1.2096478580679799</v>
      </c>
      <c r="M3945">
        <v>1.0076266686808999</v>
      </c>
      <c r="N3945">
        <v>1.1863346448034</v>
      </c>
      <c r="O3945">
        <v>1.10829958389891</v>
      </c>
      <c r="P3945">
        <v>1</v>
      </c>
      <c r="Q3945">
        <v>1.06070774698408</v>
      </c>
      <c r="R3945">
        <v>0.98595840198360196</v>
      </c>
      <c r="S3945">
        <v>1.1444984993707099</v>
      </c>
      <c r="T3945">
        <v>1.0949348639469501</v>
      </c>
      <c r="U3945">
        <v>3</v>
      </c>
      <c r="V3945">
        <v>4</v>
      </c>
    </row>
    <row r="3946" spans="1:22" x14ac:dyDescent="0.25">
      <c r="A3946" t="s">
        <v>503</v>
      </c>
      <c r="B3946" t="s">
        <v>5713</v>
      </c>
      <c r="C3946" t="s">
        <v>3209</v>
      </c>
      <c r="D3946" t="s">
        <v>2681</v>
      </c>
      <c r="E3946">
        <v>49</v>
      </c>
      <c r="F3946">
        <v>118016000</v>
      </c>
      <c r="G3946">
        <v>127802000</v>
      </c>
      <c r="H3946">
        <v>116812000</v>
      </c>
      <c r="I3946">
        <v>132733000</v>
      </c>
      <c r="J3946">
        <v>111450000</v>
      </c>
      <c r="K3946">
        <v>1</v>
      </c>
      <c r="L3946">
        <v>1.0829209598698499</v>
      </c>
      <c r="M3946">
        <v>0.98979799349240805</v>
      </c>
      <c r="N3946">
        <v>1.12470343004338</v>
      </c>
      <c r="O3946">
        <v>0.94436347613882898</v>
      </c>
      <c r="P3946">
        <v>1</v>
      </c>
      <c r="Q3946">
        <v>1.0337626799006401</v>
      </c>
      <c r="R3946">
        <v>1.0390846983789199</v>
      </c>
      <c r="S3946">
        <v>1.0563192072497101</v>
      </c>
      <c r="T3946">
        <v>1.01803336566387</v>
      </c>
      <c r="U3946">
        <v>3</v>
      </c>
      <c r="V3946">
        <v>7</v>
      </c>
    </row>
    <row r="3947" spans="1:22" x14ac:dyDescent="0.25">
      <c r="A3947" t="s">
        <v>503</v>
      </c>
      <c r="B3947" t="s">
        <v>5713</v>
      </c>
      <c r="C3947" t="s">
        <v>3209</v>
      </c>
      <c r="D3947" t="s">
        <v>2681</v>
      </c>
      <c r="E3947">
        <v>51.9</v>
      </c>
      <c r="F3947">
        <v>110824000</v>
      </c>
      <c r="G3947">
        <v>127112000</v>
      </c>
      <c r="H3947">
        <v>129071000</v>
      </c>
      <c r="I3947">
        <v>122829000</v>
      </c>
      <c r="J3947">
        <v>99961500</v>
      </c>
      <c r="K3947">
        <v>1</v>
      </c>
      <c r="L3947">
        <v>1.1469717750667701</v>
      </c>
      <c r="M3947">
        <v>1.1646484515989299</v>
      </c>
      <c r="N3947">
        <v>1.1083249115714999</v>
      </c>
      <c r="O3947">
        <v>0.90198422724319605</v>
      </c>
      <c r="P3947">
        <v>1</v>
      </c>
      <c r="Q3947">
        <v>1.1180315436575201</v>
      </c>
      <c r="R3947">
        <v>1.1384081149965299</v>
      </c>
      <c r="S3947">
        <v>1.12535611352813</v>
      </c>
      <c r="T3947">
        <v>1.0011620443326199</v>
      </c>
      <c r="U3947">
        <v>3</v>
      </c>
      <c r="V3947">
        <v>7</v>
      </c>
    </row>
    <row r="3948" spans="1:22" x14ac:dyDescent="0.25">
      <c r="A3948" t="s">
        <v>503</v>
      </c>
      <c r="B3948" t="s">
        <v>5713</v>
      </c>
      <c r="C3948" t="s">
        <v>3209</v>
      </c>
      <c r="D3948" t="s">
        <v>2681</v>
      </c>
      <c r="E3948">
        <v>54.8</v>
      </c>
      <c r="F3948">
        <v>138822000</v>
      </c>
      <c r="G3948">
        <v>114651000</v>
      </c>
      <c r="H3948">
        <v>123797000</v>
      </c>
      <c r="I3948">
        <v>131872000</v>
      </c>
      <c r="J3948">
        <v>118401000</v>
      </c>
      <c r="K3948">
        <v>1</v>
      </c>
      <c r="L3948">
        <v>0.82588494619008501</v>
      </c>
      <c r="M3948">
        <v>0.89176787540879698</v>
      </c>
      <c r="N3948">
        <v>0.94993588912420202</v>
      </c>
      <c r="O3948">
        <v>0.85289795565544402</v>
      </c>
      <c r="P3948">
        <v>1</v>
      </c>
      <c r="Q3948">
        <v>0.95763216371459103</v>
      </c>
      <c r="R3948">
        <v>1.02612221240194</v>
      </c>
      <c r="S3948">
        <v>1.0218891510663399</v>
      </c>
      <c r="T3948">
        <v>0.99756268714666496</v>
      </c>
      <c r="U3948">
        <v>3</v>
      </c>
      <c r="V3948">
        <v>7</v>
      </c>
    </row>
    <row r="3949" spans="1:22" x14ac:dyDescent="0.25">
      <c r="A3949" t="s">
        <v>503</v>
      </c>
      <c r="B3949" t="s">
        <v>5713</v>
      </c>
      <c r="C3949" t="s">
        <v>3209</v>
      </c>
      <c r="D3949" t="s">
        <v>2681</v>
      </c>
      <c r="E3949">
        <v>57.9</v>
      </c>
      <c r="F3949">
        <v>114775000</v>
      </c>
      <c r="G3949">
        <v>130543000</v>
      </c>
      <c r="H3949">
        <v>120912000</v>
      </c>
      <c r="I3949">
        <v>113673000</v>
      </c>
      <c r="J3949">
        <v>94760800</v>
      </c>
      <c r="K3949">
        <v>1</v>
      </c>
      <c r="L3949">
        <v>1.1373818340230899</v>
      </c>
      <c r="M3949">
        <v>1.05346983228055</v>
      </c>
      <c r="N3949">
        <v>0.99039860596819895</v>
      </c>
      <c r="O3949">
        <v>0.82562230450882201</v>
      </c>
      <c r="P3949">
        <v>1</v>
      </c>
      <c r="Q3949">
        <v>1.16304263908692</v>
      </c>
      <c r="R3949">
        <v>1.15035149398319</v>
      </c>
      <c r="S3949">
        <v>1.13354842538432</v>
      </c>
      <c r="T3949">
        <v>1.0744062615107499</v>
      </c>
      <c r="U3949">
        <v>3</v>
      </c>
      <c r="V3949">
        <v>7</v>
      </c>
    </row>
    <row r="3950" spans="1:22" x14ac:dyDescent="0.25">
      <c r="A3950" t="s">
        <v>503</v>
      </c>
      <c r="B3950" t="s">
        <v>5713</v>
      </c>
      <c r="C3950" t="s">
        <v>3209</v>
      </c>
      <c r="D3950" t="s">
        <v>2681</v>
      </c>
      <c r="E3950">
        <v>60.5</v>
      </c>
      <c r="F3950">
        <v>81710500</v>
      </c>
      <c r="G3950">
        <v>79199000</v>
      </c>
      <c r="H3950">
        <v>76819800</v>
      </c>
      <c r="I3950">
        <v>74391500</v>
      </c>
      <c r="J3950">
        <v>59033000</v>
      </c>
      <c r="K3950">
        <v>1</v>
      </c>
      <c r="L3950">
        <v>0.96926343615569599</v>
      </c>
      <c r="M3950">
        <v>0.94014600326763398</v>
      </c>
      <c r="N3950">
        <v>0.91042766841470801</v>
      </c>
      <c r="O3950">
        <v>0.72246528903873997</v>
      </c>
      <c r="P3950">
        <v>1</v>
      </c>
      <c r="Q3950">
        <v>0.99619297471623702</v>
      </c>
      <c r="R3950">
        <v>1.07444148994962</v>
      </c>
      <c r="S3950">
        <v>0.962858675958983</v>
      </c>
      <c r="T3950">
        <v>0.91759024256811095</v>
      </c>
      <c r="U3950">
        <v>3</v>
      </c>
      <c r="V3950">
        <v>6</v>
      </c>
    </row>
    <row r="3951" spans="1:22" x14ac:dyDescent="0.25">
      <c r="A3951" t="s">
        <v>503</v>
      </c>
      <c r="B3951" t="s">
        <v>5713</v>
      </c>
      <c r="C3951" t="s">
        <v>3209</v>
      </c>
      <c r="D3951" t="s">
        <v>2681</v>
      </c>
      <c r="E3951">
        <v>63.6</v>
      </c>
      <c r="F3951">
        <v>71242200</v>
      </c>
      <c r="G3951">
        <v>78169200</v>
      </c>
      <c r="H3951">
        <v>68638400</v>
      </c>
      <c r="I3951">
        <v>65071900</v>
      </c>
      <c r="J3951">
        <v>54539500</v>
      </c>
      <c r="K3951">
        <v>1</v>
      </c>
      <c r="L3951">
        <v>1.09723169694367</v>
      </c>
      <c r="M3951">
        <v>0.96345143749070095</v>
      </c>
      <c r="N3951">
        <v>0.91338981670975905</v>
      </c>
      <c r="O3951">
        <v>0.76555047429753698</v>
      </c>
      <c r="P3951">
        <v>1</v>
      </c>
      <c r="Q3951">
        <v>1.1329383192815099</v>
      </c>
      <c r="R3951">
        <v>1.1014756737693201</v>
      </c>
      <c r="S3951">
        <v>1.0885734921471799</v>
      </c>
      <c r="T3951">
        <v>0.99923307893431101</v>
      </c>
      <c r="U3951">
        <v>3</v>
      </c>
      <c r="V3951">
        <v>6</v>
      </c>
    </row>
    <row r="3952" spans="1:22" x14ac:dyDescent="0.25">
      <c r="A3952" t="s">
        <v>503</v>
      </c>
      <c r="B3952" t="s">
        <v>5713</v>
      </c>
      <c r="C3952" t="s">
        <v>3209</v>
      </c>
      <c r="D3952" t="s">
        <v>2681</v>
      </c>
      <c r="E3952">
        <v>67</v>
      </c>
      <c r="F3952">
        <v>115854000</v>
      </c>
      <c r="G3952">
        <v>117338000</v>
      </c>
      <c r="H3952">
        <v>124959000</v>
      </c>
      <c r="I3952">
        <v>89544700</v>
      </c>
      <c r="J3952">
        <v>104819000</v>
      </c>
      <c r="K3952">
        <v>1</v>
      </c>
      <c r="L3952">
        <v>1.0128092254043899</v>
      </c>
      <c r="M3952">
        <v>1.07859029468124</v>
      </c>
      <c r="N3952">
        <v>0.77290986931827999</v>
      </c>
      <c r="O3952">
        <v>0.90475080705025301</v>
      </c>
      <c r="P3952">
        <v>1</v>
      </c>
      <c r="Q3952">
        <v>1.0341904425419699</v>
      </c>
      <c r="R3952">
        <v>1.0844420774686201</v>
      </c>
      <c r="S3952">
        <v>1.06153415835105</v>
      </c>
      <c r="T3952">
        <v>0.99972764831599903</v>
      </c>
      <c r="U3952">
        <v>4</v>
      </c>
      <c r="V3952">
        <v>11</v>
      </c>
    </row>
    <row r="3953" spans="1:22" x14ac:dyDescent="0.25">
      <c r="A3953" t="s">
        <v>503</v>
      </c>
      <c r="B3953" t="s">
        <v>5713</v>
      </c>
      <c r="C3953" t="s">
        <v>3209</v>
      </c>
      <c r="D3953" t="s">
        <v>2681</v>
      </c>
      <c r="E3953">
        <v>71.3</v>
      </c>
      <c r="F3953">
        <v>70563100</v>
      </c>
      <c r="G3953">
        <v>95317300</v>
      </c>
      <c r="H3953">
        <v>92295300</v>
      </c>
      <c r="I3953">
        <v>78213100</v>
      </c>
      <c r="J3953">
        <v>82823000</v>
      </c>
      <c r="K3953">
        <v>1</v>
      </c>
      <c r="L3953">
        <v>1.35080941738671</v>
      </c>
      <c r="M3953">
        <v>1.3079825007688199</v>
      </c>
      <c r="N3953">
        <v>1.1084136042775901</v>
      </c>
      <c r="O3953">
        <v>1.1737437839324001</v>
      </c>
      <c r="P3953">
        <v>1</v>
      </c>
      <c r="Q3953">
        <v>0.99582115045514596</v>
      </c>
      <c r="R3953">
        <v>1.0957909716037599</v>
      </c>
      <c r="S3953">
        <v>0.92582562161467197</v>
      </c>
      <c r="T3953">
        <v>1.0279763185136399</v>
      </c>
      <c r="U3953">
        <v>4</v>
      </c>
      <c r="V3953">
        <v>11</v>
      </c>
    </row>
    <row r="3954" spans="1:22" x14ac:dyDescent="0.25">
      <c r="A3954" t="s">
        <v>504</v>
      </c>
      <c r="B3954" t="s">
        <v>5714</v>
      </c>
      <c r="C3954" t="s">
        <v>3210</v>
      </c>
      <c r="D3954" t="s">
        <v>2681</v>
      </c>
      <c r="E3954">
        <v>42</v>
      </c>
      <c r="F3954">
        <v>54428800</v>
      </c>
      <c r="G3954">
        <v>48884800</v>
      </c>
      <c r="H3954">
        <v>50816100</v>
      </c>
      <c r="I3954">
        <v>46598600</v>
      </c>
      <c r="J3954">
        <v>51993800</v>
      </c>
      <c r="K3954">
        <v>1</v>
      </c>
      <c r="L3954">
        <v>0.89814216003292402</v>
      </c>
      <c r="M3954">
        <v>0.93362521312246505</v>
      </c>
      <c r="N3954">
        <v>0.85613866188488497</v>
      </c>
      <c r="O3954">
        <v>0.95526265506496599</v>
      </c>
      <c r="P3954">
        <v>1</v>
      </c>
      <c r="Q3954">
        <v>0.99014403905152004</v>
      </c>
      <c r="R3954">
        <v>1.01469979630883</v>
      </c>
      <c r="S3954">
        <v>0.96857044026547101</v>
      </c>
      <c r="T3954">
        <v>0.99532926594975601</v>
      </c>
      <c r="U3954">
        <v>1</v>
      </c>
      <c r="V3954">
        <v>5</v>
      </c>
    </row>
    <row r="3955" spans="1:22" x14ac:dyDescent="0.25">
      <c r="A3955" t="s">
        <v>504</v>
      </c>
      <c r="B3955" t="s">
        <v>5714</v>
      </c>
      <c r="C3955" t="s">
        <v>3210</v>
      </c>
      <c r="D3955" t="s">
        <v>2681</v>
      </c>
      <c r="E3955">
        <v>45.4</v>
      </c>
      <c r="F3955">
        <v>57297600</v>
      </c>
      <c r="G3955">
        <v>69703200</v>
      </c>
      <c r="H3955">
        <v>60709300</v>
      </c>
      <c r="I3955">
        <v>64169600</v>
      </c>
      <c r="J3955">
        <v>61671400</v>
      </c>
      <c r="K3955">
        <v>1</v>
      </c>
      <c r="L3955">
        <v>1.21651168635336</v>
      </c>
      <c r="M3955">
        <v>1.0595435061852501</v>
      </c>
      <c r="N3955">
        <v>1.1199352154366</v>
      </c>
      <c r="O3955">
        <v>1.07633478540113</v>
      </c>
      <c r="P3955">
        <v>1</v>
      </c>
      <c r="Q3955">
        <v>1.06672645382319</v>
      </c>
      <c r="R3955">
        <v>1.0367588062730599</v>
      </c>
      <c r="S3955">
        <v>1.0804406489131999</v>
      </c>
      <c r="T3955">
        <v>1.0633555213190899</v>
      </c>
      <c r="U3955">
        <v>1</v>
      </c>
      <c r="V3955">
        <v>5</v>
      </c>
    </row>
    <row r="3956" spans="1:22" x14ac:dyDescent="0.25">
      <c r="A3956" t="s">
        <v>504</v>
      </c>
      <c r="B3956" t="s">
        <v>5714</v>
      </c>
      <c r="C3956" t="s">
        <v>3210</v>
      </c>
      <c r="D3956" t="s">
        <v>2681</v>
      </c>
      <c r="E3956">
        <v>49</v>
      </c>
      <c r="F3956">
        <v>64777600</v>
      </c>
      <c r="G3956">
        <v>66406400</v>
      </c>
      <c r="H3956">
        <v>65073800</v>
      </c>
      <c r="I3956">
        <v>68697600</v>
      </c>
      <c r="J3956">
        <v>57228300</v>
      </c>
      <c r="K3956">
        <v>1</v>
      </c>
      <c r="L3956">
        <v>1.0251444943931201</v>
      </c>
      <c r="M3956">
        <v>1.00457256829521</v>
      </c>
      <c r="N3956">
        <v>1.0605147458380699</v>
      </c>
      <c r="O3956">
        <v>0.883458170725683</v>
      </c>
      <c r="P3956">
        <v>1</v>
      </c>
      <c r="Q3956">
        <v>0.97860892814982603</v>
      </c>
      <c r="R3956">
        <v>1.05459496886197</v>
      </c>
      <c r="S3956">
        <v>0.99603332369768705</v>
      </c>
      <c r="T3956">
        <v>0.95237683126459605</v>
      </c>
      <c r="U3956">
        <v>3</v>
      </c>
      <c r="V3956">
        <v>4</v>
      </c>
    </row>
    <row r="3957" spans="1:22" x14ac:dyDescent="0.25">
      <c r="A3957" t="s">
        <v>504</v>
      </c>
      <c r="B3957" t="s">
        <v>5714</v>
      </c>
      <c r="C3957" t="s">
        <v>3210</v>
      </c>
      <c r="D3957" t="s">
        <v>2681</v>
      </c>
      <c r="E3957">
        <v>51.9</v>
      </c>
      <c r="F3957">
        <v>66252400</v>
      </c>
      <c r="G3957">
        <v>70040600</v>
      </c>
      <c r="H3957">
        <v>71601400</v>
      </c>
      <c r="I3957">
        <v>61951100</v>
      </c>
      <c r="J3957">
        <v>58064600</v>
      </c>
      <c r="K3957">
        <v>1</v>
      </c>
      <c r="L3957">
        <v>1.0571783059934401</v>
      </c>
      <c r="M3957">
        <v>1.0807366978403801</v>
      </c>
      <c r="N3957">
        <v>0.93507706890618303</v>
      </c>
      <c r="O3957">
        <v>0.87641504307768503</v>
      </c>
      <c r="P3957">
        <v>1</v>
      </c>
      <c r="Q3957">
        <v>1.0305037308370399</v>
      </c>
      <c r="R3957">
        <v>1.0563869511928301</v>
      </c>
      <c r="S3957">
        <v>0.94944603800476202</v>
      </c>
      <c r="T3957">
        <v>0.97278139651430595</v>
      </c>
      <c r="U3957">
        <v>3</v>
      </c>
      <c r="V3957">
        <v>4</v>
      </c>
    </row>
    <row r="3958" spans="1:22" x14ac:dyDescent="0.25">
      <c r="A3958" t="s">
        <v>504</v>
      </c>
      <c r="B3958" t="s">
        <v>5714</v>
      </c>
      <c r="C3958" t="s">
        <v>3210</v>
      </c>
      <c r="D3958" t="s">
        <v>2681</v>
      </c>
      <c r="E3958">
        <v>54.8</v>
      </c>
      <c r="F3958">
        <v>36355900</v>
      </c>
      <c r="G3958">
        <v>35852400</v>
      </c>
      <c r="H3958">
        <v>34930900</v>
      </c>
      <c r="I3958">
        <v>35431400</v>
      </c>
      <c r="J3958">
        <v>34626800</v>
      </c>
      <c r="K3958">
        <v>1</v>
      </c>
      <c r="L3958">
        <v>0.98615080358346197</v>
      </c>
      <c r="M3958">
        <v>0.960804161085271</v>
      </c>
      <c r="N3958">
        <v>0.97457083994619897</v>
      </c>
      <c r="O3958">
        <v>0.95243963153160804</v>
      </c>
      <c r="P3958">
        <v>1</v>
      </c>
      <c r="Q3958">
        <v>1.14346402866527</v>
      </c>
      <c r="R3958">
        <v>1.10555955046694</v>
      </c>
      <c r="S3958">
        <v>1.0483900857823201</v>
      </c>
      <c r="T3958">
        <v>1.1139881762824599</v>
      </c>
      <c r="U3958">
        <v>2</v>
      </c>
      <c r="V3958">
        <v>5</v>
      </c>
    </row>
    <row r="3959" spans="1:22" x14ac:dyDescent="0.25">
      <c r="A3959" t="s">
        <v>504</v>
      </c>
      <c r="B3959" t="s">
        <v>5714</v>
      </c>
      <c r="C3959" t="s">
        <v>3210</v>
      </c>
      <c r="D3959" t="s">
        <v>2681</v>
      </c>
      <c r="E3959">
        <v>57.9</v>
      </c>
      <c r="F3959">
        <v>36085400</v>
      </c>
      <c r="G3959">
        <v>36498900</v>
      </c>
      <c r="H3959">
        <v>35129500</v>
      </c>
      <c r="I3959">
        <v>30963300</v>
      </c>
      <c r="J3959">
        <v>26814000</v>
      </c>
      <c r="K3959">
        <v>1</v>
      </c>
      <c r="L3959">
        <v>1.0114589279874999</v>
      </c>
      <c r="M3959">
        <v>0.97351006224123904</v>
      </c>
      <c r="N3959">
        <v>0.85805616675996399</v>
      </c>
      <c r="O3959">
        <v>0.74307060473210795</v>
      </c>
      <c r="P3959">
        <v>1</v>
      </c>
      <c r="Q3959">
        <v>1.03427874944478</v>
      </c>
      <c r="R3959">
        <v>1.06303827617215</v>
      </c>
      <c r="S3959">
        <v>0.98207753005792697</v>
      </c>
      <c r="T3959">
        <v>0.96697933923153001</v>
      </c>
      <c r="U3959">
        <v>2</v>
      </c>
      <c r="V3959">
        <v>5</v>
      </c>
    </row>
    <row r="3960" spans="1:22" x14ac:dyDescent="0.25">
      <c r="A3960" t="s">
        <v>504</v>
      </c>
      <c r="B3960" t="s">
        <v>5714</v>
      </c>
      <c r="C3960" t="s">
        <v>3210</v>
      </c>
      <c r="D3960" t="s">
        <v>2681</v>
      </c>
      <c r="E3960">
        <v>60.5</v>
      </c>
      <c r="F3960">
        <v>44337300</v>
      </c>
      <c r="G3960">
        <v>46008800</v>
      </c>
      <c r="H3960">
        <v>42459000</v>
      </c>
      <c r="I3960">
        <v>44763300</v>
      </c>
      <c r="J3960">
        <v>34617500</v>
      </c>
      <c r="K3960">
        <v>1</v>
      </c>
      <c r="L3960">
        <v>1.03769963439361</v>
      </c>
      <c r="M3960">
        <v>0.95763612127937403</v>
      </c>
      <c r="N3960">
        <v>1.00960816287866</v>
      </c>
      <c r="O3960">
        <v>0.78077600575587602</v>
      </c>
      <c r="P3960">
        <v>1</v>
      </c>
      <c r="Q3960">
        <v>1.0665305706244199</v>
      </c>
      <c r="R3960">
        <v>1.09442999002366</v>
      </c>
      <c r="S3960">
        <v>1.06775091824639</v>
      </c>
      <c r="T3960">
        <v>0.99164964100369202</v>
      </c>
      <c r="U3960">
        <v>3</v>
      </c>
      <c r="V3960">
        <v>5</v>
      </c>
    </row>
    <row r="3961" spans="1:22" x14ac:dyDescent="0.25">
      <c r="A3961" t="s">
        <v>504</v>
      </c>
      <c r="B3961" t="s">
        <v>5714</v>
      </c>
      <c r="C3961" t="s">
        <v>3210</v>
      </c>
      <c r="D3961" t="s">
        <v>2681</v>
      </c>
      <c r="E3961">
        <v>63.6</v>
      </c>
      <c r="F3961">
        <v>39394800</v>
      </c>
      <c r="G3961">
        <v>41831900</v>
      </c>
      <c r="H3961">
        <v>40505900</v>
      </c>
      <c r="I3961">
        <v>35613900</v>
      </c>
      <c r="J3961">
        <v>29929500</v>
      </c>
      <c r="K3961">
        <v>1</v>
      </c>
      <c r="L3961">
        <v>1.0618634946744201</v>
      </c>
      <c r="M3961">
        <v>1.0282042299998999</v>
      </c>
      <c r="N3961">
        <v>0.90402540436808898</v>
      </c>
      <c r="O3961">
        <v>0.75973224892625402</v>
      </c>
      <c r="P3961">
        <v>1</v>
      </c>
      <c r="Q3961">
        <v>1.0964191485844299</v>
      </c>
      <c r="R3961">
        <v>1.17550496365577</v>
      </c>
      <c r="S3961">
        <v>1.07741303156596</v>
      </c>
      <c r="T3961">
        <v>0.99163885301861898</v>
      </c>
      <c r="U3961">
        <v>3</v>
      </c>
      <c r="V3961">
        <v>5</v>
      </c>
    </row>
    <row r="3962" spans="1:22" x14ac:dyDescent="0.25">
      <c r="A3962" t="s">
        <v>504</v>
      </c>
      <c r="B3962" t="s">
        <v>5714</v>
      </c>
      <c r="C3962" t="s">
        <v>3210</v>
      </c>
      <c r="D3962" t="s">
        <v>2681</v>
      </c>
      <c r="E3962">
        <v>67</v>
      </c>
      <c r="F3962">
        <v>60919000</v>
      </c>
      <c r="G3962">
        <v>57032100</v>
      </c>
      <c r="H3962">
        <v>64109100</v>
      </c>
      <c r="I3962">
        <v>45187700</v>
      </c>
      <c r="J3962">
        <v>53798900</v>
      </c>
      <c r="K3962">
        <v>1</v>
      </c>
      <c r="L3962">
        <v>0.93619560399875201</v>
      </c>
      <c r="M3962">
        <v>1.05236625683284</v>
      </c>
      <c r="N3962">
        <v>0.741766936423776</v>
      </c>
      <c r="O3962">
        <v>0.88312185032584301</v>
      </c>
      <c r="P3962">
        <v>1</v>
      </c>
      <c r="Q3962">
        <v>0.95595944598424698</v>
      </c>
      <c r="R3962">
        <v>1.0580757637495299</v>
      </c>
      <c r="S3962">
        <v>1.0187616587736901</v>
      </c>
      <c r="T3962">
        <v>0.97582817691113799</v>
      </c>
      <c r="U3962">
        <v>2</v>
      </c>
      <c r="V3962">
        <v>7</v>
      </c>
    </row>
    <row r="3963" spans="1:22" x14ac:dyDescent="0.25">
      <c r="A3963" t="s">
        <v>504</v>
      </c>
      <c r="B3963" t="s">
        <v>5714</v>
      </c>
      <c r="C3963" t="s">
        <v>3210</v>
      </c>
      <c r="D3963" t="s">
        <v>2681</v>
      </c>
      <c r="E3963">
        <v>71.3</v>
      </c>
      <c r="F3963">
        <v>35749900</v>
      </c>
      <c r="G3963">
        <v>52683100</v>
      </c>
      <c r="H3963">
        <v>48374500</v>
      </c>
      <c r="I3963">
        <v>45332700</v>
      </c>
      <c r="J3963">
        <v>41147300</v>
      </c>
      <c r="K3963">
        <v>1</v>
      </c>
      <c r="L3963">
        <v>1.4736572689713801</v>
      </c>
      <c r="M3963">
        <v>1.3531366521304999</v>
      </c>
      <c r="N3963">
        <v>1.26805109944363</v>
      </c>
      <c r="O3963">
        <v>1.15097664608852</v>
      </c>
      <c r="P3963">
        <v>1</v>
      </c>
      <c r="Q3963">
        <v>1.0863849911579</v>
      </c>
      <c r="R3963">
        <v>1.1336198503261199</v>
      </c>
      <c r="S3963">
        <v>1.05916617483843</v>
      </c>
      <c r="T3963">
        <v>1.0080366358808299</v>
      </c>
      <c r="U3963">
        <v>2</v>
      </c>
      <c r="V3963">
        <v>7</v>
      </c>
    </row>
    <row r="3964" spans="1:22" x14ac:dyDescent="0.25">
      <c r="A3964" t="s">
        <v>505</v>
      </c>
      <c r="B3964" t="s">
        <v>5715</v>
      </c>
      <c r="C3964" t="s">
        <v>3211</v>
      </c>
      <c r="D3964" t="s">
        <v>2684</v>
      </c>
      <c r="E3964">
        <v>42</v>
      </c>
      <c r="F3964">
        <v>76305000</v>
      </c>
      <c r="G3964">
        <v>68025000</v>
      </c>
      <c r="H3964">
        <v>73370200</v>
      </c>
      <c r="I3964">
        <v>69580500</v>
      </c>
      <c r="J3964">
        <v>76608100</v>
      </c>
      <c r="K3964">
        <v>1</v>
      </c>
      <c r="L3964">
        <v>0.89148810693925695</v>
      </c>
      <c r="M3964">
        <v>0.96153856234847002</v>
      </c>
      <c r="N3964">
        <v>0.91187340279142903</v>
      </c>
      <c r="O3964">
        <v>1.00397221676168</v>
      </c>
      <c r="P3964">
        <v>1</v>
      </c>
      <c r="Q3964">
        <v>0.98280837294050505</v>
      </c>
      <c r="R3964">
        <v>1.04503709801815</v>
      </c>
      <c r="S3964">
        <v>1.0316245049179</v>
      </c>
      <c r="T3964">
        <v>1.0460818542889601</v>
      </c>
      <c r="U3964">
        <v>8</v>
      </c>
      <c r="V3964">
        <v>11</v>
      </c>
    </row>
    <row r="3965" spans="1:22" x14ac:dyDescent="0.25">
      <c r="A3965" t="s">
        <v>505</v>
      </c>
      <c r="B3965" t="s">
        <v>5715</v>
      </c>
      <c r="C3965" t="s">
        <v>3211</v>
      </c>
      <c r="D3965" t="s">
        <v>2684</v>
      </c>
      <c r="E3965">
        <v>45.4</v>
      </c>
      <c r="F3965">
        <v>81661500</v>
      </c>
      <c r="G3965">
        <v>90463400</v>
      </c>
      <c r="H3965">
        <v>77035400</v>
      </c>
      <c r="I3965">
        <v>85943400</v>
      </c>
      <c r="J3965">
        <v>87763000</v>
      </c>
      <c r="K3965">
        <v>1</v>
      </c>
      <c r="L3965">
        <v>1.1077851864097501</v>
      </c>
      <c r="M3965">
        <v>0.943350293590003</v>
      </c>
      <c r="N3965">
        <v>1.0524347458716801</v>
      </c>
      <c r="O3965">
        <v>1.07471697189006</v>
      </c>
      <c r="P3965">
        <v>1</v>
      </c>
      <c r="Q3965">
        <v>0.97138710359539304</v>
      </c>
      <c r="R3965">
        <v>0.92306424282752897</v>
      </c>
      <c r="S3965">
        <v>1.01532058649045</v>
      </c>
      <c r="T3965">
        <v>1.06175721663471</v>
      </c>
      <c r="U3965">
        <v>8</v>
      </c>
      <c r="V3965">
        <v>11</v>
      </c>
    </row>
    <row r="3966" spans="1:22" x14ac:dyDescent="0.25">
      <c r="A3966" t="s">
        <v>505</v>
      </c>
      <c r="B3966" t="s">
        <v>5715</v>
      </c>
      <c r="C3966" t="s">
        <v>3211</v>
      </c>
      <c r="D3966" t="s">
        <v>2684</v>
      </c>
      <c r="E3966">
        <v>49</v>
      </c>
      <c r="F3966">
        <v>106112000</v>
      </c>
      <c r="G3966">
        <v>112267000</v>
      </c>
      <c r="H3966">
        <v>99947700</v>
      </c>
      <c r="I3966">
        <v>109734000</v>
      </c>
      <c r="J3966">
        <v>97403100</v>
      </c>
      <c r="K3966">
        <v>1</v>
      </c>
      <c r="L3966">
        <v>1.0580047496984299</v>
      </c>
      <c r="M3966">
        <v>0.94190760705669496</v>
      </c>
      <c r="N3966">
        <v>1.0341337454764801</v>
      </c>
      <c r="O3966">
        <v>0.91792728437877003</v>
      </c>
      <c r="P3966">
        <v>1</v>
      </c>
      <c r="Q3966">
        <v>1.00997751999121</v>
      </c>
      <c r="R3966">
        <v>0.988809623998118</v>
      </c>
      <c r="S3966">
        <v>0.97125634103361402</v>
      </c>
      <c r="T3966">
        <v>0.98953488393217304</v>
      </c>
      <c r="U3966">
        <v>6</v>
      </c>
      <c r="V3966">
        <v>9</v>
      </c>
    </row>
    <row r="3967" spans="1:22" x14ac:dyDescent="0.25">
      <c r="A3967" t="s">
        <v>505</v>
      </c>
      <c r="B3967" t="s">
        <v>5715</v>
      </c>
      <c r="C3967" t="s">
        <v>3211</v>
      </c>
      <c r="D3967" t="s">
        <v>2684</v>
      </c>
      <c r="E3967">
        <v>51.9</v>
      </c>
      <c r="F3967">
        <v>66656500</v>
      </c>
      <c r="G3967">
        <v>63460800</v>
      </c>
      <c r="H3967">
        <v>64136900</v>
      </c>
      <c r="I3967">
        <v>61354300</v>
      </c>
      <c r="J3967">
        <v>63284500</v>
      </c>
      <c r="K3967">
        <v>1</v>
      </c>
      <c r="L3967">
        <v>0.95205718872127998</v>
      </c>
      <c r="M3967">
        <v>0.96220023553591905</v>
      </c>
      <c r="N3967">
        <v>0.92045486936757903</v>
      </c>
      <c r="O3967">
        <v>0.94941228537351996</v>
      </c>
      <c r="P3967">
        <v>1</v>
      </c>
      <c r="Q3967">
        <v>0.92803501489330398</v>
      </c>
      <c r="R3967">
        <v>0.94052119751830598</v>
      </c>
      <c r="S3967">
        <v>0.93459914475875105</v>
      </c>
      <c r="T3967">
        <v>1.0538050620288399</v>
      </c>
      <c r="U3967">
        <v>6</v>
      </c>
      <c r="V3967">
        <v>9</v>
      </c>
    </row>
    <row r="3968" spans="1:22" x14ac:dyDescent="0.25">
      <c r="A3968" t="s">
        <v>505</v>
      </c>
      <c r="B3968" t="s">
        <v>5715</v>
      </c>
      <c r="C3968" t="s">
        <v>3211</v>
      </c>
      <c r="D3968" t="s">
        <v>2684</v>
      </c>
      <c r="E3968">
        <v>54.8</v>
      </c>
      <c r="F3968">
        <v>18666600</v>
      </c>
      <c r="G3968">
        <v>17688100</v>
      </c>
      <c r="H3968">
        <v>19185100</v>
      </c>
      <c r="I3968">
        <v>19197400</v>
      </c>
      <c r="J3968">
        <v>19292700</v>
      </c>
      <c r="K3968">
        <v>1</v>
      </c>
      <c r="L3968">
        <v>0.94758016992917804</v>
      </c>
      <c r="M3968">
        <v>1.02777688491745</v>
      </c>
      <c r="N3968">
        <v>1.0284358158422</v>
      </c>
      <c r="O3968">
        <v>1.0335411912185399</v>
      </c>
      <c r="P3968">
        <v>1</v>
      </c>
      <c r="Q3968">
        <v>1.09874051174855</v>
      </c>
      <c r="R3968">
        <v>1.1826224290975</v>
      </c>
      <c r="S3968">
        <v>1.1063350851457201</v>
      </c>
      <c r="T3968">
        <v>1.2088458193060201</v>
      </c>
      <c r="U3968">
        <v>2</v>
      </c>
      <c r="V3968">
        <v>2</v>
      </c>
    </row>
    <row r="3969" spans="1:22" x14ac:dyDescent="0.25">
      <c r="A3969" t="s">
        <v>505</v>
      </c>
      <c r="B3969" t="s">
        <v>5715</v>
      </c>
      <c r="C3969" t="s">
        <v>3211</v>
      </c>
      <c r="D3969" t="s">
        <v>2684</v>
      </c>
      <c r="E3969">
        <v>57.9</v>
      </c>
      <c r="F3969">
        <v>15083400</v>
      </c>
      <c r="G3969">
        <v>15502000</v>
      </c>
      <c r="H3969">
        <v>16560600</v>
      </c>
      <c r="I3969">
        <v>16539000</v>
      </c>
      <c r="J3969">
        <v>13715800</v>
      </c>
      <c r="K3969">
        <v>1</v>
      </c>
      <c r="L3969">
        <v>1.0277523635254699</v>
      </c>
      <c r="M3969">
        <v>1.0979354787382201</v>
      </c>
      <c r="N3969">
        <v>1.0965034408687699</v>
      </c>
      <c r="O3969">
        <v>0.90933078748823204</v>
      </c>
      <c r="P3969">
        <v>1</v>
      </c>
      <c r="Q3969">
        <v>1.05093978595953</v>
      </c>
      <c r="R3969">
        <v>1.1989063944332401</v>
      </c>
      <c r="S3969">
        <v>1.25498939652707</v>
      </c>
      <c r="T3969">
        <v>1.1833385393374101</v>
      </c>
      <c r="U3969">
        <v>2</v>
      </c>
      <c r="V3969">
        <v>2</v>
      </c>
    </row>
    <row r="3970" spans="1:22" x14ac:dyDescent="0.25">
      <c r="A3970" t="s">
        <v>506</v>
      </c>
      <c r="B3970" t="s">
        <v>5716</v>
      </c>
      <c r="C3970" t="s">
        <v>3212</v>
      </c>
      <c r="D3970" t="s">
        <v>2684</v>
      </c>
      <c r="E3970">
        <v>42</v>
      </c>
      <c r="F3970">
        <v>51796900</v>
      </c>
      <c r="G3970">
        <v>46544700</v>
      </c>
      <c r="H3970">
        <v>47204900</v>
      </c>
      <c r="I3970">
        <v>44574700</v>
      </c>
      <c r="J3970">
        <v>47324300</v>
      </c>
      <c r="K3970">
        <v>1</v>
      </c>
      <c r="L3970">
        <v>0.89860010927294898</v>
      </c>
      <c r="M3970">
        <v>0.91134604580583001</v>
      </c>
      <c r="N3970">
        <v>0.86056694512606002</v>
      </c>
      <c r="O3970">
        <v>0.91365120306427605</v>
      </c>
      <c r="P3970">
        <v>1</v>
      </c>
      <c r="Q3970">
        <v>0.99064889867216399</v>
      </c>
      <c r="R3970">
        <v>0.99048594023427405</v>
      </c>
      <c r="S3970">
        <v>0.97358026453749102</v>
      </c>
      <c r="T3970">
        <v>0.95197250353959595</v>
      </c>
      <c r="U3970">
        <v>6</v>
      </c>
      <c r="V3970">
        <v>6</v>
      </c>
    </row>
    <row r="3971" spans="1:22" x14ac:dyDescent="0.25">
      <c r="A3971" t="s">
        <v>506</v>
      </c>
      <c r="B3971" t="s">
        <v>5716</v>
      </c>
      <c r="C3971" t="s">
        <v>3212</v>
      </c>
      <c r="D3971" t="s">
        <v>2684</v>
      </c>
      <c r="E3971">
        <v>45.4</v>
      </c>
      <c r="F3971">
        <v>54684000</v>
      </c>
      <c r="G3971">
        <v>62342100</v>
      </c>
      <c r="H3971">
        <v>57025200</v>
      </c>
      <c r="I3971">
        <v>57237400</v>
      </c>
      <c r="J3971">
        <v>55424000</v>
      </c>
      <c r="K3971">
        <v>1</v>
      </c>
      <c r="L3971">
        <v>1.1400427913100699</v>
      </c>
      <c r="M3971">
        <v>1.0428132543339901</v>
      </c>
      <c r="N3971">
        <v>1.0466937312559399</v>
      </c>
      <c r="O3971">
        <v>1.0135322946382901</v>
      </c>
      <c r="P3971">
        <v>1</v>
      </c>
      <c r="Q3971">
        <v>0.99967293173017802</v>
      </c>
      <c r="R3971">
        <v>1.0203883261212701</v>
      </c>
      <c r="S3971">
        <v>1.00978202901735</v>
      </c>
      <c r="T3971">
        <v>1.00131035079125</v>
      </c>
      <c r="U3971">
        <v>6</v>
      </c>
      <c r="V3971">
        <v>6</v>
      </c>
    </row>
    <row r="3972" spans="1:22" x14ac:dyDescent="0.25">
      <c r="A3972" t="s">
        <v>506</v>
      </c>
      <c r="B3972" t="s">
        <v>5716</v>
      </c>
      <c r="C3972" t="s">
        <v>3212</v>
      </c>
      <c r="D3972" t="s">
        <v>2684</v>
      </c>
      <c r="E3972">
        <v>49</v>
      </c>
      <c r="F3972">
        <v>25825300</v>
      </c>
      <c r="G3972">
        <v>28507800</v>
      </c>
      <c r="H3972">
        <v>24120700</v>
      </c>
      <c r="I3972">
        <v>28568100</v>
      </c>
      <c r="J3972">
        <v>26819500</v>
      </c>
      <c r="K3972">
        <v>1</v>
      </c>
      <c r="L3972">
        <v>1.1038710102109199</v>
      </c>
      <c r="M3972">
        <v>0.93399495843223501</v>
      </c>
      <c r="N3972">
        <v>1.1062059298439899</v>
      </c>
      <c r="O3972">
        <v>1.03849713265674</v>
      </c>
      <c r="P3972">
        <v>1</v>
      </c>
      <c r="Q3972">
        <v>1.05376172044672</v>
      </c>
      <c r="R3972">
        <v>0.98050296732333997</v>
      </c>
      <c r="S3972">
        <v>1.0389463921370501</v>
      </c>
      <c r="T3972">
        <v>1.11951039817152</v>
      </c>
      <c r="U3972">
        <v>3</v>
      </c>
      <c r="V3972">
        <v>3</v>
      </c>
    </row>
    <row r="3973" spans="1:22" x14ac:dyDescent="0.25">
      <c r="A3973" t="s">
        <v>506</v>
      </c>
      <c r="B3973" t="s">
        <v>5716</v>
      </c>
      <c r="C3973" t="s">
        <v>3212</v>
      </c>
      <c r="D3973" t="s">
        <v>2684</v>
      </c>
      <c r="E3973">
        <v>51.9</v>
      </c>
      <c r="F3973">
        <v>23112800</v>
      </c>
      <c r="G3973">
        <v>23212500</v>
      </c>
      <c r="H3973">
        <v>23167400</v>
      </c>
      <c r="I3973">
        <v>21683400</v>
      </c>
      <c r="J3973">
        <v>21130300</v>
      </c>
      <c r="K3973">
        <v>1</v>
      </c>
      <c r="L3973">
        <v>1.0043136270810999</v>
      </c>
      <c r="M3973">
        <v>1.0023623273683799</v>
      </c>
      <c r="N3973">
        <v>0.93815548094562295</v>
      </c>
      <c r="O3973">
        <v>0.91422501817174895</v>
      </c>
      <c r="P3973">
        <v>1</v>
      </c>
      <c r="Q3973">
        <v>0.97897292610918596</v>
      </c>
      <c r="R3973">
        <v>0.97977840959336604</v>
      </c>
      <c r="S3973">
        <v>0.952571754816117</v>
      </c>
      <c r="T3973">
        <v>1.01474877334642</v>
      </c>
      <c r="U3973">
        <v>3</v>
      </c>
      <c r="V3973">
        <v>3</v>
      </c>
    </row>
    <row r="3974" spans="1:22" x14ac:dyDescent="0.25">
      <c r="A3974" t="s">
        <v>506</v>
      </c>
      <c r="B3974" t="s">
        <v>5716</v>
      </c>
      <c r="C3974" t="s">
        <v>3212</v>
      </c>
      <c r="D3974" t="s">
        <v>2684</v>
      </c>
      <c r="E3974">
        <v>54.8</v>
      </c>
      <c r="F3974">
        <v>39135200</v>
      </c>
      <c r="G3974">
        <v>34040500</v>
      </c>
      <c r="H3974">
        <v>34140100</v>
      </c>
      <c r="I3974">
        <v>36726400</v>
      </c>
      <c r="J3974">
        <v>32997900</v>
      </c>
      <c r="K3974">
        <v>1</v>
      </c>
      <c r="L3974">
        <v>0.86981796439011405</v>
      </c>
      <c r="M3974">
        <v>0.87236298779615296</v>
      </c>
      <c r="N3974">
        <v>0.93844927328849703</v>
      </c>
      <c r="O3974">
        <v>0.84317698644698402</v>
      </c>
      <c r="P3974">
        <v>1</v>
      </c>
      <c r="Q3974">
        <v>1.00857348607612</v>
      </c>
      <c r="R3974">
        <v>1.0037937716074501</v>
      </c>
      <c r="S3974">
        <v>1.0095324770640599</v>
      </c>
      <c r="T3974">
        <v>0.98619289067692295</v>
      </c>
      <c r="U3974">
        <v>4</v>
      </c>
      <c r="V3974">
        <v>4</v>
      </c>
    </row>
    <row r="3975" spans="1:22" x14ac:dyDescent="0.25">
      <c r="A3975" t="s">
        <v>506</v>
      </c>
      <c r="B3975" t="s">
        <v>5716</v>
      </c>
      <c r="C3975" t="s">
        <v>3212</v>
      </c>
      <c r="D3975" t="s">
        <v>2684</v>
      </c>
      <c r="E3975">
        <v>57.9</v>
      </c>
      <c r="F3975">
        <v>26278800</v>
      </c>
      <c r="G3975">
        <v>25095000</v>
      </c>
      <c r="H3975">
        <v>22928100</v>
      </c>
      <c r="I3975">
        <v>21957700</v>
      </c>
      <c r="J3975">
        <v>18260700</v>
      </c>
      <c r="K3975">
        <v>1</v>
      </c>
      <c r="L3975">
        <v>0.95495228092606999</v>
      </c>
      <c r="M3975">
        <v>0.87249417781633898</v>
      </c>
      <c r="N3975">
        <v>0.835567073077918</v>
      </c>
      <c r="O3975">
        <v>0.69488332800584496</v>
      </c>
      <c r="P3975">
        <v>1</v>
      </c>
      <c r="Q3975">
        <v>0.97649723934995203</v>
      </c>
      <c r="R3975">
        <v>0.95273253223579202</v>
      </c>
      <c r="S3975">
        <v>0.95633791716066996</v>
      </c>
      <c r="T3975">
        <v>0.904271837802473</v>
      </c>
      <c r="U3975">
        <v>4</v>
      </c>
      <c r="V3975">
        <v>4</v>
      </c>
    </row>
    <row r="3976" spans="1:22" x14ac:dyDescent="0.25">
      <c r="A3976" t="s">
        <v>506</v>
      </c>
      <c r="B3976" t="s">
        <v>5716</v>
      </c>
      <c r="C3976" t="s">
        <v>3212</v>
      </c>
      <c r="D3976" t="s">
        <v>2684</v>
      </c>
      <c r="E3976">
        <v>60.5</v>
      </c>
      <c r="F3976">
        <v>8819740</v>
      </c>
      <c r="G3976">
        <v>8712660</v>
      </c>
      <c r="H3976">
        <v>7320030</v>
      </c>
      <c r="I3976">
        <v>7964310</v>
      </c>
      <c r="J3976">
        <v>6649690</v>
      </c>
      <c r="K3976">
        <v>1</v>
      </c>
      <c r="L3976">
        <v>0.98785905253442796</v>
      </c>
      <c r="M3976">
        <v>0.829959840085989</v>
      </c>
      <c r="N3976">
        <v>0.90300961252826095</v>
      </c>
      <c r="O3976">
        <v>0.75395533201659004</v>
      </c>
      <c r="P3976">
        <v>1</v>
      </c>
      <c r="Q3976">
        <v>1.01530524255385</v>
      </c>
      <c r="R3976">
        <v>0.948515745512862</v>
      </c>
      <c r="S3976">
        <v>0.95501341848624899</v>
      </c>
      <c r="T3976">
        <v>0.95758518296582995</v>
      </c>
      <c r="U3976">
        <v>2</v>
      </c>
      <c r="V3976">
        <v>2</v>
      </c>
    </row>
    <row r="3977" spans="1:22" x14ac:dyDescent="0.25">
      <c r="A3977" t="s">
        <v>506</v>
      </c>
      <c r="B3977" t="s">
        <v>5716</v>
      </c>
      <c r="C3977" t="s">
        <v>3212</v>
      </c>
      <c r="D3977" t="s">
        <v>2684</v>
      </c>
      <c r="E3977">
        <v>63.6</v>
      </c>
      <c r="F3977">
        <v>7745010</v>
      </c>
      <c r="G3977">
        <v>7466990</v>
      </c>
      <c r="H3977">
        <v>6797880</v>
      </c>
      <c r="I3977">
        <v>5707190</v>
      </c>
      <c r="J3977">
        <v>4744870</v>
      </c>
      <c r="K3977">
        <v>1</v>
      </c>
      <c r="L3977">
        <v>0.96410333879491406</v>
      </c>
      <c r="M3977">
        <v>0.87771093904333197</v>
      </c>
      <c r="N3977">
        <v>0.73688607245181104</v>
      </c>
      <c r="O3977">
        <v>0.61263574869496595</v>
      </c>
      <c r="P3977">
        <v>1</v>
      </c>
      <c r="Q3977">
        <v>0.99547763641035203</v>
      </c>
      <c r="R3977">
        <v>1.00345197519806</v>
      </c>
      <c r="S3977">
        <v>0.878217197661604</v>
      </c>
      <c r="T3977">
        <v>0.79964146844192896</v>
      </c>
      <c r="U3977">
        <v>2</v>
      </c>
      <c r="V3977">
        <v>2</v>
      </c>
    </row>
    <row r="3978" spans="1:22" x14ac:dyDescent="0.25">
      <c r="A3978" t="s">
        <v>506</v>
      </c>
      <c r="B3978" t="s">
        <v>5716</v>
      </c>
      <c r="C3978" t="s">
        <v>3212</v>
      </c>
      <c r="D3978" t="s">
        <v>2684</v>
      </c>
      <c r="E3978">
        <v>67</v>
      </c>
      <c r="F3978">
        <v>9312370</v>
      </c>
      <c r="G3978">
        <v>8714860</v>
      </c>
      <c r="H3978">
        <v>9115800</v>
      </c>
      <c r="I3978">
        <v>6702580</v>
      </c>
      <c r="J3978">
        <v>7652780</v>
      </c>
      <c r="K3978">
        <v>1</v>
      </c>
      <c r="L3978">
        <v>0.935836956650133</v>
      </c>
      <c r="M3978">
        <v>0.97889151741178704</v>
      </c>
      <c r="N3978">
        <v>0.71975018174750405</v>
      </c>
      <c r="O3978">
        <v>0.82178650547605003</v>
      </c>
      <c r="P3978">
        <v>1</v>
      </c>
      <c r="Q3978">
        <v>0.95559322730171403</v>
      </c>
      <c r="R3978">
        <v>0.984202394545165</v>
      </c>
      <c r="S3978">
        <v>0.98852328548766799</v>
      </c>
      <c r="T3978">
        <v>0.908054111845365</v>
      </c>
      <c r="U3978">
        <v>3</v>
      </c>
      <c r="V3978">
        <v>3</v>
      </c>
    </row>
    <row r="3979" spans="1:22" x14ac:dyDescent="0.25">
      <c r="A3979" t="s">
        <v>506</v>
      </c>
      <c r="B3979" t="s">
        <v>5716</v>
      </c>
      <c r="C3979" t="s">
        <v>3212</v>
      </c>
      <c r="D3979" t="s">
        <v>2684</v>
      </c>
      <c r="E3979">
        <v>71.3</v>
      </c>
      <c r="F3979">
        <v>6360430</v>
      </c>
      <c r="G3979">
        <v>6974330</v>
      </c>
      <c r="H3979">
        <v>5931440</v>
      </c>
      <c r="I3979">
        <v>6121610</v>
      </c>
      <c r="J3979">
        <v>6017920</v>
      </c>
      <c r="K3979">
        <v>1</v>
      </c>
      <c r="L3979">
        <v>1.09651863160195</v>
      </c>
      <c r="M3979">
        <v>0.93255330221384403</v>
      </c>
      <c r="N3979">
        <v>0.96245222414207798</v>
      </c>
      <c r="O3979">
        <v>0.94614986722595795</v>
      </c>
      <c r="P3979">
        <v>1</v>
      </c>
      <c r="Q3979">
        <v>0.80835714584358498</v>
      </c>
      <c r="R3979">
        <v>0.78126694241287398</v>
      </c>
      <c r="S3979">
        <v>0.80390832921210398</v>
      </c>
      <c r="T3979">
        <v>0.82864733393052603</v>
      </c>
      <c r="U3979">
        <v>3</v>
      </c>
      <c r="V3979">
        <v>3</v>
      </c>
    </row>
    <row r="3980" spans="1:22" x14ac:dyDescent="0.25">
      <c r="A3980" t="s">
        <v>507</v>
      </c>
      <c r="B3980" t="s">
        <v>5717</v>
      </c>
      <c r="C3980" t="s">
        <v>3213</v>
      </c>
      <c r="D3980" t="s">
        <v>2684</v>
      </c>
      <c r="E3980">
        <v>42</v>
      </c>
      <c r="F3980">
        <v>61337900</v>
      </c>
      <c r="G3980">
        <v>54911200</v>
      </c>
      <c r="H3980">
        <v>54898800</v>
      </c>
      <c r="I3980">
        <v>53100100</v>
      </c>
      <c r="J3980">
        <v>60867300</v>
      </c>
      <c r="K3980">
        <v>1</v>
      </c>
      <c r="L3980">
        <v>0.895224649034284</v>
      </c>
      <c r="M3980">
        <v>0.89502249017328595</v>
      </c>
      <c r="N3980">
        <v>0.86569804313483201</v>
      </c>
      <c r="O3980">
        <v>0.99232774516245303</v>
      </c>
      <c r="P3980">
        <v>1</v>
      </c>
      <c r="Q3980">
        <v>0.98692767058256303</v>
      </c>
      <c r="R3980">
        <v>0.97274487203841598</v>
      </c>
      <c r="S3980">
        <v>0.97938520020814501</v>
      </c>
      <c r="T3980">
        <v>1.03394897825975</v>
      </c>
      <c r="U3980">
        <v>7</v>
      </c>
      <c r="V3980">
        <v>8</v>
      </c>
    </row>
    <row r="3981" spans="1:22" x14ac:dyDescent="0.25">
      <c r="A3981" t="s">
        <v>507</v>
      </c>
      <c r="B3981" t="s">
        <v>5717</v>
      </c>
      <c r="C3981" t="s">
        <v>3213</v>
      </c>
      <c r="D3981" t="s">
        <v>2684</v>
      </c>
      <c r="E3981">
        <v>45.4</v>
      </c>
      <c r="F3981">
        <v>65189200</v>
      </c>
      <c r="G3981">
        <v>77106800</v>
      </c>
      <c r="H3981">
        <v>69007000</v>
      </c>
      <c r="I3981">
        <v>73235200</v>
      </c>
      <c r="J3981">
        <v>70900300</v>
      </c>
      <c r="K3981">
        <v>1</v>
      </c>
      <c r="L3981">
        <v>1.1828155584053801</v>
      </c>
      <c r="M3981">
        <v>1.0585649156608801</v>
      </c>
      <c r="N3981">
        <v>1.12342535266578</v>
      </c>
      <c r="O3981">
        <v>1.0876080700484101</v>
      </c>
      <c r="P3981">
        <v>1</v>
      </c>
      <c r="Q3981">
        <v>1.03717922342932</v>
      </c>
      <c r="R3981">
        <v>1.03580125961457</v>
      </c>
      <c r="S3981">
        <v>1.08380770629359</v>
      </c>
      <c r="T3981">
        <v>1.0744928641195599</v>
      </c>
      <c r="U3981">
        <v>7</v>
      </c>
      <c r="V3981">
        <v>8</v>
      </c>
    </row>
    <row r="3982" spans="1:22" x14ac:dyDescent="0.25">
      <c r="A3982" t="s">
        <v>507</v>
      </c>
      <c r="B3982" t="s">
        <v>5717</v>
      </c>
      <c r="C3982" t="s">
        <v>3213</v>
      </c>
      <c r="D3982" t="s">
        <v>2684</v>
      </c>
      <c r="E3982">
        <v>49</v>
      </c>
      <c r="F3982">
        <v>84860300</v>
      </c>
      <c r="G3982">
        <v>94029000</v>
      </c>
      <c r="H3982">
        <v>87469200</v>
      </c>
      <c r="I3982">
        <v>100545000</v>
      </c>
      <c r="J3982">
        <v>88494800</v>
      </c>
      <c r="K3982">
        <v>1</v>
      </c>
      <c r="L3982">
        <v>1.1080446333562299</v>
      </c>
      <c r="M3982">
        <v>1.0307434689719499</v>
      </c>
      <c r="N3982">
        <v>1.1848296553276401</v>
      </c>
      <c r="O3982">
        <v>1.0428292146033</v>
      </c>
      <c r="P3982">
        <v>1</v>
      </c>
      <c r="Q3982">
        <v>1.05774588550352</v>
      </c>
      <c r="R3982">
        <v>1.08206904197061</v>
      </c>
      <c r="S3982">
        <v>1.11278963752548</v>
      </c>
      <c r="T3982">
        <v>1.1241804262653901</v>
      </c>
      <c r="U3982">
        <v>5</v>
      </c>
      <c r="V3982">
        <v>8</v>
      </c>
    </row>
    <row r="3983" spans="1:22" x14ac:dyDescent="0.25">
      <c r="A3983" t="s">
        <v>507</v>
      </c>
      <c r="B3983" t="s">
        <v>5717</v>
      </c>
      <c r="C3983" t="s">
        <v>3213</v>
      </c>
      <c r="D3983" t="s">
        <v>2684</v>
      </c>
      <c r="E3983">
        <v>51.9</v>
      </c>
      <c r="F3983">
        <v>56589400</v>
      </c>
      <c r="G3983">
        <v>55454400</v>
      </c>
      <c r="H3983">
        <v>57237500</v>
      </c>
      <c r="I3983">
        <v>55246000</v>
      </c>
      <c r="J3983">
        <v>50567700</v>
      </c>
      <c r="K3983">
        <v>1</v>
      </c>
      <c r="L3983">
        <v>0.97994324025347501</v>
      </c>
      <c r="M3983">
        <v>1.0114526748825801</v>
      </c>
      <c r="N3983">
        <v>0.97626057176785797</v>
      </c>
      <c r="O3983">
        <v>0.89358961218885502</v>
      </c>
      <c r="P3983">
        <v>1</v>
      </c>
      <c r="Q3983">
        <v>0.95521744947347398</v>
      </c>
      <c r="R3983">
        <v>0.98866394527934698</v>
      </c>
      <c r="S3983">
        <v>0.99126239188981102</v>
      </c>
      <c r="T3983">
        <v>0.99184439806414804</v>
      </c>
      <c r="U3983">
        <v>5</v>
      </c>
      <c r="V3983">
        <v>8</v>
      </c>
    </row>
    <row r="3984" spans="1:22" x14ac:dyDescent="0.25">
      <c r="A3984" t="s">
        <v>508</v>
      </c>
      <c r="B3984" t="s">
        <v>5718</v>
      </c>
      <c r="C3984" t="s">
        <v>3214</v>
      </c>
      <c r="D3984" t="s">
        <v>2684</v>
      </c>
      <c r="E3984">
        <v>42</v>
      </c>
      <c r="F3984">
        <v>308042000</v>
      </c>
      <c r="G3984">
        <v>271564000</v>
      </c>
      <c r="H3984">
        <v>271399000</v>
      </c>
      <c r="I3984">
        <v>262167000</v>
      </c>
      <c r="J3984">
        <v>270154000</v>
      </c>
      <c r="K3984">
        <v>1</v>
      </c>
      <c r="L3984">
        <v>0.88158108309905803</v>
      </c>
      <c r="M3984">
        <v>0.88104544185533096</v>
      </c>
      <c r="N3984">
        <v>0.85107550269119103</v>
      </c>
      <c r="O3984">
        <v>0.87700378519812205</v>
      </c>
      <c r="P3984">
        <v>1</v>
      </c>
      <c r="Q3984">
        <v>0.97188651553682404</v>
      </c>
      <c r="R3984">
        <v>0.95755407825747796</v>
      </c>
      <c r="S3984">
        <v>0.96284236542468105</v>
      </c>
      <c r="T3984">
        <v>0.91378798190015997</v>
      </c>
      <c r="U3984">
        <v>11</v>
      </c>
      <c r="V3984">
        <v>22</v>
      </c>
    </row>
    <row r="3985" spans="1:22" x14ac:dyDescent="0.25">
      <c r="A3985" t="s">
        <v>508</v>
      </c>
      <c r="B3985" t="s">
        <v>5718</v>
      </c>
      <c r="C3985" t="s">
        <v>3214</v>
      </c>
      <c r="D3985" t="s">
        <v>2684</v>
      </c>
      <c r="E3985">
        <v>45.4</v>
      </c>
      <c r="F3985">
        <v>318254000</v>
      </c>
      <c r="G3985">
        <v>353530000</v>
      </c>
      <c r="H3985">
        <v>317311000</v>
      </c>
      <c r="I3985">
        <v>319802000</v>
      </c>
      <c r="J3985">
        <v>301004000</v>
      </c>
      <c r="K3985">
        <v>1</v>
      </c>
      <c r="L3985">
        <v>1.11084228320775</v>
      </c>
      <c r="M3985">
        <v>0.99703695790155</v>
      </c>
      <c r="N3985">
        <v>1.0048640394150601</v>
      </c>
      <c r="O3985">
        <v>0.94579801039421296</v>
      </c>
      <c r="P3985">
        <v>1</v>
      </c>
      <c r="Q3985">
        <v>0.97406778974325903</v>
      </c>
      <c r="R3985">
        <v>0.97559641510690998</v>
      </c>
      <c r="S3985">
        <v>0.96942746316973005</v>
      </c>
      <c r="T3985">
        <v>0.93439285810174899</v>
      </c>
      <c r="U3985">
        <v>11</v>
      </c>
      <c r="V3985">
        <v>22</v>
      </c>
    </row>
    <row r="3986" spans="1:22" x14ac:dyDescent="0.25">
      <c r="A3986" t="s">
        <v>508</v>
      </c>
      <c r="B3986" t="s">
        <v>5718</v>
      </c>
      <c r="C3986" t="s">
        <v>3214</v>
      </c>
      <c r="D3986" t="s">
        <v>2684</v>
      </c>
      <c r="E3986">
        <v>49</v>
      </c>
      <c r="F3986">
        <v>355303000</v>
      </c>
      <c r="G3986">
        <v>362699000</v>
      </c>
      <c r="H3986">
        <v>319321000</v>
      </c>
      <c r="I3986">
        <v>361865000</v>
      </c>
      <c r="J3986">
        <v>301580000</v>
      </c>
      <c r="K3986">
        <v>1</v>
      </c>
      <c r="L3986">
        <v>1.0208160358904901</v>
      </c>
      <c r="M3986">
        <v>0.898728690723129</v>
      </c>
      <c r="N3986">
        <v>1.01846874357942</v>
      </c>
      <c r="O3986">
        <v>0.84879666087817995</v>
      </c>
      <c r="P3986">
        <v>1</v>
      </c>
      <c r="Q3986">
        <v>0.97447695635563703</v>
      </c>
      <c r="R3986">
        <v>0.94348062601087701</v>
      </c>
      <c r="S3986">
        <v>0.95654380264931305</v>
      </c>
      <c r="T3986">
        <v>0.91501137355617201</v>
      </c>
      <c r="U3986">
        <v>13</v>
      </c>
      <c r="V3986">
        <v>24</v>
      </c>
    </row>
    <row r="3987" spans="1:22" x14ac:dyDescent="0.25">
      <c r="A3987" t="s">
        <v>508</v>
      </c>
      <c r="B3987" t="s">
        <v>5718</v>
      </c>
      <c r="C3987" t="s">
        <v>3214</v>
      </c>
      <c r="D3987" t="s">
        <v>2684</v>
      </c>
      <c r="E3987">
        <v>51.9</v>
      </c>
      <c r="F3987">
        <v>353193000</v>
      </c>
      <c r="G3987">
        <v>347138000</v>
      </c>
      <c r="H3987">
        <v>343479000</v>
      </c>
      <c r="I3987">
        <v>326358000</v>
      </c>
      <c r="J3987">
        <v>300497000</v>
      </c>
      <c r="K3987">
        <v>1</v>
      </c>
      <c r="L3987">
        <v>0.98285639862624696</v>
      </c>
      <c r="M3987">
        <v>0.97249662365901901</v>
      </c>
      <c r="N3987">
        <v>0.92402171050955095</v>
      </c>
      <c r="O3987">
        <v>0.85080112006749897</v>
      </c>
      <c r="P3987">
        <v>1</v>
      </c>
      <c r="Q3987">
        <v>0.95805710344162798</v>
      </c>
      <c r="R3987">
        <v>0.95058560088259902</v>
      </c>
      <c r="S3987">
        <v>0.93822079617450005</v>
      </c>
      <c r="T3987">
        <v>0.94435109058464095</v>
      </c>
      <c r="U3987">
        <v>13</v>
      </c>
      <c r="V3987">
        <v>24</v>
      </c>
    </row>
    <row r="3988" spans="1:22" x14ac:dyDescent="0.25">
      <c r="A3988" t="s">
        <v>508</v>
      </c>
      <c r="B3988" t="s">
        <v>5718</v>
      </c>
      <c r="C3988" t="s">
        <v>3214</v>
      </c>
      <c r="D3988" t="s">
        <v>2684</v>
      </c>
      <c r="E3988">
        <v>54.8</v>
      </c>
      <c r="F3988">
        <v>408290000</v>
      </c>
      <c r="G3988">
        <v>352898000</v>
      </c>
      <c r="H3988">
        <v>340862000</v>
      </c>
      <c r="I3988">
        <v>375492000</v>
      </c>
      <c r="J3988">
        <v>338658000</v>
      </c>
      <c r="K3988">
        <v>1</v>
      </c>
      <c r="L3988">
        <v>0.86433172499938804</v>
      </c>
      <c r="M3988">
        <v>0.83485267824340503</v>
      </c>
      <c r="N3988">
        <v>0.91966984251389905</v>
      </c>
      <c r="O3988">
        <v>0.82945455436087101</v>
      </c>
      <c r="P3988">
        <v>1</v>
      </c>
      <c r="Q3988">
        <v>1.00221206815389</v>
      </c>
      <c r="R3988">
        <v>0.96063213404733305</v>
      </c>
      <c r="S3988">
        <v>0.989330591029983</v>
      </c>
      <c r="T3988">
        <v>0.97014292111697598</v>
      </c>
      <c r="U3988">
        <v>12</v>
      </c>
      <c r="V3988">
        <v>27</v>
      </c>
    </row>
    <row r="3989" spans="1:22" x14ac:dyDescent="0.25">
      <c r="A3989" t="s">
        <v>508</v>
      </c>
      <c r="B3989" t="s">
        <v>5718</v>
      </c>
      <c r="C3989" t="s">
        <v>3214</v>
      </c>
      <c r="D3989" t="s">
        <v>2684</v>
      </c>
      <c r="E3989">
        <v>57.9</v>
      </c>
      <c r="F3989">
        <v>295953000</v>
      </c>
      <c r="G3989">
        <v>297831000</v>
      </c>
      <c r="H3989">
        <v>278962000</v>
      </c>
      <c r="I3989">
        <v>257940000</v>
      </c>
      <c r="J3989">
        <v>232347000</v>
      </c>
      <c r="K3989">
        <v>1</v>
      </c>
      <c r="L3989">
        <v>1.0063456021733199</v>
      </c>
      <c r="M3989">
        <v>0.94258885701445805</v>
      </c>
      <c r="N3989">
        <v>0.87155730808608101</v>
      </c>
      <c r="O3989">
        <v>0.78508073917142296</v>
      </c>
      <c r="P3989">
        <v>1</v>
      </c>
      <c r="Q3989">
        <v>1.0290500603875601</v>
      </c>
      <c r="R3989">
        <v>1.0292734226011799</v>
      </c>
      <c r="S3989">
        <v>0.99753009370138002</v>
      </c>
      <c r="T3989">
        <v>1.0216483461636501</v>
      </c>
      <c r="U3989">
        <v>12</v>
      </c>
      <c r="V3989">
        <v>27</v>
      </c>
    </row>
    <row r="3990" spans="1:22" x14ac:dyDescent="0.25">
      <c r="A3990" t="s">
        <v>508</v>
      </c>
      <c r="B3990" t="s">
        <v>5718</v>
      </c>
      <c r="C3990" t="s">
        <v>3214</v>
      </c>
      <c r="D3990" t="s">
        <v>2684</v>
      </c>
      <c r="E3990">
        <v>60.5</v>
      </c>
      <c r="F3990">
        <v>109909000</v>
      </c>
      <c r="G3990">
        <v>100964000</v>
      </c>
      <c r="H3990">
        <v>87654100</v>
      </c>
      <c r="I3990">
        <v>97748900</v>
      </c>
      <c r="J3990">
        <v>74781700</v>
      </c>
      <c r="K3990">
        <v>1</v>
      </c>
      <c r="L3990">
        <v>0.91861449016913999</v>
      </c>
      <c r="M3990">
        <v>0.79751521713417495</v>
      </c>
      <c r="N3990">
        <v>0.88936210865352205</v>
      </c>
      <c r="O3990">
        <v>0.68039650983995803</v>
      </c>
      <c r="P3990">
        <v>1</v>
      </c>
      <c r="Q3990">
        <v>0.94413682332698301</v>
      </c>
      <c r="R3990">
        <v>0.91143655897796205</v>
      </c>
      <c r="S3990">
        <v>0.94057996268645105</v>
      </c>
      <c r="T3990">
        <v>0.86415943849319699</v>
      </c>
      <c r="U3990">
        <v>5</v>
      </c>
      <c r="V3990">
        <v>6</v>
      </c>
    </row>
    <row r="3991" spans="1:22" x14ac:dyDescent="0.25">
      <c r="A3991" t="s">
        <v>508</v>
      </c>
      <c r="B3991" t="s">
        <v>5718</v>
      </c>
      <c r="C3991" t="s">
        <v>3214</v>
      </c>
      <c r="D3991" t="s">
        <v>2684</v>
      </c>
      <c r="E3991">
        <v>63.6</v>
      </c>
      <c r="F3991">
        <v>25435300</v>
      </c>
      <c r="G3991">
        <v>21783300</v>
      </c>
      <c r="H3991">
        <v>19141700</v>
      </c>
      <c r="I3991">
        <v>20234000</v>
      </c>
      <c r="J3991">
        <v>15521300</v>
      </c>
      <c r="K3991">
        <v>1</v>
      </c>
      <c r="L3991">
        <v>0.856420014703974</v>
      </c>
      <c r="M3991">
        <v>0.75256434954571005</v>
      </c>
      <c r="N3991">
        <v>0.79550860418394898</v>
      </c>
      <c r="O3991">
        <v>0.61022673213997902</v>
      </c>
      <c r="P3991">
        <v>1</v>
      </c>
      <c r="Q3991">
        <v>0.88429003168651599</v>
      </c>
      <c r="R3991">
        <v>0.86037686147375803</v>
      </c>
      <c r="S3991">
        <v>0.94808324271566302</v>
      </c>
      <c r="T3991">
        <v>0.79649710486269898</v>
      </c>
      <c r="U3991">
        <v>5</v>
      </c>
      <c r="V3991">
        <v>6</v>
      </c>
    </row>
    <row r="3992" spans="1:22" x14ac:dyDescent="0.25">
      <c r="A3992" t="s">
        <v>508</v>
      </c>
      <c r="B3992" t="s">
        <v>5718</v>
      </c>
      <c r="C3992" t="s">
        <v>3214</v>
      </c>
      <c r="D3992" t="s">
        <v>2684</v>
      </c>
      <c r="E3992">
        <v>67</v>
      </c>
      <c r="F3992">
        <v>1950480</v>
      </c>
      <c r="G3992">
        <v>2054840</v>
      </c>
      <c r="H3992">
        <v>1994710</v>
      </c>
      <c r="I3992">
        <v>1430760</v>
      </c>
      <c r="J3992">
        <v>1882340</v>
      </c>
      <c r="K3992">
        <v>1</v>
      </c>
      <c r="L3992">
        <v>1.0535047783109801</v>
      </c>
      <c r="M3992">
        <v>1.0226764693818999</v>
      </c>
      <c r="N3992">
        <v>0.73354251261227998</v>
      </c>
      <c r="O3992">
        <v>0.96506500963865305</v>
      </c>
      <c r="P3992">
        <v>1</v>
      </c>
      <c r="Q3992">
        <v>1.0757451112932801</v>
      </c>
      <c r="R3992">
        <v>1.02822489735321</v>
      </c>
      <c r="S3992">
        <v>1.0074660250197101</v>
      </c>
      <c r="T3992">
        <v>1.0663733760057501</v>
      </c>
      <c r="U3992">
        <v>1</v>
      </c>
      <c r="V3992">
        <v>1</v>
      </c>
    </row>
    <row r="3993" spans="1:22" x14ac:dyDescent="0.25">
      <c r="A3993" t="s">
        <v>508</v>
      </c>
      <c r="B3993" t="s">
        <v>5718</v>
      </c>
      <c r="C3993" t="s">
        <v>3214</v>
      </c>
      <c r="D3993" t="s">
        <v>2684</v>
      </c>
      <c r="E3993">
        <v>71.3</v>
      </c>
      <c r="F3993">
        <v>729063</v>
      </c>
      <c r="G3993">
        <v>662019</v>
      </c>
      <c r="H3993">
        <v>941552</v>
      </c>
      <c r="I3993">
        <v>1034100</v>
      </c>
      <c r="J3993">
        <v>1255310</v>
      </c>
      <c r="K3993">
        <v>1</v>
      </c>
      <c r="L3993">
        <v>0.90804086889610403</v>
      </c>
      <c r="M3993">
        <v>1.29145492227695</v>
      </c>
      <c r="N3993">
        <v>1.4183959410915099</v>
      </c>
      <c r="O3993">
        <v>1.72181279258445</v>
      </c>
      <c r="P3993">
        <v>1</v>
      </c>
      <c r="Q3993">
        <v>0.66941071855552603</v>
      </c>
      <c r="R3993">
        <v>1.0819446309354199</v>
      </c>
      <c r="S3993">
        <v>1.1847448450550599</v>
      </c>
      <c r="T3993">
        <v>1.5079805319698201</v>
      </c>
      <c r="U3993">
        <v>1</v>
      </c>
      <c r="V3993">
        <v>1</v>
      </c>
    </row>
    <row r="3994" spans="1:22" x14ac:dyDescent="0.25">
      <c r="A3994" t="s">
        <v>509</v>
      </c>
      <c r="B3994" t="s">
        <v>5719</v>
      </c>
      <c r="C3994" t="s">
        <v>3215</v>
      </c>
      <c r="D3994" t="s">
        <v>2684</v>
      </c>
      <c r="E3994">
        <v>42</v>
      </c>
      <c r="F3994">
        <v>88896800</v>
      </c>
      <c r="G3994">
        <v>77155700</v>
      </c>
      <c r="H3994">
        <v>77877200</v>
      </c>
      <c r="I3994">
        <v>81003100</v>
      </c>
      <c r="J3994">
        <v>79451500</v>
      </c>
      <c r="K3994">
        <v>1</v>
      </c>
      <c r="L3994">
        <v>0.86792437973020398</v>
      </c>
      <c r="M3994">
        <v>0.87604053239261703</v>
      </c>
      <c r="N3994">
        <v>0.91120377786377005</v>
      </c>
      <c r="O3994">
        <v>0.89374983126501695</v>
      </c>
      <c r="P3994">
        <v>1</v>
      </c>
      <c r="Q3994">
        <v>0.95683087731439598</v>
      </c>
      <c r="R3994">
        <v>0.95211455012458301</v>
      </c>
      <c r="S3994">
        <v>1.0308669419904599</v>
      </c>
      <c r="T3994">
        <v>0.93123640789163797</v>
      </c>
      <c r="U3994">
        <v>6</v>
      </c>
      <c r="V3994">
        <v>8</v>
      </c>
    </row>
    <row r="3995" spans="1:22" x14ac:dyDescent="0.25">
      <c r="A3995" t="s">
        <v>509</v>
      </c>
      <c r="B3995" t="s">
        <v>5719</v>
      </c>
      <c r="C3995" t="s">
        <v>3215</v>
      </c>
      <c r="D3995" t="s">
        <v>2684</v>
      </c>
      <c r="E3995">
        <v>45.4</v>
      </c>
      <c r="F3995">
        <v>83824700</v>
      </c>
      <c r="G3995">
        <v>90686700</v>
      </c>
      <c r="H3995">
        <v>81472300</v>
      </c>
      <c r="I3995">
        <v>82371700</v>
      </c>
      <c r="J3995">
        <v>81430900</v>
      </c>
      <c r="K3995">
        <v>1</v>
      </c>
      <c r="L3995">
        <v>1.0818613129543</v>
      </c>
      <c r="M3995">
        <v>0.97193667260366001</v>
      </c>
      <c r="N3995">
        <v>0.98266620697717999</v>
      </c>
      <c r="O3995">
        <v>0.97144278476391799</v>
      </c>
      <c r="P3995">
        <v>1</v>
      </c>
      <c r="Q3995">
        <v>0.948655154604925</v>
      </c>
      <c r="R3995">
        <v>0.95103589289084101</v>
      </c>
      <c r="S3995">
        <v>0.94801243830661797</v>
      </c>
      <c r="T3995">
        <v>0.95972838826288298</v>
      </c>
      <c r="U3995">
        <v>6</v>
      </c>
      <c r="V3995">
        <v>8</v>
      </c>
    </row>
    <row r="3996" spans="1:22" x14ac:dyDescent="0.25">
      <c r="A3996" t="s">
        <v>509</v>
      </c>
      <c r="B3996" t="s">
        <v>5719</v>
      </c>
      <c r="C3996" t="s">
        <v>3215</v>
      </c>
      <c r="D3996" t="s">
        <v>2684</v>
      </c>
      <c r="E3996">
        <v>49</v>
      </c>
      <c r="F3996">
        <v>44404300</v>
      </c>
      <c r="G3996">
        <v>46434700</v>
      </c>
      <c r="H3996">
        <v>39647000</v>
      </c>
      <c r="I3996">
        <v>47912200</v>
      </c>
      <c r="J3996">
        <v>42301200</v>
      </c>
      <c r="K3996">
        <v>1</v>
      </c>
      <c r="L3996">
        <v>1.04572530137847</v>
      </c>
      <c r="M3996">
        <v>0.892863979389383</v>
      </c>
      <c r="N3996">
        <v>1.07899910594244</v>
      </c>
      <c r="O3996">
        <v>0.95263746979459196</v>
      </c>
      <c r="P3996">
        <v>1</v>
      </c>
      <c r="Q3996">
        <v>0.99825548682964804</v>
      </c>
      <c r="R3996">
        <v>0.93732388307204495</v>
      </c>
      <c r="S3996">
        <v>1.01339379765944</v>
      </c>
      <c r="T3996">
        <v>1.0269528143948801</v>
      </c>
      <c r="U3996">
        <v>3</v>
      </c>
      <c r="V3996">
        <v>4</v>
      </c>
    </row>
    <row r="3997" spans="1:22" x14ac:dyDescent="0.25">
      <c r="A3997" t="s">
        <v>509</v>
      </c>
      <c r="B3997" t="s">
        <v>5719</v>
      </c>
      <c r="C3997" t="s">
        <v>3215</v>
      </c>
      <c r="D3997" t="s">
        <v>2684</v>
      </c>
      <c r="E3997">
        <v>51.9</v>
      </c>
      <c r="F3997">
        <v>32945700</v>
      </c>
      <c r="G3997">
        <v>32391900</v>
      </c>
      <c r="H3997">
        <v>30607100</v>
      </c>
      <c r="I3997">
        <v>29986100</v>
      </c>
      <c r="J3997">
        <v>27293700</v>
      </c>
      <c r="K3997">
        <v>1</v>
      </c>
      <c r="L3997">
        <v>0.98319052258716599</v>
      </c>
      <c r="M3997">
        <v>0.92901653326534295</v>
      </c>
      <c r="N3997">
        <v>0.91016733594975996</v>
      </c>
      <c r="O3997">
        <v>0.82844498675092604</v>
      </c>
      <c r="P3997">
        <v>1</v>
      </c>
      <c r="Q3997">
        <v>0.95838279683349603</v>
      </c>
      <c r="R3997">
        <v>0.90808514705295795</v>
      </c>
      <c r="S3997">
        <v>0.92415352677796303</v>
      </c>
      <c r="T3997">
        <v>0.91953678512499804</v>
      </c>
      <c r="U3997">
        <v>3</v>
      </c>
      <c r="V3997">
        <v>4</v>
      </c>
    </row>
    <row r="3998" spans="1:22" x14ac:dyDescent="0.25">
      <c r="A3998" t="s">
        <v>509</v>
      </c>
      <c r="B3998" t="s">
        <v>5719</v>
      </c>
      <c r="C3998" t="s">
        <v>3215</v>
      </c>
      <c r="D3998" t="s">
        <v>2684</v>
      </c>
      <c r="E3998">
        <v>54.8</v>
      </c>
      <c r="F3998">
        <v>7146180</v>
      </c>
      <c r="G3998">
        <v>6712360</v>
      </c>
      <c r="H3998">
        <v>6632190</v>
      </c>
      <c r="I3998">
        <v>7587590</v>
      </c>
      <c r="J3998">
        <v>7892390</v>
      </c>
      <c r="K3998">
        <v>1</v>
      </c>
      <c r="L3998">
        <v>0.93929344069138998</v>
      </c>
      <c r="M3998">
        <v>0.92807485957532598</v>
      </c>
      <c r="N3998">
        <v>1.06176866521694</v>
      </c>
      <c r="O3998">
        <v>1.10442082343294</v>
      </c>
      <c r="P3998">
        <v>1</v>
      </c>
      <c r="Q3998">
        <v>1.08913186288443</v>
      </c>
      <c r="R3998">
        <v>1.06789923077853</v>
      </c>
      <c r="S3998">
        <v>1.1421927441100299</v>
      </c>
      <c r="T3998">
        <v>1.29174773729857</v>
      </c>
      <c r="U3998">
        <v>1</v>
      </c>
      <c r="V3998">
        <v>1</v>
      </c>
    </row>
    <row r="3999" spans="1:22" x14ac:dyDescent="0.25">
      <c r="A3999" t="s">
        <v>509</v>
      </c>
      <c r="B3999" t="s">
        <v>5719</v>
      </c>
      <c r="C3999" t="s">
        <v>3215</v>
      </c>
      <c r="D3999" t="s">
        <v>2684</v>
      </c>
      <c r="E3999">
        <v>57.9</v>
      </c>
      <c r="F3999">
        <v>5192620</v>
      </c>
      <c r="G3999">
        <v>4431450</v>
      </c>
      <c r="H3999">
        <v>4438980</v>
      </c>
      <c r="I3999">
        <v>5099850</v>
      </c>
      <c r="J3999">
        <v>4744430</v>
      </c>
      <c r="K3999">
        <v>1</v>
      </c>
      <c r="L3999">
        <v>0.85341311322607905</v>
      </c>
      <c r="M3999">
        <v>0.85486324822536597</v>
      </c>
      <c r="N3999">
        <v>0.98213425977637503</v>
      </c>
      <c r="O3999">
        <v>0.91368711748596998</v>
      </c>
      <c r="P3999">
        <v>1</v>
      </c>
      <c r="Q3999">
        <v>0.87266721671386904</v>
      </c>
      <c r="R3999">
        <v>0.93348018577667902</v>
      </c>
      <c r="S3999">
        <v>1.1240895705796801</v>
      </c>
      <c r="T3999">
        <v>1.18900755796883</v>
      </c>
      <c r="U3999">
        <v>1</v>
      </c>
      <c r="V3999">
        <v>1</v>
      </c>
    </row>
    <row r="4000" spans="1:22" x14ac:dyDescent="0.25">
      <c r="A4000" t="s">
        <v>510</v>
      </c>
      <c r="B4000" t="s">
        <v>5720</v>
      </c>
      <c r="C4000" t="s">
        <v>3216</v>
      </c>
      <c r="D4000" t="s">
        <v>2684</v>
      </c>
      <c r="E4000">
        <v>42</v>
      </c>
      <c r="F4000">
        <v>13943000</v>
      </c>
      <c r="G4000">
        <v>12986400</v>
      </c>
      <c r="H4000">
        <v>13315000</v>
      </c>
      <c r="I4000">
        <v>12316900</v>
      </c>
      <c r="J4000">
        <v>14644400</v>
      </c>
      <c r="K4000">
        <v>1</v>
      </c>
      <c r="L4000">
        <v>0.93139209639245502</v>
      </c>
      <c r="M4000">
        <v>0.95495947787420199</v>
      </c>
      <c r="N4000">
        <v>0.88337517033636903</v>
      </c>
      <c r="O4000">
        <v>1.05030481245069</v>
      </c>
      <c r="P4000">
        <v>1</v>
      </c>
      <c r="Q4000">
        <v>1.02679995806998</v>
      </c>
      <c r="R4000">
        <v>1.0378866959273401</v>
      </c>
      <c r="S4000">
        <v>0.999383763102766</v>
      </c>
      <c r="T4000">
        <v>1.0943577794621799</v>
      </c>
      <c r="U4000">
        <v>3</v>
      </c>
      <c r="V4000">
        <v>3</v>
      </c>
    </row>
    <row r="4001" spans="1:22" x14ac:dyDescent="0.25">
      <c r="A4001" t="s">
        <v>510</v>
      </c>
      <c r="B4001" t="s">
        <v>5720</v>
      </c>
      <c r="C4001" t="s">
        <v>3216</v>
      </c>
      <c r="D4001" t="s">
        <v>2684</v>
      </c>
      <c r="E4001">
        <v>45.4</v>
      </c>
      <c r="F4001">
        <v>15927600</v>
      </c>
      <c r="G4001">
        <v>18332300</v>
      </c>
      <c r="H4001">
        <v>13841900</v>
      </c>
      <c r="I4001">
        <v>14836200</v>
      </c>
      <c r="J4001">
        <v>16531500</v>
      </c>
      <c r="K4001">
        <v>1</v>
      </c>
      <c r="L4001">
        <v>1.15097692056556</v>
      </c>
      <c r="M4001">
        <v>0.86905120671036395</v>
      </c>
      <c r="N4001">
        <v>0.93147743539516303</v>
      </c>
      <c r="O4001">
        <v>1.03791531680856</v>
      </c>
      <c r="P4001">
        <v>1</v>
      </c>
      <c r="Q4001">
        <v>1.0092607762673</v>
      </c>
      <c r="R4001">
        <v>0.85036290289119199</v>
      </c>
      <c r="S4001">
        <v>0.89862884109239605</v>
      </c>
      <c r="T4001">
        <v>1.02539934392134</v>
      </c>
      <c r="U4001">
        <v>3</v>
      </c>
      <c r="V4001">
        <v>3</v>
      </c>
    </row>
    <row r="4002" spans="1:22" x14ac:dyDescent="0.25">
      <c r="A4002" t="s">
        <v>510</v>
      </c>
      <c r="B4002" t="s">
        <v>5720</v>
      </c>
      <c r="C4002" t="s">
        <v>3216</v>
      </c>
      <c r="D4002" t="s">
        <v>2684</v>
      </c>
      <c r="E4002">
        <v>49</v>
      </c>
      <c r="F4002">
        <v>41234700</v>
      </c>
      <c r="G4002">
        <v>40554900</v>
      </c>
      <c r="H4002">
        <v>36503600</v>
      </c>
      <c r="I4002">
        <v>44656000</v>
      </c>
      <c r="J4002">
        <v>36384500</v>
      </c>
      <c r="K4002">
        <v>1</v>
      </c>
      <c r="L4002">
        <v>0.98351388515012805</v>
      </c>
      <c r="M4002">
        <v>0.88526411008204298</v>
      </c>
      <c r="N4002">
        <v>1.0829713809000701</v>
      </c>
      <c r="O4002">
        <v>0.88237576604170798</v>
      </c>
      <c r="P4002">
        <v>1</v>
      </c>
      <c r="Q4002">
        <v>0.93886810516113395</v>
      </c>
      <c r="R4002">
        <v>0.92934558047004301</v>
      </c>
      <c r="S4002">
        <v>1.01712455033801</v>
      </c>
      <c r="T4002">
        <v>0.95120998808262203</v>
      </c>
      <c r="U4002">
        <v>3</v>
      </c>
      <c r="V4002">
        <v>3</v>
      </c>
    </row>
    <row r="4003" spans="1:22" x14ac:dyDescent="0.25">
      <c r="A4003" t="s">
        <v>510</v>
      </c>
      <c r="B4003" t="s">
        <v>5720</v>
      </c>
      <c r="C4003" t="s">
        <v>3216</v>
      </c>
      <c r="D4003" t="s">
        <v>2684</v>
      </c>
      <c r="E4003">
        <v>51.9</v>
      </c>
      <c r="F4003">
        <v>33060700</v>
      </c>
      <c r="G4003">
        <v>32114000</v>
      </c>
      <c r="H4003">
        <v>32821300</v>
      </c>
      <c r="I4003">
        <v>31105100</v>
      </c>
      <c r="J4003">
        <v>29454000</v>
      </c>
      <c r="K4003">
        <v>1</v>
      </c>
      <c r="L4003">
        <v>0.971364792638994</v>
      </c>
      <c r="M4003">
        <v>0.992758774012649</v>
      </c>
      <c r="N4003">
        <v>0.94084819740658898</v>
      </c>
      <c r="O4003">
        <v>0.89090672611287702</v>
      </c>
      <c r="P4003">
        <v>1</v>
      </c>
      <c r="Q4003">
        <v>0.94685545204939103</v>
      </c>
      <c r="R4003">
        <v>0.97039123094906599</v>
      </c>
      <c r="S4003">
        <v>0.95530584921362505</v>
      </c>
      <c r="T4003">
        <v>0.988866514829153</v>
      </c>
      <c r="U4003">
        <v>3</v>
      </c>
      <c r="V4003">
        <v>3</v>
      </c>
    </row>
    <row r="4004" spans="1:22" x14ac:dyDescent="0.25">
      <c r="A4004" t="s">
        <v>510</v>
      </c>
      <c r="B4004" t="s">
        <v>5720</v>
      </c>
      <c r="C4004" t="s">
        <v>3216</v>
      </c>
      <c r="D4004" t="s">
        <v>2684</v>
      </c>
      <c r="E4004">
        <v>54.8</v>
      </c>
      <c r="F4004">
        <v>55947300</v>
      </c>
      <c r="G4004">
        <v>43484300</v>
      </c>
      <c r="H4004">
        <v>44954800</v>
      </c>
      <c r="I4004">
        <v>51925700</v>
      </c>
      <c r="J4004">
        <v>44390800</v>
      </c>
      <c r="K4004">
        <v>1</v>
      </c>
      <c r="L4004">
        <v>0.77723679248149602</v>
      </c>
      <c r="M4004">
        <v>0.80352045585756604</v>
      </c>
      <c r="N4004">
        <v>0.92811806825351695</v>
      </c>
      <c r="O4004">
        <v>0.79343954042465004</v>
      </c>
      <c r="P4004">
        <v>1</v>
      </c>
      <c r="Q4004">
        <v>0.90122353571914404</v>
      </c>
      <c r="R4004">
        <v>0.92457937834643</v>
      </c>
      <c r="S4004">
        <v>0.99841873090122601</v>
      </c>
      <c r="T4004">
        <v>0.92801920181197295</v>
      </c>
      <c r="U4004">
        <v>4</v>
      </c>
      <c r="V4004">
        <v>4</v>
      </c>
    </row>
    <row r="4005" spans="1:22" x14ac:dyDescent="0.25">
      <c r="A4005" t="s">
        <v>510</v>
      </c>
      <c r="B4005" t="s">
        <v>5720</v>
      </c>
      <c r="C4005" t="s">
        <v>3216</v>
      </c>
      <c r="D4005" t="s">
        <v>2684</v>
      </c>
      <c r="E4005">
        <v>57.9</v>
      </c>
      <c r="F4005">
        <v>36715300</v>
      </c>
      <c r="G4005">
        <v>36448200</v>
      </c>
      <c r="H4005">
        <v>31706500</v>
      </c>
      <c r="I4005">
        <v>28160800</v>
      </c>
      <c r="J4005">
        <v>25420800</v>
      </c>
      <c r="K4005">
        <v>1</v>
      </c>
      <c r="L4005">
        <v>0.99272510370336098</v>
      </c>
      <c r="M4005">
        <v>0.86357730973191005</v>
      </c>
      <c r="N4005">
        <v>0.76700449131560999</v>
      </c>
      <c r="O4005">
        <v>0.69237620283641998</v>
      </c>
      <c r="P4005">
        <v>1</v>
      </c>
      <c r="Q4005">
        <v>1.0151222658577801</v>
      </c>
      <c r="R4005">
        <v>0.94299563023037902</v>
      </c>
      <c r="S4005">
        <v>0.87786546563599299</v>
      </c>
      <c r="T4005">
        <v>0.90100924307155195</v>
      </c>
      <c r="U4005">
        <v>4</v>
      </c>
      <c r="V4005">
        <v>4</v>
      </c>
    </row>
    <row r="4006" spans="1:22" x14ac:dyDescent="0.25">
      <c r="A4006" t="s">
        <v>510</v>
      </c>
      <c r="B4006" t="s">
        <v>5720</v>
      </c>
      <c r="C4006" t="s">
        <v>3216</v>
      </c>
      <c r="D4006" t="s">
        <v>2684</v>
      </c>
      <c r="E4006">
        <v>60.5</v>
      </c>
      <c r="F4006">
        <v>23064600</v>
      </c>
      <c r="G4006">
        <v>17915400</v>
      </c>
      <c r="H4006">
        <v>17801900</v>
      </c>
      <c r="I4006">
        <v>22556300</v>
      </c>
      <c r="J4006">
        <v>15260000</v>
      </c>
      <c r="K4006">
        <v>1</v>
      </c>
      <c r="L4006">
        <v>0.776748783850576</v>
      </c>
      <c r="M4006">
        <v>0.77182782272400097</v>
      </c>
      <c r="N4006">
        <v>0.97796189832036995</v>
      </c>
      <c r="O4006">
        <v>0.66161997173157105</v>
      </c>
      <c r="P4006">
        <v>1</v>
      </c>
      <c r="Q4006">
        <v>0.79832959000325698</v>
      </c>
      <c r="R4006">
        <v>0.88207983967365899</v>
      </c>
      <c r="S4006">
        <v>1.03428216345262</v>
      </c>
      <c r="T4006">
        <v>0.84031169325357802</v>
      </c>
      <c r="U4006">
        <v>4</v>
      </c>
      <c r="V4006">
        <v>4</v>
      </c>
    </row>
    <row r="4007" spans="1:22" x14ac:dyDescent="0.25">
      <c r="A4007" t="s">
        <v>510</v>
      </c>
      <c r="B4007" t="s">
        <v>5720</v>
      </c>
      <c r="C4007" t="s">
        <v>3216</v>
      </c>
      <c r="D4007" t="s">
        <v>2684</v>
      </c>
      <c r="E4007">
        <v>63.6</v>
      </c>
      <c r="F4007">
        <v>17613500</v>
      </c>
      <c r="G4007">
        <v>17984700</v>
      </c>
      <c r="H4007">
        <v>15284800</v>
      </c>
      <c r="I4007">
        <v>12808700</v>
      </c>
      <c r="J4007">
        <v>12950500</v>
      </c>
      <c r="K4007">
        <v>1</v>
      </c>
      <c r="L4007">
        <v>1.0210747438044701</v>
      </c>
      <c r="M4007">
        <v>0.86778891191415697</v>
      </c>
      <c r="N4007">
        <v>0.72720924291026801</v>
      </c>
      <c r="O4007">
        <v>0.73525988588298796</v>
      </c>
      <c r="P4007">
        <v>1</v>
      </c>
      <c r="Q4007">
        <v>1.0543030312822099</v>
      </c>
      <c r="R4007">
        <v>0.99210851657421095</v>
      </c>
      <c r="S4007">
        <v>0.86668439979782197</v>
      </c>
      <c r="T4007">
        <v>0.95969635478561999</v>
      </c>
      <c r="U4007">
        <v>4</v>
      </c>
      <c r="V4007">
        <v>4</v>
      </c>
    </row>
    <row r="4008" spans="1:22" x14ac:dyDescent="0.25">
      <c r="A4008" t="s">
        <v>510</v>
      </c>
      <c r="B4008" t="s">
        <v>5720</v>
      </c>
      <c r="C4008" t="s">
        <v>3216</v>
      </c>
      <c r="D4008" t="s">
        <v>2684</v>
      </c>
      <c r="E4008">
        <v>67</v>
      </c>
      <c r="F4008">
        <v>19666100</v>
      </c>
      <c r="G4008">
        <v>17796900</v>
      </c>
      <c r="H4008">
        <v>18437900</v>
      </c>
      <c r="I4008">
        <v>12515400</v>
      </c>
      <c r="J4008">
        <v>14989200</v>
      </c>
      <c r="K4008">
        <v>1</v>
      </c>
      <c r="L4008">
        <v>0.90495319356659398</v>
      </c>
      <c r="M4008">
        <v>0.93754735305932502</v>
      </c>
      <c r="N4008">
        <v>0.63639460798022995</v>
      </c>
      <c r="O4008">
        <v>0.7621846731177</v>
      </c>
      <c r="P4008">
        <v>1</v>
      </c>
      <c r="Q4008">
        <v>0.92405748314617098</v>
      </c>
      <c r="R4008">
        <v>0.94263392160165704</v>
      </c>
      <c r="S4008">
        <v>0.87404061117409404</v>
      </c>
      <c r="T4008">
        <v>0.84219553594289698</v>
      </c>
      <c r="U4008">
        <v>4</v>
      </c>
      <c r="V4008">
        <v>4</v>
      </c>
    </row>
    <row r="4009" spans="1:22" x14ac:dyDescent="0.25">
      <c r="A4009" t="s">
        <v>510</v>
      </c>
      <c r="B4009" t="s">
        <v>5720</v>
      </c>
      <c r="C4009" t="s">
        <v>3216</v>
      </c>
      <c r="D4009" t="s">
        <v>2684</v>
      </c>
      <c r="E4009">
        <v>71.3</v>
      </c>
      <c r="F4009">
        <v>11765600</v>
      </c>
      <c r="G4009">
        <v>15317300</v>
      </c>
      <c r="H4009">
        <v>13830400</v>
      </c>
      <c r="I4009">
        <v>11109100</v>
      </c>
      <c r="J4009">
        <v>11405800</v>
      </c>
      <c r="K4009">
        <v>1</v>
      </c>
      <c r="L4009">
        <v>1.30187155776161</v>
      </c>
      <c r="M4009">
        <v>1.1754946624056599</v>
      </c>
      <c r="N4009">
        <v>0.94420174066770901</v>
      </c>
      <c r="O4009">
        <v>0.969419324131366</v>
      </c>
      <c r="P4009">
        <v>1</v>
      </c>
      <c r="Q4009">
        <v>0.95974399919648901</v>
      </c>
      <c r="R4009">
        <v>0.98479638487166099</v>
      </c>
      <c r="S4009">
        <v>0.78866423157362497</v>
      </c>
      <c r="T4009">
        <v>0.849026952524367</v>
      </c>
      <c r="U4009">
        <v>4</v>
      </c>
      <c r="V4009">
        <v>4</v>
      </c>
    </row>
    <row r="4010" spans="1:22" x14ac:dyDescent="0.25">
      <c r="A4010" t="s">
        <v>511</v>
      </c>
      <c r="B4010" t="s">
        <v>5721</v>
      </c>
      <c r="C4010" t="s">
        <v>3217</v>
      </c>
      <c r="D4010" t="s">
        <v>2684</v>
      </c>
      <c r="E4010">
        <v>42</v>
      </c>
      <c r="F4010">
        <v>747236000</v>
      </c>
      <c r="G4010">
        <v>714096000</v>
      </c>
      <c r="H4010">
        <v>682585000</v>
      </c>
      <c r="I4010">
        <v>686947000</v>
      </c>
      <c r="J4010">
        <v>679544000</v>
      </c>
      <c r="K4010">
        <v>1</v>
      </c>
      <c r="L4010">
        <v>0.95564988838867504</v>
      </c>
      <c r="M4010">
        <v>0.91347981092987995</v>
      </c>
      <c r="N4010">
        <v>0.91931732411179301</v>
      </c>
      <c r="O4010">
        <v>0.90941014619210003</v>
      </c>
      <c r="P4010">
        <v>1</v>
      </c>
      <c r="Q4010">
        <v>1.0535426155405201</v>
      </c>
      <c r="R4010">
        <v>0.99280499825275204</v>
      </c>
      <c r="S4010">
        <v>1.0400459937158599</v>
      </c>
      <c r="T4010">
        <v>0.947553563888755</v>
      </c>
      <c r="U4010">
        <v>19</v>
      </c>
      <c r="V4010">
        <v>66</v>
      </c>
    </row>
    <row r="4011" spans="1:22" x14ac:dyDescent="0.25">
      <c r="A4011" t="s">
        <v>511</v>
      </c>
      <c r="B4011" t="s">
        <v>5721</v>
      </c>
      <c r="C4011" t="s">
        <v>3217</v>
      </c>
      <c r="D4011" t="s">
        <v>2684</v>
      </c>
      <c r="E4011">
        <v>45.4</v>
      </c>
      <c r="F4011">
        <v>773150000</v>
      </c>
      <c r="G4011">
        <v>866626000</v>
      </c>
      <c r="H4011">
        <v>800525000</v>
      </c>
      <c r="I4011">
        <v>773962000</v>
      </c>
      <c r="J4011">
        <v>758111000</v>
      </c>
      <c r="K4011">
        <v>1</v>
      </c>
      <c r="L4011">
        <v>1.1209028002328101</v>
      </c>
      <c r="M4011">
        <v>1.0354071008213199</v>
      </c>
      <c r="N4011">
        <v>1.0010502489814399</v>
      </c>
      <c r="O4011">
        <v>0.98054840587208203</v>
      </c>
      <c r="P4011">
        <v>1</v>
      </c>
      <c r="Q4011">
        <v>0.98288958715807895</v>
      </c>
      <c r="R4011">
        <v>1.0131414364654501</v>
      </c>
      <c r="S4011">
        <v>0.96574816622993997</v>
      </c>
      <c r="T4011">
        <v>0.96872420686108696</v>
      </c>
      <c r="U4011">
        <v>19</v>
      </c>
      <c r="V4011">
        <v>66</v>
      </c>
    </row>
    <row r="4012" spans="1:22" x14ac:dyDescent="0.25">
      <c r="A4012" t="s">
        <v>511</v>
      </c>
      <c r="B4012" t="s">
        <v>5721</v>
      </c>
      <c r="C4012" t="s">
        <v>3217</v>
      </c>
      <c r="D4012" t="s">
        <v>2684</v>
      </c>
      <c r="E4012">
        <v>49</v>
      </c>
      <c r="F4012">
        <v>1052640000</v>
      </c>
      <c r="G4012">
        <v>1168210000</v>
      </c>
      <c r="H4012">
        <v>960984000</v>
      </c>
      <c r="I4012">
        <v>1105890000</v>
      </c>
      <c r="J4012">
        <v>904700000</v>
      </c>
      <c r="K4012">
        <v>1</v>
      </c>
      <c r="L4012">
        <v>1.10979062167503</v>
      </c>
      <c r="M4012">
        <v>0.91292749658002703</v>
      </c>
      <c r="N4012">
        <v>1.0505870953032399</v>
      </c>
      <c r="O4012">
        <v>0.85945812433500501</v>
      </c>
      <c r="P4012">
        <v>1</v>
      </c>
      <c r="Q4012">
        <v>1.05941261616107</v>
      </c>
      <c r="R4012">
        <v>0.95838645729984395</v>
      </c>
      <c r="S4012">
        <v>0.98670929421340003</v>
      </c>
      <c r="T4012">
        <v>0.92650453884696804</v>
      </c>
      <c r="U4012">
        <v>20</v>
      </c>
      <c r="V4012">
        <v>69</v>
      </c>
    </row>
    <row r="4013" spans="1:22" x14ac:dyDescent="0.25">
      <c r="A4013" t="s">
        <v>511</v>
      </c>
      <c r="B4013" t="s">
        <v>5721</v>
      </c>
      <c r="C4013" t="s">
        <v>3217</v>
      </c>
      <c r="D4013" t="s">
        <v>2684</v>
      </c>
      <c r="E4013">
        <v>51.9</v>
      </c>
      <c r="F4013">
        <v>756192000</v>
      </c>
      <c r="G4013">
        <v>814665000</v>
      </c>
      <c r="H4013">
        <v>828162000</v>
      </c>
      <c r="I4013">
        <v>781209000</v>
      </c>
      <c r="J4013">
        <v>728498000</v>
      </c>
      <c r="K4013">
        <v>1</v>
      </c>
      <c r="L4013">
        <v>1.0773255998476601</v>
      </c>
      <c r="M4013">
        <v>1.0951742414624901</v>
      </c>
      <c r="N4013">
        <v>1.0330828678430899</v>
      </c>
      <c r="O4013">
        <v>0.96337702594050201</v>
      </c>
      <c r="P4013">
        <v>1</v>
      </c>
      <c r="Q4013">
        <v>1.0501426709905901</v>
      </c>
      <c r="R4013">
        <v>1.0704992069533299</v>
      </c>
      <c r="S4013">
        <v>1.0489578542992</v>
      </c>
      <c r="T4013">
        <v>1.06930529783379</v>
      </c>
      <c r="U4013">
        <v>20</v>
      </c>
      <c r="V4013">
        <v>69</v>
      </c>
    </row>
    <row r="4014" spans="1:22" x14ac:dyDescent="0.25">
      <c r="A4014" t="s">
        <v>511</v>
      </c>
      <c r="B4014" t="s">
        <v>5721</v>
      </c>
      <c r="C4014" t="s">
        <v>3217</v>
      </c>
      <c r="D4014" t="s">
        <v>2684</v>
      </c>
      <c r="E4014">
        <v>54.8</v>
      </c>
      <c r="F4014">
        <v>721070000</v>
      </c>
      <c r="G4014">
        <v>637669000</v>
      </c>
      <c r="H4014">
        <v>620440000</v>
      </c>
      <c r="I4014">
        <v>701281000</v>
      </c>
      <c r="J4014">
        <v>638823000</v>
      </c>
      <c r="K4014">
        <v>1</v>
      </c>
      <c r="L4014">
        <v>0.88433716560112097</v>
      </c>
      <c r="M4014">
        <v>0.86044350756514598</v>
      </c>
      <c r="N4014">
        <v>0.97255606251820204</v>
      </c>
      <c r="O4014">
        <v>0.88593756500755805</v>
      </c>
      <c r="P4014">
        <v>1</v>
      </c>
      <c r="Q4014">
        <v>1.0254088263196299</v>
      </c>
      <c r="R4014">
        <v>0.99007849461373898</v>
      </c>
      <c r="S4014">
        <v>1.04622269825748</v>
      </c>
      <c r="T4014">
        <v>1.0362063270675099</v>
      </c>
      <c r="U4014">
        <v>14</v>
      </c>
      <c r="V4014">
        <v>41</v>
      </c>
    </row>
    <row r="4015" spans="1:22" x14ac:dyDescent="0.25">
      <c r="A4015" t="s">
        <v>511</v>
      </c>
      <c r="B4015" t="s">
        <v>5721</v>
      </c>
      <c r="C4015" t="s">
        <v>3217</v>
      </c>
      <c r="D4015" t="s">
        <v>2684</v>
      </c>
      <c r="E4015">
        <v>57.9</v>
      </c>
      <c r="F4015">
        <v>407194000</v>
      </c>
      <c r="G4015">
        <v>411234000</v>
      </c>
      <c r="H4015">
        <v>390888000</v>
      </c>
      <c r="I4015">
        <v>380170000</v>
      </c>
      <c r="J4015">
        <v>349823000</v>
      </c>
      <c r="K4015">
        <v>1</v>
      </c>
      <c r="L4015">
        <v>1.0099215607302701</v>
      </c>
      <c r="M4015">
        <v>0.95995520562680203</v>
      </c>
      <c r="N4015">
        <v>0.93363359970922999</v>
      </c>
      <c r="O4015">
        <v>0.85910647013462904</v>
      </c>
      <c r="P4015">
        <v>1</v>
      </c>
      <c r="Q4015">
        <v>1.0327066971940699</v>
      </c>
      <c r="R4015">
        <v>1.0482368560656199</v>
      </c>
      <c r="S4015">
        <v>1.06857874239604</v>
      </c>
      <c r="T4015">
        <v>1.11798017783224</v>
      </c>
      <c r="U4015">
        <v>14</v>
      </c>
      <c r="V4015">
        <v>41</v>
      </c>
    </row>
    <row r="4016" spans="1:22" x14ac:dyDescent="0.25">
      <c r="A4016" t="s">
        <v>511</v>
      </c>
      <c r="B4016" t="s">
        <v>5721</v>
      </c>
      <c r="C4016" t="s">
        <v>3217</v>
      </c>
      <c r="D4016" t="s">
        <v>2684</v>
      </c>
      <c r="E4016">
        <v>60.5</v>
      </c>
      <c r="F4016">
        <v>325668000</v>
      </c>
      <c r="G4016">
        <v>311201000</v>
      </c>
      <c r="H4016">
        <v>297595000</v>
      </c>
      <c r="I4016">
        <v>317391000</v>
      </c>
      <c r="J4016">
        <v>265049000</v>
      </c>
      <c r="K4016">
        <v>1</v>
      </c>
      <c r="L4016">
        <v>0.95557745925298199</v>
      </c>
      <c r="M4016">
        <v>0.91379871525602796</v>
      </c>
      <c r="N4016">
        <v>0.97458454622499002</v>
      </c>
      <c r="O4016">
        <v>0.81386258398123201</v>
      </c>
      <c r="P4016">
        <v>1</v>
      </c>
      <c r="Q4016">
        <v>0.98212675336295097</v>
      </c>
      <c r="R4016">
        <v>1.0443306143101601</v>
      </c>
      <c r="S4016">
        <v>1.0307103115860401</v>
      </c>
      <c r="T4016">
        <v>1.03367231226579</v>
      </c>
      <c r="U4016">
        <v>13</v>
      </c>
      <c r="V4016">
        <v>40</v>
      </c>
    </row>
    <row r="4017" spans="1:22" x14ac:dyDescent="0.25">
      <c r="A4017" t="s">
        <v>511</v>
      </c>
      <c r="B4017" t="s">
        <v>5721</v>
      </c>
      <c r="C4017" t="s">
        <v>3217</v>
      </c>
      <c r="D4017" t="s">
        <v>2684</v>
      </c>
      <c r="E4017">
        <v>63.6</v>
      </c>
      <c r="F4017">
        <v>285788000</v>
      </c>
      <c r="G4017">
        <v>311203000</v>
      </c>
      <c r="H4017">
        <v>291739000</v>
      </c>
      <c r="I4017">
        <v>270950000</v>
      </c>
      <c r="J4017">
        <v>253064000</v>
      </c>
      <c r="K4017">
        <v>1</v>
      </c>
      <c r="L4017">
        <v>1.08892955617451</v>
      </c>
      <c r="M4017">
        <v>1.0208231276330699</v>
      </c>
      <c r="N4017">
        <v>0.94808039525802301</v>
      </c>
      <c r="O4017">
        <v>0.88549554215012505</v>
      </c>
      <c r="P4017">
        <v>1</v>
      </c>
      <c r="Q4017">
        <v>1.1243660064002401</v>
      </c>
      <c r="R4017">
        <v>1.1670664431592499</v>
      </c>
      <c r="S4017">
        <v>1.1299175530771799</v>
      </c>
      <c r="T4017">
        <v>1.1557911158988901</v>
      </c>
      <c r="U4017">
        <v>13</v>
      </c>
      <c r="V4017">
        <v>40</v>
      </c>
    </row>
    <row r="4018" spans="1:22" x14ac:dyDescent="0.25">
      <c r="A4018" t="s">
        <v>511</v>
      </c>
      <c r="B4018" t="s">
        <v>5721</v>
      </c>
      <c r="C4018" t="s">
        <v>3217</v>
      </c>
      <c r="D4018" t="s">
        <v>2684</v>
      </c>
      <c r="E4018">
        <v>67</v>
      </c>
      <c r="F4018">
        <v>401723000</v>
      </c>
      <c r="G4018">
        <v>397631000</v>
      </c>
      <c r="H4018">
        <v>417596000</v>
      </c>
      <c r="I4018">
        <v>315993000</v>
      </c>
      <c r="J4018">
        <v>378098000</v>
      </c>
      <c r="K4018">
        <v>1</v>
      </c>
      <c r="L4018">
        <v>0.98981387672600296</v>
      </c>
      <c r="M4018">
        <v>1.03951230076446</v>
      </c>
      <c r="N4018">
        <v>0.78659424528842004</v>
      </c>
      <c r="O4018">
        <v>0.94119082054052206</v>
      </c>
      <c r="P4018">
        <v>1</v>
      </c>
      <c r="Q4018">
        <v>1.0107096435626599</v>
      </c>
      <c r="R4018">
        <v>1.04515206983978</v>
      </c>
      <c r="S4018">
        <v>1.0803286298731101</v>
      </c>
      <c r="T4018">
        <v>1.039992977407</v>
      </c>
      <c r="U4018">
        <v>17</v>
      </c>
      <c r="V4018">
        <v>68</v>
      </c>
    </row>
    <row r="4019" spans="1:22" x14ac:dyDescent="0.25">
      <c r="A4019" t="s">
        <v>511</v>
      </c>
      <c r="B4019" t="s">
        <v>5721</v>
      </c>
      <c r="C4019" t="s">
        <v>3217</v>
      </c>
      <c r="D4019" t="s">
        <v>2684</v>
      </c>
      <c r="E4019">
        <v>71.3</v>
      </c>
      <c r="F4019">
        <v>304358000</v>
      </c>
      <c r="G4019">
        <v>442193000</v>
      </c>
      <c r="H4019">
        <v>398584000</v>
      </c>
      <c r="I4019">
        <v>406482000</v>
      </c>
      <c r="J4019">
        <v>380329000</v>
      </c>
      <c r="K4019">
        <v>1</v>
      </c>
      <c r="L4019">
        <v>1.45287128973117</v>
      </c>
      <c r="M4019">
        <v>1.3095893651555099</v>
      </c>
      <c r="N4019">
        <v>1.3355390691225499</v>
      </c>
      <c r="O4019">
        <v>1.2496106558723601</v>
      </c>
      <c r="P4019">
        <v>1</v>
      </c>
      <c r="Q4019">
        <v>1.07106149881775</v>
      </c>
      <c r="R4019">
        <v>1.09713715741778</v>
      </c>
      <c r="S4019">
        <v>1.11553691157277</v>
      </c>
      <c r="T4019">
        <v>1.0944212690910999</v>
      </c>
      <c r="U4019">
        <v>17</v>
      </c>
      <c r="V4019">
        <v>68</v>
      </c>
    </row>
    <row r="4020" spans="1:22" x14ac:dyDescent="0.25">
      <c r="A4020" t="s">
        <v>512</v>
      </c>
      <c r="B4020" t="s">
        <v>5722</v>
      </c>
      <c r="C4020" t="s">
        <v>3218</v>
      </c>
      <c r="D4020" t="s">
        <v>2684</v>
      </c>
      <c r="E4020">
        <v>42</v>
      </c>
      <c r="F4020">
        <v>142807000</v>
      </c>
      <c r="G4020">
        <v>133255000</v>
      </c>
      <c r="H4020">
        <v>129056000</v>
      </c>
      <c r="I4020">
        <v>125991000</v>
      </c>
      <c r="J4020">
        <v>136002000</v>
      </c>
      <c r="K4020">
        <v>1</v>
      </c>
      <c r="L4020">
        <v>0.933112522495396</v>
      </c>
      <c r="M4020">
        <v>0.90370920192987703</v>
      </c>
      <c r="N4020">
        <v>0.88224666858067202</v>
      </c>
      <c r="O4020">
        <v>0.95234827424426005</v>
      </c>
      <c r="P4020">
        <v>1</v>
      </c>
      <c r="Q4020">
        <v>1.02869661733647</v>
      </c>
      <c r="R4020">
        <v>0.98218592453583897</v>
      </c>
      <c r="S4020">
        <v>0.99810706168625796</v>
      </c>
      <c r="T4020">
        <v>0.99229264716476395</v>
      </c>
      <c r="U4020">
        <v>12</v>
      </c>
      <c r="V4020">
        <v>17</v>
      </c>
    </row>
    <row r="4021" spans="1:22" x14ac:dyDescent="0.25">
      <c r="A4021" t="s">
        <v>512</v>
      </c>
      <c r="B4021" t="s">
        <v>5722</v>
      </c>
      <c r="C4021" t="s">
        <v>3218</v>
      </c>
      <c r="D4021" t="s">
        <v>2684</v>
      </c>
      <c r="E4021">
        <v>45.4</v>
      </c>
      <c r="F4021">
        <v>140787000</v>
      </c>
      <c r="G4021">
        <v>155865000</v>
      </c>
      <c r="H4021">
        <v>141496000</v>
      </c>
      <c r="I4021">
        <v>147239000</v>
      </c>
      <c r="J4021">
        <v>140592000</v>
      </c>
      <c r="K4021">
        <v>1</v>
      </c>
      <c r="L4021">
        <v>1.1070979564874599</v>
      </c>
      <c r="M4021">
        <v>1.0050359763330401</v>
      </c>
      <c r="N4021">
        <v>1.0458280949235399</v>
      </c>
      <c r="O4021">
        <v>0.99861492893519999</v>
      </c>
      <c r="P4021">
        <v>1</v>
      </c>
      <c r="Q4021">
        <v>0.97078449011770196</v>
      </c>
      <c r="R4021">
        <v>0.983423420559707</v>
      </c>
      <c r="S4021">
        <v>1.00894691938974</v>
      </c>
      <c r="T4021">
        <v>0.98657287003798699</v>
      </c>
      <c r="U4021">
        <v>12</v>
      </c>
      <c r="V4021">
        <v>17</v>
      </c>
    </row>
    <row r="4022" spans="1:22" x14ac:dyDescent="0.25">
      <c r="A4022" t="s">
        <v>512</v>
      </c>
      <c r="B4022" t="s">
        <v>5722</v>
      </c>
      <c r="C4022" t="s">
        <v>3218</v>
      </c>
      <c r="D4022" t="s">
        <v>2684</v>
      </c>
      <c r="E4022">
        <v>49</v>
      </c>
      <c r="F4022">
        <v>122801000</v>
      </c>
      <c r="G4022">
        <v>136487000</v>
      </c>
      <c r="H4022">
        <v>118775000</v>
      </c>
      <c r="I4022">
        <v>135557000</v>
      </c>
      <c r="J4022">
        <v>120913000</v>
      </c>
      <c r="K4022">
        <v>1</v>
      </c>
      <c r="L4022">
        <v>1.1114486038387299</v>
      </c>
      <c r="M4022">
        <v>0.96721525069014103</v>
      </c>
      <c r="N4022">
        <v>1.10387537560769</v>
      </c>
      <c r="O4022">
        <v>0.98462553236537198</v>
      </c>
      <c r="P4022">
        <v>1</v>
      </c>
      <c r="Q4022">
        <v>1.0609953356284001</v>
      </c>
      <c r="R4022">
        <v>1.0153774544286001</v>
      </c>
      <c r="S4022">
        <v>1.03675754026945</v>
      </c>
      <c r="T4022">
        <v>1.06143626893629</v>
      </c>
      <c r="U4022">
        <v>7</v>
      </c>
      <c r="V4022">
        <v>8</v>
      </c>
    </row>
    <row r="4023" spans="1:22" x14ac:dyDescent="0.25">
      <c r="A4023" t="s">
        <v>512</v>
      </c>
      <c r="B4023" t="s">
        <v>5722</v>
      </c>
      <c r="C4023" t="s">
        <v>3218</v>
      </c>
      <c r="D4023" t="s">
        <v>2684</v>
      </c>
      <c r="E4023">
        <v>51.9</v>
      </c>
      <c r="F4023">
        <v>45590100</v>
      </c>
      <c r="G4023">
        <v>40452700</v>
      </c>
      <c r="H4023">
        <v>43818600</v>
      </c>
      <c r="I4023">
        <v>43170000</v>
      </c>
      <c r="J4023">
        <v>44151600</v>
      </c>
      <c r="K4023">
        <v>1</v>
      </c>
      <c r="L4023">
        <v>0.88731325441269004</v>
      </c>
      <c r="M4023">
        <v>0.96114287970414602</v>
      </c>
      <c r="N4023">
        <v>0.94691610678634197</v>
      </c>
      <c r="O4023">
        <v>0.96844709706712595</v>
      </c>
      <c r="P4023">
        <v>1</v>
      </c>
      <c r="Q4023">
        <v>0.86492469047988996</v>
      </c>
      <c r="R4023">
        <v>0.93948766464606803</v>
      </c>
      <c r="S4023">
        <v>0.96146700181927802</v>
      </c>
      <c r="T4023">
        <v>1.0749328494258601</v>
      </c>
      <c r="U4023">
        <v>7</v>
      </c>
      <c r="V4023">
        <v>8</v>
      </c>
    </row>
    <row r="4024" spans="1:22" x14ac:dyDescent="0.25">
      <c r="A4024" t="s">
        <v>513</v>
      </c>
      <c r="B4024" t="s">
        <v>5723</v>
      </c>
      <c r="C4024" t="s">
        <v>3219</v>
      </c>
      <c r="D4024" t="s">
        <v>2681</v>
      </c>
      <c r="E4024">
        <v>42</v>
      </c>
      <c r="F4024">
        <v>411330000</v>
      </c>
      <c r="G4024">
        <v>351531000</v>
      </c>
      <c r="H4024">
        <v>360284000</v>
      </c>
      <c r="I4024">
        <v>345685000</v>
      </c>
      <c r="J4024">
        <v>369198000</v>
      </c>
      <c r="K4024">
        <v>1</v>
      </c>
      <c r="L4024">
        <v>0.85462037779884803</v>
      </c>
      <c r="M4024">
        <v>0.87590012885031499</v>
      </c>
      <c r="N4024">
        <v>0.84040794495903504</v>
      </c>
      <c r="O4024">
        <v>0.89757129312231099</v>
      </c>
      <c r="P4024">
        <v>1</v>
      </c>
      <c r="Q4024">
        <v>0.94216406977094502</v>
      </c>
      <c r="R4024">
        <v>0.95196195415376705</v>
      </c>
      <c r="S4024">
        <v>0.95077389854053895</v>
      </c>
      <c r="T4024">
        <v>0.93521815344099901</v>
      </c>
      <c r="U4024">
        <v>18</v>
      </c>
      <c r="V4024">
        <v>33</v>
      </c>
    </row>
    <row r="4025" spans="1:22" x14ac:dyDescent="0.25">
      <c r="A4025" t="s">
        <v>513</v>
      </c>
      <c r="B4025" t="s">
        <v>5723</v>
      </c>
      <c r="C4025" t="s">
        <v>3219</v>
      </c>
      <c r="D4025" t="s">
        <v>2681</v>
      </c>
      <c r="E4025">
        <v>45.4</v>
      </c>
      <c r="F4025">
        <v>463396000</v>
      </c>
      <c r="G4025">
        <v>544146000</v>
      </c>
      <c r="H4025">
        <v>486264000</v>
      </c>
      <c r="I4025">
        <v>433882000</v>
      </c>
      <c r="J4025">
        <v>404809000</v>
      </c>
      <c r="K4025">
        <v>1</v>
      </c>
      <c r="L4025">
        <v>1.1742570069659599</v>
      </c>
      <c r="M4025">
        <v>1.04934872118016</v>
      </c>
      <c r="N4025">
        <v>0.93630933370162905</v>
      </c>
      <c r="O4025">
        <v>0.87357033724934996</v>
      </c>
      <c r="P4025">
        <v>1</v>
      </c>
      <c r="Q4025">
        <v>1.0296744593327201</v>
      </c>
      <c r="R4025">
        <v>1.0267832525837699</v>
      </c>
      <c r="S4025">
        <v>0.90329034228439598</v>
      </c>
      <c r="T4025">
        <v>0.863036161214918</v>
      </c>
      <c r="U4025">
        <v>18</v>
      </c>
      <c r="V4025">
        <v>33</v>
      </c>
    </row>
    <row r="4026" spans="1:22" x14ac:dyDescent="0.25">
      <c r="A4026" t="s">
        <v>513</v>
      </c>
      <c r="B4026" t="s">
        <v>5723</v>
      </c>
      <c r="C4026" t="s">
        <v>3219</v>
      </c>
      <c r="D4026" t="s">
        <v>2681</v>
      </c>
      <c r="E4026">
        <v>49</v>
      </c>
      <c r="F4026">
        <v>587453000</v>
      </c>
      <c r="G4026">
        <v>560905000</v>
      </c>
      <c r="H4026">
        <v>521074000</v>
      </c>
      <c r="I4026">
        <v>548718000</v>
      </c>
      <c r="J4026">
        <v>438838000</v>
      </c>
      <c r="K4026">
        <v>1</v>
      </c>
      <c r="L4026">
        <v>0.95480829955758195</v>
      </c>
      <c r="M4026">
        <v>0.88700542851938802</v>
      </c>
      <c r="N4026">
        <v>0.93406281013119397</v>
      </c>
      <c r="O4026">
        <v>0.74701805931708598</v>
      </c>
      <c r="P4026">
        <v>1</v>
      </c>
      <c r="Q4026">
        <v>0.91146558531902699</v>
      </c>
      <c r="R4026">
        <v>0.93117360735547405</v>
      </c>
      <c r="S4026">
        <v>0.87726991912984797</v>
      </c>
      <c r="T4026">
        <v>0.80529301307547696</v>
      </c>
      <c r="U4026">
        <v>17</v>
      </c>
      <c r="V4026">
        <v>37</v>
      </c>
    </row>
    <row r="4027" spans="1:22" x14ac:dyDescent="0.25">
      <c r="A4027" t="s">
        <v>513</v>
      </c>
      <c r="B4027" t="s">
        <v>5723</v>
      </c>
      <c r="C4027" t="s">
        <v>3219</v>
      </c>
      <c r="D4027" t="s">
        <v>2681</v>
      </c>
      <c r="E4027">
        <v>51.9</v>
      </c>
      <c r="F4027">
        <v>535244000</v>
      </c>
      <c r="G4027">
        <v>557172000</v>
      </c>
      <c r="H4027">
        <v>537982000</v>
      </c>
      <c r="I4027">
        <v>464901000</v>
      </c>
      <c r="J4027">
        <v>426767000</v>
      </c>
      <c r="K4027">
        <v>1</v>
      </c>
      <c r="L4027">
        <v>1.04096823131133</v>
      </c>
      <c r="M4027">
        <v>1.00511542399354</v>
      </c>
      <c r="N4027">
        <v>0.868577695406207</v>
      </c>
      <c r="O4027">
        <v>0.79733168424120604</v>
      </c>
      <c r="P4027">
        <v>1</v>
      </c>
      <c r="Q4027">
        <v>1.0147026664921099</v>
      </c>
      <c r="R4027">
        <v>0.98246947704393395</v>
      </c>
      <c r="S4027">
        <v>0.88192479424973502</v>
      </c>
      <c r="T4027">
        <v>0.88500241456091999</v>
      </c>
      <c r="U4027">
        <v>17</v>
      </c>
      <c r="V4027">
        <v>37</v>
      </c>
    </row>
    <row r="4028" spans="1:22" x14ac:dyDescent="0.25">
      <c r="A4028" t="s">
        <v>513</v>
      </c>
      <c r="B4028" t="s">
        <v>5723</v>
      </c>
      <c r="C4028" t="s">
        <v>3219</v>
      </c>
      <c r="D4028" t="s">
        <v>2681</v>
      </c>
      <c r="E4028">
        <v>54.8</v>
      </c>
      <c r="F4028">
        <v>701294000</v>
      </c>
      <c r="G4028">
        <v>537489000</v>
      </c>
      <c r="H4028">
        <v>540976000</v>
      </c>
      <c r="I4028">
        <v>576872000</v>
      </c>
      <c r="J4028">
        <v>509847000</v>
      </c>
      <c r="K4028">
        <v>1</v>
      </c>
      <c r="L4028">
        <v>0.76642463788368398</v>
      </c>
      <c r="M4028">
        <v>0.77139687491979103</v>
      </c>
      <c r="N4028">
        <v>0.82258225508845095</v>
      </c>
      <c r="O4028">
        <v>0.72700892920800697</v>
      </c>
      <c r="P4028">
        <v>1</v>
      </c>
      <c r="Q4028">
        <v>0.88868659937021999</v>
      </c>
      <c r="R4028">
        <v>0.88761603749157802</v>
      </c>
      <c r="S4028">
        <v>0.88488906668170297</v>
      </c>
      <c r="T4028">
        <v>0.85032092783364799</v>
      </c>
      <c r="U4028">
        <v>15</v>
      </c>
      <c r="V4028">
        <v>27</v>
      </c>
    </row>
    <row r="4029" spans="1:22" x14ac:dyDescent="0.25">
      <c r="A4029" t="s">
        <v>513</v>
      </c>
      <c r="B4029" t="s">
        <v>5723</v>
      </c>
      <c r="C4029" t="s">
        <v>3219</v>
      </c>
      <c r="D4029" t="s">
        <v>2681</v>
      </c>
      <c r="E4029">
        <v>57.9</v>
      </c>
      <c r="F4029">
        <v>190991000</v>
      </c>
      <c r="G4029">
        <v>180132000</v>
      </c>
      <c r="H4029">
        <v>168271000</v>
      </c>
      <c r="I4029">
        <v>143580000</v>
      </c>
      <c r="J4029">
        <v>135500000</v>
      </c>
      <c r="K4029">
        <v>1</v>
      </c>
      <c r="L4029">
        <v>0.94314391777622997</v>
      </c>
      <c r="M4029">
        <v>0.881041515045212</v>
      </c>
      <c r="N4029">
        <v>0.75176317208664301</v>
      </c>
      <c r="O4029">
        <v>0.70945751370483401</v>
      </c>
      <c r="P4029">
        <v>1</v>
      </c>
      <c r="Q4029">
        <v>0.96442246425660605</v>
      </c>
      <c r="R4029">
        <v>0.962065919723051</v>
      </c>
      <c r="S4029">
        <v>0.86042120298390001</v>
      </c>
      <c r="T4029">
        <v>0.92323764854414103</v>
      </c>
      <c r="U4029">
        <v>15</v>
      </c>
      <c r="V4029">
        <v>27</v>
      </c>
    </row>
    <row r="4030" spans="1:22" x14ac:dyDescent="0.25">
      <c r="A4030" t="s">
        <v>513</v>
      </c>
      <c r="B4030" t="s">
        <v>5723</v>
      </c>
      <c r="C4030" t="s">
        <v>3219</v>
      </c>
      <c r="D4030" t="s">
        <v>2681</v>
      </c>
      <c r="E4030">
        <v>60.5</v>
      </c>
      <c r="F4030">
        <v>88843600</v>
      </c>
      <c r="G4030">
        <v>80193400</v>
      </c>
      <c r="H4030">
        <v>71065000</v>
      </c>
      <c r="I4030">
        <v>87355200</v>
      </c>
      <c r="J4030">
        <v>84290300</v>
      </c>
      <c r="K4030">
        <v>1</v>
      </c>
      <c r="L4030">
        <v>0.90263564286003695</v>
      </c>
      <c r="M4030">
        <v>0.79988879334020702</v>
      </c>
      <c r="N4030">
        <v>0.98324696432832503</v>
      </c>
      <c r="O4030">
        <v>0.94874926274937099</v>
      </c>
      <c r="P4030">
        <v>1</v>
      </c>
      <c r="Q4030">
        <v>0.92771402758372701</v>
      </c>
      <c r="R4030">
        <v>0.91414918951242596</v>
      </c>
      <c r="S4030">
        <v>1.0398715933824401</v>
      </c>
      <c r="T4030">
        <v>1.20498947056795</v>
      </c>
      <c r="U4030">
        <v>6</v>
      </c>
      <c r="V4030">
        <v>7</v>
      </c>
    </row>
    <row r="4031" spans="1:22" x14ac:dyDescent="0.25">
      <c r="A4031" t="s">
        <v>513</v>
      </c>
      <c r="B4031" t="s">
        <v>5723</v>
      </c>
      <c r="C4031" t="s">
        <v>3219</v>
      </c>
      <c r="D4031" t="s">
        <v>2681</v>
      </c>
      <c r="E4031">
        <v>63.6</v>
      </c>
      <c r="F4031">
        <v>46594600</v>
      </c>
      <c r="G4031">
        <v>39201300</v>
      </c>
      <c r="H4031">
        <v>36439600</v>
      </c>
      <c r="I4031">
        <v>37492100</v>
      </c>
      <c r="J4031">
        <v>43245900</v>
      </c>
      <c r="K4031">
        <v>1</v>
      </c>
      <c r="L4031">
        <v>0.84132710657458198</v>
      </c>
      <c r="M4031">
        <v>0.78205628978465302</v>
      </c>
      <c r="N4031">
        <v>0.80464474424074905</v>
      </c>
      <c r="O4031">
        <v>0.928131156829332</v>
      </c>
      <c r="P4031">
        <v>1</v>
      </c>
      <c r="Q4031">
        <v>0.86870596314674098</v>
      </c>
      <c r="R4031">
        <v>0.89409382268361504</v>
      </c>
      <c r="S4031">
        <v>0.95897164951025804</v>
      </c>
      <c r="T4031">
        <v>1.21144115852639</v>
      </c>
      <c r="U4031">
        <v>6</v>
      </c>
      <c r="V4031">
        <v>7</v>
      </c>
    </row>
    <row r="4032" spans="1:22" x14ac:dyDescent="0.25">
      <c r="A4032" t="s">
        <v>514</v>
      </c>
      <c r="B4032" t="s">
        <v>5724</v>
      </c>
      <c r="C4032" t="s">
        <v>3220</v>
      </c>
      <c r="D4032" t="s">
        <v>2684</v>
      </c>
      <c r="E4032">
        <v>42</v>
      </c>
      <c r="F4032">
        <v>553349000</v>
      </c>
      <c r="G4032">
        <v>482532000</v>
      </c>
      <c r="H4032">
        <v>493509000</v>
      </c>
      <c r="I4032">
        <v>466692000</v>
      </c>
      <c r="J4032">
        <v>500995000</v>
      </c>
      <c r="K4032">
        <v>1</v>
      </c>
      <c r="L4032">
        <v>0.87202109337868094</v>
      </c>
      <c r="M4032">
        <v>0.89185848352486397</v>
      </c>
      <c r="N4032">
        <v>0.84339539784114503</v>
      </c>
      <c r="O4032">
        <v>0.90538701615074801</v>
      </c>
      <c r="P4032">
        <v>1</v>
      </c>
      <c r="Q4032">
        <v>0.96134724095842305</v>
      </c>
      <c r="R4032">
        <v>0.96930610789992899</v>
      </c>
      <c r="S4032">
        <v>0.95415367646918303</v>
      </c>
      <c r="T4032">
        <v>0.94336169158049799</v>
      </c>
      <c r="U4032">
        <v>20</v>
      </c>
      <c r="V4032">
        <v>52</v>
      </c>
    </row>
    <row r="4033" spans="1:22" x14ac:dyDescent="0.25">
      <c r="A4033" t="s">
        <v>514</v>
      </c>
      <c r="B4033" t="s">
        <v>5724</v>
      </c>
      <c r="C4033" t="s">
        <v>3220</v>
      </c>
      <c r="D4033" t="s">
        <v>2684</v>
      </c>
      <c r="E4033">
        <v>45.4</v>
      </c>
      <c r="F4033">
        <v>605697000</v>
      </c>
      <c r="G4033">
        <v>716634000</v>
      </c>
      <c r="H4033">
        <v>624970000</v>
      </c>
      <c r="I4033">
        <v>610646000</v>
      </c>
      <c r="J4033">
        <v>569612000</v>
      </c>
      <c r="K4033">
        <v>1</v>
      </c>
      <c r="L4033">
        <v>1.1831559344028499</v>
      </c>
      <c r="M4033">
        <v>1.0318195401331001</v>
      </c>
      <c r="N4033">
        <v>1.0081707520426899</v>
      </c>
      <c r="O4033">
        <v>0.94042400738322995</v>
      </c>
      <c r="P4033">
        <v>1</v>
      </c>
      <c r="Q4033">
        <v>1.03747769000783</v>
      </c>
      <c r="R4033">
        <v>1.00963102361799</v>
      </c>
      <c r="S4033">
        <v>0.97261756442551905</v>
      </c>
      <c r="T4033">
        <v>0.92908365890943201</v>
      </c>
      <c r="U4033">
        <v>20</v>
      </c>
      <c r="V4033">
        <v>52</v>
      </c>
    </row>
    <row r="4034" spans="1:22" x14ac:dyDescent="0.25">
      <c r="A4034" t="s">
        <v>514</v>
      </c>
      <c r="B4034" t="s">
        <v>5724</v>
      </c>
      <c r="C4034" t="s">
        <v>3220</v>
      </c>
      <c r="D4034" t="s">
        <v>2684</v>
      </c>
      <c r="E4034">
        <v>49</v>
      </c>
      <c r="F4034">
        <v>500577000</v>
      </c>
      <c r="G4034">
        <v>522606000</v>
      </c>
      <c r="H4034">
        <v>463891000</v>
      </c>
      <c r="I4034">
        <v>520852000</v>
      </c>
      <c r="J4034">
        <v>426298000</v>
      </c>
      <c r="K4034">
        <v>1</v>
      </c>
      <c r="L4034">
        <v>1.0440072156731099</v>
      </c>
      <c r="M4034">
        <v>0.92671257368996196</v>
      </c>
      <c r="N4034">
        <v>1.0405032592388399</v>
      </c>
      <c r="O4034">
        <v>0.85161323832297497</v>
      </c>
      <c r="P4034">
        <v>1</v>
      </c>
      <c r="Q4034">
        <v>0.99661539217003003</v>
      </c>
      <c r="R4034">
        <v>0.97285795833852196</v>
      </c>
      <c r="S4034">
        <v>0.97723857559278304</v>
      </c>
      <c r="T4034">
        <v>0.91804767249003305</v>
      </c>
      <c r="U4034">
        <v>21</v>
      </c>
      <c r="V4034">
        <v>56</v>
      </c>
    </row>
    <row r="4035" spans="1:22" x14ac:dyDescent="0.25">
      <c r="A4035" t="s">
        <v>514</v>
      </c>
      <c r="B4035" t="s">
        <v>5724</v>
      </c>
      <c r="C4035" t="s">
        <v>3220</v>
      </c>
      <c r="D4035" t="s">
        <v>2684</v>
      </c>
      <c r="E4035">
        <v>51.9</v>
      </c>
      <c r="F4035">
        <v>482131000</v>
      </c>
      <c r="G4035">
        <v>493314000</v>
      </c>
      <c r="H4035">
        <v>483287000</v>
      </c>
      <c r="I4035">
        <v>449843000</v>
      </c>
      <c r="J4035">
        <v>411728000</v>
      </c>
      <c r="K4035">
        <v>1</v>
      </c>
      <c r="L4035">
        <v>1.0231949407940999</v>
      </c>
      <c r="M4035">
        <v>1.0023976885950101</v>
      </c>
      <c r="N4035">
        <v>0.93303064934633995</v>
      </c>
      <c r="O4035">
        <v>0.85397537183877403</v>
      </c>
      <c r="P4035">
        <v>1</v>
      </c>
      <c r="Q4035">
        <v>0.99737782915538198</v>
      </c>
      <c r="R4035">
        <v>0.97981297410705903</v>
      </c>
      <c r="S4035">
        <v>0.947368171903884</v>
      </c>
      <c r="T4035">
        <v>0.94787436770697997</v>
      </c>
      <c r="U4035">
        <v>21</v>
      </c>
      <c r="V4035">
        <v>56</v>
      </c>
    </row>
    <row r="4036" spans="1:22" x14ac:dyDescent="0.25">
      <c r="A4036" t="s">
        <v>514</v>
      </c>
      <c r="B4036" t="s">
        <v>5724</v>
      </c>
      <c r="C4036" t="s">
        <v>3220</v>
      </c>
      <c r="D4036" t="s">
        <v>2684</v>
      </c>
      <c r="E4036">
        <v>54.8</v>
      </c>
      <c r="F4036">
        <v>577786000</v>
      </c>
      <c r="G4036">
        <v>443633000</v>
      </c>
      <c r="H4036">
        <v>449499000</v>
      </c>
      <c r="I4036">
        <v>489266000</v>
      </c>
      <c r="J4036">
        <v>423404000</v>
      </c>
      <c r="K4036">
        <v>1</v>
      </c>
      <c r="L4036">
        <v>0.76781541954979904</v>
      </c>
      <c r="M4036">
        <v>0.77796796737892604</v>
      </c>
      <c r="N4036">
        <v>0.846794487924595</v>
      </c>
      <c r="O4036">
        <v>0.73280418701733896</v>
      </c>
      <c r="P4036">
        <v>1</v>
      </c>
      <c r="Q4036">
        <v>0.89029924198142196</v>
      </c>
      <c r="R4036">
        <v>0.89517713507986496</v>
      </c>
      <c r="S4036">
        <v>0.91093526447422901</v>
      </c>
      <c r="T4036">
        <v>0.85709915131824099</v>
      </c>
      <c r="U4036">
        <v>20</v>
      </c>
      <c r="V4036">
        <v>38</v>
      </c>
    </row>
    <row r="4037" spans="1:22" x14ac:dyDescent="0.25">
      <c r="A4037" t="s">
        <v>514</v>
      </c>
      <c r="B4037" t="s">
        <v>5724</v>
      </c>
      <c r="C4037" t="s">
        <v>3220</v>
      </c>
      <c r="D4037" t="s">
        <v>2684</v>
      </c>
      <c r="E4037">
        <v>57.9</v>
      </c>
      <c r="F4037">
        <v>190177000</v>
      </c>
      <c r="G4037">
        <v>177804000</v>
      </c>
      <c r="H4037">
        <v>162594000</v>
      </c>
      <c r="I4037">
        <v>145737000</v>
      </c>
      <c r="J4037">
        <v>133754000</v>
      </c>
      <c r="K4037">
        <v>1</v>
      </c>
      <c r="L4037">
        <v>0.93493955630807102</v>
      </c>
      <c r="M4037">
        <v>0.85496143066722097</v>
      </c>
      <c r="N4037">
        <v>0.766322951776503</v>
      </c>
      <c r="O4037">
        <v>0.70331322925485196</v>
      </c>
      <c r="P4037">
        <v>1</v>
      </c>
      <c r="Q4037">
        <v>0.95603300178365702</v>
      </c>
      <c r="R4037">
        <v>0.93358739750235897</v>
      </c>
      <c r="S4037">
        <v>0.877085418020077</v>
      </c>
      <c r="T4037">
        <v>0.91524191290387102</v>
      </c>
      <c r="U4037">
        <v>20</v>
      </c>
      <c r="V4037">
        <v>38</v>
      </c>
    </row>
    <row r="4038" spans="1:22" x14ac:dyDescent="0.25">
      <c r="A4038" t="s">
        <v>514</v>
      </c>
      <c r="B4038" t="s">
        <v>5724</v>
      </c>
      <c r="C4038" t="s">
        <v>3220</v>
      </c>
      <c r="D4038" t="s">
        <v>2684</v>
      </c>
      <c r="E4038">
        <v>60.5</v>
      </c>
      <c r="F4038">
        <v>95136400</v>
      </c>
      <c r="G4038">
        <v>95781400</v>
      </c>
      <c r="H4038">
        <v>89359300</v>
      </c>
      <c r="I4038">
        <v>102693000</v>
      </c>
      <c r="J4038">
        <v>103057000</v>
      </c>
      <c r="K4038">
        <v>1</v>
      </c>
      <c r="L4038">
        <v>1.0067797394057401</v>
      </c>
      <c r="M4038">
        <v>0.939275608494751</v>
      </c>
      <c r="N4038">
        <v>1.0794291144083701</v>
      </c>
      <c r="O4038">
        <v>1.08325519990246</v>
      </c>
      <c r="P4038">
        <v>1</v>
      </c>
      <c r="Q4038">
        <v>1.0347516124827101</v>
      </c>
      <c r="R4038">
        <v>1.0734467633291001</v>
      </c>
      <c r="S4038">
        <v>1.1415928183516</v>
      </c>
      <c r="T4038">
        <v>1.3758230557542599</v>
      </c>
      <c r="U4038">
        <v>9</v>
      </c>
      <c r="V4038">
        <v>12</v>
      </c>
    </row>
    <row r="4039" spans="1:22" x14ac:dyDescent="0.25">
      <c r="A4039" t="s">
        <v>514</v>
      </c>
      <c r="B4039" t="s">
        <v>5724</v>
      </c>
      <c r="C4039" t="s">
        <v>3220</v>
      </c>
      <c r="D4039" t="s">
        <v>2684</v>
      </c>
      <c r="E4039">
        <v>63.6</v>
      </c>
      <c r="F4039">
        <v>53159700</v>
      </c>
      <c r="G4039">
        <v>50564300</v>
      </c>
      <c r="H4039">
        <v>47596800</v>
      </c>
      <c r="I4039">
        <v>49147200</v>
      </c>
      <c r="J4039">
        <v>65711400</v>
      </c>
      <c r="K4039">
        <v>1</v>
      </c>
      <c r="L4039">
        <v>0.95117730160253</v>
      </c>
      <c r="M4039">
        <v>0.895354939926298</v>
      </c>
      <c r="N4039">
        <v>0.9245198900671</v>
      </c>
      <c r="O4039">
        <v>1.2361130706155199</v>
      </c>
      <c r="P4039">
        <v>1</v>
      </c>
      <c r="Q4039">
        <v>0.98213095412574203</v>
      </c>
      <c r="R4039">
        <v>1.02362365900515</v>
      </c>
      <c r="S4039">
        <v>1.1018382588446001</v>
      </c>
      <c r="T4039">
        <v>1.61343387657812</v>
      </c>
      <c r="U4039">
        <v>9</v>
      </c>
      <c r="V4039">
        <v>12</v>
      </c>
    </row>
    <row r="4040" spans="1:22" x14ac:dyDescent="0.25">
      <c r="A4040" t="s">
        <v>514</v>
      </c>
      <c r="B4040" t="s">
        <v>5724</v>
      </c>
      <c r="C4040" t="s">
        <v>3220</v>
      </c>
      <c r="D4040" t="s">
        <v>2684</v>
      </c>
      <c r="E4040">
        <v>67</v>
      </c>
      <c r="F4040">
        <v>10525900</v>
      </c>
      <c r="G4040">
        <v>9963890</v>
      </c>
      <c r="H4040">
        <v>10049400</v>
      </c>
      <c r="I4040">
        <v>9342390</v>
      </c>
      <c r="J4040">
        <v>30971500</v>
      </c>
      <c r="K4040">
        <v>1</v>
      </c>
      <c r="L4040">
        <v>0.94660694097416898</v>
      </c>
      <c r="M4040">
        <v>0.95473071186311897</v>
      </c>
      <c r="N4040">
        <v>0.88756210870329399</v>
      </c>
      <c r="O4040">
        <v>2.9424087251446398</v>
      </c>
      <c r="P4040">
        <v>1</v>
      </c>
      <c r="Q4040">
        <v>0.96659057465486198</v>
      </c>
      <c r="R4040">
        <v>0.95991050698441505</v>
      </c>
      <c r="S4040">
        <v>1.2190004726911401</v>
      </c>
      <c r="T4040">
        <v>3.2512901146380999</v>
      </c>
      <c r="U4040">
        <v>4</v>
      </c>
      <c r="V4040">
        <v>5</v>
      </c>
    </row>
    <row r="4041" spans="1:22" x14ac:dyDescent="0.25">
      <c r="A4041" t="s">
        <v>514</v>
      </c>
      <c r="B4041" t="s">
        <v>5724</v>
      </c>
      <c r="C4041" t="s">
        <v>3220</v>
      </c>
      <c r="D4041" t="s">
        <v>2684</v>
      </c>
      <c r="E4041">
        <v>71.3</v>
      </c>
      <c r="F4041">
        <v>4582120</v>
      </c>
      <c r="G4041">
        <v>6394730</v>
      </c>
      <c r="H4041">
        <v>6006110</v>
      </c>
      <c r="I4041">
        <v>8233260</v>
      </c>
      <c r="J4041">
        <v>21128300</v>
      </c>
      <c r="K4041">
        <v>1</v>
      </c>
      <c r="L4041">
        <v>1.3955832671339901</v>
      </c>
      <c r="M4041">
        <v>1.3107709968311601</v>
      </c>
      <c r="N4041">
        <v>1.79682330449661</v>
      </c>
      <c r="O4041">
        <v>4.6110315749041897</v>
      </c>
      <c r="P4041">
        <v>1</v>
      </c>
      <c r="Q4041">
        <v>1.0288285799205801</v>
      </c>
      <c r="R4041">
        <v>1.0981270952198401</v>
      </c>
      <c r="S4041">
        <v>1.50083420701203</v>
      </c>
      <c r="T4041">
        <v>4.0383866801318602</v>
      </c>
      <c r="U4041">
        <v>4</v>
      </c>
      <c r="V4041">
        <v>5</v>
      </c>
    </row>
    <row r="4042" spans="1:22" x14ac:dyDescent="0.25">
      <c r="A4042" t="s">
        <v>515</v>
      </c>
      <c r="B4042" t="s">
        <v>5725</v>
      </c>
      <c r="C4042" t="s">
        <v>3221</v>
      </c>
      <c r="D4042" t="s">
        <v>2684</v>
      </c>
      <c r="E4042">
        <v>42</v>
      </c>
      <c r="F4042">
        <v>195269000</v>
      </c>
      <c r="G4042">
        <v>186018000</v>
      </c>
      <c r="H4042">
        <v>176331000</v>
      </c>
      <c r="I4042">
        <v>172825000</v>
      </c>
      <c r="J4042">
        <v>181909000</v>
      </c>
      <c r="K4042">
        <v>1</v>
      </c>
      <c r="L4042">
        <v>0.95262432849044099</v>
      </c>
      <c r="M4042">
        <v>0.90301583968781496</v>
      </c>
      <c r="N4042">
        <v>0.88506112081282695</v>
      </c>
      <c r="O4042">
        <v>0.93158156184545404</v>
      </c>
      <c r="P4042">
        <v>1</v>
      </c>
      <c r="Q4042">
        <v>1.05020713010031</v>
      </c>
      <c r="R4042">
        <v>0.98143235177891197</v>
      </c>
      <c r="S4042">
        <v>1.0012911197821801</v>
      </c>
      <c r="T4042">
        <v>0.97065491590991104</v>
      </c>
      <c r="U4042">
        <v>12</v>
      </c>
      <c r="V4042">
        <v>22</v>
      </c>
    </row>
    <row r="4043" spans="1:22" x14ac:dyDescent="0.25">
      <c r="A4043" t="s">
        <v>515</v>
      </c>
      <c r="B4043" t="s">
        <v>5725</v>
      </c>
      <c r="C4043" t="s">
        <v>3221</v>
      </c>
      <c r="D4043" t="s">
        <v>2684</v>
      </c>
      <c r="E4043">
        <v>45.4</v>
      </c>
      <c r="F4043">
        <v>215890000</v>
      </c>
      <c r="G4043">
        <v>240338000</v>
      </c>
      <c r="H4043">
        <v>214234000</v>
      </c>
      <c r="I4043">
        <v>215478000</v>
      </c>
      <c r="J4043">
        <v>202505000</v>
      </c>
      <c r="K4043">
        <v>1</v>
      </c>
      <c r="L4043">
        <v>1.11324285515772</v>
      </c>
      <c r="M4043">
        <v>0.99232942702302096</v>
      </c>
      <c r="N4043">
        <v>0.99809162073278102</v>
      </c>
      <c r="O4043">
        <v>0.93800083375793197</v>
      </c>
      <c r="P4043">
        <v>1</v>
      </c>
      <c r="Q4043">
        <v>0.97617278686911102</v>
      </c>
      <c r="R4043">
        <v>0.97099011620023301</v>
      </c>
      <c r="S4043">
        <v>0.96289387414159999</v>
      </c>
      <c r="T4043">
        <v>0.92668970575607801</v>
      </c>
      <c r="U4043">
        <v>12</v>
      </c>
      <c r="V4043">
        <v>22</v>
      </c>
    </row>
    <row r="4044" spans="1:22" x14ac:dyDescent="0.25">
      <c r="A4044" t="s">
        <v>515</v>
      </c>
      <c r="B4044" t="s">
        <v>5725</v>
      </c>
      <c r="C4044" t="s">
        <v>3221</v>
      </c>
      <c r="D4044" t="s">
        <v>2684</v>
      </c>
      <c r="E4044">
        <v>49</v>
      </c>
      <c r="F4044">
        <v>309039000</v>
      </c>
      <c r="G4044">
        <v>320072000</v>
      </c>
      <c r="H4044">
        <v>289989000</v>
      </c>
      <c r="I4044">
        <v>317362000</v>
      </c>
      <c r="J4044">
        <v>272479000</v>
      </c>
      <c r="K4044">
        <v>1</v>
      </c>
      <c r="L4044">
        <v>1.0357009956672101</v>
      </c>
      <c r="M4044">
        <v>0.93835729471037599</v>
      </c>
      <c r="N4044">
        <v>1.0269318759121</v>
      </c>
      <c r="O4044">
        <v>0.88169777924469095</v>
      </c>
      <c r="P4044">
        <v>1</v>
      </c>
      <c r="Q4044">
        <v>0.98868622598769296</v>
      </c>
      <c r="R4044">
        <v>0.98508252487508396</v>
      </c>
      <c r="S4044">
        <v>0.96449235957348001</v>
      </c>
      <c r="T4044">
        <v>0.95047911146754505</v>
      </c>
      <c r="U4044">
        <v>13</v>
      </c>
      <c r="V4044">
        <v>23</v>
      </c>
    </row>
    <row r="4045" spans="1:22" x14ac:dyDescent="0.25">
      <c r="A4045" t="s">
        <v>515</v>
      </c>
      <c r="B4045" t="s">
        <v>5725</v>
      </c>
      <c r="C4045" t="s">
        <v>3221</v>
      </c>
      <c r="D4045" t="s">
        <v>2684</v>
      </c>
      <c r="E4045">
        <v>51.9</v>
      </c>
      <c r="F4045">
        <v>279682000</v>
      </c>
      <c r="G4045">
        <v>300138000</v>
      </c>
      <c r="H4045">
        <v>291690000</v>
      </c>
      <c r="I4045">
        <v>274091000</v>
      </c>
      <c r="J4045">
        <v>257234000</v>
      </c>
      <c r="K4045">
        <v>1</v>
      </c>
      <c r="L4045">
        <v>1.0731402092376301</v>
      </c>
      <c r="M4045">
        <v>1.0429344755829799</v>
      </c>
      <c r="N4045">
        <v>0.98000943929176698</v>
      </c>
      <c r="O4045">
        <v>0.91973741606538895</v>
      </c>
      <c r="P4045">
        <v>1</v>
      </c>
      <c r="Q4045">
        <v>1.0460628855710501</v>
      </c>
      <c r="R4045">
        <v>1.0194364391961499</v>
      </c>
      <c r="S4045">
        <v>0.99506886681678497</v>
      </c>
      <c r="T4045">
        <v>1.0208672878145</v>
      </c>
      <c r="U4045">
        <v>13</v>
      </c>
      <c r="V4045">
        <v>23</v>
      </c>
    </row>
    <row r="4046" spans="1:22" x14ac:dyDescent="0.25">
      <c r="A4046" t="s">
        <v>515</v>
      </c>
      <c r="B4046" t="s">
        <v>5725</v>
      </c>
      <c r="C4046" t="s">
        <v>3221</v>
      </c>
      <c r="D4046" t="s">
        <v>2684</v>
      </c>
      <c r="E4046">
        <v>54.8</v>
      </c>
      <c r="F4046">
        <v>322518000</v>
      </c>
      <c r="G4046">
        <v>269712000</v>
      </c>
      <c r="H4046">
        <v>271201000</v>
      </c>
      <c r="I4046">
        <v>298067000</v>
      </c>
      <c r="J4046">
        <v>273118000</v>
      </c>
      <c r="K4046">
        <v>1</v>
      </c>
      <c r="L4046">
        <v>0.83626960355701097</v>
      </c>
      <c r="M4046">
        <v>0.84088640013890703</v>
      </c>
      <c r="N4046">
        <v>0.92418717714980203</v>
      </c>
      <c r="O4046">
        <v>0.84683025443541105</v>
      </c>
      <c r="P4046">
        <v>1</v>
      </c>
      <c r="Q4046">
        <v>0.96967340741275998</v>
      </c>
      <c r="R4046">
        <v>0.96757490046801498</v>
      </c>
      <c r="S4046">
        <v>0.99419009292797</v>
      </c>
      <c r="T4046">
        <v>0.99046580962019903</v>
      </c>
      <c r="U4046">
        <v>13</v>
      </c>
      <c r="V4046">
        <v>20</v>
      </c>
    </row>
    <row r="4047" spans="1:22" x14ac:dyDescent="0.25">
      <c r="A4047" t="s">
        <v>515</v>
      </c>
      <c r="B4047" t="s">
        <v>5725</v>
      </c>
      <c r="C4047" t="s">
        <v>3221</v>
      </c>
      <c r="D4047" t="s">
        <v>2684</v>
      </c>
      <c r="E4047">
        <v>57.9</v>
      </c>
      <c r="F4047">
        <v>151883000</v>
      </c>
      <c r="G4047">
        <v>151741000</v>
      </c>
      <c r="H4047">
        <v>144854000</v>
      </c>
      <c r="I4047">
        <v>139371000</v>
      </c>
      <c r="J4047">
        <v>129945000</v>
      </c>
      <c r="K4047">
        <v>1</v>
      </c>
      <c r="L4047">
        <v>0.99906506982348298</v>
      </c>
      <c r="M4047">
        <v>0.95372095626238595</v>
      </c>
      <c r="N4047">
        <v>0.91762080022122305</v>
      </c>
      <c r="O4047">
        <v>0.855559871743381</v>
      </c>
      <c r="P4047">
        <v>1</v>
      </c>
      <c r="Q4047">
        <v>1.0216052698125599</v>
      </c>
      <c r="R4047">
        <v>1.04142927805012</v>
      </c>
      <c r="S4047">
        <v>1.05025149159395</v>
      </c>
      <c r="T4047">
        <v>1.11336488643591</v>
      </c>
      <c r="U4047">
        <v>13</v>
      </c>
      <c r="V4047">
        <v>20</v>
      </c>
    </row>
    <row r="4048" spans="1:22" x14ac:dyDescent="0.25">
      <c r="A4048" t="s">
        <v>515</v>
      </c>
      <c r="B4048" t="s">
        <v>5725</v>
      </c>
      <c r="C4048" t="s">
        <v>3221</v>
      </c>
      <c r="D4048" t="s">
        <v>2684</v>
      </c>
      <c r="E4048">
        <v>60.5</v>
      </c>
      <c r="F4048">
        <v>65228000</v>
      </c>
      <c r="G4048">
        <v>63194400</v>
      </c>
      <c r="H4048">
        <v>57832100</v>
      </c>
      <c r="I4048">
        <v>69538100</v>
      </c>
      <c r="J4048">
        <v>64610400</v>
      </c>
      <c r="K4048">
        <v>1</v>
      </c>
      <c r="L4048">
        <v>0.96882320475869299</v>
      </c>
      <c r="M4048">
        <v>0.88661464401790602</v>
      </c>
      <c r="N4048">
        <v>1.0660774514012401</v>
      </c>
      <c r="O4048">
        <v>0.99053167351444205</v>
      </c>
      <c r="P4048">
        <v>1</v>
      </c>
      <c r="Q4048">
        <v>0.99574051214663495</v>
      </c>
      <c r="R4048">
        <v>1.0132634248497301</v>
      </c>
      <c r="S4048">
        <v>1.1274722407253901</v>
      </c>
      <c r="T4048">
        <v>1.2580565632168099</v>
      </c>
      <c r="U4048">
        <v>5</v>
      </c>
      <c r="V4048">
        <v>7</v>
      </c>
    </row>
    <row r="4049" spans="1:22" x14ac:dyDescent="0.25">
      <c r="A4049" t="s">
        <v>515</v>
      </c>
      <c r="B4049" t="s">
        <v>5725</v>
      </c>
      <c r="C4049" t="s">
        <v>3221</v>
      </c>
      <c r="D4049" t="s">
        <v>2684</v>
      </c>
      <c r="E4049">
        <v>63.6</v>
      </c>
      <c r="F4049">
        <v>17512800</v>
      </c>
      <c r="G4049">
        <v>16846300</v>
      </c>
      <c r="H4049">
        <v>15635300</v>
      </c>
      <c r="I4049">
        <v>18164700</v>
      </c>
      <c r="J4049">
        <v>23276500</v>
      </c>
      <c r="K4049">
        <v>1</v>
      </c>
      <c r="L4049">
        <v>0.96194212233337895</v>
      </c>
      <c r="M4049">
        <v>0.89279270019642798</v>
      </c>
      <c r="N4049">
        <v>1.0372242017267399</v>
      </c>
      <c r="O4049">
        <v>1.32911356265132</v>
      </c>
      <c r="P4049">
        <v>1</v>
      </c>
      <c r="Q4049">
        <v>0.99324608864121999</v>
      </c>
      <c r="R4049">
        <v>1.02069435232399</v>
      </c>
      <c r="S4049">
        <v>1.23615870328017</v>
      </c>
      <c r="T4049">
        <v>1.73482256500472</v>
      </c>
      <c r="U4049">
        <v>5</v>
      </c>
      <c r="V4049">
        <v>7</v>
      </c>
    </row>
    <row r="4050" spans="1:22" x14ac:dyDescent="0.25">
      <c r="A4050" t="s">
        <v>515</v>
      </c>
      <c r="B4050" t="s">
        <v>5725</v>
      </c>
      <c r="C4050" t="s">
        <v>3221</v>
      </c>
      <c r="D4050" t="s">
        <v>2684</v>
      </c>
      <c r="E4050">
        <v>67</v>
      </c>
      <c r="F4050">
        <v>17017500</v>
      </c>
      <c r="G4050">
        <v>15347500</v>
      </c>
      <c r="H4050">
        <v>17677400</v>
      </c>
      <c r="I4050">
        <v>13886800</v>
      </c>
      <c r="J4050">
        <v>34918300</v>
      </c>
      <c r="K4050">
        <v>1</v>
      </c>
      <c r="L4050">
        <v>0.90186572645805796</v>
      </c>
      <c r="M4050">
        <v>1.03877772880858</v>
      </c>
      <c r="N4050">
        <v>0.81603055677978598</v>
      </c>
      <c r="O4050">
        <v>2.0519053915087402</v>
      </c>
      <c r="P4050">
        <v>1</v>
      </c>
      <c r="Q4050">
        <v>0.92090483712437299</v>
      </c>
      <c r="R4050">
        <v>1.0444135125378899</v>
      </c>
      <c r="S4050">
        <v>1.1207572120200899</v>
      </c>
      <c r="T4050">
        <v>2.2673055781048999</v>
      </c>
      <c r="U4050">
        <v>3</v>
      </c>
      <c r="V4050">
        <v>3</v>
      </c>
    </row>
    <row r="4051" spans="1:22" x14ac:dyDescent="0.25">
      <c r="A4051" t="s">
        <v>515</v>
      </c>
      <c r="B4051" t="s">
        <v>5725</v>
      </c>
      <c r="C4051" t="s">
        <v>3221</v>
      </c>
      <c r="D4051" t="s">
        <v>2684</v>
      </c>
      <c r="E4051">
        <v>71.3</v>
      </c>
      <c r="F4051">
        <v>6364970</v>
      </c>
      <c r="G4051">
        <v>9439000</v>
      </c>
      <c r="H4051">
        <v>9206770</v>
      </c>
      <c r="I4051">
        <v>11114100</v>
      </c>
      <c r="J4051">
        <v>22879100</v>
      </c>
      <c r="K4051">
        <v>1</v>
      </c>
      <c r="L4051">
        <v>1.4829606423910899</v>
      </c>
      <c r="M4051">
        <v>1.44647500302437</v>
      </c>
      <c r="N4051">
        <v>1.7461354884626299</v>
      </c>
      <c r="O4051">
        <v>3.5945338312670798</v>
      </c>
      <c r="P4051">
        <v>1</v>
      </c>
      <c r="Q4051">
        <v>1.09324346867714</v>
      </c>
      <c r="R4051">
        <v>1.2118160969531</v>
      </c>
      <c r="S4051">
        <v>1.4584961496236599</v>
      </c>
      <c r="T4051">
        <v>3.1481279860405</v>
      </c>
      <c r="U4051">
        <v>3</v>
      </c>
      <c r="V4051">
        <v>3</v>
      </c>
    </row>
    <row r="4052" spans="1:22" x14ac:dyDescent="0.25">
      <c r="A4052" t="s">
        <v>516</v>
      </c>
      <c r="B4052" t="s">
        <v>5726</v>
      </c>
      <c r="C4052" t="s">
        <v>3222</v>
      </c>
      <c r="D4052" t="s">
        <v>2684</v>
      </c>
      <c r="E4052">
        <v>42</v>
      </c>
      <c r="F4052">
        <v>11094900</v>
      </c>
      <c r="G4052">
        <v>9857420</v>
      </c>
      <c r="H4052">
        <v>9947710</v>
      </c>
      <c r="I4052">
        <v>9940890</v>
      </c>
      <c r="J4052">
        <v>10194300</v>
      </c>
      <c r="K4052">
        <v>1</v>
      </c>
      <c r="L4052">
        <v>0.88846406907678299</v>
      </c>
      <c r="M4052">
        <v>0.89660204237983199</v>
      </c>
      <c r="N4052">
        <v>0.89598734553713899</v>
      </c>
      <c r="O4052">
        <v>0.91882756942378896</v>
      </c>
      <c r="P4052">
        <v>1</v>
      </c>
      <c r="Q4052">
        <v>0.979474565446951</v>
      </c>
      <c r="R4052">
        <v>0.97446159013869205</v>
      </c>
      <c r="S4052">
        <v>1.0136522229104601</v>
      </c>
      <c r="T4052">
        <v>0.95736598239233195</v>
      </c>
      <c r="U4052">
        <v>2</v>
      </c>
      <c r="V4052">
        <v>2</v>
      </c>
    </row>
    <row r="4053" spans="1:22" x14ac:dyDescent="0.25">
      <c r="A4053" t="s">
        <v>516</v>
      </c>
      <c r="B4053" t="s">
        <v>5726</v>
      </c>
      <c r="C4053" t="s">
        <v>3222</v>
      </c>
      <c r="D4053" t="s">
        <v>2684</v>
      </c>
      <c r="E4053">
        <v>45.4</v>
      </c>
      <c r="F4053">
        <v>12366200</v>
      </c>
      <c r="G4053">
        <v>14248000</v>
      </c>
      <c r="H4053">
        <v>13248400</v>
      </c>
      <c r="I4053">
        <v>12657800</v>
      </c>
      <c r="J4053">
        <v>12188600</v>
      </c>
      <c r="K4053">
        <v>1</v>
      </c>
      <c r="L4053">
        <v>1.1521728582749799</v>
      </c>
      <c r="M4053">
        <v>1.0713396192848199</v>
      </c>
      <c r="N4053">
        <v>1.0235804046513901</v>
      </c>
      <c r="O4053">
        <v>0.98563827206417498</v>
      </c>
      <c r="P4053">
        <v>1</v>
      </c>
      <c r="Q4053">
        <v>1.0103094619528401</v>
      </c>
      <c r="R4053">
        <v>1.0483012526798201</v>
      </c>
      <c r="S4053">
        <v>0.987483794931165</v>
      </c>
      <c r="T4053">
        <v>0.97375269557254396</v>
      </c>
      <c r="U4053">
        <v>2</v>
      </c>
      <c r="V4053">
        <v>2</v>
      </c>
    </row>
    <row r="4054" spans="1:22" x14ac:dyDescent="0.25">
      <c r="A4054" t="s">
        <v>516</v>
      </c>
      <c r="B4054" t="s">
        <v>5726</v>
      </c>
      <c r="C4054" t="s">
        <v>3222</v>
      </c>
      <c r="D4054" t="s">
        <v>2684</v>
      </c>
      <c r="E4054">
        <v>54.8</v>
      </c>
      <c r="F4054">
        <v>25678300</v>
      </c>
      <c r="G4054">
        <v>20470700</v>
      </c>
      <c r="H4054">
        <v>21885400</v>
      </c>
      <c r="I4054">
        <v>22605100</v>
      </c>
      <c r="J4054">
        <v>21418000</v>
      </c>
      <c r="K4054">
        <v>1</v>
      </c>
      <c r="L4054">
        <v>0.79719841266750502</v>
      </c>
      <c r="M4054">
        <v>0.85229162366667599</v>
      </c>
      <c r="N4054">
        <v>0.88031918000802201</v>
      </c>
      <c r="O4054">
        <v>0.83408948411693895</v>
      </c>
      <c r="P4054">
        <v>1</v>
      </c>
      <c r="Q4054">
        <v>0.92436948312763101</v>
      </c>
      <c r="R4054">
        <v>0.98069844250398197</v>
      </c>
      <c r="S4054">
        <v>0.94699929734751898</v>
      </c>
      <c r="T4054">
        <v>0.97556400690049905</v>
      </c>
      <c r="U4054">
        <v>4</v>
      </c>
      <c r="V4054">
        <v>4</v>
      </c>
    </row>
    <row r="4055" spans="1:22" x14ac:dyDescent="0.25">
      <c r="A4055" t="s">
        <v>516</v>
      </c>
      <c r="B4055" t="s">
        <v>5726</v>
      </c>
      <c r="C4055" t="s">
        <v>3222</v>
      </c>
      <c r="D4055" t="s">
        <v>2684</v>
      </c>
      <c r="E4055">
        <v>57.9</v>
      </c>
      <c r="F4055">
        <v>22781100</v>
      </c>
      <c r="G4055">
        <v>21616600</v>
      </c>
      <c r="H4055">
        <v>23088800</v>
      </c>
      <c r="I4055">
        <v>20018800</v>
      </c>
      <c r="J4055">
        <v>17411100</v>
      </c>
      <c r="K4055">
        <v>1</v>
      </c>
      <c r="L4055">
        <v>0.94888306534803002</v>
      </c>
      <c r="M4055">
        <v>1.01350681047008</v>
      </c>
      <c r="N4055">
        <v>0.87874597802564403</v>
      </c>
      <c r="O4055">
        <v>0.76427828331379999</v>
      </c>
      <c r="P4055">
        <v>1</v>
      </c>
      <c r="Q4055">
        <v>0.97029109441962302</v>
      </c>
      <c r="R4055">
        <v>1.1067132991008199</v>
      </c>
      <c r="S4055">
        <v>1.0057577966095801</v>
      </c>
      <c r="T4055">
        <v>0.99457750674207601</v>
      </c>
      <c r="U4055">
        <v>4</v>
      </c>
      <c r="V4055">
        <v>4</v>
      </c>
    </row>
    <row r="4056" spans="1:22" x14ac:dyDescent="0.25">
      <c r="A4056" t="s">
        <v>516</v>
      </c>
      <c r="B4056" t="s">
        <v>5726</v>
      </c>
      <c r="C4056" t="s">
        <v>3222</v>
      </c>
      <c r="D4056" t="s">
        <v>2684</v>
      </c>
      <c r="E4056">
        <v>60.5</v>
      </c>
      <c r="F4056">
        <v>22346600</v>
      </c>
      <c r="G4056">
        <v>21221600</v>
      </c>
      <c r="H4056">
        <v>19866500</v>
      </c>
      <c r="I4056">
        <v>21721600</v>
      </c>
      <c r="J4056">
        <v>15641200</v>
      </c>
      <c r="K4056">
        <v>1</v>
      </c>
      <c r="L4056">
        <v>0.94965677105241997</v>
      </c>
      <c r="M4056">
        <v>0.88901667367742698</v>
      </c>
      <c r="N4056">
        <v>0.97203153947356602</v>
      </c>
      <c r="O4056">
        <v>0.69993645565768403</v>
      </c>
      <c r="P4056">
        <v>1</v>
      </c>
      <c r="Q4056">
        <v>0.97604156767362105</v>
      </c>
      <c r="R4056">
        <v>1.01600857328126</v>
      </c>
      <c r="S4056">
        <v>1.02801027863925</v>
      </c>
      <c r="T4056">
        <v>0.88897677421116805</v>
      </c>
      <c r="U4056">
        <v>2</v>
      </c>
      <c r="V4056">
        <v>2</v>
      </c>
    </row>
    <row r="4057" spans="1:22" x14ac:dyDescent="0.25">
      <c r="A4057" t="s">
        <v>516</v>
      </c>
      <c r="B4057" t="s">
        <v>5726</v>
      </c>
      <c r="C4057" t="s">
        <v>3222</v>
      </c>
      <c r="D4057" t="s">
        <v>2684</v>
      </c>
      <c r="E4057">
        <v>63.6</v>
      </c>
      <c r="F4057">
        <v>20469900</v>
      </c>
      <c r="G4057">
        <v>20970200</v>
      </c>
      <c r="H4057">
        <v>18327400</v>
      </c>
      <c r="I4057">
        <v>16921000</v>
      </c>
      <c r="J4057">
        <v>15130800</v>
      </c>
      <c r="K4057">
        <v>1</v>
      </c>
      <c r="L4057">
        <v>1.02444076424409</v>
      </c>
      <c r="M4057">
        <v>0.895334124739251</v>
      </c>
      <c r="N4057">
        <v>0.82662836652841498</v>
      </c>
      <c r="O4057">
        <v>0.73917312737238605</v>
      </c>
      <c r="P4057">
        <v>1</v>
      </c>
      <c r="Q4057">
        <v>1.05777859031879</v>
      </c>
      <c r="R4057">
        <v>1.02359986183045</v>
      </c>
      <c r="S4057">
        <v>0.98517162245273404</v>
      </c>
      <c r="T4057">
        <v>0.96480410466410105</v>
      </c>
      <c r="U4057">
        <v>2</v>
      </c>
      <c r="V4057">
        <v>2</v>
      </c>
    </row>
    <row r="4058" spans="1:22" x14ac:dyDescent="0.25">
      <c r="A4058" t="s">
        <v>516</v>
      </c>
      <c r="B4058" t="s">
        <v>5726</v>
      </c>
      <c r="C4058" t="s">
        <v>3222</v>
      </c>
      <c r="D4058" t="s">
        <v>2684</v>
      </c>
      <c r="E4058">
        <v>67</v>
      </c>
      <c r="F4058">
        <v>12069400</v>
      </c>
      <c r="G4058">
        <v>11780500</v>
      </c>
      <c r="H4058">
        <v>11996400</v>
      </c>
      <c r="I4058">
        <v>7990530</v>
      </c>
      <c r="J4058">
        <v>10362500</v>
      </c>
      <c r="K4058">
        <v>1</v>
      </c>
      <c r="L4058">
        <v>0.97606343314497801</v>
      </c>
      <c r="M4058">
        <v>0.99395164631216104</v>
      </c>
      <c r="N4058">
        <v>0.66204865196281504</v>
      </c>
      <c r="O4058">
        <v>0.858576234112715</v>
      </c>
      <c r="P4058">
        <v>1</v>
      </c>
      <c r="Q4058">
        <v>0.99666891706105298</v>
      </c>
      <c r="R4058">
        <v>0.99934423065494904</v>
      </c>
      <c r="S4058">
        <v>0.90927453050724205</v>
      </c>
      <c r="T4058">
        <v>0.94870586767195397</v>
      </c>
      <c r="U4058">
        <v>3</v>
      </c>
      <c r="V4058">
        <v>4</v>
      </c>
    </row>
    <row r="4059" spans="1:22" x14ac:dyDescent="0.25">
      <c r="A4059" t="s">
        <v>516</v>
      </c>
      <c r="B4059" t="s">
        <v>5726</v>
      </c>
      <c r="C4059" t="s">
        <v>3222</v>
      </c>
      <c r="D4059" t="s">
        <v>2684</v>
      </c>
      <c r="E4059">
        <v>71.3</v>
      </c>
      <c r="F4059">
        <v>5955060</v>
      </c>
      <c r="G4059">
        <v>8442310</v>
      </c>
      <c r="H4059">
        <v>7031960</v>
      </c>
      <c r="I4059">
        <v>6553250</v>
      </c>
      <c r="J4059">
        <v>6428490</v>
      </c>
      <c r="K4059">
        <v>1</v>
      </c>
      <c r="L4059">
        <v>1.41767001507961</v>
      </c>
      <c r="M4059">
        <v>1.18083780851914</v>
      </c>
      <c r="N4059">
        <v>1.1004507091448299</v>
      </c>
      <c r="O4059">
        <v>1.07950045843367</v>
      </c>
      <c r="P4059">
        <v>1</v>
      </c>
      <c r="Q4059">
        <v>1.04511100323354</v>
      </c>
      <c r="R4059">
        <v>0.98927272248907505</v>
      </c>
      <c r="S4059">
        <v>0.91917444708226903</v>
      </c>
      <c r="T4059">
        <v>0.94543708966585205</v>
      </c>
      <c r="U4059">
        <v>3</v>
      </c>
      <c r="V4059">
        <v>4</v>
      </c>
    </row>
    <row r="4060" spans="1:22" x14ac:dyDescent="0.25">
      <c r="A4060" t="s">
        <v>2328</v>
      </c>
      <c r="B4060" t="s">
        <v>5727</v>
      </c>
      <c r="C4060" t="s">
        <v>3223</v>
      </c>
      <c r="D4060" t="s">
        <v>2684</v>
      </c>
      <c r="E4060">
        <v>60.5</v>
      </c>
      <c r="F4060">
        <v>23908900</v>
      </c>
      <c r="G4060">
        <v>24073600</v>
      </c>
      <c r="H4060">
        <v>27982000</v>
      </c>
      <c r="I4060">
        <v>30602000</v>
      </c>
      <c r="J4060">
        <v>26407800</v>
      </c>
      <c r="K4060">
        <v>1</v>
      </c>
      <c r="L4060">
        <v>1.0068886481603101</v>
      </c>
      <c r="M4060">
        <v>1.17035915495903</v>
      </c>
      <c r="N4060">
        <v>1.2799417790028</v>
      </c>
      <c r="O4060">
        <v>1.10451756458892</v>
      </c>
      <c r="P4060">
        <v>1</v>
      </c>
      <c r="Q4060">
        <v>1.03486354710455</v>
      </c>
      <c r="R4060">
        <v>1.3375395203083</v>
      </c>
      <c r="S4060">
        <v>1.3536528923611899</v>
      </c>
      <c r="T4060">
        <v>1.4028280048725501</v>
      </c>
      <c r="U4060">
        <v>2</v>
      </c>
      <c r="V4060">
        <v>2</v>
      </c>
    </row>
    <row r="4061" spans="1:22" x14ac:dyDescent="0.25">
      <c r="A4061" t="s">
        <v>2328</v>
      </c>
      <c r="B4061" t="s">
        <v>5727</v>
      </c>
      <c r="C4061" t="s">
        <v>3223</v>
      </c>
      <c r="D4061" t="s">
        <v>2684</v>
      </c>
      <c r="E4061">
        <v>63.6</v>
      </c>
      <c r="F4061">
        <v>30099900</v>
      </c>
      <c r="G4061">
        <v>33081900</v>
      </c>
      <c r="H4061">
        <v>32982100</v>
      </c>
      <c r="I4061">
        <v>26875500</v>
      </c>
      <c r="J4061">
        <v>28059400</v>
      </c>
      <c r="K4061">
        <v>1</v>
      </c>
      <c r="L4061">
        <v>1.0990700965783899</v>
      </c>
      <c r="M4061">
        <v>1.0957544709450899</v>
      </c>
      <c r="N4061">
        <v>0.89287672052066602</v>
      </c>
      <c r="O4061">
        <v>0.93220907710656797</v>
      </c>
      <c r="P4061">
        <v>1</v>
      </c>
      <c r="Q4061">
        <v>1.1348365449690601</v>
      </c>
      <c r="R4061">
        <v>1.2527324649735001</v>
      </c>
      <c r="S4061">
        <v>1.0641260849779799</v>
      </c>
      <c r="T4061">
        <v>1.2167638550318201</v>
      </c>
      <c r="U4061">
        <v>2</v>
      </c>
      <c r="V4061">
        <v>2</v>
      </c>
    </row>
    <row r="4062" spans="1:22" x14ac:dyDescent="0.25">
      <c r="A4062" t="s">
        <v>2328</v>
      </c>
      <c r="B4062" t="s">
        <v>5727</v>
      </c>
      <c r="C4062" t="s">
        <v>3223</v>
      </c>
      <c r="D4062" t="s">
        <v>2684</v>
      </c>
      <c r="E4062">
        <v>67</v>
      </c>
      <c r="F4062">
        <v>21588500</v>
      </c>
      <c r="G4062">
        <v>23666400</v>
      </c>
      <c r="H4062">
        <v>29649900</v>
      </c>
      <c r="I4062">
        <v>21645500</v>
      </c>
      <c r="J4062">
        <v>28853500</v>
      </c>
      <c r="K4062">
        <v>1</v>
      </c>
      <c r="L4062">
        <v>1.0962503184565899</v>
      </c>
      <c r="M4062">
        <v>1.37341177015541</v>
      </c>
      <c r="N4062">
        <v>1.00264029460129</v>
      </c>
      <c r="O4062">
        <v>1.3365217592699801</v>
      </c>
      <c r="P4062">
        <v>1</v>
      </c>
      <c r="Q4062">
        <v>1.1193930441626101</v>
      </c>
      <c r="R4062">
        <v>1.38086307710321</v>
      </c>
      <c r="S4062">
        <v>1.37705179285289</v>
      </c>
      <c r="T4062">
        <v>1.4768240546525699</v>
      </c>
      <c r="U4062">
        <v>4</v>
      </c>
      <c r="V4062">
        <v>5</v>
      </c>
    </row>
    <row r="4063" spans="1:22" x14ac:dyDescent="0.25">
      <c r="A4063" t="s">
        <v>2328</v>
      </c>
      <c r="B4063" t="s">
        <v>5727</v>
      </c>
      <c r="C4063" t="s">
        <v>3223</v>
      </c>
      <c r="D4063" t="s">
        <v>2684</v>
      </c>
      <c r="E4063">
        <v>71.3</v>
      </c>
      <c r="F4063">
        <v>17887700</v>
      </c>
      <c r="G4063">
        <v>25935200</v>
      </c>
      <c r="H4063">
        <v>21828400</v>
      </c>
      <c r="I4063">
        <v>21839500</v>
      </c>
      <c r="J4063">
        <v>23651400</v>
      </c>
      <c r="K4063">
        <v>1</v>
      </c>
      <c r="L4063">
        <v>1.44989014797878</v>
      </c>
      <c r="M4063">
        <v>1.2203022188431201</v>
      </c>
      <c r="N4063">
        <v>1.2209227569782599</v>
      </c>
      <c r="O4063">
        <v>1.3222158242814901</v>
      </c>
      <c r="P4063">
        <v>1</v>
      </c>
      <c r="Q4063">
        <v>1.06886379130156</v>
      </c>
      <c r="R4063">
        <v>1.0223348961093399</v>
      </c>
      <c r="S4063">
        <v>1.01980124211811</v>
      </c>
      <c r="T4063">
        <v>1.1580095877241701</v>
      </c>
      <c r="U4063">
        <v>4</v>
      </c>
      <c r="V4063">
        <v>5</v>
      </c>
    </row>
    <row r="4064" spans="1:22" x14ac:dyDescent="0.25">
      <c r="A4064" t="s">
        <v>2329</v>
      </c>
      <c r="B4064" t="s">
        <v>5728</v>
      </c>
      <c r="C4064" t="s">
        <v>3224</v>
      </c>
      <c r="D4064" t="s">
        <v>2681</v>
      </c>
      <c r="E4064">
        <v>60.5</v>
      </c>
      <c r="F4064">
        <v>6809370</v>
      </c>
      <c r="G4064">
        <v>7421490</v>
      </c>
      <c r="H4064">
        <v>6189550</v>
      </c>
      <c r="I4064">
        <v>6911000</v>
      </c>
      <c r="J4064">
        <v>5797280</v>
      </c>
      <c r="K4064">
        <v>1</v>
      </c>
      <c r="L4064">
        <v>1.0898937787196199</v>
      </c>
      <c r="M4064">
        <v>0.90897542650788499</v>
      </c>
      <c r="N4064">
        <v>1.0149250224323201</v>
      </c>
      <c r="O4064">
        <v>0.85136804139002598</v>
      </c>
      <c r="P4064">
        <v>1</v>
      </c>
      <c r="Q4064">
        <v>1.1201748513837599</v>
      </c>
      <c r="R4064">
        <v>1.03881834118344</v>
      </c>
      <c r="S4064">
        <v>1.0733739726939899</v>
      </c>
      <c r="T4064">
        <v>1.0813073229486601</v>
      </c>
      <c r="U4064">
        <v>1</v>
      </c>
      <c r="V4064">
        <v>1</v>
      </c>
    </row>
    <row r="4065" spans="1:22" x14ac:dyDescent="0.25">
      <c r="A4065" t="s">
        <v>2329</v>
      </c>
      <c r="B4065" t="s">
        <v>5728</v>
      </c>
      <c r="C4065" t="s">
        <v>3224</v>
      </c>
      <c r="D4065" t="s">
        <v>2681</v>
      </c>
      <c r="E4065">
        <v>63.6</v>
      </c>
      <c r="F4065">
        <v>6066750</v>
      </c>
      <c r="G4065">
        <v>5199880</v>
      </c>
      <c r="H4065">
        <v>4836350</v>
      </c>
      <c r="I4065">
        <v>4943090</v>
      </c>
      <c r="J4065">
        <v>4418650</v>
      </c>
      <c r="K4065">
        <v>1</v>
      </c>
      <c r="L4065">
        <v>0.85711130341616204</v>
      </c>
      <c r="M4065">
        <v>0.79718959904396902</v>
      </c>
      <c r="N4065">
        <v>0.81478386285902704</v>
      </c>
      <c r="O4065">
        <v>0.72833889644372996</v>
      </c>
      <c r="P4065">
        <v>1</v>
      </c>
      <c r="Q4065">
        <v>0.885003816636319</v>
      </c>
      <c r="R4065">
        <v>0.91139513270727202</v>
      </c>
      <c r="S4065">
        <v>0.97105540122248102</v>
      </c>
      <c r="T4065">
        <v>0.95066274848682197</v>
      </c>
      <c r="U4065">
        <v>1</v>
      </c>
      <c r="V4065">
        <v>1</v>
      </c>
    </row>
    <row r="4066" spans="1:22" x14ac:dyDescent="0.25">
      <c r="A4066" t="s">
        <v>2329</v>
      </c>
      <c r="B4066" t="s">
        <v>5728</v>
      </c>
      <c r="C4066" t="s">
        <v>3224</v>
      </c>
      <c r="D4066" t="s">
        <v>2681</v>
      </c>
      <c r="E4066">
        <v>67</v>
      </c>
      <c r="F4066">
        <v>5174320</v>
      </c>
      <c r="G4066">
        <v>5241840</v>
      </c>
      <c r="H4066">
        <v>5312030</v>
      </c>
      <c r="I4066">
        <v>3054220</v>
      </c>
      <c r="J4066">
        <v>5352100</v>
      </c>
      <c r="K4066">
        <v>1</v>
      </c>
      <c r="L4066">
        <v>1.0130490576539499</v>
      </c>
      <c r="M4066">
        <v>1.0266141251410801</v>
      </c>
      <c r="N4066">
        <v>0.59026500100496304</v>
      </c>
      <c r="O4066">
        <v>1.0343581378809199</v>
      </c>
      <c r="P4066">
        <v>1</v>
      </c>
      <c r="Q4066">
        <v>1.0344353378431601</v>
      </c>
      <c r="R4066">
        <v>1.0321839164663</v>
      </c>
      <c r="S4066">
        <v>0.810685030582601</v>
      </c>
      <c r="T4066">
        <v>1.1429405982754499</v>
      </c>
      <c r="U4066">
        <v>1</v>
      </c>
      <c r="V4066">
        <v>1</v>
      </c>
    </row>
    <row r="4067" spans="1:22" x14ac:dyDescent="0.25">
      <c r="A4067" t="s">
        <v>2329</v>
      </c>
      <c r="B4067" t="s">
        <v>5728</v>
      </c>
      <c r="C4067" t="s">
        <v>3224</v>
      </c>
      <c r="D4067" t="s">
        <v>2681</v>
      </c>
      <c r="E4067">
        <v>71.3</v>
      </c>
      <c r="F4067">
        <v>1606270</v>
      </c>
      <c r="G4067">
        <v>1843450</v>
      </c>
      <c r="H4067">
        <v>1688240</v>
      </c>
      <c r="I4067">
        <v>1440820</v>
      </c>
      <c r="J4067">
        <v>1340750</v>
      </c>
      <c r="K4067">
        <v>1</v>
      </c>
      <c r="L4067">
        <v>1.14765886183518</v>
      </c>
      <c r="M4067">
        <v>1.05103127120596</v>
      </c>
      <c r="N4067">
        <v>0.89699739147216795</v>
      </c>
      <c r="O4067">
        <v>0.83469777808214096</v>
      </c>
      <c r="P4067">
        <v>1</v>
      </c>
      <c r="Q4067">
        <v>0.84605789196654202</v>
      </c>
      <c r="R4067">
        <v>0.88052445440496796</v>
      </c>
      <c r="S4067">
        <v>0.74923581264388595</v>
      </c>
      <c r="T4067">
        <v>0.73103650109197404</v>
      </c>
      <c r="U4067">
        <v>1</v>
      </c>
      <c r="V4067">
        <v>1</v>
      </c>
    </row>
    <row r="4068" spans="1:22" x14ac:dyDescent="0.25">
      <c r="A4068" t="s">
        <v>517</v>
      </c>
      <c r="B4068" t="s">
        <v>5729</v>
      </c>
      <c r="C4068" t="s">
        <v>3225</v>
      </c>
      <c r="D4068" t="s">
        <v>2684</v>
      </c>
      <c r="E4068">
        <v>42</v>
      </c>
      <c r="F4068">
        <v>87849200</v>
      </c>
      <c r="G4068">
        <v>77631800</v>
      </c>
      <c r="H4068">
        <v>84924900</v>
      </c>
      <c r="I4068">
        <v>81313100</v>
      </c>
      <c r="J4068">
        <v>94290200</v>
      </c>
      <c r="K4068">
        <v>1</v>
      </c>
      <c r="L4068">
        <v>0.88369387541377697</v>
      </c>
      <c r="M4068">
        <v>0.96671227512601099</v>
      </c>
      <c r="N4068">
        <v>0.92559863948675702</v>
      </c>
      <c r="O4068">
        <v>1.07331882362048</v>
      </c>
      <c r="P4068">
        <v>1</v>
      </c>
      <c r="Q4068">
        <v>0.974215733348062</v>
      </c>
      <c r="R4068">
        <v>1.05066008808712</v>
      </c>
      <c r="S4068">
        <v>1.04715219820005</v>
      </c>
      <c r="T4068">
        <v>1.1183370680094</v>
      </c>
      <c r="U4068">
        <v>4</v>
      </c>
      <c r="V4068">
        <v>10</v>
      </c>
    </row>
    <row r="4069" spans="1:22" x14ac:dyDescent="0.25">
      <c r="A4069" t="s">
        <v>517</v>
      </c>
      <c r="B4069" t="s">
        <v>5729</v>
      </c>
      <c r="C4069" t="s">
        <v>3225</v>
      </c>
      <c r="D4069" t="s">
        <v>2684</v>
      </c>
      <c r="E4069">
        <v>45.4</v>
      </c>
      <c r="F4069">
        <v>103428000</v>
      </c>
      <c r="G4069">
        <v>116715000</v>
      </c>
      <c r="H4069">
        <v>97563600</v>
      </c>
      <c r="I4069">
        <v>100162000</v>
      </c>
      <c r="J4069">
        <v>102363000</v>
      </c>
      <c r="K4069">
        <v>1</v>
      </c>
      <c r="L4069">
        <v>1.1284661793711599</v>
      </c>
      <c r="M4069">
        <v>0.94329968673860098</v>
      </c>
      <c r="N4069">
        <v>0.96842247747225096</v>
      </c>
      <c r="O4069">
        <v>0.98970298178442995</v>
      </c>
      <c r="P4069">
        <v>1</v>
      </c>
      <c r="Q4069">
        <v>0.98952171136837497</v>
      </c>
      <c r="R4069">
        <v>0.92301472423905895</v>
      </c>
      <c r="S4069">
        <v>0.93427101457323702</v>
      </c>
      <c r="T4069">
        <v>0.97776838992918502</v>
      </c>
      <c r="U4069">
        <v>4</v>
      </c>
      <c r="V4069">
        <v>10</v>
      </c>
    </row>
    <row r="4070" spans="1:22" x14ac:dyDescent="0.25">
      <c r="A4070" t="s">
        <v>517</v>
      </c>
      <c r="B4070" t="s">
        <v>5729</v>
      </c>
      <c r="C4070" t="s">
        <v>3225</v>
      </c>
      <c r="D4070" t="s">
        <v>2684</v>
      </c>
      <c r="E4070">
        <v>49</v>
      </c>
      <c r="F4070">
        <v>148611000</v>
      </c>
      <c r="G4070">
        <v>146224000</v>
      </c>
      <c r="H4070">
        <v>133966000</v>
      </c>
      <c r="I4070">
        <v>156714000</v>
      </c>
      <c r="J4070">
        <v>114589000</v>
      </c>
      <c r="K4070">
        <v>1</v>
      </c>
      <c r="L4070">
        <v>0.98393793191621104</v>
      </c>
      <c r="M4070">
        <v>0.90145413192832302</v>
      </c>
      <c r="N4070">
        <v>1.05452490057936</v>
      </c>
      <c r="O4070">
        <v>0.77106674472280001</v>
      </c>
      <c r="P4070">
        <v>1</v>
      </c>
      <c r="Q4070">
        <v>0.93927290268334795</v>
      </c>
      <c r="R4070">
        <v>0.94634177977282397</v>
      </c>
      <c r="S4070">
        <v>0.99040767303617505</v>
      </c>
      <c r="T4070">
        <v>0.83121773884258299</v>
      </c>
      <c r="U4070">
        <v>7</v>
      </c>
      <c r="V4070">
        <v>13</v>
      </c>
    </row>
    <row r="4071" spans="1:22" x14ac:dyDescent="0.25">
      <c r="A4071" t="s">
        <v>517</v>
      </c>
      <c r="B4071" t="s">
        <v>5729</v>
      </c>
      <c r="C4071" t="s">
        <v>3225</v>
      </c>
      <c r="D4071" t="s">
        <v>2684</v>
      </c>
      <c r="E4071">
        <v>51.9</v>
      </c>
      <c r="F4071">
        <v>147228000</v>
      </c>
      <c r="G4071">
        <v>146848000</v>
      </c>
      <c r="H4071">
        <v>158603000</v>
      </c>
      <c r="I4071">
        <v>144548000</v>
      </c>
      <c r="J4071">
        <v>124924000</v>
      </c>
      <c r="K4071">
        <v>1</v>
      </c>
      <c r="L4071">
        <v>0.99741896921781203</v>
      </c>
      <c r="M4071">
        <v>1.0772611188089201</v>
      </c>
      <c r="N4071">
        <v>0.98179694079930402</v>
      </c>
      <c r="O4071">
        <v>0.84850707745809195</v>
      </c>
      <c r="P4071">
        <v>1</v>
      </c>
      <c r="Q4071">
        <v>0.97225223328879495</v>
      </c>
      <c r="R4071">
        <v>1.0529896793651901</v>
      </c>
      <c r="S4071">
        <v>0.99688383617138998</v>
      </c>
      <c r="T4071">
        <v>0.94180480616053397</v>
      </c>
      <c r="U4071">
        <v>7</v>
      </c>
      <c r="V4071">
        <v>13</v>
      </c>
    </row>
    <row r="4072" spans="1:22" x14ac:dyDescent="0.25">
      <c r="A4072" t="s">
        <v>517</v>
      </c>
      <c r="B4072" t="s">
        <v>5729</v>
      </c>
      <c r="C4072" t="s">
        <v>3225</v>
      </c>
      <c r="D4072" t="s">
        <v>2684</v>
      </c>
      <c r="E4072">
        <v>54.8</v>
      </c>
      <c r="F4072">
        <v>223045000</v>
      </c>
      <c r="G4072">
        <v>209900000</v>
      </c>
      <c r="H4072">
        <v>196375000</v>
      </c>
      <c r="I4072">
        <v>220374000</v>
      </c>
      <c r="J4072">
        <v>191638000</v>
      </c>
      <c r="K4072">
        <v>1</v>
      </c>
      <c r="L4072">
        <v>0.94106570423008795</v>
      </c>
      <c r="M4072">
        <v>0.88042771638010298</v>
      </c>
      <c r="N4072">
        <v>0.98802483803716701</v>
      </c>
      <c r="O4072">
        <v>0.85918984958192302</v>
      </c>
      <c r="P4072">
        <v>1</v>
      </c>
      <c r="Q4072">
        <v>1.09118684230386</v>
      </c>
      <c r="R4072">
        <v>1.01307353752545</v>
      </c>
      <c r="S4072">
        <v>1.0628631621709801</v>
      </c>
      <c r="T4072">
        <v>1.0049217839423801</v>
      </c>
      <c r="U4072">
        <v>7</v>
      </c>
      <c r="V4072">
        <v>26</v>
      </c>
    </row>
    <row r="4073" spans="1:22" x14ac:dyDescent="0.25">
      <c r="A4073" t="s">
        <v>517</v>
      </c>
      <c r="B4073" t="s">
        <v>5729</v>
      </c>
      <c r="C4073" t="s">
        <v>3225</v>
      </c>
      <c r="D4073" t="s">
        <v>2684</v>
      </c>
      <c r="E4073">
        <v>57.9</v>
      </c>
      <c r="F4073">
        <v>219333000</v>
      </c>
      <c r="G4073">
        <v>227557000</v>
      </c>
      <c r="H4073">
        <v>217022000</v>
      </c>
      <c r="I4073">
        <v>199998000</v>
      </c>
      <c r="J4073">
        <v>164926000</v>
      </c>
      <c r="K4073">
        <v>1</v>
      </c>
      <c r="L4073">
        <v>1.03749549771352</v>
      </c>
      <c r="M4073">
        <v>0.98946350982296305</v>
      </c>
      <c r="N4073">
        <v>0.91184637058718898</v>
      </c>
      <c r="O4073">
        <v>0.75194339201123395</v>
      </c>
      <c r="P4073">
        <v>1</v>
      </c>
      <c r="Q4073">
        <v>1.0609027378549101</v>
      </c>
      <c r="R4073">
        <v>1.0804588720900099</v>
      </c>
      <c r="S4073">
        <v>1.04364243986497</v>
      </c>
      <c r="T4073">
        <v>0.97852575477491499</v>
      </c>
      <c r="U4073">
        <v>7</v>
      </c>
      <c r="V4073">
        <v>26</v>
      </c>
    </row>
    <row r="4074" spans="1:22" x14ac:dyDescent="0.25">
      <c r="A4074" t="s">
        <v>517</v>
      </c>
      <c r="B4074" t="s">
        <v>5729</v>
      </c>
      <c r="C4074" t="s">
        <v>3225</v>
      </c>
      <c r="D4074" t="s">
        <v>2684</v>
      </c>
      <c r="E4074">
        <v>60.5</v>
      </c>
      <c r="F4074">
        <v>187538000</v>
      </c>
      <c r="G4074">
        <v>196196000</v>
      </c>
      <c r="H4074">
        <v>162926000</v>
      </c>
      <c r="I4074">
        <v>185412000</v>
      </c>
      <c r="J4074">
        <v>147448000</v>
      </c>
      <c r="K4074">
        <v>1</v>
      </c>
      <c r="L4074">
        <v>1.0461666435602399</v>
      </c>
      <c r="M4074">
        <v>0.86876259744691697</v>
      </c>
      <c r="N4074">
        <v>0.98866363083748399</v>
      </c>
      <c r="O4074">
        <v>0.78622999072188005</v>
      </c>
      <c r="P4074">
        <v>1</v>
      </c>
      <c r="Q4074">
        <v>1.07523282300909</v>
      </c>
      <c r="R4074">
        <v>0.99286129640402498</v>
      </c>
      <c r="S4074">
        <v>1.0456002026108899</v>
      </c>
      <c r="T4074">
        <v>0.99857664976639304</v>
      </c>
      <c r="U4074">
        <v>8</v>
      </c>
      <c r="V4074">
        <v>27</v>
      </c>
    </row>
    <row r="4075" spans="1:22" x14ac:dyDescent="0.25">
      <c r="A4075" t="s">
        <v>517</v>
      </c>
      <c r="B4075" t="s">
        <v>5729</v>
      </c>
      <c r="C4075" t="s">
        <v>3225</v>
      </c>
      <c r="D4075" t="s">
        <v>2684</v>
      </c>
      <c r="E4075">
        <v>63.6</v>
      </c>
      <c r="F4075">
        <v>171575000</v>
      </c>
      <c r="G4075">
        <v>180398000</v>
      </c>
      <c r="H4075">
        <v>160568000</v>
      </c>
      <c r="I4075">
        <v>153668000</v>
      </c>
      <c r="J4075">
        <v>133064000</v>
      </c>
      <c r="K4075">
        <v>1</v>
      </c>
      <c r="L4075">
        <v>1.0514235756957599</v>
      </c>
      <c r="M4075">
        <v>0.93584729710039305</v>
      </c>
      <c r="N4075">
        <v>0.89563164796736106</v>
      </c>
      <c r="O4075">
        <v>0.77554422264315903</v>
      </c>
      <c r="P4075">
        <v>1</v>
      </c>
      <c r="Q4075">
        <v>1.08563948892452</v>
      </c>
      <c r="R4075">
        <v>1.0699169589736599</v>
      </c>
      <c r="S4075">
        <v>1.0674093939621501</v>
      </c>
      <c r="T4075">
        <v>1.0122773970619401</v>
      </c>
      <c r="U4075">
        <v>8</v>
      </c>
      <c r="V4075">
        <v>27</v>
      </c>
    </row>
    <row r="4076" spans="1:22" x14ac:dyDescent="0.25">
      <c r="A4076" t="s">
        <v>517</v>
      </c>
      <c r="B4076" t="s">
        <v>5729</v>
      </c>
      <c r="C4076" t="s">
        <v>3225</v>
      </c>
      <c r="D4076" t="s">
        <v>2684</v>
      </c>
      <c r="E4076">
        <v>67</v>
      </c>
      <c r="F4076">
        <v>210800000</v>
      </c>
      <c r="G4076">
        <v>191281000</v>
      </c>
      <c r="H4076">
        <v>203923000</v>
      </c>
      <c r="I4076">
        <v>134745000</v>
      </c>
      <c r="J4076">
        <v>172195000</v>
      </c>
      <c r="K4076">
        <v>1</v>
      </c>
      <c r="L4076">
        <v>0.90740512333965795</v>
      </c>
      <c r="M4076">
        <v>0.96737666034155601</v>
      </c>
      <c r="N4076">
        <v>0.63920777988614796</v>
      </c>
      <c r="O4076">
        <v>0.81686432637571205</v>
      </c>
      <c r="P4076">
        <v>1</v>
      </c>
      <c r="Q4076">
        <v>0.92656117512831504</v>
      </c>
      <c r="R4076">
        <v>0.97262506478003297</v>
      </c>
      <c r="S4076">
        <v>0.87790429333160003</v>
      </c>
      <c r="T4076">
        <v>0.90261522359212898</v>
      </c>
      <c r="U4076">
        <v>8</v>
      </c>
      <c r="V4076">
        <v>34</v>
      </c>
    </row>
    <row r="4077" spans="1:22" x14ac:dyDescent="0.25">
      <c r="A4077" t="s">
        <v>517</v>
      </c>
      <c r="B4077" t="s">
        <v>5729</v>
      </c>
      <c r="C4077" t="s">
        <v>3225</v>
      </c>
      <c r="D4077" t="s">
        <v>2684</v>
      </c>
      <c r="E4077">
        <v>71.3</v>
      </c>
      <c r="F4077">
        <v>102629000</v>
      </c>
      <c r="G4077">
        <v>147033000</v>
      </c>
      <c r="H4077">
        <v>133560000</v>
      </c>
      <c r="I4077">
        <v>131670000</v>
      </c>
      <c r="J4077">
        <v>110238000</v>
      </c>
      <c r="K4077">
        <v>1</v>
      </c>
      <c r="L4077">
        <v>1.4326652310750401</v>
      </c>
      <c r="M4077">
        <v>1.3013865476619699</v>
      </c>
      <c r="N4077">
        <v>1.28297070028939</v>
      </c>
      <c r="O4077">
        <v>1.07414083738514</v>
      </c>
      <c r="P4077">
        <v>1</v>
      </c>
      <c r="Q4077">
        <v>1.0561655258417599</v>
      </c>
      <c r="R4077">
        <v>1.0902650675038501</v>
      </c>
      <c r="S4077">
        <v>1.07162808316756</v>
      </c>
      <c r="T4077">
        <v>0.94074308098225501</v>
      </c>
      <c r="U4077">
        <v>8</v>
      </c>
      <c r="V4077">
        <v>34</v>
      </c>
    </row>
    <row r="4078" spans="1:22" x14ac:dyDescent="0.25">
      <c r="A4078" t="s">
        <v>518</v>
      </c>
      <c r="B4078" t="s">
        <v>5730</v>
      </c>
      <c r="C4078" t="s">
        <v>3226</v>
      </c>
      <c r="D4078" t="s">
        <v>2684</v>
      </c>
      <c r="E4078">
        <v>42</v>
      </c>
      <c r="F4078">
        <v>21430900</v>
      </c>
      <c r="G4078">
        <v>18683400</v>
      </c>
      <c r="H4078">
        <v>21446000</v>
      </c>
      <c r="I4078">
        <v>19579700</v>
      </c>
      <c r="J4078">
        <v>21722000</v>
      </c>
      <c r="K4078">
        <v>1</v>
      </c>
      <c r="L4078">
        <v>0.87179726469723595</v>
      </c>
      <c r="M4078">
        <v>1.0007045901012099</v>
      </c>
      <c r="N4078">
        <v>0.91362005328754303</v>
      </c>
      <c r="O4078">
        <v>1.0135831906266199</v>
      </c>
      <c r="P4078">
        <v>1</v>
      </c>
      <c r="Q4078">
        <v>0.96110048421482097</v>
      </c>
      <c r="R4078">
        <v>1.08760424361827</v>
      </c>
      <c r="S4078">
        <v>1.0336005330022799</v>
      </c>
      <c r="T4078">
        <v>1.0560959415259401</v>
      </c>
      <c r="U4078">
        <v>3</v>
      </c>
      <c r="V4078">
        <v>3</v>
      </c>
    </row>
    <row r="4079" spans="1:22" x14ac:dyDescent="0.25">
      <c r="A4079" t="s">
        <v>518</v>
      </c>
      <c r="B4079" t="s">
        <v>5730</v>
      </c>
      <c r="C4079" t="s">
        <v>3226</v>
      </c>
      <c r="D4079" t="s">
        <v>2684</v>
      </c>
      <c r="E4079">
        <v>45.4</v>
      </c>
      <c r="F4079">
        <v>21356600</v>
      </c>
      <c r="G4079">
        <v>23226000</v>
      </c>
      <c r="H4079">
        <v>23009800</v>
      </c>
      <c r="I4079">
        <v>23062500</v>
      </c>
      <c r="J4079">
        <v>23112500</v>
      </c>
      <c r="K4079">
        <v>1</v>
      </c>
      <c r="L4079">
        <v>1.0875326596930199</v>
      </c>
      <c r="M4079">
        <v>1.0774093254544299</v>
      </c>
      <c r="N4079">
        <v>1.079876946705</v>
      </c>
      <c r="O4079">
        <v>1.0822181433374201</v>
      </c>
      <c r="P4079">
        <v>1</v>
      </c>
      <c r="Q4079">
        <v>0.95362820637488499</v>
      </c>
      <c r="R4079">
        <v>1.0542404343048299</v>
      </c>
      <c r="S4079">
        <v>1.04179503685801</v>
      </c>
      <c r="T4079">
        <v>1.0691679332473301</v>
      </c>
      <c r="U4079">
        <v>3</v>
      </c>
      <c r="V4079">
        <v>3</v>
      </c>
    </row>
    <row r="4080" spans="1:22" x14ac:dyDescent="0.25">
      <c r="A4080" t="s">
        <v>519</v>
      </c>
      <c r="B4080" t="s">
        <v>5731</v>
      </c>
      <c r="C4080" t="s">
        <v>3227</v>
      </c>
      <c r="D4080" t="s">
        <v>2684</v>
      </c>
      <c r="E4080">
        <v>42</v>
      </c>
      <c r="F4080">
        <v>157941000</v>
      </c>
      <c r="G4080">
        <v>135838000</v>
      </c>
      <c r="H4080">
        <v>144919000</v>
      </c>
      <c r="I4080">
        <v>134616000</v>
      </c>
      <c r="J4080">
        <v>152962000</v>
      </c>
      <c r="K4080">
        <v>1</v>
      </c>
      <c r="L4080">
        <v>0.86005533711955695</v>
      </c>
      <c r="M4080">
        <v>0.91755149074654496</v>
      </c>
      <c r="N4080">
        <v>0.85231827074667099</v>
      </c>
      <c r="O4080">
        <v>0.968475569991326</v>
      </c>
      <c r="P4080">
        <v>1</v>
      </c>
      <c r="Q4080">
        <v>0.94815576330606399</v>
      </c>
      <c r="R4080">
        <v>0.99723025650685004</v>
      </c>
      <c r="S4080">
        <v>0.96424833907852203</v>
      </c>
      <c r="T4080">
        <v>1.00909637057274</v>
      </c>
      <c r="U4080">
        <v>11</v>
      </c>
      <c r="V4080">
        <v>16</v>
      </c>
    </row>
    <row r="4081" spans="1:22" x14ac:dyDescent="0.25">
      <c r="A4081" t="s">
        <v>519</v>
      </c>
      <c r="B4081" t="s">
        <v>5731</v>
      </c>
      <c r="C4081" t="s">
        <v>3227</v>
      </c>
      <c r="D4081" t="s">
        <v>2684</v>
      </c>
      <c r="E4081">
        <v>45.4</v>
      </c>
      <c r="F4081">
        <v>142206000</v>
      </c>
      <c r="G4081">
        <v>168806000</v>
      </c>
      <c r="H4081">
        <v>156344000</v>
      </c>
      <c r="I4081">
        <v>155548000</v>
      </c>
      <c r="J4081">
        <v>156361000</v>
      </c>
      <c r="K4081">
        <v>1</v>
      </c>
      <c r="L4081">
        <v>1.1870525856855501</v>
      </c>
      <c r="M4081">
        <v>1.09941915249708</v>
      </c>
      <c r="N4081">
        <v>1.0938216390307001</v>
      </c>
      <c r="O4081">
        <v>1.09953869738267</v>
      </c>
      <c r="P4081">
        <v>1</v>
      </c>
      <c r="Q4081">
        <v>1.0408945589546801</v>
      </c>
      <c r="R4081">
        <v>1.07577695628605</v>
      </c>
      <c r="S4081">
        <v>1.0552479689719501</v>
      </c>
      <c r="T4081">
        <v>1.08627962286857</v>
      </c>
      <c r="U4081">
        <v>11</v>
      </c>
      <c r="V4081">
        <v>16</v>
      </c>
    </row>
    <row r="4082" spans="1:22" x14ac:dyDescent="0.25">
      <c r="A4082" t="s">
        <v>519</v>
      </c>
      <c r="B4082" t="s">
        <v>5731</v>
      </c>
      <c r="C4082" t="s">
        <v>3227</v>
      </c>
      <c r="D4082" t="s">
        <v>2684</v>
      </c>
      <c r="E4082">
        <v>49</v>
      </c>
      <c r="F4082">
        <v>94130500</v>
      </c>
      <c r="G4082">
        <v>103799000</v>
      </c>
      <c r="H4082">
        <v>90350500</v>
      </c>
      <c r="I4082">
        <v>109209000</v>
      </c>
      <c r="J4082">
        <v>101598000</v>
      </c>
      <c r="K4082">
        <v>1</v>
      </c>
      <c r="L4082">
        <v>1.10271378564865</v>
      </c>
      <c r="M4082">
        <v>0.959842983942505</v>
      </c>
      <c r="N4082">
        <v>1.16018718693728</v>
      </c>
      <c r="O4082">
        <v>1.079331353812</v>
      </c>
      <c r="P4082">
        <v>1</v>
      </c>
      <c r="Q4082">
        <v>1.05265702711353</v>
      </c>
      <c r="R4082">
        <v>1.00763808778995</v>
      </c>
      <c r="S4082">
        <v>1.0896454806042399</v>
      </c>
      <c r="T4082">
        <v>1.1635301010161501</v>
      </c>
      <c r="U4082">
        <v>5</v>
      </c>
      <c r="V4082">
        <v>5</v>
      </c>
    </row>
    <row r="4083" spans="1:22" x14ac:dyDescent="0.25">
      <c r="A4083" t="s">
        <v>519</v>
      </c>
      <c r="B4083" t="s">
        <v>5731</v>
      </c>
      <c r="C4083" t="s">
        <v>3227</v>
      </c>
      <c r="D4083" t="s">
        <v>2684</v>
      </c>
      <c r="E4083">
        <v>51.9</v>
      </c>
      <c r="F4083">
        <v>44846800</v>
      </c>
      <c r="G4083">
        <v>39918500</v>
      </c>
      <c r="H4083">
        <v>42227900</v>
      </c>
      <c r="I4083">
        <v>42261000</v>
      </c>
      <c r="J4083">
        <v>41538800</v>
      </c>
      <c r="K4083">
        <v>1</v>
      </c>
      <c r="L4083">
        <v>0.89010810135840202</v>
      </c>
      <c r="M4083">
        <v>0.94160341429042904</v>
      </c>
      <c r="N4083">
        <v>0.942341482558399</v>
      </c>
      <c r="O4083">
        <v>0.92623776947296099</v>
      </c>
      <c r="P4083">
        <v>1</v>
      </c>
      <c r="Q4083">
        <v>0.86764901823836404</v>
      </c>
      <c r="R4083">
        <v>0.92038843692706696</v>
      </c>
      <c r="S4083">
        <v>0.95682208110310496</v>
      </c>
      <c r="T4083">
        <v>1.02808238859991</v>
      </c>
      <c r="U4083">
        <v>5</v>
      </c>
      <c r="V4083">
        <v>5</v>
      </c>
    </row>
    <row r="4084" spans="1:22" x14ac:dyDescent="0.25">
      <c r="A4084" t="s">
        <v>2330</v>
      </c>
      <c r="B4084" t="s">
        <v>5732</v>
      </c>
      <c r="C4084" t="s">
        <v>3228</v>
      </c>
      <c r="D4084" t="s">
        <v>2681</v>
      </c>
      <c r="E4084">
        <v>49</v>
      </c>
      <c r="F4084">
        <v>6528710</v>
      </c>
      <c r="G4084">
        <v>7340580</v>
      </c>
      <c r="H4084">
        <v>6436830</v>
      </c>
      <c r="I4084">
        <v>8415780</v>
      </c>
      <c r="J4084">
        <v>6998290</v>
      </c>
      <c r="K4084">
        <v>1</v>
      </c>
      <c r="L4084">
        <v>1.12435381568487</v>
      </c>
      <c r="M4084">
        <v>0.98592677573364396</v>
      </c>
      <c r="N4084">
        <v>1.2890417862027901</v>
      </c>
      <c r="O4084">
        <v>1.0719253880169299</v>
      </c>
      <c r="P4084">
        <v>1</v>
      </c>
      <c r="Q4084">
        <v>1.0733147263107601</v>
      </c>
      <c r="R4084">
        <v>1.03502071445122</v>
      </c>
      <c r="S4084">
        <v>1.21066546197068</v>
      </c>
      <c r="T4084">
        <v>1.1555463950863401</v>
      </c>
      <c r="U4084">
        <v>1</v>
      </c>
      <c r="V4084">
        <v>1</v>
      </c>
    </row>
    <row r="4085" spans="1:22" x14ac:dyDescent="0.25">
      <c r="A4085" t="s">
        <v>2330</v>
      </c>
      <c r="B4085" t="s">
        <v>5732</v>
      </c>
      <c r="C4085" t="s">
        <v>3228</v>
      </c>
      <c r="D4085" t="s">
        <v>2681</v>
      </c>
      <c r="E4085">
        <v>51.9</v>
      </c>
      <c r="F4085">
        <v>6095730</v>
      </c>
      <c r="G4085">
        <v>4889460</v>
      </c>
      <c r="H4085">
        <v>6389300</v>
      </c>
      <c r="I4085">
        <v>5561140</v>
      </c>
      <c r="J4085">
        <v>5126730</v>
      </c>
      <c r="K4085">
        <v>1</v>
      </c>
      <c r="L4085">
        <v>0.802112298280928</v>
      </c>
      <c r="M4085">
        <v>1.04815994146722</v>
      </c>
      <c r="N4085">
        <v>0.912300905715968</v>
      </c>
      <c r="O4085">
        <v>0.84103626637006601</v>
      </c>
      <c r="P4085">
        <v>1</v>
      </c>
      <c r="Q4085">
        <v>0.781873512956759</v>
      </c>
      <c r="R4085">
        <v>1.0245441717132799</v>
      </c>
      <c r="S4085">
        <v>0.92631988228885398</v>
      </c>
      <c r="T4085">
        <v>0.93351254086830004</v>
      </c>
      <c r="U4085">
        <v>1</v>
      </c>
      <c r="V4085">
        <v>1</v>
      </c>
    </row>
    <row r="4086" spans="1:22" x14ac:dyDescent="0.25">
      <c r="A4086" t="s">
        <v>2330</v>
      </c>
      <c r="B4086" t="s">
        <v>5732</v>
      </c>
      <c r="C4086" t="s">
        <v>3228</v>
      </c>
      <c r="D4086" t="s">
        <v>2681</v>
      </c>
      <c r="E4086">
        <v>60.5</v>
      </c>
      <c r="F4086">
        <v>9082120</v>
      </c>
      <c r="G4086">
        <v>9176770</v>
      </c>
      <c r="H4086">
        <v>8660860</v>
      </c>
      <c r="I4086">
        <v>10415200</v>
      </c>
      <c r="J4086">
        <v>8253430</v>
      </c>
      <c r="K4086">
        <v>1</v>
      </c>
      <c r="L4086">
        <v>1.01042157557927</v>
      </c>
      <c r="M4086">
        <v>0.95361655648681098</v>
      </c>
      <c r="N4086">
        <v>1.1467807075881</v>
      </c>
      <c r="O4086">
        <v>0.90875588518980199</v>
      </c>
      <c r="P4086">
        <v>1</v>
      </c>
      <c r="Q4086">
        <v>1.03849463164119</v>
      </c>
      <c r="R4086">
        <v>1.0898362490837901</v>
      </c>
      <c r="S4086">
        <v>1.2128231511749401</v>
      </c>
      <c r="T4086">
        <v>1.1541945969971601</v>
      </c>
      <c r="U4086">
        <v>1</v>
      </c>
      <c r="V4086">
        <v>1</v>
      </c>
    </row>
    <row r="4087" spans="1:22" x14ac:dyDescent="0.25">
      <c r="A4087" t="s">
        <v>2330</v>
      </c>
      <c r="B4087" t="s">
        <v>5732</v>
      </c>
      <c r="C4087" t="s">
        <v>3228</v>
      </c>
      <c r="D4087" t="s">
        <v>2681</v>
      </c>
      <c r="E4087">
        <v>63.6</v>
      </c>
      <c r="F4087">
        <v>9740020</v>
      </c>
      <c r="G4087">
        <v>7290170</v>
      </c>
      <c r="H4087">
        <v>7566830</v>
      </c>
      <c r="I4087">
        <v>6315860</v>
      </c>
      <c r="J4087">
        <v>6853840</v>
      </c>
      <c r="K4087">
        <v>1</v>
      </c>
      <c r="L4087">
        <v>0.74847587581955699</v>
      </c>
      <c r="M4087">
        <v>0.77688033494797704</v>
      </c>
      <c r="N4087">
        <v>0.64844425370789804</v>
      </c>
      <c r="O4087">
        <v>0.70367822653341605</v>
      </c>
      <c r="P4087">
        <v>1</v>
      </c>
      <c r="Q4087">
        <v>0.77283312461333298</v>
      </c>
      <c r="R4087">
        <v>0.88817635957205798</v>
      </c>
      <c r="S4087">
        <v>0.77281267297715295</v>
      </c>
      <c r="T4087">
        <v>0.91847446312826797</v>
      </c>
      <c r="U4087">
        <v>1</v>
      </c>
      <c r="V4087">
        <v>1</v>
      </c>
    </row>
    <row r="4088" spans="1:22" x14ac:dyDescent="0.25">
      <c r="A4088" t="s">
        <v>2330</v>
      </c>
      <c r="B4088" t="s">
        <v>5732</v>
      </c>
      <c r="C4088" t="s">
        <v>3228</v>
      </c>
      <c r="D4088" t="s">
        <v>2681</v>
      </c>
      <c r="E4088">
        <v>67</v>
      </c>
      <c r="F4088">
        <v>8160170</v>
      </c>
      <c r="G4088">
        <v>9089040</v>
      </c>
      <c r="H4088">
        <v>7611280</v>
      </c>
      <c r="I4088">
        <v>6443580</v>
      </c>
      <c r="J4088">
        <v>7412610</v>
      </c>
      <c r="K4088">
        <v>1</v>
      </c>
      <c r="L4088">
        <v>1.1138297363903</v>
      </c>
      <c r="M4088">
        <v>0.93273546997182699</v>
      </c>
      <c r="N4088">
        <v>0.78963796097385197</v>
      </c>
      <c r="O4088">
        <v>0.90838916346105503</v>
      </c>
      <c r="P4088">
        <v>1</v>
      </c>
      <c r="Q4088">
        <v>1.1373435777443299</v>
      </c>
      <c r="R4088">
        <v>0.93779593212810497</v>
      </c>
      <c r="S4088">
        <v>1.08450894674659</v>
      </c>
      <c r="T4088">
        <v>1.0037479437055801</v>
      </c>
      <c r="U4088">
        <v>1</v>
      </c>
      <c r="V4088">
        <v>2</v>
      </c>
    </row>
    <row r="4089" spans="1:22" x14ac:dyDescent="0.25">
      <c r="A4089" t="s">
        <v>2330</v>
      </c>
      <c r="B4089" t="s">
        <v>5732</v>
      </c>
      <c r="C4089" t="s">
        <v>3228</v>
      </c>
      <c r="D4089" t="s">
        <v>2681</v>
      </c>
      <c r="E4089">
        <v>71.3</v>
      </c>
      <c r="F4089">
        <v>5890530</v>
      </c>
      <c r="G4089">
        <v>7541030</v>
      </c>
      <c r="H4089">
        <v>7835870</v>
      </c>
      <c r="I4089">
        <v>6277990</v>
      </c>
      <c r="J4089">
        <v>6610510</v>
      </c>
      <c r="K4089">
        <v>1</v>
      </c>
      <c r="L4089">
        <v>1.28019550023512</v>
      </c>
      <c r="M4089">
        <v>1.33024872125259</v>
      </c>
      <c r="N4089">
        <v>1.06577676372075</v>
      </c>
      <c r="O4089">
        <v>1.1222266926745099</v>
      </c>
      <c r="P4089">
        <v>1</v>
      </c>
      <c r="Q4089">
        <v>0.943764338212839</v>
      </c>
      <c r="R4089">
        <v>1.1144449852190099</v>
      </c>
      <c r="S4089">
        <v>0.89021230970665999</v>
      </c>
      <c r="T4089">
        <v>0.98285714468986995</v>
      </c>
      <c r="U4089">
        <v>1</v>
      </c>
      <c r="V4089">
        <v>2</v>
      </c>
    </row>
    <row r="4090" spans="1:22" x14ac:dyDescent="0.25">
      <c r="A4090" t="s">
        <v>520</v>
      </c>
      <c r="B4090" t="s">
        <v>5733</v>
      </c>
      <c r="C4090" t="s">
        <v>3229</v>
      </c>
      <c r="D4090" t="s">
        <v>2684</v>
      </c>
      <c r="E4090">
        <v>42</v>
      </c>
      <c r="F4090">
        <v>91565300</v>
      </c>
      <c r="G4090">
        <v>87806900</v>
      </c>
      <c r="H4090">
        <v>84381200</v>
      </c>
      <c r="I4090">
        <v>82415500</v>
      </c>
      <c r="J4090">
        <v>95343000</v>
      </c>
      <c r="K4090">
        <v>1</v>
      </c>
      <c r="L4090">
        <v>0.95895388318500596</v>
      </c>
      <c r="M4090">
        <v>0.92154123887542505</v>
      </c>
      <c r="N4090">
        <v>0.90007349945885595</v>
      </c>
      <c r="O4090">
        <v>1.0412568953522801</v>
      </c>
      <c r="P4090">
        <v>1</v>
      </c>
      <c r="Q4090">
        <v>1.0571850575705499</v>
      </c>
      <c r="R4090">
        <v>1.00156646825092</v>
      </c>
      <c r="S4090">
        <v>1.01827498798246</v>
      </c>
      <c r="T4090">
        <v>1.0849303652989799</v>
      </c>
      <c r="U4090">
        <v>8</v>
      </c>
      <c r="V4090">
        <v>13</v>
      </c>
    </row>
    <row r="4091" spans="1:22" x14ac:dyDescent="0.25">
      <c r="A4091" t="s">
        <v>520</v>
      </c>
      <c r="B4091" t="s">
        <v>5733</v>
      </c>
      <c r="C4091" t="s">
        <v>3229</v>
      </c>
      <c r="D4091" t="s">
        <v>2684</v>
      </c>
      <c r="E4091">
        <v>45.4</v>
      </c>
      <c r="F4091">
        <v>98992300</v>
      </c>
      <c r="G4091">
        <v>110368000</v>
      </c>
      <c r="H4091">
        <v>101605000</v>
      </c>
      <c r="I4091">
        <v>110928000</v>
      </c>
      <c r="J4091">
        <v>113671000</v>
      </c>
      <c r="K4091">
        <v>1</v>
      </c>
      <c r="L4091">
        <v>1.1149149984392701</v>
      </c>
      <c r="M4091">
        <v>1.0263929618768299</v>
      </c>
      <c r="N4091">
        <v>1.1205720040851701</v>
      </c>
      <c r="O4091">
        <v>1.14828122995425</v>
      </c>
      <c r="P4091">
        <v>1</v>
      </c>
      <c r="Q4091">
        <v>0.97763904444231997</v>
      </c>
      <c r="R4091">
        <v>1.00432113991593</v>
      </c>
      <c r="S4091">
        <v>1.081054981181</v>
      </c>
      <c r="T4091">
        <v>1.1344343808825901</v>
      </c>
      <c r="U4091">
        <v>8</v>
      </c>
      <c r="V4091">
        <v>13</v>
      </c>
    </row>
    <row r="4092" spans="1:22" x14ac:dyDescent="0.25">
      <c r="A4092" t="s">
        <v>520</v>
      </c>
      <c r="B4092" t="s">
        <v>5733</v>
      </c>
      <c r="C4092" t="s">
        <v>3229</v>
      </c>
      <c r="D4092" t="s">
        <v>2684</v>
      </c>
      <c r="E4092">
        <v>49</v>
      </c>
      <c r="F4092">
        <v>71672400</v>
      </c>
      <c r="G4092">
        <v>84087600</v>
      </c>
      <c r="H4092">
        <v>72122500</v>
      </c>
      <c r="I4092">
        <v>82677000</v>
      </c>
      <c r="J4092">
        <v>79464200</v>
      </c>
      <c r="K4092">
        <v>1</v>
      </c>
      <c r="L4092">
        <v>1.17322149111792</v>
      </c>
      <c r="M4092">
        <v>1.00627996271926</v>
      </c>
      <c r="N4092">
        <v>1.1535402749175401</v>
      </c>
      <c r="O4092">
        <v>1.10871409357019</v>
      </c>
      <c r="P4092">
        <v>1</v>
      </c>
      <c r="Q4092">
        <v>1.11996409499807</v>
      </c>
      <c r="R4092">
        <v>1.0563873824976799</v>
      </c>
      <c r="S4092">
        <v>1.08340271415773</v>
      </c>
      <c r="T4092">
        <v>1.1952049912509599</v>
      </c>
      <c r="U4092">
        <v>5</v>
      </c>
      <c r="V4092">
        <v>7</v>
      </c>
    </row>
    <row r="4093" spans="1:22" x14ac:dyDescent="0.25">
      <c r="A4093" t="s">
        <v>520</v>
      </c>
      <c r="B4093" t="s">
        <v>5733</v>
      </c>
      <c r="C4093" t="s">
        <v>3229</v>
      </c>
      <c r="D4093" t="s">
        <v>2684</v>
      </c>
      <c r="E4093">
        <v>51.9</v>
      </c>
      <c r="F4093">
        <v>39473100</v>
      </c>
      <c r="G4093">
        <v>40753100</v>
      </c>
      <c r="H4093">
        <v>38493300</v>
      </c>
      <c r="I4093">
        <v>41341100</v>
      </c>
      <c r="J4093">
        <v>36185700</v>
      </c>
      <c r="K4093">
        <v>1</v>
      </c>
      <c r="L4093">
        <v>1.03242714658844</v>
      </c>
      <c r="M4093">
        <v>0.97517803263488301</v>
      </c>
      <c r="N4093">
        <v>1.0473233670525</v>
      </c>
      <c r="O4093">
        <v>0.91671796742591805</v>
      </c>
      <c r="P4093">
        <v>1</v>
      </c>
      <c r="Q4093">
        <v>1.00637708922437</v>
      </c>
      <c r="R4093">
        <v>0.95320659585628198</v>
      </c>
      <c r="S4093">
        <v>1.0634171817741001</v>
      </c>
      <c r="T4093">
        <v>1.0175158352265901</v>
      </c>
      <c r="U4093">
        <v>5</v>
      </c>
      <c r="V4093">
        <v>7</v>
      </c>
    </row>
    <row r="4094" spans="1:22" x14ac:dyDescent="0.25">
      <c r="A4094" t="s">
        <v>520</v>
      </c>
      <c r="B4094" t="s">
        <v>5733</v>
      </c>
      <c r="C4094" t="s">
        <v>3229</v>
      </c>
      <c r="D4094" t="s">
        <v>2684</v>
      </c>
      <c r="E4094">
        <v>54.8</v>
      </c>
      <c r="F4094">
        <v>1481010</v>
      </c>
      <c r="G4094">
        <v>1373990</v>
      </c>
      <c r="H4094">
        <v>1575470</v>
      </c>
      <c r="I4094">
        <v>1787380</v>
      </c>
      <c r="J4094">
        <v>1714040</v>
      </c>
      <c r="K4094">
        <v>1</v>
      </c>
      <c r="L4094">
        <v>0.927738502778509</v>
      </c>
      <c r="M4094">
        <v>1.0637807982390399</v>
      </c>
      <c r="N4094">
        <v>1.2068655849724199</v>
      </c>
      <c r="O4094">
        <v>1.1573453251497301</v>
      </c>
      <c r="P4094">
        <v>1</v>
      </c>
      <c r="Q4094">
        <v>1.07573365258148</v>
      </c>
      <c r="R4094">
        <v>1.2240507157755101</v>
      </c>
      <c r="S4094">
        <v>1.2982800862652699</v>
      </c>
      <c r="T4094">
        <v>1.35364905597148</v>
      </c>
      <c r="U4094">
        <v>1</v>
      </c>
      <c r="V4094">
        <v>1</v>
      </c>
    </row>
    <row r="4095" spans="1:22" x14ac:dyDescent="0.25">
      <c r="A4095" t="s">
        <v>520</v>
      </c>
      <c r="B4095" t="s">
        <v>5733</v>
      </c>
      <c r="C4095" t="s">
        <v>3229</v>
      </c>
      <c r="D4095" t="s">
        <v>2684</v>
      </c>
      <c r="E4095">
        <v>57.9</v>
      </c>
      <c r="F4095">
        <v>1486360</v>
      </c>
      <c r="G4095">
        <v>1203870</v>
      </c>
      <c r="H4095">
        <v>1376900</v>
      </c>
      <c r="I4095">
        <v>1176980</v>
      </c>
      <c r="J4095">
        <v>1323390</v>
      </c>
      <c r="K4095">
        <v>1</v>
      </c>
      <c r="L4095">
        <v>0.80994510078312099</v>
      </c>
      <c r="M4095">
        <v>0.92635700637799701</v>
      </c>
      <c r="N4095">
        <v>0.79185392502489305</v>
      </c>
      <c r="O4095">
        <v>0.89035630668209598</v>
      </c>
      <c r="P4095">
        <v>1</v>
      </c>
      <c r="Q4095">
        <v>0.82821850969636701</v>
      </c>
      <c r="R4095">
        <v>1.0115488204743699</v>
      </c>
      <c r="S4095">
        <v>0.90630657639999002</v>
      </c>
      <c r="T4095">
        <v>1.15864649689173</v>
      </c>
      <c r="U4095">
        <v>1</v>
      </c>
      <c r="V4095">
        <v>1</v>
      </c>
    </row>
    <row r="4096" spans="1:22" x14ac:dyDescent="0.25">
      <c r="A4096" t="s">
        <v>521</v>
      </c>
      <c r="B4096" t="s">
        <v>5734</v>
      </c>
      <c r="C4096" t="s">
        <v>3230</v>
      </c>
      <c r="D4096" t="s">
        <v>2681</v>
      </c>
      <c r="E4096">
        <v>42</v>
      </c>
      <c r="F4096">
        <v>782096000</v>
      </c>
      <c r="G4096">
        <v>672948000</v>
      </c>
      <c r="H4096">
        <v>690138000</v>
      </c>
      <c r="I4096">
        <v>648299000</v>
      </c>
      <c r="J4096">
        <v>778362000</v>
      </c>
      <c r="K4096">
        <v>1</v>
      </c>
      <c r="L4096">
        <v>0.86044168490824702</v>
      </c>
      <c r="M4096">
        <v>0.88242108385671303</v>
      </c>
      <c r="N4096">
        <v>0.82892509359464805</v>
      </c>
      <c r="O4096">
        <v>0.99522565004807595</v>
      </c>
      <c r="P4096">
        <v>1</v>
      </c>
      <c r="Q4096">
        <v>0.94858168692594902</v>
      </c>
      <c r="R4096">
        <v>0.95904917890276598</v>
      </c>
      <c r="S4096">
        <v>0.93778307018918206</v>
      </c>
      <c r="T4096">
        <v>1.0369684300590101</v>
      </c>
      <c r="U4096">
        <v>33</v>
      </c>
      <c r="V4096">
        <v>78</v>
      </c>
    </row>
    <row r="4097" spans="1:22" x14ac:dyDescent="0.25">
      <c r="A4097" t="s">
        <v>521</v>
      </c>
      <c r="B4097" t="s">
        <v>5734</v>
      </c>
      <c r="C4097" t="s">
        <v>3230</v>
      </c>
      <c r="D4097" t="s">
        <v>2681</v>
      </c>
      <c r="E4097">
        <v>45.4</v>
      </c>
      <c r="F4097">
        <v>797300000</v>
      </c>
      <c r="G4097">
        <v>953050000</v>
      </c>
      <c r="H4097">
        <v>837481000</v>
      </c>
      <c r="I4097">
        <v>836935000</v>
      </c>
      <c r="J4097">
        <v>858274000</v>
      </c>
      <c r="K4097">
        <v>1</v>
      </c>
      <c r="L4097">
        <v>1.19534679543459</v>
      </c>
      <c r="M4097">
        <v>1.05039633763953</v>
      </c>
      <c r="N4097">
        <v>1.0497115264016099</v>
      </c>
      <c r="O4097">
        <v>1.07647560516744</v>
      </c>
      <c r="P4097">
        <v>1</v>
      </c>
      <c r="Q4097">
        <v>1.0481675289163499</v>
      </c>
      <c r="R4097">
        <v>1.0278083408255601</v>
      </c>
      <c r="S4097">
        <v>1.01269340147937</v>
      </c>
      <c r="T4097">
        <v>1.06349464297347</v>
      </c>
      <c r="U4097">
        <v>33</v>
      </c>
      <c r="V4097">
        <v>78</v>
      </c>
    </row>
    <row r="4098" spans="1:22" x14ac:dyDescent="0.25">
      <c r="A4098" t="s">
        <v>521</v>
      </c>
      <c r="B4098" t="s">
        <v>5734</v>
      </c>
      <c r="C4098" t="s">
        <v>3230</v>
      </c>
      <c r="D4098" t="s">
        <v>2681</v>
      </c>
      <c r="E4098">
        <v>49</v>
      </c>
      <c r="F4098">
        <v>941634000</v>
      </c>
      <c r="G4098">
        <v>954730000</v>
      </c>
      <c r="H4098">
        <v>798663000</v>
      </c>
      <c r="I4098">
        <v>877438000</v>
      </c>
      <c r="J4098">
        <v>830438000</v>
      </c>
      <c r="K4098">
        <v>1</v>
      </c>
      <c r="L4098">
        <v>1.0139077391003299</v>
      </c>
      <c r="M4098">
        <v>0.84816712225769297</v>
      </c>
      <c r="N4098">
        <v>0.93182489162455895</v>
      </c>
      <c r="O4098">
        <v>0.88191165569637497</v>
      </c>
      <c r="P4098">
        <v>1</v>
      </c>
      <c r="Q4098">
        <v>0.96788225584840604</v>
      </c>
      <c r="R4098">
        <v>0.89040135886354899</v>
      </c>
      <c r="S4098">
        <v>0.87516807055388401</v>
      </c>
      <c r="T4098">
        <v>0.95070967244268401</v>
      </c>
      <c r="U4098">
        <v>34</v>
      </c>
      <c r="V4098">
        <v>83</v>
      </c>
    </row>
    <row r="4099" spans="1:22" x14ac:dyDescent="0.25">
      <c r="A4099" t="s">
        <v>521</v>
      </c>
      <c r="B4099" t="s">
        <v>5734</v>
      </c>
      <c r="C4099" t="s">
        <v>3230</v>
      </c>
      <c r="D4099" t="s">
        <v>2681</v>
      </c>
      <c r="E4099">
        <v>51.9</v>
      </c>
      <c r="F4099">
        <v>886539000</v>
      </c>
      <c r="G4099">
        <v>868758000</v>
      </c>
      <c r="H4099">
        <v>802301000</v>
      </c>
      <c r="I4099">
        <v>754368000</v>
      </c>
      <c r="J4099">
        <v>693382000</v>
      </c>
      <c r="K4099">
        <v>1</v>
      </c>
      <c r="L4099">
        <v>0.97994335274590305</v>
      </c>
      <c r="M4099">
        <v>0.90498105554296004</v>
      </c>
      <c r="N4099">
        <v>0.85091349619136902</v>
      </c>
      <c r="O4099">
        <v>0.78212238829876601</v>
      </c>
      <c r="P4099">
        <v>1</v>
      </c>
      <c r="Q4099">
        <v>0.95521755912750805</v>
      </c>
      <c r="R4099">
        <v>0.88459120529790403</v>
      </c>
      <c r="S4099">
        <v>0.863989156090333</v>
      </c>
      <c r="T4099">
        <v>0.86812077809912502</v>
      </c>
      <c r="U4099">
        <v>34</v>
      </c>
      <c r="V4099">
        <v>83</v>
      </c>
    </row>
    <row r="4100" spans="1:22" x14ac:dyDescent="0.25">
      <c r="A4100" t="s">
        <v>521</v>
      </c>
      <c r="B4100" t="s">
        <v>5734</v>
      </c>
      <c r="C4100" t="s">
        <v>3230</v>
      </c>
      <c r="D4100" t="s">
        <v>2681</v>
      </c>
      <c r="E4100">
        <v>54.8</v>
      </c>
      <c r="F4100">
        <v>1047640000</v>
      </c>
      <c r="G4100">
        <v>856961000</v>
      </c>
      <c r="H4100">
        <v>851021000</v>
      </c>
      <c r="I4100">
        <v>833650000</v>
      </c>
      <c r="J4100">
        <v>761064000</v>
      </c>
      <c r="K4100">
        <v>1</v>
      </c>
      <c r="L4100">
        <v>0.81799186743537899</v>
      </c>
      <c r="M4100">
        <v>0.81232198083311102</v>
      </c>
      <c r="N4100">
        <v>0.79574090336375103</v>
      </c>
      <c r="O4100">
        <v>0.72645565270512802</v>
      </c>
      <c r="P4100">
        <v>1</v>
      </c>
      <c r="Q4100">
        <v>0.94847996143616498</v>
      </c>
      <c r="R4100">
        <v>0.93470694688692801</v>
      </c>
      <c r="S4100">
        <v>0.85601460637184501</v>
      </c>
      <c r="T4100">
        <v>0.84967380704822804</v>
      </c>
      <c r="U4100">
        <v>34</v>
      </c>
      <c r="V4100">
        <v>86</v>
      </c>
    </row>
    <row r="4101" spans="1:22" x14ac:dyDescent="0.25">
      <c r="A4101" t="s">
        <v>521</v>
      </c>
      <c r="B4101" t="s">
        <v>5734</v>
      </c>
      <c r="C4101" t="s">
        <v>3230</v>
      </c>
      <c r="D4101" t="s">
        <v>2681</v>
      </c>
      <c r="E4101">
        <v>57.9</v>
      </c>
      <c r="F4101">
        <v>792793000</v>
      </c>
      <c r="G4101">
        <v>793403000</v>
      </c>
      <c r="H4101">
        <v>703272000</v>
      </c>
      <c r="I4101">
        <v>644950000</v>
      </c>
      <c r="J4101">
        <v>507950000</v>
      </c>
      <c r="K4101">
        <v>1</v>
      </c>
      <c r="L4101">
        <v>1.0007694316170801</v>
      </c>
      <c r="M4101">
        <v>0.88708149542188197</v>
      </c>
      <c r="N4101">
        <v>0.81351626464915805</v>
      </c>
      <c r="O4101">
        <v>0.64070949163274604</v>
      </c>
      <c r="P4101">
        <v>1</v>
      </c>
      <c r="Q4101">
        <v>1.0233480842123399</v>
      </c>
      <c r="R4101">
        <v>0.96866136293084504</v>
      </c>
      <c r="S4101">
        <v>0.93109993820730097</v>
      </c>
      <c r="T4101">
        <v>0.83377385259609804</v>
      </c>
      <c r="U4101">
        <v>34</v>
      </c>
      <c r="V4101">
        <v>86</v>
      </c>
    </row>
    <row r="4102" spans="1:22" x14ac:dyDescent="0.25">
      <c r="A4102" t="s">
        <v>521</v>
      </c>
      <c r="B4102" t="s">
        <v>5734</v>
      </c>
      <c r="C4102" t="s">
        <v>3230</v>
      </c>
      <c r="D4102" t="s">
        <v>2681</v>
      </c>
      <c r="E4102">
        <v>60.5</v>
      </c>
      <c r="F4102">
        <v>682446000</v>
      </c>
      <c r="G4102">
        <v>664969000</v>
      </c>
      <c r="H4102">
        <v>581982000</v>
      </c>
      <c r="I4102">
        <v>582846000</v>
      </c>
      <c r="J4102">
        <v>464349000</v>
      </c>
      <c r="K4102">
        <v>1</v>
      </c>
      <c r="L4102">
        <v>0.97439064775821105</v>
      </c>
      <c r="M4102">
        <v>0.85278835248503204</v>
      </c>
      <c r="N4102">
        <v>0.85405438672070799</v>
      </c>
      <c r="O4102">
        <v>0.68041867048821403</v>
      </c>
      <c r="P4102">
        <v>1</v>
      </c>
      <c r="Q4102">
        <v>1.0014626382440099</v>
      </c>
      <c r="R4102">
        <v>0.97460520479908996</v>
      </c>
      <c r="S4102">
        <v>0.90323888928678897</v>
      </c>
      <c r="T4102">
        <v>0.86418758433621201</v>
      </c>
      <c r="U4102">
        <v>31</v>
      </c>
      <c r="V4102">
        <v>62</v>
      </c>
    </row>
    <row r="4103" spans="1:22" x14ac:dyDescent="0.25">
      <c r="A4103" t="s">
        <v>521</v>
      </c>
      <c r="B4103" t="s">
        <v>5734</v>
      </c>
      <c r="C4103" t="s">
        <v>3230</v>
      </c>
      <c r="D4103" t="s">
        <v>2681</v>
      </c>
      <c r="E4103">
        <v>63.6</v>
      </c>
      <c r="F4103">
        <v>258470000</v>
      </c>
      <c r="G4103">
        <v>228185000</v>
      </c>
      <c r="H4103">
        <v>187921000</v>
      </c>
      <c r="I4103">
        <v>179042000</v>
      </c>
      <c r="J4103">
        <v>173103000</v>
      </c>
      <c r="K4103">
        <v>1</v>
      </c>
      <c r="L4103">
        <v>0.88282972878864097</v>
      </c>
      <c r="M4103">
        <v>0.72705149533794999</v>
      </c>
      <c r="N4103">
        <v>0.69269934615235795</v>
      </c>
      <c r="O4103">
        <v>0.66972182458312401</v>
      </c>
      <c r="P4103">
        <v>1</v>
      </c>
      <c r="Q4103">
        <v>0.91155918292515703</v>
      </c>
      <c r="R4103">
        <v>0.83120903091712794</v>
      </c>
      <c r="S4103">
        <v>0.82555567453709999</v>
      </c>
      <c r="T4103">
        <v>0.874152943895384</v>
      </c>
      <c r="U4103">
        <v>31</v>
      </c>
      <c r="V4103">
        <v>62</v>
      </c>
    </row>
    <row r="4104" spans="1:22" x14ac:dyDescent="0.25">
      <c r="A4104" t="s">
        <v>521</v>
      </c>
      <c r="B4104" t="s">
        <v>5734</v>
      </c>
      <c r="C4104" t="s">
        <v>3230</v>
      </c>
      <c r="D4104" t="s">
        <v>2681</v>
      </c>
      <c r="E4104">
        <v>67</v>
      </c>
      <c r="F4104">
        <v>49401200</v>
      </c>
      <c r="G4104">
        <v>43741600</v>
      </c>
      <c r="H4104">
        <v>44107100</v>
      </c>
      <c r="I4104">
        <v>32150700</v>
      </c>
      <c r="J4104">
        <v>57520300</v>
      </c>
      <c r="K4104">
        <v>1</v>
      </c>
      <c r="L4104">
        <v>0.88543598131219503</v>
      </c>
      <c r="M4104">
        <v>0.89283458701408103</v>
      </c>
      <c r="N4104">
        <v>0.65080807753657799</v>
      </c>
      <c r="O4104">
        <v>1.16435025869817</v>
      </c>
      <c r="P4104">
        <v>1</v>
      </c>
      <c r="Q4104">
        <v>0.90412824684749504</v>
      </c>
      <c r="R4104">
        <v>0.89767857095685699</v>
      </c>
      <c r="S4104">
        <v>0.893836438452003</v>
      </c>
      <c r="T4104">
        <v>1.28657873181625</v>
      </c>
      <c r="U4104">
        <v>6</v>
      </c>
      <c r="V4104">
        <v>6</v>
      </c>
    </row>
    <row r="4105" spans="1:22" x14ac:dyDescent="0.25">
      <c r="A4105" t="s">
        <v>521</v>
      </c>
      <c r="B4105" t="s">
        <v>5734</v>
      </c>
      <c r="C4105" t="s">
        <v>3230</v>
      </c>
      <c r="D4105" t="s">
        <v>2681</v>
      </c>
      <c r="E4105">
        <v>71.3</v>
      </c>
      <c r="F4105">
        <v>27584700</v>
      </c>
      <c r="G4105">
        <v>31947500</v>
      </c>
      <c r="H4105">
        <v>28854600</v>
      </c>
      <c r="I4105">
        <v>27211100</v>
      </c>
      <c r="J4105">
        <v>39871000</v>
      </c>
      <c r="K4105">
        <v>1</v>
      </c>
      <c r="L4105">
        <v>1.15816013949762</v>
      </c>
      <c r="M4105">
        <v>1.04603638973779</v>
      </c>
      <c r="N4105">
        <v>0.98645626017321197</v>
      </c>
      <c r="O4105">
        <v>1.44540270512277</v>
      </c>
      <c r="P4105">
        <v>1</v>
      </c>
      <c r="Q4105">
        <v>0.85379946843799603</v>
      </c>
      <c r="R4105">
        <v>0.876339883117635</v>
      </c>
      <c r="S4105">
        <v>0.82395820183548196</v>
      </c>
      <c r="T4105">
        <v>1.26589786623086</v>
      </c>
      <c r="U4105">
        <v>6</v>
      </c>
      <c r="V4105">
        <v>6</v>
      </c>
    </row>
    <row r="4106" spans="1:22" x14ac:dyDescent="0.25">
      <c r="A4106" t="s">
        <v>522</v>
      </c>
      <c r="B4106" t="s">
        <v>5735</v>
      </c>
      <c r="C4106" t="s">
        <v>3231</v>
      </c>
      <c r="D4106" t="s">
        <v>2681</v>
      </c>
      <c r="E4106">
        <v>42</v>
      </c>
      <c r="F4106">
        <v>161590000</v>
      </c>
      <c r="G4106">
        <v>151753000</v>
      </c>
      <c r="H4106">
        <v>148992000</v>
      </c>
      <c r="I4106">
        <v>147996000</v>
      </c>
      <c r="J4106">
        <v>168190000</v>
      </c>
      <c r="K4106">
        <v>1</v>
      </c>
      <c r="L4106">
        <v>0.93912370815025703</v>
      </c>
      <c r="M4106">
        <v>0.92203725478061804</v>
      </c>
      <c r="N4106">
        <v>0.91587350702394998</v>
      </c>
      <c r="O4106">
        <v>1.04084411164057</v>
      </c>
      <c r="P4106">
        <v>1</v>
      </c>
      <c r="Q4106">
        <v>1.0353235633909501</v>
      </c>
      <c r="R4106">
        <v>1.00210555741742</v>
      </c>
      <c r="S4106">
        <v>1.0361499198887301</v>
      </c>
      <c r="T4106">
        <v>1.0845002681873701</v>
      </c>
      <c r="U4106">
        <v>12</v>
      </c>
      <c r="V4106">
        <v>17</v>
      </c>
    </row>
    <row r="4107" spans="1:22" x14ac:dyDescent="0.25">
      <c r="A4107" t="s">
        <v>522</v>
      </c>
      <c r="B4107" t="s">
        <v>5735</v>
      </c>
      <c r="C4107" t="s">
        <v>3231</v>
      </c>
      <c r="D4107" t="s">
        <v>2681</v>
      </c>
      <c r="E4107">
        <v>45.4</v>
      </c>
      <c r="F4107">
        <v>161342000</v>
      </c>
      <c r="G4107">
        <v>201053000</v>
      </c>
      <c r="H4107">
        <v>184118000</v>
      </c>
      <c r="I4107">
        <v>202255000</v>
      </c>
      <c r="J4107">
        <v>205560000</v>
      </c>
      <c r="K4107">
        <v>1</v>
      </c>
      <c r="L4107">
        <v>1.24612934015941</v>
      </c>
      <c r="M4107">
        <v>1.1411659704230801</v>
      </c>
      <c r="N4107">
        <v>1.2535793531752399</v>
      </c>
      <c r="O4107">
        <v>1.2740637899617</v>
      </c>
      <c r="P4107">
        <v>1</v>
      </c>
      <c r="Q4107">
        <v>1.092697379684</v>
      </c>
      <c r="R4107">
        <v>1.1166260397507599</v>
      </c>
      <c r="S4107">
        <v>1.2093718200305299</v>
      </c>
      <c r="T4107">
        <v>1.25870015904354</v>
      </c>
      <c r="U4107">
        <v>12</v>
      </c>
      <c r="V4107">
        <v>17</v>
      </c>
    </row>
    <row r="4108" spans="1:22" x14ac:dyDescent="0.25">
      <c r="A4108" t="s">
        <v>522</v>
      </c>
      <c r="B4108" t="s">
        <v>5735</v>
      </c>
      <c r="C4108" t="s">
        <v>3231</v>
      </c>
      <c r="D4108" t="s">
        <v>2681</v>
      </c>
      <c r="E4108">
        <v>49</v>
      </c>
      <c r="F4108">
        <v>57381800</v>
      </c>
      <c r="G4108">
        <v>69742100</v>
      </c>
      <c r="H4108">
        <v>71723500</v>
      </c>
      <c r="I4108">
        <v>101860000</v>
      </c>
      <c r="J4108">
        <v>108372000</v>
      </c>
      <c r="K4108">
        <v>1</v>
      </c>
      <c r="L4108">
        <v>1.2154045359329999</v>
      </c>
      <c r="M4108">
        <v>1.2499346482682701</v>
      </c>
      <c r="N4108">
        <v>1.77512730517342</v>
      </c>
      <c r="O4108">
        <v>1.8886127657201399</v>
      </c>
      <c r="P4108">
        <v>1</v>
      </c>
      <c r="Q4108">
        <v>1.1602322762138499</v>
      </c>
      <c r="R4108">
        <v>1.31217478266101</v>
      </c>
      <c r="S4108">
        <v>1.6671960071249901</v>
      </c>
      <c r="T4108">
        <v>2.03594363706542</v>
      </c>
      <c r="U4108">
        <v>5</v>
      </c>
      <c r="V4108">
        <v>6</v>
      </c>
    </row>
    <row r="4109" spans="1:22" x14ac:dyDescent="0.25">
      <c r="A4109" t="s">
        <v>522</v>
      </c>
      <c r="B4109" t="s">
        <v>5735</v>
      </c>
      <c r="C4109" t="s">
        <v>3231</v>
      </c>
      <c r="D4109" t="s">
        <v>2681</v>
      </c>
      <c r="E4109">
        <v>51.9</v>
      </c>
      <c r="F4109">
        <v>27444300</v>
      </c>
      <c r="G4109">
        <v>27859000</v>
      </c>
      <c r="H4109">
        <v>31128400</v>
      </c>
      <c r="I4109">
        <v>43025900</v>
      </c>
      <c r="J4109">
        <v>48139400</v>
      </c>
      <c r="K4109">
        <v>1</v>
      </c>
      <c r="L4109">
        <v>1.0151106058452899</v>
      </c>
      <c r="M4109">
        <v>1.1342391680604</v>
      </c>
      <c r="N4109">
        <v>1.5677535954642701</v>
      </c>
      <c r="O4109">
        <v>1.75407643845899</v>
      </c>
      <c r="P4109">
        <v>1</v>
      </c>
      <c r="Q4109">
        <v>0.989497477015299</v>
      </c>
      <c r="R4109">
        <v>1.1086839736867999</v>
      </c>
      <c r="S4109">
        <v>1.5918446610207799</v>
      </c>
      <c r="T4109">
        <v>1.94694618819514</v>
      </c>
      <c r="U4109">
        <v>5</v>
      </c>
      <c r="V4109">
        <v>6</v>
      </c>
    </row>
    <row r="4110" spans="1:22" x14ac:dyDescent="0.25">
      <c r="A4110" t="s">
        <v>523</v>
      </c>
      <c r="B4110" t="s">
        <v>5736</v>
      </c>
      <c r="C4110" t="s">
        <v>3232</v>
      </c>
      <c r="D4110" t="s">
        <v>2681</v>
      </c>
      <c r="E4110">
        <v>42</v>
      </c>
      <c r="F4110">
        <v>234426000</v>
      </c>
      <c r="G4110">
        <v>204672000</v>
      </c>
      <c r="H4110">
        <v>211454000</v>
      </c>
      <c r="I4110">
        <v>202038000</v>
      </c>
      <c r="J4110">
        <v>229110000</v>
      </c>
      <c r="K4110">
        <v>1</v>
      </c>
      <c r="L4110">
        <v>0.87307721839727703</v>
      </c>
      <c r="M4110">
        <v>0.90200745651079695</v>
      </c>
      <c r="N4110">
        <v>0.86184126334109701</v>
      </c>
      <c r="O4110">
        <v>0.97732333444242503</v>
      </c>
      <c r="P4110">
        <v>1</v>
      </c>
      <c r="Q4110">
        <v>0.96251155095097196</v>
      </c>
      <c r="R4110">
        <v>0.98033640215165296</v>
      </c>
      <c r="S4110">
        <v>0.97502193165232398</v>
      </c>
      <c r="T4110">
        <v>1.0183152370799999</v>
      </c>
      <c r="U4110">
        <v>13</v>
      </c>
      <c r="V4110">
        <v>18</v>
      </c>
    </row>
    <row r="4111" spans="1:22" x14ac:dyDescent="0.25">
      <c r="A4111" t="s">
        <v>523</v>
      </c>
      <c r="B4111" t="s">
        <v>5736</v>
      </c>
      <c r="C4111" t="s">
        <v>3232</v>
      </c>
      <c r="D4111" t="s">
        <v>2681</v>
      </c>
      <c r="E4111">
        <v>45.4</v>
      </c>
      <c r="F4111">
        <v>254014000</v>
      </c>
      <c r="G4111">
        <v>306629000</v>
      </c>
      <c r="H4111">
        <v>279695000</v>
      </c>
      <c r="I4111">
        <v>288737000</v>
      </c>
      <c r="J4111">
        <v>283070000</v>
      </c>
      <c r="K4111">
        <v>1</v>
      </c>
      <c r="L4111">
        <v>1.2071342524427799</v>
      </c>
      <c r="M4111">
        <v>1.1011007267316</v>
      </c>
      <c r="N4111">
        <v>1.13669718991867</v>
      </c>
      <c r="O4111">
        <v>1.1143873959702999</v>
      </c>
      <c r="P4111">
        <v>1</v>
      </c>
      <c r="Q4111">
        <v>1.0585036336615701</v>
      </c>
      <c r="R4111">
        <v>1.0774223695096301</v>
      </c>
      <c r="S4111">
        <v>1.09661151159959</v>
      </c>
      <c r="T4111">
        <v>1.10094926454671</v>
      </c>
      <c r="U4111">
        <v>13</v>
      </c>
      <c r="V4111">
        <v>18</v>
      </c>
    </row>
    <row r="4112" spans="1:22" x14ac:dyDescent="0.25">
      <c r="A4112" t="s">
        <v>523</v>
      </c>
      <c r="B4112" t="s">
        <v>5736</v>
      </c>
      <c r="C4112" t="s">
        <v>3232</v>
      </c>
      <c r="D4112" t="s">
        <v>2681</v>
      </c>
      <c r="E4112">
        <v>49</v>
      </c>
      <c r="F4112">
        <v>445642000</v>
      </c>
      <c r="G4112">
        <v>493409000</v>
      </c>
      <c r="H4112">
        <v>464324000</v>
      </c>
      <c r="I4112">
        <v>510846000</v>
      </c>
      <c r="J4112">
        <v>450470000</v>
      </c>
      <c r="K4112">
        <v>1</v>
      </c>
      <c r="L4112">
        <v>1.1071869348041701</v>
      </c>
      <c r="M4112">
        <v>1.04192154240399</v>
      </c>
      <c r="N4112">
        <v>1.14631475489294</v>
      </c>
      <c r="O4112">
        <v>1.01083380830353</v>
      </c>
      <c r="P4112">
        <v>1</v>
      </c>
      <c r="Q4112">
        <v>1.0569271214509399</v>
      </c>
      <c r="R4112">
        <v>1.09380372433707</v>
      </c>
      <c r="S4112">
        <v>1.07661652023276</v>
      </c>
      <c r="T4112">
        <v>1.0896890551099601</v>
      </c>
      <c r="U4112">
        <v>18</v>
      </c>
      <c r="V4112">
        <v>28</v>
      </c>
    </row>
    <row r="4113" spans="1:22" x14ac:dyDescent="0.25">
      <c r="A4113" t="s">
        <v>523</v>
      </c>
      <c r="B4113" t="s">
        <v>5736</v>
      </c>
      <c r="C4113" t="s">
        <v>3232</v>
      </c>
      <c r="D4113" t="s">
        <v>2681</v>
      </c>
      <c r="E4113">
        <v>51.9</v>
      </c>
      <c r="F4113">
        <v>374288000</v>
      </c>
      <c r="G4113">
        <v>395044000</v>
      </c>
      <c r="H4113">
        <v>389128000</v>
      </c>
      <c r="I4113">
        <v>368608000</v>
      </c>
      <c r="J4113">
        <v>347304000</v>
      </c>
      <c r="K4113">
        <v>1</v>
      </c>
      <c r="L4113">
        <v>1.0554546231778701</v>
      </c>
      <c r="M4113">
        <v>1.0396486128329001</v>
      </c>
      <c r="N4113">
        <v>0.98482452015560196</v>
      </c>
      <c r="O4113">
        <v>0.92790578378147304</v>
      </c>
      <c r="P4113">
        <v>1</v>
      </c>
      <c r="Q4113">
        <v>1.0288235397451899</v>
      </c>
      <c r="R4113">
        <v>1.01622460921061</v>
      </c>
      <c r="S4113">
        <v>0.99995793917334397</v>
      </c>
      <c r="T4113">
        <v>1.0299338096831701</v>
      </c>
      <c r="U4113">
        <v>18</v>
      </c>
      <c r="V4113">
        <v>28</v>
      </c>
    </row>
    <row r="4114" spans="1:22" x14ac:dyDescent="0.25">
      <c r="A4114" t="s">
        <v>523</v>
      </c>
      <c r="B4114" t="s">
        <v>5736</v>
      </c>
      <c r="C4114" t="s">
        <v>3232</v>
      </c>
      <c r="D4114" t="s">
        <v>2681</v>
      </c>
      <c r="E4114">
        <v>54.8</v>
      </c>
      <c r="F4114">
        <v>65498700</v>
      </c>
      <c r="G4114">
        <v>53661100</v>
      </c>
      <c r="H4114">
        <v>58738800</v>
      </c>
      <c r="I4114">
        <v>59254400</v>
      </c>
      <c r="J4114">
        <v>53885600</v>
      </c>
      <c r="K4114">
        <v>1</v>
      </c>
      <c r="L4114">
        <v>0.81926969542907002</v>
      </c>
      <c r="M4114">
        <v>0.89679337147149496</v>
      </c>
      <c r="N4114">
        <v>0.90466528343310604</v>
      </c>
      <c r="O4114">
        <v>0.82269724437278902</v>
      </c>
      <c r="P4114">
        <v>1</v>
      </c>
      <c r="Q4114">
        <v>0.949961631724621</v>
      </c>
      <c r="R4114">
        <v>1.0319048530200601</v>
      </c>
      <c r="S4114">
        <v>0.97318950580860797</v>
      </c>
      <c r="T4114">
        <v>0.96223946647167402</v>
      </c>
      <c r="U4114">
        <v>6</v>
      </c>
      <c r="V4114">
        <v>7</v>
      </c>
    </row>
    <row r="4115" spans="1:22" x14ac:dyDescent="0.25">
      <c r="A4115" t="s">
        <v>523</v>
      </c>
      <c r="B4115" t="s">
        <v>5736</v>
      </c>
      <c r="C4115" t="s">
        <v>3232</v>
      </c>
      <c r="D4115" t="s">
        <v>2681</v>
      </c>
      <c r="E4115">
        <v>57.9</v>
      </c>
      <c r="F4115">
        <v>59149600</v>
      </c>
      <c r="G4115">
        <v>56615900</v>
      </c>
      <c r="H4115">
        <v>51143200</v>
      </c>
      <c r="I4115">
        <v>48467100</v>
      </c>
      <c r="J4115">
        <v>41327900</v>
      </c>
      <c r="K4115">
        <v>1</v>
      </c>
      <c r="L4115">
        <v>0.95716454549143204</v>
      </c>
      <c r="M4115">
        <v>0.86464151913115195</v>
      </c>
      <c r="N4115">
        <v>0.81939860962711497</v>
      </c>
      <c r="O4115">
        <v>0.69870125918011305</v>
      </c>
      <c r="P4115">
        <v>1</v>
      </c>
      <c r="Q4115">
        <v>0.97875941546486001</v>
      </c>
      <c r="R4115">
        <v>0.944157708948551</v>
      </c>
      <c r="S4115">
        <v>0.93783250310304</v>
      </c>
      <c r="T4115">
        <v>0.90924022242247304</v>
      </c>
      <c r="U4115">
        <v>6</v>
      </c>
      <c r="V4115">
        <v>7</v>
      </c>
    </row>
    <row r="4116" spans="1:22" x14ac:dyDescent="0.25">
      <c r="A4116" t="s">
        <v>523</v>
      </c>
      <c r="B4116" t="s">
        <v>5736</v>
      </c>
      <c r="C4116" t="s">
        <v>3232</v>
      </c>
      <c r="D4116" t="s">
        <v>2681</v>
      </c>
      <c r="E4116">
        <v>60.5</v>
      </c>
      <c r="F4116">
        <v>62748000</v>
      </c>
      <c r="G4116">
        <v>71836500</v>
      </c>
      <c r="H4116">
        <v>53706500</v>
      </c>
      <c r="I4116">
        <v>68295100</v>
      </c>
      <c r="J4116">
        <v>49635900</v>
      </c>
      <c r="K4116">
        <v>1</v>
      </c>
      <c r="L4116">
        <v>1.14484126984127</v>
      </c>
      <c r="M4116">
        <v>0.85590775801619201</v>
      </c>
      <c r="N4116">
        <v>1.08840281761969</v>
      </c>
      <c r="O4116">
        <v>0.79103557085484799</v>
      </c>
      <c r="P4116">
        <v>1</v>
      </c>
      <c r="Q4116">
        <v>1.17664897657182</v>
      </c>
      <c r="R4116">
        <v>0.97817020291109302</v>
      </c>
      <c r="S4116">
        <v>1.1510833119869099</v>
      </c>
      <c r="T4116">
        <v>1.00468013114715</v>
      </c>
      <c r="U4116">
        <v>6</v>
      </c>
      <c r="V4116">
        <v>6</v>
      </c>
    </row>
    <row r="4117" spans="1:22" x14ac:dyDescent="0.25">
      <c r="A4117" t="s">
        <v>523</v>
      </c>
      <c r="B4117" t="s">
        <v>5736</v>
      </c>
      <c r="C4117" t="s">
        <v>3232</v>
      </c>
      <c r="D4117" t="s">
        <v>2681</v>
      </c>
      <c r="E4117">
        <v>63.6</v>
      </c>
      <c r="F4117">
        <v>45810900</v>
      </c>
      <c r="G4117">
        <v>46439600</v>
      </c>
      <c r="H4117">
        <v>40057400</v>
      </c>
      <c r="I4117">
        <v>41160300</v>
      </c>
      <c r="J4117">
        <v>37437100</v>
      </c>
      <c r="K4117">
        <v>1</v>
      </c>
      <c r="L4117">
        <v>1.01372380808934</v>
      </c>
      <c r="M4117">
        <v>0.87440761914740806</v>
      </c>
      <c r="N4117">
        <v>0.89848267552045502</v>
      </c>
      <c r="O4117">
        <v>0.81720944142114604</v>
      </c>
      <c r="P4117">
        <v>1</v>
      </c>
      <c r="Q4117">
        <v>1.0467128780106201</v>
      </c>
      <c r="R4117">
        <v>0.99967542106523</v>
      </c>
      <c r="S4117">
        <v>1.0708072345805899</v>
      </c>
      <c r="T4117">
        <v>1.0666608325659099</v>
      </c>
      <c r="U4117">
        <v>6</v>
      </c>
      <c r="V4117">
        <v>6</v>
      </c>
    </row>
    <row r="4118" spans="1:22" x14ac:dyDescent="0.25">
      <c r="A4118" t="s">
        <v>523</v>
      </c>
      <c r="B4118" t="s">
        <v>5736</v>
      </c>
      <c r="C4118" t="s">
        <v>3232</v>
      </c>
      <c r="D4118" t="s">
        <v>2681</v>
      </c>
      <c r="E4118">
        <v>67</v>
      </c>
      <c r="F4118">
        <v>39866800</v>
      </c>
      <c r="G4118">
        <v>36953200</v>
      </c>
      <c r="H4118">
        <v>36155300</v>
      </c>
      <c r="I4118">
        <v>26912300</v>
      </c>
      <c r="J4118">
        <v>40345600</v>
      </c>
      <c r="K4118">
        <v>1</v>
      </c>
      <c r="L4118">
        <v>0.92691663238584499</v>
      </c>
      <c r="M4118">
        <v>0.90690248527596895</v>
      </c>
      <c r="N4118">
        <v>0.67505543459720896</v>
      </c>
      <c r="O4118">
        <v>1.0120099932776101</v>
      </c>
      <c r="P4118">
        <v>1</v>
      </c>
      <c r="Q4118">
        <v>0.94648458781946698</v>
      </c>
      <c r="R4118">
        <v>0.91182279318096604</v>
      </c>
      <c r="S4118">
        <v>0.92713837803300103</v>
      </c>
      <c r="T4118">
        <v>1.1182464417470499</v>
      </c>
      <c r="U4118">
        <v>5</v>
      </c>
      <c r="V4118">
        <v>6</v>
      </c>
    </row>
    <row r="4119" spans="1:22" x14ac:dyDescent="0.25">
      <c r="A4119" t="s">
        <v>523</v>
      </c>
      <c r="B4119" t="s">
        <v>5736</v>
      </c>
      <c r="C4119" t="s">
        <v>3232</v>
      </c>
      <c r="D4119" t="s">
        <v>2681</v>
      </c>
      <c r="E4119">
        <v>71.3</v>
      </c>
      <c r="F4119">
        <v>17763800</v>
      </c>
      <c r="G4119">
        <v>24159300</v>
      </c>
      <c r="H4119">
        <v>20941000</v>
      </c>
      <c r="I4119">
        <v>22036300</v>
      </c>
      <c r="J4119">
        <v>25466700</v>
      </c>
      <c r="K4119">
        <v>1</v>
      </c>
      <c r="L4119">
        <v>1.3600299485470499</v>
      </c>
      <c r="M4119">
        <v>1.17885812720251</v>
      </c>
      <c r="N4119">
        <v>1.2405172316733999</v>
      </c>
      <c r="O4119">
        <v>1.43362906585303</v>
      </c>
      <c r="P4119">
        <v>1</v>
      </c>
      <c r="Q4119">
        <v>1.0026185563879999</v>
      </c>
      <c r="R4119">
        <v>0.98761420113107501</v>
      </c>
      <c r="S4119">
        <v>1.0361679365044201</v>
      </c>
      <c r="T4119">
        <v>1.25558639747789</v>
      </c>
      <c r="U4119">
        <v>5</v>
      </c>
      <c r="V4119">
        <v>6</v>
      </c>
    </row>
    <row r="4120" spans="1:22" x14ac:dyDescent="0.25">
      <c r="A4120" t="s">
        <v>524</v>
      </c>
      <c r="B4120" t="s">
        <v>5737</v>
      </c>
      <c r="C4120" t="s">
        <v>3233</v>
      </c>
      <c r="D4120" t="s">
        <v>2681</v>
      </c>
      <c r="E4120">
        <v>42</v>
      </c>
      <c r="F4120">
        <v>20027600</v>
      </c>
      <c r="G4120">
        <v>19848900</v>
      </c>
      <c r="H4120">
        <v>18397600</v>
      </c>
      <c r="I4120">
        <v>18358600</v>
      </c>
      <c r="J4120">
        <v>19625900</v>
      </c>
      <c r="K4120">
        <v>1</v>
      </c>
      <c r="L4120">
        <v>0.99107731330763504</v>
      </c>
      <c r="M4120">
        <v>0.91861231500529295</v>
      </c>
      <c r="N4120">
        <v>0.91666500229683001</v>
      </c>
      <c r="O4120">
        <v>0.97994267910283805</v>
      </c>
      <c r="P4120">
        <v>1</v>
      </c>
      <c r="Q4120">
        <v>1.0925990758242301</v>
      </c>
      <c r="R4120">
        <v>0.998383201119037</v>
      </c>
      <c r="S4120">
        <v>1.0370453576945999</v>
      </c>
      <c r="T4120">
        <v>1.02104444499396</v>
      </c>
      <c r="U4120">
        <v>3</v>
      </c>
      <c r="V4120">
        <v>3</v>
      </c>
    </row>
    <row r="4121" spans="1:22" x14ac:dyDescent="0.25">
      <c r="A4121" t="s">
        <v>524</v>
      </c>
      <c r="B4121" t="s">
        <v>5737</v>
      </c>
      <c r="C4121" t="s">
        <v>3233</v>
      </c>
      <c r="D4121" t="s">
        <v>2681</v>
      </c>
      <c r="E4121">
        <v>45.4</v>
      </c>
      <c r="F4121">
        <v>23213200</v>
      </c>
      <c r="G4121">
        <v>25872800</v>
      </c>
      <c r="H4121">
        <v>22537800</v>
      </c>
      <c r="I4121">
        <v>24307200</v>
      </c>
      <c r="J4121">
        <v>23636600</v>
      </c>
      <c r="K4121">
        <v>1</v>
      </c>
      <c r="L4121">
        <v>1.1145727430944501</v>
      </c>
      <c r="M4121">
        <v>0.97090448537900897</v>
      </c>
      <c r="N4121">
        <v>1.04712835800321</v>
      </c>
      <c r="O4121">
        <v>1.0182396222838701</v>
      </c>
      <c r="P4121">
        <v>1</v>
      </c>
      <c r="Q4121">
        <v>0.97733892991454496</v>
      </c>
      <c r="R4121">
        <v>0.950025902089489</v>
      </c>
      <c r="S4121">
        <v>1.01020132863252</v>
      </c>
      <c r="T4121">
        <v>1.0059609138971499</v>
      </c>
      <c r="U4121">
        <v>3</v>
      </c>
      <c r="V4121">
        <v>3</v>
      </c>
    </row>
    <row r="4122" spans="1:22" x14ac:dyDescent="0.25">
      <c r="A4122" t="s">
        <v>524</v>
      </c>
      <c r="B4122" t="s">
        <v>5737</v>
      </c>
      <c r="C4122" t="s">
        <v>3233</v>
      </c>
      <c r="D4122" t="s">
        <v>2681</v>
      </c>
      <c r="E4122">
        <v>49</v>
      </c>
      <c r="F4122">
        <v>4644860</v>
      </c>
      <c r="G4122">
        <v>4942540</v>
      </c>
      <c r="H4122">
        <v>4406000</v>
      </c>
      <c r="I4122">
        <v>4874470</v>
      </c>
      <c r="J4122">
        <v>4808710</v>
      </c>
      <c r="K4122">
        <v>1</v>
      </c>
      <c r="L4122">
        <v>1.06408804571074</v>
      </c>
      <c r="M4122">
        <v>0.94857541454424898</v>
      </c>
      <c r="N4122">
        <v>1.04943313684374</v>
      </c>
      <c r="O4122">
        <v>1.03527555190038</v>
      </c>
      <c r="P4122">
        <v>1</v>
      </c>
      <c r="Q4122">
        <v>1.0157846699323001</v>
      </c>
      <c r="R4122">
        <v>0.99580945303152202</v>
      </c>
      <c r="S4122">
        <v>0.98562549874112004</v>
      </c>
      <c r="T4122">
        <v>1.11603750157713</v>
      </c>
      <c r="U4122">
        <v>1</v>
      </c>
      <c r="V4122">
        <v>1</v>
      </c>
    </row>
    <row r="4123" spans="1:22" x14ac:dyDescent="0.25">
      <c r="A4123" t="s">
        <v>524</v>
      </c>
      <c r="B4123" t="s">
        <v>5737</v>
      </c>
      <c r="C4123" t="s">
        <v>3233</v>
      </c>
      <c r="D4123" t="s">
        <v>2681</v>
      </c>
      <c r="E4123">
        <v>51.9</v>
      </c>
      <c r="F4123">
        <v>4259500</v>
      </c>
      <c r="G4123">
        <v>4208690</v>
      </c>
      <c r="H4123">
        <v>3992840</v>
      </c>
      <c r="I4123">
        <v>4079390</v>
      </c>
      <c r="J4123">
        <v>3816520</v>
      </c>
      <c r="K4123">
        <v>1</v>
      </c>
      <c r="L4123">
        <v>0.98807136987909405</v>
      </c>
      <c r="M4123">
        <v>0.93739640802911095</v>
      </c>
      <c r="N4123">
        <v>0.95771569433032</v>
      </c>
      <c r="O4123">
        <v>0.89600187815471299</v>
      </c>
      <c r="P4123">
        <v>1</v>
      </c>
      <c r="Q4123">
        <v>0.96314049126920598</v>
      </c>
      <c r="R4123">
        <v>0.91627621743186205</v>
      </c>
      <c r="S4123">
        <v>0.97243254246472499</v>
      </c>
      <c r="T4123">
        <v>0.99452190511239702</v>
      </c>
      <c r="U4123">
        <v>1</v>
      </c>
      <c r="V4123">
        <v>1</v>
      </c>
    </row>
    <row r="4124" spans="1:22" x14ac:dyDescent="0.25">
      <c r="A4124" t="s">
        <v>524</v>
      </c>
      <c r="B4124" t="s">
        <v>5737</v>
      </c>
      <c r="C4124" t="s">
        <v>3233</v>
      </c>
      <c r="D4124" t="s">
        <v>2681</v>
      </c>
      <c r="E4124">
        <v>54.8</v>
      </c>
      <c r="F4124">
        <v>37737700</v>
      </c>
      <c r="G4124">
        <v>33692300</v>
      </c>
      <c r="H4124">
        <v>33042500</v>
      </c>
      <c r="I4124">
        <v>35679500</v>
      </c>
      <c r="J4124">
        <v>32871800</v>
      </c>
      <c r="K4124">
        <v>1</v>
      </c>
      <c r="L4124">
        <v>0.89280215805414698</v>
      </c>
      <c r="M4124">
        <v>0.87558330263900597</v>
      </c>
      <c r="N4124">
        <v>0.94546037516859804</v>
      </c>
      <c r="O4124">
        <v>0.87105997450825001</v>
      </c>
      <c r="P4124">
        <v>1</v>
      </c>
      <c r="Q4124">
        <v>1.03522417538976</v>
      </c>
      <c r="R4124">
        <v>1.00749926121108</v>
      </c>
      <c r="S4124">
        <v>1.0170746375722799</v>
      </c>
      <c r="T4124">
        <v>1.01880526629775</v>
      </c>
      <c r="U4124">
        <v>4</v>
      </c>
      <c r="V4124">
        <v>5</v>
      </c>
    </row>
    <row r="4125" spans="1:22" x14ac:dyDescent="0.25">
      <c r="A4125" t="s">
        <v>524</v>
      </c>
      <c r="B4125" t="s">
        <v>5737</v>
      </c>
      <c r="C4125" t="s">
        <v>3233</v>
      </c>
      <c r="D4125" t="s">
        <v>2681</v>
      </c>
      <c r="E4125">
        <v>57.9</v>
      </c>
      <c r="F4125">
        <v>38229100</v>
      </c>
      <c r="G4125">
        <v>35790200</v>
      </c>
      <c r="H4125">
        <v>33671400</v>
      </c>
      <c r="I4125">
        <v>32660000</v>
      </c>
      <c r="J4125">
        <v>28279600</v>
      </c>
      <c r="K4125">
        <v>1</v>
      </c>
      <c r="L4125">
        <v>0.93620304950940503</v>
      </c>
      <c r="M4125">
        <v>0.88077930163147999</v>
      </c>
      <c r="N4125">
        <v>0.85432301571316105</v>
      </c>
      <c r="O4125">
        <v>0.73974014559589396</v>
      </c>
      <c r="P4125">
        <v>1</v>
      </c>
      <c r="Q4125">
        <v>0.95732500102559104</v>
      </c>
      <c r="R4125">
        <v>0.96177959202482299</v>
      </c>
      <c r="S4125">
        <v>0.97780479838673395</v>
      </c>
      <c r="T4125">
        <v>0.96264531611937298</v>
      </c>
      <c r="U4125">
        <v>4</v>
      </c>
      <c r="V4125">
        <v>5</v>
      </c>
    </row>
    <row r="4126" spans="1:22" x14ac:dyDescent="0.25">
      <c r="A4126" t="s">
        <v>524</v>
      </c>
      <c r="B4126" t="s">
        <v>5737</v>
      </c>
      <c r="C4126" t="s">
        <v>3233</v>
      </c>
      <c r="D4126" t="s">
        <v>2681</v>
      </c>
      <c r="E4126">
        <v>60.5</v>
      </c>
      <c r="F4126">
        <v>32542300</v>
      </c>
      <c r="G4126">
        <v>31428800</v>
      </c>
      <c r="H4126">
        <v>28227500</v>
      </c>
      <c r="I4126">
        <v>32059800</v>
      </c>
      <c r="J4126">
        <v>27155400</v>
      </c>
      <c r="K4126">
        <v>1</v>
      </c>
      <c r="L4126">
        <v>0.96578299628483499</v>
      </c>
      <c r="M4126">
        <v>0.86740949471918105</v>
      </c>
      <c r="N4126">
        <v>0.985173143877353</v>
      </c>
      <c r="O4126">
        <v>0.83446468135319296</v>
      </c>
      <c r="P4126">
        <v>1</v>
      </c>
      <c r="Q4126">
        <v>0.99261583601592096</v>
      </c>
      <c r="R4126">
        <v>0.99131490924097798</v>
      </c>
      <c r="S4126">
        <v>1.04190870050756</v>
      </c>
      <c r="T4126">
        <v>1.0598386676765901</v>
      </c>
      <c r="U4126">
        <v>4</v>
      </c>
      <c r="V4126">
        <v>4</v>
      </c>
    </row>
    <row r="4127" spans="1:22" x14ac:dyDescent="0.25">
      <c r="A4127" t="s">
        <v>524</v>
      </c>
      <c r="B4127" t="s">
        <v>5737</v>
      </c>
      <c r="C4127" t="s">
        <v>3233</v>
      </c>
      <c r="D4127" t="s">
        <v>2681</v>
      </c>
      <c r="E4127">
        <v>63.6</v>
      </c>
      <c r="F4127">
        <v>31049800</v>
      </c>
      <c r="G4127">
        <v>32896900</v>
      </c>
      <c r="H4127">
        <v>29121900</v>
      </c>
      <c r="I4127">
        <v>28031200</v>
      </c>
      <c r="J4127">
        <v>26139700</v>
      </c>
      <c r="K4127">
        <v>1</v>
      </c>
      <c r="L4127">
        <v>1.05948830588281</v>
      </c>
      <c r="M4127">
        <v>0.93790942292704005</v>
      </c>
      <c r="N4127">
        <v>0.90278198249264097</v>
      </c>
      <c r="O4127">
        <v>0.84186371570831398</v>
      </c>
      <c r="P4127">
        <v>1</v>
      </c>
      <c r="Q4127">
        <v>1.0939666652985101</v>
      </c>
      <c r="R4127">
        <v>1.07227450533865</v>
      </c>
      <c r="S4127">
        <v>1.0759311274890799</v>
      </c>
      <c r="T4127">
        <v>1.09884077005137</v>
      </c>
      <c r="U4127">
        <v>4</v>
      </c>
      <c r="V4127">
        <v>4</v>
      </c>
    </row>
    <row r="4128" spans="1:22" x14ac:dyDescent="0.25">
      <c r="A4128" t="s">
        <v>524</v>
      </c>
      <c r="B4128" t="s">
        <v>5737</v>
      </c>
      <c r="C4128" t="s">
        <v>3233</v>
      </c>
      <c r="D4128" t="s">
        <v>2681</v>
      </c>
      <c r="E4128">
        <v>67</v>
      </c>
      <c r="F4128">
        <v>60346200</v>
      </c>
      <c r="G4128">
        <v>60310700</v>
      </c>
      <c r="H4128">
        <v>60727600</v>
      </c>
      <c r="I4128">
        <v>44741600</v>
      </c>
      <c r="J4128">
        <v>56507500</v>
      </c>
      <c r="K4128">
        <v>1</v>
      </c>
      <c r="L4128">
        <v>0.99941172766470798</v>
      </c>
      <c r="M4128">
        <v>1.0063201991177599</v>
      </c>
      <c r="N4128">
        <v>0.74141536666766095</v>
      </c>
      <c r="O4128">
        <v>0.93638870384547801</v>
      </c>
      <c r="P4128">
        <v>1</v>
      </c>
      <c r="Q4128">
        <v>1.02051011285221</v>
      </c>
      <c r="R4128">
        <v>1.0117798877955</v>
      </c>
      <c r="S4128">
        <v>1.01827880388986</v>
      </c>
      <c r="T4128">
        <v>1.0346867551930401</v>
      </c>
      <c r="U4128">
        <v>7</v>
      </c>
      <c r="V4128">
        <v>9</v>
      </c>
    </row>
    <row r="4129" spans="1:22" x14ac:dyDescent="0.25">
      <c r="A4129" t="s">
        <v>524</v>
      </c>
      <c r="B4129" t="s">
        <v>5737</v>
      </c>
      <c r="C4129" t="s">
        <v>3233</v>
      </c>
      <c r="D4129" t="s">
        <v>2681</v>
      </c>
      <c r="E4129">
        <v>71.3</v>
      </c>
      <c r="F4129">
        <v>36334000</v>
      </c>
      <c r="G4129">
        <v>51099000</v>
      </c>
      <c r="H4129">
        <v>46192900</v>
      </c>
      <c r="I4129">
        <v>45160700</v>
      </c>
      <c r="J4129">
        <v>45147900</v>
      </c>
      <c r="K4129">
        <v>1</v>
      </c>
      <c r="L4129">
        <v>1.4063686904827399</v>
      </c>
      <c r="M4129">
        <v>1.2713408928276499</v>
      </c>
      <c r="N4129">
        <v>1.2429322397754199</v>
      </c>
      <c r="O4129">
        <v>1.2425799526614201</v>
      </c>
      <c r="P4129">
        <v>1</v>
      </c>
      <c r="Q4129">
        <v>1.0367796295276199</v>
      </c>
      <c r="R4129">
        <v>1.0650936624705101</v>
      </c>
      <c r="S4129">
        <v>1.0381851224796099</v>
      </c>
      <c r="T4129">
        <v>1.08826371025903</v>
      </c>
      <c r="U4129">
        <v>7</v>
      </c>
      <c r="V4129">
        <v>9</v>
      </c>
    </row>
    <row r="4130" spans="1:22" x14ac:dyDescent="0.25">
      <c r="A4130" t="s">
        <v>525</v>
      </c>
      <c r="B4130" t="s">
        <v>5738</v>
      </c>
      <c r="C4130" t="s">
        <v>3234</v>
      </c>
      <c r="D4130" t="s">
        <v>2681</v>
      </c>
      <c r="E4130">
        <v>42</v>
      </c>
      <c r="F4130">
        <v>166983000</v>
      </c>
      <c r="G4130">
        <v>153407000</v>
      </c>
      <c r="H4130">
        <v>146192000</v>
      </c>
      <c r="I4130">
        <v>148912000</v>
      </c>
      <c r="J4130">
        <v>163364000</v>
      </c>
      <c r="K4130">
        <v>1</v>
      </c>
      <c r="L4130">
        <v>0.918698310606469</v>
      </c>
      <c r="M4130">
        <v>0.87549031937382804</v>
      </c>
      <c r="N4130">
        <v>0.89177940269368705</v>
      </c>
      <c r="O4130">
        <v>0.97832713509758495</v>
      </c>
      <c r="P4130">
        <v>1</v>
      </c>
      <c r="Q4130">
        <v>1.01280587462941</v>
      </c>
      <c r="R4130">
        <v>0.95151655745017305</v>
      </c>
      <c r="S4130">
        <v>1.0088916750763901</v>
      </c>
      <c r="T4130">
        <v>1.0193611401768701</v>
      </c>
      <c r="U4130">
        <v>11</v>
      </c>
      <c r="V4130">
        <v>15</v>
      </c>
    </row>
    <row r="4131" spans="1:22" x14ac:dyDescent="0.25">
      <c r="A4131" t="s">
        <v>525</v>
      </c>
      <c r="B4131" t="s">
        <v>5738</v>
      </c>
      <c r="C4131" t="s">
        <v>3234</v>
      </c>
      <c r="D4131" t="s">
        <v>2681</v>
      </c>
      <c r="E4131">
        <v>45.4</v>
      </c>
      <c r="F4131">
        <v>187568000</v>
      </c>
      <c r="G4131">
        <v>208918000</v>
      </c>
      <c r="H4131">
        <v>205776000</v>
      </c>
      <c r="I4131">
        <v>190840000</v>
      </c>
      <c r="J4131">
        <v>207066000</v>
      </c>
      <c r="K4131">
        <v>1</v>
      </c>
      <c r="L4131">
        <v>1.11382538599335</v>
      </c>
      <c r="M4131">
        <v>1.0970741277829901</v>
      </c>
      <c r="N4131">
        <v>1.0174443401859601</v>
      </c>
      <c r="O4131">
        <v>1.1039516335409001</v>
      </c>
      <c r="P4131">
        <v>1</v>
      </c>
      <c r="Q4131">
        <v>0.97668359252721104</v>
      </c>
      <c r="R4131">
        <v>1.07348235959505</v>
      </c>
      <c r="S4131">
        <v>0.98156411905936203</v>
      </c>
      <c r="T4131">
        <v>1.0906393444837501</v>
      </c>
      <c r="U4131">
        <v>11</v>
      </c>
      <c r="V4131">
        <v>15</v>
      </c>
    </row>
    <row r="4132" spans="1:22" x14ac:dyDescent="0.25">
      <c r="A4132" t="s">
        <v>525</v>
      </c>
      <c r="B4132" t="s">
        <v>5738</v>
      </c>
      <c r="C4132" t="s">
        <v>3234</v>
      </c>
      <c r="D4132" t="s">
        <v>2681</v>
      </c>
      <c r="E4132">
        <v>49</v>
      </c>
      <c r="F4132">
        <v>197955000</v>
      </c>
      <c r="G4132">
        <v>218900000</v>
      </c>
      <c r="H4132">
        <v>205640000</v>
      </c>
      <c r="I4132">
        <v>223036000</v>
      </c>
      <c r="J4132">
        <v>197152000</v>
      </c>
      <c r="K4132">
        <v>1</v>
      </c>
      <c r="L4132">
        <v>1.1058068752999399</v>
      </c>
      <c r="M4132">
        <v>1.03882195448461</v>
      </c>
      <c r="N4132">
        <v>1.1267005127428</v>
      </c>
      <c r="O4132">
        <v>0.99594352251774398</v>
      </c>
      <c r="P4132">
        <v>1</v>
      </c>
      <c r="Q4132">
        <v>1.0556097085792899</v>
      </c>
      <c r="R4132">
        <v>1.09054979333349</v>
      </c>
      <c r="S4132">
        <v>1.0581948633182401</v>
      </c>
      <c r="T4132">
        <v>1.07363717663602</v>
      </c>
      <c r="U4132">
        <v>14</v>
      </c>
      <c r="V4132">
        <v>19</v>
      </c>
    </row>
    <row r="4133" spans="1:22" x14ac:dyDescent="0.25">
      <c r="A4133" t="s">
        <v>525</v>
      </c>
      <c r="B4133" t="s">
        <v>5738</v>
      </c>
      <c r="C4133" t="s">
        <v>3234</v>
      </c>
      <c r="D4133" t="s">
        <v>2681</v>
      </c>
      <c r="E4133">
        <v>51.9</v>
      </c>
      <c r="F4133">
        <v>189730000</v>
      </c>
      <c r="G4133">
        <v>199363000</v>
      </c>
      <c r="H4133">
        <v>203406000</v>
      </c>
      <c r="I4133">
        <v>189721000</v>
      </c>
      <c r="J4133">
        <v>175806000</v>
      </c>
      <c r="K4133">
        <v>1</v>
      </c>
      <c r="L4133">
        <v>1.05077214989722</v>
      </c>
      <c r="M4133">
        <v>1.07208137880145</v>
      </c>
      <c r="N4133">
        <v>0.999952564170137</v>
      </c>
      <c r="O4133">
        <v>0.92661150055341801</v>
      </c>
      <c r="P4133">
        <v>1</v>
      </c>
      <c r="Q4133">
        <v>1.0242592139754501</v>
      </c>
      <c r="R4133">
        <v>1.04792664248914</v>
      </c>
      <c r="S4133">
        <v>1.0153184500124799</v>
      </c>
      <c r="T4133">
        <v>1.0284972133399</v>
      </c>
      <c r="U4133">
        <v>14</v>
      </c>
      <c r="V4133">
        <v>19</v>
      </c>
    </row>
    <row r="4134" spans="1:22" x14ac:dyDescent="0.25">
      <c r="A4134" t="s">
        <v>525</v>
      </c>
      <c r="B4134" t="s">
        <v>5738</v>
      </c>
      <c r="C4134" t="s">
        <v>3234</v>
      </c>
      <c r="D4134" t="s">
        <v>2681</v>
      </c>
      <c r="E4134">
        <v>54.8</v>
      </c>
      <c r="F4134">
        <v>302296000</v>
      </c>
      <c r="G4134">
        <v>258827000</v>
      </c>
      <c r="H4134">
        <v>274558000</v>
      </c>
      <c r="I4134">
        <v>282376000</v>
      </c>
      <c r="J4134">
        <v>266970000</v>
      </c>
      <c r="K4134">
        <v>1</v>
      </c>
      <c r="L4134">
        <v>0.85620385317701897</v>
      </c>
      <c r="M4134">
        <v>0.90824225262656499</v>
      </c>
      <c r="N4134">
        <v>0.93410432159208201</v>
      </c>
      <c r="O4134">
        <v>0.88314102733744404</v>
      </c>
      <c r="P4134">
        <v>1</v>
      </c>
      <c r="Q4134">
        <v>0.99278761803458804</v>
      </c>
      <c r="R4134">
        <v>1.0450786301702899</v>
      </c>
      <c r="S4134">
        <v>1.0048584153180899</v>
      </c>
      <c r="T4134">
        <v>1.0329354532022199</v>
      </c>
      <c r="U4134">
        <v>13</v>
      </c>
      <c r="V4134">
        <v>24</v>
      </c>
    </row>
    <row r="4135" spans="1:22" x14ac:dyDescent="0.25">
      <c r="A4135" t="s">
        <v>525</v>
      </c>
      <c r="B4135" t="s">
        <v>5738</v>
      </c>
      <c r="C4135" t="s">
        <v>3234</v>
      </c>
      <c r="D4135" t="s">
        <v>2681</v>
      </c>
      <c r="E4135">
        <v>57.9</v>
      </c>
      <c r="F4135">
        <v>248629000</v>
      </c>
      <c r="G4135">
        <v>241887000</v>
      </c>
      <c r="H4135">
        <v>228131000</v>
      </c>
      <c r="I4135">
        <v>216871000</v>
      </c>
      <c r="J4135">
        <v>199734000</v>
      </c>
      <c r="K4135">
        <v>1</v>
      </c>
      <c r="L4135">
        <v>0.97288329197318102</v>
      </c>
      <c r="M4135">
        <v>0.91755587642632197</v>
      </c>
      <c r="N4135">
        <v>0.87226751505254796</v>
      </c>
      <c r="O4135">
        <v>0.80334152492267596</v>
      </c>
      <c r="P4135">
        <v>1</v>
      </c>
      <c r="Q4135">
        <v>0.994832797195081</v>
      </c>
      <c r="R4135">
        <v>1.0019383003831299</v>
      </c>
      <c r="S4135">
        <v>0.99834295226528003</v>
      </c>
      <c r="T4135">
        <v>1.04541163652549</v>
      </c>
      <c r="U4135">
        <v>13</v>
      </c>
      <c r="V4135">
        <v>24</v>
      </c>
    </row>
    <row r="4136" spans="1:22" x14ac:dyDescent="0.25">
      <c r="A4136" t="s">
        <v>525</v>
      </c>
      <c r="B4136" t="s">
        <v>5738</v>
      </c>
      <c r="C4136" t="s">
        <v>3234</v>
      </c>
      <c r="D4136" t="s">
        <v>2681</v>
      </c>
      <c r="E4136">
        <v>60.5</v>
      </c>
      <c r="F4136">
        <v>264826000</v>
      </c>
      <c r="G4136">
        <v>236268000</v>
      </c>
      <c r="H4136">
        <v>226163000</v>
      </c>
      <c r="I4136">
        <v>232534000</v>
      </c>
      <c r="J4136">
        <v>200789000</v>
      </c>
      <c r="K4136">
        <v>1</v>
      </c>
      <c r="L4136">
        <v>0.89216315618557096</v>
      </c>
      <c r="M4136">
        <v>0.85400602659859703</v>
      </c>
      <c r="N4136">
        <v>0.87806333215016696</v>
      </c>
      <c r="O4136">
        <v>0.75819217146352702</v>
      </c>
      <c r="P4136">
        <v>1</v>
      </c>
      <c r="Q4136">
        <v>0.91695057849057804</v>
      </c>
      <c r="R4136">
        <v>0.975996817999917</v>
      </c>
      <c r="S4136">
        <v>0.92863049612100701</v>
      </c>
      <c r="T4136">
        <v>0.96296631697298796</v>
      </c>
      <c r="U4136">
        <v>17</v>
      </c>
      <c r="V4136">
        <v>33</v>
      </c>
    </row>
    <row r="4137" spans="1:22" x14ac:dyDescent="0.25">
      <c r="A4137" t="s">
        <v>525</v>
      </c>
      <c r="B4137" t="s">
        <v>5738</v>
      </c>
      <c r="C4137" t="s">
        <v>3234</v>
      </c>
      <c r="D4137" t="s">
        <v>2681</v>
      </c>
      <c r="E4137">
        <v>63.6</v>
      </c>
      <c r="F4137">
        <v>215858000</v>
      </c>
      <c r="G4137">
        <v>217842000</v>
      </c>
      <c r="H4137">
        <v>192187000</v>
      </c>
      <c r="I4137">
        <v>185184000</v>
      </c>
      <c r="J4137">
        <v>165667000</v>
      </c>
      <c r="K4137">
        <v>1</v>
      </c>
      <c r="L4137">
        <v>1.00919122756627</v>
      </c>
      <c r="M4137">
        <v>0.89033994570504704</v>
      </c>
      <c r="N4137">
        <v>0.85789732138720798</v>
      </c>
      <c r="O4137">
        <v>0.76748139980913399</v>
      </c>
      <c r="P4137">
        <v>1</v>
      </c>
      <c r="Q4137">
        <v>1.0420327961517799</v>
      </c>
      <c r="R4137">
        <v>1.0178902157574199</v>
      </c>
      <c r="S4137">
        <v>1.0224378090947599</v>
      </c>
      <c r="T4137">
        <v>1.0017534152268499</v>
      </c>
      <c r="U4137">
        <v>17</v>
      </c>
      <c r="V4137">
        <v>33</v>
      </c>
    </row>
    <row r="4138" spans="1:22" x14ac:dyDescent="0.25">
      <c r="A4138" t="s">
        <v>525</v>
      </c>
      <c r="B4138" t="s">
        <v>5738</v>
      </c>
      <c r="C4138" t="s">
        <v>3234</v>
      </c>
      <c r="D4138" t="s">
        <v>2681</v>
      </c>
      <c r="E4138">
        <v>67</v>
      </c>
      <c r="F4138">
        <v>200199000</v>
      </c>
      <c r="G4138">
        <v>190419000</v>
      </c>
      <c r="H4138">
        <v>199967000</v>
      </c>
      <c r="I4138">
        <v>138293000</v>
      </c>
      <c r="J4138">
        <v>186761000</v>
      </c>
      <c r="K4138">
        <v>1</v>
      </c>
      <c r="L4138">
        <v>0.95114860713589999</v>
      </c>
      <c r="M4138">
        <v>0.99884115305271304</v>
      </c>
      <c r="N4138">
        <v>0.69077767621216901</v>
      </c>
      <c r="O4138">
        <v>0.93287678759634196</v>
      </c>
      <c r="P4138">
        <v>1</v>
      </c>
      <c r="Q4138">
        <v>0.97122811904117301</v>
      </c>
      <c r="R4138">
        <v>1.0042602649208501</v>
      </c>
      <c r="S4138">
        <v>0.94873170628853098</v>
      </c>
      <c r="T4138">
        <v>1.0308061731084699</v>
      </c>
      <c r="U4138">
        <v>17</v>
      </c>
      <c r="V4138">
        <v>32</v>
      </c>
    </row>
    <row r="4139" spans="1:22" x14ac:dyDescent="0.25">
      <c r="A4139" t="s">
        <v>525</v>
      </c>
      <c r="B4139" t="s">
        <v>5738</v>
      </c>
      <c r="C4139" t="s">
        <v>3234</v>
      </c>
      <c r="D4139" t="s">
        <v>2681</v>
      </c>
      <c r="E4139">
        <v>71.3</v>
      </c>
      <c r="F4139">
        <v>119822000</v>
      </c>
      <c r="G4139">
        <v>171312000</v>
      </c>
      <c r="H4139">
        <v>154310000</v>
      </c>
      <c r="I4139">
        <v>145761000</v>
      </c>
      <c r="J4139">
        <v>147770000</v>
      </c>
      <c r="K4139">
        <v>1</v>
      </c>
      <c r="L4139">
        <v>1.4297207524494699</v>
      </c>
      <c r="M4139">
        <v>1.28782694329923</v>
      </c>
      <c r="N4139">
        <v>1.2164794445093601</v>
      </c>
      <c r="O4139">
        <v>1.23324598153928</v>
      </c>
      <c r="P4139">
        <v>1</v>
      </c>
      <c r="Q4139">
        <v>1.0539948465033799</v>
      </c>
      <c r="R4139">
        <v>1.0789052121308</v>
      </c>
      <c r="S4139">
        <v>1.0160898725420999</v>
      </c>
      <c r="T4139">
        <v>1.08008892679896</v>
      </c>
      <c r="U4139">
        <v>17</v>
      </c>
      <c r="V4139">
        <v>32</v>
      </c>
    </row>
    <row r="4140" spans="1:22" x14ac:dyDescent="0.25">
      <c r="A4140" t="s">
        <v>526</v>
      </c>
      <c r="B4140" t="s">
        <v>5739</v>
      </c>
      <c r="C4140" t="s">
        <v>3235</v>
      </c>
      <c r="D4140" t="s">
        <v>2716</v>
      </c>
      <c r="E4140">
        <v>42</v>
      </c>
      <c r="F4140">
        <v>84361300</v>
      </c>
      <c r="G4140">
        <v>86822700</v>
      </c>
      <c r="H4140">
        <v>82925200</v>
      </c>
      <c r="I4140">
        <v>77134900</v>
      </c>
      <c r="J4140">
        <v>82040900</v>
      </c>
      <c r="K4140">
        <v>1</v>
      </c>
      <c r="L4140">
        <v>1.02917688560987</v>
      </c>
      <c r="M4140">
        <v>0.98297679149088502</v>
      </c>
      <c r="N4140">
        <v>0.91433986911059895</v>
      </c>
      <c r="O4140">
        <v>0.97249449688423495</v>
      </c>
      <c r="P4140">
        <v>1</v>
      </c>
      <c r="Q4140">
        <v>1.1346014069519501</v>
      </c>
      <c r="R4140">
        <v>1.06833699013575</v>
      </c>
      <c r="S4140">
        <v>1.03441487810745</v>
      </c>
      <c r="T4140">
        <v>1.0132838634397701</v>
      </c>
      <c r="U4140">
        <v>9</v>
      </c>
      <c r="V4140">
        <v>14</v>
      </c>
    </row>
    <row r="4141" spans="1:22" x14ac:dyDescent="0.25">
      <c r="A4141" t="s">
        <v>526</v>
      </c>
      <c r="B4141" t="s">
        <v>5739</v>
      </c>
      <c r="C4141" t="s">
        <v>3235</v>
      </c>
      <c r="D4141" t="s">
        <v>2716</v>
      </c>
      <c r="E4141">
        <v>45.4</v>
      </c>
      <c r="F4141">
        <v>95850000</v>
      </c>
      <c r="G4141">
        <v>107738000</v>
      </c>
      <c r="H4141">
        <v>97464600</v>
      </c>
      <c r="I4141">
        <v>98532500</v>
      </c>
      <c r="J4141">
        <v>102430000</v>
      </c>
      <c r="K4141">
        <v>1</v>
      </c>
      <c r="L4141">
        <v>1.12402712571727</v>
      </c>
      <c r="M4141">
        <v>1.01684507042254</v>
      </c>
      <c r="N4141">
        <v>1.0279864371413701</v>
      </c>
      <c r="O4141">
        <v>1.0686489306207601</v>
      </c>
      <c r="P4141">
        <v>1</v>
      </c>
      <c r="Q4141">
        <v>0.985629224337084</v>
      </c>
      <c r="R4141">
        <v>0.99497856880980196</v>
      </c>
      <c r="S4141">
        <v>0.99173444848414805</v>
      </c>
      <c r="T4141">
        <v>1.05576234842566</v>
      </c>
      <c r="U4141">
        <v>9</v>
      </c>
      <c r="V4141">
        <v>14</v>
      </c>
    </row>
    <row r="4142" spans="1:22" x14ac:dyDescent="0.25">
      <c r="A4142" t="s">
        <v>526</v>
      </c>
      <c r="B4142" t="s">
        <v>5739</v>
      </c>
      <c r="C4142" t="s">
        <v>3235</v>
      </c>
      <c r="D4142" t="s">
        <v>2716</v>
      </c>
      <c r="E4142">
        <v>49</v>
      </c>
      <c r="F4142">
        <v>102074000</v>
      </c>
      <c r="G4142">
        <v>113593000</v>
      </c>
      <c r="H4142">
        <v>101768000</v>
      </c>
      <c r="I4142">
        <v>111864000</v>
      </c>
      <c r="J4142">
        <v>100139000</v>
      </c>
      <c r="K4142">
        <v>1</v>
      </c>
      <c r="L4142">
        <v>1.11284950134216</v>
      </c>
      <c r="M4142">
        <v>0.99700217489272502</v>
      </c>
      <c r="N4142">
        <v>1.0959108098046499</v>
      </c>
      <c r="O4142">
        <v>0.98104316476281905</v>
      </c>
      <c r="P4142">
        <v>1</v>
      </c>
      <c r="Q4142">
        <v>1.0623326405759299</v>
      </c>
      <c r="R4142">
        <v>1.0466476099089801</v>
      </c>
      <c r="S4142">
        <v>1.0292772360306399</v>
      </c>
      <c r="T4142">
        <v>1.0575744404776299</v>
      </c>
      <c r="U4142">
        <v>7</v>
      </c>
      <c r="V4142">
        <v>11</v>
      </c>
    </row>
    <row r="4143" spans="1:22" x14ac:dyDescent="0.25">
      <c r="A4143" t="s">
        <v>526</v>
      </c>
      <c r="B4143" t="s">
        <v>5739</v>
      </c>
      <c r="C4143" t="s">
        <v>3235</v>
      </c>
      <c r="D4143" t="s">
        <v>2716</v>
      </c>
      <c r="E4143">
        <v>51.9</v>
      </c>
      <c r="F4143">
        <v>99581700</v>
      </c>
      <c r="G4143">
        <v>101056000</v>
      </c>
      <c r="H4143">
        <v>97589800</v>
      </c>
      <c r="I4143">
        <v>95391800</v>
      </c>
      <c r="J4143">
        <v>90436500</v>
      </c>
      <c r="K4143">
        <v>1</v>
      </c>
      <c r="L4143">
        <v>1.0148049290180801</v>
      </c>
      <c r="M4143">
        <v>0.97999732882648105</v>
      </c>
      <c r="N4143">
        <v>0.95792500027615501</v>
      </c>
      <c r="O4143">
        <v>0.90816384938196504</v>
      </c>
      <c r="P4143">
        <v>1</v>
      </c>
      <c r="Q4143">
        <v>0.98919951298303999</v>
      </c>
      <c r="R4143">
        <v>0.95791730996538105</v>
      </c>
      <c r="S4143">
        <v>0.97264506473439905</v>
      </c>
      <c r="T4143">
        <v>1.00802114779229</v>
      </c>
      <c r="U4143">
        <v>7</v>
      </c>
      <c r="V4143">
        <v>11</v>
      </c>
    </row>
    <row r="4144" spans="1:22" x14ac:dyDescent="0.25">
      <c r="A4144" t="s">
        <v>526</v>
      </c>
      <c r="B4144" t="s">
        <v>5739</v>
      </c>
      <c r="C4144" t="s">
        <v>3235</v>
      </c>
      <c r="D4144" t="s">
        <v>2716</v>
      </c>
      <c r="E4144">
        <v>54.8</v>
      </c>
      <c r="F4144">
        <v>82679800</v>
      </c>
      <c r="G4144">
        <v>74188600</v>
      </c>
      <c r="H4144">
        <v>78397500</v>
      </c>
      <c r="I4144">
        <v>79723800</v>
      </c>
      <c r="J4144">
        <v>76831100</v>
      </c>
      <c r="K4144">
        <v>1</v>
      </c>
      <c r="L4144">
        <v>0.897300186986422</v>
      </c>
      <c r="M4144">
        <v>0.94820621240012704</v>
      </c>
      <c r="N4144">
        <v>0.96424761549979598</v>
      </c>
      <c r="O4144">
        <v>0.92926083517376701</v>
      </c>
      <c r="P4144">
        <v>1</v>
      </c>
      <c r="Q4144">
        <v>1.0404397410671999</v>
      </c>
      <c r="R4144">
        <v>1.0910635865137699</v>
      </c>
      <c r="S4144">
        <v>1.03728492470084</v>
      </c>
      <c r="T4144">
        <v>1.0868778962938299</v>
      </c>
      <c r="U4144">
        <v>7</v>
      </c>
      <c r="V4144">
        <v>10</v>
      </c>
    </row>
    <row r="4145" spans="1:22" x14ac:dyDescent="0.25">
      <c r="A4145" t="s">
        <v>526</v>
      </c>
      <c r="B4145" t="s">
        <v>5739</v>
      </c>
      <c r="C4145" t="s">
        <v>3235</v>
      </c>
      <c r="D4145" t="s">
        <v>2716</v>
      </c>
      <c r="E4145">
        <v>57.9</v>
      </c>
      <c r="F4145">
        <v>59353400</v>
      </c>
      <c r="G4145">
        <v>51585600</v>
      </c>
      <c r="H4145">
        <v>47212800</v>
      </c>
      <c r="I4145">
        <v>46697500</v>
      </c>
      <c r="J4145">
        <v>40687600</v>
      </c>
      <c r="K4145">
        <v>1</v>
      </c>
      <c r="L4145">
        <v>0.86912628425667304</v>
      </c>
      <c r="M4145">
        <v>0.79545232455090997</v>
      </c>
      <c r="N4145">
        <v>0.78677042932671104</v>
      </c>
      <c r="O4145">
        <v>0.68551422496436598</v>
      </c>
      <c r="P4145">
        <v>1</v>
      </c>
      <c r="Q4145">
        <v>0.88873489720354604</v>
      </c>
      <c r="R4145">
        <v>0.86860557549962703</v>
      </c>
      <c r="S4145">
        <v>0.90048832452705896</v>
      </c>
      <c r="T4145">
        <v>0.89207955215620205</v>
      </c>
      <c r="U4145">
        <v>7</v>
      </c>
      <c r="V4145">
        <v>10</v>
      </c>
    </row>
    <row r="4146" spans="1:22" x14ac:dyDescent="0.25">
      <c r="A4146" t="s">
        <v>526</v>
      </c>
      <c r="B4146" t="s">
        <v>5739</v>
      </c>
      <c r="C4146" t="s">
        <v>3235</v>
      </c>
      <c r="D4146" t="s">
        <v>2716</v>
      </c>
      <c r="E4146">
        <v>60.5</v>
      </c>
      <c r="F4146">
        <v>3379540</v>
      </c>
      <c r="G4146">
        <v>3708470</v>
      </c>
      <c r="H4146">
        <v>3251600</v>
      </c>
      <c r="I4146">
        <v>2763460</v>
      </c>
      <c r="J4146">
        <v>3739710</v>
      </c>
      <c r="K4146">
        <v>1</v>
      </c>
      <c r="L4146">
        <v>1.09732981411671</v>
      </c>
      <c r="M4146">
        <v>0.96214277682761595</v>
      </c>
      <c r="N4146">
        <v>0.81770300100013604</v>
      </c>
      <c r="O4146">
        <v>1.1065736757073401</v>
      </c>
      <c r="P4146">
        <v>1</v>
      </c>
      <c r="Q4146">
        <v>1.1278174859307699</v>
      </c>
      <c r="R4146">
        <v>1.0995804003696199</v>
      </c>
      <c r="S4146">
        <v>0.86479404810008498</v>
      </c>
      <c r="T4146">
        <v>1.40543943483122</v>
      </c>
      <c r="U4146">
        <v>1</v>
      </c>
      <c r="V4146">
        <v>2</v>
      </c>
    </row>
    <row r="4147" spans="1:22" x14ac:dyDescent="0.25">
      <c r="A4147" t="s">
        <v>526</v>
      </c>
      <c r="B4147" t="s">
        <v>5739</v>
      </c>
      <c r="C4147" t="s">
        <v>3235</v>
      </c>
      <c r="D4147" t="s">
        <v>2716</v>
      </c>
      <c r="E4147">
        <v>63.6</v>
      </c>
      <c r="F4147">
        <v>3660630</v>
      </c>
      <c r="G4147">
        <v>2710560</v>
      </c>
      <c r="H4147">
        <v>2158920</v>
      </c>
      <c r="I4147">
        <v>2677810</v>
      </c>
      <c r="J4147">
        <v>2458540</v>
      </c>
      <c r="K4147">
        <v>1</v>
      </c>
      <c r="L4147">
        <v>0.74046270723891805</v>
      </c>
      <c r="M4147">
        <v>0.58976733513083801</v>
      </c>
      <c r="N4147">
        <v>0.73151615978670304</v>
      </c>
      <c r="O4147">
        <v>0.67161663429519003</v>
      </c>
      <c r="P4147">
        <v>1</v>
      </c>
      <c r="Q4147">
        <v>0.76455918778745002</v>
      </c>
      <c r="R4147">
        <v>0.67425751579372695</v>
      </c>
      <c r="S4147">
        <v>0.87181736215277505</v>
      </c>
      <c r="T4147">
        <v>0.87662614011973505</v>
      </c>
      <c r="U4147">
        <v>1</v>
      </c>
      <c r="V4147">
        <v>2</v>
      </c>
    </row>
    <row r="4148" spans="1:22" x14ac:dyDescent="0.25">
      <c r="A4148" t="s">
        <v>526</v>
      </c>
      <c r="B4148" t="s">
        <v>5739</v>
      </c>
      <c r="C4148" t="s">
        <v>3235</v>
      </c>
      <c r="D4148" t="s">
        <v>2716</v>
      </c>
      <c r="E4148">
        <v>67</v>
      </c>
      <c r="F4148">
        <v>315458</v>
      </c>
      <c r="G4148">
        <v>1570550</v>
      </c>
      <c r="H4148">
        <v>1173580</v>
      </c>
      <c r="I4148">
        <v>663892</v>
      </c>
      <c r="J4148">
        <v>1509970</v>
      </c>
      <c r="K4148">
        <v>1</v>
      </c>
      <c r="L4148">
        <v>4.9786342397403098</v>
      </c>
      <c r="M4148">
        <v>3.7202416803504699</v>
      </c>
      <c r="N4148">
        <v>2.1045337255672698</v>
      </c>
      <c r="O4148">
        <v>4.7865959969314504</v>
      </c>
      <c r="P4148">
        <v>1</v>
      </c>
      <c r="Q4148">
        <v>5.0837372118088799</v>
      </c>
      <c r="R4148">
        <v>3.7404254761229101</v>
      </c>
      <c r="S4148">
        <v>2.8904203785907199</v>
      </c>
      <c r="T4148">
        <v>5.2890722198441296</v>
      </c>
      <c r="U4148">
        <v>1</v>
      </c>
      <c r="V4148">
        <v>2</v>
      </c>
    </row>
    <row r="4149" spans="1:22" x14ac:dyDescent="0.25">
      <c r="A4149" t="s">
        <v>526</v>
      </c>
      <c r="B4149" t="s">
        <v>5739</v>
      </c>
      <c r="C4149" t="s">
        <v>3235</v>
      </c>
      <c r="D4149" t="s">
        <v>2716</v>
      </c>
      <c r="E4149">
        <v>71.3</v>
      </c>
      <c r="F4149">
        <v>508588</v>
      </c>
      <c r="G4149">
        <v>454651</v>
      </c>
      <c r="H4149">
        <v>366951</v>
      </c>
      <c r="I4149">
        <v>516252</v>
      </c>
      <c r="J4149">
        <v>736968</v>
      </c>
      <c r="K4149">
        <v>1</v>
      </c>
      <c r="L4149">
        <v>0.89394755676500404</v>
      </c>
      <c r="M4149">
        <v>0.72150935531314198</v>
      </c>
      <c r="N4149">
        <v>1.01506917190339</v>
      </c>
      <c r="O4149">
        <v>1.44904716587886</v>
      </c>
      <c r="P4149">
        <v>1</v>
      </c>
      <c r="Q4149">
        <v>0.65902108244589097</v>
      </c>
      <c r="R4149">
        <v>0.60446025616938104</v>
      </c>
      <c r="S4149">
        <v>0.84785773418204102</v>
      </c>
      <c r="T4149">
        <v>1.2690897207073699</v>
      </c>
      <c r="U4149">
        <v>1</v>
      </c>
      <c r="V4149">
        <v>2</v>
      </c>
    </row>
    <row r="4150" spans="1:22" x14ac:dyDescent="0.25">
      <c r="A4150" t="s">
        <v>527</v>
      </c>
      <c r="B4150" t="s">
        <v>5740</v>
      </c>
      <c r="C4150" t="s">
        <v>3236</v>
      </c>
      <c r="D4150" t="s">
        <v>2681</v>
      </c>
      <c r="E4150">
        <v>42</v>
      </c>
      <c r="F4150">
        <v>31154700</v>
      </c>
      <c r="G4150">
        <v>30433800</v>
      </c>
      <c r="H4150">
        <v>29900800</v>
      </c>
      <c r="I4150">
        <v>27558000</v>
      </c>
      <c r="J4150">
        <v>31669900</v>
      </c>
      <c r="K4150">
        <v>1</v>
      </c>
      <c r="L4150">
        <v>0.976860634190026</v>
      </c>
      <c r="M4150">
        <v>0.95975246110538703</v>
      </c>
      <c r="N4150">
        <v>0.88455353445868501</v>
      </c>
      <c r="O4150">
        <v>1.0165368307189599</v>
      </c>
      <c r="P4150">
        <v>1</v>
      </c>
      <c r="Q4150">
        <v>1.0769261003089801</v>
      </c>
      <c r="R4150">
        <v>1.04309589447943</v>
      </c>
      <c r="S4150">
        <v>1.00071687502442</v>
      </c>
      <c r="T4150">
        <v>1.0591734662354</v>
      </c>
      <c r="U4150">
        <v>5</v>
      </c>
      <c r="V4150">
        <v>6</v>
      </c>
    </row>
    <row r="4151" spans="1:22" x14ac:dyDescent="0.25">
      <c r="A4151" t="s">
        <v>527</v>
      </c>
      <c r="B4151" t="s">
        <v>5740</v>
      </c>
      <c r="C4151" t="s">
        <v>3236</v>
      </c>
      <c r="D4151" t="s">
        <v>2681</v>
      </c>
      <c r="E4151">
        <v>45.4</v>
      </c>
      <c r="F4151">
        <v>35775700</v>
      </c>
      <c r="G4151">
        <v>41560000</v>
      </c>
      <c r="H4151">
        <v>37708300</v>
      </c>
      <c r="I4151">
        <v>38923400</v>
      </c>
      <c r="J4151">
        <v>36666400</v>
      </c>
      <c r="K4151">
        <v>1</v>
      </c>
      <c r="L4151">
        <v>1.1616823709948401</v>
      </c>
      <c r="M4151">
        <v>1.05401990736729</v>
      </c>
      <c r="N4151">
        <v>1.0879843021939499</v>
      </c>
      <c r="O4151">
        <v>1.0248967874842401</v>
      </c>
      <c r="P4151">
        <v>1</v>
      </c>
      <c r="Q4151">
        <v>1.0186480984781101</v>
      </c>
      <c r="R4151">
        <v>1.03135398836477</v>
      </c>
      <c r="S4151">
        <v>1.0496164860853501</v>
      </c>
      <c r="T4151">
        <v>1.01253780193251</v>
      </c>
      <c r="U4151">
        <v>5</v>
      </c>
      <c r="V4151">
        <v>6</v>
      </c>
    </row>
    <row r="4152" spans="1:22" x14ac:dyDescent="0.25">
      <c r="A4152" t="s">
        <v>527</v>
      </c>
      <c r="B4152" t="s">
        <v>5740</v>
      </c>
      <c r="C4152" t="s">
        <v>3236</v>
      </c>
      <c r="D4152" t="s">
        <v>2681</v>
      </c>
      <c r="E4152">
        <v>49</v>
      </c>
      <c r="F4152">
        <v>36920500</v>
      </c>
      <c r="G4152">
        <v>40927600</v>
      </c>
      <c r="H4152">
        <v>38219400</v>
      </c>
      <c r="I4152">
        <v>41155400</v>
      </c>
      <c r="J4152">
        <v>37110200</v>
      </c>
      <c r="K4152">
        <v>1</v>
      </c>
      <c r="L4152">
        <v>1.1085331997129</v>
      </c>
      <c r="M4152">
        <v>1.03518099700708</v>
      </c>
      <c r="N4152">
        <v>1.11470321366179</v>
      </c>
      <c r="O4152">
        <v>1.00513806692759</v>
      </c>
      <c r="P4152">
        <v>1</v>
      </c>
      <c r="Q4152">
        <v>1.05821227380414</v>
      </c>
      <c r="R4152">
        <v>1.0867275354311401</v>
      </c>
      <c r="S4152">
        <v>1.0469270240675901</v>
      </c>
      <c r="T4152">
        <v>1.0835489883778</v>
      </c>
      <c r="U4152">
        <v>3</v>
      </c>
      <c r="V4152">
        <v>3</v>
      </c>
    </row>
    <row r="4153" spans="1:22" x14ac:dyDescent="0.25">
      <c r="A4153" t="s">
        <v>527</v>
      </c>
      <c r="B4153" t="s">
        <v>5740</v>
      </c>
      <c r="C4153" t="s">
        <v>3236</v>
      </c>
      <c r="D4153" t="s">
        <v>2681</v>
      </c>
      <c r="E4153">
        <v>51.9</v>
      </c>
      <c r="F4153">
        <v>29316200</v>
      </c>
      <c r="G4153">
        <v>27539700</v>
      </c>
      <c r="H4153">
        <v>29427600</v>
      </c>
      <c r="I4153">
        <v>28798800</v>
      </c>
      <c r="J4153">
        <v>26601100</v>
      </c>
      <c r="K4153">
        <v>1</v>
      </c>
      <c r="L4153">
        <v>0.93940210532060797</v>
      </c>
      <c r="M4153">
        <v>1.0037999467870999</v>
      </c>
      <c r="N4153">
        <v>0.98235105504806197</v>
      </c>
      <c r="O4153">
        <v>0.90738567754347399</v>
      </c>
      <c r="P4153">
        <v>1</v>
      </c>
      <c r="Q4153">
        <v>0.91569924278701698</v>
      </c>
      <c r="R4153">
        <v>0.98118363845045198</v>
      </c>
      <c r="S4153">
        <v>0.99744646528034797</v>
      </c>
      <c r="T4153">
        <v>1.0071574119473199</v>
      </c>
      <c r="U4153">
        <v>3</v>
      </c>
      <c r="V4153">
        <v>3</v>
      </c>
    </row>
    <row r="4154" spans="1:22" x14ac:dyDescent="0.25">
      <c r="A4154" t="s">
        <v>527</v>
      </c>
      <c r="B4154" t="s">
        <v>5740</v>
      </c>
      <c r="C4154" t="s">
        <v>3236</v>
      </c>
      <c r="D4154" t="s">
        <v>2681</v>
      </c>
      <c r="E4154">
        <v>54.8</v>
      </c>
      <c r="F4154">
        <v>10939200</v>
      </c>
      <c r="G4154">
        <v>10690900</v>
      </c>
      <c r="H4154">
        <v>9875810</v>
      </c>
      <c r="I4154">
        <v>11476400</v>
      </c>
      <c r="J4154">
        <v>10361600</v>
      </c>
      <c r="K4154">
        <v>1</v>
      </c>
      <c r="L4154">
        <v>0.97730181366096203</v>
      </c>
      <c r="M4154">
        <v>0.90279088050314504</v>
      </c>
      <c r="N4154">
        <v>1.04910779581688</v>
      </c>
      <c r="O4154">
        <v>0.94719906391692299</v>
      </c>
      <c r="P4154">
        <v>1</v>
      </c>
      <c r="Q4154">
        <v>1.13320342589576</v>
      </c>
      <c r="R4154">
        <v>1.0388059507229099</v>
      </c>
      <c r="S4154">
        <v>1.1285728722522399</v>
      </c>
      <c r="T4154">
        <v>1.10785872705913</v>
      </c>
      <c r="U4154">
        <v>2</v>
      </c>
      <c r="V4154">
        <v>2</v>
      </c>
    </row>
    <row r="4155" spans="1:22" x14ac:dyDescent="0.25">
      <c r="A4155" t="s">
        <v>527</v>
      </c>
      <c r="B4155" t="s">
        <v>5740</v>
      </c>
      <c r="C4155" t="s">
        <v>3236</v>
      </c>
      <c r="D4155" t="s">
        <v>2681</v>
      </c>
      <c r="E4155">
        <v>57.9</v>
      </c>
      <c r="F4155">
        <v>9787940</v>
      </c>
      <c r="G4155">
        <v>9576090</v>
      </c>
      <c r="H4155">
        <v>8570330</v>
      </c>
      <c r="I4155">
        <v>8472140</v>
      </c>
      <c r="J4155">
        <v>6952970</v>
      </c>
      <c r="K4155">
        <v>1</v>
      </c>
      <c r="L4155">
        <v>0.97835601771159197</v>
      </c>
      <c r="M4155">
        <v>0.87560099469346997</v>
      </c>
      <c r="N4155">
        <v>0.86556926176498805</v>
      </c>
      <c r="O4155">
        <v>0.71036091353236697</v>
      </c>
      <c r="P4155">
        <v>1</v>
      </c>
      <c r="Q4155">
        <v>1.0004289947036</v>
      </c>
      <c r="R4155">
        <v>0.95612506548793297</v>
      </c>
      <c r="S4155">
        <v>0.99067654964598695</v>
      </c>
      <c r="T4155">
        <v>0.92441326895319398</v>
      </c>
      <c r="U4155">
        <v>2</v>
      </c>
      <c r="V4155">
        <v>2</v>
      </c>
    </row>
    <row r="4156" spans="1:22" x14ac:dyDescent="0.25">
      <c r="A4156" t="s">
        <v>527</v>
      </c>
      <c r="B4156" t="s">
        <v>5740</v>
      </c>
      <c r="C4156" t="s">
        <v>3236</v>
      </c>
      <c r="D4156" t="s">
        <v>2681</v>
      </c>
      <c r="E4156">
        <v>60.5</v>
      </c>
      <c r="F4156">
        <v>20415500</v>
      </c>
      <c r="G4156">
        <v>24552600</v>
      </c>
      <c r="H4156">
        <v>18008700</v>
      </c>
      <c r="I4156">
        <v>21776400</v>
      </c>
      <c r="J4156">
        <v>16677600</v>
      </c>
      <c r="K4156">
        <v>1</v>
      </c>
      <c r="L4156">
        <v>1.2026450491048499</v>
      </c>
      <c r="M4156">
        <v>0.88210918174916098</v>
      </c>
      <c r="N4156">
        <v>1.06666013568122</v>
      </c>
      <c r="O4156">
        <v>0.81690872131468695</v>
      </c>
      <c r="P4156">
        <v>1</v>
      </c>
      <c r="Q4156">
        <v>1.23605874760664</v>
      </c>
      <c r="R4156">
        <v>1.0081143782377</v>
      </c>
      <c r="S4156">
        <v>1.1280884814590499</v>
      </c>
      <c r="T4156">
        <v>1.0375411568139099</v>
      </c>
      <c r="U4156">
        <v>2</v>
      </c>
      <c r="V4156">
        <v>2</v>
      </c>
    </row>
    <row r="4157" spans="1:22" x14ac:dyDescent="0.25">
      <c r="A4157" t="s">
        <v>527</v>
      </c>
      <c r="B4157" t="s">
        <v>5740</v>
      </c>
      <c r="C4157" t="s">
        <v>3236</v>
      </c>
      <c r="D4157" t="s">
        <v>2681</v>
      </c>
      <c r="E4157">
        <v>63.6</v>
      </c>
      <c r="F4157">
        <v>16204900</v>
      </c>
      <c r="G4157">
        <v>14640400</v>
      </c>
      <c r="H4157">
        <v>13139600</v>
      </c>
      <c r="I4157">
        <v>12984700</v>
      </c>
      <c r="J4157">
        <v>13148600</v>
      </c>
      <c r="K4157">
        <v>1</v>
      </c>
      <c r="L4157">
        <v>0.90345512776999504</v>
      </c>
      <c r="M4157">
        <v>0.81084116532653705</v>
      </c>
      <c r="N4157">
        <v>0.80128232818468503</v>
      </c>
      <c r="O4157">
        <v>0.81139655289449497</v>
      </c>
      <c r="P4157">
        <v>1</v>
      </c>
      <c r="Q4157">
        <v>0.93285578319794904</v>
      </c>
      <c r="R4157">
        <v>0.92700242497335805</v>
      </c>
      <c r="S4157">
        <v>0.95496433858863405</v>
      </c>
      <c r="T4157">
        <v>1.05907357255498</v>
      </c>
      <c r="U4157">
        <v>2</v>
      </c>
      <c r="V4157">
        <v>2</v>
      </c>
    </row>
    <row r="4158" spans="1:22" x14ac:dyDescent="0.25">
      <c r="A4158" t="s">
        <v>527</v>
      </c>
      <c r="B4158" t="s">
        <v>5740</v>
      </c>
      <c r="C4158" t="s">
        <v>3236</v>
      </c>
      <c r="D4158" t="s">
        <v>2681</v>
      </c>
      <c r="E4158">
        <v>67</v>
      </c>
      <c r="F4158">
        <v>7770660</v>
      </c>
      <c r="G4158">
        <v>10648000</v>
      </c>
      <c r="H4158">
        <v>7997820</v>
      </c>
      <c r="I4158">
        <v>6726260</v>
      </c>
      <c r="J4158">
        <v>7247390</v>
      </c>
      <c r="K4158">
        <v>1</v>
      </c>
      <c r="L4158">
        <v>1.3702825757400301</v>
      </c>
      <c r="M4158">
        <v>1.0292330381203101</v>
      </c>
      <c r="N4158">
        <v>0.86559700205645296</v>
      </c>
      <c r="O4158">
        <v>0.93266080358682502</v>
      </c>
      <c r="P4158">
        <v>1</v>
      </c>
      <c r="Q4158">
        <v>1.3992103427437701</v>
      </c>
      <c r="R4158">
        <v>1.0348170380935899</v>
      </c>
      <c r="S4158">
        <v>1.1888330341280799</v>
      </c>
      <c r="T4158">
        <v>1.0305675160282901</v>
      </c>
      <c r="U4158">
        <v>2</v>
      </c>
      <c r="V4158">
        <v>2</v>
      </c>
    </row>
    <row r="4159" spans="1:22" x14ac:dyDescent="0.25">
      <c r="A4159" t="s">
        <v>527</v>
      </c>
      <c r="B4159" t="s">
        <v>5740</v>
      </c>
      <c r="C4159" t="s">
        <v>3236</v>
      </c>
      <c r="D4159" t="s">
        <v>2681</v>
      </c>
      <c r="E4159">
        <v>71.3</v>
      </c>
      <c r="F4159">
        <v>5107620</v>
      </c>
      <c r="G4159">
        <v>6745970</v>
      </c>
      <c r="H4159">
        <v>5856120</v>
      </c>
      <c r="I4159">
        <v>5957560</v>
      </c>
      <c r="J4159">
        <v>5941330</v>
      </c>
      <c r="K4159">
        <v>1</v>
      </c>
      <c r="L4159">
        <v>1.32076583614286</v>
      </c>
      <c r="M4159">
        <v>1.14654574929223</v>
      </c>
      <c r="N4159">
        <v>1.1664062714140799</v>
      </c>
      <c r="O4159">
        <v>1.1632286661889499</v>
      </c>
      <c r="P4159">
        <v>1</v>
      </c>
      <c r="Q4159">
        <v>0.97367292343439904</v>
      </c>
      <c r="R4159">
        <v>0.96054379922254696</v>
      </c>
      <c r="S4159">
        <v>0.97426520851033005</v>
      </c>
      <c r="T4159">
        <v>1.01876707525747</v>
      </c>
      <c r="U4159">
        <v>2</v>
      </c>
      <c r="V4159">
        <v>2</v>
      </c>
    </row>
    <row r="4160" spans="1:22" x14ac:dyDescent="0.25">
      <c r="A4160" t="s">
        <v>2331</v>
      </c>
      <c r="B4160" t="s">
        <v>5741</v>
      </c>
      <c r="C4160" t="s">
        <v>3237</v>
      </c>
      <c r="D4160" t="s">
        <v>2681</v>
      </c>
      <c r="E4160">
        <v>49</v>
      </c>
      <c r="F4160">
        <v>5075480</v>
      </c>
      <c r="G4160">
        <v>5661270</v>
      </c>
      <c r="H4160">
        <v>4991210</v>
      </c>
      <c r="I4160">
        <v>6196860</v>
      </c>
      <c r="J4160">
        <v>4943170</v>
      </c>
      <c r="K4160">
        <v>1</v>
      </c>
      <c r="L4160">
        <v>1.1154156848219301</v>
      </c>
      <c r="M4160">
        <v>0.983396644258277</v>
      </c>
      <c r="N4160">
        <v>1.22094067950223</v>
      </c>
      <c r="O4160">
        <v>0.97393152962872498</v>
      </c>
      <c r="P4160">
        <v>1</v>
      </c>
      <c r="Q4160">
        <v>1.0647823343296501</v>
      </c>
      <c r="R4160">
        <v>1.03236459581062</v>
      </c>
      <c r="S4160">
        <v>1.1467050390528</v>
      </c>
      <c r="T4160">
        <v>1.0499080259731901</v>
      </c>
      <c r="U4160">
        <v>1</v>
      </c>
      <c r="V4160">
        <v>1</v>
      </c>
    </row>
    <row r="4161" spans="1:22" x14ac:dyDescent="0.25">
      <c r="A4161" t="s">
        <v>2331</v>
      </c>
      <c r="B4161" t="s">
        <v>5741</v>
      </c>
      <c r="C4161" t="s">
        <v>3237</v>
      </c>
      <c r="D4161" t="s">
        <v>2681</v>
      </c>
      <c r="E4161">
        <v>51.9</v>
      </c>
      <c r="F4161">
        <v>4796200</v>
      </c>
      <c r="G4161">
        <v>5128090</v>
      </c>
      <c r="H4161">
        <v>4704500</v>
      </c>
      <c r="I4161">
        <v>4802330</v>
      </c>
      <c r="J4161">
        <v>5212180</v>
      </c>
      <c r="K4161">
        <v>1</v>
      </c>
      <c r="L4161">
        <v>1.0691985321713</v>
      </c>
      <c r="M4161">
        <v>0.98088069721863103</v>
      </c>
      <c r="N4161">
        <v>1.0012780951586699</v>
      </c>
      <c r="O4161">
        <v>1.0867311621700499</v>
      </c>
      <c r="P4161">
        <v>1</v>
      </c>
      <c r="Q4161">
        <v>1.04222066434917</v>
      </c>
      <c r="R4161">
        <v>0.95878077545556695</v>
      </c>
      <c r="S4161">
        <v>1.01666434992508</v>
      </c>
      <c r="T4161">
        <v>1.20622285744779</v>
      </c>
      <c r="U4161">
        <v>1</v>
      </c>
      <c r="V4161">
        <v>1</v>
      </c>
    </row>
    <row r="4162" spans="1:22" x14ac:dyDescent="0.25">
      <c r="A4162" t="s">
        <v>2331</v>
      </c>
      <c r="B4162" t="s">
        <v>5741</v>
      </c>
      <c r="C4162" t="s">
        <v>3237</v>
      </c>
      <c r="D4162" t="s">
        <v>2681</v>
      </c>
      <c r="E4162">
        <v>54.8</v>
      </c>
      <c r="F4162">
        <v>13820200</v>
      </c>
      <c r="G4162">
        <v>11597200</v>
      </c>
      <c r="H4162">
        <v>11359800</v>
      </c>
      <c r="I4162">
        <v>13361500</v>
      </c>
      <c r="J4162">
        <v>14640900</v>
      </c>
      <c r="K4162">
        <v>1</v>
      </c>
      <c r="L4162">
        <v>0.83914849278592196</v>
      </c>
      <c r="M4162">
        <v>0.82197073848424795</v>
      </c>
      <c r="N4162">
        <v>0.96680945282991604</v>
      </c>
      <c r="O4162">
        <v>1.05938408995528</v>
      </c>
      <c r="P4162">
        <v>1</v>
      </c>
      <c r="Q4162">
        <v>0.97301154420057101</v>
      </c>
      <c r="R4162">
        <v>0.94580939273739795</v>
      </c>
      <c r="S4162">
        <v>1.0400408093920299</v>
      </c>
      <c r="T4162">
        <v>1.23907207478774</v>
      </c>
      <c r="U4162">
        <v>1</v>
      </c>
      <c r="V4162">
        <v>1</v>
      </c>
    </row>
    <row r="4163" spans="1:22" x14ac:dyDescent="0.25">
      <c r="A4163" t="s">
        <v>2331</v>
      </c>
      <c r="B4163" t="s">
        <v>5741</v>
      </c>
      <c r="C4163" t="s">
        <v>3237</v>
      </c>
      <c r="D4163" t="s">
        <v>2681</v>
      </c>
      <c r="E4163">
        <v>57.9</v>
      </c>
      <c r="F4163">
        <v>10886000</v>
      </c>
      <c r="G4163">
        <v>10199100</v>
      </c>
      <c r="H4163">
        <v>9320870</v>
      </c>
      <c r="I4163">
        <v>9555630</v>
      </c>
      <c r="J4163">
        <v>9261450</v>
      </c>
      <c r="K4163">
        <v>1</v>
      </c>
      <c r="L4163">
        <v>0.93690060628329996</v>
      </c>
      <c r="M4163">
        <v>0.85622542715414296</v>
      </c>
      <c r="N4163">
        <v>0.87779074040051397</v>
      </c>
      <c r="O4163">
        <v>0.85076704023516403</v>
      </c>
      <c r="P4163">
        <v>1</v>
      </c>
      <c r="Q4163">
        <v>0.95803829558240206</v>
      </c>
      <c r="R4163">
        <v>0.93496763659660298</v>
      </c>
      <c r="S4163">
        <v>1.0046644912481699</v>
      </c>
      <c r="T4163">
        <v>1.10712783572317</v>
      </c>
      <c r="U4163">
        <v>1</v>
      </c>
      <c r="V4163">
        <v>1</v>
      </c>
    </row>
    <row r="4164" spans="1:22" x14ac:dyDescent="0.25">
      <c r="A4164" t="s">
        <v>2331</v>
      </c>
      <c r="B4164" t="s">
        <v>5741</v>
      </c>
      <c r="C4164" t="s">
        <v>3237</v>
      </c>
      <c r="D4164" t="s">
        <v>2681</v>
      </c>
      <c r="E4164">
        <v>60.5</v>
      </c>
      <c r="F4164">
        <v>34756300</v>
      </c>
      <c r="G4164">
        <v>36067200</v>
      </c>
      <c r="H4164">
        <v>33173400</v>
      </c>
      <c r="I4164">
        <v>33643000</v>
      </c>
      <c r="J4164">
        <v>29796300</v>
      </c>
      <c r="K4164">
        <v>1</v>
      </c>
      <c r="L4164">
        <v>1.0377169031225999</v>
      </c>
      <c r="M4164">
        <v>0.95445717754766801</v>
      </c>
      <c r="N4164">
        <v>0.96796839709635396</v>
      </c>
      <c r="O4164">
        <v>0.857292059281339</v>
      </c>
      <c r="P4164">
        <v>1</v>
      </c>
      <c r="Q4164">
        <v>1.0665483191392799</v>
      </c>
      <c r="R4164">
        <v>1.09079694895591</v>
      </c>
      <c r="S4164">
        <v>1.0237131422216299</v>
      </c>
      <c r="T4164">
        <v>1.0888313121234201</v>
      </c>
      <c r="U4164">
        <v>3</v>
      </c>
      <c r="V4164">
        <v>4</v>
      </c>
    </row>
    <row r="4165" spans="1:22" x14ac:dyDescent="0.25">
      <c r="A4165" t="s">
        <v>2331</v>
      </c>
      <c r="B4165" t="s">
        <v>5741</v>
      </c>
      <c r="C4165" t="s">
        <v>3237</v>
      </c>
      <c r="D4165" t="s">
        <v>2681</v>
      </c>
      <c r="E4165">
        <v>63.6</v>
      </c>
      <c r="F4165">
        <v>35813900</v>
      </c>
      <c r="G4165">
        <v>33345700</v>
      </c>
      <c r="H4165">
        <v>32001300</v>
      </c>
      <c r="I4165">
        <v>29471800</v>
      </c>
      <c r="J4165">
        <v>27308100</v>
      </c>
      <c r="K4165">
        <v>1</v>
      </c>
      <c r="L4165">
        <v>0.93108262434417899</v>
      </c>
      <c r="M4165">
        <v>0.89354412672174799</v>
      </c>
      <c r="N4165">
        <v>0.82291512513297904</v>
      </c>
      <c r="O4165">
        <v>0.76250003490264995</v>
      </c>
      <c r="P4165">
        <v>1</v>
      </c>
      <c r="Q4165">
        <v>0.96138234656819999</v>
      </c>
      <c r="R4165">
        <v>1.0215534283563299</v>
      </c>
      <c r="S4165">
        <v>0.98074619961675802</v>
      </c>
      <c r="T4165">
        <v>0.995251499598928</v>
      </c>
      <c r="U4165">
        <v>3</v>
      </c>
      <c r="V4165">
        <v>4</v>
      </c>
    </row>
    <row r="4166" spans="1:22" x14ac:dyDescent="0.25">
      <c r="A4166" t="s">
        <v>2331</v>
      </c>
      <c r="B4166" t="s">
        <v>5741</v>
      </c>
      <c r="C4166" t="s">
        <v>3237</v>
      </c>
      <c r="D4166" t="s">
        <v>2681</v>
      </c>
      <c r="E4166">
        <v>67</v>
      </c>
      <c r="F4166">
        <v>14640900</v>
      </c>
      <c r="G4166">
        <v>15172300</v>
      </c>
      <c r="H4166">
        <v>16742600</v>
      </c>
      <c r="I4166">
        <v>11821800</v>
      </c>
      <c r="J4166">
        <v>15303600</v>
      </c>
      <c r="K4166">
        <v>1</v>
      </c>
      <c r="L4166">
        <v>1.0362955829218199</v>
      </c>
      <c r="M4166">
        <v>1.1435499183793301</v>
      </c>
      <c r="N4166">
        <v>0.80745036165809503</v>
      </c>
      <c r="O4166">
        <v>1.0452636108436</v>
      </c>
      <c r="P4166">
        <v>1</v>
      </c>
      <c r="Q4166">
        <v>1.05817261595173</v>
      </c>
      <c r="R4166">
        <v>1.1497541330490599</v>
      </c>
      <c r="S4166">
        <v>1.1089729528605801</v>
      </c>
      <c r="T4166">
        <v>1.15499088079942</v>
      </c>
      <c r="U4166">
        <v>2</v>
      </c>
      <c r="V4166">
        <v>2</v>
      </c>
    </row>
    <row r="4167" spans="1:22" x14ac:dyDescent="0.25">
      <c r="A4167" t="s">
        <v>2331</v>
      </c>
      <c r="B4167" t="s">
        <v>5741</v>
      </c>
      <c r="C4167" t="s">
        <v>3237</v>
      </c>
      <c r="D4167" t="s">
        <v>2681</v>
      </c>
      <c r="E4167">
        <v>71.3</v>
      </c>
      <c r="F4167">
        <v>8023020</v>
      </c>
      <c r="G4167">
        <v>10120000</v>
      </c>
      <c r="H4167">
        <v>7975710</v>
      </c>
      <c r="I4167">
        <v>8670080</v>
      </c>
      <c r="J4167">
        <v>7821120</v>
      </c>
      <c r="K4167">
        <v>1</v>
      </c>
      <c r="L4167">
        <v>1.2613704066548499</v>
      </c>
      <c r="M4167">
        <v>0.99410321799023305</v>
      </c>
      <c r="N4167">
        <v>1.0806504283923</v>
      </c>
      <c r="O4167">
        <v>0.97483491253916899</v>
      </c>
      <c r="P4167">
        <v>1</v>
      </c>
      <c r="Q4167">
        <v>0.92988641723802201</v>
      </c>
      <c r="R4167">
        <v>0.83283173167503499</v>
      </c>
      <c r="S4167">
        <v>0.90263584888651405</v>
      </c>
      <c r="T4167">
        <v>0.85376997797016396</v>
      </c>
      <c r="U4167">
        <v>2</v>
      </c>
      <c r="V4167">
        <v>2</v>
      </c>
    </row>
    <row r="4168" spans="1:22" x14ac:dyDescent="0.25">
      <c r="A4168" t="s">
        <v>528</v>
      </c>
      <c r="B4168" t="s">
        <v>5742</v>
      </c>
      <c r="C4168" t="s">
        <v>3238</v>
      </c>
      <c r="D4168" t="s">
        <v>2681</v>
      </c>
      <c r="E4168">
        <v>42</v>
      </c>
      <c r="F4168">
        <v>90938700</v>
      </c>
      <c r="G4168">
        <v>83926900</v>
      </c>
      <c r="H4168">
        <v>87633000</v>
      </c>
      <c r="I4168">
        <v>82608300</v>
      </c>
      <c r="J4168">
        <v>99825800</v>
      </c>
      <c r="K4168">
        <v>1</v>
      </c>
      <c r="L4168">
        <v>0.92289531299655703</v>
      </c>
      <c r="M4168">
        <v>0.96364913947527298</v>
      </c>
      <c r="N4168">
        <v>0.90839543560662295</v>
      </c>
      <c r="O4168">
        <v>1.0977262705536801</v>
      </c>
      <c r="P4168">
        <v>1</v>
      </c>
      <c r="Q4168">
        <v>1.0174328001689901</v>
      </c>
      <c r="R4168">
        <v>1.04733095442922</v>
      </c>
      <c r="S4168">
        <v>1.02768979625751</v>
      </c>
      <c r="T4168">
        <v>1.1437682372390601</v>
      </c>
      <c r="U4168">
        <v>5</v>
      </c>
      <c r="V4168">
        <v>6</v>
      </c>
    </row>
    <row r="4169" spans="1:22" x14ac:dyDescent="0.25">
      <c r="A4169" t="s">
        <v>528</v>
      </c>
      <c r="B4169" t="s">
        <v>5742</v>
      </c>
      <c r="C4169" t="s">
        <v>3238</v>
      </c>
      <c r="D4169" t="s">
        <v>2681</v>
      </c>
      <c r="E4169">
        <v>45.4</v>
      </c>
      <c r="F4169">
        <v>103189000</v>
      </c>
      <c r="G4169">
        <v>122007000</v>
      </c>
      <c r="H4169">
        <v>109579000</v>
      </c>
      <c r="I4169">
        <v>116936000</v>
      </c>
      <c r="J4169">
        <v>122916000</v>
      </c>
      <c r="K4169">
        <v>1</v>
      </c>
      <c r="L4169">
        <v>1.1823643993061299</v>
      </c>
      <c r="M4169">
        <v>1.06192520520598</v>
      </c>
      <c r="N4169">
        <v>1.13322156431403</v>
      </c>
      <c r="O4169">
        <v>1.1911734777931799</v>
      </c>
      <c r="P4169">
        <v>1</v>
      </c>
      <c r="Q4169">
        <v>1.03678361412162</v>
      </c>
      <c r="R4169">
        <v>1.0390892886168399</v>
      </c>
      <c r="S4169">
        <v>1.09325845409064</v>
      </c>
      <c r="T4169">
        <v>1.17680940135014</v>
      </c>
      <c r="U4169">
        <v>5</v>
      </c>
      <c r="V4169">
        <v>6</v>
      </c>
    </row>
    <row r="4170" spans="1:22" x14ac:dyDescent="0.25">
      <c r="A4170" t="s">
        <v>528</v>
      </c>
      <c r="B4170" t="s">
        <v>5742</v>
      </c>
      <c r="C4170" t="s">
        <v>3238</v>
      </c>
      <c r="D4170" t="s">
        <v>2681</v>
      </c>
      <c r="E4170">
        <v>49</v>
      </c>
      <c r="F4170">
        <v>58437500</v>
      </c>
      <c r="G4170">
        <v>73045500</v>
      </c>
      <c r="H4170">
        <v>69143400</v>
      </c>
      <c r="I4170">
        <v>74113500</v>
      </c>
      <c r="J4170">
        <v>76297100</v>
      </c>
      <c r="K4170">
        <v>1</v>
      </c>
      <c r="L4170">
        <v>1.2499764705882399</v>
      </c>
      <c r="M4170">
        <v>1.18320256684492</v>
      </c>
      <c r="N4170">
        <v>1.2682524064171099</v>
      </c>
      <c r="O4170">
        <v>1.3056188235294099</v>
      </c>
      <c r="P4170">
        <v>1</v>
      </c>
      <c r="Q4170">
        <v>1.1932348471705101</v>
      </c>
      <c r="R4170">
        <v>1.2421197965387201</v>
      </c>
      <c r="S4170">
        <v>1.1911401181442001</v>
      </c>
      <c r="T4170">
        <v>1.4074702789504701</v>
      </c>
      <c r="U4170">
        <v>5</v>
      </c>
      <c r="V4170">
        <v>6</v>
      </c>
    </row>
    <row r="4171" spans="1:22" x14ac:dyDescent="0.25">
      <c r="A4171" t="s">
        <v>528</v>
      </c>
      <c r="B4171" t="s">
        <v>5742</v>
      </c>
      <c r="C4171" t="s">
        <v>3238</v>
      </c>
      <c r="D4171" t="s">
        <v>2681</v>
      </c>
      <c r="E4171">
        <v>51.9</v>
      </c>
      <c r="F4171">
        <v>66123100</v>
      </c>
      <c r="G4171">
        <v>69550100</v>
      </c>
      <c r="H4171">
        <v>70681400</v>
      </c>
      <c r="I4171">
        <v>74895700</v>
      </c>
      <c r="J4171">
        <v>75351400</v>
      </c>
      <c r="K4171">
        <v>1</v>
      </c>
      <c r="L4171">
        <v>1.0518275761420699</v>
      </c>
      <c r="M4171">
        <v>1.06893657435904</v>
      </c>
      <c r="N4171">
        <v>1.1326707308036099</v>
      </c>
      <c r="O4171">
        <v>1.13956242220949</v>
      </c>
      <c r="P4171">
        <v>1</v>
      </c>
      <c r="Q4171">
        <v>1.02528800985291</v>
      </c>
      <c r="R4171">
        <v>1.04485269266986</v>
      </c>
      <c r="S4171">
        <v>1.15007604558565</v>
      </c>
      <c r="T4171">
        <v>1.2648631869659901</v>
      </c>
      <c r="U4171">
        <v>5</v>
      </c>
      <c r="V4171">
        <v>6</v>
      </c>
    </row>
    <row r="4172" spans="1:22" x14ac:dyDescent="0.25">
      <c r="A4172" t="s">
        <v>528</v>
      </c>
      <c r="B4172" t="s">
        <v>5742</v>
      </c>
      <c r="C4172" t="s">
        <v>3238</v>
      </c>
      <c r="D4172" t="s">
        <v>2681</v>
      </c>
      <c r="E4172">
        <v>54.8</v>
      </c>
      <c r="F4172">
        <v>155414000</v>
      </c>
      <c r="G4172">
        <v>146689000</v>
      </c>
      <c r="H4172">
        <v>149260000</v>
      </c>
      <c r="I4172">
        <v>154233000</v>
      </c>
      <c r="J4172">
        <v>147623000</v>
      </c>
      <c r="K4172">
        <v>1</v>
      </c>
      <c r="L4172">
        <v>0.94385962654587097</v>
      </c>
      <c r="M4172">
        <v>0.96040253773791295</v>
      </c>
      <c r="N4172">
        <v>0.992400942000077</v>
      </c>
      <c r="O4172">
        <v>0.94986938113683494</v>
      </c>
      <c r="P4172">
        <v>1</v>
      </c>
      <c r="Q4172">
        <v>1.09442645804557</v>
      </c>
      <c r="R4172">
        <v>1.1050974182808599</v>
      </c>
      <c r="S4172">
        <v>1.0675707358239399</v>
      </c>
      <c r="T4172">
        <v>1.11098197152673</v>
      </c>
      <c r="U4172">
        <v>8</v>
      </c>
      <c r="V4172">
        <v>11</v>
      </c>
    </row>
    <row r="4173" spans="1:22" x14ac:dyDescent="0.25">
      <c r="A4173" t="s">
        <v>528</v>
      </c>
      <c r="B4173" t="s">
        <v>5742</v>
      </c>
      <c r="C4173" t="s">
        <v>3238</v>
      </c>
      <c r="D4173" t="s">
        <v>2681</v>
      </c>
      <c r="E4173">
        <v>57.9</v>
      </c>
      <c r="F4173">
        <v>143167000</v>
      </c>
      <c r="G4173">
        <v>147949000</v>
      </c>
      <c r="H4173">
        <v>140829000</v>
      </c>
      <c r="I4173">
        <v>130102000</v>
      </c>
      <c r="J4173">
        <v>118854000</v>
      </c>
      <c r="K4173">
        <v>1</v>
      </c>
      <c r="L4173">
        <v>1.0334015520336399</v>
      </c>
      <c r="M4173">
        <v>0.98366942102579502</v>
      </c>
      <c r="N4173">
        <v>0.90874293657057803</v>
      </c>
      <c r="O4173">
        <v>0.83017734533796195</v>
      </c>
      <c r="P4173">
        <v>1</v>
      </c>
      <c r="Q4173">
        <v>1.0567164274661101</v>
      </c>
      <c r="R4173">
        <v>1.0741319337194399</v>
      </c>
      <c r="S4173">
        <v>1.0400904430006599</v>
      </c>
      <c r="T4173">
        <v>1.08033386831296</v>
      </c>
      <c r="U4173">
        <v>8</v>
      </c>
      <c r="V4173">
        <v>11</v>
      </c>
    </row>
    <row r="4174" spans="1:22" x14ac:dyDescent="0.25">
      <c r="A4174" t="s">
        <v>528</v>
      </c>
      <c r="B4174" t="s">
        <v>5742</v>
      </c>
      <c r="C4174" t="s">
        <v>3238</v>
      </c>
      <c r="D4174" t="s">
        <v>2681</v>
      </c>
      <c r="E4174">
        <v>60.5</v>
      </c>
      <c r="F4174">
        <v>130091000</v>
      </c>
      <c r="G4174">
        <v>136322000</v>
      </c>
      <c r="H4174">
        <v>125203000</v>
      </c>
      <c r="I4174">
        <v>131820000</v>
      </c>
      <c r="J4174">
        <v>119781000</v>
      </c>
      <c r="K4174">
        <v>1</v>
      </c>
      <c r="L4174">
        <v>1.04789724116196</v>
      </c>
      <c r="M4174">
        <v>0.96242630158888798</v>
      </c>
      <c r="N4174">
        <v>1.01329069651244</v>
      </c>
      <c r="O4174">
        <v>0.92074778424333703</v>
      </c>
      <c r="P4174">
        <v>1</v>
      </c>
      <c r="Q4174">
        <v>1.07701150268335</v>
      </c>
      <c r="R4174">
        <v>1.0999044253251899</v>
      </c>
      <c r="S4174">
        <v>1.0716455268812199</v>
      </c>
      <c r="T4174">
        <v>1.1694252935141201</v>
      </c>
      <c r="U4174">
        <v>9</v>
      </c>
      <c r="V4174">
        <v>13</v>
      </c>
    </row>
    <row r="4175" spans="1:22" x14ac:dyDescent="0.25">
      <c r="A4175" t="s">
        <v>528</v>
      </c>
      <c r="B4175" t="s">
        <v>5742</v>
      </c>
      <c r="C4175" t="s">
        <v>3238</v>
      </c>
      <c r="D4175" t="s">
        <v>2681</v>
      </c>
      <c r="E4175">
        <v>63.6</v>
      </c>
      <c r="F4175">
        <v>85529000</v>
      </c>
      <c r="G4175">
        <v>83780200</v>
      </c>
      <c r="H4175">
        <v>73741400</v>
      </c>
      <c r="I4175">
        <v>73274500</v>
      </c>
      <c r="J4175">
        <v>70873400</v>
      </c>
      <c r="K4175">
        <v>1</v>
      </c>
      <c r="L4175">
        <v>0.979553134024717</v>
      </c>
      <c r="M4175">
        <v>0.86218007927135798</v>
      </c>
      <c r="N4175">
        <v>0.85672111213740398</v>
      </c>
      <c r="O4175">
        <v>0.82864759321399795</v>
      </c>
      <c r="P4175">
        <v>1</v>
      </c>
      <c r="Q4175">
        <v>1.0114302060359399</v>
      </c>
      <c r="R4175">
        <v>0.98569616149965</v>
      </c>
      <c r="S4175">
        <v>1.02103600869461</v>
      </c>
      <c r="T4175">
        <v>1.08159045512774</v>
      </c>
      <c r="U4175">
        <v>9</v>
      </c>
      <c r="V4175">
        <v>13</v>
      </c>
    </row>
    <row r="4176" spans="1:22" x14ac:dyDescent="0.25">
      <c r="A4176" t="s">
        <v>528</v>
      </c>
      <c r="B4176" t="s">
        <v>5742</v>
      </c>
      <c r="C4176" t="s">
        <v>3238</v>
      </c>
      <c r="D4176" t="s">
        <v>2681</v>
      </c>
      <c r="E4176">
        <v>67</v>
      </c>
      <c r="F4176">
        <v>29941300</v>
      </c>
      <c r="G4176">
        <v>31952900</v>
      </c>
      <c r="H4176">
        <v>31164700</v>
      </c>
      <c r="I4176">
        <v>23095300</v>
      </c>
      <c r="J4176">
        <v>28899500</v>
      </c>
      <c r="K4176">
        <v>1</v>
      </c>
      <c r="L4176">
        <v>1.0671847915755199</v>
      </c>
      <c r="M4176">
        <v>1.0408599493007999</v>
      </c>
      <c r="N4176">
        <v>0.77135261327998506</v>
      </c>
      <c r="O4176">
        <v>0.96520525160898196</v>
      </c>
      <c r="P4176">
        <v>1</v>
      </c>
      <c r="Q4176">
        <v>1.0897139206377899</v>
      </c>
      <c r="R4176">
        <v>1.0465070299072501</v>
      </c>
      <c r="S4176">
        <v>1.0593953831282601</v>
      </c>
      <c r="T4176">
        <v>1.0665283399738399</v>
      </c>
      <c r="U4176">
        <v>4</v>
      </c>
      <c r="V4176">
        <v>4</v>
      </c>
    </row>
    <row r="4177" spans="1:22" x14ac:dyDescent="0.25">
      <c r="A4177" t="s">
        <v>528</v>
      </c>
      <c r="B4177" t="s">
        <v>5742</v>
      </c>
      <c r="C4177" t="s">
        <v>3238</v>
      </c>
      <c r="D4177" t="s">
        <v>2681</v>
      </c>
      <c r="E4177">
        <v>71.3</v>
      </c>
      <c r="F4177">
        <v>16492200</v>
      </c>
      <c r="G4177">
        <v>21361100</v>
      </c>
      <c r="H4177">
        <v>18423300</v>
      </c>
      <c r="I4177">
        <v>20083200</v>
      </c>
      <c r="J4177">
        <v>19042700</v>
      </c>
      <c r="K4177">
        <v>1</v>
      </c>
      <c r="L4177">
        <v>1.2952244091146099</v>
      </c>
      <c r="M4177">
        <v>1.11709171608397</v>
      </c>
      <c r="N4177">
        <v>1.2177392949394299</v>
      </c>
      <c r="O4177">
        <v>1.15464886431161</v>
      </c>
      <c r="P4177">
        <v>1</v>
      </c>
      <c r="Q4177">
        <v>0.954843699326128</v>
      </c>
      <c r="R4177">
        <v>0.93586803815696895</v>
      </c>
      <c r="S4177">
        <v>1.01714218893651</v>
      </c>
      <c r="T4177">
        <v>1.0112528006191901</v>
      </c>
      <c r="U4177">
        <v>4</v>
      </c>
      <c r="V4177">
        <v>4</v>
      </c>
    </row>
    <row r="4178" spans="1:22" x14ac:dyDescent="0.25">
      <c r="A4178" t="s">
        <v>529</v>
      </c>
      <c r="B4178" t="s">
        <v>5743</v>
      </c>
      <c r="C4178" t="s">
        <v>3239</v>
      </c>
      <c r="D4178" t="s">
        <v>2684</v>
      </c>
      <c r="E4178">
        <v>42</v>
      </c>
      <c r="F4178">
        <v>470240000</v>
      </c>
      <c r="G4178">
        <v>422339000</v>
      </c>
      <c r="H4178">
        <v>447607000</v>
      </c>
      <c r="I4178">
        <v>412137000</v>
      </c>
      <c r="J4178">
        <v>466579000</v>
      </c>
      <c r="K4178">
        <v>1</v>
      </c>
      <c r="L4178">
        <v>0.89813499489622295</v>
      </c>
      <c r="M4178">
        <v>0.95186925825110602</v>
      </c>
      <c r="N4178">
        <v>0.87643969037087399</v>
      </c>
      <c r="O4178">
        <v>0.99221461381422205</v>
      </c>
      <c r="P4178">
        <v>1</v>
      </c>
      <c r="Q4178">
        <v>0.99013613994856098</v>
      </c>
      <c r="R4178">
        <v>1.0345281263664201</v>
      </c>
      <c r="S4178">
        <v>0.99153748634563099</v>
      </c>
      <c r="T4178">
        <v>1.03383110183991</v>
      </c>
      <c r="U4178">
        <v>19</v>
      </c>
      <c r="V4178">
        <v>42</v>
      </c>
    </row>
    <row r="4179" spans="1:22" x14ac:dyDescent="0.25">
      <c r="A4179" t="s">
        <v>529</v>
      </c>
      <c r="B4179" t="s">
        <v>5743</v>
      </c>
      <c r="C4179" t="s">
        <v>3239</v>
      </c>
      <c r="D4179" t="s">
        <v>2684</v>
      </c>
      <c r="E4179">
        <v>45.4</v>
      </c>
      <c r="F4179">
        <v>514874000</v>
      </c>
      <c r="G4179">
        <v>602849000</v>
      </c>
      <c r="H4179">
        <v>535723000</v>
      </c>
      <c r="I4179">
        <v>548475000</v>
      </c>
      <c r="J4179">
        <v>538217000</v>
      </c>
      <c r="K4179">
        <v>1</v>
      </c>
      <c r="L4179">
        <v>1.17086704708336</v>
      </c>
      <c r="M4179">
        <v>1.04049340226929</v>
      </c>
      <c r="N4179">
        <v>1.0652606268718201</v>
      </c>
      <c r="O4179">
        <v>1.04533730582628</v>
      </c>
      <c r="P4179">
        <v>1</v>
      </c>
      <c r="Q4179">
        <v>1.0267018944780399</v>
      </c>
      <c r="R4179">
        <v>1.01811836076045</v>
      </c>
      <c r="S4179">
        <v>1.02769416221132</v>
      </c>
      <c r="T4179">
        <v>1.03273183294632</v>
      </c>
      <c r="U4179">
        <v>19</v>
      </c>
      <c r="V4179">
        <v>42</v>
      </c>
    </row>
    <row r="4180" spans="1:22" x14ac:dyDescent="0.25">
      <c r="A4180" t="s">
        <v>529</v>
      </c>
      <c r="B4180" t="s">
        <v>5743</v>
      </c>
      <c r="C4180" t="s">
        <v>3239</v>
      </c>
      <c r="D4180" t="s">
        <v>2684</v>
      </c>
      <c r="E4180">
        <v>49</v>
      </c>
      <c r="F4180">
        <v>545270000</v>
      </c>
      <c r="G4180">
        <v>558428000</v>
      </c>
      <c r="H4180">
        <v>533107000</v>
      </c>
      <c r="I4180">
        <v>574933000</v>
      </c>
      <c r="J4180">
        <v>507170000</v>
      </c>
      <c r="K4180">
        <v>1</v>
      </c>
      <c r="L4180">
        <v>1.0241311643772799</v>
      </c>
      <c r="M4180">
        <v>0.97769361967465696</v>
      </c>
      <c r="N4180">
        <v>1.0544005721935901</v>
      </c>
      <c r="O4180">
        <v>0.93012635941827004</v>
      </c>
      <c r="P4180">
        <v>1</v>
      </c>
      <c r="Q4180">
        <v>0.97764159739197898</v>
      </c>
      <c r="R4180">
        <v>1.0263775907668899</v>
      </c>
      <c r="S4180">
        <v>0.99029090406545095</v>
      </c>
      <c r="T4180">
        <v>1.0026856100394801</v>
      </c>
      <c r="U4180">
        <v>17</v>
      </c>
      <c r="V4180">
        <v>38</v>
      </c>
    </row>
    <row r="4181" spans="1:22" x14ac:dyDescent="0.25">
      <c r="A4181" t="s">
        <v>529</v>
      </c>
      <c r="B4181" t="s">
        <v>5743</v>
      </c>
      <c r="C4181" t="s">
        <v>3239</v>
      </c>
      <c r="D4181" t="s">
        <v>2684</v>
      </c>
      <c r="E4181">
        <v>51.9</v>
      </c>
      <c r="F4181">
        <v>481085000</v>
      </c>
      <c r="G4181">
        <v>509474000</v>
      </c>
      <c r="H4181">
        <v>490322000</v>
      </c>
      <c r="I4181">
        <v>484412000</v>
      </c>
      <c r="J4181">
        <v>430039000</v>
      </c>
      <c r="K4181">
        <v>1</v>
      </c>
      <c r="L4181">
        <v>1.0590103619942399</v>
      </c>
      <c r="M4181">
        <v>1.0192003492106401</v>
      </c>
      <c r="N4181">
        <v>1.0069156178222101</v>
      </c>
      <c r="O4181">
        <v>0.89389401041395999</v>
      </c>
      <c r="P4181">
        <v>1</v>
      </c>
      <c r="Q4181">
        <v>1.0322895606570599</v>
      </c>
      <c r="R4181">
        <v>0.99623705913641203</v>
      </c>
      <c r="S4181">
        <v>1.02238850222765</v>
      </c>
      <c r="T4181">
        <v>0.99218226644380803</v>
      </c>
      <c r="U4181">
        <v>17</v>
      </c>
      <c r="V4181">
        <v>38</v>
      </c>
    </row>
    <row r="4182" spans="1:22" x14ac:dyDescent="0.25">
      <c r="A4182" t="s">
        <v>529</v>
      </c>
      <c r="B4182" t="s">
        <v>5743</v>
      </c>
      <c r="C4182" t="s">
        <v>3239</v>
      </c>
      <c r="D4182" t="s">
        <v>2684</v>
      </c>
      <c r="E4182">
        <v>54.8</v>
      </c>
      <c r="F4182">
        <v>573541000</v>
      </c>
      <c r="G4182">
        <v>494568000</v>
      </c>
      <c r="H4182">
        <v>496906000</v>
      </c>
      <c r="I4182">
        <v>515986000</v>
      </c>
      <c r="J4182">
        <v>488218000</v>
      </c>
      <c r="K4182">
        <v>1</v>
      </c>
      <c r="L4182">
        <v>0.86230626929896903</v>
      </c>
      <c r="M4182">
        <v>0.86638269975468196</v>
      </c>
      <c r="N4182">
        <v>0.89964971989796705</v>
      </c>
      <c r="O4182">
        <v>0.85123469812968899</v>
      </c>
      <c r="P4182">
        <v>1</v>
      </c>
      <c r="Q4182">
        <v>0.99986350673035396</v>
      </c>
      <c r="R4182">
        <v>0.99691248942053101</v>
      </c>
      <c r="S4182">
        <v>0.96779403647038997</v>
      </c>
      <c r="T4182">
        <v>0.99561731532837505</v>
      </c>
      <c r="U4182">
        <v>17</v>
      </c>
      <c r="V4182">
        <v>45</v>
      </c>
    </row>
    <row r="4183" spans="1:22" x14ac:dyDescent="0.25">
      <c r="A4183" t="s">
        <v>529</v>
      </c>
      <c r="B4183" t="s">
        <v>5743</v>
      </c>
      <c r="C4183" t="s">
        <v>3239</v>
      </c>
      <c r="D4183" t="s">
        <v>2684</v>
      </c>
      <c r="E4183">
        <v>57.9</v>
      </c>
      <c r="F4183">
        <v>426790000</v>
      </c>
      <c r="G4183">
        <v>419241000</v>
      </c>
      <c r="H4183">
        <v>386335000</v>
      </c>
      <c r="I4183">
        <v>373203000</v>
      </c>
      <c r="J4183">
        <v>326806000</v>
      </c>
      <c r="K4183">
        <v>1</v>
      </c>
      <c r="L4183">
        <v>0.98231214414583301</v>
      </c>
      <c r="M4183">
        <v>0.90521099369713398</v>
      </c>
      <c r="N4183">
        <v>0.87444176292790399</v>
      </c>
      <c r="O4183">
        <v>0.76573021860868296</v>
      </c>
      <c r="P4183">
        <v>1</v>
      </c>
      <c r="Q4183">
        <v>1.00447437646636</v>
      </c>
      <c r="R4183">
        <v>0.98845812861606097</v>
      </c>
      <c r="S4183">
        <v>1.00083146067053</v>
      </c>
      <c r="T4183">
        <v>0.99646695227135895</v>
      </c>
      <c r="U4183">
        <v>17</v>
      </c>
      <c r="V4183">
        <v>45</v>
      </c>
    </row>
    <row r="4184" spans="1:22" x14ac:dyDescent="0.25">
      <c r="A4184" t="s">
        <v>529</v>
      </c>
      <c r="B4184" t="s">
        <v>5743</v>
      </c>
      <c r="C4184" t="s">
        <v>3239</v>
      </c>
      <c r="D4184" t="s">
        <v>2684</v>
      </c>
      <c r="E4184">
        <v>60.5</v>
      </c>
      <c r="F4184">
        <v>289378000</v>
      </c>
      <c r="G4184">
        <v>273783000</v>
      </c>
      <c r="H4184">
        <v>253604000</v>
      </c>
      <c r="I4184">
        <v>268399000</v>
      </c>
      <c r="J4184">
        <v>234333000</v>
      </c>
      <c r="K4184">
        <v>1</v>
      </c>
      <c r="L4184">
        <v>0.94610855006254801</v>
      </c>
      <c r="M4184">
        <v>0.876376227633061</v>
      </c>
      <c r="N4184">
        <v>0.92750312739738305</v>
      </c>
      <c r="O4184">
        <v>0.80978166965007703</v>
      </c>
      <c r="P4184">
        <v>1</v>
      </c>
      <c r="Q4184">
        <v>0.97239476465702301</v>
      </c>
      <c r="R4184">
        <v>1.0015624982734099</v>
      </c>
      <c r="S4184">
        <v>0.98091750083639295</v>
      </c>
      <c r="T4184">
        <v>1.02848921595952</v>
      </c>
      <c r="U4184">
        <v>18</v>
      </c>
      <c r="V4184">
        <v>33</v>
      </c>
    </row>
    <row r="4185" spans="1:22" x14ac:dyDescent="0.25">
      <c r="A4185" t="s">
        <v>529</v>
      </c>
      <c r="B4185" t="s">
        <v>5743</v>
      </c>
      <c r="C4185" t="s">
        <v>3239</v>
      </c>
      <c r="D4185" t="s">
        <v>2684</v>
      </c>
      <c r="E4185">
        <v>63.6</v>
      </c>
      <c r="F4185">
        <v>96050800</v>
      </c>
      <c r="G4185">
        <v>88050600</v>
      </c>
      <c r="H4185">
        <v>77683400</v>
      </c>
      <c r="I4185">
        <v>78814800</v>
      </c>
      <c r="J4185">
        <v>73321700</v>
      </c>
      <c r="K4185">
        <v>1</v>
      </c>
      <c r="L4185">
        <v>0.91670865833496396</v>
      </c>
      <c r="M4185">
        <v>0.80877410703502695</v>
      </c>
      <c r="N4185">
        <v>0.82055329055041704</v>
      </c>
      <c r="O4185">
        <v>0.76336376167611297</v>
      </c>
      <c r="P4185">
        <v>1</v>
      </c>
      <c r="Q4185">
        <v>0.94654061629623398</v>
      </c>
      <c r="R4185">
        <v>0.92463923951764704</v>
      </c>
      <c r="S4185">
        <v>0.977931376775099</v>
      </c>
      <c r="T4185">
        <v>0.99637887707720296</v>
      </c>
      <c r="U4185">
        <v>18</v>
      </c>
      <c r="V4185">
        <v>33</v>
      </c>
    </row>
    <row r="4186" spans="1:22" x14ac:dyDescent="0.25">
      <c r="A4186" t="s">
        <v>529</v>
      </c>
      <c r="B4186" t="s">
        <v>5743</v>
      </c>
      <c r="C4186" t="s">
        <v>3239</v>
      </c>
      <c r="D4186" t="s">
        <v>2684</v>
      </c>
      <c r="E4186">
        <v>67</v>
      </c>
      <c r="F4186">
        <v>13655400</v>
      </c>
      <c r="G4186">
        <v>12196300</v>
      </c>
      <c r="H4186">
        <v>13641200</v>
      </c>
      <c r="I4186">
        <v>9116850</v>
      </c>
      <c r="J4186">
        <v>15251500</v>
      </c>
      <c r="K4186">
        <v>1</v>
      </c>
      <c r="L4186">
        <v>0.893148498030083</v>
      </c>
      <c r="M4186">
        <v>0.99896011834146203</v>
      </c>
      <c r="N4186">
        <v>0.66763697877762596</v>
      </c>
      <c r="O4186">
        <v>1.1168841630417301</v>
      </c>
      <c r="P4186">
        <v>1</v>
      </c>
      <c r="Q4186">
        <v>0.91200358099485201</v>
      </c>
      <c r="R4186">
        <v>1.0043798756437701</v>
      </c>
      <c r="S4186">
        <v>0.91694968130740295</v>
      </c>
      <c r="T4186">
        <v>1.23412984996329</v>
      </c>
      <c r="U4186">
        <v>3</v>
      </c>
      <c r="V4186">
        <v>4</v>
      </c>
    </row>
    <row r="4187" spans="1:22" x14ac:dyDescent="0.25">
      <c r="A4187" t="s">
        <v>529</v>
      </c>
      <c r="B4187" t="s">
        <v>5743</v>
      </c>
      <c r="C4187" t="s">
        <v>3239</v>
      </c>
      <c r="D4187" t="s">
        <v>2684</v>
      </c>
      <c r="E4187">
        <v>71.3</v>
      </c>
      <c r="F4187">
        <v>5894700</v>
      </c>
      <c r="G4187">
        <v>7583930</v>
      </c>
      <c r="H4187">
        <v>6765290</v>
      </c>
      <c r="I4187">
        <v>7525430</v>
      </c>
      <c r="J4187">
        <v>9979190</v>
      </c>
      <c r="K4187">
        <v>1</v>
      </c>
      <c r="L4187">
        <v>1.2865675946188999</v>
      </c>
      <c r="M4187">
        <v>1.14769029806436</v>
      </c>
      <c r="N4187">
        <v>1.2766434254499801</v>
      </c>
      <c r="O4187">
        <v>1.69290888425196</v>
      </c>
      <c r="P4187">
        <v>1</v>
      </c>
      <c r="Q4187">
        <v>0.94846186717465197</v>
      </c>
      <c r="R4187">
        <v>0.96150267001043799</v>
      </c>
      <c r="S4187">
        <v>1.06634309465901</v>
      </c>
      <c r="T4187">
        <v>1.4826662055512101</v>
      </c>
      <c r="U4187">
        <v>3</v>
      </c>
      <c r="V4187">
        <v>4</v>
      </c>
    </row>
    <row r="4188" spans="1:22" x14ac:dyDescent="0.25">
      <c r="A4188" t="s">
        <v>530</v>
      </c>
      <c r="B4188" t="s">
        <v>5744</v>
      </c>
      <c r="C4188" t="s">
        <v>3240</v>
      </c>
      <c r="D4188" t="s">
        <v>2684</v>
      </c>
      <c r="E4188">
        <v>42</v>
      </c>
      <c r="F4188">
        <v>984578000</v>
      </c>
      <c r="G4188">
        <v>880705000</v>
      </c>
      <c r="H4188">
        <v>913164000</v>
      </c>
      <c r="I4188">
        <v>865097000</v>
      </c>
      <c r="J4188">
        <v>933419000</v>
      </c>
      <c r="K4188">
        <v>1</v>
      </c>
      <c r="L4188">
        <v>0.89449997867106501</v>
      </c>
      <c r="M4188">
        <v>0.92746740227793001</v>
      </c>
      <c r="N4188">
        <v>0.87864750177233297</v>
      </c>
      <c r="O4188">
        <v>0.94803966775613502</v>
      </c>
      <c r="P4188">
        <v>1</v>
      </c>
      <c r="Q4188">
        <v>0.98612876805649496</v>
      </c>
      <c r="R4188">
        <v>1.00800725060437</v>
      </c>
      <c r="S4188">
        <v>0.99403523695115303</v>
      </c>
      <c r="T4188">
        <v>0.98780332466235798</v>
      </c>
      <c r="U4188">
        <v>27</v>
      </c>
      <c r="V4188">
        <v>106</v>
      </c>
    </row>
    <row r="4189" spans="1:22" x14ac:dyDescent="0.25">
      <c r="A4189" t="s">
        <v>530</v>
      </c>
      <c r="B4189" t="s">
        <v>5744</v>
      </c>
      <c r="C4189" t="s">
        <v>3240</v>
      </c>
      <c r="D4189" t="s">
        <v>2684</v>
      </c>
      <c r="E4189">
        <v>45.4</v>
      </c>
      <c r="F4189">
        <v>1042830000</v>
      </c>
      <c r="G4189">
        <v>1196620000</v>
      </c>
      <c r="H4189">
        <v>1062010000</v>
      </c>
      <c r="I4189">
        <v>1064980000</v>
      </c>
      <c r="J4189">
        <v>1026120000</v>
      </c>
      <c r="K4189">
        <v>1</v>
      </c>
      <c r="L4189">
        <v>1.14747370137031</v>
      </c>
      <c r="M4189">
        <v>1.01839225952456</v>
      </c>
      <c r="N4189">
        <v>1.02124027885657</v>
      </c>
      <c r="O4189">
        <v>0.98397629527343899</v>
      </c>
      <c r="P4189">
        <v>1</v>
      </c>
      <c r="Q4189">
        <v>1.0061888973605599</v>
      </c>
      <c r="R4189">
        <v>0.99649248675382696</v>
      </c>
      <c r="S4189">
        <v>0.98522619377938003</v>
      </c>
      <c r="T4189">
        <v>0.97211076016294495</v>
      </c>
      <c r="U4189">
        <v>27</v>
      </c>
      <c r="V4189">
        <v>106</v>
      </c>
    </row>
    <row r="4190" spans="1:22" x14ac:dyDescent="0.25">
      <c r="A4190" t="s">
        <v>530</v>
      </c>
      <c r="B4190" t="s">
        <v>5744</v>
      </c>
      <c r="C4190" t="s">
        <v>3240</v>
      </c>
      <c r="D4190" t="s">
        <v>2684</v>
      </c>
      <c r="E4190">
        <v>49</v>
      </c>
      <c r="F4190">
        <v>1051400000</v>
      </c>
      <c r="G4190">
        <v>1047980000</v>
      </c>
      <c r="H4190">
        <v>974821000</v>
      </c>
      <c r="I4190">
        <v>1073040000</v>
      </c>
      <c r="J4190">
        <v>932120000</v>
      </c>
      <c r="K4190">
        <v>1</v>
      </c>
      <c r="L4190">
        <v>0.99674719421723401</v>
      </c>
      <c r="M4190">
        <v>0.92716473273730304</v>
      </c>
      <c r="N4190">
        <v>1.0205820810348101</v>
      </c>
      <c r="O4190">
        <v>0.88655126498002701</v>
      </c>
      <c r="P4190">
        <v>1</v>
      </c>
      <c r="Q4190">
        <v>0.95150069936894099</v>
      </c>
      <c r="R4190">
        <v>0.973332632514884</v>
      </c>
      <c r="S4190">
        <v>0.95852864495164602</v>
      </c>
      <c r="T4190">
        <v>0.95571121811206305</v>
      </c>
      <c r="U4190">
        <v>27</v>
      </c>
      <c r="V4190">
        <v>97</v>
      </c>
    </row>
    <row r="4191" spans="1:22" x14ac:dyDescent="0.25">
      <c r="A4191" t="s">
        <v>530</v>
      </c>
      <c r="B4191" t="s">
        <v>5744</v>
      </c>
      <c r="C4191" t="s">
        <v>3240</v>
      </c>
      <c r="D4191" t="s">
        <v>2684</v>
      </c>
      <c r="E4191">
        <v>51.9</v>
      </c>
      <c r="F4191">
        <v>917332000</v>
      </c>
      <c r="G4191">
        <v>948069000</v>
      </c>
      <c r="H4191">
        <v>953171000</v>
      </c>
      <c r="I4191">
        <v>890969000</v>
      </c>
      <c r="J4191">
        <v>832988000</v>
      </c>
      <c r="K4191">
        <v>1</v>
      </c>
      <c r="L4191">
        <v>1.03350695277173</v>
      </c>
      <c r="M4191">
        <v>1.0390687341115299</v>
      </c>
      <c r="N4191">
        <v>0.97126122276340499</v>
      </c>
      <c r="O4191">
        <v>0.90805509891729497</v>
      </c>
      <c r="P4191">
        <v>1</v>
      </c>
      <c r="Q4191">
        <v>1.00742964988906</v>
      </c>
      <c r="R4191">
        <v>1.0156577955586299</v>
      </c>
      <c r="S4191">
        <v>0.98618621981510302</v>
      </c>
      <c r="T4191">
        <v>1.0079004396532301</v>
      </c>
      <c r="U4191">
        <v>27</v>
      </c>
      <c r="V4191">
        <v>97</v>
      </c>
    </row>
    <row r="4192" spans="1:22" x14ac:dyDescent="0.25">
      <c r="A4192" t="s">
        <v>530</v>
      </c>
      <c r="B4192" t="s">
        <v>5744</v>
      </c>
      <c r="C4192" t="s">
        <v>3240</v>
      </c>
      <c r="D4192" t="s">
        <v>2684</v>
      </c>
      <c r="E4192">
        <v>54.8</v>
      </c>
      <c r="F4192">
        <v>906206000</v>
      </c>
      <c r="G4192">
        <v>772605000</v>
      </c>
      <c r="H4192">
        <v>793290000</v>
      </c>
      <c r="I4192">
        <v>886241000</v>
      </c>
      <c r="J4192">
        <v>826110000</v>
      </c>
      <c r="K4192">
        <v>1</v>
      </c>
      <c r="L4192">
        <v>0.85257104896679103</v>
      </c>
      <c r="M4192">
        <v>0.87539698479153705</v>
      </c>
      <c r="N4192">
        <v>0.97796858550925503</v>
      </c>
      <c r="O4192">
        <v>0.91161391559976401</v>
      </c>
      <c r="P4192">
        <v>1</v>
      </c>
      <c r="Q4192">
        <v>0.98857529987545401</v>
      </c>
      <c r="R4192">
        <v>1.0072848725936701</v>
      </c>
      <c r="S4192">
        <v>1.0520451948993901</v>
      </c>
      <c r="T4192">
        <v>1.0662377852543099</v>
      </c>
      <c r="U4192">
        <v>23</v>
      </c>
      <c r="V4192">
        <v>72</v>
      </c>
    </row>
    <row r="4193" spans="1:22" x14ac:dyDescent="0.25">
      <c r="A4193" t="s">
        <v>530</v>
      </c>
      <c r="B4193" t="s">
        <v>5744</v>
      </c>
      <c r="C4193" t="s">
        <v>3240</v>
      </c>
      <c r="D4193" t="s">
        <v>2684</v>
      </c>
      <c r="E4193">
        <v>57.9</v>
      </c>
      <c r="F4193">
        <v>298212000</v>
      </c>
      <c r="G4193">
        <v>275105000</v>
      </c>
      <c r="H4193">
        <v>268069000</v>
      </c>
      <c r="I4193">
        <v>261623000</v>
      </c>
      <c r="J4193">
        <v>238339000</v>
      </c>
      <c r="K4193">
        <v>1</v>
      </c>
      <c r="L4193">
        <v>0.92251485520368104</v>
      </c>
      <c r="M4193">
        <v>0.89892090190870899</v>
      </c>
      <c r="N4193">
        <v>0.87730540689174097</v>
      </c>
      <c r="O4193">
        <v>0.79922672461202104</v>
      </c>
      <c r="P4193">
        <v>1</v>
      </c>
      <c r="Q4193">
        <v>0.94332798335444301</v>
      </c>
      <c r="R4193">
        <v>0.98158957266468505</v>
      </c>
      <c r="S4193">
        <v>1.00410900880773</v>
      </c>
      <c r="T4193">
        <v>1.04005692748421</v>
      </c>
      <c r="U4193">
        <v>23</v>
      </c>
      <c r="V4193">
        <v>72</v>
      </c>
    </row>
    <row r="4194" spans="1:22" x14ac:dyDescent="0.25">
      <c r="A4194" t="s">
        <v>530</v>
      </c>
      <c r="B4194" t="s">
        <v>5744</v>
      </c>
      <c r="C4194" t="s">
        <v>3240</v>
      </c>
      <c r="D4194" t="s">
        <v>2684</v>
      </c>
      <c r="E4194">
        <v>60.5</v>
      </c>
      <c r="F4194">
        <v>45803200</v>
      </c>
      <c r="G4194">
        <v>45101500</v>
      </c>
      <c r="H4194">
        <v>41330300</v>
      </c>
      <c r="I4194">
        <v>52759600</v>
      </c>
      <c r="J4194">
        <v>48225600</v>
      </c>
      <c r="K4194">
        <v>1</v>
      </c>
      <c r="L4194">
        <v>0.98468010968665898</v>
      </c>
      <c r="M4194">
        <v>0.90234525098683105</v>
      </c>
      <c r="N4194">
        <v>1.15187585146889</v>
      </c>
      <c r="O4194">
        <v>1.0528871345233499</v>
      </c>
      <c r="P4194">
        <v>1</v>
      </c>
      <c r="Q4194">
        <v>1.0120379775216199</v>
      </c>
      <c r="R4194">
        <v>1.03124107590686</v>
      </c>
      <c r="S4194">
        <v>1.2182117214711701</v>
      </c>
      <c r="T4194">
        <v>1.33725311903852</v>
      </c>
      <c r="U4194">
        <v>7</v>
      </c>
      <c r="V4194">
        <v>8</v>
      </c>
    </row>
    <row r="4195" spans="1:22" x14ac:dyDescent="0.25">
      <c r="A4195" t="s">
        <v>530</v>
      </c>
      <c r="B4195" t="s">
        <v>5744</v>
      </c>
      <c r="C4195" t="s">
        <v>3240</v>
      </c>
      <c r="D4195" t="s">
        <v>2684</v>
      </c>
      <c r="E4195">
        <v>63.6</v>
      </c>
      <c r="F4195">
        <v>28011100</v>
      </c>
      <c r="G4195">
        <v>23151200</v>
      </c>
      <c r="H4195">
        <v>23250300</v>
      </c>
      <c r="I4195">
        <v>23972700</v>
      </c>
      <c r="J4195">
        <v>33695100</v>
      </c>
      <c r="K4195">
        <v>1</v>
      </c>
      <c r="L4195">
        <v>0.82650092284844201</v>
      </c>
      <c r="M4195">
        <v>0.830038806044747</v>
      </c>
      <c r="N4195">
        <v>0.85582858224061198</v>
      </c>
      <c r="O4195">
        <v>1.20291955688995</v>
      </c>
      <c r="P4195">
        <v>1</v>
      </c>
      <c r="Q4195">
        <v>0.85339729887934901</v>
      </c>
      <c r="R4195">
        <v>0.94895032335414697</v>
      </c>
      <c r="S4195">
        <v>1.01997229595245</v>
      </c>
      <c r="T4195">
        <v>1.57010811552874</v>
      </c>
      <c r="U4195">
        <v>7</v>
      </c>
      <c r="V4195">
        <v>8</v>
      </c>
    </row>
    <row r="4196" spans="1:22" x14ac:dyDescent="0.25">
      <c r="A4196" t="s">
        <v>530</v>
      </c>
      <c r="B4196" t="s">
        <v>5744</v>
      </c>
      <c r="C4196" t="s">
        <v>3240</v>
      </c>
      <c r="D4196" t="s">
        <v>2684</v>
      </c>
      <c r="E4196">
        <v>67</v>
      </c>
      <c r="F4196">
        <v>16928100</v>
      </c>
      <c r="G4196">
        <v>13649600</v>
      </c>
      <c r="H4196">
        <v>13663700</v>
      </c>
      <c r="I4196">
        <v>11129300</v>
      </c>
      <c r="J4196">
        <v>25472000</v>
      </c>
      <c r="K4196">
        <v>1</v>
      </c>
      <c r="L4196">
        <v>0.80632793993419205</v>
      </c>
      <c r="M4196">
        <v>0.80716087452224405</v>
      </c>
      <c r="N4196">
        <v>0.65744531282305796</v>
      </c>
      <c r="O4196">
        <v>1.50471700899688</v>
      </c>
      <c r="P4196">
        <v>1</v>
      </c>
      <c r="Q4196">
        <v>0.82335017110605502</v>
      </c>
      <c r="R4196">
        <v>0.81154004438449001</v>
      </c>
      <c r="S4196">
        <v>0.90295218694131396</v>
      </c>
      <c r="T4196">
        <v>1.6626757169634401</v>
      </c>
      <c r="U4196">
        <v>4</v>
      </c>
      <c r="V4196">
        <v>4</v>
      </c>
    </row>
    <row r="4197" spans="1:22" x14ac:dyDescent="0.25">
      <c r="A4197" t="s">
        <v>530</v>
      </c>
      <c r="B4197" t="s">
        <v>5744</v>
      </c>
      <c r="C4197" t="s">
        <v>3240</v>
      </c>
      <c r="D4197" t="s">
        <v>2684</v>
      </c>
      <c r="E4197">
        <v>71.3</v>
      </c>
      <c r="F4197">
        <v>7980060</v>
      </c>
      <c r="G4197">
        <v>10466800</v>
      </c>
      <c r="H4197">
        <v>9092810</v>
      </c>
      <c r="I4197">
        <v>11109200</v>
      </c>
      <c r="J4197">
        <v>19886900</v>
      </c>
      <c r="K4197">
        <v>1</v>
      </c>
      <c r="L4197">
        <v>1.3116192108831299</v>
      </c>
      <c r="M4197">
        <v>1.1394413074588401</v>
      </c>
      <c r="N4197">
        <v>1.39211985874793</v>
      </c>
      <c r="O4197">
        <v>2.4920739944311201</v>
      </c>
      <c r="P4197">
        <v>1</v>
      </c>
      <c r="Q4197">
        <v>0.96693000117483496</v>
      </c>
      <c r="R4197">
        <v>0.95459189756121998</v>
      </c>
      <c r="S4197">
        <v>1.1627971982782099</v>
      </c>
      <c r="T4197">
        <v>2.1825828475752198</v>
      </c>
      <c r="U4197">
        <v>4</v>
      </c>
      <c r="V4197">
        <v>4</v>
      </c>
    </row>
    <row r="4198" spans="1:22" x14ac:dyDescent="0.25">
      <c r="A4198" t="s">
        <v>531</v>
      </c>
      <c r="B4198" t="s">
        <v>5745</v>
      </c>
      <c r="C4198" t="s">
        <v>3241</v>
      </c>
      <c r="D4198" t="s">
        <v>2684</v>
      </c>
      <c r="E4198">
        <v>42</v>
      </c>
      <c r="F4198">
        <v>165880000</v>
      </c>
      <c r="G4198">
        <v>147346000</v>
      </c>
      <c r="H4198">
        <v>153435000</v>
      </c>
      <c r="I4198">
        <v>140919000</v>
      </c>
      <c r="J4198">
        <v>156736000</v>
      </c>
      <c r="K4198">
        <v>1</v>
      </c>
      <c r="L4198">
        <v>0.88826862792380001</v>
      </c>
      <c r="M4198">
        <v>0.92497588618278304</v>
      </c>
      <c r="N4198">
        <v>0.84952375210995901</v>
      </c>
      <c r="O4198">
        <v>0.94487581384133101</v>
      </c>
      <c r="P4198">
        <v>1</v>
      </c>
      <c r="Q4198">
        <v>0.97925910412999895</v>
      </c>
      <c r="R4198">
        <v>1.0052993750685399</v>
      </c>
      <c r="S4198">
        <v>0.96108683234276504</v>
      </c>
      <c r="T4198">
        <v>0.98450676912561896</v>
      </c>
      <c r="U4198">
        <v>12</v>
      </c>
      <c r="V4198">
        <v>14</v>
      </c>
    </row>
    <row r="4199" spans="1:22" x14ac:dyDescent="0.25">
      <c r="A4199" t="s">
        <v>531</v>
      </c>
      <c r="B4199" t="s">
        <v>5745</v>
      </c>
      <c r="C4199" t="s">
        <v>3241</v>
      </c>
      <c r="D4199" t="s">
        <v>2684</v>
      </c>
      <c r="E4199">
        <v>45.4</v>
      </c>
      <c r="F4199">
        <v>177315000</v>
      </c>
      <c r="G4199">
        <v>209324000</v>
      </c>
      <c r="H4199">
        <v>187219000</v>
      </c>
      <c r="I4199">
        <v>185932000</v>
      </c>
      <c r="J4199">
        <v>182885000</v>
      </c>
      <c r="K4199">
        <v>1</v>
      </c>
      <c r="L4199">
        <v>1.18052054253729</v>
      </c>
      <c r="M4199">
        <v>1.0558553985844401</v>
      </c>
      <c r="N4199">
        <v>1.0485971294024801</v>
      </c>
      <c r="O4199">
        <v>1.03141302202295</v>
      </c>
      <c r="P4199">
        <v>1</v>
      </c>
      <c r="Q4199">
        <v>1.03516678559917</v>
      </c>
      <c r="R4199">
        <v>1.03315000870005</v>
      </c>
      <c r="S4199">
        <v>1.01161830374131</v>
      </c>
      <c r="T4199">
        <v>1.0189754587554001</v>
      </c>
      <c r="U4199">
        <v>12</v>
      </c>
      <c r="V4199">
        <v>14</v>
      </c>
    </row>
    <row r="4200" spans="1:22" x14ac:dyDescent="0.25">
      <c r="A4200" t="s">
        <v>531</v>
      </c>
      <c r="B4200" t="s">
        <v>5745</v>
      </c>
      <c r="C4200" t="s">
        <v>3241</v>
      </c>
      <c r="D4200" t="s">
        <v>2684</v>
      </c>
      <c r="E4200">
        <v>49</v>
      </c>
      <c r="F4200">
        <v>157570000</v>
      </c>
      <c r="G4200">
        <v>166332000</v>
      </c>
      <c r="H4200">
        <v>152802000</v>
      </c>
      <c r="I4200">
        <v>167610000</v>
      </c>
      <c r="J4200">
        <v>149250000</v>
      </c>
      <c r="K4200">
        <v>1</v>
      </c>
      <c r="L4200">
        <v>1.0556070317953901</v>
      </c>
      <c r="M4200">
        <v>0.96974043282350697</v>
      </c>
      <c r="N4200">
        <v>1.0637177127625801</v>
      </c>
      <c r="O4200">
        <v>0.94719807069873696</v>
      </c>
      <c r="P4200">
        <v>1</v>
      </c>
      <c r="Q4200">
        <v>1.0076886444620199</v>
      </c>
      <c r="R4200">
        <v>1.01802837727614</v>
      </c>
      <c r="S4200">
        <v>0.99904154381346899</v>
      </c>
      <c r="T4200">
        <v>1.02108908722981</v>
      </c>
      <c r="U4200">
        <v>9</v>
      </c>
      <c r="V4200">
        <v>12</v>
      </c>
    </row>
    <row r="4201" spans="1:22" x14ac:dyDescent="0.25">
      <c r="A4201" t="s">
        <v>531</v>
      </c>
      <c r="B4201" t="s">
        <v>5745</v>
      </c>
      <c r="C4201" t="s">
        <v>3241</v>
      </c>
      <c r="D4201" t="s">
        <v>2684</v>
      </c>
      <c r="E4201">
        <v>51.9</v>
      </c>
      <c r="F4201">
        <v>152905000</v>
      </c>
      <c r="G4201">
        <v>163213000</v>
      </c>
      <c r="H4201">
        <v>164642000</v>
      </c>
      <c r="I4201">
        <v>155333000</v>
      </c>
      <c r="J4201">
        <v>142517000</v>
      </c>
      <c r="K4201">
        <v>1</v>
      </c>
      <c r="L4201">
        <v>1.06741440763873</v>
      </c>
      <c r="M4201">
        <v>1.0767600797881001</v>
      </c>
      <c r="N4201">
        <v>1.01587914064288</v>
      </c>
      <c r="O4201">
        <v>0.93206239168110905</v>
      </c>
      <c r="P4201">
        <v>1</v>
      </c>
      <c r="Q4201">
        <v>1.04048155659727</v>
      </c>
      <c r="R4201">
        <v>1.05249992910068</v>
      </c>
      <c r="S4201">
        <v>1.0314897640504901</v>
      </c>
      <c r="T4201">
        <v>1.0345474580559499</v>
      </c>
      <c r="U4201">
        <v>9</v>
      </c>
      <c r="V4201">
        <v>12</v>
      </c>
    </row>
    <row r="4202" spans="1:22" x14ac:dyDescent="0.25">
      <c r="A4202" t="s">
        <v>531</v>
      </c>
      <c r="B4202" t="s">
        <v>5745</v>
      </c>
      <c r="C4202" t="s">
        <v>3241</v>
      </c>
      <c r="D4202" t="s">
        <v>2684</v>
      </c>
      <c r="E4202">
        <v>54.8</v>
      </c>
      <c r="F4202">
        <v>279590000</v>
      </c>
      <c r="G4202">
        <v>238995000</v>
      </c>
      <c r="H4202">
        <v>245464000</v>
      </c>
      <c r="I4202">
        <v>257581000</v>
      </c>
      <c r="J4202">
        <v>243197000</v>
      </c>
      <c r="K4202">
        <v>1</v>
      </c>
      <c r="L4202">
        <v>0.85480525054544199</v>
      </c>
      <c r="M4202">
        <v>0.87794270181336997</v>
      </c>
      <c r="N4202">
        <v>0.921281161701062</v>
      </c>
      <c r="O4202">
        <v>0.86983440037197302</v>
      </c>
      <c r="P4202">
        <v>1</v>
      </c>
      <c r="Q4202">
        <v>0.99116590683809203</v>
      </c>
      <c r="R4202">
        <v>1.0102141290230899</v>
      </c>
      <c r="S4202">
        <v>0.99106396021322796</v>
      </c>
      <c r="T4202">
        <v>1.01737181576528</v>
      </c>
      <c r="U4202">
        <v>17</v>
      </c>
      <c r="V4202">
        <v>23</v>
      </c>
    </row>
    <row r="4203" spans="1:22" x14ac:dyDescent="0.25">
      <c r="A4203" t="s">
        <v>531</v>
      </c>
      <c r="B4203" t="s">
        <v>5745</v>
      </c>
      <c r="C4203" t="s">
        <v>3241</v>
      </c>
      <c r="D4203" t="s">
        <v>2684</v>
      </c>
      <c r="E4203">
        <v>57.9</v>
      </c>
      <c r="F4203">
        <v>254334000</v>
      </c>
      <c r="G4203">
        <v>252421000</v>
      </c>
      <c r="H4203">
        <v>235536000</v>
      </c>
      <c r="I4203">
        <v>227933000</v>
      </c>
      <c r="J4203">
        <v>199041000</v>
      </c>
      <c r="K4203">
        <v>1</v>
      </c>
      <c r="L4203">
        <v>0.99247839455204601</v>
      </c>
      <c r="M4203">
        <v>0.92608931562433605</v>
      </c>
      <c r="N4203">
        <v>0.89619555387797101</v>
      </c>
      <c r="O4203">
        <v>0.78259690013918703</v>
      </c>
      <c r="P4203">
        <v>1</v>
      </c>
      <c r="Q4203">
        <v>1.01486999062896</v>
      </c>
      <c r="R4203">
        <v>1.01125651171625</v>
      </c>
      <c r="S4203">
        <v>1.02572949195712</v>
      </c>
      <c r="T4203">
        <v>1.0184160543587399</v>
      </c>
      <c r="U4203">
        <v>17</v>
      </c>
      <c r="V4203">
        <v>23</v>
      </c>
    </row>
    <row r="4204" spans="1:22" x14ac:dyDescent="0.25">
      <c r="A4204" t="s">
        <v>531</v>
      </c>
      <c r="B4204" t="s">
        <v>5745</v>
      </c>
      <c r="C4204" t="s">
        <v>3241</v>
      </c>
      <c r="D4204" t="s">
        <v>2684</v>
      </c>
      <c r="E4204">
        <v>60.5</v>
      </c>
      <c r="F4204">
        <v>200663000</v>
      </c>
      <c r="G4204">
        <v>193886000</v>
      </c>
      <c r="H4204">
        <v>181080000</v>
      </c>
      <c r="I4204">
        <v>192133000</v>
      </c>
      <c r="J4204">
        <v>165060000</v>
      </c>
      <c r="K4204">
        <v>1</v>
      </c>
      <c r="L4204">
        <v>0.96622695763543898</v>
      </c>
      <c r="M4204">
        <v>0.90240851577022196</v>
      </c>
      <c r="N4204">
        <v>0.95749091760812899</v>
      </c>
      <c r="O4204">
        <v>0.82257316994164298</v>
      </c>
      <c r="P4204">
        <v>1</v>
      </c>
      <c r="Q4204">
        <v>0.99307213217031998</v>
      </c>
      <c r="R4204">
        <v>1.0313133777704999</v>
      </c>
      <c r="S4204">
        <v>1.0126322706956301</v>
      </c>
      <c r="T4204">
        <v>1.0447354717083099</v>
      </c>
      <c r="U4204">
        <v>12</v>
      </c>
      <c r="V4204">
        <v>21</v>
      </c>
    </row>
    <row r="4205" spans="1:22" x14ac:dyDescent="0.25">
      <c r="A4205" t="s">
        <v>531</v>
      </c>
      <c r="B4205" t="s">
        <v>5745</v>
      </c>
      <c r="C4205" t="s">
        <v>3241</v>
      </c>
      <c r="D4205" t="s">
        <v>2684</v>
      </c>
      <c r="E4205">
        <v>63.6</v>
      </c>
      <c r="F4205">
        <v>157093000</v>
      </c>
      <c r="G4205">
        <v>152487000</v>
      </c>
      <c r="H4205">
        <v>137343000</v>
      </c>
      <c r="I4205">
        <v>132254000</v>
      </c>
      <c r="J4205">
        <v>125219000</v>
      </c>
      <c r="K4205">
        <v>1</v>
      </c>
      <c r="L4205">
        <v>0.97067978840559399</v>
      </c>
      <c r="M4205">
        <v>0.87427829374956201</v>
      </c>
      <c r="N4205">
        <v>0.84188347030103206</v>
      </c>
      <c r="O4205">
        <v>0.79710108025182502</v>
      </c>
      <c r="P4205">
        <v>1</v>
      </c>
      <c r="Q4205">
        <v>1.0022680998917799</v>
      </c>
      <c r="R4205">
        <v>0.999527568486278</v>
      </c>
      <c r="S4205">
        <v>1.00335258011509</v>
      </c>
      <c r="T4205">
        <v>1.04041443821552</v>
      </c>
      <c r="U4205">
        <v>12</v>
      </c>
      <c r="V4205">
        <v>21</v>
      </c>
    </row>
    <row r="4206" spans="1:22" x14ac:dyDescent="0.25">
      <c r="A4206" t="s">
        <v>531</v>
      </c>
      <c r="B4206" t="s">
        <v>5745</v>
      </c>
      <c r="C4206" t="s">
        <v>3241</v>
      </c>
      <c r="D4206" t="s">
        <v>2684</v>
      </c>
      <c r="E4206">
        <v>67</v>
      </c>
      <c r="F4206">
        <v>108495000</v>
      </c>
      <c r="G4206">
        <v>98914800</v>
      </c>
      <c r="H4206">
        <v>105710000</v>
      </c>
      <c r="I4206">
        <v>78730400</v>
      </c>
      <c r="J4206">
        <v>97857500</v>
      </c>
      <c r="K4206">
        <v>1</v>
      </c>
      <c r="L4206">
        <v>0.91169915664316303</v>
      </c>
      <c r="M4206">
        <v>0.97433061431402401</v>
      </c>
      <c r="N4206">
        <v>0.72565924696990602</v>
      </c>
      <c r="O4206">
        <v>0.90195400709710105</v>
      </c>
      <c r="P4206">
        <v>1</v>
      </c>
      <c r="Q4206">
        <v>0.93094585892764403</v>
      </c>
      <c r="R4206">
        <v>0.97961674672795296</v>
      </c>
      <c r="S4206">
        <v>0.99663894661001395</v>
      </c>
      <c r="T4206">
        <v>0.99663725235482703</v>
      </c>
      <c r="U4206">
        <v>10</v>
      </c>
      <c r="V4206">
        <v>11</v>
      </c>
    </row>
    <row r="4207" spans="1:22" x14ac:dyDescent="0.25">
      <c r="A4207" t="s">
        <v>531</v>
      </c>
      <c r="B4207" t="s">
        <v>5745</v>
      </c>
      <c r="C4207" t="s">
        <v>3241</v>
      </c>
      <c r="D4207" t="s">
        <v>2684</v>
      </c>
      <c r="E4207">
        <v>71.3</v>
      </c>
      <c r="F4207">
        <v>18271400</v>
      </c>
      <c r="G4207">
        <v>26199300</v>
      </c>
      <c r="H4207">
        <v>22249400</v>
      </c>
      <c r="I4207">
        <v>24313400</v>
      </c>
      <c r="J4207">
        <v>21390600</v>
      </c>
      <c r="K4207">
        <v>1</v>
      </c>
      <c r="L4207">
        <v>1.4338966910034301</v>
      </c>
      <c r="M4207">
        <v>1.2177173068292499</v>
      </c>
      <c r="N4207">
        <v>1.3306807360136601</v>
      </c>
      <c r="O4207">
        <v>1.17071488774807</v>
      </c>
      <c r="P4207">
        <v>1</v>
      </c>
      <c r="Q4207">
        <v>1.0570733621559301</v>
      </c>
      <c r="R4207">
        <v>1.0201693294862899</v>
      </c>
      <c r="S4207">
        <v>1.11147888733598</v>
      </c>
      <c r="T4207">
        <v>1.02532358152679</v>
      </c>
      <c r="U4207">
        <v>10</v>
      </c>
      <c r="V4207">
        <v>11</v>
      </c>
    </row>
    <row r="4208" spans="1:22" x14ac:dyDescent="0.25">
      <c r="A4208" t="s">
        <v>532</v>
      </c>
      <c r="B4208" t="s">
        <v>5746</v>
      </c>
      <c r="C4208" t="s">
        <v>3242</v>
      </c>
      <c r="D4208" t="s">
        <v>2684</v>
      </c>
      <c r="E4208">
        <v>42</v>
      </c>
      <c r="F4208">
        <v>1384440</v>
      </c>
      <c r="G4208">
        <v>1341060</v>
      </c>
      <c r="H4208">
        <v>1175340</v>
      </c>
      <c r="I4208">
        <v>967701</v>
      </c>
      <c r="J4208">
        <v>1463370</v>
      </c>
      <c r="K4208">
        <v>1</v>
      </c>
      <c r="L4208">
        <v>0.96866603103059701</v>
      </c>
      <c r="M4208">
        <v>0.84896420213226997</v>
      </c>
      <c r="N4208">
        <v>0.69898370460258297</v>
      </c>
      <c r="O4208">
        <v>1.05701222154806</v>
      </c>
      <c r="P4208">
        <v>1</v>
      </c>
      <c r="Q4208">
        <v>1.06789207670808</v>
      </c>
      <c r="R4208">
        <v>0.922686952825579</v>
      </c>
      <c r="S4208">
        <v>0.790777224117866</v>
      </c>
      <c r="T4208">
        <v>1.1013465176253601</v>
      </c>
      <c r="U4208">
        <v>1</v>
      </c>
      <c r="V4208">
        <v>1</v>
      </c>
    </row>
    <row r="4209" spans="1:22" x14ac:dyDescent="0.25">
      <c r="A4209" t="s">
        <v>532</v>
      </c>
      <c r="B4209" t="s">
        <v>5746</v>
      </c>
      <c r="C4209" t="s">
        <v>3242</v>
      </c>
      <c r="D4209" t="s">
        <v>2684</v>
      </c>
      <c r="E4209">
        <v>45.4</v>
      </c>
      <c r="F4209">
        <v>1485460</v>
      </c>
      <c r="G4209">
        <v>1478640</v>
      </c>
      <c r="H4209">
        <v>1272920</v>
      </c>
      <c r="I4209">
        <v>1796740</v>
      </c>
      <c r="J4209">
        <v>1715340</v>
      </c>
      <c r="K4209">
        <v>1</v>
      </c>
      <c r="L4209">
        <v>0.99540882958814103</v>
      </c>
      <c r="M4209">
        <v>0.85691974203277099</v>
      </c>
      <c r="N4209">
        <v>1.2095512501178101</v>
      </c>
      <c r="O4209">
        <v>1.1547534097182</v>
      </c>
      <c r="P4209">
        <v>1</v>
      </c>
      <c r="Q4209">
        <v>0.87284729181173204</v>
      </c>
      <c r="R4209">
        <v>0.83849231639421196</v>
      </c>
      <c r="S4209">
        <v>1.1668963700383299</v>
      </c>
      <c r="T4209">
        <v>1.14082851417672</v>
      </c>
      <c r="U4209">
        <v>1</v>
      </c>
      <c r="V4209">
        <v>1</v>
      </c>
    </row>
    <row r="4210" spans="1:22" x14ac:dyDescent="0.25">
      <c r="A4210" t="s">
        <v>532</v>
      </c>
      <c r="B4210" t="s">
        <v>5746</v>
      </c>
      <c r="C4210" t="s">
        <v>3242</v>
      </c>
      <c r="D4210" t="s">
        <v>2684</v>
      </c>
      <c r="E4210">
        <v>49</v>
      </c>
      <c r="F4210">
        <v>51624800</v>
      </c>
      <c r="G4210">
        <v>51717700</v>
      </c>
      <c r="H4210">
        <v>51035200</v>
      </c>
      <c r="I4210">
        <v>55133200</v>
      </c>
      <c r="J4210">
        <v>50313800</v>
      </c>
      <c r="K4210">
        <v>1</v>
      </c>
      <c r="L4210">
        <v>1.00179952271002</v>
      </c>
      <c r="M4210">
        <v>0.98857913250995599</v>
      </c>
      <c r="N4210">
        <v>1.0679595853155801</v>
      </c>
      <c r="O4210">
        <v>0.974605228494832</v>
      </c>
      <c r="P4210">
        <v>1</v>
      </c>
      <c r="Q4210">
        <v>0.95632368168804704</v>
      </c>
      <c r="R4210">
        <v>1.0378051445662799</v>
      </c>
      <c r="S4210">
        <v>1.0030255020132499</v>
      </c>
      <c r="T4210">
        <v>1.05063428015543</v>
      </c>
      <c r="U4210">
        <v>4</v>
      </c>
      <c r="V4210">
        <v>4</v>
      </c>
    </row>
    <row r="4211" spans="1:22" x14ac:dyDescent="0.25">
      <c r="A4211" t="s">
        <v>532</v>
      </c>
      <c r="B4211" t="s">
        <v>5746</v>
      </c>
      <c r="C4211" t="s">
        <v>3242</v>
      </c>
      <c r="D4211" t="s">
        <v>2684</v>
      </c>
      <c r="E4211">
        <v>51.9</v>
      </c>
      <c r="F4211">
        <v>46813500</v>
      </c>
      <c r="G4211">
        <v>46859500</v>
      </c>
      <c r="H4211">
        <v>47374000</v>
      </c>
      <c r="I4211">
        <v>46103200</v>
      </c>
      <c r="J4211">
        <v>42312000</v>
      </c>
      <c r="K4211">
        <v>1</v>
      </c>
      <c r="L4211">
        <v>1.0009826225341001</v>
      </c>
      <c r="M4211">
        <v>1.01197304196439</v>
      </c>
      <c r="N4211">
        <v>0.98482702639195996</v>
      </c>
      <c r="O4211">
        <v>0.90384184049472904</v>
      </c>
      <c r="P4211">
        <v>1</v>
      </c>
      <c r="Q4211">
        <v>0.97572596900303099</v>
      </c>
      <c r="R4211">
        <v>0.98917258813024</v>
      </c>
      <c r="S4211">
        <v>0.99996048392207004</v>
      </c>
      <c r="T4211">
        <v>1.0032239117404</v>
      </c>
      <c r="U4211">
        <v>4</v>
      </c>
      <c r="V4211">
        <v>4</v>
      </c>
    </row>
    <row r="4212" spans="1:22" x14ac:dyDescent="0.25">
      <c r="A4212" t="s">
        <v>533</v>
      </c>
      <c r="B4212" t="s">
        <v>5747</v>
      </c>
      <c r="C4212" t="s">
        <v>3243</v>
      </c>
      <c r="D4212" t="s">
        <v>2684</v>
      </c>
      <c r="E4212">
        <v>42</v>
      </c>
      <c r="F4212">
        <v>88513000</v>
      </c>
      <c r="G4212">
        <v>79784700</v>
      </c>
      <c r="H4212">
        <v>84243000</v>
      </c>
      <c r="I4212">
        <v>80004500</v>
      </c>
      <c r="J4212">
        <v>85895800</v>
      </c>
      <c r="K4212">
        <v>1</v>
      </c>
      <c r="L4212">
        <v>0.90138962638256503</v>
      </c>
      <c r="M4212">
        <v>0.95175849875159602</v>
      </c>
      <c r="N4212">
        <v>0.90387287743043399</v>
      </c>
      <c r="O4212">
        <v>0.97043146204512298</v>
      </c>
      <c r="P4212">
        <v>1</v>
      </c>
      <c r="Q4212">
        <v>0.99372416210019099</v>
      </c>
      <c r="R4212">
        <v>1.0344077486816501</v>
      </c>
      <c r="S4212">
        <v>1.0225733164641599</v>
      </c>
      <c r="T4212">
        <v>1.01113429866703</v>
      </c>
      <c r="U4212">
        <v>9</v>
      </c>
      <c r="V4212">
        <v>10</v>
      </c>
    </row>
    <row r="4213" spans="1:22" x14ac:dyDescent="0.25">
      <c r="A4213" t="s">
        <v>533</v>
      </c>
      <c r="B4213" t="s">
        <v>5747</v>
      </c>
      <c r="C4213" t="s">
        <v>3243</v>
      </c>
      <c r="D4213" t="s">
        <v>2684</v>
      </c>
      <c r="E4213">
        <v>45.4</v>
      </c>
      <c r="F4213">
        <v>95512100</v>
      </c>
      <c r="G4213">
        <v>109782000</v>
      </c>
      <c r="H4213">
        <v>97910000</v>
      </c>
      <c r="I4213">
        <v>102311000</v>
      </c>
      <c r="J4213">
        <v>96326900</v>
      </c>
      <c r="K4213">
        <v>1</v>
      </c>
      <c r="L4213">
        <v>1.1494041069142</v>
      </c>
      <c r="M4213">
        <v>1.02510571958946</v>
      </c>
      <c r="N4213">
        <v>1.0711836510766699</v>
      </c>
      <c r="O4213">
        <v>1.00853085629988</v>
      </c>
      <c r="P4213">
        <v>1</v>
      </c>
      <c r="Q4213">
        <v>1.0078816181813901</v>
      </c>
      <c r="R4213">
        <v>1.00306157882245</v>
      </c>
      <c r="S4213">
        <v>1.03340831069706</v>
      </c>
      <c r="T4213">
        <v>0.99636922360311098</v>
      </c>
      <c r="U4213">
        <v>9</v>
      </c>
      <c r="V4213">
        <v>10</v>
      </c>
    </row>
    <row r="4214" spans="1:22" x14ac:dyDescent="0.25">
      <c r="A4214" t="s">
        <v>533</v>
      </c>
      <c r="B4214" t="s">
        <v>5747</v>
      </c>
      <c r="C4214" t="s">
        <v>3243</v>
      </c>
      <c r="D4214" t="s">
        <v>2684</v>
      </c>
      <c r="E4214">
        <v>49</v>
      </c>
      <c r="F4214">
        <v>199556000</v>
      </c>
      <c r="G4214">
        <v>202867000</v>
      </c>
      <c r="H4214">
        <v>189324000</v>
      </c>
      <c r="I4214">
        <v>221865000</v>
      </c>
      <c r="J4214">
        <v>177776000</v>
      </c>
      <c r="K4214">
        <v>1</v>
      </c>
      <c r="L4214">
        <v>1.0165918338711899</v>
      </c>
      <c r="M4214">
        <v>0.948726172102067</v>
      </c>
      <c r="N4214">
        <v>1.11179318086151</v>
      </c>
      <c r="O4214">
        <v>0.89085770410310905</v>
      </c>
      <c r="P4214">
        <v>1</v>
      </c>
      <c r="Q4214">
        <v>0.97044450841000096</v>
      </c>
      <c r="R4214">
        <v>0.99596771751834101</v>
      </c>
      <c r="S4214">
        <v>1.04419392709415</v>
      </c>
      <c r="T4214">
        <v>0.96035360298321704</v>
      </c>
      <c r="U4214">
        <v>9</v>
      </c>
      <c r="V4214">
        <v>12</v>
      </c>
    </row>
    <row r="4215" spans="1:22" x14ac:dyDescent="0.25">
      <c r="A4215" t="s">
        <v>533</v>
      </c>
      <c r="B4215" t="s">
        <v>5747</v>
      </c>
      <c r="C4215" t="s">
        <v>3243</v>
      </c>
      <c r="D4215" t="s">
        <v>2684</v>
      </c>
      <c r="E4215">
        <v>51.9</v>
      </c>
      <c r="F4215">
        <v>196183000</v>
      </c>
      <c r="G4215">
        <v>203061000</v>
      </c>
      <c r="H4215">
        <v>211540000</v>
      </c>
      <c r="I4215">
        <v>202028000</v>
      </c>
      <c r="J4215">
        <v>174847000</v>
      </c>
      <c r="K4215">
        <v>1</v>
      </c>
      <c r="L4215">
        <v>1.03505910298038</v>
      </c>
      <c r="M4215">
        <v>1.0782789538339199</v>
      </c>
      <c r="N4215">
        <v>1.0297936110672199</v>
      </c>
      <c r="O4215">
        <v>0.89124439936181998</v>
      </c>
      <c r="P4215">
        <v>1</v>
      </c>
      <c r="Q4215">
        <v>1.0089426364607399</v>
      </c>
      <c r="R4215">
        <v>1.0539845818618101</v>
      </c>
      <c r="S4215">
        <v>1.0456180527815799</v>
      </c>
      <c r="T4215">
        <v>0.98924131699311302</v>
      </c>
      <c r="U4215">
        <v>9</v>
      </c>
      <c r="V4215">
        <v>12</v>
      </c>
    </row>
    <row r="4216" spans="1:22" x14ac:dyDescent="0.25">
      <c r="A4216" t="s">
        <v>533</v>
      </c>
      <c r="B4216" t="s">
        <v>5747</v>
      </c>
      <c r="C4216" t="s">
        <v>3243</v>
      </c>
      <c r="D4216" t="s">
        <v>2684</v>
      </c>
      <c r="E4216">
        <v>54.8</v>
      </c>
      <c r="F4216">
        <v>128249000</v>
      </c>
      <c r="G4216">
        <v>111031000</v>
      </c>
      <c r="H4216">
        <v>109471000</v>
      </c>
      <c r="I4216">
        <v>121385000</v>
      </c>
      <c r="J4216">
        <v>109455000</v>
      </c>
      <c r="K4216">
        <v>1</v>
      </c>
      <c r="L4216">
        <v>0.86574554187556996</v>
      </c>
      <c r="M4216">
        <v>0.85358170434077496</v>
      </c>
      <c r="N4216">
        <v>0.94647911484689895</v>
      </c>
      <c r="O4216">
        <v>0.85345694703272501</v>
      </c>
      <c r="P4216">
        <v>1</v>
      </c>
      <c r="Q4216">
        <v>1.0038514206090701</v>
      </c>
      <c r="R4216">
        <v>0.98218288758435301</v>
      </c>
      <c r="S4216">
        <v>1.01817054208219</v>
      </c>
      <c r="T4216">
        <v>0.99821649213788899</v>
      </c>
      <c r="U4216">
        <v>8</v>
      </c>
      <c r="V4216">
        <v>12</v>
      </c>
    </row>
    <row r="4217" spans="1:22" x14ac:dyDescent="0.25">
      <c r="A4217" t="s">
        <v>533</v>
      </c>
      <c r="B4217" t="s">
        <v>5747</v>
      </c>
      <c r="C4217" t="s">
        <v>3243</v>
      </c>
      <c r="D4217" t="s">
        <v>2684</v>
      </c>
      <c r="E4217">
        <v>57.9</v>
      </c>
      <c r="F4217">
        <v>120920000</v>
      </c>
      <c r="G4217">
        <v>122184000</v>
      </c>
      <c r="H4217">
        <v>115222000</v>
      </c>
      <c r="I4217">
        <v>105626000</v>
      </c>
      <c r="J4217">
        <v>95631300</v>
      </c>
      <c r="K4217">
        <v>1</v>
      </c>
      <c r="L4217">
        <v>1.0104531921931901</v>
      </c>
      <c r="M4217">
        <v>0.95287793582533897</v>
      </c>
      <c r="N4217">
        <v>0.87351968243466804</v>
      </c>
      <c r="O4217">
        <v>0.79086420774065502</v>
      </c>
      <c r="P4217">
        <v>1</v>
      </c>
      <c r="Q4217">
        <v>1.0332503229503101</v>
      </c>
      <c r="R4217">
        <v>1.04050872979188</v>
      </c>
      <c r="S4217">
        <v>0.99977610489268298</v>
      </c>
      <c r="T4217">
        <v>1.0291745416286999</v>
      </c>
      <c r="U4217">
        <v>8</v>
      </c>
      <c r="V4217">
        <v>12</v>
      </c>
    </row>
    <row r="4218" spans="1:22" x14ac:dyDescent="0.25">
      <c r="A4218" t="s">
        <v>533</v>
      </c>
      <c r="B4218" t="s">
        <v>5747</v>
      </c>
      <c r="C4218" t="s">
        <v>3243</v>
      </c>
      <c r="D4218" t="s">
        <v>2684</v>
      </c>
      <c r="E4218">
        <v>60.5</v>
      </c>
      <c r="F4218">
        <v>140177000</v>
      </c>
      <c r="G4218">
        <v>138459000</v>
      </c>
      <c r="H4218">
        <v>127922000</v>
      </c>
      <c r="I4218">
        <v>138888000</v>
      </c>
      <c r="J4218">
        <v>110932000</v>
      </c>
      <c r="K4218">
        <v>1</v>
      </c>
      <c r="L4218">
        <v>0.98774406643029899</v>
      </c>
      <c r="M4218">
        <v>0.91257481612532698</v>
      </c>
      <c r="N4218">
        <v>0.990804482903757</v>
      </c>
      <c r="O4218">
        <v>0.79137090963567502</v>
      </c>
      <c r="P4218">
        <v>1</v>
      </c>
      <c r="Q4218">
        <v>1.01518706173236</v>
      </c>
      <c r="R4218">
        <v>1.04293188687744</v>
      </c>
      <c r="S4218">
        <v>1.0478643451204701</v>
      </c>
      <c r="T4218">
        <v>1.00510603893526</v>
      </c>
      <c r="U4218">
        <v>12</v>
      </c>
      <c r="V4218">
        <v>20</v>
      </c>
    </row>
    <row r="4219" spans="1:22" x14ac:dyDescent="0.25">
      <c r="A4219" t="s">
        <v>533</v>
      </c>
      <c r="B4219" t="s">
        <v>5747</v>
      </c>
      <c r="C4219" t="s">
        <v>3243</v>
      </c>
      <c r="D4219" t="s">
        <v>2684</v>
      </c>
      <c r="E4219">
        <v>63.6</v>
      </c>
      <c r="F4219">
        <v>132291000</v>
      </c>
      <c r="G4219">
        <v>136045000</v>
      </c>
      <c r="H4219">
        <v>128721000</v>
      </c>
      <c r="I4219">
        <v>115379000</v>
      </c>
      <c r="J4219">
        <v>102896000</v>
      </c>
      <c r="K4219">
        <v>1</v>
      </c>
      <c r="L4219">
        <v>1.02837683591476</v>
      </c>
      <c r="M4219">
        <v>0.97301403723609303</v>
      </c>
      <c r="N4219">
        <v>0.87216061561255098</v>
      </c>
      <c r="O4219">
        <v>0.77780045505741102</v>
      </c>
      <c r="P4219">
        <v>1</v>
      </c>
      <c r="Q4219">
        <v>1.06184275145774</v>
      </c>
      <c r="R4219">
        <v>1.1124082133739901</v>
      </c>
      <c r="S4219">
        <v>1.03943673301569</v>
      </c>
      <c r="T4219">
        <v>1.01522233947629</v>
      </c>
      <c r="U4219">
        <v>12</v>
      </c>
      <c r="V4219">
        <v>20</v>
      </c>
    </row>
    <row r="4220" spans="1:22" x14ac:dyDescent="0.25">
      <c r="A4220" t="s">
        <v>533</v>
      </c>
      <c r="B4220" t="s">
        <v>5747</v>
      </c>
      <c r="C4220" t="s">
        <v>3243</v>
      </c>
      <c r="D4220" t="s">
        <v>2684</v>
      </c>
      <c r="E4220">
        <v>67</v>
      </c>
      <c r="F4220">
        <v>137485000</v>
      </c>
      <c r="G4220">
        <v>130904000</v>
      </c>
      <c r="H4220">
        <v>131781000</v>
      </c>
      <c r="I4220">
        <v>94633400</v>
      </c>
      <c r="J4220">
        <v>107219000</v>
      </c>
      <c r="K4220">
        <v>1</v>
      </c>
      <c r="L4220">
        <v>0.95213295995926805</v>
      </c>
      <c r="M4220">
        <v>0.95851183765501702</v>
      </c>
      <c r="N4220">
        <v>0.68831799832708995</v>
      </c>
      <c r="O4220">
        <v>0.77985962104956896</v>
      </c>
      <c r="P4220">
        <v>1</v>
      </c>
      <c r="Q4220">
        <v>0.97223325234415003</v>
      </c>
      <c r="R4220">
        <v>0.96371214689268803</v>
      </c>
      <c r="S4220">
        <v>0.94535352184917998</v>
      </c>
      <c r="T4220">
        <v>0.86172592374950796</v>
      </c>
      <c r="U4220">
        <v>9</v>
      </c>
      <c r="V4220">
        <v>14</v>
      </c>
    </row>
    <row r="4221" spans="1:22" x14ac:dyDescent="0.25">
      <c r="A4221" t="s">
        <v>533</v>
      </c>
      <c r="B4221" t="s">
        <v>5747</v>
      </c>
      <c r="C4221" t="s">
        <v>3243</v>
      </c>
      <c r="D4221" t="s">
        <v>2684</v>
      </c>
      <c r="E4221">
        <v>71.3</v>
      </c>
      <c r="F4221">
        <v>50486800</v>
      </c>
      <c r="G4221">
        <v>65686200</v>
      </c>
      <c r="H4221">
        <v>55356300</v>
      </c>
      <c r="I4221">
        <v>48613300</v>
      </c>
      <c r="J4221">
        <v>45596100</v>
      </c>
      <c r="K4221">
        <v>1</v>
      </c>
      <c r="L4221">
        <v>1.30105690992497</v>
      </c>
      <c r="M4221">
        <v>1.0964509535165601</v>
      </c>
      <c r="N4221">
        <v>0.96289129039669796</v>
      </c>
      <c r="O4221">
        <v>0.90312913474413103</v>
      </c>
      <c r="P4221">
        <v>1</v>
      </c>
      <c r="Q4221">
        <v>0.95914343812883796</v>
      </c>
      <c r="R4221">
        <v>0.91857578749223201</v>
      </c>
      <c r="S4221">
        <v>0.80427506847490704</v>
      </c>
      <c r="T4221">
        <v>0.79096935445849603</v>
      </c>
      <c r="U4221">
        <v>9</v>
      </c>
      <c r="V4221">
        <v>14</v>
      </c>
    </row>
    <row r="4222" spans="1:22" x14ac:dyDescent="0.25">
      <c r="A4222" t="s">
        <v>534</v>
      </c>
      <c r="B4222" t="s">
        <v>5748</v>
      </c>
      <c r="C4222" t="s">
        <v>3244</v>
      </c>
      <c r="D4222" t="s">
        <v>2684</v>
      </c>
      <c r="E4222">
        <v>42</v>
      </c>
      <c r="F4222">
        <v>34638300</v>
      </c>
      <c r="G4222">
        <v>31090900</v>
      </c>
      <c r="H4222">
        <v>29490900</v>
      </c>
      <c r="I4222">
        <v>28266700</v>
      </c>
      <c r="J4222">
        <v>31616300</v>
      </c>
      <c r="K4222">
        <v>1</v>
      </c>
      <c r="L4222">
        <v>0.89758735272805001</v>
      </c>
      <c r="M4222">
        <v>0.85139570937372799</v>
      </c>
      <c r="N4222">
        <v>0.81605332825225296</v>
      </c>
      <c r="O4222">
        <v>0.91275553361452499</v>
      </c>
      <c r="P4222">
        <v>1</v>
      </c>
      <c r="Q4222">
        <v>0.98953239963608097</v>
      </c>
      <c r="R4222">
        <v>0.92532960843079703</v>
      </c>
      <c r="S4222">
        <v>0.92322092975596104</v>
      </c>
      <c r="T4222">
        <v>0.95103926699860097</v>
      </c>
      <c r="U4222">
        <v>3</v>
      </c>
      <c r="V4222">
        <v>4</v>
      </c>
    </row>
    <row r="4223" spans="1:22" x14ac:dyDescent="0.25">
      <c r="A4223" t="s">
        <v>534</v>
      </c>
      <c r="B4223" t="s">
        <v>5748</v>
      </c>
      <c r="C4223" t="s">
        <v>3244</v>
      </c>
      <c r="D4223" t="s">
        <v>2684</v>
      </c>
      <c r="E4223">
        <v>45.4</v>
      </c>
      <c r="F4223">
        <v>37644200</v>
      </c>
      <c r="G4223">
        <v>41524900</v>
      </c>
      <c r="H4223">
        <v>37002000</v>
      </c>
      <c r="I4223">
        <v>40343000</v>
      </c>
      <c r="J4223">
        <v>39610600</v>
      </c>
      <c r="K4223">
        <v>1</v>
      </c>
      <c r="L4223">
        <v>1.10308892206502</v>
      </c>
      <c r="M4223">
        <v>0.98294026702652704</v>
      </c>
      <c r="N4223">
        <v>1.0716923191354799</v>
      </c>
      <c r="O4223">
        <v>1.0522364667066899</v>
      </c>
      <c r="P4223">
        <v>1</v>
      </c>
      <c r="Q4223">
        <v>0.96726907541131002</v>
      </c>
      <c r="R4223">
        <v>0.96180286314922903</v>
      </c>
      <c r="S4223">
        <v>1.03389904055355</v>
      </c>
      <c r="T4223">
        <v>1.0395477984936199</v>
      </c>
      <c r="U4223">
        <v>3</v>
      </c>
      <c r="V4223">
        <v>4</v>
      </c>
    </row>
    <row r="4224" spans="1:22" x14ac:dyDescent="0.25">
      <c r="A4224" t="s">
        <v>534</v>
      </c>
      <c r="B4224" t="s">
        <v>5748</v>
      </c>
      <c r="C4224" t="s">
        <v>3244</v>
      </c>
      <c r="D4224" t="s">
        <v>2684</v>
      </c>
      <c r="E4224">
        <v>49</v>
      </c>
      <c r="F4224">
        <v>37044200</v>
      </c>
      <c r="G4224">
        <v>42449800</v>
      </c>
      <c r="H4224">
        <v>36528200</v>
      </c>
      <c r="I4224">
        <v>40555400</v>
      </c>
      <c r="J4224">
        <v>37454400</v>
      </c>
      <c r="K4224">
        <v>1</v>
      </c>
      <c r="L4224">
        <v>1.1459229784959599</v>
      </c>
      <c r="M4224">
        <v>0.98607069392779401</v>
      </c>
      <c r="N4224">
        <v>1.0947840687610999</v>
      </c>
      <c r="O4224">
        <v>1.0110732584318201</v>
      </c>
      <c r="P4224">
        <v>1</v>
      </c>
      <c r="Q4224">
        <v>1.09390477524054</v>
      </c>
      <c r="R4224">
        <v>1.03517179901024</v>
      </c>
      <c r="S4224">
        <v>1.02821900310087</v>
      </c>
      <c r="T4224">
        <v>1.0899471847667801</v>
      </c>
      <c r="U4224">
        <v>3</v>
      </c>
      <c r="V4224">
        <v>5</v>
      </c>
    </row>
    <row r="4225" spans="1:22" x14ac:dyDescent="0.25">
      <c r="A4225" t="s">
        <v>534</v>
      </c>
      <c r="B4225" t="s">
        <v>5748</v>
      </c>
      <c r="C4225" t="s">
        <v>3244</v>
      </c>
      <c r="D4225" t="s">
        <v>2684</v>
      </c>
      <c r="E4225">
        <v>51.9</v>
      </c>
      <c r="F4225">
        <v>33080500</v>
      </c>
      <c r="G4225">
        <v>34184600</v>
      </c>
      <c r="H4225">
        <v>32711100</v>
      </c>
      <c r="I4225">
        <v>30947400</v>
      </c>
      <c r="J4225">
        <v>28308700</v>
      </c>
      <c r="K4225">
        <v>1</v>
      </c>
      <c r="L4225">
        <v>1.0333761581596399</v>
      </c>
      <c r="M4225">
        <v>0.98883330058493701</v>
      </c>
      <c r="N4225">
        <v>0.93551790329650397</v>
      </c>
      <c r="O4225">
        <v>0.85575187799458896</v>
      </c>
      <c r="P4225">
        <v>1</v>
      </c>
      <c r="Q4225">
        <v>1.0073021554683299</v>
      </c>
      <c r="R4225">
        <v>0.96655420115765101</v>
      </c>
      <c r="S4225">
        <v>0.94989364652733699</v>
      </c>
      <c r="T4225">
        <v>0.94984620987561896</v>
      </c>
      <c r="U4225">
        <v>3</v>
      </c>
      <c r="V4225">
        <v>5</v>
      </c>
    </row>
    <row r="4226" spans="1:22" x14ac:dyDescent="0.25">
      <c r="A4226" t="s">
        <v>534</v>
      </c>
      <c r="B4226" t="s">
        <v>5748</v>
      </c>
      <c r="C4226" t="s">
        <v>3244</v>
      </c>
      <c r="D4226" t="s">
        <v>2684</v>
      </c>
      <c r="E4226">
        <v>54.8</v>
      </c>
      <c r="F4226">
        <v>28297900</v>
      </c>
      <c r="G4226">
        <v>24351900</v>
      </c>
      <c r="H4226">
        <v>23242100</v>
      </c>
      <c r="I4226">
        <v>24802100</v>
      </c>
      <c r="J4226">
        <v>22545200</v>
      </c>
      <c r="K4226">
        <v>1</v>
      </c>
      <c r="L4226">
        <v>0.86055502351764601</v>
      </c>
      <c r="M4226">
        <v>0.82133656561087598</v>
      </c>
      <c r="N4226">
        <v>0.87646433127546597</v>
      </c>
      <c r="O4226">
        <v>0.79670929644956001</v>
      </c>
      <c r="P4226">
        <v>1</v>
      </c>
      <c r="Q4226">
        <v>0.99783289787315099</v>
      </c>
      <c r="R4226">
        <v>0.945079674960145</v>
      </c>
      <c r="S4226">
        <v>0.94285246160428504</v>
      </c>
      <c r="T4226">
        <v>0.93184355921005901</v>
      </c>
      <c r="U4226">
        <v>3</v>
      </c>
      <c r="V4226">
        <v>4</v>
      </c>
    </row>
    <row r="4227" spans="1:22" x14ac:dyDescent="0.25">
      <c r="A4227" t="s">
        <v>534</v>
      </c>
      <c r="B4227" t="s">
        <v>5748</v>
      </c>
      <c r="C4227" t="s">
        <v>3244</v>
      </c>
      <c r="D4227" t="s">
        <v>2684</v>
      </c>
      <c r="E4227">
        <v>57.9</v>
      </c>
      <c r="F4227">
        <v>18978100</v>
      </c>
      <c r="G4227">
        <v>17405300</v>
      </c>
      <c r="H4227">
        <v>16480100</v>
      </c>
      <c r="I4227">
        <v>15486800</v>
      </c>
      <c r="J4227">
        <v>13810900</v>
      </c>
      <c r="K4227">
        <v>1</v>
      </c>
      <c r="L4227">
        <v>0.91712552889909904</v>
      </c>
      <c r="M4227">
        <v>0.86837460019706902</v>
      </c>
      <c r="N4227">
        <v>0.81603532492715303</v>
      </c>
      <c r="O4227">
        <v>0.72772827627633996</v>
      </c>
      <c r="P4227">
        <v>1</v>
      </c>
      <c r="Q4227">
        <v>0.93781706687883004</v>
      </c>
      <c r="R4227">
        <v>0.94823410036456501</v>
      </c>
      <c r="S4227">
        <v>0.93398309736600904</v>
      </c>
      <c r="T4227">
        <v>0.94701392203166601</v>
      </c>
      <c r="U4227">
        <v>3</v>
      </c>
      <c r="V4227">
        <v>4</v>
      </c>
    </row>
    <row r="4228" spans="1:22" x14ac:dyDescent="0.25">
      <c r="A4228" t="s">
        <v>535</v>
      </c>
      <c r="B4228" t="s">
        <v>5749</v>
      </c>
      <c r="C4228" t="s">
        <v>3245</v>
      </c>
      <c r="D4228" t="s">
        <v>2684</v>
      </c>
      <c r="E4228">
        <v>42</v>
      </c>
      <c r="F4228">
        <v>47370700</v>
      </c>
      <c r="G4228">
        <v>41307000</v>
      </c>
      <c r="H4228">
        <v>40927800</v>
      </c>
      <c r="I4228">
        <v>41259800</v>
      </c>
      <c r="J4228">
        <v>43690100</v>
      </c>
      <c r="K4228">
        <v>1</v>
      </c>
      <c r="L4228">
        <v>0.87199471403209206</v>
      </c>
      <c r="M4228">
        <v>0.86398976582571096</v>
      </c>
      <c r="N4228">
        <v>0.87099831752539003</v>
      </c>
      <c r="O4228">
        <v>0.92230218257277197</v>
      </c>
      <c r="P4228">
        <v>1</v>
      </c>
      <c r="Q4228">
        <v>0.96131815942329202</v>
      </c>
      <c r="R4228">
        <v>0.93901731345087602</v>
      </c>
      <c r="S4228">
        <v>0.985381529224157</v>
      </c>
      <c r="T4228">
        <v>0.96098633134735401</v>
      </c>
      <c r="U4228">
        <v>4</v>
      </c>
      <c r="V4228">
        <v>5</v>
      </c>
    </row>
    <row r="4229" spans="1:22" x14ac:dyDescent="0.25">
      <c r="A4229" t="s">
        <v>535</v>
      </c>
      <c r="B4229" t="s">
        <v>5749</v>
      </c>
      <c r="C4229" t="s">
        <v>3245</v>
      </c>
      <c r="D4229" t="s">
        <v>2684</v>
      </c>
      <c r="E4229">
        <v>45.4</v>
      </c>
      <c r="F4229">
        <v>51477800</v>
      </c>
      <c r="G4229">
        <v>55456200</v>
      </c>
      <c r="H4229">
        <v>47258300</v>
      </c>
      <c r="I4229">
        <v>49037000</v>
      </c>
      <c r="J4229">
        <v>47827600</v>
      </c>
      <c r="K4229">
        <v>1</v>
      </c>
      <c r="L4229">
        <v>1.07728380000699</v>
      </c>
      <c r="M4229">
        <v>0.91803262765697102</v>
      </c>
      <c r="N4229">
        <v>0.95258538632187095</v>
      </c>
      <c r="O4229">
        <v>0.92909176382829095</v>
      </c>
      <c r="P4229">
        <v>1</v>
      </c>
      <c r="Q4229">
        <v>0.94464125633465701</v>
      </c>
      <c r="R4229">
        <v>0.89829101458619498</v>
      </c>
      <c r="S4229">
        <v>0.91899241916560603</v>
      </c>
      <c r="T4229">
        <v>0.91788806817268298</v>
      </c>
      <c r="U4229">
        <v>4</v>
      </c>
      <c r="V4229">
        <v>5</v>
      </c>
    </row>
    <row r="4230" spans="1:22" x14ac:dyDescent="0.25">
      <c r="A4230" t="s">
        <v>535</v>
      </c>
      <c r="B4230" t="s">
        <v>5749</v>
      </c>
      <c r="C4230" t="s">
        <v>3245</v>
      </c>
      <c r="D4230" t="s">
        <v>2684</v>
      </c>
      <c r="E4230">
        <v>49</v>
      </c>
      <c r="F4230">
        <v>55181000</v>
      </c>
      <c r="G4230">
        <v>55697700</v>
      </c>
      <c r="H4230">
        <v>50591200</v>
      </c>
      <c r="I4230">
        <v>56279800</v>
      </c>
      <c r="J4230">
        <v>47042000</v>
      </c>
      <c r="K4230">
        <v>1</v>
      </c>
      <c r="L4230">
        <v>1.00936373026948</v>
      </c>
      <c r="M4230">
        <v>0.91682281944872301</v>
      </c>
      <c r="N4230">
        <v>1.01991265109367</v>
      </c>
      <c r="O4230">
        <v>0.85250357913049801</v>
      </c>
      <c r="P4230">
        <v>1</v>
      </c>
      <c r="Q4230">
        <v>0.96354451845062195</v>
      </c>
      <c r="R4230">
        <v>0.96247574664445701</v>
      </c>
      <c r="S4230">
        <v>0.95789991769266802</v>
      </c>
      <c r="T4230">
        <v>0.919007468873283</v>
      </c>
      <c r="U4230">
        <v>5</v>
      </c>
      <c r="V4230">
        <v>7</v>
      </c>
    </row>
    <row r="4231" spans="1:22" x14ac:dyDescent="0.25">
      <c r="A4231" t="s">
        <v>535</v>
      </c>
      <c r="B4231" t="s">
        <v>5749</v>
      </c>
      <c r="C4231" t="s">
        <v>3245</v>
      </c>
      <c r="D4231" t="s">
        <v>2684</v>
      </c>
      <c r="E4231">
        <v>51.9</v>
      </c>
      <c r="F4231">
        <v>50594300</v>
      </c>
      <c r="G4231">
        <v>53681200</v>
      </c>
      <c r="H4231">
        <v>53954200</v>
      </c>
      <c r="I4231">
        <v>49675700</v>
      </c>
      <c r="J4231">
        <v>45585400</v>
      </c>
      <c r="K4231">
        <v>1</v>
      </c>
      <c r="L4231">
        <v>1.0610128018373599</v>
      </c>
      <c r="M4231">
        <v>1.0664086665889201</v>
      </c>
      <c r="N4231">
        <v>0.98184380453924602</v>
      </c>
      <c r="O4231">
        <v>0.900998729105848</v>
      </c>
      <c r="P4231">
        <v>1</v>
      </c>
      <c r="Q4231">
        <v>1.0342414752181299</v>
      </c>
      <c r="R4231">
        <v>1.0423817404133999</v>
      </c>
      <c r="S4231">
        <v>0.99693142004837099</v>
      </c>
      <c r="T4231">
        <v>1.0000681855931</v>
      </c>
      <c r="U4231">
        <v>5</v>
      </c>
      <c r="V4231">
        <v>7</v>
      </c>
    </row>
    <row r="4232" spans="1:22" x14ac:dyDescent="0.25">
      <c r="A4232" t="s">
        <v>535</v>
      </c>
      <c r="B4232" t="s">
        <v>5749</v>
      </c>
      <c r="C4232" t="s">
        <v>3245</v>
      </c>
      <c r="D4232" t="s">
        <v>2684</v>
      </c>
      <c r="E4232">
        <v>54.8</v>
      </c>
      <c r="F4232">
        <v>82109200</v>
      </c>
      <c r="G4232">
        <v>72688400</v>
      </c>
      <c r="H4232">
        <v>71240000</v>
      </c>
      <c r="I4232">
        <v>75130400</v>
      </c>
      <c r="J4232">
        <v>73446500</v>
      </c>
      <c r="K4232">
        <v>1</v>
      </c>
      <c r="L4232">
        <v>0.88526498857618896</v>
      </c>
      <c r="M4232">
        <v>0.867625065157132</v>
      </c>
      <c r="N4232">
        <v>0.91500587023135005</v>
      </c>
      <c r="O4232">
        <v>0.89449781510476301</v>
      </c>
      <c r="P4232">
        <v>1</v>
      </c>
      <c r="Q4232">
        <v>1.02648465791974</v>
      </c>
      <c r="R4232">
        <v>0.99834203041491698</v>
      </c>
      <c r="S4232">
        <v>0.98431334435999396</v>
      </c>
      <c r="T4232">
        <v>1.04621852844868</v>
      </c>
      <c r="U4232">
        <v>5</v>
      </c>
      <c r="V4232">
        <v>9</v>
      </c>
    </row>
    <row r="4233" spans="1:22" x14ac:dyDescent="0.25">
      <c r="A4233" t="s">
        <v>535</v>
      </c>
      <c r="B4233" t="s">
        <v>5749</v>
      </c>
      <c r="C4233" t="s">
        <v>3245</v>
      </c>
      <c r="D4233" t="s">
        <v>2684</v>
      </c>
      <c r="E4233">
        <v>57.9</v>
      </c>
      <c r="F4233">
        <v>74915500</v>
      </c>
      <c r="G4233">
        <v>76187300</v>
      </c>
      <c r="H4233">
        <v>68547400</v>
      </c>
      <c r="I4233">
        <v>66226300</v>
      </c>
      <c r="J4233">
        <v>59542200</v>
      </c>
      <c r="K4233">
        <v>1</v>
      </c>
      <c r="L4233">
        <v>1.0169764601450999</v>
      </c>
      <c r="M4233">
        <v>0.91499622908476896</v>
      </c>
      <c r="N4233">
        <v>0.88401332167575497</v>
      </c>
      <c r="O4233">
        <v>0.79479146505062404</v>
      </c>
      <c r="P4233">
        <v>1</v>
      </c>
      <c r="Q4233">
        <v>1.03992076426325</v>
      </c>
      <c r="R4233">
        <v>0.99914325675378401</v>
      </c>
      <c r="S4233">
        <v>1.01178646937281</v>
      </c>
      <c r="T4233">
        <v>1.0342851955213399</v>
      </c>
      <c r="U4233">
        <v>5</v>
      </c>
      <c r="V4233">
        <v>9</v>
      </c>
    </row>
    <row r="4234" spans="1:22" x14ac:dyDescent="0.25">
      <c r="A4234" t="s">
        <v>535</v>
      </c>
      <c r="B4234" t="s">
        <v>5749</v>
      </c>
      <c r="C4234" t="s">
        <v>3245</v>
      </c>
      <c r="D4234" t="s">
        <v>2684</v>
      </c>
      <c r="E4234">
        <v>60.5</v>
      </c>
      <c r="F4234">
        <v>58833900</v>
      </c>
      <c r="G4234">
        <v>58851900</v>
      </c>
      <c r="H4234">
        <v>49168100</v>
      </c>
      <c r="I4234">
        <v>54260200</v>
      </c>
      <c r="J4234">
        <v>43781000</v>
      </c>
      <c r="K4234">
        <v>1</v>
      </c>
      <c r="L4234">
        <v>1.0003059460617101</v>
      </c>
      <c r="M4234">
        <v>0.83571036426278</v>
      </c>
      <c r="N4234">
        <v>0.92226080542000399</v>
      </c>
      <c r="O4234">
        <v>0.74414580709420897</v>
      </c>
      <c r="P4234">
        <v>1</v>
      </c>
      <c r="Q4234">
        <v>1.0280979544486599</v>
      </c>
      <c r="R4234">
        <v>0.95508770533934395</v>
      </c>
      <c r="S4234">
        <v>0.97537327654136596</v>
      </c>
      <c r="T4234">
        <v>0.94512628080185002</v>
      </c>
      <c r="U4234">
        <v>5</v>
      </c>
      <c r="V4234">
        <v>12</v>
      </c>
    </row>
    <row r="4235" spans="1:22" x14ac:dyDescent="0.25">
      <c r="A4235" t="s">
        <v>535</v>
      </c>
      <c r="B4235" t="s">
        <v>5749</v>
      </c>
      <c r="C4235" t="s">
        <v>3245</v>
      </c>
      <c r="D4235" t="s">
        <v>2684</v>
      </c>
      <c r="E4235">
        <v>63.6</v>
      </c>
      <c r="F4235">
        <v>58465500</v>
      </c>
      <c r="G4235">
        <v>56906900</v>
      </c>
      <c r="H4235">
        <v>52138100</v>
      </c>
      <c r="I4235">
        <v>47702500</v>
      </c>
      <c r="J4235">
        <v>44136900</v>
      </c>
      <c r="K4235">
        <v>1</v>
      </c>
      <c r="L4235">
        <v>0.97334154330331601</v>
      </c>
      <c r="M4235">
        <v>0.891775491529192</v>
      </c>
      <c r="N4235">
        <v>0.81590852725111396</v>
      </c>
      <c r="O4235">
        <v>0.75492213356594895</v>
      </c>
      <c r="P4235">
        <v>1</v>
      </c>
      <c r="Q4235">
        <v>1.0050164748508399</v>
      </c>
      <c r="R4235">
        <v>1.0195314181495101</v>
      </c>
      <c r="S4235">
        <v>0.97239577071466299</v>
      </c>
      <c r="T4235">
        <v>0.98536046048556303</v>
      </c>
      <c r="U4235">
        <v>5</v>
      </c>
      <c r="V4235">
        <v>12</v>
      </c>
    </row>
    <row r="4236" spans="1:22" x14ac:dyDescent="0.25">
      <c r="A4236" t="s">
        <v>535</v>
      </c>
      <c r="B4236" t="s">
        <v>5749</v>
      </c>
      <c r="C4236" t="s">
        <v>3245</v>
      </c>
      <c r="D4236" t="s">
        <v>2684</v>
      </c>
      <c r="E4236">
        <v>67</v>
      </c>
      <c r="F4236">
        <v>63146300</v>
      </c>
      <c r="G4236">
        <v>63669800</v>
      </c>
      <c r="H4236">
        <v>65117000</v>
      </c>
      <c r="I4236">
        <v>45018800</v>
      </c>
      <c r="J4236">
        <v>61017600</v>
      </c>
      <c r="K4236">
        <v>1</v>
      </c>
      <c r="L4236">
        <v>1.00829027195576</v>
      </c>
      <c r="M4236">
        <v>1.03120847935667</v>
      </c>
      <c r="N4236">
        <v>0.71292854846602305</v>
      </c>
      <c r="O4236">
        <v>0.96628939462802999</v>
      </c>
      <c r="P4236">
        <v>1</v>
      </c>
      <c r="Q4236">
        <v>1.0295760903523901</v>
      </c>
      <c r="R4236">
        <v>1.0368031968870099</v>
      </c>
      <c r="S4236">
        <v>0.97915428008161298</v>
      </c>
      <c r="T4236">
        <v>1.0677262916555901</v>
      </c>
      <c r="U4236">
        <v>5</v>
      </c>
      <c r="V4236">
        <v>17</v>
      </c>
    </row>
    <row r="4237" spans="1:22" x14ac:dyDescent="0.25">
      <c r="A4237" t="s">
        <v>535</v>
      </c>
      <c r="B4237" t="s">
        <v>5749</v>
      </c>
      <c r="C4237" t="s">
        <v>3245</v>
      </c>
      <c r="D4237" t="s">
        <v>2684</v>
      </c>
      <c r="E4237">
        <v>71.3</v>
      </c>
      <c r="F4237">
        <v>37594200</v>
      </c>
      <c r="G4237">
        <v>53986300</v>
      </c>
      <c r="H4237">
        <v>46439100</v>
      </c>
      <c r="I4237">
        <v>46472900</v>
      </c>
      <c r="J4237">
        <v>45514100</v>
      </c>
      <c r="K4237">
        <v>1</v>
      </c>
      <c r="L4237">
        <v>1.4360273659234699</v>
      </c>
      <c r="M4237">
        <v>1.2352729942384699</v>
      </c>
      <c r="N4237">
        <v>1.2361720690957601</v>
      </c>
      <c r="O4237">
        <v>1.21066813497827</v>
      </c>
      <c r="P4237">
        <v>1</v>
      </c>
      <c r="Q4237">
        <v>1.0586441027228899</v>
      </c>
      <c r="R4237">
        <v>1.0348769909053199</v>
      </c>
      <c r="S4237">
        <v>1.0325385486757801</v>
      </c>
      <c r="T4237">
        <v>1.0603150273283299</v>
      </c>
      <c r="U4237">
        <v>5</v>
      </c>
      <c r="V4237">
        <v>17</v>
      </c>
    </row>
    <row r="4238" spans="1:22" x14ac:dyDescent="0.25">
      <c r="A4238" t="s">
        <v>536</v>
      </c>
      <c r="B4238" t="s">
        <v>5750</v>
      </c>
      <c r="C4238" t="s">
        <v>3246</v>
      </c>
      <c r="D4238" t="s">
        <v>2684</v>
      </c>
      <c r="E4238">
        <v>42</v>
      </c>
      <c r="F4238">
        <v>514851000</v>
      </c>
      <c r="G4238">
        <v>455989000</v>
      </c>
      <c r="H4238">
        <v>463990000</v>
      </c>
      <c r="I4238">
        <v>425408000</v>
      </c>
      <c r="J4238">
        <v>468662000</v>
      </c>
      <c r="K4238">
        <v>1</v>
      </c>
      <c r="L4238">
        <v>0.88567177688302101</v>
      </c>
      <c r="M4238">
        <v>0.90121219537302999</v>
      </c>
      <c r="N4238">
        <v>0.82627400937358597</v>
      </c>
      <c r="O4238">
        <v>0.91028666546243497</v>
      </c>
      <c r="P4238">
        <v>1</v>
      </c>
      <c r="Q4238">
        <v>0.97639624266691105</v>
      </c>
      <c r="R4238">
        <v>0.97947208175502898</v>
      </c>
      <c r="S4238">
        <v>0.93478383428792999</v>
      </c>
      <c r="T4238">
        <v>0.94846684703377004</v>
      </c>
      <c r="U4238">
        <v>18</v>
      </c>
      <c r="V4238">
        <v>41</v>
      </c>
    </row>
    <row r="4239" spans="1:22" x14ac:dyDescent="0.25">
      <c r="A4239" t="s">
        <v>536</v>
      </c>
      <c r="B4239" t="s">
        <v>5750</v>
      </c>
      <c r="C4239" t="s">
        <v>3246</v>
      </c>
      <c r="D4239" t="s">
        <v>2684</v>
      </c>
      <c r="E4239">
        <v>45.4</v>
      </c>
      <c r="F4239">
        <v>520291000</v>
      </c>
      <c r="G4239">
        <v>606359000</v>
      </c>
      <c r="H4239">
        <v>530728000</v>
      </c>
      <c r="I4239">
        <v>522347000</v>
      </c>
      <c r="J4239">
        <v>497772000</v>
      </c>
      <c r="K4239">
        <v>1</v>
      </c>
      <c r="L4239">
        <v>1.1654228114651199</v>
      </c>
      <c r="M4239">
        <v>1.0200599280018301</v>
      </c>
      <c r="N4239">
        <v>1.00395163475824</v>
      </c>
      <c r="O4239">
        <v>0.95671845178947901</v>
      </c>
      <c r="P4239">
        <v>1</v>
      </c>
      <c r="Q4239">
        <v>1.02192799035531</v>
      </c>
      <c r="R4239">
        <v>0.99812429325319296</v>
      </c>
      <c r="S4239">
        <v>0.96854723450480495</v>
      </c>
      <c r="T4239">
        <v>0.94518161250270405</v>
      </c>
      <c r="U4239">
        <v>18</v>
      </c>
      <c r="V4239">
        <v>41</v>
      </c>
    </row>
    <row r="4240" spans="1:22" x14ac:dyDescent="0.25">
      <c r="A4240" t="s">
        <v>536</v>
      </c>
      <c r="B4240" t="s">
        <v>5750</v>
      </c>
      <c r="C4240" t="s">
        <v>3246</v>
      </c>
      <c r="D4240" t="s">
        <v>2684</v>
      </c>
      <c r="E4240">
        <v>49</v>
      </c>
      <c r="F4240">
        <v>641831000</v>
      </c>
      <c r="G4240">
        <v>653630000</v>
      </c>
      <c r="H4240">
        <v>588887000</v>
      </c>
      <c r="I4240">
        <v>652080000</v>
      </c>
      <c r="J4240">
        <v>558059000</v>
      </c>
      <c r="K4240">
        <v>1</v>
      </c>
      <c r="L4240">
        <v>1.01838334390206</v>
      </c>
      <c r="M4240">
        <v>0.91751099588521001</v>
      </c>
      <c r="N4240">
        <v>1.0159683779686599</v>
      </c>
      <c r="O4240">
        <v>0.86947966053369197</v>
      </c>
      <c r="P4240">
        <v>1</v>
      </c>
      <c r="Q4240">
        <v>0.97215469436004898</v>
      </c>
      <c r="R4240">
        <v>0.96319819062761303</v>
      </c>
      <c r="S4240">
        <v>0.95419546427917901</v>
      </c>
      <c r="T4240">
        <v>0.93730785609001199</v>
      </c>
      <c r="U4240">
        <v>20</v>
      </c>
      <c r="V4240">
        <v>45</v>
      </c>
    </row>
    <row r="4241" spans="1:22" x14ac:dyDescent="0.25">
      <c r="A4241" t="s">
        <v>536</v>
      </c>
      <c r="B4241" t="s">
        <v>5750</v>
      </c>
      <c r="C4241" t="s">
        <v>3246</v>
      </c>
      <c r="D4241" t="s">
        <v>2684</v>
      </c>
      <c r="E4241">
        <v>51.9</v>
      </c>
      <c r="F4241">
        <v>442399000</v>
      </c>
      <c r="G4241">
        <v>458371000</v>
      </c>
      <c r="H4241">
        <v>463367000</v>
      </c>
      <c r="I4241">
        <v>432622000</v>
      </c>
      <c r="J4241">
        <v>414107000</v>
      </c>
      <c r="K4241">
        <v>1</v>
      </c>
      <c r="L4241">
        <v>1.0361031557485401</v>
      </c>
      <c r="M4241">
        <v>1.04739612883393</v>
      </c>
      <c r="N4241">
        <v>0.97790004046121304</v>
      </c>
      <c r="O4241">
        <v>0.93604868003770303</v>
      </c>
      <c r="P4241">
        <v>1</v>
      </c>
      <c r="Q4241">
        <v>1.00996034583548</v>
      </c>
      <c r="R4241">
        <v>1.02379756830786</v>
      </c>
      <c r="S4241">
        <v>0.99292705366700496</v>
      </c>
      <c r="T4241">
        <v>1.03897205937363</v>
      </c>
      <c r="U4241">
        <v>20</v>
      </c>
      <c r="V4241">
        <v>45</v>
      </c>
    </row>
    <row r="4242" spans="1:22" x14ac:dyDescent="0.25">
      <c r="A4242" t="s">
        <v>536</v>
      </c>
      <c r="B4242" t="s">
        <v>5750</v>
      </c>
      <c r="C4242" t="s">
        <v>3246</v>
      </c>
      <c r="D4242" t="s">
        <v>2684</v>
      </c>
      <c r="E4242">
        <v>54.8</v>
      </c>
      <c r="F4242">
        <v>92895600</v>
      </c>
      <c r="G4242">
        <v>79768900</v>
      </c>
      <c r="H4242">
        <v>84679700</v>
      </c>
      <c r="I4242">
        <v>95378800</v>
      </c>
      <c r="J4242">
        <v>98095600</v>
      </c>
      <c r="K4242">
        <v>1</v>
      </c>
      <c r="L4242">
        <v>0.858694060859718</v>
      </c>
      <c r="M4242">
        <v>0.91155770563944905</v>
      </c>
      <c r="N4242">
        <v>1.02673108306529</v>
      </c>
      <c r="O4242">
        <v>1.05597681698595</v>
      </c>
      <c r="P4242">
        <v>1</v>
      </c>
      <c r="Q4242">
        <v>0.99567506983072795</v>
      </c>
      <c r="R4242">
        <v>1.0488935915234701</v>
      </c>
      <c r="S4242">
        <v>1.1045012267241801</v>
      </c>
      <c r="T4242">
        <v>1.2350868754369999</v>
      </c>
      <c r="U4242">
        <v>8</v>
      </c>
      <c r="V4242">
        <v>10</v>
      </c>
    </row>
    <row r="4243" spans="1:22" x14ac:dyDescent="0.25">
      <c r="A4243" t="s">
        <v>536</v>
      </c>
      <c r="B4243" t="s">
        <v>5750</v>
      </c>
      <c r="C4243" t="s">
        <v>3246</v>
      </c>
      <c r="D4243" t="s">
        <v>2684</v>
      </c>
      <c r="E4243">
        <v>57.9</v>
      </c>
      <c r="F4243">
        <v>65765100</v>
      </c>
      <c r="G4243">
        <v>56588900</v>
      </c>
      <c r="H4243">
        <v>54422900</v>
      </c>
      <c r="I4243">
        <v>55837200</v>
      </c>
      <c r="J4243">
        <v>51147700</v>
      </c>
      <c r="K4243">
        <v>1</v>
      </c>
      <c r="L4243">
        <v>0.86047006695040396</v>
      </c>
      <c r="M4243">
        <v>0.82753466504270501</v>
      </c>
      <c r="N4243">
        <v>0.84903999233636096</v>
      </c>
      <c r="O4243">
        <v>0.77773317458652103</v>
      </c>
      <c r="P4243">
        <v>1</v>
      </c>
      <c r="Q4243">
        <v>0.87988338444042902</v>
      </c>
      <c r="R4243">
        <v>0.90363834737817295</v>
      </c>
      <c r="S4243">
        <v>0.97175817958703803</v>
      </c>
      <c r="T4243">
        <v>1.0120867471688599</v>
      </c>
      <c r="U4243">
        <v>8</v>
      </c>
      <c r="V4243">
        <v>10</v>
      </c>
    </row>
    <row r="4244" spans="1:22" x14ac:dyDescent="0.25">
      <c r="A4244" t="s">
        <v>536</v>
      </c>
      <c r="B4244" t="s">
        <v>5750</v>
      </c>
      <c r="C4244" t="s">
        <v>3246</v>
      </c>
      <c r="D4244" t="s">
        <v>2684</v>
      </c>
      <c r="E4244">
        <v>60.5</v>
      </c>
      <c r="F4244">
        <v>28560600</v>
      </c>
      <c r="G4244">
        <v>29190300</v>
      </c>
      <c r="H4244">
        <v>27554500</v>
      </c>
      <c r="I4244">
        <v>33877800</v>
      </c>
      <c r="J4244">
        <v>34815000</v>
      </c>
      <c r="K4244">
        <v>1</v>
      </c>
      <c r="L4244">
        <v>1.0220478561374799</v>
      </c>
      <c r="M4244">
        <v>0.96477314902347999</v>
      </c>
      <c r="N4244">
        <v>1.1861725594000101</v>
      </c>
      <c r="O4244">
        <v>1.2189869960715101</v>
      </c>
      <c r="P4244">
        <v>1</v>
      </c>
      <c r="Q4244">
        <v>1.0504439310598299</v>
      </c>
      <c r="R4244">
        <v>1.10258650900746</v>
      </c>
      <c r="S4244">
        <v>1.2544835571523201</v>
      </c>
      <c r="T4244">
        <v>1.5482135825526899</v>
      </c>
      <c r="U4244">
        <v>5</v>
      </c>
      <c r="V4244">
        <v>5</v>
      </c>
    </row>
    <row r="4245" spans="1:22" x14ac:dyDescent="0.25">
      <c r="A4245" t="s">
        <v>536</v>
      </c>
      <c r="B4245" t="s">
        <v>5750</v>
      </c>
      <c r="C4245" t="s">
        <v>3246</v>
      </c>
      <c r="D4245" t="s">
        <v>2684</v>
      </c>
      <c r="E4245">
        <v>63.6</v>
      </c>
      <c r="F4245">
        <v>17668500</v>
      </c>
      <c r="G4245">
        <v>15711700</v>
      </c>
      <c r="H4245">
        <v>14619100</v>
      </c>
      <c r="I4245">
        <v>16656700</v>
      </c>
      <c r="J4245">
        <v>23054500</v>
      </c>
      <c r="K4245">
        <v>1</v>
      </c>
      <c r="L4245">
        <v>0.88924922885361002</v>
      </c>
      <c r="M4245">
        <v>0.82741036307552995</v>
      </c>
      <c r="N4245">
        <v>0.94273424455952703</v>
      </c>
      <c r="O4245">
        <v>1.3048362905736199</v>
      </c>
      <c r="P4245">
        <v>1</v>
      </c>
      <c r="Q4245">
        <v>0.91818758933602995</v>
      </c>
      <c r="R4245">
        <v>0.94594532914497098</v>
      </c>
      <c r="S4245">
        <v>1.1235460369633199</v>
      </c>
      <c r="T4245">
        <v>1.7031347088269999</v>
      </c>
      <c r="U4245">
        <v>5</v>
      </c>
      <c r="V4245">
        <v>5</v>
      </c>
    </row>
    <row r="4246" spans="1:22" x14ac:dyDescent="0.25">
      <c r="A4246" t="s">
        <v>536</v>
      </c>
      <c r="B4246" t="s">
        <v>5750</v>
      </c>
      <c r="C4246" t="s">
        <v>3246</v>
      </c>
      <c r="D4246" t="s">
        <v>2684</v>
      </c>
      <c r="E4246">
        <v>67</v>
      </c>
      <c r="F4246">
        <v>5388500</v>
      </c>
      <c r="G4246">
        <v>5586490</v>
      </c>
      <c r="H4246">
        <v>5556780</v>
      </c>
      <c r="I4246">
        <v>4005040</v>
      </c>
      <c r="J4246">
        <v>4391230</v>
      </c>
      <c r="K4246">
        <v>1</v>
      </c>
      <c r="L4246">
        <v>1.03674306393245</v>
      </c>
      <c r="M4246">
        <v>1.0312294701679501</v>
      </c>
      <c r="N4246">
        <v>0.74325693606755106</v>
      </c>
      <c r="O4246">
        <v>0.81492623178992296</v>
      </c>
      <c r="P4246">
        <v>1</v>
      </c>
      <c r="Q4246">
        <v>1.0586295436463</v>
      </c>
      <c r="R4246">
        <v>1.0368243015818099</v>
      </c>
      <c r="S4246">
        <v>1.0208080623461999</v>
      </c>
      <c r="T4246">
        <v>0.900473676187732</v>
      </c>
      <c r="U4246">
        <v>1</v>
      </c>
      <c r="V4246">
        <v>1</v>
      </c>
    </row>
    <row r="4247" spans="1:22" x14ac:dyDescent="0.25">
      <c r="A4247" t="s">
        <v>536</v>
      </c>
      <c r="B4247" t="s">
        <v>5750</v>
      </c>
      <c r="C4247" t="s">
        <v>3246</v>
      </c>
      <c r="D4247" t="s">
        <v>2684</v>
      </c>
      <c r="E4247">
        <v>71.3</v>
      </c>
      <c r="F4247">
        <v>2538250</v>
      </c>
      <c r="G4247">
        <v>3832690</v>
      </c>
      <c r="H4247">
        <v>3746670</v>
      </c>
      <c r="I4247">
        <v>4155560</v>
      </c>
      <c r="J4247">
        <v>3361350</v>
      </c>
      <c r="K4247">
        <v>1</v>
      </c>
      <c r="L4247">
        <v>1.5099734068748201</v>
      </c>
      <c r="M4247">
        <v>1.4760839160839201</v>
      </c>
      <c r="N4247">
        <v>1.6371752191470501</v>
      </c>
      <c r="O4247">
        <v>1.32427853836305</v>
      </c>
      <c r="P4247">
        <v>1</v>
      </c>
      <c r="Q4247">
        <v>1.11315736760243</v>
      </c>
      <c r="R4247">
        <v>1.23662161200439</v>
      </c>
      <c r="S4247">
        <v>1.3674848081162301</v>
      </c>
      <c r="T4247">
        <v>1.15981613294872</v>
      </c>
      <c r="U4247">
        <v>1</v>
      </c>
      <c r="V4247">
        <v>1</v>
      </c>
    </row>
    <row r="4248" spans="1:22" x14ac:dyDescent="0.25">
      <c r="A4248" t="s">
        <v>537</v>
      </c>
      <c r="B4248" t="s">
        <v>5751</v>
      </c>
      <c r="C4248" t="s">
        <v>3247</v>
      </c>
      <c r="D4248" t="s">
        <v>2684</v>
      </c>
      <c r="E4248">
        <v>42</v>
      </c>
      <c r="F4248">
        <v>74377200</v>
      </c>
      <c r="G4248">
        <v>71048900</v>
      </c>
      <c r="H4248">
        <v>72987200</v>
      </c>
      <c r="I4248">
        <v>68428300</v>
      </c>
      <c r="J4248">
        <v>69797800</v>
      </c>
      <c r="K4248">
        <v>1</v>
      </c>
      <c r="L4248">
        <v>0.95525107156494204</v>
      </c>
      <c r="M4248">
        <v>0.98131147717311196</v>
      </c>
      <c r="N4248">
        <v>0.92001715579505505</v>
      </c>
      <c r="O4248">
        <v>0.93843005652269795</v>
      </c>
      <c r="P4248">
        <v>1</v>
      </c>
      <c r="Q4248">
        <v>1.0531029456104499</v>
      </c>
      <c r="R4248">
        <v>1.0665270624739001</v>
      </c>
      <c r="S4248">
        <v>1.0408377302788101</v>
      </c>
      <c r="T4248">
        <v>0.97779065720977199</v>
      </c>
      <c r="U4248">
        <v>8</v>
      </c>
      <c r="V4248">
        <v>9</v>
      </c>
    </row>
    <row r="4249" spans="1:22" x14ac:dyDescent="0.25">
      <c r="A4249" t="s">
        <v>537</v>
      </c>
      <c r="B4249" t="s">
        <v>5751</v>
      </c>
      <c r="C4249" t="s">
        <v>3247</v>
      </c>
      <c r="D4249" t="s">
        <v>2684</v>
      </c>
      <c r="E4249">
        <v>45.4</v>
      </c>
      <c r="F4249">
        <v>81140700</v>
      </c>
      <c r="G4249">
        <v>91392300</v>
      </c>
      <c r="H4249">
        <v>84743800</v>
      </c>
      <c r="I4249">
        <v>81533800</v>
      </c>
      <c r="J4249">
        <v>77807200</v>
      </c>
      <c r="K4249">
        <v>1</v>
      </c>
      <c r="L4249">
        <v>1.1263434996247299</v>
      </c>
      <c r="M4249">
        <v>1.0444055819089599</v>
      </c>
      <c r="N4249">
        <v>1.00484467104671</v>
      </c>
      <c r="O4249">
        <v>0.95891704163262104</v>
      </c>
      <c r="P4249">
        <v>1</v>
      </c>
      <c r="Q4249">
        <v>0.98766039045883303</v>
      </c>
      <c r="R4249">
        <v>1.02194641186875</v>
      </c>
      <c r="S4249">
        <v>0.96940877782777501</v>
      </c>
      <c r="T4249">
        <v>0.94735369007608605</v>
      </c>
      <c r="U4249">
        <v>8</v>
      </c>
      <c r="V4249">
        <v>9</v>
      </c>
    </row>
    <row r="4250" spans="1:22" x14ac:dyDescent="0.25">
      <c r="A4250" t="s">
        <v>537</v>
      </c>
      <c r="B4250" t="s">
        <v>5751</v>
      </c>
      <c r="C4250" t="s">
        <v>3247</v>
      </c>
      <c r="D4250" t="s">
        <v>2684</v>
      </c>
      <c r="E4250">
        <v>49</v>
      </c>
      <c r="F4250">
        <v>99630900</v>
      </c>
      <c r="G4250">
        <v>109196000</v>
      </c>
      <c r="H4250">
        <v>100107000</v>
      </c>
      <c r="I4250">
        <v>109575000</v>
      </c>
      <c r="J4250">
        <v>91946200</v>
      </c>
      <c r="K4250">
        <v>1</v>
      </c>
      <c r="L4250">
        <v>1.09600535576814</v>
      </c>
      <c r="M4250">
        <v>1.00477863795268</v>
      </c>
      <c r="N4250">
        <v>1.09980939648242</v>
      </c>
      <c r="O4250">
        <v>0.92286830692084498</v>
      </c>
      <c r="P4250">
        <v>1</v>
      </c>
      <c r="Q4250">
        <v>1.04625312072683</v>
      </c>
      <c r="R4250">
        <v>1.05481129969845</v>
      </c>
      <c r="S4250">
        <v>1.0329387808244499</v>
      </c>
      <c r="T4250">
        <v>0.99486135613850601</v>
      </c>
      <c r="U4250">
        <v>8</v>
      </c>
      <c r="V4250">
        <v>9</v>
      </c>
    </row>
    <row r="4251" spans="1:22" x14ac:dyDescent="0.25">
      <c r="A4251" t="s">
        <v>537</v>
      </c>
      <c r="B4251" t="s">
        <v>5751</v>
      </c>
      <c r="C4251" t="s">
        <v>3247</v>
      </c>
      <c r="D4251" t="s">
        <v>2684</v>
      </c>
      <c r="E4251">
        <v>51.9</v>
      </c>
      <c r="F4251">
        <v>86352100</v>
      </c>
      <c r="G4251">
        <v>92860200</v>
      </c>
      <c r="H4251">
        <v>100922000</v>
      </c>
      <c r="I4251">
        <v>91771200</v>
      </c>
      <c r="J4251">
        <v>86085100</v>
      </c>
      <c r="K4251">
        <v>1</v>
      </c>
      <c r="L4251">
        <v>1.0753670148149299</v>
      </c>
      <c r="M4251">
        <v>1.1687266435906001</v>
      </c>
      <c r="N4251">
        <v>1.06275585654547</v>
      </c>
      <c r="O4251">
        <v>0.99690800802759905</v>
      </c>
      <c r="P4251">
        <v>1</v>
      </c>
      <c r="Q4251">
        <v>1.0482335047014799</v>
      </c>
      <c r="R4251">
        <v>1.1423944224968401</v>
      </c>
      <c r="S4251">
        <v>1.07908681638806</v>
      </c>
      <c r="T4251">
        <v>1.1065231843121399</v>
      </c>
      <c r="U4251">
        <v>8</v>
      </c>
      <c r="V4251">
        <v>9</v>
      </c>
    </row>
    <row r="4252" spans="1:22" x14ac:dyDescent="0.25">
      <c r="A4252" t="s">
        <v>537</v>
      </c>
      <c r="B4252" t="s">
        <v>5751</v>
      </c>
      <c r="C4252" t="s">
        <v>3247</v>
      </c>
      <c r="D4252" t="s">
        <v>2684</v>
      </c>
      <c r="E4252">
        <v>54.8</v>
      </c>
      <c r="F4252">
        <v>8664190</v>
      </c>
      <c r="G4252">
        <v>8242970</v>
      </c>
      <c r="H4252">
        <v>7781990</v>
      </c>
      <c r="I4252">
        <v>8029640</v>
      </c>
      <c r="J4252">
        <v>8128140</v>
      </c>
      <c r="K4252">
        <v>1</v>
      </c>
      <c r="L4252">
        <v>0.95138379929341299</v>
      </c>
      <c r="M4252">
        <v>0.89817859488307605</v>
      </c>
      <c r="N4252">
        <v>0.92676176307306302</v>
      </c>
      <c r="O4252">
        <v>0.93813039649407504</v>
      </c>
      <c r="P4252">
        <v>1</v>
      </c>
      <c r="Q4252">
        <v>1.1031509055144699</v>
      </c>
      <c r="R4252">
        <v>1.03349877510557</v>
      </c>
      <c r="S4252">
        <v>0.99695969185942401</v>
      </c>
      <c r="T4252">
        <v>1.0972518728825</v>
      </c>
      <c r="U4252">
        <v>1</v>
      </c>
      <c r="V4252">
        <v>1</v>
      </c>
    </row>
    <row r="4253" spans="1:22" x14ac:dyDescent="0.25">
      <c r="A4253" t="s">
        <v>537</v>
      </c>
      <c r="B4253" t="s">
        <v>5751</v>
      </c>
      <c r="C4253" t="s">
        <v>3247</v>
      </c>
      <c r="D4253" t="s">
        <v>2684</v>
      </c>
      <c r="E4253">
        <v>57.9</v>
      </c>
      <c r="F4253">
        <v>5906200</v>
      </c>
      <c r="G4253">
        <v>5736840</v>
      </c>
      <c r="H4253">
        <v>5326310</v>
      </c>
      <c r="I4253">
        <v>5181180</v>
      </c>
      <c r="J4253">
        <v>4293590</v>
      </c>
      <c r="K4253">
        <v>1</v>
      </c>
      <c r="L4253">
        <v>0.97132504825437704</v>
      </c>
      <c r="M4253">
        <v>0.90181673495648595</v>
      </c>
      <c r="N4253">
        <v>0.87724425180318999</v>
      </c>
      <c r="O4253">
        <v>0.72696319122278297</v>
      </c>
      <c r="P4253">
        <v>1</v>
      </c>
      <c r="Q4253">
        <v>0.99323939748282397</v>
      </c>
      <c r="R4253">
        <v>0.98475171909808101</v>
      </c>
      <c r="S4253">
        <v>1.00403901451057</v>
      </c>
      <c r="T4253">
        <v>0.94601829465139697</v>
      </c>
      <c r="U4253">
        <v>1</v>
      </c>
      <c r="V4253">
        <v>1</v>
      </c>
    </row>
    <row r="4254" spans="1:22" x14ac:dyDescent="0.25">
      <c r="A4254" t="s">
        <v>538</v>
      </c>
      <c r="B4254" t="s">
        <v>5752</v>
      </c>
      <c r="C4254" t="s">
        <v>3248</v>
      </c>
      <c r="D4254" t="s">
        <v>2684</v>
      </c>
      <c r="E4254">
        <v>42</v>
      </c>
      <c r="F4254">
        <v>240972000</v>
      </c>
      <c r="G4254">
        <v>236667000</v>
      </c>
      <c r="H4254">
        <v>220833000</v>
      </c>
      <c r="I4254">
        <v>226933000</v>
      </c>
      <c r="J4254">
        <v>232417000</v>
      </c>
      <c r="K4254">
        <v>1</v>
      </c>
      <c r="L4254">
        <v>0.98213485384193999</v>
      </c>
      <c r="M4254">
        <v>0.91642597480205201</v>
      </c>
      <c r="N4254">
        <v>0.94174011918397205</v>
      </c>
      <c r="O4254">
        <v>0.96449794996929095</v>
      </c>
      <c r="P4254">
        <v>1</v>
      </c>
      <c r="Q4254">
        <v>1.0827405886844099</v>
      </c>
      <c r="R4254">
        <v>0.996007002482037</v>
      </c>
      <c r="S4254">
        <v>1.06541344581437</v>
      </c>
      <c r="T4254">
        <v>1.0049519171119401</v>
      </c>
      <c r="U4254">
        <v>13</v>
      </c>
      <c r="V4254">
        <v>22</v>
      </c>
    </row>
    <row r="4255" spans="1:22" x14ac:dyDescent="0.25">
      <c r="A4255" t="s">
        <v>538</v>
      </c>
      <c r="B4255" t="s">
        <v>5752</v>
      </c>
      <c r="C4255" t="s">
        <v>3248</v>
      </c>
      <c r="D4255" t="s">
        <v>2684</v>
      </c>
      <c r="E4255">
        <v>45.4</v>
      </c>
      <c r="F4255">
        <v>268500000</v>
      </c>
      <c r="G4255">
        <v>293727000</v>
      </c>
      <c r="H4255">
        <v>278182000</v>
      </c>
      <c r="I4255">
        <v>256721000</v>
      </c>
      <c r="J4255">
        <v>268715000</v>
      </c>
      <c r="K4255">
        <v>1</v>
      </c>
      <c r="L4255">
        <v>1.0939553072625701</v>
      </c>
      <c r="M4255">
        <v>1.0360595903165699</v>
      </c>
      <c r="N4255">
        <v>0.956130353817505</v>
      </c>
      <c r="O4255">
        <v>1.00080074487896</v>
      </c>
      <c r="P4255">
        <v>1</v>
      </c>
      <c r="Q4255">
        <v>0.95926005368295197</v>
      </c>
      <c r="R4255">
        <v>1.0137798946564101</v>
      </c>
      <c r="S4255">
        <v>0.92241237322059599</v>
      </c>
      <c r="T4255">
        <v>0.98873232774938802</v>
      </c>
      <c r="U4255">
        <v>13</v>
      </c>
      <c r="V4255">
        <v>22</v>
      </c>
    </row>
    <row r="4256" spans="1:22" x14ac:dyDescent="0.25">
      <c r="A4256" t="s">
        <v>538</v>
      </c>
      <c r="B4256" t="s">
        <v>5752</v>
      </c>
      <c r="C4256" t="s">
        <v>3248</v>
      </c>
      <c r="D4256" t="s">
        <v>2684</v>
      </c>
      <c r="E4256">
        <v>49</v>
      </c>
      <c r="F4256">
        <v>370717000</v>
      </c>
      <c r="G4256">
        <v>382097000</v>
      </c>
      <c r="H4256">
        <v>351083000</v>
      </c>
      <c r="I4256">
        <v>398067000</v>
      </c>
      <c r="J4256">
        <v>337643000</v>
      </c>
      <c r="K4256">
        <v>1</v>
      </c>
      <c r="L4256">
        <v>1.03069727042461</v>
      </c>
      <c r="M4256">
        <v>0.94703776735353395</v>
      </c>
      <c r="N4256">
        <v>1.07377595308551</v>
      </c>
      <c r="O4256">
        <v>0.91078369753747501</v>
      </c>
      <c r="P4256">
        <v>1</v>
      </c>
      <c r="Q4256">
        <v>0.98390964061538799</v>
      </c>
      <c r="R4256">
        <v>0.99419523914355501</v>
      </c>
      <c r="S4256">
        <v>1.0084882229650001</v>
      </c>
      <c r="T4256">
        <v>0.98183402516464602</v>
      </c>
      <c r="U4256">
        <v>15</v>
      </c>
      <c r="V4256">
        <v>28</v>
      </c>
    </row>
    <row r="4257" spans="1:22" x14ac:dyDescent="0.25">
      <c r="A4257" t="s">
        <v>538</v>
      </c>
      <c r="B4257" t="s">
        <v>5752</v>
      </c>
      <c r="C4257" t="s">
        <v>3248</v>
      </c>
      <c r="D4257" t="s">
        <v>2684</v>
      </c>
      <c r="E4257">
        <v>51.9</v>
      </c>
      <c r="F4257">
        <v>368921000</v>
      </c>
      <c r="G4257">
        <v>382819000</v>
      </c>
      <c r="H4257">
        <v>384896000</v>
      </c>
      <c r="I4257">
        <v>349033000</v>
      </c>
      <c r="J4257">
        <v>330810000</v>
      </c>
      <c r="K4257">
        <v>1</v>
      </c>
      <c r="L4257">
        <v>1.0376720219233899</v>
      </c>
      <c r="M4257">
        <v>1.0433019535347701</v>
      </c>
      <c r="N4257">
        <v>0.94609143963070697</v>
      </c>
      <c r="O4257">
        <v>0.89669604061574204</v>
      </c>
      <c r="P4257">
        <v>1</v>
      </c>
      <c r="Q4257">
        <v>1.0114896265984299</v>
      </c>
      <c r="R4257">
        <v>1.0197956376150601</v>
      </c>
      <c r="S4257">
        <v>0.96062966232114899</v>
      </c>
      <c r="T4257">
        <v>0.99529239431563599</v>
      </c>
      <c r="U4257">
        <v>15</v>
      </c>
      <c r="V4257">
        <v>28</v>
      </c>
    </row>
    <row r="4258" spans="1:22" x14ac:dyDescent="0.25">
      <c r="A4258" t="s">
        <v>538</v>
      </c>
      <c r="B4258" t="s">
        <v>5752</v>
      </c>
      <c r="C4258" t="s">
        <v>3248</v>
      </c>
      <c r="D4258" t="s">
        <v>2684</v>
      </c>
      <c r="E4258">
        <v>54.8</v>
      </c>
      <c r="F4258">
        <v>440159000</v>
      </c>
      <c r="G4258">
        <v>381307000</v>
      </c>
      <c r="H4258">
        <v>372038000</v>
      </c>
      <c r="I4258">
        <v>406686000</v>
      </c>
      <c r="J4258">
        <v>366078000</v>
      </c>
      <c r="K4258">
        <v>1</v>
      </c>
      <c r="L4258">
        <v>0.86629377111452899</v>
      </c>
      <c r="M4258">
        <v>0.84523547172726199</v>
      </c>
      <c r="N4258">
        <v>0.92395248080807202</v>
      </c>
      <c r="O4258">
        <v>0.83169491024834197</v>
      </c>
      <c r="P4258">
        <v>1</v>
      </c>
      <c r="Q4258">
        <v>1.00448710473764</v>
      </c>
      <c r="R4258">
        <v>0.97257920605380599</v>
      </c>
      <c r="S4258">
        <v>0.99393761942091097</v>
      </c>
      <c r="T4258">
        <v>0.97276327613653202</v>
      </c>
      <c r="U4258">
        <v>15</v>
      </c>
      <c r="V4258">
        <v>24</v>
      </c>
    </row>
    <row r="4259" spans="1:22" x14ac:dyDescent="0.25">
      <c r="A4259" t="s">
        <v>538</v>
      </c>
      <c r="B4259" t="s">
        <v>5752</v>
      </c>
      <c r="C4259" t="s">
        <v>3248</v>
      </c>
      <c r="D4259" t="s">
        <v>2684</v>
      </c>
      <c r="E4259">
        <v>57.9</v>
      </c>
      <c r="F4259">
        <v>219739000</v>
      </c>
      <c r="G4259">
        <v>212781000</v>
      </c>
      <c r="H4259">
        <v>200707000</v>
      </c>
      <c r="I4259">
        <v>176631000</v>
      </c>
      <c r="J4259">
        <v>173315000</v>
      </c>
      <c r="K4259">
        <v>1</v>
      </c>
      <c r="L4259">
        <v>0.96833516125949404</v>
      </c>
      <c r="M4259">
        <v>0.91338815594864797</v>
      </c>
      <c r="N4259">
        <v>0.80382180677986204</v>
      </c>
      <c r="O4259">
        <v>0.78873117653215896</v>
      </c>
      <c r="P4259">
        <v>1</v>
      </c>
      <c r="Q4259">
        <v>0.99018205477074595</v>
      </c>
      <c r="R4259">
        <v>0.99738729822712502</v>
      </c>
      <c r="S4259">
        <v>0.92000426684177805</v>
      </c>
      <c r="T4259">
        <v>1.0263987662240199</v>
      </c>
      <c r="U4259">
        <v>15</v>
      </c>
      <c r="V4259">
        <v>24</v>
      </c>
    </row>
    <row r="4260" spans="1:22" x14ac:dyDescent="0.25">
      <c r="A4260" t="s">
        <v>539</v>
      </c>
      <c r="B4260" t="s">
        <v>5753</v>
      </c>
      <c r="C4260" t="s">
        <v>3249</v>
      </c>
      <c r="D4260" t="s">
        <v>2684</v>
      </c>
      <c r="E4260">
        <v>42</v>
      </c>
      <c r="F4260">
        <v>9403960</v>
      </c>
      <c r="G4260">
        <v>8668370</v>
      </c>
      <c r="H4260">
        <v>9950960</v>
      </c>
      <c r="I4260">
        <v>8809620</v>
      </c>
      <c r="J4260">
        <v>9923290</v>
      </c>
      <c r="K4260">
        <v>1</v>
      </c>
      <c r="L4260">
        <v>0.92177869748488905</v>
      </c>
      <c r="M4260">
        <v>1.0581669849722899</v>
      </c>
      <c r="N4260">
        <v>0.93679896554217601</v>
      </c>
      <c r="O4260">
        <v>1.0552246075057701</v>
      </c>
      <c r="P4260">
        <v>1</v>
      </c>
      <c r="Q4260">
        <v>1.0162018032934601</v>
      </c>
      <c r="R4260">
        <v>1.15005658482711</v>
      </c>
      <c r="S4260">
        <v>1.0598233988146</v>
      </c>
      <c r="T4260">
        <v>1.0994839256323801</v>
      </c>
      <c r="U4260">
        <v>1</v>
      </c>
      <c r="V4260">
        <v>1</v>
      </c>
    </row>
    <row r="4261" spans="1:22" x14ac:dyDescent="0.25">
      <c r="A4261" t="s">
        <v>539</v>
      </c>
      <c r="B4261" t="s">
        <v>5753</v>
      </c>
      <c r="C4261" t="s">
        <v>3249</v>
      </c>
      <c r="D4261" t="s">
        <v>2684</v>
      </c>
      <c r="E4261">
        <v>45.4</v>
      </c>
      <c r="F4261">
        <v>11576900</v>
      </c>
      <c r="G4261">
        <v>12278500</v>
      </c>
      <c r="H4261">
        <v>10622800</v>
      </c>
      <c r="I4261">
        <v>10072100</v>
      </c>
      <c r="J4261">
        <v>11133000</v>
      </c>
      <c r="K4261">
        <v>1</v>
      </c>
      <c r="L4261">
        <v>1.06060344306334</v>
      </c>
      <c r="M4261">
        <v>0.91758588223099402</v>
      </c>
      <c r="N4261">
        <v>0.87001701664521602</v>
      </c>
      <c r="O4261">
        <v>0.96165640197289404</v>
      </c>
      <c r="P4261">
        <v>1</v>
      </c>
      <c r="Q4261">
        <v>0.93001469893236699</v>
      </c>
      <c r="R4261">
        <v>0.89785387609038103</v>
      </c>
      <c r="S4261">
        <v>0.83933582681676</v>
      </c>
      <c r="T4261">
        <v>0.95006001712434396</v>
      </c>
      <c r="U4261">
        <v>1</v>
      </c>
      <c r="V4261">
        <v>1</v>
      </c>
    </row>
    <row r="4262" spans="1:22" x14ac:dyDescent="0.25">
      <c r="A4262" t="s">
        <v>540</v>
      </c>
      <c r="B4262" t="s">
        <v>5754</v>
      </c>
      <c r="C4262" t="s">
        <v>3250</v>
      </c>
      <c r="D4262" t="s">
        <v>2684</v>
      </c>
      <c r="E4262">
        <v>42</v>
      </c>
      <c r="F4262">
        <v>207431000</v>
      </c>
      <c r="G4262">
        <v>171545000</v>
      </c>
      <c r="H4262">
        <v>187121000</v>
      </c>
      <c r="I4262">
        <v>171054000</v>
      </c>
      <c r="J4262">
        <v>187907000</v>
      </c>
      <c r="K4262">
        <v>1</v>
      </c>
      <c r="L4262">
        <v>0.826997893275354</v>
      </c>
      <c r="M4262">
        <v>0.90208792321302</v>
      </c>
      <c r="N4262">
        <v>0.824630841098968</v>
      </c>
      <c r="O4262">
        <v>0.90587713504731704</v>
      </c>
      <c r="P4262">
        <v>1</v>
      </c>
      <c r="Q4262">
        <v>0.91171205492094898</v>
      </c>
      <c r="R4262">
        <v>0.98042385645902197</v>
      </c>
      <c r="S4262">
        <v>0.93292487815146397</v>
      </c>
      <c r="T4262">
        <v>0.94387236754900095</v>
      </c>
      <c r="U4262">
        <v>9</v>
      </c>
      <c r="V4262">
        <v>23</v>
      </c>
    </row>
    <row r="4263" spans="1:22" x14ac:dyDescent="0.25">
      <c r="A4263" t="s">
        <v>540</v>
      </c>
      <c r="B4263" t="s">
        <v>5754</v>
      </c>
      <c r="C4263" t="s">
        <v>3250</v>
      </c>
      <c r="D4263" t="s">
        <v>2684</v>
      </c>
      <c r="E4263">
        <v>45.4</v>
      </c>
      <c r="F4263">
        <v>207164000</v>
      </c>
      <c r="G4263">
        <v>229756000</v>
      </c>
      <c r="H4263">
        <v>197503000</v>
      </c>
      <c r="I4263">
        <v>207958000</v>
      </c>
      <c r="J4263">
        <v>201108000</v>
      </c>
      <c r="K4263">
        <v>1</v>
      </c>
      <c r="L4263">
        <v>1.1090536965882101</v>
      </c>
      <c r="M4263">
        <v>0.95336544959548997</v>
      </c>
      <c r="N4263">
        <v>1.0038327122473001</v>
      </c>
      <c r="O4263">
        <v>0.97076712170068202</v>
      </c>
      <c r="P4263">
        <v>1</v>
      </c>
      <c r="Q4263">
        <v>0.972499426131614</v>
      </c>
      <c r="R4263">
        <v>0.93286403030607401</v>
      </c>
      <c r="S4263">
        <v>0.96843250580164497</v>
      </c>
      <c r="T4263">
        <v>0.95906087285913599</v>
      </c>
      <c r="U4263">
        <v>9</v>
      </c>
      <c r="V4263">
        <v>23</v>
      </c>
    </row>
    <row r="4264" spans="1:22" x14ac:dyDescent="0.25">
      <c r="A4264" t="s">
        <v>540</v>
      </c>
      <c r="B4264" t="s">
        <v>5754</v>
      </c>
      <c r="C4264" t="s">
        <v>3250</v>
      </c>
      <c r="D4264" t="s">
        <v>2684</v>
      </c>
      <c r="E4264">
        <v>49</v>
      </c>
      <c r="F4264">
        <v>233482000</v>
      </c>
      <c r="G4264">
        <v>243926000</v>
      </c>
      <c r="H4264">
        <v>216413000</v>
      </c>
      <c r="I4264">
        <v>253406000</v>
      </c>
      <c r="J4264">
        <v>216901000</v>
      </c>
      <c r="K4264">
        <v>1</v>
      </c>
      <c r="L4264">
        <v>1.0447314996445101</v>
      </c>
      <c r="M4264">
        <v>0.92689372199998299</v>
      </c>
      <c r="N4264">
        <v>1.08533420135171</v>
      </c>
      <c r="O4264">
        <v>0.92898381888111303</v>
      </c>
      <c r="P4264">
        <v>1</v>
      </c>
      <c r="Q4264">
        <v>0.99730679788386301</v>
      </c>
      <c r="R4264">
        <v>0.97304812687626197</v>
      </c>
      <c r="S4264">
        <v>1.0193437065703801</v>
      </c>
      <c r="T4264">
        <v>1.0014539398003901</v>
      </c>
      <c r="U4264">
        <v>9</v>
      </c>
      <c r="V4264">
        <v>26</v>
      </c>
    </row>
    <row r="4265" spans="1:22" x14ac:dyDescent="0.25">
      <c r="A4265" t="s">
        <v>540</v>
      </c>
      <c r="B4265" t="s">
        <v>5754</v>
      </c>
      <c r="C4265" t="s">
        <v>3250</v>
      </c>
      <c r="D4265" t="s">
        <v>2684</v>
      </c>
      <c r="E4265">
        <v>51.9</v>
      </c>
      <c r="F4265">
        <v>243021000</v>
      </c>
      <c r="G4265">
        <v>241438000</v>
      </c>
      <c r="H4265">
        <v>245705000</v>
      </c>
      <c r="I4265">
        <v>236960000</v>
      </c>
      <c r="J4265">
        <v>224393000</v>
      </c>
      <c r="K4265">
        <v>1</v>
      </c>
      <c r="L4265">
        <v>0.99348615963229503</v>
      </c>
      <c r="M4265">
        <v>1.0110443130429101</v>
      </c>
      <c r="N4265">
        <v>0.97505976849737297</v>
      </c>
      <c r="O4265">
        <v>0.92334818801667395</v>
      </c>
      <c r="P4265">
        <v>1</v>
      </c>
      <c r="Q4265">
        <v>0.968418655804684</v>
      </c>
      <c r="R4265">
        <v>0.98826478411487895</v>
      </c>
      <c r="S4265">
        <v>0.99004313633805296</v>
      </c>
      <c r="T4265">
        <v>1.0248750827616699</v>
      </c>
      <c r="U4265">
        <v>9</v>
      </c>
      <c r="V4265">
        <v>26</v>
      </c>
    </row>
    <row r="4266" spans="1:22" x14ac:dyDescent="0.25">
      <c r="A4266" t="s">
        <v>540</v>
      </c>
      <c r="B4266" t="s">
        <v>5754</v>
      </c>
      <c r="C4266" t="s">
        <v>3250</v>
      </c>
      <c r="D4266" t="s">
        <v>2684</v>
      </c>
      <c r="E4266">
        <v>54.8</v>
      </c>
      <c r="F4266">
        <v>254352000</v>
      </c>
      <c r="G4266">
        <v>216019000</v>
      </c>
      <c r="H4266">
        <v>219335000</v>
      </c>
      <c r="I4266">
        <v>235011000</v>
      </c>
      <c r="J4266">
        <v>212855000</v>
      </c>
      <c r="K4266">
        <v>1</v>
      </c>
      <c r="L4266">
        <v>0.84929153299364701</v>
      </c>
      <c r="M4266">
        <v>0.86232858400956203</v>
      </c>
      <c r="N4266">
        <v>0.92395970937912797</v>
      </c>
      <c r="O4266">
        <v>0.83685207900861802</v>
      </c>
      <c r="P4266">
        <v>1</v>
      </c>
      <c r="Q4266">
        <v>0.98477262737029903</v>
      </c>
      <c r="R4266">
        <v>0.99224757792009199</v>
      </c>
      <c r="S4266">
        <v>0.99394539552288197</v>
      </c>
      <c r="T4266">
        <v>0.97879518076528205</v>
      </c>
      <c r="U4266">
        <v>11</v>
      </c>
      <c r="V4266">
        <v>29</v>
      </c>
    </row>
    <row r="4267" spans="1:22" x14ac:dyDescent="0.25">
      <c r="A4267" t="s">
        <v>540</v>
      </c>
      <c r="B4267" t="s">
        <v>5754</v>
      </c>
      <c r="C4267" t="s">
        <v>3250</v>
      </c>
      <c r="D4267" t="s">
        <v>2684</v>
      </c>
      <c r="E4267">
        <v>57.9</v>
      </c>
      <c r="F4267">
        <v>230561000</v>
      </c>
      <c r="G4267">
        <v>230047000</v>
      </c>
      <c r="H4267">
        <v>215206000</v>
      </c>
      <c r="I4267">
        <v>204344000</v>
      </c>
      <c r="J4267">
        <v>178227000</v>
      </c>
      <c r="K4267">
        <v>1</v>
      </c>
      <c r="L4267">
        <v>0.99777065505441098</v>
      </c>
      <c r="M4267">
        <v>0.93340157268575297</v>
      </c>
      <c r="N4267">
        <v>0.88629039603402104</v>
      </c>
      <c r="O4267">
        <v>0.77301451676562805</v>
      </c>
      <c r="P4267">
        <v>1</v>
      </c>
      <c r="Q4267">
        <v>1.0202816513723301</v>
      </c>
      <c r="R4267">
        <v>1.0192412356990701</v>
      </c>
      <c r="S4267">
        <v>1.0143926665521501</v>
      </c>
      <c r="T4267">
        <v>1.0059462208276899</v>
      </c>
      <c r="U4267">
        <v>11</v>
      </c>
      <c r="V4267">
        <v>29</v>
      </c>
    </row>
    <row r="4268" spans="1:22" x14ac:dyDescent="0.25">
      <c r="A4268" t="s">
        <v>540</v>
      </c>
      <c r="B4268" t="s">
        <v>5754</v>
      </c>
      <c r="C4268" t="s">
        <v>3250</v>
      </c>
      <c r="D4268" t="s">
        <v>2684</v>
      </c>
      <c r="E4268">
        <v>60.5</v>
      </c>
      <c r="F4268">
        <v>278722000</v>
      </c>
      <c r="G4268">
        <v>274288000</v>
      </c>
      <c r="H4268">
        <v>246344000</v>
      </c>
      <c r="I4268">
        <v>268756000</v>
      </c>
      <c r="J4268">
        <v>209173000</v>
      </c>
      <c r="K4268">
        <v>1</v>
      </c>
      <c r="L4268">
        <v>0.984091675576381</v>
      </c>
      <c r="M4268">
        <v>0.88383407122509206</v>
      </c>
      <c r="N4268">
        <v>0.96424394199237995</v>
      </c>
      <c r="O4268">
        <v>0.75047179627011895</v>
      </c>
      <c r="P4268">
        <v>1</v>
      </c>
      <c r="Q4268">
        <v>1.01143319464745</v>
      </c>
      <c r="R4268">
        <v>1.0100856601578201</v>
      </c>
      <c r="S4268">
        <v>1.01977419788317</v>
      </c>
      <c r="T4268">
        <v>0.95316080651606105</v>
      </c>
      <c r="U4268">
        <v>9</v>
      </c>
      <c r="V4268">
        <v>36</v>
      </c>
    </row>
    <row r="4269" spans="1:22" x14ac:dyDescent="0.25">
      <c r="A4269" t="s">
        <v>540</v>
      </c>
      <c r="B4269" t="s">
        <v>5754</v>
      </c>
      <c r="C4269" t="s">
        <v>3250</v>
      </c>
      <c r="D4269" t="s">
        <v>2684</v>
      </c>
      <c r="E4269">
        <v>63.6</v>
      </c>
      <c r="F4269">
        <v>253299000</v>
      </c>
      <c r="G4269">
        <v>246507000</v>
      </c>
      <c r="H4269">
        <v>223061000</v>
      </c>
      <c r="I4269">
        <v>202756000</v>
      </c>
      <c r="J4269">
        <v>188720000</v>
      </c>
      <c r="K4269">
        <v>1</v>
      </c>
      <c r="L4269">
        <v>0.97318583965984895</v>
      </c>
      <c r="M4269">
        <v>0.88062329499919101</v>
      </c>
      <c r="N4269">
        <v>0.80046111512481299</v>
      </c>
      <c r="O4269">
        <v>0.74504834207793902</v>
      </c>
      <c r="P4269">
        <v>1</v>
      </c>
      <c r="Q4269">
        <v>1.0048557042272499</v>
      </c>
      <c r="R4269">
        <v>1.0067815558223701</v>
      </c>
      <c r="S4269">
        <v>0.95398562090202499</v>
      </c>
      <c r="T4269">
        <v>0.97247271578346195</v>
      </c>
      <c r="U4269">
        <v>9</v>
      </c>
      <c r="V4269">
        <v>36</v>
      </c>
    </row>
    <row r="4270" spans="1:22" x14ac:dyDescent="0.25">
      <c r="A4270" t="s">
        <v>540</v>
      </c>
      <c r="B4270" t="s">
        <v>5754</v>
      </c>
      <c r="C4270" t="s">
        <v>3250</v>
      </c>
      <c r="D4270" t="s">
        <v>2684</v>
      </c>
      <c r="E4270">
        <v>67</v>
      </c>
      <c r="F4270">
        <v>233132000</v>
      </c>
      <c r="G4270">
        <v>232967000</v>
      </c>
      <c r="H4270">
        <v>215190000</v>
      </c>
      <c r="I4270">
        <v>174564000</v>
      </c>
      <c r="J4270">
        <v>187984000</v>
      </c>
      <c r="K4270">
        <v>1</v>
      </c>
      <c r="L4270">
        <v>0.99929224645265302</v>
      </c>
      <c r="M4270">
        <v>0.923039308203078</v>
      </c>
      <c r="N4270">
        <v>0.748777516600038</v>
      </c>
      <c r="O4270">
        <v>0.80634147178422499</v>
      </c>
      <c r="P4270">
        <v>1</v>
      </c>
      <c r="Q4270">
        <v>1.0203881092956999</v>
      </c>
      <c r="R4270">
        <v>0.92804716481226202</v>
      </c>
      <c r="S4270">
        <v>1.0283901686716499</v>
      </c>
      <c r="T4270">
        <v>0.89098772506729595</v>
      </c>
      <c r="U4270">
        <v>10</v>
      </c>
      <c r="V4270">
        <v>33</v>
      </c>
    </row>
    <row r="4271" spans="1:22" x14ac:dyDescent="0.25">
      <c r="A4271" t="s">
        <v>540</v>
      </c>
      <c r="B4271" t="s">
        <v>5754</v>
      </c>
      <c r="C4271" t="s">
        <v>3250</v>
      </c>
      <c r="D4271" t="s">
        <v>2684</v>
      </c>
      <c r="E4271">
        <v>71.3</v>
      </c>
      <c r="F4271">
        <v>97782800</v>
      </c>
      <c r="G4271">
        <v>126716000</v>
      </c>
      <c r="H4271">
        <v>115852000</v>
      </c>
      <c r="I4271">
        <v>104779000</v>
      </c>
      <c r="J4271">
        <v>99048200</v>
      </c>
      <c r="K4271">
        <v>1</v>
      </c>
      <c r="L4271">
        <v>1.29589252915646</v>
      </c>
      <c r="M4271">
        <v>1.18478914492119</v>
      </c>
      <c r="N4271">
        <v>1.0715483704700599</v>
      </c>
      <c r="O4271">
        <v>1.01294092621606</v>
      </c>
      <c r="P4271">
        <v>1</v>
      </c>
      <c r="Q4271">
        <v>0.95533623962097203</v>
      </c>
      <c r="R4271">
        <v>0.99258304105418704</v>
      </c>
      <c r="S4271">
        <v>0.89503316483309803</v>
      </c>
      <c r="T4271">
        <v>0.88714359850731594</v>
      </c>
      <c r="U4271">
        <v>10</v>
      </c>
      <c r="V4271">
        <v>33</v>
      </c>
    </row>
    <row r="4272" spans="1:22" x14ac:dyDescent="0.25">
      <c r="A4272" t="s">
        <v>541</v>
      </c>
      <c r="B4272" t="s">
        <v>5755</v>
      </c>
      <c r="C4272" t="s">
        <v>3251</v>
      </c>
      <c r="D4272" t="s">
        <v>2684</v>
      </c>
      <c r="E4272">
        <v>42</v>
      </c>
      <c r="F4272">
        <v>3643350000</v>
      </c>
      <c r="G4272">
        <v>3832560000</v>
      </c>
      <c r="H4272">
        <v>3287780000</v>
      </c>
      <c r="I4272">
        <v>3262060000</v>
      </c>
      <c r="J4272">
        <v>3344750000</v>
      </c>
      <c r="K4272">
        <v>1</v>
      </c>
      <c r="L4272">
        <v>1.0519329737741401</v>
      </c>
      <c r="M4272">
        <v>0.90240575294714998</v>
      </c>
      <c r="N4272">
        <v>0.89534631589059499</v>
      </c>
      <c r="O4272">
        <v>0.91804246092195396</v>
      </c>
      <c r="P4272">
        <v>1</v>
      </c>
      <c r="Q4272">
        <v>1.1596885324100801</v>
      </c>
      <c r="R4272">
        <v>0.98076928604034597</v>
      </c>
      <c r="S4272">
        <v>1.0129270105183299</v>
      </c>
      <c r="T4272">
        <v>0.95654794406048804</v>
      </c>
      <c r="U4272">
        <v>43</v>
      </c>
      <c r="V4272">
        <v>332</v>
      </c>
    </row>
    <row r="4273" spans="1:22" x14ac:dyDescent="0.25">
      <c r="A4273" t="s">
        <v>541</v>
      </c>
      <c r="B4273" t="s">
        <v>5755</v>
      </c>
      <c r="C4273" t="s">
        <v>3251</v>
      </c>
      <c r="D4273" t="s">
        <v>2684</v>
      </c>
      <c r="E4273">
        <v>45.4</v>
      </c>
      <c r="F4273">
        <v>3738780000</v>
      </c>
      <c r="G4273">
        <v>4324260000</v>
      </c>
      <c r="H4273">
        <v>3858360000</v>
      </c>
      <c r="I4273">
        <v>3878580000</v>
      </c>
      <c r="J4273">
        <v>3743980000</v>
      </c>
      <c r="K4273">
        <v>1</v>
      </c>
      <c r="L4273">
        <v>1.1565965368382201</v>
      </c>
      <c r="M4273">
        <v>1.0319836952160899</v>
      </c>
      <c r="N4273">
        <v>1.0373918764944701</v>
      </c>
      <c r="O4273">
        <v>1.0013908280241099</v>
      </c>
      <c r="P4273">
        <v>1</v>
      </c>
      <c r="Q4273">
        <v>1.0141884669797101</v>
      </c>
      <c r="R4273">
        <v>1.00979164866726</v>
      </c>
      <c r="S4273">
        <v>1.00080820458888</v>
      </c>
      <c r="T4273">
        <v>0.98931529522283901</v>
      </c>
      <c r="U4273">
        <v>43</v>
      </c>
      <c r="V4273">
        <v>332</v>
      </c>
    </row>
    <row r="4274" spans="1:22" x14ac:dyDescent="0.25">
      <c r="A4274" t="s">
        <v>541</v>
      </c>
      <c r="B4274" t="s">
        <v>5755</v>
      </c>
      <c r="C4274" t="s">
        <v>3251</v>
      </c>
      <c r="D4274" t="s">
        <v>2684</v>
      </c>
      <c r="E4274">
        <v>49</v>
      </c>
      <c r="F4274">
        <v>4371880000</v>
      </c>
      <c r="G4274">
        <v>5225010000</v>
      </c>
      <c r="H4274">
        <v>4023750000</v>
      </c>
      <c r="I4274">
        <v>4705220000</v>
      </c>
      <c r="J4274">
        <v>3839280000</v>
      </c>
      <c r="K4274">
        <v>1</v>
      </c>
      <c r="L4274">
        <v>1.19514030577235</v>
      </c>
      <c r="M4274">
        <v>0.92037064146316905</v>
      </c>
      <c r="N4274">
        <v>1.0762463745574</v>
      </c>
      <c r="O4274">
        <v>0.87817597921260404</v>
      </c>
      <c r="P4274">
        <v>1</v>
      </c>
      <c r="Q4274">
        <v>1.1408879236218501</v>
      </c>
      <c r="R4274">
        <v>0.96620023143026201</v>
      </c>
      <c r="S4274">
        <v>1.01080843785992</v>
      </c>
      <c r="T4274">
        <v>0.94668257546159995</v>
      </c>
      <c r="U4274">
        <v>45</v>
      </c>
      <c r="V4274">
        <v>364</v>
      </c>
    </row>
    <row r="4275" spans="1:22" x14ac:dyDescent="0.25">
      <c r="A4275" t="s">
        <v>541</v>
      </c>
      <c r="B4275" t="s">
        <v>5755</v>
      </c>
      <c r="C4275" t="s">
        <v>3251</v>
      </c>
      <c r="D4275" t="s">
        <v>2684</v>
      </c>
      <c r="E4275">
        <v>51.9</v>
      </c>
      <c r="F4275">
        <v>4170860000</v>
      </c>
      <c r="G4275">
        <v>4266610000</v>
      </c>
      <c r="H4275">
        <v>4256900000</v>
      </c>
      <c r="I4275">
        <v>3993940000</v>
      </c>
      <c r="J4275">
        <v>3756970000</v>
      </c>
      <c r="K4275">
        <v>1</v>
      </c>
      <c r="L4275">
        <v>1.02295689617968</v>
      </c>
      <c r="M4275">
        <v>1.0206288391362901</v>
      </c>
      <c r="N4275">
        <v>0.95758188958631996</v>
      </c>
      <c r="O4275">
        <v>0.90076626882705202</v>
      </c>
      <c r="P4275">
        <v>1</v>
      </c>
      <c r="Q4275">
        <v>0.99714579084938004</v>
      </c>
      <c r="R4275">
        <v>0.99763336419423299</v>
      </c>
      <c r="S4275">
        <v>0.97229668159476901</v>
      </c>
      <c r="T4275">
        <v>0.99981016510791398</v>
      </c>
      <c r="U4275">
        <v>45</v>
      </c>
      <c r="V4275">
        <v>364</v>
      </c>
    </row>
    <row r="4276" spans="1:22" x14ac:dyDescent="0.25">
      <c r="A4276" t="s">
        <v>541</v>
      </c>
      <c r="B4276" t="s">
        <v>5755</v>
      </c>
      <c r="C4276" t="s">
        <v>3251</v>
      </c>
      <c r="D4276" t="s">
        <v>2684</v>
      </c>
      <c r="E4276">
        <v>54.8</v>
      </c>
      <c r="F4276">
        <v>4505170000</v>
      </c>
      <c r="G4276">
        <v>4326940000</v>
      </c>
      <c r="H4276">
        <v>3821830000</v>
      </c>
      <c r="I4276">
        <v>4292390000</v>
      </c>
      <c r="J4276">
        <v>3752510000</v>
      </c>
      <c r="K4276">
        <v>1</v>
      </c>
      <c r="L4276">
        <v>0.96043878477393796</v>
      </c>
      <c r="M4276">
        <v>0.84832092906594003</v>
      </c>
      <c r="N4276">
        <v>0.95276981778712</v>
      </c>
      <c r="O4276">
        <v>0.83293416230686101</v>
      </c>
      <c r="P4276">
        <v>1</v>
      </c>
      <c r="Q4276">
        <v>1.11365036476496</v>
      </c>
      <c r="R4276">
        <v>0.97612952043262802</v>
      </c>
      <c r="S4276">
        <v>1.02493773675374</v>
      </c>
      <c r="T4276">
        <v>0.97421272457916297</v>
      </c>
      <c r="U4276">
        <v>41</v>
      </c>
      <c r="V4276">
        <v>368</v>
      </c>
    </row>
    <row r="4277" spans="1:22" x14ac:dyDescent="0.25">
      <c r="A4277" t="s">
        <v>541</v>
      </c>
      <c r="B4277" t="s">
        <v>5755</v>
      </c>
      <c r="C4277" t="s">
        <v>3251</v>
      </c>
      <c r="D4277" t="s">
        <v>2684</v>
      </c>
      <c r="E4277">
        <v>57.9</v>
      </c>
      <c r="F4277">
        <v>2984080000</v>
      </c>
      <c r="G4277">
        <v>2911400000</v>
      </c>
      <c r="H4277">
        <v>2716970000</v>
      </c>
      <c r="I4277">
        <v>2582080000</v>
      </c>
      <c r="J4277">
        <v>2339350000</v>
      </c>
      <c r="K4277">
        <v>1</v>
      </c>
      <c r="L4277">
        <v>0.97564408460899199</v>
      </c>
      <c r="M4277">
        <v>0.91048832470979302</v>
      </c>
      <c r="N4277">
        <v>0.86528511299965105</v>
      </c>
      <c r="O4277">
        <v>0.78394345996085901</v>
      </c>
      <c r="P4277">
        <v>1</v>
      </c>
      <c r="Q4277">
        <v>0.997655876883076</v>
      </c>
      <c r="R4277">
        <v>0.99422078591163299</v>
      </c>
      <c r="S4277">
        <v>0.99035133070526704</v>
      </c>
      <c r="T4277">
        <v>1.0201683717271099</v>
      </c>
      <c r="U4277">
        <v>41</v>
      </c>
      <c r="V4277">
        <v>368</v>
      </c>
    </row>
    <row r="4278" spans="1:22" x14ac:dyDescent="0.25">
      <c r="A4278" t="s">
        <v>541</v>
      </c>
      <c r="B4278" t="s">
        <v>5755</v>
      </c>
      <c r="C4278" t="s">
        <v>3251</v>
      </c>
      <c r="D4278" t="s">
        <v>2684</v>
      </c>
      <c r="E4278">
        <v>60.5</v>
      </c>
      <c r="F4278">
        <v>2050890000</v>
      </c>
      <c r="G4278">
        <v>2009230000</v>
      </c>
      <c r="H4278">
        <v>1798370000</v>
      </c>
      <c r="I4278">
        <v>2045190000</v>
      </c>
      <c r="J4278">
        <v>1592020000</v>
      </c>
      <c r="K4278">
        <v>1</v>
      </c>
      <c r="L4278">
        <v>0.97968686765257995</v>
      </c>
      <c r="M4278">
        <v>0.87687296734588405</v>
      </c>
      <c r="N4278">
        <v>0.99722071880988306</v>
      </c>
      <c r="O4278">
        <v>0.77625811233171904</v>
      </c>
      <c r="P4278">
        <v>1</v>
      </c>
      <c r="Q4278">
        <v>1.0069060057068799</v>
      </c>
      <c r="R4278">
        <v>1.0021301949453201</v>
      </c>
      <c r="S4278">
        <v>1.05465008837449</v>
      </c>
      <c r="T4278">
        <v>0.98591154536661996</v>
      </c>
      <c r="U4278">
        <v>38</v>
      </c>
      <c r="V4278">
        <v>213</v>
      </c>
    </row>
    <row r="4279" spans="1:22" x14ac:dyDescent="0.25">
      <c r="A4279" t="s">
        <v>541</v>
      </c>
      <c r="B4279" t="s">
        <v>5755</v>
      </c>
      <c r="C4279" t="s">
        <v>3251</v>
      </c>
      <c r="D4279" t="s">
        <v>2684</v>
      </c>
      <c r="E4279">
        <v>63.6</v>
      </c>
      <c r="F4279">
        <v>792301000</v>
      </c>
      <c r="G4279">
        <v>795164000</v>
      </c>
      <c r="H4279">
        <v>733565000</v>
      </c>
      <c r="I4279">
        <v>782182000</v>
      </c>
      <c r="J4279">
        <v>629896000</v>
      </c>
      <c r="K4279">
        <v>1</v>
      </c>
      <c r="L4279">
        <v>1.0036135256676399</v>
      </c>
      <c r="M4279">
        <v>0.92586655829034703</v>
      </c>
      <c r="N4279">
        <v>0.98722833872480298</v>
      </c>
      <c r="O4279">
        <v>0.79502108415867201</v>
      </c>
      <c r="P4279">
        <v>1</v>
      </c>
      <c r="Q4279">
        <v>1.03627358209326</v>
      </c>
      <c r="R4279">
        <v>1.05850637762236</v>
      </c>
      <c r="S4279">
        <v>1.17657387959889</v>
      </c>
      <c r="T4279">
        <v>1.0376995278730801</v>
      </c>
      <c r="U4279">
        <v>38</v>
      </c>
      <c r="V4279">
        <v>213</v>
      </c>
    </row>
    <row r="4280" spans="1:22" x14ac:dyDescent="0.25">
      <c r="A4280" t="s">
        <v>541</v>
      </c>
      <c r="B4280" t="s">
        <v>5755</v>
      </c>
      <c r="C4280" t="s">
        <v>3251</v>
      </c>
      <c r="D4280" t="s">
        <v>2684</v>
      </c>
      <c r="E4280">
        <v>67</v>
      </c>
      <c r="F4280">
        <v>449146000</v>
      </c>
      <c r="G4280">
        <v>468763000</v>
      </c>
      <c r="H4280">
        <v>511792000</v>
      </c>
      <c r="I4280">
        <v>424795000</v>
      </c>
      <c r="J4280">
        <v>544195000</v>
      </c>
      <c r="K4280">
        <v>1</v>
      </c>
      <c r="L4280">
        <v>1.04367622109514</v>
      </c>
      <c r="M4280">
        <v>1.1394780316422699</v>
      </c>
      <c r="N4280">
        <v>0.94578377632217603</v>
      </c>
      <c r="O4280">
        <v>1.21162161079026</v>
      </c>
      <c r="P4280">
        <v>1</v>
      </c>
      <c r="Q4280">
        <v>1.0657090653315799</v>
      </c>
      <c r="R4280">
        <v>1.14566015470146</v>
      </c>
      <c r="S4280">
        <v>1.29896359825987</v>
      </c>
      <c r="T4280">
        <v>1.33881242676461</v>
      </c>
      <c r="U4280">
        <v>30</v>
      </c>
      <c r="V4280">
        <v>85</v>
      </c>
    </row>
    <row r="4281" spans="1:22" x14ac:dyDescent="0.25">
      <c r="A4281" t="s">
        <v>541</v>
      </c>
      <c r="B4281" t="s">
        <v>5755</v>
      </c>
      <c r="C4281" t="s">
        <v>3251</v>
      </c>
      <c r="D4281" t="s">
        <v>2684</v>
      </c>
      <c r="E4281">
        <v>71.3</v>
      </c>
      <c r="F4281">
        <v>150041000</v>
      </c>
      <c r="G4281">
        <v>216297000</v>
      </c>
      <c r="H4281">
        <v>201889000</v>
      </c>
      <c r="I4281">
        <v>259092000</v>
      </c>
      <c r="J4281">
        <v>276860000</v>
      </c>
      <c r="K4281">
        <v>1</v>
      </c>
      <c r="L4281">
        <v>1.4415859665024899</v>
      </c>
      <c r="M4281">
        <v>1.3455588805726399</v>
      </c>
      <c r="N4281">
        <v>1.7268080058117401</v>
      </c>
      <c r="O4281">
        <v>1.8452289707480001</v>
      </c>
      <c r="P4281">
        <v>1</v>
      </c>
      <c r="Q4281">
        <v>1.0627419213731499</v>
      </c>
      <c r="R4281">
        <v>1.12727140632699</v>
      </c>
      <c r="S4281">
        <v>1.4423524659207101</v>
      </c>
      <c r="T4281">
        <v>1.6160696313203999</v>
      </c>
      <c r="U4281">
        <v>30</v>
      </c>
      <c r="V4281">
        <v>85</v>
      </c>
    </row>
    <row r="4282" spans="1:22" x14ac:dyDescent="0.25">
      <c r="A4282" t="s">
        <v>542</v>
      </c>
      <c r="B4282" t="s">
        <v>5756</v>
      </c>
      <c r="C4282" t="s">
        <v>3252</v>
      </c>
      <c r="D4282" t="s">
        <v>2681</v>
      </c>
      <c r="E4282">
        <v>42</v>
      </c>
      <c r="F4282">
        <v>23871500</v>
      </c>
      <c r="G4282">
        <v>21801300</v>
      </c>
      <c r="H4282">
        <v>23015400</v>
      </c>
      <c r="I4282">
        <v>22364200</v>
      </c>
      <c r="J4282">
        <v>24984700</v>
      </c>
      <c r="K4282">
        <v>1</v>
      </c>
      <c r="L4282">
        <v>0.913277339086358</v>
      </c>
      <c r="M4282">
        <v>0.96413715099595798</v>
      </c>
      <c r="N4282">
        <v>0.93685775925266501</v>
      </c>
      <c r="O4282">
        <v>1.04663301426387</v>
      </c>
      <c r="P4282">
        <v>1</v>
      </c>
      <c r="Q4282">
        <v>1.0068296017459399</v>
      </c>
      <c r="R4282">
        <v>1.04786134412272</v>
      </c>
      <c r="S4282">
        <v>1.05988991356576</v>
      </c>
      <c r="T4282">
        <v>1.0905319749312199</v>
      </c>
      <c r="U4282">
        <v>2</v>
      </c>
      <c r="V4282">
        <v>4</v>
      </c>
    </row>
    <row r="4283" spans="1:22" x14ac:dyDescent="0.25">
      <c r="A4283" t="s">
        <v>542</v>
      </c>
      <c r="B4283" t="s">
        <v>5756</v>
      </c>
      <c r="C4283" t="s">
        <v>3252</v>
      </c>
      <c r="D4283" t="s">
        <v>2681</v>
      </c>
      <c r="E4283">
        <v>45.4</v>
      </c>
      <c r="F4283">
        <v>25326800</v>
      </c>
      <c r="G4283">
        <v>29759100</v>
      </c>
      <c r="H4283">
        <v>29240900</v>
      </c>
      <c r="I4283">
        <v>29802000</v>
      </c>
      <c r="J4283">
        <v>27852900</v>
      </c>
      <c r="K4283">
        <v>1</v>
      </c>
      <c r="L4283">
        <v>1.1750043432253601</v>
      </c>
      <c r="M4283">
        <v>1.15454380340193</v>
      </c>
      <c r="N4283">
        <v>1.17669820111502</v>
      </c>
      <c r="O4283">
        <v>1.0997401961558499</v>
      </c>
      <c r="P4283">
        <v>1</v>
      </c>
      <c r="Q4283">
        <v>1.03032977844453</v>
      </c>
      <c r="R4283">
        <v>1.1297161923199599</v>
      </c>
      <c r="S4283">
        <v>1.1352018853091199</v>
      </c>
      <c r="T4283">
        <v>1.08647869181617</v>
      </c>
      <c r="U4283">
        <v>2</v>
      </c>
      <c r="V4283">
        <v>4</v>
      </c>
    </row>
    <row r="4284" spans="1:22" x14ac:dyDescent="0.25">
      <c r="A4284" t="s">
        <v>542</v>
      </c>
      <c r="B4284" t="s">
        <v>5756</v>
      </c>
      <c r="C4284" t="s">
        <v>3252</v>
      </c>
      <c r="D4284" t="s">
        <v>2681</v>
      </c>
      <c r="E4284">
        <v>49</v>
      </c>
      <c r="F4284">
        <v>34642100</v>
      </c>
      <c r="G4284">
        <v>33684100</v>
      </c>
      <c r="H4284">
        <v>31170100</v>
      </c>
      <c r="I4284">
        <v>33032000</v>
      </c>
      <c r="J4284">
        <v>31005900</v>
      </c>
      <c r="K4284">
        <v>1</v>
      </c>
      <c r="L4284">
        <v>0.97234578735122901</v>
      </c>
      <c r="M4284">
        <v>0.89977512910591495</v>
      </c>
      <c r="N4284">
        <v>0.95352187078727901</v>
      </c>
      <c r="O4284">
        <v>0.89503523169784704</v>
      </c>
      <c r="P4284">
        <v>1</v>
      </c>
      <c r="Q4284">
        <v>0.92820697370480898</v>
      </c>
      <c r="R4284">
        <v>0.94457917149035697</v>
      </c>
      <c r="S4284">
        <v>0.89554582989617904</v>
      </c>
      <c r="T4284">
        <v>0.96485701992476702</v>
      </c>
      <c r="U4284">
        <v>3</v>
      </c>
      <c r="V4284">
        <v>3</v>
      </c>
    </row>
    <row r="4285" spans="1:22" x14ac:dyDescent="0.25">
      <c r="A4285" t="s">
        <v>542</v>
      </c>
      <c r="B4285" t="s">
        <v>5756</v>
      </c>
      <c r="C4285" t="s">
        <v>3252</v>
      </c>
      <c r="D4285" t="s">
        <v>2681</v>
      </c>
      <c r="E4285">
        <v>51.9</v>
      </c>
      <c r="F4285">
        <v>31557900</v>
      </c>
      <c r="G4285">
        <v>35715600</v>
      </c>
      <c r="H4285">
        <v>33485600</v>
      </c>
      <c r="I4285">
        <v>34164400</v>
      </c>
      <c r="J4285">
        <v>28052900</v>
      </c>
      <c r="K4285">
        <v>1</v>
      </c>
      <c r="L4285">
        <v>1.13174831024878</v>
      </c>
      <c r="M4285">
        <v>1.06108454618336</v>
      </c>
      <c r="N4285">
        <v>1.0825942157114401</v>
      </c>
      <c r="O4285">
        <v>0.88893430804964801</v>
      </c>
      <c r="P4285">
        <v>1</v>
      </c>
      <c r="Q4285">
        <v>1.10319219517461</v>
      </c>
      <c r="R4285">
        <v>1.03717757612967</v>
      </c>
      <c r="S4285">
        <v>1.0992300239770101</v>
      </c>
      <c r="T4285">
        <v>0.98667721922861196</v>
      </c>
      <c r="U4285">
        <v>3</v>
      </c>
      <c r="V4285">
        <v>3</v>
      </c>
    </row>
    <row r="4286" spans="1:22" x14ac:dyDescent="0.25">
      <c r="A4286" t="s">
        <v>542</v>
      </c>
      <c r="B4286" t="s">
        <v>5756</v>
      </c>
      <c r="C4286" t="s">
        <v>3252</v>
      </c>
      <c r="D4286" t="s">
        <v>2681</v>
      </c>
      <c r="E4286">
        <v>54.8</v>
      </c>
      <c r="F4286">
        <v>78702300</v>
      </c>
      <c r="G4286">
        <v>70070600</v>
      </c>
      <c r="H4286">
        <v>72686100</v>
      </c>
      <c r="I4286">
        <v>76199200</v>
      </c>
      <c r="J4286">
        <v>72360100</v>
      </c>
      <c r="K4286">
        <v>1</v>
      </c>
      <c r="L4286">
        <v>0.89032467920251401</v>
      </c>
      <c r="M4286">
        <v>0.92355750721389296</v>
      </c>
      <c r="N4286">
        <v>0.96819533863686302</v>
      </c>
      <c r="O4286">
        <v>0.91941531568962998</v>
      </c>
      <c r="P4286">
        <v>1</v>
      </c>
      <c r="Q4286">
        <v>1.03235148295943</v>
      </c>
      <c r="R4286">
        <v>1.06270129112726</v>
      </c>
      <c r="S4286">
        <v>1.0415316696563399</v>
      </c>
      <c r="T4286">
        <v>1.07536242388845</v>
      </c>
      <c r="U4286">
        <v>3</v>
      </c>
      <c r="V4286">
        <v>6</v>
      </c>
    </row>
    <row r="4287" spans="1:22" x14ac:dyDescent="0.25">
      <c r="A4287" t="s">
        <v>542</v>
      </c>
      <c r="B4287" t="s">
        <v>5756</v>
      </c>
      <c r="C4287" t="s">
        <v>3252</v>
      </c>
      <c r="D4287" t="s">
        <v>2681</v>
      </c>
      <c r="E4287">
        <v>57.9</v>
      </c>
      <c r="F4287">
        <v>68989500</v>
      </c>
      <c r="G4287">
        <v>71147200</v>
      </c>
      <c r="H4287">
        <v>66072200</v>
      </c>
      <c r="I4287">
        <v>65288600</v>
      </c>
      <c r="J4287">
        <v>59190100</v>
      </c>
      <c r="K4287">
        <v>1</v>
      </c>
      <c r="L4287">
        <v>1.0312757738496401</v>
      </c>
      <c r="M4287">
        <v>0.95771385500692097</v>
      </c>
      <c r="N4287">
        <v>0.94635560483841696</v>
      </c>
      <c r="O4287">
        <v>0.85795809507243903</v>
      </c>
      <c r="P4287">
        <v>1</v>
      </c>
      <c r="Q4287">
        <v>1.0545426889771701</v>
      </c>
      <c r="R4287">
        <v>1.04578938110704</v>
      </c>
      <c r="S4287">
        <v>1.08313955538085</v>
      </c>
      <c r="T4287">
        <v>1.1164857640420101</v>
      </c>
      <c r="U4287">
        <v>3</v>
      </c>
      <c r="V4287">
        <v>6</v>
      </c>
    </row>
    <row r="4288" spans="1:22" x14ac:dyDescent="0.25">
      <c r="A4288" t="s">
        <v>542</v>
      </c>
      <c r="B4288" t="s">
        <v>5756</v>
      </c>
      <c r="C4288" t="s">
        <v>3252</v>
      </c>
      <c r="D4288" t="s">
        <v>2681</v>
      </c>
      <c r="E4288">
        <v>60.5</v>
      </c>
      <c r="F4288">
        <v>18255600</v>
      </c>
      <c r="G4288">
        <v>17922900</v>
      </c>
      <c r="H4288">
        <v>17929200</v>
      </c>
      <c r="I4288">
        <v>16426800</v>
      </c>
      <c r="J4288">
        <v>17819100</v>
      </c>
      <c r="K4288">
        <v>1</v>
      </c>
      <c r="L4288">
        <v>0.98177545520278697</v>
      </c>
      <c r="M4288">
        <v>0.982120554788668</v>
      </c>
      <c r="N4288">
        <v>0.89982252021297604</v>
      </c>
      <c r="O4288">
        <v>0.97608952869256604</v>
      </c>
      <c r="P4288">
        <v>1</v>
      </c>
      <c r="Q4288">
        <v>1.0090526215462701</v>
      </c>
      <c r="R4288">
        <v>1.1224119110538699</v>
      </c>
      <c r="S4288">
        <v>0.95164278335144703</v>
      </c>
      <c r="T4288">
        <v>1.2397138533712699</v>
      </c>
      <c r="U4288">
        <v>2</v>
      </c>
      <c r="V4288">
        <v>5</v>
      </c>
    </row>
    <row r="4289" spans="1:22" x14ac:dyDescent="0.25">
      <c r="A4289" t="s">
        <v>542</v>
      </c>
      <c r="B4289" t="s">
        <v>5756</v>
      </c>
      <c r="C4289" t="s">
        <v>3252</v>
      </c>
      <c r="D4289" t="s">
        <v>2681</v>
      </c>
      <c r="E4289">
        <v>63.6</v>
      </c>
      <c r="F4289">
        <v>16831000</v>
      </c>
      <c r="G4289">
        <v>17509200</v>
      </c>
      <c r="H4289">
        <v>14840200</v>
      </c>
      <c r="I4289">
        <v>15826600</v>
      </c>
      <c r="J4289">
        <v>14723800</v>
      </c>
      <c r="K4289">
        <v>1</v>
      </c>
      <c r="L4289">
        <v>1.0402946943140601</v>
      </c>
      <c r="M4289">
        <v>0.88171825797635295</v>
      </c>
      <c r="N4289">
        <v>0.94032440140217499</v>
      </c>
      <c r="O4289">
        <v>0.87480244786406003</v>
      </c>
      <c r="P4289">
        <v>1</v>
      </c>
      <c r="Q4289">
        <v>1.0741484463277899</v>
      </c>
      <c r="R4289">
        <v>1.00803338340402</v>
      </c>
      <c r="S4289">
        <v>1.1206739977383</v>
      </c>
      <c r="T4289">
        <v>1.1418339780150699</v>
      </c>
      <c r="U4289">
        <v>2</v>
      </c>
      <c r="V4289">
        <v>5</v>
      </c>
    </row>
    <row r="4290" spans="1:22" x14ac:dyDescent="0.25">
      <c r="A4290" t="s">
        <v>542</v>
      </c>
      <c r="B4290" t="s">
        <v>5756</v>
      </c>
      <c r="C4290" t="s">
        <v>3252</v>
      </c>
      <c r="D4290" t="s">
        <v>2681</v>
      </c>
      <c r="E4290">
        <v>67</v>
      </c>
      <c r="F4290">
        <v>36380800</v>
      </c>
      <c r="G4290">
        <v>31392500</v>
      </c>
      <c r="H4290">
        <v>42718200</v>
      </c>
      <c r="I4290">
        <v>26310300</v>
      </c>
      <c r="J4290">
        <v>37292100</v>
      </c>
      <c r="K4290">
        <v>1</v>
      </c>
      <c r="L4290">
        <v>0.86288646758729903</v>
      </c>
      <c r="M4290">
        <v>1.17419627935614</v>
      </c>
      <c r="N4290">
        <v>0.72319190342158501</v>
      </c>
      <c r="O4290">
        <v>1.0250489269065</v>
      </c>
      <c r="P4290">
        <v>1</v>
      </c>
      <c r="Q4290">
        <v>0.88110269475603897</v>
      </c>
      <c r="R4290">
        <v>1.1805667627643699</v>
      </c>
      <c r="S4290">
        <v>0.99325023395294798</v>
      </c>
      <c r="T4290">
        <v>1.13265414644516</v>
      </c>
      <c r="U4290">
        <v>2</v>
      </c>
      <c r="V4290">
        <v>6</v>
      </c>
    </row>
    <row r="4291" spans="1:22" x14ac:dyDescent="0.25">
      <c r="A4291" t="s">
        <v>542</v>
      </c>
      <c r="B4291" t="s">
        <v>5756</v>
      </c>
      <c r="C4291" t="s">
        <v>3252</v>
      </c>
      <c r="D4291" t="s">
        <v>2681</v>
      </c>
      <c r="E4291">
        <v>71.3</v>
      </c>
      <c r="F4291">
        <v>18264600</v>
      </c>
      <c r="G4291">
        <v>30040600</v>
      </c>
      <c r="H4291">
        <v>26633400</v>
      </c>
      <c r="I4291">
        <v>26859600</v>
      </c>
      <c r="J4291">
        <v>28000800</v>
      </c>
      <c r="K4291">
        <v>1</v>
      </c>
      <c r="L4291">
        <v>1.6447444783898899</v>
      </c>
      <c r="M4291">
        <v>1.4581978253014001</v>
      </c>
      <c r="N4291">
        <v>1.47058243815906</v>
      </c>
      <c r="O4291">
        <v>1.53306395979107</v>
      </c>
      <c r="P4291">
        <v>1</v>
      </c>
      <c r="Q4291">
        <v>1.21251104529876</v>
      </c>
      <c r="R4291">
        <v>1.2216371479268899</v>
      </c>
      <c r="S4291">
        <v>1.2283347070894099</v>
      </c>
      <c r="T4291">
        <v>1.3426724528857901</v>
      </c>
      <c r="U4291">
        <v>2</v>
      </c>
      <c r="V4291">
        <v>6</v>
      </c>
    </row>
    <row r="4292" spans="1:22" x14ac:dyDescent="0.25">
      <c r="A4292" t="s">
        <v>543</v>
      </c>
      <c r="B4292" t="s">
        <v>5757</v>
      </c>
      <c r="C4292" t="s">
        <v>3253</v>
      </c>
      <c r="D4292" t="s">
        <v>2684</v>
      </c>
      <c r="E4292">
        <v>42</v>
      </c>
      <c r="F4292">
        <v>388802000</v>
      </c>
      <c r="G4292">
        <v>350371000</v>
      </c>
      <c r="H4292">
        <v>357145000</v>
      </c>
      <c r="I4292">
        <v>336430000</v>
      </c>
      <c r="J4292">
        <v>370809000</v>
      </c>
      <c r="K4292">
        <v>1</v>
      </c>
      <c r="L4292">
        <v>0.90115534385111196</v>
      </c>
      <c r="M4292">
        <v>0.91857809373408605</v>
      </c>
      <c r="N4292">
        <v>0.86529904681560299</v>
      </c>
      <c r="O4292">
        <v>0.953721945874764</v>
      </c>
      <c r="P4292">
        <v>1</v>
      </c>
      <c r="Q4292">
        <v>0.99346588065846098</v>
      </c>
      <c r="R4292">
        <v>0.99834600812506602</v>
      </c>
      <c r="S4292">
        <v>0.978933805991548</v>
      </c>
      <c r="T4292">
        <v>0.99372393474666199</v>
      </c>
      <c r="U4292">
        <v>19</v>
      </c>
      <c r="V4292">
        <v>30</v>
      </c>
    </row>
    <row r="4293" spans="1:22" x14ac:dyDescent="0.25">
      <c r="A4293" t="s">
        <v>543</v>
      </c>
      <c r="B4293" t="s">
        <v>5757</v>
      </c>
      <c r="C4293" t="s">
        <v>3253</v>
      </c>
      <c r="D4293" t="s">
        <v>2684</v>
      </c>
      <c r="E4293">
        <v>45.4</v>
      </c>
      <c r="F4293">
        <v>411686000</v>
      </c>
      <c r="G4293">
        <v>477722000</v>
      </c>
      <c r="H4293">
        <v>431876000</v>
      </c>
      <c r="I4293">
        <v>421512000</v>
      </c>
      <c r="J4293">
        <v>409092000</v>
      </c>
      <c r="K4293">
        <v>1</v>
      </c>
      <c r="L4293">
        <v>1.1604038028983299</v>
      </c>
      <c r="M4293">
        <v>1.04904223121505</v>
      </c>
      <c r="N4293">
        <v>1.0238677049984699</v>
      </c>
      <c r="O4293">
        <v>0.99369908133869</v>
      </c>
      <c r="P4293">
        <v>1</v>
      </c>
      <c r="Q4293">
        <v>1.0175269564234399</v>
      </c>
      <c r="R4293">
        <v>1.02648335345881</v>
      </c>
      <c r="S4293">
        <v>0.98776096361838295</v>
      </c>
      <c r="T4293">
        <v>0.98171630147343503</v>
      </c>
      <c r="U4293">
        <v>19</v>
      </c>
      <c r="V4293">
        <v>30</v>
      </c>
    </row>
    <row r="4294" spans="1:22" x14ac:dyDescent="0.25">
      <c r="A4294" t="s">
        <v>543</v>
      </c>
      <c r="B4294" t="s">
        <v>5757</v>
      </c>
      <c r="C4294" t="s">
        <v>3253</v>
      </c>
      <c r="D4294" t="s">
        <v>2684</v>
      </c>
      <c r="E4294">
        <v>49</v>
      </c>
      <c r="F4294">
        <v>483102000</v>
      </c>
      <c r="G4294">
        <v>496925000</v>
      </c>
      <c r="H4294">
        <v>450688000</v>
      </c>
      <c r="I4294">
        <v>505815000</v>
      </c>
      <c r="J4294">
        <v>435796000</v>
      </c>
      <c r="K4294">
        <v>1</v>
      </c>
      <c r="L4294">
        <v>1.02861300512107</v>
      </c>
      <c r="M4294">
        <v>0.93290443840017201</v>
      </c>
      <c r="N4294">
        <v>1.04701491610467</v>
      </c>
      <c r="O4294">
        <v>0.90207865005733801</v>
      </c>
      <c r="P4294">
        <v>1</v>
      </c>
      <c r="Q4294">
        <v>0.98191998877037201</v>
      </c>
      <c r="R4294">
        <v>0.97935814516160402</v>
      </c>
      <c r="S4294">
        <v>0.98335431066983403</v>
      </c>
      <c r="T4294">
        <v>0.97244989605717402</v>
      </c>
      <c r="U4294">
        <v>21</v>
      </c>
      <c r="V4294">
        <v>38</v>
      </c>
    </row>
    <row r="4295" spans="1:22" x14ac:dyDescent="0.25">
      <c r="A4295" t="s">
        <v>543</v>
      </c>
      <c r="B4295" t="s">
        <v>5757</v>
      </c>
      <c r="C4295" t="s">
        <v>3253</v>
      </c>
      <c r="D4295" t="s">
        <v>2684</v>
      </c>
      <c r="E4295">
        <v>51.9</v>
      </c>
      <c r="F4295">
        <v>481943000</v>
      </c>
      <c r="G4295">
        <v>488995000</v>
      </c>
      <c r="H4295">
        <v>489270000</v>
      </c>
      <c r="I4295">
        <v>463235000</v>
      </c>
      <c r="J4295">
        <v>425169000</v>
      </c>
      <c r="K4295">
        <v>1</v>
      </c>
      <c r="L4295">
        <v>1.01463243578597</v>
      </c>
      <c r="M4295">
        <v>1.0152030426834699</v>
      </c>
      <c r="N4295">
        <v>0.96118213149687803</v>
      </c>
      <c r="O4295">
        <v>0.882197687278371</v>
      </c>
      <c r="P4295">
        <v>1</v>
      </c>
      <c r="Q4295">
        <v>0.98903137207603697</v>
      </c>
      <c r="R4295">
        <v>0.992329814695043</v>
      </c>
      <c r="S4295">
        <v>0.97595224703584704</v>
      </c>
      <c r="T4295">
        <v>0.97919987226448801</v>
      </c>
      <c r="U4295">
        <v>21</v>
      </c>
      <c r="V4295">
        <v>38</v>
      </c>
    </row>
    <row r="4296" spans="1:22" x14ac:dyDescent="0.25">
      <c r="A4296" t="s">
        <v>543</v>
      </c>
      <c r="B4296" t="s">
        <v>5757</v>
      </c>
      <c r="C4296" t="s">
        <v>3253</v>
      </c>
      <c r="D4296" t="s">
        <v>2684</v>
      </c>
      <c r="E4296">
        <v>54.8</v>
      </c>
      <c r="F4296">
        <v>490732000</v>
      </c>
      <c r="G4296">
        <v>417002000</v>
      </c>
      <c r="H4296">
        <v>421031000</v>
      </c>
      <c r="I4296">
        <v>445515000</v>
      </c>
      <c r="J4296">
        <v>401278000</v>
      </c>
      <c r="K4296">
        <v>1</v>
      </c>
      <c r="L4296">
        <v>0.84975505978823496</v>
      </c>
      <c r="M4296">
        <v>0.85796524375830396</v>
      </c>
      <c r="N4296">
        <v>0.90785805694350497</v>
      </c>
      <c r="O4296">
        <v>0.81771313058858996</v>
      </c>
      <c r="P4296">
        <v>1</v>
      </c>
      <c r="Q4296">
        <v>0.98531009711022899</v>
      </c>
      <c r="R4296">
        <v>0.98722685394522303</v>
      </c>
      <c r="S4296">
        <v>0.97662411718548403</v>
      </c>
      <c r="T4296">
        <v>0.95640996962900704</v>
      </c>
      <c r="U4296">
        <v>23</v>
      </c>
      <c r="V4296">
        <v>38</v>
      </c>
    </row>
    <row r="4297" spans="1:22" x14ac:dyDescent="0.25">
      <c r="A4297" t="s">
        <v>543</v>
      </c>
      <c r="B4297" t="s">
        <v>5757</v>
      </c>
      <c r="C4297" t="s">
        <v>3253</v>
      </c>
      <c r="D4297" t="s">
        <v>2684</v>
      </c>
      <c r="E4297">
        <v>57.9</v>
      </c>
      <c r="F4297">
        <v>394953000</v>
      </c>
      <c r="G4297">
        <v>391727000</v>
      </c>
      <c r="H4297">
        <v>365875000</v>
      </c>
      <c r="I4297">
        <v>342366000</v>
      </c>
      <c r="J4297">
        <v>302767000</v>
      </c>
      <c r="K4297">
        <v>1</v>
      </c>
      <c r="L4297">
        <v>0.99183193949659798</v>
      </c>
      <c r="M4297">
        <v>0.926376049808458</v>
      </c>
      <c r="N4297">
        <v>0.86685251156466703</v>
      </c>
      <c r="O4297">
        <v>0.76658994867743802</v>
      </c>
      <c r="P4297">
        <v>1</v>
      </c>
      <c r="Q4297">
        <v>1.01420895071145</v>
      </c>
      <c r="R4297">
        <v>1.01156961522142</v>
      </c>
      <c r="S4297">
        <v>0.99214527726841595</v>
      </c>
      <c r="T4297">
        <v>0.99758574395617094</v>
      </c>
      <c r="U4297">
        <v>23</v>
      </c>
      <c r="V4297">
        <v>38</v>
      </c>
    </row>
    <row r="4298" spans="1:22" x14ac:dyDescent="0.25">
      <c r="A4298" t="s">
        <v>543</v>
      </c>
      <c r="B4298" t="s">
        <v>5757</v>
      </c>
      <c r="C4298" t="s">
        <v>3253</v>
      </c>
      <c r="D4298" t="s">
        <v>2684</v>
      </c>
      <c r="E4298">
        <v>60.5</v>
      </c>
      <c r="F4298">
        <v>219186000</v>
      </c>
      <c r="G4298">
        <v>204954000</v>
      </c>
      <c r="H4298">
        <v>185726000</v>
      </c>
      <c r="I4298">
        <v>197526000</v>
      </c>
      <c r="J4298">
        <v>166174000</v>
      </c>
      <c r="K4298">
        <v>1</v>
      </c>
      <c r="L4298">
        <v>0.93506884563795101</v>
      </c>
      <c r="M4298">
        <v>0.84734426468843804</v>
      </c>
      <c r="N4298">
        <v>0.90117981987900697</v>
      </c>
      <c r="O4298">
        <v>0.75814148713877705</v>
      </c>
      <c r="P4298">
        <v>1</v>
      </c>
      <c r="Q4298">
        <v>0.96104833851477001</v>
      </c>
      <c r="R4298">
        <v>0.96838345436537199</v>
      </c>
      <c r="S4298">
        <v>0.95307824912720696</v>
      </c>
      <c r="T4298">
        <v>0.96290194371859394</v>
      </c>
      <c r="U4298">
        <v>15</v>
      </c>
      <c r="V4298">
        <v>21</v>
      </c>
    </row>
    <row r="4299" spans="1:22" x14ac:dyDescent="0.25">
      <c r="A4299" t="s">
        <v>543</v>
      </c>
      <c r="B4299" t="s">
        <v>5757</v>
      </c>
      <c r="C4299" t="s">
        <v>3253</v>
      </c>
      <c r="D4299" t="s">
        <v>2684</v>
      </c>
      <c r="E4299">
        <v>63.6</v>
      </c>
      <c r="F4299">
        <v>72218600</v>
      </c>
      <c r="G4299">
        <v>64253700</v>
      </c>
      <c r="H4299">
        <v>57611200</v>
      </c>
      <c r="I4299">
        <v>58436700</v>
      </c>
      <c r="J4299">
        <v>56176100</v>
      </c>
      <c r="K4299">
        <v>1</v>
      </c>
      <c r="L4299">
        <v>0.88971123782515904</v>
      </c>
      <c r="M4299">
        <v>0.79773354786716999</v>
      </c>
      <c r="N4299">
        <v>0.80916412115438396</v>
      </c>
      <c r="O4299">
        <v>0.77786193584478203</v>
      </c>
      <c r="P4299">
        <v>1</v>
      </c>
      <c r="Q4299">
        <v>0.91866463321762504</v>
      </c>
      <c r="R4299">
        <v>0.91201700774239702</v>
      </c>
      <c r="S4299">
        <v>0.96435782069281695</v>
      </c>
      <c r="T4299">
        <v>1.01530258713927</v>
      </c>
      <c r="U4299">
        <v>15</v>
      </c>
      <c r="V4299">
        <v>21</v>
      </c>
    </row>
    <row r="4300" spans="1:22" x14ac:dyDescent="0.25">
      <c r="A4300" t="s">
        <v>543</v>
      </c>
      <c r="B4300" t="s">
        <v>5757</v>
      </c>
      <c r="C4300" t="s">
        <v>3253</v>
      </c>
      <c r="D4300" t="s">
        <v>2684</v>
      </c>
      <c r="E4300">
        <v>67</v>
      </c>
      <c r="F4300">
        <v>3930030</v>
      </c>
      <c r="G4300">
        <v>4276700</v>
      </c>
      <c r="H4300">
        <v>3958890</v>
      </c>
      <c r="I4300">
        <v>2351630</v>
      </c>
      <c r="J4300">
        <v>6087380</v>
      </c>
      <c r="K4300">
        <v>1</v>
      </c>
      <c r="L4300">
        <v>1.0882105225659899</v>
      </c>
      <c r="M4300">
        <v>1.0073434553934699</v>
      </c>
      <c r="N4300">
        <v>0.59837456711526404</v>
      </c>
      <c r="O4300">
        <v>1.5489398299758499</v>
      </c>
      <c r="P4300">
        <v>1</v>
      </c>
      <c r="Q4300">
        <v>1.11118352171604</v>
      </c>
      <c r="R4300">
        <v>1.0128086956448601</v>
      </c>
      <c r="S4300">
        <v>0.82182291583574596</v>
      </c>
      <c r="T4300">
        <v>1.71154085913817</v>
      </c>
      <c r="U4300">
        <v>1</v>
      </c>
      <c r="V4300">
        <v>1</v>
      </c>
    </row>
    <row r="4301" spans="1:22" x14ac:dyDescent="0.25">
      <c r="A4301" t="s">
        <v>543</v>
      </c>
      <c r="B4301" t="s">
        <v>5757</v>
      </c>
      <c r="C4301" t="s">
        <v>3253</v>
      </c>
      <c r="D4301" t="s">
        <v>2684</v>
      </c>
      <c r="E4301">
        <v>71.3</v>
      </c>
      <c r="F4301">
        <v>1688320</v>
      </c>
      <c r="G4301">
        <v>1599260</v>
      </c>
      <c r="H4301">
        <v>1166050</v>
      </c>
      <c r="I4301">
        <v>1871960</v>
      </c>
      <c r="J4301">
        <v>2814930</v>
      </c>
      <c r="K4301">
        <v>1</v>
      </c>
      <c r="L4301">
        <v>0.94724933661865096</v>
      </c>
      <c r="M4301">
        <v>0.69065698445792301</v>
      </c>
      <c r="N4301">
        <v>1.1087708491281301</v>
      </c>
      <c r="O4301">
        <v>1.66729648407885</v>
      </c>
      <c r="P4301">
        <v>1</v>
      </c>
      <c r="Q4301">
        <v>0.69831533006658997</v>
      </c>
      <c r="R4301">
        <v>0.57861300713061503</v>
      </c>
      <c r="S4301">
        <v>0.92612401784018195</v>
      </c>
      <c r="T4301">
        <v>1.4602346142629901</v>
      </c>
      <c r="U4301">
        <v>1</v>
      </c>
      <c r="V4301">
        <v>1</v>
      </c>
    </row>
    <row r="4302" spans="1:22" x14ac:dyDescent="0.25">
      <c r="A4302" t="s">
        <v>544</v>
      </c>
      <c r="B4302" t="s">
        <v>5758</v>
      </c>
      <c r="C4302" t="s">
        <v>3254</v>
      </c>
      <c r="D4302" t="s">
        <v>2684</v>
      </c>
      <c r="E4302">
        <v>42</v>
      </c>
      <c r="F4302">
        <v>370476000</v>
      </c>
      <c r="G4302">
        <v>343308000</v>
      </c>
      <c r="H4302">
        <v>341446000</v>
      </c>
      <c r="I4302">
        <v>326344000</v>
      </c>
      <c r="J4302">
        <v>352030000</v>
      </c>
      <c r="K4302">
        <v>1</v>
      </c>
      <c r="L4302">
        <v>0.92666731448190998</v>
      </c>
      <c r="M4302">
        <v>0.92164134788758201</v>
      </c>
      <c r="N4302">
        <v>0.88087757371597597</v>
      </c>
      <c r="O4302">
        <v>0.95021000010796897</v>
      </c>
      <c r="P4302">
        <v>1</v>
      </c>
      <c r="Q4302">
        <v>1.02159118951114</v>
      </c>
      <c r="R4302">
        <v>1.0016752705763201</v>
      </c>
      <c r="S4302">
        <v>0.99655817144814496</v>
      </c>
      <c r="T4302">
        <v>0.99006468733069197</v>
      </c>
      <c r="U4302">
        <v>19</v>
      </c>
      <c r="V4302">
        <v>38</v>
      </c>
    </row>
    <row r="4303" spans="1:22" x14ac:dyDescent="0.25">
      <c r="A4303" t="s">
        <v>544</v>
      </c>
      <c r="B4303" t="s">
        <v>5758</v>
      </c>
      <c r="C4303" t="s">
        <v>3254</v>
      </c>
      <c r="D4303" t="s">
        <v>2684</v>
      </c>
      <c r="E4303">
        <v>45.4</v>
      </c>
      <c r="F4303">
        <v>413712000</v>
      </c>
      <c r="G4303">
        <v>482035000</v>
      </c>
      <c r="H4303">
        <v>429133000</v>
      </c>
      <c r="I4303">
        <v>438406000</v>
      </c>
      <c r="J4303">
        <v>412799000</v>
      </c>
      <c r="K4303">
        <v>1</v>
      </c>
      <c r="L4303">
        <v>1.1651462853385901</v>
      </c>
      <c r="M4303">
        <v>1.03727472251228</v>
      </c>
      <c r="N4303">
        <v>1.05968886568434</v>
      </c>
      <c r="O4303">
        <v>0.99779315079088804</v>
      </c>
      <c r="P4303">
        <v>1</v>
      </c>
      <c r="Q4303">
        <v>1.0216855120152799</v>
      </c>
      <c r="R4303">
        <v>1.0149688963324499</v>
      </c>
      <c r="S4303">
        <v>1.0223188894366</v>
      </c>
      <c r="T4303">
        <v>0.98576100152002599</v>
      </c>
      <c r="U4303">
        <v>19</v>
      </c>
      <c r="V4303">
        <v>38</v>
      </c>
    </row>
    <row r="4304" spans="1:22" x14ac:dyDescent="0.25">
      <c r="A4304" t="s">
        <v>544</v>
      </c>
      <c r="B4304" t="s">
        <v>5758</v>
      </c>
      <c r="C4304" t="s">
        <v>3254</v>
      </c>
      <c r="D4304" t="s">
        <v>2684</v>
      </c>
      <c r="E4304">
        <v>49</v>
      </c>
      <c r="F4304">
        <v>406103000</v>
      </c>
      <c r="G4304">
        <v>420405000</v>
      </c>
      <c r="H4304">
        <v>391344000</v>
      </c>
      <c r="I4304">
        <v>440696000</v>
      </c>
      <c r="J4304">
        <v>374934000</v>
      </c>
      <c r="K4304">
        <v>1</v>
      </c>
      <c r="L4304">
        <v>1.03521766645408</v>
      </c>
      <c r="M4304">
        <v>0.96365700327256898</v>
      </c>
      <c r="N4304">
        <v>1.0851828230769001</v>
      </c>
      <c r="O4304">
        <v>0.92324853547006502</v>
      </c>
      <c r="P4304">
        <v>1</v>
      </c>
      <c r="Q4304">
        <v>0.98822483709491604</v>
      </c>
      <c r="R4304">
        <v>1.01164202510974</v>
      </c>
      <c r="S4304">
        <v>1.0192015323980801</v>
      </c>
      <c r="T4304">
        <v>0.99527124635499997</v>
      </c>
      <c r="U4304">
        <v>19</v>
      </c>
      <c r="V4304">
        <v>37</v>
      </c>
    </row>
    <row r="4305" spans="1:22" x14ac:dyDescent="0.25">
      <c r="A4305" t="s">
        <v>544</v>
      </c>
      <c r="B4305" t="s">
        <v>5758</v>
      </c>
      <c r="C4305" t="s">
        <v>3254</v>
      </c>
      <c r="D4305" t="s">
        <v>2684</v>
      </c>
      <c r="E4305">
        <v>51.9</v>
      </c>
      <c r="F4305">
        <v>397995000</v>
      </c>
      <c r="G4305">
        <v>433248000</v>
      </c>
      <c r="H4305">
        <v>425990000</v>
      </c>
      <c r="I4305">
        <v>398520000</v>
      </c>
      <c r="J4305">
        <v>370114000</v>
      </c>
      <c r="K4305">
        <v>1</v>
      </c>
      <c r="L4305">
        <v>1.0885764896543899</v>
      </c>
      <c r="M4305">
        <v>1.0703400796492399</v>
      </c>
      <c r="N4305">
        <v>1.00131911204915</v>
      </c>
      <c r="O4305">
        <v>0.92994635611000098</v>
      </c>
      <c r="P4305">
        <v>1</v>
      </c>
      <c r="Q4305">
        <v>1.06110967991931</v>
      </c>
      <c r="R4305">
        <v>1.0462245760133799</v>
      </c>
      <c r="S4305">
        <v>1.0167059971063199</v>
      </c>
      <c r="T4305">
        <v>1.0321987534619399</v>
      </c>
      <c r="U4305">
        <v>19</v>
      </c>
      <c r="V4305">
        <v>37</v>
      </c>
    </row>
    <row r="4306" spans="1:22" x14ac:dyDescent="0.25">
      <c r="A4306" t="s">
        <v>544</v>
      </c>
      <c r="B4306" t="s">
        <v>5758</v>
      </c>
      <c r="C4306" t="s">
        <v>3254</v>
      </c>
      <c r="D4306" t="s">
        <v>2684</v>
      </c>
      <c r="E4306">
        <v>54.8</v>
      </c>
      <c r="F4306">
        <v>444254000</v>
      </c>
      <c r="G4306">
        <v>434463000</v>
      </c>
      <c r="H4306">
        <v>380505000</v>
      </c>
      <c r="I4306">
        <v>425013000</v>
      </c>
      <c r="J4306">
        <v>366456000</v>
      </c>
      <c r="K4306">
        <v>1</v>
      </c>
      <c r="L4306">
        <v>0.977960806205459</v>
      </c>
      <c r="M4306">
        <v>0.85650326164761603</v>
      </c>
      <c r="N4306">
        <v>0.95668919131847996</v>
      </c>
      <c r="O4306">
        <v>0.82487946084897401</v>
      </c>
      <c r="P4306">
        <v>1</v>
      </c>
      <c r="Q4306">
        <v>1.1339675425674201</v>
      </c>
      <c r="R4306">
        <v>0.98554460864431004</v>
      </c>
      <c r="S4306">
        <v>1.02915398475166</v>
      </c>
      <c r="T4306">
        <v>0.96479182073338099</v>
      </c>
      <c r="U4306">
        <v>21</v>
      </c>
      <c r="V4306">
        <v>47</v>
      </c>
    </row>
    <row r="4307" spans="1:22" x14ac:dyDescent="0.25">
      <c r="A4307" t="s">
        <v>544</v>
      </c>
      <c r="B4307" t="s">
        <v>5758</v>
      </c>
      <c r="C4307" t="s">
        <v>3254</v>
      </c>
      <c r="D4307" t="s">
        <v>2684</v>
      </c>
      <c r="E4307">
        <v>57.9</v>
      </c>
      <c r="F4307">
        <v>413111000</v>
      </c>
      <c r="G4307">
        <v>420466000</v>
      </c>
      <c r="H4307">
        <v>393002000</v>
      </c>
      <c r="I4307">
        <v>366773000</v>
      </c>
      <c r="J4307">
        <v>324994000</v>
      </c>
      <c r="K4307">
        <v>1</v>
      </c>
      <c r="L4307">
        <v>1.0178039316309699</v>
      </c>
      <c r="M4307">
        <v>0.95132301003846398</v>
      </c>
      <c r="N4307">
        <v>0.88783159973953696</v>
      </c>
      <c r="O4307">
        <v>0.78669897436766401</v>
      </c>
      <c r="P4307">
        <v>1</v>
      </c>
      <c r="Q4307">
        <v>1.04076690457595</v>
      </c>
      <c r="R4307">
        <v>1.0388108062755601</v>
      </c>
      <c r="S4307">
        <v>1.01615663211415</v>
      </c>
      <c r="T4307">
        <v>1.0237542025800099</v>
      </c>
      <c r="U4307">
        <v>21</v>
      </c>
      <c r="V4307">
        <v>47</v>
      </c>
    </row>
    <row r="4308" spans="1:22" x14ac:dyDescent="0.25">
      <c r="A4308" t="s">
        <v>544</v>
      </c>
      <c r="B4308" t="s">
        <v>5758</v>
      </c>
      <c r="C4308" t="s">
        <v>3254</v>
      </c>
      <c r="D4308" t="s">
        <v>2684</v>
      </c>
      <c r="E4308">
        <v>60.5</v>
      </c>
      <c r="F4308">
        <v>414032000</v>
      </c>
      <c r="G4308">
        <v>410519000</v>
      </c>
      <c r="H4308">
        <v>347600000</v>
      </c>
      <c r="I4308">
        <v>381440000</v>
      </c>
      <c r="J4308">
        <v>317053000</v>
      </c>
      <c r="K4308">
        <v>1</v>
      </c>
      <c r="L4308">
        <v>0.99151514858754897</v>
      </c>
      <c r="M4308">
        <v>0.83954863392201595</v>
      </c>
      <c r="N4308">
        <v>0.92128144684468805</v>
      </c>
      <c r="O4308">
        <v>0.76576931251690705</v>
      </c>
      <c r="P4308">
        <v>1</v>
      </c>
      <c r="Q4308">
        <v>1.0190629177813899</v>
      </c>
      <c r="R4308">
        <v>0.95947425397877295</v>
      </c>
      <c r="S4308">
        <v>0.97433751726708995</v>
      </c>
      <c r="T4308">
        <v>0.97258990831035796</v>
      </c>
      <c r="U4308">
        <v>25</v>
      </c>
      <c r="V4308">
        <v>68</v>
      </c>
    </row>
    <row r="4309" spans="1:22" x14ac:dyDescent="0.25">
      <c r="A4309" t="s">
        <v>544</v>
      </c>
      <c r="B4309" t="s">
        <v>5758</v>
      </c>
      <c r="C4309" t="s">
        <v>3254</v>
      </c>
      <c r="D4309" t="s">
        <v>2684</v>
      </c>
      <c r="E4309">
        <v>63.6</v>
      </c>
      <c r="F4309">
        <v>383613000</v>
      </c>
      <c r="G4309">
        <v>392291000</v>
      </c>
      <c r="H4309">
        <v>354698000</v>
      </c>
      <c r="I4309">
        <v>326973000</v>
      </c>
      <c r="J4309">
        <v>294268000</v>
      </c>
      <c r="K4309">
        <v>1</v>
      </c>
      <c r="L4309">
        <v>1.0226217568226299</v>
      </c>
      <c r="M4309">
        <v>0.92462455651919995</v>
      </c>
      <c r="N4309">
        <v>0.85235119769142298</v>
      </c>
      <c r="O4309">
        <v>0.76709600560982005</v>
      </c>
      <c r="P4309">
        <v>1</v>
      </c>
      <c r="Q4309">
        <v>1.05590038791489</v>
      </c>
      <c r="R4309">
        <v>1.05708644644113</v>
      </c>
      <c r="S4309">
        <v>1.0158279661460501</v>
      </c>
      <c r="T4309">
        <v>1.0012503802927599</v>
      </c>
      <c r="U4309">
        <v>25</v>
      </c>
      <c r="V4309">
        <v>68</v>
      </c>
    </row>
    <row r="4310" spans="1:22" x14ac:dyDescent="0.25">
      <c r="A4310" t="s">
        <v>544</v>
      </c>
      <c r="B4310" t="s">
        <v>5758</v>
      </c>
      <c r="C4310" t="s">
        <v>3254</v>
      </c>
      <c r="D4310" t="s">
        <v>2684</v>
      </c>
      <c r="E4310">
        <v>67</v>
      </c>
      <c r="F4310">
        <v>251932000</v>
      </c>
      <c r="G4310">
        <v>253973000</v>
      </c>
      <c r="H4310">
        <v>251003000</v>
      </c>
      <c r="I4310">
        <v>183712000</v>
      </c>
      <c r="J4310">
        <v>228230000</v>
      </c>
      <c r="K4310">
        <v>1</v>
      </c>
      <c r="L4310">
        <v>1.0081013924392299</v>
      </c>
      <c r="M4310">
        <v>0.99631249702300595</v>
      </c>
      <c r="N4310">
        <v>0.72921264468189795</v>
      </c>
      <c r="O4310">
        <v>0.90591905752345903</v>
      </c>
      <c r="P4310">
        <v>1</v>
      </c>
      <c r="Q4310">
        <v>1.0293832234373901</v>
      </c>
      <c r="R4310">
        <v>1.0017178899230601</v>
      </c>
      <c r="S4310">
        <v>1.0015192737984999</v>
      </c>
      <c r="T4310">
        <v>1.0010185366900399</v>
      </c>
      <c r="U4310">
        <v>21</v>
      </c>
      <c r="V4310">
        <v>65</v>
      </c>
    </row>
    <row r="4311" spans="1:22" x14ac:dyDescent="0.25">
      <c r="A4311" t="s">
        <v>544</v>
      </c>
      <c r="B4311" t="s">
        <v>5758</v>
      </c>
      <c r="C4311" t="s">
        <v>3254</v>
      </c>
      <c r="D4311" t="s">
        <v>2684</v>
      </c>
      <c r="E4311">
        <v>71.3</v>
      </c>
      <c r="F4311">
        <v>138285000</v>
      </c>
      <c r="G4311">
        <v>188265000</v>
      </c>
      <c r="H4311">
        <v>164782000</v>
      </c>
      <c r="I4311">
        <v>159266000</v>
      </c>
      <c r="J4311">
        <v>158647000</v>
      </c>
      <c r="K4311">
        <v>1</v>
      </c>
      <c r="L4311">
        <v>1.36142748671222</v>
      </c>
      <c r="M4311">
        <v>1.1916115269190399</v>
      </c>
      <c r="N4311">
        <v>1.1517228911306401</v>
      </c>
      <c r="O4311">
        <v>1.14724662834002</v>
      </c>
      <c r="P4311">
        <v>1</v>
      </c>
      <c r="Q4311">
        <v>1.0036488261251899</v>
      </c>
      <c r="R4311">
        <v>0.99829864091403298</v>
      </c>
      <c r="S4311">
        <v>0.96200060834135204</v>
      </c>
      <c r="T4311">
        <v>1.0047698497512001</v>
      </c>
      <c r="U4311">
        <v>21</v>
      </c>
      <c r="V4311">
        <v>65</v>
      </c>
    </row>
    <row r="4312" spans="1:22" x14ac:dyDescent="0.25">
      <c r="A4312" t="s">
        <v>545</v>
      </c>
      <c r="B4312" t="s">
        <v>5759</v>
      </c>
      <c r="C4312" t="s">
        <v>3255</v>
      </c>
      <c r="D4312" t="s">
        <v>2684</v>
      </c>
      <c r="E4312">
        <v>42</v>
      </c>
      <c r="F4312">
        <v>69208700</v>
      </c>
      <c r="G4312">
        <v>63447600</v>
      </c>
      <c r="H4312">
        <v>62209300</v>
      </c>
      <c r="I4312">
        <v>63980200</v>
      </c>
      <c r="J4312">
        <v>68009100</v>
      </c>
      <c r="K4312">
        <v>1</v>
      </c>
      <c r="L4312">
        <v>0.91675757527594104</v>
      </c>
      <c r="M4312">
        <v>0.89886531606575504</v>
      </c>
      <c r="N4312">
        <v>0.92445313956193398</v>
      </c>
      <c r="O4312">
        <v>0.98266691904341497</v>
      </c>
      <c r="P4312">
        <v>1</v>
      </c>
      <c r="Q4312">
        <v>1.0106663385911201</v>
      </c>
      <c r="R4312">
        <v>0.97692140304414798</v>
      </c>
      <c r="S4312">
        <v>1.04585626634239</v>
      </c>
      <c r="T4312">
        <v>1.0238829478140501</v>
      </c>
      <c r="U4312">
        <v>3</v>
      </c>
      <c r="V4312">
        <v>7</v>
      </c>
    </row>
    <row r="4313" spans="1:22" x14ac:dyDescent="0.25">
      <c r="A4313" t="s">
        <v>545</v>
      </c>
      <c r="B4313" t="s">
        <v>5759</v>
      </c>
      <c r="C4313" t="s">
        <v>3255</v>
      </c>
      <c r="D4313" t="s">
        <v>2684</v>
      </c>
      <c r="E4313">
        <v>45.4</v>
      </c>
      <c r="F4313">
        <v>80370700</v>
      </c>
      <c r="G4313">
        <v>91585900</v>
      </c>
      <c r="H4313">
        <v>84913900</v>
      </c>
      <c r="I4313">
        <v>74261400</v>
      </c>
      <c r="J4313">
        <v>81270800</v>
      </c>
      <c r="K4313">
        <v>1</v>
      </c>
      <c r="L4313">
        <v>1.1395433908128201</v>
      </c>
      <c r="M4313">
        <v>1.0565280630876701</v>
      </c>
      <c r="N4313">
        <v>0.92398597996533605</v>
      </c>
      <c r="O4313">
        <v>1.0111993549888201</v>
      </c>
      <c r="P4313">
        <v>1</v>
      </c>
      <c r="Q4313">
        <v>0.99923502083507898</v>
      </c>
      <c r="R4313">
        <v>1.0338082080503499</v>
      </c>
      <c r="S4313">
        <v>0.89140157218046101</v>
      </c>
      <c r="T4313">
        <v>0.99900554350376303</v>
      </c>
      <c r="U4313">
        <v>3</v>
      </c>
      <c r="V4313">
        <v>7</v>
      </c>
    </row>
    <row r="4314" spans="1:22" x14ac:dyDescent="0.25">
      <c r="A4314" t="s">
        <v>545</v>
      </c>
      <c r="B4314" t="s">
        <v>5759</v>
      </c>
      <c r="C4314" t="s">
        <v>3255</v>
      </c>
      <c r="D4314" t="s">
        <v>2684</v>
      </c>
      <c r="E4314">
        <v>49</v>
      </c>
      <c r="F4314">
        <v>95650000</v>
      </c>
      <c r="G4314">
        <v>102639000</v>
      </c>
      <c r="H4314">
        <v>91281900</v>
      </c>
      <c r="I4314">
        <v>103576000</v>
      </c>
      <c r="J4314">
        <v>87597200</v>
      </c>
      <c r="K4314">
        <v>1</v>
      </c>
      <c r="L4314">
        <v>1.0730684788290601</v>
      </c>
      <c r="M4314">
        <v>0.95433246210141098</v>
      </c>
      <c r="N4314">
        <v>1.08286461055933</v>
      </c>
      <c r="O4314">
        <v>0.91580972294824903</v>
      </c>
      <c r="P4314">
        <v>1</v>
      </c>
      <c r="Q4314">
        <v>1.02435744389373</v>
      </c>
      <c r="R4314">
        <v>1.0018531711071501</v>
      </c>
      <c r="S4314">
        <v>1.0170242718479801</v>
      </c>
      <c r="T4314">
        <v>0.98725213132199396</v>
      </c>
      <c r="U4314">
        <v>3</v>
      </c>
      <c r="V4314">
        <v>8</v>
      </c>
    </row>
    <row r="4315" spans="1:22" x14ac:dyDescent="0.25">
      <c r="A4315" t="s">
        <v>545</v>
      </c>
      <c r="B4315" t="s">
        <v>5759</v>
      </c>
      <c r="C4315" t="s">
        <v>3255</v>
      </c>
      <c r="D4315" t="s">
        <v>2684</v>
      </c>
      <c r="E4315">
        <v>51.9</v>
      </c>
      <c r="F4315">
        <v>91437700</v>
      </c>
      <c r="G4315">
        <v>95136600</v>
      </c>
      <c r="H4315">
        <v>96123300</v>
      </c>
      <c r="I4315">
        <v>91703900</v>
      </c>
      <c r="J4315">
        <v>84032900</v>
      </c>
      <c r="K4315">
        <v>1</v>
      </c>
      <c r="L4315">
        <v>1.04045267980275</v>
      </c>
      <c r="M4315">
        <v>1.0512436336434501</v>
      </c>
      <c r="N4315">
        <v>1.0029112718277</v>
      </c>
      <c r="O4315">
        <v>0.919018085538022</v>
      </c>
      <c r="P4315">
        <v>1</v>
      </c>
      <c r="Q4315">
        <v>1.0142001233070901</v>
      </c>
      <c r="R4315">
        <v>1.0275583861680799</v>
      </c>
      <c r="S4315">
        <v>1.01832262299084</v>
      </c>
      <c r="T4315">
        <v>1.02006886318625</v>
      </c>
      <c r="U4315">
        <v>3</v>
      </c>
      <c r="V4315">
        <v>8</v>
      </c>
    </row>
    <row r="4316" spans="1:22" x14ac:dyDescent="0.25">
      <c r="A4316" t="s">
        <v>545</v>
      </c>
      <c r="B4316" t="s">
        <v>5759</v>
      </c>
      <c r="C4316" t="s">
        <v>3255</v>
      </c>
      <c r="D4316" t="s">
        <v>2684</v>
      </c>
      <c r="E4316">
        <v>54.8</v>
      </c>
      <c r="F4316">
        <v>124276000</v>
      </c>
      <c r="G4316">
        <v>120564000</v>
      </c>
      <c r="H4316">
        <v>108605000</v>
      </c>
      <c r="I4316">
        <v>121713000</v>
      </c>
      <c r="J4316">
        <v>109198000</v>
      </c>
      <c r="K4316">
        <v>1</v>
      </c>
      <c r="L4316">
        <v>0.97013099874472997</v>
      </c>
      <c r="M4316">
        <v>0.87390163828897005</v>
      </c>
      <c r="N4316">
        <v>0.97937654897164395</v>
      </c>
      <c r="O4316">
        <v>0.87867327561234698</v>
      </c>
      <c r="P4316">
        <v>1</v>
      </c>
      <c r="Q4316">
        <v>1.1248887047769101</v>
      </c>
      <c r="R4316">
        <v>1.00556423619957</v>
      </c>
      <c r="S4316">
        <v>1.0535598050997099</v>
      </c>
      <c r="T4316">
        <v>1.02770990143857</v>
      </c>
      <c r="U4316">
        <v>3</v>
      </c>
      <c r="V4316">
        <v>11</v>
      </c>
    </row>
    <row r="4317" spans="1:22" x14ac:dyDescent="0.25">
      <c r="A4317" t="s">
        <v>545</v>
      </c>
      <c r="B4317" t="s">
        <v>5759</v>
      </c>
      <c r="C4317" t="s">
        <v>3255</v>
      </c>
      <c r="D4317" t="s">
        <v>2684</v>
      </c>
      <c r="E4317">
        <v>57.9</v>
      </c>
      <c r="F4317">
        <v>117725000</v>
      </c>
      <c r="G4317">
        <v>115242000</v>
      </c>
      <c r="H4317">
        <v>110592000</v>
      </c>
      <c r="I4317">
        <v>106101000</v>
      </c>
      <c r="J4317">
        <v>99031100</v>
      </c>
      <c r="K4317">
        <v>1</v>
      </c>
      <c r="L4317">
        <v>0.97890847313654705</v>
      </c>
      <c r="M4317">
        <v>0.93940964111276304</v>
      </c>
      <c r="N4317">
        <v>0.90126141431301798</v>
      </c>
      <c r="O4317">
        <v>0.84120705032915699</v>
      </c>
      <c r="P4317">
        <v>1</v>
      </c>
      <c r="Q4317">
        <v>1.00099391423739</v>
      </c>
      <c r="R4317">
        <v>1.0258018321957001</v>
      </c>
      <c r="S4317">
        <v>1.03152755960863</v>
      </c>
      <c r="T4317">
        <v>1.09468714346122</v>
      </c>
      <c r="U4317">
        <v>3</v>
      </c>
      <c r="V4317">
        <v>11</v>
      </c>
    </row>
    <row r="4318" spans="1:22" x14ac:dyDescent="0.25">
      <c r="A4318" t="s">
        <v>545</v>
      </c>
      <c r="B4318" t="s">
        <v>5759</v>
      </c>
      <c r="C4318" t="s">
        <v>3255</v>
      </c>
      <c r="D4318" t="s">
        <v>2684</v>
      </c>
      <c r="E4318">
        <v>60.5</v>
      </c>
      <c r="F4318">
        <v>123383000</v>
      </c>
      <c r="G4318">
        <v>173241000</v>
      </c>
      <c r="H4318">
        <v>108588000</v>
      </c>
      <c r="I4318">
        <v>128984000</v>
      </c>
      <c r="J4318">
        <v>99076100</v>
      </c>
      <c r="K4318">
        <v>1</v>
      </c>
      <c r="L4318">
        <v>1.4040913253851799</v>
      </c>
      <c r="M4318">
        <v>0.88008882909314901</v>
      </c>
      <c r="N4318">
        <v>1.0453952327306</v>
      </c>
      <c r="O4318">
        <v>0.80299636092492499</v>
      </c>
      <c r="P4318">
        <v>1</v>
      </c>
      <c r="Q4318">
        <v>1.4431019081421801</v>
      </c>
      <c r="R4318">
        <v>1.0058054275955599</v>
      </c>
      <c r="S4318">
        <v>1.10559894493707</v>
      </c>
      <c r="T4318">
        <v>1.0198713167005899</v>
      </c>
      <c r="U4318">
        <v>2</v>
      </c>
      <c r="V4318">
        <v>14</v>
      </c>
    </row>
    <row r="4319" spans="1:22" x14ac:dyDescent="0.25">
      <c r="A4319" t="s">
        <v>545</v>
      </c>
      <c r="B4319" t="s">
        <v>5759</v>
      </c>
      <c r="C4319" t="s">
        <v>3255</v>
      </c>
      <c r="D4319" t="s">
        <v>2684</v>
      </c>
      <c r="E4319">
        <v>63.6</v>
      </c>
      <c r="F4319">
        <v>115672000</v>
      </c>
      <c r="G4319">
        <v>111476000</v>
      </c>
      <c r="H4319">
        <v>103758000</v>
      </c>
      <c r="I4319">
        <v>97583700</v>
      </c>
      <c r="J4319">
        <v>98428400</v>
      </c>
      <c r="K4319">
        <v>1</v>
      </c>
      <c r="L4319">
        <v>0.96372501556124202</v>
      </c>
      <c r="M4319">
        <v>0.89700186734905596</v>
      </c>
      <c r="N4319">
        <v>0.84362421329275905</v>
      </c>
      <c r="O4319">
        <v>0.85092675842036103</v>
      </c>
      <c r="P4319">
        <v>1</v>
      </c>
      <c r="Q4319">
        <v>0.99508700160669505</v>
      </c>
      <c r="R4319">
        <v>1.02550652556391</v>
      </c>
      <c r="S4319">
        <v>1.0054271890528801</v>
      </c>
      <c r="T4319">
        <v>1.11067028669034</v>
      </c>
      <c r="U4319">
        <v>2</v>
      </c>
      <c r="V4319">
        <v>14</v>
      </c>
    </row>
    <row r="4320" spans="1:22" x14ac:dyDescent="0.25">
      <c r="A4320" t="s">
        <v>545</v>
      </c>
      <c r="B4320" t="s">
        <v>5759</v>
      </c>
      <c r="C4320" t="s">
        <v>3255</v>
      </c>
      <c r="D4320" t="s">
        <v>2684</v>
      </c>
      <c r="E4320">
        <v>67</v>
      </c>
      <c r="F4320">
        <v>138176000</v>
      </c>
      <c r="G4320">
        <v>205714000</v>
      </c>
      <c r="H4320">
        <v>142154000</v>
      </c>
      <c r="I4320">
        <v>121495000</v>
      </c>
      <c r="J4320">
        <v>136139000</v>
      </c>
      <c r="K4320">
        <v>1</v>
      </c>
      <c r="L4320">
        <v>1.4887824224177899</v>
      </c>
      <c r="M4320">
        <v>1.0287893700787401</v>
      </c>
      <c r="N4320">
        <v>0.87927715377489601</v>
      </c>
      <c r="O4320">
        <v>0.98525793191292299</v>
      </c>
      <c r="P4320">
        <v>1</v>
      </c>
      <c r="Q4320">
        <v>1.5202118164693801</v>
      </c>
      <c r="R4320">
        <v>1.03437096297584</v>
      </c>
      <c r="S4320">
        <v>1.2076217039549499</v>
      </c>
      <c r="T4320">
        <v>1.0886860642515901</v>
      </c>
      <c r="U4320">
        <v>3</v>
      </c>
      <c r="V4320">
        <v>19</v>
      </c>
    </row>
    <row r="4321" spans="1:22" x14ac:dyDescent="0.25">
      <c r="A4321" t="s">
        <v>545</v>
      </c>
      <c r="B4321" t="s">
        <v>5759</v>
      </c>
      <c r="C4321" t="s">
        <v>3255</v>
      </c>
      <c r="D4321" t="s">
        <v>2684</v>
      </c>
      <c r="E4321">
        <v>71.3</v>
      </c>
      <c r="F4321">
        <v>86826600</v>
      </c>
      <c r="G4321">
        <v>110830000</v>
      </c>
      <c r="H4321">
        <v>106964000</v>
      </c>
      <c r="I4321">
        <v>98444600</v>
      </c>
      <c r="J4321">
        <v>115354000</v>
      </c>
      <c r="K4321">
        <v>1</v>
      </c>
      <c r="L4321">
        <v>1.2764521471530601</v>
      </c>
      <c r="M4321">
        <v>1.23192662156528</v>
      </c>
      <c r="N4321">
        <v>1.1338069209205499</v>
      </c>
      <c r="O4321">
        <v>1.3285559955129</v>
      </c>
      <c r="P4321">
        <v>1</v>
      </c>
      <c r="Q4321">
        <v>0.94100472599459695</v>
      </c>
      <c r="R4321">
        <v>1.03207349394665</v>
      </c>
      <c r="S4321">
        <v>0.94703591989601499</v>
      </c>
      <c r="T4321">
        <v>1.1635623718755601</v>
      </c>
      <c r="U4321">
        <v>3</v>
      </c>
      <c r="V4321">
        <v>19</v>
      </c>
    </row>
    <row r="4322" spans="1:22" x14ac:dyDescent="0.25">
      <c r="A4322" t="s">
        <v>546</v>
      </c>
      <c r="B4322" t="s">
        <v>5760</v>
      </c>
      <c r="C4322" t="s">
        <v>3256</v>
      </c>
      <c r="D4322" t="s">
        <v>2684</v>
      </c>
      <c r="E4322">
        <v>42</v>
      </c>
      <c r="F4322">
        <v>143560000</v>
      </c>
      <c r="G4322">
        <v>120158000</v>
      </c>
      <c r="H4322">
        <v>129596000</v>
      </c>
      <c r="I4322">
        <v>112534000</v>
      </c>
      <c r="J4322">
        <v>132142000</v>
      </c>
      <c r="K4322">
        <v>1</v>
      </c>
      <c r="L4322">
        <v>0.83698801894678199</v>
      </c>
      <c r="M4322">
        <v>0.90273056561716403</v>
      </c>
      <c r="N4322">
        <v>0.78388130398439704</v>
      </c>
      <c r="O4322">
        <v>0.92046531067149595</v>
      </c>
      <c r="P4322">
        <v>1</v>
      </c>
      <c r="Q4322">
        <v>0.92272552675549402</v>
      </c>
      <c r="R4322">
        <v>0.98112230494500796</v>
      </c>
      <c r="S4322">
        <v>0.88682393812758997</v>
      </c>
      <c r="T4322">
        <v>0.95907241547149902</v>
      </c>
      <c r="U4322">
        <v>3</v>
      </c>
      <c r="V4322">
        <v>8</v>
      </c>
    </row>
    <row r="4323" spans="1:22" x14ac:dyDescent="0.25">
      <c r="A4323" t="s">
        <v>546</v>
      </c>
      <c r="B4323" t="s">
        <v>5760</v>
      </c>
      <c r="C4323" t="s">
        <v>3256</v>
      </c>
      <c r="D4323" t="s">
        <v>2684</v>
      </c>
      <c r="E4323">
        <v>45.4</v>
      </c>
      <c r="F4323">
        <v>144050000</v>
      </c>
      <c r="G4323">
        <v>179235000</v>
      </c>
      <c r="H4323">
        <v>147070000</v>
      </c>
      <c r="I4323">
        <v>156787000</v>
      </c>
      <c r="J4323">
        <v>143893000</v>
      </c>
      <c r="K4323">
        <v>1</v>
      </c>
      <c r="L4323">
        <v>1.24425546685179</v>
      </c>
      <c r="M4323">
        <v>1.0209649427282199</v>
      </c>
      <c r="N4323">
        <v>1.08842068726137</v>
      </c>
      <c r="O4323">
        <v>0.99891010065949304</v>
      </c>
      <c r="P4323">
        <v>1</v>
      </c>
      <c r="Q4323">
        <v>1.0910542304641699</v>
      </c>
      <c r="R4323">
        <v>0.99900984630685596</v>
      </c>
      <c r="S4323">
        <v>1.0500374820134399</v>
      </c>
      <c r="T4323">
        <v>0.986864482356962</v>
      </c>
      <c r="U4323">
        <v>3</v>
      </c>
      <c r="V4323">
        <v>8</v>
      </c>
    </row>
    <row r="4324" spans="1:22" x14ac:dyDescent="0.25">
      <c r="A4324" t="s">
        <v>546</v>
      </c>
      <c r="B4324" t="s">
        <v>5760</v>
      </c>
      <c r="C4324" t="s">
        <v>3256</v>
      </c>
      <c r="D4324" t="s">
        <v>2684</v>
      </c>
      <c r="E4324">
        <v>49</v>
      </c>
      <c r="F4324">
        <v>109662000</v>
      </c>
      <c r="G4324">
        <v>104123000</v>
      </c>
      <c r="H4324">
        <v>100821000</v>
      </c>
      <c r="I4324">
        <v>103989000</v>
      </c>
      <c r="J4324">
        <v>92141800</v>
      </c>
      <c r="K4324">
        <v>1</v>
      </c>
      <c r="L4324">
        <v>0.94949025186482106</v>
      </c>
      <c r="M4324">
        <v>0.91937954806587496</v>
      </c>
      <c r="N4324">
        <v>0.94826831536904299</v>
      </c>
      <c r="O4324">
        <v>0.84023453885575705</v>
      </c>
      <c r="P4324">
        <v>1</v>
      </c>
      <c r="Q4324">
        <v>0.90638894589802199</v>
      </c>
      <c r="R4324">
        <v>0.96515978682382297</v>
      </c>
      <c r="S4324">
        <v>0.89061170117709199</v>
      </c>
      <c r="T4324">
        <v>0.90578131953571095</v>
      </c>
      <c r="U4324">
        <v>3</v>
      </c>
      <c r="V4324">
        <v>7</v>
      </c>
    </row>
    <row r="4325" spans="1:22" x14ac:dyDescent="0.25">
      <c r="A4325" t="s">
        <v>546</v>
      </c>
      <c r="B4325" t="s">
        <v>5760</v>
      </c>
      <c r="C4325" t="s">
        <v>3256</v>
      </c>
      <c r="D4325" t="s">
        <v>2684</v>
      </c>
      <c r="E4325">
        <v>51.9</v>
      </c>
      <c r="F4325">
        <v>92663600</v>
      </c>
      <c r="G4325">
        <v>112623000</v>
      </c>
      <c r="H4325">
        <v>107700000</v>
      </c>
      <c r="I4325">
        <v>95323700</v>
      </c>
      <c r="J4325">
        <v>85373000</v>
      </c>
      <c r="K4325">
        <v>1</v>
      </c>
      <c r="L4325">
        <v>1.2153963368571901</v>
      </c>
      <c r="M4325">
        <v>1.16226867939515</v>
      </c>
      <c r="N4325">
        <v>1.0287070651259</v>
      </c>
      <c r="O4325">
        <v>0.92132185669453803</v>
      </c>
      <c r="P4325">
        <v>1</v>
      </c>
      <c r="Q4325">
        <v>1.1847296264749301</v>
      </c>
      <c r="R4325">
        <v>1.1360819607094601</v>
      </c>
      <c r="S4325">
        <v>1.0445148103073501</v>
      </c>
      <c r="T4325">
        <v>1.02262594586139</v>
      </c>
      <c r="U4325">
        <v>3</v>
      </c>
      <c r="V4325">
        <v>7</v>
      </c>
    </row>
    <row r="4326" spans="1:22" x14ac:dyDescent="0.25">
      <c r="A4326" t="s">
        <v>546</v>
      </c>
      <c r="B4326" t="s">
        <v>5760</v>
      </c>
      <c r="C4326" t="s">
        <v>3256</v>
      </c>
      <c r="D4326" t="s">
        <v>2684</v>
      </c>
      <c r="E4326">
        <v>54.8</v>
      </c>
      <c r="F4326">
        <v>180179000</v>
      </c>
      <c r="G4326">
        <v>144495000</v>
      </c>
      <c r="H4326">
        <v>150722000</v>
      </c>
      <c r="I4326">
        <v>155959000</v>
      </c>
      <c r="J4326">
        <v>147667000</v>
      </c>
      <c r="K4326">
        <v>1</v>
      </c>
      <c r="L4326">
        <v>0.80195250278889296</v>
      </c>
      <c r="M4326">
        <v>0.83651257915739397</v>
      </c>
      <c r="N4326">
        <v>0.86557811953668296</v>
      </c>
      <c r="O4326">
        <v>0.81955721809977899</v>
      </c>
      <c r="P4326">
        <v>1</v>
      </c>
      <c r="Q4326">
        <v>0.92988195751094604</v>
      </c>
      <c r="R4326">
        <v>0.96254211672914902</v>
      </c>
      <c r="S4326">
        <v>0.931141669539855</v>
      </c>
      <c r="T4326">
        <v>0.95856684300500405</v>
      </c>
      <c r="U4326">
        <v>3</v>
      </c>
      <c r="V4326">
        <v>12</v>
      </c>
    </row>
    <row r="4327" spans="1:22" x14ac:dyDescent="0.25">
      <c r="A4327" t="s">
        <v>546</v>
      </c>
      <c r="B4327" t="s">
        <v>5760</v>
      </c>
      <c r="C4327" t="s">
        <v>3256</v>
      </c>
      <c r="D4327" t="s">
        <v>2684</v>
      </c>
      <c r="E4327">
        <v>57.9</v>
      </c>
      <c r="F4327">
        <v>162333000</v>
      </c>
      <c r="G4327">
        <v>167564000</v>
      </c>
      <c r="H4327">
        <v>150610000</v>
      </c>
      <c r="I4327">
        <v>140207000</v>
      </c>
      <c r="J4327">
        <v>121760000</v>
      </c>
      <c r="K4327">
        <v>1</v>
      </c>
      <c r="L4327">
        <v>1.0322238854699901</v>
      </c>
      <c r="M4327">
        <v>0.92778424596354403</v>
      </c>
      <c r="N4327">
        <v>0.86369992546185903</v>
      </c>
      <c r="O4327">
        <v>0.75006314181343303</v>
      </c>
      <c r="P4327">
        <v>1</v>
      </c>
      <c r="Q4327">
        <v>1.05551219122179</v>
      </c>
      <c r="R4327">
        <v>1.0131073152116701</v>
      </c>
      <c r="S4327">
        <v>0.98853702399423704</v>
      </c>
      <c r="T4327">
        <v>0.97607893063427398</v>
      </c>
      <c r="U4327">
        <v>3</v>
      </c>
      <c r="V4327">
        <v>12</v>
      </c>
    </row>
    <row r="4328" spans="1:22" x14ac:dyDescent="0.25">
      <c r="A4328" t="s">
        <v>546</v>
      </c>
      <c r="B4328" t="s">
        <v>5760</v>
      </c>
      <c r="C4328" t="s">
        <v>3256</v>
      </c>
      <c r="D4328" t="s">
        <v>2684</v>
      </c>
      <c r="E4328">
        <v>60.5</v>
      </c>
      <c r="F4328">
        <v>144802000</v>
      </c>
      <c r="G4328">
        <v>178499000</v>
      </c>
      <c r="H4328">
        <v>127470000</v>
      </c>
      <c r="I4328">
        <v>145093000</v>
      </c>
      <c r="J4328">
        <v>120837000</v>
      </c>
      <c r="K4328">
        <v>1</v>
      </c>
      <c r="L4328">
        <v>1.2327108741592001</v>
      </c>
      <c r="M4328">
        <v>0.88030552064197998</v>
      </c>
      <c r="N4328">
        <v>1.0020096407508201</v>
      </c>
      <c r="O4328">
        <v>0.83449814229085195</v>
      </c>
      <c r="P4328">
        <v>1</v>
      </c>
      <c r="Q4328">
        <v>1.2669599067558801</v>
      </c>
      <c r="R4328">
        <v>1.0060530725249399</v>
      </c>
      <c r="S4328">
        <v>1.0597148015848701</v>
      </c>
      <c r="T4328">
        <v>1.05988116581507</v>
      </c>
      <c r="U4328">
        <v>4</v>
      </c>
      <c r="V4328">
        <v>15</v>
      </c>
    </row>
    <row r="4329" spans="1:22" x14ac:dyDescent="0.25">
      <c r="A4329" t="s">
        <v>546</v>
      </c>
      <c r="B4329" t="s">
        <v>5760</v>
      </c>
      <c r="C4329" t="s">
        <v>3256</v>
      </c>
      <c r="D4329" t="s">
        <v>2684</v>
      </c>
      <c r="E4329">
        <v>63.6</v>
      </c>
      <c r="F4329">
        <v>130850000</v>
      </c>
      <c r="G4329">
        <v>138606000</v>
      </c>
      <c r="H4329">
        <v>119019000</v>
      </c>
      <c r="I4329">
        <v>120526000</v>
      </c>
      <c r="J4329">
        <v>111027000</v>
      </c>
      <c r="K4329">
        <v>1</v>
      </c>
      <c r="L4329">
        <v>1.05927397783722</v>
      </c>
      <c r="M4329">
        <v>0.90958349254871995</v>
      </c>
      <c r="N4329">
        <v>0.921100496752006</v>
      </c>
      <c r="O4329">
        <v>0.84850592281238102</v>
      </c>
      <c r="P4329">
        <v>1</v>
      </c>
      <c r="Q4329">
        <v>1.0937453624903399</v>
      </c>
      <c r="R4329">
        <v>1.03989059678394</v>
      </c>
      <c r="S4329">
        <v>1.09776304270584</v>
      </c>
      <c r="T4329">
        <v>1.10751049631809</v>
      </c>
      <c r="U4329">
        <v>4</v>
      </c>
      <c r="V4329">
        <v>15</v>
      </c>
    </row>
    <row r="4330" spans="1:22" x14ac:dyDescent="0.25">
      <c r="A4330" t="s">
        <v>546</v>
      </c>
      <c r="B4330" t="s">
        <v>5760</v>
      </c>
      <c r="C4330" t="s">
        <v>3256</v>
      </c>
      <c r="D4330" t="s">
        <v>2684</v>
      </c>
      <c r="E4330">
        <v>67</v>
      </c>
      <c r="F4330">
        <v>146635000</v>
      </c>
      <c r="G4330">
        <v>179593000</v>
      </c>
      <c r="H4330">
        <v>153345000</v>
      </c>
      <c r="I4330">
        <v>118322000</v>
      </c>
      <c r="J4330">
        <v>139306000</v>
      </c>
      <c r="K4330">
        <v>1</v>
      </c>
      <c r="L4330">
        <v>1.22476216455826</v>
      </c>
      <c r="M4330">
        <v>1.0457598799740899</v>
      </c>
      <c r="N4330">
        <v>0.80691512940293897</v>
      </c>
      <c r="O4330">
        <v>0.95001875404917002</v>
      </c>
      <c r="P4330">
        <v>1</v>
      </c>
      <c r="Q4330">
        <v>1.25061787867052</v>
      </c>
      <c r="R4330">
        <v>1.0514335446598799</v>
      </c>
      <c r="S4330">
        <v>1.1082378512089399</v>
      </c>
      <c r="T4330">
        <v>1.0497476293369199</v>
      </c>
      <c r="U4330">
        <v>3</v>
      </c>
      <c r="V4330">
        <v>15</v>
      </c>
    </row>
    <row r="4331" spans="1:22" x14ac:dyDescent="0.25">
      <c r="A4331" t="s">
        <v>546</v>
      </c>
      <c r="B4331" t="s">
        <v>5760</v>
      </c>
      <c r="C4331" t="s">
        <v>3256</v>
      </c>
      <c r="D4331" t="s">
        <v>2684</v>
      </c>
      <c r="E4331">
        <v>71.3</v>
      </c>
      <c r="F4331">
        <v>80044700</v>
      </c>
      <c r="G4331">
        <v>118172000</v>
      </c>
      <c r="H4331">
        <v>100038000</v>
      </c>
      <c r="I4331">
        <v>102356000</v>
      </c>
      <c r="J4331">
        <v>101660000</v>
      </c>
      <c r="K4331">
        <v>1</v>
      </c>
      <c r="L4331">
        <v>1.4763251033485001</v>
      </c>
      <c r="M4331">
        <v>1.2497766872759799</v>
      </c>
      <c r="N4331">
        <v>1.27873550653572</v>
      </c>
      <c r="O4331">
        <v>1.2700403649460901</v>
      </c>
      <c r="P4331">
        <v>1</v>
      </c>
      <c r="Q4331">
        <v>1.08835172744538</v>
      </c>
      <c r="R4331">
        <v>1.0470277772316501</v>
      </c>
      <c r="S4331">
        <v>1.06809054909677</v>
      </c>
      <c r="T4331">
        <v>1.1123138086805799</v>
      </c>
      <c r="U4331">
        <v>3</v>
      </c>
      <c r="V4331">
        <v>15</v>
      </c>
    </row>
    <row r="4332" spans="1:22" x14ac:dyDescent="0.25">
      <c r="A4332" t="s">
        <v>547</v>
      </c>
      <c r="B4332" t="s">
        <v>5761</v>
      </c>
      <c r="C4332" t="s">
        <v>3257</v>
      </c>
      <c r="D4332" t="s">
        <v>2681</v>
      </c>
      <c r="E4332">
        <v>42</v>
      </c>
      <c r="F4332">
        <v>273104000</v>
      </c>
      <c r="G4332">
        <v>237730000</v>
      </c>
      <c r="H4332">
        <v>243376000</v>
      </c>
      <c r="I4332">
        <v>220555000</v>
      </c>
      <c r="J4332">
        <v>231617000</v>
      </c>
      <c r="K4332">
        <v>1</v>
      </c>
      <c r="L4332">
        <v>0.87047425156716896</v>
      </c>
      <c r="M4332">
        <v>0.89114769465112198</v>
      </c>
      <c r="N4332">
        <v>0.80758612103813898</v>
      </c>
      <c r="O4332">
        <v>0.84809083719022804</v>
      </c>
      <c r="P4332">
        <v>1</v>
      </c>
      <c r="Q4332">
        <v>0.959641947222999</v>
      </c>
      <c r="R4332">
        <v>0.96853359520932503</v>
      </c>
      <c r="S4332">
        <v>0.91364177279891201</v>
      </c>
      <c r="T4332">
        <v>0.88366233722583398</v>
      </c>
      <c r="U4332">
        <v>7</v>
      </c>
      <c r="V4332">
        <v>21</v>
      </c>
    </row>
    <row r="4333" spans="1:22" x14ac:dyDescent="0.25">
      <c r="A4333" t="s">
        <v>547</v>
      </c>
      <c r="B4333" t="s">
        <v>5761</v>
      </c>
      <c r="C4333" t="s">
        <v>3257</v>
      </c>
      <c r="D4333" t="s">
        <v>2681</v>
      </c>
      <c r="E4333">
        <v>45.4</v>
      </c>
      <c r="F4333">
        <v>291077000</v>
      </c>
      <c r="G4333">
        <v>340497000</v>
      </c>
      <c r="H4333">
        <v>301432000</v>
      </c>
      <c r="I4333">
        <v>294812000</v>
      </c>
      <c r="J4333">
        <v>266466000</v>
      </c>
      <c r="K4333">
        <v>1</v>
      </c>
      <c r="L4333">
        <v>1.1697832532285299</v>
      </c>
      <c r="M4333">
        <v>1.0355747791821399</v>
      </c>
      <c r="N4333">
        <v>1.0128316562284201</v>
      </c>
      <c r="O4333">
        <v>0.91544848957492297</v>
      </c>
      <c r="P4333">
        <v>1</v>
      </c>
      <c r="Q4333">
        <v>1.02575154472932</v>
      </c>
      <c r="R4333">
        <v>1.01330550902706</v>
      </c>
      <c r="S4333">
        <v>0.97711410161226098</v>
      </c>
      <c r="T4333">
        <v>0.90440931490468202</v>
      </c>
      <c r="U4333">
        <v>7</v>
      </c>
      <c r="V4333">
        <v>21</v>
      </c>
    </row>
    <row r="4334" spans="1:22" x14ac:dyDescent="0.25">
      <c r="A4334" t="s">
        <v>547</v>
      </c>
      <c r="B4334" t="s">
        <v>5761</v>
      </c>
      <c r="C4334" t="s">
        <v>3257</v>
      </c>
      <c r="D4334" t="s">
        <v>2681</v>
      </c>
      <c r="E4334">
        <v>49</v>
      </c>
      <c r="F4334">
        <v>207355000</v>
      </c>
      <c r="G4334">
        <v>201177000</v>
      </c>
      <c r="H4334">
        <v>192726000</v>
      </c>
      <c r="I4334">
        <v>209286000</v>
      </c>
      <c r="J4334">
        <v>172031000</v>
      </c>
      <c r="K4334">
        <v>1</v>
      </c>
      <c r="L4334">
        <v>0.97020568590099099</v>
      </c>
      <c r="M4334">
        <v>0.929449494827711</v>
      </c>
      <c r="N4334">
        <v>1.00931253164862</v>
      </c>
      <c r="O4334">
        <v>0.82964481203732698</v>
      </c>
      <c r="P4334">
        <v>1</v>
      </c>
      <c r="Q4334">
        <v>0.92616402034769296</v>
      </c>
      <c r="R4334">
        <v>0.97573116367294699</v>
      </c>
      <c r="S4334">
        <v>0.94794430675573305</v>
      </c>
      <c r="T4334">
        <v>0.89436548706566898</v>
      </c>
      <c r="U4334">
        <v>6</v>
      </c>
      <c r="V4334">
        <v>15</v>
      </c>
    </row>
    <row r="4335" spans="1:22" x14ac:dyDescent="0.25">
      <c r="A4335" t="s">
        <v>547</v>
      </c>
      <c r="B4335" t="s">
        <v>5761</v>
      </c>
      <c r="C4335" t="s">
        <v>3257</v>
      </c>
      <c r="D4335" t="s">
        <v>2681</v>
      </c>
      <c r="E4335">
        <v>51.9</v>
      </c>
      <c r="F4335">
        <v>199523000</v>
      </c>
      <c r="G4335">
        <v>219715000</v>
      </c>
      <c r="H4335">
        <v>216139000</v>
      </c>
      <c r="I4335">
        <v>200297000</v>
      </c>
      <c r="J4335">
        <v>168520000</v>
      </c>
      <c r="K4335">
        <v>1</v>
      </c>
      <c r="L4335">
        <v>1.1012013652561401</v>
      </c>
      <c r="M4335">
        <v>1.0832786195075299</v>
      </c>
      <c r="N4335">
        <v>1.00387925201606</v>
      </c>
      <c r="O4335">
        <v>0.84461440535677601</v>
      </c>
      <c r="P4335">
        <v>1</v>
      </c>
      <c r="Q4335">
        <v>1.07341600642563</v>
      </c>
      <c r="R4335">
        <v>1.05887160160352</v>
      </c>
      <c r="S4335">
        <v>1.0193054777578601</v>
      </c>
      <c r="T4335">
        <v>0.93748411468815496</v>
      </c>
      <c r="U4335">
        <v>6</v>
      </c>
      <c r="V4335">
        <v>15</v>
      </c>
    </row>
    <row r="4336" spans="1:22" x14ac:dyDescent="0.25">
      <c r="A4336" t="s">
        <v>547</v>
      </c>
      <c r="B4336" t="s">
        <v>5761</v>
      </c>
      <c r="C4336" t="s">
        <v>3257</v>
      </c>
      <c r="D4336" t="s">
        <v>2681</v>
      </c>
      <c r="E4336">
        <v>54.8</v>
      </c>
      <c r="F4336">
        <v>307632000</v>
      </c>
      <c r="G4336">
        <v>261102000</v>
      </c>
      <c r="H4336">
        <v>256325000</v>
      </c>
      <c r="I4336">
        <v>273749000</v>
      </c>
      <c r="J4336">
        <v>251139000</v>
      </c>
      <c r="K4336">
        <v>1</v>
      </c>
      <c r="L4336">
        <v>0.84874785457949797</v>
      </c>
      <c r="M4336">
        <v>0.833219561033963</v>
      </c>
      <c r="N4336">
        <v>0.88985866229780997</v>
      </c>
      <c r="O4336">
        <v>0.81636175690435298</v>
      </c>
      <c r="P4336">
        <v>1</v>
      </c>
      <c r="Q4336">
        <v>0.98414222002541596</v>
      </c>
      <c r="R4336">
        <v>0.95875297032067797</v>
      </c>
      <c r="S4336">
        <v>0.95726135141909596</v>
      </c>
      <c r="T4336">
        <v>0.954829381992646</v>
      </c>
      <c r="U4336">
        <v>7</v>
      </c>
      <c r="V4336">
        <v>23</v>
      </c>
    </row>
    <row r="4337" spans="1:22" x14ac:dyDescent="0.25">
      <c r="A4337" t="s">
        <v>547</v>
      </c>
      <c r="B4337" t="s">
        <v>5761</v>
      </c>
      <c r="C4337" t="s">
        <v>3257</v>
      </c>
      <c r="D4337" t="s">
        <v>2681</v>
      </c>
      <c r="E4337">
        <v>57.9</v>
      </c>
      <c r="F4337">
        <v>236685000</v>
      </c>
      <c r="G4337">
        <v>238747000</v>
      </c>
      <c r="H4337">
        <v>219969000</v>
      </c>
      <c r="I4337">
        <v>201406000</v>
      </c>
      <c r="J4337">
        <v>190540000</v>
      </c>
      <c r="K4337">
        <v>1</v>
      </c>
      <c r="L4337">
        <v>1.00871200118301</v>
      </c>
      <c r="M4337">
        <v>0.92937448507510001</v>
      </c>
      <c r="N4337">
        <v>0.85094534930392696</v>
      </c>
      <c r="O4337">
        <v>0.80503622958784904</v>
      </c>
      <c r="P4337">
        <v>1</v>
      </c>
      <c r="Q4337">
        <v>1.03146984841919</v>
      </c>
      <c r="R4337">
        <v>1.0148437996194</v>
      </c>
      <c r="S4337">
        <v>0.97393893224295203</v>
      </c>
      <c r="T4337">
        <v>1.0476170048806499</v>
      </c>
      <c r="U4337">
        <v>7</v>
      </c>
      <c r="V4337">
        <v>23</v>
      </c>
    </row>
    <row r="4338" spans="1:22" x14ac:dyDescent="0.25">
      <c r="A4338" t="s">
        <v>547</v>
      </c>
      <c r="B4338" t="s">
        <v>5761</v>
      </c>
      <c r="C4338" t="s">
        <v>3257</v>
      </c>
      <c r="D4338" t="s">
        <v>2681</v>
      </c>
      <c r="E4338">
        <v>60.5</v>
      </c>
      <c r="F4338">
        <v>212882000</v>
      </c>
      <c r="G4338">
        <v>197850000</v>
      </c>
      <c r="H4338">
        <v>171160000</v>
      </c>
      <c r="I4338">
        <v>185323000</v>
      </c>
      <c r="J4338">
        <v>171190000</v>
      </c>
      <c r="K4338">
        <v>1</v>
      </c>
      <c r="L4338">
        <v>0.92938811172386604</v>
      </c>
      <c r="M4338">
        <v>0.80401349104198605</v>
      </c>
      <c r="N4338">
        <v>0.87054330568108196</v>
      </c>
      <c r="O4338">
        <v>0.804154414182505</v>
      </c>
      <c r="P4338">
        <v>1</v>
      </c>
      <c r="Q4338">
        <v>0.95520977388378703</v>
      </c>
      <c r="R4338">
        <v>0.918863081108932</v>
      </c>
      <c r="S4338">
        <v>0.92067739563823303</v>
      </c>
      <c r="T4338">
        <v>1.02134213943166</v>
      </c>
      <c r="U4338">
        <v>7</v>
      </c>
      <c r="V4338">
        <v>23</v>
      </c>
    </row>
    <row r="4339" spans="1:22" x14ac:dyDescent="0.25">
      <c r="A4339" t="s">
        <v>547</v>
      </c>
      <c r="B4339" t="s">
        <v>5761</v>
      </c>
      <c r="C4339" t="s">
        <v>3257</v>
      </c>
      <c r="D4339" t="s">
        <v>2681</v>
      </c>
      <c r="E4339">
        <v>63.6</v>
      </c>
      <c r="F4339">
        <v>184513000</v>
      </c>
      <c r="G4339">
        <v>180116000</v>
      </c>
      <c r="H4339">
        <v>158425000</v>
      </c>
      <c r="I4339">
        <v>143624000</v>
      </c>
      <c r="J4339">
        <v>133359000</v>
      </c>
      <c r="K4339">
        <v>1</v>
      </c>
      <c r="L4339">
        <v>0.97616970077989096</v>
      </c>
      <c r="M4339">
        <v>0.85861158834336904</v>
      </c>
      <c r="N4339">
        <v>0.77839501823719703</v>
      </c>
      <c r="O4339">
        <v>0.72276208180453405</v>
      </c>
      <c r="P4339">
        <v>1</v>
      </c>
      <c r="Q4339">
        <v>1.0079366675385799</v>
      </c>
      <c r="R4339">
        <v>0.98161644788223801</v>
      </c>
      <c r="S4339">
        <v>0.92768735513688005</v>
      </c>
      <c r="T4339">
        <v>0.94338362340015403</v>
      </c>
      <c r="U4339">
        <v>7</v>
      </c>
      <c r="V4339">
        <v>23</v>
      </c>
    </row>
    <row r="4340" spans="1:22" x14ac:dyDescent="0.25">
      <c r="A4340" t="s">
        <v>547</v>
      </c>
      <c r="B4340" t="s">
        <v>5761</v>
      </c>
      <c r="C4340" t="s">
        <v>3257</v>
      </c>
      <c r="D4340" t="s">
        <v>2681</v>
      </c>
      <c r="E4340">
        <v>67</v>
      </c>
      <c r="F4340">
        <v>230967000</v>
      </c>
      <c r="G4340">
        <v>214257000</v>
      </c>
      <c r="H4340">
        <v>213542000</v>
      </c>
      <c r="I4340">
        <v>198756000</v>
      </c>
      <c r="J4340">
        <v>194012000</v>
      </c>
      <c r="K4340">
        <v>1</v>
      </c>
      <c r="L4340">
        <v>0.92765200223408495</v>
      </c>
      <c r="M4340">
        <v>0.92455632189879899</v>
      </c>
      <c r="N4340">
        <v>0.86053851848965401</v>
      </c>
      <c r="O4340">
        <v>0.83999878770560299</v>
      </c>
      <c r="P4340">
        <v>1</v>
      </c>
      <c r="Q4340">
        <v>0.94723548191650697</v>
      </c>
      <c r="R4340">
        <v>0.929572408912685</v>
      </c>
      <c r="S4340">
        <v>1.1818855835794799</v>
      </c>
      <c r="T4340">
        <v>0.92817824098892299</v>
      </c>
      <c r="U4340">
        <v>8</v>
      </c>
      <c r="V4340">
        <v>31</v>
      </c>
    </row>
    <row r="4341" spans="1:22" x14ac:dyDescent="0.25">
      <c r="A4341" t="s">
        <v>547</v>
      </c>
      <c r="B4341" t="s">
        <v>5761</v>
      </c>
      <c r="C4341" t="s">
        <v>3257</v>
      </c>
      <c r="D4341" t="s">
        <v>2681</v>
      </c>
      <c r="E4341">
        <v>71.3</v>
      </c>
      <c r="F4341">
        <v>132251000</v>
      </c>
      <c r="G4341">
        <v>168580000</v>
      </c>
      <c r="H4341">
        <v>142791000</v>
      </c>
      <c r="I4341">
        <v>137840000</v>
      </c>
      <c r="J4341">
        <v>129865000</v>
      </c>
      <c r="K4341">
        <v>1</v>
      </c>
      <c r="L4341">
        <v>1.2746973557855901</v>
      </c>
      <c r="M4341">
        <v>1.07969693990972</v>
      </c>
      <c r="N4341">
        <v>1.0422605500147399</v>
      </c>
      <c r="O4341">
        <v>0.98195854851759201</v>
      </c>
      <c r="P4341">
        <v>1</v>
      </c>
      <c r="Q4341">
        <v>0.93971108802030501</v>
      </c>
      <c r="R4341">
        <v>0.90453974584969399</v>
      </c>
      <c r="S4341">
        <v>0.87056990087265795</v>
      </c>
      <c r="T4341">
        <v>0.86000892823152097</v>
      </c>
      <c r="U4341">
        <v>8</v>
      </c>
      <c r="V4341">
        <v>31</v>
      </c>
    </row>
    <row r="4342" spans="1:22" x14ac:dyDescent="0.25">
      <c r="A4342" t="s">
        <v>548</v>
      </c>
      <c r="B4342" t="s">
        <v>5762</v>
      </c>
      <c r="C4342" t="s">
        <v>3258</v>
      </c>
      <c r="D4342" t="s">
        <v>2684</v>
      </c>
      <c r="E4342">
        <v>42</v>
      </c>
      <c r="F4342">
        <v>296776000</v>
      </c>
      <c r="G4342">
        <v>260285000</v>
      </c>
      <c r="H4342">
        <v>265491000</v>
      </c>
      <c r="I4342">
        <v>258694000</v>
      </c>
      <c r="J4342">
        <v>261523000</v>
      </c>
      <c r="K4342">
        <v>1</v>
      </c>
      <c r="L4342">
        <v>0.87704194409251401</v>
      </c>
      <c r="M4342">
        <v>0.89458379383777697</v>
      </c>
      <c r="N4342">
        <v>0.87168099846348801</v>
      </c>
      <c r="O4342">
        <v>0.881213440439928</v>
      </c>
      <c r="P4342">
        <v>1</v>
      </c>
      <c r="Q4342">
        <v>0.96688240635483103</v>
      </c>
      <c r="R4342">
        <v>0.97226807998521803</v>
      </c>
      <c r="S4342">
        <v>0.986153862732982</v>
      </c>
      <c r="T4342">
        <v>0.91817420284108398</v>
      </c>
      <c r="U4342">
        <v>12</v>
      </c>
      <c r="V4342">
        <v>27</v>
      </c>
    </row>
    <row r="4343" spans="1:22" x14ac:dyDescent="0.25">
      <c r="A4343" t="s">
        <v>548</v>
      </c>
      <c r="B4343" t="s">
        <v>5762</v>
      </c>
      <c r="C4343" t="s">
        <v>3258</v>
      </c>
      <c r="D4343" t="s">
        <v>2684</v>
      </c>
      <c r="E4343">
        <v>45.4</v>
      </c>
      <c r="F4343">
        <v>309500000</v>
      </c>
      <c r="G4343">
        <v>349583000</v>
      </c>
      <c r="H4343">
        <v>304843000</v>
      </c>
      <c r="I4343">
        <v>296621000</v>
      </c>
      <c r="J4343">
        <v>288032000</v>
      </c>
      <c r="K4343">
        <v>1</v>
      </c>
      <c r="L4343">
        <v>1.1295088852988699</v>
      </c>
      <c r="M4343">
        <v>0.98495315024232599</v>
      </c>
      <c r="N4343">
        <v>0.95838772213247203</v>
      </c>
      <c r="O4343">
        <v>0.93063651050080798</v>
      </c>
      <c r="P4343">
        <v>1</v>
      </c>
      <c r="Q4343">
        <v>0.99043603221635701</v>
      </c>
      <c r="R4343">
        <v>0.96377246079934598</v>
      </c>
      <c r="S4343">
        <v>0.92459013533883505</v>
      </c>
      <c r="T4343">
        <v>0.91941418711405698</v>
      </c>
      <c r="U4343">
        <v>12</v>
      </c>
      <c r="V4343">
        <v>27</v>
      </c>
    </row>
    <row r="4344" spans="1:22" x14ac:dyDescent="0.25">
      <c r="A4344" t="s">
        <v>548</v>
      </c>
      <c r="B4344" t="s">
        <v>5762</v>
      </c>
      <c r="C4344" t="s">
        <v>3258</v>
      </c>
      <c r="D4344" t="s">
        <v>2684</v>
      </c>
      <c r="E4344">
        <v>49</v>
      </c>
      <c r="F4344">
        <v>375898000</v>
      </c>
      <c r="G4344">
        <v>381438000</v>
      </c>
      <c r="H4344">
        <v>334901000</v>
      </c>
      <c r="I4344">
        <v>369827000</v>
      </c>
      <c r="J4344">
        <v>310484000</v>
      </c>
      <c r="K4344">
        <v>1</v>
      </c>
      <c r="L4344">
        <v>1.0147380406386799</v>
      </c>
      <c r="M4344">
        <v>0.89093583897759498</v>
      </c>
      <c r="N4344">
        <v>0.98384934210876396</v>
      </c>
      <c r="O4344">
        <v>0.82597938802547499</v>
      </c>
      <c r="P4344">
        <v>1</v>
      </c>
      <c r="Q4344">
        <v>0.96867486655151203</v>
      </c>
      <c r="R4344">
        <v>0.93529973146597201</v>
      </c>
      <c r="S4344">
        <v>0.92402933017586097</v>
      </c>
      <c r="T4344">
        <v>0.890414122958887</v>
      </c>
      <c r="U4344">
        <v>14</v>
      </c>
      <c r="V4344">
        <v>34</v>
      </c>
    </row>
    <row r="4345" spans="1:22" x14ac:dyDescent="0.25">
      <c r="A4345" t="s">
        <v>548</v>
      </c>
      <c r="B4345" t="s">
        <v>5762</v>
      </c>
      <c r="C4345" t="s">
        <v>3258</v>
      </c>
      <c r="D4345" t="s">
        <v>2684</v>
      </c>
      <c r="E4345">
        <v>51.9</v>
      </c>
      <c r="F4345">
        <v>348438000</v>
      </c>
      <c r="G4345">
        <v>366617000</v>
      </c>
      <c r="H4345">
        <v>349593000</v>
      </c>
      <c r="I4345">
        <v>330268000</v>
      </c>
      <c r="J4345">
        <v>299623000</v>
      </c>
      <c r="K4345">
        <v>1</v>
      </c>
      <c r="L4345">
        <v>1.0521728399313499</v>
      </c>
      <c r="M4345">
        <v>1.00331479344962</v>
      </c>
      <c r="N4345">
        <v>0.94785298962799702</v>
      </c>
      <c r="O4345">
        <v>0.85990334004901903</v>
      </c>
      <c r="P4345">
        <v>1</v>
      </c>
      <c r="Q4345">
        <v>1.0256245619945401</v>
      </c>
      <c r="R4345">
        <v>0.98070941595382999</v>
      </c>
      <c r="S4345">
        <v>0.96241828137864605</v>
      </c>
      <c r="T4345">
        <v>0.95445414659097105</v>
      </c>
      <c r="U4345">
        <v>14</v>
      </c>
      <c r="V4345">
        <v>34</v>
      </c>
    </row>
    <row r="4346" spans="1:22" x14ac:dyDescent="0.25">
      <c r="A4346" t="s">
        <v>548</v>
      </c>
      <c r="B4346" t="s">
        <v>5762</v>
      </c>
      <c r="C4346" t="s">
        <v>3258</v>
      </c>
      <c r="D4346" t="s">
        <v>2684</v>
      </c>
      <c r="E4346">
        <v>54.8</v>
      </c>
      <c r="F4346">
        <v>408154000</v>
      </c>
      <c r="G4346">
        <v>331909000</v>
      </c>
      <c r="H4346">
        <v>330187000</v>
      </c>
      <c r="I4346">
        <v>350354000</v>
      </c>
      <c r="J4346">
        <v>317606000</v>
      </c>
      <c r="K4346">
        <v>1</v>
      </c>
      <c r="L4346">
        <v>0.81319550953806696</v>
      </c>
      <c r="M4346">
        <v>0.80897651376686297</v>
      </c>
      <c r="N4346">
        <v>0.85838678538002799</v>
      </c>
      <c r="O4346">
        <v>0.77815236405866395</v>
      </c>
      <c r="P4346">
        <v>1</v>
      </c>
      <c r="Q4346">
        <v>0.94291847661634598</v>
      </c>
      <c r="R4346">
        <v>0.93085744954328098</v>
      </c>
      <c r="S4346">
        <v>0.92340562499146595</v>
      </c>
      <c r="T4346">
        <v>0.91013908305518798</v>
      </c>
      <c r="U4346">
        <v>14</v>
      </c>
      <c r="V4346">
        <v>34</v>
      </c>
    </row>
    <row r="4347" spans="1:22" x14ac:dyDescent="0.25">
      <c r="A4347" t="s">
        <v>548</v>
      </c>
      <c r="B4347" t="s">
        <v>5762</v>
      </c>
      <c r="C4347" t="s">
        <v>3258</v>
      </c>
      <c r="D4347" t="s">
        <v>2684</v>
      </c>
      <c r="E4347">
        <v>57.9</v>
      </c>
      <c r="F4347">
        <v>227078000</v>
      </c>
      <c r="G4347">
        <v>229231000</v>
      </c>
      <c r="H4347">
        <v>211143000</v>
      </c>
      <c r="I4347">
        <v>185223000</v>
      </c>
      <c r="J4347">
        <v>171172000</v>
      </c>
      <c r="K4347">
        <v>1</v>
      </c>
      <c r="L4347">
        <v>1.00948132359806</v>
      </c>
      <c r="M4347">
        <v>0.92982587480953705</v>
      </c>
      <c r="N4347">
        <v>0.81568007468799297</v>
      </c>
      <c r="O4347">
        <v>0.75380265811747504</v>
      </c>
      <c r="P4347">
        <v>1</v>
      </c>
      <c r="Q4347">
        <v>1.0322565277428299</v>
      </c>
      <c r="R4347">
        <v>1.0153367011145</v>
      </c>
      <c r="S4347">
        <v>0.93357650011638604</v>
      </c>
      <c r="T4347">
        <v>0.98094527170832502</v>
      </c>
      <c r="U4347">
        <v>14</v>
      </c>
      <c r="V4347">
        <v>34</v>
      </c>
    </row>
    <row r="4348" spans="1:22" x14ac:dyDescent="0.25">
      <c r="A4348" t="s">
        <v>548</v>
      </c>
      <c r="B4348" t="s">
        <v>5762</v>
      </c>
      <c r="C4348" t="s">
        <v>3258</v>
      </c>
      <c r="D4348" t="s">
        <v>2684</v>
      </c>
      <c r="E4348">
        <v>60.5</v>
      </c>
      <c r="F4348">
        <v>35080700</v>
      </c>
      <c r="G4348">
        <v>36334300</v>
      </c>
      <c r="H4348">
        <v>33414300</v>
      </c>
      <c r="I4348">
        <v>34932800</v>
      </c>
      <c r="J4348">
        <v>33629800</v>
      </c>
      <c r="K4348">
        <v>1</v>
      </c>
      <c r="L4348">
        <v>1.0357347487364801</v>
      </c>
      <c r="M4348">
        <v>0.95249809724435397</v>
      </c>
      <c r="N4348">
        <v>0.99578400659051802</v>
      </c>
      <c r="O4348">
        <v>0.958641076147283</v>
      </c>
      <c r="P4348">
        <v>1</v>
      </c>
      <c r="Q4348">
        <v>1.0645110935506601</v>
      </c>
      <c r="R4348">
        <v>1.08855802313725</v>
      </c>
      <c r="S4348">
        <v>1.0531306367219699</v>
      </c>
      <c r="T4348">
        <v>1.217552885853</v>
      </c>
      <c r="U4348">
        <v>3</v>
      </c>
      <c r="V4348">
        <v>5</v>
      </c>
    </row>
    <row r="4349" spans="1:22" x14ac:dyDescent="0.25">
      <c r="A4349" t="s">
        <v>548</v>
      </c>
      <c r="B4349" t="s">
        <v>5762</v>
      </c>
      <c r="C4349" t="s">
        <v>3258</v>
      </c>
      <c r="D4349" t="s">
        <v>2684</v>
      </c>
      <c r="E4349">
        <v>63.6</v>
      </c>
      <c r="F4349">
        <v>16388000</v>
      </c>
      <c r="G4349">
        <v>14122800</v>
      </c>
      <c r="H4349">
        <v>11493400</v>
      </c>
      <c r="I4349">
        <v>14038200</v>
      </c>
      <c r="J4349">
        <v>16557400</v>
      </c>
      <c r="K4349">
        <v>1</v>
      </c>
      <c r="L4349">
        <v>0.86177690993409795</v>
      </c>
      <c r="M4349">
        <v>0.70133024164022495</v>
      </c>
      <c r="N4349">
        <v>0.85661459604588697</v>
      </c>
      <c r="O4349">
        <v>1.01033683182817</v>
      </c>
      <c r="P4349">
        <v>1</v>
      </c>
      <c r="Q4349">
        <v>0.88982125348359797</v>
      </c>
      <c r="R4349">
        <v>0.80180294551994202</v>
      </c>
      <c r="S4349">
        <v>1.02090906334051</v>
      </c>
      <c r="T4349">
        <v>1.31873993567147</v>
      </c>
      <c r="U4349">
        <v>3</v>
      </c>
      <c r="V4349">
        <v>5</v>
      </c>
    </row>
    <row r="4350" spans="1:22" x14ac:dyDescent="0.25">
      <c r="A4350" t="s">
        <v>549</v>
      </c>
      <c r="B4350" t="s">
        <v>5763</v>
      </c>
      <c r="C4350" t="s">
        <v>3259</v>
      </c>
      <c r="D4350" t="s">
        <v>2684</v>
      </c>
      <c r="E4350">
        <v>42</v>
      </c>
      <c r="F4350">
        <v>365741000</v>
      </c>
      <c r="G4350">
        <v>341964000</v>
      </c>
      <c r="H4350">
        <v>336944000</v>
      </c>
      <c r="I4350">
        <v>323868000</v>
      </c>
      <c r="J4350">
        <v>344966000</v>
      </c>
      <c r="K4350">
        <v>1</v>
      </c>
      <c r="L4350">
        <v>0.93498951443781297</v>
      </c>
      <c r="M4350">
        <v>0.92126395454707</v>
      </c>
      <c r="N4350">
        <v>0.88551187862449099</v>
      </c>
      <c r="O4350">
        <v>0.94319750861948803</v>
      </c>
      <c r="P4350">
        <v>1</v>
      </c>
      <c r="Q4350">
        <v>1.0307658803839499</v>
      </c>
      <c r="R4350">
        <v>1.00126510497629</v>
      </c>
      <c r="S4350">
        <v>1.0018010730310301</v>
      </c>
      <c r="T4350">
        <v>0.98275807069630305</v>
      </c>
      <c r="U4350">
        <v>17</v>
      </c>
      <c r="V4350">
        <v>41</v>
      </c>
    </row>
    <row r="4351" spans="1:22" x14ac:dyDescent="0.25">
      <c r="A4351" t="s">
        <v>549</v>
      </c>
      <c r="B4351" t="s">
        <v>5763</v>
      </c>
      <c r="C4351" t="s">
        <v>3259</v>
      </c>
      <c r="D4351" t="s">
        <v>2684</v>
      </c>
      <c r="E4351">
        <v>45.4</v>
      </c>
      <c r="F4351">
        <v>387350000</v>
      </c>
      <c r="G4351">
        <v>427617000</v>
      </c>
      <c r="H4351">
        <v>383304000</v>
      </c>
      <c r="I4351">
        <v>384396000</v>
      </c>
      <c r="J4351">
        <v>374960000</v>
      </c>
      <c r="K4351">
        <v>1</v>
      </c>
      <c r="L4351">
        <v>1.1039550793855699</v>
      </c>
      <c r="M4351">
        <v>0.98955466632244704</v>
      </c>
      <c r="N4351">
        <v>0.99237382212469305</v>
      </c>
      <c r="O4351">
        <v>0.96801342455143902</v>
      </c>
      <c r="P4351">
        <v>1</v>
      </c>
      <c r="Q4351">
        <v>0.96802858552318805</v>
      </c>
      <c r="R4351">
        <v>0.96827502467749005</v>
      </c>
      <c r="S4351">
        <v>0.95737771396257598</v>
      </c>
      <c r="T4351">
        <v>0.95634038188606296</v>
      </c>
      <c r="U4351">
        <v>17</v>
      </c>
      <c r="V4351">
        <v>41</v>
      </c>
    </row>
    <row r="4352" spans="1:22" x14ac:dyDescent="0.25">
      <c r="A4352" t="s">
        <v>549</v>
      </c>
      <c r="B4352" t="s">
        <v>5763</v>
      </c>
      <c r="C4352" t="s">
        <v>3259</v>
      </c>
      <c r="D4352" t="s">
        <v>2684</v>
      </c>
      <c r="E4352">
        <v>49</v>
      </c>
      <c r="F4352">
        <v>320223000</v>
      </c>
      <c r="G4352">
        <v>335130000</v>
      </c>
      <c r="H4352">
        <v>303688000</v>
      </c>
      <c r="I4352">
        <v>351711000</v>
      </c>
      <c r="J4352">
        <v>294605000</v>
      </c>
      <c r="K4352">
        <v>1</v>
      </c>
      <c r="L4352">
        <v>1.04655193412091</v>
      </c>
      <c r="M4352">
        <v>0.94836410876170696</v>
      </c>
      <c r="N4352">
        <v>1.0983314752531801</v>
      </c>
      <c r="O4352">
        <v>0.919999500348195</v>
      </c>
      <c r="P4352">
        <v>1</v>
      </c>
      <c r="Q4352">
        <v>0.99904459527872802</v>
      </c>
      <c r="R4352">
        <v>0.99558762533863798</v>
      </c>
      <c r="S4352">
        <v>1.03155072016816</v>
      </c>
      <c r="T4352">
        <v>0.99176875367728601</v>
      </c>
      <c r="U4352">
        <v>14</v>
      </c>
      <c r="V4352">
        <v>26</v>
      </c>
    </row>
    <row r="4353" spans="1:22" x14ac:dyDescent="0.25">
      <c r="A4353" t="s">
        <v>549</v>
      </c>
      <c r="B4353" t="s">
        <v>5763</v>
      </c>
      <c r="C4353" t="s">
        <v>3259</v>
      </c>
      <c r="D4353" t="s">
        <v>2684</v>
      </c>
      <c r="E4353">
        <v>51.9</v>
      </c>
      <c r="F4353">
        <v>128139000</v>
      </c>
      <c r="G4353">
        <v>131950000</v>
      </c>
      <c r="H4353">
        <v>134647000</v>
      </c>
      <c r="I4353">
        <v>135059000</v>
      </c>
      <c r="J4353">
        <v>125990000</v>
      </c>
      <c r="K4353">
        <v>1</v>
      </c>
      <c r="L4353">
        <v>1.0297411404802601</v>
      </c>
      <c r="M4353">
        <v>1.05078859675821</v>
      </c>
      <c r="N4353">
        <v>1.05400385518851</v>
      </c>
      <c r="O4353">
        <v>0.98322914959536101</v>
      </c>
      <c r="P4353">
        <v>1</v>
      </c>
      <c r="Q4353">
        <v>1.00375885604663</v>
      </c>
      <c r="R4353">
        <v>1.02711360157916</v>
      </c>
      <c r="S4353">
        <v>1.07020032639778</v>
      </c>
      <c r="T4353">
        <v>1.09134026485687</v>
      </c>
      <c r="U4353">
        <v>14</v>
      </c>
      <c r="V4353">
        <v>26</v>
      </c>
    </row>
    <row r="4354" spans="1:22" x14ac:dyDescent="0.25">
      <c r="A4354" t="s">
        <v>549</v>
      </c>
      <c r="B4354" t="s">
        <v>5763</v>
      </c>
      <c r="C4354" t="s">
        <v>3259</v>
      </c>
      <c r="D4354" t="s">
        <v>2684</v>
      </c>
      <c r="E4354">
        <v>54.8</v>
      </c>
      <c r="F4354">
        <v>30240100</v>
      </c>
      <c r="G4354">
        <v>27931600</v>
      </c>
      <c r="H4354">
        <v>27761900</v>
      </c>
      <c r="I4354">
        <v>32074600</v>
      </c>
      <c r="J4354">
        <v>32703600</v>
      </c>
      <c r="K4354">
        <v>1</v>
      </c>
      <c r="L4354">
        <v>0.92366096672960696</v>
      </c>
      <c r="M4354">
        <v>0.918049212800222</v>
      </c>
      <c r="N4354">
        <v>1.06066448192962</v>
      </c>
      <c r="O4354">
        <v>1.0814646776961701</v>
      </c>
      <c r="P4354">
        <v>1</v>
      </c>
      <c r="Q4354">
        <v>1.07100565785637</v>
      </c>
      <c r="R4354">
        <v>1.0563631134397899</v>
      </c>
      <c r="S4354">
        <v>1.1410049240318401</v>
      </c>
      <c r="T4354">
        <v>1.2648978729322</v>
      </c>
      <c r="U4354">
        <v>6</v>
      </c>
      <c r="V4354">
        <v>6</v>
      </c>
    </row>
    <row r="4355" spans="1:22" x14ac:dyDescent="0.25">
      <c r="A4355" t="s">
        <v>549</v>
      </c>
      <c r="B4355" t="s">
        <v>5763</v>
      </c>
      <c r="C4355" t="s">
        <v>3259</v>
      </c>
      <c r="D4355" t="s">
        <v>2684</v>
      </c>
      <c r="E4355">
        <v>57.9</v>
      </c>
      <c r="F4355">
        <v>26383000</v>
      </c>
      <c r="G4355">
        <v>21967200</v>
      </c>
      <c r="H4355">
        <v>21617700</v>
      </c>
      <c r="I4355">
        <v>23552000</v>
      </c>
      <c r="J4355">
        <v>19401600</v>
      </c>
      <c r="K4355">
        <v>1</v>
      </c>
      <c r="L4355">
        <v>0.83262707046203999</v>
      </c>
      <c r="M4355">
        <v>0.81937990372588398</v>
      </c>
      <c r="N4355">
        <v>0.89269605427737597</v>
      </c>
      <c r="O4355">
        <v>0.73538263275594096</v>
      </c>
      <c r="P4355">
        <v>1</v>
      </c>
      <c r="Q4355">
        <v>0.85141221394408595</v>
      </c>
      <c r="R4355">
        <v>0.89473363878905798</v>
      </c>
      <c r="S4355">
        <v>1.02172418314713</v>
      </c>
      <c r="T4355">
        <v>0.95697475822105604</v>
      </c>
      <c r="U4355">
        <v>6</v>
      </c>
      <c r="V4355">
        <v>6</v>
      </c>
    </row>
    <row r="4356" spans="1:22" x14ac:dyDescent="0.25">
      <c r="A4356" t="s">
        <v>549</v>
      </c>
      <c r="B4356" t="s">
        <v>5763</v>
      </c>
      <c r="C4356" t="s">
        <v>3259</v>
      </c>
      <c r="D4356" t="s">
        <v>2684</v>
      </c>
      <c r="E4356">
        <v>60.5</v>
      </c>
      <c r="F4356">
        <v>767043</v>
      </c>
      <c r="G4356">
        <v>947962</v>
      </c>
      <c r="H4356">
        <v>792555</v>
      </c>
      <c r="I4356">
        <v>673690</v>
      </c>
      <c r="J4356">
        <v>786877</v>
      </c>
      <c r="K4356">
        <v>1</v>
      </c>
      <c r="L4356">
        <v>1.2358655251400501</v>
      </c>
      <c r="M4356">
        <v>1.0332601953215099</v>
      </c>
      <c r="N4356">
        <v>0.87829495869201601</v>
      </c>
      <c r="O4356">
        <v>1.02585774200403</v>
      </c>
      <c r="P4356">
        <v>1</v>
      </c>
      <c r="Q4356">
        <v>1.27020220500791</v>
      </c>
      <c r="R4356">
        <v>1.18085661153509</v>
      </c>
      <c r="S4356">
        <v>0.92887546190262704</v>
      </c>
      <c r="T4356">
        <v>1.3029235710110001</v>
      </c>
      <c r="U4356">
        <v>1</v>
      </c>
      <c r="V4356">
        <v>1</v>
      </c>
    </row>
    <row r="4357" spans="1:22" x14ac:dyDescent="0.25">
      <c r="A4357" t="s">
        <v>549</v>
      </c>
      <c r="B4357" t="s">
        <v>5763</v>
      </c>
      <c r="C4357" t="s">
        <v>3259</v>
      </c>
      <c r="D4357" t="s">
        <v>2684</v>
      </c>
      <c r="E4357">
        <v>63.6</v>
      </c>
      <c r="F4357">
        <v>720001</v>
      </c>
      <c r="G4357">
        <v>734583</v>
      </c>
      <c r="H4357">
        <v>505406</v>
      </c>
      <c r="I4357">
        <v>584849</v>
      </c>
      <c r="J4357">
        <v>708118</v>
      </c>
      <c r="K4357">
        <v>1</v>
      </c>
      <c r="L4357">
        <v>1.02025274964896</v>
      </c>
      <c r="M4357">
        <v>0.70195180284471803</v>
      </c>
      <c r="N4357">
        <v>0.81228914959840304</v>
      </c>
      <c r="O4357">
        <v>0.98349585625575497</v>
      </c>
      <c r="P4357">
        <v>1</v>
      </c>
      <c r="Q4357">
        <v>1.0534542874119801</v>
      </c>
      <c r="R4357">
        <v>0.80251355170087302</v>
      </c>
      <c r="S4357">
        <v>0.96808221422571095</v>
      </c>
      <c r="T4357">
        <v>1.28370581112543</v>
      </c>
      <c r="U4357">
        <v>1</v>
      </c>
      <c r="V4357">
        <v>1</v>
      </c>
    </row>
    <row r="4358" spans="1:22" x14ac:dyDescent="0.25">
      <c r="A4358" t="s">
        <v>549</v>
      </c>
      <c r="B4358" t="s">
        <v>5763</v>
      </c>
      <c r="C4358" t="s">
        <v>3259</v>
      </c>
      <c r="D4358" t="s">
        <v>2684</v>
      </c>
      <c r="E4358">
        <v>67</v>
      </c>
      <c r="F4358">
        <v>2586120</v>
      </c>
      <c r="G4358">
        <v>2802780</v>
      </c>
      <c r="H4358">
        <v>2573870</v>
      </c>
      <c r="I4358">
        <v>1731480</v>
      </c>
      <c r="J4358">
        <v>3243380</v>
      </c>
      <c r="K4358">
        <v>1</v>
      </c>
      <c r="L4358">
        <v>1.0837780149413001</v>
      </c>
      <c r="M4358">
        <v>0.99526317417598598</v>
      </c>
      <c r="N4358">
        <v>0.66952809614402997</v>
      </c>
      <c r="O4358">
        <v>1.25414907274218</v>
      </c>
      <c r="P4358">
        <v>1</v>
      </c>
      <c r="Q4358">
        <v>1.1066574402912599</v>
      </c>
      <c r="R4358">
        <v>1.0006628740808301</v>
      </c>
      <c r="S4358">
        <v>0.91954699020663999</v>
      </c>
      <c r="T4358">
        <v>1.38580423842671</v>
      </c>
      <c r="U4358">
        <v>2</v>
      </c>
      <c r="V4358">
        <v>2</v>
      </c>
    </row>
    <row r="4359" spans="1:22" x14ac:dyDescent="0.25">
      <c r="A4359" t="s">
        <v>549</v>
      </c>
      <c r="B4359" t="s">
        <v>5763</v>
      </c>
      <c r="C4359" t="s">
        <v>3259</v>
      </c>
      <c r="D4359" t="s">
        <v>2684</v>
      </c>
      <c r="E4359">
        <v>71.3</v>
      </c>
      <c r="F4359">
        <v>1603310</v>
      </c>
      <c r="G4359">
        <v>1527780</v>
      </c>
      <c r="H4359">
        <v>1402290</v>
      </c>
      <c r="I4359">
        <v>1719260</v>
      </c>
      <c r="J4359">
        <v>1764520</v>
      </c>
      <c r="K4359">
        <v>1</v>
      </c>
      <c r="L4359">
        <v>0.95289120631693203</v>
      </c>
      <c r="M4359">
        <v>0.87462187599403696</v>
      </c>
      <c r="N4359">
        <v>1.0723191397795799</v>
      </c>
      <c r="O4359">
        <v>1.1005482408267899</v>
      </c>
      <c r="P4359">
        <v>1</v>
      </c>
      <c r="Q4359">
        <v>0.70247453498576395</v>
      </c>
      <c r="R4359">
        <v>0.73273362198505398</v>
      </c>
      <c r="S4359">
        <v>0.895676966002944</v>
      </c>
      <c r="T4359">
        <v>0.963870943930763</v>
      </c>
      <c r="U4359">
        <v>2</v>
      </c>
      <c r="V4359">
        <v>2</v>
      </c>
    </row>
    <row r="4360" spans="1:22" x14ac:dyDescent="0.25">
      <c r="A4360" t="s">
        <v>550</v>
      </c>
      <c r="B4360" t="s">
        <v>5764</v>
      </c>
      <c r="C4360" t="s">
        <v>3260</v>
      </c>
      <c r="D4360" t="s">
        <v>2684</v>
      </c>
      <c r="E4360">
        <v>42</v>
      </c>
      <c r="F4360">
        <v>291137000</v>
      </c>
      <c r="G4360">
        <v>257232000</v>
      </c>
      <c r="H4360">
        <v>260094000</v>
      </c>
      <c r="I4360">
        <v>235782000</v>
      </c>
      <c r="J4360">
        <v>251517000</v>
      </c>
      <c r="K4360">
        <v>1</v>
      </c>
      <c r="L4360">
        <v>0.88354279943806502</v>
      </c>
      <c r="M4360">
        <v>0.89337322291567201</v>
      </c>
      <c r="N4360">
        <v>0.80986614549164104</v>
      </c>
      <c r="O4360">
        <v>0.86391286576422799</v>
      </c>
      <c r="P4360">
        <v>1</v>
      </c>
      <c r="Q4360">
        <v>0.97404918178924205</v>
      </c>
      <c r="R4360">
        <v>0.97095238493884195</v>
      </c>
      <c r="S4360">
        <v>0.91622121978228099</v>
      </c>
      <c r="T4360">
        <v>0.90014798963032805</v>
      </c>
      <c r="U4360">
        <v>12</v>
      </c>
      <c r="V4360">
        <v>25</v>
      </c>
    </row>
    <row r="4361" spans="1:22" x14ac:dyDescent="0.25">
      <c r="A4361" t="s">
        <v>550</v>
      </c>
      <c r="B4361" t="s">
        <v>5764</v>
      </c>
      <c r="C4361" t="s">
        <v>3260</v>
      </c>
      <c r="D4361" t="s">
        <v>2684</v>
      </c>
      <c r="E4361">
        <v>45.4</v>
      </c>
      <c r="F4361">
        <v>297160000</v>
      </c>
      <c r="G4361">
        <v>338266000</v>
      </c>
      <c r="H4361">
        <v>282199000</v>
      </c>
      <c r="I4361">
        <v>282910000</v>
      </c>
      <c r="J4361">
        <v>263761000</v>
      </c>
      <c r="K4361">
        <v>1</v>
      </c>
      <c r="L4361">
        <v>1.1383295194508001</v>
      </c>
      <c r="M4361">
        <v>0.94965338538161304</v>
      </c>
      <c r="N4361">
        <v>0.95204603580562697</v>
      </c>
      <c r="O4361">
        <v>0.88760600349979801</v>
      </c>
      <c r="P4361">
        <v>1</v>
      </c>
      <c r="Q4361">
        <v>0.99817060961081305</v>
      </c>
      <c r="R4361">
        <v>0.92923179128925004</v>
      </c>
      <c r="S4361">
        <v>0.91847208886995102</v>
      </c>
      <c r="T4361">
        <v>0.87690257471863398</v>
      </c>
      <c r="U4361">
        <v>12</v>
      </c>
      <c r="V4361">
        <v>25</v>
      </c>
    </row>
    <row r="4362" spans="1:22" x14ac:dyDescent="0.25">
      <c r="A4362" t="s">
        <v>550</v>
      </c>
      <c r="B4362" t="s">
        <v>5764</v>
      </c>
      <c r="C4362" t="s">
        <v>3260</v>
      </c>
      <c r="D4362" t="s">
        <v>2684</v>
      </c>
      <c r="E4362">
        <v>49</v>
      </c>
      <c r="F4362">
        <v>363063000</v>
      </c>
      <c r="G4362">
        <v>343224000</v>
      </c>
      <c r="H4362">
        <v>325287000</v>
      </c>
      <c r="I4362">
        <v>345376000</v>
      </c>
      <c r="J4362">
        <v>294093000</v>
      </c>
      <c r="K4362">
        <v>1</v>
      </c>
      <c r="L4362">
        <v>0.94535659100486702</v>
      </c>
      <c r="M4362">
        <v>0.89595194222490304</v>
      </c>
      <c r="N4362">
        <v>0.95128393694758195</v>
      </c>
      <c r="O4362">
        <v>0.81003296948463499</v>
      </c>
      <c r="P4362">
        <v>1</v>
      </c>
      <c r="Q4362">
        <v>0.90244292907247203</v>
      </c>
      <c r="R4362">
        <v>0.94056561012407702</v>
      </c>
      <c r="S4362">
        <v>0.89344396691943495</v>
      </c>
      <c r="T4362">
        <v>0.87322372270771398</v>
      </c>
      <c r="U4362">
        <v>13</v>
      </c>
      <c r="V4362">
        <v>23</v>
      </c>
    </row>
    <row r="4363" spans="1:22" x14ac:dyDescent="0.25">
      <c r="A4363" t="s">
        <v>550</v>
      </c>
      <c r="B4363" t="s">
        <v>5764</v>
      </c>
      <c r="C4363" t="s">
        <v>3260</v>
      </c>
      <c r="D4363" t="s">
        <v>2684</v>
      </c>
      <c r="E4363">
        <v>51.9</v>
      </c>
      <c r="F4363">
        <v>302774000</v>
      </c>
      <c r="G4363">
        <v>316995000</v>
      </c>
      <c r="H4363">
        <v>308327000</v>
      </c>
      <c r="I4363">
        <v>275950000</v>
      </c>
      <c r="J4363">
        <v>255954000</v>
      </c>
      <c r="K4363">
        <v>1</v>
      </c>
      <c r="L4363">
        <v>1.04696902640253</v>
      </c>
      <c r="M4363">
        <v>1.01834041232074</v>
      </c>
      <c r="N4363">
        <v>0.91140586708237803</v>
      </c>
      <c r="O4363">
        <v>0.84536320820149702</v>
      </c>
      <c r="P4363">
        <v>1</v>
      </c>
      <c r="Q4363">
        <v>1.0205520503608601</v>
      </c>
      <c r="R4363">
        <v>0.99539649722049395</v>
      </c>
      <c r="S4363">
        <v>0.925411089941377</v>
      </c>
      <c r="T4363">
        <v>0.93831525226703905</v>
      </c>
      <c r="U4363">
        <v>13</v>
      </c>
      <c r="V4363">
        <v>23</v>
      </c>
    </row>
    <row r="4364" spans="1:22" x14ac:dyDescent="0.25">
      <c r="A4364" t="s">
        <v>550</v>
      </c>
      <c r="B4364" t="s">
        <v>5764</v>
      </c>
      <c r="C4364" t="s">
        <v>3260</v>
      </c>
      <c r="D4364" t="s">
        <v>2684</v>
      </c>
      <c r="E4364">
        <v>54.8</v>
      </c>
      <c r="F4364">
        <v>232142000</v>
      </c>
      <c r="G4364">
        <v>185091000</v>
      </c>
      <c r="H4364">
        <v>197882000</v>
      </c>
      <c r="I4364">
        <v>210381000</v>
      </c>
      <c r="J4364">
        <v>191186000</v>
      </c>
      <c r="K4364">
        <v>1</v>
      </c>
      <c r="L4364">
        <v>0.79731802086653902</v>
      </c>
      <c r="M4364">
        <v>0.85241791661999999</v>
      </c>
      <c r="N4364">
        <v>0.90625996157524302</v>
      </c>
      <c r="O4364">
        <v>0.82357350242523997</v>
      </c>
      <c r="P4364">
        <v>1</v>
      </c>
      <c r="Q4364">
        <v>0.92450817152359599</v>
      </c>
      <c r="R4364">
        <v>0.98084376283705199</v>
      </c>
      <c r="S4364">
        <v>0.97490497346442495</v>
      </c>
      <c r="T4364">
        <v>0.96326435149061496</v>
      </c>
      <c r="U4364">
        <v>7</v>
      </c>
      <c r="V4364">
        <v>11</v>
      </c>
    </row>
    <row r="4365" spans="1:22" x14ac:dyDescent="0.25">
      <c r="A4365" t="s">
        <v>550</v>
      </c>
      <c r="B4365" t="s">
        <v>5764</v>
      </c>
      <c r="C4365" t="s">
        <v>3260</v>
      </c>
      <c r="D4365" t="s">
        <v>2684</v>
      </c>
      <c r="E4365">
        <v>57.9</v>
      </c>
      <c r="F4365">
        <v>71505000</v>
      </c>
      <c r="G4365">
        <v>64866300</v>
      </c>
      <c r="H4365">
        <v>60510200</v>
      </c>
      <c r="I4365">
        <v>58756400</v>
      </c>
      <c r="J4365">
        <v>50626400</v>
      </c>
      <c r="K4365">
        <v>1</v>
      </c>
      <c r="L4365">
        <v>0.90715754143066896</v>
      </c>
      <c r="M4365">
        <v>0.84623732606111501</v>
      </c>
      <c r="N4365">
        <v>0.82171036990420299</v>
      </c>
      <c r="O4365">
        <v>0.70801202713097</v>
      </c>
      <c r="P4365">
        <v>1</v>
      </c>
      <c r="Q4365">
        <v>0.92762418872228203</v>
      </c>
      <c r="R4365">
        <v>0.92406098634203804</v>
      </c>
      <c r="S4365">
        <v>0.940478399620026</v>
      </c>
      <c r="T4365">
        <v>0.92135659492263899</v>
      </c>
      <c r="U4365">
        <v>7</v>
      </c>
      <c r="V4365">
        <v>11</v>
      </c>
    </row>
    <row r="4366" spans="1:22" x14ac:dyDescent="0.25">
      <c r="A4366" t="s">
        <v>551</v>
      </c>
      <c r="B4366" t="s">
        <v>5765</v>
      </c>
      <c r="C4366" t="s">
        <v>3261</v>
      </c>
      <c r="D4366" t="s">
        <v>2684</v>
      </c>
      <c r="E4366">
        <v>42</v>
      </c>
      <c r="F4366">
        <v>163806000</v>
      </c>
      <c r="G4366">
        <v>149024000</v>
      </c>
      <c r="H4366">
        <v>151569000</v>
      </c>
      <c r="I4366">
        <v>143953000</v>
      </c>
      <c r="J4366">
        <v>152130000</v>
      </c>
      <c r="K4366">
        <v>1</v>
      </c>
      <c r="L4366">
        <v>0.90975910528307902</v>
      </c>
      <c r="M4366">
        <v>0.925295776711476</v>
      </c>
      <c r="N4366">
        <v>0.87880175329353005</v>
      </c>
      <c r="O4366">
        <v>0.92872055968645795</v>
      </c>
      <c r="P4366">
        <v>1</v>
      </c>
      <c r="Q4366">
        <v>1.0029509749724499</v>
      </c>
      <c r="R4366">
        <v>1.00564704440067</v>
      </c>
      <c r="S4366">
        <v>0.99420974543961305</v>
      </c>
      <c r="T4366">
        <v>0.96767391464947705</v>
      </c>
      <c r="U4366">
        <v>9</v>
      </c>
      <c r="V4366">
        <v>20</v>
      </c>
    </row>
    <row r="4367" spans="1:22" x14ac:dyDescent="0.25">
      <c r="A4367" t="s">
        <v>551</v>
      </c>
      <c r="B4367" t="s">
        <v>5765</v>
      </c>
      <c r="C4367" t="s">
        <v>3261</v>
      </c>
      <c r="D4367" t="s">
        <v>2684</v>
      </c>
      <c r="E4367">
        <v>45.4</v>
      </c>
      <c r="F4367">
        <v>175244000</v>
      </c>
      <c r="G4367">
        <v>196556000</v>
      </c>
      <c r="H4367">
        <v>177852000</v>
      </c>
      <c r="I4367">
        <v>180561000</v>
      </c>
      <c r="J4367">
        <v>172368000</v>
      </c>
      <c r="K4367">
        <v>1</v>
      </c>
      <c r="L4367">
        <v>1.12161329346511</v>
      </c>
      <c r="M4367">
        <v>1.01488210723334</v>
      </c>
      <c r="N4367">
        <v>1.0303405537422099</v>
      </c>
      <c r="O4367">
        <v>0.983588596471206</v>
      </c>
      <c r="P4367">
        <v>1</v>
      </c>
      <c r="Q4367">
        <v>0.98351259960806903</v>
      </c>
      <c r="R4367">
        <v>0.99305781769301205</v>
      </c>
      <c r="S4367">
        <v>0.99400554705553901</v>
      </c>
      <c r="T4367">
        <v>0.97172773652796096</v>
      </c>
      <c r="U4367">
        <v>9</v>
      </c>
      <c r="V4367">
        <v>20</v>
      </c>
    </row>
    <row r="4368" spans="1:22" x14ac:dyDescent="0.25">
      <c r="A4368" t="s">
        <v>551</v>
      </c>
      <c r="B4368" t="s">
        <v>5765</v>
      </c>
      <c r="C4368" t="s">
        <v>3261</v>
      </c>
      <c r="D4368" t="s">
        <v>2684</v>
      </c>
      <c r="E4368">
        <v>49</v>
      </c>
      <c r="F4368">
        <v>204259000</v>
      </c>
      <c r="G4368">
        <v>205192000</v>
      </c>
      <c r="H4368">
        <v>192033000</v>
      </c>
      <c r="I4368">
        <v>213146000</v>
      </c>
      <c r="J4368">
        <v>179512000</v>
      </c>
      <c r="K4368">
        <v>1</v>
      </c>
      <c r="L4368">
        <v>1.0045677301856999</v>
      </c>
      <c r="M4368">
        <v>0.94014462031048796</v>
      </c>
      <c r="N4368">
        <v>1.04350848677414</v>
      </c>
      <c r="O4368">
        <v>0.878844995814138</v>
      </c>
      <c r="P4368">
        <v>1</v>
      </c>
      <c r="Q4368">
        <v>0.95896622872945203</v>
      </c>
      <c r="R4368">
        <v>0.98695884983665005</v>
      </c>
      <c r="S4368">
        <v>0.98006107927054897</v>
      </c>
      <c r="T4368">
        <v>0.94740378211534404</v>
      </c>
      <c r="U4368">
        <v>9</v>
      </c>
      <c r="V4368">
        <v>14</v>
      </c>
    </row>
    <row r="4369" spans="1:22" x14ac:dyDescent="0.25">
      <c r="A4369" t="s">
        <v>551</v>
      </c>
      <c r="B4369" t="s">
        <v>5765</v>
      </c>
      <c r="C4369" t="s">
        <v>3261</v>
      </c>
      <c r="D4369" t="s">
        <v>2684</v>
      </c>
      <c r="E4369">
        <v>51.9</v>
      </c>
      <c r="F4369">
        <v>109216000</v>
      </c>
      <c r="G4369">
        <v>113760000</v>
      </c>
      <c r="H4369">
        <v>110787000</v>
      </c>
      <c r="I4369">
        <v>103816000</v>
      </c>
      <c r="J4369">
        <v>97976000</v>
      </c>
      <c r="K4369">
        <v>1</v>
      </c>
      <c r="L4369">
        <v>1.04160562554937</v>
      </c>
      <c r="M4369">
        <v>1.01438433929095</v>
      </c>
      <c r="N4369">
        <v>0.95055669498974504</v>
      </c>
      <c r="O4369">
        <v>0.89708467623791399</v>
      </c>
      <c r="P4369">
        <v>1</v>
      </c>
      <c r="Q4369">
        <v>1.01532397808789</v>
      </c>
      <c r="R4369">
        <v>0.99152955725723801</v>
      </c>
      <c r="S4369">
        <v>0.96516353353914097</v>
      </c>
      <c r="T4369">
        <v>0.99572376242856098</v>
      </c>
      <c r="U4369">
        <v>9</v>
      </c>
      <c r="V4369">
        <v>14</v>
      </c>
    </row>
    <row r="4370" spans="1:22" x14ac:dyDescent="0.25">
      <c r="A4370" t="s">
        <v>551</v>
      </c>
      <c r="B4370" t="s">
        <v>5765</v>
      </c>
      <c r="C4370" t="s">
        <v>3261</v>
      </c>
      <c r="D4370" t="s">
        <v>2684</v>
      </c>
      <c r="E4370">
        <v>54.8</v>
      </c>
      <c r="F4370">
        <v>11467300</v>
      </c>
      <c r="G4370">
        <v>9055010</v>
      </c>
      <c r="H4370">
        <v>10050200</v>
      </c>
      <c r="I4370">
        <v>11469800</v>
      </c>
      <c r="J4370">
        <v>9780670</v>
      </c>
      <c r="K4370">
        <v>1</v>
      </c>
      <c r="L4370">
        <v>0.78963749095253499</v>
      </c>
      <c r="M4370">
        <v>0.87642252317459202</v>
      </c>
      <c r="N4370">
        <v>1.0002180112145</v>
      </c>
      <c r="O4370">
        <v>0.85291829811725495</v>
      </c>
      <c r="P4370">
        <v>1</v>
      </c>
      <c r="Q4370">
        <v>0.91560242440476003</v>
      </c>
      <c r="R4370">
        <v>1.0084649192667401</v>
      </c>
      <c r="S4370">
        <v>1.07597991197446</v>
      </c>
      <c r="T4370">
        <v>0.99758648000574301</v>
      </c>
      <c r="U4370">
        <v>1</v>
      </c>
      <c r="V4370">
        <v>1</v>
      </c>
    </row>
    <row r="4371" spans="1:22" x14ac:dyDescent="0.25">
      <c r="A4371" t="s">
        <v>551</v>
      </c>
      <c r="B4371" t="s">
        <v>5765</v>
      </c>
      <c r="C4371" t="s">
        <v>3261</v>
      </c>
      <c r="D4371" t="s">
        <v>2684</v>
      </c>
      <c r="E4371">
        <v>57.9</v>
      </c>
      <c r="F4371">
        <v>9314470</v>
      </c>
      <c r="G4371">
        <v>7465440</v>
      </c>
      <c r="H4371">
        <v>7613760</v>
      </c>
      <c r="I4371">
        <v>8236670</v>
      </c>
      <c r="J4371">
        <v>7249650</v>
      </c>
      <c r="K4371">
        <v>1</v>
      </c>
      <c r="L4371">
        <v>0.80148843680853599</v>
      </c>
      <c r="M4371">
        <v>0.81741204813585699</v>
      </c>
      <c r="N4371">
        <v>0.884287565476082</v>
      </c>
      <c r="O4371">
        <v>0.77832125714077105</v>
      </c>
      <c r="P4371">
        <v>1</v>
      </c>
      <c r="Q4371">
        <v>0.81957105244616402</v>
      </c>
      <c r="R4371">
        <v>0.89258481065125606</v>
      </c>
      <c r="S4371">
        <v>1.0121003517088301</v>
      </c>
      <c r="T4371">
        <v>1.01285203606079</v>
      </c>
      <c r="U4371">
        <v>1</v>
      </c>
      <c r="V4371">
        <v>1</v>
      </c>
    </row>
    <row r="4372" spans="1:22" x14ac:dyDescent="0.25">
      <c r="A4372" t="s">
        <v>552</v>
      </c>
      <c r="B4372" t="s">
        <v>5766</v>
      </c>
      <c r="C4372" t="s">
        <v>3262</v>
      </c>
      <c r="D4372" t="s">
        <v>2681</v>
      </c>
      <c r="E4372">
        <v>42</v>
      </c>
      <c r="F4372">
        <v>47996100</v>
      </c>
      <c r="G4372">
        <v>40079900</v>
      </c>
      <c r="H4372">
        <v>42424400</v>
      </c>
      <c r="I4372">
        <v>39705000</v>
      </c>
      <c r="J4372">
        <v>41888200</v>
      </c>
      <c r="K4372">
        <v>1</v>
      </c>
      <c r="L4372">
        <v>0.83506576576013503</v>
      </c>
      <c r="M4372">
        <v>0.88391348463729302</v>
      </c>
      <c r="N4372">
        <v>0.82725471444554899</v>
      </c>
      <c r="O4372">
        <v>0.87274174360000101</v>
      </c>
      <c r="P4372">
        <v>1</v>
      </c>
      <c r="Q4372">
        <v>0.92060636609362601</v>
      </c>
      <c r="R4372">
        <v>0.96067117748076203</v>
      </c>
      <c r="S4372">
        <v>0.935893329730211</v>
      </c>
      <c r="T4372">
        <v>0.90934717736036996</v>
      </c>
      <c r="U4372">
        <v>2</v>
      </c>
      <c r="V4372">
        <v>2</v>
      </c>
    </row>
    <row r="4373" spans="1:22" x14ac:dyDescent="0.25">
      <c r="A4373" t="s">
        <v>552</v>
      </c>
      <c r="B4373" t="s">
        <v>5766</v>
      </c>
      <c r="C4373" t="s">
        <v>3262</v>
      </c>
      <c r="D4373" t="s">
        <v>2681</v>
      </c>
      <c r="E4373">
        <v>45.4</v>
      </c>
      <c r="F4373">
        <v>47677700</v>
      </c>
      <c r="G4373">
        <v>54586000</v>
      </c>
      <c r="H4373">
        <v>45846900</v>
      </c>
      <c r="I4373">
        <v>46247900</v>
      </c>
      <c r="J4373">
        <v>46598800</v>
      </c>
      <c r="K4373">
        <v>1</v>
      </c>
      <c r="L4373">
        <v>1.1448958318039699</v>
      </c>
      <c r="M4373">
        <v>0.96160049666825398</v>
      </c>
      <c r="N4373">
        <v>0.97001113728221</v>
      </c>
      <c r="O4373">
        <v>0.97737097217357405</v>
      </c>
      <c r="P4373">
        <v>1</v>
      </c>
      <c r="Q4373">
        <v>1.00392843271253</v>
      </c>
      <c r="R4373">
        <v>0.94092198877868105</v>
      </c>
      <c r="S4373">
        <v>0.93580365022243905</v>
      </c>
      <c r="T4373">
        <v>0.96558508907658203</v>
      </c>
      <c r="U4373">
        <v>2</v>
      </c>
      <c r="V4373">
        <v>2</v>
      </c>
    </row>
    <row r="4374" spans="1:22" x14ac:dyDescent="0.25">
      <c r="A4374" t="s">
        <v>552</v>
      </c>
      <c r="B4374" t="s">
        <v>5766</v>
      </c>
      <c r="C4374" t="s">
        <v>3262</v>
      </c>
      <c r="D4374" t="s">
        <v>2681</v>
      </c>
      <c r="E4374">
        <v>49</v>
      </c>
      <c r="F4374">
        <v>62577700</v>
      </c>
      <c r="G4374">
        <v>60286400</v>
      </c>
      <c r="H4374">
        <v>55328800</v>
      </c>
      <c r="I4374">
        <v>63732300</v>
      </c>
      <c r="J4374">
        <v>53689100</v>
      </c>
      <c r="K4374">
        <v>1</v>
      </c>
      <c r="L4374">
        <v>0.963384720115952</v>
      </c>
      <c r="M4374">
        <v>0.88416161028609197</v>
      </c>
      <c r="N4374">
        <v>1.0184506621368301</v>
      </c>
      <c r="O4374">
        <v>0.85795898538936399</v>
      </c>
      <c r="P4374">
        <v>1</v>
      </c>
      <c r="Q4374">
        <v>0.91965268652855603</v>
      </c>
      <c r="R4374">
        <v>0.92818818201553999</v>
      </c>
      <c r="S4374">
        <v>0.95652682059467298</v>
      </c>
      <c r="T4374">
        <v>0.92488845192176405</v>
      </c>
      <c r="U4374">
        <v>3</v>
      </c>
      <c r="V4374">
        <v>3</v>
      </c>
    </row>
    <row r="4375" spans="1:22" x14ac:dyDescent="0.25">
      <c r="A4375" t="s">
        <v>552</v>
      </c>
      <c r="B4375" t="s">
        <v>5766</v>
      </c>
      <c r="C4375" t="s">
        <v>3262</v>
      </c>
      <c r="D4375" t="s">
        <v>2681</v>
      </c>
      <c r="E4375">
        <v>51.9</v>
      </c>
      <c r="F4375">
        <v>54917000</v>
      </c>
      <c r="G4375">
        <v>61036100</v>
      </c>
      <c r="H4375">
        <v>55326300</v>
      </c>
      <c r="I4375">
        <v>54488100</v>
      </c>
      <c r="J4375">
        <v>49473400</v>
      </c>
      <c r="K4375">
        <v>1</v>
      </c>
      <c r="L4375">
        <v>1.1114245133565199</v>
      </c>
      <c r="M4375">
        <v>1.00745306553526</v>
      </c>
      <c r="N4375">
        <v>0.99219003223045699</v>
      </c>
      <c r="O4375">
        <v>0.900875867217801</v>
      </c>
      <c r="P4375">
        <v>1</v>
      </c>
      <c r="Q4375">
        <v>1.0833812054829799</v>
      </c>
      <c r="R4375">
        <v>0.98475444990196104</v>
      </c>
      <c r="S4375">
        <v>1.00743663423484</v>
      </c>
      <c r="T4375">
        <v>0.99993181440689705</v>
      </c>
      <c r="U4375">
        <v>3</v>
      </c>
      <c r="V4375">
        <v>3</v>
      </c>
    </row>
    <row r="4376" spans="1:22" x14ac:dyDescent="0.25">
      <c r="A4376" t="s">
        <v>552</v>
      </c>
      <c r="B4376" t="s">
        <v>5766</v>
      </c>
      <c r="C4376" t="s">
        <v>3262</v>
      </c>
      <c r="D4376" t="s">
        <v>2681</v>
      </c>
      <c r="E4376">
        <v>54.8</v>
      </c>
      <c r="F4376">
        <v>87369600</v>
      </c>
      <c r="G4376">
        <v>71078900</v>
      </c>
      <c r="H4376">
        <v>70185000</v>
      </c>
      <c r="I4376">
        <v>77179100</v>
      </c>
      <c r="J4376">
        <v>68535500</v>
      </c>
      <c r="K4376">
        <v>1</v>
      </c>
      <c r="L4376">
        <v>0.81354269677324798</v>
      </c>
      <c r="M4376">
        <v>0.80331144929128695</v>
      </c>
      <c r="N4376">
        <v>0.88336332088048897</v>
      </c>
      <c r="O4376">
        <v>0.78443188477456705</v>
      </c>
      <c r="P4376">
        <v>1</v>
      </c>
      <c r="Q4376">
        <v>0.943321048021449</v>
      </c>
      <c r="R4376">
        <v>0.92433888271285702</v>
      </c>
      <c r="S4376">
        <v>0.95027401784971999</v>
      </c>
      <c r="T4376">
        <v>0.91748370795176903</v>
      </c>
      <c r="U4376">
        <v>4</v>
      </c>
      <c r="V4376">
        <v>4</v>
      </c>
    </row>
    <row r="4377" spans="1:22" x14ac:dyDescent="0.25">
      <c r="A4377" t="s">
        <v>552</v>
      </c>
      <c r="B4377" t="s">
        <v>5766</v>
      </c>
      <c r="C4377" t="s">
        <v>3262</v>
      </c>
      <c r="D4377" t="s">
        <v>2681</v>
      </c>
      <c r="E4377">
        <v>57.9</v>
      </c>
      <c r="F4377">
        <v>70893400</v>
      </c>
      <c r="G4377">
        <v>69352000</v>
      </c>
      <c r="H4377">
        <v>64632000</v>
      </c>
      <c r="I4377">
        <v>59026300</v>
      </c>
      <c r="J4377">
        <v>53217600</v>
      </c>
      <c r="K4377">
        <v>1</v>
      </c>
      <c r="L4377">
        <v>0.97825749646652604</v>
      </c>
      <c r="M4377">
        <v>0.91167866120118402</v>
      </c>
      <c r="N4377">
        <v>0.83260642034378396</v>
      </c>
      <c r="O4377">
        <v>0.75067072534255697</v>
      </c>
      <c r="P4377">
        <v>1</v>
      </c>
      <c r="Q4377">
        <v>1.0003282506918401</v>
      </c>
      <c r="R4377">
        <v>0.99552059091720202</v>
      </c>
      <c r="S4377">
        <v>0.95294933884012001</v>
      </c>
      <c r="T4377">
        <v>0.97686959671065798</v>
      </c>
      <c r="U4377">
        <v>4</v>
      </c>
      <c r="V4377">
        <v>4</v>
      </c>
    </row>
    <row r="4378" spans="1:22" x14ac:dyDescent="0.25">
      <c r="A4378" t="s">
        <v>552</v>
      </c>
      <c r="B4378" t="s">
        <v>5766</v>
      </c>
      <c r="C4378" t="s">
        <v>3262</v>
      </c>
      <c r="D4378" t="s">
        <v>2681</v>
      </c>
      <c r="E4378">
        <v>60.5</v>
      </c>
      <c r="F4378">
        <v>71568800</v>
      </c>
      <c r="G4378">
        <v>66872200</v>
      </c>
      <c r="H4378">
        <v>59259800</v>
      </c>
      <c r="I4378">
        <v>61916600</v>
      </c>
      <c r="J4378">
        <v>53949600</v>
      </c>
      <c r="K4378">
        <v>1</v>
      </c>
      <c r="L4378">
        <v>0.934376432188328</v>
      </c>
      <c r="M4378">
        <v>0.82801164753356205</v>
      </c>
      <c r="N4378">
        <v>0.86513396899207495</v>
      </c>
      <c r="O4378">
        <v>0.75381451135131505</v>
      </c>
      <c r="P4378">
        <v>1</v>
      </c>
      <c r="Q4378">
        <v>0.96033668739043798</v>
      </c>
      <c r="R4378">
        <v>0.94628926270969804</v>
      </c>
      <c r="S4378">
        <v>0.91495653835007196</v>
      </c>
      <c r="T4378">
        <v>0.95740632915739299</v>
      </c>
      <c r="U4378">
        <v>4</v>
      </c>
      <c r="V4378">
        <v>5</v>
      </c>
    </row>
    <row r="4379" spans="1:22" x14ac:dyDescent="0.25">
      <c r="A4379" t="s">
        <v>552</v>
      </c>
      <c r="B4379" t="s">
        <v>5766</v>
      </c>
      <c r="C4379" t="s">
        <v>3262</v>
      </c>
      <c r="D4379" t="s">
        <v>2681</v>
      </c>
      <c r="E4379">
        <v>63.6</v>
      </c>
      <c r="F4379">
        <v>62054700</v>
      </c>
      <c r="G4379">
        <v>59865900</v>
      </c>
      <c r="H4379">
        <v>51957500</v>
      </c>
      <c r="I4379">
        <v>49174600</v>
      </c>
      <c r="J4379">
        <v>44870900</v>
      </c>
      <c r="K4379">
        <v>1</v>
      </c>
      <c r="L4379">
        <v>0.96472789329414199</v>
      </c>
      <c r="M4379">
        <v>0.83728549167105804</v>
      </c>
      <c r="N4379">
        <v>0.79243957347308103</v>
      </c>
      <c r="O4379">
        <v>0.72308624487750295</v>
      </c>
      <c r="P4379">
        <v>1</v>
      </c>
      <c r="Q4379">
        <v>0.99612251545151098</v>
      </c>
      <c r="R4379">
        <v>0.95723517054231999</v>
      </c>
      <c r="S4379">
        <v>0.94442558700578105</v>
      </c>
      <c r="T4379">
        <v>0.94380673654076896</v>
      </c>
      <c r="U4379">
        <v>4</v>
      </c>
      <c r="V4379">
        <v>5</v>
      </c>
    </row>
    <row r="4380" spans="1:22" x14ac:dyDescent="0.25">
      <c r="A4380" t="s">
        <v>552</v>
      </c>
      <c r="B4380" t="s">
        <v>5766</v>
      </c>
      <c r="C4380" t="s">
        <v>3262</v>
      </c>
      <c r="D4380" t="s">
        <v>2681</v>
      </c>
      <c r="E4380">
        <v>67</v>
      </c>
      <c r="F4380">
        <v>65640900</v>
      </c>
      <c r="G4380">
        <v>62452600</v>
      </c>
      <c r="H4380">
        <v>62713300</v>
      </c>
      <c r="I4380">
        <v>45473200</v>
      </c>
      <c r="J4380">
        <v>57594500</v>
      </c>
      <c r="K4380">
        <v>1</v>
      </c>
      <c r="L4380">
        <v>0.95142814921794205</v>
      </c>
      <c r="M4380">
        <v>0.95539975838235003</v>
      </c>
      <c r="N4380">
        <v>0.69275710723040096</v>
      </c>
      <c r="O4380">
        <v>0.87741789037018103</v>
      </c>
      <c r="P4380">
        <v>1</v>
      </c>
      <c r="Q4380">
        <v>0.97151356248134402</v>
      </c>
      <c r="R4380">
        <v>0.96058318334801296</v>
      </c>
      <c r="S4380">
        <v>0.95145030741314396</v>
      </c>
      <c r="T4380">
        <v>0.96952543981698203</v>
      </c>
      <c r="U4380">
        <v>4</v>
      </c>
      <c r="V4380">
        <v>4</v>
      </c>
    </row>
    <row r="4381" spans="1:22" x14ac:dyDescent="0.25">
      <c r="A4381" t="s">
        <v>552</v>
      </c>
      <c r="B4381" t="s">
        <v>5766</v>
      </c>
      <c r="C4381" t="s">
        <v>3262</v>
      </c>
      <c r="D4381" t="s">
        <v>2681</v>
      </c>
      <c r="E4381">
        <v>71.3</v>
      </c>
      <c r="F4381">
        <v>27303800</v>
      </c>
      <c r="G4381">
        <v>39636000</v>
      </c>
      <c r="H4381">
        <v>35354700</v>
      </c>
      <c r="I4381">
        <v>32463800</v>
      </c>
      <c r="J4381">
        <v>33419300</v>
      </c>
      <c r="K4381">
        <v>1</v>
      </c>
      <c r="L4381">
        <v>1.4516660684593401</v>
      </c>
      <c r="M4381">
        <v>1.2948637186032701</v>
      </c>
      <c r="N4381">
        <v>1.1889846834506601</v>
      </c>
      <c r="O4381">
        <v>1.2239798123338099</v>
      </c>
      <c r="P4381">
        <v>1</v>
      </c>
      <c r="Q4381">
        <v>1.0701730057276</v>
      </c>
      <c r="R4381">
        <v>1.0848004246759499</v>
      </c>
      <c r="S4381">
        <v>0.99312429890597997</v>
      </c>
      <c r="T4381">
        <v>1.07197352492253</v>
      </c>
      <c r="U4381">
        <v>4</v>
      </c>
      <c r="V4381">
        <v>4</v>
      </c>
    </row>
    <row r="4382" spans="1:22" x14ac:dyDescent="0.25">
      <c r="A4382" t="s">
        <v>553</v>
      </c>
      <c r="B4382" t="s">
        <v>5767</v>
      </c>
      <c r="C4382" t="s">
        <v>3263</v>
      </c>
      <c r="D4382" t="s">
        <v>2684</v>
      </c>
      <c r="E4382">
        <v>42</v>
      </c>
      <c r="F4382">
        <v>40576000</v>
      </c>
      <c r="G4382">
        <v>36790900</v>
      </c>
      <c r="H4382">
        <v>40132500</v>
      </c>
      <c r="I4382">
        <v>36170600</v>
      </c>
      <c r="J4382">
        <v>40141600</v>
      </c>
      <c r="K4382">
        <v>1</v>
      </c>
      <c r="L4382">
        <v>0.90671579258675095</v>
      </c>
      <c r="M4382">
        <v>0.98906989353312302</v>
      </c>
      <c r="N4382">
        <v>0.89142843059936905</v>
      </c>
      <c r="O4382">
        <v>0.98929416403785497</v>
      </c>
      <c r="P4382">
        <v>1</v>
      </c>
      <c r="Q4382">
        <v>0.999595918212697</v>
      </c>
      <c r="R4382">
        <v>1.0749592078246599</v>
      </c>
      <c r="S4382">
        <v>1.0084946118306299</v>
      </c>
      <c r="T4382">
        <v>1.0307881595488599</v>
      </c>
      <c r="U4382">
        <v>2</v>
      </c>
      <c r="V4382">
        <v>3</v>
      </c>
    </row>
    <row r="4383" spans="1:22" x14ac:dyDescent="0.25">
      <c r="A4383" t="s">
        <v>553</v>
      </c>
      <c r="B4383" t="s">
        <v>5767</v>
      </c>
      <c r="C4383" t="s">
        <v>3263</v>
      </c>
      <c r="D4383" t="s">
        <v>2684</v>
      </c>
      <c r="E4383">
        <v>45.4</v>
      </c>
      <c r="F4383">
        <v>45362100</v>
      </c>
      <c r="G4383">
        <v>55680400</v>
      </c>
      <c r="H4383">
        <v>50127400</v>
      </c>
      <c r="I4383">
        <v>50182700</v>
      </c>
      <c r="J4383">
        <v>47251000</v>
      </c>
      <c r="K4383">
        <v>1</v>
      </c>
      <c r="L4383">
        <v>1.2274652187619199</v>
      </c>
      <c r="M4383">
        <v>1.10505025120089</v>
      </c>
      <c r="N4383">
        <v>1.1062693305644999</v>
      </c>
      <c r="O4383">
        <v>1.0416404884253601</v>
      </c>
      <c r="P4383">
        <v>1</v>
      </c>
      <c r="Q4383">
        <v>1.0763313124645799</v>
      </c>
      <c r="R4383">
        <v>1.0812869623746</v>
      </c>
      <c r="S4383">
        <v>1.06725669209528</v>
      </c>
      <c r="T4383">
        <v>1.0290795945834099</v>
      </c>
      <c r="U4383">
        <v>2</v>
      </c>
      <c r="V4383">
        <v>3</v>
      </c>
    </row>
    <row r="4384" spans="1:22" x14ac:dyDescent="0.25">
      <c r="A4384" t="s">
        <v>553</v>
      </c>
      <c r="B4384" t="s">
        <v>5767</v>
      </c>
      <c r="C4384" t="s">
        <v>3263</v>
      </c>
      <c r="D4384" t="s">
        <v>2684</v>
      </c>
      <c r="E4384">
        <v>49</v>
      </c>
      <c r="F4384">
        <v>75973800</v>
      </c>
      <c r="G4384">
        <v>81946200</v>
      </c>
      <c r="H4384">
        <v>75547400</v>
      </c>
      <c r="I4384">
        <v>83547500</v>
      </c>
      <c r="J4384">
        <v>72454000</v>
      </c>
      <c r="K4384">
        <v>1</v>
      </c>
      <c r="L4384">
        <v>1.07861131074133</v>
      </c>
      <c r="M4384">
        <v>0.99438753886208098</v>
      </c>
      <c r="N4384">
        <v>1.0996883136028499</v>
      </c>
      <c r="O4384">
        <v>0.95367087074754697</v>
      </c>
      <c r="P4384">
        <v>1</v>
      </c>
      <c r="Q4384">
        <v>1.02964866364495</v>
      </c>
      <c r="R4384">
        <v>1.04390277883322</v>
      </c>
      <c r="S4384">
        <v>1.03282506002665</v>
      </c>
      <c r="T4384">
        <v>1.02806683105986</v>
      </c>
      <c r="U4384">
        <v>3</v>
      </c>
      <c r="V4384">
        <v>4</v>
      </c>
    </row>
    <row r="4385" spans="1:22" x14ac:dyDescent="0.25">
      <c r="A4385" t="s">
        <v>553</v>
      </c>
      <c r="B4385" t="s">
        <v>5767</v>
      </c>
      <c r="C4385" t="s">
        <v>3263</v>
      </c>
      <c r="D4385" t="s">
        <v>2684</v>
      </c>
      <c r="E4385">
        <v>51.9</v>
      </c>
      <c r="F4385">
        <v>64789300</v>
      </c>
      <c r="G4385">
        <v>66280500</v>
      </c>
      <c r="H4385">
        <v>66541300</v>
      </c>
      <c r="I4385">
        <v>61271600</v>
      </c>
      <c r="J4385">
        <v>56378400</v>
      </c>
      <c r="K4385">
        <v>1</v>
      </c>
      <c r="L4385">
        <v>1.0230161461846301</v>
      </c>
      <c r="M4385">
        <v>1.0270415022233601</v>
      </c>
      <c r="N4385">
        <v>0.945705540884066</v>
      </c>
      <c r="O4385">
        <v>0.87018072428626303</v>
      </c>
      <c r="P4385">
        <v>1</v>
      </c>
      <c r="Q4385">
        <v>0.99720354586649196</v>
      </c>
      <c r="R4385">
        <v>1.0039015455386</v>
      </c>
      <c r="S4385">
        <v>0.960237833617128</v>
      </c>
      <c r="T4385">
        <v>0.96586158222296503</v>
      </c>
      <c r="U4385">
        <v>3</v>
      </c>
      <c r="V4385">
        <v>4</v>
      </c>
    </row>
    <row r="4386" spans="1:22" x14ac:dyDescent="0.25">
      <c r="A4386" t="s">
        <v>554</v>
      </c>
      <c r="B4386" t="s">
        <v>5768</v>
      </c>
      <c r="C4386" t="s">
        <v>3264</v>
      </c>
      <c r="D4386" t="s">
        <v>2684</v>
      </c>
      <c r="E4386">
        <v>42</v>
      </c>
      <c r="F4386">
        <v>16074800</v>
      </c>
      <c r="G4386">
        <v>16299600</v>
      </c>
      <c r="H4386">
        <v>15702500</v>
      </c>
      <c r="I4386">
        <v>15301300</v>
      </c>
      <c r="J4386">
        <v>17391500</v>
      </c>
      <c r="K4386">
        <v>1</v>
      </c>
      <c r="L4386">
        <v>1.01398462189265</v>
      </c>
      <c r="M4386">
        <v>0.97683952521959805</v>
      </c>
      <c r="N4386">
        <v>0.95188120536491905</v>
      </c>
      <c r="O4386">
        <v>1.08191081693085</v>
      </c>
      <c r="P4386">
        <v>1</v>
      </c>
      <c r="Q4386">
        <v>1.11785291208255</v>
      </c>
      <c r="R4386">
        <v>1.0616667730638101</v>
      </c>
      <c r="S4386">
        <v>1.0768863026591</v>
      </c>
      <c r="T4386">
        <v>1.1272894355591101</v>
      </c>
      <c r="U4386">
        <v>3</v>
      </c>
      <c r="V4386">
        <v>3</v>
      </c>
    </row>
    <row r="4387" spans="1:22" x14ac:dyDescent="0.25">
      <c r="A4387" t="s">
        <v>554</v>
      </c>
      <c r="B4387" t="s">
        <v>5768</v>
      </c>
      <c r="C4387" t="s">
        <v>3264</v>
      </c>
      <c r="D4387" t="s">
        <v>2684</v>
      </c>
      <c r="E4387">
        <v>45.4</v>
      </c>
      <c r="F4387">
        <v>20192300</v>
      </c>
      <c r="G4387">
        <v>22574800</v>
      </c>
      <c r="H4387">
        <v>20354100</v>
      </c>
      <c r="I4387">
        <v>22452900</v>
      </c>
      <c r="J4387">
        <v>21720700</v>
      </c>
      <c r="K4387">
        <v>1</v>
      </c>
      <c r="L4387">
        <v>1.11799052113925</v>
      </c>
      <c r="M4387">
        <v>1.00801295543351</v>
      </c>
      <c r="N4387">
        <v>1.1119535664585001</v>
      </c>
      <c r="O4387">
        <v>1.0756922193113201</v>
      </c>
      <c r="P4387">
        <v>1</v>
      </c>
      <c r="Q4387">
        <v>0.98033588776919001</v>
      </c>
      <c r="R4387">
        <v>0.98633638192512996</v>
      </c>
      <c r="S4387">
        <v>1.0727404731508601</v>
      </c>
      <c r="T4387">
        <v>1.0627207037802699</v>
      </c>
      <c r="U4387">
        <v>3</v>
      </c>
      <c r="V4387">
        <v>3</v>
      </c>
    </row>
    <row r="4388" spans="1:22" x14ac:dyDescent="0.25">
      <c r="A4388" t="s">
        <v>554</v>
      </c>
      <c r="B4388" t="s">
        <v>5768</v>
      </c>
      <c r="C4388" t="s">
        <v>3264</v>
      </c>
      <c r="D4388" t="s">
        <v>2684</v>
      </c>
      <c r="E4388">
        <v>49</v>
      </c>
      <c r="F4388">
        <v>23333400</v>
      </c>
      <c r="G4388">
        <v>24771800</v>
      </c>
      <c r="H4388">
        <v>24328900</v>
      </c>
      <c r="I4388">
        <v>26403200</v>
      </c>
      <c r="J4388">
        <v>23695000</v>
      </c>
      <c r="K4388">
        <v>1</v>
      </c>
      <c r="L4388">
        <v>1.06164553815561</v>
      </c>
      <c r="M4388">
        <v>1.04266416381667</v>
      </c>
      <c r="N4388">
        <v>1.13156248125005</v>
      </c>
      <c r="O4388">
        <v>1.01549709857972</v>
      </c>
      <c r="P4388">
        <v>1</v>
      </c>
      <c r="Q4388">
        <v>1.01345303793935</v>
      </c>
      <c r="R4388">
        <v>1.0945833243682599</v>
      </c>
      <c r="S4388">
        <v>1.06276121439539</v>
      </c>
      <c r="T4388">
        <v>1.0947161291284799</v>
      </c>
      <c r="U4388">
        <v>3</v>
      </c>
      <c r="V4388">
        <v>3</v>
      </c>
    </row>
    <row r="4389" spans="1:22" x14ac:dyDescent="0.25">
      <c r="A4389" t="s">
        <v>554</v>
      </c>
      <c r="B4389" t="s">
        <v>5768</v>
      </c>
      <c r="C4389" t="s">
        <v>3264</v>
      </c>
      <c r="D4389" t="s">
        <v>2684</v>
      </c>
      <c r="E4389">
        <v>51.9</v>
      </c>
      <c r="F4389">
        <v>23723500</v>
      </c>
      <c r="G4389">
        <v>26802100</v>
      </c>
      <c r="H4389">
        <v>23957700</v>
      </c>
      <c r="I4389">
        <v>25398500</v>
      </c>
      <c r="J4389">
        <v>21525200</v>
      </c>
      <c r="K4389">
        <v>1</v>
      </c>
      <c r="L4389">
        <v>1.1297700592239801</v>
      </c>
      <c r="M4389">
        <v>1.0098720677808899</v>
      </c>
      <c r="N4389">
        <v>1.0706050962126199</v>
      </c>
      <c r="O4389">
        <v>0.90733660716167497</v>
      </c>
      <c r="P4389">
        <v>1</v>
      </c>
      <c r="Q4389">
        <v>1.10126385910299</v>
      </c>
      <c r="R4389">
        <v>0.98711895035086406</v>
      </c>
      <c r="S4389">
        <v>1.08705667229742</v>
      </c>
      <c r="T4389">
        <v>1.007102946024</v>
      </c>
      <c r="U4389">
        <v>3</v>
      </c>
      <c r="V4389">
        <v>3</v>
      </c>
    </row>
    <row r="4390" spans="1:22" x14ac:dyDescent="0.25">
      <c r="A4390" t="s">
        <v>554</v>
      </c>
      <c r="B4390" t="s">
        <v>5768</v>
      </c>
      <c r="C4390" t="s">
        <v>3264</v>
      </c>
      <c r="D4390" t="s">
        <v>2684</v>
      </c>
      <c r="E4390">
        <v>54.8</v>
      </c>
      <c r="F4390">
        <v>25313900</v>
      </c>
      <c r="G4390">
        <v>23578100</v>
      </c>
      <c r="H4390">
        <v>24521000</v>
      </c>
      <c r="I4390">
        <v>24503500</v>
      </c>
      <c r="J4390">
        <v>22449300</v>
      </c>
      <c r="K4390">
        <v>1</v>
      </c>
      <c r="L4390">
        <v>0.93142897775530398</v>
      </c>
      <c r="M4390">
        <v>0.96867728797222097</v>
      </c>
      <c r="N4390">
        <v>0.96798596818348803</v>
      </c>
      <c r="O4390">
        <v>0.88683687618265095</v>
      </c>
      <c r="P4390">
        <v>1</v>
      </c>
      <c r="Q4390">
        <v>1.0800128412910801</v>
      </c>
      <c r="R4390">
        <v>1.1146188478497401</v>
      </c>
      <c r="S4390">
        <v>1.0413064403568599</v>
      </c>
      <c r="T4390">
        <v>1.03725817537651</v>
      </c>
      <c r="U4390">
        <v>5</v>
      </c>
      <c r="V4390">
        <v>5</v>
      </c>
    </row>
    <row r="4391" spans="1:22" x14ac:dyDescent="0.25">
      <c r="A4391" t="s">
        <v>554</v>
      </c>
      <c r="B4391" t="s">
        <v>5768</v>
      </c>
      <c r="C4391" t="s">
        <v>3264</v>
      </c>
      <c r="D4391" t="s">
        <v>2684</v>
      </c>
      <c r="E4391">
        <v>57.9</v>
      </c>
      <c r="F4391">
        <v>24770200</v>
      </c>
      <c r="G4391">
        <v>22158500</v>
      </c>
      <c r="H4391">
        <v>22273100</v>
      </c>
      <c r="I4391">
        <v>20893100</v>
      </c>
      <c r="J4391">
        <v>18640500</v>
      </c>
      <c r="K4391">
        <v>1</v>
      </c>
      <c r="L4391">
        <v>0.89456282145481303</v>
      </c>
      <c r="M4391">
        <v>0.89918934849133203</v>
      </c>
      <c r="N4391">
        <v>0.84347724281596403</v>
      </c>
      <c r="O4391">
        <v>0.75253732307369303</v>
      </c>
      <c r="P4391">
        <v>1</v>
      </c>
      <c r="Q4391">
        <v>0.91474531557599004</v>
      </c>
      <c r="R4391">
        <v>0.98188270676109002</v>
      </c>
      <c r="S4391">
        <v>0.96539140370341303</v>
      </c>
      <c r="T4391">
        <v>0.97929865450028197</v>
      </c>
      <c r="U4391">
        <v>5</v>
      </c>
      <c r="V4391">
        <v>5</v>
      </c>
    </row>
    <row r="4392" spans="1:22" x14ac:dyDescent="0.25">
      <c r="A4392" t="s">
        <v>554</v>
      </c>
      <c r="B4392" t="s">
        <v>5768</v>
      </c>
      <c r="C4392" t="s">
        <v>3264</v>
      </c>
      <c r="D4392" t="s">
        <v>2684</v>
      </c>
      <c r="E4392">
        <v>60.5</v>
      </c>
      <c r="F4392">
        <v>14410600</v>
      </c>
      <c r="G4392">
        <v>14394300</v>
      </c>
      <c r="H4392">
        <v>12632300</v>
      </c>
      <c r="I4392">
        <v>14163800</v>
      </c>
      <c r="J4392">
        <v>11700600</v>
      </c>
      <c r="K4392">
        <v>1</v>
      </c>
      <c r="L4392">
        <v>0.99886888817953501</v>
      </c>
      <c r="M4392">
        <v>0.87659778218811202</v>
      </c>
      <c r="N4392">
        <v>0.98287371795761502</v>
      </c>
      <c r="O4392">
        <v>0.81194398567721005</v>
      </c>
      <c r="P4392">
        <v>1</v>
      </c>
      <c r="Q4392">
        <v>1.02662097005713</v>
      </c>
      <c r="R4392">
        <v>1.00181570086684</v>
      </c>
      <c r="S4392">
        <v>1.03947685196719</v>
      </c>
      <c r="T4392">
        <v>1.03123553487332</v>
      </c>
      <c r="U4392">
        <v>2</v>
      </c>
      <c r="V4392">
        <v>2</v>
      </c>
    </row>
    <row r="4393" spans="1:22" x14ac:dyDescent="0.25">
      <c r="A4393" t="s">
        <v>554</v>
      </c>
      <c r="B4393" t="s">
        <v>5768</v>
      </c>
      <c r="C4393" t="s">
        <v>3264</v>
      </c>
      <c r="D4393" t="s">
        <v>2684</v>
      </c>
      <c r="E4393">
        <v>63.6</v>
      </c>
      <c r="F4393">
        <v>11288800</v>
      </c>
      <c r="G4393">
        <v>10053300</v>
      </c>
      <c r="H4393">
        <v>8748820</v>
      </c>
      <c r="I4393">
        <v>7946990</v>
      </c>
      <c r="J4393">
        <v>6922750</v>
      </c>
      <c r="K4393">
        <v>1</v>
      </c>
      <c r="L4393">
        <v>0.89055524059244595</v>
      </c>
      <c r="M4393">
        <v>0.77500000000000002</v>
      </c>
      <c r="N4393">
        <v>0.70397119268655695</v>
      </c>
      <c r="O4393">
        <v>0.61324055701225999</v>
      </c>
      <c r="P4393">
        <v>1</v>
      </c>
      <c r="Q4393">
        <v>0.91953610191407498</v>
      </c>
      <c r="R4393">
        <v>0.88602664748160798</v>
      </c>
      <c r="S4393">
        <v>0.83898940580956005</v>
      </c>
      <c r="T4393">
        <v>0.80043089317268801</v>
      </c>
      <c r="U4393">
        <v>2</v>
      </c>
      <c r="V4393">
        <v>2</v>
      </c>
    </row>
    <row r="4394" spans="1:22" x14ac:dyDescent="0.25">
      <c r="A4394" t="s">
        <v>555</v>
      </c>
      <c r="B4394" t="s">
        <v>5769</v>
      </c>
      <c r="C4394" t="s">
        <v>3265</v>
      </c>
      <c r="D4394" t="s">
        <v>2684</v>
      </c>
      <c r="E4394">
        <v>42</v>
      </c>
      <c r="F4394">
        <v>183044000</v>
      </c>
      <c r="G4394">
        <v>165061000</v>
      </c>
      <c r="H4394">
        <v>173418000</v>
      </c>
      <c r="I4394">
        <v>163032000</v>
      </c>
      <c r="J4394">
        <v>171533000</v>
      </c>
      <c r="K4394">
        <v>1</v>
      </c>
      <c r="L4394">
        <v>0.90175586197854096</v>
      </c>
      <c r="M4394">
        <v>0.94741155132099397</v>
      </c>
      <c r="N4394">
        <v>0.890671095474312</v>
      </c>
      <c r="O4394">
        <v>0.937113480911693</v>
      </c>
      <c r="P4394">
        <v>1</v>
      </c>
      <c r="Q4394">
        <v>0.99412791331952</v>
      </c>
      <c r="R4394">
        <v>1.0296833189957399</v>
      </c>
      <c r="S4394">
        <v>1.0076378202288001</v>
      </c>
      <c r="T4394">
        <v>0.97641886042747295</v>
      </c>
      <c r="U4394">
        <v>11</v>
      </c>
      <c r="V4394">
        <v>17</v>
      </c>
    </row>
    <row r="4395" spans="1:22" x14ac:dyDescent="0.25">
      <c r="A4395" t="s">
        <v>555</v>
      </c>
      <c r="B4395" t="s">
        <v>5769</v>
      </c>
      <c r="C4395" t="s">
        <v>3265</v>
      </c>
      <c r="D4395" t="s">
        <v>2684</v>
      </c>
      <c r="E4395">
        <v>45.4</v>
      </c>
      <c r="F4395">
        <v>206993000</v>
      </c>
      <c r="G4395">
        <v>231684000</v>
      </c>
      <c r="H4395">
        <v>202714000</v>
      </c>
      <c r="I4395">
        <v>200548000</v>
      </c>
      <c r="J4395">
        <v>192559000</v>
      </c>
      <c r="K4395">
        <v>1</v>
      </c>
      <c r="L4395">
        <v>1.11928422700285</v>
      </c>
      <c r="M4395">
        <v>0.97932780335566905</v>
      </c>
      <c r="N4395">
        <v>0.96886368138053003</v>
      </c>
      <c r="O4395">
        <v>0.93026817331987099</v>
      </c>
      <c r="P4395">
        <v>1</v>
      </c>
      <c r="Q4395">
        <v>0.98147030372560795</v>
      </c>
      <c r="R4395">
        <v>0.95826808283936904</v>
      </c>
      <c r="S4395">
        <v>0.93469665940553903</v>
      </c>
      <c r="T4395">
        <v>0.91905029162320395</v>
      </c>
      <c r="U4395">
        <v>11</v>
      </c>
      <c r="V4395">
        <v>17</v>
      </c>
    </row>
    <row r="4396" spans="1:22" x14ac:dyDescent="0.25">
      <c r="A4396" t="s">
        <v>555</v>
      </c>
      <c r="B4396" t="s">
        <v>5769</v>
      </c>
      <c r="C4396" t="s">
        <v>3265</v>
      </c>
      <c r="D4396" t="s">
        <v>2684</v>
      </c>
      <c r="E4396">
        <v>49</v>
      </c>
      <c r="F4396">
        <v>195485000</v>
      </c>
      <c r="G4396">
        <v>198983000</v>
      </c>
      <c r="H4396">
        <v>180580000</v>
      </c>
      <c r="I4396">
        <v>200273000</v>
      </c>
      <c r="J4396">
        <v>172951000</v>
      </c>
      <c r="K4396">
        <v>1</v>
      </c>
      <c r="L4396">
        <v>1.01789395605801</v>
      </c>
      <c r="M4396">
        <v>0.92375374069621696</v>
      </c>
      <c r="N4396">
        <v>1.0244929278461301</v>
      </c>
      <c r="O4396">
        <v>0.88472772847021497</v>
      </c>
      <c r="P4396">
        <v>1</v>
      </c>
      <c r="Q4396">
        <v>0.97168752186277196</v>
      </c>
      <c r="R4396">
        <v>0.96975179111139798</v>
      </c>
      <c r="S4396">
        <v>0.96220170443831399</v>
      </c>
      <c r="T4396">
        <v>0.95374542733615797</v>
      </c>
      <c r="U4396">
        <v>9</v>
      </c>
      <c r="V4396">
        <v>16</v>
      </c>
    </row>
    <row r="4397" spans="1:22" x14ac:dyDescent="0.25">
      <c r="A4397" t="s">
        <v>555</v>
      </c>
      <c r="B4397" t="s">
        <v>5769</v>
      </c>
      <c r="C4397" t="s">
        <v>3265</v>
      </c>
      <c r="D4397" t="s">
        <v>2684</v>
      </c>
      <c r="E4397">
        <v>51.9</v>
      </c>
      <c r="F4397">
        <v>190769000</v>
      </c>
      <c r="G4397">
        <v>194241000</v>
      </c>
      <c r="H4397">
        <v>187312000</v>
      </c>
      <c r="I4397">
        <v>181878000</v>
      </c>
      <c r="J4397">
        <v>161828000</v>
      </c>
      <c r="K4397">
        <v>1</v>
      </c>
      <c r="L4397">
        <v>1.01820002201616</v>
      </c>
      <c r="M4397">
        <v>0.98187860711121799</v>
      </c>
      <c r="N4397">
        <v>0.95339389523455098</v>
      </c>
      <c r="O4397">
        <v>0.84829296164471202</v>
      </c>
      <c r="P4397">
        <v>1</v>
      </c>
      <c r="Q4397">
        <v>0.99250894146944202</v>
      </c>
      <c r="R4397">
        <v>0.95975620174681997</v>
      </c>
      <c r="S4397">
        <v>0.96804433194713602</v>
      </c>
      <c r="T4397">
        <v>0.94156714720933199</v>
      </c>
      <c r="U4397">
        <v>9</v>
      </c>
      <c r="V4397">
        <v>16</v>
      </c>
    </row>
    <row r="4398" spans="1:22" x14ac:dyDescent="0.25">
      <c r="A4398" t="s">
        <v>555</v>
      </c>
      <c r="B4398" t="s">
        <v>5769</v>
      </c>
      <c r="C4398" t="s">
        <v>3265</v>
      </c>
      <c r="D4398" t="s">
        <v>2684</v>
      </c>
      <c r="E4398">
        <v>54.8</v>
      </c>
      <c r="F4398">
        <v>225107000</v>
      </c>
      <c r="G4398">
        <v>193484000</v>
      </c>
      <c r="H4398">
        <v>197605000</v>
      </c>
      <c r="I4398">
        <v>197112000</v>
      </c>
      <c r="J4398">
        <v>182488000</v>
      </c>
      <c r="K4398">
        <v>1</v>
      </c>
      <c r="L4398">
        <v>0.85952013931152704</v>
      </c>
      <c r="M4398">
        <v>0.87782698894303601</v>
      </c>
      <c r="N4398">
        <v>0.87563691933169596</v>
      </c>
      <c r="O4398">
        <v>0.81067225808171195</v>
      </c>
      <c r="P4398">
        <v>1</v>
      </c>
      <c r="Q4398">
        <v>0.99663292636855905</v>
      </c>
      <c r="R4398">
        <v>1.0100809827752999</v>
      </c>
      <c r="S4398">
        <v>0.94196237702228203</v>
      </c>
      <c r="T4398">
        <v>0.94817485586041905</v>
      </c>
      <c r="U4398">
        <v>12</v>
      </c>
      <c r="V4398">
        <v>22</v>
      </c>
    </row>
    <row r="4399" spans="1:22" x14ac:dyDescent="0.25">
      <c r="A4399" t="s">
        <v>555</v>
      </c>
      <c r="B4399" t="s">
        <v>5769</v>
      </c>
      <c r="C4399" t="s">
        <v>3265</v>
      </c>
      <c r="D4399" t="s">
        <v>2684</v>
      </c>
      <c r="E4399">
        <v>57.9</v>
      </c>
      <c r="F4399">
        <v>185541000</v>
      </c>
      <c r="G4399">
        <v>186831000</v>
      </c>
      <c r="H4399">
        <v>174369000</v>
      </c>
      <c r="I4399">
        <v>158798000</v>
      </c>
      <c r="J4399">
        <v>130310000</v>
      </c>
      <c r="K4399">
        <v>1</v>
      </c>
      <c r="L4399">
        <v>1.0069526411952101</v>
      </c>
      <c r="M4399">
        <v>0.93978689346290001</v>
      </c>
      <c r="N4399">
        <v>0.85586474148570901</v>
      </c>
      <c r="O4399">
        <v>0.70232455360270796</v>
      </c>
      <c r="P4399">
        <v>1</v>
      </c>
      <c r="Q4399">
        <v>1.0296707949948201</v>
      </c>
      <c r="R4399">
        <v>1.02621377831061</v>
      </c>
      <c r="S4399">
        <v>0.97956936147407603</v>
      </c>
      <c r="T4399">
        <v>0.91395532058984796</v>
      </c>
      <c r="U4399">
        <v>12</v>
      </c>
      <c r="V4399">
        <v>22</v>
      </c>
    </row>
    <row r="4400" spans="1:22" x14ac:dyDescent="0.25">
      <c r="A4400" t="s">
        <v>555</v>
      </c>
      <c r="B4400" t="s">
        <v>5769</v>
      </c>
      <c r="C4400" t="s">
        <v>3265</v>
      </c>
      <c r="D4400" t="s">
        <v>2684</v>
      </c>
      <c r="E4400">
        <v>60.5</v>
      </c>
      <c r="F4400">
        <v>195286000</v>
      </c>
      <c r="G4400">
        <v>198878000</v>
      </c>
      <c r="H4400">
        <v>172678000</v>
      </c>
      <c r="I4400">
        <v>177026000</v>
      </c>
      <c r="J4400">
        <v>146323000</v>
      </c>
      <c r="K4400">
        <v>1</v>
      </c>
      <c r="L4400">
        <v>1.0183935356349101</v>
      </c>
      <c r="M4400">
        <v>0.88423133250719499</v>
      </c>
      <c r="N4400">
        <v>0.906496113392665</v>
      </c>
      <c r="O4400">
        <v>0.74927542168921502</v>
      </c>
      <c r="P4400">
        <v>1</v>
      </c>
      <c r="Q4400">
        <v>1.0466880807138601</v>
      </c>
      <c r="R4400">
        <v>1.01053966836757</v>
      </c>
      <c r="S4400">
        <v>0.95870070493688497</v>
      </c>
      <c r="T4400">
        <v>0.95164131255759699</v>
      </c>
      <c r="U4400">
        <v>13</v>
      </c>
      <c r="V4400">
        <v>25</v>
      </c>
    </row>
    <row r="4401" spans="1:22" x14ac:dyDescent="0.25">
      <c r="A4401" t="s">
        <v>555</v>
      </c>
      <c r="B4401" t="s">
        <v>5769</v>
      </c>
      <c r="C4401" t="s">
        <v>3265</v>
      </c>
      <c r="D4401" t="s">
        <v>2684</v>
      </c>
      <c r="E4401">
        <v>63.6</v>
      </c>
      <c r="F4401">
        <v>164275000</v>
      </c>
      <c r="G4401">
        <v>146913000</v>
      </c>
      <c r="H4401">
        <v>134471000</v>
      </c>
      <c r="I4401">
        <v>122341000</v>
      </c>
      <c r="J4401">
        <v>105276000</v>
      </c>
      <c r="K4401">
        <v>1</v>
      </c>
      <c r="L4401">
        <v>0.89431136813270395</v>
      </c>
      <c r="M4401">
        <v>0.81857251559884303</v>
      </c>
      <c r="N4401">
        <v>0.74473291736417602</v>
      </c>
      <c r="O4401">
        <v>0.64085222949322795</v>
      </c>
      <c r="P4401">
        <v>1</v>
      </c>
      <c r="Q4401">
        <v>0.92341446309733299</v>
      </c>
      <c r="R4401">
        <v>0.935841369956941</v>
      </c>
      <c r="S4401">
        <v>0.887569028842906</v>
      </c>
      <c r="T4401">
        <v>0.83647096816970301</v>
      </c>
      <c r="U4401">
        <v>13</v>
      </c>
      <c r="V4401">
        <v>25</v>
      </c>
    </row>
    <row r="4402" spans="1:22" x14ac:dyDescent="0.25">
      <c r="A4402" t="s">
        <v>555</v>
      </c>
      <c r="B4402" t="s">
        <v>5769</v>
      </c>
      <c r="C4402" t="s">
        <v>3265</v>
      </c>
      <c r="D4402" t="s">
        <v>2684</v>
      </c>
      <c r="E4402">
        <v>67</v>
      </c>
      <c r="F4402">
        <v>37926200</v>
      </c>
      <c r="G4402">
        <v>42221100</v>
      </c>
      <c r="H4402">
        <v>38834200</v>
      </c>
      <c r="I4402">
        <v>26076800</v>
      </c>
      <c r="J4402">
        <v>28485500</v>
      </c>
      <c r="K4402">
        <v>1</v>
      </c>
      <c r="L4402">
        <v>1.11324361523169</v>
      </c>
      <c r="M4402">
        <v>1.02394123323718</v>
      </c>
      <c r="N4402">
        <v>0.68756690625477901</v>
      </c>
      <c r="O4402">
        <v>0.75107709182570404</v>
      </c>
      <c r="P4402">
        <v>1</v>
      </c>
      <c r="Q4402">
        <v>1.13674508309676</v>
      </c>
      <c r="R4402">
        <v>1.02949652305714</v>
      </c>
      <c r="S4402">
        <v>0.94432195281056996</v>
      </c>
      <c r="T4402">
        <v>0.82992192862805003</v>
      </c>
      <c r="U4402">
        <v>5</v>
      </c>
      <c r="V4402">
        <v>5</v>
      </c>
    </row>
    <row r="4403" spans="1:22" x14ac:dyDescent="0.25">
      <c r="A4403" t="s">
        <v>555</v>
      </c>
      <c r="B4403" t="s">
        <v>5769</v>
      </c>
      <c r="C4403" t="s">
        <v>3265</v>
      </c>
      <c r="D4403" t="s">
        <v>2684</v>
      </c>
      <c r="E4403">
        <v>71.3</v>
      </c>
      <c r="F4403">
        <v>13405400</v>
      </c>
      <c r="G4403">
        <v>16679700</v>
      </c>
      <c r="H4403">
        <v>14452900</v>
      </c>
      <c r="I4403">
        <v>14737100</v>
      </c>
      <c r="J4403">
        <v>14033600</v>
      </c>
      <c r="K4403">
        <v>1</v>
      </c>
      <c r="L4403">
        <v>1.2442523162307699</v>
      </c>
      <c r="M4403">
        <v>1.07814015247587</v>
      </c>
      <c r="N4403">
        <v>1.0993405642502301</v>
      </c>
      <c r="O4403">
        <v>1.0468617124442401</v>
      </c>
      <c r="P4403">
        <v>1</v>
      </c>
      <c r="Q4403">
        <v>0.91726690461078497</v>
      </c>
      <c r="R4403">
        <v>0.90323551309909</v>
      </c>
      <c r="S4403">
        <v>0.91824717536424005</v>
      </c>
      <c r="T4403">
        <v>0.91685175579451295</v>
      </c>
      <c r="U4403">
        <v>5</v>
      </c>
      <c r="V4403">
        <v>5</v>
      </c>
    </row>
    <row r="4404" spans="1:22" x14ac:dyDescent="0.25">
      <c r="A4404" t="s">
        <v>556</v>
      </c>
      <c r="B4404" t="s">
        <v>5770</v>
      </c>
      <c r="C4404" t="s">
        <v>3259</v>
      </c>
      <c r="D4404" t="s">
        <v>2684</v>
      </c>
      <c r="E4404">
        <v>42</v>
      </c>
      <c r="F4404">
        <v>546173000</v>
      </c>
      <c r="G4404">
        <v>513217000</v>
      </c>
      <c r="H4404">
        <v>514437000</v>
      </c>
      <c r="I4404">
        <v>494742000</v>
      </c>
      <c r="J4404">
        <v>515784000</v>
      </c>
      <c r="K4404">
        <v>1</v>
      </c>
      <c r="L4404">
        <v>0.93966014431324896</v>
      </c>
      <c r="M4404">
        <v>0.94189386879248904</v>
      </c>
      <c r="N4404">
        <v>0.90583386582639602</v>
      </c>
      <c r="O4404">
        <v>0.94436012032817396</v>
      </c>
      <c r="P4404">
        <v>1</v>
      </c>
      <c r="Q4404">
        <v>1.03591494980254</v>
      </c>
      <c r="R4404">
        <v>1.0236864893695901</v>
      </c>
      <c r="S4404">
        <v>1.0247918302150201</v>
      </c>
      <c r="T4404">
        <v>0.98396944586359902</v>
      </c>
      <c r="U4404">
        <v>15</v>
      </c>
      <c r="V4404">
        <v>46</v>
      </c>
    </row>
    <row r="4405" spans="1:22" x14ac:dyDescent="0.25">
      <c r="A4405" t="s">
        <v>556</v>
      </c>
      <c r="B4405" t="s">
        <v>5770</v>
      </c>
      <c r="C4405" t="s">
        <v>3259</v>
      </c>
      <c r="D4405" t="s">
        <v>2684</v>
      </c>
      <c r="E4405">
        <v>45.4</v>
      </c>
      <c r="F4405">
        <v>585905000</v>
      </c>
      <c r="G4405">
        <v>675151000</v>
      </c>
      <c r="H4405">
        <v>607296000</v>
      </c>
      <c r="I4405">
        <v>592287000</v>
      </c>
      <c r="J4405">
        <v>576732000</v>
      </c>
      <c r="K4405">
        <v>1</v>
      </c>
      <c r="L4405">
        <v>1.15232162210597</v>
      </c>
      <c r="M4405">
        <v>1.0365093317176</v>
      </c>
      <c r="N4405">
        <v>1.0108925508401501</v>
      </c>
      <c r="O4405">
        <v>0.984343878273782</v>
      </c>
      <c r="P4405">
        <v>1</v>
      </c>
      <c r="Q4405">
        <v>1.0104399089642999</v>
      </c>
      <c r="R4405">
        <v>1.0142199647010499</v>
      </c>
      <c r="S4405">
        <v>0.97524337886407297</v>
      </c>
      <c r="T4405">
        <v>0.97247391056768795</v>
      </c>
      <c r="U4405">
        <v>15</v>
      </c>
      <c r="V4405">
        <v>46</v>
      </c>
    </row>
    <row r="4406" spans="1:22" x14ac:dyDescent="0.25">
      <c r="A4406" t="s">
        <v>556</v>
      </c>
      <c r="B4406" t="s">
        <v>5770</v>
      </c>
      <c r="C4406" t="s">
        <v>3259</v>
      </c>
      <c r="D4406" t="s">
        <v>2684</v>
      </c>
      <c r="E4406">
        <v>49</v>
      </c>
      <c r="F4406">
        <v>760492000</v>
      </c>
      <c r="G4406">
        <v>746294000</v>
      </c>
      <c r="H4406">
        <v>711057000</v>
      </c>
      <c r="I4406">
        <v>777227000</v>
      </c>
      <c r="J4406">
        <v>663920000</v>
      </c>
      <c r="K4406">
        <v>1</v>
      </c>
      <c r="L4406">
        <v>0.98133050709277703</v>
      </c>
      <c r="M4406">
        <v>0.93499602888656297</v>
      </c>
      <c r="N4406">
        <v>1.02200549118202</v>
      </c>
      <c r="O4406">
        <v>0.87301378581234301</v>
      </c>
      <c r="P4406">
        <v>1</v>
      </c>
      <c r="Q4406">
        <v>0.93678383970183898</v>
      </c>
      <c r="R4406">
        <v>0.98155388579148195</v>
      </c>
      <c r="S4406">
        <v>0.95986550890895905</v>
      </c>
      <c r="T4406">
        <v>0.94111767883624298</v>
      </c>
      <c r="U4406">
        <v>18</v>
      </c>
      <c r="V4406">
        <v>47</v>
      </c>
    </row>
    <row r="4407" spans="1:22" x14ac:dyDescent="0.25">
      <c r="A4407" t="s">
        <v>556</v>
      </c>
      <c r="B4407" t="s">
        <v>5770</v>
      </c>
      <c r="C4407" t="s">
        <v>3259</v>
      </c>
      <c r="D4407" t="s">
        <v>2684</v>
      </c>
      <c r="E4407">
        <v>51.9</v>
      </c>
      <c r="F4407">
        <v>447426000</v>
      </c>
      <c r="G4407">
        <v>461494000</v>
      </c>
      <c r="H4407">
        <v>457063000</v>
      </c>
      <c r="I4407">
        <v>451943000</v>
      </c>
      <c r="J4407">
        <v>392798000</v>
      </c>
      <c r="K4407">
        <v>1</v>
      </c>
      <c r="L4407">
        <v>1.03144207086758</v>
      </c>
      <c r="M4407">
        <v>1.02153875724701</v>
      </c>
      <c r="N4407">
        <v>1.0100955241760601</v>
      </c>
      <c r="O4407">
        <v>0.87790606714853403</v>
      </c>
      <c r="P4407">
        <v>1</v>
      </c>
      <c r="Q4407">
        <v>1.0054168687963201</v>
      </c>
      <c r="R4407">
        <v>0.99852278121943405</v>
      </c>
      <c r="S4407">
        <v>1.02561727297745</v>
      </c>
      <c r="T4407">
        <v>0.97443636637057796</v>
      </c>
      <c r="U4407">
        <v>18</v>
      </c>
      <c r="V4407">
        <v>47</v>
      </c>
    </row>
    <row r="4408" spans="1:22" x14ac:dyDescent="0.25">
      <c r="A4408" t="s">
        <v>556</v>
      </c>
      <c r="B4408" t="s">
        <v>5770</v>
      </c>
      <c r="C4408" t="s">
        <v>3259</v>
      </c>
      <c r="D4408" t="s">
        <v>2684</v>
      </c>
      <c r="E4408">
        <v>54.8</v>
      </c>
      <c r="F4408">
        <v>175460000</v>
      </c>
      <c r="G4408">
        <v>146253000</v>
      </c>
      <c r="H4408">
        <v>154680000</v>
      </c>
      <c r="I4408">
        <v>172659000</v>
      </c>
      <c r="J4408">
        <v>153323000</v>
      </c>
      <c r="K4408">
        <v>1</v>
      </c>
      <c r="L4408">
        <v>0.83354040807021501</v>
      </c>
      <c r="M4408">
        <v>0.88156844864926498</v>
      </c>
      <c r="N4408">
        <v>0.98403624757779595</v>
      </c>
      <c r="O4408">
        <v>0.87383449219195297</v>
      </c>
      <c r="P4408">
        <v>1</v>
      </c>
      <c r="Q4408">
        <v>0.96650884388453795</v>
      </c>
      <c r="R4408">
        <v>1.01438613327157</v>
      </c>
      <c r="S4408">
        <v>1.0585724543820201</v>
      </c>
      <c r="T4408">
        <v>1.0220503852451499</v>
      </c>
      <c r="U4408">
        <v>8</v>
      </c>
      <c r="V4408">
        <v>10</v>
      </c>
    </row>
    <row r="4409" spans="1:22" x14ac:dyDescent="0.25">
      <c r="A4409" t="s">
        <v>556</v>
      </c>
      <c r="B4409" t="s">
        <v>5770</v>
      </c>
      <c r="C4409" t="s">
        <v>3259</v>
      </c>
      <c r="D4409" t="s">
        <v>2684</v>
      </c>
      <c r="E4409">
        <v>57.9</v>
      </c>
      <c r="F4409">
        <v>88450100</v>
      </c>
      <c r="G4409">
        <v>81952800</v>
      </c>
      <c r="H4409">
        <v>79315200</v>
      </c>
      <c r="I4409">
        <v>83829900</v>
      </c>
      <c r="J4409">
        <v>63736900</v>
      </c>
      <c r="K4409">
        <v>1</v>
      </c>
      <c r="L4409">
        <v>0.92654276252938095</v>
      </c>
      <c r="M4409">
        <v>0.89672255882130103</v>
      </c>
      <c r="N4409">
        <v>0.94776489794810903</v>
      </c>
      <c r="O4409">
        <v>0.72059726331569995</v>
      </c>
      <c r="P4409">
        <v>1</v>
      </c>
      <c r="Q4409">
        <v>0.94744676547839302</v>
      </c>
      <c r="R4409">
        <v>0.97918906039807996</v>
      </c>
      <c r="S4409">
        <v>1.08475254430851</v>
      </c>
      <c r="T4409">
        <v>0.93773412794908795</v>
      </c>
      <c r="U4409">
        <v>8</v>
      </c>
      <c r="V4409">
        <v>10</v>
      </c>
    </row>
    <row r="4410" spans="1:22" x14ac:dyDescent="0.25">
      <c r="A4410" t="s">
        <v>556</v>
      </c>
      <c r="B4410" t="s">
        <v>5770</v>
      </c>
      <c r="C4410" t="s">
        <v>3259</v>
      </c>
      <c r="D4410" t="s">
        <v>2684</v>
      </c>
      <c r="E4410">
        <v>60.5</v>
      </c>
      <c r="F4410">
        <v>25957400</v>
      </c>
      <c r="G4410">
        <v>24145300</v>
      </c>
      <c r="H4410">
        <v>23823200</v>
      </c>
      <c r="I4410">
        <v>32020800</v>
      </c>
      <c r="J4410">
        <v>32186400</v>
      </c>
      <c r="K4410">
        <v>1</v>
      </c>
      <c r="L4410">
        <v>0.93018946427608296</v>
      </c>
      <c r="M4410">
        <v>0.91778067140776798</v>
      </c>
      <c r="N4410">
        <v>1.2335904212286299</v>
      </c>
      <c r="O4410">
        <v>1.2399701048641201</v>
      </c>
      <c r="P4410">
        <v>1</v>
      </c>
      <c r="Q4410">
        <v>0.95603339082115502</v>
      </c>
      <c r="R4410">
        <v>1.0488813743896801</v>
      </c>
      <c r="S4410">
        <v>1.3046321864625501</v>
      </c>
      <c r="T4410">
        <v>1.57486385375459</v>
      </c>
      <c r="U4410">
        <v>4</v>
      </c>
      <c r="V4410">
        <v>4</v>
      </c>
    </row>
    <row r="4411" spans="1:22" x14ac:dyDescent="0.25">
      <c r="A4411" t="s">
        <v>556</v>
      </c>
      <c r="B4411" t="s">
        <v>5770</v>
      </c>
      <c r="C4411" t="s">
        <v>3259</v>
      </c>
      <c r="D4411" t="s">
        <v>2684</v>
      </c>
      <c r="E4411">
        <v>63.6</v>
      </c>
      <c r="F4411">
        <v>14350400</v>
      </c>
      <c r="G4411">
        <v>13343100</v>
      </c>
      <c r="H4411">
        <v>12588900</v>
      </c>
      <c r="I4411">
        <v>14561500</v>
      </c>
      <c r="J4411">
        <v>18581100</v>
      </c>
      <c r="K4411">
        <v>1</v>
      </c>
      <c r="L4411">
        <v>0.92980683465269298</v>
      </c>
      <c r="M4411">
        <v>0.87725080833983704</v>
      </c>
      <c r="N4411">
        <v>1.01471039134798</v>
      </c>
      <c r="O4411">
        <v>1.2948140818374401</v>
      </c>
      <c r="P4411">
        <v>1</v>
      </c>
      <c r="Q4411">
        <v>0.96006503953737399</v>
      </c>
      <c r="R4411">
        <v>1.0029259260824199</v>
      </c>
      <c r="S4411">
        <v>1.20932685477782</v>
      </c>
      <c r="T4411">
        <v>1.6900532428369599</v>
      </c>
      <c r="U4411">
        <v>4</v>
      </c>
      <c r="V4411">
        <v>4</v>
      </c>
    </row>
    <row r="4412" spans="1:22" x14ac:dyDescent="0.25">
      <c r="A4412" t="s">
        <v>556</v>
      </c>
      <c r="B4412" t="s">
        <v>5770</v>
      </c>
      <c r="C4412" t="s">
        <v>3259</v>
      </c>
      <c r="D4412" t="s">
        <v>2684</v>
      </c>
      <c r="E4412">
        <v>67</v>
      </c>
      <c r="F4412">
        <v>4519620</v>
      </c>
      <c r="G4412">
        <v>4510310</v>
      </c>
      <c r="H4412">
        <v>4919150</v>
      </c>
      <c r="I4412">
        <v>3439250</v>
      </c>
      <c r="J4412">
        <v>7474540</v>
      </c>
      <c r="K4412">
        <v>1</v>
      </c>
      <c r="L4412">
        <v>0.997940092308645</v>
      </c>
      <c r="M4412">
        <v>1.0883990246967701</v>
      </c>
      <c r="N4412">
        <v>0.76095999221173505</v>
      </c>
      <c r="O4412">
        <v>1.65379832817803</v>
      </c>
      <c r="P4412">
        <v>1</v>
      </c>
      <c r="Q4412">
        <v>1.01900741009046</v>
      </c>
      <c r="R4412">
        <v>1.0943040237589099</v>
      </c>
      <c r="S4412">
        <v>1.0451218918756799</v>
      </c>
      <c r="T4412">
        <v>1.8274069506594199</v>
      </c>
      <c r="U4412">
        <v>1</v>
      </c>
      <c r="V4412">
        <v>2</v>
      </c>
    </row>
    <row r="4413" spans="1:22" x14ac:dyDescent="0.25">
      <c r="A4413" t="s">
        <v>556</v>
      </c>
      <c r="B4413" t="s">
        <v>5770</v>
      </c>
      <c r="C4413" t="s">
        <v>3259</v>
      </c>
      <c r="D4413" t="s">
        <v>2684</v>
      </c>
      <c r="E4413">
        <v>71.3</v>
      </c>
      <c r="F4413">
        <v>2671200</v>
      </c>
      <c r="G4413">
        <v>3730510</v>
      </c>
      <c r="H4413">
        <v>3618060</v>
      </c>
      <c r="I4413">
        <v>3965500</v>
      </c>
      <c r="J4413">
        <v>5758060</v>
      </c>
      <c r="K4413">
        <v>1</v>
      </c>
      <c r="L4413">
        <v>1.3965670859538799</v>
      </c>
      <c r="M4413">
        <v>1.3544699011680099</v>
      </c>
      <c r="N4413">
        <v>1.4845387840670901</v>
      </c>
      <c r="O4413">
        <v>2.15560796645702</v>
      </c>
      <c r="P4413">
        <v>1</v>
      </c>
      <c r="Q4413">
        <v>1.02955385439414</v>
      </c>
      <c r="R4413">
        <v>1.13473680889196</v>
      </c>
      <c r="S4413">
        <v>1.23999203660603</v>
      </c>
      <c r="T4413">
        <v>1.88790260008294</v>
      </c>
      <c r="U4413">
        <v>1</v>
      </c>
      <c r="V4413">
        <v>2</v>
      </c>
    </row>
    <row r="4414" spans="1:22" x14ac:dyDescent="0.25">
      <c r="A4414" t="s">
        <v>557</v>
      </c>
      <c r="B4414" t="s">
        <v>5771</v>
      </c>
      <c r="C4414" t="s">
        <v>3266</v>
      </c>
      <c r="D4414" t="s">
        <v>2684</v>
      </c>
      <c r="E4414">
        <v>42</v>
      </c>
      <c r="F4414">
        <v>2529950000</v>
      </c>
      <c r="G4414">
        <v>2592580000</v>
      </c>
      <c r="H4414">
        <v>2371180000</v>
      </c>
      <c r="I4414">
        <v>2269930000</v>
      </c>
      <c r="J4414">
        <v>2316120000</v>
      </c>
      <c r="K4414">
        <v>1</v>
      </c>
      <c r="L4414">
        <v>1.0247554299492101</v>
      </c>
      <c r="M4414">
        <v>0.93724381904780696</v>
      </c>
      <c r="N4414">
        <v>0.89722326528192298</v>
      </c>
      <c r="O4414">
        <v>0.91548054309373705</v>
      </c>
      <c r="P4414">
        <v>1</v>
      </c>
      <c r="Q4414">
        <v>1.1297270360993801</v>
      </c>
      <c r="R4414">
        <v>1.0186326364289899</v>
      </c>
      <c r="S4414">
        <v>1.01505044890425</v>
      </c>
      <c r="T4414">
        <v>0.95387857163410605</v>
      </c>
      <c r="U4414">
        <v>25</v>
      </c>
      <c r="V4414">
        <v>220</v>
      </c>
    </row>
    <row r="4415" spans="1:22" x14ac:dyDescent="0.25">
      <c r="A4415" t="s">
        <v>557</v>
      </c>
      <c r="B4415" t="s">
        <v>5771</v>
      </c>
      <c r="C4415" t="s">
        <v>3266</v>
      </c>
      <c r="D4415" t="s">
        <v>2684</v>
      </c>
      <c r="E4415">
        <v>45.4</v>
      </c>
      <c r="F4415">
        <v>2606300000</v>
      </c>
      <c r="G4415">
        <v>3041670000</v>
      </c>
      <c r="H4415">
        <v>2685510000</v>
      </c>
      <c r="I4415">
        <v>2730050000</v>
      </c>
      <c r="J4415">
        <v>2587230000</v>
      </c>
      <c r="K4415">
        <v>1</v>
      </c>
      <c r="L4415">
        <v>1.1670452365422199</v>
      </c>
      <c r="M4415">
        <v>1.0303917430840701</v>
      </c>
      <c r="N4415">
        <v>1.04748110348003</v>
      </c>
      <c r="O4415">
        <v>0.99268311399301701</v>
      </c>
      <c r="P4415">
        <v>1</v>
      </c>
      <c r="Q4415">
        <v>1.0233506513691799</v>
      </c>
      <c r="R4415">
        <v>1.0082339302891099</v>
      </c>
      <c r="S4415">
        <v>1.0105416345239899</v>
      </c>
      <c r="T4415">
        <v>0.98071258543530804</v>
      </c>
      <c r="U4415">
        <v>25</v>
      </c>
      <c r="V4415">
        <v>220</v>
      </c>
    </row>
    <row r="4416" spans="1:22" x14ac:dyDescent="0.25">
      <c r="A4416" t="s">
        <v>557</v>
      </c>
      <c r="B4416" t="s">
        <v>5771</v>
      </c>
      <c r="C4416" t="s">
        <v>3266</v>
      </c>
      <c r="D4416" t="s">
        <v>2684</v>
      </c>
      <c r="E4416">
        <v>49</v>
      </c>
      <c r="F4416">
        <v>2824150000</v>
      </c>
      <c r="G4416">
        <v>3355190000</v>
      </c>
      <c r="H4416">
        <v>2677970000</v>
      </c>
      <c r="I4416">
        <v>2984170000</v>
      </c>
      <c r="J4416">
        <v>2444070000</v>
      </c>
      <c r="K4416">
        <v>1</v>
      </c>
      <c r="L4416">
        <v>1.18803533806632</v>
      </c>
      <c r="M4416">
        <v>0.94823929323867395</v>
      </c>
      <c r="N4416">
        <v>1.0566612963192501</v>
      </c>
      <c r="O4416">
        <v>0.86541791335446105</v>
      </c>
      <c r="P4416">
        <v>1</v>
      </c>
      <c r="Q4416">
        <v>1.13410547990843</v>
      </c>
      <c r="R4416">
        <v>0.99545659466272596</v>
      </c>
      <c r="S4416">
        <v>0.99241417163309398</v>
      </c>
      <c r="T4416">
        <v>0.93292925160579998</v>
      </c>
      <c r="U4416">
        <v>28</v>
      </c>
      <c r="V4416">
        <v>226</v>
      </c>
    </row>
    <row r="4417" spans="1:22" x14ac:dyDescent="0.25">
      <c r="A4417" t="s">
        <v>557</v>
      </c>
      <c r="B4417" t="s">
        <v>5771</v>
      </c>
      <c r="C4417" t="s">
        <v>3266</v>
      </c>
      <c r="D4417" t="s">
        <v>2684</v>
      </c>
      <c r="E4417">
        <v>51.9</v>
      </c>
      <c r="F4417">
        <v>2719000000</v>
      </c>
      <c r="G4417">
        <v>2948330000</v>
      </c>
      <c r="H4417">
        <v>2889740000</v>
      </c>
      <c r="I4417">
        <v>2778090000</v>
      </c>
      <c r="J4417">
        <v>2510040000</v>
      </c>
      <c r="K4417">
        <v>1</v>
      </c>
      <c r="L4417">
        <v>1.0843435086428801</v>
      </c>
      <c r="M4417">
        <v>1.0627951452740001</v>
      </c>
      <c r="N4417">
        <v>1.02173225450533</v>
      </c>
      <c r="O4417">
        <v>0.92314821625597598</v>
      </c>
      <c r="P4417">
        <v>1</v>
      </c>
      <c r="Q4417">
        <v>1.0569835048926399</v>
      </c>
      <c r="R4417">
        <v>1.03884963423752</v>
      </c>
      <c r="S4417">
        <v>1.0374328204588701</v>
      </c>
      <c r="T4417">
        <v>1.02465312307468</v>
      </c>
      <c r="U4417">
        <v>28</v>
      </c>
      <c r="V4417">
        <v>226</v>
      </c>
    </row>
    <row r="4418" spans="1:22" x14ac:dyDescent="0.25">
      <c r="A4418" t="s">
        <v>557</v>
      </c>
      <c r="B4418" t="s">
        <v>5771</v>
      </c>
      <c r="C4418" t="s">
        <v>3266</v>
      </c>
      <c r="D4418" t="s">
        <v>2684</v>
      </c>
      <c r="E4418">
        <v>54.8</v>
      </c>
      <c r="F4418">
        <v>3263160000</v>
      </c>
      <c r="G4418">
        <v>3567180000</v>
      </c>
      <c r="H4418">
        <v>2841200000</v>
      </c>
      <c r="I4418">
        <v>3165480000</v>
      </c>
      <c r="J4418">
        <v>2683700000</v>
      </c>
      <c r="K4418">
        <v>1</v>
      </c>
      <c r="L4418">
        <v>1.09316735924686</v>
      </c>
      <c r="M4418">
        <v>0.87068976084531602</v>
      </c>
      <c r="N4418">
        <v>0.97006582576398304</v>
      </c>
      <c r="O4418">
        <v>0.82242366295247504</v>
      </c>
      <c r="P4418">
        <v>1</v>
      </c>
      <c r="Q4418">
        <v>1.26755213104077</v>
      </c>
      <c r="R4418">
        <v>1.00186845517927</v>
      </c>
      <c r="S4418">
        <v>1.0435438375555599</v>
      </c>
      <c r="T4418">
        <v>0.96191948139609396</v>
      </c>
      <c r="U4418">
        <v>28</v>
      </c>
      <c r="V4418">
        <v>283</v>
      </c>
    </row>
    <row r="4419" spans="1:22" x14ac:dyDescent="0.25">
      <c r="A4419" t="s">
        <v>557</v>
      </c>
      <c r="B4419" t="s">
        <v>5771</v>
      </c>
      <c r="C4419" t="s">
        <v>3266</v>
      </c>
      <c r="D4419" t="s">
        <v>2684</v>
      </c>
      <c r="E4419">
        <v>57.9</v>
      </c>
      <c r="F4419">
        <v>3005980000</v>
      </c>
      <c r="G4419">
        <v>3101570000</v>
      </c>
      <c r="H4419">
        <v>2857820000</v>
      </c>
      <c r="I4419">
        <v>2757440000</v>
      </c>
      <c r="J4419">
        <v>2431450000</v>
      </c>
      <c r="K4419">
        <v>1</v>
      </c>
      <c r="L4419">
        <v>1.0317999454420901</v>
      </c>
      <c r="M4419">
        <v>0.950711581580716</v>
      </c>
      <c r="N4419">
        <v>0.91731814582931404</v>
      </c>
      <c r="O4419">
        <v>0.80887098383888101</v>
      </c>
      <c r="P4419">
        <v>1</v>
      </c>
      <c r="Q4419">
        <v>1.0550786865586199</v>
      </c>
      <c r="R4419">
        <v>1.03814314820099</v>
      </c>
      <c r="S4419">
        <v>1.0499050922681401</v>
      </c>
      <c r="T4419">
        <v>1.0526072818585801</v>
      </c>
      <c r="U4419">
        <v>28</v>
      </c>
      <c r="V4419">
        <v>283</v>
      </c>
    </row>
    <row r="4420" spans="1:22" x14ac:dyDescent="0.25">
      <c r="A4420" t="s">
        <v>557</v>
      </c>
      <c r="B4420" t="s">
        <v>5771</v>
      </c>
      <c r="C4420" t="s">
        <v>3266</v>
      </c>
      <c r="D4420" t="s">
        <v>2684</v>
      </c>
      <c r="E4420">
        <v>60.5</v>
      </c>
      <c r="F4420">
        <v>3228130000</v>
      </c>
      <c r="G4420">
        <v>4340630000</v>
      </c>
      <c r="H4420">
        <v>2903910000</v>
      </c>
      <c r="I4420">
        <v>3243090000</v>
      </c>
      <c r="J4420">
        <v>2489990000</v>
      </c>
      <c r="K4420">
        <v>1</v>
      </c>
      <c r="L4420">
        <v>1.3446267653409201</v>
      </c>
      <c r="M4420">
        <v>0.89956414394711504</v>
      </c>
      <c r="N4420">
        <v>1.0046342619411199</v>
      </c>
      <c r="O4420">
        <v>0.77134130285955005</v>
      </c>
      <c r="P4420">
        <v>1</v>
      </c>
      <c r="Q4420">
        <v>1.3819852140103599</v>
      </c>
      <c r="R4420">
        <v>1.02806270065337</v>
      </c>
      <c r="S4420">
        <v>1.0624905732050201</v>
      </c>
      <c r="T4420">
        <v>0.97966679359144304</v>
      </c>
      <c r="U4420">
        <v>26</v>
      </c>
      <c r="V4420">
        <v>353</v>
      </c>
    </row>
    <row r="4421" spans="1:22" x14ac:dyDescent="0.25">
      <c r="A4421" t="s">
        <v>557</v>
      </c>
      <c r="B4421" t="s">
        <v>5771</v>
      </c>
      <c r="C4421" t="s">
        <v>3266</v>
      </c>
      <c r="D4421" t="s">
        <v>2684</v>
      </c>
      <c r="E4421">
        <v>63.6</v>
      </c>
      <c r="F4421">
        <v>2649390000</v>
      </c>
      <c r="G4421">
        <v>2692710000</v>
      </c>
      <c r="H4421">
        <v>2467360000</v>
      </c>
      <c r="I4421">
        <v>2394710000</v>
      </c>
      <c r="J4421">
        <v>2240560000</v>
      </c>
      <c r="K4421">
        <v>1</v>
      </c>
      <c r="L4421">
        <v>1.01635093361113</v>
      </c>
      <c r="M4421">
        <v>0.93129361853105797</v>
      </c>
      <c r="N4421">
        <v>0.90387221209410495</v>
      </c>
      <c r="O4421">
        <v>0.84568900765836696</v>
      </c>
      <c r="P4421">
        <v>1</v>
      </c>
      <c r="Q4421">
        <v>1.0494254966685499</v>
      </c>
      <c r="R4421">
        <v>1.0647109195459199</v>
      </c>
      <c r="S4421">
        <v>1.0772304577671199</v>
      </c>
      <c r="T4421">
        <v>1.10383372398636</v>
      </c>
      <c r="U4421">
        <v>26</v>
      </c>
      <c r="V4421">
        <v>353</v>
      </c>
    </row>
    <row r="4422" spans="1:22" x14ac:dyDescent="0.25">
      <c r="A4422" t="s">
        <v>557</v>
      </c>
      <c r="B4422" t="s">
        <v>5771</v>
      </c>
      <c r="C4422" t="s">
        <v>3266</v>
      </c>
      <c r="D4422" t="s">
        <v>2684</v>
      </c>
      <c r="E4422">
        <v>67</v>
      </c>
      <c r="F4422">
        <v>2425400000</v>
      </c>
      <c r="G4422">
        <v>3275770000</v>
      </c>
      <c r="H4422">
        <v>2690820000</v>
      </c>
      <c r="I4422">
        <v>2535460000</v>
      </c>
      <c r="J4422">
        <v>2503340000</v>
      </c>
      <c r="K4422">
        <v>1</v>
      </c>
      <c r="L4422">
        <v>1.3506102086253799</v>
      </c>
      <c r="M4422">
        <v>1.1094334955059</v>
      </c>
      <c r="N4422">
        <v>1.04537808196586</v>
      </c>
      <c r="O4422">
        <v>1.0321349055825799</v>
      </c>
      <c r="P4422">
        <v>1</v>
      </c>
      <c r="Q4422">
        <v>1.37912267614099</v>
      </c>
      <c r="R4422">
        <v>1.11545261496652</v>
      </c>
      <c r="S4422">
        <v>1.43574896174769</v>
      </c>
      <c r="T4422">
        <v>1.14048398063006</v>
      </c>
      <c r="U4422">
        <v>23</v>
      </c>
      <c r="V4422">
        <v>212</v>
      </c>
    </row>
    <row r="4423" spans="1:22" x14ac:dyDescent="0.25">
      <c r="A4423" t="s">
        <v>557</v>
      </c>
      <c r="B4423" t="s">
        <v>5771</v>
      </c>
      <c r="C4423" t="s">
        <v>3266</v>
      </c>
      <c r="D4423" t="s">
        <v>2684</v>
      </c>
      <c r="E4423">
        <v>71.3</v>
      </c>
      <c r="F4423">
        <v>364320000</v>
      </c>
      <c r="G4423">
        <v>467759000</v>
      </c>
      <c r="H4423">
        <v>434721000</v>
      </c>
      <c r="I4423">
        <v>492252000</v>
      </c>
      <c r="J4423">
        <v>440996000</v>
      </c>
      <c r="K4423">
        <v>1</v>
      </c>
      <c r="L4423">
        <v>1.2839234738691301</v>
      </c>
      <c r="M4423">
        <v>1.19323945981555</v>
      </c>
      <c r="N4423">
        <v>1.3511528326745701</v>
      </c>
      <c r="O4423">
        <v>1.21046332894159</v>
      </c>
      <c r="P4423">
        <v>1</v>
      </c>
      <c r="Q4423">
        <v>0.94651261265133702</v>
      </c>
      <c r="R4423">
        <v>0.99966247733334601</v>
      </c>
      <c r="S4423">
        <v>1.1285786338057899</v>
      </c>
      <c r="T4423">
        <v>1.0601356561925901</v>
      </c>
      <c r="U4423">
        <v>23</v>
      </c>
      <c r="V4423">
        <v>212</v>
      </c>
    </row>
    <row r="4424" spans="1:22" x14ac:dyDescent="0.25">
      <c r="A4424" t="s">
        <v>558</v>
      </c>
      <c r="B4424" t="s">
        <v>5772</v>
      </c>
      <c r="C4424" t="s">
        <v>3267</v>
      </c>
      <c r="D4424" t="s">
        <v>2684</v>
      </c>
      <c r="E4424">
        <v>42</v>
      </c>
      <c r="F4424">
        <v>64153800</v>
      </c>
      <c r="G4424">
        <v>66248700</v>
      </c>
      <c r="H4424">
        <v>62315400</v>
      </c>
      <c r="I4424">
        <v>55931400</v>
      </c>
      <c r="J4424">
        <v>60446200</v>
      </c>
      <c r="K4424">
        <v>1</v>
      </c>
      <c r="L4424">
        <v>1.03265434003909</v>
      </c>
      <c r="M4424">
        <v>0.97134386427616104</v>
      </c>
      <c r="N4424">
        <v>0.871833001318706</v>
      </c>
      <c r="O4424">
        <v>0.942207632283668</v>
      </c>
      <c r="P4424">
        <v>1</v>
      </c>
      <c r="Q4424">
        <v>1.13843507708502</v>
      </c>
      <c r="R4424">
        <v>1.0556938773434399</v>
      </c>
      <c r="S4424">
        <v>0.98632582725106199</v>
      </c>
      <c r="T4424">
        <v>0.98172667594692298</v>
      </c>
      <c r="U4424">
        <v>6</v>
      </c>
      <c r="V4424">
        <v>8</v>
      </c>
    </row>
    <row r="4425" spans="1:22" x14ac:dyDescent="0.25">
      <c r="A4425" t="s">
        <v>558</v>
      </c>
      <c r="B4425" t="s">
        <v>5772</v>
      </c>
      <c r="C4425" t="s">
        <v>3267</v>
      </c>
      <c r="D4425" t="s">
        <v>2684</v>
      </c>
      <c r="E4425">
        <v>45.4</v>
      </c>
      <c r="F4425">
        <v>66802000</v>
      </c>
      <c r="G4425">
        <v>73698800</v>
      </c>
      <c r="H4425">
        <v>67601700</v>
      </c>
      <c r="I4425">
        <v>66069600</v>
      </c>
      <c r="J4425">
        <v>65088900</v>
      </c>
      <c r="K4425">
        <v>1</v>
      </c>
      <c r="L4425">
        <v>1.10324241789168</v>
      </c>
      <c r="M4425">
        <v>1.01197119846711</v>
      </c>
      <c r="N4425">
        <v>0.98903625639950898</v>
      </c>
      <c r="O4425">
        <v>0.97435555821681996</v>
      </c>
      <c r="P4425">
        <v>1</v>
      </c>
      <c r="Q4425">
        <v>0.96740367178279196</v>
      </c>
      <c r="R4425">
        <v>0.99020950586812795</v>
      </c>
      <c r="S4425">
        <v>0.95415784764512801</v>
      </c>
      <c r="T4425">
        <v>0.96260603727646599</v>
      </c>
      <c r="U4425">
        <v>6</v>
      </c>
      <c r="V4425">
        <v>8</v>
      </c>
    </row>
    <row r="4426" spans="1:22" x14ac:dyDescent="0.25">
      <c r="A4426" t="s">
        <v>558</v>
      </c>
      <c r="B4426" t="s">
        <v>5772</v>
      </c>
      <c r="C4426" t="s">
        <v>3267</v>
      </c>
      <c r="D4426" t="s">
        <v>2684</v>
      </c>
      <c r="E4426">
        <v>49</v>
      </c>
      <c r="F4426">
        <v>25653400</v>
      </c>
      <c r="G4426">
        <v>27309400</v>
      </c>
      <c r="H4426">
        <v>27295400</v>
      </c>
      <c r="I4426">
        <v>27586800</v>
      </c>
      <c r="J4426">
        <v>26052200</v>
      </c>
      <c r="K4426">
        <v>1</v>
      </c>
      <c r="L4426">
        <v>1.06455284679614</v>
      </c>
      <c r="M4426">
        <v>1.0640071101686299</v>
      </c>
      <c r="N4426">
        <v>1.0753662282582399</v>
      </c>
      <c r="O4426">
        <v>1.01554569764632</v>
      </c>
      <c r="P4426">
        <v>1</v>
      </c>
      <c r="Q4426">
        <v>1.0162283717660201</v>
      </c>
      <c r="R4426">
        <v>1.1169890365625199</v>
      </c>
      <c r="S4426">
        <v>1.00998180621983</v>
      </c>
      <c r="T4426">
        <v>1.09476851941314</v>
      </c>
      <c r="U4426">
        <v>4</v>
      </c>
      <c r="V4426">
        <v>4</v>
      </c>
    </row>
    <row r="4427" spans="1:22" x14ac:dyDescent="0.25">
      <c r="A4427" t="s">
        <v>558</v>
      </c>
      <c r="B4427" t="s">
        <v>5772</v>
      </c>
      <c r="C4427" t="s">
        <v>3267</v>
      </c>
      <c r="D4427" t="s">
        <v>2684</v>
      </c>
      <c r="E4427">
        <v>51.9</v>
      </c>
      <c r="F4427">
        <v>25891700</v>
      </c>
      <c r="G4427">
        <v>27865800</v>
      </c>
      <c r="H4427">
        <v>27003800</v>
      </c>
      <c r="I4427">
        <v>23627300</v>
      </c>
      <c r="J4427">
        <v>21452900</v>
      </c>
      <c r="K4427">
        <v>1</v>
      </c>
      <c r="L4427">
        <v>1.0762445107891701</v>
      </c>
      <c r="M4427">
        <v>1.04295198847507</v>
      </c>
      <c r="N4427">
        <v>0.91254340193961803</v>
      </c>
      <c r="O4427">
        <v>0.82856282129021996</v>
      </c>
      <c r="P4427">
        <v>1</v>
      </c>
      <c r="Q4427">
        <v>1.0490888598200201</v>
      </c>
      <c r="R4427">
        <v>1.01945355751064</v>
      </c>
      <c r="S4427">
        <v>0.92656610485855595</v>
      </c>
      <c r="T4427">
        <v>0.91966757617952999</v>
      </c>
      <c r="U4427">
        <v>4</v>
      </c>
      <c r="V4427">
        <v>4</v>
      </c>
    </row>
    <row r="4428" spans="1:22" x14ac:dyDescent="0.25">
      <c r="A4428" t="s">
        <v>558</v>
      </c>
      <c r="B4428" t="s">
        <v>5772</v>
      </c>
      <c r="C4428" t="s">
        <v>3267</v>
      </c>
      <c r="D4428" t="s">
        <v>2684</v>
      </c>
      <c r="E4428">
        <v>54.8</v>
      </c>
      <c r="F4428">
        <v>26372900</v>
      </c>
      <c r="G4428">
        <v>22922700</v>
      </c>
      <c r="H4428">
        <v>22960300</v>
      </c>
      <c r="I4428">
        <v>22308400</v>
      </c>
      <c r="J4428">
        <v>19960700</v>
      </c>
      <c r="K4428">
        <v>1</v>
      </c>
      <c r="L4428">
        <v>0.86917631356430303</v>
      </c>
      <c r="M4428">
        <v>0.87060201949728699</v>
      </c>
      <c r="N4428">
        <v>0.84588346370706302</v>
      </c>
      <c r="O4428">
        <v>0.75686405363081</v>
      </c>
      <c r="P4428">
        <v>1</v>
      </c>
      <c r="Q4428">
        <v>1.0078294775171801</v>
      </c>
      <c r="R4428">
        <v>1.00176749466181</v>
      </c>
      <c r="S4428">
        <v>0.90995523437439496</v>
      </c>
      <c r="T4428">
        <v>0.885239944753347</v>
      </c>
      <c r="U4428">
        <v>5</v>
      </c>
      <c r="V4428">
        <v>5</v>
      </c>
    </row>
    <row r="4429" spans="1:22" x14ac:dyDescent="0.25">
      <c r="A4429" t="s">
        <v>558</v>
      </c>
      <c r="B4429" t="s">
        <v>5772</v>
      </c>
      <c r="C4429" t="s">
        <v>3267</v>
      </c>
      <c r="D4429" t="s">
        <v>2684</v>
      </c>
      <c r="E4429">
        <v>57.9</v>
      </c>
      <c r="F4429">
        <v>21969400</v>
      </c>
      <c r="G4429">
        <v>22741000</v>
      </c>
      <c r="H4429">
        <v>19995400</v>
      </c>
      <c r="I4429">
        <v>18427300</v>
      </c>
      <c r="J4429">
        <v>16711100</v>
      </c>
      <c r="K4429">
        <v>1</v>
      </c>
      <c r="L4429">
        <v>1.03512157819513</v>
      </c>
      <c r="M4429">
        <v>0.91014775096270295</v>
      </c>
      <c r="N4429">
        <v>0.83877119994173699</v>
      </c>
      <c r="O4429">
        <v>0.76065345435014198</v>
      </c>
      <c r="P4429">
        <v>1</v>
      </c>
      <c r="Q4429">
        <v>1.05847525964218</v>
      </c>
      <c r="R4429">
        <v>0.99384889152342004</v>
      </c>
      <c r="S4429">
        <v>0.96000516077281495</v>
      </c>
      <c r="T4429">
        <v>0.98986041163188898</v>
      </c>
      <c r="U4429">
        <v>5</v>
      </c>
      <c r="V4429">
        <v>5</v>
      </c>
    </row>
    <row r="4430" spans="1:22" x14ac:dyDescent="0.25">
      <c r="A4430" t="s">
        <v>558</v>
      </c>
      <c r="B4430" t="s">
        <v>5772</v>
      </c>
      <c r="C4430" t="s">
        <v>3267</v>
      </c>
      <c r="D4430" t="s">
        <v>2684</v>
      </c>
      <c r="E4430">
        <v>60.5</v>
      </c>
      <c r="F4430">
        <v>40764100</v>
      </c>
      <c r="G4430">
        <v>50432100</v>
      </c>
      <c r="H4430">
        <v>35203600</v>
      </c>
      <c r="I4430">
        <v>37643200</v>
      </c>
      <c r="J4430">
        <v>30973900</v>
      </c>
      <c r="K4430">
        <v>1</v>
      </c>
      <c r="L4430">
        <v>1.23716947019559</v>
      </c>
      <c r="M4430">
        <v>0.86359321069274197</v>
      </c>
      <c r="N4430">
        <v>0.92343998763617996</v>
      </c>
      <c r="O4430">
        <v>0.75983279405162896</v>
      </c>
      <c r="P4430">
        <v>1</v>
      </c>
      <c r="Q4430">
        <v>1.2715423782315101</v>
      </c>
      <c r="R4430">
        <v>0.98695348677979999</v>
      </c>
      <c r="S4430">
        <v>0.97662036718543499</v>
      </c>
      <c r="T4430">
        <v>0.965050042380173</v>
      </c>
      <c r="U4430">
        <v>7</v>
      </c>
      <c r="V4430">
        <v>9</v>
      </c>
    </row>
    <row r="4431" spans="1:22" x14ac:dyDescent="0.25">
      <c r="A4431" t="s">
        <v>558</v>
      </c>
      <c r="B4431" t="s">
        <v>5772</v>
      </c>
      <c r="C4431" t="s">
        <v>3267</v>
      </c>
      <c r="D4431" t="s">
        <v>2684</v>
      </c>
      <c r="E4431">
        <v>63.6</v>
      </c>
      <c r="F4431">
        <v>32078500</v>
      </c>
      <c r="G4431">
        <v>31985100</v>
      </c>
      <c r="H4431">
        <v>24952900</v>
      </c>
      <c r="I4431">
        <v>24416100</v>
      </c>
      <c r="J4431">
        <v>22470100</v>
      </c>
      <c r="K4431">
        <v>1</v>
      </c>
      <c r="L4431">
        <v>0.99708839253705694</v>
      </c>
      <c r="M4431">
        <v>0.77786991286999096</v>
      </c>
      <c r="N4431">
        <v>0.76113596333993205</v>
      </c>
      <c r="O4431">
        <v>0.70047227894072395</v>
      </c>
      <c r="P4431">
        <v>1</v>
      </c>
      <c r="Q4431">
        <v>1.0295361050566101</v>
      </c>
      <c r="R4431">
        <v>0.88930770461549502</v>
      </c>
      <c r="S4431">
        <v>0.90711809837819102</v>
      </c>
      <c r="T4431">
        <v>0.91428990705848401</v>
      </c>
      <c r="U4431">
        <v>7</v>
      </c>
      <c r="V4431">
        <v>9</v>
      </c>
    </row>
    <row r="4432" spans="1:22" x14ac:dyDescent="0.25">
      <c r="A4432" t="s">
        <v>558</v>
      </c>
      <c r="B4432" t="s">
        <v>5772</v>
      </c>
      <c r="C4432" t="s">
        <v>3267</v>
      </c>
      <c r="D4432" t="s">
        <v>2684</v>
      </c>
      <c r="E4432">
        <v>67</v>
      </c>
      <c r="F4432">
        <v>4791920</v>
      </c>
      <c r="G4432">
        <v>4851450</v>
      </c>
      <c r="H4432">
        <v>3787110</v>
      </c>
      <c r="I4432">
        <v>2618280</v>
      </c>
      <c r="J4432">
        <v>3445400</v>
      </c>
      <c r="K4432">
        <v>1</v>
      </c>
      <c r="L4432">
        <v>1.0124229953755499</v>
      </c>
      <c r="M4432">
        <v>0.79031160787325305</v>
      </c>
      <c r="N4432">
        <v>0.54639476452027602</v>
      </c>
      <c r="O4432">
        <v>0.71900198667757398</v>
      </c>
      <c r="P4432">
        <v>1</v>
      </c>
      <c r="Q4432">
        <v>1.0337960588866599</v>
      </c>
      <c r="R4432">
        <v>0.794599363739802</v>
      </c>
      <c r="S4432">
        <v>0.75043252713804098</v>
      </c>
      <c r="T4432">
        <v>0.79447971714909704</v>
      </c>
      <c r="U4432">
        <v>3</v>
      </c>
      <c r="V4432">
        <v>3</v>
      </c>
    </row>
    <row r="4433" spans="1:22" x14ac:dyDescent="0.25">
      <c r="A4433" t="s">
        <v>558</v>
      </c>
      <c r="B4433" t="s">
        <v>5772</v>
      </c>
      <c r="C4433" t="s">
        <v>3267</v>
      </c>
      <c r="D4433" t="s">
        <v>2684</v>
      </c>
      <c r="E4433">
        <v>71.3</v>
      </c>
      <c r="F4433">
        <v>942850</v>
      </c>
      <c r="G4433">
        <v>1086100</v>
      </c>
      <c r="H4433">
        <v>1329390</v>
      </c>
      <c r="I4433">
        <v>1189790</v>
      </c>
      <c r="J4433">
        <v>1024200</v>
      </c>
      <c r="K4433">
        <v>1</v>
      </c>
      <c r="L4433">
        <v>1.15193296918916</v>
      </c>
      <c r="M4433">
        <v>1.40996977249828</v>
      </c>
      <c r="N4433">
        <v>1.2619080447579101</v>
      </c>
      <c r="O4433">
        <v>1.08628095667391</v>
      </c>
      <c r="P4433">
        <v>1</v>
      </c>
      <c r="Q4433">
        <v>0.84920877798171601</v>
      </c>
      <c r="R4433">
        <v>1.1812330409846199</v>
      </c>
      <c r="S4433">
        <v>1.0540350600622499</v>
      </c>
      <c r="T4433">
        <v>0.95137551653047603</v>
      </c>
      <c r="U4433">
        <v>3</v>
      </c>
      <c r="V4433">
        <v>3</v>
      </c>
    </row>
    <row r="4434" spans="1:22" x14ac:dyDescent="0.25">
      <c r="A4434" t="s">
        <v>559</v>
      </c>
      <c r="B4434" t="s">
        <v>5773</v>
      </c>
      <c r="C4434" t="s">
        <v>3268</v>
      </c>
      <c r="D4434" t="s">
        <v>2684</v>
      </c>
      <c r="E4434">
        <v>42</v>
      </c>
      <c r="F4434">
        <v>17652500</v>
      </c>
      <c r="G4434">
        <v>15260700</v>
      </c>
      <c r="H4434">
        <v>16979800</v>
      </c>
      <c r="I4434">
        <v>14820500</v>
      </c>
      <c r="J4434">
        <v>15275100</v>
      </c>
      <c r="K4434">
        <v>1</v>
      </c>
      <c r="L4434">
        <v>0.86450644384648101</v>
      </c>
      <c r="M4434">
        <v>0.96189208327432396</v>
      </c>
      <c r="N4434">
        <v>0.83956946608129202</v>
      </c>
      <c r="O4434">
        <v>0.86532219232403296</v>
      </c>
      <c r="P4434">
        <v>1</v>
      </c>
      <c r="Q4434">
        <v>0.95306282255455199</v>
      </c>
      <c r="R4434">
        <v>1.0454213181595999</v>
      </c>
      <c r="S4434">
        <v>0.94982530704254398</v>
      </c>
      <c r="T4434">
        <v>0.90161642761732297</v>
      </c>
      <c r="U4434">
        <v>1</v>
      </c>
      <c r="V4434">
        <v>1</v>
      </c>
    </row>
    <row r="4435" spans="1:22" x14ac:dyDescent="0.25">
      <c r="A4435" t="s">
        <v>559</v>
      </c>
      <c r="B4435" t="s">
        <v>5773</v>
      </c>
      <c r="C4435" t="s">
        <v>3268</v>
      </c>
      <c r="D4435" t="s">
        <v>2684</v>
      </c>
      <c r="E4435">
        <v>45.4</v>
      </c>
      <c r="F4435">
        <v>16958700</v>
      </c>
      <c r="G4435">
        <v>20379000</v>
      </c>
      <c r="H4435">
        <v>16949200</v>
      </c>
      <c r="I4435">
        <v>16262300</v>
      </c>
      <c r="J4435">
        <v>16519100</v>
      </c>
      <c r="K4435">
        <v>1</v>
      </c>
      <c r="L4435">
        <v>1.20168409135134</v>
      </c>
      <c r="M4435">
        <v>0.99943981555189998</v>
      </c>
      <c r="N4435">
        <v>0.95893553161504097</v>
      </c>
      <c r="O4435">
        <v>0.97407820174895499</v>
      </c>
      <c r="P4435">
        <v>1</v>
      </c>
      <c r="Q4435">
        <v>1.0537245336504</v>
      </c>
      <c r="R4435">
        <v>0.97794760107962198</v>
      </c>
      <c r="S4435">
        <v>0.92511862629498098</v>
      </c>
      <c r="T4435">
        <v>0.96233202538399698</v>
      </c>
      <c r="U4435">
        <v>1</v>
      </c>
      <c r="V4435">
        <v>1</v>
      </c>
    </row>
    <row r="4436" spans="1:22" x14ac:dyDescent="0.25">
      <c r="A4436" t="s">
        <v>559</v>
      </c>
      <c r="B4436" t="s">
        <v>5773</v>
      </c>
      <c r="C4436" t="s">
        <v>3268</v>
      </c>
      <c r="D4436" t="s">
        <v>2684</v>
      </c>
      <c r="E4436">
        <v>54.8</v>
      </c>
      <c r="F4436">
        <v>14178000</v>
      </c>
      <c r="G4436">
        <v>12205900</v>
      </c>
      <c r="H4436">
        <v>12279100</v>
      </c>
      <c r="I4436">
        <v>12156000</v>
      </c>
      <c r="J4436">
        <v>11720100</v>
      </c>
      <c r="K4436">
        <v>1</v>
      </c>
      <c r="L4436">
        <v>0.86090421780222903</v>
      </c>
      <c r="M4436">
        <v>0.86606714628297399</v>
      </c>
      <c r="N4436">
        <v>0.857384680490901</v>
      </c>
      <c r="O4436">
        <v>0.82663986457892502</v>
      </c>
      <c r="P4436">
        <v>1</v>
      </c>
      <c r="Q4436">
        <v>0.99823779649716005</v>
      </c>
      <c r="R4436">
        <v>0.99654939445439705</v>
      </c>
      <c r="S4436">
        <v>0.92232761527927998</v>
      </c>
      <c r="T4436">
        <v>0.96685081625994895</v>
      </c>
      <c r="U4436">
        <v>1</v>
      </c>
      <c r="V4436">
        <v>1</v>
      </c>
    </row>
    <row r="4437" spans="1:22" x14ac:dyDescent="0.25">
      <c r="A4437" t="s">
        <v>559</v>
      </c>
      <c r="B4437" t="s">
        <v>5773</v>
      </c>
      <c r="C4437" t="s">
        <v>3268</v>
      </c>
      <c r="D4437" t="s">
        <v>2684</v>
      </c>
      <c r="E4437">
        <v>57.9</v>
      </c>
      <c r="F4437">
        <v>7815740</v>
      </c>
      <c r="G4437">
        <v>6660480</v>
      </c>
      <c r="H4437">
        <v>6891090</v>
      </c>
      <c r="I4437">
        <v>6360060</v>
      </c>
      <c r="J4437">
        <v>5445130</v>
      </c>
      <c r="K4437">
        <v>1</v>
      </c>
      <c r="L4437">
        <v>0.85218802058410303</v>
      </c>
      <c r="M4437">
        <v>0.88169386392075499</v>
      </c>
      <c r="N4437">
        <v>0.81375020151642696</v>
      </c>
      <c r="O4437">
        <v>0.69668770967304405</v>
      </c>
      <c r="P4437">
        <v>1</v>
      </c>
      <c r="Q4437">
        <v>0.87141448439757196</v>
      </c>
      <c r="R4437">
        <v>0.96277826143477696</v>
      </c>
      <c r="S4437">
        <v>0.93136768774363299</v>
      </c>
      <c r="T4437">
        <v>0.906619932022805</v>
      </c>
      <c r="U4437">
        <v>1</v>
      </c>
      <c r="V4437">
        <v>1</v>
      </c>
    </row>
    <row r="4438" spans="1:22" x14ac:dyDescent="0.25">
      <c r="A4438" t="s">
        <v>560</v>
      </c>
      <c r="B4438" t="s">
        <v>5774</v>
      </c>
      <c r="C4438" t="s">
        <v>3269</v>
      </c>
      <c r="D4438" t="s">
        <v>2684</v>
      </c>
      <c r="E4438">
        <v>42</v>
      </c>
      <c r="F4438">
        <v>78991000</v>
      </c>
      <c r="G4438">
        <v>74988700</v>
      </c>
      <c r="H4438">
        <v>73457800</v>
      </c>
      <c r="I4438">
        <v>68747000</v>
      </c>
      <c r="J4438">
        <v>71774300</v>
      </c>
      <c r="K4438">
        <v>1</v>
      </c>
      <c r="L4438">
        <v>0.94933220240280503</v>
      </c>
      <c r="M4438">
        <v>0.92995151346355898</v>
      </c>
      <c r="N4438">
        <v>0.87031433960830995</v>
      </c>
      <c r="O4438">
        <v>0.90863895886873203</v>
      </c>
      <c r="P4438">
        <v>1</v>
      </c>
      <c r="Q4438">
        <v>1.04657777255922</v>
      </c>
      <c r="R4438">
        <v>1.0107070781996801</v>
      </c>
      <c r="S4438">
        <v>0.98460772841154198</v>
      </c>
      <c r="T4438">
        <v>0.94675003063179397</v>
      </c>
      <c r="U4438">
        <v>4</v>
      </c>
      <c r="V4438">
        <v>5</v>
      </c>
    </row>
    <row r="4439" spans="1:22" x14ac:dyDescent="0.25">
      <c r="A4439" t="s">
        <v>560</v>
      </c>
      <c r="B4439" t="s">
        <v>5774</v>
      </c>
      <c r="C4439" t="s">
        <v>3269</v>
      </c>
      <c r="D4439" t="s">
        <v>2684</v>
      </c>
      <c r="E4439">
        <v>45.4</v>
      </c>
      <c r="F4439">
        <v>78542000</v>
      </c>
      <c r="G4439">
        <v>94096900</v>
      </c>
      <c r="H4439">
        <v>86606400</v>
      </c>
      <c r="I4439">
        <v>84739000</v>
      </c>
      <c r="J4439">
        <v>82965800</v>
      </c>
      <c r="K4439">
        <v>1</v>
      </c>
      <c r="L4439">
        <v>1.19804563163658</v>
      </c>
      <c r="M4439">
        <v>1.1026762751139501</v>
      </c>
      <c r="N4439">
        <v>1.0789004608999</v>
      </c>
      <c r="O4439">
        <v>1.0563240049909599</v>
      </c>
      <c r="P4439">
        <v>1</v>
      </c>
      <c r="Q4439">
        <v>1.0505340659611599</v>
      </c>
      <c r="R4439">
        <v>1.07896403688862</v>
      </c>
      <c r="S4439">
        <v>1.0408529868694301</v>
      </c>
      <c r="T4439">
        <v>1.0435860461300801</v>
      </c>
      <c r="U4439">
        <v>4</v>
      </c>
      <c r="V4439">
        <v>5</v>
      </c>
    </row>
    <row r="4440" spans="1:22" x14ac:dyDescent="0.25">
      <c r="A4440" t="s">
        <v>560</v>
      </c>
      <c r="B4440" t="s">
        <v>5774</v>
      </c>
      <c r="C4440" t="s">
        <v>3269</v>
      </c>
      <c r="D4440" t="s">
        <v>2684</v>
      </c>
      <c r="E4440">
        <v>49</v>
      </c>
      <c r="F4440">
        <v>22144700</v>
      </c>
      <c r="G4440">
        <v>24316900</v>
      </c>
      <c r="H4440">
        <v>20336500</v>
      </c>
      <c r="I4440">
        <v>23298900</v>
      </c>
      <c r="J4440">
        <v>20683300</v>
      </c>
      <c r="K4440">
        <v>1</v>
      </c>
      <c r="L4440">
        <v>1.09809119112022</v>
      </c>
      <c r="M4440">
        <v>0.91834615054617996</v>
      </c>
      <c r="N4440">
        <v>1.0521208234927499</v>
      </c>
      <c r="O4440">
        <v>0.93400678266131398</v>
      </c>
      <c r="P4440">
        <v>1</v>
      </c>
      <c r="Q4440">
        <v>1.04824427134936</v>
      </c>
      <c r="R4440">
        <v>0.96407493157344104</v>
      </c>
      <c r="S4440">
        <v>0.98814976865493098</v>
      </c>
      <c r="T4440">
        <v>1.0068687454890499</v>
      </c>
      <c r="U4440">
        <v>1</v>
      </c>
      <c r="V4440">
        <v>2</v>
      </c>
    </row>
    <row r="4441" spans="1:22" x14ac:dyDescent="0.25">
      <c r="A4441" t="s">
        <v>560</v>
      </c>
      <c r="B4441" t="s">
        <v>5774</v>
      </c>
      <c r="C4441" t="s">
        <v>3269</v>
      </c>
      <c r="D4441" t="s">
        <v>2684</v>
      </c>
      <c r="E4441">
        <v>51.9</v>
      </c>
      <c r="F4441">
        <v>21847400</v>
      </c>
      <c r="G4441">
        <v>22224200</v>
      </c>
      <c r="H4441">
        <v>22952500</v>
      </c>
      <c r="I4441">
        <v>21146400</v>
      </c>
      <c r="J4441">
        <v>19087200</v>
      </c>
      <c r="K4441">
        <v>1</v>
      </c>
      <c r="L4441">
        <v>1.0172469035217</v>
      </c>
      <c r="M4441">
        <v>1.05058267803034</v>
      </c>
      <c r="N4441">
        <v>0.96791380210002098</v>
      </c>
      <c r="O4441">
        <v>0.87366002361837103</v>
      </c>
      <c r="P4441">
        <v>1</v>
      </c>
      <c r="Q4441">
        <v>0.99157987192752794</v>
      </c>
      <c r="R4441">
        <v>1.02691232234291</v>
      </c>
      <c r="S4441">
        <v>0.98278736062791106</v>
      </c>
      <c r="T4441">
        <v>0.969723448458503</v>
      </c>
      <c r="U4441">
        <v>1</v>
      </c>
      <c r="V4441">
        <v>2</v>
      </c>
    </row>
    <row r="4442" spans="1:22" x14ac:dyDescent="0.25">
      <c r="A4442" t="s">
        <v>560</v>
      </c>
      <c r="B4442" t="s">
        <v>5774</v>
      </c>
      <c r="C4442" t="s">
        <v>3269</v>
      </c>
      <c r="D4442" t="s">
        <v>2684</v>
      </c>
      <c r="E4442">
        <v>54.8</v>
      </c>
      <c r="F4442">
        <v>41875400</v>
      </c>
      <c r="G4442">
        <v>37993600</v>
      </c>
      <c r="H4442">
        <v>36813600</v>
      </c>
      <c r="I4442">
        <v>39435800</v>
      </c>
      <c r="J4442">
        <v>37299200</v>
      </c>
      <c r="K4442">
        <v>1</v>
      </c>
      <c r="L4442">
        <v>0.90730118398868997</v>
      </c>
      <c r="M4442">
        <v>0.87912234868204198</v>
      </c>
      <c r="N4442">
        <v>0.94174145202195103</v>
      </c>
      <c r="O4442">
        <v>0.89071865582179499</v>
      </c>
      <c r="P4442">
        <v>1</v>
      </c>
      <c r="Q4442">
        <v>1.0520361219466099</v>
      </c>
      <c r="R4442">
        <v>1.0115715022679901</v>
      </c>
      <c r="S4442">
        <v>1.0130740231511199</v>
      </c>
      <c r="T4442">
        <v>1.04179836509329</v>
      </c>
      <c r="U4442">
        <v>3</v>
      </c>
      <c r="V4442">
        <v>5</v>
      </c>
    </row>
    <row r="4443" spans="1:22" x14ac:dyDescent="0.25">
      <c r="A4443" t="s">
        <v>560</v>
      </c>
      <c r="B4443" t="s">
        <v>5774</v>
      </c>
      <c r="C4443" t="s">
        <v>3269</v>
      </c>
      <c r="D4443" t="s">
        <v>2684</v>
      </c>
      <c r="E4443">
        <v>57.9</v>
      </c>
      <c r="F4443">
        <v>38733500</v>
      </c>
      <c r="G4443">
        <v>38596400</v>
      </c>
      <c r="H4443">
        <v>34338700</v>
      </c>
      <c r="I4443">
        <v>33564100</v>
      </c>
      <c r="J4443">
        <v>29789000</v>
      </c>
      <c r="K4443">
        <v>1</v>
      </c>
      <c r="L4443">
        <v>0.99646042831141002</v>
      </c>
      <c r="M4443">
        <v>0.88653749338428001</v>
      </c>
      <c r="N4443">
        <v>0.86653930060541895</v>
      </c>
      <c r="O4443">
        <v>0.76907586456168398</v>
      </c>
      <c r="P4443">
        <v>1</v>
      </c>
      <c r="Q4443">
        <v>1.01894186421959</v>
      </c>
      <c r="R4443">
        <v>0.96806733210289997</v>
      </c>
      <c r="S4443">
        <v>0.99178679555455895</v>
      </c>
      <c r="T4443">
        <v>1.0008207384288701</v>
      </c>
      <c r="U4443">
        <v>3</v>
      </c>
      <c r="V4443">
        <v>5</v>
      </c>
    </row>
    <row r="4444" spans="1:22" x14ac:dyDescent="0.25">
      <c r="A4444" t="s">
        <v>560</v>
      </c>
      <c r="B4444" t="s">
        <v>5774</v>
      </c>
      <c r="C4444" t="s">
        <v>3269</v>
      </c>
      <c r="D4444" t="s">
        <v>2684</v>
      </c>
      <c r="E4444">
        <v>60.5</v>
      </c>
      <c r="F4444">
        <v>43729600</v>
      </c>
      <c r="G4444">
        <v>40683800</v>
      </c>
      <c r="H4444">
        <v>36010600</v>
      </c>
      <c r="I4444">
        <v>40802800</v>
      </c>
      <c r="J4444">
        <v>30306100</v>
      </c>
      <c r="K4444">
        <v>1</v>
      </c>
      <c r="L4444">
        <v>0.93034923712999895</v>
      </c>
      <c r="M4444">
        <v>0.82348340712012003</v>
      </c>
      <c r="N4444">
        <v>0.93307050601880603</v>
      </c>
      <c r="O4444">
        <v>0.69303400900076795</v>
      </c>
      <c r="P4444">
        <v>1</v>
      </c>
      <c r="Q4444">
        <v>0.95619760272545695</v>
      </c>
      <c r="R4444">
        <v>0.94111418420087201</v>
      </c>
      <c r="S4444">
        <v>0.98680550160126401</v>
      </c>
      <c r="T4444">
        <v>0.88021010016007195</v>
      </c>
      <c r="U4444">
        <v>3</v>
      </c>
      <c r="V4444">
        <v>5</v>
      </c>
    </row>
    <row r="4445" spans="1:22" x14ac:dyDescent="0.25">
      <c r="A4445" t="s">
        <v>560</v>
      </c>
      <c r="B4445" t="s">
        <v>5774</v>
      </c>
      <c r="C4445" t="s">
        <v>3269</v>
      </c>
      <c r="D4445" t="s">
        <v>2684</v>
      </c>
      <c r="E4445">
        <v>63.6</v>
      </c>
      <c r="F4445">
        <v>37397200</v>
      </c>
      <c r="G4445">
        <v>35808200</v>
      </c>
      <c r="H4445">
        <v>33238900</v>
      </c>
      <c r="I4445">
        <v>30923900</v>
      </c>
      <c r="J4445">
        <v>27873300</v>
      </c>
      <c r="K4445">
        <v>1</v>
      </c>
      <c r="L4445">
        <v>0.95751018792850795</v>
      </c>
      <c r="M4445">
        <v>0.88880718342549703</v>
      </c>
      <c r="N4445">
        <v>0.82690415325211497</v>
      </c>
      <c r="O4445">
        <v>0.74533120126640495</v>
      </c>
      <c r="P4445">
        <v>1</v>
      </c>
      <c r="Q4445">
        <v>0.98866992817319199</v>
      </c>
      <c r="R4445">
        <v>1.01613786966202</v>
      </c>
      <c r="S4445">
        <v>0.98550030371391495</v>
      </c>
      <c r="T4445">
        <v>0.97284191711934398</v>
      </c>
      <c r="U4445">
        <v>3</v>
      </c>
      <c r="V4445">
        <v>5</v>
      </c>
    </row>
    <row r="4446" spans="1:22" x14ac:dyDescent="0.25">
      <c r="A4446" t="s">
        <v>560</v>
      </c>
      <c r="B4446" t="s">
        <v>5774</v>
      </c>
      <c r="C4446" t="s">
        <v>3269</v>
      </c>
      <c r="D4446" t="s">
        <v>2684</v>
      </c>
      <c r="E4446">
        <v>67</v>
      </c>
      <c r="F4446">
        <v>80074000</v>
      </c>
      <c r="G4446">
        <v>78246800</v>
      </c>
      <c r="H4446">
        <v>77452100</v>
      </c>
      <c r="I4446">
        <v>56665400</v>
      </c>
      <c r="J4446">
        <v>66689600</v>
      </c>
      <c r="K4446">
        <v>1</v>
      </c>
      <c r="L4446">
        <v>0.97718110747558495</v>
      </c>
      <c r="M4446">
        <v>0.96725653770262499</v>
      </c>
      <c r="N4446">
        <v>0.70766291180657903</v>
      </c>
      <c r="O4446">
        <v>0.83284961410695102</v>
      </c>
      <c r="P4446">
        <v>1</v>
      </c>
      <c r="Q4446">
        <v>0.99781018639549002</v>
      </c>
      <c r="R4446">
        <v>0.97250429042784803</v>
      </c>
      <c r="S4446">
        <v>0.97192232018388802</v>
      </c>
      <c r="T4446">
        <v>0.92027857795078205</v>
      </c>
      <c r="U4446">
        <v>6</v>
      </c>
      <c r="V4446">
        <v>8</v>
      </c>
    </row>
    <row r="4447" spans="1:22" x14ac:dyDescent="0.25">
      <c r="A4447" t="s">
        <v>560</v>
      </c>
      <c r="B4447" t="s">
        <v>5774</v>
      </c>
      <c r="C4447" t="s">
        <v>3269</v>
      </c>
      <c r="D4447" t="s">
        <v>2684</v>
      </c>
      <c r="E4447">
        <v>71.3</v>
      </c>
      <c r="F4447">
        <v>25122900</v>
      </c>
      <c r="G4447">
        <v>29337400</v>
      </c>
      <c r="H4447">
        <v>24036100</v>
      </c>
      <c r="I4447">
        <v>25665600</v>
      </c>
      <c r="J4447">
        <v>24806200</v>
      </c>
      <c r="K4447">
        <v>1</v>
      </c>
      <c r="L4447">
        <v>1.1677553148720901</v>
      </c>
      <c r="M4447">
        <v>0.95674066290117799</v>
      </c>
      <c r="N4447">
        <v>1.0216018055240399</v>
      </c>
      <c r="O4447">
        <v>0.98739397123739703</v>
      </c>
      <c r="P4447">
        <v>1</v>
      </c>
      <c r="Q4447">
        <v>0.86087306331913704</v>
      </c>
      <c r="R4447">
        <v>0.80153043328719797</v>
      </c>
      <c r="S4447">
        <v>0.853314252903282</v>
      </c>
      <c r="T4447">
        <v>0.86476932476231305</v>
      </c>
      <c r="U4447">
        <v>6</v>
      </c>
      <c r="V4447">
        <v>8</v>
      </c>
    </row>
    <row r="4448" spans="1:22" x14ac:dyDescent="0.25">
      <c r="A4448" t="s">
        <v>561</v>
      </c>
      <c r="B4448" t="s">
        <v>5775</v>
      </c>
      <c r="C4448" t="s">
        <v>3270</v>
      </c>
      <c r="D4448" t="s">
        <v>2684</v>
      </c>
      <c r="E4448">
        <v>42</v>
      </c>
      <c r="F4448">
        <v>132818000</v>
      </c>
      <c r="G4448">
        <v>125679000</v>
      </c>
      <c r="H4448">
        <v>122721000</v>
      </c>
      <c r="I4448">
        <v>121416000</v>
      </c>
      <c r="J4448">
        <v>126490000</v>
      </c>
      <c r="K4448">
        <v>1</v>
      </c>
      <c r="L4448">
        <v>0.94624975530425104</v>
      </c>
      <c r="M4448">
        <v>0.92397867758888097</v>
      </c>
      <c r="N4448">
        <v>0.91415320212621798</v>
      </c>
      <c r="O4448">
        <v>0.95235585538104806</v>
      </c>
      <c r="P4448">
        <v>1</v>
      </c>
      <c r="Q4448">
        <v>1.0431795726348201</v>
      </c>
      <c r="R4448">
        <v>1.00421557040807</v>
      </c>
      <c r="S4448">
        <v>1.0342036972190101</v>
      </c>
      <c r="T4448">
        <v>0.99230054627740505</v>
      </c>
      <c r="U4448">
        <v>8</v>
      </c>
      <c r="V4448">
        <v>11</v>
      </c>
    </row>
    <row r="4449" spans="1:22" x14ac:dyDescent="0.25">
      <c r="A4449" t="s">
        <v>561</v>
      </c>
      <c r="B4449" t="s">
        <v>5775</v>
      </c>
      <c r="C4449" t="s">
        <v>3270</v>
      </c>
      <c r="D4449" t="s">
        <v>2684</v>
      </c>
      <c r="E4449">
        <v>45.4</v>
      </c>
      <c r="F4449">
        <v>144261000</v>
      </c>
      <c r="G4449">
        <v>169533000</v>
      </c>
      <c r="H4449">
        <v>148753000</v>
      </c>
      <c r="I4449">
        <v>151148000</v>
      </c>
      <c r="J4449">
        <v>145114000</v>
      </c>
      <c r="K4449">
        <v>1</v>
      </c>
      <c r="L4449">
        <v>1.1751824817518199</v>
      </c>
      <c r="M4449">
        <v>1.0311380068071101</v>
      </c>
      <c r="N4449">
        <v>1.0477398603919299</v>
      </c>
      <c r="O4449">
        <v>1.00591289399075</v>
      </c>
      <c r="P4449">
        <v>1</v>
      </c>
      <c r="Q4449">
        <v>1.0304859833382001</v>
      </c>
      <c r="R4449">
        <v>1.0089641461624099</v>
      </c>
      <c r="S4449">
        <v>1.0107912663615699</v>
      </c>
      <c r="T4449">
        <v>0.99378283067613604</v>
      </c>
      <c r="U4449">
        <v>8</v>
      </c>
      <c r="V4449">
        <v>11</v>
      </c>
    </row>
    <row r="4450" spans="1:22" x14ac:dyDescent="0.25">
      <c r="A4450" t="s">
        <v>561</v>
      </c>
      <c r="B4450" t="s">
        <v>5775</v>
      </c>
      <c r="C4450" t="s">
        <v>3270</v>
      </c>
      <c r="D4450" t="s">
        <v>2684</v>
      </c>
      <c r="E4450">
        <v>49</v>
      </c>
      <c r="F4450">
        <v>116672000</v>
      </c>
      <c r="G4450">
        <v>118866000</v>
      </c>
      <c r="H4450">
        <v>111404000</v>
      </c>
      <c r="I4450">
        <v>119459000</v>
      </c>
      <c r="J4450">
        <v>104033000</v>
      </c>
      <c r="K4450">
        <v>1</v>
      </c>
      <c r="L4450">
        <v>1.01880485463522</v>
      </c>
      <c r="M4450">
        <v>0.95484777838727397</v>
      </c>
      <c r="N4450">
        <v>1.0238874794295101</v>
      </c>
      <c r="O4450">
        <v>0.89167066648381799</v>
      </c>
      <c r="P4450">
        <v>1</v>
      </c>
      <c r="Q4450">
        <v>0.972557070970407</v>
      </c>
      <c r="R4450">
        <v>1.0023941474184599</v>
      </c>
      <c r="S4450">
        <v>0.96163306849892605</v>
      </c>
      <c r="T4450">
        <v>0.961229984640813</v>
      </c>
      <c r="U4450">
        <v>6</v>
      </c>
      <c r="V4450">
        <v>9</v>
      </c>
    </row>
    <row r="4451" spans="1:22" x14ac:dyDescent="0.25">
      <c r="A4451" t="s">
        <v>561</v>
      </c>
      <c r="B4451" t="s">
        <v>5775</v>
      </c>
      <c r="C4451" t="s">
        <v>3270</v>
      </c>
      <c r="D4451" t="s">
        <v>2684</v>
      </c>
      <c r="E4451">
        <v>51.9</v>
      </c>
      <c r="F4451">
        <v>112428000</v>
      </c>
      <c r="G4451">
        <v>120298000</v>
      </c>
      <c r="H4451">
        <v>119581000</v>
      </c>
      <c r="I4451">
        <v>110177000</v>
      </c>
      <c r="J4451">
        <v>93137200</v>
      </c>
      <c r="K4451">
        <v>1</v>
      </c>
      <c r="L4451">
        <v>1.07000035578326</v>
      </c>
      <c r="M4451">
        <v>1.0636229409044</v>
      </c>
      <c r="N4451">
        <v>0.97997829722133301</v>
      </c>
      <c r="O4451">
        <v>0.82841640872380595</v>
      </c>
      <c r="P4451">
        <v>1</v>
      </c>
      <c r="Q4451">
        <v>1.04300225645989</v>
      </c>
      <c r="R4451">
        <v>1.0396587790587899</v>
      </c>
      <c r="S4451">
        <v>0.99503724619815204</v>
      </c>
      <c r="T4451">
        <v>0.91950506479642702</v>
      </c>
      <c r="U4451">
        <v>6</v>
      </c>
      <c r="V4451">
        <v>9</v>
      </c>
    </row>
    <row r="4452" spans="1:22" x14ac:dyDescent="0.25">
      <c r="A4452" t="s">
        <v>561</v>
      </c>
      <c r="B4452" t="s">
        <v>5775</v>
      </c>
      <c r="C4452" t="s">
        <v>3270</v>
      </c>
      <c r="D4452" t="s">
        <v>2684</v>
      </c>
      <c r="E4452">
        <v>54.8</v>
      </c>
      <c r="F4452">
        <v>80534800</v>
      </c>
      <c r="G4452">
        <v>71660500</v>
      </c>
      <c r="H4452">
        <v>73579400</v>
      </c>
      <c r="I4452">
        <v>77631300</v>
      </c>
      <c r="J4452">
        <v>75324100</v>
      </c>
      <c r="K4452">
        <v>1</v>
      </c>
      <c r="L4452">
        <v>0.889807884293498</v>
      </c>
      <c r="M4452">
        <v>0.91363485102092501</v>
      </c>
      <c r="N4452">
        <v>0.96394726254985397</v>
      </c>
      <c r="O4452">
        <v>0.93529877767126801</v>
      </c>
      <c r="P4452">
        <v>1</v>
      </c>
      <c r="Q4452">
        <v>1.03175224764318</v>
      </c>
      <c r="R4452">
        <v>1.0512836809997801</v>
      </c>
      <c r="S4452">
        <v>1.03696182140034</v>
      </c>
      <c r="T4452">
        <v>1.09393996755652</v>
      </c>
      <c r="U4452">
        <v>7</v>
      </c>
      <c r="V4452">
        <v>10</v>
      </c>
    </row>
    <row r="4453" spans="1:22" x14ac:dyDescent="0.25">
      <c r="A4453" t="s">
        <v>561</v>
      </c>
      <c r="B4453" t="s">
        <v>5775</v>
      </c>
      <c r="C4453" t="s">
        <v>3270</v>
      </c>
      <c r="D4453" t="s">
        <v>2684</v>
      </c>
      <c r="E4453">
        <v>57.9</v>
      </c>
      <c r="F4453">
        <v>76103800</v>
      </c>
      <c r="G4453">
        <v>76007600</v>
      </c>
      <c r="H4453">
        <v>70206500</v>
      </c>
      <c r="I4453">
        <v>70395300</v>
      </c>
      <c r="J4453">
        <v>60763700</v>
      </c>
      <c r="K4453">
        <v>1</v>
      </c>
      <c r="L4453">
        <v>0.99873593697029595</v>
      </c>
      <c r="M4453">
        <v>0.92250978269153405</v>
      </c>
      <c r="N4453">
        <v>0.92499060493694096</v>
      </c>
      <c r="O4453">
        <v>0.79843187856585396</v>
      </c>
      <c r="P4453">
        <v>1</v>
      </c>
      <c r="Q4453">
        <v>1.0212687112965599</v>
      </c>
      <c r="R4453">
        <v>1.0073477893866301</v>
      </c>
      <c r="S4453">
        <v>1.0586865100608001</v>
      </c>
      <c r="T4453">
        <v>1.0390225712607</v>
      </c>
      <c r="U4453">
        <v>7</v>
      </c>
      <c r="V4453">
        <v>10</v>
      </c>
    </row>
    <row r="4454" spans="1:22" x14ac:dyDescent="0.25">
      <c r="A4454" t="s">
        <v>561</v>
      </c>
      <c r="B4454" t="s">
        <v>5775</v>
      </c>
      <c r="C4454" t="s">
        <v>3270</v>
      </c>
      <c r="D4454" t="s">
        <v>2684</v>
      </c>
      <c r="E4454">
        <v>60.5</v>
      </c>
      <c r="F4454">
        <v>129404000</v>
      </c>
      <c r="G4454">
        <v>123378000</v>
      </c>
      <c r="H4454">
        <v>111232000</v>
      </c>
      <c r="I4454">
        <v>117937000</v>
      </c>
      <c r="J4454">
        <v>96645000</v>
      </c>
      <c r="K4454">
        <v>1</v>
      </c>
      <c r="L4454">
        <v>0.95343266050508502</v>
      </c>
      <c r="M4454">
        <v>0.85957157429445796</v>
      </c>
      <c r="N4454">
        <v>0.91138604679917201</v>
      </c>
      <c r="O4454">
        <v>0.74684708355228602</v>
      </c>
      <c r="P4454">
        <v>1</v>
      </c>
      <c r="Q4454">
        <v>0.97992236458159998</v>
      </c>
      <c r="R4454">
        <v>0.98235737831495595</v>
      </c>
      <c r="S4454">
        <v>0.96387224680524197</v>
      </c>
      <c r="T4454">
        <v>0.948557123719865</v>
      </c>
      <c r="U4454">
        <v>8</v>
      </c>
      <c r="V4454">
        <v>15</v>
      </c>
    </row>
    <row r="4455" spans="1:22" x14ac:dyDescent="0.25">
      <c r="A4455" t="s">
        <v>561</v>
      </c>
      <c r="B4455" t="s">
        <v>5775</v>
      </c>
      <c r="C4455" t="s">
        <v>3270</v>
      </c>
      <c r="D4455" t="s">
        <v>2684</v>
      </c>
      <c r="E4455">
        <v>63.6</v>
      </c>
      <c r="F4455">
        <v>103567000</v>
      </c>
      <c r="G4455">
        <v>100724000</v>
      </c>
      <c r="H4455">
        <v>88718400</v>
      </c>
      <c r="I4455">
        <v>81558200</v>
      </c>
      <c r="J4455">
        <v>69382700</v>
      </c>
      <c r="K4455">
        <v>1</v>
      </c>
      <c r="L4455">
        <v>0.97254917106800398</v>
      </c>
      <c r="M4455">
        <v>0.85662807651085804</v>
      </c>
      <c r="N4455">
        <v>0.787492154836965</v>
      </c>
      <c r="O4455">
        <v>0.66993057634188502</v>
      </c>
      <c r="P4455">
        <v>1</v>
      </c>
      <c r="Q4455">
        <v>1.00419831687106</v>
      </c>
      <c r="R4455">
        <v>0.97934877776714102</v>
      </c>
      <c r="S4455">
        <v>0.93852927780317597</v>
      </c>
      <c r="T4455">
        <v>0.87442541667104401</v>
      </c>
      <c r="U4455">
        <v>8</v>
      </c>
      <c r="V4455">
        <v>15</v>
      </c>
    </row>
    <row r="4456" spans="1:22" x14ac:dyDescent="0.25">
      <c r="A4456" t="s">
        <v>561</v>
      </c>
      <c r="B4456" t="s">
        <v>5775</v>
      </c>
      <c r="C4456" t="s">
        <v>3270</v>
      </c>
      <c r="D4456" t="s">
        <v>2684</v>
      </c>
      <c r="E4456">
        <v>67</v>
      </c>
      <c r="F4456">
        <v>33565100</v>
      </c>
      <c r="G4456">
        <v>28964300</v>
      </c>
      <c r="H4456">
        <v>25506400</v>
      </c>
      <c r="I4456">
        <v>17223500</v>
      </c>
      <c r="J4456">
        <v>20691100</v>
      </c>
      <c r="K4456">
        <v>1</v>
      </c>
      <c r="L4456">
        <v>0.862929054285553</v>
      </c>
      <c r="M4456">
        <v>0.75990835719244099</v>
      </c>
      <c r="N4456">
        <v>0.51313715734498</v>
      </c>
      <c r="O4456">
        <v>0.61644684508611602</v>
      </c>
      <c r="P4456">
        <v>1</v>
      </c>
      <c r="Q4456">
        <v>0.88114618049373705</v>
      </c>
      <c r="R4456">
        <v>0.76403116329085996</v>
      </c>
      <c r="S4456">
        <v>0.70475567988451004</v>
      </c>
      <c r="T4456">
        <v>0.68115877869068298</v>
      </c>
      <c r="U4456">
        <v>3</v>
      </c>
      <c r="V4456">
        <v>6</v>
      </c>
    </row>
    <row r="4457" spans="1:22" x14ac:dyDescent="0.25">
      <c r="A4457" t="s">
        <v>561</v>
      </c>
      <c r="B4457" t="s">
        <v>5775</v>
      </c>
      <c r="C4457" t="s">
        <v>3270</v>
      </c>
      <c r="D4457" t="s">
        <v>2684</v>
      </c>
      <c r="E4457">
        <v>71.3</v>
      </c>
      <c r="F4457">
        <v>5933760</v>
      </c>
      <c r="G4457">
        <v>7458970</v>
      </c>
      <c r="H4457">
        <v>6352160</v>
      </c>
      <c r="I4457">
        <v>6513670</v>
      </c>
      <c r="J4457">
        <v>7115220</v>
      </c>
      <c r="K4457">
        <v>1</v>
      </c>
      <c r="L4457">
        <v>1.2570393814377401</v>
      </c>
      <c r="M4457">
        <v>1.0705117834223199</v>
      </c>
      <c r="N4457">
        <v>1.0977306126301001</v>
      </c>
      <c r="O4457">
        <v>1.1991081540203801</v>
      </c>
      <c r="P4457">
        <v>1</v>
      </c>
      <c r="Q4457">
        <v>0.92669357118672901</v>
      </c>
      <c r="R4457">
        <v>0.89684467994036798</v>
      </c>
      <c r="S4457">
        <v>0.91690242963599899</v>
      </c>
      <c r="T4457">
        <v>1.0501906826205201</v>
      </c>
      <c r="U4457">
        <v>3</v>
      </c>
      <c r="V4457">
        <v>6</v>
      </c>
    </row>
    <row r="4458" spans="1:22" x14ac:dyDescent="0.25">
      <c r="A4458" t="s">
        <v>562</v>
      </c>
      <c r="B4458" t="s">
        <v>5776</v>
      </c>
      <c r="C4458" t="s">
        <v>3271</v>
      </c>
      <c r="D4458" t="s">
        <v>2684</v>
      </c>
      <c r="E4458">
        <v>42</v>
      </c>
      <c r="F4458">
        <v>207524000</v>
      </c>
      <c r="G4458">
        <v>181820000</v>
      </c>
      <c r="H4458">
        <v>186963000</v>
      </c>
      <c r="I4458">
        <v>183685000</v>
      </c>
      <c r="J4458">
        <v>195867000</v>
      </c>
      <c r="K4458">
        <v>1</v>
      </c>
      <c r="L4458">
        <v>0.87613962722383898</v>
      </c>
      <c r="M4458">
        <v>0.90092230296254905</v>
      </c>
      <c r="N4458">
        <v>0.88512653958096399</v>
      </c>
      <c r="O4458">
        <v>0.94382818372814703</v>
      </c>
      <c r="P4458">
        <v>1</v>
      </c>
      <c r="Q4458">
        <v>0.96588765996766501</v>
      </c>
      <c r="R4458">
        <v>0.97915701553173895</v>
      </c>
      <c r="S4458">
        <v>1.00136512962179</v>
      </c>
      <c r="T4458">
        <v>0.98341519823041701</v>
      </c>
      <c r="U4458">
        <v>9</v>
      </c>
      <c r="V4458">
        <v>19</v>
      </c>
    </row>
    <row r="4459" spans="1:22" x14ac:dyDescent="0.25">
      <c r="A4459" t="s">
        <v>562</v>
      </c>
      <c r="B4459" t="s">
        <v>5776</v>
      </c>
      <c r="C4459" t="s">
        <v>3271</v>
      </c>
      <c r="D4459" t="s">
        <v>2684</v>
      </c>
      <c r="E4459">
        <v>45.4</v>
      </c>
      <c r="F4459">
        <v>185194000</v>
      </c>
      <c r="G4459">
        <v>208190000</v>
      </c>
      <c r="H4459">
        <v>190286000</v>
      </c>
      <c r="I4459">
        <v>187185000</v>
      </c>
      <c r="J4459">
        <v>181467000</v>
      </c>
      <c r="K4459">
        <v>1</v>
      </c>
      <c r="L4459">
        <v>1.12417248938951</v>
      </c>
      <c r="M4459">
        <v>1.0274954912146199</v>
      </c>
      <c r="N4459">
        <v>1.0107508882577201</v>
      </c>
      <c r="O4459">
        <v>0.97987515794248203</v>
      </c>
      <c r="P4459">
        <v>1</v>
      </c>
      <c r="Q4459">
        <v>0.98575668984057496</v>
      </c>
      <c r="R4459">
        <v>1.0053999601752801</v>
      </c>
      <c r="S4459">
        <v>0.97510671201908306</v>
      </c>
      <c r="T4459">
        <v>0.96805907746745701</v>
      </c>
      <c r="U4459">
        <v>9</v>
      </c>
      <c r="V4459">
        <v>19</v>
      </c>
    </row>
    <row r="4460" spans="1:22" x14ac:dyDescent="0.25">
      <c r="A4460" t="s">
        <v>562</v>
      </c>
      <c r="B4460" t="s">
        <v>5776</v>
      </c>
      <c r="C4460" t="s">
        <v>3271</v>
      </c>
      <c r="D4460" t="s">
        <v>2684</v>
      </c>
      <c r="E4460">
        <v>49</v>
      </c>
      <c r="F4460">
        <v>106723000</v>
      </c>
      <c r="G4460">
        <v>115468000</v>
      </c>
      <c r="H4460">
        <v>103585000</v>
      </c>
      <c r="I4460">
        <v>125256000</v>
      </c>
      <c r="J4460">
        <v>117924000</v>
      </c>
      <c r="K4460">
        <v>1</v>
      </c>
      <c r="L4460">
        <v>1.0819410998566401</v>
      </c>
      <c r="M4460">
        <v>0.97059677857631399</v>
      </c>
      <c r="N4460">
        <v>1.1736551633668499</v>
      </c>
      <c r="O4460">
        <v>1.10495394619716</v>
      </c>
      <c r="P4460">
        <v>1</v>
      </c>
      <c r="Q4460">
        <v>1.0328272998029899</v>
      </c>
      <c r="R4460">
        <v>1.0189273645181001</v>
      </c>
      <c r="S4460">
        <v>1.10229457707298</v>
      </c>
      <c r="T4460">
        <v>1.1911515144040901</v>
      </c>
      <c r="U4460">
        <v>4</v>
      </c>
      <c r="V4460">
        <v>7</v>
      </c>
    </row>
    <row r="4461" spans="1:22" x14ac:dyDescent="0.25">
      <c r="A4461" t="s">
        <v>562</v>
      </c>
      <c r="B4461" t="s">
        <v>5776</v>
      </c>
      <c r="C4461" t="s">
        <v>3271</v>
      </c>
      <c r="D4461" t="s">
        <v>2684</v>
      </c>
      <c r="E4461">
        <v>51.9</v>
      </c>
      <c r="F4461">
        <v>41971500</v>
      </c>
      <c r="G4461">
        <v>37036500</v>
      </c>
      <c r="H4461">
        <v>39870900</v>
      </c>
      <c r="I4461">
        <v>42742200</v>
      </c>
      <c r="J4461">
        <v>38808800</v>
      </c>
      <c r="K4461">
        <v>1</v>
      </c>
      <c r="L4461">
        <v>0.88242021371644996</v>
      </c>
      <c r="M4461">
        <v>0.94995175297523304</v>
      </c>
      <c r="N4461">
        <v>1.0183624602408801</v>
      </c>
      <c r="O4461">
        <v>0.92464648630618396</v>
      </c>
      <c r="P4461">
        <v>1</v>
      </c>
      <c r="Q4461">
        <v>0.86015511030214098</v>
      </c>
      <c r="R4461">
        <v>0.92854868175671701</v>
      </c>
      <c r="S4461">
        <v>1.03401124386411</v>
      </c>
      <c r="T4461">
        <v>1.0263161356431101</v>
      </c>
      <c r="U4461">
        <v>4</v>
      </c>
      <c r="V4461">
        <v>7</v>
      </c>
    </row>
    <row r="4462" spans="1:22" x14ac:dyDescent="0.25">
      <c r="A4462" t="s">
        <v>562</v>
      </c>
      <c r="B4462" t="s">
        <v>5776</v>
      </c>
      <c r="C4462" t="s">
        <v>3271</v>
      </c>
      <c r="D4462" t="s">
        <v>2684</v>
      </c>
      <c r="E4462">
        <v>54.8</v>
      </c>
      <c r="F4462">
        <v>32082800</v>
      </c>
      <c r="G4462">
        <v>31630200</v>
      </c>
      <c r="H4462">
        <v>32276700</v>
      </c>
      <c r="I4462">
        <v>38032100</v>
      </c>
      <c r="J4462">
        <v>40769500</v>
      </c>
      <c r="K4462">
        <v>1</v>
      </c>
      <c r="L4462">
        <v>0.98589275250289898</v>
      </c>
      <c r="M4462">
        <v>1.0060437368309501</v>
      </c>
      <c r="N4462">
        <v>1.1854358098420299</v>
      </c>
      <c r="O4462">
        <v>1.27075878663957</v>
      </c>
      <c r="P4462">
        <v>1</v>
      </c>
      <c r="Q4462">
        <v>1.1431648126355201</v>
      </c>
      <c r="R4462">
        <v>1.1576149505686799</v>
      </c>
      <c r="S4462">
        <v>1.27522710451539</v>
      </c>
      <c r="T4462">
        <v>1.4862992008712399</v>
      </c>
      <c r="U4462">
        <v>2</v>
      </c>
      <c r="V4462">
        <v>4</v>
      </c>
    </row>
    <row r="4463" spans="1:22" x14ac:dyDescent="0.25">
      <c r="A4463" t="s">
        <v>562</v>
      </c>
      <c r="B4463" t="s">
        <v>5776</v>
      </c>
      <c r="C4463" t="s">
        <v>3271</v>
      </c>
      <c r="D4463" t="s">
        <v>2684</v>
      </c>
      <c r="E4463">
        <v>57.9</v>
      </c>
      <c r="F4463">
        <v>37320500</v>
      </c>
      <c r="G4463">
        <v>32265100</v>
      </c>
      <c r="H4463">
        <v>32393600</v>
      </c>
      <c r="I4463">
        <v>33479300</v>
      </c>
      <c r="J4463">
        <v>27219000</v>
      </c>
      <c r="K4463">
        <v>1</v>
      </c>
      <c r="L4463">
        <v>0.86454093594673198</v>
      </c>
      <c r="M4463">
        <v>0.86798408381452596</v>
      </c>
      <c r="N4463">
        <v>0.89707533393175298</v>
      </c>
      <c r="O4463">
        <v>0.72933106469634701</v>
      </c>
      <c r="P4463">
        <v>1</v>
      </c>
      <c r="Q4463">
        <v>0.88404609750585605</v>
      </c>
      <c r="R4463">
        <v>0.94780767039920799</v>
      </c>
      <c r="S4463">
        <v>1.0267364332922999</v>
      </c>
      <c r="T4463">
        <v>0.94909967710989995</v>
      </c>
      <c r="U4463">
        <v>2</v>
      </c>
      <c r="V4463">
        <v>4</v>
      </c>
    </row>
    <row r="4464" spans="1:22" x14ac:dyDescent="0.25">
      <c r="A4464" t="s">
        <v>562</v>
      </c>
      <c r="B4464" t="s">
        <v>5776</v>
      </c>
      <c r="C4464" t="s">
        <v>3271</v>
      </c>
      <c r="D4464" t="s">
        <v>2684</v>
      </c>
      <c r="E4464">
        <v>60.5</v>
      </c>
      <c r="F4464">
        <v>7889150</v>
      </c>
      <c r="G4464">
        <v>8422600</v>
      </c>
      <c r="H4464">
        <v>9015300</v>
      </c>
      <c r="I4464">
        <v>8810450</v>
      </c>
      <c r="J4464">
        <v>9207880</v>
      </c>
      <c r="K4464">
        <v>1</v>
      </c>
      <c r="L4464">
        <v>1.06761818446854</v>
      </c>
      <c r="M4464">
        <v>1.1427466837365201</v>
      </c>
      <c r="N4464">
        <v>1.1167806417674899</v>
      </c>
      <c r="O4464">
        <v>1.1671574250711401</v>
      </c>
      <c r="P4464">
        <v>1</v>
      </c>
      <c r="Q4464">
        <v>1.0972803629786601</v>
      </c>
      <c r="R4464">
        <v>1.30598273591695</v>
      </c>
      <c r="S4464">
        <v>1.18109539876051</v>
      </c>
      <c r="T4464">
        <v>1.4823857713789399</v>
      </c>
      <c r="U4464">
        <v>2</v>
      </c>
      <c r="V4464">
        <v>2</v>
      </c>
    </row>
    <row r="4465" spans="1:22" x14ac:dyDescent="0.25">
      <c r="A4465" t="s">
        <v>562</v>
      </c>
      <c r="B4465" t="s">
        <v>5776</v>
      </c>
      <c r="C4465" t="s">
        <v>3271</v>
      </c>
      <c r="D4465" t="s">
        <v>2684</v>
      </c>
      <c r="E4465">
        <v>63.6</v>
      </c>
      <c r="F4465">
        <v>6931960</v>
      </c>
      <c r="G4465">
        <v>6212230</v>
      </c>
      <c r="H4465">
        <v>6074290</v>
      </c>
      <c r="I4465">
        <v>6189900</v>
      </c>
      <c r="J4465">
        <v>6755940</v>
      </c>
      <c r="K4465">
        <v>1</v>
      </c>
      <c r="L4465">
        <v>0.89617222257485596</v>
      </c>
      <c r="M4465">
        <v>0.87627308870795595</v>
      </c>
      <c r="N4465">
        <v>0.89295091143053296</v>
      </c>
      <c r="O4465">
        <v>0.97460747032585304</v>
      </c>
      <c r="P4465">
        <v>1</v>
      </c>
      <c r="Q4465">
        <v>0.92533587432705999</v>
      </c>
      <c r="R4465">
        <v>1.0018081381500199</v>
      </c>
      <c r="S4465">
        <v>1.06421450533954</v>
      </c>
      <c r="T4465">
        <v>1.2721042648686101</v>
      </c>
      <c r="U4465">
        <v>2</v>
      </c>
      <c r="V4465">
        <v>2</v>
      </c>
    </row>
    <row r="4466" spans="1:22" x14ac:dyDescent="0.25">
      <c r="A4466" t="s">
        <v>562</v>
      </c>
      <c r="B4466" t="s">
        <v>5776</v>
      </c>
      <c r="C4466" t="s">
        <v>3271</v>
      </c>
      <c r="D4466" t="s">
        <v>2684</v>
      </c>
      <c r="E4466">
        <v>67</v>
      </c>
      <c r="F4466">
        <v>4063520</v>
      </c>
      <c r="G4466">
        <v>3938140</v>
      </c>
      <c r="H4466">
        <v>3734960</v>
      </c>
      <c r="I4466">
        <v>2738880</v>
      </c>
      <c r="J4466">
        <v>5010090</v>
      </c>
      <c r="K4466">
        <v>1</v>
      </c>
      <c r="L4466">
        <v>0.96914497775327801</v>
      </c>
      <c r="M4466">
        <v>0.91914399338504504</v>
      </c>
      <c r="N4466">
        <v>0.67401661613576402</v>
      </c>
      <c r="O4466">
        <v>1.2329433594518999</v>
      </c>
      <c r="P4466">
        <v>1</v>
      </c>
      <c r="Q4466">
        <v>0.98960440751297696</v>
      </c>
      <c r="R4466">
        <v>0.92413071635681798</v>
      </c>
      <c r="S4466">
        <v>0.92571163822164104</v>
      </c>
      <c r="T4466">
        <v>1.36237244072799</v>
      </c>
      <c r="U4466">
        <v>1</v>
      </c>
      <c r="V4466">
        <v>1</v>
      </c>
    </row>
    <row r="4467" spans="1:22" x14ac:dyDescent="0.25">
      <c r="A4467" t="s">
        <v>562</v>
      </c>
      <c r="B4467" t="s">
        <v>5776</v>
      </c>
      <c r="C4467" t="s">
        <v>3271</v>
      </c>
      <c r="D4467" t="s">
        <v>2684</v>
      </c>
      <c r="E4467">
        <v>71.3</v>
      </c>
      <c r="F4467">
        <v>2277030</v>
      </c>
      <c r="G4467">
        <v>3023240</v>
      </c>
      <c r="H4467">
        <v>2455540</v>
      </c>
      <c r="I4467">
        <v>2572340</v>
      </c>
      <c r="J4467">
        <v>3805630</v>
      </c>
      <c r="K4467">
        <v>1</v>
      </c>
      <c r="L4467">
        <v>1.3277119756876301</v>
      </c>
      <c r="M4467">
        <v>1.07839598072928</v>
      </c>
      <c r="N4467">
        <v>1.1296908692463401</v>
      </c>
      <c r="O4467">
        <v>1.67131307009569</v>
      </c>
      <c r="P4467">
        <v>1</v>
      </c>
      <c r="Q4467">
        <v>0.97879364037911598</v>
      </c>
      <c r="R4467">
        <v>0.90344983881843499</v>
      </c>
      <c r="S4467">
        <v>0.94359790173639801</v>
      </c>
      <c r="T4467">
        <v>1.46375237969281</v>
      </c>
      <c r="U4467">
        <v>1</v>
      </c>
      <c r="V4467">
        <v>1</v>
      </c>
    </row>
    <row r="4468" spans="1:22" x14ac:dyDescent="0.25">
      <c r="A4468" t="s">
        <v>563</v>
      </c>
      <c r="B4468" t="s">
        <v>5777</v>
      </c>
      <c r="C4468" t="s">
        <v>3272</v>
      </c>
      <c r="D4468" t="s">
        <v>2684</v>
      </c>
      <c r="E4468">
        <v>42</v>
      </c>
      <c r="F4468">
        <v>101491000</v>
      </c>
      <c r="G4468">
        <v>95136500</v>
      </c>
      <c r="H4468">
        <v>96153500</v>
      </c>
      <c r="I4468">
        <v>92570600</v>
      </c>
      <c r="J4468">
        <v>95508400</v>
      </c>
      <c r="K4468">
        <v>1</v>
      </c>
      <c r="L4468">
        <v>0.937388536914603</v>
      </c>
      <c r="M4468">
        <v>0.94740912987358505</v>
      </c>
      <c r="N4468">
        <v>0.91210649220127904</v>
      </c>
      <c r="O4468">
        <v>0.94105290124247498</v>
      </c>
      <c r="P4468">
        <v>1</v>
      </c>
      <c r="Q4468">
        <v>1.0334106485628001</v>
      </c>
      <c r="R4468">
        <v>1.02968068727354</v>
      </c>
      <c r="S4468">
        <v>1.0318882046225999</v>
      </c>
      <c r="T4468">
        <v>0.98052351198619803</v>
      </c>
      <c r="U4468">
        <v>2</v>
      </c>
      <c r="V4468">
        <v>11</v>
      </c>
    </row>
    <row r="4469" spans="1:22" x14ac:dyDescent="0.25">
      <c r="A4469" t="s">
        <v>563</v>
      </c>
      <c r="B4469" t="s">
        <v>5777</v>
      </c>
      <c r="C4469" t="s">
        <v>3272</v>
      </c>
      <c r="D4469" t="s">
        <v>2684</v>
      </c>
      <c r="E4469">
        <v>45.4</v>
      </c>
      <c r="F4469">
        <v>106430000</v>
      </c>
      <c r="G4469">
        <v>115416000</v>
      </c>
      <c r="H4469">
        <v>104993000</v>
      </c>
      <c r="I4469">
        <v>105492000</v>
      </c>
      <c r="J4469">
        <v>101442000</v>
      </c>
      <c r="K4469">
        <v>1</v>
      </c>
      <c r="L4469">
        <v>1.08443108146199</v>
      </c>
      <c r="M4469">
        <v>0.98649816780982802</v>
      </c>
      <c r="N4469">
        <v>0.99118669548059801</v>
      </c>
      <c r="O4469">
        <v>0.953133514986376</v>
      </c>
      <c r="P4469">
        <v>1</v>
      </c>
      <c r="Q4469">
        <v>0.95090851565201195</v>
      </c>
      <c r="R4469">
        <v>0.96528425390609696</v>
      </c>
      <c r="S4469">
        <v>0.95623245139380497</v>
      </c>
      <c r="T4469">
        <v>0.94163990559620603</v>
      </c>
      <c r="U4469">
        <v>2</v>
      </c>
      <c r="V4469">
        <v>11</v>
      </c>
    </row>
    <row r="4470" spans="1:22" x14ac:dyDescent="0.25">
      <c r="A4470" t="s">
        <v>563</v>
      </c>
      <c r="B4470" t="s">
        <v>5777</v>
      </c>
      <c r="C4470" t="s">
        <v>3272</v>
      </c>
      <c r="D4470" t="s">
        <v>2684</v>
      </c>
      <c r="E4470">
        <v>49</v>
      </c>
      <c r="F4470">
        <v>100238000</v>
      </c>
      <c r="G4470">
        <v>114009000</v>
      </c>
      <c r="H4470">
        <v>101922000</v>
      </c>
      <c r="I4470">
        <v>123079000</v>
      </c>
      <c r="J4470">
        <v>106188000</v>
      </c>
      <c r="K4470">
        <v>1</v>
      </c>
      <c r="L4470">
        <v>1.13738302839243</v>
      </c>
      <c r="M4470">
        <v>1.0168000159620101</v>
      </c>
      <c r="N4470">
        <v>1.2278676749336599</v>
      </c>
      <c r="O4470">
        <v>1.05935872623157</v>
      </c>
      <c r="P4470">
        <v>1</v>
      </c>
      <c r="Q4470">
        <v>1.08575248894044</v>
      </c>
      <c r="R4470">
        <v>1.0674312787497799</v>
      </c>
      <c r="S4470">
        <v>1.1532108592782</v>
      </c>
      <c r="T4470">
        <v>1.14199940675425</v>
      </c>
      <c r="U4470">
        <v>2</v>
      </c>
      <c r="V4470">
        <v>8</v>
      </c>
    </row>
    <row r="4471" spans="1:22" x14ac:dyDescent="0.25">
      <c r="A4471" t="s">
        <v>563</v>
      </c>
      <c r="B4471" t="s">
        <v>5777</v>
      </c>
      <c r="C4471" t="s">
        <v>3272</v>
      </c>
      <c r="D4471" t="s">
        <v>2684</v>
      </c>
      <c r="E4471">
        <v>51.9</v>
      </c>
      <c r="F4471">
        <v>45683800</v>
      </c>
      <c r="G4471">
        <v>41062400</v>
      </c>
      <c r="H4471">
        <v>46069900</v>
      </c>
      <c r="I4471">
        <v>47475600</v>
      </c>
      <c r="J4471">
        <v>39994300</v>
      </c>
      <c r="K4471">
        <v>1</v>
      </c>
      <c r="L4471">
        <v>0.89883941353389996</v>
      </c>
      <c r="M4471">
        <v>1.0084515736431701</v>
      </c>
      <c r="N4471">
        <v>1.03922178102522</v>
      </c>
      <c r="O4471">
        <v>0.87545913431019295</v>
      </c>
      <c r="P4471">
        <v>1</v>
      </c>
      <c r="Q4471">
        <v>0.87616002316623998</v>
      </c>
      <c r="R4471">
        <v>0.98573046093033101</v>
      </c>
      <c r="S4471">
        <v>1.0551911017953099</v>
      </c>
      <c r="T4471">
        <v>0.97172038064844901</v>
      </c>
      <c r="U4471">
        <v>2</v>
      </c>
      <c r="V4471">
        <v>8</v>
      </c>
    </row>
    <row r="4472" spans="1:22" x14ac:dyDescent="0.25">
      <c r="A4472" t="s">
        <v>563</v>
      </c>
      <c r="B4472" t="s">
        <v>5777</v>
      </c>
      <c r="C4472" t="s">
        <v>3272</v>
      </c>
      <c r="D4472" t="s">
        <v>2684</v>
      </c>
      <c r="E4472">
        <v>54.8</v>
      </c>
      <c r="F4472">
        <v>15363100</v>
      </c>
      <c r="G4472">
        <v>13579000</v>
      </c>
      <c r="H4472">
        <v>13879100</v>
      </c>
      <c r="I4472">
        <v>16100100</v>
      </c>
      <c r="J4472">
        <v>15064200</v>
      </c>
      <c r="K4472">
        <v>1</v>
      </c>
      <c r="L4472">
        <v>0.88387109372457395</v>
      </c>
      <c r="M4472">
        <v>0.90340491176910898</v>
      </c>
      <c r="N4472">
        <v>1.0479720889664199</v>
      </c>
      <c r="O4472">
        <v>0.98054429119123099</v>
      </c>
      <c r="P4472">
        <v>1</v>
      </c>
      <c r="Q4472">
        <v>1.02486840549995</v>
      </c>
      <c r="R4472">
        <v>1.03951249234488</v>
      </c>
      <c r="S4472">
        <v>1.1273511408464001</v>
      </c>
      <c r="T4472">
        <v>1.1468598224454001</v>
      </c>
      <c r="U4472">
        <v>2</v>
      </c>
      <c r="V4472">
        <v>2</v>
      </c>
    </row>
    <row r="4473" spans="1:22" x14ac:dyDescent="0.25">
      <c r="A4473" t="s">
        <v>563</v>
      </c>
      <c r="B4473" t="s">
        <v>5777</v>
      </c>
      <c r="C4473" t="s">
        <v>3272</v>
      </c>
      <c r="D4473" t="s">
        <v>2684</v>
      </c>
      <c r="E4473">
        <v>57.9</v>
      </c>
      <c r="F4473">
        <v>14540500</v>
      </c>
      <c r="G4473">
        <v>11495000</v>
      </c>
      <c r="H4473">
        <v>12374700</v>
      </c>
      <c r="I4473">
        <v>12733100</v>
      </c>
      <c r="J4473">
        <v>10522100</v>
      </c>
      <c r="K4473">
        <v>1</v>
      </c>
      <c r="L4473">
        <v>0.79055053127471497</v>
      </c>
      <c r="M4473">
        <v>0.85105051408135901</v>
      </c>
      <c r="N4473">
        <v>0.87569890994119903</v>
      </c>
      <c r="O4473">
        <v>0.72364086516969806</v>
      </c>
      <c r="P4473">
        <v>1</v>
      </c>
      <c r="Q4473">
        <v>0.80838637361834997</v>
      </c>
      <c r="R4473">
        <v>0.92931681603952698</v>
      </c>
      <c r="S4473">
        <v>1.00227031267296</v>
      </c>
      <c r="T4473">
        <v>0.94169485535630904</v>
      </c>
      <c r="U4473">
        <v>2</v>
      </c>
      <c r="V4473">
        <v>2</v>
      </c>
    </row>
    <row r="4474" spans="1:22" x14ac:dyDescent="0.25">
      <c r="A4474" t="s">
        <v>563</v>
      </c>
      <c r="B4474" t="s">
        <v>5777</v>
      </c>
      <c r="C4474" t="s">
        <v>3272</v>
      </c>
      <c r="D4474" t="s">
        <v>2684</v>
      </c>
      <c r="E4474">
        <v>60.5</v>
      </c>
      <c r="F4474">
        <v>7668720</v>
      </c>
      <c r="G4474">
        <v>6983050</v>
      </c>
      <c r="H4474">
        <v>6758620</v>
      </c>
      <c r="I4474">
        <v>7565760</v>
      </c>
      <c r="J4474">
        <v>7271170</v>
      </c>
      <c r="K4474">
        <v>1</v>
      </c>
      <c r="L4474">
        <v>0.91058872927946299</v>
      </c>
      <c r="M4474">
        <v>0.88132308912047896</v>
      </c>
      <c r="N4474">
        <v>0.98657403060745497</v>
      </c>
      <c r="O4474">
        <v>0.94815953640242401</v>
      </c>
      <c r="P4474">
        <v>1</v>
      </c>
      <c r="Q4474">
        <v>0.93588807864436196</v>
      </c>
      <c r="R4474">
        <v>1.00721599593084</v>
      </c>
      <c r="S4474">
        <v>1.04339026350143</v>
      </c>
      <c r="T4474">
        <v>1.2042404696817399</v>
      </c>
      <c r="U4474">
        <v>2</v>
      </c>
      <c r="V4474">
        <v>3</v>
      </c>
    </row>
    <row r="4475" spans="1:22" x14ac:dyDescent="0.25">
      <c r="A4475" t="s">
        <v>563</v>
      </c>
      <c r="B4475" t="s">
        <v>5777</v>
      </c>
      <c r="C4475" t="s">
        <v>3272</v>
      </c>
      <c r="D4475" t="s">
        <v>2684</v>
      </c>
      <c r="E4475">
        <v>63.6</v>
      </c>
      <c r="F4475">
        <v>6547990</v>
      </c>
      <c r="G4475">
        <v>6234310</v>
      </c>
      <c r="H4475">
        <v>5421520</v>
      </c>
      <c r="I4475">
        <v>5169000</v>
      </c>
      <c r="J4475">
        <v>5678810</v>
      </c>
      <c r="K4475">
        <v>1</v>
      </c>
      <c r="L4475">
        <v>0.95209522311426897</v>
      </c>
      <c r="M4475">
        <v>0.82796705553918104</v>
      </c>
      <c r="N4475">
        <v>0.78940254948465105</v>
      </c>
      <c r="O4475">
        <v>0.86726002941360603</v>
      </c>
      <c r="P4475">
        <v>1</v>
      </c>
      <c r="Q4475">
        <v>0.98307874706468001</v>
      </c>
      <c r="R4475">
        <v>0.94658177347690198</v>
      </c>
      <c r="S4475">
        <v>0.94080607675031402</v>
      </c>
      <c r="T4475">
        <v>1.1319892528612201</v>
      </c>
      <c r="U4475">
        <v>2</v>
      </c>
      <c r="V4475">
        <v>3</v>
      </c>
    </row>
    <row r="4476" spans="1:22" x14ac:dyDescent="0.25">
      <c r="A4476" t="s">
        <v>563</v>
      </c>
      <c r="B4476" t="s">
        <v>5777</v>
      </c>
      <c r="C4476" t="s">
        <v>3272</v>
      </c>
      <c r="D4476" t="s">
        <v>2684</v>
      </c>
      <c r="E4476">
        <v>67</v>
      </c>
      <c r="F4476">
        <v>4223240</v>
      </c>
      <c r="G4476">
        <v>3722430</v>
      </c>
      <c r="H4476">
        <v>4328740</v>
      </c>
      <c r="I4476">
        <v>3434510</v>
      </c>
      <c r="J4476">
        <v>4061920</v>
      </c>
      <c r="K4476">
        <v>1</v>
      </c>
      <c r="L4476">
        <v>0.88141569032306999</v>
      </c>
      <c r="M4476">
        <v>1.02498082041276</v>
      </c>
      <c r="N4476">
        <v>0.81324054517384803</v>
      </c>
      <c r="O4476">
        <v>0.96180183934609398</v>
      </c>
      <c r="P4476">
        <v>1</v>
      </c>
      <c r="Q4476">
        <v>0.900023084282916</v>
      </c>
      <c r="R4476">
        <v>1.0305417504080201</v>
      </c>
      <c r="S4476">
        <v>1.1169253388102001</v>
      </c>
      <c r="T4476">
        <v>1.06276765215647</v>
      </c>
      <c r="U4476">
        <v>2</v>
      </c>
      <c r="V4476">
        <v>3</v>
      </c>
    </row>
    <row r="4477" spans="1:22" x14ac:dyDescent="0.25">
      <c r="A4477" t="s">
        <v>563</v>
      </c>
      <c r="B4477" t="s">
        <v>5777</v>
      </c>
      <c r="C4477" t="s">
        <v>3272</v>
      </c>
      <c r="D4477" t="s">
        <v>2684</v>
      </c>
      <c r="E4477">
        <v>71.3</v>
      </c>
      <c r="F4477">
        <v>2883460</v>
      </c>
      <c r="G4477">
        <v>4313400</v>
      </c>
      <c r="H4477">
        <v>4009130</v>
      </c>
      <c r="I4477">
        <v>3849640</v>
      </c>
      <c r="J4477">
        <v>3538300</v>
      </c>
      <c r="K4477">
        <v>1</v>
      </c>
      <c r="L4477">
        <v>1.4959111622842001</v>
      </c>
      <c r="M4477">
        <v>1.39038863032607</v>
      </c>
      <c r="N4477">
        <v>1.33507660935127</v>
      </c>
      <c r="O4477">
        <v>1.2271021619859499</v>
      </c>
      <c r="P4477">
        <v>1</v>
      </c>
      <c r="Q4477">
        <v>1.10279063458593</v>
      </c>
      <c r="R4477">
        <v>1.1648285105009299</v>
      </c>
      <c r="S4477">
        <v>1.1151506323864</v>
      </c>
      <c r="T4477">
        <v>1.0747081093731199</v>
      </c>
      <c r="U4477">
        <v>2</v>
      </c>
      <c r="V4477">
        <v>3</v>
      </c>
    </row>
    <row r="4478" spans="1:22" x14ac:dyDescent="0.25">
      <c r="A4478" t="s">
        <v>564</v>
      </c>
      <c r="B4478" t="s">
        <v>5778</v>
      </c>
      <c r="C4478" t="s">
        <v>3273</v>
      </c>
      <c r="D4478" t="s">
        <v>2681</v>
      </c>
      <c r="E4478">
        <v>42</v>
      </c>
      <c r="F4478">
        <v>22951400</v>
      </c>
      <c r="G4478">
        <v>20109900</v>
      </c>
      <c r="H4478">
        <v>21620700</v>
      </c>
      <c r="I4478">
        <v>20373200</v>
      </c>
      <c r="J4478">
        <v>21298400</v>
      </c>
      <c r="K4478">
        <v>1</v>
      </c>
      <c r="L4478">
        <v>0.87619491621426104</v>
      </c>
      <c r="M4478">
        <v>0.94202096604128704</v>
      </c>
      <c r="N4478">
        <v>0.88766698327770899</v>
      </c>
      <c r="O4478">
        <v>0.92797824969282905</v>
      </c>
      <c r="P4478">
        <v>1</v>
      </c>
      <c r="Q4478">
        <v>0.96594861252810305</v>
      </c>
      <c r="R4478">
        <v>1.02382462354876</v>
      </c>
      <c r="S4478">
        <v>1.0042391952134699</v>
      </c>
      <c r="T4478">
        <v>0.96690046992498302</v>
      </c>
      <c r="U4478">
        <v>3</v>
      </c>
      <c r="V4478">
        <v>4</v>
      </c>
    </row>
    <row r="4479" spans="1:22" x14ac:dyDescent="0.25">
      <c r="A4479" t="s">
        <v>564</v>
      </c>
      <c r="B4479" t="s">
        <v>5778</v>
      </c>
      <c r="C4479" t="s">
        <v>3273</v>
      </c>
      <c r="D4479" t="s">
        <v>2681</v>
      </c>
      <c r="E4479">
        <v>45.4</v>
      </c>
      <c r="F4479">
        <v>24817300</v>
      </c>
      <c r="G4479">
        <v>30429400</v>
      </c>
      <c r="H4479">
        <v>25410200</v>
      </c>
      <c r="I4479">
        <v>25444500</v>
      </c>
      <c r="J4479">
        <v>22318800</v>
      </c>
      <c r="K4479">
        <v>1</v>
      </c>
      <c r="L4479">
        <v>1.22613660631898</v>
      </c>
      <c r="M4479">
        <v>1.02389059244962</v>
      </c>
      <c r="N4479">
        <v>1.0252726928392699</v>
      </c>
      <c r="O4479">
        <v>0.89932426170453705</v>
      </c>
      <c r="P4479">
        <v>1</v>
      </c>
      <c r="Q4479">
        <v>1.07516628786543</v>
      </c>
      <c r="R4479">
        <v>1.0018725820935701</v>
      </c>
      <c r="S4479">
        <v>0.989116404498807</v>
      </c>
      <c r="T4479">
        <v>0.88847952524672502</v>
      </c>
      <c r="U4479">
        <v>3</v>
      </c>
      <c r="V4479">
        <v>4</v>
      </c>
    </row>
    <row r="4480" spans="1:22" x14ac:dyDescent="0.25">
      <c r="A4480" t="s">
        <v>564</v>
      </c>
      <c r="B4480" t="s">
        <v>5778</v>
      </c>
      <c r="C4480" t="s">
        <v>3273</v>
      </c>
      <c r="D4480" t="s">
        <v>2681</v>
      </c>
      <c r="E4480">
        <v>49</v>
      </c>
      <c r="F4480">
        <v>66093800</v>
      </c>
      <c r="G4480">
        <v>65470400</v>
      </c>
      <c r="H4480">
        <v>58696700</v>
      </c>
      <c r="I4480">
        <v>61524000</v>
      </c>
      <c r="J4480">
        <v>55246800</v>
      </c>
      <c r="K4480">
        <v>1</v>
      </c>
      <c r="L4480">
        <v>0.99056795039776802</v>
      </c>
      <c r="M4480">
        <v>0.88808178679392002</v>
      </c>
      <c r="N4480">
        <v>0.93085887027224901</v>
      </c>
      <c r="O4480">
        <v>0.83588475772311499</v>
      </c>
      <c r="P4480">
        <v>1</v>
      </c>
      <c r="Q4480">
        <v>0.94560195709015304</v>
      </c>
      <c r="R4480">
        <v>0.932303562579059</v>
      </c>
      <c r="S4480">
        <v>0.87426078523599504</v>
      </c>
      <c r="T4480">
        <v>0.90109221154048202</v>
      </c>
      <c r="U4480">
        <v>6</v>
      </c>
      <c r="V4480">
        <v>7</v>
      </c>
    </row>
    <row r="4481" spans="1:22" x14ac:dyDescent="0.25">
      <c r="A4481" t="s">
        <v>564</v>
      </c>
      <c r="B4481" t="s">
        <v>5778</v>
      </c>
      <c r="C4481" t="s">
        <v>3273</v>
      </c>
      <c r="D4481" t="s">
        <v>2681</v>
      </c>
      <c r="E4481">
        <v>51.9</v>
      </c>
      <c r="F4481">
        <v>66519000</v>
      </c>
      <c r="G4481">
        <v>67650900</v>
      </c>
      <c r="H4481">
        <v>64765900</v>
      </c>
      <c r="I4481">
        <v>58789100</v>
      </c>
      <c r="J4481">
        <v>52351200</v>
      </c>
      <c r="K4481">
        <v>1</v>
      </c>
      <c r="L4481">
        <v>1.01701619086276</v>
      </c>
      <c r="M4481">
        <v>0.97364512394954805</v>
      </c>
      <c r="N4481">
        <v>0.88379410394022795</v>
      </c>
      <c r="O4481">
        <v>0.78701122987417105</v>
      </c>
      <c r="P4481">
        <v>1</v>
      </c>
      <c r="Q4481">
        <v>0.99135498057812999</v>
      </c>
      <c r="R4481">
        <v>0.95170822466578398</v>
      </c>
      <c r="S4481">
        <v>0.89737502747188802</v>
      </c>
      <c r="T4481">
        <v>0.87354717301626195</v>
      </c>
      <c r="U4481">
        <v>6</v>
      </c>
      <c r="V4481">
        <v>7</v>
      </c>
    </row>
    <row r="4482" spans="1:22" x14ac:dyDescent="0.25">
      <c r="A4482" t="s">
        <v>564</v>
      </c>
      <c r="B4482" t="s">
        <v>5778</v>
      </c>
      <c r="C4482" t="s">
        <v>3273</v>
      </c>
      <c r="D4482" t="s">
        <v>2681</v>
      </c>
      <c r="E4482">
        <v>54.8</v>
      </c>
      <c r="F4482">
        <v>76463100</v>
      </c>
      <c r="G4482">
        <v>57283100</v>
      </c>
      <c r="H4482">
        <v>59526400</v>
      </c>
      <c r="I4482">
        <v>57360200</v>
      </c>
      <c r="J4482">
        <v>54042700</v>
      </c>
      <c r="K4482">
        <v>1</v>
      </c>
      <c r="L4482">
        <v>0.74916005236512795</v>
      </c>
      <c r="M4482">
        <v>0.77849838680356898</v>
      </c>
      <c r="N4482">
        <v>0.75016838187308699</v>
      </c>
      <c r="O4482">
        <v>0.70678144098264395</v>
      </c>
      <c r="P4482">
        <v>1</v>
      </c>
      <c r="Q4482">
        <v>0.86866792429684603</v>
      </c>
      <c r="R4482">
        <v>0.89578746784528995</v>
      </c>
      <c r="S4482">
        <v>0.806990176585344</v>
      </c>
      <c r="T4482">
        <v>0.82666254364533798</v>
      </c>
      <c r="U4482">
        <v>5</v>
      </c>
      <c r="V4482">
        <v>7</v>
      </c>
    </row>
    <row r="4483" spans="1:22" x14ac:dyDescent="0.25">
      <c r="A4483" t="s">
        <v>564</v>
      </c>
      <c r="B4483" t="s">
        <v>5778</v>
      </c>
      <c r="C4483" t="s">
        <v>3273</v>
      </c>
      <c r="D4483" t="s">
        <v>2681</v>
      </c>
      <c r="E4483">
        <v>57.9</v>
      </c>
      <c r="F4483">
        <v>57078000</v>
      </c>
      <c r="G4483">
        <v>56329900</v>
      </c>
      <c r="H4483">
        <v>48679700</v>
      </c>
      <c r="I4483">
        <v>44015500</v>
      </c>
      <c r="J4483">
        <v>38840100</v>
      </c>
      <c r="K4483">
        <v>1</v>
      </c>
      <c r="L4483">
        <v>0.98689337397946697</v>
      </c>
      <c r="M4483">
        <v>0.85286274922036498</v>
      </c>
      <c r="N4483">
        <v>0.77114650127895201</v>
      </c>
      <c r="O4483">
        <v>0.680474088089982</v>
      </c>
      <c r="P4483">
        <v>1</v>
      </c>
      <c r="Q4483">
        <v>1.00915896476959</v>
      </c>
      <c r="R4483">
        <v>0.93129571219366902</v>
      </c>
      <c r="S4483">
        <v>0.88260615170277301</v>
      </c>
      <c r="T4483">
        <v>0.88552067579453297</v>
      </c>
      <c r="U4483">
        <v>5</v>
      </c>
      <c r="V4483">
        <v>7</v>
      </c>
    </row>
    <row r="4484" spans="1:22" x14ac:dyDescent="0.25">
      <c r="A4484" t="s">
        <v>564</v>
      </c>
      <c r="B4484" t="s">
        <v>5778</v>
      </c>
      <c r="C4484" t="s">
        <v>3273</v>
      </c>
      <c r="D4484" t="s">
        <v>2681</v>
      </c>
      <c r="E4484">
        <v>60.5</v>
      </c>
      <c r="F4484">
        <v>68020300</v>
      </c>
      <c r="G4484">
        <v>64405700</v>
      </c>
      <c r="H4484">
        <v>56217600</v>
      </c>
      <c r="I4484">
        <v>58193000</v>
      </c>
      <c r="J4484">
        <v>51861000</v>
      </c>
      <c r="K4484">
        <v>1</v>
      </c>
      <c r="L4484">
        <v>0.94685998150552098</v>
      </c>
      <c r="M4484">
        <v>0.82648268237570299</v>
      </c>
      <c r="N4484">
        <v>0.855524012684449</v>
      </c>
      <c r="O4484">
        <v>0.76243415568587602</v>
      </c>
      <c r="P4484">
        <v>1</v>
      </c>
      <c r="Q4484">
        <v>0.97316707350160303</v>
      </c>
      <c r="R4484">
        <v>0.94454189198580896</v>
      </c>
      <c r="S4484">
        <v>0.90479315016735595</v>
      </c>
      <c r="T4484">
        <v>0.96835398526738303</v>
      </c>
      <c r="U4484">
        <v>6</v>
      </c>
      <c r="V4484">
        <v>9</v>
      </c>
    </row>
    <row r="4485" spans="1:22" x14ac:dyDescent="0.25">
      <c r="A4485" t="s">
        <v>564</v>
      </c>
      <c r="B4485" t="s">
        <v>5778</v>
      </c>
      <c r="C4485" t="s">
        <v>3273</v>
      </c>
      <c r="D4485" t="s">
        <v>2681</v>
      </c>
      <c r="E4485">
        <v>63.6</v>
      </c>
      <c r="F4485">
        <v>59048700</v>
      </c>
      <c r="G4485">
        <v>55858300</v>
      </c>
      <c r="H4485">
        <v>50024800</v>
      </c>
      <c r="I4485">
        <v>47301600</v>
      </c>
      <c r="J4485">
        <v>38989800</v>
      </c>
      <c r="K4485">
        <v>1</v>
      </c>
      <c r="L4485">
        <v>0.94597002135525399</v>
      </c>
      <c r="M4485">
        <v>0.84717868471278801</v>
      </c>
      <c r="N4485">
        <v>0.80106081928983996</v>
      </c>
      <c r="O4485">
        <v>0.66029904129980799</v>
      </c>
      <c r="P4485">
        <v>1</v>
      </c>
      <c r="Q4485">
        <v>0.97675421615161195</v>
      </c>
      <c r="R4485">
        <v>0.96854566430187095</v>
      </c>
      <c r="S4485">
        <v>0.95470034537698201</v>
      </c>
      <c r="T4485">
        <v>0.86185387666411095</v>
      </c>
      <c r="U4485">
        <v>6</v>
      </c>
      <c r="V4485">
        <v>9</v>
      </c>
    </row>
    <row r="4486" spans="1:22" x14ac:dyDescent="0.25">
      <c r="A4486" t="s">
        <v>564</v>
      </c>
      <c r="B4486" t="s">
        <v>5778</v>
      </c>
      <c r="C4486" t="s">
        <v>3273</v>
      </c>
      <c r="D4486" t="s">
        <v>2681</v>
      </c>
      <c r="E4486">
        <v>67</v>
      </c>
      <c r="F4486">
        <v>67966900</v>
      </c>
      <c r="G4486">
        <v>61904600</v>
      </c>
      <c r="H4486">
        <v>63198300</v>
      </c>
      <c r="I4486">
        <v>51490800</v>
      </c>
      <c r="J4486">
        <v>55178100</v>
      </c>
      <c r="K4486">
        <v>1</v>
      </c>
      <c r="L4486">
        <v>0.91080511248857898</v>
      </c>
      <c r="M4486">
        <v>0.92983937769708502</v>
      </c>
      <c r="N4486">
        <v>0.757586413386516</v>
      </c>
      <c r="O4486">
        <v>0.81183782105701496</v>
      </c>
      <c r="P4486">
        <v>1</v>
      </c>
      <c r="Q4486">
        <v>0.930032940782065</v>
      </c>
      <c r="R4486">
        <v>0.93488412739701399</v>
      </c>
      <c r="S4486">
        <v>1.04048853253972</v>
      </c>
      <c r="T4486">
        <v>0.89706105740366004</v>
      </c>
      <c r="U4486">
        <v>7</v>
      </c>
      <c r="V4486">
        <v>9</v>
      </c>
    </row>
    <row r="4487" spans="1:22" x14ac:dyDescent="0.25">
      <c r="A4487" t="s">
        <v>564</v>
      </c>
      <c r="B4487" t="s">
        <v>5778</v>
      </c>
      <c r="C4487" t="s">
        <v>3273</v>
      </c>
      <c r="D4487" t="s">
        <v>2681</v>
      </c>
      <c r="E4487">
        <v>71.3</v>
      </c>
      <c r="F4487">
        <v>33250600</v>
      </c>
      <c r="G4487">
        <v>40965700</v>
      </c>
      <c r="H4487">
        <v>38149800</v>
      </c>
      <c r="I4487">
        <v>35994800</v>
      </c>
      <c r="J4487">
        <v>38279500</v>
      </c>
      <c r="K4487">
        <v>1</v>
      </c>
      <c r="L4487">
        <v>1.2320288957191701</v>
      </c>
      <c r="M4487">
        <v>1.1473417021046199</v>
      </c>
      <c r="N4487">
        <v>1.08253084154872</v>
      </c>
      <c r="O4487">
        <v>1.1512423835960901</v>
      </c>
      <c r="P4487">
        <v>1</v>
      </c>
      <c r="Q4487">
        <v>0.908255758760242</v>
      </c>
      <c r="R4487">
        <v>0.96121062611444097</v>
      </c>
      <c r="S4487">
        <v>0.90420650326383001</v>
      </c>
      <c r="T4487">
        <v>1.0082693713964199</v>
      </c>
      <c r="U4487">
        <v>7</v>
      </c>
      <c r="V4487">
        <v>9</v>
      </c>
    </row>
    <row r="4488" spans="1:22" x14ac:dyDescent="0.25">
      <c r="A4488" t="s">
        <v>565</v>
      </c>
      <c r="B4488" t="s">
        <v>5779</v>
      </c>
      <c r="C4488" t="s">
        <v>3274</v>
      </c>
      <c r="D4488" t="s">
        <v>2684</v>
      </c>
      <c r="E4488">
        <v>42</v>
      </c>
      <c r="F4488">
        <v>212426000</v>
      </c>
      <c r="G4488">
        <v>194272000</v>
      </c>
      <c r="H4488">
        <v>197151000</v>
      </c>
      <c r="I4488">
        <v>184560000</v>
      </c>
      <c r="J4488">
        <v>202545000</v>
      </c>
      <c r="K4488">
        <v>1</v>
      </c>
      <c r="L4488">
        <v>0.91453965145509497</v>
      </c>
      <c r="M4488">
        <v>0.92809260636645197</v>
      </c>
      <c r="N4488">
        <v>0.86882020091702505</v>
      </c>
      <c r="O4488">
        <v>0.95348497829832501</v>
      </c>
      <c r="P4488">
        <v>1</v>
      </c>
      <c r="Q4488">
        <v>1.00822122004753</v>
      </c>
      <c r="R4488">
        <v>1.00868674645812</v>
      </c>
      <c r="S4488">
        <v>0.982917373058532</v>
      </c>
      <c r="T4488">
        <v>0.99347702803188598</v>
      </c>
      <c r="U4488">
        <v>13</v>
      </c>
      <c r="V4488">
        <v>26</v>
      </c>
    </row>
    <row r="4489" spans="1:22" x14ac:dyDescent="0.25">
      <c r="A4489" t="s">
        <v>565</v>
      </c>
      <c r="B4489" t="s">
        <v>5779</v>
      </c>
      <c r="C4489" t="s">
        <v>3274</v>
      </c>
      <c r="D4489" t="s">
        <v>2684</v>
      </c>
      <c r="E4489">
        <v>45.4</v>
      </c>
      <c r="F4489">
        <v>224052000</v>
      </c>
      <c r="G4489">
        <v>252308000</v>
      </c>
      <c r="H4489">
        <v>229500000</v>
      </c>
      <c r="I4489">
        <v>235059000</v>
      </c>
      <c r="J4489">
        <v>223081000</v>
      </c>
      <c r="K4489">
        <v>1</v>
      </c>
      <c r="L4489">
        <v>1.12611358077589</v>
      </c>
      <c r="M4489">
        <v>1.0243157838359001</v>
      </c>
      <c r="N4489">
        <v>1.0491269883776999</v>
      </c>
      <c r="O4489">
        <v>0.99566618463570999</v>
      </c>
      <c r="P4489">
        <v>1</v>
      </c>
      <c r="Q4489">
        <v>0.98745878078993998</v>
      </c>
      <c r="R4489">
        <v>1.00228863005337</v>
      </c>
      <c r="S4489">
        <v>1.01212947721557</v>
      </c>
      <c r="T4489">
        <v>0.98365968394166203</v>
      </c>
      <c r="U4489">
        <v>13</v>
      </c>
      <c r="V4489">
        <v>26</v>
      </c>
    </row>
    <row r="4490" spans="1:22" x14ac:dyDescent="0.25">
      <c r="A4490" t="s">
        <v>565</v>
      </c>
      <c r="B4490" t="s">
        <v>5779</v>
      </c>
      <c r="C4490" t="s">
        <v>3274</v>
      </c>
      <c r="D4490" t="s">
        <v>2684</v>
      </c>
      <c r="E4490">
        <v>49</v>
      </c>
      <c r="F4490">
        <v>257516000</v>
      </c>
      <c r="G4490">
        <v>262782000</v>
      </c>
      <c r="H4490">
        <v>244267000</v>
      </c>
      <c r="I4490">
        <v>268089000</v>
      </c>
      <c r="J4490">
        <v>233269000</v>
      </c>
      <c r="K4490">
        <v>1</v>
      </c>
      <c r="L4490">
        <v>1.02044921480607</v>
      </c>
      <c r="M4490">
        <v>0.94855076966091401</v>
      </c>
      <c r="N4490">
        <v>1.0410576430202401</v>
      </c>
      <c r="O4490">
        <v>0.90584274375184504</v>
      </c>
      <c r="P4490">
        <v>1</v>
      </c>
      <c r="Q4490">
        <v>0.974126786803725</v>
      </c>
      <c r="R4490">
        <v>0.99578358096334796</v>
      </c>
      <c r="S4490">
        <v>0.97775925172912104</v>
      </c>
      <c r="T4490">
        <v>0.97650762707845495</v>
      </c>
      <c r="U4490">
        <v>13</v>
      </c>
      <c r="V4490">
        <v>25</v>
      </c>
    </row>
    <row r="4491" spans="1:22" x14ac:dyDescent="0.25">
      <c r="A4491" t="s">
        <v>565</v>
      </c>
      <c r="B4491" t="s">
        <v>5779</v>
      </c>
      <c r="C4491" t="s">
        <v>3274</v>
      </c>
      <c r="D4491" t="s">
        <v>2684</v>
      </c>
      <c r="E4491">
        <v>51.9</v>
      </c>
      <c r="F4491">
        <v>249074000</v>
      </c>
      <c r="G4491">
        <v>256975000</v>
      </c>
      <c r="H4491">
        <v>252451000</v>
      </c>
      <c r="I4491">
        <v>238598000</v>
      </c>
      <c r="J4491">
        <v>218749000</v>
      </c>
      <c r="K4491">
        <v>1</v>
      </c>
      <c r="L4491">
        <v>1.0317214964227499</v>
      </c>
      <c r="M4491">
        <v>1.0135582196455699</v>
      </c>
      <c r="N4491">
        <v>0.95794021053984002</v>
      </c>
      <c r="O4491">
        <v>0.87824903442350499</v>
      </c>
      <c r="P4491">
        <v>1</v>
      </c>
      <c r="Q4491">
        <v>1.0056892439249601</v>
      </c>
      <c r="R4491">
        <v>0.99072205065988905</v>
      </c>
      <c r="S4491">
        <v>0.97266050872834597</v>
      </c>
      <c r="T4491">
        <v>0.97481704466602703</v>
      </c>
      <c r="U4491">
        <v>13</v>
      </c>
      <c r="V4491">
        <v>25</v>
      </c>
    </row>
    <row r="4492" spans="1:22" x14ac:dyDescent="0.25">
      <c r="A4492" t="s">
        <v>565</v>
      </c>
      <c r="B4492" t="s">
        <v>5779</v>
      </c>
      <c r="C4492" t="s">
        <v>3274</v>
      </c>
      <c r="D4492" t="s">
        <v>2684</v>
      </c>
      <c r="E4492">
        <v>54.8</v>
      </c>
      <c r="F4492">
        <v>279110000</v>
      </c>
      <c r="G4492">
        <v>241155000</v>
      </c>
      <c r="H4492">
        <v>237792000</v>
      </c>
      <c r="I4492">
        <v>252196000</v>
      </c>
      <c r="J4492">
        <v>232292000</v>
      </c>
      <c r="K4492">
        <v>1</v>
      </c>
      <c r="L4492">
        <v>0.86401418795456997</v>
      </c>
      <c r="M4492">
        <v>0.85196517502060098</v>
      </c>
      <c r="N4492">
        <v>0.90357206836014503</v>
      </c>
      <c r="O4492">
        <v>0.83225968256243099</v>
      </c>
      <c r="P4492">
        <v>1</v>
      </c>
      <c r="Q4492">
        <v>1.0018438768111499</v>
      </c>
      <c r="R4492">
        <v>0.98032281088931705</v>
      </c>
      <c r="S4492">
        <v>0.97201348473641602</v>
      </c>
      <c r="T4492">
        <v>0.97342384260117498</v>
      </c>
      <c r="U4492">
        <v>13</v>
      </c>
      <c r="V4492">
        <v>24</v>
      </c>
    </row>
    <row r="4493" spans="1:22" x14ac:dyDescent="0.25">
      <c r="A4493" t="s">
        <v>565</v>
      </c>
      <c r="B4493" t="s">
        <v>5779</v>
      </c>
      <c r="C4493" t="s">
        <v>3274</v>
      </c>
      <c r="D4493" t="s">
        <v>2684</v>
      </c>
      <c r="E4493">
        <v>57.9</v>
      </c>
      <c r="F4493">
        <v>205063000</v>
      </c>
      <c r="G4493">
        <v>203700000</v>
      </c>
      <c r="H4493">
        <v>189461000</v>
      </c>
      <c r="I4493">
        <v>174491000</v>
      </c>
      <c r="J4493">
        <v>157020000</v>
      </c>
      <c r="K4493">
        <v>1</v>
      </c>
      <c r="L4493">
        <v>0.99335326216821196</v>
      </c>
      <c r="M4493">
        <v>0.92391606481910404</v>
      </c>
      <c r="N4493">
        <v>0.850914109322501</v>
      </c>
      <c r="O4493">
        <v>0.76571590194232997</v>
      </c>
      <c r="P4493">
        <v>1</v>
      </c>
      <c r="Q4493">
        <v>1.01576459638995</v>
      </c>
      <c r="R4493">
        <v>1.00888339932708</v>
      </c>
      <c r="S4493">
        <v>0.97390317691015904</v>
      </c>
      <c r="T4493">
        <v>0.99644832157801499</v>
      </c>
      <c r="U4493">
        <v>13</v>
      </c>
      <c r="V4493">
        <v>24</v>
      </c>
    </row>
    <row r="4494" spans="1:22" x14ac:dyDescent="0.25">
      <c r="A4494" t="s">
        <v>565</v>
      </c>
      <c r="B4494" t="s">
        <v>5779</v>
      </c>
      <c r="C4494" t="s">
        <v>3274</v>
      </c>
      <c r="D4494" t="s">
        <v>2684</v>
      </c>
      <c r="E4494">
        <v>60.5</v>
      </c>
      <c r="F4494">
        <v>123479000</v>
      </c>
      <c r="G4494">
        <v>120820000</v>
      </c>
      <c r="H4494">
        <v>104178000</v>
      </c>
      <c r="I4494">
        <v>115657000</v>
      </c>
      <c r="J4494">
        <v>89088800</v>
      </c>
      <c r="K4494">
        <v>1</v>
      </c>
      <c r="L4494">
        <v>0.97846597397128299</v>
      </c>
      <c r="M4494">
        <v>0.84369002016537198</v>
      </c>
      <c r="N4494">
        <v>0.93665319609002295</v>
      </c>
      <c r="O4494">
        <v>0.72148948404182101</v>
      </c>
      <c r="P4494">
        <v>1</v>
      </c>
      <c r="Q4494">
        <v>1.00565119131606</v>
      </c>
      <c r="R4494">
        <v>0.96420721799744902</v>
      </c>
      <c r="S4494">
        <v>0.99059451673999599</v>
      </c>
      <c r="T4494">
        <v>0.91635089009345605</v>
      </c>
      <c r="U4494">
        <v>6</v>
      </c>
      <c r="V4494">
        <v>8</v>
      </c>
    </row>
    <row r="4495" spans="1:22" x14ac:dyDescent="0.25">
      <c r="A4495" t="s">
        <v>565</v>
      </c>
      <c r="B4495" t="s">
        <v>5779</v>
      </c>
      <c r="C4495" t="s">
        <v>3274</v>
      </c>
      <c r="D4495" t="s">
        <v>2684</v>
      </c>
      <c r="E4495">
        <v>63.6</v>
      </c>
      <c r="F4495">
        <v>31537400</v>
      </c>
      <c r="G4495">
        <v>30117900</v>
      </c>
      <c r="H4495">
        <v>28437400</v>
      </c>
      <c r="I4495">
        <v>29428800</v>
      </c>
      <c r="J4495">
        <v>26693700</v>
      </c>
      <c r="K4495">
        <v>1</v>
      </c>
      <c r="L4495">
        <v>0.954989948442167</v>
      </c>
      <c r="M4495">
        <v>0.90170400857394695</v>
      </c>
      <c r="N4495">
        <v>0.933139700799685</v>
      </c>
      <c r="O4495">
        <v>0.84641409881600904</v>
      </c>
      <c r="P4495">
        <v>1</v>
      </c>
      <c r="Q4495">
        <v>0.98606767388561101</v>
      </c>
      <c r="R4495">
        <v>1.03088229643549</v>
      </c>
      <c r="S4495">
        <v>1.1121113068895401</v>
      </c>
      <c r="T4495">
        <v>1.1047801476308901</v>
      </c>
      <c r="U4495">
        <v>6</v>
      </c>
      <c r="V4495">
        <v>8</v>
      </c>
    </row>
    <row r="4496" spans="1:22" x14ac:dyDescent="0.25">
      <c r="A4496" t="s">
        <v>565</v>
      </c>
      <c r="B4496" t="s">
        <v>5779</v>
      </c>
      <c r="C4496" t="s">
        <v>3274</v>
      </c>
      <c r="D4496" t="s">
        <v>2684</v>
      </c>
      <c r="E4496">
        <v>67</v>
      </c>
      <c r="F4496">
        <v>13800000</v>
      </c>
      <c r="G4496">
        <v>13737100</v>
      </c>
      <c r="H4496">
        <v>14634900</v>
      </c>
      <c r="I4496">
        <v>10916400</v>
      </c>
      <c r="J4496">
        <v>17576800</v>
      </c>
      <c r="K4496">
        <v>1</v>
      </c>
      <c r="L4496">
        <v>0.99544202898550704</v>
      </c>
      <c r="M4496">
        <v>1.0605</v>
      </c>
      <c r="N4496">
        <v>0.79104347826086996</v>
      </c>
      <c r="O4496">
        <v>1.2736811594202899</v>
      </c>
      <c r="P4496">
        <v>1</v>
      </c>
      <c r="Q4496">
        <v>1.0164566106419</v>
      </c>
      <c r="R4496">
        <v>1.0662536357193499</v>
      </c>
      <c r="S4496">
        <v>1.08643932009224</v>
      </c>
      <c r="T4496">
        <v>1.4073867194029701</v>
      </c>
      <c r="U4496">
        <v>3</v>
      </c>
      <c r="V4496">
        <v>3</v>
      </c>
    </row>
    <row r="4497" spans="1:22" x14ac:dyDescent="0.25">
      <c r="A4497" t="s">
        <v>565</v>
      </c>
      <c r="B4497" t="s">
        <v>5779</v>
      </c>
      <c r="C4497" t="s">
        <v>3274</v>
      </c>
      <c r="D4497" t="s">
        <v>2684</v>
      </c>
      <c r="E4497">
        <v>71.3</v>
      </c>
      <c r="F4497">
        <v>7389160</v>
      </c>
      <c r="G4497">
        <v>10096300</v>
      </c>
      <c r="H4497">
        <v>10977800</v>
      </c>
      <c r="I4497">
        <v>11997700</v>
      </c>
      <c r="J4497">
        <v>13762300</v>
      </c>
      <c r="K4497">
        <v>1</v>
      </c>
      <c r="L4497">
        <v>1.3663664070070201</v>
      </c>
      <c r="M4497">
        <v>1.4856627816964301</v>
      </c>
      <c r="N4497">
        <v>1.62368929621229</v>
      </c>
      <c r="O4497">
        <v>1.8624985789995101</v>
      </c>
      <c r="P4497">
        <v>1</v>
      </c>
      <c r="Q4497">
        <v>1.00728981442944</v>
      </c>
      <c r="R4497">
        <v>1.2446465163515299</v>
      </c>
      <c r="S4497">
        <v>1.35622040921681</v>
      </c>
      <c r="T4497">
        <v>1.63119452361426</v>
      </c>
      <c r="U4497">
        <v>3</v>
      </c>
      <c r="V4497">
        <v>3</v>
      </c>
    </row>
    <row r="4498" spans="1:22" x14ac:dyDescent="0.25">
      <c r="A4498" t="s">
        <v>566</v>
      </c>
      <c r="B4498" t="s">
        <v>5780</v>
      </c>
      <c r="C4498" t="s">
        <v>3275</v>
      </c>
      <c r="D4498" t="s">
        <v>2684</v>
      </c>
      <c r="E4498">
        <v>42</v>
      </c>
      <c r="F4498">
        <v>568574000</v>
      </c>
      <c r="G4498">
        <v>534312000</v>
      </c>
      <c r="H4498">
        <v>524467000</v>
      </c>
      <c r="I4498">
        <v>506391000</v>
      </c>
      <c r="J4498">
        <v>523419000</v>
      </c>
      <c r="K4498">
        <v>1</v>
      </c>
      <c r="L4498">
        <v>0.93974047353554702</v>
      </c>
      <c r="M4498">
        <v>0.92242522521254899</v>
      </c>
      <c r="N4498">
        <v>0.89063340919563705</v>
      </c>
      <c r="O4498">
        <v>0.92058201746826296</v>
      </c>
      <c r="P4498">
        <v>1</v>
      </c>
      <c r="Q4498">
        <v>1.0360035076101599</v>
      </c>
      <c r="R4498">
        <v>1.00252721860728</v>
      </c>
      <c r="S4498">
        <v>1.0075951848273701</v>
      </c>
      <c r="T4498">
        <v>0.95919401730502796</v>
      </c>
      <c r="U4498">
        <v>13</v>
      </c>
      <c r="V4498">
        <v>50</v>
      </c>
    </row>
    <row r="4499" spans="1:22" x14ac:dyDescent="0.25">
      <c r="A4499" t="s">
        <v>566</v>
      </c>
      <c r="B4499" t="s">
        <v>5780</v>
      </c>
      <c r="C4499" t="s">
        <v>3275</v>
      </c>
      <c r="D4499" t="s">
        <v>2684</v>
      </c>
      <c r="E4499">
        <v>45.4</v>
      </c>
      <c r="F4499">
        <v>601266000</v>
      </c>
      <c r="G4499">
        <v>687953000</v>
      </c>
      <c r="H4499">
        <v>619269000</v>
      </c>
      <c r="I4499">
        <v>614083000</v>
      </c>
      <c r="J4499">
        <v>608057000</v>
      </c>
      <c r="K4499">
        <v>1</v>
      </c>
      <c r="L4499">
        <v>1.1441741259276299</v>
      </c>
      <c r="M4499">
        <v>1.02994182275399</v>
      </c>
      <c r="N4499">
        <v>1.0213166884540299</v>
      </c>
      <c r="O4499">
        <v>1.0112945019342501</v>
      </c>
      <c r="P4499">
        <v>1</v>
      </c>
      <c r="Q4499">
        <v>1.0032955881958601</v>
      </c>
      <c r="R4499">
        <v>1.0077936851631599</v>
      </c>
      <c r="S4499">
        <v>0.98529990878889595</v>
      </c>
      <c r="T4499">
        <v>0.99909954309490501</v>
      </c>
      <c r="U4499">
        <v>13</v>
      </c>
      <c r="V4499">
        <v>50</v>
      </c>
    </row>
    <row r="4500" spans="1:22" x14ac:dyDescent="0.25">
      <c r="A4500" t="s">
        <v>566</v>
      </c>
      <c r="B4500" t="s">
        <v>5780</v>
      </c>
      <c r="C4500" t="s">
        <v>3275</v>
      </c>
      <c r="D4500" t="s">
        <v>2684</v>
      </c>
      <c r="E4500">
        <v>49</v>
      </c>
      <c r="F4500">
        <v>657713000</v>
      </c>
      <c r="G4500">
        <v>689012000</v>
      </c>
      <c r="H4500">
        <v>625400000</v>
      </c>
      <c r="I4500">
        <v>695571000</v>
      </c>
      <c r="J4500">
        <v>586329000</v>
      </c>
      <c r="K4500">
        <v>1</v>
      </c>
      <c r="L4500">
        <v>1.0475876256057</v>
      </c>
      <c r="M4500">
        <v>0.95087066851347002</v>
      </c>
      <c r="N4500">
        <v>1.05756006039108</v>
      </c>
      <c r="O4500">
        <v>0.89146633866139202</v>
      </c>
      <c r="P4500">
        <v>1</v>
      </c>
      <c r="Q4500">
        <v>1.00003327242558</v>
      </c>
      <c r="R4500">
        <v>0.99821899850846996</v>
      </c>
      <c r="S4500">
        <v>0.99325828904796098</v>
      </c>
      <c r="T4500">
        <v>0.96100971718445805</v>
      </c>
      <c r="U4500">
        <v>14</v>
      </c>
      <c r="V4500">
        <v>50</v>
      </c>
    </row>
    <row r="4501" spans="1:22" x14ac:dyDescent="0.25">
      <c r="A4501" t="s">
        <v>566</v>
      </c>
      <c r="B4501" t="s">
        <v>5780</v>
      </c>
      <c r="C4501" t="s">
        <v>3275</v>
      </c>
      <c r="D4501" t="s">
        <v>2684</v>
      </c>
      <c r="E4501">
        <v>51.9</v>
      </c>
      <c r="F4501">
        <v>595681000</v>
      </c>
      <c r="G4501">
        <v>618171000</v>
      </c>
      <c r="H4501">
        <v>632279000</v>
      </c>
      <c r="I4501">
        <v>592673000</v>
      </c>
      <c r="J4501">
        <v>521378000</v>
      </c>
      <c r="K4501">
        <v>1</v>
      </c>
      <c r="L4501">
        <v>1.0377551071798501</v>
      </c>
      <c r="M4501">
        <v>1.06143892452504</v>
      </c>
      <c r="N4501">
        <v>0.994950317367853</v>
      </c>
      <c r="O4501">
        <v>0.87526377373124198</v>
      </c>
      <c r="P4501">
        <v>1</v>
      </c>
      <c r="Q4501">
        <v>1.01157061545932</v>
      </c>
      <c r="R4501">
        <v>1.03752397008176</v>
      </c>
      <c r="S4501">
        <v>1.0102393356106001</v>
      </c>
      <c r="T4501">
        <v>0.97150353916641696</v>
      </c>
      <c r="U4501">
        <v>14</v>
      </c>
      <c r="V4501">
        <v>50</v>
      </c>
    </row>
    <row r="4502" spans="1:22" x14ac:dyDescent="0.25">
      <c r="A4502" t="s">
        <v>566</v>
      </c>
      <c r="B4502" t="s">
        <v>5780</v>
      </c>
      <c r="C4502" t="s">
        <v>3275</v>
      </c>
      <c r="D4502" t="s">
        <v>2684</v>
      </c>
      <c r="E4502">
        <v>54.8</v>
      </c>
      <c r="F4502">
        <v>833554000</v>
      </c>
      <c r="G4502">
        <v>740818000</v>
      </c>
      <c r="H4502">
        <v>727958000</v>
      </c>
      <c r="I4502">
        <v>753023000</v>
      </c>
      <c r="J4502">
        <v>677611000</v>
      </c>
      <c r="K4502">
        <v>1</v>
      </c>
      <c r="L4502">
        <v>0.88874625999035495</v>
      </c>
      <c r="M4502">
        <v>0.87331834530216401</v>
      </c>
      <c r="N4502">
        <v>0.903388382756246</v>
      </c>
      <c r="O4502">
        <v>0.81291793932966505</v>
      </c>
      <c r="P4502">
        <v>1</v>
      </c>
      <c r="Q4502">
        <v>1.0305212703948801</v>
      </c>
      <c r="R4502">
        <v>1.0048930639061899</v>
      </c>
      <c r="S4502">
        <v>0.97181588579528699</v>
      </c>
      <c r="T4502">
        <v>0.950801439504252</v>
      </c>
      <c r="U4502">
        <v>14</v>
      </c>
      <c r="V4502">
        <v>54</v>
      </c>
    </row>
    <row r="4503" spans="1:22" x14ac:dyDescent="0.25">
      <c r="A4503" t="s">
        <v>566</v>
      </c>
      <c r="B4503" t="s">
        <v>5780</v>
      </c>
      <c r="C4503" t="s">
        <v>3275</v>
      </c>
      <c r="D4503" t="s">
        <v>2684</v>
      </c>
      <c r="E4503">
        <v>57.9</v>
      </c>
      <c r="F4503">
        <v>626131000</v>
      </c>
      <c r="G4503">
        <v>622842000</v>
      </c>
      <c r="H4503">
        <v>577454000</v>
      </c>
      <c r="I4503">
        <v>538112000</v>
      </c>
      <c r="J4503">
        <v>454108000</v>
      </c>
      <c r="K4503">
        <v>1</v>
      </c>
      <c r="L4503">
        <v>0.99474710563763802</v>
      </c>
      <c r="M4503">
        <v>0.92225748285901799</v>
      </c>
      <c r="N4503">
        <v>0.85942398635429296</v>
      </c>
      <c r="O4503">
        <v>0.72526036883655298</v>
      </c>
      <c r="P4503">
        <v>1</v>
      </c>
      <c r="Q4503">
        <v>1.01718988677059</v>
      </c>
      <c r="R4503">
        <v>1.0070722869656099</v>
      </c>
      <c r="S4503">
        <v>0.98364305098860805</v>
      </c>
      <c r="T4503">
        <v>0.94380236247028404</v>
      </c>
      <c r="U4503">
        <v>14</v>
      </c>
      <c r="V4503">
        <v>54</v>
      </c>
    </row>
    <row r="4504" spans="1:22" x14ac:dyDescent="0.25">
      <c r="A4504" t="s">
        <v>566</v>
      </c>
      <c r="B4504" t="s">
        <v>5780</v>
      </c>
      <c r="C4504" t="s">
        <v>3275</v>
      </c>
      <c r="D4504" t="s">
        <v>2684</v>
      </c>
      <c r="E4504">
        <v>60.5</v>
      </c>
      <c r="F4504">
        <v>360989000</v>
      </c>
      <c r="G4504">
        <v>375126000</v>
      </c>
      <c r="H4504">
        <v>314312000</v>
      </c>
      <c r="I4504">
        <v>332666000</v>
      </c>
      <c r="J4504">
        <v>250250000</v>
      </c>
      <c r="K4504">
        <v>1</v>
      </c>
      <c r="L4504">
        <v>1.0391618581175599</v>
      </c>
      <c r="M4504">
        <v>0.87069689104100101</v>
      </c>
      <c r="N4504">
        <v>0.92154054555678999</v>
      </c>
      <c r="O4504">
        <v>0.69323441988537005</v>
      </c>
      <c r="P4504">
        <v>1</v>
      </c>
      <c r="Q4504">
        <v>1.0680334200531001</v>
      </c>
      <c r="R4504">
        <v>0.99507189484725</v>
      </c>
      <c r="S4504">
        <v>0.97461153732549999</v>
      </c>
      <c r="T4504">
        <v>0.88046463844032696</v>
      </c>
      <c r="U4504">
        <v>12</v>
      </c>
      <c r="V4504">
        <v>22</v>
      </c>
    </row>
    <row r="4505" spans="1:22" x14ac:dyDescent="0.25">
      <c r="A4505" t="s">
        <v>566</v>
      </c>
      <c r="B4505" t="s">
        <v>5780</v>
      </c>
      <c r="C4505" t="s">
        <v>3275</v>
      </c>
      <c r="D4505" t="s">
        <v>2684</v>
      </c>
      <c r="E4505">
        <v>63.6</v>
      </c>
      <c r="F4505">
        <v>111995000</v>
      </c>
      <c r="G4505">
        <v>102178000</v>
      </c>
      <c r="H4505">
        <v>90821400</v>
      </c>
      <c r="I4505">
        <v>95487400</v>
      </c>
      <c r="J4505">
        <v>81964500</v>
      </c>
      <c r="K4505">
        <v>1</v>
      </c>
      <c r="L4505">
        <v>0.91234430108486997</v>
      </c>
      <c r="M4505">
        <v>0.81094155989106698</v>
      </c>
      <c r="N4505">
        <v>0.85260413411312996</v>
      </c>
      <c r="O4505">
        <v>0.73185856511451397</v>
      </c>
      <c r="P4505">
        <v>1</v>
      </c>
      <c r="Q4505">
        <v>0.94203423211006898</v>
      </c>
      <c r="R4505">
        <v>0.92711720208230697</v>
      </c>
      <c r="S4505">
        <v>1.01612941452968</v>
      </c>
      <c r="T4505">
        <v>0.95525678830629102</v>
      </c>
      <c r="U4505">
        <v>12</v>
      </c>
      <c r="V4505">
        <v>22</v>
      </c>
    </row>
    <row r="4506" spans="1:22" x14ac:dyDescent="0.25">
      <c r="A4506" t="s">
        <v>566</v>
      </c>
      <c r="B4506" t="s">
        <v>5780</v>
      </c>
      <c r="C4506" t="s">
        <v>3275</v>
      </c>
      <c r="D4506" t="s">
        <v>2684</v>
      </c>
      <c r="E4506">
        <v>67</v>
      </c>
      <c r="F4506">
        <v>140572000</v>
      </c>
      <c r="G4506">
        <v>147499000</v>
      </c>
      <c r="H4506">
        <v>161902000</v>
      </c>
      <c r="I4506">
        <v>146537000</v>
      </c>
      <c r="J4506">
        <v>175702000</v>
      </c>
      <c r="K4506">
        <v>1</v>
      </c>
      <c r="L4506">
        <v>1.0492772387104099</v>
      </c>
      <c r="M4506">
        <v>1.1517371880602101</v>
      </c>
      <c r="N4506">
        <v>1.04243377059443</v>
      </c>
      <c r="O4506">
        <v>1.2499075207011401</v>
      </c>
      <c r="P4506">
        <v>1</v>
      </c>
      <c r="Q4506">
        <v>1.0714283249324299</v>
      </c>
      <c r="R4506">
        <v>1.1579858219352901</v>
      </c>
      <c r="S4506">
        <v>1.43170516929832</v>
      </c>
      <c r="T4506">
        <v>1.38111742652872</v>
      </c>
      <c r="U4506">
        <v>10</v>
      </c>
      <c r="V4506">
        <v>14</v>
      </c>
    </row>
    <row r="4507" spans="1:22" x14ac:dyDescent="0.25">
      <c r="A4507" t="s">
        <v>566</v>
      </c>
      <c r="B4507" t="s">
        <v>5780</v>
      </c>
      <c r="C4507" t="s">
        <v>3275</v>
      </c>
      <c r="D4507" t="s">
        <v>2684</v>
      </c>
      <c r="E4507">
        <v>71.3</v>
      </c>
      <c r="F4507">
        <v>56598300</v>
      </c>
      <c r="G4507">
        <v>77176100</v>
      </c>
      <c r="H4507">
        <v>71485000</v>
      </c>
      <c r="I4507">
        <v>89117500</v>
      </c>
      <c r="J4507">
        <v>106748000</v>
      </c>
      <c r="K4507">
        <v>1</v>
      </c>
      <c r="L4507">
        <v>1.3635762911606899</v>
      </c>
      <c r="M4507">
        <v>1.26302380106823</v>
      </c>
      <c r="N4507">
        <v>1.5745614267566299</v>
      </c>
      <c r="O4507">
        <v>1.88606371569464</v>
      </c>
      <c r="P4507">
        <v>1</v>
      </c>
      <c r="Q4507">
        <v>1.0052329318402</v>
      </c>
      <c r="R4507">
        <v>1.0581258367888899</v>
      </c>
      <c r="S4507">
        <v>1.3151853298007301</v>
      </c>
      <c r="T4507">
        <v>1.65183310146808</v>
      </c>
      <c r="U4507">
        <v>10</v>
      </c>
      <c r="V4507">
        <v>14</v>
      </c>
    </row>
    <row r="4508" spans="1:22" x14ac:dyDescent="0.25">
      <c r="A4508" t="s">
        <v>567</v>
      </c>
      <c r="B4508" t="s">
        <v>5781</v>
      </c>
      <c r="C4508" t="s">
        <v>3276</v>
      </c>
      <c r="D4508" t="s">
        <v>2684</v>
      </c>
      <c r="E4508">
        <v>42</v>
      </c>
      <c r="F4508">
        <v>400352000</v>
      </c>
      <c r="G4508">
        <v>371205000</v>
      </c>
      <c r="H4508">
        <v>364028000</v>
      </c>
      <c r="I4508">
        <v>353820000</v>
      </c>
      <c r="J4508">
        <v>377235000</v>
      </c>
      <c r="K4508">
        <v>1</v>
      </c>
      <c r="L4508">
        <v>0.92719656702102105</v>
      </c>
      <c r="M4508">
        <v>0.90926984253856602</v>
      </c>
      <c r="N4508">
        <v>0.88377228039325395</v>
      </c>
      <c r="O4508">
        <v>0.94225831268483695</v>
      </c>
      <c r="P4508">
        <v>1</v>
      </c>
      <c r="Q4508">
        <v>1.0221746564388501</v>
      </c>
      <c r="R4508">
        <v>0.98822944265604096</v>
      </c>
      <c r="S4508">
        <v>0.99983302334500701</v>
      </c>
      <c r="T4508">
        <v>0.98177948203771503</v>
      </c>
      <c r="U4508">
        <v>18</v>
      </c>
      <c r="V4508">
        <v>49</v>
      </c>
    </row>
    <row r="4509" spans="1:22" x14ac:dyDescent="0.25">
      <c r="A4509" t="s">
        <v>567</v>
      </c>
      <c r="B4509" t="s">
        <v>5781</v>
      </c>
      <c r="C4509" t="s">
        <v>3276</v>
      </c>
      <c r="D4509" t="s">
        <v>2684</v>
      </c>
      <c r="E4509">
        <v>45.4</v>
      </c>
      <c r="F4509">
        <v>329888000</v>
      </c>
      <c r="G4509">
        <v>393389000</v>
      </c>
      <c r="H4509">
        <v>359112000</v>
      </c>
      <c r="I4509">
        <v>370864000</v>
      </c>
      <c r="J4509">
        <v>377690000</v>
      </c>
      <c r="K4509">
        <v>1</v>
      </c>
      <c r="L4509">
        <v>1.1924926035503001</v>
      </c>
      <c r="M4509">
        <v>1.0885876418663301</v>
      </c>
      <c r="N4509">
        <v>1.1242118537200501</v>
      </c>
      <c r="O4509">
        <v>1.14490372490057</v>
      </c>
      <c r="P4509">
        <v>1</v>
      </c>
      <c r="Q4509">
        <v>1.0456647646425501</v>
      </c>
      <c r="R4509">
        <v>1.0651783692850301</v>
      </c>
      <c r="S4509">
        <v>1.08456647135226</v>
      </c>
      <c r="T4509">
        <v>1.13109760435559</v>
      </c>
      <c r="U4509">
        <v>18</v>
      </c>
      <c r="V4509">
        <v>49</v>
      </c>
    </row>
    <row r="4510" spans="1:22" x14ac:dyDescent="0.25">
      <c r="A4510" t="s">
        <v>567</v>
      </c>
      <c r="B4510" t="s">
        <v>5781</v>
      </c>
      <c r="C4510" t="s">
        <v>3276</v>
      </c>
      <c r="D4510" t="s">
        <v>2684</v>
      </c>
      <c r="E4510">
        <v>49</v>
      </c>
      <c r="F4510">
        <v>394661000</v>
      </c>
      <c r="G4510">
        <v>469531000</v>
      </c>
      <c r="H4510">
        <v>389896000</v>
      </c>
      <c r="I4510">
        <v>474575000</v>
      </c>
      <c r="J4510">
        <v>440689000</v>
      </c>
      <c r="K4510">
        <v>1</v>
      </c>
      <c r="L4510">
        <v>1.1897071157271699</v>
      </c>
      <c r="M4510">
        <v>0.987926346915454</v>
      </c>
      <c r="N4510">
        <v>1.2024877046376501</v>
      </c>
      <c r="O4510">
        <v>1.1166266745383999</v>
      </c>
      <c r="P4510">
        <v>1</v>
      </c>
      <c r="Q4510">
        <v>1.13570136863801</v>
      </c>
      <c r="R4510">
        <v>1.03711985370186</v>
      </c>
      <c r="S4510">
        <v>1.12937404204535</v>
      </c>
      <c r="T4510">
        <v>1.20373483345439</v>
      </c>
      <c r="U4510">
        <v>16</v>
      </c>
      <c r="V4510">
        <v>29</v>
      </c>
    </row>
    <row r="4511" spans="1:22" x14ac:dyDescent="0.25">
      <c r="A4511" t="s">
        <v>567</v>
      </c>
      <c r="B4511" t="s">
        <v>5781</v>
      </c>
      <c r="C4511" t="s">
        <v>3276</v>
      </c>
      <c r="D4511" t="s">
        <v>2684</v>
      </c>
      <c r="E4511">
        <v>51.9</v>
      </c>
      <c r="F4511">
        <v>168177000</v>
      </c>
      <c r="G4511">
        <v>165269000</v>
      </c>
      <c r="H4511">
        <v>173939000</v>
      </c>
      <c r="I4511">
        <v>190732000</v>
      </c>
      <c r="J4511">
        <v>181262000</v>
      </c>
      <c r="K4511">
        <v>1</v>
      </c>
      <c r="L4511">
        <v>0.98270869381663395</v>
      </c>
      <c r="M4511">
        <v>1.0342615220868501</v>
      </c>
      <c r="N4511">
        <v>1.13411465301438</v>
      </c>
      <c r="O4511">
        <v>1.0778049317088501</v>
      </c>
      <c r="P4511">
        <v>1</v>
      </c>
      <c r="Q4511">
        <v>0.95791312549911201</v>
      </c>
      <c r="R4511">
        <v>1.0109588933517999</v>
      </c>
      <c r="S4511">
        <v>1.1515421559927901</v>
      </c>
      <c r="T4511">
        <v>1.1963151419170801</v>
      </c>
      <c r="U4511">
        <v>16</v>
      </c>
      <c r="V4511">
        <v>29</v>
      </c>
    </row>
    <row r="4512" spans="1:22" x14ac:dyDescent="0.25">
      <c r="A4512" t="s">
        <v>567</v>
      </c>
      <c r="B4512" t="s">
        <v>5781</v>
      </c>
      <c r="C4512" t="s">
        <v>3276</v>
      </c>
      <c r="D4512" t="s">
        <v>2684</v>
      </c>
      <c r="E4512">
        <v>54.8</v>
      </c>
      <c r="F4512">
        <v>76332000</v>
      </c>
      <c r="G4512">
        <v>73491700</v>
      </c>
      <c r="H4512">
        <v>74764800</v>
      </c>
      <c r="I4512">
        <v>94203000</v>
      </c>
      <c r="J4512">
        <v>101131000</v>
      </c>
      <c r="K4512">
        <v>1</v>
      </c>
      <c r="L4512">
        <v>0.96279017974113101</v>
      </c>
      <c r="M4512">
        <v>0.97946863700676001</v>
      </c>
      <c r="N4512">
        <v>1.23412199339726</v>
      </c>
      <c r="O4512">
        <v>1.3248834040769299</v>
      </c>
      <c r="P4512">
        <v>1</v>
      </c>
      <c r="Q4512">
        <v>1.11637686009651</v>
      </c>
      <c r="R4512">
        <v>1.12703602865596</v>
      </c>
      <c r="S4512">
        <v>1.32760104190582</v>
      </c>
      <c r="T4512">
        <v>1.5496041935184699</v>
      </c>
      <c r="U4512">
        <v>9</v>
      </c>
      <c r="V4512">
        <v>11</v>
      </c>
    </row>
    <row r="4513" spans="1:22" x14ac:dyDescent="0.25">
      <c r="A4513" t="s">
        <v>567</v>
      </c>
      <c r="B4513" t="s">
        <v>5781</v>
      </c>
      <c r="C4513" t="s">
        <v>3276</v>
      </c>
      <c r="D4513" t="s">
        <v>2684</v>
      </c>
      <c r="E4513">
        <v>57.9</v>
      </c>
      <c r="F4513">
        <v>86772800</v>
      </c>
      <c r="G4513">
        <v>76710600</v>
      </c>
      <c r="H4513">
        <v>76619500</v>
      </c>
      <c r="I4513">
        <v>85300000</v>
      </c>
      <c r="J4513">
        <v>64517300</v>
      </c>
      <c r="K4513">
        <v>1</v>
      </c>
      <c r="L4513">
        <v>0.88403969907620805</v>
      </c>
      <c r="M4513">
        <v>0.88298983091475702</v>
      </c>
      <c r="N4513">
        <v>0.98302693931739005</v>
      </c>
      <c r="O4513">
        <v>0.74351985875758297</v>
      </c>
      <c r="P4513">
        <v>1</v>
      </c>
      <c r="Q4513">
        <v>0.90398477794777998</v>
      </c>
      <c r="R4513">
        <v>0.964193411182802</v>
      </c>
      <c r="S4513">
        <v>1.1251112758627799</v>
      </c>
      <c r="T4513">
        <v>0.96756396653065102</v>
      </c>
      <c r="U4513">
        <v>9</v>
      </c>
      <c r="V4513">
        <v>11</v>
      </c>
    </row>
    <row r="4514" spans="1:22" x14ac:dyDescent="0.25">
      <c r="A4514" t="s">
        <v>567</v>
      </c>
      <c r="B4514" t="s">
        <v>5781</v>
      </c>
      <c r="C4514" t="s">
        <v>3276</v>
      </c>
      <c r="D4514" t="s">
        <v>2684</v>
      </c>
      <c r="E4514">
        <v>60.5</v>
      </c>
      <c r="F4514">
        <v>39019700</v>
      </c>
      <c r="G4514">
        <v>39373400</v>
      </c>
      <c r="H4514">
        <v>33428900</v>
      </c>
      <c r="I4514">
        <v>47481200</v>
      </c>
      <c r="J4514">
        <v>50232400</v>
      </c>
      <c r="K4514">
        <v>1</v>
      </c>
      <c r="L4514">
        <v>1.0090646519578601</v>
      </c>
      <c r="M4514">
        <v>0.85671852935824699</v>
      </c>
      <c r="N4514">
        <v>1.2168520003998</v>
      </c>
      <c r="O4514">
        <v>1.28735997457694</v>
      </c>
      <c r="P4514">
        <v>1</v>
      </c>
      <c r="Q4514">
        <v>1.03710000792131</v>
      </c>
      <c r="R4514">
        <v>0.97909678917082099</v>
      </c>
      <c r="S4514">
        <v>1.2869298095730699</v>
      </c>
      <c r="T4514">
        <v>1.6350528797255299</v>
      </c>
      <c r="U4514">
        <v>4</v>
      </c>
      <c r="V4514">
        <v>4</v>
      </c>
    </row>
    <row r="4515" spans="1:22" x14ac:dyDescent="0.25">
      <c r="A4515" t="s">
        <v>567</v>
      </c>
      <c r="B4515" t="s">
        <v>5781</v>
      </c>
      <c r="C4515" t="s">
        <v>3276</v>
      </c>
      <c r="D4515" t="s">
        <v>2684</v>
      </c>
      <c r="E4515">
        <v>63.6</v>
      </c>
      <c r="F4515">
        <v>23630500</v>
      </c>
      <c r="G4515">
        <v>21985600</v>
      </c>
      <c r="H4515">
        <v>19086000</v>
      </c>
      <c r="I4515">
        <v>22651300</v>
      </c>
      <c r="J4515">
        <v>33726300</v>
      </c>
      <c r="K4515">
        <v>1</v>
      </c>
      <c r="L4515">
        <v>0.930390808489029</v>
      </c>
      <c r="M4515">
        <v>0.80768498339010997</v>
      </c>
      <c r="N4515">
        <v>0.95856202788768796</v>
      </c>
      <c r="O4515">
        <v>1.42723598738918</v>
      </c>
      <c r="P4515">
        <v>1</v>
      </c>
      <c r="Q4515">
        <v>0.96066801732090501</v>
      </c>
      <c r="R4515">
        <v>0.92339408781209997</v>
      </c>
      <c r="S4515">
        <v>1.1424095113039401</v>
      </c>
      <c r="T4515">
        <v>1.86289664486637</v>
      </c>
      <c r="U4515">
        <v>4</v>
      </c>
      <c r="V4515">
        <v>4</v>
      </c>
    </row>
    <row r="4516" spans="1:22" x14ac:dyDescent="0.25">
      <c r="A4516" t="s">
        <v>567</v>
      </c>
      <c r="B4516" t="s">
        <v>5781</v>
      </c>
      <c r="C4516" t="s">
        <v>3276</v>
      </c>
      <c r="D4516" t="s">
        <v>2684</v>
      </c>
      <c r="E4516">
        <v>67</v>
      </c>
      <c r="F4516">
        <v>15176800</v>
      </c>
      <c r="G4516">
        <v>18233400</v>
      </c>
      <c r="H4516">
        <v>17954700</v>
      </c>
      <c r="I4516">
        <v>15114300</v>
      </c>
      <c r="J4516">
        <v>38081100</v>
      </c>
      <c r="K4516">
        <v>1</v>
      </c>
      <c r="L4516">
        <v>1.2013995045068799</v>
      </c>
      <c r="M4516">
        <v>1.1830359496073</v>
      </c>
      <c r="N4516">
        <v>0.99588187233145298</v>
      </c>
      <c r="O4516">
        <v>2.50916530493912</v>
      </c>
      <c r="P4516">
        <v>1</v>
      </c>
      <c r="Q4516">
        <v>1.2267620140797799</v>
      </c>
      <c r="R4516">
        <v>1.1894543917543401</v>
      </c>
      <c r="S4516">
        <v>1.36776960306493</v>
      </c>
      <c r="T4516">
        <v>2.7725666669712701</v>
      </c>
      <c r="U4516">
        <v>3</v>
      </c>
      <c r="V4516">
        <v>3</v>
      </c>
    </row>
    <row r="4517" spans="1:22" x14ac:dyDescent="0.25">
      <c r="A4517" t="s">
        <v>567</v>
      </c>
      <c r="B4517" t="s">
        <v>5781</v>
      </c>
      <c r="C4517" t="s">
        <v>3276</v>
      </c>
      <c r="D4517" t="s">
        <v>2684</v>
      </c>
      <c r="E4517">
        <v>71.3</v>
      </c>
      <c r="F4517">
        <v>8059030</v>
      </c>
      <c r="G4517">
        <v>10924100</v>
      </c>
      <c r="H4517">
        <v>10129600</v>
      </c>
      <c r="I4517">
        <v>12807600</v>
      </c>
      <c r="J4517">
        <v>28314900</v>
      </c>
      <c r="K4517">
        <v>1</v>
      </c>
      <c r="L4517">
        <v>1.3555105267011001</v>
      </c>
      <c r="M4517">
        <v>1.25692546125278</v>
      </c>
      <c r="N4517">
        <v>1.58922351697413</v>
      </c>
      <c r="O4517">
        <v>3.5134377214131201</v>
      </c>
      <c r="P4517">
        <v>1</v>
      </c>
      <c r="Q4517">
        <v>0.99928682372156996</v>
      </c>
      <c r="R4517">
        <v>1.0530168191165401</v>
      </c>
      <c r="S4517">
        <v>1.32743214699731</v>
      </c>
      <c r="T4517">
        <v>3.0771032176075201</v>
      </c>
      <c r="U4517">
        <v>3</v>
      </c>
      <c r="V4517">
        <v>3</v>
      </c>
    </row>
    <row r="4518" spans="1:22" x14ac:dyDescent="0.25">
      <c r="A4518" t="s">
        <v>568</v>
      </c>
      <c r="B4518" t="s">
        <v>5782</v>
      </c>
      <c r="C4518" t="s">
        <v>3277</v>
      </c>
      <c r="D4518" t="s">
        <v>2681</v>
      </c>
      <c r="E4518">
        <v>42</v>
      </c>
      <c r="F4518">
        <v>298663000</v>
      </c>
      <c r="G4518">
        <v>264116000</v>
      </c>
      <c r="H4518">
        <v>261766000</v>
      </c>
      <c r="I4518">
        <v>250561000</v>
      </c>
      <c r="J4518">
        <v>280310000</v>
      </c>
      <c r="K4518">
        <v>1</v>
      </c>
      <c r="L4518">
        <v>0.88432782098887397</v>
      </c>
      <c r="M4518">
        <v>0.87645942081878203</v>
      </c>
      <c r="N4518">
        <v>0.83894221915670797</v>
      </c>
      <c r="O4518">
        <v>0.93854946879928203</v>
      </c>
      <c r="P4518">
        <v>1</v>
      </c>
      <c r="Q4518">
        <v>0.97491461762295495</v>
      </c>
      <c r="R4518">
        <v>0.95256981417993603</v>
      </c>
      <c r="S4518">
        <v>0.94911568737817598</v>
      </c>
      <c r="T4518">
        <v>0.97791507799914101</v>
      </c>
      <c r="U4518">
        <v>17</v>
      </c>
      <c r="V4518">
        <v>32</v>
      </c>
    </row>
    <row r="4519" spans="1:22" x14ac:dyDescent="0.25">
      <c r="A4519" t="s">
        <v>568</v>
      </c>
      <c r="B4519" t="s">
        <v>5782</v>
      </c>
      <c r="C4519" t="s">
        <v>3277</v>
      </c>
      <c r="D4519" t="s">
        <v>2681</v>
      </c>
      <c r="E4519">
        <v>45.4</v>
      </c>
      <c r="F4519">
        <v>321450000</v>
      </c>
      <c r="G4519">
        <v>358414000</v>
      </c>
      <c r="H4519">
        <v>314470000</v>
      </c>
      <c r="I4519">
        <v>312268000</v>
      </c>
      <c r="J4519">
        <v>308401000</v>
      </c>
      <c r="K4519">
        <v>1</v>
      </c>
      <c r="L4519">
        <v>1.11499144501478</v>
      </c>
      <c r="M4519">
        <v>0.97828589205164096</v>
      </c>
      <c r="N4519">
        <v>0.97143568206564002</v>
      </c>
      <c r="O4519">
        <v>0.95940581738995201</v>
      </c>
      <c r="P4519">
        <v>1</v>
      </c>
      <c r="Q4519">
        <v>0.97770607839301304</v>
      </c>
      <c r="R4519">
        <v>0.95724857706777899</v>
      </c>
      <c r="S4519">
        <v>0.93717795836901796</v>
      </c>
      <c r="T4519">
        <v>0.94783657180330905</v>
      </c>
      <c r="U4519">
        <v>17</v>
      </c>
      <c r="V4519">
        <v>32</v>
      </c>
    </row>
    <row r="4520" spans="1:22" x14ac:dyDescent="0.25">
      <c r="A4520" t="s">
        <v>568</v>
      </c>
      <c r="B4520" t="s">
        <v>5782</v>
      </c>
      <c r="C4520" t="s">
        <v>3277</v>
      </c>
      <c r="D4520" t="s">
        <v>2681</v>
      </c>
      <c r="E4520">
        <v>49</v>
      </c>
      <c r="F4520">
        <v>302313000</v>
      </c>
      <c r="G4520">
        <v>316857000</v>
      </c>
      <c r="H4520">
        <v>298845000</v>
      </c>
      <c r="I4520">
        <v>329871000</v>
      </c>
      <c r="J4520">
        <v>291730000</v>
      </c>
      <c r="K4520">
        <v>1</v>
      </c>
      <c r="L4520">
        <v>1.0481090790009</v>
      </c>
      <c r="M4520">
        <v>0.98852844568377796</v>
      </c>
      <c r="N4520">
        <v>1.09115717815641</v>
      </c>
      <c r="O4520">
        <v>0.96499323548772298</v>
      </c>
      <c r="P4520">
        <v>1</v>
      </c>
      <c r="Q4520">
        <v>1.00053105488546</v>
      </c>
      <c r="R4520">
        <v>1.03775193380425</v>
      </c>
      <c r="S4520">
        <v>1.02481263471434</v>
      </c>
      <c r="T4520">
        <v>1.04027245460943</v>
      </c>
      <c r="U4520">
        <v>13</v>
      </c>
      <c r="V4520">
        <v>22</v>
      </c>
    </row>
    <row r="4521" spans="1:22" x14ac:dyDescent="0.25">
      <c r="A4521" t="s">
        <v>568</v>
      </c>
      <c r="B4521" t="s">
        <v>5782</v>
      </c>
      <c r="C4521" t="s">
        <v>3277</v>
      </c>
      <c r="D4521" t="s">
        <v>2681</v>
      </c>
      <c r="E4521">
        <v>51.9</v>
      </c>
      <c r="F4521">
        <v>151087000</v>
      </c>
      <c r="G4521">
        <v>151229000</v>
      </c>
      <c r="H4521">
        <v>148680000</v>
      </c>
      <c r="I4521">
        <v>147994000</v>
      </c>
      <c r="J4521">
        <v>138643000</v>
      </c>
      <c r="K4521">
        <v>1</v>
      </c>
      <c r="L4521">
        <v>1.0009398558446501</v>
      </c>
      <c r="M4521">
        <v>0.98406878156294098</v>
      </c>
      <c r="N4521">
        <v>0.97952835121486304</v>
      </c>
      <c r="O4521">
        <v>0.91763685823399799</v>
      </c>
      <c r="P4521">
        <v>1</v>
      </c>
      <c r="Q4521">
        <v>0.97568428139670804</v>
      </c>
      <c r="R4521">
        <v>0.96189703005056804</v>
      </c>
      <c r="S4521">
        <v>0.99458038604473298</v>
      </c>
      <c r="T4521">
        <v>1.01853576281751</v>
      </c>
      <c r="U4521">
        <v>13</v>
      </c>
      <c r="V4521">
        <v>22</v>
      </c>
    </row>
    <row r="4522" spans="1:22" x14ac:dyDescent="0.25">
      <c r="A4522" t="s">
        <v>568</v>
      </c>
      <c r="B4522" t="s">
        <v>5782</v>
      </c>
      <c r="C4522" t="s">
        <v>3277</v>
      </c>
      <c r="D4522" t="s">
        <v>2681</v>
      </c>
      <c r="E4522">
        <v>54.8</v>
      </c>
      <c r="F4522">
        <v>60796800</v>
      </c>
      <c r="G4522">
        <v>51813300</v>
      </c>
      <c r="H4522">
        <v>51539900</v>
      </c>
      <c r="I4522">
        <v>55790900</v>
      </c>
      <c r="J4522">
        <v>52743100</v>
      </c>
      <c r="K4522">
        <v>1</v>
      </c>
      <c r="L4522">
        <v>0.85223728880467398</v>
      </c>
      <c r="M4522">
        <v>0.84774034159692602</v>
      </c>
      <c r="N4522">
        <v>0.91766178483078098</v>
      </c>
      <c r="O4522">
        <v>0.86753085688720499</v>
      </c>
      <c r="P4522">
        <v>1</v>
      </c>
      <c r="Q4522">
        <v>0.98818829746345405</v>
      </c>
      <c r="R4522">
        <v>0.97546146127213895</v>
      </c>
      <c r="S4522">
        <v>0.98717043223970302</v>
      </c>
      <c r="T4522">
        <v>1.01467755555116</v>
      </c>
      <c r="U4522">
        <v>4</v>
      </c>
      <c r="V4522">
        <v>4</v>
      </c>
    </row>
    <row r="4523" spans="1:22" x14ac:dyDescent="0.25">
      <c r="A4523" t="s">
        <v>568</v>
      </c>
      <c r="B4523" t="s">
        <v>5782</v>
      </c>
      <c r="C4523" t="s">
        <v>3277</v>
      </c>
      <c r="D4523" t="s">
        <v>2681</v>
      </c>
      <c r="E4523">
        <v>57.9</v>
      </c>
      <c r="F4523">
        <v>50279300</v>
      </c>
      <c r="G4523">
        <v>49176000</v>
      </c>
      <c r="H4523">
        <v>47059200</v>
      </c>
      <c r="I4523">
        <v>44917000</v>
      </c>
      <c r="J4523">
        <v>38035900</v>
      </c>
      <c r="K4523">
        <v>1</v>
      </c>
      <c r="L4523">
        <v>0.97805657596664997</v>
      </c>
      <c r="M4523">
        <v>0.93595575117394203</v>
      </c>
      <c r="N4523">
        <v>0.89334974830596303</v>
      </c>
      <c r="O4523">
        <v>0.75649223437876001</v>
      </c>
      <c r="P4523">
        <v>1</v>
      </c>
      <c r="Q4523">
        <v>1.0001227971656499</v>
      </c>
      <c r="R4523">
        <v>1.0220303075355399</v>
      </c>
      <c r="S4523">
        <v>1.0224723605297701</v>
      </c>
      <c r="T4523">
        <v>0.98444529533917202</v>
      </c>
      <c r="U4523">
        <v>4</v>
      </c>
      <c r="V4523">
        <v>4</v>
      </c>
    </row>
    <row r="4524" spans="1:22" x14ac:dyDescent="0.25">
      <c r="A4524" t="s">
        <v>568</v>
      </c>
      <c r="B4524" t="s">
        <v>5782</v>
      </c>
      <c r="C4524" t="s">
        <v>3277</v>
      </c>
      <c r="D4524" t="s">
        <v>2681</v>
      </c>
      <c r="E4524">
        <v>60.5</v>
      </c>
      <c r="F4524">
        <v>13583100</v>
      </c>
      <c r="G4524">
        <v>14633900</v>
      </c>
      <c r="H4524">
        <v>12702100</v>
      </c>
      <c r="I4524">
        <v>14220100</v>
      </c>
      <c r="J4524">
        <v>13203400</v>
      </c>
      <c r="K4524">
        <v>1</v>
      </c>
      <c r="L4524">
        <v>1.0773608381002899</v>
      </c>
      <c r="M4524">
        <v>0.93513999013479998</v>
      </c>
      <c r="N4524">
        <v>1.04689651110571</v>
      </c>
      <c r="O4524">
        <v>0.97204614557796098</v>
      </c>
      <c r="P4524">
        <v>1</v>
      </c>
      <c r="Q4524">
        <v>1.1072937017068101</v>
      </c>
      <c r="R4524">
        <v>1.0687203911091701</v>
      </c>
      <c r="S4524">
        <v>1.10718668107323</v>
      </c>
      <c r="T4524">
        <v>1.23457842479191</v>
      </c>
      <c r="U4524">
        <v>2</v>
      </c>
      <c r="V4524">
        <v>2</v>
      </c>
    </row>
    <row r="4525" spans="1:22" x14ac:dyDescent="0.25">
      <c r="A4525" t="s">
        <v>568</v>
      </c>
      <c r="B4525" t="s">
        <v>5782</v>
      </c>
      <c r="C4525" t="s">
        <v>3277</v>
      </c>
      <c r="D4525" t="s">
        <v>2681</v>
      </c>
      <c r="E4525">
        <v>63.6</v>
      </c>
      <c r="F4525">
        <v>12152500</v>
      </c>
      <c r="G4525">
        <v>9475610</v>
      </c>
      <c r="H4525">
        <v>8654360</v>
      </c>
      <c r="I4525">
        <v>9455510</v>
      </c>
      <c r="J4525">
        <v>9791440</v>
      </c>
      <c r="K4525">
        <v>1</v>
      </c>
      <c r="L4525">
        <v>0.77972515943221599</v>
      </c>
      <c r="M4525">
        <v>0.71214647191935798</v>
      </c>
      <c r="N4525">
        <v>0.77807117876980003</v>
      </c>
      <c r="O4525">
        <v>0.80571405060687096</v>
      </c>
      <c r="P4525">
        <v>1</v>
      </c>
      <c r="Q4525">
        <v>0.80509933689419699</v>
      </c>
      <c r="R4525">
        <v>0.81416871100717902</v>
      </c>
      <c r="S4525">
        <v>0.92730140485205104</v>
      </c>
      <c r="T4525">
        <v>1.05165649889681</v>
      </c>
      <c r="U4525">
        <v>2</v>
      </c>
      <c r="V4525">
        <v>2</v>
      </c>
    </row>
    <row r="4526" spans="1:22" x14ac:dyDescent="0.25">
      <c r="A4526" t="s">
        <v>569</v>
      </c>
      <c r="B4526" t="s">
        <v>5783</v>
      </c>
      <c r="C4526" t="s">
        <v>3278</v>
      </c>
      <c r="D4526" t="s">
        <v>2684</v>
      </c>
      <c r="E4526">
        <v>42</v>
      </c>
      <c r="F4526">
        <v>86347500</v>
      </c>
      <c r="G4526">
        <v>76964000</v>
      </c>
      <c r="H4526">
        <v>74355700</v>
      </c>
      <c r="I4526">
        <v>71535800</v>
      </c>
      <c r="J4526">
        <v>79383500</v>
      </c>
      <c r="K4526">
        <v>1</v>
      </c>
      <c r="L4526">
        <v>0.89132864298329395</v>
      </c>
      <c r="M4526">
        <v>0.86112163062045799</v>
      </c>
      <c r="N4526">
        <v>0.82846405512608901</v>
      </c>
      <c r="O4526">
        <v>0.91934914155013203</v>
      </c>
      <c r="P4526">
        <v>1</v>
      </c>
      <c r="Q4526">
        <v>0.98263257417226302</v>
      </c>
      <c r="R4526">
        <v>0.93590011377840499</v>
      </c>
      <c r="S4526">
        <v>0.93726148618374905</v>
      </c>
      <c r="T4526">
        <v>0.95790943083439195</v>
      </c>
      <c r="U4526">
        <v>9</v>
      </c>
      <c r="V4526">
        <v>11</v>
      </c>
    </row>
    <row r="4527" spans="1:22" x14ac:dyDescent="0.25">
      <c r="A4527" t="s">
        <v>569</v>
      </c>
      <c r="B4527" t="s">
        <v>5783</v>
      </c>
      <c r="C4527" t="s">
        <v>3278</v>
      </c>
      <c r="D4527" t="s">
        <v>2684</v>
      </c>
      <c r="E4527">
        <v>45.4</v>
      </c>
      <c r="F4527">
        <v>91263600</v>
      </c>
      <c r="G4527">
        <v>106972000</v>
      </c>
      <c r="H4527">
        <v>95254800</v>
      </c>
      <c r="I4527">
        <v>98206700</v>
      </c>
      <c r="J4527">
        <v>94369000</v>
      </c>
      <c r="K4527">
        <v>1</v>
      </c>
      <c r="L4527">
        <v>1.17212119618336</v>
      </c>
      <c r="M4527">
        <v>1.0437326601186001</v>
      </c>
      <c r="N4527">
        <v>1.0760774284599799</v>
      </c>
      <c r="O4527">
        <v>1.03402670944385</v>
      </c>
      <c r="P4527">
        <v>1</v>
      </c>
      <c r="Q4527">
        <v>1.0278016241699199</v>
      </c>
      <c r="R4527">
        <v>1.0212879607640899</v>
      </c>
      <c r="S4527">
        <v>1.03812950879744</v>
      </c>
      <c r="T4527">
        <v>1.021557628344</v>
      </c>
      <c r="U4527">
        <v>9</v>
      </c>
      <c r="V4527">
        <v>11</v>
      </c>
    </row>
    <row r="4528" spans="1:22" x14ac:dyDescent="0.25">
      <c r="A4528" t="s">
        <v>569</v>
      </c>
      <c r="B4528" t="s">
        <v>5783</v>
      </c>
      <c r="C4528" t="s">
        <v>3278</v>
      </c>
      <c r="D4528" t="s">
        <v>2684</v>
      </c>
      <c r="E4528">
        <v>49</v>
      </c>
      <c r="F4528">
        <v>43096300</v>
      </c>
      <c r="G4528">
        <v>56559400</v>
      </c>
      <c r="H4528">
        <v>45089400</v>
      </c>
      <c r="I4528">
        <v>51332100</v>
      </c>
      <c r="J4528">
        <v>46410400</v>
      </c>
      <c r="K4528">
        <v>1</v>
      </c>
      <c r="L4528">
        <v>1.31239572770748</v>
      </c>
      <c r="M4528">
        <v>1.0462475897002801</v>
      </c>
      <c r="N4528">
        <v>1.1911022523975401</v>
      </c>
      <c r="O4528">
        <v>1.0768998730749499</v>
      </c>
      <c r="P4528">
        <v>1</v>
      </c>
      <c r="Q4528">
        <v>1.2528206349686699</v>
      </c>
      <c r="R4528">
        <v>1.0983451859076001</v>
      </c>
      <c r="S4528">
        <v>1.1186808481213399</v>
      </c>
      <c r="T4528">
        <v>1.1609089402228501</v>
      </c>
      <c r="U4528">
        <v>5</v>
      </c>
      <c r="V4528">
        <v>6</v>
      </c>
    </row>
    <row r="4529" spans="1:22" x14ac:dyDescent="0.25">
      <c r="A4529" t="s">
        <v>569</v>
      </c>
      <c r="B4529" t="s">
        <v>5783</v>
      </c>
      <c r="C4529" t="s">
        <v>3278</v>
      </c>
      <c r="D4529" t="s">
        <v>2684</v>
      </c>
      <c r="E4529">
        <v>51.9</v>
      </c>
      <c r="F4529">
        <v>35630800</v>
      </c>
      <c r="G4529">
        <v>34715700</v>
      </c>
      <c r="H4529">
        <v>35066000</v>
      </c>
      <c r="I4529">
        <v>34034400</v>
      </c>
      <c r="J4529">
        <v>32885900</v>
      </c>
      <c r="K4529">
        <v>1</v>
      </c>
      <c r="L4529">
        <v>0.97431716380210398</v>
      </c>
      <c r="M4529">
        <v>0.98414854564028897</v>
      </c>
      <c r="N4529">
        <v>0.95519606632464005</v>
      </c>
      <c r="O4529">
        <v>0.92296271764877602</v>
      </c>
      <c r="P4529">
        <v>1</v>
      </c>
      <c r="Q4529">
        <v>0.949733329396242</v>
      </c>
      <c r="R4529">
        <v>0.96197499698798505</v>
      </c>
      <c r="S4529">
        <v>0.96987419630611704</v>
      </c>
      <c r="T4529">
        <v>1.02444722793905</v>
      </c>
      <c r="U4529">
        <v>5</v>
      </c>
      <c r="V4529">
        <v>6</v>
      </c>
    </row>
    <row r="4530" spans="1:22" x14ac:dyDescent="0.25">
      <c r="A4530" t="s">
        <v>570</v>
      </c>
      <c r="B4530" t="s">
        <v>5784</v>
      </c>
      <c r="C4530" t="s">
        <v>3279</v>
      </c>
      <c r="D4530" t="s">
        <v>2684</v>
      </c>
      <c r="E4530">
        <v>42</v>
      </c>
      <c r="F4530">
        <v>42113900</v>
      </c>
      <c r="G4530">
        <v>38125200</v>
      </c>
      <c r="H4530">
        <v>35973700</v>
      </c>
      <c r="I4530">
        <v>34947800</v>
      </c>
      <c r="J4530">
        <v>33606200</v>
      </c>
      <c r="K4530">
        <v>1</v>
      </c>
      <c r="L4530">
        <v>0.90528780283944299</v>
      </c>
      <c r="M4530">
        <v>0.85420015719275599</v>
      </c>
      <c r="N4530">
        <v>0.82984002906403798</v>
      </c>
      <c r="O4530">
        <v>0.79798356362151202</v>
      </c>
      <c r="P4530">
        <v>1</v>
      </c>
      <c r="Q4530">
        <v>0.99802165124356601</v>
      </c>
      <c r="R4530">
        <v>0.92837759020199295</v>
      </c>
      <c r="S4530">
        <v>0.93881815888433595</v>
      </c>
      <c r="T4530">
        <v>0.83145341274264895</v>
      </c>
      <c r="U4530">
        <v>2</v>
      </c>
      <c r="V4530">
        <v>3</v>
      </c>
    </row>
    <row r="4531" spans="1:22" x14ac:dyDescent="0.25">
      <c r="A4531" t="s">
        <v>570</v>
      </c>
      <c r="B4531" t="s">
        <v>5784</v>
      </c>
      <c r="C4531" t="s">
        <v>3279</v>
      </c>
      <c r="D4531" t="s">
        <v>2684</v>
      </c>
      <c r="E4531">
        <v>45.4</v>
      </c>
      <c r="F4531">
        <v>42008400</v>
      </c>
      <c r="G4531">
        <v>46071500</v>
      </c>
      <c r="H4531">
        <v>39001200</v>
      </c>
      <c r="I4531">
        <v>38485200</v>
      </c>
      <c r="J4531">
        <v>36762000</v>
      </c>
      <c r="K4531">
        <v>1</v>
      </c>
      <c r="L4531">
        <v>1.0967211319640799</v>
      </c>
      <c r="M4531">
        <v>0.92841431713657296</v>
      </c>
      <c r="N4531">
        <v>0.91613105950238505</v>
      </c>
      <c r="O4531">
        <v>0.87511069214728499</v>
      </c>
      <c r="P4531">
        <v>1</v>
      </c>
      <c r="Q4531">
        <v>0.96168533114541799</v>
      </c>
      <c r="R4531">
        <v>0.90844945350742601</v>
      </c>
      <c r="S4531">
        <v>0.883823655846395</v>
      </c>
      <c r="T4531">
        <v>0.86455794134107</v>
      </c>
      <c r="U4531">
        <v>2</v>
      </c>
      <c r="V4531">
        <v>3</v>
      </c>
    </row>
    <row r="4532" spans="1:22" x14ac:dyDescent="0.25">
      <c r="A4532" t="s">
        <v>570</v>
      </c>
      <c r="B4532" t="s">
        <v>5784</v>
      </c>
      <c r="C4532" t="s">
        <v>3279</v>
      </c>
      <c r="D4532" t="s">
        <v>2684</v>
      </c>
      <c r="E4532">
        <v>49</v>
      </c>
      <c r="F4532">
        <v>54925200</v>
      </c>
      <c r="G4532">
        <v>53521700</v>
      </c>
      <c r="H4532">
        <v>47312600</v>
      </c>
      <c r="I4532">
        <v>53527700</v>
      </c>
      <c r="J4532">
        <v>43770300</v>
      </c>
      <c r="K4532">
        <v>1</v>
      </c>
      <c r="L4532">
        <v>0.97444706619183896</v>
      </c>
      <c r="M4532">
        <v>0.86140059571926897</v>
      </c>
      <c r="N4532">
        <v>0.974556305666616</v>
      </c>
      <c r="O4532">
        <v>0.79690743046907397</v>
      </c>
      <c r="P4532">
        <v>1</v>
      </c>
      <c r="Q4532">
        <v>0.93021286677178605</v>
      </c>
      <c r="R4532">
        <v>0.90429378930969395</v>
      </c>
      <c r="S4532">
        <v>0.91530132897546101</v>
      </c>
      <c r="T4532">
        <v>0.85907425907661505</v>
      </c>
      <c r="U4532">
        <v>2</v>
      </c>
      <c r="V4532">
        <v>3</v>
      </c>
    </row>
    <row r="4533" spans="1:22" x14ac:dyDescent="0.25">
      <c r="A4533" t="s">
        <v>570</v>
      </c>
      <c r="B4533" t="s">
        <v>5784</v>
      </c>
      <c r="C4533" t="s">
        <v>3279</v>
      </c>
      <c r="D4533" t="s">
        <v>2684</v>
      </c>
      <c r="E4533">
        <v>51.9</v>
      </c>
      <c r="F4533">
        <v>47646300</v>
      </c>
      <c r="G4533">
        <v>52764900</v>
      </c>
      <c r="H4533">
        <v>50812100</v>
      </c>
      <c r="I4533">
        <v>47171600</v>
      </c>
      <c r="J4533">
        <v>36492300</v>
      </c>
      <c r="K4533">
        <v>1</v>
      </c>
      <c r="L4533">
        <v>1.10742911831559</v>
      </c>
      <c r="M4533">
        <v>1.06644377422801</v>
      </c>
      <c r="N4533">
        <v>0.99003700182385601</v>
      </c>
      <c r="O4533">
        <v>0.76589997544405297</v>
      </c>
      <c r="P4533">
        <v>1</v>
      </c>
      <c r="Q4533">
        <v>1.07948662169092</v>
      </c>
      <c r="R4533">
        <v>1.0424160570530501</v>
      </c>
      <c r="S4533">
        <v>1.0052505190393899</v>
      </c>
      <c r="T4533">
        <v>0.85011462729616505</v>
      </c>
      <c r="U4533">
        <v>2</v>
      </c>
      <c r="V4533">
        <v>3</v>
      </c>
    </row>
    <row r="4534" spans="1:22" x14ac:dyDescent="0.25">
      <c r="A4534" t="s">
        <v>570</v>
      </c>
      <c r="B4534" t="s">
        <v>5784</v>
      </c>
      <c r="C4534" t="s">
        <v>3279</v>
      </c>
      <c r="D4534" t="s">
        <v>2684</v>
      </c>
      <c r="E4534">
        <v>54.8</v>
      </c>
      <c r="F4534">
        <v>68141300</v>
      </c>
      <c r="G4534">
        <v>52309400</v>
      </c>
      <c r="H4534">
        <v>57062000</v>
      </c>
      <c r="I4534">
        <v>55250300</v>
      </c>
      <c r="J4534">
        <v>49594700</v>
      </c>
      <c r="K4534">
        <v>1</v>
      </c>
      <c r="L4534">
        <v>0.76766072851559897</v>
      </c>
      <c r="M4534">
        <v>0.83740697638583395</v>
      </c>
      <c r="N4534">
        <v>0.81081957638025703</v>
      </c>
      <c r="O4534">
        <v>0.72782145336235105</v>
      </c>
      <c r="P4534">
        <v>1</v>
      </c>
      <c r="Q4534">
        <v>0.89011987424930405</v>
      </c>
      <c r="R4534">
        <v>0.96357126443464602</v>
      </c>
      <c r="S4534">
        <v>0.87223541931770698</v>
      </c>
      <c r="T4534">
        <v>0.85127126869612102</v>
      </c>
      <c r="U4534">
        <v>2</v>
      </c>
      <c r="V4534">
        <v>3</v>
      </c>
    </row>
    <row r="4535" spans="1:22" x14ac:dyDescent="0.25">
      <c r="A4535" t="s">
        <v>570</v>
      </c>
      <c r="B4535" t="s">
        <v>5784</v>
      </c>
      <c r="C4535" t="s">
        <v>3279</v>
      </c>
      <c r="D4535" t="s">
        <v>2684</v>
      </c>
      <c r="E4535">
        <v>57.9</v>
      </c>
      <c r="F4535">
        <v>53715600</v>
      </c>
      <c r="G4535">
        <v>57056100</v>
      </c>
      <c r="H4535">
        <v>50842100</v>
      </c>
      <c r="I4535">
        <v>46795200</v>
      </c>
      <c r="J4535">
        <v>39388600</v>
      </c>
      <c r="K4535">
        <v>1</v>
      </c>
      <c r="L4535">
        <v>1.06218863793758</v>
      </c>
      <c r="M4535">
        <v>0.94650529827461705</v>
      </c>
      <c r="N4535">
        <v>0.87116591828072298</v>
      </c>
      <c r="O4535">
        <v>0.73328046228656096</v>
      </c>
      <c r="P4535">
        <v>1</v>
      </c>
      <c r="Q4535">
        <v>1.0861529872561599</v>
      </c>
      <c r="R4535">
        <v>1.0335500368113499</v>
      </c>
      <c r="S4535">
        <v>0.99708213336005702</v>
      </c>
      <c r="T4535">
        <v>0.954239142791663</v>
      </c>
      <c r="U4535">
        <v>2</v>
      </c>
      <c r="V4535">
        <v>3</v>
      </c>
    </row>
    <row r="4536" spans="1:22" x14ac:dyDescent="0.25">
      <c r="A4536" t="s">
        <v>570</v>
      </c>
      <c r="B4536" t="s">
        <v>5784</v>
      </c>
      <c r="C4536" t="s">
        <v>3279</v>
      </c>
      <c r="D4536" t="s">
        <v>2684</v>
      </c>
      <c r="E4536">
        <v>60.5</v>
      </c>
      <c r="F4536">
        <v>38374800</v>
      </c>
      <c r="G4536">
        <v>36576100</v>
      </c>
      <c r="H4536">
        <v>33933700</v>
      </c>
      <c r="I4536">
        <v>34600500</v>
      </c>
      <c r="J4536">
        <v>28839900</v>
      </c>
      <c r="K4536">
        <v>1</v>
      </c>
      <c r="L4536">
        <v>0.95312809447866798</v>
      </c>
      <c r="M4536">
        <v>0.88427040662101197</v>
      </c>
      <c r="N4536">
        <v>0.90164639294536997</v>
      </c>
      <c r="O4536">
        <v>0.75153225554269998</v>
      </c>
      <c r="P4536">
        <v>1</v>
      </c>
      <c r="Q4536">
        <v>0.97960933664251204</v>
      </c>
      <c r="R4536">
        <v>1.0105843240369199</v>
      </c>
      <c r="S4536">
        <v>0.95357169186901003</v>
      </c>
      <c r="T4536">
        <v>0.95450767687222104</v>
      </c>
      <c r="U4536">
        <v>2</v>
      </c>
      <c r="V4536">
        <v>3</v>
      </c>
    </row>
    <row r="4537" spans="1:22" x14ac:dyDescent="0.25">
      <c r="A4537" t="s">
        <v>570</v>
      </c>
      <c r="B4537" t="s">
        <v>5784</v>
      </c>
      <c r="C4537" t="s">
        <v>3279</v>
      </c>
      <c r="D4537" t="s">
        <v>2684</v>
      </c>
      <c r="E4537">
        <v>63.6</v>
      </c>
      <c r="F4537">
        <v>29376300</v>
      </c>
      <c r="G4537">
        <v>31447300</v>
      </c>
      <c r="H4537">
        <v>27607500</v>
      </c>
      <c r="I4537">
        <v>26416800</v>
      </c>
      <c r="J4537">
        <v>21186800</v>
      </c>
      <c r="K4537">
        <v>1</v>
      </c>
      <c r="L4537">
        <v>1.0704990077034899</v>
      </c>
      <c r="M4537">
        <v>0.93978819660746904</v>
      </c>
      <c r="N4537">
        <v>0.89925552230880001</v>
      </c>
      <c r="O4537">
        <v>0.72122084809863696</v>
      </c>
      <c r="P4537">
        <v>1</v>
      </c>
      <c r="Q4537">
        <v>1.1053356824801801</v>
      </c>
      <c r="R4537">
        <v>1.0744224324940701</v>
      </c>
      <c r="S4537">
        <v>1.07172830958262</v>
      </c>
      <c r="T4537">
        <v>0.94137193148302201</v>
      </c>
      <c r="U4537">
        <v>2</v>
      </c>
      <c r="V4537">
        <v>3</v>
      </c>
    </row>
    <row r="4538" spans="1:22" x14ac:dyDescent="0.25">
      <c r="A4538" t="s">
        <v>570</v>
      </c>
      <c r="B4538" t="s">
        <v>5784</v>
      </c>
      <c r="C4538" t="s">
        <v>3279</v>
      </c>
      <c r="D4538" t="s">
        <v>2684</v>
      </c>
      <c r="E4538">
        <v>67</v>
      </c>
      <c r="F4538">
        <v>45250300</v>
      </c>
      <c r="G4538">
        <v>43625000</v>
      </c>
      <c r="H4538">
        <v>44204500</v>
      </c>
      <c r="I4538">
        <v>31522800</v>
      </c>
      <c r="J4538">
        <v>35408800</v>
      </c>
      <c r="K4538">
        <v>1</v>
      </c>
      <c r="L4538">
        <v>0.96408200608614703</v>
      </c>
      <c r="M4538">
        <v>0.97688855101513095</v>
      </c>
      <c r="N4538">
        <v>0.69663184553472601</v>
      </c>
      <c r="O4538">
        <v>0.78250972921726503</v>
      </c>
      <c r="P4538">
        <v>1</v>
      </c>
      <c r="Q4538">
        <v>0.98443455244287004</v>
      </c>
      <c r="R4538">
        <v>0.98218856125647303</v>
      </c>
      <c r="S4538">
        <v>0.95677197197972497</v>
      </c>
      <c r="T4538">
        <v>0.86465422885366305</v>
      </c>
      <c r="U4538">
        <v>2</v>
      </c>
      <c r="V4538">
        <v>4</v>
      </c>
    </row>
    <row r="4539" spans="1:22" x14ac:dyDescent="0.25">
      <c r="A4539" t="s">
        <v>570</v>
      </c>
      <c r="B4539" t="s">
        <v>5784</v>
      </c>
      <c r="C4539" t="s">
        <v>3279</v>
      </c>
      <c r="D4539" t="s">
        <v>2684</v>
      </c>
      <c r="E4539">
        <v>71.3</v>
      </c>
      <c r="F4539">
        <v>26214600</v>
      </c>
      <c r="G4539">
        <v>42391300</v>
      </c>
      <c r="H4539">
        <v>35553400</v>
      </c>
      <c r="I4539">
        <v>33257700</v>
      </c>
      <c r="J4539">
        <v>28441300</v>
      </c>
      <c r="K4539">
        <v>1</v>
      </c>
      <c r="L4539">
        <v>1.61708742456494</v>
      </c>
      <c r="M4539">
        <v>1.3562442303144</v>
      </c>
      <c r="N4539">
        <v>1.2686708933189901</v>
      </c>
      <c r="O4539">
        <v>1.08494121596362</v>
      </c>
      <c r="P4539">
        <v>1</v>
      </c>
      <c r="Q4539">
        <v>1.19212217414961</v>
      </c>
      <c r="R4539">
        <v>1.1362232919742099</v>
      </c>
      <c r="S4539">
        <v>1.05968387062248</v>
      </c>
      <c r="T4539">
        <v>0.950202158475695</v>
      </c>
      <c r="U4539">
        <v>2</v>
      </c>
      <c r="V4539">
        <v>4</v>
      </c>
    </row>
    <row r="4540" spans="1:22" x14ac:dyDescent="0.25">
      <c r="A4540" t="s">
        <v>571</v>
      </c>
      <c r="B4540" t="s">
        <v>5785</v>
      </c>
      <c r="C4540" t="s">
        <v>3280</v>
      </c>
      <c r="D4540" t="s">
        <v>2684</v>
      </c>
      <c r="E4540">
        <v>42</v>
      </c>
      <c r="F4540">
        <v>393474000</v>
      </c>
      <c r="G4540">
        <v>349817000</v>
      </c>
      <c r="H4540">
        <v>359804000</v>
      </c>
      <c r="I4540">
        <v>336259000</v>
      </c>
      <c r="J4540">
        <v>369268000</v>
      </c>
      <c r="K4540">
        <v>1</v>
      </c>
      <c r="L4540">
        <v>0.88904730681061495</v>
      </c>
      <c r="M4540">
        <v>0.91442890762795004</v>
      </c>
      <c r="N4540">
        <v>0.85459013810315299</v>
      </c>
      <c r="O4540">
        <v>0.93848132278117502</v>
      </c>
      <c r="P4540">
        <v>1</v>
      </c>
      <c r="Q4540">
        <v>0.98011754758407998</v>
      </c>
      <c r="R4540">
        <v>0.99383651305405896</v>
      </c>
      <c r="S4540">
        <v>0.96681855774012004</v>
      </c>
      <c r="T4540">
        <v>0.97784407373050297</v>
      </c>
      <c r="U4540">
        <v>27</v>
      </c>
      <c r="V4540">
        <v>40</v>
      </c>
    </row>
    <row r="4541" spans="1:22" x14ac:dyDescent="0.25">
      <c r="A4541" t="s">
        <v>571</v>
      </c>
      <c r="B4541" t="s">
        <v>5785</v>
      </c>
      <c r="C4541" t="s">
        <v>3280</v>
      </c>
      <c r="D4541" t="s">
        <v>2684</v>
      </c>
      <c r="E4541">
        <v>45.4</v>
      </c>
      <c r="F4541">
        <v>437392000</v>
      </c>
      <c r="G4541">
        <v>502022000</v>
      </c>
      <c r="H4541">
        <v>455033000</v>
      </c>
      <c r="I4541">
        <v>467836000</v>
      </c>
      <c r="J4541">
        <v>442840000</v>
      </c>
      <c r="K4541">
        <v>1</v>
      </c>
      <c r="L4541">
        <v>1.1477621904378701</v>
      </c>
      <c r="M4541">
        <v>1.0403322420163099</v>
      </c>
      <c r="N4541">
        <v>1.0696034678274899</v>
      </c>
      <c r="O4541">
        <v>1.0124556461937999</v>
      </c>
      <c r="P4541">
        <v>1</v>
      </c>
      <c r="Q4541">
        <v>1.00644186568257</v>
      </c>
      <c r="R4541">
        <v>1.0179606661395799</v>
      </c>
      <c r="S4541">
        <v>1.03188385268234</v>
      </c>
      <c r="T4541">
        <v>1.00024668539318</v>
      </c>
      <c r="U4541">
        <v>27</v>
      </c>
      <c r="V4541">
        <v>40</v>
      </c>
    </row>
    <row r="4542" spans="1:22" x14ac:dyDescent="0.25">
      <c r="A4542" t="s">
        <v>571</v>
      </c>
      <c r="B4542" t="s">
        <v>5785</v>
      </c>
      <c r="C4542" t="s">
        <v>3280</v>
      </c>
      <c r="D4542" t="s">
        <v>2684</v>
      </c>
      <c r="E4542">
        <v>49</v>
      </c>
      <c r="F4542">
        <v>424563000</v>
      </c>
      <c r="G4542">
        <v>444497000</v>
      </c>
      <c r="H4542">
        <v>407229000</v>
      </c>
      <c r="I4542">
        <v>447322000</v>
      </c>
      <c r="J4542">
        <v>381712000</v>
      </c>
      <c r="K4542">
        <v>1</v>
      </c>
      <c r="L4542">
        <v>1.04695180691676</v>
      </c>
      <c r="M4542">
        <v>0.95917213699733594</v>
      </c>
      <c r="N4542">
        <v>1.0536057075157299</v>
      </c>
      <c r="O4542">
        <v>0.899070338206579</v>
      </c>
      <c r="P4542">
        <v>1</v>
      </c>
      <c r="Q4542">
        <v>0.99942631618761801</v>
      </c>
      <c r="R4542">
        <v>1.0069338362151301</v>
      </c>
      <c r="S4542">
        <v>0.98954436875315499</v>
      </c>
      <c r="T4542">
        <v>0.96920690549710298</v>
      </c>
      <c r="U4542">
        <v>25</v>
      </c>
      <c r="V4542">
        <v>42</v>
      </c>
    </row>
    <row r="4543" spans="1:22" x14ac:dyDescent="0.25">
      <c r="A4543" t="s">
        <v>571</v>
      </c>
      <c r="B4543" t="s">
        <v>5785</v>
      </c>
      <c r="C4543" t="s">
        <v>3280</v>
      </c>
      <c r="D4543" t="s">
        <v>2684</v>
      </c>
      <c r="E4543">
        <v>51.9</v>
      </c>
      <c r="F4543">
        <v>440504000</v>
      </c>
      <c r="G4543">
        <v>453219000</v>
      </c>
      <c r="H4543">
        <v>441497000</v>
      </c>
      <c r="I4543">
        <v>419284000</v>
      </c>
      <c r="J4543">
        <v>377607000</v>
      </c>
      <c r="K4543">
        <v>1</v>
      </c>
      <c r="L4543">
        <v>1.02886466411202</v>
      </c>
      <c r="M4543">
        <v>1.00225423605688</v>
      </c>
      <c r="N4543">
        <v>0.95182790621651603</v>
      </c>
      <c r="O4543">
        <v>0.85721582550896203</v>
      </c>
      <c r="P4543">
        <v>1</v>
      </c>
      <c r="Q4543">
        <v>1.0029044948075301</v>
      </c>
      <c r="R4543">
        <v>0.97967275365401096</v>
      </c>
      <c r="S4543">
        <v>0.96645427897912595</v>
      </c>
      <c r="T4543">
        <v>0.951471125968403</v>
      </c>
      <c r="U4543">
        <v>25</v>
      </c>
      <c r="V4543">
        <v>42</v>
      </c>
    </row>
    <row r="4544" spans="1:22" x14ac:dyDescent="0.25">
      <c r="A4544" t="s">
        <v>571</v>
      </c>
      <c r="B4544" t="s">
        <v>5785</v>
      </c>
      <c r="C4544" t="s">
        <v>3280</v>
      </c>
      <c r="D4544" t="s">
        <v>2684</v>
      </c>
      <c r="E4544">
        <v>54.8</v>
      </c>
      <c r="F4544">
        <v>522264000</v>
      </c>
      <c r="G4544">
        <v>450345000</v>
      </c>
      <c r="H4544">
        <v>456977000</v>
      </c>
      <c r="I4544">
        <v>478356000</v>
      </c>
      <c r="J4544">
        <v>427567000</v>
      </c>
      <c r="K4544">
        <v>1</v>
      </c>
      <c r="L4544">
        <v>0.86229378245485</v>
      </c>
      <c r="M4544">
        <v>0.87499234103824897</v>
      </c>
      <c r="N4544">
        <v>0.915927576857681</v>
      </c>
      <c r="O4544">
        <v>0.81867982476295498</v>
      </c>
      <c r="P4544">
        <v>1</v>
      </c>
      <c r="Q4544">
        <v>0.999849027953853</v>
      </c>
      <c r="R4544">
        <v>1.00681926494531</v>
      </c>
      <c r="S4544">
        <v>0.98530486601182099</v>
      </c>
      <c r="T4544">
        <v>0.95754063013983803</v>
      </c>
      <c r="U4544">
        <v>29</v>
      </c>
      <c r="V4544">
        <v>55</v>
      </c>
    </row>
    <row r="4545" spans="1:22" x14ac:dyDescent="0.25">
      <c r="A4545" t="s">
        <v>571</v>
      </c>
      <c r="B4545" t="s">
        <v>5785</v>
      </c>
      <c r="C4545" t="s">
        <v>3280</v>
      </c>
      <c r="D4545" t="s">
        <v>2684</v>
      </c>
      <c r="E4545">
        <v>57.9</v>
      </c>
      <c r="F4545">
        <v>480381000</v>
      </c>
      <c r="G4545">
        <v>467630000</v>
      </c>
      <c r="H4545">
        <v>444924000</v>
      </c>
      <c r="I4545">
        <v>421475000</v>
      </c>
      <c r="J4545">
        <v>358786000</v>
      </c>
      <c r="K4545">
        <v>1</v>
      </c>
      <c r="L4545">
        <v>0.97345648558123699</v>
      </c>
      <c r="M4545">
        <v>0.92618983681702605</v>
      </c>
      <c r="N4545">
        <v>0.87737649907052895</v>
      </c>
      <c r="O4545">
        <v>0.74687799892168905</v>
      </c>
      <c r="P4545">
        <v>1</v>
      </c>
      <c r="Q4545">
        <v>0.99541892279220201</v>
      </c>
      <c r="R4545">
        <v>1.0113662772744501</v>
      </c>
      <c r="S4545">
        <v>1.0041903764781099</v>
      </c>
      <c r="T4545">
        <v>0.97193401176761096</v>
      </c>
      <c r="U4545">
        <v>29</v>
      </c>
      <c r="V4545">
        <v>55</v>
      </c>
    </row>
    <row r="4546" spans="1:22" x14ac:dyDescent="0.25">
      <c r="A4546" t="s">
        <v>571</v>
      </c>
      <c r="B4546" t="s">
        <v>5785</v>
      </c>
      <c r="C4546" t="s">
        <v>3280</v>
      </c>
      <c r="D4546" t="s">
        <v>2684</v>
      </c>
      <c r="E4546">
        <v>60.5</v>
      </c>
      <c r="F4546">
        <v>352170000</v>
      </c>
      <c r="G4546">
        <v>330236000</v>
      </c>
      <c r="H4546">
        <v>303575000</v>
      </c>
      <c r="I4546">
        <v>306197000</v>
      </c>
      <c r="J4546">
        <v>244710000</v>
      </c>
      <c r="K4546">
        <v>1</v>
      </c>
      <c r="L4546">
        <v>0.93771757957804502</v>
      </c>
      <c r="M4546">
        <v>0.86201266433824597</v>
      </c>
      <c r="N4546">
        <v>0.86945793224862999</v>
      </c>
      <c r="O4546">
        <v>0.69486327625862498</v>
      </c>
      <c r="P4546">
        <v>1</v>
      </c>
      <c r="Q4546">
        <v>0.96377066357582797</v>
      </c>
      <c r="R4546">
        <v>0.98514716672508895</v>
      </c>
      <c r="S4546">
        <v>0.91952951617196899</v>
      </c>
      <c r="T4546">
        <v>0.882533419788469</v>
      </c>
      <c r="U4546">
        <v>23</v>
      </c>
      <c r="V4546">
        <v>33</v>
      </c>
    </row>
    <row r="4547" spans="1:22" x14ac:dyDescent="0.25">
      <c r="A4547" t="s">
        <v>571</v>
      </c>
      <c r="B4547" t="s">
        <v>5785</v>
      </c>
      <c r="C4547" t="s">
        <v>3280</v>
      </c>
      <c r="D4547" t="s">
        <v>2684</v>
      </c>
      <c r="E4547">
        <v>63.6</v>
      </c>
      <c r="F4547">
        <v>117917000</v>
      </c>
      <c r="G4547">
        <v>111393000</v>
      </c>
      <c r="H4547">
        <v>100629000</v>
      </c>
      <c r="I4547">
        <v>99072800</v>
      </c>
      <c r="J4547">
        <v>92760200</v>
      </c>
      <c r="K4547">
        <v>1</v>
      </c>
      <c r="L4547">
        <v>0.94467294792099499</v>
      </c>
      <c r="M4547">
        <v>0.85338840031547603</v>
      </c>
      <c r="N4547">
        <v>0.84019098179227802</v>
      </c>
      <c r="O4547">
        <v>0.78665671616475996</v>
      </c>
      <c r="P4547">
        <v>1</v>
      </c>
      <c r="Q4547">
        <v>0.97541493275259294</v>
      </c>
      <c r="R4547">
        <v>0.97564498494350205</v>
      </c>
      <c r="S4547">
        <v>1.0013354806328201</v>
      </c>
      <c r="T4547">
        <v>1.0267819548788699</v>
      </c>
      <c r="U4547">
        <v>23</v>
      </c>
      <c r="V4547">
        <v>33</v>
      </c>
    </row>
    <row r="4548" spans="1:22" x14ac:dyDescent="0.25">
      <c r="A4548" t="s">
        <v>571</v>
      </c>
      <c r="B4548" t="s">
        <v>5785</v>
      </c>
      <c r="C4548" t="s">
        <v>3280</v>
      </c>
      <c r="D4548" t="s">
        <v>2684</v>
      </c>
      <c r="E4548">
        <v>67</v>
      </c>
      <c r="F4548">
        <v>24799600</v>
      </c>
      <c r="G4548">
        <v>25480100</v>
      </c>
      <c r="H4548">
        <v>23948400</v>
      </c>
      <c r="I4548">
        <v>17745400</v>
      </c>
      <c r="J4548">
        <v>26473100</v>
      </c>
      <c r="K4548">
        <v>1</v>
      </c>
      <c r="L4548">
        <v>1.0274399587090099</v>
      </c>
      <c r="M4548">
        <v>0.96567686575589895</v>
      </c>
      <c r="N4548">
        <v>0.715551863739738</v>
      </c>
      <c r="O4548">
        <v>1.06748092711173</v>
      </c>
      <c r="P4548">
        <v>1</v>
      </c>
      <c r="Q4548">
        <v>1.0491300423910701</v>
      </c>
      <c r="R4548">
        <v>0.970916048130403</v>
      </c>
      <c r="S4548">
        <v>0.98275720829060098</v>
      </c>
      <c r="T4548">
        <v>1.1795404751977401</v>
      </c>
      <c r="U4548">
        <v>5</v>
      </c>
      <c r="V4548">
        <v>5</v>
      </c>
    </row>
    <row r="4549" spans="1:22" x14ac:dyDescent="0.25">
      <c r="A4549" t="s">
        <v>571</v>
      </c>
      <c r="B4549" t="s">
        <v>5785</v>
      </c>
      <c r="C4549" t="s">
        <v>3280</v>
      </c>
      <c r="D4549" t="s">
        <v>2684</v>
      </c>
      <c r="E4549">
        <v>71.3</v>
      </c>
      <c r="F4549">
        <v>11527100</v>
      </c>
      <c r="G4549">
        <v>13167700</v>
      </c>
      <c r="H4549">
        <v>12068300</v>
      </c>
      <c r="I4549">
        <v>12979700</v>
      </c>
      <c r="J4549">
        <v>15669100</v>
      </c>
      <c r="K4549">
        <v>1</v>
      </c>
      <c r="L4549">
        <v>1.1423254764858499</v>
      </c>
      <c r="M4549">
        <v>1.0469502303267999</v>
      </c>
      <c r="N4549">
        <v>1.12601608383722</v>
      </c>
      <c r="O4549">
        <v>1.35932715080116</v>
      </c>
      <c r="P4549">
        <v>1</v>
      </c>
      <c r="Q4549">
        <v>0.84212610272519595</v>
      </c>
      <c r="R4549">
        <v>0.87710547307494202</v>
      </c>
      <c r="S4549">
        <v>0.94052846044429395</v>
      </c>
      <c r="T4549">
        <v>1.1905120514927401</v>
      </c>
      <c r="U4549">
        <v>5</v>
      </c>
      <c r="V4549">
        <v>5</v>
      </c>
    </row>
    <row r="4550" spans="1:22" x14ac:dyDescent="0.25">
      <c r="A4550" t="s">
        <v>2470</v>
      </c>
      <c r="B4550" t="s">
        <v>5786</v>
      </c>
      <c r="C4550" t="s">
        <v>3281</v>
      </c>
      <c r="D4550" t="s">
        <v>2684</v>
      </c>
      <c r="E4550">
        <v>49</v>
      </c>
      <c r="F4550">
        <v>6214950</v>
      </c>
      <c r="G4550">
        <v>6738280</v>
      </c>
      <c r="H4550">
        <v>5728350</v>
      </c>
      <c r="I4550">
        <v>6792870</v>
      </c>
      <c r="J4550">
        <v>5815550</v>
      </c>
      <c r="K4550">
        <v>1</v>
      </c>
      <c r="L4550">
        <v>1.08420502176204</v>
      </c>
      <c r="M4550">
        <v>0.92170492119807901</v>
      </c>
      <c r="N4550">
        <v>1.0929886805203599</v>
      </c>
      <c r="O4550">
        <v>0.93573560527437905</v>
      </c>
      <c r="P4550">
        <v>1</v>
      </c>
      <c r="Q4550">
        <v>1.03498845289056</v>
      </c>
      <c r="R4550">
        <v>0.96760095123876499</v>
      </c>
      <c r="S4550">
        <v>1.0265327780636699</v>
      </c>
      <c r="T4550">
        <v>1.00873243372762</v>
      </c>
      <c r="U4550">
        <v>1</v>
      </c>
      <c r="V4550">
        <v>1</v>
      </c>
    </row>
    <row r="4551" spans="1:22" x14ac:dyDescent="0.25">
      <c r="A4551" t="s">
        <v>2470</v>
      </c>
      <c r="B4551" t="s">
        <v>5786</v>
      </c>
      <c r="C4551" t="s">
        <v>3281</v>
      </c>
      <c r="D4551" t="s">
        <v>2684</v>
      </c>
      <c r="E4551">
        <v>51.9</v>
      </c>
      <c r="F4551">
        <v>5781270</v>
      </c>
      <c r="G4551">
        <v>5964810</v>
      </c>
      <c r="H4551">
        <v>5810970</v>
      </c>
      <c r="I4551">
        <v>5176960</v>
      </c>
      <c r="J4551">
        <v>5189010</v>
      </c>
      <c r="K4551">
        <v>1</v>
      </c>
      <c r="L4551">
        <v>1.0317473496307901</v>
      </c>
      <c r="M4551">
        <v>1.0051372795250899</v>
      </c>
      <c r="N4551">
        <v>0.89547106431631796</v>
      </c>
      <c r="O4551">
        <v>0.897555381430032</v>
      </c>
      <c r="P4551">
        <v>1</v>
      </c>
      <c r="Q4551">
        <v>1.0057144448084701</v>
      </c>
      <c r="R4551">
        <v>0.98249084015521404</v>
      </c>
      <c r="S4551">
        <v>0.90923142319976702</v>
      </c>
      <c r="T4551">
        <v>0.99624622408385999</v>
      </c>
      <c r="U4551">
        <v>1</v>
      </c>
      <c r="V4551">
        <v>1</v>
      </c>
    </row>
    <row r="4552" spans="1:22" x14ac:dyDescent="0.25">
      <c r="A4552" t="s">
        <v>572</v>
      </c>
      <c r="B4552" t="s">
        <v>5787</v>
      </c>
      <c r="C4552" t="s">
        <v>3282</v>
      </c>
      <c r="D4552" t="s">
        <v>2684</v>
      </c>
      <c r="E4552">
        <v>42</v>
      </c>
      <c r="F4552">
        <v>179159000</v>
      </c>
      <c r="G4552">
        <v>166777000</v>
      </c>
      <c r="H4552">
        <v>161707000</v>
      </c>
      <c r="I4552">
        <v>157674000</v>
      </c>
      <c r="J4552">
        <v>160644000</v>
      </c>
      <c r="K4552">
        <v>1</v>
      </c>
      <c r="L4552">
        <v>0.93088820544879103</v>
      </c>
      <c r="M4552">
        <v>0.90258932010113901</v>
      </c>
      <c r="N4552">
        <v>0.88007858940940698</v>
      </c>
      <c r="O4552">
        <v>0.896656042956257</v>
      </c>
      <c r="P4552">
        <v>1</v>
      </c>
      <c r="Q4552">
        <v>1.02624445067215</v>
      </c>
      <c r="R4552">
        <v>0.98096879388476099</v>
      </c>
      <c r="S4552">
        <v>0.99565426111675703</v>
      </c>
      <c r="T4552">
        <v>0.934264514909115</v>
      </c>
      <c r="U4552">
        <v>10</v>
      </c>
      <c r="V4552">
        <v>20</v>
      </c>
    </row>
    <row r="4553" spans="1:22" x14ac:dyDescent="0.25">
      <c r="A4553" t="s">
        <v>572</v>
      </c>
      <c r="B4553" t="s">
        <v>5787</v>
      </c>
      <c r="C4553" t="s">
        <v>3282</v>
      </c>
      <c r="D4553" t="s">
        <v>2684</v>
      </c>
      <c r="E4553">
        <v>45.4</v>
      </c>
      <c r="F4553">
        <v>196406000</v>
      </c>
      <c r="G4553">
        <v>216567000</v>
      </c>
      <c r="H4553">
        <v>202992000</v>
      </c>
      <c r="I4553">
        <v>182660000</v>
      </c>
      <c r="J4553">
        <v>178350000</v>
      </c>
      <c r="K4553">
        <v>1</v>
      </c>
      <c r="L4553">
        <v>1.1026496135555901</v>
      </c>
      <c r="M4553">
        <v>1.03353258047107</v>
      </c>
      <c r="N4553">
        <v>0.930012321415843</v>
      </c>
      <c r="O4553">
        <v>0.908067981629889</v>
      </c>
      <c r="P4553">
        <v>1</v>
      </c>
      <c r="Q4553">
        <v>0.96688385756781903</v>
      </c>
      <c r="R4553">
        <v>1.01130722628973</v>
      </c>
      <c r="S4553">
        <v>0.89721539442447296</v>
      </c>
      <c r="T4553">
        <v>0.89711780674203601</v>
      </c>
      <c r="U4553">
        <v>10</v>
      </c>
      <c r="V4553">
        <v>20</v>
      </c>
    </row>
    <row r="4554" spans="1:22" x14ac:dyDescent="0.25">
      <c r="A4554" t="s">
        <v>572</v>
      </c>
      <c r="B4554" t="s">
        <v>5787</v>
      </c>
      <c r="C4554" t="s">
        <v>3282</v>
      </c>
      <c r="D4554" t="s">
        <v>2684</v>
      </c>
      <c r="E4554">
        <v>49</v>
      </c>
      <c r="F4554">
        <v>285951000</v>
      </c>
      <c r="G4554">
        <v>308816000</v>
      </c>
      <c r="H4554">
        <v>255302000</v>
      </c>
      <c r="I4554">
        <v>294651000</v>
      </c>
      <c r="J4554">
        <v>235771000</v>
      </c>
      <c r="K4554">
        <v>1</v>
      </c>
      <c r="L4554">
        <v>1.0799612521026301</v>
      </c>
      <c r="M4554">
        <v>0.89281730086623201</v>
      </c>
      <c r="N4554">
        <v>1.0304247930589501</v>
      </c>
      <c r="O4554">
        <v>0.82451538900021304</v>
      </c>
      <c r="P4554">
        <v>1</v>
      </c>
      <c r="Q4554">
        <v>1.0309373255612699</v>
      </c>
      <c r="R4554">
        <v>0.93727488020533101</v>
      </c>
      <c r="S4554">
        <v>0.96777290035693597</v>
      </c>
      <c r="T4554">
        <v>0.888835917222776</v>
      </c>
      <c r="U4554">
        <v>11</v>
      </c>
      <c r="V4554">
        <v>21</v>
      </c>
    </row>
    <row r="4555" spans="1:22" x14ac:dyDescent="0.25">
      <c r="A4555" t="s">
        <v>572</v>
      </c>
      <c r="B4555" t="s">
        <v>5787</v>
      </c>
      <c r="C4555" t="s">
        <v>3282</v>
      </c>
      <c r="D4555" t="s">
        <v>2684</v>
      </c>
      <c r="E4555">
        <v>51.9</v>
      </c>
      <c r="F4555">
        <v>227460000</v>
      </c>
      <c r="G4555">
        <v>228419000</v>
      </c>
      <c r="H4555">
        <v>225108000</v>
      </c>
      <c r="I4555">
        <v>201862000</v>
      </c>
      <c r="J4555">
        <v>186895000</v>
      </c>
      <c r="K4555">
        <v>1</v>
      </c>
      <c r="L4555">
        <v>1.00421612591225</v>
      </c>
      <c r="M4555">
        <v>0.98965972039039796</v>
      </c>
      <c r="N4555">
        <v>0.887461531697881</v>
      </c>
      <c r="O4555">
        <v>0.82166095137606598</v>
      </c>
      <c r="P4555">
        <v>1</v>
      </c>
      <c r="Q4555">
        <v>0.978877885076192</v>
      </c>
      <c r="R4555">
        <v>0.967362001152267</v>
      </c>
      <c r="S4555">
        <v>0.90109881117909096</v>
      </c>
      <c r="T4555">
        <v>0.91200681007712103</v>
      </c>
      <c r="U4555">
        <v>11</v>
      </c>
      <c r="V4555">
        <v>21</v>
      </c>
    </row>
    <row r="4556" spans="1:22" x14ac:dyDescent="0.25">
      <c r="A4556" t="s">
        <v>572</v>
      </c>
      <c r="B4556" t="s">
        <v>5787</v>
      </c>
      <c r="C4556" t="s">
        <v>3282</v>
      </c>
      <c r="D4556" t="s">
        <v>2684</v>
      </c>
      <c r="E4556">
        <v>54.8</v>
      </c>
      <c r="F4556">
        <v>107016000</v>
      </c>
      <c r="G4556">
        <v>84145700</v>
      </c>
      <c r="H4556">
        <v>87901500</v>
      </c>
      <c r="I4556">
        <v>102176000</v>
      </c>
      <c r="J4556">
        <v>86172300</v>
      </c>
      <c r="K4556">
        <v>1</v>
      </c>
      <c r="L4556">
        <v>0.78629083501532504</v>
      </c>
      <c r="M4556">
        <v>0.82138652164162396</v>
      </c>
      <c r="N4556">
        <v>0.95477311803842402</v>
      </c>
      <c r="O4556">
        <v>0.80522819017716996</v>
      </c>
      <c r="P4556">
        <v>1</v>
      </c>
      <c r="Q4556">
        <v>0.91172190160174404</v>
      </c>
      <c r="R4556">
        <v>0.94513715739947401</v>
      </c>
      <c r="S4556">
        <v>1.02709277775869</v>
      </c>
      <c r="T4556">
        <v>0.94180738953944498</v>
      </c>
      <c r="U4556">
        <v>6</v>
      </c>
      <c r="V4556">
        <v>7</v>
      </c>
    </row>
    <row r="4557" spans="1:22" x14ac:dyDescent="0.25">
      <c r="A4557" t="s">
        <v>572</v>
      </c>
      <c r="B4557" t="s">
        <v>5787</v>
      </c>
      <c r="C4557" t="s">
        <v>3282</v>
      </c>
      <c r="D4557" t="s">
        <v>2684</v>
      </c>
      <c r="E4557">
        <v>57.9</v>
      </c>
      <c r="F4557">
        <v>55569300</v>
      </c>
      <c r="G4557">
        <v>41600200</v>
      </c>
      <c r="H4557">
        <v>41440200</v>
      </c>
      <c r="I4557">
        <v>40631400</v>
      </c>
      <c r="J4557">
        <v>35340300</v>
      </c>
      <c r="K4557">
        <v>1</v>
      </c>
      <c r="L4557">
        <v>0.748618391809866</v>
      </c>
      <c r="M4557">
        <v>0.74573910414563405</v>
      </c>
      <c r="N4557">
        <v>0.73118430500294196</v>
      </c>
      <c r="O4557">
        <v>0.63596806150158403</v>
      </c>
      <c r="P4557">
        <v>1</v>
      </c>
      <c r="Q4557">
        <v>0.765508190859569</v>
      </c>
      <c r="R4557">
        <v>0.81432051140801898</v>
      </c>
      <c r="S4557">
        <v>0.83686791621799395</v>
      </c>
      <c r="T4557">
        <v>0.82760369198680295</v>
      </c>
      <c r="U4557">
        <v>6</v>
      </c>
      <c r="V4557">
        <v>7</v>
      </c>
    </row>
    <row r="4558" spans="1:22" x14ac:dyDescent="0.25">
      <c r="A4558" t="s">
        <v>573</v>
      </c>
      <c r="B4558" t="s">
        <v>5788</v>
      </c>
      <c r="C4558" t="s">
        <v>3283</v>
      </c>
      <c r="D4558" t="s">
        <v>2684</v>
      </c>
      <c r="E4558">
        <v>42</v>
      </c>
      <c r="F4558">
        <v>138708000</v>
      </c>
      <c r="G4558">
        <v>135348000</v>
      </c>
      <c r="H4558">
        <v>127766000</v>
      </c>
      <c r="I4558">
        <v>120154000</v>
      </c>
      <c r="J4558">
        <v>138668000</v>
      </c>
      <c r="K4558">
        <v>1</v>
      </c>
      <c r="L4558">
        <v>0.97577645125010803</v>
      </c>
      <c r="M4558">
        <v>0.92111485999365605</v>
      </c>
      <c r="N4558">
        <v>0.86623698705193597</v>
      </c>
      <c r="O4558">
        <v>0.99971162441964401</v>
      </c>
      <c r="P4558">
        <v>1</v>
      </c>
      <c r="Q4558">
        <v>1.0757308582604801</v>
      </c>
      <c r="R4558">
        <v>1.00110306328027</v>
      </c>
      <c r="S4558">
        <v>0.97999492053769799</v>
      </c>
      <c r="T4558">
        <v>1.04164255979144</v>
      </c>
      <c r="U4558">
        <v>12</v>
      </c>
      <c r="V4558">
        <v>13</v>
      </c>
    </row>
    <row r="4559" spans="1:22" x14ac:dyDescent="0.25">
      <c r="A4559" t="s">
        <v>573</v>
      </c>
      <c r="B4559" t="s">
        <v>5788</v>
      </c>
      <c r="C4559" t="s">
        <v>3283</v>
      </c>
      <c r="D4559" t="s">
        <v>2684</v>
      </c>
      <c r="E4559">
        <v>45.4</v>
      </c>
      <c r="F4559">
        <v>163747000</v>
      </c>
      <c r="G4559">
        <v>184446000</v>
      </c>
      <c r="H4559">
        <v>163976000</v>
      </c>
      <c r="I4559">
        <v>179588000</v>
      </c>
      <c r="J4559">
        <v>179377000</v>
      </c>
      <c r="K4559">
        <v>1</v>
      </c>
      <c r="L4559">
        <v>1.12640842274973</v>
      </c>
      <c r="M4559">
        <v>1.0013984989038001</v>
      </c>
      <c r="N4559">
        <v>1.09674070364648</v>
      </c>
      <c r="O4559">
        <v>1.0954521304207101</v>
      </c>
      <c r="P4559">
        <v>1</v>
      </c>
      <c r="Q4559">
        <v>0.987717319804995</v>
      </c>
      <c r="R4559">
        <v>0.97986416439384905</v>
      </c>
      <c r="S4559">
        <v>1.0580640926407301</v>
      </c>
      <c r="T4559">
        <v>1.08224233484148</v>
      </c>
      <c r="U4559">
        <v>12</v>
      </c>
      <c r="V4559">
        <v>13</v>
      </c>
    </row>
    <row r="4560" spans="1:22" x14ac:dyDescent="0.25">
      <c r="A4560" t="s">
        <v>573</v>
      </c>
      <c r="B4560" t="s">
        <v>5788</v>
      </c>
      <c r="C4560" t="s">
        <v>3283</v>
      </c>
      <c r="D4560" t="s">
        <v>2684</v>
      </c>
      <c r="E4560">
        <v>49</v>
      </c>
      <c r="F4560">
        <v>194190000</v>
      </c>
      <c r="G4560">
        <v>209776000</v>
      </c>
      <c r="H4560">
        <v>191545000</v>
      </c>
      <c r="I4560">
        <v>215886000</v>
      </c>
      <c r="J4560">
        <v>190596000</v>
      </c>
      <c r="K4560">
        <v>1</v>
      </c>
      <c r="L4560">
        <v>1.08026159946444</v>
      </c>
      <c r="M4560">
        <v>0.98637931922344102</v>
      </c>
      <c r="N4560">
        <v>1.11172562953808</v>
      </c>
      <c r="O4560">
        <v>0.98149235285030101</v>
      </c>
      <c r="P4560">
        <v>1</v>
      </c>
      <c r="Q4560">
        <v>1.03122403890892</v>
      </c>
      <c r="R4560">
        <v>1.03549579221324</v>
      </c>
      <c r="S4560">
        <v>1.0441304830265801</v>
      </c>
      <c r="T4560">
        <v>1.05805866977288</v>
      </c>
      <c r="U4560">
        <v>13</v>
      </c>
      <c r="V4560">
        <v>17</v>
      </c>
    </row>
    <row r="4561" spans="1:22" x14ac:dyDescent="0.25">
      <c r="A4561" t="s">
        <v>573</v>
      </c>
      <c r="B4561" t="s">
        <v>5788</v>
      </c>
      <c r="C4561" t="s">
        <v>3283</v>
      </c>
      <c r="D4561" t="s">
        <v>2684</v>
      </c>
      <c r="E4561">
        <v>51.9</v>
      </c>
      <c r="F4561">
        <v>194533000</v>
      </c>
      <c r="G4561">
        <v>211682000</v>
      </c>
      <c r="H4561">
        <v>208354000</v>
      </c>
      <c r="I4561">
        <v>199695000</v>
      </c>
      <c r="J4561">
        <v>184203000</v>
      </c>
      <c r="K4561">
        <v>1</v>
      </c>
      <c r="L4561">
        <v>1.0881547089696899</v>
      </c>
      <c r="M4561">
        <v>1.07104707170506</v>
      </c>
      <c r="N4561">
        <v>1.02653534361779</v>
      </c>
      <c r="O4561">
        <v>0.94689846966838498</v>
      </c>
      <c r="P4561">
        <v>1</v>
      </c>
      <c r="Q4561">
        <v>1.0606985415458501</v>
      </c>
      <c r="R4561">
        <v>1.0469156390483101</v>
      </c>
      <c r="S4561">
        <v>1.0423097167914299</v>
      </c>
      <c r="T4561">
        <v>1.0510148393238199</v>
      </c>
      <c r="U4561">
        <v>13</v>
      </c>
      <c r="V4561">
        <v>17</v>
      </c>
    </row>
    <row r="4562" spans="1:22" x14ac:dyDescent="0.25">
      <c r="A4562" t="s">
        <v>573</v>
      </c>
      <c r="B4562" t="s">
        <v>5788</v>
      </c>
      <c r="C4562" t="s">
        <v>3283</v>
      </c>
      <c r="D4562" t="s">
        <v>2684</v>
      </c>
      <c r="E4562">
        <v>54.8</v>
      </c>
      <c r="F4562">
        <v>231338000</v>
      </c>
      <c r="G4562">
        <v>201356000</v>
      </c>
      <c r="H4562">
        <v>202579000</v>
      </c>
      <c r="I4562">
        <v>224928000</v>
      </c>
      <c r="J4562">
        <v>219088000</v>
      </c>
      <c r="K4562">
        <v>1</v>
      </c>
      <c r="L4562">
        <v>0.87039742714123902</v>
      </c>
      <c r="M4562">
        <v>0.87568406401023602</v>
      </c>
      <c r="N4562">
        <v>0.972291625240989</v>
      </c>
      <c r="O4562">
        <v>0.94704717772264002</v>
      </c>
      <c r="P4562">
        <v>1</v>
      </c>
      <c r="Q4562">
        <v>1.0092453861642801</v>
      </c>
      <c r="R4562">
        <v>1.00761520335704</v>
      </c>
      <c r="S4562">
        <v>1.0459382310762599</v>
      </c>
      <c r="T4562">
        <v>1.1076810786088001</v>
      </c>
      <c r="U4562">
        <v>14</v>
      </c>
      <c r="V4562">
        <v>16</v>
      </c>
    </row>
    <row r="4563" spans="1:22" x14ac:dyDescent="0.25">
      <c r="A4563" t="s">
        <v>573</v>
      </c>
      <c r="B4563" t="s">
        <v>5788</v>
      </c>
      <c r="C4563" t="s">
        <v>3283</v>
      </c>
      <c r="D4563" t="s">
        <v>2684</v>
      </c>
      <c r="E4563">
        <v>57.9</v>
      </c>
      <c r="F4563">
        <v>142195000</v>
      </c>
      <c r="G4563">
        <v>143751000</v>
      </c>
      <c r="H4563">
        <v>127578000</v>
      </c>
      <c r="I4563">
        <v>130413000</v>
      </c>
      <c r="J4563">
        <v>127201000</v>
      </c>
      <c r="K4563">
        <v>1</v>
      </c>
      <c r="L4563">
        <v>1.0109427195049101</v>
      </c>
      <c r="M4563">
        <v>0.89720454305706998</v>
      </c>
      <c r="N4563">
        <v>0.91714195295193202</v>
      </c>
      <c r="O4563">
        <v>0.89455325433383703</v>
      </c>
      <c r="P4563">
        <v>1</v>
      </c>
      <c r="Q4563">
        <v>1.0337508946312499</v>
      </c>
      <c r="R4563">
        <v>0.97971536999775199</v>
      </c>
      <c r="S4563">
        <v>1.0497034328983501</v>
      </c>
      <c r="T4563">
        <v>1.1641081066515899</v>
      </c>
      <c r="U4563">
        <v>14</v>
      </c>
      <c r="V4563">
        <v>16</v>
      </c>
    </row>
    <row r="4564" spans="1:22" x14ac:dyDescent="0.25">
      <c r="A4564" t="s">
        <v>2332</v>
      </c>
      <c r="B4564" t="s">
        <v>5789</v>
      </c>
      <c r="C4564" t="s">
        <v>3284</v>
      </c>
      <c r="D4564" t="s">
        <v>2716</v>
      </c>
      <c r="E4564">
        <v>67</v>
      </c>
      <c r="F4564">
        <v>3264040</v>
      </c>
      <c r="G4564">
        <v>3495810</v>
      </c>
      <c r="H4564">
        <v>3130340</v>
      </c>
      <c r="I4564">
        <v>2450200</v>
      </c>
      <c r="J4564">
        <v>3142620</v>
      </c>
      <c r="K4564">
        <v>1</v>
      </c>
      <c r="L4564">
        <v>1.07100709550128</v>
      </c>
      <c r="M4564">
        <v>0.95903849217534098</v>
      </c>
      <c r="N4564">
        <v>0.750664820284065</v>
      </c>
      <c r="O4564">
        <v>0.96280070097180204</v>
      </c>
      <c r="P4564">
        <v>1</v>
      </c>
      <c r="Q4564">
        <v>1.0936169164728999</v>
      </c>
      <c r="R4564">
        <v>0.96424165872395995</v>
      </c>
      <c r="S4564">
        <v>1.03098223976209</v>
      </c>
      <c r="T4564">
        <v>1.06387136997168</v>
      </c>
      <c r="U4564">
        <v>2</v>
      </c>
      <c r="V4564">
        <v>2</v>
      </c>
    </row>
    <row r="4565" spans="1:22" x14ac:dyDescent="0.25">
      <c r="A4565" t="s">
        <v>2332</v>
      </c>
      <c r="B4565" t="s">
        <v>5789</v>
      </c>
      <c r="C4565" t="s">
        <v>3284</v>
      </c>
      <c r="D4565" t="s">
        <v>2716</v>
      </c>
      <c r="E4565">
        <v>71.3</v>
      </c>
      <c r="F4565">
        <v>2065340</v>
      </c>
      <c r="G4565">
        <v>2697800</v>
      </c>
      <c r="H4565">
        <v>2416160</v>
      </c>
      <c r="I4565">
        <v>2805000</v>
      </c>
      <c r="J4565">
        <v>2653180</v>
      </c>
      <c r="K4565">
        <v>1</v>
      </c>
      <c r="L4565">
        <v>1.30622560934277</v>
      </c>
      <c r="M4565">
        <v>1.1698606524833699</v>
      </c>
      <c r="N4565">
        <v>1.35812989628826</v>
      </c>
      <c r="O4565">
        <v>1.28462141826527</v>
      </c>
      <c r="P4565">
        <v>1</v>
      </c>
      <c r="Q4565">
        <v>0.96295382035918098</v>
      </c>
      <c r="R4565">
        <v>0.98007636973144097</v>
      </c>
      <c r="S4565">
        <v>1.13440637196442</v>
      </c>
      <c r="T4565">
        <v>1.1250840381942899</v>
      </c>
      <c r="U4565">
        <v>2</v>
      </c>
      <c r="V4565">
        <v>2</v>
      </c>
    </row>
    <row r="4566" spans="1:22" x14ac:dyDescent="0.25">
      <c r="A4566" t="s">
        <v>2333</v>
      </c>
      <c r="B4566" t="s">
        <v>5790</v>
      </c>
      <c r="C4566" t="s">
        <v>3285</v>
      </c>
      <c r="D4566" t="s">
        <v>2737</v>
      </c>
      <c r="E4566">
        <v>67</v>
      </c>
      <c r="F4566">
        <v>3571810</v>
      </c>
      <c r="G4566">
        <v>4206400</v>
      </c>
      <c r="H4566">
        <v>4355690</v>
      </c>
      <c r="I4566">
        <v>2925090</v>
      </c>
      <c r="J4566">
        <v>3930550</v>
      </c>
      <c r="K4566">
        <v>1</v>
      </c>
      <c r="L4566">
        <v>1.1776662252471399</v>
      </c>
      <c r="M4566">
        <v>1.21946296135573</v>
      </c>
      <c r="N4566">
        <v>0.81893773744964005</v>
      </c>
      <c r="O4566">
        <v>1.1004364733846399</v>
      </c>
      <c r="P4566">
        <v>1</v>
      </c>
      <c r="Q4566">
        <v>1.2025277062111901</v>
      </c>
      <c r="R4566">
        <v>1.2260790345786201</v>
      </c>
      <c r="S4566">
        <v>1.12475000821542</v>
      </c>
      <c r="T4566">
        <v>1.21595555271704</v>
      </c>
      <c r="U4566">
        <v>2</v>
      </c>
      <c r="V4566">
        <v>2</v>
      </c>
    </row>
    <row r="4567" spans="1:22" x14ac:dyDescent="0.25">
      <c r="A4567" t="s">
        <v>2333</v>
      </c>
      <c r="B4567" t="s">
        <v>5790</v>
      </c>
      <c r="C4567" t="s">
        <v>3285</v>
      </c>
      <c r="D4567" t="s">
        <v>2737</v>
      </c>
      <c r="E4567">
        <v>71.3</v>
      </c>
      <c r="F4567">
        <v>1657930</v>
      </c>
      <c r="G4567">
        <v>2311540</v>
      </c>
      <c r="H4567">
        <v>2233110</v>
      </c>
      <c r="I4567">
        <v>2185470</v>
      </c>
      <c r="J4567">
        <v>1714590</v>
      </c>
      <c r="K4567">
        <v>1</v>
      </c>
      <c r="L4567">
        <v>1.3942325671168301</v>
      </c>
      <c r="M4567">
        <v>1.34692658918048</v>
      </c>
      <c r="N4567">
        <v>1.3181919622661999</v>
      </c>
      <c r="O4567">
        <v>1.0341751461159401</v>
      </c>
      <c r="P4567">
        <v>1</v>
      </c>
      <c r="Q4567">
        <v>1.02783283942034</v>
      </c>
      <c r="R4567">
        <v>1.1284172341521901</v>
      </c>
      <c r="S4567">
        <v>1.1010473781291901</v>
      </c>
      <c r="T4567">
        <v>0.90574073656930199</v>
      </c>
      <c r="U4567">
        <v>2</v>
      </c>
      <c r="V4567">
        <v>2</v>
      </c>
    </row>
    <row r="4568" spans="1:22" x14ac:dyDescent="0.25">
      <c r="A4568" t="s">
        <v>2334</v>
      </c>
      <c r="B4568" t="s">
        <v>5791</v>
      </c>
      <c r="C4568" t="s">
        <v>3286</v>
      </c>
      <c r="D4568" t="s">
        <v>2716</v>
      </c>
      <c r="E4568">
        <v>54.8</v>
      </c>
      <c r="F4568">
        <v>183390000</v>
      </c>
      <c r="G4568">
        <v>154985000</v>
      </c>
      <c r="H4568">
        <v>155383000</v>
      </c>
      <c r="I4568">
        <v>166348000</v>
      </c>
      <c r="J4568">
        <v>154476000</v>
      </c>
      <c r="K4568">
        <v>1</v>
      </c>
      <c r="L4568">
        <v>0.84511151098751303</v>
      </c>
      <c r="M4568">
        <v>0.847281749277496</v>
      </c>
      <c r="N4568">
        <v>0.90707235945253295</v>
      </c>
      <c r="O4568">
        <v>0.84233600523474605</v>
      </c>
      <c r="P4568">
        <v>1</v>
      </c>
      <c r="Q4568">
        <v>0.97992579787355705</v>
      </c>
      <c r="R4568">
        <v>0.97493377713102902</v>
      </c>
      <c r="S4568">
        <v>0.97577890673366596</v>
      </c>
      <c r="T4568">
        <v>0.98520926599784198</v>
      </c>
      <c r="U4568">
        <v>9</v>
      </c>
      <c r="V4568">
        <v>11</v>
      </c>
    </row>
    <row r="4569" spans="1:22" x14ac:dyDescent="0.25">
      <c r="A4569" t="s">
        <v>2334</v>
      </c>
      <c r="B4569" t="s">
        <v>5791</v>
      </c>
      <c r="C4569" t="s">
        <v>3286</v>
      </c>
      <c r="D4569" t="s">
        <v>2716</v>
      </c>
      <c r="E4569">
        <v>57.9</v>
      </c>
      <c r="F4569">
        <v>146611000</v>
      </c>
      <c r="G4569">
        <v>139828000</v>
      </c>
      <c r="H4569">
        <v>126765000</v>
      </c>
      <c r="I4569">
        <v>123916000</v>
      </c>
      <c r="J4569">
        <v>109278000</v>
      </c>
      <c r="K4569">
        <v>1</v>
      </c>
      <c r="L4569">
        <v>0.95373471294786905</v>
      </c>
      <c r="M4569">
        <v>0.86463498646076997</v>
      </c>
      <c r="N4569">
        <v>0.84520261099099003</v>
      </c>
      <c r="O4569">
        <v>0.74536017079209604</v>
      </c>
      <c r="P4569">
        <v>1</v>
      </c>
      <c r="Q4569">
        <v>0.97525220146357605</v>
      </c>
      <c r="R4569">
        <v>0.94415057550542503</v>
      </c>
      <c r="S4569">
        <v>0.96736615242198298</v>
      </c>
      <c r="T4569">
        <v>0.96995881798054095</v>
      </c>
      <c r="U4569">
        <v>9</v>
      </c>
      <c r="V4569">
        <v>11</v>
      </c>
    </row>
    <row r="4570" spans="1:22" x14ac:dyDescent="0.25">
      <c r="A4570" t="s">
        <v>2334</v>
      </c>
      <c r="B4570" t="s">
        <v>5791</v>
      </c>
      <c r="C4570" t="s">
        <v>3286</v>
      </c>
      <c r="D4570" t="s">
        <v>2716</v>
      </c>
      <c r="E4570">
        <v>60.5</v>
      </c>
      <c r="F4570">
        <v>107375000</v>
      </c>
      <c r="G4570">
        <v>104070000</v>
      </c>
      <c r="H4570">
        <v>95556500</v>
      </c>
      <c r="I4570">
        <v>104880000</v>
      </c>
      <c r="J4570">
        <v>85967500</v>
      </c>
      <c r="K4570">
        <v>1</v>
      </c>
      <c r="L4570">
        <v>0.96922002328288703</v>
      </c>
      <c r="M4570">
        <v>0.88993247962747402</v>
      </c>
      <c r="N4570">
        <v>0.97676367869615799</v>
      </c>
      <c r="O4570">
        <v>0.80062863795110595</v>
      </c>
      <c r="P4570">
        <v>1</v>
      </c>
      <c r="Q4570">
        <v>0.99614835568152305</v>
      </c>
      <c r="R4570">
        <v>1.0170551978545199</v>
      </c>
      <c r="S4570">
        <v>1.03301493904709</v>
      </c>
      <c r="T4570">
        <v>1.0168641140974399</v>
      </c>
      <c r="U4570">
        <v>9</v>
      </c>
      <c r="V4570">
        <v>12</v>
      </c>
    </row>
    <row r="4571" spans="1:22" x14ac:dyDescent="0.25">
      <c r="A4571" t="s">
        <v>2334</v>
      </c>
      <c r="B4571" t="s">
        <v>5791</v>
      </c>
      <c r="C4571" t="s">
        <v>3286</v>
      </c>
      <c r="D4571" t="s">
        <v>2716</v>
      </c>
      <c r="E4571">
        <v>63.6</v>
      </c>
      <c r="F4571">
        <v>103162000</v>
      </c>
      <c r="G4571">
        <v>98085300</v>
      </c>
      <c r="H4571">
        <v>87286000</v>
      </c>
      <c r="I4571">
        <v>82694100</v>
      </c>
      <c r="J4571">
        <v>74755400</v>
      </c>
      <c r="K4571">
        <v>1</v>
      </c>
      <c r="L4571">
        <v>0.95078905023167404</v>
      </c>
      <c r="M4571">
        <v>0.84610612434811305</v>
      </c>
      <c r="N4571">
        <v>0.80159457939939105</v>
      </c>
      <c r="O4571">
        <v>0.72464085612919504</v>
      </c>
      <c r="P4571">
        <v>1</v>
      </c>
      <c r="Q4571">
        <v>0.98173006809886099</v>
      </c>
      <c r="R4571">
        <v>0.967319448735246</v>
      </c>
      <c r="S4571">
        <v>0.95533647805088895</v>
      </c>
      <c r="T4571">
        <v>0.945835889470234</v>
      </c>
      <c r="U4571">
        <v>9</v>
      </c>
      <c r="V4571">
        <v>12</v>
      </c>
    </row>
    <row r="4572" spans="1:22" x14ac:dyDescent="0.25">
      <c r="A4572" t="s">
        <v>2334</v>
      </c>
      <c r="B4572" t="s">
        <v>5791</v>
      </c>
      <c r="C4572" t="s">
        <v>3286</v>
      </c>
      <c r="D4572" t="s">
        <v>2716</v>
      </c>
      <c r="E4572">
        <v>67</v>
      </c>
      <c r="F4572">
        <v>67432600</v>
      </c>
      <c r="G4572">
        <v>63959600</v>
      </c>
      <c r="H4572">
        <v>64957800</v>
      </c>
      <c r="I4572">
        <v>48536300</v>
      </c>
      <c r="J4572">
        <v>55706700</v>
      </c>
      <c r="K4572">
        <v>1</v>
      </c>
      <c r="L4572">
        <v>0.94849672117047201</v>
      </c>
      <c r="M4572">
        <v>0.96329965031750198</v>
      </c>
      <c r="N4572">
        <v>0.71977500496792401</v>
      </c>
      <c r="O4572">
        <v>0.82610932990867902</v>
      </c>
      <c r="P4572">
        <v>1</v>
      </c>
      <c r="Q4572">
        <v>0.96852024963066097</v>
      </c>
      <c r="R4572">
        <v>0.96852593534956499</v>
      </c>
      <c r="S4572">
        <v>0.98855737833269697</v>
      </c>
      <c r="T4572">
        <v>0.91283072776041996</v>
      </c>
      <c r="U4572">
        <v>7</v>
      </c>
      <c r="V4572">
        <v>9</v>
      </c>
    </row>
    <row r="4573" spans="1:22" x14ac:dyDescent="0.25">
      <c r="A4573" t="s">
        <v>2334</v>
      </c>
      <c r="B4573" t="s">
        <v>5791</v>
      </c>
      <c r="C4573" t="s">
        <v>3286</v>
      </c>
      <c r="D4573" t="s">
        <v>2716</v>
      </c>
      <c r="E4573">
        <v>71.3</v>
      </c>
      <c r="F4573">
        <v>22855100</v>
      </c>
      <c r="G4573">
        <v>32065400</v>
      </c>
      <c r="H4573">
        <v>28323300</v>
      </c>
      <c r="I4573">
        <v>29613300</v>
      </c>
      <c r="J4573">
        <v>22368400</v>
      </c>
      <c r="K4573">
        <v>1</v>
      </c>
      <c r="L4573">
        <v>1.4029866419311201</v>
      </c>
      <c r="M4573">
        <v>1.2392551334275499</v>
      </c>
      <c r="N4573">
        <v>1.29569767797997</v>
      </c>
      <c r="O4573">
        <v>0.97870497175685101</v>
      </c>
      <c r="P4573">
        <v>1</v>
      </c>
      <c r="Q4573">
        <v>1.0342863721989299</v>
      </c>
      <c r="R4573">
        <v>1.03821311517954</v>
      </c>
      <c r="S4573">
        <v>1.0822585571947501</v>
      </c>
      <c r="T4573">
        <v>0.85715941379209004</v>
      </c>
      <c r="U4573">
        <v>7</v>
      </c>
      <c r="V4573">
        <v>9</v>
      </c>
    </row>
    <row r="4574" spans="1:22" x14ac:dyDescent="0.25">
      <c r="A4574" t="s">
        <v>574</v>
      </c>
      <c r="B4574" t="s">
        <v>5792</v>
      </c>
      <c r="C4574" t="s">
        <v>3287</v>
      </c>
      <c r="D4574" t="s">
        <v>2684</v>
      </c>
      <c r="E4574">
        <v>42</v>
      </c>
      <c r="F4574">
        <v>88924400</v>
      </c>
      <c r="G4574">
        <v>96383300</v>
      </c>
      <c r="H4574">
        <v>81941200</v>
      </c>
      <c r="I4574">
        <v>84732900</v>
      </c>
      <c r="J4574">
        <v>86908700</v>
      </c>
      <c r="K4574">
        <v>1</v>
      </c>
      <c r="L4574">
        <v>1.0838791152934399</v>
      </c>
      <c r="M4574">
        <v>0.92147037258615205</v>
      </c>
      <c r="N4574">
        <v>0.95286445564996802</v>
      </c>
      <c r="O4574">
        <v>0.97733243069393805</v>
      </c>
      <c r="P4574">
        <v>1</v>
      </c>
      <c r="Q4574">
        <v>1.19490710136677</v>
      </c>
      <c r="R4574">
        <v>1.0014894480416501</v>
      </c>
      <c r="S4574">
        <v>1.0779986775627</v>
      </c>
      <c r="T4574">
        <v>1.0183247148558601</v>
      </c>
      <c r="U4574">
        <v>7</v>
      </c>
      <c r="V4574">
        <v>9</v>
      </c>
    </row>
    <row r="4575" spans="1:22" x14ac:dyDescent="0.25">
      <c r="A4575" t="s">
        <v>574</v>
      </c>
      <c r="B4575" t="s">
        <v>5792</v>
      </c>
      <c r="C4575" t="s">
        <v>3287</v>
      </c>
      <c r="D4575" t="s">
        <v>2684</v>
      </c>
      <c r="E4575">
        <v>45.4</v>
      </c>
      <c r="F4575">
        <v>100707000</v>
      </c>
      <c r="G4575">
        <v>114602000</v>
      </c>
      <c r="H4575">
        <v>100731000</v>
      </c>
      <c r="I4575">
        <v>100799000</v>
      </c>
      <c r="J4575">
        <v>103436000</v>
      </c>
      <c r="K4575">
        <v>1</v>
      </c>
      <c r="L4575">
        <v>1.1379745201425899</v>
      </c>
      <c r="M4575">
        <v>1.0002383151121601</v>
      </c>
      <c r="N4575">
        <v>1.0009135412632699</v>
      </c>
      <c r="O4575">
        <v>1.02709841421152</v>
      </c>
      <c r="P4575">
        <v>1</v>
      </c>
      <c r="Q4575">
        <v>0.99785932024351398</v>
      </c>
      <c r="R4575">
        <v>0.97872892949706902</v>
      </c>
      <c r="S4575">
        <v>0.96561627951569495</v>
      </c>
      <c r="T4575">
        <v>1.01471287976897</v>
      </c>
      <c r="U4575">
        <v>7</v>
      </c>
      <c r="V4575">
        <v>9</v>
      </c>
    </row>
    <row r="4576" spans="1:22" x14ac:dyDescent="0.25">
      <c r="A4576" t="s">
        <v>574</v>
      </c>
      <c r="B4576" t="s">
        <v>5792</v>
      </c>
      <c r="C4576" t="s">
        <v>3287</v>
      </c>
      <c r="D4576" t="s">
        <v>2684</v>
      </c>
      <c r="E4576">
        <v>49</v>
      </c>
      <c r="F4576">
        <v>112576000</v>
      </c>
      <c r="G4576">
        <v>120674000</v>
      </c>
      <c r="H4576">
        <v>109772000</v>
      </c>
      <c r="I4576">
        <v>122791000</v>
      </c>
      <c r="J4576">
        <v>106378000</v>
      </c>
      <c r="K4576">
        <v>1</v>
      </c>
      <c r="L4576">
        <v>1.07193362706083</v>
      </c>
      <c r="M4576">
        <v>0.97509238203524695</v>
      </c>
      <c r="N4576">
        <v>1.09073870096646</v>
      </c>
      <c r="O4576">
        <v>0.94494386014781095</v>
      </c>
      <c r="P4576">
        <v>1</v>
      </c>
      <c r="Q4576">
        <v>1.0232741077605401</v>
      </c>
      <c r="R4576">
        <v>1.02364682525137</v>
      </c>
      <c r="S4576">
        <v>1.0244196017762901</v>
      </c>
      <c r="T4576">
        <v>1.01865902548763</v>
      </c>
      <c r="U4576">
        <v>9</v>
      </c>
      <c r="V4576">
        <v>12</v>
      </c>
    </row>
    <row r="4577" spans="1:22" x14ac:dyDescent="0.25">
      <c r="A4577" t="s">
        <v>574</v>
      </c>
      <c r="B4577" t="s">
        <v>5792</v>
      </c>
      <c r="C4577" t="s">
        <v>3287</v>
      </c>
      <c r="D4577" t="s">
        <v>2684</v>
      </c>
      <c r="E4577">
        <v>51.9</v>
      </c>
      <c r="F4577">
        <v>98245000</v>
      </c>
      <c r="G4577">
        <v>102267000</v>
      </c>
      <c r="H4577">
        <v>104120000</v>
      </c>
      <c r="I4577">
        <v>100399000</v>
      </c>
      <c r="J4577">
        <v>92202300</v>
      </c>
      <c r="K4577">
        <v>1</v>
      </c>
      <c r="L4577">
        <v>1.0409384701511499</v>
      </c>
      <c r="M4577">
        <v>1.0597994808896101</v>
      </c>
      <c r="N4577">
        <v>1.0219247798870199</v>
      </c>
      <c r="O4577">
        <v>0.938493562013334</v>
      </c>
      <c r="P4577">
        <v>1</v>
      </c>
      <c r="Q4577">
        <v>1.0146736562613601</v>
      </c>
      <c r="R4577">
        <v>1.0359214642474099</v>
      </c>
      <c r="S4577">
        <v>1.03762830430394</v>
      </c>
      <c r="T4577">
        <v>1.04168576873012</v>
      </c>
      <c r="U4577">
        <v>9</v>
      </c>
      <c r="V4577">
        <v>12</v>
      </c>
    </row>
    <row r="4578" spans="1:22" x14ac:dyDescent="0.25">
      <c r="A4578" t="s">
        <v>574</v>
      </c>
      <c r="B4578" t="s">
        <v>5792</v>
      </c>
      <c r="C4578" t="s">
        <v>3287</v>
      </c>
      <c r="D4578" t="s">
        <v>2684</v>
      </c>
      <c r="E4578">
        <v>54.8</v>
      </c>
      <c r="F4578">
        <v>14494300</v>
      </c>
      <c r="G4578">
        <v>12957200</v>
      </c>
      <c r="H4578">
        <v>12616300</v>
      </c>
      <c r="I4578">
        <v>14368300</v>
      </c>
      <c r="J4578">
        <v>12253500</v>
      </c>
      <c r="K4578">
        <v>1</v>
      </c>
      <c r="L4578">
        <v>0.89395141538397804</v>
      </c>
      <c r="M4578">
        <v>0.87043182492428095</v>
      </c>
      <c r="N4578">
        <v>0.99130692755083005</v>
      </c>
      <c r="O4578">
        <v>0.84540129568175104</v>
      </c>
      <c r="P4578">
        <v>1</v>
      </c>
      <c r="Q4578">
        <v>1.0365567651027801</v>
      </c>
      <c r="R4578">
        <v>1.00157165846204</v>
      </c>
      <c r="S4578">
        <v>1.06639385482639</v>
      </c>
      <c r="T4578">
        <v>0.98879447728240799</v>
      </c>
      <c r="U4578">
        <v>1</v>
      </c>
      <c r="V4578">
        <v>2</v>
      </c>
    </row>
    <row r="4579" spans="1:22" x14ac:dyDescent="0.25">
      <c r="A4579" t="s">
        <v>574</v>
      </c>
      <c r="B4579" t="s">
        <v>5792</v>
      </c>
      <c r="C4579" t="s">
        <v>3287</v>
      </c>
      <c r="D4579" t="s">
        <v>2684</v>
      </c>
      <c r="E4579">
        <v>57.9</v>
      </c>
      <c r="F4579">
        <v>6946760</v>
      </c>
      <c r="G4579">
        <v>7158350</v>
      </c>
      <c r="H4579">
        <v>6511210</v>
      </c>
      <c r="I4579">
        <v>6533310</v>
      </c>
      <c r="J4579">
        <v>5178890</v>
      </c>
      <c r="K4579">
        <v>1</v>
      </c>
      <c r="L4579">
        <v>1.0304588038164599</v>
      </c>
      <c r="M4579">
        <v>0.93730170611911201</v>
      </c>
      <c r="N4579">
        <v>0.94048304533336402</v>
      </c>
      <c r="O4579">
        <v>0.74551157661989198</v>
      </c>
      <c r="P4579">
        <v>1</v>
      </c>
      <c r="Q4579">
        <v>1.05370728704352</v>
      </c>
      <c r="R4579">
        <v>1.0235000423438501</v>
      </c>
      <c r="S4579">
        <v>1.0764181903266099</v>
      </c>
      <c r="T4579">
        <v>0.97015584677751598</v>
      </c>
      <c r="U4579">
        <v>1</v>
      </c>
      <c r="V4579">
        <v>2</v>
      </c>
    </row>
    <row r="4580" spans="1:22" x14ac:dyDescent="0.25">
      <c r="A4580" t="s">
        <v>575</v>
      </c>
      <c r="B4580" t="s">
        <v>5793</v>
      </c>
      <c r="C4580" t="s">
        <v>3288</v>
      </c>
      <c r="D4580" t="s">
        <v>2684</v>
      </c>
      <c r="E4580">
        <v>42</v>
      </c>
      <c r="F4580">
        <v>159585000</v>
      </c>
      <c r="G4580">
        <v>138129000</v>
      </c>
      <c r="H4580">
        <v>150830000</v>
      </c>
      <c r="I4580">
        <v>135061000</v>
      </c>
      <c r="J4580">
        <v>148449000</v>
      </c>
      <c r="K4580">
        <v>1</v>
      </c>
      <c r="L4580">
        <v>0.86555127361594097</v>
      </c>
      <c r="M4580">
        <v>0.94513895416235905</v>
      </c>
      <c r="N4580">
        <v>0.84632640912366497</v>
      </c>
      <c r="O4580">
        <v>0.93021900554563397</v>
      </c>
      <c r="P4580">
        <v>1</v>
      </c>
      <c r="Q4580">
        <v>0.95421468026048195</v>
      </c>
      <c r="R4580">
        <v>1.0272133729814801</v>
      </c>
      <c r="S4580">
        <v>0.95746960064679698</v>
      </c>
      <c r="T4580">
        <v>0.96923520986935296</v>
      </c>
      <c r="U4580">
        <v>7</v>
      </c>
      <c r="V4580">
        <v>14</v>
      </c>
    </row>
    <row r="4581" spans="1:22" x14ac:dyDescent="0.25">
      <c r="A4581" t="s">
        <v>575</v>
      </c>
      <c r="B4581" t="s">
        <v>5793</v>
      </c>
      <c r="C4581" t="s">
        <v>3288</v>
      </c>
      <c r="D4581" t="s">
        <v>2684</v>
      </c>
      <c r="E4581">
        <v>45.4</v>
      </c>
      <c r="F4581">
        <v>161061000</v>
      </c>
      <c r="G4581">
        <v>198654000</v>
      </c>
      <c r="H4581">
        <v>163276000</v>
      </c>
      <c r="I4581">
        <v>162650000</v>
      </c>
      <c r="J4581">
        <v>157683000</v>
      </c>
      <c r="K4581">
        <v>1</v>
      </c>
      <c r="L4581">
        <v>1.2334084601486399</v>
      </c>
      <c r="M4581">
        <v>1.0137525533803999</v>
      </c>
      <c r="N4581">
        <v>1.00986582723316</v>
      </c>
      <c r="O4581">
        <v>0.97902657999143206</v>
      </c>
      <c r="P4581">
        <v>1</v>
      </c>
      <c r="Q4581">
        <v>1.08154278135534</v>
      </c>
      <c r="R4581">
        <v>0.99195255406074101</v>
      </c>
      <c r="S4581">
        <v>0.97425286271197697</v>
      </c>
      <c r="T4581">
        <v>0.96722073231522598</v>
      </c>
      <c r="U4581">
        <v>7</v>
      </c>
      <c r="V4581">
        <v>14</v>
      </c>
    </row>
    <row r="4582" spans="1:22" x14ac:dyDescent="0.25">
      <c r="A4582" t="s">
        <v>575</v>
      </c>
      <c r="B4582" t="s">
        <v>5793</v>
      </c>
      <c r="C4582" t="s">
        <v>3288</v>
      </c>
      <c r="D4582" t="s">
        <v>2684</v>
      </c>
      <c r="E4582">
        <v>49</v>
      </c>
      <c r="F4582">
        <v>174714000</v>
      </c>
      <c r="G4582">
        <v>178931000</v>
      </c>
      <c r="H4582">
        <v>158437000</v>
      </c>
      <c r="I4582">
        <v>178237000</v>
      </c>
      <c r="J4582">
        <v>152880000</v>
      </c>
      <c r="K4582">
        <v>1</v>
      </c>
      <c r="L4582">
        <v>1.0241365889396401</v>
      </c>
      <c r="M4582">
        <v>0.90683631534965703</v>
      </c>
      <c r="N4582">
        <v>1.0201643829344</v>
      </c>
      <c r="O4582">
        <v>0.87503004910882898</v>
      </c>
      <c r="P4582">
        <v>1</v>
      </c>
      <c r="Q4582">
        <v>0.97764677571092495</v>
      </c>
      <c r="R4582">
        <v>0.95199196746136905</v>
      </c>
      <c r="S4582">
        <v>0.95813634373293399</v>
      </c>
      <c r="T4582">
        <v>0.94329123103478696</v>
      </c>
      <c r="U4582">
        <v>9</v>
      </c>
      <c r="V4582">
        <v>17</v>
      </c>
    </row>
    <row r="4583" spans="1:22" x14ac:dyDescent="0.25">
      <c r="A4583" t="s">
        <v>575</v>
      </c>
      <c r="B4583" t="s">
        <v>5793</v>
      </c>
      <c r="C4583" t="s">
        <v>3288</v>
      </c>
      <c r="D4583" t="s">
        <v>2684</v>
      </c>
      <c r="E4583">
        <v>51.9</v>
      </c>
      <c r="F4583">
        <v>161133000</v>
      </c>
      <c r="G4583">
        <v>162652000</v>
      </c>
      <c r="H4583">
        <v>161169000</v>
      </c>
      <c r="I4583">
        <v>147452000</v>
      </c>
      <c r="J4583">
        <v>137506000</v>
      </c>
      <c r="K4583">
        <v>1</v>
      </c>
      <c r="L4583">
        <v>1.00942699509101</v>
      </c>
      <c r="M4583">
        <v>1.0002234179218401</v>
      </c>
      <c r="N4583">
        <v>0.915094983647049</v>
      </c>
      <c r="O4583">
        <v>0.85336957668509905</v>
      </c>
      <c r="P4583">
        <v>1</v>
      </c>
      <c r="Q4583">
        <v>0.98395727433264302</v>
      </c>
      <c r="R4583">
        <v>0.97768769125871302</v>
      </c>
      <c r="S4583">
        <v>0.92915689573913995</v>
      </c>
      <c r="T4583">
        <v>0.94720196225222597</v>
      </c>
      <c r="U4583">
        <v>9</v>
      </c>
      <c r="V4583">
        <v>17</v>
      </c>
    </row>
    <row r="4584" spans="1:22" x14ac:dyDescent="0.25">
      <c r="A4584" t="s">
        <v>575</v>
      </c>
      <c r="B4584" t="s">
        <v>5793</v>
      </c>
      <c r="C4584" t="s">
        <v>3288</v>
      </c>
      <c r="D4584" t="s">
        <v>2684</v>
      </c>
      <c r="E4584">
        <v>54.8</v>
      </c>
      <c r="F4584">
        <v>96691200</v>
      </c>
      <c r="G4584">
        <v>81478200</v>
      </c>
      <c r="H4584">
        <v>77949600</v>
      </c>
      <c r="I4584">
        <v>90865000</v>
      </c>
      <c r="J4584">
        <v>80748200</v>
      </c>
      <c r="K4584">
        <v>1</v>
      </c>
      <c r="L4584">
        <v>0.84266406870532196</v>
      </c>
      <c r="M4584">
        <v>0.80617057188244601</v>
      </c>
      <c r="N4584">
        <v>0.93974425800900196</v>
      </c>
      <c r="O4584">
        <v>0.83511426065660599</v>
      </c>
      <c r="P4584">
        <v>1</v>
      </c>
      <c r="Q4584">
        <v>0.97708793352081302</v>
      </c>
      <c r="R4584">
        <v>0.92762876260163796</v>
      </c>
      <c r="S4584">
        <v>1.0109255509039099</v>
      </c>
      <c r="T4584">
        <v>0.97676260144730997</v>
      </c>
      <c r="U4584">
        <v>5</v>
      </c>
      <c r="V4584">
        <v>6</v>
      </c>
    </row>
    <row r="4585" spans="1:22" x14ac:dyDescent="0.25">
      <c r="A4585" t="s">
        <v>575</v>
      </c>
      <c r="B4585" t="s">
        <v>5793</v>
      </c>
      <c r="C4585" t="s">
        <v>3288</v>
      </c>
      <c r="D4585" t="s">
        <v>2684</v>
      </c>
      <c r="E4585">
        <v>57.9</v>
      </c>
      <c r="F4585">
        <v>21242600</v>
      </c>
      <c r="G4585">
        <v>19111700</v>
      </c>
      <c r="H4585">
        <v>18729400</v>
      </c>
      <c r="I4585">
        <v>21325400</v>
      </c>
      <c r="J4585">
        <v>15379300</v>
      </c>
      <c r="K4585">
        <v>1</v>
      </c>
      <c r="L4585">
        <v>0.89968742056057205</v>
      </c>
      <c r="M4585">
        <v>0.88169056518505295</v>
      </c>
      <c r="N4585">
        <v>1.0038978279495001</v>
      </c>
      <c r="O4585">
        <v>0.72398388144577397</v>
      </c>
      <c r="P4585">
        <v>1</v>
      </c>
      <c r="Q4585">
        <v>0.91998553226482405</v>
      </c>
      <c r="R4585">
        <v>0.96277465933301198</v>
      </c>
      <c r="S4585">
        <v>1.1489987922655001</v>
      </c>
      <c r="T4585">
        <v>0.94214123238949199</v>
      </c>
      <c r="U4585">
        <v>5</v>
      </c>
      <c r="V4585">
        <v>6</v>
      </c>
    </row>
    <row r="4586" spans="1:22" x14ac:dyDescent="0.25">
      <c r="A4586" t="s">
        <v>575</v>
      </c>
      <c r="B4586" t="s">
        <v>5793</v>
      </c>
      <c r="C4586" t="s">
        <v>3288</v>
      </c>
      <c r="D4586" t="s">
        <v>2684</v>
      </c>
      <c r="E4586">
        <v>60.5</v>
      </c>
      <c r="F4586">
        <v>1866040</v>
      </c>
      <c r="G4586">
        <v>1825750</v>
      </c>
      <c r="H4586">
        <v>1425400</v>
      </c>
      <c r="I4586">
        <v>1746230</v>
      </c>
      <c r="J4586">
        <v>1774490</v>
      </c>
      <c r="K4586">
        <v>1</v>
      </c>
      <c r="L4586">
        <v>0.97840882296199405</v>
      </c>
      <c r="M4586">
        <v>0.76386358277421695</v>
      </c>
      <c r="N4586">
        <v>0.93579451673061698</v>
      </c>
      <c r="O4586">
        <v>0.95093888662622394</v>
      </c>
      <c r="P4586">
        <v>1</v>
      </c>
      <c r="Q4586">
        <v>1.0055924524512401</v>
      </c>
      <c r="R4586">
        <v>0.87297794506556503</v>
      </c>
      <c r="S4586">
        <v>0.98968638652849805</v>
      </c>
      <c r="T4586">
        <v>1.2077704726932801</v>
      </c>
      <c r="U4586">
        <v>1</v>
      </c>
      <c r="V4586">
        <v>1</v>
      </c>
    </row>
    <row r="4587" spans="1:22" x14ac:dyDescent="0.25">
      <c r="A4587" t="s">
        <v>575</v>
      </c>
      <c r="B4587" t="s">
        <v>5793</v>
      </c>
      <c r="C4587" t="s">
        <v>3288</v>
      </c>
      <c r="D4587" t="s">
        <v>2684</v>
      </c>
      <c r="E4587">
        <v>63.6</v>
      </c>
      <c r="F4587">
        <v>1121810</v>
      </c>
      <c r="G4587">
        <v>1089720</v>
      </c>
      <c r="H4587">
        <v>934308</v>
      </c>
      <c r="I4587">
        <v>945792</v>
      </c>
      <c r="J4587">
        <v>1329810</v>
      </c>
      <c r="K4587">
        <v>1</v>
      </c>
      <c r="L4587">
        <v>0.97139444290922705</v>
      </c>
      <c r="M4587">
        <v>0.83285761403446201</v>
      </c>
      <c r="N4587">
        <v>0.84309464169511805</v>
      </c>
      <c r="O4587">
        <v>1.1854146424082499</v>
      </c>
      <c r="P4587">
        <v>1</v>
      </c>
      <c r="Q4587">
        <v>1.00300601101344</v>
      </c>
      <c r="R4587">
        <v>0.95217295431288496</v>
      </c>
      <c r="S4587">
        <v>1.0047960482268701</v>
      </c>
      <c r="T4587">
        <v>1.54725986426212</v>
      </c>
      <c r="U4587">
        <v>1</v>
      </c>
      <c r="V4587">
        <v>1</v>
      </c>
    </row>
    <row r="4588" spans="1:22" x14ac:dyDescent="0.25">
      <c r="A4588" t="s">
        <v>576</v>
      </c>
      <c r="B4588" t="s">
        <v>5794</v>
      </c>
      <c r="C4588" t="s">
        <v>3289</v>
      </c>
      <c r="D4588" t="s">
        <v>2681</v>
      </c>
      <c r="E4588">
        <v>42</v>
      </c>
      <c r="F4588">
        <v>39017900</v>
      </c>
      <c r="G4588">
        <v>33616900</v>
      </c>
      <c r="H4588">
        <v>33197700</v>
      </c>
      <c r="I4588">
        <v>30582600</v>
      </c>
      <c r="J4588">
        <v>32899200</v>
      </c>
      <c r="K4588">
        <v>1</v>
      </c>
      <c r="L4588">
        <v>0.86157635341727801</v>
      </c>
      <c r="M4588">
        <v>0.85083256659123097</v>
      </c>
      <c r="N4588">
        <v>0.78380948231452696</v>
      </c>
      <c r="O4588">
        <v>0.84318223174491702</v>
      </c>
      <c r="P4588">
        <v>1</v>
      </c>
      <c r="Q4588">
        <v>0.94983258607144205</v>
      </c>
      <c r="R4588">
        <v>0.92471756319180698</v>
      </c>
      <c r="S4588">
        <v>0.88674268452989202</v>
      </c>
      <c r="T4588">
        <v>0.87854784999155</v>
      </c>
      <c r="U4588">
        <v>2</v>
      </c>
      <c r="V4588">
        <v>2</v>
      </c>
    </row>
    <row r="4589" spans="1:22" x14ac:dyDescent="0.25">
      <c r="A4589" t="s">
        <v>576</v>
      </c>
      <c r="B4589" t="s">
        <v>5794</v>
      </c>
      <c r="C4589" t="s">
        <v>3289</v>
      </c>
      <c r="D4589" t="s">
        <v>2681</v>
      </c>
      <c r="E4589">
        <v>45.4</v>
      </c>
      <c r="F4589">
        <v>42035800</v>
      </c>
      <c r="G4589">
        <v>43085800</v>
      </c>
      <c r="H4589">
        <v>39873300</v>
      </c>
      <c r="I4589">
        <v>36135800</v>
      </c>
      <c r="J4589">
        <v>34698900</v>
      </c>
      <c r="K4589">
        <v>1</v>
      </c>
      <c r="L4589">
        <v>1.0249787086245501</v>
      </c>
      <c r="M4589">
        <v>0.94855575485657495</v>
      </c>
      <c r="N4589">
        <v>0.85964344677631899</v>
      </c>
      <c r="O4589">
        <v>0.82546067875477602</v>
      </c>
      <c r="P4589">
        <v>1</v>
      </c>
      <c r="Q4589">
        <v>0.89877632525903295</v>
      </c>
      <c r="R4589">
        <v>0.92815776449731202</v>
      </c>
      <c r="S4589">
        <v>0.829328081363084</v>
      </c>
      <c r="T4589">
        <v>0.81550664560057695</v>
      </c>
      <c r="U4589">
        <v>2</v>
      </c>
      <c r="V4589">
        <v>2</v>
      </c>
    </row>
    <row r="4590" spans="1:22" x14ac:dyDescent="0.25">
      <c r="A4590" t="s">
        <v>576</v>
      </c>
      <c r="B4590" t="s">
        <v>5794</v>
      </c>
      <c r="C4590" t="s">
        <v>3289</v>
      </c>
      <c r="D4590" t="s">
        <v>2681</v>
      </c>
      <c r="E4590">
        <v>49</v>
      </c>
      <c r="F4590">
        <v>12481200</v>
      </c>
      <c r="G4590">
        <v>11699400</v>
      </c>
      <c r="H4590">
        <v>9668450</v>
      </c>
      <c r="I4590">
        <v>10813300</v>
      </c>
      <c r="J4590">
        <v>9344850</v>
      </c>
      <c r="K4590">
        <v>1</v>
      </c>
      <c r="L4590">
        <v>0.93736179213537196</v>
      </c>
      <c r="M4590">
        <v>0.77464106015447198</v>
      </c>
      <c r="N4590">
        <v>0.86636701599205201</v>
      </c>
      <c r="O4590">
        <v>0.74871406595519696</v>
      </c>
      <c r="P4590">
        <v>1</v>
      </c>
      <c r="Q4590">
        <v>0.89481104732776096</v>
      </c>
      <c r="R4590">
        <v>0.81321408775791104</v>
      </c>
      <c r="S4590">
        <v>0.81369016495728397</v>
      </c>
      <c r="T4590">
        <v>0.80712132536159298</v>
      </c>
      <c r="U4590">
        <v>1</v>
      </c>
      <c r="V4590">
        <v>1</v>
      </c>
    </row>
    <row r="4591" spans="1:22" x14ac:dyDescent="0.25">
      <c r="A4591" t="s">
        <v>576</v>
      </c>
      <c r="B4591" t="s">
        <v>5794</v>
      </c>
      <c r="C4591" t="s">
        <v>3289</v>
      </c>
      <c r="D4591" t="s">
        <v>2681</v>
      </c>
      <c r="E4591">
        <v>51.9</v>
      </c>
      <c r="F4591">
        <v>13536500</v>
      </c>
      <c r="G4591">
        <v>10759800</v>
      </c>
      <c r="H4591">
        <v>9812460</v>
      </c>
      <c r="I4591">
        <v>9519570</v>
      </c>
      <c r="J4591">
        <v>8525250</v>
      </c>
      <c r="K4591">
        <v>1</v>
      </c>
      <c r="L4591">
        <v>0.79487312082148298</v>
      </c>
      <c r="M4591">
        <v>0.72488900380452803</v>
      </c>
      <c r="N4591">
        <v>0.70325194843571104</v>
      </c>
      <c r="O4591">
        <v>0.62979721493739105</v>
      </c>
      <c r="P4591">
        <v>1</v>
      </c>
      <c r="Q4591">
        <v>0.77481699341047605</v>
      </c>
      <c r="R4591">
        <v>0.70855675227137904</v>
      </c>
      <c r="S4591">
        <v>0.71405855021390296</v>
      </c>
      <c r="T4591">
        <v>0.69904666642435798</v>
      </c>
      <c r="U4591">
        <v>1</v>
      </c>
      <c r="V4591">
        <v>1</v>
      </c>
    </row>
    <row r="4592" spans="1:22" x14ac:dyDescent="0.25">
      <c r="A4592" t="s">
        <v>576</v>
      </c>
      <c r="B4592" t="s">
        <v>5794</v>
      </c>
      <c r="C4592" t="s">
        <v>3289</v>
      </c>
      <c r="D4592" t="s">
        <v>2681</v>
      </c>
      <c r="E4592">
        <v>54.8</v>
      </c>
      <c r="F4592">
        <v>46865500</v>
      </c>
      <c r="G4592">
        <v>36660300</v>
      </c>
      <c r="H4592">
        <v>34058400</v>
      </c>
      <c r="I4592">
        <v>35897500</v>
      </c>
      <c r="J4592">
        <v>33094800</v>
      </c>
      <c r="K4592">
        <v>1</v>
      </c>
      <c r="L4592">
        <v>0.78224493497348802</v>
      </c>
      <c r="M4592">
        <v>0.72672648323393496</v>
      </c>
      <c r="N4592">
        <v>0.76596856963011195</v>
      </c>
      <c r="O4592">
        <v>0.70616551621128598</v>
      </c>
      <c r="P4592">
        <v>1</v>
      </c>
      <c r="Q4592">
        <v>0.907030589538107</v>
      </c>
      <c r="R4592">
        <v>0.83621557509598099</v>
      </c>
      <c r="S4592">
        <v>0.82398715568527103</v>
      </c>
      <c r="T4592">
        <v>0.82594214847271297</v>
      </c>
      <c r="U4592">
        <v>2</v>
      </c>
      <c r="V4592">
        <v>2</v>
      </c>
    </row>
    <row r="4593" spans="1:22" x14ac:dyDescent="0.25">
      <c r="A4593" t="s">
        <v>576</v>
      </c>
      <c r="B4593" t="s">
        <v>5794</v>
      </c>
      <c r="C4593" t="s">
        <v>3289</v>
      </c>
      <c r="D4593" t="s">
        <v>2681</v>
      </c>
      <c r="E4593">
        <v>57.9</v>
      </c>
      <c r="F4593">
        <v>40329600</v>
      </c>
      <c r="G4593">
        <v>35855200</v>
      </c>
      <c r="H4593">
        <v>32696400</v>
      </c>
      <c r="I4593">
        <v>28513900</v>
      </c>
      <c r="J4593">
        <v>25259800</v>
      </c>
      <c r="K4593">
        <v>1</v>
      </c>
      <c r="L4593">
        <v>0.889054193446005</v>
      </c>
      <c r="M4593">
        <v>0.810729588193287</v>
      </c>
      <c r="N4593">
        <v>0.70702164167261805</v>
      </c>
      <c r="O4593">
        <v>0.62633400777592596</v>
      </c>
      <c r="P4593">
        <v>1</v>
      </c>
      <c r="Q4593">
        <v>0.90911240579541897</v>
      </c>
      <c r="R4593">
        <v>0.88528780266596097</v>
      </c>
      <c r="S4593">
        <v>0.80921283996270799</v>
      </c>
      <c r="T4593">
        <v>0.81506661832727301</v>
      </c>
      <c r="U4593">
        <v>2</v>
      </c>
      <c r="V4593">
        <v>2</v>
      </c>
    </row>
    <row r="4594" spans="1:22" x14ac:dyDescent="0.25">
      <c r="A4594" t="s">
        <v>576</v>
      </c>
      <c r="B4594" t="s">
        <v>5794</v>
      </c>
      <c r="C4594" t="s">
        <v>3289</v>
      </c>
      <c r="D4594" t="s">
        <v>2681</v>
      </c>
      <c r="E4594">
        <v>60.5</v>
      </c>
      <c r="F4594">
        <v>32349600</v>
      </c>
      <c r="G4594">
        <v>27280100</v>
      </c>
      <c r="H4594">
        <v>24248400</v>
      </c>
      <c r="I4594">
        <v>24074100</v>
      </c>
      <c r="J4594">
        <v>22086800</v>
      </c>
      <c r="K4594">
        <v>1</v>
      </c>
      <c r="L4594">
        <v>0.84329017978583998</v>
      </c>
      <c r="M4594">
        <v>0.74957341049039194</v>
      </c>
      <c r="N4594">
        <v>0.74418539951034901</v>
      </c>
      <c r="O4594">
        <v>0.68275341889853303</v>
      </c>
      <c r="P4594">
        <v>1</v>
      </c>
      <c r="Q4594">
        <v>0.86671973935360702</v>
      </c>
      <c r="R4594">
        <v>0.85664648809302701</v>
      </c>
      <c r="S4594">
        <v>0.787042610082615</v>
      </c>
      <c r="T4594">
        <v>0.86715290653599597</v>
      </c>
      <c r="U4594">
        <v>2</v>
      </c>
      <c r="V4594">
        <v>2</v>
      </c>
    </row>
    <row r="4595" spans="1:22" x14ac:dyDescent="0.25">
      <c r="A4595" t="s">
        <v>576</v>
      </c>
      <c r="B4595" t="s">
        <v>5794</v>
      </c>
      <c r="C4595" t="s">
        <v>3289</v>
      </c>
      <c r="D4595" t="s">
        <v>2681</v>
      </c>
      <c r="E4595">
        <v>63.6</v>
      </c>
      <c r="F4595">
        <v>25728400</v>
      </c>
      <c r="G4595">
        <v>24498200</v>
      </c>
      <c r="H4595">
        <v>20790800</v>
      </c>
      <c r="I4595">
        <v>19262500</v>
      </c>
      <c r="J4595">
        <v>17472700</v>
      </c>
      <c r="K4595">
        <v>1</v>
      </c>
      <c r="L4595">
        <v>0.95218513393759396</v>
      </c>
      <c r="M4595">
        <v>0.80808756082772304</v>
      </c>
      <c r="N4595">
        <v>0.74868627664370901</v>
      </c>
      <c r="O4595">
        <v>0.67912112684815196</v>
      </c>
      <c r="P4595">
        <v>1</v>
      </c>
      <c r="Q4595">
        <v>0.98317158380768199</v>
      </c>
      <c r="R4595">
        <v>0.92385433857003596</v>
      </c>
      <c r="S4595">
        <v>0.89228062299241895</v>
      </c>
      <c r="T4595">
        <v>0.88642136257899395</v>
      </c>
      <c r="U4595">
        <v>2</v>
      </c>
      <c r="V4595">
        <v>2</v>
      </c>
    </row>
    <row r="4596" spans="1:22" x14ac:dyDescent="0.25">
      <c r="A4596" t="s">
        <v>576</v>
      </c>
      <c r="B4596" t="s">
        <v>5794</v>
      </c>
      <c r="C4596" t="s">
        <v>3289</v>
      </c>
      <c r="D4596" t="s">
        <v>2681</v>
      </c>
      <c r="E4596">
        <v>67</v>
      </c>
      <c r="F4596">
        <v>24573900</v>
      </c>
      <c r="G4596">
        <v>21990700</v>
      </c>
      <c r="H4596">
        <v>23181200</v>
      </c>
      <c r="I4596">
        <v>19573000</v>
      </c>
      <c r="J4596">
        <v>18677900</v>
      </c>
      <c r="K4596">
        <v>1</v>
      </c>
      <c r="L4596">
        <v>0.89488034052388898</v>
      </c>
      <c r="M4596">
        <v>0.94332604918226204</v>
      </c>
      <c r="N4596">
        <v>0.796495468769711</v>
      </c>
      <c r="O4596">
        <v>0.76007064405731295</v>
      </c>
      <c r="P4596">
        <v>1</v>
      </c>
      <c r="Q4596">
        <v>0.91377198407625804</v>
      </c>
      <c r="R4596">
        <v>0.948443969457195</v>
      </c>
      <c r="S4596">
        <v>1.0939272231271</v>
      </c>
      <c r="T4596">
        <v>0.83985958522083803</v>
      </c>
      <c r="U4596">
        <v>2</v>
      </c>
      <c r="V4596">
        <v>3</v>
      </c>
    </row>
    <row r="4597" spans="1:22" x14ac:dyDescent="0.25">
      <c r="A4597" t="s">
        <v>576</v>
      </c>
      <c r="B4597" t="s">
        <v>5794</v>
      </c>
      <c r="C4597" t="s">
        <v>3289</v>
      </c>
      <c r="D4597" t="s">
        <v>2681</v>
      </c>
      <c r="E4597">
        <v>71.3</v>
      </c>
      <c r="F4597">
        <v>12666300</v>
      </c>
      <c r="G4597">
        <v>17911700</v>
      </c>
      <c r="H4597">
        <v>14654100</v>
      </c>
      <c r="I4597">
        <v>14609000</v>
      </c>
      <c r="J4597">
        <v>13838600</v>
      </c>
      <c r="K4597">
        <v>1</v>
      </c>
      <c r="L4597">
        <v>1.41412251407278</v>
      </c>
      <c r="M4597">
        <v>1.15693612183511</v>
      </c>
      <c r="N4597">
        <v>1.15337549244847</v>
      </c>
      <c r="O4597">
        <v>1.0925526791564999</v>
      </c>
      <c r="P4597">
        <v>1</v>
      </c>
      <c r="Q4597">
        <v>1.04249577381006</v>
      </c>
      <c r="R4597">
        <v>0.96924856126438996</v>
      </c>
      <c r="S4597">
        <v>0.96338097812069801</v>
      </c>
      <c r="T4597">
        <v>0.95686835259627601</v>
      </c>
      <c r="U4597">
        <v>2</v>
      </c>
      <c r="V4597">
        <v>3</v>
      </c>
    </row>
    <row r="4598" spans="1:22" x14ac:dyDescent="0.25">
      <c r="A4598" t="s">
        <v>577</v>
      </c>
      <c r="B4598" t="s">
        <v>5795</v>
      </c>
      <c r="C4598" t="s">
        <v>3290</v>
      </c>
      <c r="D4598" t="s">
        <v>2684</v>
      </c>
      <c r="E4598">
        <v>42</v>
      </c>
      <c r="F4598">
        <v>341378000</v>
      </c>
      <c r="G4598">
        <v>319914000</v>
      </c>
      <c r="H4598">
        <v>315888000</v>
      </c>
      <c r="I4598">
        <v>302765000</v>
      </c>
      <c r="J4598">
        <v>325881000</v>
      </c>
      <c r="K4598">
        <v>1</v>
      </c>
      <c r="L4598">
        <v>0.93712541522886605</v>
      </c>
      <c r="M4598">
        <v>0.92533203662801899</v>
      </c>
      <c r="N4598">
        <v>0.88689077796460203</v>
      </c>
      <c r="O4598">
        <v>0.95460457322967496</v>
      </c>
      <c r="P4598">
        <v>1</v>
      </c>
      <c r="Q4598">
        <v>1.0331205738059599</v>
      </c>
      <c r="R4598">
        <v>1.00568645307281</v>
      </c>
      <c r="S4598">
        <v>1.00336105531006</v>
      </c>
      <c r="T4598">
        <v>0.994643582167833</v>
      </c>
      <c r="U4598">
        <v>20</v>
      </c>
      <c r="V4598">
        <v>29</v>
      </c>
    </row>
    <row r="4599" spans="1:22" x14ac:dyDescent="0.25">
      <c r="A4599" t="s">
        <v>577</v>
      </c>
      <c r="B4599" t="s">
        <v>5795</v>
      </c>
      <c r="C4599" t="s">
        <v>3290</v>
      </c>
      <c r="D4599" t="s">
        <v>2684</v>
      </c>
      <c r="E4599">
        <v>45.4</v>
      </c>
      <c r="F4599">
        <v>366926000</v>
      </c>
      <c r="G4599">
        <v>408633000</v>
      </c>
      <c r="H4599">
        <v>367131000</v>
      </c>
      <c r="I4599">
        <v>373347000</v>
      </c>
      <c r="J4599">
        <v>358034000</v>
      </c>
      <c r="K4599">
        <v>1</v>
      </c>
      <c r="L4599">
        <v>1.1136659707951999</v>
      </c>
      <c r="M4599">
        <v>1.0005586957588199</v>
      </c>
      <c r="N4599">
        <v>1.01749944130424</v>
      </c>
      <c r="O4599">
        <v>0.97576623079312996</v>
      </c>
      <c r="P4599">
        <v>1</v>
      </c>
      <c r="Q4599">
        <v>0.97654380561770904</v>
      </c>
      <c r="R4599">
        <v>0.97904242059474</v>
      </c>
      <c r="S4599">
        <v>0.981617277034189</v>
      </c>
      <c r="T4599">
        <v>0.96399969888913395</v>
      </c>
      <c r="U4599">
        <v>20</v>
      </c>
      <c r="V4599">
        <v>29</v>
      </c>
    </row>
    <row r="4600" spans="1:22" x14ac:dyDescent="0.25">
      <c r="A4600" t="s">
        <v>577</v>
      </c>
      <c r="B4600" t="s">
        <v>5795</v>
      </c>
      <c r="C4600" t="s">
        <v>3290</v>
      </c>
      <c r="D4600" t="s">
        <v>2684</v>
      </c>
      <c r="E4600">
        <v>49</v>
      </c>
      <c r="F4600">
        <v>363371000</v>
      </c>
      <c r="G4600">
        <v>396697000</v>
      </c>
      <c r="H4600">
        <v>345104000</v>
      </c>
      <c r="I4600">
        <v>393522000</v>
      </c>
      <c r="J4600">
        <v>329155000</v>
      </c>
      <c r="K4600">
        <v>1</v>
      </c>
      <c r="L4600">
        <v>1.09171342787399</v>
      </c>
      <c r="M4600">
        <v>0.94972906478502706</v>
      </c>
      <c r="N4600">
        <v>1.0829758015912101</v>
      </c>
      <c r="O4600">
        <v>0.90583728475855296</v>
      </c>
      <c r="P4600">
        <v>1</v>
      </c>
      <c r="Q4600">
        <v>1.04215602126508</v>
      </c>
      <c r="R4600">
        <v>0.99702054895246295</v>
      </c>
      <c r="S4600">
        <v>1.0171287022422599</v>
      </c>
      <c r="T4600">
        <v>0.97650174222854902</v>
      </c>
      <c r="U4600">
        <v>20</v>
      </c>
      <c r="V4600">
        <v>30</v>
      </c>
    </row>
    <row r="4601" spans="1:22" x14ac:dyDescent="0.25">
      <c r="A4601" t="s">
        <v>577</v>
      </c>
      <c r="B4601" t="s">
        <v>5795</v>
      </c>
      <c r="C4601" t="s">
        <v>3290</v>
      </c>
      <c r="D4601" t="s">
        <v>2684</v>
      </c>
      <c r="E4601">
        <v>51.9</v>
      </c>
      <c r="F4601">
        <v>347857000</v>
      </c>
      <c r="G4601">
        <v>354251000</v>
      </c>
      <c r="H4601">
        <v>347562000</v>
      </c>
      <c r="I4601">
        <v>338663000</v>
      </c>
      <c r="J4601">
        <v>311608000</v>
      </c>
      <c r="K4601">
        <v>1</v>
      </c>
      <c r="L4601">
        <v>1.0183811163782801</v>
      </c>
      <c r="M4601">
        <v>0.99915195037041105</v>
      </c>
      <c r="N4601">
        <v>0.973569599001889</v>
      </c>
      <c r="O4601">
        <v>0.89579338636278705</v>
      </c>
      <c r="P4601">
        <v>1</v>
      </c>
      <c r="Q4601">
        <v>0.99268546648394496</v>
      </c>
      <c r="R4601">
        <v>0.97664036461364001</v>
      </c>
      <c r="S4601">
        <v>0.98853006798198995</v>
      </c>
      <c r="T4601">
        <v>0.99429048857280899</v>
      </c>
      <c r="U4601">
        <v>20</v>
      </c>
      <c r="V4601">
        <v>30</v>
      </c>
    </row>
    <row r="4602" spans="1:22" x14ac:dyDescent="0.25">
      <c r="A4602" t="s">
        <v>577</v>
      </c>
      <c r="B4602" t="s">
        <v>5795</v>
      </c>
      <c r="C4602" t="s">
        <v>3290</v>
      </c>
      <c r="D4602" t="s">
        <v>2684</v>
      </c>
      <c r="E4602">
        <v>54.8</v>
      </c>
      <c r="F4602">
        <v>416484000</v>
      </c>
      <c r="G4602">
        <v>362927000</v>
      </c>
      <c r="H4602">
        <v>350782000</v>
      </c>
      <c r="I4602">
        <v>389689000</v>
      </c>
      <c r="J4602">
        <v>342820000</v>
      </c>
      <c r="K4602">
        <v>1</v>
      </c>
      <c r="L4602">
        <v>0.87140682475197095</v>
      </c>
      <c r="M4602">
        <v>0.84224604066422704</v>
      </c>
      <c r="N4602">
        <v>0.935663795007731</v>
      </c>
      <c r="O4602">
        <v>0.82312885969208904</v>
      </c>
      <c r="P4602">
        <v>1</v>
      </c>
      <c r="Q4602">
        <v>1.0104158053885</v>
      </c>
      <c r="R4602">
        <v>0.96913938533272603</v>
      </c>
      <c r="S4602">
        <v>1.0065360116517701</v>
      </c>
      <c r="T4602">
        <v>0.96274429044842202</v>
      </c>
      <c r="U4602">
        <v>15</v>
      </c>
      <c r="V4602">
        <v>22</v>
      </c>
    </row>
    <row r="4603" spans="1:22" x14ac:dyDescent="0.25">
      <c r="A4603" t="s">
        <v>577</v>
      </c>
      <c r="B4603" t="s">
        <v>5795</v>
      </c>
      <c r="C4603" t="s">
        <v>3290</v>
      </c>
      <c r="D4603" t="s">
        <v>2684</v>
      </c>
      <c r="E4603">
        <v>57.9</v>
      </c>
      <c r="F4603">
        <v>207813000</v>
      </c>
      <c r="G4603">
        <v>195936000</v>
      </c>
      <c r="H4603">
        <v>188308000</v>
      </c>
      <c r="I4603">
        <v>174302000</v>
      </c>
      <c r="J4603">
        <v>156967000</v>
      </c>
      <c r="K4603">
        <v>1</v>
      </c>
      <c r="L4603">
        <v>0.942847656306391</v>
      </c>
      <c r="M4603">
        <v>0.90614157920823002</v>
      </c>
      <c r="N4603">
        <v>0.838744448133659</v>
      </c>
      <c r="O4603">
        <v>0.75532810748124501</v>
      </c>
      <c r="P4603">
        <v>1</v>
      </c>
      <c r="Q4603">
        <v>0.964119518744875</v>
      </c>
      <c r="R4603">
        <v>0.98947429481291505</v>
      </c>
      <c r="S4603">
        <v>0.95997454232309098</v>
      </c>
      <c r="T4603">
        <v>0.98293038322856996</v>
      </c>
      <c r="U4603">
        <v>15</v>
      </c>
      <c r="V4603">
        <v>22</v>
      </c>
    </row>
    <row r="4604" spans="1:22" x14ac:dyDescent="0.25">
      <c r="A4604" t="s">
        <v>577</v>
      </c>
      <c r="B4604" t="s">
        <v>5795</v>
      </c>
      <c r="C4604" t="s">
        <v>3290</v>
      </c>
      <c r="D4604" t="s">
        <v>2684</v>
      </c>
      <c r="E4604">
        <v>60.5</v>
      </c>
      <c r="F4604">
        <v>31041600</v>
      </c>
      <c r="G4604">
        <v>30261500</v>
      </c>
      <c r="H4604">
        <v>26061300</v>
      </c>
      <c r="I4604">
        <v>30602500</v>
      </c>
      <c r="J4604">
        <v>25942300</v>
      </c>
      <c r="K4604">
        <v>1</v>
      </c>
      <c r="L4604">
        <v>0.97486920777279495</v>
      </c>
      <c r="M4604">
        <v>0.83956046080099</v>
      </c>
      <c r="N4604">
        <v>0.98585446626462603</v>
      </c>
      <c r="O4604">
        <v>0.835726895520849</v>
      </c>
      <c r="P4604">
        <v>1</v>
      </c>
      <c r="Q4604">
        <v>1.0019544943346499</v>
      </c>
      <c r="R4604">
        <v>0.95948777027243604</v>
      </c>
      <c r="S4604">
        <v>1.04262925986057</v>
      </c>
      <c r="T4604">
        <v>1.0614417833166701</v>
      </c>
      <c r="U4604">
        <v>3</v>
      </c>
      <c r="V4604">
        <v>3</v>
      </c>
    </row>
    <row r="4605" spans="1:22" x14ac:dyDescent="0.25">
      <c r="A4605" t="s">
        <v>577</v>
      </c>
      <c r="B4605" t="s">
        <v>5795</v>
      </c>
      <c r="C4605" t="s">
        <v>3290</v>
      </c>
      <c r="D4605" t="s">
        <v>2684</v>
      </c>
      <c r="E4605">
        <v>63.6</v>
      </c>
      <c r="F4605">
        <v>21582000</v>
      </c>
      <c r="G4605">
        <v>19322500</v>
      </c>
      <c r="H4605">
        <v>18796400</v>
      </c>
      <c r="I4605">
        <v>18821800</v>
      </c>
      <c r="J4605">
        <v>17098400</v>
      </c>
      <c r="K4605">
        <v>1</v>
      </c>
      <c r="L4605">
        <v>0.89530627374664096</v>
      </c>
      <c r="M4605">
        <v>0.87092947826892797</v>
      </c>
      <c r="N4605">
        <v>0.87210638495042203</v>
      </c>
      <c r="O4605">
        <v>0.792252803261978</v>
      </c>
      <c r="P4605">
        <v>1</v>
      </c>
      <c r="Q4605">
        <v>0.92444174539079704</v>
      </c>
      <c r="R4605">
        <v>0.995699001062612</v>
      </c>
      <c r="S4605">
        <v>1.0393721011792301</v>
      </c>
      <c r="T4605">
        <v>1.03408623529913</v>
      </c>
      <c r="U4605">
        <v>3</v>
      </c>
      <c r="V4605">
        <v>3</v>
      </c>
    </row>
    <row r="4606" spans="1:22" x14ac:dyDescent="0.25">
      <c r="A4606" t="s">
        <v>577</v>
      </c>
      <c r="B4606" t="s">
        <v>5795</v>
      </c>
      <c r="C4606" t="s">
        <v>3290</v>
      </c>
      <c r="D4606" t="s">
        <v>2684</v>
      </c>
      <c r="E4606">
        <v>67</v>
      </c>
      <c r="F4606">
        <v>15462800</v>
      </c>
      <c r="G4606">
        <v>15036900</v>
      </c>
      <c r="H4606">
        <v>15597800</v>
      </c>
      <c r="I4606">
        <v>11485200</v>
      </c>
      <c r="J4606">
        <v>17795700</v>
      </c>
      <c r="K4606">
        <v>1</v>
      </c>
      <c r="L4606">
        <v>0.97245647618801301</v>
      </c>
      <c r="M4606">
        <v>1.0087306309335999</v>
      </c>
      <c r="N4606">
        <v>0.74276327702615297</v>
      </c>
      <c r="O4606">
        <v>1.15087176966655</v>
      </c>
      <c r="P4606">
        <v>1</v>
      </c>
      <c r="Q4606">
        <v>0.99298581434240996</v>
      </c>
      <c r="R4606">
        <v>1.0142033971658899</v>
      </c>
      <c r="S4606">
        <v>1.0201300584083199</v>
      </c>
      <c r="T4606">
        <v>1.27168532908322</v>
      </c>
      <c r="U4606">
        <v>4</v>
      </c>
      <c r="V4606">
        <v>4</v>
      </c>
    </row>
    <row r="4607" spans="1:22" x14ac:dyDescent="0.25">
      <c r="A4607" t="s">
        <v>577</v>
      </c>
      <c r="B4607" t="s">
        <v>5795</v>
      </c>
      <c r="C4607" t="s">
        <v>3290</v>
      </c>
      <c r="D4607" t="s">
        <v>2684</v>
      </c>
      <c r="E4607">
        <v>71.3</v>
      </c>
      <c r="F4607">
        <v>8214050</v>
      </c>
      <c r="G4607">
        <v>10460500</v>
      </c>
      <c r="H4607">
        <v>9322640</v>
      </c>
      <c r="I4607">
        <v>9055520</v>
      </c>
      <c r="J4607">
        <v>10689600</v>
      </c>
      <c r="K4607">
        <v>1</v>
      </c>
      <c r="L4607">
        <v>1.2734887175023299</v>
      </c>
      <c r="M4607">
        <v>1.13496265545011</v>
      </c>
      <c r="N4607">
        <v>1.10244276574893</v>
      </c>
      <c r="O4607">
        <v>1.3013799526421199</v>
      </c>
      <c r="P4607">
        <v>1</v>
      </c>
      <c r="Q4607">
        <v>0.93882007589807004</v>
      </c>
      <c r="R4607">
        <v>0.95083980880373498</v>
      </c>
      <c r="S4607">
        <v>0.92083835398188196</v>
      </c>
      <c r="T4607">
        <v>1.1397613269758999</v>
      </c>
      <c r="U4607">
        <v>4</v>
      </c>
      <c r="V4607">
        <v>4</v>
      </c>
    </row>
    <row r="4608" spans="1:22" x14ac:dyDescent="0.25">
      <c r="A4608" t="s">
        <v>578</v>
      </c>
      <c r="B4608" t="s">
        <v>5796</v>
      </c>
      <c r="C4608" t="s">
        <v>3291</v>
      </c>
      <c r="D4608" t="s">
        <v>2684</v>
      </c>
      <c r="E4608">
        <v>42</v>
      </c>
      <c r="F4608">
        <v>12065000</v>
      </c>
      <c r="G4608">
        <v>10290400</v>
      </c>
      <c r="H4608">
        <v>10147800</v>
      </c>
      <c r="I4608">
        <v>10521100</v>
      </c>
      <c r="J4608">
        <v>11682200</v>
      </c>
      <c r="K4608">
        <v>1</v>
      </c>
      <c r="L4608">
        <v>0.85291338582677201</v>
      </c>
      <c r="M4608">
        <v>0.841094073767095</v>
      </c>
      <c r="N4608">
        <v>0.87203481143804396</v>
      </c>
      <c r="O4608">
        <v>0.96827186075424798</v>
      </c>
      <c r="P4608">
        <v>1</v>
      </c>
      <c r="Q4608">
        <v>0.94028222077078505</v>
      </c>
      <c r="R4608">
        <v>0.91413339457027099</v>
      </c>
      <c r="S4608">
        <v>0.98655413993548902</v>
      </c>
      <c r="T4608">
        <v>1.00888411715288</v>
      </c>
      <c r="U4608">
        <v>1</v>
      </c>
      <c r="V4608">
        <v>1</v>
      </c>
    </row>
    <row r="4609" spans="1:22" x14ac:dyDescent="0.25">
      <c r="A4609" t="s">
        <v>578</v>
      </c>
      <c r="B4609" t="s">
        <v>5796</v>
      </c>
      <c r="C4609" t="s">
        <v>3291</v>
      </c>
      <c r="D4609" t="s">
        <v>2684</v>
      </c>
      <c r="E4609">
        <v>45.4</v>
      </c>
      <c r="F4609">
        <v>12709600</v>
      </c>
      <c r="G4609">
        <v>13746900</v>
      </c>
      <c r="H4609">
        <v>13242800</v>
      </c>
      <c r="I4609">
        <v>14223200</v>
      </c>
      <c r="J4609">
        <v>15313500</v>
      </c>
      <c r="K4609">
        <v>1</v>
      </c>
      <c r="L4609">
        <v>1.08161547176937</v>
      </c>
      <c r="M4609">
        <v>1.0419525398124301</v>
      </c>
      <c r="N4609">
        <v>1.11909108075785</v>
      </c>
      <c r="O4609">
        <v>1.20487662869012</v>
      </c>
      <c r="P4609">
        <v>1</v>
      </c>
      <c r="Q4609">
        <v>0.948439583066775</v>
      </c>
      <c r="R4609">
        <v>1.01954612062928</v>
      </c>
      <c r="S4609">
        <v>1.0796262826824501</v>
      </c>
      <c r="T4609">
        <v>1.1903473092235699</v>
      </c>
      <c r="U4609">
        <v>1</v>
      </c>
      <c r="V4609">
        <v>1</v>
      </c>
    </row>
    <row r="4610" spans="1:22" x14ac:dyDescent="0.25">
      <c r="A4610" t="s">
        <v>579</v>
      </c>
      <c r="B4610" t="s">
        <v>5797</v>
      </c>
      <c r="C4610" t="s">
        <v>3292</v>
      </c>
      <c r="D4610" t="s">
        <v>2684</v>
      </c>
      <c r="E4610">
        <v>42</v>
      </c>
      <c r="F4610">
        <v>61148900</v>
      </c>
      <c r="G4610">
        <v>60030600</v>
      </c>
      <c r="H4610">
        <v>58322200</v>
      </c>
      <c r="I4610">
        <v>57501000</v>
      </c>
      <c r="J4610">
        <v>66721500</v>
      </c>
      <c r="K4610">
        <v>1</v>
      </c>
      <c r="L4610">
        <v>0.98171185417889795</v>
      </c>
      <c r="M4610">
        <v>0.95377349388132904</v>
      </c>
      <c r="N4610">
        <v>0.94034398002253505</v>
      </c>
      <c r="O4610">
        <v>1.0911316475030599</v>
      </c>
      <c r="P4610">
        <v>1</v>
      </c>
      <c r="Q4610">
        <v>1.0822742587273899</v>
      </c>
      <c r="R4610">
        <v>1.03659772290146</v>
      </c>
      <c r="S4610">
        <v>1.06383395970719</v>
      </c>
      <c r="T4610">
        <v>1.1368970157112499</v>
      </c>
      <c r="U4610">
        <v>3</v>
      </c>
      <c r="V4610">
        <v>5</v>
      </c>
    </row>
    <row r="4611" spans="1:22" x14ac:dyDescent="0.25">
      <c r="A4611" t="s">
        <v>579</v>
      </c>
      <c r="B4611" t="s">
        <v>5797</v>
      </c>
      <c r="C4611" t="s">
        <v>3292</v>
      </c>
      <c r="D4611" t="s">
        <v>2684</v>
      </c>
      <c r="E4611">
        <v>45.4</v>
      </c>
      <c r="F4611">
        <v>65129300</v>
      </c>
      <c r="G4611">
        <v>79016000</v>
      </c>
      <c r="H4611">
        <v>66152200</v>
      </c>
      <c r="I4611">
        <v>77814700</v>
      </c>
      <c r="J4611">
        <v>76645900</v>
      </c>
      <c r="K4611">
        <v>1</v>
      </c>
      <c r="L4611">
        <v>1.2132173998492199</v>
      </c>
      <c r="M4611">
        <v>1.01570568085332</v>
      </c>
      <c r="N4611">
        <v>1.19477255244567</v>
      </c>
      <c r="O4611">
        <v>1.1768267124013301</v>
      </c>
      <c r="P4611">
        <v>1</v>
      </c>
      <c r="Q4611">
        <v>1.06383778238677</v>
      </c>
      <c r="R4611">
        <v>0.99386368097105904</v>
      </c>
      <c r="S4611">
        <v>1.15263884381459</v>
      </c>
      <c r="T4611">
        <v>1.16263564017526</v>
      </c>
      <c r="U4611">
        <v>3</v>
      </c>
      <c r="V4611">
        <v>5</v>
      </c>
    </row>
    <row r="4612" spans="1:22" x14ac:dyDescent="0.25">
      <c r="A4612" t="s">
        <v>579</v>
      </c>
      <c r="B4612" t="s">
        <v>5797</v>
      </c>
      <c r="C4612" t="s">
        <v>3292</v>
      </c>
      <c r="D4612" t="s">
        <v>2684</v>
      </c>
      <c r="E4612">
        <v>49</v>
      </c>
      <c r="F4612">
        <v>113456000</v>
      </c>
      <c r="G4612">
        <v>139794000</v>
      </c>
      <c r="H4612">
        <v>105396000</v>
      </c>
      <c r="I4612">
        <v>127430000</v>
      </c>
      <c r="J4612">
        <v>100395000</v>
      </c>
      <c r="K4612">
        <v>1</v>
      </c>
      <c r="L4612">
        <v>1.2321428571428601</v>
      </c>
      <c r="M4612">
        <v>0.92895924411225494</v>
      </c>
      <c r="N4612">
        <v>1.1231666901706401</v>
      </c>
      <c r="O4612">
        <v>0.88488048230150895</v>
      </c>
      <c r="P4612">
        <v>1</v>
      </c>
      <c r="Q4612">
        <v>1.1762107755061999</v>
      </c>
      <c r="R4612">
        <v>0.97521650106487001</v>
      </c>
      <c r="S4612">
        <v>1.05487590424133</v>
      </c>
      <c r="T4612">
        <v>0.95391009750915801</v>
      </c>
      <c r="U4612">
        <v>3</v>
      </c>
      <c r="V4612">
        <v>6</v>
      </c>
    </row>
    <row r="4613" spans="1:22" x14ac:dyDescent="0.25">
      <c r="A4613" t="s">
        <v>579</v>
      </c>
      <c r="B4613" t="s">
        <v>5797</v>
      </c>
      <c r="C4613" t="s">
        <v>3292</v>
      </c>
      <c r="D4613" t="s">
        <v>2684</v>
      </c>
      <c r="E4613">
        <v>51.9</v>
      </c>
      <c r="F4613">
        <v>102771000</v>
      </c>
      <c r="G4613">
        <v>108520000</v>
      </c>
      <c r="H4613">
        <v>115438000</v>
      </c>
      <c r="I4613">
        <v>102613000</v>
      </c>
      <c r="J4613">
        <v>91091000</v>
      </c>
      <c r="K4613">
        <v>1</v>
      </c>
      <c r="L4613">
        <v>1.05593990522618</v>
      </c>
      <c r="M4613">
        <v>1.12325461462864</v>
      </c>
      <c r="N4613">
        <v>0.99846260131749198</v>
      </c>
      <c r="O4613">
        <v>0.88634926195132901</v>
      </c>
      <c r="P4613">
        <v>1</v>
      </c>
      <c r="Q4613">
        <v>1.02929657722473</v>
      </c>
      <c r="R4613">
        <v>1.09794690985508</v>
      </c>
      <c r="S4613">
        <v>1.01380559147466</v>
      </c>
      <c r="T4613">
        <v>0.98380793398135602</v>
      </c>
      <c r="U4613">
        <v>3</v>
      </c>
      <c r="V4613">
        <v>6</v>
      </c>
    </row>
    <row r="4614" spans="1:22" x14ac:dyDescent="0.25">
      <c r="A4614" t="s">
        <v>579</v>
      </c>
      <c r="B4614" t="s">
        <v>5797</v>
      </c>
      <c r="C4614" t="s">
        <v>3292</v>
      </c>
      <c r="D4614" t="s">
        <v>2684</v>
      </c>
      <c r="E4614">
        <v>54.8</v>
      </c>
      <c r="F4614">
        <v>76920000</v>
      </c>
      <c r="G4614">
        <v>65547500</v>
      </c>
      <c r="H4614">
        <v>70525500</v>
      </c>
      <c r="I4614">
        <v>69207800</v>
      </c>
      <c r="J4614">
        <v>66183500</v>
      </c>
      <c r="K4614">
        <v>1</v>
      </c>
      <c r="L4614">
        <v>0.85215158606344299</v>
      </c>
      <c r="M4614">
        <v>0.916868174726989</v>
      </c>
      <c r="N4614">
        <v>0.89973738949558002</v>
      </c>
      <c r="O4614">
        <v>0.86041991679667196</v>
      </c>
      <c r="P4614">
        <v>1</v>
      </c>
      <c r="Q4614">
        <v>0.98808892320811703</v>
      </c>
      <c r="R4614">
        <v>1.0550041393905401</v>
      </c>
      <c r="S4614">
        <v>0.96788834663563905</v>
      </c>
      <c r="T4614">
        <v>1.00636048964918</v>
      </c>
      <c r="U4614">
        <v>4</v>
      </c>
      <c r="V4614">
        <v>6</v>
      </c>
    </row>
    <row r="4615" spans="1:22" x14ac:dyDescent="0.25">
      <c r="A4615" t="s">
        <v>579</v>
      </c>
      <c r="B4615" t="s">
        <v>5797</v>
      </c>
      <c r="C4615" t="s">
        <v>3292</v>
      </c>
      <c r="D4615" t="s">
        <v>2684</v>
      </c>
      <c r="E4615">
        <v>57.9</v>
      </c>
      <c r="F4615">
        <v>68164600</v>
      </c>
      <c r="G4615">
        <v>70324900</v>
      </c>
      <c r="H4615">
        <v>64631100</v>
      </c>
      <c r="I4615">
        <v>66428400</v>
      </c>
      <c r="J4615">
        <v>55097900</v>
      </c>
      <c r="K4615">
        <v>1</v>
      </c>
      <c r="L4615">
        <v>1.03169240338827</v>
      </c>
      <c r="M4615">
        <v>0.94816224257165704</v>
      </c>
      <c r="N4615">
        <v>0.97452930113284597</v>
      </c>
      <c r="O4615">
        <v>0.80830665770795995</v>
      </c>
      <c r="P4615">
        <v>1</v>
      </c>
      <c r="Q4615">
        <v>1.05496871821699</v>
      </c>
      <c r="R4615">
        <v>1.0353593609031699</v>
      </c>
      <c r="S4615">
        <v>1.11538540960496</v>
      </c>
      <c r="T4615">
        <v>1.05187290788966</v>
      </c>
      <c r="U4615">
        <v>4</v>
      </c>
      <c r="V4615">
        <v>6</v>
      </c>
    </row>
    <row r="4616" spans="1:22" x14ac:dyDescent="0.25">
      <c r="A4616" t="s">
        <v>579</v>
      </c>
      <c r="B4616" t="s">
        <v>5797</v>
      </c>
      <c r="C4616" t="s">
        <v>3292</v>
      </c>
      <c r="D4616" t="s">
        <v>2684</v>
      </c>
      <c r="E4616">
        <v>60.5</v>
      </c>
      <c r="F4616">
        <v>73244100</v>
      </c>
      <c r="G4616">
        <v>67718000</v>
      </c>
      <c r="H4616">
        <v>65514500</v>
      </c>
      <c r="I4616">
        <v>69562100</v>
      </c>
      <c r="J4616">
        <v>57603500</v>
      </c>
      <c r="K4616">
        <v>1</v>
      </c>
      <c r="L4616">
        <v>0.92455228475740703</v>
      </c>
      <c r="M4616">
        <v>0.89446795031954796</v>
      </c>
      <c r="N4616">
        <v>0.94972973932371296</v>
      </c>
      <c r="O4616">
        <v>0.78645925064271405</v>
      </c>
      <c r="P4616">
        <v>1</v>
      </c>
      <c r="Q4616">
        <v>0.95023959067948005</v>
      </c>
      <c r="R4616">
        <v>1.0222385394536799</v>
      </c>
      <c r="S4616">
        <v>1.00442413060272</v>
      </c>
      <c r="T4616">
        <v>0.99886782869160995</v>
      </c>
      <c r="U4616">
        <v>3</v>
      </c>
      <c r="V4616">
        <v>7</v>
      </c>
    </row>
    <row r="4617" spans="1:22" x14ac:dyDescent="0.25">
      <c r="A4617" t="s">
        <v>579</v>
      </c>
      <c r="B4617" t="s">
        <v>5797</v>
      </c>
      <c r="C4617" t="s">
        <v>3292</v>
      </c>
      <c r="D4617" t="s">
        <v>2684</v>
      </c>
      <c r="E4617">
        <v>63.6</v>
      </c>
      <c r="F4617">
        <v>62055000</v>
      </c>
      <c r="G4617">
        <v>70126000</v>
      </c>
      <c r="H4617">
        <v>57474400</v>
      </c>
      <c r="I4617">
        <v>57032200</v>
      </c>
      <c r="J4617">
        <v>48987100</v>
      </c>
      <c r="K4617">
        <v>1</v>
      </c>
      <c r="L4617">
        <v>1.1300620417371701</v>
      </c>
      <c r="M4617">
        <v>0.92618483603255197</v>
      </c>
      <c r="N4617">
        <v>0.91905889936346796</v>
      </c>
      <c r="O4617">
        <v>0.789414229312706</v>
      </c>
      <c r="P4617">
        <v>1</v>
      </c>
      <c r="Q4617">
        <v>1.1668370443688301</v>
      </c>
      <c r="R4617">
        <v>1.0588702518944799</v>
      </c>
      <c r="S4617">
        <v>1.0953298769773201</v>
      </c>
      <c r="T4617">
        <v>1.0303811928723501</v>
      </c>
      <c r="U4617">
        <v>3</v>
      </c>
      <c r="V4617">
        <v>7</v>
      </c>
    </row>
    <row r="4618" spans="1:22" x14ac:dyDescent="0.25">
      <c r="A4618" t="s">
        <v>579</v>
      </c>
      <c r="B4618" t="s">
        <v>5797</v>
      </c>
      <c r="C4618" t="s">
        <v>3292</v>
      </c>
      <c r="D4618" t="s">
        <v>2684</v>
      </c>
      <c r="E4618">
        <v>67</v>
      </c>
      <c r="F4618">
        <v>67695700</v>
      </c>
      <c r="G4618">
        <v>68682300</v>
      </c>
      <c r="H4618">
        <v>70116900</v>
      </c>
      <c r="I4618">
        <v>51950200</v>
      </c>
      <c r="J4618">
        <v>64357300</v>
      </c>
      <c r="K4618">
        <v>1</v>
      </c>
      <c r="L4618">
        <v>1.0145740423690099</v>
      </c>
      <c r="M4618">
        <v>1.0357659349116699</v>
      </c>
      <c r="N4618">
        <v>0.76740767877427996</v>
      </c>
      <c r="O4618">
        <v>0.95068519861675105</v>
      </c>
      <c r="P4618">
        <v>1</v>
      </c>
      <c r="Q4618">
        <v>1.03599251621178</v>
      </c>
      <c r="R4618">
        <v>1.0413853784571601</v>
      </c>
      <c r="S4618">
        <v>1.05397730930555</v>
      </c>
      <c r="T4618">
        <v>1.05048403438358</v>
      </c>
      <c r="U4618">
        <v>5</v>
      </c>
      <c r="V4618">
        <v>13</v>
      </c>
    </row>
    <row r="4619" spans="1:22" x14ac:dyDescent="0.25">
      <c r="A4619" t="s">
        <v>579</v>
      </c>
      <c r="B4619" t="s">
        <v>5797</v>
      </c>
      <c r="C4619" t="s">
        <v>3292</v>
      </c>
      <c r="D4619" t="s">
        <v>2684</v>
      </c>
      <c r="E4619">
        <v>71.3</v>
      </c>
      <c r="F4619">
        <v>41960000</v>
      </c>
      <c r="G4619">
        <v>64489000</v>
      </c>
      <c r="H4619">
        <v>53822600</v>
      </c>
      <c r="I4619">
        <v>55523400</v>
      </c>
      <c r="J4619">
        <v>51333600</v>
      </c>
      <c r="K4619">
        <v>1</v>
      </c>
      <c r="L4619">
        <v>1.5369161105815099</v>
      </c>
      <c r="M4619">
        <v>1.28271210676835</v>
      </c>
      <c r="N4619">
        <v>1.3232459485224</v>
      </c>
      <c r="O4619">
        <v>1.2233937082936099</v>
      </c>
      <c r="P4619">
        <v>1</v>
      </c>
      <c r="Q4619">
        <v>1.1330196174921801</v>
      </c>
      <c r="R4619">
        <v>1.07462014586388</v>
      </c>
      <c r="S4619">
        <v>1.1052688257451599</v>
      </c>
      <c r="T4619">
        <v>1.07146020925539</v>
      </c>
      <c r="U4619">
        <v>5</v>
      </c>
      <c r="V4619">
        <v>13</v>
      </c>
    </row>
    <row r="4620" spans="1:22" x14ac:dyDescent="0.25">
      <c r="A4620" t="s">
        <v>580</v>
      </c>
      <c r="B4620" t="s">
        <v>5798</v>
      </c>
      <c r="C4620" t="s">
        <v>3293</v>
      </c>
      <c r="D4620" t="s">
        <v>2684</v>
      </c>
      <c r="E4620">
        <v>42</v>
      </c>
      <c r="F4620">
        <v>144482000</v>
      </c>
      <c r="G4620">
        <v>137394000</v>
      </c>
      <c r="H4620">
        <v>144808000</v>
      </c>
      <c r="I4620">
        <v>137428000</v>
      </c>
      <c r="J4620">
        <v>146944000</v>
      </c>
      <c r="K4620">
        <v>1</v>
      </c>
      <c r="L4620">
        <v>0.95094198585290901</v>
      </c>
      <c r="M4620">
        <v>1.0022563364294499</v>
      </c>
      <c r="N4620">
        <v>0.95117730928420197</v>
      </c>
      <c r="O4620">
        <v>1.01704018493653</v>
      </c>
      <c r="P4620">
        <v>1</v>
      </c>
      <c r="Q4620">
        <v>1.0483524554081201</v>
      </c>
      <c r="R4620">
        <v>1.0892907412203701</v>
      </c>
      <c r="S4620">
        <v>1.0760899679447</v>
      </c>
      <c r="T4620">
        <v>1.0596979326543801</v>
      </c>
      <c r="U4620">
        <v>11</v>
      </c>
      <c r="V4620">
        <v>15</v>
      </c>
    </row>
    <row r="4621" spans="1:22" x14ac:dyDescent="0.25">
      <c r="A4621" t="s">
        <v>580</v>
      </c>
      <c r="B4621" t="s">
        <v>5798</v>
      </c>
      <c r="C4621" t="s">
        <v>3293</v>
      </c>
      <c r="D4621" t="s">
        <v>2684</v>
      </c>
      <c r="E4621">
        <v>45.4</v>
      </c>
      <c r="F4621">
        <v>159942000</v>
      </c>
      <c r="G4621">
        <v>193037000</v>
      </c>
      <c r="H4621">
        <v>175901000</v>
      </c>
      <c r="I4621">
        <v>182126000</v>
      </c>
      <c r="J4621">
        <v>172209000</v>
      </c>
      <c r="K4621">
        <v>1</v>
      </c>
      <c r="L4621">
        <v>1.20691875804979</v>
      </c>
      <c r="M4621">
        <v>1.0997799202210801</v>
      </c>
      <c r="N4621">
        <v>1.13870027885108</v>
      </c>
      <c r="O4621">
        <v>1.0766965525002801</v>
      </c>
      <c r="P4621">
        <v>1</v>
      </c>
      <c r="Q4621">
        <v>1.05831467241095</v>
      </c>
      <c r="R4621">
        <v>1.07612996596681</v>
      </c>
      <c r="S4621">
        <v>1.09854396150931</v>
      </c>
      <c r="T4621">
        <v>1.0637129259552001</v>
      </c>
      <c r="U4621">
        <v>11</v>
      </c>
      <c r="V4621">
        <v>15</v>
      </c>
    </row>
    <row r="4622" spans="1:22" x14ac:dyDescent="0.25">
      <c r="A4622" t="s">
        <v>580</v>
      </c>
      <c r="B4622" t="s">
        <v>5798</v>
      </c>
      <c r="C4622" t="s">
        <v>3293</v>
      </c>
      <c r="D4622" t="s">
        <v>2684</v>
      </c>
      <c r="E4622">
        <v>49</v>
      </c>
      <c r="F4622">
        <v>196018000</v>
      </c>
      <c r="G4622">
        <v>202015000</v>
      </c>
      <c r="H4622">
        <v>195526000</v>
      </c>
      <c r="I4622">
        <v>214708000</v>
      </c>
      <c r="J4622">
        <v>176149000</v>
      </c>
      <c r="K4622">
        <v>1</v>
      </c>
      <c r="L4622">
        <v>1.03059412911059</v>
      </c>
      <c r="M4622">
        <v>0.99749002642614404</v>
      </c>
      <c r="N4622">
        <v>1.0953483863726801</v>
      </c>
      <c r="O4622">
        <v>0.89863685988021502</v>
      </c>
      <c r="P4622">
        <v>1</v>
      </c>
      <c r="Q4622">
        <v>0.98381118131397904</v>
      </c>
      <c r="R4622">
        <v>1.0471597538684501</v>
      </c>
      <c r="S4622">
        <v>1.02874900907061</v>
      </c>
      <c r="T4622">
        <v>0.96873961148300602</v>
      </c>
      <c r="U4622">
        <v>10</v>
      </c>
      <c r="V4622">
        <v>13</v>
      </c>
    </row>
    <row r="4623" spans="1:22" x14ac:dyDescent="0.25">
      <c r="A4623" t="s">
        <v>580</v>
      </c>
      <c r="B4623" t="s">
        <v>5798</v>
      </c>
      <c r="C4623" t="s">
        <v>3293</v>
      </c>
      <c r="D4623" t="s">
        <v>2684</v>
      </c>
      <c r="E4623">
        <v>51.9</v>
      </c>
      <c r="F4623">
        <v>189687000</v>
      </c>
      <c r="G4623">
        <v>197803000</v>
      </c>
      <c r="H4623">
        <v>212116000</v>
      </c>
      <c r="I4623">
        <v>201015000</v>
      </c>
      <c r="J4623">
        <v>175337000</v>
      </c>
      <c r="K4623">
        <v>1</v>
      </c>
      <c r="L4623">
        <v>1.0427862742307099</v>
      </c>
      <c r="M4623">
        <v>1.11824215681623</v>
      </c>
      <c r="N4623">
        <v>1.0597194325388699</v>
      </c>
      <c r="O4623">
        <v>0.92434905923969501</v>
      </c>
      <c r="P4623">
        <v>1</v>
      </c>
      <c r="Q4623">
        <v>1.0164748368068299</v>
      </c>
      <c r="R4623">
        <v>1.09304738619033</v>
      </c>
      <c r="S4623">
        <v>1.0760037328234699</v>
      </c>
      <c r="T4623">
        <v>1.0259860049369001</v>
      </c>
      <c r="U4623">
        <v>10</v>
      </c>
      <c r="V4623">
        <v>13</v>
      </c>
    </row>
    <row r="4624" spans="1:22" x14ac:dyDescent="0.25">
      <c r="A4624" t="s">
        <v>580</v>
      </c>
      <c r="B4624" t="s">
        <v>5798</v>
      </c>
      <c r="C4624" t="s">
        <v>3293</v>
      </c>
      <c r="D4624" t="s">
        <v>2684</v>
      </c>
      <c r="E4624">
        <v>54.8</v>
      </c>
      <c r="F4624">
        <v>258017000</v>
      </c>
      <c r="G4624">
        <v>233856000</v>
      </c>
      <c r="H4624">
        <v>237449000</v>
      </c>
      <c r="I4624">
        <v>254377000</v>
      </c>
      <c r="J4624">
        <v>222120000</v>
      </c>
      <c r="K4624">
        <v>1</v>
      </c>
      <c r="L4624">
        <v>0.90635888332939296</v>
      </c>
      <c r="M4624">
        <v>0.920284322350853</v>
      </c>
      <c r="N4624">
        <v>0.98589240243859899</v>
      </c>
      <c r="O4624">
        <v>0.86087350833472198</v>
      </c>
      <c r="P4624">
        <v>1</v>
      </c>
      <c r="Q4624">
        <v>1.05094350314614</v>
      </c>
      <c r="R4624">
        <v>1.0589349660712899</v>
      </c>
      <c r="S4624">
        <v>1.06056920441186</v>
      </c>
      <c r="T4624">
        <v>1.0068910173524801</v>
      </c>
      <c r="U4624">
        <v>13</v>
      </c>
      <c r="V4624">
        <v>20</v>
      </c>
    </row>
    <row r="4625" spans="1:22" x14ac:dyDescent="0.25">
      <c r="A4625" t="s">
        <v>580</v>
      </c>
      <c r="B4625" t="s">
        <v>5798</v>
      </c>
      <c r="C4625" t="s">
        <v>3293</v>
      </c>
      <c r="D4625" t="s">
        <v>2684</v>
      </c>
      <c r="E4625">
        <v>57.9</v>
      </c>
      <c r="F4625">
        <v>229188000</v>
      </c>
      <c r="G4625">
        <v>241216000</v>
      </c>
      <c r="H4625">
        <v>233581000</v>
      </c>
      <c r="I4625">
        <v>215125000</v>
      </c>
      <c r="J4625">
        <v>183629000</v>
      </c>
      <c r="K4625">
        <v>1</v>
      </c>
      <c r="L4625">
        <v>1.0524809326840801</v>
      </c>
      <c r="M4625">
        <v>1.01916767020961</v>
      </c>
      <c r="N4625">
        <v>0.93863989388624203</v>
      </c>
      <c r="O4625">
        <v>0.80121559592997904</v>
      </c>
      <c r="P4625">
        <v>1</v>
      </c>
      <c r="Q4625">
        <v>1.0762262636179101</v>
      </c>
      <c r="R4625">
        <v>1.1128947560909099</v>
      </c>
      <c r="S4625">
        <v>1.0743086342266299</v>
      </c>
      <c r="T4625">
        <v>1.0426451034403199</v>
      </c>
      <c r="U4625">
        <v>13</v>
      </c>
      <c r="V4625">
        <v>20</v>
      </c>
    </row>
    <row r="4626" spans="1:22" x14ac:dyDescent="0.25">
      <c r="A4626" t="s">
        <v>580</v>
      </c>
      <c r="B4626" t="s">
        <v>5798</v>
      </c>
      <c r="C4626" t="s">
        <v>3293</v>
      </c>
      <c r="D4626" t="s">
        <v>2684</v>
      </c>
      <c r="E4626">
        <v>60.5</v>
      </c>
      <c r="F4626">
        <v>217526000</v>
      </c>
      <c r="G4626">
        <v>218645000</v>
      </c>
      <c r="H4626">
        <v>206826000</v>
      </c>
      <c r="I4626">
        <v>215670000</v>
      </c>
      <c r="J4626">
        <v>173533000</v>
      </c>
      <c r="K4626">
        <v>1</v>
      </c>
      <c r="L4626">
        <v>1.0051442126458401</v>
      </c>
      <c r="M4626">
        <v>0.95081047782793804</v>
      </c>
      <c r="N4626">
        <v>0.99146768662136897</v>
      </c>
      <c r="O4626">
        <v>0.79775750944714696</v>
      </c>
      <c r="P4626">
        <v>1</v>
      </c>
      <c r="Q4626">
        <v>1.0330706450517799</v>
      </c>
      <c r="R4626">
        <v>1.08662933513141</v>
      </c>
      <c r="S4626">
        <v>1.0485657423600201</v>
      </c>
      <c r="T4626">
        <v>1.0132175451337</v>
      </c>
      <c r="U4626">
        <v>14</v>
      </c>
      <c r="V4626">
        <v>24</v>
      </c>
    </row>
    <row r="4627" spans="1:22" x14ac:dyDescent="0.25">
      <c r="A4627" t="s">
        <v>580</v>
      </c>
      <c r="B4627" t="s">
        <v>5798</v>
      </c>
      <c r="C4627" t="s">
        <v>3293</v>
      </c>
      <c r="D4627" t="s">
        <v>2684</v>
      </c>
      <c r="E4627">
        <v>63.6</v>
      </c>
      <c r="F4627">
        <v>197778000</v>
      </c>
      <c r="G4627">
        <v>208751000</v>
      </c>
      <c r="H4627">
        <v>195416000</v>
      </c>
      <c r="I4627">
        <v>186207000</v>
      </c>
      <c r="J4627">
        <v>160536000</v>
      </c>
      <c r="K4627">
        <v>1</v>
      </c>
      <c r="L4627">
        <v>1.05548139833551</v>
      </c>
      <c r="M4627">
        <v>0.98805731678953201</v>
      </c>
      <c r="N4627">
        <v>0.94149500955616905</v>
      </c>
      <c r="O4627">
        <v>0.81169796438430997</v>
      </c>
      <c r="P4627">
        <v>1</v>
      </c>
      <c r="Q4627">
        <v>1.0898293631089999</v>
      </c>
      <c r="R4627">
        <v>1.1296065960189701</v>
      </c>
      <c r="S4627">
        <v>1.1220691227799999</v>
      </c>
      <c r="T4627">
        <v>1.05946698924154</v>
      </c>
      <c r="U4627">
        <v>14</v>
      </c>
      <c r="V4627">
        <v>24</v>
      </c>
    </row>
    <row r="4628" spans="1:22" x14ac:dyDescent="0.25">
      <c r="A4628" t="s">
        <v>580</v>
      </c>
      <c r="B4628" t="s">
        <v>5798</v>
      </c>
      <c r="C4628" t="s">
        <v>3293</v>
      </c>
      <c r="D4628" t="s">
        <v>2684</v>
      </c>
      <c r="E4628">
        <v>67</v>
      </c>
      <c r="F4628">
        <v>160100000</v>
      </c>
      <c r="G4628">
        <v>171233000</v>
      </c>
      <c r="H4628">
        <v>178958000</v>
      </c>
      <c r="I4628">
        <v>129641000</v>
      </c>
      <c r="J4628">
        <v>150328000</v>
      </c>
      <c r="K4628">
        <v>1</v>
      </c>
      <c r="L4628">
        <v>1.0695377888819499</v>
      </c>
      <c r="M4628">
        <v>1.11778888194878</v>
      </c>
      <c r="N4628">
        <v>0.80975015615240498</v>
      </c>
      <c r="O4628">
        <v>0.93896314803248004</v>
      </c>
      <c r="P4628">
        <v>1</v>
      </c>
      <c r="Q4628">
        <v>1.09211659160938</v>
      </c>
      <c r="R4628">
        <v>1.12385333271528</v>
      </c>
      <c r="S4628">
        <v>1.11213154936686</v>
      </c>
      <c r="T4628">
        <v>1.0375314534378299</v>
      </c>
      <c r="U4628">
        <v>14</v>
      </c>
      <c r="V4628">
        <v>25</v>
      </c>
    </row>
    <row r="4629" spans="1:22" x14ac:dyDescent="0.25">
      <c r="A4629" t="s">
        <v>580</v>
      </c>
      <c r="B4629" t="s">
        <v>5798</v>
      </c>
      <c r="C4629" t="s">
        <v>3293</v>
      </c>
      <c r="D4629" t="s">
        <v>2684</v>
      </c>
      <c r="E4629">
        <v>71.3</v>
      </c>
      <c r="F4629">
        <v>92196300</v>
      </c>
      <c r="G4629">
        <v>140261000</v>
      </c>
      <c r="H4629">
        <v>123572000</v>
      </c>
      <c r="I4629">
        <v>126614000</v>
      </c>
      <c r="J4629">
        <v>116261000</v>
      </c>
      <c r="K4629">
        <v>1</v>
      </c>
      <c r="L4629">
        <v>1.5213300316824001</v>
      </c>
      <c r="M4629">
        <v>1.3403140906956099</v>
      </c>
      <c r="N4629">
        <v>1.3733089071904201</v>
      </c>
      <c r="O4629">
        <v>1.2610158976011001</v>
      </c>
      <c r="P4629">
        <v>1</v>
      </c>
      <c r="Q4629">
        <v>1.12152950880577</v>
      </c>
      <c r="R4629">
        <v>1.1228774687996601</v>
      </c>
      <c r="S4629">
        <v>1.1470849579631399</v>
      </c>
      <c r="T4629">
        <v>1.1044100916642701</v>
      </c>
      <c r="U4629">
        <v>14</v>
      </c>
      <c r="V4629">
        <v>25</v>
      </c>
    </row>
    <row r="4630" spans="1:22" x14ac:dyDescent="0.25">
      <c r="A4630" t="s">
        <v>581</v>
      </c>
      <c r="B4630" t="s">
        <v>5799</v>
      </c>
      <c r="C4630" t="s">
        <v>3294</v>
      </c>
      <c r="D4630" t="s">
        <v>2684</v>
      </c>
      <c r="E4630">
        <v>42</v>
      </c>
      <c r="F4630">
        <v>582270000</v>
      </c>
      <c r="G4630">
        <v>504672000</v>
      </c>
      <c r="H4630">
        <v>531184000</v>
      </c>
      <c r="I4630">
        <v>501686000</v>
      </c>
      <c r="J4630">
        <v>533560000</v>
      </c>
      <c r="K4630">
        <v>1</v>
      </c>
      <c r="L4630">
        <v>0.86673192848678404</v>
      </c>
      <c r="M4630">
        <v>0.91226406993319298</v>
      </c>
      <c r="N4630">
        <v>0.86160372335857904</v>
      </c>
      <c r="O4630">
        <v>0.91634465110687502</v>
      </c>
      <c r="P4630">
        <v>1</v>
      </c>
      <c r="Q4630">
        <v>0.95551627641592696</v>
      </c>
      <c r="R4630">
        <v>0.99148368417043697</v>
      </c>
      <c r="S4630">
        <v>0.97475319690678397</v>
      </c>
      <c r="T4630">
        <v>0.95477892295618205</v>
      </c>
      <c r="U4630">
        <v>21</v>
      </c>
      <c r="V4630">
        <v>54</v>
      </c>
    </row>
    <row r="4631" spans="1:22" x14ac:dyDescent="0.25">
      <c r="A4631" t="s">
        <v>581</v>
      </c>
      <c r="B4631" t="s">
        <v>5799</v>
      </c>
      <c r="C4631" t="s">
        <v>3294</v>
      </c>
      <c r="D4631" t="s">
        <v>2684</v>
      </c>
      <c r="E4631">
        <v>45.4</v>
      </c>
      <c r="F4631">
        <v>602087000</v>
      </c>
      <c r="G4631">
        <v>691660000</v>
      </c>
      <c r="H4631">
        <v>597437000</v>
      </c>
      <c r="I4631">
        <v>588298000</v>
      </c>
      <c r="J4631">
        <v>562159000</v>
      </c>
      <c r="K4631">
        <v>1</v>
      </c>
      <c r="L4631">
        <v>1.1487708586965</v>
      </c>
      <c r="M4631">
        <v>0.99227686364263001</v>
      </c>
      <c r="N4631">
        <v>0.97709799414370302</v>
      </c>
      <c r="O4631">
        <v>0.93368400247804695</v>
      </c>
      <c r="P4631">
        <v>1</v>
      </c>
      <c r="Q4631">
        <v>1.0073263398119101</v>
      </c>
      <c r="R4631">
        <v>0.97093868315648402</v>
      </c>
      <c r="S4631">
        <v>0.94264058875303203</v>
      </c>
      <c r="T4631">
        <v>0.92242493011347204</v>
      </c>
      <c r="U4631">
        <v>21</v>
      </c>
      <c r="V4631">
        <v>54</v>
      </c>
    </row>
    <row r="4632" spans="1:22" x14ac:dyDescent="0.25">
      <c r="A4632" t="s">
        <v>581</v>
      </c>
      <c r="B4632" t="s">
        <v>5799</v>
      </c>
      <c r="C4632" t="s">
        <v>3294</v>
      </c>
      <c r="D4632" t="s">
        <v>2684</v>
      </c>
      <c r="E4632">
        <v>49</v>
      </c>
      <c r="F4632">
        <v>753958000</v>
      </c>
      <c r="G4632">
        <v>725843000</v>
      </c>
      <c r="H4632">
        <v>684898000</v>
      </c>
      <c r="I4632">
        <v>741290000</v>
      </c>
      <c r="J4632">
        <v>647435000</v>
      </c>
      <c r="K4632">
        <v>1</v>
      </c>
      <c r="L4632">
        <v>0.96271012443663995</v>
      </c>
      <c r="M4632">
        <v>0.90840338586499503</v>
      </c>
      <c r="N4632">
        <v>0.98319800307178895</v>
      </c>
      <c r="O4632">
        <v>0.85871494168110196</v>
      </c>
      <c r="P4632">
        <v>1</v>
      </c>
      <c r="Q4632">
        <v>0.91900871354886704</v>
      </c>
      <c r="R4632">
        <v>0.95363706979990104</v>
      </c>
      <c r="S4632">
        <v>0.92341759385781497</v>
      </c>
      <c r="T4632">
        <v>0.92570338043966804</v>
      </c>
      <c r="U4632">
        <v>21</v>
      </c>
      <c r="V4632">
        <v>54</v>
      </c>
    </row>
    <row r="4633" spans="1:22" x14ac:dyDescent="0.25">
      <c r="A4633" t="s">
        <v>581</v>
      </c>
      <c r="B4633" t="s">
        <v>5799</v>
      </c>
      <c r="C4633" t="s">
        <v>3294</v>
      </c>
      <c r="D4633" t="s">
        <v>2684</v>
      </c>
      <c r="E4633">
        <v>51.9</v>
      </c>
      <c r="F4633">
        <v>695877000</v>
      </c>
      <c r="G4633">
        <v>747712000</v>
      </c>
      <c r="H4633">
        <v>727253000</v>
      </c>
      <c r="I4633">
        <v>688536000</v>
      </c>
      <c r="J4633">
        <v>621358000</v>
      </c>
      <c r="K4633">
        <v>1</v>
      </c>
      <c r="L4633">
        <v>1.07448873867077</v>
      </c>
      <c r="M4633">
        <v>1.0450884279836801</v>
      </c>
      <c r="N4633">
        <v>0.98945072189481797</v>
      </c>
      <c r="O4633">
        <v>0.89291354650318999</v>
      </c>
      <c r="P4633">
        <v>1</v>
      </c>
      <c r="Q4633">
        <v>1.0473773890981499</v>
      </c>
      <c r="R4633">
        <v>1.02154186155678</v>
      </c>
      <c r="S4633">
        <v>1.00465522997254</v>
      </c>
      <c r="T4633">
        <v>0.99109399547004495</v>
      </c>
      <c r="U4633">
        <v>21</v>
      </c>
      <c r="V4633">
        <v>54</v>
      </c>
    </row>
    <row r="4634" spans="1:22" x14ac:dyDescent="0.25">
      <c r="A4634" t="s">
        <v>581</v>
      </c>
      <c r="B4634" t="s">
        <v>5799</v>
      </c>
      <c r="C4634" t="s">
        <v>3294</v>
      </c>
      <c r="D4634" t="s">
        <v>2684</v>
      </c>
      <c r="E4634">
        <v>54.8</v>
      </c>
      <c r="F4634">
        <v>676703000</v>
      </c>
      <c r="G4634">
        <v>551390000</v>
      </c>
      <c r="H4634">
        <v>570252000</v>
      </c>
      <c r="I4634">
        <v>593388000</v>
      </c>
      <c r="J4634">
        <v>534755000</v>
      </c>
      <c r="K4634">
        <v>1</v>
      </c>
      <c r="L4634">
        <v>0.81481831763713197</v>
      </c>
      <c r="M4634">
        <v>0.84269169783494402</v>
      </c>
      <c r="N4634">
        <v>0.87688099505987105</v>
      </c>
      <c r="O4634">
        <v>0.79023589373772496</v>
      </c>
      <c r="P4634">
        <v>1</v>
      </c>
      <c r="Q4634">
        <v>0.94480015909326998</v>
      </c>
      <c r="R4634">
        <v>0.96965218550707499</v>
      </c>
      <c r="S4634">
        <v>0.94330068574846204</v>
      </c>
      <c r="T4634">
        <v>0.92427216692170699</v>
      </c>
      <c r="U4634">
        <v>20</v>
      </c>
      <c r="V4634">
        <v>51</v>
      </c>
    </row>
    <row r="4635" spans="1:22" x14ac:dyDescent="0.25">
      <c r="A4635" t="s">
        <v>581</v>
      </c>
      <c r="B4635" t="s">
        <v>5799</v>
      </c>
      <c r="C4635" t="s">
        <v>3294</v>
      </c>
      <c r="D4635" t="s">
        <v>2684</v>
      </c>
      <c r="E4635">
        <v>57.9</v>
      </c>
      <c r="F4635">
        <v>495234000</v>
      </c>
      <c r="G4635">
        <v>509136000</v>
      </c>
      <c r="H4635">
        <v>449144000</v>
      </c>
      <c r="I4635">
        <v>419802000</v>
      </c>
      <c r="J4635">
        <v>359085000</v>
      </c>
      <c r="K4635">
        <v>1</v>
      </c>
      <c r="L4635">
        <v>1.02807157828421</v>
      </c>
      <c r="M4635">
        <v>0.90693288425269702</v>
      </c>
      <c r="N4635">
        <v>0.84768412508026503</v>
      </c>
      <c r="O4635">
        <v>0.72508147663528799</v>
      </c>
      <c r="P4635">
        <v>1</v>
      </c>
      <c r="Q4635">
        <v>1.05126620261604</v>
      </c>
      <c r="R4635">
        <v>0.99033837170644001</v>
      </c>
      <c r="S4635">
        <v>0.97020633855665295</v>
      </c>
      <c r="T4635">
        <v>0.94356956485795496</v>
      </c>
      <c r="U4635">
        <v>20</v>
      </c>
      <c r="V4635">
        <v>51</v>
      </c>
    </row>
    <row r="4636" spans="1:22" x14ac:dyDescent="0.25">
      <c r="A4636" t="s">
        <v>581</v>
      </c>
      <c r="B4636" t="s">
        <v>5799</v>
      </c>
      <c r="C4636" t="s">
        <v>3294</v>
      </c>
      <c r="D4636" t="s">
        <v>2684</v>
      </c>
      <c r="E4636">
        <v>60.5</v>
      </c>
      <c r="F4636">
        <v>542589000</v>
      </c>
      <c r="G4636">
        <v>505248000</v>
      </c>
      <c r="H4636">
        <v>445314000</v>
      </c>
      <c r="I4636">
        <v>445447000</v>
      </c>
      <c r="J4636">
        <v>357697000</v>
      </c>
      <c r="K4636">
        <v>1</v>
      </c>
      <c r="L4636">
        <v>0.93117995388774899</v>
      </c>
      <c r="M4636">
        <v>0.82072065596611798</v>
      </c>
      <c r="N4636">
        <v>0.82096577704302898</v>
      </c>
      <c r="O4636">
        <v>0.65924115675032102</v>
      </c>
      <c r="P4636">
        <v>1</v>
      </c>
      <c r="Q4636">
        <v>0.95705139970900099</v>
      </c>
      <c r="R4636">
        <v>0.937956786886042</v>
      </c>
      <c r="S4636">
        <v>0.868244725544984</v>
      </c>
      <c r="T4636">
        <v>0.83729040289016898</v>
      </c>
      <c r="U4636">
        <v>18</v>
      </c>
      <c r="V4636">
        <v>35</v>
      </c>
    </row>
    <row r="4637" spans="1:22" x14ac:dyDescent="0.25">
      <c r="A4637" t="s">
        <v>581</v>
      </c>
      <c r="B4637" t="s">
        <v>5799</v>
      </c>
      <c r="C4637" t="s">
        <v>3294</v>
      </c>
      <c r="D4637" t="s">
        <v>2684</v>
      </c>
      <c r="E4637">
        <v>63.6</v>
      </c>
      <c r="F4637">
        <v>147691000</v>
      </c>
      <c r="G4637">
        <v>141372000</v>
      </c>
      <c r="H4637">
        <v>120669000</v>
      </c>
      <c r="I4637">
        <v>125393000</v>
      </c>
      <c r="J4637">
        <v>96990800</v>
      </c>
      <c r="K4637">
        <v>1</v>
      </c>
      <c r="L4637">
        <v>0.95721472533871399</v>
      </c>
      <c r="M4637">
        <v>0.817036921681077</v>
      </c>
      <c r="N4637">
        <v>0.84902262155446195</v>
      </c>
      <c r="O4637">
        <v>0.65671435632502995</v>
      </c>
      <c r="P4637">
        <v>1</v>
      </c>
      <c r="Q4637">
        <v>0.98836485050288403</v>
      </c>
      <c r="R4637">
        <v>0.93408578656229402</v>
      </c>
      <c r="S4637">
        <v>1.01186098547361</v>
      </c>
      <c r="T4637">
        <v>0.85717497445633195</v>
      </c>
      <c r="U4637">
        <v>18</v>
      </c>
      <c r="V4637">
        <v>35</v>
      </c>
    </row>
    <row r="4638" spans="1:22" x14ac:dyDescent="0.25">
      <c r="A4638" t="s">
        <v>581</v>
      </c>
      <c r="B4638" t="s">
        <v>5799</v>
      </c>
      <c r="C4638" t="s">
        <v>3294</v>
      </c>
      <c r="D4638" t="s">
        <v>2684</v>
      </c>
      <c r="E4638">
        <v>67</v>
      </c>
      <c r="F4638">
        <v>50418400</v>
      </c>
      <c r="G4638">
        <v>51907100</v>
      </c>
      <c r="H4638">
        <v>54611200</v>
      </c>
      <c r="I4638">
        <v>46045400</v>
      </c>
      <c r="J4638">
        <v>48962600</v>
      </c>
      <c r="K4638">
        <v>1</v>
      </c>
      <c r="L4638">
        <v>1.02952691874395</v>
      </c>
      <c r="M4638">
        <v>1.08316011614807</v>
      </c>
      <c r="N4638">
        <v>0.91326579185376799</v>
      </c>
      <c r="O4638">
        <v>0.97112562080510301</v>
      </c>
      <c r="P4638">
        <v>1</v>
      </c>
      <c r="Q4638">
        <v>1.0512610598304499</v>
      </c>
      <c r="R4638">
        <v>1.08903669204061</v>
      </c>
      <c r="S4638">
        <v>1.25430256772549</v>
      </c>
      <c r="T4638">
        <v>1.07307020401804</v>
      </c>
      <c r="U4638">
        <v>8</v>
      </c>
      <c r="V4638">
        <v>11</v>
      </c>
    </row>
    <row r="4639" spans="1:22" x14ac:dyDescent="0.25">
      <c r="A4639" t="s">
        <v>581</v>
      </c>
      <c r="B4639" t="s">
        <v>5799</v>
      </c>
      <c r="C4639" t="s">
        <v>3294</v>
      </c>
      <c r="D4639" t="s">
        <v>2684</v>
      </c>
      <c r="E4639">
        <v>71.3</v>
      </c>
      <c r="F4639">
        <v>17951700</v>
      </c>
      <c r="G4639">
        <v>24672400</v>
      </c>
      <c r="H4639">
        <v>23729100</v>
      </c>
      <c r="I4639">
        <v>28445500</v>
      </c>
      <c r="J4639">
        <v>28757000</v>
      </c>
      <c r="K4639">
        <v>1</v>
      </c>
      <c r="L4639">
        <v>1.3743767999688099</v>
      </c>
      <c r="M4639">
        <v>1.3218302444893799</v>
      </c>
      <c r="N4639">
        <v>1.58455745138343</v>
      </c>
      <c r="O4639">
        <v>1.6019095684531299</v>
      </c>
      <c r="P4639">
        <v>1</v>
      </c>
      <c r="Q4639">
        <v>1.0131951024975601</v>
      </c>
      <c r="R4639">
        <v>1.1073922220311501</v>
      </c>
      <c r="S4639">
        <v>1.3235347182222299</v>
      </c>
      <c r="T4639">
        <v>1.40296811221713</v>
      </c>
      <c r="U4639">
        <v>8</v>
      </c>
      <c r="V4639">
        <v>11</v>
      </c>
    </row>
    <row r="4640" spans="1:22" x14ac:dyDescent="0.25">
      <c r="A4640" t="s">
        <v>582</v>
      </c>
      <c r="B4640" t="s">
        <v>5800</v>
      </c>
      <c r="C4640" t="s">
        <v>3295</v>
      </c>
      <c r="D4640" t="s">
        <v>2684</v>
      </c>
      <c r="E4640">
        <v>42</v>
      </c>
      <c r="F4640">
        <v>53361100</v>
      </c>
      <c r="G4640">
        <v>51829700</v>
      </c>
      <c r="H4640">
        <v>50947300</v>
      </c>
      <c r="I4640">
        <v>50277800</v>
      </c>
      <c r="J4640">
        <v>54007200</v>
      </c>
      <c r="K4640">
        <v>1</v>
      </c>
      <c r="L4640">
        <v>0.97130119131727</v>
      </c>
      <c r="M4640">
        <v>0.95476480057570001</v>
      </c>
      <c r="N4640">
        <v>0.94221820764564401</v>
      </c>
      <c r="O4640">
        <v>1.01210807123541</v>
      </c>
      <c r="P4640">
        <v>1</v>
      </c>
      <c r="Q4640">
        <v>1.0707971716539599</v>
      </c>
      <c r="R4640">
        <v>1.03767511315049</v>
      </c>
      <c r="S4640">
        <v>1.0659543188906799</v>
      </c>
      <c r="T4640">
        <v>1.0545589511567901</v>
      </c>
      <c r="U4640">
        <v>6</v>
      </c>
      <c r="V4640">
        <v>8</v>
      </c>
    </row>
    <row r="4641" spans="1:22" x14ac:dyDescent="0.25">
      <c r="A4641" t="s">
        <v>582</v>
      </c>
      <c r="B4641" t="s">
        <v>5800</v>
      </c>
      <c r="C4641" t="s">
        <v>3295</v>
      </c>
      <c r="D4641" t="s">
        <v>2684</v>
      </c>
      <c r="E4641">
        <v>45.4</v>
      </c>
      <c r="F4641">
        <v>59679900</v>
      </c>
      <c r="G4641">
        <v>69861300</v>
      </c>
      <c r="H4641">
        <v>64162500</v>
      </c>
      <c r="I4641">
        <v>67555100</v>
      </c>
      <c r="J4641">
        <v>69836000</v>
      </c>
      <c r="K4641">
        <v>1</v>
      </c>
      <c r="L4641">
        <v>1.1706001518099101</v>
      </c>
      <c r="M4641">
        <v>1.0751107156680899</v>
      </c>
      <c r="N4641">
        <v>1.13195732566576</v>
      </c>
      <c r="O4641">
        <v>1.1701762234856301</v>
      </c>
      <c r="P4641">
        <v>1</v>
      </c>
      <c r="Q4641">
        <v>1.0264678611746301</v>
      </c>
      <c r="R4641">
        <v>1.05199125442287</v>
      </c>
      <c r="S4641">
        <v>1.0920387988760401</v>
      </c>
      <c r="T4641">
        <v>1.1560653479168499</v>
      </c>
      <c r="U4641">
        <v>6</v>
      </c>
      <c r="V4641">
        <v>8</v>
      </c>
    </row>
    <row r="4642" spans="1:22" x14ac:dyDescent="0.25">
      <c r="A4642" t="s">
        <v>582</v>
      </c>
      <c r="B4642" t="s">
        <v>5800</v>
      </c>
      <c r="C4642" t="s">
        <v>3295</v>
      </c>
      <c r="D4642" t="s">
        <v>2684</v>
      </c>
      <c r="E4642">
        <v>49</v>
      </c>
      <c r="F4642">
        <v>70611400</v>
      </c>
      <c r="G4642">
        <v>86418700</v>
      </c>
      <c r="H4642">
        <v>65506100</v>
      </c>
      <c r="I4642">
        <v>68418200</v>
      </c>
      <c r="J4642">
        <v>69218400</v>
      </c>
      <c r="K4642">
        <v>1</v>
      </c>
      <c r="L4642">
        <v>1.2238632855317999</v>
      </c>
      <c r="M4642">
        <v>0.92769864356180398</v>
      </c>
      <c r="N4642">
        <v>0.96893985956941797</v>
      </c>
      <c r="O4642">
        <v>0.980272307304486</v>
      </c>
      <c r="P4642">
        <v>1</v>
      </c>
      <c r="Q4642">
        <v>1.1683070480373801</v>
      </c>
      <c r="R4642">
        <v>0.97389312927451099</v>
      </c>
      <c r="S4642">
        <v>0.91002637405803499</v>
      </c>
      <c r="T4642">
        <v>1.05674344835163</v>
      </c>
      <c r="U4642">
        <v>7</v>
      </c>
      <c r="V4642">
        <v>8</v>
      </c>
    </row>
    <row r="4643" spans="1:22" x14ac:dyDescent="0.25">
      <c r="A4643" t="s">
        <v>582</v>
      </c>
      <c r="B4643" t="s">
        <v>5800</v>
      </c>
      <c r="C4643" t="s">
        <v>3295</v>
      </c>
      <c r="D4643" t="s">
        <v>2684</v>
      </c>
      <c r="E4643">
        <v>51.9</v>
      </c>
      <c r="F4643">
        <v>62637900</v>
      </c>
      <c r="G4643">
        <v>65836600</v>
      </c>
      <c r="H4643">
        <v>58301600</v>
      </c>
      <c r="I4643">
        <v>55565200</v>
      </c>
      <c r="J4643">
        <v>50857300</v>
      </c>
      <c r="K4643">
        <v>1</v>
      </c>
      <c r="L4643">
        <v>1.0510665268152299</v>
      </c>
      <c r="M4643">
        <v>0.93077194478103498</v>
      </c>
      <c r="N4643">
        <v>0.88708593359611398</v>
      </c>
      <c r="O4643">
        <v>0.81192536786833502</v>
      </c>
      <c r="P4643">
        <v>1</v>
      </c>
      <c r="Q4643">
        <v>1.02454616321624</v>
      </c>
      <c r="R4643">
        <v>0.90980100793087204</v>
      </c>
      <c r="S4643">
        <v>0.90071744140598597</v>
      </c>
      <c r="T4643">
        <v>0.901200748958779</v>
      </c>
      <c r="U4643">
        <v>7</v>
      </c>
      <c r="V4643">
        <v>8</v>
      </c>
    </row>
    <row r="4644" spans="1:22" x14ac:dyDescent="0.25">
      <c r="A4644" t="s">
        <v>583</v>
      </c>
      <c r="B4644" t="s">
        <v>5801</v>
      </c>
      <c r="C4644" t="s">
        <v>3296</v>
      </c>
      <c r="D4644" t="s">
        <v>2684</v>
      </c>
      <c r="E4644">
        <v>42</v>
      </c>
      <c r="F4644">
        <v>46927500</v>
      </c>
      <c r="G4644">
        <v>45493000</v>
      </c>
      <c r="H4644">
        <v>47937700</v>
      </c>
      <c r="I4644">
        <v>43519100</v>
      </c>
      <c r="J4644">
        <v>50223600</v>
      </c>
      <c r="K4644">
        <v>1</v>
      </c>
      <c r="L4644">
        <v>0.96943156997496105</v>
      </c>
      <c r="M4644">
        <v>1.02152682329125</v>
      </c>
      <c r="N4644">
        <v>0.92736881359543999</v>
      </c>
      <c r="O4644">
        <v>1.07023813329071</v>
      </c>
      <c r="P4644">
        <v>1</v>
      </c>
      <c r="Q4644">
        <v>1.0687360342196599</v>
      </c>
      <c r="R4644">
        <v>1.1102346476387099</v>
      </c>
      <c r="S4644">
        <v>1.0491548391180801</v>
      </c>
      <c r="T4644">
        <v>1.1151271641905001</v>
      </c>
      <c r="U4644">
        <v>4</v>
      </c>
      <c r="V4644">
        <v>4</v>
      </c>
    </row>
    <row r="4645" spans="1:22" x14ac:dyDescent="0.25">
      <c r="A4645" t="s">
        <v>583</v>
      </c>
      <c r="B4645" t="s">
        <v>5801</v>
      </c>
      <c r="C4645" t="s">
        <v>3296</v>
      </c>
      <c r="D4645" t="s">
        <v>2684</v>
      </c>
      <c r="E4645">
        <v>45.4</v>
      </c>
      <c r="F4645">
        <v>56757500</v>
      </c>
      <c r="G4645">
        <v>67786300</v>
      </c>
      <c r="H4645">
        <v>60496900</v>
      </c>
      <c r="I4645">
        <v>64672500</v>
      </c>
      <c r="J4645">
        <v>63786600</v>
      </c>
      <c r="K4645">
        <v>1</v>
      </c>
      <c r="L4645">
        <v>1.1943144077875201</v>
      </c>
      <c r="M4645">
        <v>1.06588380390257</v>
      </c>
      <c r="N4645">
        <v>1.13945293573537</v>
      </c>
      <c r="O4645">
        <v>1.1238444258468001</v>
      </c>
      <c r="P4645">
        <v>1</v>
      </c>
      <c r="Q4645">
        <v>1.0472622558917799</v>
      </c>
      <c r="R4645">
        <v>1.0429627605745599</v>
      </c>
      <c r="S4645">
        <v>1.0992700759142</v>
      </c>
      <c r="T4645">
        <v>1.11029225435885</v>
      </c>
      <c r="U4645">
        <v>4</v>
      </c>
      <c r="V4645">
        <v>4</v>
      </c>
    </row>
    <row r="4646" spans="1:22" x14ac:dyDescent="0.25">
      <c r="A4646" t="s">
        <v>583</v>
      </c>
      <c r="B4646" t="s">
        <v>5801</v>
      </c>
      <c r="C4646" t="s">
        <v>3296</v>
      </c>
      <c r="D4646" t="s">
        <v>2684</v>
      </c>
      <c r="E4646">
        <v>49</v>
      </c>
      <c r="F4646">
        <v>49763100</v>
      </c>
      <c r="G4646">
        <v>56418600</v>
      </c>
      <c r="H4646">
        <v>53067800</v>
      </c>
      <c r="I4646">
        <v>57120400</v>
      </c>
      <c r="J4646">
        <v>49643400</v>
      </c>
      <c r="K4646">
        <v>1</v>
      </c>
      <c r="L4646">
        <v>1.1337436775442</v>
      </c>
      <c r="M4646">
        <v>1.0664086441560101</v>
      </c>
      <c r="N4646">
        <v>1.14784649670137</v>
      </c>
      <c r="O4646">
        <v>0.99759460323010396</v>
      </c>
      <c r="P4646">
        <v>1</v>
      </c>
      <c r="Q4646">
        <v>1.0822783433422101</v>
      </c>
      <c r="R4646">
        <v>1.1195101542404</v>
      </c>
      <c r="S4646">
        <v>1.07805512906916</v>
      </c>
      <c r="T4646">
        <v>1.0754170583204099</v>
      </c>
      <c r="U4646">
        <v>5</v>
      </c>
      <c r="V4646">
        <v>5</v>
      </c>
    </row>
    <row r="4647" spans="1:22" x14ac:dyDescent="0.25">
      <c r="A4647" t="s">
        <v>583</v>
      </c>
      <c r="B4647" t="s">
        <v>5801</v>
      </c>
      <c r="C4647" t="s">
        <v>3296</v>
      </c>
      <c r="D4647" t="s">
        <v>2684</v>
      </c>
      <c r="E4647">
        <v>51.9</v>
      </c>
      <c r="F4647">
        <v>55564000</v>
      </c>
      <c r="G4647">
        <v>56691800</v>
      </c>
      <c r="H4647">
        <v>55290600</v>
      </c>
      <c r="I4647">
        <v>56222600</v>
      </c>
      <c r="J4647">
        <v>48756700</v>
      </c>
      <c r="K4647">
        <v>1</v>
      </c>
      <c r="L4647">
        <v>1.02029731480815</v>
      </c>
      <c r="M4647">
        <v>0.995079547908718</v>
      </c>
      <c r="N4647">
        <v>1.0118529983442499</v>
      </c>
      <c r="O4647">
        <v>0.87748722194226503</v>
      </c>
      <c r="P4647">
        <v>1</v>
      </c>
      <c r="Q4647">
        <v>0.99455331566303795</v>
      </c>
      <c r="R4647">
        <v>0.97265971620118696</v>
      </c>
      <c r="S4647">
        <v>1.02740175357415</v>
      </c>
      <c r="T4647">
        <v>0.97397146697400105</v>
      </c>
      <c r="U4647">
        <v>5</v>
      </c>
      <c r="V4647">
        <v>5</v>
      </c>
    </row>
    <row r="4648" spans="1:22" x14ac:dyDescent="0.25">
      <c r="A4648" t="s">
        <v>583</v>
      </c>
      <c r="B4648" t="s">
        <v>5801</v>
      </c>
      <c r="C4648" t="s">
        <v>3296</v>
      </c>
      <c r="D4648" t="s">
        <v>2684</v>
      </c>
      <c r="E4648">
        <v>54.8</v>
      </c>
      <c r="F4648">
        <v>47918400</v>
      </c>
      <c r="G4648">
        <v>42264900</v>
      </c>
      <c r="H4648">
        <v>42401600</v>
      </c>
      <c r="I4648">
        <v>42613000</v>
      </c>
      <c r="J4648">
        <v>42105000</v>
      </c>
      <c r="K4648">
        <v>1</v>
      </c>
      <c r="L4648">
        <v>0.88201818090754303</v>
      </c>
      <c r="M4648">
        <v>0.88487094727703797</v>
      </c>
      <c r="N4648">
        <v>0.88928261377675399</v>
      </c>
      <c r="O4648">
        <v>0.87868125813883602</v>
      </c>
      <c r="P4648">
        <v>1</v>
      </c>
      <c r="Q4648">
        <v>1.02271991142904</v>
      </c>
      <c r="R4648">
        <v>1.01818618852343</v>
      </c>
      <c r="S4648">
        <v>0.95664166987964205</v>
      </c>
      <c r="T4648">
        <v>1.0277192379254501</v>
      </c>
      <c r="U4648">
        <v>5</v>
      </c>
      <c r="V4648">
        <v>5</v>
      </c>
    </row>
    <row r="4649" spans="1:22" x14ac:dyDescent="0.25">
      <c r="A4649" t="s">
        <v>583</v>
      </c>
      <c r="B4649" t="s">
        <v>5801</v>
      </c>
      <c r="C4649" t="s">
        <v>3296</v>
      </c>
      <c r="D4649" t="s">
        <v>2684</v>
      </c>
      <c r="E4649">
        <v>57.9</v>
      </c>
      <c r="F4649">
        <v>44789100</v>
      </c>
      <c r="G4649">
        <v>42079800</v>
      </c>
      <c r="H4649">
        <v>37941400</v>
      </c>
      <c r="I4649">
        <v>38971600</v>
      </c>
      <c r="J4649">
        <v>33179700</v>
      </c>
      <c r="K4649">
        <v>1</v>
      </c>
      <c r="L4649">
        <v>0.93950983609851502</v>
      </c>
      <c r="M4649">
        <v>0.847112355461485</v>
      </c>
      <c r="N4649">
        <v>0.87011348743332595</v>
      </c>
      <c r="O4649">
        <v>0.74079854250252897</v>
      </c>
      <c r="P4649">
        <v>1</v>
      </c>
      <c r="Q4649">
        <v>0.96070639299656402</v>
      </c>
      <c r="R4649">
        <v>0.92501648724690499</v>
      </c>
      <c r="S4649">
        <v>0.99587758670308102</v>
      </c>
      <c r="T4649">
        <v>0.96402263872492999</v>
      </c>
      <c r="U4649">
        <v>5</v>
      </c>
      <c r="V4649">
        <v>5</v>
      </c>
    </row>
    <row r="4650" spans="1:22" x14ac:dyDescent="0.25">
      <c r="A4650" t="s">
        <v>583</v>
      </c>
      <c r="B4650" t="s">
        <v>5801</v>
      </c>
      <c r="C4650" t="s">
        <v>3296</v>
      </c>
      <c r="D4650" t="s">
        <v>2684</v>
      </c>
      <c r="E4650">
        <v>60.5</v>
      </c>
      <c r="F4650">
        <v>59927000</v>
      </c>
      <c r="G4650">
        <v>63908300</v>
      </c>
      <c r="H4650">
        <v>54272300</v>
      </c>
      <c r="I4650">
        <v>61298100</v>
      </c>
      <c r="J4650">
        <v>50271400</v>
      </c>
      <c r="K4650">
        <v>1</v>
      </c>
      <c r="L4650">
        <v>1.06643583026015</v>
      </c>
      <c r="M4650">
        <v>0.90564019557127795</v>
      </c>
      <c r="N4650">
        <v>1.0228795033958</v>
      </c>
      <c r="O4650">
        <v>0.83887730071587097</v>
      </c>
      <c r="P4650">
        <v>1</v>
      </c>
      <c r="Q4650">
        <v>1.0960651588225001</v>
      </c>
      <c r="R4650">
        <v>1.03500668801</v>
      </c>
      <c r="S4650">
        <v>1.0817865476564501</v>
      </c>
      <c r="T4650">
        <v>1.0654430566109601</v>
      </c>
      <c r="U4650">
        <v>7</v>
      </c>
      <c r="V4650">
        <v>7</v>
      </c>
    </row>
    <row r="4651" spans="1:22" x14ac:dyDescent="0.25">
      <c r="A4651" t="s">
        <v>583</v>
      </c>
      <c r="B4651" t="s">
        <v>5801</v>
      </c>
      <c r="C4651" t="s">
        <v>3296</v>
      </c>
      <c r="D4651" t="s">
        <v>2684</v>
      </c>
      <c r="E4651">
        <v>63.6</v>
      </c>
      <c r="F4651">
        <v>38342100</v>
      </c>
      <c r="G4651">
        <v>36454800</v>
      </c>
      <c r="H4651">
        <v>33580800</v>
      </c>
      <c r="I4651">
        <v>29826900</v>
      </c>
      <c r="J4651">
        <v>28272900</v>
      </c>
      <c r="K4651">
        <v>1</v>
      </c>
      <c r="L4651">
        <v>0.95077734396394598</v>
      </c>
      <c r="M4651">
        <v>0.87582057320803997</v>
      </c>
      <c r="N4651">
        <v>0.77791513766851605</v>
      </c>
      <c r="O4651">
        <v>0.73738527623682604</v>
      </c>
      <c r="P4651">
        <v>1</v>
      </c>
      <c r="Q4651">
        <v>0.98171798088034301</v>
      </c>
      <c r="R4651">
        <v>1.00129079519347</v>
      </c>
      <c r="S4651">
        <v>0.92711543583484102</v>
      </c>
      <c r="T4651">
        <v>0.962470515887344</v>
      </c>
      <c r="U4651">
        <v>7</v>
      </c>
      <c r="V4651">
        <v>7</v>
      </c>
    </row>
    <row r="4652" spans="1:22" x14ac:dyDescent="0.25">
      <c r="A4652" t="s">
        <v>583</v>
      </c>
      <c r="B4652" t="s">
        <v>5801</v>
      </c>
      <c r="C4652" t="s">
        <v>3296</v>
      </c>
      <c r="D4652" t="s">
        <v>2684</v>
      </c>
      <c r="E4652">
        <v>67</v>
      </c>
      <c r="F4652">
        <v>1084030</v>
      </c>
      <c r="G4652">
        <v>1125270</v>
      </c>
      <c r="H4652">
        <v>1062650</v>
      </c>
      <c r="I4652">
        <v>914443</v>
      </c>
      <c r="J4652">
        <v>1000590</v>
      </c>
      <c r="K4652">
        <v>1</v>
      </c>
      <c r="L4652">
        <v>1.0380432275859499</v>
      </c>
      <c r="M4652">
        <v>0.98027729859874702</v>
      </c>
      <c r="N4652">
        <v>0.84355875759895904</v>
      </c>
      <c r="O4652">
        <v>0.92302796048079805</v>
      </c>
      <c r="P4652">
        <v>1</v>
      </c>
      <c r="Q4652">
        <v>1.05995715479998</v>
      </c>
      <c r="R4652">
        <v>0.985595694148095</v>
      </c>
      <c r="S4652">
        <v>1.1585651462275699</v>
      </c>
      <c r="T4652">
        <v>1.0199234585597099</v>
      </c>
      <c r="U4652">
        <v>1</v>
      </c>
      <c r="V4652">
        <v>1</v>
      </c>
    </row>
    <row r="4653" spans="1:22" x14ac:dyDescent="0.25">
      <c r="A4653" t="s">
        <v>583</v>
      </c>
      <c r="B4653" t="s">
        <v>5801</v>
      </c>
      <c r="C4653" t="s">
        <v>3296</v>
      </c>
      <c r="D4653" t="s">
        <v>2684</v>
      </c>
      <c r="E4653">
        <v>71.3</v>
      </c>
      <c r="F4653">
        <v>501815</v>
      </c>
      <c r="G4653">
        <v>663790</v>
      </c>
      <c r="H4653">
        <v>496529</v>
      </c>
      <c r="I4653">
        <v>515050</v>
      </c>
      <c r="J4653">
        <v>400594</v>
      </c>
      <c r="K4653">
        <v>1</v>
      </c>
      <c r="L4653">
        <v>1.32277831471758</v>
      </c>
      <c r="M4653">
        <v>0.98946623755766605</v>
      </c>
      <c r="N4653">
        <v>1.0263742614310101</v>
      </c>
      <c r="O4653">
        <v>0.79829020655022298</v>
      </c>
      <c r="P4653">
        <v>1</v>
      </c>
      <c r="Q4653">
        <v>0.97515652926639096</v>
      </c>
      <c r="R4653">
        <v>0.82894699981469</v>
      </c>
      <c r="S4653">
        <v>0.85730054641289599</v>
      </c>
      <c r="T4653">
        <v>0.69915039284438496</v>
      </c>
      <c r="U4653">
        <v>1</v>
      </c>
      <c r="V4653">
        <v>1</v>
      </c>
    </row>
    <row r="4654" spans="1:22" x14ac:dyDescent="0.25">
      <c r="A4654" t="s">
        <v>584</v>
      </c>
      <c r="B4654" t="s">
        <v>5802</v>
      </c>
      <c r="C4654" t="s">
        <v>3297</v>
      </c>
      <c r="D4654" t="s">
        <v>2684</v>
      </c>
      <c r="E4654">
        <v>42</v>
      </c>
      <c r="F4654">
        <v>173196000</v>
      </c>
      <c r="G4654">
        <v>152983000</v>
      </c>
      <c r="H4654">
        <v>157508000</v>
      </c>
      <c r="I4654">
        <v>148084000</v>
      </c>
      <c r="J4654">
        <v>168384000</v>
      </c>
      <c r="K4654">
        <v>1</v>
      </c>
      <c r="L4654">
        <v>0.88329407145661598</v>
      </c>
      <c r="M4654">
        <v>0.90942054089008995</v>
      </c>
      <c r="N4654">
        <v>0.85500819880366796</v>
      </c>
      <c r="O4654">
        <v>0.97221644841682298</v>
      </c>
      <c r="P4654">
        <v>1</v>
      </c>
      <c r="Q4654">
        <v>0.97377497516679901</v>
      </c>
      <c r="R4654">
        <v>0.98839322742154001</v>
      </c>
      <c r="S4654">
        <v>0.96729151995381601</v>
      </c>
      <c r="T4654">
        <v>1.0129941527769499</v>
      </c>
      <c r="U4654">
        <v>14</v>
      </c>
      <c r="V4654">
        <v>19</v>
      </c>
    </row>
    <row r="4655" spans="1:22" x14ac:dyDescent="0.25">
      <c r="A4655" t="s">
        <v>584</v>
      </c>
      <c r="B4655" t="s">
        <v>5802</v>
      </c>
      <c r="C4655" t="s">
        <v>3297</v>
      </c>
      <c r="D4655" t="s">
        <v>2684</v>
      </c>
      <c r="E4655">
        <v>45.4</v>
      </c>
      <c r="F4655">
        <v>182572000</v>
      </c>
      <c r="G4655">
        <v>208395000</v>
      </c>
      <c r="H4655">
        <v>188152000</v>
      </c>
      <c r="I4655">
        <v>192039000</v>
      </c>
      <c r="J4655">
        <v>180063000</v>
      </c>
      <c r="K4655">
        <v>1</v>
      </c>
      <c r="L4655">
        <v>1.1414400893893899</v>
      </c>
      <c r="M4655">
        <v>1.0305632846219599</v>
      </c>
      <c r="N4655">
        <v>1.05185351532546</v>
      </c>
      <c r="O4655">
        <v>0.98625747650242102</v>
      </c>
      <c r="P4655">
        <v>1</v>
      </c>
      <c r="Q4655">
        <v>1.0008981849207601</v>
      </c>
      <c r="R4655">
        <v>1.0084017829530301</v>
      </c>
      <c r="S4655">
        <v>1.01475985306599</v>
      </c>
      <c r="T4655">
        <v>0.97436443317237298</v>
      </c>
      <c r="U4655">
        <v>14</v>
      </c>
      <c r="V4655">
        <v>19</v>
      </c>
    </row>
    <row r="4656" spans="1:22" x14ac:dyDescent="0.25">
      <c r="A4656" t="s">
        <v>584</v>
      </c>
      <c r="B4656" t="s">
        <v>5802</v>
      </c>
      <c r="C4656" t="s">
        <v>3297</v>
      </c>
      <c r="D4656" t="s">
        <v>2684</v>
      </c>
      <c r="E4656">
        <v>49</v>
      </c>
      <c r="F4656">
        <v>137128000</v>
      </c>
      <c r="G4656">
        <v>141743000</v>
      </c>
      <c r="H4656">
        <v>133799000</v>
      </c>
      <c r="I4656">
        <v>146927000</v>
      </c>
      <c r="J4656">
        <v>128445000</v>
      </c>
      <c r="K4656">
        <v>1</v>
      </c>
      <c r="L4656">
        <v>1.0336546875911601</v>
      </c>
      <c r="M4656">
        <v>0.97572341170293497</v>
      </c>
      <c r="N4656">
        <v>1.0714587830348301</v>
      </c>
      <c r="O4656">
        <v>0.93667959862318395</v>
      </c>
      <c r="P4656">
        <v>1</v>
      </c>
      <c r="Q4656">
        <v>0.98673280833396704</v>
      </c>
      <c r="R4656">
        <v>1.0243092768588999</v>
      </c>
      <c r="S4656">
        <v>1.00631194149771</v>
      </c>
      <c r="T4656">
        <v>1.00975006809228</v>
      </c>
      <c r="U4656">
        <v>11</v>
      </c>
      <c r="V4656">
        <v>16</v>
      </c>
    </row>
    <row r="4657" spans="1:22" x14ac:dyDescent="0.25">
      <c r="A4657" t="s">
        <v>584</v>
      </c>
      <c r="B4657" t="s">
        <v>5802</v>
      </c>
      <c r="C4657" t="s">
        <v>3297</v>
      </c>
      <c r="D4657" t="s">
        <v>2684</v>
      </c>
      <c r="E4657">
        <v>51.9</v>
      </c>
      <c r="F4657">
        <v>133690000</v>
      </c>
      <c r="G4657">
        <v>143205000</v>
      </c>
      <c r="H4657">
        <v>141280000</v>
      </c>
      <c r="I4657">
        <v>137019000</v>
      </c>
      <c r="J4657">
        <v>124667000</v>
      </c>
      <c r="K4657">
        <v>1</v>
      </c>
      <c r="L4657">
        <v>1.0711721145934601</v>
      </c>
      <c r="M4657">
        <v>1.05677313187224</v>
      </c>
      <c r="N4657">
        <v>1.02490089011893</v>
      </c>
      <c r="O4657">
        <v>0.93250804099035101</v>
      </c>
      <c r="P4657">
        <v>1</v>
      </c>
      <c r="Q4657">
        <v>1.04414444961568</v>
      </c>
      <c r="R4657">
        <v>1.03296330097037</v>
      </c>
      <c r="S4657">
        <v>1.0406501472753</v>
      </c>
      <c r="T4657">
        <v>1.03504210880484</v>
      </c>
      <c r="U4657">
        <v>11</v>
      </c>
      <c r="V4657">
        <v>16</v>
      </c>
    </row>
    <row r="4658" spans="1:22" x14ac:dyDescent="0.25">
      <c r="A4658" t="s">
        <v>584</v>
      </c>
      <c r="B4658" t="s">
        <v>5802</v>
      </c>
      <c r="C4658" t="s">
        <v>3297</v>
      </c>
      <c r="D4658" t="s">
        <v>2684</v>
      </c>
      <c r="E4658">
        <v>54.8</v>
      </c>
      <c r="F4658">
        <v>221717000</v>
      </c>
      <c r="G4658">
        <v>189410000</v>
      </c>
      <c r="H4658">
        <v>193859000</v>
      </c>
      <c r="I4658">
        <v>203225000</v>
      </c>
      <c r="J4658">
        <v>192483000</v>
      </c>
      <c r="K4658">
        <v>1</v>
      </c>
      <c r="L4658">
        <v>0.85428722199921503</v>
      </c>
      <c r="M4658">
        <v>0.87435334232377304</v>
      </c>
      <c r="N4658">
        <v>0.91659638187419101</v>
      </c>
      <c r="O4658">
        <v>0.86814723273362004</v>
      </c>
      <c r="P4658">
        <v>1</v>
      </c>
      <c r="Q4658">
        <v>0.99056524109175803</v>
      </c>
      <c r="R4658">
        <v>1.0060839942625399</v>
      </c>
      <c r="S4658">
        <v>0.98602432992341205</v>
      </c>
      <c r="T4658">
        <v>1.01539847830817</v>
      </c>
      <c r="U4658">
        <v>15</v>
      </c>
      <c r="V4658">
        <v>25</v>
      </c>
    </row>
    <row r="4659" spans="1:22" x14ac:dyDescent="0.25">
      <c r="A4659" t="s">
        <v>584</v>
      </c>
      <c r="B4659" t="s">
        <v>5802</v>
      </c>
      <c r="C4659" t="s">
        <v>3297</v>
      </c>
      <c r="D4659" t="s">
        <v>2684</v>
      </c>
      <c r="E4659">
        <v>57.9</v>
      </c>
      <c r="F4659">
        <v>204391000</v>
      </c>
      <c r="G4659">
        <v>210164000</v>
      </c>
      <c r="H4659">
        <v>191676000</v>
      </c>
      <c r="I4659">
        <v>184717000</v>
      </c>
      <c r="J4659">
        <v>159616000</v>
      </c>
      <c r="K4659">
        <v>1</v>
      </c>
      <c r="L4659">
        <v>1.0282448835809801</v>
      </c>
      <c r="M4659">
        <v>0.93779080292185102</v>
      </c>
      <c r="N4659">
        <v>0.90374331550802101</v>
      </c>
      <c r="O4659">
        <v>0.78093458126825499</v>
      </c>
      <c r="P4659">
        <v>1</v>
      </c>
      <c r="Q4659">
        <v>1.0514434179044301</v>
      </c>
      <c r="R4659">
        <v>1.0240341186130499</v>
      </c>
      <c r="S4659">
        <v>1.03436818880035</v>
      </c>
      <c r="T4659">
        <v>1.0162528305773499</v>
      </c>
      <c r="U4659">
        <v>15</v>
      </c>
      <c r="V4659">
        <v>25</v>
      </c>
    </row>
    <row r="4660" spans="1:22" x14ac:dyDescent="0.25">
      <c r="A4660" t="s">
        <v>584</v>
      </c>
      <c r="B4660" t="s">
        <v>5802</v>
      </c>
      <c r="C4660" t="s">
        <v>3297</v>
      </c>
      <c r="D4660" t="s">
        <v>2684</v>
      </c>
      <c r="E4660">
        <v>60.5</v>
      </c>
      <c r="F4660">
        <v>150305000</v>
      </c>
      <c r="G4660">
        <v>148907000</v>
      </c>
      <c r="H4660">
        <v>139709000</v>
      </c>
      <c r="I4660">
        <v>143483000</v>
      </c>
      <c r="J4660">
        <v>121114000</v>
      </c>
      <c r="K4660">
        <v>1</v>
      </c>
      <c r="L4660">
        <v>0.99069891221183604</v>
      </c>
      <c r="M4660">
        <v>0.929503343202156</v>
      </c>
      <c r="N4660">
        <v>0.95461228834702805</v>
      </c>
      <c r="O4660">
        <v>0.80578823059778404</v>
      </c>
      <c r="P4660">
        <v>1</v>
      </c>
      <c r="Q4660">
        <v>1.0182240034957</v>
      </c>
      <c r="R4660">
        <v>1.06227857536185</v>
      </c>
      <c r="S4660">
        <v>1.00958786282548</v>
      </c>
      <c r="T4660">
        <v>1.0234172204404699</v>
      </c>
      <c r="U4660">
        <v>17</v>
      </c>
      <c r="V4660">
        <v>28</v>
      </c>
    </row>
    <row r="4661" spans="1:22" x14ac:dyDescent="0.25">
      <c r="A4661" t="s">
        <v>584</v>
      </c>
      <c r="B4661" t="s">
        <v>5802</v>
      </c>
      <c r="C4661" t="s">
        <v>3297</v>
      </c>
      <c r="D4661" t="s">
        <v>2684</v>
      </c>
      <c r="E4661">
        <v>63.6</v>
      </c>
      <c r="F4661">
        <v>143156000</v>
      </c>
      <c r="G4661">
        <v>149563000</v>
      </c>
      <c r="H4661">
        <v>129909000</v>
      </c>
      <c r="I4661">
        <v>122407000</v>
      </c>
      <c r="J4661">
        <v>109261000</v>
      </c>
      <c r="K4661">
        <v>1</v>
      </c>
      <c r="L4661">
        <v>1.04475537176227</v>
      </c>
      <c r="M4661">
        <v>0.90746458409008401</v>
      </c>
      <c r="N4661">
        <v>0.85506021403224497</v>
      </c>
      <c r="O4661">
        <v>0.76323032216602904</v>
      </c>
      <c r="P4661">
        <v>1</v>
      </c>
      <c r="Q4661">
        <v>1.0787542852085901</v>
      </c>
      <c r="R4661">
        <v>1.0374681330963</v>
      </c>
      <c r="S4661">
        <v>1.01905655850001</v>
      </c>
      <c r="T4661">
        <v>0.99620470544908801</v>
      </c>
      <c r="U4661">
        <v>17</v>
      </c>
      <c r="V4661">
        <v>28</v>
      </c>
    </row>
    <row r="4662" spans="1:22" x14ac:dyDescent="0.25">
      <c r="A4662" t="s">
        <v>584</v>
      </c>
      <c r="B4662" t="s">
        <v>5802</v>
      </c>
      <c r="C4662" t="s">
        <v>3297</v>
      </c>
      <c r="D4662" t="s">
        <v>2684</v>
      </c>
      <c r="E4662">
        <v>67</v>
      </c>
      <c r="F4662">
        <v>130275000</v>
      </c>
      <c r="G4662">
        <v>147545000</v>
      </c>
      <c r="H4662">
        <v>143365000</v>
      </c>
      <c r="I4662">
        <v>103358000</v>
      </c>
      <c r="J4662">
        <v>125649000</v>
      </c>
      <c r="K4662">
        <v>1</v>
      </c>
      <c r="L4662">
        <v>1.1325657263481099</v>
      </c>
      <c r="M4662">
        <v>1.1004797543657601</v>
      </c>
      <c r="N4662">
        <v>0.79338322778737302</v>
      </c>
      <c r="O4662">
        <v>0.96449050086355803</v>
      </c>
      <c r="P4662">
        <v>1</v>
      </c>
      <c r="Q4662">
        <v>1.1564750995155599</v>
      </c>
      <c r="R4662">
        <v>1.10645029620747</v>
      </c>
      <c r="S4662">
        <v>1.08965279186038</v>
      </c>
      <c r="T4662">
        <v>1.0657385577749301</v>
      </c>
      <c r="U4662">
        <v>13</v>
      </c>
      <c r="V4662">
        <v>26</v>
      </c>
    </row>
    <row r="4663" spans="1:22" x14ac:dyDescent="0.25">
      <c r="A4663" t="s">
        <v>584</v>
      </c>
      <c r="B4663" t="s">
        <v>5802</v>
      </c>
      <c r="C4663" t="s">
        <v>3297</v>
      </c>
      <c r="D4663" t="s">
        <v>2684</v>
      </c>
      <c r="E4663">
        <v>71.3</v>
      </c>
      <c r="F4663">
        <v>56890800</v>
      </c>
      <c r="G4663">
        <v>76560600</v>
      </c>
      <c r="H4663">
        <v>64864700</v>
      </c>
      <c r="I4663">
        <v>61699100</v>
      </c>
      <c r="J4663">
        <v>60591000</v>
      </c>
      <c r="K4663">
        <v>1</v>
      </c>
      <c r="L4663">
        <v>1.3457465882005499</v>
      </c>
      <c r="M4663">
        <v>1.14016150238703</v>
      </c>
      <c r="N4663">
        <v>1.0845180591589501</v>
      </c>
      <c r="O4663">
        <v>1.06504039317429</v>
      </c>
      <c r="P4663">
        <v>1</v>
      </c>
      <c r="Q4663">
        <v>0.99208881610817801</v>
      </c>
      <c r="R4663">
        <v>0.95519525662729399</v>
      </c>
      <c r="S4663">
        <v>0.90586636829270895</v>
      </c>
      <c r="T4663">
        <v>0.93277282268161799</v>
      </c>
      <c r="U4663">
        <v>13</v>
      </c>
      <c r="V4663">
        <v>26</v>
      </c>
    </row>
    <row r="4664" spans="1:22" x14ac:dyDescent="0.25">
      <c r="A4664" t="s">
        <v>585</v>
      </c>
      <c r="B4664" t="s">
        <v>5803</v>
      </c>
      <c r="C4664" t="s">
        <v>3298</v>
      </c>
      <c r="D4664" t="s">
        <v>2684</v>
      </c>
      <c r="E4664">
        <v>42</v>
      </c>
      <c r="F4664">
        <v>152750000</v>
      </c>
      <c r="G4664">
        <v>141909000</v>
      </c>
      <c r="H4664">
        <v>141267000</v>
      </c>
      <c r="I4664">
        <v>131644000</v>
      </c>
      <c r="J4664">
        <v>150135000</v>
      </c>
      <c r="K4664">
        <v>1</v>
      </c>
      <c r="L4664">
        <v>0.92902782324058897</v>
      </c>
      <c r="M4664">
        <v>0.92482487725040896</v>
      </c>
      <c r="N4664">
        <v>0.86182651391162002</v>
      </c>
      <c r="O4664">
        <v>0.98288052373158796</v>
      </c>
      <c r="P4664">
        <v>1</v>
      </c>
      <c r="Q4664">
        <v>1.0241934987897201</v>
      </c>
      <c r="R4664">
        <v>1.00513525275182</v>
      </c>
      <c r="S4664">
        <v>0.97500524526489796</v>
      </c>
      <c r="T4664">
        <v>1.02410551173022</v>
      </c>
      <c r="U4664">
        <v>11</v>
      </c>
      <c r="V4664">
        <v>14</v>
      </c>
    </row>
    <row r="4665" spans="1:22" x14ac:dyDescent="0.25">
      <c r="A4665" t="s">
        <v>585</v>
      </c>
      <c r="B4665" t="s">
        <v>5803</v>
      </c>
      <c r="C4665" t="s">
        <v>3298</v>
      </c>
      <c r="D4665" t="s">
        <v>2684</v>
      </c>
      <c r="E4665">
        <v>45.4</v>
      </c>
      <c r="F4665">
        <v>154469000</v>
      </c>
      <c r="G4665">
        <v>177386000</v>
      </c>
      <c r="H4665">
        <v>157527000</v>
      </c>
      <c r="I4665">
        <v>158276000</v>
      </c>
      <c r="J4665">
        <v>156152000</v>
      </c>
      <c r="K4665">
        <v>1</v>
      </c>
      <c r="L4665">
        <v>1.1483598650861999</v>
      </c>
      <c r="M4665">
        <v>1.01979685244288</v>
      </c>
      <c r="N4665">
        <v>1.02464572179531</v>
      </c>
      <c r="O4665">
        <v>1.01089539001353</v>
      </c>
      <c r="P4665">
        <v>1</v>
      </c>
      <c r="Q4665">
        <v>1.0069659505436599</v>
      </c>
      <c r="R4665">
        <v>0.99786687493967896</v>
      </c>
      <c r="S4665">
        <v>0.98851154361734805</v>
      </c>
      <c r="T4665">
        <v>0.998705243969504</v>
      </c>
      <c r="U4665">
        <v>11</v>
      </c>
      <c r="V4665">
        <v>14</v>
      </c>
    </row>
    <row r="4666" spans="1:22" x14ac:dyDescent="0.25">
      <c r="A4666" t="s">
        <v>585</v>
      </c>
      <c r="B4666" t="s">
        <v>5803</v>
      </c>
      <c r="C4666" t="s">
        <v>3298</v>
      </c>
      <c r="D4666" t="s">
        <v>2684</v>
      </c>
      <c r="E4666">
        <v>49</v>
      </c>
      <c r="F4666">
        <v>71440900</v>
      </c>
      <c r="G4666">
        <v>80981400</v>
      </c>
      <c r="H4666">
        <v>73328100</v>
      </c>
      <c r="I4666">
        <v>82625800</v>
      </c>
      <c r="J4666">
        <v>70107800</v>
      </c>
      <c r="K4666">
        <v>1</v>
      </c>
      <c r="L4666">
        <v>1.13354395031418</v>
      </c>
      <c r="M4666">
        <v>1.02641624055688</v>
      </c>
      <c r="N4666">
        <v>1.1565615774717299</v>
      </c>
      <c r="O4666">
        <v>0.98133982074693904</v>
      </c>
      <c r="P4666">
        <v>1</v>
      </c>
      <c r="Q4666">
        <v>1.08208768256067</v>
      </c>
      <c r="R4666">
        <v>1.0775263404678299</v>
      </c>
      <c r="S4666">
        <v>1.0862403154610201</v>
      </c>
      <c r="T4666">
        <v>1.05789423862484</v>
      </c>
      <c r="U4666">
        <v>5</v>
      </c>
      <c r="V4666">
        <v>6</v>
      </c>
    </row>
    <row r="4667" spans="1:22" x14ac:dyDescent="0.25">
      <c r="A4667" t="s">
        <v>585</v>
      </c>
      <c r="B4667" t="s">
        <v>5803</v>
      </c>
      <c r="C4667" t="s">
        <v>3298</v>
      </c>
      <c r="D4667" t="s">
        <v>2684</v>
      </c>
      <c r="E4667">
        <v>51.9</v>
      </c>
      <c r="F4667">
        <v>33335200</v>
      </c>
      <c r="G4667">
        <v>33617100</v>
      </c>
      <c r="H4667">
        <v>34634400</v>
      </c>
      <c r="I4667">
        <v>34404700</v>
      </c>
      <c r="J4667">
        <v>34453600</v>
      </c>
      <c r="K4667">
        <v>1</v>
      </c>
      <c r="L4667">
        <v>1.00845652643452</v>
      </c>
      <c r="M4667">
        <v>1.03897381746622</v>
      </c>
      <c r="N4667">
        <v>1.03208320334061</v>
      </c>
      <c r="O4667">
        <v>1.0335501211932101</v>
      </c>
      <c r="P4667">
        <v>1</v>
      </c>
      <c r="Q4667">
        <v>0.98301129240555996</v>
      </c>
      <c r="R4667">
        <v>1.0155650174511099</v>
      </c>
      <c r="S4667">
        <v>1.0479428283374199</v>
      </c>
      <c r="T4667">
        <v>1.1471942867744001</v>
      </c>
      <c r="U4667">
        <v>5</v>
      </c>
      <c r="V4667">
        <v>6</v>
      </c>
    </row>
    <row r="4668" spans="1:22" x14ac:dyDescent="0.25">
      <c r="A4668" t="s">
        <v>586</v>
      </c>
      <c r="B4668" t="s">
        <v>5804</v>
      </c>
      <c r="C4668" t="s">
        <v>3299</v>
      </c>
      <c r="D4668" t="s">
        <v>2684</v>
      </c>
      <c r="E4668">
        <v>42</v>
      </c>
      <c r="F4668">
        <v>12526800</v>
      </c>
      <c r="G4668">
        <v>12175300</v>
      </c>
      <c r="H4668">
        <v>10344400</v>
      </c>
      <c r="I4668">
        <v>11447700</v>
      </c>
      <c r="J4668">
        <v>11672200</v>
      </c>
      <c r="K4668">
        <v>1</v>
      </c>
      <c r="L4668">
        <v>0.97194016029632502</v>
      </c>
      <c r="M4668">
        <v>0.82578152441166097</v>
      </c>
      <c r="N4668">
        <v>0.91385669125395197</v>
      </c>
      <c r="O4668">
        <v>0.93177826739470604</v>
      </c>
      <c r="P4668">
        <v>1</v>
      </c>
      <c r="Q4668">
        <v>1.07150159390904</v>
      </c>
      <c r="R4668">
        <v>0.89749112688775801</v>
      </c>
      <c r="S4668">
        <v>1.03386824727511</v>
      </c>
      <c r="T4668">
        <v>0.97085987188605805</v>
      </c>
      <c r="U4668">
        <v>2</v>
      </c>
      <c r="V4668">
        <v>2</v>
      </c>
    </row>
    <row r="4669" spans="1:22" x14ac:dyDescent="0.25">
      <c r="A4669" t="s">
        <v>586</v>
      </c>
      <c r="B4669" t="s">
        <v>5804</v>
      </c>
      <c r="C4669" t="s">
        <v>3299</v>
      </c>
      <c r="D4669" t="s">
        <v>2684</v>
      </c>
      <c r="E4669">
        <v>45.4</v>
      </c>
      <c r="F4669">
        <v>15169400</v>
      </c>
      <c r="G4669">
        <v>15347900</v>
      </c>
      <c r="H4669">
        <v>13967200</v>
      </c>
      <c r="I4669">
        <v>13982200</v>
      </c>
      <c r="J4669">
        <v>14772100</v>
      </c>
      <c r="K4669">
        <v>1</v>
      </c>
      <c r="L4669">
        <v>1.0117671101032299</v>
      </c>
      <c r="M4669">
        <v>0.92074834864925403</v>
      </c>
      <c r="N4669">
        <v>0.921737181431039</v>
      </c>
      <c r="O4669">
        <v>0.973809115719804</v>
      </c>
      <c r="P4669">
        <v>1</v>
      </c>
      <c r="Q4669">
        <v>0.887191429036433</v>
      </c>
      <c r="R4669">
        <v>0.90094833600593305</v>
      </c>
      <c r="S4669">
        <v>0.88923207762918499</v>
      </c>
      <c r="T4669">
        <v>0.96206618419899703</v>
      </c>
      <c r="U4669">
        <v>2</v>
      </c>
      <c r="V4669">
        <v>2</v>
      </c>
    </row>
    <row r="4670" spans="1:22" x14ac:dyDescent="0.25">
      <c r="A4670" t="s">
        <v>587</v>
      </c>
      <c r="B4670" t="s">
        <v>5805</v>
      </c>
      <c r="C4670" t="s">
        <v>3300</v>
      </c>
      <c r="D4670" t="s">
        <v>2684</v>
      </c>
      <c r="E4670">
        <v>42</v>
      </c>
      <c r="F4670">
        <v>113963000</v>
      </c>
      <c r="G4670">
        <v>109652000</v>
      </c>
      <c r="H4670">
        <v>105808000</v>
      </c>
      <c r="I4670">
        <v>105207000</v>
      </c>
      <c r="J4670">
        <v>105510000</v>
      </c>
      <c r="K4670">
        <v>1</v>
      </c>
      <c r="L4670">
        <v>0.96217193299579695</v>
      </c>
      <c r="M4670">
        <v>0.92844168721427101</v>
      </c>
      <c r="N4670">
        <v>0.92316804576924105</v>
      </c>
      <c r="O4670">
        <v>0.92582680343620305</v>
      </c>
      <c r="P4670">
        <v>1</v>
      </c>
      <c r="Q4670">
        <v>1.06073275077471</v>
      </c>
      <c r="R4670">
        <v>1.0090661409519699</v>
      </c>
      <c r="S4670">
        <v>1.04440240855512</v>
      </c>
      <c r="T4670">
        <v>0.96465878549192796</v>
      </c>
      <c r="U4670">
        <v>9</v>
      </c>
      <c r="V4670">
        <v>12</v>
      </c>
    </row>
    <row r="4671" spans="1:22" x14ac:dyDescent="0.25">
      <c r="A4671" t="s">
        <v>587</v>
      </c>
      <c r="B4671" t="s">
        <v>5805</v>
      </c>
      <c r="C4671" t="s">
        <v>3300</v>
      </c>
      <c r="D4671" t="s">
        <v>2684</v>
      </c>
      <c r="E4671">
        <v>45.4</v>
      </c>
      <c r="F4671">
        <v>127126000</v>
      </c>
      <c r="G4671">
        <v>145987000</v>
      </c>
      <c r="H4671">
        <v>128278000</v>
      </c>
      <c r="I4671">
        <v>126352000</v>
      </c>
      <c r="J4671">
        <v>115339000</v>
      </c>
      <c r="K4671">
        <v>1</v>
      </c>
      <c r="L4671">
        <v>1.1483646146343001</v>
      </c>
      <c r="M4671">
        <v>1.00906187561946</v>
      </c>
      <c r="N4671">
        <v>0.99391155231817296</v>
      </c>
      <c r="O4671">
        <v>0.90728096534147196</v>
      </c>
      <c r="P4671">
        <v>1</v>
      </c>
      <c r="Q4671">
        <v>1.00697011529494</v>
      </c>
      <c r="R4671">
        <v>0.98736274585781703</v>
      </c>
      <c r="S4671">
        <v>0.95886121603054997</v>
      </c>
      <c r="T4671">
        <v>0.89634028089505302</v>
      </c>
      <c r="U4671">
        <v>9</v>
      </c>
      <c r="V4671">
        <v>12</v>
      </c>
    </row>
    <row r="4672" spans="1:22" x14ac:dyDescent="0.25">
      <c r="A4672" t="s">
        <v>587</v>
      </c>
      <c r="B4672" t="s">
        <v>5805</v>
      </c>
      <c r="C4672" t="s">
        <v>3300</v>
      </c>
      <c r="D4672" t="s">
        <v>2684</v>
      </c>
      <c r="E4672">
        <v>49</v>
      </c>
      <c r="F4672">
        <v>179459000</v>
      </c>
      <c r="G4672">
        <v>182189000</v>
      </c>
      <c r="H4672">
        <v>167354000</v>
      </c>
      <c r="I4672">
        <v>189386000</v>
      </c>
      <c r="J4672">
        <v>158152000</v>
      </c>
      <c r="K4672">
        <v>1</v>
      </c>
      <c r="L4672">
        <v>1.01521238834497</v>
      </c>
      <c r="M4672">
        <v>0.93254726706378599</v>
      </c>
      <c r="N4672">
        <v>1.0553162560807801</v>
      </c>
      <c r="O4672">
        <v>0.88127093096473297</v>
      </c>
      <c r="P4672">
        <v>1</v>
      </c>
      <c r="Q4672">
        <v>0.96912768164534702</v>
      </c>
      <c r="R4672">
        <v>0.978983188581798</v>
      </c>
      <c r="S4672">
        <v>0.99115091253699195</v>
      </c>
      <c r="T4672">
        <v>0.95001896471044001</v>
      </c>
      <c r="U4672">
        <v>12</v>
      </c>
      <c r="V4672">
        <v>16</v>
      </c>
    </row>
    <row r="4673" spans="1:22" x14ac:dyDescent="0.25">
      <c r="A4673" t="s">
        <v>587</v>
      </c>
      <c r="B4673" t="s">
        <v>5805</v>
      </c>
      <c r="C4673" t="s">
        <v>3300</v>
      </c>
      <c r="D4673" t="s">
        <v>2684</v>
      </c>
      <c r="E4673">
        <v>51.9</v>
      </c>
      <c r="F4673">
        <v>154151000</v>
      </c>
      <c r="G4673">
        <v>163460000</v>
      </c>
      <c r="H4673">
        <v>163733000</v>
      </c>
      <c r="I4673">
        <v>149364000</v>
      </c>
      <c r="J4673">
        <v>138490000</v>
      </c>
      <c r="K4673">
        <v>1</v>
      </c>
      <c r="L4673">
        <v>1.0603888395145</v>
      </c>
      <c r="M4673">
        <v>1.06215983029627</v>
      </c>
      <c r="N4673">
        <v>0.96894603343474905</v>
      </c>
      <c r="O4673">
        <v>0.89840481086726698</v>
      </c>
      <c r="P4673">
        <v>1</v>
      </c>
      <c r="Q4673">
        <v>1.0336332566253299</v>
      </c>
      <c r="R4673">
        <v>1.0382286333464501</v>
      </c>
      <c r="S4673">
        <v>0.98383545386391302</v>
      </c>
      <c r="T4673">
        <v>0.99718905266801094</v>
      </c>
      <c r="U4673">
        <v>12</v>
      </c>
      <c r="V4673">
        <v>16</v>
      </c>
    </row>
    <row r="4674" spans="1:22" x14ac:dyDescent="0.25">
      <c r="A4674" t="s">
        <v>587</v>
      </c>
      <c r="B4674" t="s">
        <v>5805</v>
      </c>
      <c r="C4674" t="s">
        <v>3300</v>
      </c>
      <c r="D4674" t="s">
        <v>2684</v>
      </c>
      <c r="E4674">
        <v>54.8</v>
      </c>
      <c r="F4674">
        <v>160728000</v>
      </c>
      <c r="G4674">
        <v>130067000</v>
      </c>
      <c r="H4674">
        <v>135363000</v>
      </c>
      <c r="I4674">
        <v>148341000</v>
      </c>
      <c r="J4674">
        <v>131962000</v>
      </c>
      <c r="K4674">
        <v>1</v>
      </c>
      <c r="L4674">
        <v>0.80923672291075599</v>
      </c>
      <c r="M4674">
        <v>0.84218680005972801</v>
      </c>
      <c r="N4674">
        <v>0.92293190981036299</v>
      </c>
      <c r="O4674">
        <v>0.82102682793290505</v>
      </c>
      <c r="P4674">
        <v>1</v>
      </c>
      <c r="Q4674">
        <v>0.93832817451544903</v>
      </c>
      <c r="R4674">
        <v>0.96907121949963304</v>
      </c>
      <c r="S4674">
        <v>0.99283974487759497</v>
      </c>
      <c r="T4674">
        <v>0.96028572147630198</v>
      </c>
      <c r="U4674">
        <v>8</v>
      </c>
      <c r="V4674">
        <v>10</v>
      </c>
    </row>
    <row r="4675" spans="1:22" x14ac:dyDescent="0.25">
      <c r="A4675" t="s">
        <v>587</v>
      </c>
      <c r="B4675" t="s">
        <v>5805</v>
      </c>
      <c r="C4675" t="s">
        <v>3300</v>
      </c>
      <c r="D4675" t="s">
        <v>2684</v>
      </c>
      <c r="E4675">
        <v>57.9</v>
      </c>
      <c r="F4675">
        <v>55215300</v>
      </c>
      <c r="G4675">
        <v>51243200</v>
      </c>
      <c r="H4675">
        <v>47854000</v>
      </c>
      <c r="I4675">
        <v>44773700</v>
      </c>
      <c r="J4675">
        <v>39557700</v>
      </c>
      <c r="K4675">
        <v>1</v>
      </c>
      <c r="L4675">
        <v>0.92806160611279798</v>
      </c>
      <c r="M4675">
        <v>0.86668006874906001</v>
      </c>
      <c r="N4675">
        <v>0.810892995238639</v>
      </c>
      <c r="O4675">
        <v>0.71642642528429601</v>
      </c>
      <c r="P4675">
        <v>1</v>
      </c>
      <c r="Q4675">
        <v>0.94899987613725501</v>
      </c>
      <c r="R4675">
        <v>0.94638373244411</v>
      </c>
      <c r="S4675">
        <v>0.92809750778006295</v>
      </c>
      <c r="T4675">
        <v>0.93230649539578203</v>
      </c>
      <c r="U4675">
        <v>8</v>
      </c>
      <c r="V4675">
        <v>10</v>
      </c>
    </row>
    <row r="4676" spans="1:22" x14ac:dyDescent="0.25">
      <c r="A4676" t="s">
        <v>587</v>
      </c>
      <c r="B4676" t="s">
        <v>5805</v>
      </c>
      <c r="C4676" t="s">
        <v>3300</v>
      </c>
      <c r="D4676" t="s">
        <v>2684</v>
      </c>
      <c r="E4676">
        <v>60.5</v>
      </c>
      <c r="F4676">
        <v>3248580</v>
      </c>
      <c r="G4676">
        <v>3135130</v>
      </c>
      <c r="H4676">
        <v>3597560</v>
      </c>
      <c r="I4676">
        <v>4689780</v>
      </c>
      <c r="J4676">
        <v>4705700</v>
      </c>
      <c r="K4676">
        <v>1</v>
      </c>
      <c r="L4676">
        <v>0.96507704904912295</v>
      </c>
      <c r="M4676">
        <v>1.1074253981739699</v>
      </c>
      <c r="N4676">
        <v>1.4436399903957999</v>
      </c>
      <c r="O4676">
        <v>1.4485405931206901</v>
      </c>
      <c r="P4676">
        <v>1</v>
      </c>
      <c r="Q4676">
        <v>0.99189027508944405</v>
      </c>
      <c r="R4676">
        <v>1.2656159688883599</v>
      </c>
      <c r="S4676">
        <v>1.5267783899124301</v>
      </c>
      <c r="T4676">
        <v>1.8397655006787399</v>
      </c>
      <c r="U4676">
        <v>1</v>
      </c>
      <c r="V4676">
        <v>1</v>
      </c>
    </row>
    <row r="4677" spans="1:22" x14ac:dyDescent="0.25">
      <c r="A4677" t="s">
        <v>587</v>
      </c>
      <c r="B4677" t="s">
        <v>5805</v>
      </c>
      <c r="C4677" t="s">
        <v>3300</v>
      </c>
      <c r="D4677" t="s">
        <v>2684</v>
      </c>
      <c r="E4677">
        <v>63.6</v>
      </c>
      <c r="F4677">
        <v>2020380</v>
      </c>
      <c r="G4677">
        <v>1836510</v>
      </c>
      <c r="H4677">
        <v>1728310</v>
      </c>
      <c r="I4677">
        <v>2100440</v>
      </c>
      <c r="J4677">
        <v>2903110</v>
      </c>
      <c r="K4677">
        <v>1</v>
      </c>
      <c r="L4677">
        <v>0.908992367772399</v>
      </c>
      <c r="M4677">
        <v>0.855438085904632</v>
      </c>
      <c r="N4677">
        <v>1.03962620893099</v>
      </c>
      <c r="O4677">
        <v>1.4369128579772099</v>
      </c>
      <c r="P4677">
        <v>1</v>
      </c>
      <c r="Q4677">
        <v>0.93857321863046195</v>
      </c>
      <c r="R4677">
        <v>0.97798830888021304</v>
      </c>
      <c r="S4677">
        <v>1.2390214036548199</v>
      </c>
      <c r="T4677">
        <v>1.8755273589953101</v>
      </c>
      <c r="U4677">
        <v>1</v>
      </c>
      <c r="V4677">
        <v>1</v>
      </c>
    </row>
    <row r="4678" spans="1:22" x14ac:dyDescent="0.25">
      <c r="A4678" t="s">
        <v>588</v>
      </c>
      <c r="B4678" t="s">
        <v>5806</v>
      </c>
      <c r="C4678" t="s">
        <v>3301</v>
      </c>
      <c r="D4678" t="s">
        <v>2684</v>
      </c>
      <c r="E4678">
        <v>42</v>
      </c>
      <c r="F4678">
        <v>483427000</v>
      </c>
      <c r="G4678">
        <v>418898000</v>
      </c>
      <c r="H4678">
        <v>432147000</v>
      </c>
      <c r="I4678">
        <v>407538000</v>
      </c>
      <c r="J4678">
        <v>463285000</v>
      </c>
      <c r="K4678">
        <v>1</v>
      </c>
      <c r="L4678">
        <v>0.86651759210801205</v>
      </c>
      <c r="M4678">
        <v>0.893924005072121</v>
      </c>
      <c r="N4678">
        <v>0.84301869775581395</v>
      </c>
      <c r="O4678">
        <v>0.95833497094701003</v>
      </c>
      <c r="P4678">
        <v>1</v>
      </c>
      <c r="Q4678">
        <v>0.95527998432628203</v>
      </c>
      <c r="R4678">
        <v>0.97155099617395402</v>
      </c>
      <c r="S4678">
        <v>0.95372750652295801</v>
      </c>
      <c r="T4678">
        <v>0.99853044407121505</v>
      </c>
      <c r="U4678">
        <v>24</v>
      </c>
      <c r="V4678">
        <v>56</v>
      </c>
    </row>
    <row r="4679" spans="1:22" x14ac:dyDescent="0.25">
      <c r="A4679" t="s">
        <v>588</v>
      </c>
      <c r="B4679" t="s">
        <v>5806</v>
      </c>
      <c r="C4679" t="s">
        <v>3301</v>
      </c>
      <c r="D4679" t="s">
        <v>2684</v>
      </c>
      <c r="E4679">
        <v>45.4</v>
      </c>
      <c r="F4679">
        <v>534264000</v>
      </c>
      <c r="G4679">
        <v>637858000</v>
      </c>
      <c r="H4679">
        <v>587699000</v>
      </c>
      <c r="I4679">
        <v>611641000</v>
      </c>
      <c r="J4679">
        <v>599209000</v>
      </c>
      <c r="K4679">
        <v>1</v>
      </c>
      <c r="L4679">
        <v>1.1939003938128001</v>
      </c>
      <c r="M4679">
        <v>1.1000160969108901</v>
      </c>
      <c r="N4679">
        <v>1.1448291481365001</v>
      </c>
      <c r="O4679">
        <v>1.1215597532306101</v>
      </c>
      <c r="P4679">
        <v>1</v>
      </c>
      <c r="Q4679">
        <v>1.04689921814702</v>
      </c>
      <c r="R4679">
        <v>1.07636106385148</v>
      </c>
      <c r="S4679">
        <v>1.10445669593945</v>
      </c>
      <c r="T4679">
        <v>1.10803513206402</v>
      </c>
      <c r="U4679">
        <v>24</v>
      </c>
      <c r="V4679">
        <v>56</v>
      </c>
    </row>
    <row r="4680" spans="1:22" x14ac:dyDescent="0.25">
      <c r="A4680" t="s">
        <v>588</v>
      </c>
      <c r="B4680" t="s">
        <v>5806</v>
      </c>
      <c r="C4680" t="s">
        <v>3301</v>
      </c>
      <c r="D4680" t="s">
        <v>2684</v>
      </c>
      <c r="E4680">
        <v>49</v>
      </c>
      <c r="F4680">
        <v>625167000</v>
      </c>
      <c r="G4680">
        <v>686564000</v>
      </c>
      <c r="H4680">
        <v>637435000</v>
      </c>
      <c r="I4680">
        <v>703897000</v>
      </c>
      <c r="J4680">
        <v>617640000</v>
      </c>
      <c r="K4680">
        <v>1</v>
      </c>
      <c r="L4680">
        <v>1.09820895856627</v>
      </c>
      <c r="M4680">
        <v>1.0196235565856799</v>
      </c>
      <c r="N4680">
        <v>1.12593435034159</v>
      </c>
      <c r="O4680">
        <v>0.98796001708343495</v>
      </c>
      <c r="P4680">
        <v>1</v>
      </c>
      <c r="Q4680">
        <v>1.0483566928419199</v>
      </c>
      <c r="R4680">
        <v>1.0703954167623799</v>
      </c>
      <c r="S4680">
        <v>1.05747528512665</v>
      </c>
      <c r="T4680">
        <v>1.06503087714177</v>
      </c>
      <c r="U4680">
        <v>26</v>
      </c>
      <c r="V4680">
        <v>71</v>
      </c>
    </row>
    <row r="4681" spans="1:22" x14ac:dyDescent="0.25">
      <c r="A4681" t="s">
        <v>588</v>
      </c>
      <c r="B4681" t="s">
        <v>5806</v>
      </c>
      <c r="C4681" t="s">
        <v>3301</v>
      </c>
      <c r="D4681" t="s">
        <v>2684</v>
      </c>
      <c r="E4681">
        <v>51.9</v>
      </c>
      <c r="F4681">
        <v>675764000</v>
      </c>
      <c r="G4681">
        <v>717888000</v>
      </c>
      <c r="H4681">
        <v>702417000</v>
      </c>
      <c r="I4681">
        <v>690390000</v>
      </c>
      <c r="J4681">
        <v>610892000</v>
      </c>
      <c r="K4681">
        <v>1</v>
      </c>
      <c r="L4681">
        <v>1.0623353715202299</v>
      </c>
      <c r="M4681">
        <v>1.03944128423532</v>
      </c>
      <c r="N4681">
        <v>1.0216436507419799</v>
      </c>
      <c r="O4681">
        <v>0.90400198886001604</v>
      </c>
      <c r="P4681">
        <v>1</v>
      </c>
      <c r="Q4681">
        <v>1.0355306740077399</v>
      </c>
      <c r="R4681">
        <v>1.01602195186999</v>
      </c>
      <c r="S4681">
        <v>1.0373428551556301</v>
      </c>
      <c r="T4681">
        <v>1.00340166924429</v>
      </c>
      <c r="U4681">
        <v>26</v>
      </c>
      <c r="V4681">
        <v>71</v>
      </c>
    </row>
    <row r="4682" spans="1:22" x14ac:dyDescent="0.25">
      <c r="A4682" t="s">
        <v>588</v>
      </c>
      <c r="B4682" t="s">
        <v>5806</v>
      </c>
      <c r="C4682" t="s">
        <v>3301</v>
      </c>
      <c r="D4682" t="s">
        <v>2684</v>
      </c>
      <c r="E4682">
        <v>54.8</v>
      </c>
      <c r="F4682">
        <v>621490000</v>
      </c>
      <c r="G4682">
        <v>579118000</v>
      </c>
      <c r="H4682">
        <v>541001000</v>
      </c>
      <c r="I4682">
        <v>573167000</v>
      </c>
      <c r="J4682">
        <v>533671000</v>
      </c>
      <c r="K4682">
        <v>1</v>
      </c>
      <c r="L4682">
        <v>0.93182191185698904</v>
      </c>
      <c r="M4682">
        <v>0.87049027337527596</v>
      </c>
      <c r="N4682">
        <v>0.92224653654926103</v>
      </c>
      <c r="O4682">
        <v>0.85869603694347496</v>
      </c>
      <c r="P4682">
        <v>1</v>
      </c>
      <c r="Q4682">
        <v>1.08046845721643</v>
      </c>
      <c r="R4682">
        <v>1.0016389127952601</v>
      </c>
      <c r="S4682">
        <v>0.99210245775330597</v>
      </c>
      <c r="T4682">
        <v>1.00434421301577</v>
      </c>
      <c r="U4682">
        <v>27</v>
      </c>
      <c r="V4682">
        <v>79</v>
      </c>
    </row>
    <row r="4683" spans="1:22" x14ac:dyDescent="0.25">
      <c r="A4683" t="s">
        <v>588</v>
      </c>
      <c r="B4683" t="s">
        <v>5806</v>
      </c>
      <c r="C4683" t="s">
        <v>3301</v>
      </c>
      <c r="D4683" t="s">
        <v>2684</v>
      </c>
      <c r="E4683">
        <v>57.9</v>
      </c>
      <c r="F4683">
        <v>597831000</v>
      </c>
      <c r="G4683">
        <v>590528000</v>
      </c>
      <c r="H4683">
        <v>547451000</v>
      </c>
      <c r="I4683">
        <v>532321000</v>
      </c>
      <c r="J4683">
        <v>457353000</v>
      </c>
      <c r="K4683">
        <v>1</v>
      </c>
      <c r="L4683">
        <v>0.987784173119159</v>
      </c>
      <c r="M4683">
        <v>0.91572869255692702</v>
      </c>
      <c r="N4683">
        <v>0.89042053690758804</v>
      </c>
      <c r="O4683">
        <v>0.76502054928566798</v>
      </c>
      <c r="P4683">
        <v>1</v>
      </c>
      <c r="Q4683">
        <v>1.01006986148987</v>
      </c>
      <c r="R4683">
        <v>0.99994308074842198</v>
      </c>
      <c r="S4683">
        <v>1.01911976799962</v>
      </c>
      <c r="T4683">
        <v>0.99554343898921405</v>
      </c>
      <c r="U4683">
        <v>27</v>
      </c>
      <c r="V4683">
        <v>79</v>
      </c>
    </row>
    <row r="4684" spans="1:22" x14ac:dyDescent="0.25">
      <c r="A4684" t="s">
        <v>588</v>
      </c>
      <c r="B4684" t="s">
        <v>5806</v>
      </c>
      <c r="C4684" t="s">
        <v>3301</v>
      </c>
      <c r="D4684" t="s">
        <v>2684</v>
      </c>
      <c r="E4684">
        <v>60.5</v>
      </c>
      <c r="F4684">
        <v>690280000</v>
      </c>
      <c r="G4684">
        <v>691524000</v>
      </c>
      <c r="H4684">
        <v>609644000</v>
      </c>
      <c r="I4684">
        <v>637575000</v>
      </c>
      <c r="J4684">
        <v>540575000</v>
      </c>
      <c r="K4684">
        <v>1</v>
      </c>
      <c r="L4684">
        <v>1.0018021672364801</v>
      </c>
      <c r="M4684">
        <v>0.88318363562612301</v>
      </c>
      <c r="N4684">
        <v>0.92364692588514796</v>
      </c>
      <c r="O4684">
        <v>0.78312423943906795</v>
      </c>
      <c r="P4684">
        <v>1</v>
      </c>
      <c r="Q4684">
        <v>1.0296357458966101</v>
      </c>
      <c r="R4684">
        <v>1.00934231285682</v>
      </c>
      <c r="S4684">
        <v>0.97683922288953895</v>
      </c>
      <c r="T4684">
        <v>0.99463209060737301</v>
      </c>
      <c r="U4684">
        <v>29</v>
      </c>
      <c r="V4684">
        <v>101</v>
      </c>
    </row>
    <row r="4685" spans="1:22" x14ac:dyDescent="0.25">
      <c r="A4685" t="s">
        <v>588</v>
      </c>
      <c r="B4685" t="s">
        <v>5806</v>
      </c>
      <c r="C4685" t="s">
        <v>3301</v>
      </c>
      <c r="D4685" t="s">
        <v>2684</v>
      </c>
      <c r="E4685">
        <v>63.6</v>
      </c>
      <c r="F4685">
        <v>627759000</v>
      </c>
      <c r="G4685">
        <v>624515000</v>
      </c>
      <c r="H4685">
        <v>547537000</v>
      </c>
      <c r="I4685">
        <v>527440000</v>
      </c>
      <c r="J4685">
        <v>467316000</v>
      </c>
      <c r="K4685">
        <v>1</v>
      </c>
      <c r="L4685">
        <v>0.99483241180134396</v>
      </c>
      <c r="M4685">
        <v>0.87220892093940505</v>
      </c>
      <c r="N4685">
        <v>0.84019504300217096</v>
      </c>
      <c r="O4685">
        <v>0.74441943484681194</v>
      </c>
      <c r="P4685">
        <v>1</v>
      </c>
      <c r="Q4685">
        <v>1.02720670915037</v>
      </c>
      <c r="R4685">
        <v>0.99716173693353805</v>
      </c>
      <c r="S4685">
        <v>1.0013403207628</v>
      </c>
      <c r="T4685">
        <v>0.97165183599823302</v>
      </c>
      <c r="U4685">
        <v>29</v>
      </c>
      <c r="V4685">
        <v>101</v>
      </c>
    </row>
    <row r="4686" spans="1:22" x14ac:dyDescent="0.25">
      <c r="A4686" t="s">
        <v>588</v>
      </c>
      <c r="B4686" t="s">
        <v>5806</v>
      </c>
      <c r="C4686" t="s">
        <v>3301</v>
      </c>
      <c r="D4686" t="s">
        <v>2684</v>
      </c>
      <c r="E4686">
        <v>67</v>
      </c>
      <c r="F4686">
        <v>556812000</v>
      </c>
      <c r="G4686">
        <v>525125000</v>
      </c>
      <c r="H4686">
        <v>474839000</v>
      </c>
      <c r="I4686">
        <v>333239000</v>
      </c>
      <c r="J4686">
        <v>379286000</v>
      </c>
      <c r="K4686">
        <v>1</v>
      </c>
      <c r="L4686">
        <v>0.94309210290008105</v>
      </c>
      <c r="M4686">
        <v>0.85278154924822003</v>
      </c>
      <c r="N4686">
        <v>0.59847668512891306</v>
      </c>
      <c r="O4686">
        <v>0.68117425630194794</v>
      </c>
      <c r="P4686">
        <v>1</v>
      </c>
      <c r="Q4686">
        <v>0.963001535522785</v>
      </c>
      <c r="R4686">
        <v>0.85740822947693796</v>
      </c>
      <c r="S4686">
        <v>0.82196316732427599</v>
      </c>
      <c r="T4686">
        <v>0.75268099463361005</v>
      </c>
      <c r="U4686">
        <v>22</v>
      </c>
      <c r="V4686">
        <v>69</v>
      </c>
    </row>
    <row r="4687" spans="1:22" x14ac:dyDescent="0.25">
      <c r="A4687" t="s">
        <v>588</v>
      </c>
      <c r="B4687" t="s">
        <v>5806</v>
      </c>
      <c r="C4687" t="s">
        <v>3301</v>
      </c>
      <c r="D4687" t="s">
        <v>2684</v>
      </c>
      <c r="E4687">
        <v>71.3</v>
      </c>
      <c r="F4687">
        <v>82829200</v>
      </c>
      <c r="G4687">
        <v>102515000</v>
      </c>
      <c r="H4687">
        <v>85948700</v>
      </c>
      <c r="I4687">
        <v>88733900</v>
      </c>
      <c r="J4687">
        <v>83133000</v>
      </c>
      <c r="K4687">
        <v>1</v>
      </c>
      <c r="L4687">
        <v>1.2376673926586299</v>
      </c>
      <c r="M4687">
        <v>1.0376618390615899</v>
      </c>
      <c r="N4687">
        <v>1.0712876618390601</v>
      </c>
      <c r="O4687">
        <v>1.00366778865424</v>
      </c>
      <c r="P4687">
        <v>1</v>
      </c>
      <c r="Q4687">
        <v>0.91241247727050701</v>
      </c>
      <c r="R4687">
        <v>0.86932391997070901</v>
      </c>
      <c r="S4687">
        <v>0.89481540250193903</v>
      </c>
      <c r="T4687">
        <v>0.87902209367605499</v>
      </c>
      <c r="U4687">
        <v>22</v>
      </c>
      <c r="V4687">
        <v>69</v>
      </c>
    </row>
    <row r="4688" spans="1:22" x14ac:dyDescent="0.25">
      <c r="A4688" t="s">
        <v>589</v>
      </c>
      <c r="B4688" t="s">
        <v>5807</v>
      </c>
      <c r="C4688" t="s">
        <v>3302</v>
      </c>
      <c r="D4688" t="s">
        <v>2684</v>
      </c>
      <c r="E4688">
        <v>42</v>
      </c>
      <c r="F4688">
        <v>739412000</v>
      </c>
      <c r="G4688">
        <v>679445000</v>
      </c>
      <c r="H4688">
        <v>687006000</v>
      </c>
      <c r="I4688">
        <v>658824000</v>
      </c>
      <c r="J4688">
        <v>692425000</v>
      </c>
      <c r="K4688">
        <v>1</v>
      </c>
      <c r="L4688">
        <v>0.91889907115383596</v>
      </c>
      <c r="M4688">
        <v>0.92912476400166599</v>
      </c>
      <c r="N4688">
        <v>0.89101069498466301</v>
      </c>
      <c r="O4688">
        <v>0.93645356039663996</v>
      </c>
      <c r="P4688">
        <v>1</v>
      </c>
      <c r="Q4688">
        <v>1.01302720023698</v>
      </c>
      <c r="R4688">
        <v>1.0098085350810999</v>
      </c>
      <c r="S4688">
        <v>1.0080220173943899</v>
      </c>
      <c r="T4688">
        <v>0.97573126084598605</v>
      </c>
      <c r="U4688">
        <v>30</v>
      </c>
      <c r="V4688">
        <v>75</v>
      </c>
    </row>
    <row r="4689" spans="1:22" x14ac:dyDescent="0.25">
      <c r="A4689" t="s">
        <v>589</v>
      </c>
      <c r="B4689" t="s">
        <v>5807</v>
      </c>
      <c r="C4689" t="s">
        <v>3302</v>
      </c>
      <c r="D4689" t="s">
        <v>2684</v>
      </c>
      <c r="E4689">
        <v>45.4</v>
      </c>
      <c r="F4689">
        <v>806162000</v>
      </c>
      <c r="G4689">
        <v>917941000</v>
      </c>
      <c r="H4689">
        <v>851299000</v>
      </c>
      <c r="I4689">
        <v>825854000</v>
      </c>
      <c r="J4689">
        <v>795002000</v>
      </c>
      <c r="K4689">
        <v>1</v>
      </c>
      <c r="L4689">
        <v>1.1386557540544</v>
      </c>
      <c r="M4689">
        <v>1.05598998712418</v>
      </c>
      <c r="N4689">
        <v>1.0244268521711499</v>
      </c>
      <c r="O4689">
        <v>0.98615662856845199</v>
      </c>
      <c r="P4689">
        <v>1</v>
      </c>
      <c r="Q4689">
        <v>0.99845667598051302</v>
      </c>
      <c r="R4689">
        <v>1.0332817030127299</v>
      </c>
      <c r="S4689">
        <v>0.98830039244047996</v>
      </c>
      <c r="T4689">
        <v>0.97426480133955096</v>
      </c>
      <c r="U4689">
        <v>30</v>
      </c>
      <c r="V4689">
        <v>75</v>
      </c>
    </row>
    <row r="4690" spans="1:22" x14ac:dyDescent="0.25">
      <c r="A4690" t="s">
        <v>589</v>
      </c>
      <c r="B4690" t="s">
        <v>5807</v>
      </c>
      <c r="C4690" t="s">
        <v>3302</v>
      </c>
      <c r="D4690" t="s">
        <v>2684</v>
      </c>
      <c r="E4690">
        <v>49</v>
      </c>
      <c r="F4690">
        <v>773671000</v>
      </c>
      <c r="G4690">
        <v>776264000</v>
      </c>
      <c r="H4690">
        <v>724491000</v>
      </c>
      <c r="I4690">
        <v>788316000</v>
      </c>
      <c r="J4690">
        <v>681050000</v>
      </c>
      <c r="K4690">
        <v>1</v>
      </c>
      <c r="L4690">
        <v>1.00335155382585</v>
      </c>
      <c r="M4690">
        <v>0.93643292820850199</v>
      </c>
      <c r="N4690">
        <v>1.0189292347780901</v>
      </c>
      <c r="O4690">
        <v>0.88028373817811401</v>
      </c>
      <c r="P4690">
        <v>1</v>
      </c>
      <c r="Q4690">
        <v>0.95780525966561403</v>
      </c>
      <c r="R4690">
        <v>0.983062335099679</v>
      </c>
      <c r="S4690">
        <v>0.95697629506014004</v>
      </c>
      <c r="T4690">
        <v>0.94895476091548803</v>
      </c>
      <c r="U4690">
        <v>31</v>
      </c>
      <c r="V4690">
        <v>73</v>
      </c>
    </row>
    <row r="4691" spans="1:22" x14ac:dyDescent="0.25">
      <c r="A4691" t="s">
        <v>589</v>
      </c>
      <c r="B4691" t="s">
        <v>5807</v>
      </c>
      <c r="C4691" t="s">
        <v>3302</v>
      </c>
      <c r="D4691" t="s">
        <v>2684</v>
      </c>
      <c r="E4691">
        <v>51.9</v>
      </c>
      <c r="F4691">
        <v>723615000</v>
      </c>
      <c r="G4691">
        <v>781717000</v>
      </c>
      <c r="H4691">
        <v>773930000</v>
      </c>
      <c r="I4691">
        <v>741558000</v>
      </c>
      <c r="J4691">
        <v>656541000</v>
      </c>
      <c r="K4691">
        <v>1</v>
      </c>
      <c r="L4691">
        <v>1.0802940790337401</v>
      </c>
      <c r="M4691">
        <v>1.0695328316853601</v>
      </c>
      <c r="N4691">
        <v>1.0247963350676801</v>
      </c>
      <c r="O4691">
        <v>0.90730706245724602</v>
      </c>
      <c r="P4691">
        <v>1</v>
      </c>
      <c r="Q4691">
        <v>1.0530362499250301</v>
      </c>
      <c r="R4691">
        <v>1.04543551590547</v>
      </c>
      <c r="S4691">
        <v>1.0405439855668499</v>
      </c>
      <c r="T4691">
        <v>1.0070701527269601</v>
      </c>
      <c r="U4691">
        <v>31</v>
      </c>
      <c r="V4691">
        <v>73</v>
      </c>
    </row>
    <row r="4692" spans="1:22" x14ac:dyDescent="0.25">
      <c r="A4692" t="s">
        <v>589</v>
      </c>
      <c r="B4692" t="s">
        <v>5807</v>
      </c>
      <c r="C4692" t="s">
        <v>3302</v>
      </c>
      <c r="D4692" t="s">
        <v>2684</v>
      </c>
      <c r="E4692">
        <v>54.8</v>
      </c>
      <c r="F4692">
        <v>968904000</v>
      </c>
      <c r="G4692">
        <v>813314000</v>
      </c>
      <c r="H4692">
        <v>836768000</v>
      </c>
      <c r="I4692">
        <v>872839000</v>
      </c>
      <c r="J4692">
        <v>807808000</v>
      </c>
      <c r="K4692">
        <v>1</v>
      </c>
      <c r="L4692">
        <v>0.83941649533906304</v>
      </c>
      <c r="M4692">
        <v>0.86362322789461099</v>
      </c>
      <c r="N4692">
        <v>0.900851890383361</v>
      </c>
      <c r="O4692">
        <v>0.83373378580334101</v>
      </c>
      <c r="P4692">
        <v>1</v>
      </c>
      <c r="Q4692">
        <v>0.97332229918651603</v>
      </c>
      <c r="R4692">
        <v>0.99373727370778797</v>
      </c>
      <c r="S4692">
        <v>0.96908726582493998</v>
      </c>
      <c r="T4692">
        <v>0.97514797663196096</v>
      </c>
      <c r="U4692">
        <v>31</v>
      </c>
      <c r="V4692">
        <v>81</v>
      </c>
    </row>
    <row r="4693" spans="1:22" x14ac:dyDescent="0.25">
      <c r="A4693" t="s">
        <v>589</v>
      </c>
      <c r="B4693" t="s">
        <v>5807</v>
      </c>
      <c r="C4693" t="s">
        <v>3302</v>
      </c>
      <c r="D4693" t="s">
        <v>2684</v>
      </c>
      <c r="E4693">
        <v>57.9</v>
      </c>
      <c r="F4693">
        <v>657042000</v>
      </c>
      <c r="G4693">
        <v>646364000</v>
      </c>
      <c r="H4693">
        <v>600295000</v>
      </c>
      <c r="I4693">
        <v>571999000</v>
      </c>
      <c r="J4693">
        <v>497304000</v>
      </c>
      <c r="K4693">
        <v>1</v>
      </c>
      <c r="L4693">
        <v>0.98374837529412096</v>
      </c>
      <c r="M4693">
        <v>0.91363261404902596</v>
      </c>
      <c r="N4693">
        <v>0.87056687395935095</v>
      </c>
      <c r="O4693">
        <v>0.75688312162692795</v>
      </c>
      <c r="P4693">
        <v>1</v>
      </c>
      <c r="Q4693">
        <v>1.00594301084672</v>
      </c>
      <c r="R4693">
        <v>0.99765423775626005</v>
      </c>
      <c r="S4693">
        <v>0.99639650462114904</v>
      </c>
      <c r="T4693">
        <v>0.98495396825738502</v>
      </c>
      <c r="U4693">
        <v>31</v>
      </c>
      <c r="V4693">
        <v>81</v>
      </c>
    </row>
    <row r="4694" spans="1:22" x14ac:dyDescent="0.25">
      <c r="A4694" t="s">
        <v>589</v>
      </c>
      <c r="B4694" t="s">
        <v>5807</v>
      </c>
      <c r="C4694" t="s">
        <v>3302</v>
      </c>
      <c r="D4694" t="s">
        <v>2684</v>
      </c>
      <c r="E4694">
        <v>60.5</v>
      </c>
      <c r="F4694">
        <v>188060000</v>
      </c>
      <c r="G4694">
        <v>176848000</v>
      </c>
      <c r="H4694">
        <v>151997000</v>
      </c>
      <c r="I4694">
        <v>170392000</v>
      </c>
      <c r="J4694">
        <v>135631000</v>
      </c>
      <c r="K4694">
        <v>1</v>
      </c>
      <c r="L4694">
        <v>0.940380729554398</v>
      </c>
      <c r="M4694">
        <v>0.80823673295756704</v>
      </c>
      <c r="N4694">
        <v>0.90605126023609495</v>
      </c>
      <c r="O4694">
        <v>0.72121131553759399</v>
      </c>
      <c r="P4694">
        <v>1</v>
      </c>
      <c r="Q4694">
        <v>0.96650780520120605</v>
      </c>
      <c r="R4694">
        <v>0.92368959350213797</v>
      </c>
      <c r="S4694">
        <v>0.95823023294202903</v>
      </c>
      <c r="T4694">
        <v>0.91599759325118402</v>
      </c>
      <c r="U4694">
        <v>18</v>
      </c>
      <c r="V4694">
        <v>25</v>
      </c>
    </row>
    <row r="4695" spans="1:22" x14ac:dyDescent="0.25">
      <c r="A4695" t="s">
        <v>589</v>
      </c>
      <c r="B4695" t="s">
        <v>5807</v>
      </c>
      <c r="C4695" t="s">
        <v>3302</v>
      </c>
      <c r="D4695" t="s">
        <v>2684</v>
      </c>
      <c r="E4695">
        <v>63.6</v>
      </c>
      <c r="F4695">
        <v>87633600</v>
      </c>
      <c r="G4695">
        <v>80025900</v>
      </c>
      <c r="H4695">
        <v>70059400</v>
      </c>
      <c r="I4695">
        <v>76040700</v>
      </c>
      <c r="J4695">
        <v>73384700</v>
      </c>
      <c r="K4695">
        <v>1</v>
      </c>
      <c r="L4695">
        <v>0.91318740756969896</v>
      </c>
      <c r="M4695">
        <v>0.79945819868178403</v>
      </c>
      <c r="N4695">
        <v>0.86771169962206296</v>
      </c>
      <c r="O4695">
        <v>0.83740368990889302</v>
      </c>
      <c r="P4695">
        <v>1</v>
      </c>
      <c r="Q4695">
        <v>0.94290477535682204</v>
      </c>
      <c r="R4695">
        <v>0.91398873236091205</v>
      </c>
      <c r="S4695">
        <v>1.03413453681486</v>
      </c>
      <c r="T4695">
        <v>1.0930193311504699</v>
      </c>
      <c r="U4695">
        <v>18</v>
      </c>
      <c r="V4695">
        <v>25</v>
      </c>
    </row>
    <row r="4696" spans="1:22" x14ac:dyDescent="0.25">
      <c r="A4696" t="s">
        <v>589</v>
      </c>
      <c r="B4696" t="s">
        <v>5807</v>
      </c>
      <c r="C4696" t="s">
        <v>3302</v>
      </c>
      <c r="D4696" t="s">
        <v>2684</v>
      </c>
      <c r="E4696">
        <v>67</v>
      </c>
      <c r="F4696">
        <v>50462700</v>
      </c>
      <c r="G4696">
        <v>51911700</v>
      </c>
      <c r="H4696">
        <v>50261700</v>
      </c>
      <c r="I4696">
        <v>39393500</v>
      </c>
      <c r="J4696">
        <v>61551000</v>
      </c>
      <c r="K4696">
        <v>1</v>
      </c>
      <c r="L4696">
        <v>1.0287142780707299</v>
      </c>
      <c r="M4696">
        <v>0.99601685997776601</v>
      </c>
      <c r="N4696">
        <v>0.78064590281534696</v>
      </c>
      <c r="O4696">
        <v>1.2197325945698501</v>
      </c>
      <c r="P4696">
        <v>1</v>
      </c>
      <c r="Q4696">
        <v>1.0504312636591799</v>
      </c>
      <c r="R4696">
        <v>1.0014206489288699</v>
      </c>
      <c r="S4696">
        <v>1.0721590243713599</v>
      </c>
      <c r="T4696">
        <v>1.3477748666721601</v>
      </c>
      <c r="U4696">
        <v>8</v>
      </c>
      <c r="V4696">
        <v>13</v>
      </c>
    </row>
    <row r="4697" spans="1:22" x14ac:dyDescent="0.25">
      <c r="A4697" t="s">
        <v>589</v>
      </c>
      <c r="B4697" t="s">
        <v>5807</v>
      </c>
      <c r="C4697" t="s">
        <v>3302</v>
      </c>
      <c r="D4697" t="s">
        <v>2684</v>
      </c>
      <c r="E4697">
        <v>71.3</v>
      </c>
      <c r="F4697">
        <v>20626500</v>
      </c>
      <c r="G4697">
        <v>24988900</v>
      </c>
      <c r="H4697">
        <v>21369400</v>
      </c>
      <c r="I4697">
        <v>23180700</v>
      </c>
      <c r="J4697">
        <v>33312600</v>
      </c>
      <c r="K4697">
        <v>1</v>
      </c>
      <c r="L4697">
        <v>1.2114949215814601</v>
      </c>
      <c r="M4697">
        <v>1.0360167745376101</v>
      </c>
      <c r="N4697">
        <v>1.1238309941095199</v>
      </c>
      <c r="O4697">
        <v>1.6150389062613599</v>
      </c>
      <c r="P4697">
        <v>1</v>
      </c>
      <c r="Q4697">
        <v>0.893118045411464</v>
      </c>
      <c r="R4697">
        <v>0.86794573115547402</v>
      </c>
      <c r="S4697">
        <v>0.93870331859505596</v>
      </c>
      <c r="T4697">
        <v>1.4144669150473399</v>
      </c>
      <c r="U4697">
        <v>8</v>
      </c>
      <c r="V4697">
        <v>13</v>
      </c>
    </row>
    <row r="4698" spans="1:22" x14ac:dyDescent="0.25">
      <c r="A4698" t="s">
        <v>590</v>
      </c>
      <c r="B4698" t="s">
        <v>5808</v>
      </c>
      <c r="C4698" t="s">
        <v>3303</v>
      </c>
      <c r="D4698" t="s">
        <v>2684</v>
      </c>
      <c r="E4698">
        <v>42</v>
      </c>
      <c r="F4698">
        <v>377471000</v>
      </c>
      <c r="G4698">
        <v>324414000</v>
      </c>
      <c r="H4698">
        <v>343677000</v>
      </c>
      <c r="I4698">
        <v>321801000</v>
      </c>
      <c r="J4698">
        <v>341242000</v>
      </c>
      <c r="K4698">
        <v>1</v>
      </c>
      <c r="L4698">
        <v>0.85944085770827405</v>
      </c>
      <c r="M4698">
        <v>0.91047259259651703</v>
      </c>
      <c r="N4698">
        <v>0.85251847161768701</v>
      </c>
      <c r="O4698">
        <v>0.90402176591049399</v>
      </c>
      <c r="P4698">
        <v>1</v>
      </c>
      <c r="Q4698">
        <v>0.94747833922636304</v>
      </c>
      <c r="R4698">
        <v>0.98953663768640199</v>
      </c>
      <c r="S4698">
        <v>0.96447483118127797</v>
      </c>
      <c r="T4698">
        <v>0.941939178607479</v>
      </c>
      <c r="U4698">
        <v>17</v>
      </c>
      <c r="V4698">
        <v>32</v>
      </c>
    </row>
    <row r="4699" spans="1:22" x14ac:dyDescent="0.25">
      <c r="A4699" t="s">
        <v>590</v>
      </c>
      <c r="B4699" t="s">
        <v>5808</v>
      </c>
      <c r="C4699" t="s">
        <v>3303</v>
      </c>
      <c r="D4699" t="s">
        <v>2684</v>
      </c>
      <c r="E4699">
        <v>45.4</v>
      </c>
      <c r="F4699">
        <v>394733000</v>
      </c>
      <c r="G4699">
        <v>451037000</v>
      </c>
      <c r="H4699">
        <v>409021000</v>
      </c>
      <c r="I4699">
        <v>402820000</v>
      </c>
      <c r="J4699">
        <v>400041000</v>
      </c>
      <c r="K4699">
        <v>1</v>
      </c>
      <c r="L4699">
        <v>1.1426381883450301</v>
      </c>
      <c r="M4699">
        <v>1.0361966189804199</v>
      </c>
      <c r="N4699">
        <v>1.02048726607606</v>
      </c>
      <c r="O4699">
        <v>1.0134470642180899</v>
      </c>
      <c r="P4699">
        <v>1</v>
      </c>
      <c r="Q4699">
        <v>1.00194876574511</v>
      </c>
      <c r="R4699">
        <v>1.0139139766201299</v>
      </c>
      <c r="S4699">
        <v>0.98449973602896701</v>
      </c>
      <c r="T4699">
        <v>1.0012261481443301</v>
      </c>
      <c r="U4699">
        <v>17</v>
      </c>
      <c r="V4699">
        <v>32</v>
      </c>
    </row>
    <row r="4700" spans="1:22" x14ac:dyDescent="0.25">
      <c r="A4700" t="s">
        <v>590</v>
      </c>
      <c r="B4700" t="s">
        <v>5808</v>
      </c>
      <c r="C4700" t="s">
        <v>3303</v>
      </c>
      <c r="D4700" t="s">
        <v>2684</v>
      </c>
      <c r="E4700">
        <v>49</v>
      </c>
      <c r="F4700">
        <v>431479000</v>
      </c>
      <c r="G4700">
        <v>435287000</v>
      </c>
      <c r="H4700">
        <v>414349000</v>
      </c>
      <c r="I4700">
        <v>444712000</v>
      </c>
      <c r="J4700">
        <v>388602000</v>
      </c>
      <c r="K4700">
        <v>1</v>
      </c>
      <c r="L4700">
        <v>1.00882545848118</v>
      </c>
      <c r="M4700">
        <v>0.960299342494073</v>
      </c>
      <c r="N4700">
        <v>1.03066893174407</v>
      </c>
      <c r="O4700">
        <v>0.90062784052062805</v>
      </c>
      <c r="P4700">
        <v>1</v>
      </c>
      <c r="Q4700">
        <v>0.96303068105434997</v>
      </c>
      <c r="R4700">
        <v>1.00811717058364</v>
      </c>
      <c r="S4700">
        <v>0.96800219492067197</v>
      </c>
      <c r="T4700">
        <v>0.97088590872294001</v>
      </c>
      <c r="U4700">
        <v>18</v>
      </c>
      <c r="V4700">
        <v>36</v>
      </c>
    </row>
    <row r="4701" spans="1:22" x14ac:dyDescent="0.25">
      <c r="A4701" t="s">
        <v>590</v>
      </c>
      <c r="B4701" t="s">
        <v>5808</v>
      </c>
      <c r="C4701" t="s">
        <v>3303</v>
      </c>
      <c r="D4701" t="s">
        <v>2684</v>
      </c>
      <c r="E4701">
        <v>51.9</v>
      </c>
      <c r="F4701">
        <v>407267000</v>
      </c>
      <c r="G4701">
        <v>433291000</v>
      </c>
      <c r="H4701">
        <v>440424000</v>
      </c>
      <c r="I4701">
        <v>419385000</v>
      </c>
      <c r="J4701">
        <v>384465000</v>
      </c>
      <c r="K4701">
        <v>1</v>
      </c>
      <c r="L4701">
        <v>1.0638991128669899</v>
      </c>
      <c r="M4701">
        <v>1.08141342166196</v>
      </c>
      <c r="N4701">
        <v>1.0297544362789</v>
      </c>
      <c r="O4701">
        <v>0.94401215909955905</v>
      </c>
      <c r="P4701">
        <v>1</v>
      </c>
      <c r="Q4701">
        <v>1.0370549592515499</v>
      </c>
      <c r="R4701">
        <v>1.0570484279578101</v>
      </c>
      <c r="S4701">
        <v>1.0455782760093799</v>
      </c>
      <c r="T4701">
        <v>1.04781116402398</v>
      </c>
      <c r="U4701">
        <v>18</v>
      </c>
      <c r="V4701">
        <v>36</v>
      </c>
    </row>
    <row r="4702" spans="1:22" x14ac:dyDescent="0.25">
      <c r="A4702" t="s">
        <v>590</v>
      </c>
      <c r="B4702" t="s">
        <v>5808</v>
      </c>
      <c r="C4702" t="s">
        <v>3303</v>
      </c>
      <c r="D4702" t="s">
        <v>2684</v>
      </c>
      <c r="E4702">
        <v>54.8</v>
      </c>
      <c r="F4702">
        <v>447899000</v>
      </c>
      <c r="G4702">
        <v>365185000</v>
      </c>
      <c r="H4702">
        <v>375520000</v>
      </c>
      <c r="I4702">
        <v>398878000</v>
      </c>
      <c r="J4702">
        <v>359899000</v>
      </c>
      <c r="K4702">
        <v>1</v>
      </c>
      <c r="L4702">
        <v>0.815328902274843</v>
      </c>
      <c r="M4702">
        <v>0.83840330074414104</v>
      </c>
      <c r="N4702">
        <v>0.89055345066633296</v>
      </c>
      <c r="O4702">
        <v>0.80352713446558299</v>
      </c>
      <c r="P4702">
        <v>1</v>
      </c>
      <c r="Q4702">
        <v>0.945392193460317</v>
      </c>
      <c r="R4702">
        <v>0.96471769567870402</v>
      </c>
      <c r="S4702">
        <v>0.95800876680176505</v>
      </c>
      <c r="T4702">
        <v>0.939817808376324</v>
      </c>
      <c r="U4702">
        <v>16</v>
      </c>
      <c r="V4702">
        <v>34</v>
      </c>
    </row>
    <row r="4703" spans="1:22" x14ac:dyDescent="0.25">
      <c r="A4703" t="s">
        <v>590</v>
      </c>
      <c r="B4703" t="s">
        <v>5808</v>
      </c>
      <c r="C4703" t="s">
        <v>3303</v>
      </c>
      <c r="D4703" t="s">
        <v>2684</v>
      </c>
      <c r="E4703">
        <v>57.9</v>
      </c>
      <c r="F4703">
        <v>317331000</v>
      </c>
      <c r="G4703">
        <v>333907000</v>
      </c>
      <c r="H4703">
        <v>301929000</v>
      </c>
      <c r="I4703">
        <v>282933000</v>
      </c>
      <c r="J4703">
        <v>262683000</v>
      </c>
      <c r="K4703">
        <v>1</v>
      </c>
      <c r="L4703">
        <v>1.05223567820352</v>
      </c>
      <c r="M4703">
        <v>0.95146392883140996</v>
      </c>
      <c r="N4703">
        <v>0.89160214413341299</v>
      </c>
      <c r="O4703">
        <v>0.82778864970645805</v>
      </c>
      <c r="P4703">
        <v>1</v>
      </c>
      <c r="Q4703">
        <v>1.0759754758791</v>
      </c>
      <c r="R4703">
        <v>1.03896468457281</v>
      </c>
      <c r="S4703">
        <v>1.0204721618763699</v>
      </c>
      <c r="T4703">
        <v>1.0772253893761401</v>
      </c>
      <c r="U4703">
        <v>16</v>
      </c>
      <c r="V4703">
        <v>34</v>
      </c>
    </row>
    <row r="4704" spans="1:22" x14ac:dyDescent="0.25">
      <c r="A4704" t="s">
        <v>590</v>
      </c>
      <c r="B4704" t="s">
        <v>5808</v>
      </c>
      <c r="C4704" t="s">
        <v>3303</v>
      </c>
      <c r="D4704" t="s">
        <v>2684</v>
      </c>
      <c r="E4704">
        <v>60.5</v>
      </c>
      <c r="F4704">
        <v>181668000</v>
      </c>
      <c r="G4704">
        <v>167010000</v>
      </c>
      <c r="H4704">
        <v>161965000</v>
      </c>
      <c r="I4704">
        <v>187825000</v>
      </c>
      <c r="J4704">
        <v>185485000</v>
      </c>
      <c r="K4704">
        <v>1</v>
      </c>
      <c r="L4704">
        <v>0.91931435365612002</v>
      </c>
      <c r="M4704">
        <v>0.891543915274016</v>
      </c>
      <c r="N4704">
        <v>1.03389149437435</v>
      </c>
      <c r="O4704">
        <v>1.0210108549662</v>
      </c>
      <c r="P4704">
        <v>1</v>
      </c>
      <c r="Q4704">
        <v>0.944856131476845</v>
      </c>
      <c r="R4704">
        <v>1.0188968195930701</v>
      </c>
      <c r="S4704">
        <v>1.0934327128831101</v>
      </c>
      <c r="T4704">
        <v>1.2967676264691399</v>
      </c>
      <c r="U4704">
        <v>9</v>
      </c>
      <c r="V4704">
        <v>12</v>
      </c>
    </row>
    <row r="4705" spans="1:22" x14ac:dyDescent="0.25">
      <c r="A4705" t="s">
        <v>590</v>
      </c>
      <c r="B4705" t="s">
        <v>5808</v>
      </c>
      <c r="C4705" t="s">
        <v>3303</v>
      </c>
      <c r="D4705" t="s">
        <v>2684</v>
      </c>
      <c r="E4705">
        <v>63.6</v>
      </c>
      <c r="F4705">
        <v>56290200</v>
      </c>
      <c r="G4705">
        <v>49435400</v>
      </c>
      <c r="H4705">
        <v>46220300</v>
      </c>
      <c r="I4705">
        <v>43779900</v>
      </c>
      <c r="J4705">
        <v>48710300</v>
      </c>
      <c r="K4705">
        <v>1</v>
      </c>
      <c r="L4705">
        <v>0.87822391819535195</v>
      </c>
      <c r="M4705">
        <v>0.82110740413073702</v>
      </c>
      <c r="N4705">
        <v>0.77775349883283396</v>
      </c>
      <c r="O4705">
        <v>0.86534245747927696</v>
      </c>
      <c r="P4705">
        <v>1</v>
      </c>
      <c r="Q4705">
        <v>0.90680348790921395</v>
      </c>
      <c r="R4705">
        <v>0.93873940710230097</v>
      </c>
      <c r="S4705">
        <v>0.92692279546530099</v>
      </c>
      <c r="T4705">
        <v>1.12948634629614</v>
      </c>
      <c r="U4705">
        <v>9</v>
      </c>
      <c r="V4705">
        <v>12</v>
      </c>
    </row>
    <row r="4706" spans="1:22" x14ac:dyDescent="0.25">
      <c r="A4706" t="s">
        <v>590</v>
      </c>
      <c r="B4706" t="s">
        <v>5808</v>
      </c>
      <c r="C4706" t="s">
        <v>3303</v>
      </c>
      <c r="D4706" t="s">
        <v>2684</v>
      </c>
      <c r="E4706">
        <v>67</v>
      </c>
      <c r="F4706">
        <v>4379680</v>
      </c>
      <c r="G4706">
        <v>4086970</v>
      </c>
      <c r="H4706">
        <v>4214280</v>
      </c>
      <c r="I4706">
        <v>3233430</v>
      </c>
      <c r="J4706">
        <v>7957220</v>
      </c>
      <c r="K4706">
        <v>1</v>
      </c>
      <c r="L4706">
        <v>0.93316635005297199</v>
      </c>
      <c r="M4706">
        <v>0.96223468381251598</v>
      </c>
      <c r="N4706">
        <v>0.73827996565959197</v>
      </c>
      <c r="O4706">
        <v>1.81684963284989</v>
      </c>
      <c r="P4706">
        <v>1</v>
      </c>
      <c r="Q4706">
        <v>0.95286624205187997</v>
      </c>
      <c r="R4706">
        <v>0.96745519097628696</v>
      </c>
      <c r="S4706">
        <v>1.0139725640521799</v>
      </c>
      <c r="T4706">
        <v>2.007574678728</v>
      </c>
      <c r="U4706">
        <v>1</v>
      </c>
      <c r="V4706">
        <v>1</v>
      </c>
    </row>
    <row r="4707" spans="1:22" x14ac:dyDescent="0.25">
      <c r="A4707" t="s">
        <v>590</v>
      </c>
      <c r="B4707" t="s">
        <v>5808</v>
      </c>
      <c r="C4707" t="s">
        <v>3303</v>
      </c>
      <c r="D4707" t="s">
        <v>2684</v>
      </c>
      <c r="E4707">
        <v>71.3</v>
      </c>
      <c r="F4707">
        <v>1621490</v>
      </c>
      <c r="G4707">
        <v>2901150</v>
      </c>
      <c r="H4707">
        <v>2409420</v>
      </c>
      <c r="I4707">
        <v>3025940</v>
      </c>
      <c r="J4707">
        <v>5589620</v>
      </c>
      <c r="K4707">
        <v>1</v>
      </c>
      <c r="L4707">
        <v>1.78918772240347</v>
      </c>
      <c r="M4707">
        <v>1.4859296079531801</v>
      </c>
      <c r="N4707">
        <v>1.86614780232996</v>
      </c>
      <c r="O4707">
        <v>3.44721213205138</v>
      </c>
      <c r="P4707">
        <v>1</v>
      </c>
      <c r="Q4707">
        <v>1.31899508040961</v>
      </c>
      <c r="R4707">
        <v>1.2448700558889201</v>
      </c>
      <c r="S4707">
        <v>1.55873894225887</v>
      </c>
      <c r="T4707">
        <v>3.0191021968776002</v>
      </c>
      <c r="U4707">
        <v>1</v>
      </c>
      <c r="V4707">
        <v>1</v>
      </c>
    </row>
    <row r="4708" spans="1:22" x14ac:dyDescent="0.25">
      <c r="A4708" t="s">
        <v>591</v>
      </c>
      <c r="B4708" t="s">
        <v>5809</v>
      </c>
      <c r="C4708" t="s">
        <v>3304</v>
      </c>
      <c r="D4708" t="s">
        <v>2684</v>
      </c>
      <c r="E4708">
        <v>42</v>
      </c>
      <c r="F4708">
        <v>847579000</v>
      </c>
      <c r="G4708">
        <v>744024000</v>
      </c>
      <c r="H4708">
        <v>765563000</v>
      </c>
      <c r="I4708">
        <v>733423000</v>
      </c>
      <c r="J4708">
        <v>842913000</v>
      </c>
      <c r="K4708">
        <v>1</v>
      </c>
      <c r="L4708">
        <v>0.87782259824747899</v>
      </c>
      <c r="M4708">
        <v>0.90323497868635205</v>
      </c>
      <c r="N4708">
        <v>0.86531520955568697</v>
      </c>
      <c r="O4708">
        <v>0.99449490843921295</v>
      </c>
      <c r="P4708">
        <v>1</v>
      </c>
      <c r="Q4708">
        <v>0.96774302741516605</v>
      </c>
      <c r="R4708">
        <v>0.98167052047236003</v>
      </c>
      <c r="S4708">
        <v>0.97895209129155303</v>
      </c>
      <c r="T4708">
        <v>1.0362070389324001</v>
      </c>
      <c r="U4708">
        <v>28</v>
      </c>
      <c r="V4708">
        <v>94</v>
      </c>
    </row>
    <row r="4709" spans="1:22" x14ac:dyDescent="0.25">
      <c r="A4709" t="s">
        <v>591</v>
      </c>
      <c r="B4709" t="s">
        <v>5809</v>
      </c>
      <c r="C4709" t="s">
        <v>3304</v>
      </c>
      <c r="D4709" t="s">
        <v>2684</v>
      </c>
      <c r="E4709">
        <v>45.4</v>
      </c>
      <c r="F4709">
        <v>948148000</v>
      </c>
      <c r="G4709">
        <v>1124410000</v>
      </c>
      <c r="H4709">
        <v>1034030000</v>
      </c>
      <c r="I4709">
        <v>1064930000</v>
      </c>
      <c r="J4709">
        <v>1047860000</v>
      </c>
      <c r="K4709">
        <v>1</v>
      </c>
      <c r="L4709">
        <v>1.18590135717209</v>
      </c>
      <c r="M4709">
        <v>1.0905786860279201</v>
      </c>
      <c r="N4709">
        <v>1.1231685348700799</v>
      </c>
      <c r="O4709">
        <v>1.1051650164320299</v>
      </c>
      <c r="P4709">
        <v>1</v>
      </c>
      <c r="Q4709">
        <v>1.0398850775633599</v>
      </c>
      <c r="R4709">
        <v>1.0671265975136499</v>
      </c>
      <c r="S4709">
        <v>1.08355994518918</v>
      </c>
      <c r="T4709">
        <v>1.0918380954804201</v>
      </c>
      <c r="U4709">
        <v>28</v>
      </c>
      <c r="V4709">
        <v>94</v>
      </c>
    </row>
    <row r="4710" spans="1:22" x14ac:dyDescent="0.25">
      <c r="A4710" t="s">
        <v>591</v>
      </c>
      <c r="B4710" t="s">
        <v>5809</v>
      </c>
      <c r="C4710" t="s">
        <v>3304</v>
      </c>
      <c r="D4710" t="s">
        <v>2684</v>
      </c>
      <c r="E4710">
        <v>49</v>
      </c>
      <c r="F4710">
        <v>993167000</v>
      </c>
      <c r="G4710">
        <v>1020790000</v>
      </c>
      <c r="H4710">
        <v>951204000</v>
      </c>
      <c r="I4710">
        <v>1048360000</v>
      </c>
      <c r="J4710">
        <v>924062000</v>
      </c>
      <c r="K4710">
        <v>1</v>
      </c>
      <c r="L4710">
        <v>1.0278130465470601</v>
      </c>
      <c r="M4710">
        <v>0.95774829409354101</v>
      </c>
      <c r="N4710">
        <v>1.0555727284535199</v>
      </c>
      <c r="O4710">
        <v>0.93041955683183197</v>
      </c>
      <c r="P4710">
        <v>1</v>
      </c>
      <c r="Q4710">
        <v>0.98115634363843496</v>
      </c>
      <c r="R4710">
        <v>1.0054390934656401</v>
      </c>
      <c r="S4710">
        <v>0.99139179087542095</v>
      </c>
      <c r="T4710">
        <v>1.00300167981269</v>
      </c>
      <c r="U4710">
        <v>28</v>
      </c>
      <c r="V4710">
        <v>97</v>
      </c>
    </row>
    <row r="4711" spans="1:22" x14ac:dyDescent="0.25">
      <c r="A4711" t="s">
        <v>591</v>
      </c>
      <c r="B4711" t="s">
        <v>5809</v>
      </c>
      <c r="C4711" t="s">
        <v>3304</v>
      </c>
      <c r="D4711" t="s">
        <v>2684</v>
      </c>
      <c r="E4711">
        <v>51.9</v>
      </c>
      <c r="F4711">
        <v>968480000</v>
      </c>
      <c r="G4711">
        <v>998337000</v>
      </c>
      <c r="H4711">
        <v>1006270000</v>
      </c>
      <c r="I4711">
        <v>964803000</v>
      </c>
      <c r="J4711">
        <v>880532000</v>
      </c>
      <c r="K4711">
        <v>1</v>
      </c>
      <c r="L4711">
        <v>1.0308287212952301</v>
      </c>
      <c r="M4711">
        <v>1.0390199074838899</v>
      </c>
      <c r="N4711">
        <v>0.99620332892780405</v>
      </c>
      <c r="O4711">
        <v>0.90918965802081597</v>
      </c>
      <c r="P4711">
        <v>1</v>
      </c>
      <c r="Q4711">
        <v>1.0048189951745901</v>
      </c>
      <c r="R4711">
        <v>1.01561006902874</v>
      </c>
      <c r="S4711">
        <v>1.01151160171649</v>
      </c>
      <c r="T4711">
        <v>1.00915974938082</v>
      </c>
      <c r="U4711">
        <v>28</v>
      </c>
      <c r="V4711">
        <v>97</v>
      </c>
    </row>
    <row r="4712" spans="1:22" x14ac:dyDescent="0.25">
      <c r="A4712" t="s">
        <v>591</v>
      </c>
      <c r="B4712" t="s">
        <v>5809</v>
      </c>
      <c r="C4712" t="s">
        <v>3304</v>
      </c>
      <c r="D4712" t="s">
        <v>2684</v>
      </c>
      <c r="E4712">
        <v>54.8</v>
      </c>
      <c r="F4712">
        <v>1142010000</v>
      </c>
      <c r="G4712">
        <v>965179000</v>
      </c>
      <c r="H4712">
        <v>977331000</v>
      </c>
      <c r="I4712">
        <v>1086700000</v>
      </c>
      <c r="J4712">
        <v>984129000</v>
      </c>
      <c r="K4712">
        <v>1</v>
      </c>
      <c r="L4712">
        <v>0.84515809844046896</v>
      </c>
      <c r="M4712">
        <v>0.85579898599837101</v>
      </c>
      <c r="N4712">
        <v>0.951567849668567</v>
      </c>
      <c r="O4712">
        <v>0.86175164840938301</v>
      </c>
      <c r="P4712">
        <v>1</v>
      </c>
      <c r="Q4712">
        <v>0.97997981707269899</v>
      </c>
      <c r="R4712">
        <v>0.98473422636067698</v>
      </c>
      <c r="S4712">
        <v>1.0236447250943801</v>
      </c>
      <c r="T4712">
        <v>1.0079181036138101</v>
      </c>
      <c r="U4712">
        <v>28</v>
      </c>
      <c r="V4712">
        <v>110</v>
      </c>
    </row>
    <row r="4713" spans="1:22" x14ac:dyDescent="0.25">
      <c r="A4713" t="s">
        <v>591</v>
      </c>
      <c r="B4713" t="s">
        <v>5809</v>
      </c>
      <c r="C4713" t="s">
        <v>3304</v>
      </c>
      <c r="D4713" t="s">
        <v>2684</v>
      </c>
      <c r="E4713">
        <v>57.9</v>
      </c>
      <c r="F4713">
        <v>1023560000</v>
      </c>
      <c r="G4713">
        <v>999207000</v>
      </c>
      <c r="H4713">
        <v>960656000</v>
      </c>
      <c r="I4713">
        <v>890271000</v>
      </c>
      <c r="J4713">
        <v>796560000</v>
      </c>
      <c r="K4713">
        <v>1</v>
      </c>
      <c r="L4713">
        <v>0.97620755011919202</v>
      </c>
      <c r="M4713">
        <v>0.93854390558443102</v>
      </c>
      <c r="N4713">
        <v>0.8697790066044</v>
      </c>
      <c r="O4713">
        <v>0.77822501856266402</v>
      </c>
      <c r="P4713">
        <v>1</v>
      </c>
      <c r="Q4713">
        <v>0.99823205490387301</v>
      </c>
      <c r="R4713">
        <v>1.02485647986771</v>
      </c>
      <c r="S4713">
        <v>0.99549476082402</v>
      </c>
      <c r="T4713">
        <v>1.0127267980065899</v>
      </c>
      <c r="U4713">
        <v>28</v>
      </c>
      <c r="V4713">
        <v>110</v>
      </c>
    </row>
    <row r="4714" spans="1:22" x14ac:dyDescent="0.25">
      <c r="A4714" t="s">
        <v>591</v>
      </c>
      <c r="B4714" t="s">
        <v>5809</v>
      </c>
      <c r="C4714" t="s">
        <v>3304</v>
      </c>
      <c r="D4714" t="s">
        <v>2684</v>
      </c>
      <c r="E4714">
        <v>60.5</v>
      </c>
      <c r="F4714">
        <v>983103000</v>
      </c>
      <c r="G4714">
        <v>946809000</v>
      </c>
      <c r="H4714">
        <v>860224000</v>
      </c>
      <c r="I4714">
        <v>931533000</v>
      </c>
      <c r="J4714">
        <v>790724000</v>
      </c>
      <c r="K4714">
        <v>1</v>
      </c>
      <c r="L4714">
        <v>0.96308219993225497</v>
      </c>
      <c r="M4714">
        <v>0.875009027538315</v>
      </c>
      <c r="N4714">
        <v>0.94754364496904198</v>
      </c>
      <c r="O4714">
        <v>0.80431450214270495</v>
      </c>
      <c r="P4714">
        <v>1</v>
      </c>
      <c r="Q4714">
        <v>0.98984000206591605</v>
      </c>
      <c r="R4714">
        <v>1</v>
      </c>
      <c r="S4714">
        <v>1.0021121403272799</v>
      </c>
      <c r="T4714">
        <v>1.0215454642868</v>
      </c>
      <c r="U4714">
        <v>29</v>
      </c>
      <c r="V4714">
        <v>140</v>
      </c>
    </row>
    <row r="4715" spans="1:22" x14ac:dyDescent="0.25">
      <c r="A4715" t="s">
        <v>591</v>
      </c>
      <c r="B4715" t="s">
        <v>5809</v>
      </c>
      <c r="C4715" t="s">
        <v>3304</v>
      </c>
      <c r="D4715" t="s">
        <v>2684</v>
      </c>
      <c r="E4715">
        <v>63.6</v>
      </c>
      <c r="F4715">
        <v>928386000</v>
      </c>
      <c r="G4715">
        <v>912959000</v>
      </c>
      <c r="H4715">
        <v>846476000</v>
      </c>
      <c r="I4715">
        <v>801889000</v>
      </c>
      <c r="J4715">
        <v>727688000</v>
      </c>
      <c r="K4715">
        <v>1</v>
      </c>
      <c r="L4715">
        <v>0.98338298940311497</v>
      </c>
      <c r="M4715">
        <v>0.91177161223887504</v>
      </c>
      <c r="N4715">
        <v>0.86374525251350198</v>
      </c>
      <c r="O4715">
        <v>0.78382052292904003</v>
      </c>
      <c r="P4715">
        <v>1</v>
      </c>
      <c r="Q4715">
        <v>1.01538469434281</v>
      </c>
      <c r="R4715">
        <v>1.0423921869173101</v>
      </c>
      <c r="S4715">
        <v>1.02940734465507</v>
      </c>
      <c r="T4715">
        <v>1.0230800198732299</v>
      </c>
      <c r="U4715">
        <v>29</v>
      </c>
      <c r="V4715">
        <v>140</v>
      </c>
    </row>
    <row r="4716" spans="1:22" x14ac:dyDescent="0.25">
      <c r="A4716" t="s">
        <v>591</v>
      </c>
      <c r="B4716" t="s">
        <v>5809</v>
      </c>
      <c r="C4716" t="s">
        <v>3304</v>
      </c>
      <c r="D4716" t="s">
        <v>2684</v>
      </c>
      <c r="E4716">
        <v>67</v>
      </c>
      <c r="F4716">
        <v>962815000</v>
      </c>
      <c r="G4716">
        <v>1008800000</v>
      </c>
      <c r="H4716">
        <v>987214000</v>
      </c>
      <c r="I4716">
        <v>712282000</v>
      </c>
      <c r="J4716">
        <v>913300000</v>
      </c>
      <c r="K4716">
        <v>1</v>
      </c>
      <c r="L4716">
        <v>1.04776099250635</v>
      </c>
      <c r="M4716">
        <v>1.0253413168677299</v>
      </c>
      <c r="N4716">
        <v>0.73979113329144197</v>
      </c>
      <c r="O4716">
        <v>0.94857267491677999</v>
      </c>
      <c r="P4716">
        <v>1</v>
      </c>
      <c r="Q4716">
        <v>1.0698800695518</v>
      </c>
      <c r="R4716">
        <v>1.0309042027001201</v>
      </c>
      <c r="S4716">
        <v>1.0160480402802401</v>
      </c>
      <c r="T4716">
        <v>1.04814974704819</v>
      </c>
      <c r="U4716">
        <v>22</v>
      </c>
      <c r="V4716">
        <v>147</v>
      </c>
    </row>
    <row r="4717" spans="1:22" x14ac:dyDescent="0.25">
      <c r="A4717" t="s">
        <v>591</v>
      </c>
      <c r="B4717" t="s">
        <v>5809</v>
      </c>
      <c r="C4717" t="s">
        <v>3304</v>
      </c>
      <c r="D4717" t="s">
        <v>2684</v>
      </c>
      <c r="E4717">
        <v>71.3</v>
      </c>
      <c r="F4717">
        <v>578700000</v>
      </c>
      <c r="G4717">
        <v>804769000</v>
      </c>
      <c r="H4717">
        <v>727487000</v>
      </c>
      <c r="I4717">
        <v>719912000</v>
      </c>
      <c r="J4717">
        <v>708498000</v>
      </c>
      <c r="K4717">
        <v>1</v>
      </c>
      <c r="L4717">
        <v>1.39064973215829</v>
      </c>
      <c r="M4717">
        <v>1.2571055814757199</v>
      </c>
      <c r="N4717">
        <v>1.2440158977017499</v>
      </c>
      <c r="O4717">
        <v>1.2242923794712299</v>
      </c>
      <c r="P4717">
        <v>1</v>
      </c>
      <c r="Q4717">
        <v>1.0251915616913101</v>
      </c>
      <c r="R4717">
        <v>1.0531677187761199</v>
      </c>
      <c r="S4717">
        <v>1.0390902704039899</v>
      </c>
      <c r="T4717">
        <v>1.07224727428727</v>
      </c>
      <c r="U4717">
        <v>22</v>
      </c>
      <c r="V4717">
        <v>147</v>
      </c>
    </row>
    <row r="4718" spans="1:22" x14ac:dyDescent="0.25">
      <c r="A4718" t="s">
        <v>592</v>
      </c>
      <c r="B4718" t="s">
        <v>5810</v>
      </c>
      <c r="C4718" t="s">
        <v>3305</v>
      </c>
      <c r="D4718" t="s">
        <v>2684</v>
      </c>
      <c r="E4718">
        <v>42</v>
      </c>
      <c r="F4718">
        <v>107206000</v>
      </c>
      <c r="G4718">
        <v>96965900</v>
      </c>
      <c r="H4718">
        <v>97292500</v>
      </c>
      <c r="I4718">
        <v>94821000</v>
      </c>
      <c r="J4718">
        <v>96576500</v>
      </c>
      <c r="K4718">
        <v>1</v>
      </c>
      <c r="L4718">
        <v>0.90448202525978005</v>
      </c>
      <c r="M4718">
        <v>0.90752849653937295</v>
      </c>
      <c r="N4718">
        <v>0.88447474954759997</v>
      </c>
      <c r="O4718">
        <v>0.90084976587131305</v>
      </c>
      <c r="P4718">
        <v>1</v>
      </c>
      <c r="Q4718">
        <v>0.99713333322131104</v>
      </c>
      <c r="R4718">
        <v>0.98633688083803395</v>
      </c>
      <c r="S4718">
        <v>1.00062774374299</v>
      </c>
      <c r="T4718">
        <v>0.93863413527321904</v>
      </c>
      <c r="U4718">
        <v>6</v>
      </c>
      <c r="V4718">
        <v>10</v>
      </c>
    </row>
    <row r="4719" spans="1:22" x14ac:dyDescent="0.25">
      <c r="A4719" t="s">
        <v>592</v>
      </c>
      <c r="B4719" t="s">
        <v>5810</v>
      </c>
      <c r="C4719" t="s">
        <v>3305</v>
      </c>
      <c r="D4719" t="s">
        <v>2684</v>
      </c>
      <c r="E4719">
        <v>45.4</v>
      </c>
      <c r="F4719">
        <v>120450000</v>
      </c>
      <c r="G4719">
        <v>138868000</v>
      </c>
      <c r="H4719">
        <v>124048000</v>
      </c>
      <c r="I4719">
        <v>119487000</v>
      </c>
      <c r="J4719">
        <v>107145000</v>
      </c>
      <c r="K4719">
        <v>1</v>
      </c>
      <c r="L4719">
        <v>1.1529099211291001</v>
      </c>
      <c r="M4719">
        <v>1.0298713158987101</v>
      </c>
      <c r="N4719">
        <v>0.99200498132004999</v>
      </c>
      <c r="O4719">
        <v>0.88953922789539197</v>
      </c>
      <c r="P4719">
        <v>1</v>
      </c>
      <c r="Q4719">
        <v>1.0109557725912299</v>
      </c>
      <c r="R4719">
        <v>1.0077246945056899</v>
      </c>
      <c r="S4719">
        <v>0.95702188034575497</v>
      </c>
      <c r="T4719">
        <v>0.87881248682301505</v>
      </c>
      <c r="U4719">
        <v>6</v>
      </c>
      <c r="V4719">
        <v>10</v>
      </c>
    </row>
    <row r="4720" spans="1:22" x14ac:dyDescent="0.25">
      <c r="A4720" t="s">
        <v>592</v>
      </c>
      <c r="B4720" t="s">
        <v>5810</v>
      </c>
      <c r="C4720" t="s">
        <v>3305</v>
      </c>
      <c r="D4720" t="s">
        <v>2684</v>
      </c>
      <c r="E4720">
        <v>49</v>
      </c>
      <c r="F4720">
        <v>170092000</v>
      </c>
      <c r="G4720">
        <v>170650000</v>
      </c>
      <c r="H4720">
        <v>167896000</v>
      </c>
      <c r="I4720">
        <v>188274000</v>
      </c>
      <c r="J4720">
        <v>149923000</v>
      </c>
      <c r="K4720">
        <v>1</v>
      </c>
      <c r="L4720">
        <v>1.0032805775697899</v>
      </c>
      <c r="M4720">
        <v>0.98708933988665004</v>
      </c>
      <c r="N4720">
        <v>1.10689509206782</v>
      </c>
      <c r="O4720">
        <v>0.88142299461467899</v>
      </c>
      <c r="P4720">
        <v>1</v>
      </c>
      <c r="Q4720">
        <v>0.95773750531659596</v>
      </c>
      <c r="R4720">
        <v>1.0362411681500701</v>
      </c>
      <c r="S4720">
        <v>1.03959365191638</v>
      </c>
      <c r="T4720">
        <v>0.95018289086097596</v>
      </c>
      <c r="U4720">
        <v>6</v>
      </c>
      <c r="V4720">
        <v>13</v>
      </c>
    </row>
    <row r="4721" spans="1:22" x14ac:dyDescent="0.25">
      <c r="A4721" t="s">
        <v>592</v>
      </c>
      <c r="B4721" t="s">
        <v>5810</v>
      </c>
      <c r="C4721" t="s">
        <v>3305</v>
      </c>
      <c r="D4721" t="s">
        <v>2684</v>
      </c>
      <c r="E4721">
        <v>51.9</v>
      </c>
      <c r="F4721">
        <v>175867000</v>
      </c>
      <c r="G4721">
        <v>188589000</v>
      </c>
      <c r="H4721">
        <v>189425000</v>
      </c>
      <c r="I4721">
        <v>172484000</v>
      </c>
      <c r="J4721">
        <v>153892000</v>
      </c>
      <c r="K4721">
        <v>1</v>
      </c>
      <c r="L4721">
        <v>1.0723387559917399</v>
      </c>
      <c r="M4721">
        <v>1.0770923481949399</v>
      </c>
      <c r="N4721">
        <v>0.98076387269925602</v>
      </c>
      <c r="O4721">
        <v>0.87504762121375801</v>
      </c>
      <c r="P4721">
        <v>1</v>
      </c>
      <c r="Q4721">
        <v>1.0452816544813699</v>
      </c>
      <c r="R4721">
        <v>1.0528247112700799</v>
      </c>
      <c r="S4721">
        <v>0.99583489331181696</v>
      </c>
      <c r="T4721">
        <v>0.97126361956499196</v>
      </c>
      <c r="U4721">
        <v>6</v>
      </c>
      <c r="V4721">
        <v>13</v>
      </c>
    </row>
    <row r="4722" spans="1:22" x14ac:dyDescent="0.25">
      <c r="A4722" t="s">
        <v>592</v>
      </c>
      <c r="B4722" t="s">
        <v>5810</v>
      </c>
      <c r="C4722" t="s">
        <v>3305</v>
      </c>
      <c r="D4722" t="s">
        <v>2684</v>
      </c>
      <c r="E4722">
        <v>54.8</v>
      </c>
      <c r="F4722">
        <v>177436000</v>
      </c>
      <c r="G4722">
        <v>159951000</v>
      </c>
      <c r="H4722">
        <v>151719000</v>
      </c>
      <c r="I4722">
        <v>171461000</v>
      </c>
      <c r="J4722">
        <v>145864000</v>
      </c>
      <c r="K4722">
        <v>1</v>
      </c>
      <c r="L4722">
        <v>0.90145742690322095</v>
      </c>
      <c r="M4722">
        <v>0.85506323406749496</v>
      </c>
      <c r="N4722">
        <v>0.96632588651682905</v>
      </c>
      <c r="O4722">
        <v>0.82206542077143296</v>
      </c>
      <c r="P4722">
        <v>1</v>
      </c>
      <c r="Q4722">
        <v>1.04526015421915</v>
      </c>
      <c r="R4722">
        <v>0.98388762555803799</v>
      </c>
      <c r="S4722">
        <v>1.03952061516122</v>
      </c>
      <c r="T4722">
        <v>0.96150047578070996</v>
      </c>
      <c r="U4722">
        <v>6</v>
      </c>
      <c r="V4722">
        <v>15</v>
      </c>
    </row>
    <row r="4723" spans="1:22" x14ac:dyDescent="0.25">
      <c r="A4723" t="s">
        <v>592</v>
      </c>
      <c r="B4723" t="s">
        <v>5810</v>
      </c>
      <c r="C4723" t="s">
        <v>3305</v>
      </c>
      <c r="D4723" t="s">
        <v>2684</v>
      </c>
      <c r="E4723">
        <v>57.9</v>
      </c>
      <c r="F4723">
        <v>162024000</v>
      </c>
      <c r="G4723">
        <v>159082000</v>
      </c>
      <c r="H4723">
        <v>148500000</v>
      </c>
      <c r="I4723">
        <v>137149000</v>
      </c>
      <c r="J4723">
        <v>125981000</v>
      </c>
      <c r="K4723">
        <v>1</v>
      </c>
      <c r="L4723">
        <v>0.98184219621784397</v>
      </c>
      <c r="M4723">
        <v>0.91653088431343499</v>
      </c>
      <c r="N4723">
        <v>0.84647336197106604</v>
      </c>
      <c r="O4723">
        <v>0.77754530193057803</v>
      </c>
      <c r="P4723">
        <v>1</v>
      </c>
      <c r="Q4723">
        <v>1.00399382590536</v>
      </c>
      <c r="R4723">
        <v>1.0008190455433199</v>
      </c>
      <c r="S4723">
        <v>0.96882057467564997</v>
      </c>
      <c r="T4723">
        <v>1.0118422630302699</v>
      </c>
      <c r="U4723">
        <v>6</v>
      </c>
      <c r="V4723">
        <v>15</v>
      </c>
    </row>
    <row r="4724" spans="1:22" x14ac:dyDescent="0.25">
      <c r="A4724" t="s">
        <v>592</v>
      </c>
      <c r="B4724" t="s">
        <v>5810</v>
      </c>
      <c r="C4724" t="s">
        <v>3305</v>
      </c>
      <c r="D4724" t="s">
        <v>2684</v>
      </c>
      <c r="E4724">
        <v>60.5</v>
      </c>
      <c r="F4724">
        <v>193680000</v>
      </c>
      <c r="G4724">
        <v>210261000</v>
      </c>
      <c r="H4724">
        <v>170732000</v>
      </c>
      <c r="I4724">
        <v>186919000</v>
      </c>
      <c r="J4724">
        <v>148470000</v>
      </c>
      <c r="K4724">
        <v>1</v>
      </c>
      <c r="L4724">
        <v>1.0856102850061999</v>
      </c>
      <c r="M4724">
        <v>0.88151590251961998</v>
      </c>
      <c r="N4724">
        <v>0.96509190417183</v>
      </c>
      <c r="O4724">
        <v>0.76657372986369299</v>
      </c>
      <c r="P4724">
        <v>1</v>
      </c>
      <c r="Q4724">
        <v>1.11577234718792</v>
      </c>
      <c r="R4724">
        <v>1.00743635182783</v>
      </c>
      <c r="S4724">
        <v>1.0206709937184599</v>
      </c>
      <c r="T4724">
        <v>0.97361158439578699</v>
      </c>
      <c r="U4724">
        <v>7</v>
      </c>
      <c r="V4724">
        <v>25</v>
      </c>
    </row>
    <row r="4725" spans="1:22" x14ac:dyDescent="0.25">
      <c r="A4725" t="s">
        <v>592</v>
      </c>
      <c r="B4725" t="s">
        <v>5810</v>
      </c>
      <c r="C4725" t="s">
        <v>3305</v>
      </c>
      <c r="D4725" t="s">
        <v>2684</v>
      </c>
      <c r="E4725">
        <v>63.6</v>
      </c>
      <c r="F4725">
        <v>179153000</v>
      </c>
      <c r="G4725">
        <v>182259000</v>
      </c>
      <c r="H4725">
        <v>165940000</v>
      </c>
      <c r="I4725">
        <v>149674000</v>
      </c>
      <c r="J4725">
        <v>137385000</v>
      </c>
      <c r="K4725">
        <v>1</v>
      </c>
      <c r="L4725">
        <v>1.0173371364141299</v>
      </c>
      <c r="M4725">
        <v>0.92624739747590001</v>
      </c>
      <c r="N4725">
        <v>0.83545349505729705</v>
      </c>
      <c r="O4725">
        <v>0.76685849525266103</v>
      </c>
      <c r="P4725">
        <v>1</v>
      </c>
      <c r="Q4725">
        <v>1.05044379294017</v>
      </c>
      <c r="R4725">
        <v>1.05894177590211</v>
      </c>
      <c r="S4725">
        <v>0.99568936723769197</v>
      </c>
      <c r="T4725">
        <v>1.0009403704195601</v>
      </c>
      <c r="U4725">
        <v>7</v>
      </c>
      <c r="V4725">
        <v>25</v>
      </c>
    </row>
    <row r="4726" spans="1:22" x14ac:dyDescent="0.25">
      <c r="A4726" t="s">
        <v>592</v>
      </c>
      <c r="B4726" t="s">
        <v>5810</v>
      </c>
      <c r="C4726" t="s">
        <v>3305</v>
      </c>
      <c r="D4726" t="s">
        <v>2684</v>
      </c>
      <c r="E4726">
        <v>67</v>
      </c>
      <c r="F4726">
        <v>153628000</v>
      </c>
      <c r="G4726">
        <v>177875000</v>
      </c>
      <c r="H4726">
        <v>154465000</v>
      </c>
      <c r="I4726">
        <v>118530000</v>
      </c>
      <c r="J4726">
        <v>135680000</v>
      </c>
      <c r="K4726">
        <v>1</v>
      </c>
      <c r="L4726">
        <v>1.15782930195017</v>
      </c>
      <c r="M4726">
        <v>1.0054482255838799</v>
      </c>
      <c r="N4726">
        <v>0.77153904236206905</v>
      </c>
      <c r="O4726">
        <v>0.88317233837581699</v>
      </c>
      <c r="P4726">
        <v>1</v>
      </c>
      <c r="Q4726">
        <v>1.1822720095127499</v>
      </c>
      <c r="R4726">
        <v>1.01090318345722</v>
      </c>
      <c r="S4726">
        <v>1.05965142959188</v>
      </c>
      <c r="T4726">
        <v>0.97588396497905106</v>
      </c>
      <c r="U4726">
        <v>7</v>
      </c>
      <c r="V4726">
        <v>29</v>
      </c>
    </row>
    <row r="4727" spans="1:22" x14ac:dyDescent="0.25">
      <c r="A4727" t="s">
        <v>592</v>
      </c>
      <c r="B4727" t="s">
        <v>5810</v>
      </c>
      <c r="C4727" t="s">
        <v>3305</v>
      </c>
      <c r="D4727" t="s">
        <v>2684</v>
      </c>
      <c r="E4727">
        <v>71.3</v>
      </c>
      <c r="F4727">
        <v>86893700</v>
      </c>
      <c r="G4727">
        <v>133095000</v>
      </c>
      <c r="H4727">
        <v>120711000</v>
      </c>
      <c r="I4727">
        <v>110851000</v>
      </c>
      <c r="J4727">
        <v>113858000</v>
      </c>
      <c r="K4727">
        <v>1</v>
      </c>
      <c r="L4727">
        <v>1.53169907599745</v>
      </c>
      <c r="M4727">
        <v>1.3891801131727599</v>
      </c>
      <c r="N4727">
        <v>1.27570813534238</v>
      </c>
      <c r="O4727">
        <v>1.3103136360863901</v>
      </c>
      <c r="P4727">
        <v>1</v>
      </c>
      <c r="Q4727">
        <v>1.12917360241811</v>
      </c>
      <c r="R4727">
        <v>1.16381604880144</v>
      </c>
      <c r="S4727">
        <v>1.06556187405515</v>
      </c>
      <c r="T4727">
        <v>1.14758553456151</v>
      </c>
      <c r="U4727">
        <v>7</v>
      </c>
      <c r="V4727">
        <v>29</v>
      </c>
    </row>
    <row r="4728" spans="1:22" x14ac:dyDescent="0.25">
      <c r="A4728" t="s">
        <v>593</v>
      </c>
      <c r="B4728" t="s">
        <v>5811</v>
      </c>
      <c r="C4728" t="s">
        <v>3306</v>
      </c>
      <c r="D4728" t="s">
        <v>2684</v>
      </c>
      <c r="E4728">
        <v>42</v>
      </c>
      <c r="F4728">
        <v>47840000</v>
      </c>
      <c r="G4728">
        <v>46122900</v>
      </c>
      <c r="H4728">
        <v>46640200</v>
      </c>
      <c r="I4728">
        <v>43952200</v>
      </c>
      <c r="J4728">
        <v>47951600</v>
      </c>
      <c r="K4728">
        <v>1</v>
      </c>
      <c r="L4728">
        <v>0.96410744147157201</v>
      </c>
      <c r="M4728">
        <v>0.97492056856187304</v>
      </c>
      <c r="N4728">
        <v>0.91873327759197299</v>
      </c>
      <c r="O4728">
        <v>1.00233277591973</v>
      </c>
      <c r="P4728">
        <v>1</v>
      </c>
      <c r="Q4728">
        <v>1.06286652454139</v>
      </c>
      <c r="R4728">
        <v>1.0595811771497801</v>
      </c>
      <c r="S4728">
        <v>1.03938524771755</v>
      </c>
      <c r="T4728">
        <v>1.0443736503294101</v>
      </c>
      <c r="U4728">
        <v>8</v>
      </c>
      <c r="V4728">
        <v>8</v>
      </c>
    </row>
    <row r="4729" spans="1:22" x14ac:dyDescent="0.25">
      <c r="A4729" t="s">
        <v>593</v>
      </c>
      <c r="B4729" t="s">
        <v>5811</v>
      </c>
      <c r="C4729" t="s">
        <v>3306</v>
      </c>
      <c r="D4729" t="s">
        <v>2684</v>
      </c>
      <c r="E4729">
        <v>45.4</v>
      </c>
      <c r="F4729">
        <v>52244100</v>
      </c>
      <c r="G4729">
        <v>58735500</v>
      </c>
      <c r="H4729">
        <v>52782000</v>
      </c>
      <c r="I4729">
        <v>59431300</v>
      </c>
      <c r="J4729">
        <v>54823900</v>
      </c>
      <c r="K4729">
        <v>1</v>
      </c>
      <c r="L4729">
        <v>1.1242513508702401</v>
      </c>
      <c r="M4729">
        <v>1.0102958994412801</v>
      </c>
      <c r="N4729">
        <v>1.1375696011607099</v>
      </c>
      <c r="O4729">
        <v>1.0493797385733501</v>
      </c>
      <c r="P4729">
        <v>1</v>
      </c>
      <c r="Q4729">
        <v>0.98582584135685303</v>
      </c>
      <c r="R4729">
        <v>0.98857023290950896</v>
      </c>
      <c r="S4729">
        <v>1.09745315721933</v>
      </c>
      <c r="T4729">
        <v>1.03672551896248</v>
      </c>
      <c r="U4729">
        <v>8</v>
      </c>
      <c r="V4729">
        <v>8</v>
      </c>
    </row>
    <row r="4730" spans="1:22" x14ac:dyDescent="0.25">
      <c r="A4730" t="s">
        <v>593</v>
      </c>
      <c r="B4730" t="s">
        <v>5811</v>
      </c>
      <c r="C4730" t="s">
        <v>3306</v>
      </c>
      <c r="D4730" t="s">
        <v>2684</v>
      </c>
      <c r="E4730">
        <v>49</v>
      </c>
      <c r="F4730">
        <v>69604200</v>
      </c>
      <c r="G4730">
        <v>80253700</v>
      </c>
      <c r="H4730">
        <v>72225900</v>
      </c>
      <c r="I4730">
        <v>73441500</v>
      </c>
      <c r="J4730">
        <v>72791400</v>
      </c>
      <c r="K4730">
        <v>1</v>
      </c>
      <c r="L4730">
        <v>1.15300082466288</v>
      </c>
      <c r="M4730">
        <v>1.03766583051023</v>
      </c>
      <c r="N4730">
        <v>1.0551302938615801</v>
      </c>
      <c r="O4730">
        <v>1.0457903402380899</v>
      </c>
      <c r="P4730">
        <v>1</v>
      </c>
      <c r="Q4730">
        <v>1.10066132857415</v>
      </c>
      <c r="R4730">
        <v>1.0893361005000901</v>
      </c>
      <c r="S4730">
        <v>0.99097625719344395</v>
      </c>
      <c r="T4730">
        <v>1.12737254960805</v>
      </c>
      <c r="U4730">
        <v>6</v>
      </c>
      <c r="V4730">
        <v>6</v>
      </c>
    </row>
    <row r="4731" spans="1:22" x14ac:dyDescent="0.25">
      <c r="A4731" t="s">
        <v>593</v>
      </c>
      <c r="B4731" t="s">
        <v>5811</v>
      </c>
      <c r="C4731" t="s">
        <v>3306</v>
      </c>
      <c r="D4731" t="s">
        <v>2684</v>
      </c>
      <c r="E4731">
        <v>51.9</v>
      </c>
      <c r="F4731">
        <v>63373900</v>
      </c>
      <c r="G4731">
        <v>59860200</v>
      </c>
      <c r="H4731">
        <v>58092100</v>
      </c>
      <c r="I4731">
        <v>58923200</v>
      </c>
      <c r="J4731">
        <v>58394300</v>
      </c>
      <c r="K4731">
        <v>1</v>
      </c>
      <c r="L4731">
        <v>0.94455603963145696</v>
      </c>
      <c r="M4731">
        <v>0.91665654157310805</v>
      </c>
      <c r="N4731">
        <v>0.92977077314162504</v>
      </c>
      <c r="O4731">
        <v>0.92142506615499398</v>
      </c>
      <c r="P4731">
        <v>1</v>
      </c>
      <c r="Q4731">
        <v>0.92072313374818004</v>
      </c>
      <c r="R4731">
        <v>0.89600363453781895</v>
      </c>
      <c r="S4731">
        <v>0.94405820243733196</v>
      </c>
      <c r="T4731">
        <v>1.0227405037342401</v>
      </c>
      <c r="U4731">
        <v>6</v>
      </c>
      <c r="V4731">
        <v>6</v>
      </c>
    </row>
    <row r="4732" spans="1:22" x14ac:dyDescent="0.25">
      <c r="A4732" t="s">
        <v>594</v>
      </c>
      <c r="B4732" t="s">
        <v>5812</v>
      </c>
      <c r="C4732" t="s">
        <v>3307</v>
      </c>
      <c r="D4732" t="s">
        <v>2684</v>
      </c>
      <c r="E4732">
        <v>42</v>
      </c>
      <c r="F4732">
        <v>77293000</v>
      </c>
      <c r="G4732">
        <v>72398200</v>
      </c>
      <c r="H4732">
        <v>70712200</v>
      </c>
      <c r="I4732">
        <v>68861500</v>
      </c>
      <c r="J4732">
        <v>72742000</v>
      </c>
      <c r="K4732">
        <v>1</v>
      </c>
      <c r="L4732">
        <v>0.93667214366113405</v>
      </c>
      <c r="M4732">
        <v>0.91485904286287201</v>
      </c>
      <c r="N4732">
        <v>0.89091508933538599</v>
      </c>
      <c r="O4732">
        <v>0.94112015318334097</v>
      </c>
      <c r="P4732">
        <v>1</v>
      </c>
      <c r="Q4732">
        <v>1.03262087101855</v>
      </c>
      <c r="R4732">
        <v>0.99430400057381096</v>
      </c>
      <c r="S4732">
        <v>1.00791385640373</v>
      </c>
      <c r="T4732">
        <v>0.98059358467728597</v>
      </c>
      <c r="U4732">
        <v>8</v>
      </c>
      <c r="V4732">
        <v>9</v>
      </c>
    </row>
    <row r="4733" spans="1:22" x14ac:dyDescent="0.25">
      <c r="A4733" t="s">
        <v>594</v>
      </c>
      <c r="B4733" t="s">
        <v>5812</v>
      </c>
      <c r="C4733" t="s">
        <v>3307</v>
      </c>
      <c r="D4733" t="s">
        <v>2684</v>
      </c>
      <c r="E4733">
        <v>45.4</v>
      </c>
      <c r="F4733">
        <v>81326600</v>
      </c>
      <c r="G4733">
        <v>96378100</v>
      </c>
      <c r="H4733">
        <v>86871300</v>
      </c>
      <c r="I4733">
        <v>84920400</v>
      </c>
      <c r="J4733">
        <v>85883800</v>
      </c>
      <c r="K4733">
        <v>1</v>
      </c>
      <c r="L4733">
        <v>1.1850747479914301</v>
      </c>
      <c r="M4733">
        <v>1.0681781852432</v>
      </c>
      <c r="N4733">
        <v>1.0441897239033699</v>
      </c>
      <c r="O4733">
        <v>1.05603578656922</v>
      </c>
      <c r="P4733">
        <v>1</v>
      </c>
      <c r="Q4733">
        <v>1.0391602461541101</v>
      </c>
      <c r="R4733">
        <v>1.0452078029404099</v>
      </c>
      <c r="S4733">
        <v>1.00736632559843</v>
      </c>
      <c r="T4733">
        <v>1.0433013032654399</v>
      </c>
      <c r="U4733">
        <v>8</v>
      </c>
      <c r="V4733">
        <v>9</v>
      </c>
    </row>
    <row r="4734" spans="1:22" x14ac:dyDescent="0.25">
      <c r="A4734" t="s">
        <v>594</v>
      </c>
      <c r="B4734" t="s">
        <v>5812</v>
      </c>
      <c r="C4734" t="s">
        <v>3307</v>
      </c>
      <c r="D4734" t="s">
        <v>2684</v>
      </c>
      <c r="E4734">
        <v>49</v>
      </c>
      <c r="F4734">
        <v>40034600</v>
      </c>
      <c r="G4734">
        <v>47209100</v>
      </c>
      <c r="H4734">
        <v>41356100</v>
      </c>
      <c r="I4734">
        <v>45749800</v>
      </c>
      <c r="J4734">
        <v>40190500</v>
      </c>
      <c r="K4734">
        <v>1</v>
      </c>
      <c r="L4734">
        <v>1.1792074855250201</v>
      </c>
      <c r="M4734">
        <v>1.0330089472606201</v>
      </c>
      <c r="N4734">
        <v>1.1427565156139901</v>
      </c>
      <c r="O4734">
        <v>1.00389413157619</v>
      </c>
      <c r="P4734">
        <v>1</v>
      </c>
      <c r="Q4734">
        <v>1.1256783602579301</v>
      </c>
      <c r="R4734">
        <v>1.0844473290956</v>
      </c>
      <c r="S4734">
        <v>1.07327462903376</v>
      </c>
      <c r="T4734">
        <v>1.08220801350483</v>
      </c>
      <c r="U4734">
        <v>4</v>
      </c>
      <c r="V4734">
        <v>4</v>
      </c>
    </row>
    <row r="4735" spans="1:22" x14ac:dyDescent="0.25">
      <c r="A4735" t="s">
        <v>594</v>
      </c>
      <c r="B4735" t="s">
        <v>5812</v>
      </c>
      <c r="C4735" t="s">
        <v>3307</v>
      </c>
      <c r="D4735" t="s">
        <v>2684</v>
      </c>
      <c r="E4735">
        <v>51.9</v>
      </c>
      <c r="F4735">
        <v>30996600</v>
      </c>
      <c r="G4735">
        <v>31362600</v>
      </c>
      <c r="H4735">
        <v>30316200</v>
      </c>
      <c r="I4735">
        <v>29613900</v>
      </c>
      <c r="J4735">
        <v>26843300</v>
      </c>
      <c r="K4735">
        <v>1</v>
      </c>
      <c r="L4735">
        <v>1.01180774665608</v>
      </c>
      <c r="M4735">
        <v>0.97804920539672102</v>
      </c>
      <c r="N4735">
        <v>0.95539188169025002</v>
      </c>
      <c r="O4735">
        <v>0.86600788473574497</v>
      </c>
      <c r="P4735">
        <v>1</v>
      </c>
      <c r="Q4735">
        <v>0.98627795510720195</v>
      </c>
      <c r="R4735">
        <v>0.95601307910635303</v>
      </c>
      <c r="S4735">
        <v>0.97007302069101597</v>
      </c>
      <c r="T4735">
        <v>0.96122991744559205</v>
      </c>
      <c r="U4735">
        <v>4</v>
      </c>
      <c r="V4735">
        <v>4</v>
      </c>
    </row>
    <row r="4736" spans="1:22" x14ac:dyDescent="0.25">
      <c r="A4736" t="s">
        <v>595</v>
      </c>
      <c r="B4736" t="s">
        <v>5813</v>
      </c>
      <c r="C4736" t="s">
        <v>3308</v>
      </c>
      <c r="D4736" t="s">
        <v>2684</v>
      </c>
      <c r="E4736">
        <v>42</v>
      </c>
      <c r="F4736">
        <v>95530300</v>
      </c>
      <c r="G4736">
        <v>86211800</v>
      </c>
      <c r="H4736">
        <v>87095600</v>
      </c>
      <c r="I4736">
        <v>82826300</v>
      </c>
      <c r="J4736">
        <v>93208500</v>
      </c>
      <c r="K4736">
        <v>1</v>
      </c>
      <c r="L4736">
        <v>0.90245503259175397</v>
      </c>
      <c r="M4736">
        <v>0.91170654755611602</v>
      </c>
      <c r="N4736">
        <v>0.86701601481414803</v>
      </c>
      <c r="O4736">
        <v>0.97569566933213903</v>
      </c>
      <c r="P4736">
        <v>1</v>
      </c>
      <c r="Q4736">
        <v>0.99489870400918901</v>
      </c>
      <c r="R4736">
        <v>0.99087774740426404</v>
      </c>
      <c r="S4736">
        <v>0.98087625354625896</v>
      </c>
      <c r="T4736">
        <v>1.0166193027619901</v>
      </c>
      <c r="U4736">
        <v>8</v>
      </c>
      <c r="V4736">
        <v>10</v>
      </c>
    </row>
    <row r="4737" spans="1:22" x14ac:dyDescent="0.25">
      <c r="A4737" t="s">
        <v>595</v>
      </c>
      <c r="B4737" t="s">
        <v>5813</v>
      </c>
      <c r="C4737" t="s">
        <v>3308</v>
      </c>
      <c r="D4737" t="s">
        <v>2684</v>
      </c>
      <c r="E4737">
        <v>45.4</v>
      </c>
      <c r="F4737">
        <v>102227000</v>
      </c>
      <c r="G4737">
        <v>121388000</v>
      </c>
      <c r="H4737">
        <v>108064000</v>
      </c>
      <c r="I4737">
        <v>113867000</v>
      </c>
      <c r="J4737">
        <v>111938000</v>
      </c>
      <c r="K4737">
        <v>1</v>
      </c>
      <c r="L4737">
        <v>1.18743580463087</v>
      </c>
      <c r="M4737">
        <v>1.0570984182261001</v>
      </c>
      <c r="N4737">
        <v>1.1138642433016701</v>
      </c>
      <c r="O4737">
        <v>1.0949944730844099</v>
      </c>
      <c r="P4737">
        <v>1</v>
      </c>
      <c r="Q4737">
        <v>1.0412305933645201</v>
      </c>
      <c r="R4737">
        <v>1.0343662981231201</v>
      </c>
      <c r="S4737">
        <v>1.07458376988789</v>
      </c>
      <c r="T4737">
        <v>1.08179019628568</v>
      </c>
      <c r="U4737">
        <v>8</v>
      </c>
      <c r="V4737">
        <v>10</v>
      </c>
    </row>
    <row r="4738" spans="1:22" x14ac:dyDescent="0.25">
      <c r="A4738" t="s">
        <v>595</v>
      </c>
      <c r="B4738" t="s">
        <v>5813</v>
      </c>
      <c r="C4738" t="s">
        <v>3308</v>
      </c>
      <c r="D4738" t="s">
        <v>2684</v>
      </c>
      <c r="E4738">
        <v>49</v>
      </c>
      <c r="F4738">
        <v>68539900</v>
      </c>
      <c r="G4738">
        <v>75235700</v>
      </c>
      <c r="H4738">
        <v>69043400</v>
      </c>
      <c r="I4738">
        <v>78901000</v>
      </c>
      <c r="J4738">
        <v>68287200</v>
      </c>
      <c r="K4738">
        <v>1</v>
      </c>
      <c r="L4738">
        <v>1.09769200130143</v>
      </c>
      <c r="M4738">
        <v>1.0073460860024599</v>
      </c>
      <c r="N4738">
        <v>1.1511688811918299</v>
      </c>
      <c r="O4738">
        <v>0.99631309645914301</v>
      </c>
      <c r="P4738">
        <v>1</v>
      </c>
      <c r="Q4738">
        <v>1.0478632024143599</v>
      </c>
      <c r="R4738">
        <v>1.05750659308149</v>
      </c>
      <c r="S4738">
        <v>1.0811755059235399</v>
      </c>
      <c r="T4738">
        <v>1.0740355810776701</v>
      </c>
      <c r="U4738">
        <v>3</v>
      </c>
      <c r="V4738">
        <v>4</v>
      </c>
    </row>
    <row r="4739" spans="1:22" x14ac:dyDescent="0.25">
      <c r="A4739" t="s">
        <v>595</v>
      </c>
      <c r="B4739" t="s">
        <v>5813</v>
      </c>
      <c r="C4739" t="s">
        <v>3308</v>
      </c>
      <c r="D4739" t="s">
        <v>2684</v>
      </c>
      <c r="E4739">
        <v>51.9</v>
      </c>
      <c r="F4739">
        <v>36319900</v>
      </c>
      <c r="G4739">
        <v>35004800</v>
      </c>
      <c r="H4739">
        <v>35767900</v>
      </c>
      <c r="I4739">
        <v>35778300</v>
      </c>
      <c r="J4739">
        <v>32634400</v>
      </c>
      <c r="K4739">
        <v>1</v>
      </c>
      <c r="L4739">
        <v>0.96379119986563799</v>
      </c>
      <c r="M4739">
        <v>0.98480172026905399</v>
      </c>
      <c r="N4739">
        <v>0.98508806466978205</v>
      </c>
      <c r="O4739">
        <v>0.89852670299202397</v>
      </c>
      <c r="P4739">
        <v>1</v>
      </c>
      <c r="Q4739">
        <v>0.93947295510962503</v>
      </c>
      <c r="R4739">
        <v>0.96261345513977703</v>
      </c>
      <c r="S4739">
        <v>1.00022553347455</v>
      </c>
      <c r="T4739">
        <v>0.99732434746045195</v>
      </c>
      <c r="U4739">
        <v>3</v>
      </c>
      <c r="V4739">
        <v>4</v>
      </c>
    </row>
    <row r="4740" spans="1:22" x14ac:dyDescent="0.25">
      <c r="A4740" t="s">
        <v>596</v>
      </c>
      <c r="B4740" t="s">
        <v>5814</v>
      </c>
      <c r="C4740" t="s">
        <v>3309</v>
      </c>
      <c r="D4740" t="s">
        <v>2716</v>
      </c>
      <c r="E4740">
        <v>42</v>
      </c>
      <c r="F4740">
        <v>722013000</v>
      </c>
      <c r="G4740">
        <v>620919000</v>
      </c>
      <c r="H4740">
        <v>663696000</v>
      </c>
      <c r="I4740">
        <v>634567000</v>
      </c>
      <c r="J4740">
        <v>635397000</v>
      </c>
      <c r="K4740">
        <v>1</v>
      </c>
      <c r="L4740">
        <v>0.85998313049764996</v>
      </c>
      <c r="M4740">
        <v>0.91922998616368401</v>
      </c>
      <c r="N4740">
        <v>0.87888583723561797</v>
      </c>
      <c r="O4740">
        <v>0.88003540102463496</v>
      </c>
      <c r="P4740">
        <v>1</v>
      </c>
      <c r="Q4740">
        <v>0.94807616014362195</v>
      </c>
      <c r="R4740">
        <v>0.99905450989454603</v>
      </c>
      <c r="S4740">
        <v>0.99430487164338499</v>
      </c>
      <c r="T4740">
        <v>0.91694675288240901</v>
      </c>
      <c r="U4740">
        <v>16</v>
      </c>
      <c r="V4740">
        <v>41</v>
      </c>
    </row>
    <row r="4741" spans="1:22" x14ac:dyDescent="0.25">
      <c r="A4741" t="s">
        <v>596</v>
      </c>
      <c r="B4741" t="s">
        <v>5814</v>
      </c>
      <c r="C4741" t="s">
        <v>3309</v>
      </c>
      <c r="D4741" t="s">
        <v>2716</v>
      </c>
      <c r="E4741">
        <v>45.4</v>
      </c>
      <c r="F4741">
        <v>743013000</v>
      </c>
      <c r="G4741">
        <v>842795000</v>
      </c>
      <c r="H4741">
        <v>768904000</v>
      </c>
      <c r="I4741">
        <v>726283000</v>
      </c>
      <c r="J4741">
        <v>671693000</v>
      </c>
      <c r="K4741">
        <v>1</v>
      </c>
      <c r="L4741">
        <v>1.13429374721573</v>
      </c>
      <c r="M4741">
        <v>1.0348459582806799</v>
      </c>
      <c r="N4741">
        <v>0.97748357027400601</v>
      </c>
      <c r="O4741">
        <v>0.90401244661937297</v>
      </c>
      <c r="P4741">
        <v>1</v>
      </c>
      <c r="Q4741">
        <v>0.99463174923400999</v>
      </c>
      <c r="R4741">
        <v>1.01259236088036</v>
      </c>
      <c r="S4741">
        <v>0.94301256752348905</v>
      </c>
      <c r="T4741">
        <v>0.8931111764595</v>
      </c>
      <c r="U4741">
        <v>16</v>
      </c>
      <c r="V4741">
        <v>41</v>
      </c>
    </row>
    <row r="4742" spans="1:22" x14ac:dyDescent="0.25">
      <c r="A4742" t="s">
        <v>596</v>
      </c>
      <c r="B4742" t="s">
        <v>5814</v>
      </c>
      <c r="C4742" t="s">
        <v>3309</v>
      </c>
      <c r="D4742" t="s">
        <v>2716</v>
      </c>
      <c r="E4742">
        <v>49</v>
      </c>
      <c r="F4742">
        <v>808832000</v>
      </c>
      <c r="G4742">
        <v>757428000</v>
      </c>
      <c r="H4742">
        <v>699587000</v>
      </c>
      <c r="I4742">
        <v>774174000</v>
      </c>
      <c r="J4742">
        <v>633164000</v>
      </c>
      <c r="K4742">
        <v>1</v>
      </c>
      <c r="L4742">
        <v>0.93644662921348298</v>
      </c>
      <c r="M4742">
        <v>0.86493486904573502</v>
      </c>
      <c r="N4742">
        <v>0.95715055784143099</v>
      </c>
      <c r="O4742">
        <v>0.78281274727013805</v>
      </c>
      <c r="P4742">
        <v>1</v>
      </c>
      <c r="Q4742">
        <v>0.89393742745176297</v>
      </c>
      <c r="R4742">
        <v>0.90800405075451895</v>
      </c>
      <c r="S4742">
        <v>0.89895388550444899</v>
      </c>
      <c r="T4742">
        <v>0.84388004822715901</v>
      </c>
      <c r="U4742">
        <v>16</v>
      </c>
      <c r="V4742">
        <v>40</v>
      </c>
    </row>
    <row r="4743" spans="1:22" x14ac:dyDescent="0.25">
      <c r="A4743" t="s">
        <v>596</v>
      </c>
      <c r="B4743" t="s">
        <v>5814</v>
      </c>
      <c r="C4743" t="s">
        <v>3309</v>
      </c>
      <c r="D4743" t="s">
        <v>2716</v>
      </c>
      <c r="E4743">
        <v>51.9</v>
      </c>
      <c r="F4743">
        <v>713238000</v>
      </c>
      <c r="G4743">
        <v>754579000</v>
      </c>
      <c r="H4743">
        <v>754105000</v>
      </c>
      <c r="I4743">
        <v>687657000</v>
      </c>
      <c r="J4743">
        <v>610423000</v>
      </c>
      <c r="K4743">
        <v>1</v>
      </c>
      <c r="L4743">
        <v>1.05796241927659</v>
      </c>
      <c r="M4743">
        <v>1.0572978444782799</v>
      </c>
      <c r="N4743">
        <v>0.96413399173908299</v>
      </c>
      <c r="O4743">
        <v>0.85584755719689598</v>
      </c>
      <c r="P4743">
        <v>1</v>
      </c>
      <c r="Q4743">
        <v>1.0312680594835</v>
      </c>
      <c r="R4743">
        <v>1.0334761914378201</v>
      </c>
      <c r="S4743">
        <v>0.97894946737725097</v>
      </c>
      <c r="T4743">
        <v>0.94995240949961302</v>
      </c>
      <c r="U4743">
        <v>16</v>
      </c>
      <c r="V4743">
        <v>40</v>
      </c>
    </row>
    <row r="4744" spans="1:22" x14ac:dyDescent="0.25">
      <c r="A4744" t="s">
        <v>596</v>
      </c>
      <c r="B4744" t="s">
        <v>5814</v>
      </c>
      <c r="C4744" t="s">
        <v>3309</v>
      </c>
      <c r="D4744" t="s">
        <v>2716</v>
      </c>
      <c r="E4744">
        <v>54.8</v>
      </c>
      <c r="F4744">
        <v>723466000</v>
      </c>
      <c r="G4744">
        <v>613783000</v>
      </c>
      <c r="H4744">
        <v>610881000</v>
      </c>
      <c r="I4744">
        <v>655535000</v>
      </c>
      <c r="J4744">
        <v>561977000</v>
      </c>
      <c r="K4744">
        <v>1</v>
      </c>
      <c r="L4744">
        <v>0.84839232251412</v>
      </c>
      <c r="M4744">
        <v>0.84438107665045803</v>
      </c>
      <c r="N4744">
        <v>0.90610339670419904</v>
      </c>
      <c r="O4744">
        <v>0.77678425800244899</v>
      </c>
      <c r="P4744">
        <v>1</v>
      </c>
      <c r="Q4744">
        <v>0.98372997260208095</v>
      </c>
      <c r="R4744">
        <v>0.97159608725052604</v>
      </c>
      <c r="S4744">
        <v>0.97473654952656796</v>
      </c>
      <c r="T4744">
        <v>0.90853892497685096</v>
      </c>
      <c r="U4744">
        <v>17</v>
      </c>
      <c r="V4744">
        <v>45</v>
      </c>
    </row>
    <row r="4745" spans="1:22" x14ac:dyDescent="0.25">
      <c r="A4745" t="s">
        <v>596</v>
      </c>
      <c r="B4745" t="s">
        <v>5814</v>
      </c>
      <c r="C4745" t="s">
        <v>3309</v>
      </c>
      <c r="D4745" t="s">
        <v>2716</v>
      </c>
      <c r="E4745">
        <v>57.9</v>
      </c>
      <c r="F4745">
        <v>667767000</v>
      </c>
      <c r="G4745">
        <v>647287000</v>
      </c>
      <c r="H4745">
        <v>622040000</v>
      </c>
      <c r="I4745">
        <v>564532000</v>
      </c>
      <c r="J4745">
        <v>499937000</v>
      </c>
      <c r="K4745">
        <v>1</v>
      </c>
      <c r="L4745">
        <v>0.96933061981199997</v>
      </c>
      <c r="M4745">
        <v>0.93152252207731101</v>
      </c>
      <c r="N4745">
        <v>0.84540266290487598</v>
      </c>
      <c r="O4745">
        <v>0.74866982046132902</v>
      </c>
      <c r="P4745">
        <v>1</v>
      </c>
      <c r="Q4745">
        <v>0.99119997215554601</v>
      </c>
      <c r="R4745">
        <v>1.0171893794347</v>
      </c>
      <c r="S4745">
        <v>0.96759511935571496</v>
      </c>
      <c r="T4745">
        <v>0.97426576112949903</v>
      </c>
      <c r="U4745">
        <v>17</v>
      </c>
      <c r="V4745">
        <v>45</v>
      </c>
    </row>
    <row r="4746" spans="1:22" x14ac:dyDescent="0.25">
      <c r="A4746" t="s">
        <v>596</v>
      </c>
      <c r="B4746" t="s">
        <v>5814</v>
      </c>
      <c r="C4746" t="s">
        <v>3309</v>
      </c>
      <c r="D4746" t="s">
        <v>2716</v>
      </c>
      <c r="E4746">
        <v>60.5</v>
      </c>
      <c r="F4746">
        <v>660393000</v>
      </c>
      <c r="G4746">
        <v>660989000</v>
      </c>
      <c r="H4746">
        <v>571629000</v>
      </c>
      <c r="I4746">
        <v>632714000</v>
      </c>
      <c r="J4746">
        <v>512513000</v>
      </c>
      <c r="K4746">
        <v>1</v>
      </c>
      <c r="L4746">
        <v>1.00090249290953</v>
      </c>
      <c r="M4746">
        <v>0.86558912647469</v>
      </c>
      <c r="N4746">
        <v>0.95808707845176999</v>
      </c>
      <c r="O4746">
        <v>0.776072732448709</v>
      </c>
      <c r="P4746">
        <v>1</v>
      </c>
      <c r="Q4746">
        <v>1.0287110754606801</v>
      </c>
      <c r="R4746">
        <v>0.98923450985399997</v>
      </c>
      <c r="S4746">
        <v>1.0132627641005201</v>
      </c>
      <c r="T4746">
        <v>0.98567609769266396</v>
      </c>
      <c r="U4746">
        <v>20</v>
      </c>
      <c r="V4746">
        <v>58</v>
      </c>
    </row>
    <row r="4747" spans="1:22" x14ac:dyDescent="0.25">
      <c r="A4747" t="s">
        <v>596</v>
      </c>
      <c r="B4747" t="s">
        <v>5814</v>
      </c>
      <c r="C4747" t="s">
        <v>3309</v>
      </c>
      <c r="D4747" t="s">
        <v>2716</v>
      </c>
      <c r="E4747">
        <v>63.6</v>
      </c>
      <c r="F4747">
        <v>529291000</v>
      </c>
      <c r="G4747">
        <v>538367000</v>
      </c>
      <c r="H4747">
        <v>486780000</v>
      </c>
      <c r="I4747">
        <v>473862000</v>
      </c>
      <c r="J4747">
        <v>410687000</v>
      </c>
      <c r="K4747">
        <v>1</v>
      </c>
      <c r="L4747">
        <v>1.01714746708332</v>
      </c>
      <c r="M4747">
        <v>0.91968312327245305</v>
      </c>
      <c r="N4747">
        <v>0.89527688927263105</v>
      </c>
      <c r="O4747">
        <v>0.77591910688071397</v>
      </c>
      <c r="P4747">
        <v>1</v>
      </c>
      <c r="Q4747">
        <v>1.0502479513021099</v>
      </c>
      <c r="R4747">
        <v>1.0514371025271001</v>
      </c>
      <c r="S4747">
        <v>1.06698659429423</v>
      </c>
      <c r="T4747">
        <v>1.01276671389148</v>
      </c>
      <c r="U4747">
        <v>20</v>
      </c>
      <c r="V4747">
        <v>58</v>
      </c>
    </row>
    <row r="4748" spans="1:22" x14ac:dyDescent="0.25">
      <c r="A4748" t="s">
        <v>596</v>
      </c>
      <c r="B4748" t="s">
        <v>5814</v>
      </c>
      <c r="C4748" t="s">
        <v>3309</v>
      </c>
      <c r="D4748" t="s">
        <v>2716</v>
      </c>
      <c r="E4748">
        <v>67</v>
      </c>
      <c r="F4748">
        <v>491602000</v>
      </c>
      <c r="G4748">
        <v>469647000</v>
      </c>
      <c r="H4748">
        <v>489434000</v>
      </c>
      <c r="I4748">
        <v>376802000</v>
      </c>
      <c r="J4748">
        <v>414948000</v>
      </c>
      <c r="K4748">
        <v>1</v>
      </c>
      <c r="L4748">
        <v>0.95533988877181097</v>
      </c>
      <c r="M4748">
        <v>0.99558992843804495</v>
      </c>
      <c r="N4748">
        <v>0.76647776046476601</v>
      </c>
      <c r="O4748">
        <v>0.84407305096399099</v>
      </c>
      <c r="P4748">
        <v>1</v>
      </c>
      <c r="Q4748">
        <v>0.97550788200258398</v>
      </c>
      <c r="R4748">
        <v>1.0009914011151599</v>
      </c>
      <c r="S4748">
        <v>1.0527001357446899</v>
      </c>
      <c r="T4748">
        <v>0.93268020284868502</v>
      </c>
      <c r="U4748">
        <v>17</v>
      </c>
      <c r="V4748">
        <v>57</v>
      </c>
    </row>
    <row r="4749" spans="1:22" x14ac:dyDescent="0.25">
      <c r="A4749" t="s">
        <v>596</v>
      </c>
      <c r="B4749" t="s">
        <v>5814</v>
      </c>
      <c r="C4749" t="s">
        <v>3309</v>
      </c>
      <c r="D4749" t="s">
        <v>2716</v>
      </c>
      <c r="E4749">
        <v>71.3</v>
      </c>
      <c r="F4749">
        <v>224261000</v>
      </c>
      <c r="G4749">
        <v>314870000</v>
      </c>
      <c r="H4749">
        <v>278764000</v>
      </c>
      <c r="I4749">
        <v>281832000</v>
      </c>
      <c r="J4749">
        <v>265649000</v>
      </c>
      <c r="K4749">
        <v>1</v>
      </c>
      <c r="L4749">
        <v>1.40403369288463</v>
      </c>
      <c r="M4749">
        <v>1.2430337865255201</v>
      </c>
      <c r="N4749">
        <v>1.2567142748850699</v>
      </c>
      <c r="O4749">
        <v>1.1845528201515201</v>
      </c>
      <c r="P4749">
        <v>1</v>
      </c>
      <c r="Q4749">
        <v>1.0350582616096</v>
      </c>
      <c r="R4749">
        <v>1.0413787645266399</v>
      </c>
      <c r="S4749">
        <v>1.04969685525992</v>
      </c>
      <c r="T4749">
        <v>1.0374429784536701</v>
      </c>
      <c r="U4749">
        <v>17</v>
      </c>
      <c r="V4749">
        <v>57</v>
      </c>
    </row>
    <row r="4750" spans="1:22" x14ac:dyDescent="0.25">
      <c r="A4750" t="s">
        <v>597</v>
      </c>
      <c r="B4750" t="s">
        <v>5815</v>
      </c>
      <c r="C4750" t="s">
        <v>3310</v>
      </c>
      <c r="D4750" t="s">
        <v>2684</v>
      </c>
      <c r="E4750">
        <v>42</v>
      </c>
      <c r="F4750">
        <v>18022500</v>
      </c>
      <c r="G4750">
        <v>18601600</v>
      </c>
      <c r="H4750">
        <v>17025700</v>
      </c>
      <c r="I4750">
        <v>16236600</v>
      </c>
      <c r="J4750">
        <v>17972500</v>
      </c>
      <c r="K4750">
        <v>1</v>
      </c>
      <c r="L4750">
        <v>1.0321320571507799</v>
      </c>
      <c r="M4750">
        <v>0.94469135802469095</v>
      </c>
      <c r="N4750">
        <v>0.90090719933416596</v>
      </c>
      <c r="O4750">
        <v>0.99722569010958495</v>
      </c>
      <c r="P4750">
        <v>1</v>
      </c>
      <c r="Q4750">
        <v>1.1378592937496299</v>
      </c>
      <c r="R4750">
        <v>1.02672690828094</v>
      </c>
      <c r="S4750">
        <v>1.0192181728790499</v>
      </c>
      <c r="T4750">
        <v>1.0390523578622599</v>
      </c>
      <c r="U4750">
        <v>3</v>
      </c>
      <c r="V4750">
        <v>3</v>
      </c>
    </row>
    <row r="4751" spans="1:22" x14ac:dyDescent="0.25">
      <c r="A4751" t="s">
        <v>597</v>
      </c>
      <c r="B4751" t="s">
        <v>5815</v>
      </c>
      <c r="C4751" t="s">
        <v>3310</v>
      </c>
      <c r="D4751" t="s">
        <v>2684</v>
      </c>
      <c r="E4751">
        <v>45.4</v>
      </c>
      <c r="F4751">
        <v>19049300</v>
      </c>
      <c r="G4751">
        <v>22140200</v>
      </c>
      <c r="H4751">
        <v>18443700</v>
      </c>
      <c r="I4751">
        <v>21009200</v>
      </c>
      <c r="J4751">
        <v>21344600</v>
      </c>
      <c r="K4751">
        <v>1</v>
      </c>
      <c r="L4751">
        <v>1.16225793073761</v>
      </c>
      <c r="M4751">
        <v>0.968208805572908</v>
      </c>
      <c r="N4751">
        <v>1.10288567033959</v>
      </c>
      <c r="O4751">
        <v>1.12049261652659</v>
      </c>
      <c r="P4751">
        <v>1</v>
      </c>
      <c r="Q4751">
        <v>1.01915279137194</v>
      </c>
      <c r="R4751">
        <v>0.94738819088503901</v>
      </c>
      <c r="S4751">
        <v>1.0639923568027401</v>
      </c>
      <c r="T4751">
        <v>1.1069808637066201</v>
      </c>
      <c r="U4751">
        <v>3</v>
      </c>
      <c r="V4751">
        <v>3</v>
      </c>
    </row>
    <row r="4752" spans="1:22" x14ac:dyDescent="0.25">
      <c r="A4752" t="s">
        <v>598</v>
      </c>
      <c r="B4752" t="s">
        <v>5816</v>
      </c>
      <c r="C4752" t="s">
        <v>3311</v>
      </c>
      <c r="D4752" t="s">
        <v>2681</v>
      </c>
      <c r="E4752">
        <v>42</v>
      </c>
      <c r="F4752">
        <v>19479900</v>
      </c>
      <c r="G4752">
        <v>18348600</v>
      </c>
      <c r="H4752">
        <v>17432300</v>
      </c>
      <c r="I4752">
        <v>16164600</v>
      </c>
      <c r="J4752">
        <v>20581400</v>
      </c>
      <c r="K4752">
        <v>1</v>
      </c>
      <c r="L4752">
        <v>0.94192475320715197</v>
      </c>
      <c r="M4752">
        <v>0.89488652405813196</v>
      </c>
      <c r="N4752">
        <v>0.82980918793217595</v>
      </c>
      <c r="O4752">
        <v>1.0565454648124499</v>
      </c>
      <c r="P4752">
        <v>1</v>
      </c>
      <c r="Q4752">
        <v>1.03841153564036</v>
      </c>
      <c r="R4752">
        <v>0.97259709883412304</v>
      </c>
      <c r="S4752">
        <v>0.938783267563577</v>
      </c>
      <c r="T4752">
        <v>1.1008601836976499</v>
      </c>
      <c r="U4752">
        <v>1</v>
      </c>
      <c r="V4752">
        <v>1</v>
      </c>
    </row>
    <row r="4753" spans="1:22" x14ac:dyDescent="0.25">
      <c r="A4753" t="s">
        <v>598</v>
      </c>
      <c r="B4753" t="s">
        <v>5816</v>
      </c>
      <c r="C4753" t="s">
        <v>3311</v>
      </c>
      <c r="D4753" t="s">
        <v>2681</v>
      </c>
      <c r="E4753">
        <v>45.4</v>
      </c>
      <c r="F4753">
        <v>21979500</v>
      </c>
      <c r="G4753">
        <v>24744000</v>
      </c>
      <c r="H4753">
        <v>22920900</v>
      </c>
      <c r="I4753">
        <v>22651100</v>
      </c>
      <c r="J4753">
        <v>22043100</v>
      </c>
      <c r="K4753">
        <v>1</v>
      </c>
      <c r="L4753">
        <v>1.1257762915443901</v>
      </c>
      <c r="M4753">
        <v>1.0428308196273799</v>
      </c>
      <c r="N4753">
        <v>1.03055574512614</v>
      </c>
      <c r="O4753">
        <v>1.0028936054050399</v>
      </c>
      <c r="P4753">
        <v>1</v>
      </c>
      <c r="Q4753">
        <v>0.98716302091367503</v>
      </c>
      <c r="R4753">
        <v>1.02040551368601</v>
      </c>
      <c r="S4753">
        <v>0.99421314970548602</v>
      </c>
      <c r="T4753">
        <v>0.99079995097028795</v>
      </c>
      <c r="U4753">
        <v>1</v>
      </c>
      <c r="V4753">
        <v>1</v>
      </c>
    </row>
    <row r="4754" spans="1:22" x14ac:dyDescent="0.25">
      <c r="A4754" t="s">
        <v>598</v>
      </c>
      <c r="B4754" t="s">
        <v>5816</v>
      </c>
      <c r="C4754" t="s">
        <v>3311</v>
      </c>
      <c r="D4754" t="s">
        <v>2681</v>
      </c>
      <c r="E4754">
        <v>49</v>
      </c>
      <c r="F4754">
        <v>26450300</v>
      </c>
      <c r="G4754">
        <v>29125900</v>
      </c>
      <c r="H4754">
        <v>27141800</v>
      </c>
      <c r="I4754">
        <v>29771700</v>
      </c>
      <c r="J4754">
        <v>26555700</v>
      </c>
      <c r="K4754">
        <v>1</v>
      </c>
      <c r="L4754">
        <v>1.1011557524867399</v>
      </c>
      <c r="M4754">
        <v>1.0261433707746199</v>
      </c>
      <c r="N4754">
        <v>1.12557135457821</v>
      </c>
      <c r="O4754">
        <v>1.0039848319300699</v>
      </c>
      <c r="P4754">
        <v>1</v>
      </c>
      <c r="Q4754">
        <v>1.0511697195476799</v>
      </c>
      <c r="R4754">
        <v>1.07723988321366</v>
      </c>
      <c r="S4754">
        <v>1.0571343602332399</v>
      </c>
      <c r="T4754">
        <v>1.0823057894024199</v>
      </c>
      <c r="U4754">
        <v>1</v>
      </c>
      <c r="V4754">
        <v>1</v>
      </c>
    </row>
    <row r="4755" spans="1:22" x14ac:dyDescent="0.25">
      <c r="A4755" t="s">
        <v>598</v>
      </c>
      <c r="B4755" t="s">
        <v>5816</v>
      </c>
      <c r="C4755" t="s">
        <v>3311</v>
      </c>
      <c r="D4755" t="s">
        <v>2681</v>
      </c>
      <c r="E4755">
        <v>51.9</v>
      </c>
      <c r="F4755">
        <v>28264800</v>
      </c>
      <c r="G4755">
        <v>30763700</v>
      </c>
      <c r="H4755">
        <v>28192200</v>
      </c>
      <c r="I4755">
        <v>27882100</v>
      </c>
      <c r="J4755">
        <v>27004900</v>
      </c>
      <c r="K4755">
        <v>1</v>
      </c>
      <c r="L4755">
        <v>1.0884103195493999</v>
      </c>
      <c r="M4755">
        <v>0.99743143415131197</v>
      </c>
      <c r="N4755">
        <v>0.98646019076731495</v>
      </c>
      <c r="O4755">
        <v>0.955425122413744</v>
      </c>
      <c r="P4755">
        <v>1</v>
      </c>
      <c r="Q4755">
        <v>1.0609477025951699</v>
      </c>
      <c r="R4755">
        <v>0.97495861281710705</v>
      </c>
      <c r="S4755">
        <v>1.00161874450524</v>
      </c>
      <c r="T4755">
        <v>1.0604790415083201</v>
      </c>
      <c r="U4755">
        <v>1</v>
      </c>
      <c r="V4755">
        <v>1</v>
      </c>
    </row>
    <row r="4756" spans="1:22" x14ac:dyDescent="0.25">
      <c r="A4756" t="s">
        <v>598</v>
      </c>
      <c r="B4756" t="s">
        <v>5816</v>
      </c>
      <c r="C4756" t="s">
        <v>3311</v>
      </c>
      <c r="D4756" t="s">
        <v>2681</v>
      </c>
      <c r="E4756">
        <v>54.8</v>
      </c>
      <c r="F4756">
        <v>18122400</v>
      </c>
      <c r="G4756">
        <v>15030000</v>
      </c>
      <c r="H4756">
        <v>15283900</v>
      </c>
      <c r="I4756">
        <v>15457500</v>
      </c>
      <c r="J4756">
        <v>13495300</v>
      </c>
      <c r="K4756">
        <v>1</v>
      </c>
      <c r="L4756">
        <v>0.82936034962256699</v>
      </c>
      <c r="M4756">
        <v>0.84337063523595102</v>
      </c>
      <c r="N4756">
        <v>0.85294994040524397</v>
      </c>
      <c r="O4756">
        <v>0.74467509822098599</v>
      </c>
      <c r="P4756">
        <v>1</v>
      </c>
      <c r="Q4756">
        <v>0.96166197213304205</v>
      </c>
      <c r="R4756">
        <v>0.97043341206525802</v>
      </c>
      <c r="S4756">
        <v>0.91755696408774601</v>
      </c>
      <c r="T4756">
        <v>0.87098355331576804</v>
      </c>
      <c r="U4756">
        <v>1</v>
      </c>
      <c r="V4756">
        <v>1</v>
      </c>
    </row>
    <row r="4757" spans="1:22" x14ac:dyDescent="0.25">
      <c r="A4757" t="s">
        <v>598</v>
      </c>
      <c r="B4757" t="s">
        <v>5816</v>
      </c>
      <c r="C4757" t="s">
        <v>3311</v>
      </c>
      <c r="D4757" t="s">
        <v>2681</v>
      </c>
      <c r="E4757">
        <v>57.9</v>
      </c>
      <c r="F4757">
        <v>16327200</v>
      </c>
      <c r="G4757">
        <v>15432800</v>
      </c>
      <c r="H4757">
        <v>13595700</v>
      </c>
      <c r="I4757">
        <v>12945100</v>
      </c>
      <c r="J4757">
        <v>12770200</v>
      </c>
      <c r="K4757">
        <v>1</v>
      </c>
      <c r="L4757">
        <v>0.94522024596991505</v>
      </c>
      <c r="M4757">
        <v>0.83270248419814796</v>
      </c>
      <c r="N4757">
        <v>0.79285486795041404</v>
      </c>
      <c r="O4757">
        <v>0.78214268215003202</v>
      </c>
      <c r="P4757">
        <v>1</v>
      </c>
      <c r="Q4757">
        <v>0.96654563709949604</v>
      </c>
      <c r="R4757">
        <v>0.909281421630455</v>
      </c>
      <c r="S4757">
        <v>0.90745219319537496</v>
      </c>
      <c r="T4757">
        <v>1.01782496730964</v>
      </c>
      <c r="U4757">
        <v>1</v>
      </c>
      <c r="V4757">
        <v>1</v>
      </c>
    </row>
    <row r="4758" spans="1:22" x14ac:dyDescent="0.25">
      <c r="A4758" t="s">
        <v>598</v>
      </c>
      <c r="B4758" t="s">
        <v>5816</v>
      </c>
      <c r="C4758" t="s">
        <v>3311</v>
      </c>
      <c r="D4758" t="s">
        <v>2681</v>
      </c>
      <c r="E4758">
        <v>60.5</v>
      </c>
      <c r="F4758">
        <v>24608800</v>
      </c>
      <c r="G4758">
        <v>24161300</v>
      </c>
      <c r="H4758">
        <v>19687900</v>
      </c>
      <c r="I4758">
        <v>22455800</v>
      </c>
      <c r="J4758">
        <v>18444300</v>
      </c>
      <c r="K4758">
        <v>1</v>
      </c>
      <c r="L4758">
        <v>0.98181544813237498</v>
      </c>
      <c r="M4758">
        <v>0.80003494684828202</v>
      </c>
      <c r="N4758">
        <v>0.91251097168492601</v>
      </c>
      <c r="O4758">
        <v>0.74950017879782804</v>
      </c>
      <c r="P4758">
        <v>1</v>
      </c>
      <c r="Q4758">
        <v>1.0090937256197401</v>
      </c>
      <c r="R4758">
        <v>0.91431622036979499</v>
      </c>
      <c r="S4758">
        <v>0.96506195547033102</v>
      </c>
      <c r="T4758">
        <v>0.95192677254154401</v>
      </c>
      <c r="U4758">
        <v>2</v>
      </c>
      <c r="V4758">
        <v>3</v>
      </c>
    </row>
    <row r="4759" spans="1:22" x14ac:dyDescent="0.25">
      <c r="A4759" t="s">
        <v>598</v>
      </c>
      <c r="B4759" t="s">
        <v>5816</v>
      </c>
      <c r="C4759" t="s">
        <v>3311</v>
      </c>
      <c r="D4759" t="s">
        <v>2681</v>
      </c>
      <c r="E4759">
        <v>63.6</v>
      </c>
      <c r="F4759">
        <v>21421700</v>
      </c>
      <c r="G4759">
        <v>18659700</v>
      </c>
      <c r="H4759">
        <v>17730600</v>
      </c>
      <c r="I4759">
        <v>16199000</v>
      </c>
      <c r="J4759">
        <v>14110700</v>
      </c>
      <c r="K4759">
        <v>1</v>
      </c>
      <c r="L4759">
        <v>0.87106532161313099</v>
      </c>
      <c r="M4759">
        <v>0.82769341368798899</v>
      </c>
      <c r="N4759">
        <v>0.75619582012632003</v>
      </c>
      <c r="O4759">
        <v>0.65871055985285998</v>
      </c>
      <c r="P4759">
        <v>1</v>
      </c>
      <c r="Q4759">
        <v>0.89941193295972899</v>
      </c>
      <c r="R4759">
        <v>0.94626892964203502</v>
      </c>
      <c r="S4759">
        <v>0.90123045998835105</v>
      </c>
      <c r="T4759">
        <v>0.85978051473651196</v>
      </c>
      <c r="U4759">
        <v>2</v>
      </c>
      <c r="V4759">
        <v>3</v>
      </c>
    </row>
    <row r="4760" spans="1:22" x14ac:dyDescent="0.25">
      <c r="A4760" t="s">
        <v>598</v>
      </c>
      <c r="B4760" t="s">
        <v>5816</v>
      </c>
      <c r="C4760" t="s">
        <v>3311</v>
      </c>
      <c r="D4760" t="s">
        <v>2681</v>
      </c>
      <c r="E4760">
        <v>67</v>
      </c>
      <c r="F4760">
        <v>11426800</v>
      </c>
      <c r="G4760">
        <v>10746800</v>
      </c>
      <c r="H4760">
        <v>11234700</v>
      </c>
      <c r="I4760">
        <v>8474510</v>
      </c>
      <c r="J4760">
        <v>11013900</v>
      </c>
      <c r="K4760">
        <v>1</v>
      </c>
      <c r="L4760">
        <v>0.94049077607029097</v>
      </c>
      <c r="M4760">
        <v>0.98318864423985697</v>
      </c>
      <c r="N4760">
        <v>0.74163457835964597</v>
      </c>
      <c r="O4760">
        <v>0.96386564917562201</v>
      </c>
      <c r="P4760">
        <v>1</v>
      </c>
      <c r="Q4760">
        <v>0.96034529259191903</v>
      </c>
      <c r="R4760">
        <v>0.98852283500115501</v>
      </c>
      <c r="S4760">
        <v>1.01857987482735</v>
      </c>
      <c r="T4760">
        <v>1.0650481118492101</v>
      </c>
      <c r="U4760">
        <v>1</v>
      </c>
      <c r="V4760">
        <v>1</v>
      </c>
    </row>
    <row r="4761" spans="1:22" x14ac:dyDescent="0.25">
      <c r="A4761" t="s">
        <v>598</v>
      </c>
      <c r="B4761" t="s">
        <v>5816</v>
      </c>
      <c r="C4761" t="s">
        <v>3311</v>
      </c>
      <c r="D4761" t="s">
        <v>2681</v>
      </c>
      <c r="E4761">
        <v>71.3</v>
      </c>
      <c r="F4761">
        <v>3629030</v>
      </c>
      <c r="G4761">
        <v>3655840</v>
      </c>
      <c r="H4761">
        <v>3577090</v>
      </c>
      <c r="I4761">
        <v>4386040</v>
      </c>
      <c r="J4761">
        <v>3477910</v>
      </c>
      <c r="K4761">
        <v>1</v>
      </c>
      <c r="L4761">
        <v>1.0073876490411999</v>
      </c>
      <c r="M4761">
        <v>0.98568763553897298</v>
      </c>
      <c r="N4761">
        <v>1.2085984409057</v>
      </c>
      <c r="O4761">
        <v>0.95835801853387803</v>
      </c>
      <c r="P4761">
        <v>1</v>
      </c>
      <c r="Q4761">
        <v>0.74264949200848096</v>
      </c>
      <c r="R4761">
        <v>0.82578139326037203</v>
      </c>
      <c r="S4761">
        <v>1.0095070996203801</v>
      </c>
      <c r="T4761">
        <v>0.83933935258840398</v>
      </c>
      <c r="U4761">
        <v>1</v>
      </c>
      <c r="V4761">
        <v>1</v>
      </c>
    </row>
    <row r="4762" spans="1:22" x14ac:dyDescent="0.25">
      <c r="A4762" t="s">
        <v>599</v>
      </c>
      <c r="B4762" t="s">
        <v>5817</v>
      </c>
      <c r="C4762" t="s">
        <v>3312</v>
      </c>
      <c r="D4762" t="s">
        <v>2684</v>
      </c>
      <c r="E4762">
        <v>42</v>
      </c>
      <c r="F4762">
        <v>199249000</v>
      </c>
      <c r="G4762">
        <v>160804000</v>
      </c>
      <c r="H4762">
        <v>176774000</v>
      </c>
      <c r="I4762">
        <v>165024000</v>
      </c>
      <c r="J4762">
        <v>179643000</v>
      </c>
      <c r="K4762">
        <v>1</v>
      </c>
      <c r="L4762">
        <v>0.80705047453186696</v>
      </c>
      <c r="M4762">
        <v>0.88720144141250401</v>
      </c>
      <c r="N4762">
        <v>0.82823000366375699</v>
      </c>
      <c r="O4762">
        <v>0.90160050991472995</v>
      </c>
      <c r="P4762">
        <v>1</v>
      </c>
      <c r="Q4762">
        <v>0.88972130708365305</v>
      </c>
      <c r="R4762">
        <v>0.96424465538515602</v>
      </c>
      <c r="S4762">
        <v>0.93699669808573605</v>
      </c>
      <c r="T4762">
        <v>0.93941636779711002</v>
      </c>
      <c r="U4762">
        <v>7</v>
      </c>
      <c r="V4762">
        <v>17</v>
      </c>
    </row>
    <row r="4763" spans="1:22" x14ac:dyDescent="0.25">
      <c r="A4763" t="s">
        <v>599</v>
      </c>
      <c r="B4763" t="s">
        <v>5817</v>
      </c>
      <c r="C4763" t="s">
        <v>3312</v>
      </c>
      <c r="D4763" t="s">
        <v>2684</v>
      </c>
      <c r="E4763">
        <v>45.4</v>
      </c>
      <c r="F4763">
        <v>198874000</v>
      </c>
      <c r="G4763">
        <v>220474000</v>
      </c>
      <c r="H4763">
        <v>198125000</v>
      </c>
      <c r="I4763">
        <v>202325000</v>
      </c>
      <c r="J4763">
        <v>196374000</v>
      </c>
      <c r="K4763">
        <v>1</v>
      </c>
      <c r="L4763">
        <v>1.1086114826472999</v>
      </c>
      <c r="M4763">
        <v>0.996233796273017</v>
      </c>
      <c r="N4763">
        <v>1.0173526956766601</v>
      </c>
      <c r="O4763">
        <v>0.98742922654545096</v>
      </c>
      <c r="P4763">
        <v>1</v>
      </c>
      <c r="Q4763">
        <v>0.97211166059322296</v>
      </c>
      <c r="R4763">
        <v>0.974810524875521</v>
      </c>
      <c r="S4763">
        <v>0.98147570639786796</v>
      </c>
      <c r="T4763">
        <v>0.97552205336151998</v>
      </c>
      <c r="U4763">
        <v>7</v>
      </c>
      <c r="V4763">
        <v>17</v>
      </c>
    </row>
    <row r="4764" spans="1:22" x14ac:dyDescent="0.25">
      <c r="A4764" t="s">
        <v>599</v>
      </c>
      <c r="B4764" t="s">
        <v>5817</v>
      </c>
      <c r="C4764" t="s">
        <v>3312</v>
      </c>
      <c r="D4764" t="s">
        <v>2684</v>
      </c>
      <c r="E4764">
        <v>49</v>
      </c>
      <c r="F4764">
        <v>225911000</v>
      </c>
      <c r="G4764">
        <v>215439000</v>
      </c>
      <c r="H4764">
        <v>204376000</v>
      </c>
      <c r="I4764">
        <v>227739000</v>
      </c>
      <c r="J4764">
        <v>200764000</v>
      </c>
      <c r="K4764">
        <v>1</v>
      </c>
      <c r="L4764">
        <v>0.95364546215102397</v>
      </c>
      <c r="M4764">
        <v>0.90467484983024304</v>
      </c>
      <c r="N4764">
        <v>1.00809168212261</v>
      </c>
      <c r="O4764">
        <v>0.88868625255078304</v>
      </c>
      <c r="P4764">
        <v>1</v>
      </c>
      <c r="Q4764">
        <v>0.91035553393186297</v>
      </c>
      <c r="R4764">
        <v>0.94972287239140196</v>
      </c>
      <c r="S4764">
        <v>0.94679768732785796</v>
      </c>
      <c r="T4764">
        <v>0.95801275627742399</v>
      </c>
      <c r="U4764">
        <v>7</v>
      </c>
      <c r="V4764">
        <v>20</v>
      </c>
    </row>
    <row r="4765" spans="1:22" x14ac:dyDescent="0.25">
      <c r="A4765" t="s">
        <v>599</v>
      </c>
      <c r="B4765" t="s">
        <v>5817</v>
      </c>
      <c r="C4765" t="s">
        <v>3312</v>
      </c>
      <c r="D4765" t="s">
        <v>2684</v>
      </c>
      <c r="E4765">
        <v>51.9</v>
      </c>
      <c r="F4765">
        <v>216076000</v>
      </c>
      <c r="G4765">
        <v>219434000</v>
      </c>
      <c r="H4765">
        <v>221806000</v>
      </c>
      <c r="I4765">
        <v>217650000</v>
      </c>
      <c r="J4765">
        <v>198658000</v>
      </c>
      <c r="K4765">
        <v>1</v>
      </c>
      <c r="L4765">
        <v>1.0155408282271099</v>
      </c>
      <c r="M4765">
        <v>1.02651844721302</v>
      </c>
      <c r="N4765">
        <v>1.00728447398138</v>
      </c>
      <c r="O4765">
        <v>0.91938947407393701</v>
      </c>
      <c r="P4765">
        <v>1</v>
      </c>
      <c r="Q4765">
        <v>0.98991684408615299</v>
      </c>
      <c r="R4765">
        <v>1.0033902753200701</v>
      </c>
      <c r="S4765">
        <v>1.02276302645732</v>
      </c>
      <c r="T4765">
        <v>1.02048108780684</v>
      </c>
      <c r="U4765">
        <v>7</v>
      </c>
      <c r="V4765">
        <v>20</v>
      </c>
    </row>
    <row r="4766" spans="1:22" x14ac:dyDescent="0.25">
      <c r="A4766" t="s">
        <v>599</v>
      </c>
      <c r="B4766" t="s">
        <v>5817</v>
      </c>
      <c r="C4766" t="s">
        <v>3312</v>
      </c>
      <c r="D4766" t="s">
        <v>2684</v>
      </c>
      <c r="E4766">
        <v>54.8</v>
      </c>
      <c r="F4766">
        <v>205365000</v>
      </c>
      <c r="G4766">
        <v>166240000</v>
      </c>
      <c r="H4766">
        <v>173099000</v>
      </c>
      <c r="I4766">
        <v>183472000</v>
      </c>
      <c r="J4766">
        <v>172450000</v>
      </c>
      <c r="K4766">
        <v>1</v>
      </c>
      <c r="L4766">
        <v>0.80948555011808199</v>
      </c>
      <c r="M4766">
        <v>0.84288462006671006</v>
      </c>
      <c r="N4766">
        <v>0.89339468750760798</v>
      </c>
      <c r="O4766">
        <v>0.83972439315365299</v>
      </c>
      <c r="P4766">
        <v>1</v>
      </c>
      <c r="Q4766">
        <v>0.93861669525679603</v>
      </c>
      <c r="R4766">
        <v>0.96987417352967698</v>
      </c>
      <c r="S4766">
        <v>0.96106521422832303</v>
      </c>
      <c r="T4766">
        <v>0.98215468397179195</v>
      </c>
      <c r="U4766">
        <v>7</v>
      </c>
      <c r="V4766">
        <v>18</v>
      </c>
    </row>
    <row r="4767" spans="1:22" x14ac:dyDescent="0.25">
      <c r="A4767" t="s">
        <v>599</v>
      </c>
      <c r="B4767" t="s">
        <v>5817</v>
      </c>
      <c r="C4767" t="s">
        <v>3312</v>
      </c>
      <c r="D4767" t="s">
        <v>2684</v>
      </c>
      <c r="E4767">
        <v>57.9</v>
      </c>
      <c r="F4767">
        <v>198332000</v>
      </c>
      <c r="G4767">
        <v>188278000</v>
      </c>
      <c r="H4767">
        <v>177238000</v>
      </c>
      <c r="I4767">
        <v>173532000</v>
      </c>
      <c r="J4767">
        <v>153170000</v>
      </c>
      <c r="K4767">
        <v>1</v>
      </c>
      <c r="L4767">
        <v>0.94930722223342701</v>
      </c>
      <c r="M4767">
        <v>0.893642982473832</v>
      </c>
      <c r="N4767">
        <v>0.87495714256902601</v>
      </c>
      <c r="O4767">
        <v>0.77229090615735196</v>
      </c>
      <c r="P4767">
        <v>1</v>
      </c>
      <c r="Q4767">
        <v>0.97072482083288403</v>
      </c>
      <c r="R4767">
        <v>0.97582627283303203</v>
      </c>
      <c r="S4767">
        <v>1.00142133203864</v>
      </c>
      <c r="T4767">
        <v>1.0050045653465001</v>
      </c>
      <c r="U4767">
        <v>7</v>
      </c>
      <c r="V4767">
        <v>18</v>
      </c>
    </row>
    <row r="4768" spans="1:22" x14ac:dyDescent="0.25">
      <c r="A4768" t="s">
        <v>599</v>
      </c>
      <c r="B4768" t="s">
        <v>5817</v>
      </c>
      <c r="C4768" t="s">
        <v>3312</v>
      </c>
      <c r="D4768" t="s">
        <v>2684</v>
      </c>
      <c r="E4768">
        <v>60.5</v>
      </c>
      <c r="F4768">
        <v>123278000</v>
      </c>
      <c r="G4768">
        <v>110555000</v>
      </c>
      <c r="H4768">
        <v>105463000</v>
      </c>
      <c r="I4768">
        <v>108476000</v>
      </c>
      <c r="J4768">
        <v>95655300</v>
      </c>
      <c r="K4768">
        <v>1</v>
      </c>
      <c r="L4768">
        <v>0.89679423741462405</v>
      </c>
      <c r="M4768">
        <v>0.85548921948766199</v>
      </c>
      <c r="N4768">
        <v>0.87992991450218205</v>
      </c>
      <c r="O4768">
        <v>0.775931634192638</v>
      </c>
      <c r="P4768">
        <v>1</v>
      </c>
      <c r="Q4768">
        <v>0.92171032740261905</v>
      </c>
      <c r="R4768">
        <v>0.97769187809916802</v>
      </c>
      <c r="S4768">
        <v>0.93060457388070394</v>
      </c>
      <c r="T4768">
        <v>0.98549689132112095</v>
      </c>
      <c r="U4768">
        <v>7</v>
      </c>
      <c r="V4768">
        <v>19</v>
      </c>
    </row>
    <row r="4769" spans="1:22" x14ac:dyDescent="0.25">
      <c r="A4769" t="s">
        <v>599</v>
      </c>
      <c r="B4769" t="s">
        <v>5817</v>
      </c>
      <c r="C4769" t="s">
        <v>3312</v>
      </c>
      <c r="D4769" t="s">
        <v>2684</v>
      </c>
      <c r="E4769">
        <v>63.6</v>
      </c>
      <c r="F4769">
        <v>91126200</v>
      </c>
      <c r="G4769">
        <v>83851500</v>
      </c>
      <c r="H4769">
        <v>70122200</v>
      </c>
      <c r="I4769">
        <v>75659800</v>
      </c>
      <c r="J4769">
        <v>70604700</v>
      </c>
      <c r="K4769">
        <v>1</v>
      </c>
      <c r="L4769">
        <v>0.92016895250762099</v>
      </c>
      <c r="M4769">
        <v>0.76950646466109596</v>
      </c>
      <c r="N4769">
        <v>0.83027493739451397</v>
      </c>
      <c r="O4769">
        <v>0.77480131948879705</v>
      </c>
      <c r="P4769">
        <v>1</v>
      </c>
      <c r="Q4769">
        <v>0.95011351696535395</v>
      </c>
      <c r="R4769">
        <v>0.87974610722463997</v>
      </c>
      <c r="S4769">
        <v>0.98951758767968501</v>
      </c>
      <c r="T4769">
        <v>1.01130772434772</v>
      </c>
      <c r="U4769">
        <v>7</v>
      </c>
      <c r="V4769">
        <v>19</v>
      </c>
    </row>
    <row r="4770" spans="1:22" x14ac:dyDescent="0.25">
      <c r="A4770" t="s">
        <v>599</v>
      </c>
      <c r="B4770" t="s">
        <v>5817</v>
      </c>
      <c r="C4770" t="s">
        <v>3312</v>
      </c>
      <c r="D4770" t="s">
        <v>2684</v>
      </c>
      <c r="E4770">
        <v>67</v>
      </c>
      <c r="F4770">
        <v>90436300</v>
      </c>
      <c r="G4770">
        <v>68235300</v>
      </c>
      <c r="H4770">
        <v>73306700</v>
      </c>
      <c r="I4770">
        <v>59712200</v>
      </c>
      <c r="J4770">
        <v>83362200</v>
      </c>
      <c r="K4770">
        <v>1</v>
      </c>
      <c r="L4770">
        <v>0.754512292077407</v>
      </c>
      <c r="M4770">
        <v>0.81058933193861304</v>
      </c>
      <c r="N4770">
        <v>0.66026805607925099</v>
      </c>
      <c r="O4770">
        <v>0.92177809131952504</v>
      </c>
      <c r="P4770">
        <v>1</v>
      </c>
      <c r="Q4770">
        <v>0.77044065325859301</v>
      </c>
      <c r="R4770">
        <v>0.81498710255055495</v>
      </c>
      <c r="S4770">
        <v>0.90682901463578602</v>
      </c>
      <c r="T4770">
        <v>1.0185423835194101</v>
      </c>
      <c r="U4770">
        <v>3</v>
      </c>
      <c r="V4770">
        <v>6</v>
      </c>
    </row>
    <row r="4771" spans="1:22" x14ac:dyDescent="0.25">
      <c r="A4771" t="s">
        <v>599</v>
      </c>
      <c r="B4771" t="s">
        <v>5817</v>
      </c>
      <c r="C4771" t="s">
        <v>3312</v>
      </c>
      <c r="D4771" t="s">
        <v>2684</v>
      </c>
      <c r="E4771">
        <v>71.3</v>
      </c>
      <c r="F4771">
        <v>6637860</v>
      </c>
      <c r="G4771">
        <v>8603180</v>
      </c>
      <c r="H4771">
        <v>6884490</v>
      </c>
      <c r="I4771">
        <v>7766080</v>
      </c>
      <c r="J4771">
        <v>9021830</v>
      </c>
      <c r="K4771">
        <v>1</v>
      </c>
      <c r="L4771">
        <v>1.29607735023035</v>
      </c>
      <c r="M4771">
        <v>1.0371550469579101</v>
      </c>
      <c r="N4771">
        <v>1.1699674292618401</v>
      </c>
      <c r="O4771">
        <v>1.3591473758108801</v>
      </c>
      <c r="P4771">
        <v>1</v>
      </c>
      <c r="Q4771">
        <v>0.95547249032522397</v>
      </c>
      <c r="R4771">
        <v>0.86889934379223099</v>
      </c>
      <c r="S4771">
        <v>0.97723974000772995</v>
      </c>
      <c r="T4771">
        <v>1.1903546027929499</v>
      </c>
      <c r="U4771">
        <v>3</v>
      </c>
      <c r="V4771">
        <v>6</v>
      </c>
    </row>
    <row r="4772" spans="1:22" x14ac:dyDescent="0.25">
      <c r="A4772" t="s">
        <v>600</v>
      </c>
      <c r="B4772" t="s">
        <v>5818</v>
      </c>
      <c r="C4772" t="s">
        <v>3313</v>
      </c>
      <c r="D4772" t="s">
        <v>2684</v>
      </c>
      <c r="E4772">
        <v>42</v>
      </c>
      <c r="F4772">
        <v>1090620000</v>
      </c>
      <c r="G4772">
        <v>1009330000</v>
      </c>
      <c r="H4772">
        <v>1001270000</v>
      </c>
      <c r="I4772">
        <v>971114000</v>
      </c>
      <c r="J4772">
        <v>1015110000</v>
      </c>
      <c r="K4772">
        <v>1</v>
      </c>
      <c r="L4772">
        <v>0.92546441473657204</v>
      </c>
      <c r="M4772">
        <v>0.91807412297592195</v>
      </c>
      <c r="N4772">
        <v>0.89042379563917795</v>
      </c>
      <c r="O4772">
        <v>0.930764152500413</v>
      </c>
      <c r="P4772">
        <v>1</v>
      </c>
      <c r="Q4772">
        <v>1.02026506981047</v>
      </c>
      <c r="R4772">
        <v>0.99779827331835003</v>
      </c>
      <c r="S4772">
        <v>1.0073580439251899</v>
      </c>
      <c r="T4772">
        <v>0.969803221939602</v>
      </c>
      <c r="U4772">
        <v>33</v>
      </c>
      <c r="V4772">
        <v>98</v>
      </c>
    </row>
    <row r="4773" spans="1:22" x14ac:dyDescent="0.25">
      <c r="A4773" t="s">
        <v>600</v>
      </c>
      <c r="B4773" t="s">
        <v>5818</v>
      </c>
      <c r="C4773" t="s">
        <v>3313</v>
      </c>
      <c r="D4773" t="s">
        <v>2684</v>
      </c>
      <c r="E4773">
        <v>45.4</v>
      </c>
      <c r="F4773">
        <v>1182340000</v>
      </c>
      <c r="G4773">
        <v>1331640000</v>
      </c>
      <c r="H4773">
        <v>1214840000</v>
      </c>
      <c r="I4773">
        <v>1186850000</v>
      </c>
      <c r="J4773">
        <v>1140560000</v>
      </c>
      <c r="K4773">
        <v>1</v>
      </c>
      <c r="L4773">
        <v>1.1262750139553801</v>
      </c>
      <c r="M4773">
        <v>1.0274878630512401</v>
      </c>
      <c r="N4773">
        <v>1.00381446961111</v>
      </c>
      <c r="O4773">
        <v>0.96466329482213198</v>
      </c>
      <c r="P4773">
        <v>1</v>
      </c>
      <c r="Q4773">
        <v>0.98760033721312901</v>
      </c>
      <c r="R4773">
        <v>1.0053924960499101</v>
      </c>
      <c r="S4773">
        <v>0.968414906492854</v>
      </c>
      <c r="T4773">
        <v>0.95303065057094405</v>
      </c>
      <c r="U4773">
        <v>33</v>
      </c>
      <c r="V4773">
        <v>98</v>
      </c>
    </row>
    <row r="4774" spans="1:22" x14ac:dyDescent="0.25">
      <c r="A4774" t="s">
        <v>600</v>
      </c>
      <c r="B4774" t="s">
        <v>5818</v>
      </c>
      <c r="C4774" t="s">
        <v>3313</v>
      </c>
      <c r="D4774" t="s">
        <v>2684</v>
      </c>
      <c r="E4774">
        <v>49</v>
      </c>
      <c r="F4774">
        <v>1246880000</v>
      </c>
      <c r="G4774">
        <v>1241080000</v>
      </c>
      <c r="H4774">
        <v>1148310000</v>
      </c>
      <c r="I4774">
        <v>1264400000</v>
      </c>
      <c r="J4774">
        <v>1097950000</v>
      </c>
      <c r="K4774">
        <v>1</v>
      </c>
      <c r="L4774">
        <v>0.99534838958039296</v>
      </c>
      <c r="M4774">
        <v>0.92094668292057003</v>
      </c>
      <c r="N4774">
        <v>1.0140510714744</v>
      </c>
      <c r="O4774">
        <v>0.88055787244963402</v>
      </c>
      <c r="P4774">
        <v>1</v>
      </c>
      <c r="Q4774">
        <v>0.95016539228409902</v>
      </c>
      <c r="R4774">
        <v>0.96680495670547195</v>
      </c>
      <c r="S4774">
        <v>0.95239473386263396</v>
      </c>
      <c r="T4774">
        <v>0.94925028042903503</v>
      </c>
      <c r="U4774">
        <v>34</v>
      </c>
      <c r="V4774">
        <v>100</v>
      </c>
    </row>
    <row r="4775" spans="1:22" x14ac:dyDescent="0.25">
      <c r="A4775" t="s">
        <v>600</v>
      </c>
      <c r="B4775" t="s">
        <v>5818</v>
      </c>
      <c r="C4775" t="s">
        <v>3313</v>
      </c>
      <c r="D4775" t="s">
        <v>2684</v>
      </c>
      <c r="E4775">
        <v>51.9</v>
      </c>
      <c r="F4775">
        <v>1140390000</v>
      </c>
      <c r="G4775">
        <v>1200960000</v>
      </c>
      <c r="H4775">
        <v>1164740000</v>
      </c>
      <c r="I4775">
        <v>1127210000</v>
      </c>
      <c r="J4775">
        <v>1010390000</v>
      </c>
      <c r="K4775">
        <v>1</v>
      </c>
      <c r="L4775">
        <v>1.0531134085707501</v>
      </c>
      <c r="M4775">
        <v>1.02135234437342</v>
      </c>
      <c r="N4775">
        <v>0.98844255035558004</v>
      </c>
      <c r="O4775">
        <v>0.886003910942748</v>
      </c>
      <c r="P4775">
        <v>1</v>
      </c>
      <c r="Q4775">
        <v>1.0265413983375899</v>
      </c>
      <c r="R4775">
        <v>0.99834056835705198</v>
      </c>
      <c r="S4775">
        <v>1.00363156624963</v>
      </c>
      <c r="T4775">
        <v>0.983424609848493</v>
      </c>
      <c r="U4775">
        <v>34</v>
      </c>
      <c r="V4775">
        <v>100</v>
      </c>
    </row>
    <row r="4776" spans="1:22" x14ac:dyDescent="0.25">
      <c r="A4776" t="s">
        <v>600</v>
      </c>
      <c r="B4776" t="s">
        <v>5818</v>
      </c>
      <c r="C4776" t="s">
        <v>3313</v>
      </c>
      <c r="D4776" t="s">
        <v>2684</v>
      </c>
      <c r="E4776">
        <v>54.8</v>
      </c>
      <c r="F4776">
        <v>1186120000</v>
      </c>
      <c r="G4776">
        <v>980020000</v>
      </c>
      <c r="H4776">
        <v>991481000</v>
      </c>
      <c r="I4776">
        <v>1056000000</v>
      </c>
      <c r="J4776">
        <v>939095000</v>
      </c>
      <c r="K4776">
        <v>1</v>
      </c>
      <c r="L4776">
        <v>0.82624017805955596</v>
      </c>
      <c r="M4776">
        <v>0.83590277543587499</v>
      </c>
      <c r="N4776">
        <v>0.89029777762789597</v>
      </c>
      <c r="O4776">
        <v>0.79173692375139104</v>
      </c>
      <c r="P4776">
        <v>1</v>
      </c>
      <c r="Q4776">
        <v>0.95804406305402201</v>
      </c>
      <c r="R4776">
        <v>0.96184043957625898</v>
      </c>
      <c r="S4776">
        <v>0.95773372770998</v>
      </c>
      <c r="T4776">
        <v>0.92602779492385101</v>
      </c>
      <c r="U4776">
        <v>32</v>
      </c>
      <c r="V4776">
        <v>80</v>
      </c>
    </row>
    <row r="4777" spans="1:22" x14ac:dyDescent="0.25">
      <c r="A4777" t="s">
        <v>600</v>
      </c>
      <c r="B4777" t="s">
        <v>5818</v>
      </c>
      <c r="C4777" t="s">
        <v>3313</v>
      </c>
      <c r="D4777" t="s">
        <v>2684</v>
      </c>
      <c r="E4777">
        <v>57.9</v>
      </c>
      <c r="F4777">
        <v>529047000</v>
      </c>
      <c r="G4777">
        <v>515179000</v>
      </c>
      <c r="H4777">
        <v>460618000</v>
      </c>
      <c r="I4777">
        <v>423870000</v>
      </c>
      <c r="J4777">
        <v>377717000</v>
      </c>
      <c r="K4777">
        <v>1</v>
      </c>
      <c r="L4777">
        <v>0.97378682801339</v>
      </c>
      <c r="M4777">
        <v>0.87065610427807005</v>
      </c>
      <c r="N4777">
        <v>0.80119535693426103</v>
      </c>
      <c r="O4777">
        <v>0.71395736106621899</v>
      </c>
      <c r="P4777">
        <v>1</v>
      </c>
      <c r="Q4777">
        <v>0.99575671817682998</v>
      </c>
      <c r="R4777">
        <v>0.95072542147095696</v>
      </c>
      <c r="S4777">
        <v>0.91699819628706203</v>
      </c>
      <c r="T4777">
        <v>0.92909343048524495</v>
      </c>
      <c r="U4777">
        <v>32</v>
      </c>
      <c r="V4777">
        <v>80</v>
      </c>
    </row>
    <row r="4778" spans="1:22" x14ac:dyDescent="0.25">
      <c r="A4778" t="s">
        <v>600</v>
      </c>
      <c r="B4778" t="s">
        <v>5818</v>
      </c>
      <c r="C4778" t="s">
        <v>3313</v>
      </c>
      <c r="D4778" t="s">
        <v>2684</v>
      </c>
      <c r="E4778">
        <v>60.5</v>
      </c>
      <c r="F4778">
        <v>134959000</v>
      </c>
      <c r="G4778">
        <v>129986000</v>
      </c>
      <c r="H4778">
        <v>123218000</v>
      </c>
      <c r="I4778">
        <v>167703000</v>
      </c>
      <c r="J4778">
        <v>132767000</v>
      </c>
      <c r="K4778">
        <v>1</v>
      </c>
      <c r="L4778">
        <v>0.96315177201964997</v>
      </c>
      <c r="M4778">
        <v>0.91300320838180504</v>
      </c>
      <c r="N4778">
        <v>1.2426218332975201</v>
      </c>
      <c r="O4778">
        <v>0.98375803021658403</v>
      </c>
      <c r="P4778">
        <v>1</v>
      </c>
      <c r="Q4778">
        <v>0.989911507109967</v>
      </c>
      <c r="R4778">
        <v>1.0434214729765501</v>
      </c>
      <c r="S4778">
        <v>1.3141837123754601</v>
      </c>
      <c r="T4778">
        <v>1.24945348000845</v>
      </c>
      <c r="U4778">
        <v>11</v>
      </c>
      <c r="V4778">
        <v>15</v>
      </c>
    </row>
    <row r="4779" spans="1:22" x14ac:dyDescent="0.25">
      <c r="A4779" t="s">
        <v>600</v>
      </c>
      <c r="B4779" t="s">
        <v>5818</v>
      </c>
      <c r="C4779" t="s">
        <v>3313</v>
      </c>
      <c r="D4779" t="s">
        <v>2684</v>
      </c>
      <c r="E4779">
        <v>63.6</v>
      </c>
      <c r="F4779">
        <v>58558900</v>
      </c>
      <c r="G4779">
        <v>52745800</v>
      </c>
      <c r="H4779">
        <v>49211000</v>
      </c>
      <c r="I4779">
        <v>59636400</v>
      </c>
      <c r="J4779">
        <v>75872800</v>
      </c>
      <c r="K4779">
        <v>1</v>
      </c>
      <c r="L4779">
        <v>0.90073071727781795</v>
      </c>
      <c r="M4779">
        <v>0.84036756154914105</v>
      </c>
      <c r="N4779">
        <v>1.01840027732761</v>
      </c>
      <c r="O4779">
        <v>1.2956664144989101</v>
      </c>
      <c r="P4779">
        <v>1</v>
      </c>
      <c r="Q4779">
        <v>0.93004271367704605</v>
      </c>
      <c r="R4779">
        <v>0.960758778337651</v>
      </c>
      <c r="S4779">
        <v>1.2137244427440901</v>
      </c>
      <c r="T4779">
        <v>1.69116574817553</v>
      </c>
      <c r="U4779">
        <v>11</v>
      </c>
      <c r="V4779">
        <v>15</v>
      </c>
    </row>
    <row r="4780" spans="1:22" x14ac:dyDescent="0.25">
      <c r="A4780" t="s">
        <v>600</v>
      </c>
      <c r="B4780" t="s">
        <v>5818</v>
      </c>
      <c r="C4780" t="s">
        <v>3313</v>
      </c>
      <c r="D4780" t="s">
        <v>2684</v>
      </c>
      <c r="E4780">
        <v>67</v>
      </c>
      <c r="F4780">
        <v>6914470</v>
      </c>
      <c r="G4780">
        <v>7521160</v>
      </c>
      <c r="H4780">
        <v>6131540</v>
      </c>
      <c r="I4780">
        <v>6692130</v>
      </c>
      <c r="J4780">
        <v>19928700</v>
      </c>
      <c r="K4780">
        <v>1</v>
      </c>
      <c r="L4780">
        <v>1.0877420829072899</v>
      </c>
      <c r="M4780">
        <v>0.88676934023865905</v>
      </c>
      <c r="N4780">
        <v>0.96784424547362302</v>
      </c>
      <c r="O4780">
        <v>2.8821731817478402</v>
      </c>
      <c r="P4780">
        <v>1</v>
      </c>
      <c r="Q4780">
        <v>1.11070519291948</v>
      </c>
      <c r="R4780">
        <v>0.891580417797188</v>
      </c>
      <c r="S4780">
        <v>1.3292620101227699</v>
      </c>
      <c r="T4780">
        <v>3.1847313034429501</v>
      </c>
      <c r="U4780">
        <v>2</v>
      </c>
      <c r="V4780">
        <v>3</v>
      </c>
    </row>
    <row r="4781" spans="1:22" x14ac:dyDescent="0.25">
      <c r="A4781" t="s">
        <v>600</v>
      </c>
      <c r="B4781" t="s">
        <v>5818</v>
      </c>
      <c r="C4781" t="s">
        <v>3313</v>
      </c>
      <c r="D4781" t="s">
        <v>2684</v>
      </c>
      <c r="E4781">
        <v>71.3</v>
      </c>
      <c r="F4781">
        <v>4022210</v>
      </c>
      <c r="G4781">
        <v>6065260</v>
      </c>
      <c r="H4781">
        <v>5041380</v>
      </c>
      <c r="I4781">
        <v>6469340</v>
      </c>
      <c r="J4781">
        <v>15228400</v>
      </c>
      <c r="K4781">
        <v>1</v>
      </c>
      <c r="L4781">
        <v>1.5079421512054301</v>
      </c>
      <c r="M4781">
        <v>1.25338557658601</v>
      </c>
      <c r="N4781">
        <v>1.6084043349303001</v>
      </c>
      <c r="O4781">
        <v>3.7860778029988502</v>
      </c>
      <c r="P4781">
        <v>1</v>
      </c>
      <c r="Q4781">
        <v>1.1116599192344201</v>
      </c>
      <c r="R4781">
        <v>1.0500512032492899</v>
      </c>
      <c r="S4781">
        <v>1.3434533259496599</v>
      </c>
      <c r="T4781">
        <v>3.31588407522261</v>
      </c>
      <c r="U4781">
        <v>2</v>
      </c>
      <c r="V4781">
        <v>3</v>
      </c>
    </row>
    <row r="4782" spans="1:22" x14ac:dyDescent="0.25">
      <c r="A4782" t="s">
        <v>601</v>
      </c>
      <c r="B4782" t="s">
        <v>5819</v>
      </c>
      <c r="C4782" t="s">
        <v>3314</v>
      </c>
      <c r="D4782" t="s">
        <v>2684</v>
      </c>
      <c r="E4782">
        <v>42</v>
      </c>
      <c r="F4782">
        <v>120222000</v>
      </c>
      <c r="G4782">
        <v>122856000</v>
      </c>
      <c r="H4782">
        <v>112554000</v>
      </c>
      <c r="I4782">
        <v>118144000</v>
      </c>
      <c r="J4782">
        <v>104737000</v>
      </c>
      <c r="K4782">
        <v>1</v>
      </c>
      <c r="L4782">
        <v>1.0219094674851501</v>
      </c>
      <c r="M4782">
        <v>0.93621799670609396</v>
      </c>
      <c r="N4782">
        <v>0.98271531000981505</v>
      </c>
      <c r="O4782">
        <v>0.87119661958709704</v>
      </c>
      <c r="P4782">
        <v>1</v>
      </c>
      <c r="Q4782">
        <v>1.1265895452938599</v>
      </c>
      <c r="R4782">
        <v>1.01751773324669</v>
      </c>
      <c r="S4782">
        <v>1.1117696733567299</v>
      </c>
      <c r="T4782">
        <v>0.90773724616353002</v>
      </c>
      <c r="U4782">
        <v>5</v>
      </c>
      <c r="V4782">
        <v>8</v>
      </c>
    </row>
    <row r="4783" spans="1:22" x14ac:dyDescent="0.25">
      <c r="A4783" t="s">
        <v>601</v>
      </c>
      <c r="B4783" t="s">
        <v>5819</v>
      </c>
      <c r="C4783" t="s">
        <v>3314</v>
      </c>
      <c r="D4783" t="s">
        <v>2684</v>
      </c>
      <c r="E4783">
        <v>45.4</v>
      </c>
      <c r="F4783">
        <v>145588000</v>
      </c>
      <c r="G4783">
        <v>144963000</v>
      </c>
      <c r="H4783">
        <v>144431000</v>
      </c>
      <c r="I4783">
        <v>117175000</v>
      </c>
      <c r="J4783">
        <v>127470000</v>
      </c>
      <c r="K4783">
        <v>1</v>
      </c>
      <c r="L4783">
        <v>0.99570706376899198</v>
      </c>
      <c r="M4783">
        <v>0.99205291644915805</v>
      </c>
      <c r="N4783">
        <v>0.80483968458938904</v>
      </c>
      <c r="O4783">
        <v>0.875552930186554</v>
      </c>
      <c r="P4783">
        <v>1</v>
      </c>
      <c r="Q4783">
        <v>0.87310880536208801</v>
      </c>
      <c r="R4783">
        <v>0.97071955178187097</v>
      </c>
      <c r="S4783">
        <v>0.77645697635273903</v>
      </c>
      <c r="T4783">
        <v>0.86499484653745795</v>
      </c>
      <c r="U4783">
        <v>5</v>
      </c>
      <c r="V4783">
        <v>8</v>
      </c>
    </row>
    <row r="4784" spans="1:22" x14ac:dyDescent="0.25">
      <c r="A4784" t="s">
        <v>601</v>
      </c>
      <c r="B4784" t="s">
        <v>5819</v>
      </c>
      <c r="C4784" t="s">
        <v>3314</v>
      </c>
      <c r="D4784" t="s">
        <v>2684</v>
      </c>
      <c r="E4784">
        <v>49</v>
      </c>
      <c r="F4784">
        <v>126229000</v>
      </c>
      <c r="G4784">
        <v>117154000</v>
      </c>
      <c r="H4784">
        <v>114622000</v>
      </c>
      <c r="I4784">
        <v>123784000</v>
      </c>
      <c r="J4784">
        <v>104351000</v>
      </c>
      <c r="K4784">
        <v>1</v>
      </c>
      <c r="L4784">
        <v>0.928106853417202</v>
      </c>
      <c r="M4784">
        <v>0.90804807136236498</v>
      </c>
      <c r="N4784">
        <v>0.98063044149917999</v>
      </c>
      <c r="O4784">
        <v>0.82668008143928895</v>
      </c>
      <c r="P4784">
        <v>1</v>
      </c>
      <c r="Q4784">
        <v>0.885976228715735</v>
      </c>
      <c r="R4784">
        <v>0.95326406251435103</v>
      </c>
      <c r="S4784">
        <v>0.92100614517499302</v>
      </c>
      <c r="T4784">
        <v>0.891169477536216</v>
      </c>
      <c r="U4784">
        <v>3</v>
      </c>
      <c r="V4784">
        <v>6</v>
      </c>
    </row>
    <row r="4785" spans="1:22" x14ac:dyDescent="0.25">
      <c r="A4785" t="s">
        <v>601</v>
      </c>
      <c r="B4785" t="s">
        <v>5819</v>
      </c>
      <c r="C4785" t="s">
        <v>3314</v>
      </c>
      <c r="D4785" t="s">
        <v>2684</v>
      </c>
      <c r="E4785">
        <v>51.9</v>
      </c>
      <c r="F4785">
        <v>101389000</v>
      </c>
      <c r="G4785">
        <v>116864000</v>
      </c>
      <c r="H4785">
        <v>111148000</v>
      </c>
      <c r="I4785">
        <v>106918000</v>
      </c>
      <c r="J4785">
        <v>93357000</v>
      </c>
      <c r="K4785">
        <v>1</v>
      </c>
      <c r="L4785">
        <v>1.15262996972058</v>
      </c>
      <c r="M4785">
        <v>1.09625304520214</v>
      </c>
      <c r="N4785">
        <v>1.0545325429780401</v>
      </c>
      <c r="O4785">
        <v>0.920780360788646</v>
      </c>
      <c r="P4785">
        <v>1</v>
      </c>
      <c r="Q4785">
        <v>1.1235469715352</v>
      </c>
      <c r="R4785">
        <v>1.0715537044972101</v>
      </c>
      <c r="S4785">
        <v>1.0707371383289099</v>
      </c>
      <c r="T4785">
        <v>1.0220249096882801</v>
      </c>
      <c r="U4785">
        <v>3</v>
      </c>
      <c r="V4785">
        <v>6</v>
      </c>
    </row>
    <row r="4786" spans="1:22" x14ac:dyDescent="0.25">
      <c r="A4786" t="s">
        <v>601</v>
      </c>
      <c r="B4786" t="s">
        <v>5819</v>
      </c>
      <c r="C4786" t="s">
        <v>3314</v>
      </c>
      <c r="D4786" t="s">
        <v>2684</v>
      </c>
      <c r="E4786">
        <v>54.8</v>
      </c>
      <c r="F4786">
        <v>134650000</v>
      </c>
      <c r="G4786">
        <v>114913000</v>
      </c>
      <c r="H4786">
        <v>114672000</v>
      </c>
      <c r="I4786">
        <v>122313000</v>
      </c>
      <c r="J4786">
        <v>108681000</v>
      </c>
      <c r="K4786">
        <v>1</v>
      </c>
      <c r="L4786">
        <v>0.85341997772001499</v>
      </c>
      <c r="M4786">
        <v>0.85163015224656502</v>
      </c>
      <c r="N4786">
        <v>0.90837727441515004</v>
      </c>
      <c r="O4786">
        <v>0.807137021908652</v>
      </c>
      <c r="P4786">
        <v>1</v>
      </c>
      <c r="Q4786">
        <v>0.98955965185152495</v>
      </c>
      <c r="R4786">
        <v>0.97993731336291101</v>
      </c>
      <c r="S4786">
        <v>0.97718266298567202</v>
      </c>
      <c r="T4786">
        <v>0.94403998876042095</v>
      </c>
      <c r="U4786">
        <v>3</v>
      </c>
      <c r="V4786">
        <v>8</v>
      </c>
    </row>
    <row r="4787" spans="1:22" x14ac:dyDescent="0.25">
      <c r="A4787" t="s">
        <v>601</v>
      </c>
      <c r="B4787" t="s">
        <v>5819</v>
      </c>
      <c r="C4787" t="s">
        <v>3314</v>
      </c>
      <c r="D4787" t="s">
        <v>2684</v>
      </c>
      <c r="E4787">
        <v>57.9</v>
      </c>
      <c r="F4787">
        <v>104609000</v>
      </c>
      <c r="G4787">
        <v>111882000</v>
      </c>
      <c r="H4787">
        <v>100424000</v>
      </c>
      <c r="I4787">
        <v>89833100</v>
      </c>
      <c r="J4787">
        <v>74891900</v>
      </c>
      <c r="K4787">
        <v>1</v>
      </c>
      <c r="L4787">
        <v>1.0695255666338499</v>
      </c>
      <c r="M4787">
        <v>0.95999388197956204</v>
      </c>
      <c r="N4787">
        <v>0.85875115907809096</v>
      </c>
      <c r="O4787">
        <v>0.71592214818992606</v>
      </c>
      <c r="P4787">
        <v>1</v>
      </c>
      <c r="Q4787">
        <v>1.0936554465521</v>
      </c>
      <c r="R4787">
        <v>1.0482790892637699</v>
      </c>
      <c r="S4787">
        <v>0.98287297488500902</v>
      </c>
      <c r="T4787">
        <v>0.93165026498053205</v>
      </c>
      <c r="U4787">
        <v>3</v>
      </c>
      <c r="V4787">
        <v>8</v>
      </c>
    </row>
    <row r="4788" spans="1:22" x14ac:dyDescent="0.25">
      <c r="A4788" t="s">
        <v>601</v>
      </c>
      <c r="B4788" t="s">
        <v>5819</v>
      </c>
      <c r="C4788" t="s">
        <v>3314</v>
      </c>
      <c r="D4788" t="s">
        <v>2684</v>
      </c>
      <c r="E4788">
        <v>60.5</v>
      </c>
      <c r="F4788">
        <v>119686000</v>
      </c>
      <c r="G4788">
        <v>110941000</v>
      </c>
      <c r="H4788">
        <v>104624000</v>
      </c>
      <c r="I4788">
        <v>104081000</v>
      </c>
      <c r="J4788">
        <v>85206200</v>
      </c>
      <c r="K4788">
        <v>1</v>
      </c>
      <c r="L4788">
        <v>0.92693381013652398</v>
      </c>
      <c r="M4788">
        <v>0.87415403639523404</v>
      </c>
      <c r="N4788">
        <v>0.86961716491486096</v>
      </c>
      <c r="O4788">
        <v>0.71191450963354097</v>
      </c>
      <c r="P4788">
        <v>1</v>
      </c>
      <c r="Q4788">
        <v>0.95268728318833396</v>
      </c>
      <c r="R4788">
        <v>0.99902287734620698</v>
      </c>
      <c r="S4788">
        <v>0.91969791895617303</v>
      </c>
      <c r="T4788">
        <v>0.90418988634258102</v>
      </c>
      <c r="U4788">
        <v>5</v>
      </c>
      <c r="V4788">
        <v>10</v>
      </c>
    </row>
    <row r="4789" spans="1:22" x14ac:dyDescent="0.25">
      <c r="A4789" t="s">
        <v>601</v>
      </c>
      <c r="B4789" t="s">
        <v>5819</v>
      </c>
      <c r="C4789" t="s">
        <v>3314</v>
      </c>
      <c r="D4789" t="s">
        <v>2684</v>
      </c>
      <c r="E4789">
        <v>63.6</v>
      </c>
      <c r="F4789">
        <v>77409500</v>
      </c>
      <c r="G4789">
        <v>88955100</v>
      </c>
      <c r="H4789">
        <v>72910600</v>
      </c>
      <c r="I4789">
        <v>70414200</v>
      </c>
      <c r="J4789">
        <v>55035400</v>
      </c>
      <c r="K4789">
        <v>1</v>
      </c>
      <c r="L4789">
        <v>1.14914965217447</v>
      </c>
      <c r="M4789">
        <v>0.94188181037211205</v>
      </c>
      <c r="N4789">
        <v>0.90963253864189797</v>
      </c>
      <c r="O4789">
        <v>0.710964416512185</v>
      </c>
      <c r="P4789">
        <v>1</v>
      </c>
      <c r="Q4789">
        <v>1.18654581267015</v>
      </c>
      <c r="R4789">
        <v>1.0768159777650499</v>
      </c>
      <c r="S4789">
        <v>1.08409558662155</v>
      </c>
      <c r="T4789">
        <v>0.92798474663095398</v>
      </c>
      <c r="U4789">
        <v>5</v>
      </c>
      <c r="V4789">
        <v>10</v>
      </c>
    </row>
    <row r="4790" spans="1:22" x14ac:dyDescent="0.25">
      <c r="A4790" t="s">
        <v>601</v>
      </c>
      <c r="B4790" t="s">
        <v>5819</v>
      </c>
      <c r="C4790" t="s">
        <v>3314</v>
      </c>
      <c r="D4790" t="s">
        <v>2684</v>
      </c>
      <c r="E4790">
        <v>67</v>
      </c>
      <c r="F4790">
        <v>167420000</v>
      </c>
      <c r="G4790">
        <v>175482000</v>
      </c>
      <c r="H4790">
        <v>156787000</v>
      </c>
      <c r="I4790">
        <v>110457000</v>
      </c>
      <c r="J4790">
        <v>105383000</v>
      </c>
      <c r="K4790">
        <v>1</v>
      </c>
      <c r="L4790">
        <v>1.04815434237248</v>
      </c>
      <c r="M4790">
        <v>0.93648906940628396</v>
      </c>
      <c r="N4790">
        <v>0.65975988531836105</v>
      </c>
      <c r="O4790">
        <v>0.62945287301397701</v>
      </c>
      <c r="P4790">
        <v>1</v>
      </c>
      <c r="Q4790">
        <v>1.07028172334989</v>
      </c>
      <c r="R4790">
        <v>0.94156989633746302</v>
      </c>
      <c r="S4790">
        <v>0.90613107993165798</v>
      </c>
      <c r="T4790">
        <v>0.69553012338905795</v>
      </c>
      <c r="U4790">
        <v>3</v>
      </c>
      <c r="V4790">
        <v>9</v>
      </c>
    </row>
    <row r="4791" spans="1:22" x14ac:dyDescent="0.25">
      <c r="A4791" t="s">
        <v>601</v>
      </c>
      <c r="B4791" t="s">
        <v>5819</v>
      </c>
      <c r="C4791" t="s">
        <v>3314</v>
      </c>
      <c r="D4791" t="s">
        <v>2684</v>
      </c>
      <c r="E4791">
        <v>71.3</v>
      </c>
      <c r="F4791">
        <v>60128300</v>
      </c>
      <c r="G4791">
        <v>86314300</v>
      </c>
      <c r="H4791">
        <v>71497500</v>
      </c>
      <c r="I4791">
        <v>60128900</v>
      </c>
      <c r="J4791">
        <v>35216000</v>
      </c>
      <c r="K4791">
        <v>1</v>
      </c>
      <c r="L4791">
        <v>1.43550208470886</v>
      </c>
      <c r="M4791">
        <v>1.18908234558436</v>
      </c>
      <c r="N4791">
        <v>1.00000997866229</v>
      </c>
      <c r="O4791">
        <v>0.58568095223048</v>
      </c>
      <c r="P4791">
        <v>1</v>
      </c>
      <c r="Q4791">
        <v>1.0582568636818299</v>
      </c>
      <c r="R4791">
        <v>0.99617976388742002</v>
      </c>
      <c r="S4791">
        <v>0.83527922838812796</v>
      </c>
      <c r="T4791">
        <v>0.51294512255506697</v>
      </c>
      <c r="U4791">
        <v>3</v>
      </c>
      <c r="V4791">
        <v>9</v>
      </c>
    </row>
    <row r="4792" spans="1:22" x14ac:dyDescent="0.25">
      <c r="A4792" t="s">
        <v>602</v>
      </c>
      <c r="B4792" t="s">
        <v>5820</v>
      </c>
      <c r="C4792" t="s">
        <v>3315</v>
      </c>
      <c r="D4792" t="s">
        <v>2684</v>
      </c>
      <c r="E4792">
        <v>42</v>
      </c>
      <c r="F4792">
        <v>17380200</v>
      </c>
      <c r="G4792">
        <v>16257900</v>
      </c>
      <c r="H4792">
        <v>17187200</v>
      </c>
      <c r="I4792">
        <v>15955000</v>
      </c>
      <c r="J4792">
        <v>16435300</v>
      </c>
      <c r="K4792">
        <v>1</v>
      </c>
      <c r="L4792">
        <v>0.93542651983291303</v>
      </c>
      <c r="M4792">
        <v>0.98889540971910606</v>
      </c>
      <c r="N4792">
        <v>0.91799864213300197</v>
      </c>
      <c r="O4792">
        <v>0.94563353701338304</v>
      </c>
      <c r="P4792">
        <v>1</v>
      </c>
      <c r="Q4792">
        <v>1.0312476507608901</v>
      </c>
      <c r="R4792">
        <v>1.07476957210354</v>
      </c>
      <c r="S4792">
        <v>1.0385541367987201</v>
      </c>
      <c r="T4792">
        <v>0.98529627350395199</v>
      </c>
      <c r="U4792">
        <v>2</v>
      </c>
      <c r="V4792">
        <v>3</v>
      </c>
    </row>
    <row r="4793" spans="1:22" x14ac:dyDescent="0.25">
      <c r="A4793" t="s">
        <v>602</v>
      </c>
      <c r="B4793" t="s">
        <v>5820</v>
      </c>
      <c r="C4793" t="s">
        <v>3315</v>
      </c>
      <c r="D4793" t="s">
        <v>2684</v>
      </c>
      <c r="E4793">
        <v>45.4</v>
      </c>
      <c r="F4793">
        <v>19355000</v>
      </c>
      <c r="G4793">
        <v>20619000</v>
      </c>
      <c r="H4793">
        <v>19868400</v>
      </c>
      <c r="I4793">
        <v>20008800</v>
      </c>
      <c r="J4793">
        <v>18329300</v>
      </c>
      <c r="K4793">
        <v>1</v>
      </c>
      <c r="L4793">
        <v>1.0653061224489799</v>
      </c>
      <c r="M4793">
        <v>1.02652544562129</v>
      </c>
      <c r="N4793">
        <v>1.03377938517179</v>
      </c>
      <c r="O4793">
        <v>0.94700594161715301</v>
      </c>
      <c r="P4793">
        <v>1</v>
      </c>
      <c r="Q4793">
        <v>0.93413835229368303</v>
      </c>
      <c r="R4793">
        <v>1.0044507746953999</v>
      </c>
      <c r="S4793">
        <v>0.99732310793769297</v>
      </c>
      <c r="T4793">
        <v>0.93558622317060003</v>
      </c>
      <c r="U4793">
        <v>2</v>
      </c>
      <c r="V4793">
        <v>3</v>
      </c>
    </row>
    <row r="4794" spans="1:22" x14ac:dyDescent="0.25">
      <c r="A4794" t="s">
        <v>602</v>
      </c>
      <c r="B4794" t="s">
        <v>5820</v>
      </c>
      <c r="C4794" t="s">
        <v>3315</v>
      </c>
      <c r="D4794" t="s">
        <v>2684</v>
      </c>
      <c r="E4794">
        <v>49</v>
      </c>
      <c r="F4794">
        <v>19492300</v>
      </c>
      <c r="G4794">
        <v>19887300</v>
      </c>
      <c r="H4794">
        <v>16747100</v>
      </c>
      <c r="I4794">
        <v>18939900</v>
      </c>
      <c r="J4794">
        <v>16304700</v>
      </c>
      <c r="K4794">
        <v>1</v>
      </c>
      <c r="L4794">
        <v>1.0202644121011899</v>
      </c>
      <c r="M4794">
        <v>0.859164901012195</v>
      </c>
      <c r="N4794">
        <v>0.97166060444380598</v>
      </c>
      <c r="O4794">
        <v>0.83646875945886301</v>
      </c>
      <c r="P4794">
        <v>1</v>
      </c>
      <c r="Q4794">
        <v>0.97395037306114396</v>
      </c>
      <c r="R4794">
        <v>0.90194676883113101</v>
      </c>
      <c r="S4794">
        <v>0.91258169219086205</v>
      </c>
      <c r="T4794">
        <v>0.90172177131023101</v>
      </c>
      <c r="U4794">
        <v>2</v>
      </c>
      <c r="V4794">
        <v>3</v>
      </c>
    </row>
    <row r="4795" spans="1:22" x14ac:dyDescent="0.25">
      <c r="A4795" t="s">
        <v>602</v>
      </c>
      <c r="B4795" t="s">
        <v>5820</v>
      </c>
      <c r="C4795" t="s">
        <v>3315</v>
      </c>
      <c r="D4795" t="s">
        <v>2684</v>
      </c>
      <c r="E4795">
        <v>51.9</v>
      </c>
      <c r="F4795">
        <v>18405300</v>
      </c>
      <c r="G4795">
        <v>18941200</v>
      </c>
      <c r="H4795">
        <v>19091100</v>
      </c>
      <c r="I4795">
        <v>19420600</v>
      </c>
      <c r="J4795">
        <v>17611100</v>
      </c>
      <c r="K4795">
        <v>1</v>
      </c>
      <c r="L4795">
        <v>1.02911661314947</v>
      </c>
      <c r="M4795">
        <v>1.0372610063405601</v>
      </c>
      <c r="N4795">
        <v>1.05516345835167</v>
      </c>
      <c r="O4795">
        <v>0.95684938577474998</v>
      </c>
      <c r="P4795">
        <v>1</v>
      </c>
      <c r="Q4795">
        <v>1.0031500867021099</v>
      </c>
      <c r="R4795">
        <v>1.01389079714692</v>
      </c>
      <c r="S4795">
        <v>1.0713777487360301</v>
      </c>
      <c r="T4795">
        <v>1.06205990997043</v>
      </c>
      <c r="U4795">
        <v>2</v>
      </c>
      <c r="V4795">
        <v>3</v>
      </c>
    </row>
    <row r="4796" spans="1:22" x14ac:dyDescent="0.25">
      <c r="A4796" t="s">
        <v>602</v>
      </c>
      <c r="B4796" t="s">
        <v>5820</v>
      </c>
      <c r="C4796" t="s">
        <v>3315</v>
      </c>
      <c r="D4796" t="s">
        <v>2684</v>
      </c>
      <c r="E4796">
        <v>54.8</v>
      </c>
      <c r="F4796">
        <v>18320000</v>
      </c>
      <c r="G4796">
        <v>15696600</v>
      </c>
      <c r="H4796">
        <v>15214200</v>
      </c>
      <c r="I4796">
        <v>16460000</v>
      </c>
      <c r="J4796">
        <v>15308700</v>
      </c>
      <c r="K4796">
        <v>1</v>
      </c>
      <c r="L4796">
        <v>0.856801310043668</v>
      </c>
      <c r="M4796">
        <v>0.83046943231441095</v>
      </c>
      <c r="N4796">
        <v>0.89847161572052403</v>
      </c>
      <c r="O4796">
        <v>0.83562772925764195</v>
      </c>
      <c r="P4796">
        <v>1</v>
      </c>
      <c r="Q4796">
        <v>0.99348038270426098</v>
      </c>
      <c r="R4796">
        <v>0.95558850539217499</v>
      </c>
      <c r="S4796">
        <v>0.96652669633560995</v>
      </c>
      <c r="T4796">
        <v>0.97736316229285802</v>
      </c>
      <c r="U4796">
        <v>2</v>
      </c>
      <c r="V4796">
        <v>2</v>
      </c>
    </row>
    <row r="4797" spans="1:22" x14ac:dyDescent="0.25">
      <c r="A4797" t="s">
        <v>602</v>
      </c>
      <c r="B4797" t="s">
        <v>5820</v>
      </c>
      <c r="C4797" t="s">
        <v>3315</v>
      </c>
      <c r="D4797" t="s">
        <v>2684</v>
      </c>
      <c r="E4797">
        <v>57.9</v>
      </c>
      <c r="F4797">
        <v>17635500</v>
      </c>
      <c r="G4797">
        <v>16700400</v>
      </c>
      <c r="H4797">
        <v>14927200</v>
      </c>
      <c r="I4797">
        <v>14487600</v>
      </c>
      <c r="J4797">
        <v>11845900</v>
      </c>
      <c r="K4797">
        <v>1</v>
      </c>
      <c r="L4797">
        <v>0.94697626945649405</v>
      </c>
      <c r="M4797">
        <v>0.84642907771256803</v>
      </c>
      <c r="N4797">
        <v>0.82150208386493195</v>
      </c>
      <c r="O4797">
        <v>0.67170763516770104</v>
      </c>
      <c r="P4797">
        <v>1</v>
      </c>
      <c r="Q4797">
        <v>0.96834127874686204</v>
      </c>
      <c r="R4797">
        <v>0.92427037230826403</v>
      </c>
      <c r="S4797">
        <v>0.94024000842033895</v>
      </c>
      <c r="T4797">
        <v>0.87411263623516</v>
      </c>
      <c r="U4797">
        <v>2</v>
      </c>
      <c r="V4797">
        <v>2</v>
      </c>
    </row>
    <row r="4798" spans="1:22" x14ac:dyDescent="0.25">
      <c r="A4798" t="s">
        <v>602</v>
      </c>
      <c r="B4798" t="s">
        <v>5820</v>
      </c>
      <c r="C4798" t="s">
        <v>3315</v>
      </c>
      <c r="D4798" t="s">
        <v>2684</v>
      </c>
      <c r="E4798">
        <v>60.5</v>
      </c>
      <c r="F4798">
        <v>13079100</v>
      </c>
      <c r="G4798">
        <v>13791800</v>
      </c>
      <c r="H4798">
        <v>10267900</v>
      </c>
      <c r="I4798">
        <v>11735000</v>
      </c>
      <c r="J4798">
        <v>9449540</v>
      </c>
      <c r="K4798">
        <v>1</v>
      </c>
      <c r="L4798">
        <v>1.0544915170004101</v>
      </c>
      <c r="M4798">
        <v>0.78506166326429205</v>
      </c>
      <c r="N4798">
        <v>0.89723299003754098</v>
      </c>
      <c r="O4798">
        <v>0.72249160874983798</v>
      </c>
      <c r="P4798">
        <v>1</v>
      </c>
      <c r="Q4798">
        <v>1.0837889906381799</v>
      </c>
      <c r="R4798">
        <v>0.89720407282302705</v>
      </c>
      <c r="S4798">
        <v>0.94890412361759202</v>
      </c>
      <c r="T4798">
        <v>0.91762367076245799</v>
      </c>
      <c r="U4798">
        <v>3</v>
      </c>
      <c r="V4798">
        <v>3</v>
      </c>
    </row>
    <row r="4799" spans="1:22" x14ac:dyDescent="0.25">
      <c r="A4799" t="s">
        <v>602</v>
      </c>
      <c r="B4799" t="s">
        <v>5820</v>
      </c>
      <c r="C4799" t="s">
        <v>3315</v>
      </c>
      <c r="D4799" t="s">
        <v>2684</v>
      </c>
      <c r="E4799">
        <v>63.6</v>
      </c>
      <c r="F4799">
        <v>11476500</v>
      </c>
      <c r="G4799">
        <v>8348010</v>
      </c>
      <c r="H4799">
        <v>7956340</v>
      </c>
      <c r="I4799">
        <v>7163150</v>
      </c>
      <c r="J4799">
        <v>5325640</v>
      </c>
      <c r="K4799">
        <v>1</v>
      </c>
      <c r="L4799">
        <v>0.72740033982485996</v>
      </c>
      <c r="M4799">
        <v>0.69327233912778297</v>
      </c>
      <c r="N4799">
        <v>0.62415806212695502</v>
      </c>
      <c r="O4799">
        <v>0.464047401211171</v>
      </c>
      <c r="P4799">
        <v>1</v>
      </c>
      <c r="Q4799">
        <v>0.75107173875991795</v>
      </c>
      <c r="R4799">
        <v>0.79259066636015796</v>
      </c>
      <c r="S4799">
        <v>0.74386850927336301</v>
      </c>
      <c r="T4799">
        <v>0.60569685350816804</v>
      </c>
      <c r="U4799">
        <v>3</v>
      </c>
      <c r="V4799">
        <v>3</v>
      </c>
    </row>
    <row r="4800" spans="1:22" x14ac:dyDescent="0.25">
      <c r="A4800" t="s">
        <v>603</v>
      </c>
      <c r="B4800" t="s">
        <v>5821</v>
      </c>
      <c r="C4800" t="s">
        <v>3316</v>
      </c>
      <c r="D4800" t="s">
        <v>2684</v>
      </c>
      <c r="E4800">
        <v>42</v>
      </c>
      <c r="F4800">
        <v>406548000</v>
      </c>
      <c r="G4800">
        <v>374913000</v>
      </c>
      <c r="H4800">
        <v>389730000</v>
      </c>
      <c r="I4800">
        <v>368968000</v>
      </c>
      <c r="J4800">
        <v>383970000</v>
      </c>
      <c r="K4800">
        <v>1</v>
      </c>
      <c r="L4800">
        <v>0.92218631010360397</v>
      </c>
      <c r="M4800">
        <v>0.95863219103279296</v>
      </c>
      <c r="N4800">
        <v>0.90756319057036305</v>
      </c>
      <c r="O4800">
        <v>0.94446412231765997</v>
      </c>
      <c r="P4800">
        <v>1</v>
      </c>
      <c r="Q4800">
        <v>1.0166511700224901</v>
      </c>
      <c r="R4800">
        <v>1.0418783418699999</v>
      </c>
      <c r="S4800">
        <v>1.0267482572556299</v>
      </c>
      <c r="T4800">
        <v>0.98407781001172401</v>
      </c>
      <c r="U4800">
        <v>30</v>
      </c>
      <c r="V4800">
        <v>45</v>
      </c>
    </row>
    <row r="4801" spans="1:22" x14ac:dyDescent="0.25">
      <c r="A4801" t="s">
        <v>603</v>
      </c>
      <c r="B4801" t="s">
        <v>5821</v>
      </c>
      <c r="C4801" t="s">
        <v>3316</v>
      </c>
      <c r="D4801" t="s">
        <v>2684</v>
      </c>
      <c r="E4801">
        <v>45.4</v>
      </c>
      <c r="F4801">
        <v>437506000</v>
      </c>
      <c r="G4801">
        <v>516394000</v>
      </c>
      <c r="H4801">
        <v>451457000</v>
      </c>
      <c r="I4801">
        <v>452890000</v>
      </c>
      <c r="J4801">
        <v>428466000</v>
      </c>
      <c r="K4801">
        <v>1</v>
      </c>
      <c r="L4801">
        <v>1.1803129557080401</v>
      </c>
      <c r="M4801">
        <v>1.03188756268485</v>
      </c>
      <c r="N4801">
        <v>1.03516294633674</v>
      </c>
      <c r="O4801">
        <v>0.97933742622958297</v>
      </c>
      <c r="P4801">
        <v>1</v>
      </c>
      <c r="Q4801">
        <v>1.0349847582789999</v>
      </c>
      <c r="R4801">
        <v>1.0096975833950499</v>
      </c>
      <c r="S4801">
        <v>0.99865787775496895</v>
      </c>
      <c r="T4801">
        <v>0.96752783013284005</v>
      </c>
      <c r="U4801">
        <v>30</v>
      </c>
      <c r="V4801">
        <v>45</v>
      </c>
    </row>
    <row r="4802" spans="1:22" x14ac:dyDescent="0.25">
      <c r="A4802" t="s">
        <v>603</v>
      </c>
      <c r="B4802" t="s">
        <v>5821</v>
      </c>
      <c r="C4802" t="s">
        <v>3316</v>
      </c>
      <c r="D4802" t="s">
        <v>2684</v>
      </c>
      <c r="E4802">
        <v>49</v>
      </c>
      <c r="F4802">
        <v>444080000</v>
      </c>
      <c r="G4802">
        <v>474642000</v>
      </c>
      <c r="H4802">
        <v>424258000</v>
      </c>
      <c r="I4802">
        <v>475332000</v>
      </c>
      <c r="J4802">
        <v>401031000</v>
      </c>
      <c r="K4802">
        <v>1</v>
      </c>
      <c r="L4802">
        <v>1.0688209331652001</v>
      </c>
      <c r="M4802">
        <v>0.95536389839668501</v>
      </c>
      <c r="N4802">
        <v>1.0703747072599501</v>
      </c>
      <c r="O4802">
        <v>0.90306025941271795</v>
      </c>
      <c r="P4802">
        <v>1</v>
      </c>
      <c r="Q4802">
        <v>1.02030271196852</v>
      </c>
      <c r="R4802">
        <v>1.0029359674745</v>
      </c>
      <c r="S4802">
        <v>1.0052937797027599</v>
      </c>
      <c r="T4802">
        <v>0.97350808085685603</v>
      </c>
      <c r="U4802">
        <v>26</v>
      </c>
      <c r="V4802">
        <v>40</v>
      </c>
    </row>
    <row r="4803" spans="1:22" x14ac:dyDescent="0.25">
      <c r="A4803" t="s">
        <v>603</v>
      </c>
      <c r="B4803" t="s">
        <v>5821</v>
      </c>
      <c r="C4803" t="s">
        <v>3316</v>
      </c>
      <c r="D4803" t="s">
        <v>2684</v>
      </c>
      <c r="E4803">
        <v>51.9</v>
      </c>
      <c r="F4803">
        <v>410630000</v>
      </c>
      <c r="G4803">
        <v>449430000</v>
      </c>
      <c r="H4803">
        <v>438742000</v>
      </c>
      <c r="I4803">
        <v>405606000</v>
      </c>
      <c r="J4803">
        <v>373331000</v>
      </c>
      <c r="K4803">
        <v>1</v>
      </c>
      <c r="L4803">
        <v>1.09448895599445</v>
      </c>
      <c r="M4803">
        <v>1.0684606580133</v>
      </c>
      <c r="N4803">
        <v>0.98776514136814197</v>
      </c>
      <c r="O4803">
        <v>0.90916640284440997</v>
      </c>
      <c r="P4803">
        <v>1</v>
      </c>
      <c r="Q4803">
        <v>1.06687296373561</v>
      </c>
      <c r="R4803">
        <v>1.04438749904916</v>
      </c>
      <c r="S4803">
        <v>1.00294374777924</v>
      </c>
      <c r="T4803">
        <v>1.0091339371778401</v>
      </c>
      <c r="U4803">
        <v>26</v>
      </c>
      <c r="V4803">
        <v>40</v>
      </c>
    </row>
    <row r="4804" spans="1:22" x14ac:dyDescent="0.25">
      <c r="A4804" t="s">
        <v>603</v>
      </c>
      <c r="B4804" t="s">
        <v>5821</v>
      </c>
      <c r="C4804" t="s">
        <v>3316</v>
      </c>
      <c r="D4804" t="s">
        <v>2684</v>
      </c>
      <c r="E4804">
        <v>54.8</v>
      </c>
      <c r="F4804">
        <v>390083000</v>
      </c>
      <c r="G4804">
        <v>333331000</v>
      </c>
      <c r="H4804">
        <v>345764000</v>
      </c>
      <c r="I4804">
        <v>367213000</v>
      </c>
      <c r="J4804">
        <v>330415000</v>
      </c>
      <c r="K4804">
        <v>1</v>
      </c>
      <c r="L4804">
        <v>0.85451301389704204</v>
      </c>
      <c r="M4804">
        <v>0.88638571791131604</v>
      </c>
      <c r="N4804">
        <v>0.94137145171668601</v>
      </c>
      <c r="O4804">
        <v>0.84703768172414595</v>
      </c>
      <c r="P4804">
        <v>1</v>
      </c>
      <c r="Q4804">
        <v>0.99082705187383202</v>
      </c>
      <c r="R4804">
        <v>1.0199291755017501</v>
      </c>
      <c r="S4804">
        <v>1.0126759970293899</v>
      </c>
      <c r="T4804">
        <v>0.99070841979667601</v>
      </c>
      <c r="U4804">
        <v>25</v>
      </c>
      <c r="V4804">
        <v>39</v>
      </c>
    </row>
    <row r="4805" spans="1:22" x14ac:dyDescent="0.25">
      <c r="A4805" t="s">
        <v>603</v>
      </c>
      <c r="B4805" t="s">
        <v>5821</v>
      </c>
      <c r="C4805" t="s">
        <v>3316</v>
      </c>
      <c r="D4805" t="s">
        <v>2684</v>
      </c>
      <c r="E4805">
        <v>57.9</v>
      </c>
      <c r="F4805">
        <v>258071000</v>
      </c>
      <c r="G4805">
        <v>251232000</v>
      </c>
      <c r="H4805">
        <v>240937000</v>
      </c>
      <c r="I4805">
        <v>219728000</v>
      </c>
      <c r="J4805">
        <v>199854000</v>
      </c>
      <c r="K4805">
        <v>1</v>
      </c>
      <c r="L4805">
        <v>0.973499540824037</v>
      </c>
      <c r="M4805">
        <v>0.93360741811362002</v>
      </c>
      <c r="N4805">
        <v>0.85142460795672503</v>
      </c>
      <c r="O4805">
        <v>0.77441479282833003</v>
      </c>
      <c r="P4805">
        <v>1</v>
      </c>
      <c r="Q4805">
        <v>0.99546294941695901</v>
      </c>
      <c r="R4805">
        <v>1.0194660115666101</v>
      </c>
      <c r="S4805">
        <v>0.97448746178242995</v>
      </c>
      <c r="T4805">
        <v>1.0077684406991601</v>
      </c>
      <c r="U4805">
        <v>25</v>
      </c>
      <c r="V4805">
        <v>39</v>
      </c>
    </row>
    <row r="4806" spans="1:22" x14ac:dyDescent="0.25">
      <c r="A4806" t="s">
        <v>603</v>
      </c>
      <c r="B4806" t="s">
        <v>5821</v>
      </c>
      <c r="C4806" t="s">
        <v>3316</v>
      </c>
      <c r="D4806" t="s">
        <v>2684</v>
      </c>
      <c r="E4806">
        <v>60.5</v>
      </c>
      <c r="F4806">
        <v>155830000</v>
      </c>
      <c r="G4806">
        <v>151327000</v>
      </c>
      <c r="H4806">
        <v>143580000</v>
      </c>
      <c r="I4806">
        <v>141612000</v>
      </c>
      <c r="J4806">
        <v>121238000</v>
      </c>
      <c r="K4806">
        <v>1</v>
      </c>
      <c r="L4806">
        <v>0.97110312520053899</v>
      </c>
      <c r="M4806">
        <v>0.92138869280626301</v>
      </c>
      <c r="N4806">
        <v>0.90875954565873096</v>
      </c>
      <c r="O4806">
        <v>0.77801450298402097</v>
      </c>
      <c r="P4806">
        <v>1</v>
      </c>
      <c r="Q4806">
        <v>0.99808377677661797</v>
      </c>
      <c r="R4806">
        <v>1.0530047848745401</v>
      </c>
      <c r="S4806">
        <v>0.96109448696969801</v>
      </c>
      <c r="T4806">
        <v>0.98814230572167405</v>
      </c>
      <c r="U4806">
        <v>16</v>
      </c>
      <c r="V4806">
        <v>21</v>
      </c>
    </row>
    <row r="4807" spans="1:22" x14ac:dyDescent="0.25">
      <c r="A4807" t="s">
        <v>603</v>
      </c>
      <c r="B4807" t="s">
        <v>5821</v>
      </c>
      <c r="C4807" t="s">
        <v>3316</v>
      </c>
      <c r="D4807" t="s">
        <v>2684</v>
      </c>
      <c r="E4807">
        <v>63.6</v>
      </c>
      <c r="F4807">
        <v>117094000</v>
      </c>
      <c r="G4807">
        <v>113928000</v>
      </c>
      <c r="H4807">
        <v>101387000</v>
      </c>
      <c r="I4807">
        <v>87876700</v>
      </c>
      <c r="J4807">
        <v>78439500</v>
      </c>
      <c r="K4807">
        <v>1</v>
      </c>
      <c r="L4807">
        <v>0.97296189386304999</v>
      </c>
      <c r="M4807">
        <v>0.86585990742480401</v>
      </c>
      <c r="N4807">
        <v>0.75047995627444597</v>
      </c>
      <c r="O4807">
        <v>0.669884878815311</v>
      </c>
      <c r="P4807">
        <v>1</v>
      </c>
      <c r="Q4807">
        <v>1.00462447068256</v>
      </c>
      <c r="R4807">
        <v>0.98990316253462596</v>
      </c>
      <c r="S4807">
        <v>0.89441832155627798</v>
      </c>
      <c r="T4807">
        <v>0.87436577007462601</v>
      </c>
      <c r="U4807">
        <v>16</v>
      </c>
      <c r="V4807">
        <v>21</v>
      </c>
    </row>
    <row r="4808" spans="1:22" x14ac:dyDescent="0.25">
      <c r="A4808" t="s">
        <v>603</v>
      </c>
      <c r="B4808" t="s">
        <v>5821</v>
      </c>
      <c r="C4808" t="s">
        <v>3316</v>
      </c>
      <c r="D4808" t="s">
        <v>2684</v>
      </c>
      <c r="E4808">
        <v>67</v>
      </c>
      <c r="F4808">
        <v>68756000</v>
      </c>
      <c r="G4808">
        <v>55626700</v>
      </c>
      <c r="H4808">
        <v>53030800</v>
      </c>
      <c r="I4808">
        <v>27976600</v>
      </c>
      <c r="J4808">
        <v>32600800</v>
      </c>
      <c r="K4808">
        <v>1</v>
      </c>
      <c r="L4808">
        <v>0.80904502879748696</v>
      </c>
      <c r="M4808">
        <v>0.77128977834661705</v>
      </c>
      <c r="N4808">
        <v>0.40689685263831499</v>
      </c>
      <c r="O4808">
        <v>0.47415207400081399</v>
      </c>
      <c r="P4808">
        <v>1</v>
      </c>
      <c r="Q4808">
        <v>0.82612461990003705</v>
      </c>
      <c r="R4808">
        <v>0.775474333196842</v>
      </c>
      <c r="S4808">
        <v>0.55884253151286301</v>
      </c>
      <c r="T4808">
        <v>0.523926515667268</v>
      </c>
      <c r="U4808">
        <v>6</v>
      </c>
      <c r="V4808">
        <v>6</v>
      </c>
    </row>
    <row r="4809" spans="1:22" x14ac:dyDescent="0.25">
      <c r="A4809" t="s">
        <v>603</v>
      </c>
      <c r="B4809" t="s">
        <v>5821</v>
      </c>
      <c r="C4809" t="s">
        <v>3316</v>
      </c>
      <c r="D4809" t="s">
        <v>2684</v>
      </c>
      <c r="E4809">
        <v>71.3</v>
      </c>
      <c r="F4809">
        <v>11430500</v>
      </c>
      <c r="G4809">
        <v>14002400</v>
      </c>
      <c r="H4809">
        <v>12259700</v>
      </c>
      <c r="I4809">
        <v>12046300</v>
      </c>
      <c r="J4809">
        <v>14143700</v>
      </c>
      <c r="K4809">
        <v>1</v>
      </c>
      <c r="L4809">
        <v>1.22500328069638</v>
      </c>
      <c r="M4809">
        <v>1.07254275840952</v>
      </c>
      <c r="N4809">
        <v>1.0538734088622499</v>
      </c>
      <c r="O4809">
        <v>1.2373649446655901</v>
      </c>
      <c r="P4809">
        <v>1</v>
      </c>
      <c r="Q4809">
        <v>0.90307645223143196</v>
      </c>
      <c r="R4809">
        <v>0.89854617369370104</v>
      </c>
      <c r="S4809">
        <v>0.88026978385832899</v>
      </c>
      <c r="T4809">
        <v>1.08369635510541</v>
      </c>
      <c r="U4809">
        <v>6</v>
      </c>
      <c r="V4809">
        <v>6</v>
      </c>
    </row>
    <row r="4810" spans="1:22" x14ac:dyDescent="0.25">
      <c r="A4810" t="s">
        <v>604</v>
      </c>
      <c r="B4810" t="s">
        <v>5822</v>
      </c>
      <c r="C4810" t="s">
        <v>3317</v>
      </c>
      <c r="D4810" t="s">
        <v>2684</v>
      </c>
      <c r="E4810">
        <v>42</v>
      </c>
      <c r="F4810">
        <v>93136800</v>
      </c>
      <c r="G4810">
        <v>86960200</v>
      </c>
      <c r="H4810">
        <v>91055400</v>
      </c>
      <c r="I4810">
        <v>85254000</v>
      </c>
      <c r="J4810">
        <v>89182600</v>
      </c>
      <c r="K4810">
        <v>1</v>
      </c>
      <c r="L4810">
        <v>0.93368249714398599</v>
      </c>
      <c r="M4810">
        <v>0.977652227690881</v>
      </c>
      <c r="N4810">
        <v>0.91536320766872004</v>
      </c>
      <c r="O4810">
        <v>0.95754417158416405</v>
      </c>
      <c r="P4810">
        <v>1</v>
      </c>
      <c r="Q4810">
        <v>1.0293249777740801</v>
      </c>
      <c r="R4810">
        <v>1.0625500493726301</v>
      </c>
      <c r="S4810">
        <v>1.0355726058470101</v>
      </c>
      <c r="T4810">
        <v>0.99770647618640196</v>
      </c>
      <c r="U4810">
        <v>9</v>
      </c>
      <c r="V4810">
        <v>11</v>
      </c>
    </row>
    <row r="4811" spans="1:22" x14ac:dyDescent="0.25">
      <c r="A4811" t="s">
        <v>604</v>
      </c>
      <c r="B4811" t="s">
        <v>5822</v>
      </c>
      <c r="C4811" t="s">
        <v>3317</v>
      </c>
      <c r="D4811" t="s">
        <v>2684</v>
      </c>
      <c r="E4811">
        <v>45.4</v>
      </c>
      <c r="F4811">
        <v>101949000</v>
      </c>
      <c r="G4811">
        <v>117019000</v>
      </c>
      <c r="H4811">
        <v>105349000</v>
      </c>
      <c r="I4811">
        <v>107400000</v>
      </c>
      <c r="J4811">
        <v>99989700</v>
      </c>
      <c r="K4811">
        <v>1</v>
      </c>
      <c r="L4811">
        <v>1.1478190075429899</v>
      </c>
      <c r="M4811">
        <v>1.0333500083375</v>
      </c>
      <c r="N4811">
        <v>1.0534679104258</v>
      </c>
      <c r="O4811">
        <v>0.98078156725421495</v>
      </c>
      <c r="P4811">
        <v>1</v>
      </c>
      <c r="Q4811">
        <v>1.0064916870774201</v>
      </c>
      <c r="R4811">
        <v>1.0111285802349399</v>
      </c>
      <c r="S4811">
        <v>1.0163173164493799</v>
      </c>
      <c r="T4811">
        <v>0.96895455660580598</v>
      </c>
      <c r="U4811">
        <v>9</v>
      </c>
      <c r="V4811">
        <v>11</v>
      </c>
    </row>
    <row r="4812" spans="1:22" x14ac:dyDescent="0.25">
      <c r="A4812" t="s">
        <v>604</v>
      </c>
      <c r="B4812" t="s">
        <v>5822</v>
      </c>
      <c r="C4812" t="s">
        <v>3317</v>
      </c>
      <c r="D4812" t="s">
        <v>2684</v>
      </c>
      <c r="E4812">
        <v>49</v>
      </c>
      <c r="F4812">
        <v>112508000</v>
      </c>
      <c r="G4812">
        <v>115769000</v>
      </c>
      <c r="H4812">
        <v>107492000</v>
      </c>
      <c r="I4812">
        <v>117198000</v>
      </c>
      <c r="J4812">
        <v>103343000</v>
      </c>
      <c r="K4812">
        <v>1</v>
      </c>
      <c r="L4812">
        <v>1.02898460553916</v>
      </c>
      <c r="M4812">
        <v>0.95541650371529097</v>
      </c>
      <c r="N4812">
        <v>1.04168592455648</v>
      </c>
      <c r="O4812">
        <v>0.91853912610658806</v>
      </c>
      <c r="P4812">
        <v>1</v>
      </c>
      <c r="Q4812">
        <v>0.98227472070215005</v>
      </c>
      <c r="R4812">
        <v>1.0029911922597401</v>
      </c>
      <c r="S4812">
        <v>0.97834933248869005</v>
      </c>
      <c r="T4812">
        <v>0.99019445549456597</v>
      </c>
      <c r="U4812">
        <v>9</v>
      </c>
      <c r="V4812">
        <v>13</v>
      </c>
    </row>
    <row r="4813" spans="1:22" x14ac:dyDescent="0.25">
      <c r="A4813" t="s">
        <v>604</v>
      </c>
      <c r="B4813" t="s">
        <v>5822</v>
      </c>
      <c r="C4813" t="s">
        <v>3317</v>
      </c>
      <c r="D4813" t="s">
        <v>2684</v>
      </c>
      <c r="E4813">
        <v>51.9</v>
      </c>
      <c r="F4813">
        <v>109251000</v>
      </c>
      <c r="G4813">
        <v>117746000</v>
      </c>
      <c r="H4813">
        <v>112433000</v>
      </c>
      <c r="I4813">
        <v>109647000</v>
      </c>
      <c r="J4813">
        <v>97788700</v>
      </c>
      <c r="K4813">
        <v>1</v>
      </c>
      <c r="L4813">
        <v>1.0777567253389</v>
      </c>
      <c r="M4813">
        <v>1.0291255915277699</v>
      </c>
      <c r="N4813">
        <v>1.0036246807809499</v>
      </c>
      <c r="O4813">
        <v>0.895082882536544</v>
      </c>
      <c r="P4813">
        <v>1</v>
      </c>
      <c r="Q4813">
        <v>1.0505629183837399</v>
      </c>
      <c r="R4813">
        <v>1.00593867886691</v>
      </c>
      <c r="S4813">
        <v>1.0190469946246401</v>
      </c>
      <c r="T4813">
        <v>0.99350186118698303</v>
      </c>
      <c r="U4813">
        <v>9</v>
      </c>
      <c r="V4813">
        <v>13</v>
      </c>
    </row>
    <row r="4814" spans="1:22" x14ac:dyDescent="0.25">
      <c r="A4814" t="s">
        <v>604</v>
      </c>
      <c r="B4814" t="s">
        <v>5822</v>
      </c>
      <c r="C4814" t="s">
        <v>3317</v>
      </c>
      <c r="D4814" t="s">
        <v>2684</v>
      </c>
      <c r="E4814">
        <v>54.8</v>
      </c>
      <c r="F4814">
        <v>98817300</v>
      </c>
      <c r="G4814">
        <v>88299800</v>
      </c>
      <c r="H4814">
        <v>85981800</v>
      </c>
      <c r="I4814">
        <v>91089800</v>
      </c>
      <c r="J4814">
        <v>81850400</v>
      </c>
      <c r="K4814">
        <v>1</v>
      </c>
      <c r="L4814">
        <v>0.89356620753653504</v>
      </c>
      <c r="M4814">
        <v>0.87010877649966101</v>
      </c>
      <c r="N4814">
        <v>0.92180013013915596</v>
      </c>
      <c r="O4814">
        <v>0.82830030773963703</v>
      </c>
      <c r="P4814">
        <v>1</v>
      </c>
      <c r="Q4814">
        <v>1.03611010794293</v>
      </c>
      <c r="R4814">
        <v>1.0011999393484401</v>
      </c>
      <c r="S4814">
        <v>0.99162223811672201</v>
      </c>
      <c r="T4814">
        <v>0.96879289635320098</v>
      </c>
      <c r="U4814">
        <v>9</v>
      </c>
      <c r="V4814">
        <v>14</v>
      </c>
    </row>
    <row r="4815" spans="1:22" x14ac:dyDescent="0.25">
      <c r="A4815" t="s">
        <v>604</v>
      </c>
      <c r="B4815" t="s">
        <v>5822</v>
      </c>
      <c r="C4815" t="s">
        <v>3317</v>
      </c>
      <c r="D4815" t="s">
        <v>2684</v>
      </c>
      <c r="E4815">
        <v>57.9</v>
      </c>
      <c r="F4815">
        <v>69668600</v>
      </c>
      <c r="G4815">
        <v>72904400</v>
      </c>
      <c r="H4815">
        <v>68228200</v>
      </c>
      <c r="I4815">
        <v>62206200</v>
      </c>
      <c r="J4815">
        <v>54666000</v>
      </c>
      <c r="K4815">
        <v>1</v>
      </c>
      <c r="L4815">
        <v>1.04644560103117</v>
      </c>
      <c r="M4815">
        <v>0.97932497567053201</v>
      </c>
      <c r="N4815">
        <v>0.89288718303511205</v>
      </c>
      <c r="O4815">
        <v>0.78465765064892901</v>
      </c>
      <c r="P4815">
        <v>1</v>
      </c>
      <c r="Q4815">
        <v>1.0700547670778799</v>
      </c>
      <c r="R4815">
        <v>1.0693879542984699</v>
      </c>
      <c r="S4815">
        <v>1.0219429371933</v>
      </c>
      <c r="T4815">
        <v>1.02109776879279</v>
      </c>
      <c r="U4815">
        <v>9</v>
      </c>
      <c r="V4815">
        <v>14</v>
      </c>
    </row>
    <row r="4816" spans="1:22" x14ac:dyDescent="0.25">
      <c r="A4816" t="s">
        <v>604</v>
      </c>
      <c r="B4816" t="s">
        <v>5822</v>
      </c>
      <c r="C4816" t="s">
        <v>3317</v>
      </c>
      <c r="D4816" t="s">
        <v>2684</v>
      </c>
      <c r="E4816">
        <v>60.5</v>
      </c>
      <c r="F4816">
        <v>66932500</v>
      </c>
      <c r="G4816">
        <v>63456200</v>
      </c>
      <c r="H4816">
        <v>58054600</v>
      </c>
      <c r="I4816">
        <v>60979200</v>
      </c>
      <c r="J4816">
        <v>51119900</v>
      </c>
      <c r="K4816">
        <v>1</v>
      </c>
      <c r="L4816">
        <v>0.948062600380981</v>
      </c>
      <c r="M4816">
        <v>0.86736040040339102</v>
      </c>
      <c r="N4816">
        <v>0.91105516751951598</v>
      </c>
      <c r="O4816">
        <v>0.76375303477383905</v>
      </c>
      <c r="P4816">
        <v>1</v>
      </c>
      <c r="Q4816">
        <v>0.97440310534836905</v>
      </c>
      <c r="R4816">
        <v>0.99125880203037198</v>
      </c>
      <c r="S4816">
        <v>0.96352231237753805</v>
      </c>
      <c r="T4816">
        <v>0.97002907000931204</v>
      </c>
      <c r="U4816">
        <v>8</v>
      </c>
      <c r="V4816">
        <v>10</v>
      </c>
    </row>
    <row r="4817" spans="1:22" x14ac:dyDescent="0.25">
      <c r="A4817" t="s">
        <v>604</v>
      </c>
      <c r="B4817" t="s">
        <v>5822</v>
      </c>
      <c r="C4817" t="s">
        <v>3317</v>
      </c>
      <c r="D4817" t="s">
        <v>2684</v>
      </c>
      <c r="E4817">
        <v>63.6</v>
      </c>
      <c r="F4817">
        <v>48547500</v>
      </c>
      <c r="G4817">
        <v>46667600</v>
      </c>
      <c r="H4817">
        <v>40704200</v>
      </c>
      <c r="I4817">
        <v>35813000</v>
      </c>
      <c r="J4817">
        <v>30663700</v>
      </c>
      <c r="K4817">
        <v>1</v>
      </c>
      <c r="L4817">
        <v>0.96127709974766995</v>
      </c>
      <c r="M4817">
        <v>0.83844070240486102</v>
      </c>
      <c r="N4817">
        <v>0.73768989134353002</v>
      </c>
      <c r="O4817">
        <v>0.63162263762294701</v>
      </c>
      <c r="P4817">
        <v>1</v>
      </c>
      <c r="Q4817">
        <v>0.99255942458235602</v>
      </c>
      <c r="R4817">
        <v>0.95855587698568201</v>
      </c>
      <c r="S4817">
        <v>0.87917518506414005</v>
      </c>
      <c r="T4817">
        <v>0.82442406360692999</v>
      </c>
      <c r="U4817">
        <v>8</v>
      </c>
      <c r="V4817">
        <v>10</v>
      </c>
    </row>
    <row r="4818" spans="1:22" x14ac:dyDescent="0.25">
      <c r="A4818" t="s">
        <v>604</v>
      </c>
      <c r="B4818" t="s">
        <v>5822</v>
      </c>
      <c r="C4818" t="s">
        <v>3317</v>
      </c>
      <c r="D4818" t="s">
        <v>2684</v>
      </c>
      <c r="E4818">
        <v>67</v>
      </c>
      <c r="F4818">
        <v>64898000</v>
      </c>
      <c r="G4818">
        <v>54165700</v>
      </c>
      <c r="H4818">
        <v>47901800</v>
      </c>
      <c r="I4818">
        <v>30976800</v>
      </c>
      <c r="J4818">
        <v>31546600</v>
      </c>
      <c r="K4818">
        <v>1</v>
      </c>
      <c r="L4818">
        <v>0.834628185768437</v>
      </c>
      <c r="M4818">
        <v>0.73810903263582806</v>
      </c>
      <c r="N4818">
        <v>0.477315171499892</v>
      </c>
      <c r="O4818">
        <v>0.486095103084841</v>
      </c>
      <c r="P4818">
        <v>1</v>
      </c>
      <c r="Q4818">
        <v>0.85224785788579205</v>
      </c>
      <c r="R4818">
        <v>0.74211356869895595</v>
      </c>
      <c r="S4818">
        <v>0.65555684945934301</v>
      </c>
      <c r="T4818">
        <v>0.53712327248351299</v>
      </c>
      <c r="U4818">
        <v>5</v>
      </c>
      <c r="V4818">
        <v>6</v>
      </c>
    </row>
    <row r="4819" spans="1:22" x14ac:dyDescent="0.25">
      <c r="A4819" t="s">
        <v>604</v>
      </c>
      <c r="B4819" t="s">
        <v>5822</v>
      </c>
      <c r="C4819" t="s">
        <v>3317</v>
      </c>
      <c r="D4819" t="s">
        <v>2684</v>
      </c>
      <c r="E4819">
        <v>71.3</v>
      </c>
      <c r="F4819">
        <v>12724700</v>
      </c>
      <c r="G4819">
        <v>17878600</v>
      </c>
      <c r="H4819">
        <v>14848900</v>
      </c>
      <c r="I4819">
        <v>13810600</v>
      </c>
      <c r="J4819">
        <v>14527800</v>
      </c>
      <c r="K4819">
        <v>1</v>
      </c>
      <c r="L4819">
        <v>1.4050311598701699</v>
      </c>
      <c r="M4819">
        <v>1.1669351733243201</v>
      </c>
      <c r="N4819">
        <v>1.08533796474573</v>
      </c>
      <c r="O4819">
        <v>1.1417007866590201</v>
      </c>
      <c r="P4819">
        <v>1</v>
      </c>
      <c r="Q4819">
        <v>1.0357935975557999</v>
      </c>
      <c r="R4819">
        <v>0.97762548552754902</v>
      </c>
      <c r="S4819">
        <v>0.90655121156476604</v>
      </c>
      <c r="T4819">
        <v>0.99991274721115997</v>
      </c>
      <c r="U4819">
        <v>5</v>
      </c>
      <c r="V4819">
        <v>6</v>
      </c>
    </row>
    <row r="4820" spans="1:22" x14ac:dyDescent="0.25">
      <c r="A4820" t="s">
        <v>605</v>
      </c>
      <c r="B4820" t="s">
        <v>5823</v>
      </c>
      <c r="C4820" t="s">
        <v>3318</v>
      </c>
      <c r="D4820" t="s">
        <v>2684</v>
      </c>
      <c r="E4820">
        <v>42</v>
      </c>
      <c r="F4820">
        <v>278378000</v>
      </c>
      <c r="G4820">
        <v>255336000</v>
      </c>
      <c r="H4820">
        <v>270720000</v>
      </c>
      <c r="I4820">
        <v>250819000</v>
      </c>
      <c r="J4820">
        <v>276830000</v>
      </c>
      <c r="K4820">
        <v>1</v>
      </c>
      <c r="L4820">
        <v>0.91722765448419097</v>
      </c>
      <c r="M4820">
        <v>0.97249064222029002</v>
      </c>
      <c r="N4820">
        <v>0.90100151592439104</v>
      </c>
      <c r="O4820">
        <v>0.99443921574262295</v>
      </c>
      <c r="P4820">
        <v>1</v>
      </c>
      <c r="Q4820">
        <v>1.01118457072256</v>
      </c>
      <c r="R4820">
        <v>1.05694023972736</v>
      </c>
      <c r="S4820">
        <v>1.0193248755259301</v>
      </c>
      <c r="T4820">
        <v>1.0361490103153299</v>
      </c>
      <c r="U4820">
        <v>17</v>
      </c>
      <c r="V4820">
        <v>29</v>
      </c>
    </row>
    <row r="4821" spans="1:22" x14ac:dyDescent="0.25">
      <c r="A4821" t="s">
        <v>605</v>
      </c>
      <c r="B4821" t="s">
        <v>5823</v>
      </c>
      <c r="C4821" t="s">
        <v>3318</v>
      </c>
      <c r="D4821" t="s">
        <v>2684</v>
      </c>
      <c r="E4821">
        <v>45.4</v>
      </c>
      <c r="F4821">
        <v>287093000</v>
      </c>
      <c r="G4821">
        <v>345041000</v>
      </c>
      <c r="H4821">
        <v>321842000</v>
      </c>
      <c r="I4821">
        <v>325289000</v>
      </c>
      <c r="J4821">
        <v>319964000</v>
      </c>
      <c r="K4821">
        <v>1</v>
      </c>
      <c r="L4821">
        <v>1.20184400176946</v>
      </c>
      <c r="M4821">
        <v>1.1210374338628899</v>
      </c>
      <c r="N4821">
        <v>1.1330439961963501</v>
      </c>
      <c r="O4821">
        <v>1.1144959995541499</v>
      </c>
      <c r="P4821">
        <v>1</v>
      </c>
      <c r="Q4821">
        <v>1.05386475480501</v>
      </c>
      <c r="R4821">
        <v>1.0969303524907801</v>
      </c>
      <c r="S4821">
        <v>1.09308714792074</v>
      </c>
      <c r="T4821">
        <v>1.10105655850589</v>
      </c>
      <c r="U4821">
        <v>17</v>
      </c>
      <c r="V4821">
        <v>29</v>
      </c>
    </row>
    <row r="4822" spans="1:22" x14ac:dyDescent="0.25">
      <c r="A4822" t="s">
        <v>605</v>
      </c>
      <c r="B4822" t="s">
        <v>5823</v>
      </c>
      <c r="C4822" t="s">
        <v>3318</v>
      </c>
      <c r="D4822" t="s">
        <v>2684</v>
      </c>
      <c r="E4822">
        <v>49</v>
      </c>
      <c r="F4822">
        <v>239376000</v>
      </c>
      <c r="G4822">
        <v>263259000</v>
      </c>
      <c r="H4822">
        <v>246402000</v>
      </c>
      <c r="I4822">
        <v>273022000</v>
      </c>
      <c r="J4822">
        <v>241500000</v>
      </c>
      <c r="K4822">
        <v>1</v>
      </c>
      <c r="L4822">
        <v>1.09977190695809</v>
      </c>
      <c r="M4822">
        <v>1.02935131341488</v>
      </c>
      <c r="N4822">
        <v>1.1405571151661</v>
      </c>
      <c r="O4822">
        <v>1.0088730699819499</v>
      </c>
      <c r="P4822">
        <v>1</v>
      </c>
      <c r="Q4822">
        <v>1.0498486925149799</v>
      </c>
      <c r="R4822">
        <v>1.0806075644301201</v>
      </c>
      <c r="S4822">
        <v>1.07120895654137</v>
      </c>
      <c r="T4822">
        <v>1.08757535939518</v>
      </c>
      <c r="U4822">
        <v>18</v>
      </c>
      <c r="V4822">
        <v>24</v>
      </c>
    </row>
    <row r="4823" spans="1:22" x14ac:dyDescent="0.25">
      <c r="A4823" t="s">
        <v>605</v>
      </c>
      <c r="B4823" t="s">
        <v>5823</v>
      </c>
      <c r="C4823" t="s">
        <v>3318</v>
      </c>
      <c r="D4823" t="s">
        <v>2684</v>
      </c>
      <c r="E4823">
        <v>51.9</v>
      </c>
      <c r="F4823">
        <v>210964000</v>
      </c>
      <c r="G4823">
        <v>222868000</v>
      </c>
      <c r="H4823">
        <v>227623000</v>
      </c>
      <c r="I4823">
        <v>211737000</v>
      </c>
      <c r="J4823">
        <v>198603000</v>
      </c>
      <c r="K4823">
        <v>1</v>
      </c>
      <c r="L4823">
        <v>1.0564266889137499</v>
      </c>
      <c r="M4823">
        <v>1.0789660795206799</v>
      </c>
      <c r="N4823">
        <v>1.0036641322690101</v>
      </c>
      <c r="O4823">
        <v>0.94140706471246305</v>
      </c>
      <c r="P4823">
        <v>1</v>
      </c>
      <c r="Q4823">
        <v>1.0297710784543801</v>
      </c>
      <c r="R4823">
        <v>1.0546562261307399</v>
      </c>
      <c r="S4823">
        <v>1.01908705234852</v>
      </c>
      <c r="T4823">
        <v>1.0449196260752101</v>
      </c>
      <c r="U4823">
        <v>18</v>
      </c>
      <c r="V4823">
        <v>24</v>
      </c>
    </row>
    <row r="4824" spans="1:22" x14ac:dyDescent="0.25">
      <c r="A4824" t="s">
        <v>605</v>
      </c>
      <c r="B4824" t="s">
        <v>5823</v>
      </c>
      <c r="C4824" t="s">
        <v>3318</v>
      </c>
      <c r="D4824" t="s">
        <v>2684</v>
      </c>
      <c r="E4824">
        <v>54.8</v>
      </c>
      <c r="F4824">
        <v>263829000</v>
      </c>
      <c r="G4824">
        <v>234708000</v>
      </c>
      <c r="H4824">
        <v>243524000</v>
      </c>
      <c r="I4824">
        <v>262936000</v>
      </c>
      <c r="J4824">
        <v>246463000</v>
      </c>
      <c r="K4824">
        <v>1</v>
      </c>
      <c r="L4824">
        <v>0.88962168677438802</v>
      </c>
      <c r="M4824">
        <v>0.92303727035314498</v>
      </c>
      <c r="N4824">
        <v>0.99661523183577205</v>
      </c>
      <c r="O4824">
        <v>0.93417706165736103</v>
      </c>
      <c r="P4824">
        <v>1</v>
      </c>
      <c r="Q4824">
        <v>1.03153634743344</v>
      </c>
      <c r="R4824">
        <v>1.06210267503753</v>
      </c>
      <c r="S4824">
        <v>1.0721042386759201</v>
      </c>
      <c r="T4824">
        <v>1.092627991096</v>
      </c>
      <c r="U4824">
        <v>15</v>
      </c>
      <c r="V4824">
        <v>26</v>
      </c>
    </row>
    <row r="4825" spans="1:22" x14ac:dyDescent="0.25">
      <c r="A4825" t="s">
        <v>605</v>
      </c>
      <c r="B4825" t="s">
        <v>5823</v>
      </c>
      <c r="C4825" t="s">
        <v>3318</v>
      </c>
      <c r="D4825" t="s">
        <v>2684</v>
      </c>
      <c r="E4825">
        <v>57.9</v>
      </c>
      <c r="F4825">
        <v>202271000</v>
      </c>
      <c r="G4825">
        <v>211314000</v>
      </c>
      <c r="H4825">
        <v>204077000</v>
      </c>
      <c r="I4825">
        <v>186682000</v>
      </c>
      <c r="J4825">
        <v>166074000</v>
      </c>
      <c r="K4825">
        <v>1</v>
      </c>
      <c r="L4825">
        <v>1.04470734806275</v>
      </c>
      <c r="M4825">
        <v>1.0089286155702</v>
      </c>
      <c r="N4825">
        <v>0.92293012839210797</v>
      </c>
      <c r="O4825">
        <v>0.82104701118796097</v>
      </c>
      <c r="P4825">
        <v>1</v>
      </c>
      <c r="Q4825">
        <v>1.06827729687455</v>
      </c>
      <c r="R4825">
        <v>1.1017140735117801</v>
      </c>
      <c r="S4825">
        <v>1.05632821721905</v>
      </c>
      <c r="T4825">
        <v>1.0684522995534</v>
      </c>
      <c r="U4825">
        <v>15</v>
      </c>
      <c r="V4825">
        <v>26</v>
      </c>
    </row>
    <row r="4826" spans="1:22" x14ac:dyDescent="0.25">
      <c r="A4826" t="s">
        <v>605</v>
      </c>
      <c r="B4826" t="s">
        <v>5823</v>
      </c>
      <c r="C4826" t="s">
        <v>3318</v>
      </c>
      <c r="D4826" t="s">
        <v>2684</v>
      </c>
      <c r="E4826">
        <v>60.5</v>
      </c>
      <c r="F4826">
        <v>192859000</v>
      </c>
      <c r="G4826">
        <v>190057000</v>
      </c>
      <c r="H4826">
        <v>180335000</v>
      </c>
      <c r="I4826">
        <v>190628000</v>
      </c>
      <c r="J4826">
        <v>155732000</v>
      </c>
      <c r="K4826">
        <v>1</v>
      </c>
      <c r="L4826">
        <v>0.98547125101758304</v>
      </c>
      <c r="M4826">
        <v>0.93506136607573398</v>
      </c>
      <c r="N4826">
        <v>0.98843196324776095</v>
      </c>
      <c r="O4826">
        <v>0.80749148341534505</v>
      </c>
      <c r="P4826">
        <v>1</v>
      </c>
      <c r="Q4826">
        <v>1.01285109953414</v>
      </c>
      <c r="R4826">
        <v>1.06863053596872</v>
      </c>
      <c r="S4826">
        <v>1.0453551934174701</v>
      </c>
      <c r="T4826">
        <v>1.0255804913819699</v>
      </c>
      <c r="U4826">
        <v>17</v>
      </c>
      <c r="V4826">
        <v>26</v>
      </c>
    </row>
    <row r="4827" spans="1:22" x14ac:dyDescent="0.25">
      <c r="A4827" t="s">
        <v>605</v>
      </c>
      <c r="B4827" t="s">
        <v>5823</v>
      </c>
      <c r="C4827" t="s">
        <v>3318</v>
      </c>
      <c r="D4827" t="s">
        <v>2684</v>
      </c>
      <c r="E4827">
        <v>63.6</v>
      </c>
      <c r="F4827">
        <v>160854000</v>
      </c>
      <c r="G4827">
        <v>175824000</v>
      </c>
      <c r="H4827">
        <v>162831000</v>
      </c>
      <c r="I4827">
        <v>148849000</v>
      </c>
      <c r="J4827">
        <v>134637000</v>
      </c>
      <c r="K4827">
        <v>1</v>
      </c>
      <c r="L4827">
        <v>1.0930657614979999</v>
      </c>
      <c r="M4827">
        <v>1.0122906486627601</v>
      </c>
      <c r="N4827">
        <v>0.92536710308727199</v>
      </c>
      <c r="O4827">
        <v>0.83701368943265297</v>
      </c>
      <c r="P4827">
        <v>1</v>
      </c>
      <c r="Q4827">
        <v>1.1286368140340799</v>
      </c>
      <c r="R4827">
        <v>1.15731159962793</v>
      </c>
      <c r="S4827">
        <v>1.1028479631560499</v>
      </c>
      <c r="T4827">
        <v>1.0925102838835099</v>
      </c>
      <c r="U4827">
        <v>17</v>
      </c>
      <c r="V4827">
        <v>26</v>
      </c>
    </row>
    <row r="4828" spans="1:22" x14ac:dyDescent="0.25">
      <c r="A4828" t="s">
        <v>605</v>
      </c>
      <c r="B4828" t="s">
        <v>5823</v>
      </c>
      <c r="C4828" t="s">
        <v>3318</v>
      </c>
      <c r="D4828" t="s">
        <v>2684</v>
      </c>
      <c r="E4828">
        <v>67</v>
      </c>
      <c r="F4828">
        <v>178432000</v>
      </c>
      <c r="G4828">
        <v>187393000</v>
      </c>
      <c r="H4828">
        <v>199259000</v>
      </c>
      <c r="I4828">
        <v>131952000</v>
      </c>
      <c r="J4828">
        <v>174285000</v>
      </c>
      <c r="K4828">
        <v>1</v>
      </c>
      <c r="L4828">
        <v>1.0502208124103301</v>
      </c>
      <c r="M4828">
        <v>1.1167223368005701</v>
      </c>
      <c r="N4828">
        <v>0.73950860832137699</v>
      </c>
      <c r="O4828">
        <v>0.97675865315638499</v>
      </c>
      <c r="P4828">
        <v>1</v>
      </c>
      <c r="Q4828">
        <v>1.0723918182318699</v>
      </c>
      <c r="R4828">
        <v>1.12278100113401</v>
      </c>
      <c r="S4828">
        <v>1.0156600132693101</v>
      </c>
      <c r="T4828">
        <v>1.07929456783352</v>
      </c>
      <c r="U4828">
        <v>20</v>
      </c>
      <c r="V4828">
        <v>30</v>
      </c>
    </row>
    <row r="4829" spans="1:22" x14ac:dyDescent="0.25">
      <c r="A4829" t="s">
        <v>605</v>
      </c>
      <c r="B4829" t="s">
        <v>5823</v>
      </c>
      <c r="C4829" t="s">
        <v>3318</v>
      </c>
      <c r="D4829" t="s">
        <v>2684</v>
      </c>
      <c r="E4829">
        <v>71.3</v>
      </c>
      <c r="F4829">
        <v>97219000</v>
      </c>
      <c r="G4829">
        <v>140616000</v>
      </c>
      <c r="H4829">
        <v>128896000</v>
      </c>
      <c r="I4829">
        <v>120249000</v>
      </c>
      <c r="J4829">
        <v>114709000</v>
      </c>
      <c r="K4829">
        <v>1</v>
      </c>
      <c r="L4829">
        <v>1.44638393729621</v>
      </c>
      <c r="M4829">
        <v>1.32583137041113</v>
      </c>
      <c r="N4829">
        <v>1.2368878511402099</v>
      </c>
      <c r="O4829">
        <v>1.1799031053600599</v>
      </c>
      <c r="P4829">
        <v>1</v>
      </c>
      <c r="Q4829">
        <v>1.0662790012410901</v>
      </c>
      <c r="R4829">
        <v>1.1107442528562801</v>
      </c>
      <c r="S4829">
        <v>1.0331364205836</v>
      </c>
      <c r="T4829">
        <v>1.03337071263306</v>
      </c>
      <c r="U4829">
        <v>20</v>
      </c>
      <c r="V4829">
        <v>30</v>
      </c>
    </row>
    <row r="4830" spans="1:22" x14ac:dyDescent="0.25">
      <c r="A4830" t="s">
        <v>606</v>
      </c>
      <c r="B4830" t="s">
        <v>5824</v>
      </c>
      <c r="C4830" t="s">
        <v>3319</v>
      </c>
      <c r="D4830" t="s">
        <v>2684</v>
      </c>
      <c r="E4830">
        <v>42</v>
      </c>
      <c r="F4830">
        <v>871524000</v>
      </c>
      <c r="G4830">
        <v>777801000</v>
      </c>
      <c r="H4830">
        <v>820836000</v>
      </c>
      <c r="I4830">
        <v>780208000</v>
      </c>
      <c r="J4830">
        <v>865118000</v>
      </c>
      <c r="K4830">
        <v>1</v>
      </c>
      <c r="L4830">
        <v>0.89246079281809798</v>
      </c>
      <c r="M4830">
        <v>0.94183981164029895</v>
      </c>
      <c r="N4830">
        <v>0.895222621522758</v>
      </c>
      <c r="O4830">
        <v>0.99264965738178201</v>
      </c>
      <c r="P4830">
        <v>1</v>
      </c>
      <c r="Q4830">
        <v>0.98388069664120803</v>
      </c>
      <c r="R4830">
        <v>1.0236277379771199</v>
      </c>
      <c r="S4830">
        <v>1.0127870720788601</v>
      </c>
      <c r="T4830">
        <v>1.0342843924531899</v>
      </c>
      <c r="U4830">
        <v>29</v>
      </c>
      <c r="V4830">
        <v>88</v>
      </c>
    </row>
    <row r="4831" spans="1:22" x14ac:dyDescent="0.25">
      <c r="A4831" t="s">
        <v>606</v>
      </c>
      <c r="B4831" t="s">
        <v>5824</v>
      </c>
      <c r="C4831" t="s">
        <v>3319</v>
      </c>
      <c r="D4831" t="s">
        <v>2684</v>
      </c>
      <c r="E4831">
        <v>45.4</v>
      </c>
      <c r="F4831">
        <v>959344000</v>
      </c>
      <c r="G4831">
        <v>1104890000</v>
      </c>
      <c r="H4831">
        <v>1028240000</v>
      </c>
      <c r="I4831">
        <v>1020380000</v>
      </c>
      <c r="J4831">
        <v>1012790000</v>
      </c>
      <c r="K4831">
        <v>1</v>
      </c>
      <c r="L4831">
        <v>1.15171408796011</v>
      </c>
      <c r="M4831">
        <v>1.0718157407561799</v>
      </c>
      <c r="N4831">
        <v>1.06362264213879</v>
      </c>
      <c r="O4831">
        <v>1.05571098584032</v>
      </c>
      <c r="P4831">
        <v>1</v>
      </c>
      <c r="Q4831">
        <v>1.0099071785744</v>
      </c>
      <c r="R4831">
        <v>1.0487671355108801</v>
      </c>
      <c r="S4831">
        <v>1.02611394108471</v>
      </c>
      <c r="T4831">
        <v>1.04298041923095</v>
      </c>
      <c r="U4831">
        <v>29</v>
      </c>
      <c r="V4831">
        <v>88</v>
      </c>
    </row>
    <row r="4832" spans="1:22" x14ac:dyDescent="0.25">
      <c r="A4832" t="s">
        <v>606</v>
      </c>
      <c r="B4832" t="s">
        <v>5824</v>
      </c>
      <c r="C4832" t="s">
        <v>3319</v>
      </c>
      <c r="D4832" t="s">
        <v>2684</v>
      </c>
      <c r="E4832">
        <v>49</v>
      </c>
      <c r="F4832">
        <v>1000320000</v>
      </c>
      <c r="G4832">
        <v>1055970000</v>
      </c>
      <c r="H4832">
        <v>968036000</v>
      </c>
      <c r="I4832">
        <v>1081800000</v>
      </c>
      <c r="J4832">
        <v>927175000</v>
      </c>
      <c r="K4832">
        <v>1</v>
      </c>
      <c r="L4832">
        <v>1.05563219769674</v>
      </c>
      <c r="M4832">
        <v>0.96772632757517596</v>
      </c>
      <c r="N4832">
        <v>1.08145393474088</v>
      </c>
      <c r="O4832">
        <v>0.92687839891234802</v>
      </c>
      <c r="P4832">
        <v>1</v>
      </c>
      <c r="Q4832">
        <v>1.0077126679785899</v>
      </c>
      <c r="R4832">
        <v>1.01591398023935</v>
      </c>
      <c r="S4832">
        <v>1.0156993679467201</v>
      </c>
      <c r="T4832">
        <v>0.99918427580861302</v>
      </c>
      <c r="U4832">
        <v>31</v>
      </c>
      <c r="V4832">
        <v>94</v>
      </c>
    </row>
    <row r="4833" spans="1:22" x14ac:dyDescent="0.25">
      <c r="A4833" t="s">
        <v>606</v>
      </c>
      <c r="B4833" t="s">
        <v>5824</v>
      </c>
      <c r="C4833" t="s">
        <v>3319</v>
      </c>
      <c r="D4833" t="s">
        <v>2684</v>
      </c>
      <c r="E4833">
        <v>51.9</v>
      </c>
      <c r="F4833">
        <v>991923000</v>
      </c>
      <c r="G4833">
        <v>1029880000</v>
      </c>
      <c r="H4833">
        <v>1046780000</v>
      </c>
      <c r="I4833">
        <v>970171000</v>
      </c>
      <c r="J4833">
        <v>925166000</v>
      </c>
      <c r="K4833">
        <v>1</v>
      </c>
      <c r="L4833">
        <v>1.03826607508849</v>
      </c>
      <c r="M4833">
        <v>1.0553036878870601</v>
      </c>
      <c r="N4833">
        <v>0.97807087848552798</v>
      </c>
      <c r="O4833">
        <v>0.93269941316009397</v>
      </c>
      <c r="P4833">
        <v>1</v>
      </c>
      <c r="Q4833">
        <v>1.0120686906971501</v>
      </c>
      <c r="R4833">
        <v>1.0315269645763601</v>
      </c>
      <c r="S4833">
        <v>0.99310051689342804</v>
      </c>
      <c r="T4833">
        <v>1.03525452333151</v>
      </c>
      <c r="U4833">
        <v>31</v>
      </c>
      <c r="V4833">
        <v>94</v>
      </c>
    </row>
    <row r="4834" spans="1:22" x14ac:dyDescent="0.25">
      <c r="A4834" t="s">
        <v>606</v>
      </c>
      <c r="B4834" t="s">
        <v>5824</v>
      </c>
      <c r="C4834" t="s">
        <v>3319</v>
      </c>
      <c r="D4834" t="s">
        <v>2684</v>
      </c>
      <c r="E4834">
        <v>54.8</v>
      </c>
      <c r="F4834">
        <v>1082070000</v>
      </c>
      <c r="G4834">
        <v>930369000</v>
      </c>
      <c r="H4834">
        <v>949391000</v>
      </c>
      <c r="I4834">
        <v>996076000</v>
      </c>
      <c r="J4834">
        <v>921635000</v>
      </c>
      <c r="K4834">
        <v>1</v>
      </c>
      <c r="L4834">
        <v>0.859804818542238</v>
      </c>
      <c r="M4834">
        <v>0.87738408790558797</v>
      </c>
      <c r="N4834">
        <v>0.920528246786252</v>
      </c>
      <c r="O4834">
        <v>0.85173325200772598</v>
      </c>
      <c r="P4834">
        <v>1</v>
      </c>
      <c r="Q4834">
        <v>0.996963018337093</v>
      </c>
      <c r="R4834">
        <v>1.0095713539750799</v>
      </c>
      <c r="S4834">
        <v>0.99025401546650504</v>
      </c>
      <c r="T4834">
        <v>0.99620043168240502</v>
      </c>
      <c r="U4834">
        <v>37</v>
      </c>
      <c r="V4834">
        <v>102</v>
      </c>
    </row>
    <row r="4835" spans="1:22" x14ac:dyDescent="0.25">
      <c r="A4835" t="s">
        <v>606</v>
      </c>
      <c r="B4835" t="s">
        <v>5824</v>
      </c>
      <c r="C4835" t="s">
        <v>3319</v>
      </c>
      <c r="D4835" t="s">
        <v>2684</v>
      </c>
      <c r="E4835">
        <v>57.9</v>
      </c>
      <c r="F4835">
        <v>862122000</v>
      </c>
      <c r="G4835">
        <v>852818000</v>
      </c>
      <c r="H4835">
        <v>798825000</v>
      </c>
      <c r="I4835">
        <v>754117000</v>
      </c>
      <c r="J4835">
        <v>681459000</v>
      </c>
      <c r="K4835">
        <v>1</v>
      </c>
      <c r="L4835">
        <v>0.98920802392236795</v>
      </c>
      <c r="M4835">
        <v>0.92657999679859704</v>
      </c>
      <c r="N4835">
        <v>0.87472190710827502</v>
      </c>
      <c r="O4835">
        <v>0.79044381189669199</v>
      </c>
      <c r="P4835">
        <v>1</v>
      </c>
      <c r="Q4835">
        <v>1.01152583620856</v>
      </c>
      <c r="R4835">
        <v>1.01179231806265</v>
      </c>
      <c r="S4835">
        <v>1.0011520962132601</v>
      </c>
      <c r="T4835">
        <v>1.0286274683185399</v>
      </c>
      <c r="U4835">
        <v>37</v>
      </c>
      <c r="V4835">
        <v>102</v>
      </c>
    </row>
    <row r="4836" spans="1:22" x14ac:dyDescent="0.25">
      <c r="A4836" t="s">
        <v>606</v>
      </c>
      <c r="B4836" t="s">
        <v>5824</v>
      </c>
      <c r="C4836" t="s">
        <v>3319</v>
      </c>
      <c r="D4836" t="s">
        <v>2684</v>
      </c>
      <c r="E4836">
        <v>60.5</v>
      </c>
      <c r="F4836">
        <v>662988000</v>
      </c>
      <c r="G4836">
        <v>612567000</v>
      </c>
      <c r="H4836">
        <v>567663000</v>
      </c>
      <c r="I4836">
        <v>590853000</v>
      </c>
      <c r="J4836">
        <v>525005000</v>
      </c>
      <c r="K4836">
        <v>1</v>
      </c>
      <c r="L4836">
        <v>0.92394884975293701</v>
      </c>
      <c r="M4836">
        <v>0.85621911708809195</v>
      </c>
      <c r="N4836">
        <v>0.89119712573983201</v>
      </c>
      <c r="O4836">
        <v>0.79187707771482996</v>
      </c>
      <c r="P4836">
        <v>1</v>
      </c>
      <c r="Q4836">
        <v>0.94961939013365604</v>
      </c>
      <c r="R4836">
        <v>0.97852603817918904</v>
      </c>
      <c r="S4836">
        <v>0.94252065735488499</v>
      </c>
      <c r="T4836">
        <v>1.00574891395995</v>
      </c>
      <c r="U4836">
        <v>32</v>
      </c>
      <c r="V4836">
        <v>71</v>
      </c>
    </row>
    <row r="4837" spans="1:22" x14ac:dyDescent="0.25">
      <c r="A4837" t="s">
        <v>606</v>
      </c>
      <c r="B4837" t="s">
        <v>5824</v>
      </c>
      <c r="C4837" t="s">
        <v>3319</v>
      </c>
      <c r="D4837" t="s">
        <v>2684</v>
      </c>
      <c r="E4837">
        <v>63.6</v>
      </c>
      <c r="F4837">
        <v>303223000</v>
      </c>
      <c r="G4837">
        <v>266047000</v>
      </c>
      <c r="H4837">
        <v>230269000</v>
      </c>
      <c r="I4837">
        <v>213425000</v>
      </c>
      <c r="J4837">
        <v>197872000</v>
      </c>
      <c r="K4837">
        <v>1</v>
      </c>
      <c r="L4837">
        <v>0.87739716314395699</v>
      </c>
      <c r="M4837">
        <v>0.75940479449118303</v>
      </c>
      <c r="N4837">
        <v>0.70385491865722605</v>
      </c>
      <c r="O4837">
        <v>0.65256263542013604</v>
      </c>
      <c r="P4837">
        <v>1</v>
      </c>
      <c r="Q4837">
        <v>0.90594982821181902</v>
      </c>
      <c r="R4837">
        <v>0.86819726986384904</v>
      </c>
      <c r="S4837">
        <v>0.83885083099315705</v>
      </c>
      <c r="T4837">
        <v>0.85175594984338299</v>
      </c>
      <c r="U4837">
        <v>32</v>
      </c>
      <c r="V4837">
        <v>71</v>
      </c>
    </row>
    <row r="4838" spans="1:22" x14ac:dyDescent="0.25">
      <c r="A4838" t="s">
        <v>606</v>
      </c>
      <c r="B4838" t="s">
        <v>5824</v>
      </c>
      <c r="C4838" t="s">
        <v>3319</v>
      </c>
      <c r="D4838" t="s">
        <v>2684</v>
      </c>
      <c r="E4838">
        <v>67</v>
      </c>
      <c r="F4838">
        <v>74252200</v>
      </c>
      <c r="G4838">
        <v>73946400</v>
      </c>
      <c r="H4838">
        <v>78318800</v>
      </c>
      <c r="I4838">
        <v>57641100</v>
      </c>
      <c r="J4838">
        <v>77380300</v>
      </c>
      <c r="K4838">
        <v>1</v>
      </c>
      <c r="L4838">
        <v>0.995881603508044</v>
      </c>
      <c r="M4838">
        <v>1.05476740083122</v>
      </c>
      <c r="N4838">
        <v>0.77628810998192599</v>
      </c>
      <c r="O4838">
        <v>1.04212804469093</v>
      </c>
      <c r="P4838">
        <v>1</v>
      </c>
      <c r="Q4838">
        <v>1.01690546493607</v>
      </c>
      <c r="R4838">
        <v>1.06048993491234</v>
      </c>
      <c r="S4838">
        <v>1.06617392037499</v>
      </c>
      <c r="T4838">
        <v>1.1515261564228101</v>
      </c>
      <c r="U4838">
        <v>8</v>
      </c>
      <c r="V4838">
        <v>9</v>
      </c>
    </row>
    <row r="4839" spans="1:22" x14ac:dyDescent="0.25">
      <c r="A4839" t="s">
        <v>606</v>
      </c>
      <c r="B4839" t="s">
        <v>5824</v>
      </c>
      <c r="C4839" t="s">
        <v>3319</v>
      </c>
      <c r="D4839" t="s">
        <v>2684</v>
      </c>
      <c r="E4839">
        <v>71.3</v>
      </c>
      <c r="F4839">
        <v>29771700</v>
      </c>
      <c r="G4839">
        <v>40492700</v>
      </c>
      <c r="H4839">
        <v>33623400</v>
      </c>
      <c r="I4839">
        <v>41267900</v>
      </c>
      <c r="J4839">
        <v>41652900</v>
      </c>
      <c r="K4839">
        <v>1</v>
      </c>
      <c r="L4839">
        <v>1.36010708155732</v>
      </c>
      <c r="M4839">
        <v>1.12937454025131</v>
      </c>
      <c r="N4839">
        <v>1.3861452318812799</v>
      </c>
      <c r="O4839">
        <v>1.39907697578573</v>
      </c>
      <c r="P4839">
        <v>1</v>
      </c>
      <c r="Q4839">
        <v>1.0026754190971501</v>
      </c>
      <c r="R4839">
        <v>0.94615824297274898</v>
      </c>
      <c r="S4839">
        <v>1.15780676635696</v>
      </c>
      <c r="T4839">
        <v>1.2253253380963101</v>
      </c>
      <c r="U4839">
        <v>8</v>
      </c>
      <c r="V4839">
        <v>9</v>
      </c>
    </row>
    <row r="4840" spans="1:22" x14ac:dyDescent="0.25">
      <c r="A4840" t="s">
        <v>607</v>
      </c>
      <c r="B4840" t="s">
        <v>5825</v>
      </c>
      <c r="C4840" t="s">
        <v>3320</v>
      </c>
      <c r="D4840" t="s">
        <v>2684</v>
      </c>
      <c r="E4840">
        <v>42</v>
      </c>
      <c r="F4840">
        <v>27177500</v>
      </c>
      <c r="G4840">
        <v>26083000</v>
      </c>
      <c r="H4840">
        <v>26531600</v>
      </c>
      <c r="I4840">
        <v>26420600</v>
      </c>
      <c r="J4840">
        <v>27321200</v>
      </c>
      <c r="K4840">
        <v>1</v>
      </c>
      <c r="L4840">
        <v>0.95972771594149597</v>
      </c>
      <c r="M4840">
        <v>0.976234017109742</v>
      </c>
      <c r="N4840">
        <v>0.97214975623217703</v>
      </c>
      <c r="O4840">
        <v>1.0052874620550101</v>
      </c>
      <c r="P4840">
        <v>1</v>
      </c>
      <c r="Q4840">
        <v>1.05803815847724</v>
      </c>
      <c r="R4840">
        <v>1.06100868355733</v>
      </c>
      <c r="S4840">
        <v>1.09981660602121</v>
      </c>
      <c r="T4840">
        <v>1.0474522649560301</v>
      </c>
      <c r="U4840">
        <v>2</v>
      </c>
      <c r="V4840">
        <v>4</v>
      </c>
    </row>
    <row r="4841" spans="1:22" x14ac:dyDescent="0.25">
      <c r="A4841" t="s">
        <v>607</v>
      </c>
      <c r="B4841" t="s">
        <v>5825</v>
      </c>
      <c r="C4841" t="s">
        <v>3320</v>
      </c>
      <c r="D4841" t="s">
        <v>2684</v>
      </c>
      <c r="E4841">
        <v>45.4</v>
      </c>
      <c r="F4841">
        <v>31573300</v>
      </c>
      <c r="G4841">
        <v>33775400</v>
      </c>
      <c r="H4841">
        <v>31642800</v>
      </c>
      <c r="I4841">
        <v>31104600</v>
      </c>
      <c r="J4841">
        <v>29775000</v>
      </c>
      <c r="K4841">
        <v>1</v>
      </c>
      <c r="L4841">
        <v>1.0697456395118701</v>
      </c>
      <c r="M4841">
        <v>1.00220122698609</v>
      </c>
      <c r="N4841">
        <v>0.98515517858443702</v>
      </c>
      <c r="O4841">
        <v>0.94304364763898596</v>
      </c>
      <c r="P4841">
        <v>1</v>
      </c>
      <c r="Q4841">
        <v>0.93803124567589102</v>
      </c>
      <c r="R4841">
        <v>0.98064963040208597</v>
      </c>
      <c r="S4841">
        <v>0.95041363621646602</v>
      </c>
      <c r="T4841">
        <v>0.93167170954907497</v>
      </c>
      <c r="U4841">
        <v>2</v>
      </c>
      <c r="V4841">
        <v>4</v>
      </c>
    </row>
    <row r="4842" spans="1:22" x14ac:dyDescent="0.25">
      <c r="A4842" t="s">
        <v>607</v>
      </c>
      <c r="B4842" t="s">
        <v>5825</v>
      </c>
      <c r="C4842" t="s">
        <v>3320</v>
      </c>
      <c r="D4842" t="s">
        <v>2684</v>
      </c>
      <c r="E4842">
        <v>49</v>
      </c>
      <c r="F4842">
        <v>34814300</v>
      </c>
      <c r="G4842">
        <v>32627800</v>
      </c>
      <c r="H4842">
        <v>31003900</v>
      </c>
      <c r="I4842">
        <v>34196300</v>
      </c>
      <c r="J4842">
        <v>30721100</v>
      </c>
      <c r="K4842">
        <v>1</v>
      </c>
      <c r="L4842">
        <v>0.93719534788865499</v>
      </c>
      <c r="M4842">
        <v>0.89055072197344198</v>
      </c>
      <c r="N4842">
        <v>0.98224867367719604</v>
      </c>
      <c r="O4842">
        <v>0.88242762313187395</v>
      </c>
      <c r="P4842">
        <v>1</v>
      </c>
      <c r="Q4842">
        <v>0.89465215867668102</v>
      </c>
      <c r="R4842">
        <v>0.93489543767195404</v>
      </c>
      <c r="S4842">
        <v>0.92252598559315802</v>
      </c>
      <c r="T4842">
        <v>0.95126589054959498</v>
      </c>
      <c r="U4842">
        <v>2</v>
      </c>
      <c r="V4842">
        <v>3</v>
      </c>
    </row>
    <row r="4843" spans="1:22" x14ac:dyDescent="0.25">
      <c r="A4843" t="s">
        <v>607</v>
      </c>
      <c r="B4843" t="s">
        <v>5825</v>
      </c>
      <c r="C4843" t="s">
        <v>3320</v>
      </c>
      <c r="D4843" t="s">
        <v>2684</v>
      </c>
      <c r="E4843">
        <v>51.9</v>
      </c>
      <c r="F4843">
        <v>23415000</v>
      </c>
      <c r="G4843">
        <v>23948300</v>
      </c>
      <c r="H4843">
        <v>24368600</v>
      </c>
      <c r="I4843">
        <v>21949700</v>
      </c>
      <c r="J4843">
        <v>19665800</v>
      </c>
      <c r="K4843">
        <v>1</v>
      </c>
      <c r="L4843">
        <v>1.02277599829169</v>
      </c>
      <c r="M4843">
        <v>1.0407260303224399</v>
      </c>
      <c r="N4843">
        <v>0.93742045697202603</v>
      </c>
      <c r="O4843">
        <v>0.83988041853512696</v>
      </c>
      <c r="P4843">
        <v>1</v>
      </c>
      <c r="Q4843">
        <v>0.99696945735159803</v>
      </c>
      <c r="R4843">
        <v>1.01727775173756</v>
      </c>
      <c r="S4843">
        <v>0.95182543601227099</v>
      </c>
      <c r="T4843">
        <v>0.932229601603495</v>
      </c>
      <c r="U4843">
        <v>2</v>
      </c>
      <c r="V4843">
        <v>3</v>
      </c>
    </row>
    <row r="4844" spans="1:22" x14ac:dyDescent="0.25">
      <c r="A4844" t="s">
        <v>607</v>
      </c>
      <c r="B4844" t="s">
        <v>5825</v>
      </c>
      <c r="C4844" t="s">
        <v>3320</v>
      </c>
      <c r="D4844" t="s">
        <v>2684</v>
      </c>
      <c r="E4844">
        <v>54.8</v>
      </c>
      <c r="F4844">
        <v>10545600</v>
      </c>
      <c r="G4844">
        <v>9250390</v>
      </c>
      <c r="H4844">
        <v>9256780</v>
      </c>
      <c r="I4844">
        <v>9865470</v>
      </c>
      <c r="J4844">
        <v>9827020</v>
      </c>
      <c r="K4844">
        <v>1</v>
      </c>
      <c r="L4844">
        <v>0.87718005613715699</v>
      </c>
      <c r="M4844">
        <v>0.877785996055227</v>
      </c>
      <c r="N4844">
        <v>0.93550580336822897</v>
      </c>
      <c r="O4844">
        <v>0.93185973296919999</v>
      </c>
      <c r="P4844">
        <v>1</v>
      </c>
      <c r="Q4844">
        <v>1.0171099969808299</v>
      </c>
      <c r="R4844">
        <v>1.01003381387195</v>
      </c>
      <c r="S4844">
        <v>1.0063660528743299</v>
      </c>
      <c r="T4844">
        <v>1.08991760749403</v>
      </c>
      <c r="U4844">
        <v>1</v>
      </c>
      <c r="V4844">
        <v>1</v>
      </c>
    </row>
    <row r="4845" spans="1:22" x14ac:dyDescent="0.25">
      <c r="A4845" t="s">
        <v>607</v>
      </c>
      <c r="B4845" t="s">
        <v>5825</v>
      </c>
      <c r="C4845" t="s">
        <v>3320</v>
      </c>
      <c r="D4845" t="s">
        <v>2684</v>
      </c>
      <c r="E4845">
        <v>57.9</v>
      </c>
      <c r="F4845">
        <v>8151030</v>
      </c>
      <c r="G4845">
        <v>6794010</v>
      </c>
      <c r="H4845">
        <v>7416170</v>
      </c>
      <c r="I4845">
        <v>6880160</v>
      </c>
      <c r="J4845">
        <v>6162740</v>
      </c>
      <c r="K4845">
        <v>1</v>
      </c>
      <c r="L4845">
        <v>0.833515518897612</v>
      </c>
      <c r="M4845">
        <v>0.90984452271676097</v>
      </c>
      <c r="N4845">
        <v>0.84408473530339101</v>
      </c>
      <c r="O4845">
        <v>0.75606886491645797</v>
      </c>
      <c r="P4845">
        <v>1</v>
      </c>
      <c r="Q4845">
        <v>0.85232070692532702</v>
      </c>
      <c r="R4845">
        <v>0.99351777709085798</v>
      </c>
      <c r="S4845">
        <v>0.96608670168586797</v>
      </c>
      <c r="T4845">
        <v>0.98389435237318701</v>
      </c>
      <c r="U4845">
        <v>1</v>
      </c>
      <c r="V4845">
        <v>1</v>
      </c>
    </row>
    <row r="4846" spans="1:22" x14ac:dyDescent="0.25">
      <c r="A4846" t="s">
        <v>607</v>
      </c>
      <c r="B4846" t="s">
        <v>5825</v>
      </c>
      <c r="C4846" t="s">
        <v>3320</v>
      </c>
      <c r="D4846" t="s">
        <v>2684</v>
      </c>
      <c r="E4846">
        <v>60.5</v>
      </c>
      <c r="F4846">
        <v>4101060</v>
      </c>
      <c r="G4846">
        <v>3856860</v>
      </c>
      <c r="H4846">
        <v>3957580</v>
      </c>
      <c r="I4846">
        <v>4619510</v>
      </c>
      <c r="J4846">
        <v>3763540</v>
      </c>
      <c r="K4846">
        <v>1</v>
      </c>
      <c r="L4846">
        <v>0.94045441910140304</v>
      </c>
      <c r="M4846">
        <v>0.965013923229604</v>
      </c>
      <c r="N4846">
        <v>1.12641853569565</v>
      </c>
      <c r="O4846">
        <v>0.91769932651558395</v>
      </c>
      <c r="P4846">
        <v>1</v>
      </c>
      <c r="Q4846">
        <v>0.96658354210233899</v>
      </c>
      <c r="R4846">
        <v>1.1028616766897801</v>
      </c>
      <c r="S4846">
        <v>1.1912883334753099</v>
      </c>
      <c r="T4846">
        <v>1.1655535018747101</v>
      </c>
      <c r="U4846">
        <v>1</v>
      </c>
      <c r="V4846">
        <v>1</v>
      </c>
    </row>
    <row r="4847" spans="1:22" x14ac:dyDescent="0.25">
      <c r="A4847" t="s">
        <v>607</v>
      </c>
      <c r="B4847" t="s">
        <v>5825</v>
      </c>
      <c r="C4847" t="s">
        <v>3320</v>
      </c>
      <c r="D4847" t="s">
        <v>2684</v>
      </c>
      <c r="E4847">
        <v>63.6</v>
      </c>
      <c r="F4847">
        <v>4968800</v>
      </c>
      <c r="G4847">
        <v>3974270</v>
      </c>
      <c r="H4847">
        <v>3650710</v>
      </c>
      <c r="I4847">
        <v>3316910</v>
      </c>
      <c r="J4847">
        <v>2735150</v>
      </c>
      <c r="K4847">
        <v>1</v>
      </c>
      <c r="L4847">
        <v>0.799845033005957</v>
      </c>
      <c r="M4847">
        <v>0.73472669457414297</v>
      </c>
      <c r="N4847">
        <v>0.66754749637739497</v>
      </c>
      <c r="O4847">
        <v>0.55046490098212897</v>
      </c>
      <c r="P4847">
        <v>1</v>
      </c>
      <c r="Q4847">
        <v>0.82587396071730101</v>
      </c>
      <c r="R4847">
        <v>0.83998378065647905</v>
      </c>
      <c r="S4847">
        <v>0.79557982365437296</v>
      </c>
      <c r="T4847">
        <v>0.71849310570718194</v>
      </c>
      <c r="U4847">
        <v>1</v>
      </c>
      <c r="V4847">
        <v>1</v>
      </c>
    </row>
    <row r="4848" spans="1:22" x14ac:dyDescent="0.25">
      <c r="A4848" t="s">
        <v>607</v>
      </c>
      <c r="B4848" t="s">
        <v>5825</v>
      </c>
      <c r="C4848" t="s">
        <v>3320</v>
      </c>
      <c r="D4848" t="s">
        <v>2684</v>
      </c>
      <c r="E4848">
        <v>67</v>
      </c>
      <c r="F4848">
        <v>2093930</v>
      </c>
      <c r="G4848">
        <v>2168320</v>
      </c>
      <c r="H4848">
        <v>2200620</v>
      </c>
      <c r="I4848">
        <v>1814590</v>
      </c>
      <c r="J4848">
        <v>2327110</v>
      </c>
      <c r="K4848">
        <v>1</v>
      </c>
      <c r="L4848">
        <v>1.0355264980204699</v>
      </c>
      <c r="M4848">
        <v>1.0509520375561701</v>
      </c>
      <c r="N4848">
        <v>0.86659534941473704</v>
      </c>
      <c r="O4848">
        <v>1.1113599786048201</v>
      </c>
      <c r="P4848">
        <v>1</v>
      </c>
      <c r="Q4848">
        <v>1.0573872950496901</v>
      </c>
      <c r="R4848">
        <v>1.0566538717689</v>
      </c>
      <c r="S4848">
        <v>1.19020418989253</v>
      </c>
      <c r="T4848">
        <v>1.22802576044721</v>
      </c>
      <c r="U4848">
        <v>1</v>
      </c>
      <c r="V4848">
        <v>1</v>
      </c>
    </row>
    <row r="4849" spans="1:22" x14ac:dyDescent="0.25">
      <c r="A4849" t="s">
        <v>607</v>
      </c>
      <c r="B4849" t="s">
        <v>5825</v>
      </c>
      <c r="C4849" t="s">
        <v>3320</v>
      </c>
      <c r="D4849" t="s">
        <v>2684</v>
      </c>
      <c r="E4849">
        <v>71.3</v>
      </c>
      <c r="F4849">
        <v>1455960</v>
      </c>
      <c r="G4849">
        <v>1647430</v>
      </c>
      <c r="H4849">
        <v>1592500</v>
      </c>
      <c r="I4849">
        <v>1715700</v>
      </c>
      <c r="J4849">
        <v>1612280</v>
      </c>
      <c r="K4849">
        <v>1</v>
      </c>
      <c r="L4849">
        <v>1.1315077337289501</v>
      </c>
      <c r="M4849">
        <v>1.0937800489024401</v>
      </c>
      <c r="N4849">
        <v>1.1783977581801699</v>
      </c>
      <c r="O4849">
        <v>1.1073655869666701</v>
      </c>
      <c r="P4849">
        <v>1</v>
      </c>
      <c r="Q4849">
        <v>0.83415122714404599</v>
      </c>
      <c r="R4849">
        <v>0.91633817868596101</v>
      </c>
      <c r="S4849">
        <v>0.98428134837585901</v>
      </c>
      <c r="T4849">
        <v>0.96984164254731098</v>
      </c>
      <c r="U4849">
        <v>1</v>
      </c>
      <c r="V4849">
        <v>1</v>
      </c>
    </row>
    <row r="4850" spans="1:22" x14ac:dyDescent="0.25">
      <c r="A4850" t="s">
        <v>608</v>
      </c>
      <c r="B4850" t="s">
        <v>5826</v>
      </c>
      <c r="C4850" t="s">
        <v>3321</v>
      </c>
      <c r="D4850" t="s">
        <v>2681</v>
      </c>
      <c r="E4850">
        <v>42</v>
      </c>
      <c r="F4850">
        <v>65881800</v>
      </c>
      <c r="G4850">
        <v>54920000</v>
      </c>
      <c r="H4850">
        <v>56766900</v>
      </c>
      <c r="I4850">
        <v>52245200</v>
      </c>
      <c r="J4850">
        <v>51463500</v>
      </c>
      <c r="K4850">
        <v>1</v>
      </c>
      <c r="L4850">
        <v>0.83361413926152605</v>
      </c>
      <c r="M4850">
        <v>0.86164767811444098</v>
      </c>
      <c r="N4850">
        <v>0.79301415565452105</v>
      </c>
      <c r="O4850">
        <v>0.78114896678597101</v>
      </c>
      <c r="P4850">
        <v>1</v>
      </c>
      <c r="Q4850">
        <v>0.91900604112449902</v>
      </c>
      <c r="R4850">
        <v>0.93647184243085702</v>
      </c>
      <c r="S4850">
        <v>0.89715615480793098</v>
      </c>
      <c r="T4850">
        <v>0.81391272189491604</v>
      </c>
      <c r="U4850">
        <v>2</v>
      </c>
      <c r="V4850">
        <v>3</v>
      </c>
    </row>
    <row r="4851" spans="1:22" x14ac:dyDescent="0.25">
      <c r="A4851" t="s">
        <v>608</v>
      </c>
      <c r="B4851" t="s">
        <v>5826</v>
      </c>
      <c r="C4851" t="s">
        <v>3321</v>
      </c>
      <c r="D4851" t="s">
        <v>2681</v>
      </c>
      <c r="E4851">
        <v>45.4</v>
      </c>
      <c r="F4851">
        <v>64347400</v>
      </c>
      <c r="G4851">
        <v>77928900</v>
      </c>
      <c r="H4851">
        <v>65060700</v>
      </c>
      <c r="I4851">
        <v>62087200</v>
      </c>
      <c r="J4851">
        <v>51230600</v>
      </c>
      <c r="K4851">
        <v>1</v>
      </c>
      <c r="L4851">
        <v>1.21106524894557</v>
      </c>
      <c r="M4851">
        <v>1.0110851409691799</v>
      </c>
      <c r="N4851">
        <v>0.96487503768605998</v>
      </c>
      <c r="O4851">
        <v>0.79615648806323203</v>
      </c>
      <c r="P4851">
        <v>1</v>
      </c>
      <c r="Q4851">
        <v>1.0619506190103001</v>
      </c>
      <c r="R4851">
        <v>0.98934250238173904</v>
      </c>
      <c r="S4851">
        <v>0.93084867541312899</v>
      </c>
      <c r="T4851">
        <v>0.78655582714493499</v>
      </c>
      <c r="U4851">
        <v>2</v>
      </c>
      <c r="V4851">
        <v>3</v>
      </c>
    </row>
    <row r="4852" spans="1:22" x14ac:dyDescent="0.25">
      <c r="A4852" t="s">
        <v>608</v>
      </c>
      <c r="B4852" t="s">
        <v>5826</v>
      </c>
      <c r="C4852" t="s">
        <v>3321</v>
      </c>
      <c r="D4852" t="s">
        <v>2681</v>
      </c>
      <c r="E4852">
        <v>49</v>
      </c>
      <c r="F4852">
        <v>40068700</v>
      </c>
      <c r="G4852">
        <v>35480600</v>
      </c>
      <c r="H4852">
        <v>31041900</v>
      </c>
      <c r="I4852">
        <v>30329000</v>
      </c>
      <c r="J4852">
        <v>25108900</v>
      </c>
      <c r="K4852">
        <v>1</v>
      </c>
      <c r="L4852">
        <v>0.88549416377371903</v>
      </c>
      <c r="M4852">
        <v>0.77471692368357303</v>
      </c>
      <c r="N4852">
        <v>0.756924981344541</v>
      </c>
      <c r="O4852">
        <v>0.62664623509123096</v>
      </c>
      <c r="P4852">
        <v>1</v>
      </c>
      <c r="Q4852">
        <v>0.84529790603471899</v>
      </c>
      <c r="R4852">
        <v>0.81329372888950702</v>
      </c>
      <c r="S4852">
        <v>0.71090242537139603</v>
      </c>
      <c r="T4852">
        <v>0.67553097076441604</v>
      </c>
      <c r="U4852">
        <v>2</v>
      </c>
      <c r="V4852">
        <v>2</v>
      </c>
    </row>
    <row r="4853" spans="1:22" x14ac:dyDescent="0.25">
      <c r="A4853" t="s">
        <v>608</v>
      </c>
      <c r="B4853" t="s">
        <v>5826</v>
      </c>
      <c r="C4853" t="s">
        <v>3321</v>
      </c>
      <c r="D4853" t="s">
        <v>2681</v>
      </c>
      <c r="E4853">
        <v>51.9</v>
      </c>
      <c r="F4853">
        <v>36433600</v>
      </c>
      <c r="G4853">
        <v>36645300</v>
      </c>
      <c r="H4853">
        <v>31048500</v>
      </c>
      <c r="I4853">
        <v>27966300</v>
      </c>
      <c r="J4853">
        <v>24256300</v>
      </c>
      <c r="K4853">
        <v>1</v>
      </c>
      <c r="L4853">
        <v>1.0058105704624301</v>
      </c>
      <c r="M4853">
        <v>0.85219412849677201</v>
      </c>
      <c r="N4853">
        <v>0.76759639453691098</v>
      </c>
      <c r="O4853">
        <v>0.66576731368846298</v>
      </c>
      <c r="P4853">
        <v>1</v>
      </c>
      <c r="Q4853">
        <v>0.98043209882448601</v>
      </c>
      <c r="R4853">
        <v>0.83299360429426195</v>
      </c>
      <c r="S4853">
        <v>0.77939175263095894</v>
      </c>
      <c r="T4853">
        <v>0.73897186302179196</v>
      </c>
      <c r="U4853">
        <v>2</v>
      </c>
      <c r="V4853">
        <v>2</v>
      </c>
    </row>
    <row r="4854" spans="1:22" x14ac:dyDescent="0.25">
      <c r="A4854" t="s">
        <v>608</v>
      </c>
      <c r="B4854" t="s">
        <v>5826</v>
      </c>
      <c r="C4854" t="s">
        <v>3321</v>
      </c>
      <c r="D4854" t="s">
        <v>2681</v>
      </c>
      <c r="E4854">
        <v>54.8</v>
      </c>
      <c r="F4854">
        <v>66628000</v>
      </c>
      <c r="G4854">
        <v>52468300</v>
      </c>
      <c r="H4854">
        <v>51014700</v>
      </c>
      <c r="I4854">
        <v>50198800</v>
      </c>
      <c r="J4854">
        <v>46329800</v>
      </c>
      <c r="K4854">
        <v>1</v>
      </c>
      <c r="L4854">
        <v>0.78748123911868895</v>
      </c>
      <c r="M4854">
        <v>0.76566458545956695</v>
      </c>
      <c r="N4854">
        <v>0.75341898301014598</v>
      </c>
      <c r="O4854">
        <v>0.69535030317584201</v>
      </c>
      <c r="P4854">
        <v>1</v>
      </c>
      <c r="Q4854">
        <v>0.91310220192378999</v>
      </c>
      <c r="R4854">
        <v>0.88102011751592602</v>
      </c>
      <c r="S4854">
        <v>0.81048699576486505</v>
      </c>
      <c r="T4854">
        <v>0.81329250743868098</v>
      </c>
      <c r="U4854">
        <v>3</v>
      </c>
      <c r="V4854">
        <v>5</v>
      </c>
    </row>
    <row r="4855" spans="1:22" x14ac:dyDescent="0.25">
      <c r="A4855" t="s">
        <v>608</v>
      </c>
      <c r="B4855" t="s">
        <v>5826</v>
      </c>
      <c r="C4855" t="s">
        <v>3321</v>
      </c>
      <c r="D4855" t="s">
        <v>2681</v>
      </c>
      <c r="E4855">
        <v>57.9</v>
      </c>
      <c r="F4855">
        <v>56896700</v>
      </c>
      <c r="G4855">
        <v>57052800</v>
      </c>
      <c r="H4855">
        <v>49053200</v>
      </c>
      <c r="I4855">
        <v>47221800</v>
      </c>
      <c r="J4855">
        <v>42603300</v>
      </c>
      <c r="K4855">
        <v>1</v>
      </c>
      <c r="L4855">
        <v>1.00274356860767</v>
      </c>
      <c r="M4855">
        <v>0.86214490471327898</v>
      </c>
      <c r="N4855">
        <v>0.82995674617332804</v>
      </c>
      <c r="O4855">
        <v>0.74878332135255599</v>
      </c>
      <c r="P4855">
        <v>1</v>
      </c>
      <c r="Q4855">
        <v>1.02536676028644</v>
      </c>
      <c r="R4855">
        <v>0.94143149502433898</v>
      </c>
      <c r="S4855">
        <v>0.94991668717279898</v>
      </c>
      <c r="T4855">
        <v>0.97441346313264898</v>
      </c>
      <c r="U4855">
        <v>3</v>
      </c>
      <c r="V4855">
        <v>5</v>
      </c>
    </row>
    <row r="4856" spans="1:22" x14ac:dyDescent="0.25">
      <c r="A4856" t="s">
        <v>608</v>
      </c>
      <c r="B4856" t="s">
        <v>5826</v>
      </c>
      <c r="C4856" t="s">
        <v>3321</v>
      </c>
      <c r="D4856" t="s">
        <v>2681</v>
      </c>
      <c r="E4856">
        <v>60.5</v>
      </c>
      <c r="F4856">
        <v>88249800</v>
      </c>
      <c r="G4856">
        <v>76868100</v>
      </c>
      <c r="H4856">
        <v>74412500</v>
      </c>
      <c r="I4856">
        <v>73173000</v>
      </c>
      <c r="J4856">
        <v>73581700</v>
      </c>
      <c r="K4856">
        <v>1</v>
      </c>
      <c r="L4856">
        <v>0.87102860289768402</v>
      </c>
      <c r="M4856">
        <v>0.84320304408621904</v>
      </c>
      <c r="N4856">
        <v>0.82915768647634303</v>
      </c>
      <c r="O4856">
        <v>0.83378885844500505</v>
      </c>
      <c r="P4856">
        <v>1</v>
      </c>
      <c r="Q4856">
        <v>0.89522883316954904</v>
      </c>
      <c r="R4856">
        <v>0.96365067964889894</v>
      </c>
      <c r="S4856">
        <v>0.87690840234675704</v>
      </c>
      <c r="T4856">
        <v>1.0589803170877501</v>
      </c>
      <c r="U4856">
        <v>4</v>
      </c>
      <c r="V4856">
        <v>7</v>
      </c>
    </row>
    <row r="4857" spans="1:22" x14ac:dyDescent="0.25">
      <c r="A4857" t="s">
        <v>608</v>
      </c>
      <c r="B4857" t="s">
        <v>5826</v>
      </c>
      <c r="C4857" t="s">
        <v>3321</v>
      </c>
      <c r="D4857" t="s">
        <v>2681</v>
      </c>
      <c r="E4857">
        <v>63.6</v>
      </c>
      <c r="F4857">
        <v>70719300</v>
      </c>
      <c r="G4857">
        <v>66920800</v>
      </c>
      <c r="H4857">
        <v>58037700</v>
      </c>
      <c r="I4857">
        <v>56198100</v>
      </c>
      <c r="J4857">
        <v>55087600</v>
      </c>
      <c r="K4857">
        <v>1</v>
      </c>
      <c r="L4857">
        <v>0.94628764707795499</v>
      </c>
      <c r="M4857">
        <v>0.82067695805812602</v>
      </c>
      <c r="N4857">
        <v>0.794664257140554</v>
      </c>
      <c r="O4857">
        <v>0.77896133021678704</v>
      </c>
      <c r="P4857">
        <v>1</v>
      </c>
      <c r="Q4857">
        <v>0.97708217819776799</v>
      </c>
      <c r="R4857">
        <v>0.93824729524341399</v>
      </c>
      <c r="S4857">
        <v>0.94707695406124803</v>
      </c>
      <c r="T4857">
        <v>1.0167375692341001</v>
      </c>
      <c r="U4857">
        <v>4</v>
      </c>
      <c r="V4857">
        <v>7</v>
      </c>
    </row>
    <row r="4858" spans="1:22" x14ac:dyDescent="0.25">
      <c r="A4858" t="s">
        <v>608</v>
      </c>
      <c r="B4858" t="s">
        <v>5826</v>
      </c>
      <c r="C4858" t="s">
        <v>3321</v>
      </c>
      <c r="D4858" t="s">
        <v>2681</v>
      </c>
      <c r="E4858">
        <v>67</v>
      </c>
      <c r="F4858">
        <v>63040100</v>
      </c>
      <c r="G4858">
        <v>53785900</v>
      </c>
      <c r="H4858">
        <v>59740800</v>
      </c>
      <c r="I4858">
        <v>53906000</v>
      </c>
      <c r="J4858">
        <v>51607100</v>
      </c>
      <c r="K4858">
        <v>1</v>
      </c>
      <c r="L4858">
        <v>0.85320137499781901</v>
      </c>
      <c r="M4858">
        <v>0.94766347134601603</v>
      </c>
      <c r="N4858">
        <v>0.85510651156962003</v>
      </c>
      <c r="O4858">
        <v>0.81863924708241298</v>
      </c>
      <c r="P4858">
        <v>1</v>
      </c>
      <c r="Q4858">
        <v>0.871213142074313</v>
      </c>
      <c r="R4858">
        <v>0.95280492386714599</v>
      </c>
      <c r="S4858">
        <v>1.17442512651596</v>
      </c>
      <c r="T4858">
        <v>0.90457646782670698</v>
      </c>
      <c r="U4858">
        <v>4</v>
      </c>
      <c r="V4858">
        <v>10</v>
      </c>
    </row>
    <row r="4859" spans="1:22" x14ac:dyDescent="0.25">
      <c r="A4859" t="s">
        <v>608</v>
      </c>
      <c r="B4859" t="s">
        <v>5826</v>
      </c>
      <c r="C4859" t="s">
        <v>3321</v>
      </c>
      <c r="D4859" t="s">
        <v>2681</v>
      </c>
      <c r="E4859">
        <v>71.3</v>
      </c>
      <c r="F4859">
        <v>37999900</v>
      </c>
      <c r="G4859">
        <v>52670000</v>
      </c>
      <c r="H4859">
        <v>43323500</v>
      </c>
      <c r="I4859">
        <v>45153400</v>
      </c>
      <c r="J4859">
        <v>39347500</v>
      </c>
      <c r="K4859">
        <v>1</v>
      </c>
      <c r="L4859">
        <v>1.38605627909547</v>
      </c>
      <c r="M4859">
        <v>1.1400951055134401</v>
      </c>
      <c r="N4859">
        <v>1.18825049539604</v>
      </c>
      <c r="O4859">
        <v>1.03546325121908</v>
      </c>
      <c r="P4859">
        <v>1</v>
      </c>
      <c r="Q4859">
        <v>1.0218052529680299</v>
      </c>
      <c r="R4859">
        <v>0.95513963119302403</v>
      </c>
      <c r="S4859">
        <v>0.99251105299359899</v>
      </c>
      <c r="T4859">
        <v>0.90686887165287899</v>
      </c>
      <c r="U4859">
        <v>4</v>
      </c>
      <c r="V4859">
        <v>10</v>
      </c>
    </row>
    <row r="4860" spans="1:22" x14ac:dyDescent="0.25">
      <c r="A4860" t="s">
        <v>609</v>
      </c>
      <c r="B4860" t="s">
        <v>5827</v>
      </c>
      <c r="C4860" t="s">
        <v>3322</v>
      </c>
      <c r="D4860" t="s">
        <v>2684</v>
      </c>
      <c r="E4860">
        <v>42</v>
      </c>
      <c r="F4860">
        <v>1349520000</v>
      </c>
      <c r="G4860">
        <v>1198170000</v>
      </c>
      <c r="H4860">
        <v>1239890000</v>
      </c>
      <c r="I4860">
        <v>1154370000</v>
      </c>
      <c r="J4860">
        <v>1281840000</v>
      </c>
      <c r="K4860">
        <v>1</v>
      </c>
      <c r="L4860">
        <v>0.88784901298239405</v>
      </c>
      <c r="M4860">
        <v>0.91876370857786505</v>
      </c>
      <c r="N4860">
        <v>0.85539302863240296</v>
      </c>
      <c r="O4860">
        <v>0.94984883514138396</v>
      </c>
      <c r="P4860">
        <v>1</v>
      </c>
      <c r="Q4860">
        <v>0.97879650561116804</v>
      </c>
      <c r="R4860">
        <v>0.99854774147751502</v>
      </c>
      <c r="S4860">
        <v>0.96772688727600198</v>
      </c>
      <c r="T4860">
        <v>0.98968837401081899</v>
      </c>
      <c r="U4860">
        <v>31</v>
      </c>
      <c r="V4860">
        <v>126</v>
      </c>
    </row>
    <row r="4861" spans="1:22" x14ac:dyDescent="0.25">
      <c r="A4861" t="s">
        <v>609</v>
      </c>
      <c r="B4861" t="s">
        <v>5827</v>
      </c>
      <c r="C4861" t="s">
        <v>3322</v>
      </c>
      <c r="D4861" t="s">
        <v>2684</v>
      </c>
      <c r="E4861">
        <v>45.4</v>
      </c>
      <c r="F4861">
        <v>1444280000</v>
      </c>
      <c r="G4861">
        <v>1675980000</v>
      </c>
      <c r="H4861">
        <v>1507120000</v>
      </c>
      <c r="I4861">
        <v>1517420000</v>
      </c>
      <c r="J4861">
        <v>1449020000</v>
      </c>
      <c r="K4861">
        <v>1</v>
      </c>
      <c r="L4861">
        <v>1.1604259561857799</v>
      </c>
      <c r="M4861">
        <v>1.04350956878168</v>
      </c>
      <c r="N4861">
        <v>1.0506411499155299</v>
      </c>
      <c r="O4861">
        <v>1.0032819120946099</v>
      </c>
      <c r="P4861">
        <v>1</v>
      </c>
      <c r="Q4861">
        <v>1.0175463820467401</v>
      </c>
      <c r="R4861">
        <v>1.02106966684147</v>
      </c>
      <c r="S4861">
        <v>1.0135902417776099</v>
      </c>
      <c r="T4861">
        <v>0.99118357516224098</v>
      </c>
      <c r="U4861">
        <v>31</v>
      </c>
      <c r="V4861">
        <v>126</v>
      </c>
    </row>
    <row r="4862" spans="1:22" x14ac:dyDescent="0.25">
      <c r="A4862" t="s">
        <v>609</v>
      </c>
      <c r="B4862" t="s">
        <v>5827</v>
      </c>
      <c r="C4862" t="s">
        <v>3322</v>
      </c>
      <c r="D4862" t="s">
        <v>2684</v>
      </c>
      <c r="E4862">
        <v>49</v>
      </c>
      <c r="F4862">
        <v>1616960000</v>
      </c>
      <c r="G4862">
        <v>1623610000</v>
      </c>
      <c r="H4862">
        <v>1520560000</v>
      </c>
      <c r="I4862">
        <v>1662200000</v>
      </c>
      <c r="J4862">
        <v>1411520000</v>
      </c>
      <c r="K4862">
        <v>1</v>
      </c>
      <c r="L4862">
        <v>1.00411265584801</v>
      </c>
      <c r="M4862">
        <v>0.94038195131604996</v>
      </c>
      <c r="N4862">
        <v>1.0279784286562399</v>
      </c>
      <c r="O4862">
        <v>0.87294676429843698</v>
      </c>
      <c r="P4862">
        <v>1</v>
      </c>
      <c r="Q4862">
        <v>0.95853181210597005</v>
      </c>
      <c r="R4862">
        <v>0.98720799867100995</v>
      </c>
      <c r="S4862">
        <v>0.96547527981316705</v>
      </c>
      <c r="T4862">
        <v>0.94104542896731203</v>
      </c>
      <c r="U4862">
        <v>30</v>
      </c>
      <c r="V4862">
        <v>140</v>
      </c>
    </row>
    <row r="4863" spans="1:22" x14ac:dyDescent="0.25">
      <c r="A4863" t="s">
        <v>609</v>
      </c>
      <c r="B4863" t="s">
        <v>5827</v>
      </c>
      <c r="C4863" t="s">
        <v>3322</v>
      </c>
      <c r="D4863" t="s">
        <v>2684</v>
      </c>
      <c r="E4863">
        <v>51.9</v>
      </c>
      <c r="F4863">
        <v>1583620000</v>
      </c>
      <c r="G4863">
        <v>1671160000</v>
      </c>
      <c r="H4863">
        <v>1677650000</v>
      </c>
      <c r="I4863">
        <v>1559710000</v>
      </c>
      <c r="J4863">
        <v>1443480000</v>
      </c>
      <c r="K4863">
        <v>1</v>
      </c>
      <c r="L4863">
        <v>1.0552784127505299</v>
      </c>
      <c r="M4863">
        <v>1.0593766181280899</v>
      </c>
      <c r="N4863">
        <v>0.98490168095881603</v>
      </c>
      <c r="O4863">
        <v>0.91150654828809896</v>
      </c>
      <c r="P4863">
        <v>1</v>
      </c>
      <c r="Q4863">
        <v>1.02865177543471</v>
      </c>
      <c r="R4863">
        <v>1.0355081288769099</v>
      </c>
      <c r="S4863">
        <v>1.0000362856769001</v>
      </c>
      <c r="T4863">
        <v>1.0117313936806001</v>
      </c>
      <c r="U4863">
        <v>30</v>
      </c>
      <c r="V4863">
        <v>140</v>
      </c>
    </row>
    <row r="4864" spans="1:22" x14ac:dyDescent="0.25">
      <c r="A4864" t="s">
        <v>609</v>
      </c>
      <c r="B4864" t="s">
        <v>5827</v>
      </c>
      <c r="C4864" t="s">
        <v>3322</v>
      </c>
      <c r="D4864" t="s">
        <v>2684</v>
      </c>
      <c r="E4864">
        <v>54.8</v>
      </c>
      <c r="F4864">
        <v>1771690000</v>
      </c>
      <c r="G4864">
        <v>1486690000</v>
      </c>
      <c r="H4864">
        <v>1521510000</v>
      </c>
      <c r="I4864">
        <v>1566490000</v>
      </c>
      <c r="J4864">
        <v>1438510000</v>
      </c>
      <c r="K4864">
        <v>1</v>
      </c>
      <c r="L4864">
        <v>0.83913664354373496</v>
      </c>
      <c r="M4864">
        <v>0.85879019467288298</v>
      </c>
      <c r="N4864">
        <v>0.88417838335148902</v>
      </c>
      <c r="O4864">
        <v>0.81194226981018103</v>
      </c>
      <c r="P4864">
        <v>1</v>
      </c>
      <c r="Q4864">
        <v>0.97299780473784503</v>
      </c>
      <c r="R4864">
        <v>0.98817609250935301</v>
      </c>
      <c r="S4864">
        <v>0.95115081754335495</v>
      </c>
      <c r="T4864">
        <v>0.94966028129045899</v>
      </c>
      <c r="U4864">
        <v>31</v>
      </c>
      <c r="V4864">
        <v>167</v>
      </c>
    </row>
    <row r="4865" spans="1:22" x14ac:dyDescent="0.25">
      <c r="A4865" t="s">
        <v>609</v>
      </c>
      <c r="B4865" t="s">
        <v>5827</v>
      </c>
      <c r="C4865" t="s">
        <v>3322</v>
      </c>
      <c r="D4865" t="s">
        <v>2684</v>
      </c>
      <c r="E4865">
        <v>57.9</v>
      </c>
      <c r="F4865">
        <v>1639170000</v>
      </c>
      <c r="G4865">
        <v>1664390000</v>
      </c>
      <c r="H4865">
        <v>1574030000</v>
      </c>
      <c r="I4865">
        <v>1454460000</v>
      </c>
      <c r="J4865">
        <v>1264150000</v>
      </c>
      <c r="K4865">
        <v>1</v>
      </c>
      <c r="L4865">
        <v>1.0153858355143199</v>
      </c>
      <c r="M4865">
        <v>0.96026037567793499</v>
      </c>
      <c r="N4865">
        <v>0.88731492157616398</v>
      </c>
      <c r="O4865">
        <v>0.771213479992923</v>
      </c>
      <c r="P4865">
        <v>1</v>
      </c>
      <c r="Q4865">
        <v>1.03829425308377</v>
      </c>
      <c r="R4865">
        <v>1.04857009088021</v>
      </c>
      <c r="S4865">
        <v>1.01556527453853</v>
      </c>
      <c r="T4865">
        <v>1.00360247941562</v>
      </c>
      <c r="U4865">
        <v>31</v>
      </c>
      <c r="V4865">
        <v>167</v>
      </c>
    </row>
    <row r="4866" spans="1:22" x14ac:dyDescent="0.25">
      <c r="A4866" t="s">
        <v>609</v>
      </c>
      <c r="B4866" t="s">
        <v>5827</v>
      </c>
      <c r="C4866" t="s">
        <v>3322</v>
      </c>
      <c r="D4866" t="s">
        <v>2684</v>
      </c>
      <c r="E4866">
        <v>60.5</v>
      </c>
      <c r="F4866">
        <v>1638940000</v>
      </c>
      <c r="G4866">
        <v>1598630000</v>
      </c>
      <c r="H4866">
        <v>1445010000</v>
      </c>
      <c r="I4866">
        <v>1500080000</v>
      </c>
      <c r="J4866">
        <v>1276510000</v>
      </c>
      <c r="K4866">
        <v>1</v>
      </c>
      <c r="L4866">
        <v>0.97540483483227003</v>
      </c>
      <c r="M4866">
        <v>0.881673520690202</v>
      </c>
      <c r="N4866">
        <v>0.91527450669335098</v>
      </c>
      <c r="O4866">
        <v>0.77886316765714403</v>
      </c>
      <c r="P4866">
        <v>1</v>
      </c>
      <c r="Q4866">
        <v>1.0025050029928799</v>
      </c>
      <c r="R4866">
        <v>1.00761648502146</v>
      </c>
      <c r="S4866">
        <v>0.96798464087576497</v>
      </c>
      <c r="T4866">
        <v>0.98922017954493502</v>
      </c>
      <c r="U4866">
        <v>31</v>
      </c>
      <c r="V4866">
        <v>234</v>
      </c>
    </row>
    <row r="4867" spans="1:22" x14ac:dyDescent="0.25">
      <c r="A4867" t="s">
        <v>609</v>
      </c>
      <c r="B4867" t="s">
        <v>5827</v>
      </c>
      <c r="C4867" t="s">
        <v>3322</v>
      </c>
      <c r="D4867" t="s">
        <v>2684</v>
      </c>
      <c r="E4867">
        <v>63.6</v>
      </c>
      <c r="F4867">
        <v>1528240000</v>
      </c>
      <c r="G4867">
        <v>1524910000</v>
      </c>
      <c r="H4867">
        <v>1370680000</v>
      </c>
      <c r="I4867">
        <v>1292070000</v>
      </c>
      <c r="J4867">
        <v>1168920000</v>
      </c>
      <c r="K4867">
        <v>1</v>
      </c>
      <c r="L4867">
        <v>0.99782102287598795</v>
      </c>
      <c r="M4867">
        <v>0.89690101031251601</v>
      </c>
      <c r="N4867">
        <v>0.84546275454117203</v>
      </c>
      <c r="O4867">
        <v>0.764879861801811</v>
      </c>
      <c r="P4867">
        <v>1</v>
      </c>
      <c r="Q4867">
        <v>1.0302925769915301</v>
      </c>
      <c r="R4867">
        <v>1.02539121972912</v>
      </c>
      <c r="S4867">
        <v>1.0076183534720899</v>
      </c>
      <c r="T4867">
        <v>0.99835776344385796</v>
      </c>
      <c r="U4867">
        <v>31</v>
      </c>
      <c r="V4867">
        <v>234</v>
      </c>
    </row>
    <row r="4868" spans="1:22" x14ac:dyDescent="0.25">
      <c r="A4868" t="s">
        <v>609</v>
      </c>
      <c r="B4868" t="s">
        <v>5827</v>
      </c>
      <c r="C4868" t="s">
        <v>3322</v>
      </c>
      <c r="D4868" t="s">
        <v>2684</v>
      </c>
      <c r="E4868">
        <v>67</v>
      </c>
      <c r="F4868">
        <v>1403070000</v>
      </c>
      <c r="G4868">
        <v>1515430000</v>
      </c>
      <c r="H4868">
        <v>1385420000</v>
      </c>
      <c r="I4868">
        <v>1025370000</v>
      </c>
      <c r="J4868">
        <v>1251650000</v>
      </c>
      <c r="K4868">
        <v>1</v>
      </c>
      <c r="L4868">
        <v>1.0800815354900299</v>
      </c>
      <c r="M4868">
        <v>0.98742044231577897</v>
      </c>
      <c r="N4868">
        <v>0.73080459278582</v>
      </c>
      <c r="O4868">
        <v>0.89207951135723795</v>
      </c>
      <c r="P4868">
        <v>1</v>
      </c>
      <c r="Q4868">
        <v>1.10288292518648</v>
      </c>
      <c r="R4868">
        <v>0.99277759227044404</v>
      </c>
      <c r="S4868">
        <v>1.00370569599043</v>
      </c>
      <c r="T4868">
        <v>0.98572617460016398</v>
      </c>
      <c r="U4868">
        <v>29</v>
      </c>
      <c r="V4868">
        <v>252</v>
      </c>
    </row>
    <row r="4869" spans="1:22" x14ac:dyDescent="0.25">
      <c r="A4869" t="s">
        <v>609</v>
      </c>
      <c r="B4869" t="s">
        <v>5827</v>
      </c>
      <c r="C4869" t="s">
        <v>3322</v>
      </c>
      <c r="D4869" t="s">
        <v>2684</v>
      </c>
      <c r="E4869">
        <v>71.3</v>
      </c>
      <c r="F4869">
        <v>641825000</v>
      </c>
      <c r="G4869">
        <v>807659000</v>
      </c>
      <c r="H4869">
        <v>672733000</v>
      </c>
      <c r="I4869">
        <v>640904000</v>
      </c>
      <c r="J4869">
        <v>612913000</v>
      </c>
      <c r="K4869">
        <v>1</v>
      </c>
      <c r="L4869">
        <v>1.2583788415845401</v>
      </c>
      <c r="M4869">
        <v>1.04815642893312</v>
      </c>
      <c r="N4869">
        <v>0.99856502940832803</v>
      </c>
      <c r="O4869">
        <v>0.95495345304405399</v>
      </c>
      <c r="P4869">
        <v>1</v>
      </c>
      <c r="Q4869">
        <v>0.92768102561753696</v>
      </c>
      <c r="R4869">
        <v>0.87811599236093396</v>
      </c>
      <c r="S4869">
        <v>0.83407230433370705</v>
      </c>
      <c r="T4869">
        <v>0.83635760073908405</v>
      </c>
      <c r="U4869">
        <v>29</v>
      </c>
      <c r="V4869">
        <v>252</v>
      </c>
    </row>
    <row r="4870" spans="1:22" x14ac:dyDescent="0.25">
      <c r="A4870" t="s">
        <v>610</v>
      </c>
      <c r="B4870" t="s">
        <v>5828</v>
      </c>
      <c r="C4870" t="s">
        <v>3323</v>
      </c>
      <c r="D4870" t="s">
        <v>2716</v>
      </c>
      <c r="E4870">
        <v>42</v>
      </c>
      <c r="F4870">
        <v>820373000</v>
      </c>
      <c r="G4870">
        <v>710631000</v>
      </c>
      <c r="H4870">
        <v>750181000</v>
      </c>
      <c r="I4870">
        <v>714981000</v>
      </c>
      <c r="J4870">
        <v>752183000</v>
      </c>
      <c r="K4870">
        <v>1</v>
      </c>
      <c r="L4870">
        <v>0.866229142109748</v>
      </c>
      <c r="M4870">
        <v>0.91443891985718695</v>
      </c>
      <c r="N4870">
        <v>0.87153160818310704</v>
      </c>
      <c r="O4870">
        <v>0.91687927320865004</v>
      </c>
      <c r="P4870">
        <v>1</v>
      </c>
      <c r="Q4870">
        <v>0.95496198673185295</v>
      </c>
      <c r="R4870">
        <v>0.99384739472994399</v>
      </c>
      <c r="S4870">
        <v>0.98598485388420398</v>
      </c>
      <c r="T4870">
        <v>0.95533596872919402</v>
      </c>
      <c r="U4870">
        <v>26</v>
      </c>
      <c r="V4870">
        <v>73</v>
      </c>
    </row>
    <row r="4871" spans="1:22" x14ac:dyDescent="0.25">
      <c r="A4871" t="s">
        <v>610</v>
      </c>
      <c r="B4871" t="s">
        <v>5828</v>
      </c>
      <c r="C4871" t="s">
        <v>3323</v>
      </c>
      <c r="D4871" t="s">
        <v>2716</v>
      </c>
      <c r="E4871">
        <v>45.4</v>
      </c>
      <c r="F4871">
        <v>817607000</v>
      </c>
      <c r="G4871">
        <v>949214000</v>
      </c>
      <c r="H4871">
        <v>849897000</v>
      </c>
      <c r="I4871">
        <v>832581000</v>
      </c>
      <c r="J4871">
        <v>789929000</v>
      </c>
      <c r="K4871">
        <v>1</v>
      </c>
      <c r="L4871">
        <v>1.1609660876191099</v>
      </c>
      <c r="M4871">
        <v>1.0394933017941399</v>
      </c>
      <c r="N4871">
        <v>1.0183144224548</v>
      </c>
      <c r="O4871">
        <v>0.96614755010659203</v>
      </c>
      <c r="P4871">
        <v>1</v>
      </c>
      <c r="Q4871">
        <v>1.0180200088067199</v>
      </c>
      <c r="R4871">
        <v>1.0171397667067701</v>
      </c>
      <c r="S4871">
        <v>0.98240351783725199</v>
      </c>
      <c r="T4871">
        <v>0.95449700757546097</v>
      </c>
      <c r="U4871">
        <v>26</v>
      </c>
      <c r="V4871">
        <v>73</v>
      </c>
    </row>
    <row r="4872" spans="1:22" x14ac:dyDescent="0.25">
      <c r="A4872" t="s">
        <v>610</v>
      </c>
      <c r="B4872" t="s">
        <v>5828</v>
      </c>
      <c r="C4872" t="s">
        <v>3323</v>
      </c>
      <c r="D4872" t="s">
        <v>2716</v>
      </c>
      <c r="E4872">
        <v>49</v>
      </c>
      <c r="F4872">
        <v>1145040000</v>
      </c>
      <c r="G4872">
        <v>1137800000</v>
      </c>
      <c r="H4872">
        <v>1062870000</v>
      </c>
      <c r="I4872">
        <v>1173340000</v>
      </c>
      <c r="J4872">
        <v>1013000000</v>
      </c>
      <c r="K4872">
        <v>1</v>
      </c>
      <c r="L4872">
        <v>0.99367707678334405</v>
      </c>
      <c r="M4872">
        <v>0.92823831481869601</v>
      </c>
      <c r="N4872">
        <v>1.0247152937888599</v>
      </c>
      <c r="O4872">
        <v>0.88468525117026497</v>
      </c>
      <c r="P4872">
        <v>1</v>
      </c>
      <c r="Q4872">
        <v>0.94856994731622502</v>
      </c>
      <c r="R4872">
        <v>0.97445967330559502</v>
      </c>
      <c r="S4872">
        <v>0.96241055008603704</v>
      </c>
      <c r="T4872">
        <v>0.95369963637777699</v>
      </c>
      <c r="U4872">
        <v>30</v>
      </c>
      <c r="V4872">
        <v>86</v>
      </c>
    </row>
    <row r="4873" spans="1:22" x14ac:dyDescent="0.25">
      <c r="A4873" t="s">
        <v>610</v>
      </c>
      <c r="B4873" t="s">
        <v>5828</v>
      </c>
      <c r="C4873" t="s">
        <v>3323</v>
      </c>
      <c r="D4873" t="s">
        <v>2716</v>
      </c>
      <c r="E4873">
        <v>51.9</v>
      </c>
      <c r="F4873">
        <v>1023980000</v>
      </c>
      <c r="G4873">
        <v>1089040000</v>
      </c>
      <c r="H4873">
        <v>1091720000</v>
      </c>
      <c r="I4873">
        <v>1022110000</v>
      </c>
      <c r="J4873">
        <v>926390000</v>
      </c>
      <c r="K4873">
        <v>1</v>
      </c>
      <c r="L4873">
        <v>1.0635363971952601</v>
      </c>
      <c r="M4873">
        <v>1.0661536358132</v>
      </c>
      <c r="N4873">
        <v>0.99817379245688398</v>
      </c>
      <c r="O4873">
        <v>0.90469540420711303</v>
      </c>
      <c r="P4873">
        <v>1</v>
      </c>
      <c r="Q4873">
        <v>1.0367013955709199</v>
      </c>
      <c r="R4873">
        <v>1.04213245565776</v>
      </c>
      <c r="S4873">
        <v>1.01351234459955</v>
      </c>
      <c r="T4873">
        <v>1.00417132918457</v>
      </c>
      <c r="U4873">
        <v>30</v>
      </c>
      <c r="V4873">
        <v>86</v>
      </c>
    </row>
    <row r="4874" spans="1:22" x14ac:dyDescent="0.25">
      <c r="A4874" t="s">
        <v>610</v>
      </c>
      <c r="B4874" t="s">
        <v>5828</v>
      </c>
      <c r="C4874" t="s">
        <v>3323</v>
      </c>
      <c r="D4874" t="s">
        <v>2716</v>
      </c>
      <c r="E4874">
        <v>54.8</v>
      </c>
      <c r="F4874">
        <v>1139060000</v>
      </c>
      <c r="G4874">
        <v>909512000</v>
      </c>
      <c r="H4874">
        <v>969839000</v>
      </c>
      <c r="I4874">
        <v>1033440000</v>
      </c>
      <c r="J4874">
        <v>904896000</v>
      </c>
      <c r="K4874">
        <v>1</v>
      </c>
      <c r="L4874">
        <v>0.79847593629835101</v>
      </c>
      <c r="M4874">
        <v>0.85143802784752298</v>
      </c>
      <c r="N4874">
        <v>0.90727441925798502</v>
      </c>
      <c r="O4874">
        <v>0.79442347198567198</v>
      </c>
      <c r="P4874">
        <v>1</v>
      </c>
      <c r="Q4874">
        <v>0.92585080050052504</v>
      </c>
      <c r="R4874">
        <v>0.97971624337503904</v>
      </c>
      <c r="S4874">
        <v>0.97599627163736302</v>
      </c>
      <c r="T4874">
        <v>0.92917002343778798</v>
      </c>
      <c r="U4874">
        <v>26</v>
      </c>
      <c r="V4874">
        <v>74</v>
      </c>
    </row>
    <row r="4875" spans="1:22" x14ac:dyDescent="0.25">
      <c r="A4875" t="s">
        <v>610</v>
      </c>
      <c r="B4875" t="s">
        <v>5828</v>
      </c>
      <c r="C4875" t="s">
        <v>3323</v>
      </c>
      <c r="D4875" t="s">
        <v>2716</v>
      </c>
      <c r="E4875">
        <v>57.9</v>
      </c>
      <c r="F4875">
        <v>789317000</v>
      </c>
      <c r="G4875">
        <v>715223000</v>
      </c>
      <c r="H4875">
        <v>712700000</v>
      </c>
      <c r="I4875">
        <v>665810000</v>
      </c>
      <c r="J4875">
        <v>539651000</v>
      </c>
      <c r="K4875">
        <v>1</v>
      </c>
      <c r="L4875">
        <v>0.90612896972952595</v>
      </c>
      <c r="M4875">
        <v>0.90293253534384799</v>
      </c>
      <c r="N4875">
        <v>0.84352674527471205</v>
      </c>
      <c r="O4875">
        <v>0.68369362372785603</v>
      </c>
      <c r="P4875">
        <v>1</v>
      </c>
      <c r="Q4875">
        <v>0.92657241111338895</v>
      </c>
      <c r="R4875">
        <v>0.98597013333573402</v>
      </c>
      <c r="S4875">
        <v>0.96544806112783699</v>
      </c>
      <c r="T4875">
        <v>0.88971035093969197</v>
      </c>
      <c r="U4875">
        <v>26</v>
      </c>
      <c r="V4875">
        <v>74</v>
      </c>
    </row>
    <row r="4876" spans="1:22" x14ac:dyDescent="0.25">
      <c r="A4876" t="s">
        <v>610</v>
      </c>
      <c r="B4876" t="s">
        <v>5828</v>
      </c>
      <c r="C4876" t="s">
        <v>3323</v>
      </c>
      <c r="D4876" t="s">
        <v>2716</v>
      </c>
      <c r="E4876">
        <v>60.5</v>
      </c>
      <c r="F4876">
        <v>518063000</v>
      </c>
      <c r="G4876">
        <v>415068000</v>
      </c>
      <c r="H4876">
        <v>410948000</v>
      </c>
      <c r="I4876">
        <v>466492000</v>
      </c>
      <c r="J4876">
        <v>316045000</v>
      </c>
      <c r="K4876">
        <v>1</v>
      </c>
      <c r="L4876">
        <v>0.80119213300312897</v>
      </c>
      <c r="M4876">
        <v>0.79323943226982097</v>
      </c>
      <c r="N4876">
        <v>0.900454191864696</v>
      </c>
      <c r="O4876">
        <v>0.61005128719866097</v>
      </c>
      <c r="P4876">
        <v>1</v>
      </c>
      <c r="Q4876">
        <v>0.82345206114576497</v>
      </c>
      <c r="R4876">
        <v>0.90654999811997505</v>
      </c>
      <c r="S4876">
        <v>0.95231083261149996</v>
      </c>
      <c r="T4876">
        <v>0.77481522931628499</v>
      </c>
      <c r="U4876">
        <v>22</v>
      </c>
      <c r="V4876">
        <v>50</v>
      </c>
    </row>
    <row r="4877" spans="1:22" x14ac:dyDescent="0.25">
      <c r="A4877" t="s">
        <v>610</v>
      </c>
      <c r="B4877" t="s">
        <v>5828</v>
      </c>
      <c r="C4877" t="s">
        <v>3323</v>
      </c>
      <c r="D4877" t="s">
        <v>2716</v>
      </c>
      <c r="E4877">
        <v>63.6</v>
      </c>
      <c r="F4877">
        <v>311121000</v>
      </c>
      <c r="G4877">
        <v>284947000</v>
      </c>
      <c r="H4877">
        <v>263897000</v>
      </c>
      <c r="I4877">
        <v>262052000</v>
      </c>
      <c r="J4877">
        <v>214749000</v>
      </c>
      <c r="K4877">
        <v>1</v>
      </c>
      <c r="L4877">
        <v>0.91587195978413505</v>
      </c>
      <c r="M4877">
        <v>0.84821339607419599</v>
      </c>
      <c r="N4877">
        <v>0.84228322742598505</v>
      </c>
      <c r="O4877">
        <v>0.69024270299979795</v>
      </c>
      <c r="P4877">
        <v>1</v>
      </c>
      <c r="Q4877">
        <v>0.94567668951343797</v>
      </c>
      <c r="R4877">
        <v>0.96972860860981902</v>
      </c>
      <c r="S4877">
        <v>1.0038290086908801</v>
      </c>
      <c r="T4877">
        <v>0.90093777547888598</v>
      </c>
      <c r="U4877">
        <v>22</v>
      </c>
      <c r="V4877">
        <v>50</v>
      </c>
    </row>
    <row r="4878" spans="1:22" x14ac:dyDescent="0.25">
      <c r="A4878" t="s">
        <v>610</v>
      </c>
      <c r="B4878" t="s">
        <v>5828</v>
      </c>
      <c r="C4878" t="s">
        <v>3323</v>
      </c>
      <c r="D4878" t="s">
        <v>2716</v>
      </c>
      <c r="E4878">
        <v>67</v>
      </c>
      <c r="F4878">
        <v>270810000</v>
      </c>
      <c r="G4878">
        <v>252897000</v>
      </c>
      <c r="H4878">
        <v>265595000</v>
      </c>
      <c r="I4878">
        <v>206984000</v>
      </c>
      <c r="J4878">
        <v>244574000</v>
      </c>
      <c r="K4878">
        <v>1</v>
      </c>
      <c r="L4878">
        <v>0.93385399357483101</v>
      </c>
      <c r="M4878">
        <v>0.98074295631623598</v>
      </c>
      <c r="N4878">
        <v>0.76431446401536096</v>
      </c>
      <c r="O4878">
        <v>0.90312026882315999</v>
      </c>
      <c r="P4878">
        <v>1</v>
      </c>
      <c r="Q4878">
        <v>0.95356840228141204</v>
      </c>
      <c r="R4878">
        <v>0.98606387824453401</v>
      </c>
      <c r="S4878">
        <v>1.0497290091400899</v>
      </c>
      <c r="T4878">
        <v>0.99792594321161199</v>
      </c>
      <c r="U4878">
        <v>18</v>
      </c>
      <c r="V4878">
        <v>48</v>
      </c>
    </row>
    <row r="4879" spans="1:22" x14ac:dyDescent="0.25">
      <c r="A4879" t="s">
        <v>610</v>
      </c>
      <c r="B4879" t="s">
        <v>5828</v>
      </c>
      <c r="C4879" t="s">
        <v>3323</v>
      </c>
      <c r="D4879" t="s">
        <v>2716</v>
      </c>
      <c r="E4879">
        <v>71.3</v>
      </c>
      <c r="F4879">
        <v>183399000</v>
      </c>
      <c r="G4879">
        <v>250456000</v>
      </c>
      <c r="H4879">
        <v>233884000</v>
      </c>
      <c r="I4879">
        <v>241138000</v>
      </c>
      <c r="J4879">
        <v>221014000</v>
      </c>
      <c r="K4879">
        <v>1</v>
      </c>
      <c r="L4879">
        <v>1.3656344909187099</v>
      </c>
      <c r="M4879">
        <v>1.2752741290846701</v>
      </c>
      <c r="N4879">
        <v>1.31482723460869</v>
      </c>
      <c r="O4879">
        <v>1.20509926444528</v>
      </c>
      <c r="P4879">
        <v>1</v>
      </c>
      <c r="Q4879">
        <v>1.0067502434790701</v>
      </c>
      <c r="R4879">
        <v>1.0683888172429099</v>
      </c>
      <c r="S4879">
        <v>1.09823691905231</v>
      </c>
      <c r="T4879">
        <v>1.0554377558938399</v>
      </c>
      <c r="U4879">
        <v>18</v>
      </c>
      <c r="V4879">
        <v>48</v>
      </c>
    </row>
    <row r="4880" spans="1:22" x14ac:dyDescent="0.25">
      <c r="A4880" t="s">
        <v>611</v>
      </c>
      <c r="B4880" t="s">
        <v>5829</v>
      </c>
      <c r="C4880" t="s">
        <v>3324</v>
      </c>
      <c r="D4880" t="s">
        <v>2684</v>
      </c>
      <c r="E4880">
        <v>42</v>
      </c>
      <c r="F4880">
        <v>110598000</v>
      </c>
      <c r="G4880">
        <v>96211100</v>
      </c>
      <c r="H4880">
        <v>89760900</v>
      </c>
      <c r="I4880">
        <v>86476100</v>
      </c>
      <c r="J4880">
        <v>117804000</v>
      </c>
      <c r="K4880">
        <v>1</v>
      </c>
      <c r="L4880">
        <v>0.86991717752581399</v>
      </c>
      <c r="M4880">
        <v>0.81159605056149298</v>
      </c>
      <c r="N4880">
        <v>0.78189569431635297</v>
      </c>
      <c r="O4880">
        <v>1.06515488526013</v>
      </c>
      <c r="P4880">
        <v>1</v>
      </c>
      <c r="Q4880">
        <v>0.95902780887619399</v>
      </c>
      <c r="R4880">
        <v>0.88207380822069903</v>
      </c>
      <c r="S4880">
        <v>0.88457756973425195</v>
      </c>
      <c r="T4880">
        <v>1.10983070933162</v>
      </c>
      <c r="U4880">
        <v>6</v>
      </c>
      <c r="V4880">
        <v>11</v>
      </c>
    </row>
    <row r="4881" spans="1:22" x14ac:dyDescent="0.25">
      <c r="A4881" t="s">
        <v>611</v>
      </c>
      <c r="B4881" t="s">
        <v>5829</v>
      </c>
      <c r="C4881" t="s">
        <v>3324</v>
      </c>
      <c r="D4881" t="s">
        <v>2684</v>
      </c>
      <c r="E4881">
        <v>45.4</v>
      </c>
      <c r="F4881">
        <v>122669000</v>
      </c>
      <c r="G4881">
        <v>151857000</v>
      </c>
      <c r="H4881">
        <v>137864000</v>
      </c>
      <c r="I4881">
        <v>156961000</v>
      </c>
      <c r="J4881">
        <v>165794000</v>
      </c>
      <c r="K4881">
        <v>1</v>
      </c>
      <c r="L4881">
        <v>1.2379411261198801</v>
      </c>
      <c r="M4881">
        <v>1.12386992638727</v>
      </c>
      <c r="N4881">
        <v>1.27954903031736</v>
      </c>
      <c r="O4881">
        <v>1.35155581279704</v>
      </c>
      <c r="P4881">
        <v>1</v>
      </c>
      <c r="Q4881">
        <v>1.08551735451571</v>
      </c>
      <c r="R4881">
        <v>1.0997019343571299</v>
      </c>
      <c r="S4881">
        <v>1.2344256753221201</v>
      </c>
      <c r="T4881">
        <v>1.33525772408538</v>
      </c>
      <c r="U4881">
        <v>6</v>
      </c>
      <c r="V4881">
        <v>11</v>
      </c>
    </row>
    <row r="4882" spans="1:22" x14ac:dyDescent="0.25">
      <c r="A4882" t="s">
        <v>611</v>
      </c>
      <c r="B4882" t="s">
        <v>5829</v>
      </c>
      <c r="C4882" t="s">
        <v>3324</v>
      </c>
      <c r="D4882" t="s">
        <v>2684</v>
      </c>
      <c r="E4882">
        <v>49</v>
      </c>
      <c r="F4882">
        <v>173119000</v>
      </c>
      <c r="G4882">
        <v>204883000</v>
      </c>
      <c r="H4882">
        <v>174354000</v>
      </c>
      <c r="I4882">
        <v>201135000</v>
      </c>
      <c r="J4882">
        <v>184106000</v>
      </c>
      <c r="K4882">
        <v>1</v>
      </c>
      <c r="L4882">
        <v>1.1834807271298899</v>
      </c>
      <c r="M4882">
        <v>1.0071338212443499</v>
      </c>
      <c r="N4882">
        <v>1.16183087933733</v>
      </c>
      <c r="O4882">
        <v>1.0634650153940399</v>
      </c>
      <c r="P4882">
        <v>1</v>
      </c>
      <c r="Q4882">
        <v>1.12975762167867</v>
      </c>
      <c r="R4882">
        <v>1.0572837586611299</v>
      </c>
      <c r="S4882">
        <v>1.09118923321191</v>
      </c>
      <c r="T4882">
        <v>1.1464260279462799</v>
      </c>
      <c r="U4882">
        <v>7</v>
      </c>
      <c r="V4882">
        <v>13</v>
      </c>
    </row>
    <row r="4883" spans="1:22" x14ac:dyDescent="0.25">
      <c r="A4883" t="s">
        <v>611</v>
      </c>
      <c r="B4883" t="s">
        <v>5829</v>
      </c>
      <c r="C4883" t="s">
        <v>3324</v>
      </c>
      <c r="D4883" t="s">
        <v>2684</v>
      </c>
      <c r="E4883">
        <v>51.9</v>
      </c>
      <c r="F4883">
        <v>148875000</v>
      </c>
      <c r="G4883">
        <v>154754000</v>
      </c>
      <c r="H4883">
        <v>157508000</v>
      </c>
      <c r="I4883">
        <v>151167000</v>
      </c>
      <c r="J4883">
        <v>144361000</v>
      </c>
      <c r="K4883">
        <v>1</v>
      </c>
      <c r="L4883">
        <v>1.03948950461797</v>
      </c>
      <c r="M4883">
        <v>1.0579882451721201</v>
      </c>
      <c r="N4883">
        <v>1.01539546599496</v>
      </c>
      <c r="O4883">
        <v>0.96967926112510505</v>
      </c>
      <c r="P4883">
        <v>1</v>
      </c>
      <c r="Q4883">
        <v>1.0132612508238601</v>
      </c>
      <c r="R4883">
        <v>1.0341510369256499</v>
      </c>
      <c r="S4883">
        <v>1.03099865696058</v>
      </c>
      <c r="T4883">
        <v>1.0763004962759699</v>
      </c>
      <c r="U4883">
        <v>7</v>
      </c>
      <c r="V4883">
        <v>13</v>
      </c>
    </row>
    <row r="4884" spans="1:22" x14ac:dyDescent="0.25">
      <c r="A4884" t="s">
        <v>611</v>
      </c>
      <c r="B4884" t="s">
        <v>5829</v>
      </c>
      <c r="C4884" t="s">
        <v>3324</v>
      </c>
      <c r="D4884" t="s">
        <v>2684</v>
      </c>
      <c r="E4884">
        <v>54.8</v>
      </c>
      <c r="F4884">
        <v>18933500</v>
      </c>
      <c r="G4884">
        <v>16920300</v>
      </c>
      <c r="H4884">
        <v>17136400</v>
      </c>
      <c r="I4884">
        <v>18598600</v>
      </c>
      <c r="J4884">
        <v>16692700</v>
      </c>
      <c r="K4884">
        <v>1</v>
      </c>
      <c r="L4884">
        <v>0.89366995008846795</v>
      </c>
      <c r="M4884">
        <v>0.90508358201072203</v>
      </c>
      <c r="N4884">
        <v>0.98231177542451198</v>
      </c>
      <c r="O4884">
        <v>0.88164892914674997</v>
      </c>
      <c r="P4884">
        <v>1</v>
      </c>
      <c r="Q4884">
        <v>1.03623039976437</v>
      </c>
      <c r="R4884">
        <v>1.04144407215362</v>
      </c>
      <c r="S4884">
        <v>1.0567173614173999</v>
      </c>
      <c r="T4884">
        <v>1.0311902719988599</v>
      </c>
      <c r="U4884">
        <v>2</v>
      </c>
      <c r="V4884">
        <v>3</v>
      </c>
    </row>
    <row r="4885" spans="1:22" x14ac:dyDescent="0.25">
      <c r="A4885" t="s">
        <v>611</v>
      </c>
      <c r="B4885" t="s">
        <v>5829</v>
      </c>
      <c r="C4885" t="s">
        <v>3324</v>
      </c>
      <c r="D4885" t="s">
        <v>2684</v>
      </c>
      <c r="E4885">
        <v>57.9</v>
      </c>
      <c r="F4885">
        <v>5157040</v>
      </c>
      <c r="G4885">
        <v>4514780</v>
      </c>
      <c r="H4885">
        <v>4189120</v>
      </c>
      <c r="I4885">
        <v>5505100</v>
      </c>
      <c r="J4885">
        <v>3576960</v>
      </c>
      <c r="K4885">
        <v>1</v>
      </c>
      <c r="L4885">
        <v>0.87545956595256202</v>
      </c>
      <c r="M4885">
        <v>0.81231093805749</v>
      </c>
      <c r="N4885">
        <v>1.0674922048306801</v>
      </c>
      <c r="O4885">
        <v>0.69360718551727396</v>
      </c>
      <c r="P4885">
        <v>1</v>
      </c>
      <c r="Q4885">
        <v>0.89521106592484001</v>
      </c>
      <c r="R4885">
        <v>0.88701458033253899</v>
      </c>
      <c r="S4885">
        <v>1.22178494659019</v>
      </c>
      <c r="T4885">
        <v>0.902611156552932</v>
      </c>
      <c r="U4885">
        <v>2</v>
      </c>
      <c r="V4885">
        <v>3</v>
      </c>
    </row>
    <row r="4886" spans="1:22" x14ac:dyDescent="0.25">
      <c r="A4886" t="s">
        <v>612</v>
      </c>
      <c r="B4886" t="s">
        <v>5830</v>
      </c>
      <c r="C4886" t="s">
        <v>3325</v>
      </c>
      <c r="D4886" t="s">
        <v>2681</v>
      </c>
      <c r="E4886">
        <v>42</v>
      </c>
      <c r="F4886">
        <v>217282000</v>
      </c>
      <c r="G4886">
        <v>189576000</v>
      </c>
      <c r="H4886">
        <v>185165000</v>
      </c>
      <c r="I4886">
        <v>180106000</v>
      </c>
      <c r="J4886">
        <v>201244000</v>
      </c>
      <c r="K4886">
        <v>1</v>
      </c>
      <c r="L4886">
        <v>0.87248828711075899</v>
      </c>
      <c r="M4886">
        <v>0.85218747986487597</v>
      </c>
      <c r="N4886">
        <v>0.82890437311880405</v>
      </c>
      <c r="O4886">
        <v>0.92618808737032998</v>
      </c>
      <c r="P4886">
        <v>1</v>
      </c>
      <c r="Q4886">
        <v>0.96186229203773299</v>
      </c>
      <c r="R4886">
        <v>0.92619013505839798</v>
      </c>
      <c r="S4886">
        <v>0.93775962861212903</v>
      </c>
      <c r="T4886">
        <v>0.96503522276920195</v>
      </c>
      <c r="U4886">
        <v>10</v>
      </c>
      <c r="V4886">
        <v>21</v>
      </c>
    </row>
    <row r="4887" spans="1:22" x14ac:dyDescent="0.25">
      <c r="A4887" t="s">
        <v>612</v>
      </c>
      <c r="B4887" t="s">
        <v>5830</v>
      </c>
      <c r="C4887" t="s">
        <v>3325</v>
      </c>
      <c r="D4887" t="s">
        <v>2681</v>
      </c>
      <c r="E4887">
        <v>45.4</v>
      </c>
      <c r="F4887">
        <v>230824000</v>
      </c>
      <c r="G4887">
        <v>265122000</v>
      </c>
      <c r="H4887">
        <v>234605000</v>
      </c>
      <c r="I4887">
        <v>223996000</v>
      </c>
      <c r="J4887">
        <v>218010000</v>
      </c>
      <c r="K4887">
        <v>1</v>
      </c>
      <c r="L4887">
        <v>1.1485894014487199</v>
      </c>
      <c r="M4887">
        <v>1.01638044570755</v>
      </c>
      <c r="N4887">
        <v>0.97041902055245599</v>
      </c>
      <c r="O4887">
        <v>0.94448584202682595</v>
      </c>
      <c r="P4887">
        <v>1</v>
      </c>
      <c r="Q4887">
        <v>1.0071672248205601</v>
      </c>
      <c r="R4887">
        <v>0.99452393550586904</v>
      </c>
      <c r="S4887">
        <v>0.93619714947053001</v>
      </c>
      <c r="T4887">
        <v>0.93309651285927697</v>
      </c>
      <c r="U4887">
        <v>10</v>
      </c>
      <c r="V4887">
        <v>21</v>
      </c>
    </row>
    <row r="4888" spans="1:22" x14ac:dyDescent="0.25">
      <c r="A4888" t="s">
        <v>612</v>
      </c>
      <c r="B4888" t="s">
        <v>5830</v>
      </c>
      <c r="C4888" t="s">
        <v>3325</v>
      </c>
      <c r="D4888" t="s">
        <v>2681</v>
      </c>
      <c r="E4888">
        <v>49</v>
      </c>
      <c r="F4888">
        <v>213537000</v>
      </c>
      <c r="G4888">
        <v>211518000</v>
      </c>
      <c r="H4888">
        <v>198942000</v>
      </c>
      <c r="I4888">
        <v>205400000</v>
      </c>
      <c r="J4888">
        <v>186865000</v>
      </c>
      <c r="K4888">
        <v>1</v>
      </c>
      <c r="L4888">
        <v>0.99054496410458104</v>
      </c>
      <c r="M4888">
        <v>0.93165118925525803</v>
      </c>
      <c r="N4888">
        <v>0.96189419163891998</v>
      </c>
      <c r="O4888">
        <v>0.87509424596205798</v>
      </c>
      <c r="P4888">
        <v>1</v>
      </c>
      <c r="Q4888">
        <v>0.94558001424028004</v>
      </c>
      <c r="R4888">
        <v>0.97804249083789496</v>
      </c>
      <c r="S4888">
        <v>0.90340909685936899</v>
      </c>
      <c r="T4888">
        <v>0.94336043589097696</v>
      </c>
      <c r="U4888">
        <v>10</v>
      </c>
      <c r="V4888">
        <v>23</v>
      </c>
    </row>
    <row r="4889" spans="1:22" x14ac:dyDescent="0.25">
      <c r="A4889" t="s">
        <v>612</v>
      </c>
      <c r="B4889" t="s">
        <v>5830</v>
      </c>
      <c r="C4889" t="s">
        <v>3325</v>
      </c>
      <c r="D4889" t="s">
        <v>2681</v>
      </c>
      <c r="E4889">
        <v>51.9</v>
      </c>
      <c r="F4889">
        <v>198185000</v>
      </c>
      <c r="G4889">
        <v>220534000</v>
      </c>
      <c r="H4889">
        <v>211185000</v>
      </c>
      <c r="I4889">
        <v>197014000</v>
      </c>
      <c r="J4889">
        <v>181874000</v>
      </c>
      <c r="K4889">
        <v>1</v>
      </c>
      <c r="L4889">
        <v>1.1127683729848401</v>
      </c>
      <c r="M4889">
        <v>1.0655952771400501</v>
      </c>
      <c r="N4889">
        <v>0.99409137926684699</v>
      </c>
      <c r="O4889">
        <v>0.917698110351439</v>
      </c>
      <c r="P4889">
        <v>1</v>
      </c>
      <c r="Q4889">
        <v>1.0846911570331199</v>
      </c>
      <c r="R4889">
        <v>1.04158667719241</v>
      </c>
      <c r="S4889">
        <v>1.0093671985386801</v>
      </c>
      <c r="T4889">
        <v>1.01860374992112</v>
      </c>
      <c r="U4889">
        <v>10</v>
      </c>
      <c r="V4889">
        <v>23</v>
      </c>
    </row>
    <row r="4890" spans="1:22" x14ac:dyDescent="0.25">
      <c r="A4890" t="s">
        <v>612</v>
      </c>
      <c r="B4890" t="s">
        <v>5830</v>
      </c>
      <c r="C4890" t="s">
        <v>3325</v>
      </c>
      <c r="D4890" t="s">
        <v>2681</v>
      </c>
      <c r="E4890">
        <v>54.8</v>
      </c>
      <c r="F4890">
        <v>285546000</v>
      </c>
      <c r="G4890">
        <v>237140000</v>
      </c>
      <c r="H4890">
        <v>240334000</v>
      </c>
      <c r="I4890">
        <v>252607000</v>
      </c>
      <c r="J4890">
        <v>237150000</v>
      </c>
      <c r="K4890">
        <v>1</v>
      </c>
      <c r="L4890">
        <v>0.83047915222065805</v>
      </c>
      <c r="M4890">
        <v>0.84166474053217299</v>
      </c>
      <c r="N4890">
        <v>0.88464555623262098</v>
      </c>
      <c r="O4890">
        <v>0.83051417284780704</v>
      </c>
      <c r="P4890">
        <v>1</v>
      </c>
      <c r="Q4890">
        <v>0.96295924889988704</v>
      </c>
      <c r="R4890">
        <v>0.96847050613891195</v>
      </c>
      <c r="S4890">
        <v>0.95165337661535798</v>
      </c>
      <c r="T4890">
        <v>0.97138226734611099</v>
      </c>
      <c r="U4890">
        <v>10</v>
      </c>
      <c r="V4890">
        <v>25</v>
      </c>
    </row>
    <row r="4891" spans="1:22" x14ac:dyDescent="0.25">
      <c r="A4891" t="s">
        <v>612</v>
      </c>
      <c r="B4891" t="s">
        <v>5830</v>
      </c>
      <c r="C4891" t="s">
        <v>3325</v>
      </c>
      <c r="D4891" t="s">
        <v>2681</v>
      </c>
      <c r="E4891">
        <v>57.9</v>
      </c>
      <c r="F4891">
        <v>247834000</v>
      </c>
      <c r="G4891">
        <v>262091000</v>
      </c>
      <c r="H4891">
        <v>242642000</v>
      </c>
      <c r="I4891">
        <v>221296000</v>
      </c>
      <c r="J4891">
        <v>188067000</v>
      </c>
      <c r="K4891">
        <v>1</v>
      </c>
      <c r="L4891">
        <v>1.05752640880589</v>
      </c>
      <c r="M4891">
        <v>0.97905049347547102</v>
      </c>
      <c r="N4891">
        <v>0.89292026114253897</v>
      </c>
      <c r="O4891">
        <v>0.75884261239378004</v>
      </c>
      <c r="P4891">
        <v>1</v>
      </c>
      <c r="Q4891">
        <v>1.08138557220596</v>
      </c>
      <c r="R4891">
        <v>1.06908822952849</v>
      </c>
      <c r="S4891">
        <v>1.02198079633038</v>
      </c>
      <c r="T4891">
        <v>0.987503910449815</v>
      </c>
      <c r="U4891">
        <v>10</v>
      </c>
      <c r="V4891">
        <v>25</v>
      </c>
    </row>
    <row r="4892" spans="1:22" x14ac:dyDescent="0.25">
      <c r="A4892" t="s">
        <v>612</v>
      </c>
      <c r="B4892" t="s">
        <v>5830</v>
      </c>
      <c r="C4892" t="s">
        <v>3325</v>
      </c>
      <c r="D4892" t="s">
        <v>2681</v>
      </c>
      <c r="E4892">
        <v>60.5</v>
      </c>
      <c r="F4892">
        <v>270520000</v>
      </c>
      <c r="G4892">
        <v>308888000</v>
      </c>
      <c r="H4892">
        <v>240342000</v>
      </c>
      <c r="I4892">
        <v>259132000</v>
      </c>
      <c r="J4892">
        <v>216420000</v>
      </c>
      <c r="K4892">
        <v>1</v>
      </c>
      <c r="L4892">
        <v>1.1418305485731199</v>
      </c>
      <c r="M4892">
        <v>0.88844447730297205</v>
      </c>
      <c r="N4892">
        <v>0.95790329735324597</v>
      </c>
      <c r="O4892">
        <v>0.80001478633742396</v>
      </c>
      <c r="P4892">
        <v>1</v>
      </c>
      <c r="Q4892">
        <v>1.1735546069048399</v>
      </c>
      <c r="R4892">
        <v>1.0153546413143399</v>
      </c>
      <c r="S4892">
        <v>1.01306839915388</v>
      </c>
      <c r="T4892">
        <v>1.0160844721414299</v>
      </c>
      <c r="U4892">
        <v>11</v>
      </c>
      <c r="V4892">
        <v>33</v>
      </c>
    </row>
    <row r="4893" spans="1:22" x14ac:dyDescent="0.25">
      <c r="A4893" t="s">
        <v>612</v>
      </c>
      <c r="B4893" t="s">
        <v>5830</v>
      </c>
      <c r="C4893" t="s">
        <v>3325</v>
      </c>
      <c r="D4893" t="s">
        <v>2681</v>
      </c>
      <c r="E4893">
        <v>63.6</v>
      </c>
      <c r="F4893">
        <v>222845000</v>
      </c>
      <c r="G4893">
        <v>232909000</v>
      </c>
      <c r="H4893">
        <v>209562000</v>
      </c>
      <c r="I4893">
        <v>198532000</v>
      </c>
      <c r="J4893">
        <v>182785000</v>
      </c>
      <c r="K4893">
        <v>1</v>
      </c>
      <c r="L4893">
        <v>1.0451614350781899</v>
      </c>
      <c r="M4893">
        <v>0.94039354708429601</v>
      </c>
      <c r="N4893">
        <v>0.89089726042765105</v>
      </c>
      <c r="O4893">
        <v>0.82023379479010095</v>
      </c>
      <c r="P4893">
        <v>1</v>
      </c>
      <c r="Q4893">
        <v>1.07917356282511</v>
      </c>
      <c r="R4893">
        <v>1.0751145055953999</v>
      </c>
      <c r="S4893">
        <v>1.06176697417271</v>
      </c>
      <c r="T4893">
        <v>1.07060836317311</v>
      </c>
      <c r="U4893">
        <v>11</v>
      </c>
      <c r="V4893">
        <v>33</v>
      </c>
    </row>
    <row r="4894" spans="1:22" x14ac:dyDescent="0.25">
      <c r="A4894" t="s">
        <v>612</v>
      </c>
      <c r="B4894" t="s">
        <v>5830</v>
      </c>
      <c r="C4894" t="s">
        <v>3325</v>
      </c>
      <c r="D4894" t="s">
        <v>2681</v>
      </c>
      <c r="E4894">
        <v>67</v>
      </c>
      <c r="F4894">
        <v>272361000</v>
      </c>
      <c r="G4894">
        <v>239277000</v>
      </c>
      <c r="H4894">
        <v>265462000</v>
      </c>
      <c r="I4894">
        <v>186227000</v>
      </c>
      <c r="J4894">
        <v>236949000</v>
      </c>
      <c r="K4894">
        <v>1</v>
      </c>
      <c r="L4894">
        <v>0.878528864264708</v>
      </c>
      <c r="M4894">
        <v>0.97466964800393596</v>
      </c>
      <c r="N4894">
        <v>0.68375061040310503</v>
      </c>
      <c r="O4894">
        <v>0.86998138500005495</v>
      </c>
      <c r="P4894">
        <v>1</v>
      </c>
      <c r="Q4894">
        <v>0.897075315005195</v>
      </c>
      <c r="R4894">
        <v>0.97995761981093299</v>
      </c>
      <c r="S4894">
        <v>0.93908055460135997</v>
      </c>
      <c r="T4894">
        <v>0.961308282156074</v>
      </c>
      <c r="U4894">
        <v>11</v>
      </c>
      <c r="V4894">
        <v>22</v>
      </c>
    </row>
    <row r="4895" spans="1:22" x14ac:dyDescent="0.25">
      <c r="A4895" t="s">
        <v>612</v>
      </c>
      <c r="B4895" t="s">
        <v>5830</v>
      </c>
      <c r="C4895" t="s">
        <v>3325</v>
      </c>
      <c r="D4895" t="s">
        <v>2681</v>
      </c>
      <c r="E4895">
        <v>71.3</v>
      </c>
      <c r="F4895">
        <v>75090200</v>
      </c>
      <c r="G4895">
        <v>93316800</v>
      </c>
      <c r="H4895">
        <v>82277400</v>
      </c>
      <c r="I4895">
        <v>82818400</v>
      </c>
      <c r="J4895">
        <v>73809400</v>
      </c>
      <c r="K4895">
        <v>1</v>
      </c>
      <c r="L4895">
        <v>1.2427294107619899</v>
      </c>
      <c r="M4895">
        <v>1.09571422103017</v>
      </c>
      <c r="N4895">
        <v>1.10291888954884</v>
      </c>
      <c r="O4895">
        <v>0.98294318033511696</v>
      </c>
      <c r="P4895">
        <v>1</v>
      </c>
      <c r="Q4895">
        <v>0.916144213684563</v>
      </c>
      <c r="R4895">
        <v>0.91795857372476997</v>
      </c>
      <c r="S4895">
        <v>0.92123604633365097</v>
      </c>
      <c r="T4895">
        <v>0.86087127843497002</v>
      </c>
      <c r="U4895">
        <v>11</v>
      </c>
      <c r="V4895">
        <v>22</v>
      </c>
    </row>
    <row r="4896" spans="1:22" x14ac:dyDescent="0.25">
      <c r="A4896" t="s">
        <v>613</v>
      </c>
      <c r="B4896" t="s">
        <v>5831</v>
      </c>
      <c r="C4896" t="s">
        <v>3326</v>
      </c>
      <c r="D4896" t="s">
        <v>2684</v>
      </c>
      <c r="E4896">
        <v>42</v>
      </c>
      <c r="F4896">
        <v>173718000</v>
      </c>
      <c r="G4896">
        <v>159785000</v>
      </c>
      <c r="H4896">
        <v>163907000</v>
      </c>
      <c r="I4896">
        <v>153393000</v>
      </c>
      <c r="J4896">
        <v>170629000</v>
      </c>
      <c r="K4896">
        <v>1</v>
      </c>
      <c r="L4896">
        <v>0.91979530042943203</v>
      </c>
      <c r="M4896">
        <v>0.94352341150600405</v>
      </c>
      <c r="N4896">
        <v>0.88300003453873499</v>
      </c>
      <c r="O4896">
        <v>0.98221830783223396</v>
      </c>
      <c r="P4896">
        <v>1</v>
      </c>
      <c r="Q4896">
        <v>1.0140152354438201</v>
      </c>
      <c r="R4896">
        <v>1.02545753907587</v>
      </c>
      <c r="S4896">
        <v>0.998959362873165</v>
      </c>
      <c r="T4896">
        <v>1.02341552048906</v>
      </c>
      <c r="U4896">
        <v>16</v>
      </c>
      <c r="V4896">
        <v>21</v>
      </c>
    </row>
    <row r="4897" spans="1:22" x14ac:dyDescent="0.25">
      <c r="A4897" t="s">
        <v>613</v>
      </c>
      <c r="B4897" t="s">
        <v>5831</v>
      </c>
      <c r="C4897" t="s">
        <v>3326</v>
      </c>
      <c r="D4897" t="s">
        <v>2684</v>
      </c>
      <c r="E4897">
        <v>45.4</v>
      </c>
      <c r="F4897">
        <v>189881000</v>
      </c>
      <c r="G4897">
        <v>214263000</v>
      </c>
      <c r="H4897">
        <v>186176000</v>
      </c>
      <c r="I4897">
        <v>193949000</v>
      </c>
      <c r="J4897">
        <v>182355000</v>
      </c>
      <c r="K4897">
        <v>1</v>
      </c>
      <c r="L4897">
        <v>1.1284067389575601</v>
      </c>
      <c r="M4897">
        <v>0.98048777918801799</v>
      </c>
      <c r="N4897">
        <v>1.02142394447048</v>
      </c>
      <c r="O4897">
        <v>0.960364649438332</v>
      </c>
      <c r="P4897">
        <v>1</v>
      </c>
      <c r="Q4897">
        <v>0.98946958966471699</v>
      </c>
      <c r="R4897">
        <v>0.95940311424886904</v>
      </c>
      <c r="S4897">
        <v>0.98540338241702696</v>
      </c>
      <c r="T4897">
        <v>0.94878384152504602</v>
      </c>
      <c r="U4897">
        <v>16</v>
      </c>
      <c r="V4897">
        <v>21</v>
      </c>
    </row>
    <row r="4898" spans="1:22" x14ac:dyDescent="0.25">
      <c r="A4898" t="s">
        <v>613</v>
      </c>
      <c r="B4898" t="s">
        <v>5831</v>
      </c>
      <c r="C4898" t="s">
        <v>3326</v>
      </c>
      <c r="D4898" t="s">
        <v>2684</v>
      </c>
      <c r="E4898">
        <v>49</v>
      </c>
      <c r="F4898">
        <v>262609000</v>
      </c>
      <c r="G4898">
        <v>288058000</v>
      </c>
      <c r="H4898">
        <v>257481000</v>
      </c>
      <c r="I4898">
        <v>278030000</v>
      </c>
      <c r="J4898">
        <v>238643000</v>
      </c>
      <c r="K4898">
        <v>1</v>
      </c>
      <c r="L4898">
        <v>1.09690833139763</v>
      </c>
      <c r="M4898">
        <v>0.98047287031289898</v>
      </c>
      <c r="N4898">
        <v>1.0587222829377501</v>
      </c>
      <c r="O4898">
        <v>0.90873884748809097</v>
      </c>
      <c r="P4898">
        <v>1</v>
      </c>
      <c r="Q4898">
        <v>1.0471151065422499</v>
      </c>
      <c r="R4898">
        <v>1.02929523338704</v>
      </c>
      <c r="S4898">
        <v>0.99434984613434596</v>
      </c>
      <c r="T4898">
        <v>0.979629656157742</v>
      </c>
      <c r="U4898">
        <v>19</v>
      </c>
      <c r="V4898">
        <v>28</v>
      </c>
    </row>
    <row r="4899" spans="1:22" x14ac:dyDescent="0.25">
      <c r="A4899" t="s">
        <v>613</v>
      </c>
      <c r="B4899" t="s">
        <v>5831</v>
      </c>
      <c r="C4899" t="s">
        <v>3326</v>
      </c>
      <c r="D4899" t="s">
        <v>2684</v>
      </c>
      <c r="E4899">
        <v>51.9</v>
      </c>
      <c r="F4899">
        <v>249099000</v>
      </c>
      <c r="G4899">
        <v>251408000</v>
      </c>
      <c r="H4899">
        <v>251962000</v>
      </c>
      <c r="I4899">
        <v>235002000</v>
      </c>
      <c r="J4899">
        <v>219917000</v>
      </c>
      <c r="K4899">
        <v>1</v>
      </c>
      <c r="L4899">
        <v>1.00926940694262</v>
      </c>
      <c r="M4899">
        <v>1.01149342229395</v>
      </c>
      <c r="N4899">
        <v>0.94340804258547795</v>
      </c>
      <c r="O4899">
        <v>0.88284979064548597</v>
      </c>
      <c r="P4899">
        <v>1</v>
      </c>
      <c r="Q4899">
        <v>0.98380366242637196</v>
      </c>
      <c r="R4899">
        <v>0.98870377462330405</v>
      </c>
      <c r="S4899">
        <v>0.95790503054724996</v>
      </c>
      <c r="T4899">
        <v>0.97992367775954903</v>
      </c>
      <c r="U4899">
        <v>19</v>
      </c>
      <c r="V4899">
        <v>28</v>
      </c>
    </row>
    <row r="4900" spans="1:22" x14ac:dyDescent="0.25">
      <c r="A4900" t="s">
        <v>613</v>
      </c>
      <c r="B4900" t="s">
        <v>5831</v>
      </c>
      <c r="C4900" t="s">
        <v>3326</v>
      </c>
      <c r="D4900" t="s">
        <v>2684</v>
      </c>
      <c r="E4900">
        <v>54.8</v>
      </c>
      <c r="F4900">
        <v>240147000</v>
      </c>
      <c r="G4900">
        <v>216170000</v>
      </c>
      <c r="H4900">
        <v>215828000</v>
      </c>
      <c r="I4900">
        <v>234250000</v>
      </c>
      <c r="J4900">
        <v>231340000</v>
      </c>
      <c r="K4900">
        <v>1</v>
      </c>
      <c r="L4900">
        <v>0.90015698717868597</v>
      </c>
      <c r="M4900">
        <v>0.89873285945691594</v>
      </c>
      <c r="N4900">
        <v>0.97544420708982404</v>
      </c>
      <c r="O4900">
        <v>0.96332662910633904</v>
      </c>
      <c r="P4900">
        <v>1</v>
      </c>
      <c r="Q4900">
        <v>1.0437522651203901</v>
      </c>
      <c r="R4900">
        <v>1.03413654554612</v>
      </c>
      <c r="S4900">
        <v>1.0493296064586</v>
      </c>
      <c r="T4900">
        <v>1.12672177762785</v>
      </c>
      <c r="U4900">
        <v>17</v>
      </c>
      <c r="V4900">
        <v>24</v>
      </c>
    </row>
    <row r="4901" spans="1:22" x14ac:dyDescent="0.25">
      <c r="A4901" t="s">
        <v>613</v>
      </c>
      <c r="B4901" t="s">
        <v>5831</v>
      </c>
      <c r="C4901" t="s">
        <v>3326</v>
      </c>
      <c r="D4901" t="s">
        <v>2684</v>
      </c>
      <c r="E4901">
        <v>57.9</v>
      </c>
      <c r="F4901">
        <v>147428000</v>
      </c>
      <c r="G4901">
        <v>147449000</v>
      </c>
      <c r="H4901">
        <v>141271000</v>
      </c>
      <c r="I4901">
        <v>140201000</v>
      </c>
      <c r="J4901">
        <v>130221000</v>
      </c>
      <c r="K4901">
        <v>1</v>
      </c>
      <c r="L4901">
        <v>1.00014244241257</v>
      </c>
      <c r="M4901">
        <v>0.95823724122961695</v>
      </c>
      <c r="N4901">
        <v>0.95097946116070198</v>
      </c>
      <c r="O4901">
        <v>0.883285400331009</v>
      </c>
      <c r="P4901">
        <v>1</v>
      </c>
      <c r="Q4901">
        <v>1.0227069493205401</v>
      </c>
      <c r="R4901">
        <v>1.0463609002001899</v>
      </c>
      <c r="S4901">
        <v>1.08843173271405</v>
      </c>
      <c r="T4901">
        <v>1.1494449212842499</v>
      </c>
      <c r="U4901">
        <v>17</v>
      </c>
      <c r="V4901">
        <v>24</v>
      </c>
    </row>
    <row r="4902" spans="1:22" x14ac:dyDescent="0.25">
      <c r="A4902" t="s">
        <v>613</v>
      </c>
      <c r="B4902" t="s">
        <v>5831</v>
      </c>
      <c r="C4902" t="s">
        <v>3326</v>
      </c>
      <c r="D4902" t="s">
        <v>2684</v>
      </c>
      <c r="E4902">
        <v>60.5</v>
      </c>
      <c r="F4902">
        <v>119374000</v>
      </c>
      <c r="G4902">
        <v>113339000</v>
      </c>
      <c r="H4902">
        <v>108115000</v>
      </c>
      <c r="I4902">
        <v>120793000</v>
      </c>
      <c r="J4902">
        <v>104604000</v>
      </c>
      <c r="K4902">
        <v>1</v>
      </c>
      <c r="L4902">
        <v>0.94944460267730002</v>
      </c>
      <c r="M4902">
        <v>0.90568297954328403</v>
      </c>
      <c r="N4902">
        <v>1.0118870105718201</v>
      </c>
      <c r="O4902">
        <v>0.876271214837402</v>
      </c>
      <c r="P4902">
        <v>1</v>
      </c>
      <c r="Q4902">
        <v>0.97582350451672595</v>
      </c>
      <c r="R4902">
        <v>1.03505558347354</v>
      </c>
      <c r="S4902">
        <v>1.07016100347191</v>
      </c>
      <c r="T4902">
        <v>1.1129363981595899</v>
      </c>
      <c r="U4902">
        <v>11</v>
      </c>
      <c r="V4902">
        <v>12</v>
      </c>
    </row>
    <row r="4903" spans="1:22" x14ac:dyDescent="0.25">
      <c r="A4903" t="s">
        <v>613</v>
      </c>
      <c r="B4903" t="s">
        <v>5831</v>
      </c>
      <c r="C4903" t="s">
        <v>3326</v>
      </c>
      <c r="D4903" t="s">
        <v>2684</v>
      </c>
      <c r="E4903">
        <v>63.6</v>
      </c>
      <c r="F4903">
        <v>43461600</v>
      </c>
      <c r="G4903">
        <v>38399900</v>
      </c>
      <c r="H4903">
        <v>33475600</v>
      </c>
      <c r="I4903">
        <v>35487000</v>
      </c>
      <c r="J4903">
        <v>32842700</v>
      </c>
      <c r="K4903">
        <v>1</v>
      </c>
      <c r="L4903">
        <v>0.88353627109908495</v>
      </c>
      <c r="M4903">
        <v>0.77023395365103897</v>
      </c>
      <c r="N4903">
        <v>0.81651388812192804</v>
      </c>
      <c r="O4903">
        <v>0.75567167338524099</v>
      </c>
      <c r="P4903">
        <v>1</v>
      </c>
      <c r="Q4903">
        <v>0.91228871786287902</v>
      </c>
      <c r="R4903">
        <v>0.88057781642572197</v>
      </c>
      <c r="S4903">
        <v>0.97311723682376094</v>
      </c>
      <c r="T4903">
        <v>0.986338795692138</v>
      </c>
      <c r="U4903">
        <v>11</v>
      </c>
      <c r="V4903">
        <v>12</v>
      </c>
    </row>
    <row r="4904" spans="1:22" x14ac:dyDescent="0.25">
      <c r="A4904" t="s">
        <v>614</v>
      </c>
      <c r="B4904" t="s">
        <v>5832</v>
      </c>
      <c r="C4904" t="s">
        <v>3327</v>
      </c>
      <c r="D4904" t="s">
        <v>2684</v>
      </c>
      <c r="E4904">
        <v>42</v>
      </c>
      <c r="F4904">
        <v>29168900</v>
      </c>
      <c r="G4904">
        <v>28328900</v>
      </c>
      <c r="H4904">
        <v>28250800</v>
      </c>
      <c r="I4904">
        <v>27352500</v>
      </c>
      <c r="J4904">
        <v>28905900</v>
      </c>
      <c r="K4904">
        <v>1</v>
      </c>
      <c r="L4904">
        <v>0.97120220508829602</v>
      </c>
      <c r="M4904">
        <v>0.96852469582329104</v>
      </c>
      <c r="N4904">
        <v>0.93772819681235797</v>
      </c>
      <c r="O4904">
        <v>0.990983547545502</v>
      </c>
      <c r="P4904">
        <v>1</v>
      </c>
      <c r="Q4904">
        <v>1.0706880456949199</v>
      </c>
      <c r="R4904">
        <v>1.0526298966211101</v>
      </c>
      <c r="S4904">
        <v>1.06087466069604</v>
      </c>
      <c r="T4904">
        <v>1.0325484009208601</v>
      </c>
      <c r="U4904">
        <v>4</v>
      </c>
      <c r="V4904">
        <v>4</v>
      </c>
    </row>
    <row r="4905" spans="1:22" x14ac:dyDescent="0.25">
      <c r="A4905" t="s">
        <v>614</v>
      </c>
      <c r="B4905" t="s">
        <v>5832</v>
      </c>
      <c r="C4905" t="s">
        <v>3327</v>
      </c>
      <c r="D4905" t="s">
        <v>2684</v>
      </c>
      <c r="E4905">
        <v>45.4</v>
      </c>
      <c r="F4905">
        <v>32440500</v>
      </c>
      <c r="G4905">
        <v>36136900</v>
      </c>
      <c r="H4905">
        <v>34283700</v>
      </c>
      <c r="I4905">
        <v>36262600</v>
      </c>
      <c r="J4905">
        <v>34484900</v>
      </c>
      <c r="K4905">
        <v>1</v>
      </c>
      <c r="L4905">
        <v>1.11394398976588</v>
      </c>
      <c r="M4905">
        <v>1.05681786655569</v>
      </c>
      <c r="N4905">
        <v>1.11781877591283</v>
      </c>
      <c r="O4905">
        <v>1.0630199904440401</v>
      </c>
      <c r="P4905">
        <v>1</v>
      </c>
      <c r="Q4905">
        <v>0.976787592992723</v>
      </c>
      <c r="R4905">
        <v>1.0340917795090101</v>
      </c>
      <c r="S4905">
        <v>1.0783988457258999</v>
      </c>
      <c r="T4905">
        <v>1.05020128629399</v>
      </c>
      <c r="U4905">
        <v>4</v>
      </c>
      <c r="V4905">
        <v>4</v>
      </c>
    </row>
    <row r="4906" spans="1:22" x14ac:dyDescent="0.25">
      <c r="A4906" t="s">
        <v>614</v>
      </c>
      <c r="B4906" t="s">
        <v>5832</v>
      </c>
      <c r="C4906" t="s">
        <v>3327</v>
      </c>
      <c r="D4906" t="s">
        <v>2684</v>
      </c>
      <c r="E4906">
        <v>49</v>
      </c>
      <c r="F4906">
        <v>6249960</v>
      </c>
      <c r="G4906">
        <v>6467460</v>
      </c>
      <c r="H4906">
        <v>5681110</v>
      </c>
      <c r="I4906">
        <v>5772370</v>
      </c>
      <c r="J4906">
        <v>5358460</v>
      </c>
      <c r="K4906">
        <v>1</v>
      </c>
      <c r="L4906">
        <v>1.0348002227214299</v>
      </c>
      <c r="M4906">
        <v>0.90898341749387201</v>
      </c>
      <c r="N4906">
        <v>0.92358511094470996</v>
      </c>
      <c r="O4906">
        <v>0.857359087098157</v>
      </c>
      <c r="P4906">
        <v>1</v>
      </c>
      <c r="Q4906">
        <v>0.98782634286702298</v>
      </c>
      <c r="R4906">
        <v>0.954245983936022</v>
      </c>
      <c r="S4906">
        <v>0.86742928505439099</v>
      </c>
      <c r="T4906">
        <v>0.92424175550467003</v>
      </c>
      <c r="U4906">
        <v>2</v>
      </c>
      <c r="V4906">
        <v>2</v>
      </c>
    </row>
    <row r="4907" spans="1:22" x14ac:dyDescent="0.25">
      <c r="A4907" t="s">
        <v>614</v>
      </c>
      <c r="B4907" t="s">
        <v>5832</v>
      </c>
      <c r="C4907" t="s">
        <v>3327</v>
      </c>
      <c r="D4907" t="s">
        <v>2684</v>
      </c>
      <c r="E4907">
        <v>51.9</v>
      </c>
      <c r="F4907">
        <v>5346380</v>
      </c>
      <c r="G4907">
        <v>4512450</v>
      </c>
      <c r="H4907">
        <v>5085410</v>
      </c>
      <c r="I4907">
        <v>4818630</v>
      </c>
      <c r="J4907">
        <v>4676300</v>
      </c>
      <c r="K4907">
        <v>1</v>
      </c>
      <c r="L4907">
        <v>0.84401969182886405</v>
      </c>
      <c r="M4907">
        <v>0.95118753249862498</v>
      </c>
      <c r="N4907">
        <v>0.90128834837778105</v>
      </c>
      <c r="O4907">
        <v>0.87466659683748604</v>
      </c>
      <c r="P4907">
        <v>1</v>
      </c>
      <c r="Q4907">
        <v>0.82272350501199898</v>
      </c>
      <c r="R4907">
        <v>0.92975661831117196</v>
      </c>
      <c r="S4907">
        <v>0.91513809922441303</v>
      </c>
      <c r="T4907">
        <v>0.970840699593703</v>
      </c>
      <c r="U4907">
        <v>2</v>
      </c>
      <c r="V4907">
        <v>2</v>
      </c>
    </row>
    <row r="4908" spans="1:22" x14ac:dyDescent="0.25">
      <c r="A4908" t="s">
        <v>615</v>
      </c>
      <c r="B4908" t="s">
        <v>5833</v>
      </c>
      <c r="C4908" t="s">
        <v>3328</v>
      </c>
      <c r="D4908" t="s">
        <v>2684</v>
      </c>
      <c r="E4908">
        <v>42</v>
      </c>
      <c r="F4908">
        <v>118724000</v>
      </c>
      <c r="G4908">
        <v>104991000</v>
      </c>
      <c r="H4908">
        <v>106694000</v>
      </c>
      <c r="I4908">
        <v>101854000</v>
      </c>
      <c r="J4908">
        <v>110234000</v>
      </c>
      <c r="K4908">
        <v>1</v>
      </c>
      <c r="L4908">
        <v>0.88432835820895495</v>
      </c>
      <c r="M4908">
        <v>0.89867255146389902</v>
      </c>
      <c r="N4908">
        <v>0.85790573093898503</v>
      </c>
      <c r="O4908">
        <v>0.92848960614534504</v>
      </c>
      <c r="P4908">
        <v>1</v>
      </c>
      <c r="Q4908">
        <v>0.97491520987358604</v>
      </c>
      <c r="R4908">
        <v>0.976711899059583</v>
      </c>
      <c r="S4908">
        <v>0.97056956835991004</v>
      </c>
      <c r="T4908">
        <v>0.96743327421689496</v>
      </c>
      <c r="U4908">
        <v>7</v>
      </c>
      <c r="V4908">
        <v>9</v>
      </c>
    </row>
    <row r="4909" spans="1:22" x14ac:dyDescent="0.25">
      <c r="A4909" t="s">
        <v>615</v>
      </c>
      <c r="B4909" t="s">
        <v>5833</v>
      </c>
      <c r="C4909" t="s">
        <v>3328</v>
      </c>
      <c r="D4909" t="s">
        <v>2684</v>
      </c>
      <c r="E4909">
        <v>45.4</v>
      </c>
      <c r="F4909">
        <v>124147000</v>
      </c>
      <c r="G4909">
        <v>141022000</v>
      </c>
      <c r="H4909">
        <v>125978000</v>
      </c>
      <c r="I4909">
        <v>130713000</v>
      </c>
      <c r="J4909">
        <v>121654000</v>
      </c>
      <c r="K4909">
        <v>1</v>
      </c>
      <c r="L4909">
        <v>1.1359275697358799</v>
      </c>
      <c r="M4909">
        <v>1.0147486447517899</v>
      </c>
      <c r="N4909">
        <v>1.05288891394879</v>
      </c>
      <c r="O4909">
        <v>0.97991896703101999</v>
      </c>
      <c r="P4909">
        <v>1</v>
      </c>
      <c r="Q4909">
        <v>0.996064404359848</v>
      </c>
      <c r="R4909">
        <v>0.99292722522347499</v>
      </c>
      <c r="S4909">
        <v>1.0157587383095801</v>
      </c>
      <c r="T4909">
        <v>0.968102358272661</v>
      </c>
      <c r="U4909">
        <v>7</v>
      </c>
      <c r="V4909">
        <v>9</v>
      </c>
    </row>
    <row r="4910" spans="1:22" x14ac:dyDescent="0.25">
      <c r="A4910" t="s">
        <v>615</v>
      </c>
      <c r="B4910" t="s">
        <v>5833</v>
      </c>
      <c r="C4910" t="s">
        <v>3328</v>
      </c>
      <c r="D4910" t="s">
        <v>2684</v>
      </c>
      <c r="E4910">
        <v>49</v>
      </c>
      <c r="F4910">
        <v>91988600</v>
      </c>
      <c r="G4910">
        <v>87693400</v>
      </c>
      <c r="H4910">
        <v>81448100</v>
      </c>
      <c r="I4910">
        <v>89653700</v>
      </c>
      <c r="J4910">
        <v>77911300</v>
      </c>
      <c r="K4910">
        <v>1</v>
      </c>
      <c r="L4910">
        <v>0.95330725763844604</v>
      </c>
      <c r="M4910">
        <v>0.88541514926849596</v>
      </c>
      <c r="N4910">
        <v>0.97461750695194804</v>
      </c>
      <c r="O4910">
        <v>0.84696690676888198</v>
      </c>
      <c r="P4910">
        <v>1</v>
      </c>
      <c r="Q4910">
        <v>0.91003268192674602</v>
      </c>
      <c r="R4910">
        <v>0.92950414060911202</v>
      </c>
      <c r="S4910">
        <v>0.91535880909997902</v>
      </c>
      <c r="T4910">
        <v>0.91303888014522205</v>
      </c>
      <c r="U4910">
        <v>5</v>
      </c>
      <c r="V4910">
        <v>7</v>
      </c>
    </row>
    <row r="4911" spans="1:22" x14ac:dyDescent="0.25">
      <c r="A4911" t="s">
        <v>615</v>
      </c>
      <c r="B4911" t="s">
        <v>5833</v>
      </c>
      <c r="C4911" t="s">
        <v>3328</v>
      </c>
      <c r="D4911" t="s">
        <v>2684</v>
      </c>
      <c r="E4911">
        <v>51.9</v>
      </c>
      <c r="F4911">
        <v>83967700</v>
      </c>
      <c r="G4911">
        <v>88215300</v>
      </c>
      <c r="H4911">
        <v>84937200</v>
      </c>
      <c r="I4911">
        <v>78776000</v>
      </c>
      <c r="J4911">
        <v>72492100</v>
      </c>
      <c r="K4911">
        <v>1</v>
      </c>
      <c r="L4911">
        <v>1.0505861182335601</v>
      </c>
      <c r="M4911">
        <v>1.0115461064194899</v>
      </c>
      <c r="N4911">
        <v>0.93817027261673203</v>
      </c>
      <c r="O4911">
        <v>0.86333316263277404</v>
      </c>
      <c r="P4911">
        <v>1</v>
      </c>
      <c r="Q4911">
        <v>1.02407787623671</v>
      </c>
      <c r="R4911">
        <v>0.98875527173899103</v>
      </c>
      <c r="S4911">
        <v>0.95258677378513801</v>
      </c>
      <c r="T4911">
        <v>0.95826109585453501</v>
      </c>
      <c r="U4911">
        <v>5</v>
      </c>
      <c r="V4911">
        <v>7</v>
      </c>
    </row>
    <row r="4912" spans="1:22" x14ac:dyDescent="0.25">
      <c r="A4912" t="s">
        <v>615</v>
      </c>
      <c r="B4912" t="s">
        <v>5833</v>
      </c>
      <c r="C4912" t="s">
        <v>3328</v>
      </c>
      <c r="D4912" t="s">
        <v>2684</v>
      </c>
      <c r="E4912">
        <v>54.8</v>
      </c>
      <c r="F4912">
        <v>151882000</v>
      </c>
      <c r="G4912">
        <v>127921000</v>
      </c>
      <c r="H4912">
        <v>124655000</v>
      </c>
      <c r="I4912">
        <v>132638000</v>
      </c>
      <c r="J4912">
        <v>124559000</v>
      </c>
      <c r="K4912">
        <v>1</v>
      </c>
      <c r="L4912">
        <v>0.84223937003726601</v>
      </c>
      <c r="M4912">
        <v>0.82073583439775599</v>
      </c>
      <c r="N4912">
        <v>0.87329637481729205</v>
      </c>
      <c r="O4912">
        <v>0.820103764764752</v>
      </c>
      <c r="P4912">
        <v>1</v>
      </c>
      <c r="Q4912">
        <v>0.97659548586658096</v>
      </c>
      <c r="R4912">
        <v>0.94438843718576004</v>
      </c>
      <c r="S4912">
        <v>0.93944454705686997</v>
      </c>
      <c r="T4912">
        <v>0.95920609246755195</v>
      </c>
      <c r="U4912">
        <v>8</v>
      </c>
      <c r="V4912">
        <v>11</v>
      </c>
    </row>
    <row r="4913" spans="1:22" x14ac:dyDescent="0.25">
      <c r="A4913" t="s">
        <v>615</v>
      </c>
      <c r="B4913" t="s">
        <v>5833</v>
      </c>
      <c r="C4913" t="s">
        <v>3328</v>
      </c>
      <c r="D4913" t="s">
        <v>2684</v>
      </c>
      <c r="E4913">
        <v>57.9</v>
      </c>
      <c r="F4913">
        <v>132376000</v>
      </c>
      <c r="G4913">
        <v>130789000</v>
      </c>
      <c r="H4913">
        <v>119517000</v>
      </c>
      <c r="I4913">
        <v>117482000</v>
      </c>
      <c r="J4913">
        <v>97934300</v>
      </c>
      <c r="K4913">
        <v>1</v>
      </c>
      <c r="L4913">
        <v>0.988011422010032</v>
      </c>
      <c r="M4913">
        <v>0.90286003505167101</v>
      </c>
      <c r="N4913">
        <v>0.88748715779295295</v>
      </c>
      <c r="O4913">
        <v>0.73981915150782596</v>
      </c>
      <c r="P4913">
        <v>1</v>
      </c>
      <c r="Q4913">
        <v>1.01030223740961</v>
      </c>
      <c r="R4913">
        <v>0.98589096560177103</v>
      </c>
      <c r="S4913">
        <v>1.0157624053615699</v>
      </c>
      <c r="T4913">
        <v>0.96274812880504301</v>
      </c>
      <c r="U4913">
        <v>8</v>
      </c>
      <c r="V4913">
        <v>11</v>
      </c>
    </row>
    <row r="4914" spans="1:22" x14ac:dyDescent="0.25">
      <c r="A4914" t="s">
        <v>615</v>
      </c>
      <c r="B4914" t="s">
        <v>5833</v>
      </c>
      <c r="C4914" t="s">
        <v>3328</v>
      </c>
      <c r="D4914" t="s">
        <v>2684</v>
      </c>
      <c r="E4914">
        <v>60.5</v>
      </c>
      <c r="F4914">
        <v>139986000</v>
      </c>
      <c r="G4914">
        <v>124283000</v>
      </c>
      <c r="H4914">
        <v>113856000</v>
      </c>
      <c r="I4914">
        <v>122076000</v>
      </c>
      <c r="J4914">
        <v>98080200</v>
      </c>
      <c r="K4914">
        <v>1</v>
      </c>
      <c r="L4914">
        <v>0.88782449673538799</v>
      </c>
      <c r="M4914">
        <v>0.81333847670481296</v>
      </c>
      <c r="N4914">
        <v>0.87205863443487197</v>
      </c>
      <c r="O4914">
        <v>0.70064292143500095</v>
      </c>
      <c r="P4914">
        <v>1</v>
      </c>
      <c r="Q4914">
        <v>0.91249137586027895</v>
      </c>
      <c r="R4914">
        <v>0.92952009763030496</v>
      </c>
      <c r="S4914">
        <v>0.92227999130632998</v>
      </c>
      <c r="T4914">
        <v>0.88987404376004398</v>
      </c>
      <c r="U4914">
        <v>7</v>
      </c>
      <c r="V4914">
        <v>10</v>
      </c>
    </row>
    <row r="4915" spans="1:22" x14ac:dyDescent="0.25">
      <c r="A4915" t="s">
        <v>615</v>
      </c>
      <c r="B4915" t="s">
        <v>5833</v>
      </c>
      <c r="C4915" t="s">
        <v>3328</v>
      </c>
      <c r="D4915" t="s">
        <v>2684</v>
      </c>
      <c r="E4915">
        <v>63.6</v>
      </c>
      <c r="F4915">
        <v>67145600</v>
      </c>
      <c r="G4915">
        <v>64637300</v>
      </c>
      <c r="H4915">
        <v>51111200</v>
      </c>
      <c r="I4915">
        <v>51006000</v>
      </c>
      <c r="J4915">
        <v>43992000</v>
      </c>
      <c r="K4915">
        <v>1</v>
      </c>
      <c r="L4915">
        <v>0.962643866463327</v>
      </c>
      <c r="M4915">
        <v>0.76119954248677502</v>
      </c>
      <c r="N4915">
        <v>0.75963279797931704</v>
      </c>
      <c r="O4915">
        <v>0.65517323547633799</v>
      </c>
      <c r="P4915">
        <v>1</v>
      </c>
      <c r="Q4915">
        <v>0.99397066925383204</v>
      </c>
      <c r="R4915">
        <v>0.87024913379882796</v>
      </c>
      <c r="S4915">
        <v>0.90532663329291796</v>
      </c>
      <c r="T4915">
        <v>0.85516342984581994</v>
      </c>
      <c r="U4915">
        <v>7</v>
      </c>
      <c r="V4915">
        <v>10</v>
      </c>
    </row>
    <row r="4916" spans="1:22" x14ac:dyDescent="0.25">
      <c r="A4916" t="s">
        <v>616</v>
      </c>
      <c r="B4916" t="s">
        <v>5834</v>
      </c>
      <c r="C4916" t="s">
        <v>3329</v>
      </c>
      <c r="D4916" t="s">
        <v>2684</v>
      </c>
      <c r="E4916">
        <v>42</v>
      </c>
      <c r="F4916">
        <v>33847100</v>
      </c>
      <c r="G4916">
        <v>31543200</v>
      </c>
      <c r="H4916">
        <v>33061700</v>
      </c>
      <c r="I4916">
        <v>28999500</v>
      </c>
      <c r="J4916">
        <v>35200200</v>
      </c>
      <c r="K4916">
        <v>1</v>
      </c>
      <c r="L4916">
        <v>0.93193213007909104</v>
      </c>
      <c r="M4916">
        <v>0.97679564866709401</v>
      </c>
      <c r="N4916">
        <v>0.85677945821059998</v>
      </c>
      <c r="O4916">
        <v>1.03997683701115</v>
      </c>
      <c r="P4916">
        <v>1</v>
      </c>
      <c r="Q4916">
        <v>1.0273953105203</v>
      </c>
      <c r="R4916">
        <v>1.0616190863387001</v>
      </c>
      <c r="S4916">
        <v>0.96929538869608201</v>
      </c>
      <c r="T4916">
        <v>1.0835966174315299</v>
      </c>
      <c r="U4916">
        <v>5</v>
      </c>
      <c r="V4916">
        <v>7</v>
      </c>
    </row>
    <row r="4917" spans="1:22" x14ac:dyDescent="0.25">
      <c r="A4917" t="s">
        <v>616</v>
      </c>
      <c r="B4917" t="s">
        <v>5834</v>
      </c>
      <c r="C4917" t="s">
        <v>3329</v>
      </c>
      <c r="D4917" t="s">
        <v>2684</v>
      </c>
      <c r="E4917">
        <v>45.4</v>
      </c>
      <c r="F4917">
        <v>40612000</v>
      </c>
      <c r="G4917">
        <v>45691200</v>
      </c>
      <c r="H4917">
        <v>41752300</v>
      </c>
      <c r="I4917">
        <v>43884000</v>
      </c>
      <c r="J4917">
        <v>41476900</v>
      </c>
      <c r="K4917">
        <v>1</v>
      </c>
      <c r="L4917">
        <v>1.12506648281296</v>
      </c>
      <c r="M4917">
        <v>1.02807790800749</v>
      </c>
      <c r="N4917">
        <v>1.0805673200039401</v>
      </c>
      <c r="O4917">
        <v>1.02129666108539</v>
      </c>
      <c r="P4917">
        <v>1</v>
      </c>
      <c r="Q4917">
        <v>0.98654060868412996</v>
      </c>
      <c r="R4917">
        <v>1.0059698525255201</v>
      </c>
      <c r="S4917">
        <v>1.0424610641110299</v>
      </c>
      <c r="T4917">
        <v>1.00898108859797</v>
      </c>
      <c r="U4917">
        <v>5</v>
      </c>
      <c r="V4917">
        <v>7</v>
      </c>
    </row>
    <row r="4918" spans="1:22" x14ac:dyDescent="0.25">
      <c r="A4918" t="s">
        <v>616</v>
      </c>
      <c r="B4918" t="s">
        <v>5834</v>
      </c>
      <c r="C4918" t="s">
        <v>3329</v>
      </c>
      <c r="D4918" t="s">
        <v>2684</v>
      </c>
      <c r="E4918">
        <v>49</v>
      </c>
      <c r="F4918">
        <v>52688100</v>
      </c>
      <c r="G4918">
        <v>56107500</v>
      </c>
      <c r="H4918">
        <v>55310900</v>
      </c>
      <c r="I4918">
        <v>55994000</v>
      </c>
      <c r="J4918">
        <v>54054800</v>
      </c>
      <c r="K4918">
        <v>1</v>
      </c>
      <c r="L4918">
        <v>1.0648989050658499</v>
      </c>
      <c r="M4918">
        <v>1.0497797415355601</v>
      </c>
      <c r="N4918">
        <v>1.0627447184468599</v>
      </c>
      <c r="O4918">
        <v>1.0259394436314799</v>
      </c>
      <c r="P4918">
        <v>1</v>
      </c>
      <c r="Q4918">
        <v>1.01655872101361</v>
      </c>
      <c r="R4918">
        <v>1.1020532202222</v>
      </c>
      <c r="S4918">
        <v>0.99812770950232099</v>
      </c>
      <c r="T4918">
        <v>1.1059730825654399</v>
      </c>
      <c r="U4918">
        <v>4</v>
      </c>
      <c r="V4918">
        <v>8</v>
      </c>
    </row>
    <row r="4919" spans="1:22" x14ac:dyDescent="0.25">
      <c r="A4919" t="s">
        <v>616</v>
      </c>
      <c r="B4919" t="s">
        <v>5834</v>
      </c>
      <c r="C4919" t="s">
        <v>3329</v>
      </c>
      <c r="D4919" t="s">
        <v>2684</v>
      </c>
      <c r="E4919">
        <v>51.9</v>
      </c>
      <c r="F4919">
        <v>52715800</v>
      </c>
      <c r="G4919">
        <v>54771900</v>
      </c>
      <c r="H4919">
        <v>50961700</v>
      </c>
      <c r="I4919">
        <v>54886200</v>
      </c>
      <c r="J4919">
        <v>51887500</v>
      </c>
      <c r="K4919">
        <v>1</v>
      </c>
      <c r="L4919">
        <v>1.0390034866207101</v>
      </c>
      <c r="M4919">
        <v>0.966725346101169</v>
      </c>
      <c r="N4919">
        <v>1.04117171701843</v>
      </c>
      <c r="O4919">
        <v>0.98428744323333806</v>
      </c>
      <c r="P4919">
        <v>1</v>
      </c>
      <c r="Q4919">
        <v>1.0127874959647301</v>
      </c>
      <c r="R4919">
        <v>0.94494435420706002</v>
      </c>
      <c r="S4919">
        <v>1.0571710017037601</v>
      </c>
      <c r="T4919">
        <v>1.0925149233377001</v>
      </c>
      <c r="U4919">
        <v>4</v>
      </c>
      <c r="V4919">
        <v>8</v>
      </c>
    </row>
    <row r="4920" spans="1:22" x14ac:dyDescent="0.25">
      <c r="A4920" t="s">
        <v>616</v>
      </c>
      <c r="B4920" t="s">
        <v>5834</v>
      </c>
      <c r="C4920" t="s">
        <v>3329</v>
      </c>
      <c r="D4920" t="s">
        <v>2684</v>
      </c>
      <c r="E4920">
        <v>54.8</v>
      </c>
      <c r="F4920">
        <v>49823800</v>
      </c>
      <c r="G4920">
        <v>47114200</v>
      </c>
      <c r="H4920">
        <v>42386700</v>
      </c>
      <c r="I4920">
        <v>47523000</v>
      </c>
      <c r="J4920">
        <v>43943400</v>
      </c>
      <c r="K4920">
        <v>1</v>
      </c>
      <c r="L4920">
        <v>0.94561635202453398</v>
      </c>
      <c r="M4920">
        <v>0.85073197949574297</v>
      </c>
      <c r="N4920">
        <v>0.95382126614188401</v>
      </c>
      <c r="O4920">
        <v>0.88197608371902603</v>
      </c>
      <c r="P4920">
        <v>1</v>
      </c>
      <c r="Q4920">
        <v>1.0964634207350401</v>
      </c>
      <c r="R4920">
        <v>0.978903821312337</v>
      </c>
      <c r="S4920">
        <v>1.02606882747148</v>
      </c>
      <c r="T4920">
        <v>1.03157291706451</v>
      </c>
      <c r="U4920">
        <v>5</v>
      </c>
      <c r="V4920">
        <v>9</v>
      </c>
    </row>
    <row r="4921" spans="1:22" x14ac:dyDescent="0.25">
      <c r="A4921" t="s">
        <v>616</v>
      </c>
      <c r="B4921" t="s">
        <v>5834</v>
      </c>
      <c r="C4921" t="s">
        <v>3329</v>
      </c>
      <c r="D4921" t="s">
        <v>2684</v>
      </c>
      <c r="E4921">
        <v>57.9</v>
      </c>
      <c r="F4921">
        <v>43996700</v>
      </c>
      <c r="G4921">
        <v>40824300</v>
      </c>
      <c r="H4921">
        <v>41837000</v>
      </c>
      <c r="I4921">
        <v>36193300</v>
      </c>
      <c r="J4921">
        <v>35941500</v>
      </c>
      <c r="K4921">
        <v>1</v>
      </c>
      <c r="L4921">
        <v>0.92789459209440694</v>
      </c>
      <c r="M4921">
        <v>0.950912227507972</v>
      </c>
      <c r="N4921">
        <v>0.82263669775233095</v>
      </c>
      <c r="O4921">
        <v>0.81691354124286597</v>
      </c>
      <c r="P4921">
        <v>1</v>
      </c>
      <c r="Q4921">
        <v>0.94882909406662297</v>
      </c>
      <c r="R4921">
        <v>1.0383622463992599</v>
      </c>
      <c r="S4921">
        <v>0.94153861665517402</v>
      </c>
      <c r="T4921">
        <v>1.0630732951751001</v>
      </c>
      <c r="U4921">
        <v>5</v>
      </c>
      <c r="V4921">
        <v>9</v>
      </c>
    </row>
    <row r="4922" spans="1:22" x14ac:dyDescent="0.25">
      <c r="A4922" t="s">
        <v>616</v>
      </c>
      <c r="B4922" t="s">
        <v>5834</v>
      </c>
      <c r="C4922" t="s">
        <v>3329</v>
      </c>
      <c r="D4922" t="s">
        <v>2684</v>
      </c>
      <c r="E4922">
        <v>60.5</v>
      </c>
      <c r="F4922">
        <v>50907000</v>
      </c>
      <c r="G4922">
        <v>53000700</v>
      </c>
      <c r="H4922">
        <v>44220800</v>
      </c>
      <c r="I4922">
        <v>47278800</v>
      </c>
      <c r="J4922">
        <v>41272600</v>
      </c>
      <c r="K4922">
        <v>1</v>
      </c>
      <c r="L4922">
        <v>1.04112793918322</v>
      </c>
      <c r="M4922">
        <v>0.86865853418979699</v>
      </c>
      <c r="N4922">
        <v>0.92872885850668896</v>
      </c>
      <c r="O4922">
        <v>0.81074508417309998</v>
      </c>
      <c r="P4922">
        <v>1</v>
      </c>
      <c r="Q4922">
        <v>1.07005412574803</v>
      </c>
      <c r="R4922">
        <v>0.99274236819432105</v>
      </c>
      <c r="S4922">
        <v>0.98221382109766497</v>
      </c>
      <c r="T4922">
        <v>1.02971283151488</v>
      </c>
      <c r="U4922">
        <v>7</v>
      </c>
      <c r="V4922">
        <v>15</v>
      </c>
    </row>
    <row r="4923" spans="1:22" x14ac:dyDescent="0.25">
      <c r="A4923" t="s">
        <v>616</v>
      </c>
      <c r="B4923" t="s">
        <v>5834</v>
      </c>
      <c r="C4923" t="s">
        <v>3329</v>
      </c>
      <c r="D4923" t="s">
        <v>2684</v>
      </c>
      <c r="E4923">
        <v>63.6</v>
      </c>
      <c r="F4923">
        <v>49673100</v>
      </c>
      <c r="G4923">
        <v>46287700</v>
      </c>
      <c r="H4923">
        <v>42074200</v>
      </c>
      <c r="I4923">
        <v>42420400</v>
      </c>
      <c r="J4923">
        <v>39848300</v>
      </c>
      <c r="K4923">
        <v>1</v>
      </c>
      <c r="L4923">
        <v>0.93184641184061401</v>
      </c>
      <c r="M4923">
        <v>0.84702182871614595</v>
      </c>
      <c r="N4923">
        <v>0.85399139574538296</v>
      </c>
      <c r="O4923">
        <v>0.80221085456716001</v>
      </c>
      <c r="P4923">
        <v>1</v>
      </c>
      <c r="Q4923">
        <v>0.962170989591282</v>
      </c>
      <c r="R4923">
        <v>0.96836633708530095</v>
      </c>
      <c r="S4923">
        <v>1.0177827461214199</v>
      </c>
      <c r="T4923">
        <v>1.04708395994295</v>
      </c>
      <c r="U4923">
        <v>7</v>
      </c>
      <c r="V4923">
        <v>15</v>
      </c>
    </row>
    <row r="4924" spans="1:22" x14ac:dyDescent="0.25">
      <c r="A4924" t="s">
        <v>616</v>
      </c>
      <c r="B4924" t="s">
        <v>5834</v>
      </c>
      <c r="C4924" t="s">
        <v>3329</v>
      </c>
      <c r="D4924" t="s">
        <v>2684</v>
      </c>
      <c r="E4924">
        <v>67</v>
      </c>
      <c r="F4924">
        <v>57776600</v>
      </c>
      <c r="G4924">
        <v>69730300</v>
      </c>
      <c r="H4924">
        <v>61964200</v>
      </c>
      <c r="I4924">
        <v>48235000</v>
      </c>
      <c r="J4924">
        <v>56222700</v>
      </c>
      <c r="K4924">
        <v>1</v>
      </c>
      <c r="L4924">
        <v>1.2068951790171101</v>
      </c>
      <c r="M4924">
        <v>1.0724791697676901</v>
      </c>
      <c r="N4924">
        <v>0.83485355663019301</v>
      </c>
      <c r="O4924">
        <v>0.97310502867943105</v>
      </c>
      <c r="P4924">
        <v>1</v>
      </c>
      <c r="Q4924">
        <v>1.2323737066979401</v>
      </c>
      <c r="R4924">
        <v>1.0782977972636201</v>
      </c>
      <c r="S4924">
        <v>1.14660920084444</v>
      </c>
      <c r="T4924">
        <v>1.07525740160199</v>
      </c>
      <c r="U4924">
        <v>8</v>
      </c>
      <c r="V4924">
        <v>12</v>
      </c>
    </row>
    <row r="4925" spans="1:22" x14ac:dyDescent="0.25">
      <c r="A4925" t="s">
        <v>616</v>
      </c>
      <c r="B4925" t="s">
        <v>5834</v>
      </c>
      <c r="C4925" t="s">
        <v>3329</v>
      </c>
      <c r="D4925" t="s">
        <v>2684</v>
      </c>
      <c r="E4925">
        <v>71.3</v>
      </c>
      <c r="F4925">
        <v>35338200</v>
      </c>
      <c r="G4925">
        <v>46881200</v>
      </c>
      <c r="H4925">
        <v>41205000</v>
      </c>
      <c r="I4925">
        <v>42354300</v>
      </c>
      <c r="J4925">
        <v>40461000</v>
      </c>
      <c r="K4925">
        <v>1</v>
      </c>
      <c r="L4925">
        <v>1.3266436886994799</v>
      </c>
      <c r="M4925">
        <v>1.1660186427152499</v>
      </c>
      <c r="N4925">
        <v>1.1985415216394699</v>
      </c>
      <c r="O4925">
        <v>1.14496493879145</v>
      </c>
      <c r="P4925">
        <v>1</v>
      </c>
      <c r="Q4925">
        <v>0.97800609569378705</v>
      </c>
      <c r="R4925">
        <v>0.97685764194705205</v>
      </c>
      <c r="S4925">
        <v>1.0011068476789999</v>
      </c>
      <c r="T4925">
        <v>1.00277152366484</v>
      </c>
      <c r="U4925">
        <v>8</v>
      </c>
      <c r="V4925">
        <v>12</v>
      </c>
    </row>
    <row r="4926" spans="1:22" x14ac:dyDescent="0.25">
      <c r="A4926" t="s">
        <v>617</v>
      </c>
      <c r="B4926" t="s">
        <v>5835</v>
      </c>
      <c r="C4926" t="s">
        <v>3330</v>
      </c>
      <c r="D4926" t="s">
        <v>2684</v>
      </c>
      <c r="E4926">
        <v>42</v>
      </c>
      <c r="F4926">
        <v>563999000</v>
      </c>
      <c r="G4926">
        <v>501702000</v>
      </c>
      <c r="H4926">
        <v>514593000</v>
      </c>
      <c r="I4926">
        <v>479189000</v>
      </c>
      <c r="J4926">
        <v>541264000</v>
      </c>
      <c r="K4926">
        <v>1</v>
      </c>
      <c r="L4926">
        <v>0.889544130397394</v>
      </c>
      <c r="M4926">
        <v>0.91240055390169095</v>
      </c>
      <c r="N4926">
        <v>0.84962739295637002</v>
      </c>
      <c r="O4926">
        <v>0.95968964483979602</v>
      </c>
      <c r="P4926">
        <v>1</v>
      </c>
      <c r="Q4926">
        <v>0.98066526367491802</v>
      </c>
      <c r="R4926">
        <v>0.99163202019766505</v>
      </c>
      <c r="S4926">
        <v>0.96120408374689803</v>
      </c>
      <c r="T4926">
        <v>0.99994193709269796</v>
      </c>
      <c r="U4926">
        <v>16</v>
      </c>
      <c r="V4926">
        <v>64</v>
      </c>
    </row>
    <row r="4927" spans="1:22" x14ac:dyDescent="0.25">
      <c r="A4927" t="s">
        <v>617</v>
      </c>
      <c r="B4927" t="s">
        <v>5835</v>
      </c>
      <c r="C4927" t="s">
        <v>3330</v>
      </c>
      <c r="D4927" t="s">
        <v>2684</v>
      </c>
      <c r="E4927">
        <v>45.4</v>
      </c>
      <c r="F4927">
        <v>600608000</v>
      </c>
      <c r="G4927">
        <v>704364000</v>
      </c>
      <c r="H4927">
        <v>634856000</v>
      </c>
      <c r="I4927">
        <v>636314000</v>
      </c>
      <c r="J4927">
        <v>618846000</v>
      </c>
      <c r="K4927">
        <v>1</v>
      </c>
      <c r="L4927">
        <v>1.17275161170014</v>
      </c>
      <c r="M4927">
        <v>1.05702221748628</v>
      </c>
      <c r="N4927">
        <v>1.0594497575789901</v>
      </c>
      <c r="O4927">
        <v>1.03036589589216</v>
      </c>
      <c r="P4927">
        <v>1</v>
      </c>
      <c r="Q4927">
        <v>1.02835441861998</v>
      </c>
      <c r="R4927">
        <v>1.0342917360238899</v>
      </c>
      <c r="S4927">
        <v>1.0220882134895</v>
      </c>
      <c r="T4927">
        <v>1.0179409596685001</v>
      </c>
      <c r="U4927">
        <v>16</v>
      </c>
      <c r="V4927">
        <v>64</v>
      </c>
    </row>
    <row r="4928" spans="1:22" x14ac:dyDescent="0.25">
      <c r="A4928" t="s">
        <v>617</v>
      </c>
      <c r="B4928" t="s">
        <v>5835</v>
      </c>
      <c r="C4928" t="s">
        <v>3330</v>
      </c>
      <c r="D4928" t="s">
        <v>2684</v>
      </c>
      <c r="E4928">
        <v>49</v>
      </c>
      <c r="F4928">
        <v>727730000</v>
      </c>
      <c r="G4928">
        <v>821170000</v>
      </c>
      <c r="H4928">
        <v>671066000</v>
      </c>
      <c r="I4928">
        <v>782350000</v>
      </c>
      <c r="J4928">
        <v>644487000</v>
      </c>
      <c r="K4928">
        <v>1</v>
      </c>
      <c r="L4928">
        <v>1.12839926895964</v>
      </c>
      <c r="M4928">
        <v>0.922135957017026</v>
      </c>
      <c r="N4928">
        <v>1.0750553089744801</v>
      </c>
      <c r="O4928">
        <v>0.88561279595454401</v>
      </c>
      <c r="P4928">
        <v>1</v>
      </c>
      <c r="Q4928">
        <v>1.0771765396597599</v>
      </c>
      <c r="R4928">
        <v>0.968053450361683</v>
      </c>
      <c r="S4928">
        <v>1.0096897914517</v>
      </c>
      <c r="T4928">
        <v>0.95469953902374205</v>
      </c>
      <c r="U4928">
        <v>17</v>
      </c>
      <c r="V4928">
        <v>75</v>
      </c>
    </row>
    <row r="4929" spans="1:22" x14ac:dyDescent="0.25">
      <c r="A4929" t="s">
        <v>617</v>
      </c>
      <c r="B4929" t="s">
        <v>5835</v>
      </c>
      <c r="C4929" t="s">
        <v>3330</v>
      </c>
      <c r="D4929" t="s">
        <v>2684</v>
      </c>
      <c r="E4929">
        <v>51.9</v>
      </c>
      <c r="F4929">
        <v>718428000</v>
      </c>
      <c r="G4929">
        <v>740927000</v>
      </c>
      <c r="H4929">
        <v>767671000</v>
      </c>
      <c r="I4929">
        <v>695674000</v>
      </c>
      <c r="J4929">
        <v>666930000</v>
      </c>
      <c r="K4929">
        <v>1</v>
      </c>
      <c r="L4929">
        <v>1.03131698653171</v>
      </c>
      <c r="M4929">
        <v>1.0685427071328</v>
      </c>
      <c r="N4929">
        <v>0.96832807184575198</v>
      </c>
      <c r="O4929">
        <v>0.92831849538158295</v>
      </c>
      <c r="P4929">
        <v>1</v>
      </c>
      <c r="Q4929">
        <v>1.0052949405709199</v>
      </c>
      <c r="R4929">
        <v>1.0444676995451401</v>
      </c>
      <c r="S4929">
        <v>0.98320799629723499</v>
      </c>
      <c r="T4929">
        <v>1.03039190105196</v>
      </c>
      <c r="U4929">
        <v>17</v>
      </c>
      <c r="V4929">
        <v>75</v>
      </c>
    </row>
    <row r="4930" spans="1:22" x14ac:dyDescent="0.25">
      <c r="A4930" t="s">
        <v>617</v>
      </c>
      <c r="B4930" t="s">
        <v>5835</v>
      </c>
      <c r="C4930" t="s">
        <v>3330</v>
      </c>
      <c r="D4930" t="s">
        <v>2684</v>
      </c>
      <c r="E4930">
        <v>54.8</v>
      </c>
      <c r="F4930">
        <v>952252000</v>
      </c>
      <c r="G4930">
        <v>859733000</v>
      </c>
      <c r="H4930">
        <v>805972000</v>
      </c>
      <c r="I4930">
        <v>873001000</v>
      </c>
      <c r="J4930">
        <v>804740000</v>
      </c>
      <c r="K4930">
        <v>1</v>
      </c>
      <c r="L4930">
        <v>0.90284189479255506</v>
      </c>
      <c r="M4930">
        <v>0.84638520055615496</v>
      </c>
      <c r="N4930">
        <v>0.91677518135955605</v>
      </c>
      <c r="O4930">
        <v>0.84509142537899595</v>
      </c>
      <c r="P4930">
        <v>1</v>
      </c>
      <c r="Q4930">
        <v>1.04686547586422</v>
      </c>
      <c r="R4930">
        <v>0.97390215378728995</v>
      </c>
      <c r="S4930">
        <v>0.98621667264506596</v>
      </c>
      <c r="T4930">
        <v>0.98843204816666996</v>
      </c>
      <c r="U4930">
        <v>16</v>
      </c>
      <c r="V4930">
        <v>83</v>
      </c>
    </row>
    <row r="4931" spans="1:22" x14ac:dyDescent="0.25">
      <c r="A4931" t="s">
        <v>617</v>
      </c>
      <c r="B4931" t="s">
        <v>5835</v>
      </c>
      <c r="C4931" t="s">
        <v>3330</v>
      </c>
      <c r="D4931" t="s">
        <v>2684</v>
      </c>
      <c r="E4931">
        <v>57.9</v>
      </c>
      <c r="F4931">
        <v>871514000</v>
      </c>
      <c r="G4931">
        <v>854239000</v>
      </c>
      <c r="H4931">
        <v>809213000</v>
      </c>
      <c r="I4931">
        <v>762814000</v>
      </c>
      <c r="J4931">
        <v>677378000</v>
      </c>
      <c r="K4931">
        <v>1</v>
      </c>
      <c r="L4931">
        <v>0.980178172697168</v>
      </c>
      <c r="M4931">
        <v>0.92851405714652901</v>
      </c>
      <c r="N4931">
        <v>0.87527452226814495</v>
      </c>
      <c r="O4931">
        <v>0.77724282111360199</v>
      </c>
      <c r="P4931">
        <v>1</v>
      </c>
      <c r="Q4931">
        <v>1.00229225986211</v>
      </c>
      <c r="R4931">
        <v>1.0139042430011</v>
      </c>
      <c r="S4931">
        <v>1.00178458503194</v>
      </c>
      <c r="T4931">
        <v>1.01144863596622</v>
      </c>
      <c r="U4931">
        <v>16</v>
      </c>
      <c r="V4931">
        <v>83</v>
      </c>
    </row>
    <row r="4932" spans="1:22" x14ac:dyDescent="0.25">
      <c r="A4932" t="s">
        <v>617</v>
      </c>
      <c r="B4932" t="s">
        <v>5835</v>
      </c>
      <c r="C4932" t="s">
        <v>3330</v>
      </c>
      <c r="D4932" t="s">
        <v>2684</v>
      </c>
      <c r="E4932">
        <v>60.5</v>
      </c>
      <c r="F4932">
        <v>869439000</v>
      </c>
      <c r="G4932">
        <v>893350000</v>
      </c>
      <c r="H4932">
        <v>753487000</v>
      </c>
      <c r="I4932">
        <v>803094000</v>
      </c>
      <c r="J4932">
        <v>681728000</v>
      </c>
      <c r="K4932">
        <v>1</v>
      </c>
      <c r="L4932">
        <v>1.02750164186332</v>
      </c>
      <c r="M4932">
        <v>0.86663584219249401</v>
      </c>
      <c r="N4932">
        <v>0.92369217391904401</v>
      </c>
      <c r="O4932">
        <v>0.78410101226192996</v>
      </c>
      <c r="P4932">
        <v>1</v>
      </c>
      <c r="Q4932">
        <v>1.0560492420857399</v>
      </c>
      <c r="R4932">
        <v>0.99043074404686104</v>
      </c>
      <c r="S4932">
        <v>0.97688707673177</v>
      </c>
      <c r="T4932">
        <v>0.99587267230044796</v>
      </c>
      <c r="U4932">
        <v>18</v>
      </c>
      <c r="V4932">
        <v>111</v>
      </c>
    </row>
    <row r="4933" spans="1:22" x14ac:dyDescent="0.25">
      <c r="A4933" t="s">
        <v>617</v>
      </c>
      <c r="B4933" t="s">
        <v>5835</v>
      </c>
      <c r="C4933" t="s">
        <v>3330</v>
      </c>
      <c r="D4933" t="s">
        <v>2684</v>
      </c>
      <c r="E4933">
        <v>63.6</v>
      </c>
      <c r="F4933">
        <v>786335000</v>
      </c>
      <c r="G4933">
        <v>788156000</v>
      </c>
      <c r="H4933">
        <v>699391000</v>
      </c>
      <c r="I4933">
        <v>657953000</v>
      </c>
      <c r="J4933">
        <v>605590000</v>
      </c>
      <c r="K4933">
        <v>1</v>
      </c>
      <c r="L4933">
        <v>1.0023158068761999</v>
      </c>
      <c r="M4933">
        <v>0.88943134923410505</v>
      </c>
      <c r="N4933">
        <v>0.83673370764368904</v>
      </c>
      <c r="O4933">
        <v>0.77014249651865896</v>
      </c>
      <c r="P4933">
        <v>1</v>
      </c>
      <c r="Q4933">
        <v>1.03493363233555</v>
      </c>
      <c r="R4933">
        <v>1.0168514535831501</v>
      </c>
      <c r="S4933">
        <v>0.99721511830297105</v>
      </c>
      <c r="T4933">
        <v>1.0052268058753799</v>
      </c>
      <c r="U4933">
        <v>18</v>
      </c>
      <c r="V4933">
        <v>111</v>
      </c>
    </row>
    <row r="4934" spans="1:22" x14ac:dyDescent="0.25">
      <c r="A4934" t="s">
        <v>617</v>
      </c>
      <c r="B4934" t="s">
        <v>5835</v>
      </c>
      <c r="C4934" t="s">
        <v>3330</v>
      </c>
      <c r="D4934" t="s">
        <v>2684</v>
      </c>
      <c r="E4934">
        <v>67</v>
      </c>
      <c r="F4934">
        <v>751868000</v>
      </c>
      <c r="G4934">
        <v>716068000</v>
      </c>
      <c r="H4934">
        <v>637987000</v>
      </c>
      <c r="I4934">
        <v>440266000</v>
      </c>
      <c r="J4934">
        <v>514130000</v>
      </c>
      <c r="K4934">
        <v>1</v>
      </c>
      <c r="L4934">
        <v>0.95238525911463201</v>
      </c>
      <c r="M4934">
        <v>0.84853591321880995</v>
      </c>
      <c r="N4934">
        <v>0.58556289135858997</v>
      </c>
      <c r="O4934">
        <v>0.68380353998308196</v>
      </c>
      <c r="P4934">
        <v>1</v>
      </c>
      <c r="Q4934">
        <v>0.97249087773755505</v>
      </c>
      <c r="R4934">
        <v>0.85313955917773998</v>
      </c>
      <c r="S4934">
        <v>0.80422703307981303</v>
      </c>
      <c r="T4934">
        <v>0.75558628918633397</v>
      </c>
      <c r="U4934">
        <v>14</v>
      </c>
      <c r="V4934">
        <v>72</v>
      </c>
    </row>
    <row r="4935" spans="1:22" x14ac:dyDescent="0.25">
      <c r="A4935" t="s">
        <v>617</v>
      </c>
      <c r="B4935" t="s">
        <v>5835</v>
      </c>
      <c r="C4935" t="s">
        <v>3330</v>
      </c>
      <c r="D4935" t="s">
        <v>2684</v>
      </c>
      <c r="E4935">
        <v>71.3</v>
      </c>
      <c r="F4935">
        <v>92812700</v>
      </c>
      <c r="G4935">
        <v>121533000</v>
      </c>
      <c r="H4935">
        <v>105614000</v>
      </c>
      <c r="I4935">
        <v>106746000</v>
      </c>
      <c r="J4935">
        <v>104121000</v>
      </c>
      <c r="K4935">
        <v>1</v>
      </c>
      <c r="L4935">
        <v>1.30944364294973</v>
      </c>
      <c r="M4935">
        <v>1.1379261674318299</v>
      </c>
      <c r="N4935">
        <v>1.1501227741462099</v>
      </c>
      <c r="O4935">
        <v>1.1218400068094101</v>
      </c>
      <c r="P4935">
        <v>1</v>
      </c>
      <c r="Q4935">
        <v>0.965326165330602</v>
      </c>
      <c r="R4935">
        <v>0.95332255583735304</v>
      </c>
      <c r="S4935">
        <v>0.96066407719805902</v>
      </c>
      <c r="T4935">
        <v>0.98251848141644704</v>
      </c>
      <c r="U4935">
        <v>14</v>
      </c>
      <c r="V4935">
        <v>72</v>
      </c>
    </row>
    <row r="4936" spans="1:22" x14ac:dyDescent="0.25">
      <c r="A4936" t="s">
        <v>618</v>
      </c>
      <c r="B4936" t="s">
        <v>5836</v>
      </c>
      <c r="C4936" t="s">
        <v>3331</v>
      </c>
      <c r="D4936" t="s">
        <v>2684</v>
      </c>
      <c r="E4936">
        <v>42</v>
      </c>
      <c r="F4936">
        <v>461584000</v>
      </c>
      <c r="G4936">
        <v>433785000</v>
      </c>
      <c r="H4936">
        <v>438040000</v>
      </c>
      <c r="I4936">
        <v>407439000</v>
      </c>
      <c r="J4936">
        <v>468836000</v>
      </c>
      <c r="K4936">
        <v>1</v>
      </c>
      <c r="L4936">
        <v>0.93977477555547895</v>
      </c>
      <c r="M4936">
        <v>0.94899303268744195</v>
      </c>
      <c r="N4936">
        <v>0.88269740718915701</v>
      </c>
      <c r="O4936">
        <v>1.01571111650317</v>
      </c>
      <c r="P4936">
        <v>1</v>
      </c>
      <c r="Q4936">
        <v>1.03604132338374</v>
      </c>
      <c r="R4936">
        <v>1.0314021337812</v>
      </c>
      <c r="S4936">
        <v>0.99861699321008801</v>
      </c>
      <c r="T4936">
        <v>1.0583131190629</v>
      </c>
      <c r="U4936">
        <v>37</v>
      </c>
      <c r="V4936">
        <v>47</v>
      </c>
    </row>
    <row r="4937" spans="1:22" x14ac:dyDescent="0.25">
      <c r="A4937" t="s">
        <v>618</v>
      </c>
      <c r="B4937" t="s">
        <v>5836</v>
      </c>
      <c r="C4937" t="s">
        <v>3331</v>
      </c>
      <c r="D4937" t="s">
        <v>2684</v>
      </c>
      <c r="E4937">
        <v>45.4</v>
      </c>
      <c r="F4937">
        <v>518749000</v>
      </c>
      <c r="G4937">
        <v>629660000</v>
      </c>
      <c r="H4937">
        <v>570427000</v>
      </c>
      <c r="I4937">
        <v>593918000</v>
      </c>
      <c r="J4937">
        <v>575078000</v>
      </c>
      <c r="K4937">
        <v>1</v>
      </c>
      <c r="L4937">
        <v>1.2138047495031301</v>
      </c>
      <c r="M4937">
        <v>1.09962043300324</v>
      </c>
      <c r="N4937">
        <v>1.1449043757192801</v>
      </c>
      <c r="O4937">
        <v>1.10858623341925</v>
      </c>
      <c r="P4937">
        <v>1</v>
      </c>
      <c r="Q4937">
        <v>1.0643528135373199</v>
      </c>
      <c r="R4937">
        <v>1.0759739084037001</v>
      </c>
      <c r="S4937">
        <v>1.10452927061809</v>
      </c>
      <c r="T4937">
        <v>1.09521805682919</v>
      </c>
      <c r="U4937">
        <v>37</v>
      </c>
      <c r="V4937">
        <v>47</v>
      </c>
    </row>
    <row r="4938" spans="1:22" x14ac:dyDescent="0.25">
      <c r="A4938" t="s">
        <v>618</v>
      </c>
      <c r="B4938" t="s">
        <v>5836</v>
      </c>
      <c r="C4938" t="s">
        <v>3331</v>
      </c>
      <c r="D4938" t="s">
        <v>2684</v>
      </c>
      <c r="E4938">
        <v>49</v>
      </c>
      <c r="F4938">
        <v>388815000</v>
      </c>
      <c r="G4938">
        <v>449757000</v>
      </c>
      <c r="H4938">
        <v>388133000</v>
      </c>
      <c r="I4938">
        <v>434216000</v>
      </c>
      <c r="J4938">
        <v>383741000</v>
      </c>
      <c r="K4938">
        <v>1</v>
      </c>
      <c r="L4938">
        <v>1.1567377801782299</v>
      </c>
      <c r="M4938">
        <v>0.99824595244525005</v>
      </c>
      <c r="N4938">
        <v>1.11676761441817</v>
      </c>
      <c r="O4938">
        <v>0.986950091946041</v>
      </c>
      <c r="P4938">
        <v>1</v>
      </c>
      <c r="Q4938">
        <v>1.1042286481582899</v>
      </c>
      <c r="R4938">
        <v>1.0479533210051</v>
      </c>
      <c r="S4938">
        <v>1.0488659051203</v>
      </c>
      <c r="T4938">
        <v>1.06394216764308</v>
      </c>
      <c r="U4938">
        <v>34</v>
      </c>
      <c r="V4938">
        <v>41</v>
      </c>
    </row>
    <row r="4939" spans="1:22" x14ac:dyDescent="0.25">
      <c r="A4939" t="s">
        <v>618</v>
      </c>
      <c r="B4939" t="s">
        <v>5836</v>
      </c>
      <c r="C4939" t="s">
        <v>3331</v>
      </c>
      <c r="D4939" t="s">
        <v>2684</v>
      </c>
      <c r="E4939">
        <v>51.9</v>
      </c>
      <c r="F4939">
        <v>402688000</v>
      </c>
      <c r="G4939">
        <v>419469000</v>
      </c>
      <c r="H4939">
        <v>411837000</v>
      </c>
      <c r="I4939">
        <v>406561000</v>
      </c>
      <c r="J4939">
        <v>374144000</v>
      </c>
      <c r="K4939">
        <v>1</v>
      </c>
      <c r="L4939">
        <v>1.0416724610616701</v>
      </c>
      <c r="M4939">
        <v>1.0227198227908501</v>
      </c>
      <c r="N4939">
        <v>1.0096178679275301</v>
      </c>
      <c r="O4939">
        <v>0.92911633820724704</v>
      </c>
      <c r="P4939">
        <v>1</v>
      </c>
      <c r="Q4939">
        <v>1.0153891272158899</v>
      </c>
      <c r="R4939">
        <v>0.99967723653820795</v>
      </c>
      <c r="S4939">
        <v>1.02513227676935</v>
      </c>
      <c r="T4939">
        <v>1.0312774708105801</v>
      </c>
      <c r="U4939">
        <v>34</v>
      </c>
      <c r="V4939">
        <v>41</v>
      </c>
    </row>
    <row r="4940" spans="1:22" x14ac:dyDescent="0.25">
      <c r="A4940" t="s">
        <v>618</v>
      </c>
      <c r="B4940" t="s">
        <v>5836</v>
      </c>
      <c r="C4940" t="s">
        <v>3331</v>
      </c>
      <c r="D4940" t="s">
        <v>2684</v>
      </c>
      <c r="E4940">
        <v>54.8</v>
      </c>
      <c r="F4940">
        <v>656934000</v>
      </c>
      <c r="G4940">
        <v>603681000</v>
      </c>
      <c r="H4940">
        <v>583658000</v>
      </c>
      <c r="I4940">
        <v>633333000</v>
      </c>
      <c r="J4940">
        <v>578877000</v>
      </c>
      <c r="K4940">
        <v>1</v>
      </c>
      <c r="L4940">
        <v>0.91893706217062898</v>
      </c>
      <c r="M4940">
        <v>0.88845759239132105</v>
      </c>
      <c r="N4940">
        <v>0.96407401656787395</v>
      </c>
      <c r="O4940">
        <v>0.88117984455059395</v>
      </c>
      <c r="P4940">
        <v>1</v>
      </c>
      <c r="Q4940">
        <v>1.06552818431134</v>
      </c>
      <c r="R4940">
        <v>1.02231319995909</v>
      </c>
      <c r="S4940">
        <v>1.03709817645057</v>
      </c>
      <c r="T4940">
        <v>1.0306416233743301</v>
      </c>
      <c r="U4940">
        <v>50</v>
      </c>
      <c r="V4940">
        <v>65</v>
      </c>
    </row>
    <row r="4941" spans="1:22" x14ac:dyDescent="0.25">
      <c r="A4941" t="s">
        <v>618</v>
      </c>
      <c r="B4941" t="s">
        <v>5836</v>
      </c>
      <c r="C4941" t="s">
        <v>3331</v>
      </c>
      <c r="D4941" t="s">
        <v>2684</v>
      </c>
      <c r="E4941">
        <v>57.9</v>
      </c>
      <c r="F4941">
        <v>601023000</v>
      </c>
      <c r="G4941">
        <v>601301000</v>
      </c>
      <c r="H4941">
        <v>560070000</v>
      </c>
      <c r="I4941">
        <v>535067000</v>
      </c>
      <c r="J4941">
        <v>478876000</v>
      </c>
      <c r="K4941">
        <v>1</v>
      </c>
      <c r="L4941">
        <v>1.00046254469463</v>
      </c>
      <c r="M4941">
        <v>0.93186117669373703</v>
      </c>
      <c r="N4941">
        <v>0.89026043928435294</v>
      </c>
      <c r="O4941">
        <v>0.79676817692501001</v>
      </c>
      <c r="P4941">
        <v>1</v>
      </c>
      <c r="Q4941">
        <v>1.0230342735240501</v>
      </c>
      <c r="R4941">
        <v>1.0175591782006499</v>
      </c>
      <c r="S4941">
        <v>1.0189365302530899</v>
      </c>
      <c r="T4941">
        <v>1.0368575480407001</v>
      </c>
      <c r="U4941">
        <v>50</v>
      </c>
      <c r="V4941">
        <v>65</v>
      </c>
    </row>
    <row r="4942" spans="1:22" x14ac:dyDescent="0.25">
      <c r="A4942" t="s">
        <v>618</v>
      </c>
      <c r="B4942" t="s">
        <v>5836</v>
      </c>
      <c r="C4942" t="s">
        <v>3331</v>
      </c>
      <c r="D4942" t="s">
        <v>2684</v>
      </c>
      <c r="E4942">
        <v>60.5</v>
      </c>
      <c r="F4942">
        <v>555210000</v>
      </c>
      <c r="G4942">
        <v>574033000</v>
      </c>
      <c r="H4942">
        <v>495726000</v>
      </c>
      <c r="I4942">
        <v>531752000</v>
      </c>
      <c r="J4942">
        <v>445493000</v>
      </c>
      <c r="K4942">
        <v>1</v>
      </c>
      <c r="L4942">
        <v>1.0339024873471301</v>
      </c>
      <c r="M4942">
        <v>0.89286216026368403</v>
      </c>
      <c r="N4942">
        <v>0.95774932007708802</v>
      </c>
      <c r="O4942">
        <v>0.80238648439329296</v>
      </c>
      <c r="P4942">
        <v>1</v>
      </c>
      <c r="Q4942">
        <v>1.0626279255121001</v>
      </c>
      <c r="R4942">
        <v>1.0204033697521899</v>
      </c>
      <c r="S4942">
        <v>1.0129055544146499</v>
      </c>
      <c r="T4942">
        <v>1.01909672342519</v>
      </c>
      <c r="U4942">
        <v>43</v>
      </c>
      <c r="V4942">
        <v>60</v>
      </c>
    </row>
    <row r="4943" spans="1:22" x14ac:dyDescent="0.25">
      <c r="A4943" t="s">
        <v>618</v>
      </c>
      <c r="B4943" t="s">
        <v>5836</v>
      </c>
      <c r="C4943" t="s">
        <v>3331</v>
      </c>
      <c r="D4943" t="s">
        <v>2684</v>
      </c>
      <c r="E4943">
        <v>63.6</v>
      </c>
      <c r="F4943">
        <v>314976000</v>
      </c>
      <c r="G4943">
        <v>288698000</v>
      </c>
      <c r="H4943">
        <v>250788000</v>
      </c>
      <c r="I4943">
        <v>242784000</v>
      </c>
      <c r="J4943">
        <v>217923000</v>
      </c>
      <c r="K4943">
        <v>1</v>
      </c>
      <c r="L4943">
        <v>0.91657142131463998</v>
      </c>
      <c r="M4943">
        <v>0.79621304480341404</v>
      </c>
      <c r="N4943">
        <v>0.77080158488265804</v>
      </c>
      <c r="O4943">
        <v>0.69187176165803099</v>
      </c>
      <c r="P4943">
        <v>1</v>
      </c>
      <c r="Q4943">
        <v>0.94639891324519898</v>
      </c>
      <c r="R4943">
        <v>0.91027867712037802</v>
      </c>
      <c r="S4943">
        <v>0.91863753860409603</v>
      </c>
      <c r="T4943">
        <v>0.90306410072259402</v>
      </c>
      <c r="U4943">
        <v>43</v>
      </c>
      <c r="V4943">
        <v>60</v>
      </c>
    </row>
    <row r="4944" spans="1:22" x14ac:dyDescent="0.25">
      <c r="A4944" t="s">
        <v>618</v>
      </c>
      <c r="B4944" t="s">
        <v>5836</v>
      </c>
      <c r="C4944" t="s">
        <v>3331</v>
      </c>
      <c r="D4944" t="s">
        <v>2684</v>
      </c>
      <c r="E4944">
        <v>67</v>
      </c>
      <c r="F4944">
        <v>2902200</v>
      </c>
      <c r="G4944">
        <v>3332310</v>
      </c>
      <c r="H4944">
        <v>2415140</v>
      </c>
      <c r="I4944">
        <v>1935990</v>
      </c>
      <c r="J4944">
        <v>2712600</v>
      </c>
      <c r="K4944">
        <v>1</v>
      </c>
      <c r="L4944">
        <v>1.1482013644821201</v>
      </c>
      <c r="M4944">
        <v>0.83217559093101801</v>
      </c>
      <c r="N4944">
        <v>0.66707670043415301</v>
      </c>
      <c r="O4944">
        <v>0.934670250155055</v>
      </c>
      <c r="P4944">
        <v>1</v>
      </c>
      <c r="Q4944">
        <v>1.17244081854303</v>
      </c>
      <c r="R4944">
        <v>0.83669047561253695</v>
      </c>
      <c r="S4944">
        <v>0.916180180718278</v>
      </c>
      <c r="T4944">
        <v>1.0327879056387901</v>
      </c>
      <c r="U4944">
        <v>2</v>
      </c>
      <c r="V4944">
        <v>2</v>
      </c>
    </row>
    <row r="4945" spans="1:22" x14ac:dyDescent="0.25">
      <c r="A4945" t="s">
        <v>618</v>
      </c>
      <c r="B4945" t="s">
        <v>5836</v>
      </c>
      <c r="C4945" t="s">
        <v>3331</v>
      </c>
      <c r="D4945" t="s">
        <v>2684</v>
      </c>
      <c r="E4945">
        <v>71.3</v>
      </c>
      <c r="F4945">
        <v>768386</v>
      </c>
      <c r="G4945">
        <v>1142170</v>
      </c>
      <c r="H4945">
        <v>970746</v>
      </c>
      <c r="I4945">
        <v>1343590</v>
      </c>
      <c r="J4945">
        <v>1336370</v>
      </c>
      <c r="K4945">
        <v>1</v>
      </c>
      <c r="L4945">
        <v>1.4864534231493001</v>
      </c>
      <c r="M4945">
        <v>1.26335721889779</v>
      </c>
      <c r="N4945">
        <v>1.74858729857129</v>
      </c>
      <c r="O4945">
        <v>1.7391909795337199</v>
      </c>
      <c r="P4945">
        <v>1</v>
      </c>
      <c r="Q4945">
        <v>1.09581835815316</v>
      </c>
      <c r="R4945">
        <v>1.05840516487408</v>
      </c>
      <c r="S4945">
        <v>1.4605440752438199</v>
      </c>
      <c r="T4945">
        <v>1.52320051855216</v>
      </c>
      <c r="U4945">
        <v>2</v>
      </c>
      <c r="V4945">
        <v>2</v>
      </c>
    </row>
    <row r="4946" spans="1:22" x14ac:dyDescent="0.25">
      <c r="A4946" t="s">
        <v>619</v>
      </c>
      <c r="B4946" t="s">
        <v>5837</v>
      </c>
      <c r="C4946" t="s">
        <v>3332</v>
      </c>
      <c r="D4946" t="s">
        <v>2684</v>
      </c>
      <c r="E4946">
        <v>42</v>
      </c>
      <c r="F4946">
        <v>165865000</v>
      </c>
      <c r="G4946">
        <v>150631000</v>
      </c>
      <c r="H4946">
        <v>146297000</v>
      </c>
      <c r="I4946">
        <v>144323000</v>
      </c>
      <c r="J4946">
        <v>161756000</v>
      </c>
      <c r="K4946">
        <v>1</v>
      </c>
      <c r="L4946">
        <v>0.90815422180689098</v>
      </c>
      <c r="M4946">
        <v>0.88202453802791403</v>
      </c>
      <c r="N4946">
        <v>0.87012329303951996</v>
      </c>
      <c r="O4946">
        <v>0.975226841105719</v>
      </c>
      <c r="P4946">
        <v>1</v>
      </c>
      <c r="Q4946">
        <v>1.00118169403004</v>
      </c>
      <c r="R4946">
        <v>0.95861819764170597</v>
      </c>
      <c r="S4946">
        <v>0.98439159279300004</v>
      </c>
      <c r="T4946">
        <v>1.01613081045887</v>
      </c>
      <c r="U4946">
        <v>19</v>
      </c>
      <c r="V4946">
        <v>23</v>
      </c>
    </row>
    <row r="4947" spans="1:22" x14ac:dyDescent="0.25">
      <c r="A4947" t="s">
        <v>619</v>
      </c>
      <c r="B4947" t="s">
        <v>5837</v>
      </c>
      <c r="C4947" t="s">
        <v>3332</v>
      </c>
      <c r="D4947" t="s">
        <v>2684</v>
      </c>
      <c r="E4947">
        <v>45.4</v>
      </c>
      <c r="F4947">
        <v>182821000</v>
      </c>
      <c r="G4947">
        <v>218113000</v>
      </c>
      <c r="H4947">
        <v>192991000</v>
      </c>
      <c r="I4947">
        <v>194098000</v>
      </c>
      <c r="J4947">
        <v>192812000</v>
      </c>
      <c r="K4947">
        <v>1</v>
      </c>
      <c r="L4947">
        <v>1.1930412808156601</v>
      </c>
      <c r="M4947">
        <v>1.0556281827580001</v>
      </c>
      <c r="N4947">
        <v>1.06168328583697</v>
      </c>
      <c r="O4947">
        <v>1.0546490829828099</v>
      </c>
      <c r="P4947">
        <v>1</v>
      </c>
      <c r="Q4947">
        <v>1.0461458850133101</v>
      </c>
      <c r="R4947">
        <v>1.0329276789820001</v>
      </c>
      <c r="S4947">
        <v>1.02424297627145</v>
      </c>
      <c r="T4947">
        <v>1.0419313216063499</v>
      </c>
      <c r="U4947">
        <v>19</v>
      </c>
      <c r="V4947">
        <v>23</v>
      </c>
    </row>
    <row r="4948" spans="1:22" x14ac:dyDescent="0.25">
      <c r="A4948" t="s">
        <v>619</v>
      </c>
      <c r="B4948" t="s">
        <v>5837</v>
      </c>
      <c r="C4948" t="s">
        <v>3332</v>
      </c>
      <c r="D4948" t="s">
        <v>2684</v>
      </c>
      <c r="E4948">
        <v>49</v>
      </c>
      <c r="F4948">
        <v>161181000</v>
      </c>
      <c r="G4948">
        <v>167891000</v>
      </c>
      <c r="H4948">
        <v>153741000</v>
      </c>
      <c r="I4948">
        <v>171346000</v>
      </c>
      <c r="J4948">
        <v>149419000</v>
      </c>
      <c r="K4948">
        <v>1</v>
      </c>
      <c r="L4948">
        <v>1.0416302169610601</v>
      </c>
      <c r="M4948">
        <v>0.95384071323543096</v>
      </c>
      <c r="N4948">
        <v>1.0630657459626101</v>
      </c>
      <c r="O4948">
        <v>0.92702613831655101</v>
      </c>
      <c r="P4948">
        <v>1</v>
      </c>
      <c r="Q4948">
        <v>0.99434629530170004</v>
      </c>
      <c r="R4948">
        <v>1.00133693574857</v>
      </c>
      <c r="S4948">
        <v>0.99842921790167705</v>
      </c>
      <c r="T4948">
        <v>0.99934354037856199</v>
      </c>
      <c r="U4948">
        <v>12</v>
      </c>
      <c r="V4948">
        <v>18</v>
      </c>
    </row>
    <row r="4949" spans="1:22" x14ac:dyDescent="0.25">
      <c r="A4949" t="s">
        <v>619</v>
      </c>
      <c r="B4949" t="s">
        <v>5837</v>
      </c>
      <c r="C4949" t="s">
        <v>3332</v>
      </c>
      <c r="D4949" t="s">
        <v>2684</v>
      </c>
      <c r="E4949">
        <v>51.9</v>
      </c>
      <c r="F4949">
        <v>160179000</v>
      </c>
      <c r="G4949">
        <v>162913000</v>
      </c>
      <c r="H4949">
        <v>161415000</v>
      </c>
      <c r="I4949">
        <v>152159000</v>
      </c>
      <c r="J4949">
        <v>144866000</v>
      </c>
      <c r="K4949">
        <v>1</v>
      </c>
      <c r="L4949">
        <v>1.01706840472222</v>
      </c>
      <c r="M4949">
        <v>1.0077163673140701</v>
      </c>
      <c r="N4949">
        <v>0.94993101467732999</v>
      </c>
      <c r="O4949">
        <v>0.90440070171495601</v>
      </c>
      <c r="P4949">
        <v>1</v>
      </c>
      <c r="Q4949">
        <v>0.99140587698479099</v>
      </c>
      <c r="R4949">
        <v>0.98501181930925197</v>
      </c>
      <c r="S4949">
        <v>0.96452823863839598</v>
      </c>
      <c r="T4949">
        <v>1.0038442226336901</v>
      </c>
      <c r="U4949">
        <v>12</v>
      </c>
      <c r="V4949">
        <v>18</v>
      </c>
    </row>
    <row r="4950" spans="1:22" x14ac:dyDescent="0.25">
      <c r="A4950" t="s">
        <v>619</v>
      </c>
      <c r="B4950" t="s">
        <v>5837</v>
      </c>
      <c r="C4950" t="s">
        <v>3332</v>
      </c>
      <c r="D4950" t="s">
        <v>2684</v>
      </c>
      <c r="E4950">
        <v>54.8</v>
      </c>
      <c r="F4950">
        <v>214982000</v>
      </c>
      <c r="G4950">
        <v>185661000</v>
      </c>
      <c r="H4950">
        <v>189631000</v>
      </c>
      <c r="I4950">
        <v>198698000</v>
      </c>
      <c r="J4950">
        <v>186282000</v>
      </c>
      <c r="K4950">
        <v>1</v>
      </c>
      <c r="L4950">
        <v>0.86361183727009705</v>
      </c>
      <c r="M4950">
        <v>0.88207849959531504</v>
      </c>
      <c r="N4950">
        <v>0.92425412360104597</v>
      </c>
      <c r="O4950">
        <v>0.86650045120056596</v>
      </c>
      <c r="P4950">
        <v>1</v>
      </c>
      <c r="Q4950">
        <v>1.0013773421463299</v>
      </c>
      <c r="R4950">
        <v>1.0149730288299701</v>
      </c>
      <c r="S4950">
        <v>0.99426211026410005</v>
      </c>
      <c r="T4950">
        <v>1.01347237706668</v>
      </c>
      <c r="U4950">
        <v>16</v>
      </c>
      <c r="V4950">
        <v>24</v>
      </c>
    </row>
    <row r="4951" spans="1:22" x14ac:dyDescent="0.25">
      <c r="A4951" t="s">
        <v>619</v>
      </c>
      <c r="B4951" t="s">
        <v>5837</v>
      </c>
      <c r="C4951" t="s">
        <v>3332</v>
      </c>
      <c r="D4951" t="s">
        <v>2684</v>
      </c>
      <c r="E4951">
        <v>57.9</v>
      </c>
      <c r="F4951">
        <v>193081000</v>
      </c>
      <c r="G4951">
        <v>185762000</v>
      </c>
      <c r="H4951">
        <v>174134000</v>
      </c>
      <c r="I4951">
        <v>167702000</v>
      </c>
      <c r="J4951">
        <v>154661000</v>
      </c>
      <c r="K4951">
        <v>1</v>
      </c>
      <c r="L4951">
        <v>0.96209362909866802</v>
      </c>
      <c r="M4951">
        <v>0.90187019955355496</v>
      </c>
      <c r="N4951">
        <v>0.868557755553369</v>
      </c>
      <c r="O4951">
        <v>0.80101615384216995</v>
      </c>
      <c r="P4951">
        <v>1</v>
      </c>
      <c r="Q4951">
        <v>0.98379970557267904</v>
      </c>
      <c r="R4951">
        <v>0.98481010053172902</v>
      </c>
      <c r="S4951">
        <v>0.994096993099437</v>
      </c>
      <c r="T4951">
        <v>1.04238556366434</v>
      </c>
      <c r="U4951">
        <v>16</v>
      </c>
      <c r="V4951">
        <v>24</v>
      </c>
    </row>
    <row r="4952" spans="1:22" x14ac:dyDescent="0.25">
      <c r="A4952" t="s">
        <v>619</v>
      </c>
      <c r="B4952" t="s">
        <v>5837</v>
      </c>
      <c r="C4952" t="s">
        <v>3332</v>
      </c>
      <c r="D4952" t="s">
        <v>2684</v>
      </c>
      <c r="E4952">
        <v>60.5</v>
      </c>
      <c r="F4952">
        <v>117580000</v>
      </c>
      <c r="G4952">
        <v>117765000</v>
      </c>
      <c r="H4952">
        <v>101295000</v>
      </c>
      <c r="I4952">
        <v>106633000</v>
      </c>
      <c r="J4952">
        <v>89718000</v>
      </c>
      <c r="K4952">
        <v>1</v>
      </c>
      <c r="L4952">
        <v>1.0015733968361999</v>
      </c>
      <c r="M4952">
        <v>0.86149855417587995</v>
      </c>
      <c r="N4952">
        <v>0.90689743153597502</v>
      </c>
      <c r="O4952">
        <v>0.76303793162102396</v>
      </c>
      <c r="P4952">
        <v>1</v>
      </c>
      <c r="Q4952">
        <v>1.02940061945205</v>
      </c>
      <c r="R4952">
        <v>0.98455961831565997</v>
      </c>
      <c r="S4952">
        <v>0.95912513476202299</v>
      </c>
      <c r="T4952">
        <v>0.96912083028429197</v>
      </c>
      <c r="U4952">
        <v>12</v>
      </c>
      <c r="V4952">
        <v>20</v>
      </c>
    </row>
    <row r="4953" spans="1:22" x14ac:dyDescent="0.25">
      <c r="A4953" t="s">
        <v>619</v>
      </c>
      <c r="B4953" t="s">
        <v>5837</v>
      </c>
      <c r="C4953" t="s">
        <v>3332</v>
      </c>
      <c r="D4953" t="s">
        <v>2684</v>
      </c>
      <c r="E4953">
        <v>63.6</v>
      </c>
      <c r="F4953">
        <v>79443000</v>
      </c>
      <c r="G4953">
        <v>69785900</v>
      </c>
      <c r="H4953">
        <v>58837300</v>
      </c>
      <c r="I4953">
        <v>57208400</v>
      </c>
      <c r="J4953">
        <v>60844700</v>
      </c>
      <c r="K4953">
        <v>1</v>
      </c>
      <c r="L4953">
        <v>0.878439887718238</v>
      </c>
      <c r="M4953">
        <v>0.74062283649912497</v>
      </c>
      <c r="N4953">
        <v>0.72011882733532195</v>
      </c>
      <c r="O4953">
        <v>0.76589126795312401</v>
      </c>
      <c r="P4953">
        <v>1</v>
      </c>
      <c r="Q4953">
        <v>0.90702648561239396</v>
      </c>
      <c r="R4953">
        <v>0.84672460499566304</v>
      </c>
      <c r="S4953">
        <v>0.858234077381269</v>
      </c>
      <c r="T4953">
        <v>0.999677899106444</v>
      </c>
      <c r="U4953">
        <v>12</v>
      </c>
      <c r="V4953">
        <v>20</v>
      </c>
    </row>
    <row r="4954" spans="1:22" x14ac:dyDescent="0.25">
      <c r="A4954" t="s">
        <v>619</v>
      </c>
      <c r="B4954" t="s">
        <v>5837</v>
      </c>
      <c r="C4954" t="s">
        <v>3332</v>
      </c>
      <c r="D4954" t="s">
        <v>2684</v>
      </c>
      <c r="E4954">
        <v>67</v>
      </c>
      <c r="F4954">
        <v>3965470</v>
      </c>
      <c r="G4954">
        <v>3634770</v>
      </c>
      <c r="H4954">
        <v>3353070</v>
      </c>
      <c r="I4954">
        <v>3054890</v>
      </c>
      <c r="J4954">
        <v>3656730</v>
      </c>
      <c r="K4954">
        <v>1</v>
      </c>
      <c r="L4954">
        <v>0.91660509346937402</v>
      </c>
      <c r="M4954">
        <v>0.84556685588341396</v>
      </c>
      <c r="N4954">
        <v>0.77037274270137002</v>
      </c>
      <c r="O4954">
        <v>0.922142898571922</v>
      </c>
      <c r="P4954">
        <v>1</v>
      </c>
      <c r="Q4954">
        <v>0.93595536402506896</v>
      </c>
      <c r="R4954">
        <v>0.85015439352142197</v>
      </c>
      <c r="S4954">
        <v>1.05804960384499</v>
      </c>
      <c r="T4954">
        <v>1.0189454866652601</v>
      </c>
      <c r="U4954">
        <v>1</v>
      </c>
      <c r="V4954">
        <v>1</v>
      </c>
    </row>
    <row r="4955" spans="1:22" x14ac:dyDescent="0.25">
      <c r="A4955" t="s">
        <v>619</v>
      </c>
      <c r="B4955" t="s">
        <v>5837</v>
      </c>
      <c r="C4955" t="s">
        <v>3332</v>
      </c>
      <c r="D4955" t="s">
        <v>2684</v>
      </c>
      <c r="E4955">
        <v>71.3</v>
      </c>
      <c r="F4955">
        <v>2004590</v>
      </c>
      <c r="G4955">
        <v>2649980</v>
      </c>
      <c r="H4955">
        <v>2332170</v>
      </c>
      <c r="I4955">
        <v>2411150</v>
      </c>
      <c r="J4955">
        <v>2225690</v>
      </c>
      <c r="K4955">
        <v>1</v>
      </c>
      <c r="L4955">
        <v>1.3219561107258799</v>
      </c>
      <c r="M4955">
        <v>1.16341496266069</v>
      </c>
      <c r="N4955">
        <v>1.2028145406292601</v>
      </c>
      <c r="O4955">
        <v>1.1102968686863599</v>
      </c>
      <c r="P4955">
        <v>1</v>
      </c>
      <c r="Q4955">
        <v>0.974550397776349</v>
      </c>
      <c r="R4955">
        <v>0.97467635198709102</v>
      </c>
      <c r="S4955">
        <v>1.00467597606855</v>
      </c>
      <c r="T4955">
        <v>0.97240888782859203</v>
      </c>
      <c r="U4955">
        <v>1</v>
      </c>
      <c r="V4955">
        <v>1</v>
      </c>
    </row>
    <row r="4956" spans="1:22" x14ac:dyDescent="0.25">
      <c r="A4956" t="s">
        <v>620</v>
      </c>
      <c r="B4956" t="s">
        <v>5838</v>
      </c>
      <c r="C4956" t="s">
        <v>3333</v>
      </c>
      <c r="D4956" t="s">
        <v>2716</v>
      </c>
      <c r="E4956">
        <v>42</v>
      </c>
      <c r="F4956">
        <v>307628000</v>
      </c>
      <c r="G4956">
        <v>274669000</v>
      </c>
      <c r="H4956">
        <v>283400000</v>
      </c>
      <c r="I4956">
        <v>275055000</v>
      </c>
      <c r="J4956">
        <v>276601000</v>
      </c>
      <c r="K4956">
        <v>1</v>
      </c>
      <c r="L4956">
        <v>0.89286085791930503</v>
      </c>
      <c r="M4956">
        <v>0.92124253969079495</v>
      </c>
      <c r="N4956">
        <v>0.89411562016461399</v>
      </c>
      <c r="O4956">
        <v>0.89914117050463505</v>
      </c>
      <c r="P4956">
        <v>1</v>
      </c>
      <c r="Q4956">
        <v>0.98432174271700801</v>
      </c>
      <c r="R4956">
        <v>1.0012418304866999</v>
      </c>
      <c r="S4956">
        <v>1.01153469458376</v>
      </c>
      <c r="T4956">
        <v>0.93685387623859195</v>
      </c>
      <c r="U4956">
        <v>17</v>
      </c>
      <c r="V4956">
        <v>31</v>
      </c>
    </row>
    <row r="4957" spans="1:22" x14ac:dyDescent="0.25">
      <c r="A4957" t="s">
        <v>620</v>
      </c>
      <c r="B4957" t="s">
        <v>5838</v>
      </c>
      <c r="C4957" t="s">
        <v>3333</v>
      </c>
      <c r="D4957" t="s">
        <v>2716</v>
      </c>
      <c r="E4957">
        <v>45.4</v>
      </c>
      <c r="F4957">
        <v>324066000</v>
      </c>
      <c r="G4957">
        <v>364526000</v>
      </c>
      <c r="H4957">
        <v>318069000</v>
      </c>
      <c r="I4957">
        <v>315329000</v>
      </c>
      <c r="J4957">
        <v>294451000</v>
      </c>
      <c r="K4957">
        <v>1</v>
      </c>
      <c r="L4957">
        <v>1.12485111057624</v>
      </c>
      <c r="M4957">
        <v>0.98149451037751601</v>
      </c>
      <c r="N4957">
        <v>0.97303944258268404</v>
      </c>
      <c r="O4957">
        <v>0.90861429461899701</v>
      </c>
      <c r="P4957">
        <v>1</v>
      </c>
      <c r="Q4957">
        <v>0.98635175454906099</v>
      </c>
      <c r="R4957">
        <v>0.96038819642828799</v>
      </c>
      <c r="S4957">
        <v>0.93872516219817903</v>
      </c>
      <c r="T4957">
        <v>0.89765753187330199</v>
      </c>
      <c r="U4957">
        <v>17</v>
      </c>
      <c r="V4957">
        <v>31</v>
      </c>
    </row>
    <row r="4958" spans="1:22" x14ac:dyDescent="0.25">
      <c r="A4958" t="s">
        <v>620</v>
      </c>
      <c r="B4958" t="s">
        <v>5838</v>
      </c>
      <c r="C4958" t="s">
        <v>3333</v>
      </c>
      <c r="D4958" t="s">
        <v>2716</v>
      </c>
      <c r="E4958">
        <v>49</v>
      </c>
      <c r="F4958">
        <v>286814000</v>
      </c>
      <c r="G4958">
        <v>284089000</v>
      </c>
      <c r="H4958">
        <v>254624000</v>
      </c>
      <c r="I4958">
        <v>281110000</v>
      </c>
      <c r="J4958">
        <v>236092000</v>
      </c>
      <c r="K4958">
        <v>1</v>
      </c>
      <c r="L4958">
        <v>0.99049906908309904</v>
      </c>
      <c r="M4958">
        <v>0.88776698487521499</v>
      </c>
      <c r="N4958">
        <v>0.98011254680733895</v>
      </c>
      <c r="O4958">
        <v>0.82315368147998402</v>
      </c>
      <c r="P4958">
        <v>1</v>
      </c>
      <c r="Q4958">
        <v>0.94553620258443505</v>
      </c>
      <c r="R4958">
        <v>0.93197308518983601</v>
      </c>
      <c r="S4958">
        <v>0.92051973951843402</v>
      </c>
      <c r="T4958">
        <v>0.88736798276226903</v>
      </c>
      <c r="U4958">
        <v>16</v>
      </c>
      <c r="V4958">
        <v>26</v>
      </c>
    </row>
    <row r="4959" spans="1:22" x14ac:dyDescent="0.25">
      <c r="A4959" t="s">
        <v>620</v>
      </c>
      <c r="B4959" t="s">
        <v>5838</v>
      </c>
      <c r="C4959" t="s">
        <v>3333</v>
      </c>
      <c r="D4959" t="s">
        <v>2716</v>
      </c>
      <c r="E4959">
        <v>51.9</v>
      </c>
      <c r="F4959">
        <v>273084000</v>
      </c>
      <c r="G4959">
        <v>282248000</v>
      </c>
      <c r="H4959">
        <v>275190000</v>
      </c>
      <c r="I4959">
        <v>258244000</v>
      </c>
      <c r="J4959">
        <v>232417000</v>
      </c>
      <c r="K4959">
        <v>1</v>
      </c>
      <c r="L4959">
        <v>1.0335574402015499</v>
      </c>
      <c r="M4959">
        <v>1.0077119128180301</v>
      </c>
      <c r="N4959">
        <v>0.94565774633446098</v>
      </c>
      <c r="O4959">
        <v>0.85108245082099299</v>
      </c>
      <c r="P4959">
        <v>1</v>
      </c>
      <c r="Q4959">
        <v>1.0074788634271199</v>
      </c>
      <c r="R4959">
        <v>0.98500746517609405</v>
      </c>
      <c r="S4959">
        <v>0.96018930462709096</v>
      </c>
      <c r="T4959">
        <v>0.94466335510523303</v>
      </c>
      <c r="U4959">
        <v>16</v>
      </c>
      <c r="V4959">
        <v>26</v>
      </c>
    </row>
    <row r="4960" spans="1:22" x14ac:dyDescent="0.25">
      <c r="A4960" t="s">
        <v>620</v>
      </c>
      <c r="B4960" t="s">
        <v>5838</v>
      </c>
      <c r="C4960" t="s">
        <v>3333</v>
      </c>
      <c r="D4960" t="s">
        <v>2716</v>
      </c>
      <c r="E4960">
        <v>54.8</v>
      </c>
      <c r="F4960">
        <v>333272000</v>
      </c>
      <c r="G4960">
        <v>281921000</v>
      </c>
      <c r="H4960">
        <v>279835000</v>
      </c>
      <c r="I4960">
        <v>295605000</v>
      </c>
      <c r="J4960">
        <v>272461000</v>
      </c>
      <c r="K4960">
        <v>1</v>
      </c>
      <c r="L4960">
        <v>0.845918649031422</v>
      </c>
      <c r="M4960">
        <v>0.839659497347512</v>
      </c>
      <c r="N4960">
        <v>0.88697820398953398</v>
      </c>
      <c r="O4960">
        <v>0.81753342615041202</v>
      </c>
      <c r="P4960">
        <v>1</v>
      </c>
      <c r="Q4960">
        <v>0.98086169258258504</v>
      </c>
      <c r="R4960">
        <v>0.96616315169187605</v>
      </c>
      <c r="S4960">
        <v>0.95416271168032396</v>
      </c>
      <c r="T4960">
        <v>0.95619978452884102</v>
      </c>
      <c r="U4960">
        <v>18</v>
      </c>
      <c r="V4960">
        <v>32</v>
      </c>
    </row>
    <row r="4961" spans="1:22" x14ac:dyDescent="0.25">
      <c r="A4961" t="s">
        <v>620</v>
      </c>
      <c r="B4961" t="s">
        <v>5838</v>
      </c>
      <c r="C4961" t="s">
        <v>3333</v>
      </c>
      <c r="D4961" t="s">
        <v>2716</v>
      </c>
      <c r="E4961">
        <v>57.9</v>
      </c>
      <c r="F4961">
        <v>300613000</v>
      </c>
      <c r="G4961">
        <v>306456000</v>
      </c>
      <c r="H4961">
        <v>283255000</v>
      </c>
      <c r="I4961">
        <v>268153000</v>
      </c>
      <c r="J4961">
        <v>229945000</v>
      </c>
      <c r="K4961">
        <v>1</v>
      </c>
      <c r="L4961">
        <v>1.01943695049782</v>
      </c>
      <c r="M4961">
        <v>0.94225798618156897</v>
      </c>
      <c r="N4961">
        <v>0.89202063783003405</v>
      </c>
      <c r="O4961">
        <v>0.76492034609281701</v>
      </c>
      <c r="P4961">
        <v>1</v>
      </c>
      <c r="Q4961">
        <v>1.04243676646029</v>
      </c>
      <c r="R4961">
        <v>1.0289121234492999</v>
      </c>
      <c r="S4961">
        <v>1.0209511436398599</v>
      </c>
      <c r="T4961">
        <v>0.99541304166681299</v>
      </c>
      <c r="U4961">
        <v>18</v>
      </c>
      <c r="V4961">
        <v>32</v>
      </c>
    </row>
    <row r="4962" spans="1:22" x14ac:dyDescent="0.25">
      <c r="A4962" t="s">
        <v>620</v>
      </c>
      <c r="B4962" t="s">
        <v>5838</v>
      </c>
      <c r="C4962" t="s">
        <v>3333</v>
      </c>
      <c r="D4962" t="s">
        <v>2716</v>
      </c>
      <c r="E4962">
        <v>60.5</v>
      </c>
      <c r="F4962">
        <v>362947000</v>
      </c>
      <c r="G4962">
        <v>353598000</v>
      </c>
      <c r="H4962">
        <v>313118000</v>
      </c>
      <c r="I4962">
        <v>341406000</v>
      </c>
      <c r="J4962">
        <v>276226000</v>
      </c>
      <c r="K4962">
        <v>1</v>
      </c>
      <c r="L4962">
        <v>0.97424141816849297</v>
      </c>
      <c r="M4962">
        <v>0.86270998244922803</v>
      </c>
      <c r="N4962">
        <v>0.940649736738422</v>
      </c>
      <c r="O4962">
        <v>0.76106428762326195</v>
      </c>
      <c r="P4962">
        <v>1</v>
      </c>
      <c r="Q4962">
        <v>1.00130926253277</v>
      </c>
      <c r="R4962">
        <v>0.98594409348702605</v>
      </c>
      <c r="S4962">
        <v>0.99482121587341998</v>
      </c>
      <c r="T4962">
        <v>0.96661414034066995</v>
      </c>
      <c r="U4962">
        <v>18</v>
      </c>
      <c r="V4962">
        <v>46</v>
      </c>
    </row>
    <row r="4963" spans="1:22" x14ac:dyDescent="0.25">
      <c r="A4963" t="s">
        <v>620</v>
      </c>
      <c r="B4963" t="s">
        <v>5838</v>
      </c>
      <c r="C4963" t="s">
        <v>3333</v>
      </c>
      <c r="D4963" t="s">
        <v>2716</v>
      </c>
      <c r="E4963">
        <v>63.6</v>
      </c>
      <c r="F4963">
        <v>326256000</v>
      </c>
      <c r="G4963">
        <v>326768000</v>
      </c>
      <c r="H4963">
        <v>287989000</v>
      </c>
      <c r="I4963">
        <v>273614000</v>
      </c>
      <c r="J4963">
        <v>242771000</v>
      </c>
      <c r="K4963">
        <v>1</v>
      </c>
      <c r="L4963">
        <v>1.0015693197979501</v>
      </c>
      <c r="M4963">
        <v>0.88270867049188395</v>
      </c>
      <c r="N4963">
        <v>0.83864817811779702</v>
      </c>
      <c r="O4963">
        <v>0.74411198567995696</v>
      </c>
      <c r="P4963">
        <v>1</v>
      </c>
      <c r="Q4963">
        <v>1.03416285272888</v>
      </c>
      <c r="R4963">
        <v>1.0091656826049999</v>
      </c>
      <c r="S4963">
        <v>0.99949677479999599</v>
      </c>
      <c r="T4963">
        <v>0.97125053864694599</v>
      </c>
      <c r="U4963">
        <v>18</v>
      </c>
      <c r="V4963">
        <v>46</v>
      </c>
    </row>
    <row r="4964" spans="1:22" x14ac:dyDescent="0.25">
      <c r="A4964" t="s">
        <v>620</v>
      </c>
      <c r="B4964" t="s">
        <v>5838</v>
      </c>
      <c r="C4964" t="s">
        <v>3333</v>
      </c>
      <c r="D4964" t="s">
        <v>2716</v>
      </c>
      <c r="E4964">
        <v>67</v>
      </c>
      <c r="F4964">
        <v>209580000</v>
      </c>
      <c r="G4964">
        <v>191860000</v>
      </c>
      <c r="H4964">
        <v>197096000</v>
      </c>
      <c r="I4964">
        <v>143798000</v>
      </c>
      <c r="J4964">
        <v>171126000</v>
      </c>
      <c r="K4964">
        <v>1</v>
      </c>
      <c r="L4964">
        <v>0.91544994751407605</v>
      </c>
      <c r="M4964">
        <v>0.94043324744727597</v>
      </c>
      <c r="N4964">
        <v>0.68612463021280701</v>
      </c>
      <c r="O4964">
        <v>0.81651875178929301</v>
      </c>
      <c r="P4964">
        <v>1</v>
      </c>
      <c r="Q4964">
        <v>0.93477583200981396</v>
      </c>
      <c r="R4964">
        <v>0.94553547311835096</v>
      </c>
      <c r="S4964">
        <v>0.94234109405187005</v>
      </c>
      <c r="T4964">
        <v>0.90223337207466503</v>
      </c>
      <c r="U4964">
        <v>19</v>
      </c>
      <c r="V4964">
        <v>31</v>
      </c>
    </row>
    <row r="4965" spans="1:22" x14ac:dyDescent="0.25">
      <c r="A4965" t="s">
        <v>620</v>
      </c>
      <c r="B4965" t="s">
        <v>5838</v>
      </c>
      <c r="C4965" t="s">
        <v>3333</v>
      </c>
      <c r="D4965" t="s">
        <v>2716</v>
      </c>
      <c r="E4965">
        <v>71.3</v>
      </c>
      <c r="F4965">
        <v>104921000</v>
      </c>
      <c r="G4965">
        <v>150861000</v>
      </c>
      <c r="H4965">
        <v>130961000</v>
      </c>
      <c r="I4965">
        <v>126994000</v>
      </c>
      <c r="J4965">
        <v>112901000</v>
      </c>
      <c r="K4965">
        <v>1</v>
      </c>
      <c r="L4965">
        <v>1.4378532419629999</v>
      </c>
      <c r="M4965">
        <v>1.24818673096901</v>
      </c>
      <c r="N4965">
        <v>1.2103773315160899</v>
      </c>
      <c r="O4965">
        <v>1.07605722400663</v>
      </c>
      <c r="P4965">
        <v>1</v>
      </c>
      <c r="Q4965">
        <v>1.0599901445514901</v>
      </c>
      <c r="R4965">
        <v>1.0456957565315299</v>
      </c>
      <c r="S4965">
        <v>1.0109929551699599</v>
      </c>
      <c r="T4965">
        <v>0.94242147118203801</v>
      </c>
      <c r="U4965">
        <v>19</v>
      </c>
      <c r="V4965">
        <v>31</v>
      </c>
    </row>
    <row r="4966" spans="1:22" x14ac:dyDescent="0.25">
      <c r="A4966" t="s">
        <v>621</v>
      </c>
      <c r="B4966" t="s">
        <v>5839</v>
      </c>
      <c r="C4966" t="s">
        <v>3334</v>
      </c>
      <c r="D4966" t="s">
        <v>2681</v>
      </c>
      <c r="E4966">
        <v>42</v>
      </c>
      <c r="F4966">
        <v>3060500</v>
      </c>
      <c r="G4966">
        <v>3173940</v>
      </c>
      <c r="H4966">
        <v>2584300</v>
      </c>
      <c r="I4966">
        <v>2635340</v>
      </c>
      <c r="J4966">
        <v>2981150</v>
      </c>
      <c r="K4966">
        <v>1</v>
      </c>
      <c r="L4966">
        <v>1.0370658389152101</v>
      </c>
      <c r="M4966">
        <v>0.84440450906714604</v>
      </c>
      <c r="N4966">
        <v>0.86108152262702198</v>
      </c>
      <c r="O4966">
        <v>0.97407286391112602</v>
      </c>
      <c r="P4966">
        <v>1</v>
      </c>
      <c r="Q4966">
        <v>1.1432984712222101</v>
      </c>
      <c r="R4966">
        <v>0.91773130300016603</v>
      </c>
      <c r="S4966">
        <v>0.97416241854927199</v>
      </c>
      <c r="T4966">
        <v>1.01492843196336</v>
      </c>
      <c r="U4966">
        <v>1</v>
      </c>
      <c r="V4966">
        <v>1</v>
      </c>
    </row>
    <row r="4967" spans="1:22" x14ac:dyDescent="0.25">
      <c r="A4967" t="s">
        <v>621</v>
      </c>
      <c r="B4967" t="s">
        <v>5839</v>
      </c>
      <c r="C4967" t="s">
        <v>3334</v>
      </c>
      <c r="D4967" t="s">
        <v>2681</v>
      </c>
      <c r="E4967">
        <v>45.4</v>
      </c>
      <c r="F4967">
        <v>4008800</v>
      </c>
      <c r="G4967">
        <v>4288990</v>
      </c>
      <c r="H4967">
        <v>3761910</v>
      </c>
      <c r="I4967">
        <v>3706090</v>
      </c>
      <c r="J4967">
        <v>3434000</v>
      </c>
      <c r="K4967">
        <v>1</v>
      </c>
      <c r="L4967">
        <v>1.06989373378567</v>
      </c>
      <c r="M4967">
        <v>0.93841299141887802</v>
      </c>
      <c r="N4967">
        <v>0.924488625024945</v>
      </c>
      <c r="O4967">
        <v>0.85661544601875905</v>
      </c>
      <c r="P4967">
        <v>1</v>
      </c>
      <c r="Q4967">
        <v>0.93816110557061605</v>
      </c>
      <c r="R4967">
        <v>0.918233113690063</v>
      </c>
      <c r="S4967">
        <v>0.89188649143908505</v>
      </c>
      <c r="T4967">
        <v>0.84628572496780297</v>
      </c>
      <c r="U4967">
        <v>1</v>
      </c>
      <c r="V4967">
        <v>1</v>
      </c>
    </row>
    <row r="4968" spans="1:22" x14ac:dyDescent="0.25">
      <c r="A4968" t="s">
        <v>621</v>
      </c>
      <c r="B4968" t="s">
        <v>5839</v>
      </c>
      <c r="C4968" t="s">
        <v>3334</v>
      </c>
      <c r="D4968" t="s">
        <v>2681</v>
      </c>
      <c r="E4968">
        <v>60.5</v>
      </c>
      <c r="F4968">
        <v>19978600</v>
      </c>
      <c r="G4968">
        <v>17840800</v>
      </c>
      <c r="H4968">
        <v>16844300</v>
      </c>
      <c r="I4968">
        <v>17747100</v>
      </c>
      <c r="J4968">
        <v>15271900</v>
      </c>
      <c r="K4968">
        <v>1</v>
      </c>
      <c r="L4968">
        <v>0.89299550519055404</v>
      </c>
      <c r="M4968">
        <v>0.84311713533480803</v>
      </c>
      <c r="N4968">
        <v>0.88830548687095201</v>
      </c>
      <c r="O4968">
        <v>0.76441292182635401</v>
      </c>
      <c r="P4968">
        <v>1</v>
      </c>
      <c r="Q4968">
        <v>0.91780605307091001</v>
      </c>
      <c r="R4968">
        <v>0.96355249923165998</v>
      </c>
      <c r="S4968">
        <v>0.93946249066110499</v>
      </c>
      <c r="T4968">
        <v>0.97086718075286105</v>
      </c>
      <c r="U4968">
        <v>1</v>
      </c>
      <c r="V4968">
        <v>1</v>
      </c>
    </row>
    <row r="4969" spans="1:22" x14ac:dyDescent="0.25">
      <c r="A4969" t="s">
        <v>621</v>
      </c>
      <c r="B4969" t="s">
        <v>5839</v>
      </c>
      <c r="C4969" t="s">
        <v>3334</v>
      </c>
      <c r="D4969" t="s">
        <v>2681</v>
      </c>
      <c r="E4969">
        <v>63.6</v>
      </c>
      <c r="F4969">
        <v>15194000</v>
      </c>
      <c r="G4969">
        <v>13146500</v>
      </c>
      <c r="H4969">
        <v>11113700</v>
      </c>
      <c r="I4969">
        <v>10452700</v>
      </c>
      <c r="J4969">
        <v>9864280</v>
      </c>
      <c r="K4969">
        <v>1</v>
      </c>
      <c r="L4969">
        <v>0.865242859023299</v>
      </c>
      <c r="M4969">
        <v>0.73145320521258395</v>
      </c>
      <c r="N4969">
        <v>0.68794919046992198</v>
      </c>
      <c r="O4969">
        <v>0.64922206134000304</v>
      </c>
      <c r="P4969">
        <v>1</v>
      </c>
      <c r="Q4969">
        <v>0.89339999309417695</v>
      </c>
      <c r="R4969">
        <v>0.836241330586042</v>
      </c>
      <c r="S4969">
        <v>0.81989446235269103</v>
      </c>
      <c r="T4969">
        <v>0.84739567284589001</v>
      </c>
      <c r="U4969">
        <v>1</v>
      </c>
      <c r="V4969">
        <v>1</v>
      </c>
    </row>
    <row r="4970" spans="1:22" x14ac:dyDescent="0.25">
      <c r="A4970" t="s">
        <v>2529</v>
      </c>
      <c r="B4970" t="s">
        <v>5840</v>
      </c>
      <c r="C4970" t="s">
        <v>3335</v>
      </c>
      <c r="D4970" t="s">
        <v>2681</v>
      </c>
      <c r="E4970">
        <v>60.5</v>
      </c>
      <c r="F4970">
        <v>12076200</v>
      </c>
      <c r="G4970">
        <v>11881800</v>
      </c>
      <c r="H4970">
        <v>10584100</v>
      </c>
      <c r="I4970">
        <v>11160900</v>
      </c>
      <c r="J4970">
        <v>9108390</v>
      </c>
      <c r="K4970">
        <v>1</v>
      </c>
      <c r="L4970">
        <v>0.98390222089730195</v>
      </c>
      <c r="M4970">
        <v>0.87644292078634001</v>
      </c>
      <c r="N4970">
        <v>0.92420629005813104</v>
      </c>
      <c r="O4970">
        <v>0.75424305659064905</v>
      </c>
      <c r="P4970">
        <v>1</v>
      </c>
      <c r="Q4970">
        <v>1.01123847625275</v>
      </c>
      <c r="R4970">
        <v>1.0016387182336399</v>
      </c>
      <c r="S4970">
        <v>0.97743080052460296</v>
      </c>
      <c r="T4970">
        <v>0.95795061680148896</v>
      </c>
      <c r="U4970">
        <v>1</v>
      </c>
      <c r="V4970">
        <v>1</v>
      </c>
    </row>
    <row r="4971" spans="1:22" x14ac:dyDescent="0.25">
      <c r="A4971" t="s">
        <v>2529</v>
      </c>
      <c r="B4971" t="s">
        <v>5840</v>
      </c>
      <c r="C4971" t="s">
        <v>3335</v>
      </c>
      <c r="D4971" t="s">
        <v>2681</v>
      </c>
      <c r="E4971">
        <v>63.6</v>
      </c>
      <c r="F4971">
        <v>9227400</v>
      </c>
      <c r="G4971">
        <v>9206540</v>
      </c>
      <c r="H4971">
        <v>8116100</v>
      </c>
      <c r="I4971">
        <v>7563040</v>
      </c>
      <c r="J4971">
        <v>7414880</v>
      </c>
      <c r="K4971">
        <v>1</v>
      </c>
      <c r="L4971">
        <v>0.99773934152632404</v>
      </c>
      <c r="M4971">
        <v>0.87956520796757498</v>
      </c>
      <c r="N4971">
        <v>0.81962849773500701</v>
      </c>
      <c r="O4971">
        <v>0.80357197043587603</v>
      </c>
      <c r="P4971">
        <v>1</v>
      </c>
      <c r="Q4971">
        <v>1.0302082375295301</v>
      </c>
      <c r="R4971">
        <v>1.00557188704126</v>
      </c>
      <c r="S4971">
        <v>0.97682921324517302</v>
      </c>
      <c r="T4971">
        <v>1.0488605534478099</v>
      </c>
      <c r="U4971">
        <v>1</v>
      </c>
      <c r="V4971">
        <v>1</v>
      </c>
    </row>
    <row r="4972" spans="1:22" x14ac:dyDescent="0.25">
      <c r="A4972" t="s">
        <v>622</v>
      </c>
      <c r="B4972" t="s">
        <v>5841</v>
      </c>
      <c r="C4972" t="s">
        <v>3336</v>
      </c>
      <c r="D4972" t="s">
        <v>2684</v>
      </c>
      <c r="E4972">
        <v>42</v>
      </c>
      <c r="F4972">
        <v>71203400</v>
      </c>
      <c r="G4972">
        <v>59930000</v>
      </c>
      <c r="H4972">
        <v>60575000</v>
      </c>
      <c r="I4972">
        <v>61522800</v>
      </c>
      <c r="J4972">
        <v>61376100</v>
      </c>
      <c r="K4972">
        <v>1</v>
      </c>
      <c r="L4972">
        <v>0.84167329088217702</v>
      </c>
      <c r="M4972">
        <v>0.85073184707471805</v>
      </c>
      <c r="N4972">
        <v>0.86404300918214605</v>
      </c>
      <c r="O4972">
        <v>0.86198271430858597</v>
      </c>
      <c r="P4972">
        <v>1</v>
      </c>
      <c r="Q4972">
        <v>0.92789073810466005</v>
      </c>
      <c r="R4972">
        <v>0.92460809734678395</v>
      </c>
      <c r="S4972">
        <v>0.97751282014218899</v>
      </c>
      <c r="T4972">
        <v>0.89813688177289297</v>
      </c>
      <c r="U4972">
        <v>4</v>
      </c>
      <c r="V4972">
        <v>5</v>
      </c>
    </row>
    <row r="4973" spans="1:22" x14ac:dyDescent="0.25">
      <c r="A4973" t="s">
        <v>622</v>
      </c>
      <c r="B4973" t="s">
        <v>5841</v>
      </c>
      <c r="C4973" t="s">
        <v>3336</v>
      </c>
      <c r="D4973" t="s">
        <v>2684</v>
      </c>
      <c r="E4973">
        <v>45.4</v>
      </c>
      <c r="F4973">
        <v>73617300</v>
      </c>
      <c r="G4973">
        <v>81653000</v>
      </c>
      <c r="H4973">
        <v>66163500</v>
      </c>
      <c r="I4973">
        <v>65536700</v>
      </c>
      <c r="J4973">
        <v>66265500</v>
      </c>
      <c r="K4973">
        <v>1</v>
      </c>
      <c r="L4973">
        <v>1.1091550491528499</v>
      </c>
      <c r="M4973">
        <v>0.89874934288543595</v>
      </c>
      <c r="N4973">
        <v>0.89023503986155395</v>
      </c>
      <c r="O4973">
        <v>0.90013488677253894</v>
      </c>
      <c r="P4973">
        <v>1</v>
      </c>
      <c r="Q4973">
        <v>0.97258829947584702</v>
      </c>
      <c r="R4973">
        <v>0.87942240259994597</v>
      </c>
      <c r="S4973">
        <v>0.85884086052095199</v>
      </c>
      <c r="T4973">
        <v>0.88928037518065906</v>
      </c>
      <c r="U4973">
        <v>4</v>
      </c>
      <c r="V4973">
        <v>5</v>
      </c>
    </row>
    <row r="4974" spans="1:22" x14ac:dyDescent="0.25">
      <c r="A4974" t="s">
        <v>622</v>
      </c>
      <c r="B4974" t="s">
        <v>5841</v>
      </c>
      <c r="C4974" t="s">
        <v>3336</v>
      </c>
      <c r="D4974" t="s">
        <v>2684</v>
      </c>
      <c r="E4974">
        <v>49</v>
      </c>
      <c r="F4974">
        <v>90745100</v>
      </c>
      <c r="G4974">
        <v>92082800</v>
      </c>
      <c r="H4974">
        <v>82604200</v>
      </c>
      <c r="I4974">
        <v>90559900</v>
      </c>
      <c r="J4974">
        <v>80045600</v>
      </c>
      <c r="K4974">
        <v>1</v>
      </c>
      <c r="L4974">
        <v>1.0147412918163099</v>
      </c>
      <c r="M4974">
        <v>0.91028826900846405</v>
      </c>
      <c r="N4974">
        <v>0.99795911845377905</v>
      </c>
      <c r="O4974">
        <v>0.88209280721493499</v>
      </c>
      <c r="P4974">
        <v>1</v>
      </c>
      <c r="Q4974">
        <v>0.96867797014468604</v>
      </c>
      <c r="R4974">
        <v>0.95561581015448605</v>
      </c>
      <c r="S4974">
        <v>0.93728120383882496</v>
      </c>
      <c r="T4974">
        <v>0.95090495560938204</v>
      </c>
      <c r="U4974">
        <v>5</v>
      </c>
      <c r="V4974">
        <v>7</v>
      </c>
    </row>
    <row r="4975" spans="1:22" x14ac:dyDescent="0.25">
      <c r="A4975" t="s">
        <v>622</v>
      </c>
      <c r="B4975" t="s">
        <v>5841</v>
      </c>
      <c r="C4975" t="s">
        <v>3336</v>
      </c>
      <c r="D4975" t="s">
        <v>2684</v>
      </c>
      <c r="E4975">
        <v>51.9</v>
      </c>
      <c r="F4975">
        <v>79095100</v>
      </c>
      <c r="G4975">
        <v>78291600</v>
      </c>
      <c r="H4975">
        <v>78783600</v>
      </c>
      <c r="I4975">
        <v>73324500</v>
      </c>
      <c r="J4975">
        <v>69042700</v>
      </c>
      <c r="K4975">
        <v>1</v>
      </c>
      <c r="L4975">
        <v>0.989841342889762</v>
      </c>
      <c r="M4975">
        <v>0.99606170293734997</v>
      </c>
      <c r="N4975">
        <v>0.92704225672639595</v>
      </c>
      <c r="O4975">
        <v>0.87290742410086097</v>
      </c>
      <c r="P4975">
        <v>1</v>
      </c>
      <c r="Q4975">
        <v>0.96486580456842297</v>
      </c>
      <c r="R4975">
        <v>0.97361974259648598</v>
      </c>
      <c r="S4975">
        <v>0.94128775796145503</v>
      </c>
      <c r="T4975">
        <v>0.96888809674307796</v>
      </c>
      <c r="U4975">
        <v>5</v>
      </c>
      <c r="V4975">
        <v>7</v>
      </c>
    </row>
    <row r="4976" spans="1:22" x14ac:dyDescent="0.25">
      <c r="A4976" t="s">
        <v>622</v>
      </c>
      <c r="B4976" t="s">
        <v>5841</v>
      </c>
      <c r="C4976" t="s">
        <v>3336</v>
      </c>
      <c r="D4976" t="s">
        <v>2684</v>
      </c>
      <c r="E4976">
        <v>54.8</v>
      </c>
      <c r="F4976">
        <v>13779500</v>
      </c>
      <c r="G4976">
        <v>11004500</v>
      </c>
      <c r="H4976">
        <v>11295100</v>
      </c>
      <c r="I4976">
        <v>12387000</v>
      </c>
      <c r="J4976">
        <v>10972500</v>
      </c>
      <c r="K4976">
        <v>1</v>
      </c>
      <c r="L4976">
        <v>0.79861388294205204</v>
      </c>
      <c r="M4976">
        <v>0.81970318226350702</v>
      </c>
      <c r="N4976">
        <v>0.89894408360245304</v>
      </c>
      <c r="O4976">
        <v>0.79629159258318505</v>
      </c>
      <c r="P4976">
        <v>1</v>
      </c>
      <c r="Q4976">
        <v>0.92601075273539102</v>
      </c>
      <c r="R4976">
        <v>0.943200204999047</v>
      </c>
      <c r="S4976">
        <v>0.96703495148029694</v>
      </c>
      <c r="T4976">
        <v>0.93135500628457701</v>
      </c>
      <c r="U4976">
        <v>1</v>
      </c>
      <c r="V4976">
        <v>1</v>
      </c>
    </row>
    <row r="4977" spans="1:22" x14ac:dyDescent="0.25">
      <c r="A4977" t="s">
        <v>622</v>
      </c>
      <c r="B4977" t="s">
        <v>5841</v>
      </c>
      <c r="C4977" t="s">
        <v>3336</v>
      </c>
      <c r="D4977" t="s">
        <v>2684</v>
      </c>
      <c r="E4977">
        <v>57.9</v>
      </c>
      <c r="F4977">
        <v>7005530</v>
      </c>
      <c r="G4977">
        <v>5217350</v>
      </c>
      <c r="H4977">
        <v>4568150</v>
      </c>
      <c r="I4977">
        <v>5088580</v>
      </c>
      <c r="J4977">
        <v>4212770</v>
      </c>
      <c r="K4977">
        <v>1</v>
      </c>
      <c r="L4977">
        <v>0.74474736386825802</v>
      </c>
      <c r="M4977">
        <v>0.65207771574741702</v>
      </c>
      <c r="N4977">
        <v>0.72636617072512699</v>
      </c>
      <c r="O4977">
        <v>0.60134921983061995</v>
      </c>
      <c r="P4977">
        <v>1</v>
      </c>
      <c r="Q4977">
        <v>0.76154982752149702</v>
      </c>
      <c r="R4977">
        <v>0.71204561489846696</v>
      </c>
      <c r="S4977">
        <v>0.83135338046340501</v>
      </c>
      <c r="T4977">
        <v>0.78255318880343605</v>
      </c>
      <c r="U4977">
        <v>1</v>
      </c>
      <c r="V4977">
        <v>1</v>
      </c>
    </row>
    <row r="4978" spans="1:22" x14ac:dyDescent="0.25">
      <c r="A4978" t="s">
        <v>623</v>
      </c>
      <c r="B4978" t="s">
        <v>5842</v>
      </c>
      <c r="C4978" t="s">
        <v>3337</v>
      </c>
      <c r="D4978" t="s">
        <v>2681</v>
      </c>
      <c r="E4978">
        <v>42</v>
      </c>
      <c r="F4978">
        <v>10054700</v>
      </c>
      <c r="G4978">
        <v>9061910</v>
      </c>
      <c r="H4978">
        <v>9287140</v>
      </c>
      <c r="I4978">
        <v>8534750</v>
      </c>
      <c r="J4978">
        <v>10142700</v>
      </c>
      <c r="K4978">
        <v>1</v>
      </c>
      <c r="L4978">
        <v>0.90126110177329999</v>
      </c>
      <c r="M4978">
        <v>0.92366157120550596</v>
      </c>
      <c r="N4978">
        <v>0.84883188956408495</v>
      </c>
      <c r="O4978">
        <v>1.00875212587148</v>
      </c>
      <c r="P4978">
        <v>1</v>
      </c>
      <c r="Q4978">
        <v>0.99358247197428695</v>
      </c>
      <c r="R4978">
        <v>1.0038709269921799</v>
      </c>
      <c r="S4978">
        <v>0.96030411145829397</v>
      </c>
      <c r="T4978">
        <v>1.0510622472733799</v>
      </c>
      <c r="U4978">
        <v>1</v>
      </c>
      <c r="V4978">
        <v>1</v>
      </c>
    </row>
    <row r="4979" spans="1:22" x14ac:dyDescent="0.25">
      <c r="A4979" t="s">
        <v>623</v>
      </c>
      <c r="B4979" t="s">
        <v>5842</v>
      </c>
      <c r="C4979" t="s">
        <v>3337</v>
      </c>
      <c r="D4979" t="s">
        <v>2681</v>
      </c>
      <c r="E4979">
        <v>45.4</v>
      </c>
      <c r="F4979">
        <v>11258400</v>
      </c>
      <c r="G4979">
        <v>13742400</v>
      </c>
      <c r="H4979">
        <v>13113600</v>
      </c>
      <c r="I4979">
        <v>12569300</v>
      </c>
      <c r="J4979">
        <v>12592300</v>
      </c>
      <c r="K4979">
        <v>1</v>
      </c>
      <c r="L4979">
        <v>1.2206352590066101</v>
      </c>
      <c r="M4979">
        <v>1.1647836282242601</v>
      </c>
      <c r="N4979">
        <v>1.1164375044411301</v>
      </c>
      <c r="O4979">
        <v>1.118480423506</v>
      </c>
      <c r="P4979">
        <v>1</v>
      </c>
      <c r="Q4979">
        <v>1.0703423040306601</v>
      </c>
      <c r="R4979">
        <v>1.1397358172785199</v>
      </c>
      <c r="S4979">
        <v>1.07706628485574</v>
      </c>
      <c r="T4979">
        <v>1.1049929352410299</v>
      </c>
      <c r="U4979">
        <v>1</v>
      </c>
      <c r="V4979">
        <v>1</v>
      </c>
    </row>
    <row r="4980" spans="1:22" x14ac:dyDescent="0.25">
      <c r="A4980" t="s">
        <v>623</v>
      </c>
      <c r="B4980" t="s">
        <v>5842</v>
      </c>
      <c r="C4980" t="s">
        <v>3337</v>
      </c>
      <c r="D4980" t="s">
        <v>2681</v>
      </c>
      <c r="E4980">
        <v>49</v>
      </c>
      <c r="F4980">
        <v>14552000</v>
      </c>
      <c r="G4980">
        <v>14264600</v>
      </c>
      <c r="H4980">
        <v>17505100</v>
      </c>
      <c r="I4980">
        <v>19194000</v>
      </c>
      <c r="J4980">
        <v>16374100</v>
      </c>
      <c r="K4980">
        <v>1</v>
      </c>
      <c r="L4980">
        <v>0.98025013743815304</v>
      </c>
      <c r="M4980">
        <v>1.2029343045629499</v>
      </c>
      <c r="N4980">
        <v>1.3189939527212799</v>
      </c>
      <c r="O4980">
        <v>1.12521302913689</v>
      </c>
      <c r="P4980">
        <v>1</v>
      </c>
      <c r="Q4980">
        <v>0.93575251251284297</v>
      </c>
      <c r="R4980">
        <v>1.2628340704309999</v>
      </c>
      <c r="S4980">
        <v>1.23879647673162</v>
      </c>
      <c r="T4980">
        <v>1.21299101043661</v>
      </c>
      <c r="U4980">
        <v>1</v>
      </c>
      <c r="V4980">
        <v>1</v>
      </c>
    </row>
    <row r="4981" spans="1:22" x14ac:dyDescent="0.25">
      <c r="A4981" t="s">
        <v>623</v>
      </c>
      <c r="B4981" t="s">
        <v>5842</v>
      </c>
      <c r="C4981" t="s">
        <v>3337</v>
      </c>
      <c r="D4981" t="s">
        <v>2681</v>
      </c>
      <c r="E4981">
        <v>51.9</v>
      </c>
      <c r="F4981">
        <v>16743500</v>
      </c>
      <c r="G4981">
        <v>18712000</v>
      </c>
      <c r="H4981">
        <v>18140300</v>
      </c>
      <c r="I4981">
        <v>17052300</v>
      </c>
      <c r="J4981">
        <v>16786900</v>
      </c>
      <c r="K4981">
        <v>1</v>
      </c>
      <c r="L4981">
        <v>1.11756801146714</v>
      </c>
      <c r="M4981">
        <v>1.0834234180428199</v>
      </c>
      <c r="N4981">
        <v>1.0184429778720101</v>
      </c>
      <c r="O4981">
        <v>1.00259205064652</v>
      </c>
      <c r="P4981">
        <v>1</v>
      </c>
      <c r="Q4981">
        <v>1.08936969170853</v>
      </c>
      <c r="R4981">
        <v>1.0590131377274801</v>
      </c>
      <c r="S4981">
        <v>1.03409299877866</v>
      </c>
      <c r="T4981">
        <v>1.1128322167281799</v>
      </c>
      <c r="U4981">
        <v>1</v>
      </c>
      <c r="V4981">
        <v>1</v>
      </c>
    </row>
    <row r="4982" spans="1:22" x14ac:dyDescent="0.25">
      <c r="A4982" t="s">
        <v>623</v>
      </c>
      <c r="B4982" t="s">
        <v>5842</v>
      </c>
      <c r="C4982" t="s">
        <v>3337</v>
      </c>
      <c r="D4982" t="s">
        <v>2681</v>
      </c>
      <c r="E4982">
        <v>54.8</v>
      </c>
      <c r="F4982">
        <v>7883020</v>
      </c>
      <c r="G4982">
        <v>6035100</v>
      </c>
      <c r="H4982">
        <v>6459730</v>
      </c>
      <c r="I4982">
        <v>6944510</v>
      </c>
      <c r="J4982">
        <v>7128820</v>
      </c>
      <c r="K4982">
        <v>1</v>
      </c>
      <c r="L4982">
        <v>0.765582226101164</v>
      </c>
      <c r="M4982">
        <v>0.819448637704839</v>
      </c>
      <c r="N4982">
        <v>0.88094537372732795</v>
      </c>
      <c r="O4982">
        <v>0.90432600703791199</v>
      </c>
      <c r="P4982">
        <v>1</v>
      </c>
      <c r="Q4982">
        <v>0.88770980396820398</v>
      </c>
      <c r="R4982">
        <v>0.94290731058907995</v>
      </c>
      <c r="S4982">
        <v>0.94767292235269196</v>
      </c>
      <c r="T4982">
        <v>1.05771373428147</v>
      </c>
      <c r="U4982">
        <v>1</v>
      </c>
      <c r="V4982">
        <v>1</v>
      </c>
    </row>
    <row r="4983" spans="1:22" x14ac:dyDescent="0.25">
      <c r="A4983" t="s">
        <v>623</v>
      </c>
      <c r="B4983" t="s">
        <v>5842</v>
      </c>
      <c r="C4983" t="s">
        <v>3337</v>
      </c>
      <c r="D4983" t="s">
        <v>2681</v>
      </c>
      <c r="E4983">
        <v>57.9</v>
      </c>
      <c r="F4983">
        <v>6007400</v>
      </c>
      <c r="G4983">
        <v>6991000</v>
      </c>
      <c r="H4983">
        <v>5991080</v>
      </c>
      <c r="I4983">
        <v>5891770</v>
      </c>
      <c r="J4983">
        <v>5056610</v>
      </c>
      <c r="K4983">
        <v>1</v>
      </c>
      <c r="L4983">
        <v>1.1637313979425401</v>
      </c>
      <c r="M4983">
        <v>0.99728335053434103</v>
      </c>
      <c r="N4983">
        <v>0.98075207244398599</v>
      </c>
      <c r="O4983">
        <v>0.84173019942071403</v>
      </c>
      <c r="P4983">
        <v>1</v>
      </c>
      <c r="Q4983">
        <v>1.18998668324426</v>
      </c>
      <c r="R4983">
        <v>1.08899785932002</v>
      </c>
      <c r="S4983">
        <v>1.12250760523282</v>
      </c>
      <c r="T4983">
        <v>1.09536793255401</v>
      </c>
      <c r="U4983">
        <v>1</v>
      </c>
      <c r="V4983">
        <v>1</v>
      </c>
    </row>
    <row r="4984" spans="1:22" x14ac:dyDescent="0.25">
      <c r="A4984" t="s">
        <v>623</v>
      </c>
      <c r="B4984" t="s">
        <v>5842</v>
      </c>
      <c r="C4984" t="s">
        <v>3337</v>
      </c>
      <c r="D4984" t="s">
        <v>2681</v>
      </c>
      <c r="E4984">
        <v>60.5</v>
      </c>
      <c r="F4984">
        <v>27344800</v>
      </c>
      <c r="G4984">
        <v>26313600</v>
      </c>
      <c r="H4984">
        <v>23174400</v>
      </c>
      <c r="I4984">
        <v>23691100</v>
      </c>
      <c r="J4984">
        <v>19979500</v>
      </c>
      <c r="K4984">
        <v>1</v>
      </c>
      <c r="L4984">
        <v>0.96228899095988996</v>
      </c>
      <c r="M4984">
        <v>0.84748837073227801</v>
      </c>
      <c r="N4984">
        <v>0.86638410227904405</v>
      </c>
      <c r="O4984">
        <v>0.73065080015213102</v>
      </c>
      <c r="P4984">
        <v>1</v>
      </c>
      <c r="Q4984">
        <v>0.98902475496561704</v>
      </c>
      <c r="R4984">
        <v>0.96854814528775601</v>
      </c>
      <c r="S4984">
        <v>0.91627866609643105</v>
      </c>
      <c r="T4984">
        <v>0.92798651383821396</v>
      </c>
      <c r="U4984">
        <v>3</v>
      </c>
      <c r="V4984">
        <v>4</v>
      </c>
    </row>
    <row r="4985" spans="1:22" x14ac:dyDescent="0.25">
      <c r="A4985" t="s">
        <v>623</v>
      </c>
      <c r="B4985" t="s">
        <v>5842</v>
      </c>
      <c r="C4985" t="s">
        <v>3337</v>
      </c>
      <c r="D4985" t="s">
        <v>2681</v>
      </c>
      <c r="E4985">
        <v>63.6</v>
      </c>
      <c r="F4985">
        <v>23598200</v>
      </c>
      <c r="G4985">
        <v>23628100</v>
      </c>
      <c r="H4985">
        <v>20930700</v>
      </c>
      <c r="I4985">
        <v>19895600</v>
      </c>
      <c r="J4985">
        <v>18383000</v>
      </c>
      <c r="K4985">
        <v>1</v>
      </c>
      <c r="L4985">
        <v>1.00126704579163</v>
      </c>
      <c r="M4985">
        <v>0.886961717419125</v>
      </c>
      <c r="N4985">
        <v>0.843098202405268</v>
      </c>
      <c r="O4985">
        <v>0.77900009322745001</v>
      </c>
      <c r="P4985">
        <v>1</v>
      </c>
      <c r="Q4985">
        <v>1.03385074198177</v>
      </c>
      <c r="R4985">
        <v>1.01402802184438</v>
      </c>
      <c r="S4985">
        <v>1.00480029186372</v>
      </c>
      <c r="T4985">
        <v>1.0167881645688199</v>
      </c>
      <c r="U4985">
        <v>3</v>
      </c>
      <c r="V4985">
        <v>4</v>
      </c>
    </row>
    <row r="4986" spans="1:22" x14ac:dyDescent="0.25">
      <c r="A4986" t="s">
        <v>623</v>
      </c>
      <c r="B4986" t="s">
        <v>5842</v>
      </c>
      <c r="C4986" t="s">
        <v>3337</v>
      </c>
      <c r="D4986" t="s">
        <v>2681</v>
      </c>
      <c r="E4986">
        <v>67</v>
      </c>
      <c r="F4986">
        <v>14634100</v>
      </c>
      <c r="G4986">
        <v>14185100</v>
      </c>
      <c r="H4986">
        <v>16580100</v>
      </c>
      <c r="I4986">
        <v>9796130</v>
      </c>
      <c r="J4986">
        <v>14534200</v>
      </c>
      <c r="K4986">
        <v>1</v>
      </c>
      <c r="L4986">
        <v>0.96931823617441504</v>
      </c>
      <c r="M4986">
        <v>1.1329770877607801</v>
      </c>
      <c r="N4986">
        <v>0.66940433644706498</v>
      </c>
      <c r="O4986">
        <v>0.993173478382682</v>
      </c>
      <c r="P4986">
        <v>1</v>
      </c>
      <c r="Q4986">
        <v>0.98978132355869997</v>
      </c>
      <c r="R4986">
        <v>1.13912394060505</v>
      </c>
      <c r="S4986">
        <v>0.91937701547741202</v>
      </c>
      <c r="T4986">
        <v>1.0974325506826399</v>
      </c>
      <c r="U4986">
        <v>2</v>
      </c>
      <c r="V4986">
        <v>3</v>
      </c>
    </row>
    <row r="4987" spans="1:22" x14ac:dyDescent="0.25">
      <c r="A4987" t="s">
        <v>623</v>
      </c>
      <c r="B4987" t="s">
        <v>5842</v>
      </c>
      <c r="C4987" t="s">
        <v>3337</v>
      </c>
      <c r="D4987" t="s">
        <v>2681</v>
      </c>
      <c r="E4987">
        <v>71.3</v>
      </c>
      <c r="F4987">
        <v>6160710</v>
      </c>
      <c r="G4987">
        <v>9652910</v>
      </c>
      <c r="H4987">
        <v>8294460</v>
      </c>
      <c r="I4987">
        <v>8339670</v>
      </c>
      <c r="J4987">
        <v>7669470</v>
      </c>
      <c r="K4987">
        <v>1</v>
      </c>
      <c r="L4987">
        <v>1.5668502494030701</v>
      </c>
      <c r="M4987">
        <v>1.3463480670247401</v>
      </c>
      <c r="N4987">
        <v>1.35368650691235</v>
      </c>
      <c r="O4987">
        <v>1.2449003442785</v>
      </c>
      <c r="P4987">
        <v>1</v>
      </c>
      <c r="Q4987">
        <v>1.15508716319884</v>
      </c>
      <c r="R4987">
        <v>1.1279325645524301</v>
      </c>
      <c r="S4987">
        <v>1.13069493815023</v>
      </c>
      <c r="T4987">
        <v>1.0902959319965899</v>
      </c>
      <c r="U4987">
        <v>2</v>
      </c>
      <c r="V4987">
        <v>3</v>
      </c>
    </row>
    <row r="4988" spans="1:22" x14ac:dyDescent="0.25">
      <c r="A4988" t="s">
        <v>624</v>
      </c>
      <c r="B4988" t="s">
        <v>5843</v>
      </c>
      <c r="C4988" t="s">
        <v>3338</v>
      </c>
      <c r="D4988" t="s">
        <v>2684</v>
      </c>
      <c r="E4988">
        <v>42</v>
      </c>
      <c r="F4988">
        <v>754557000</v>
      </c>
      <c r="G4988">
        <v>672954000</v>
      </c>
      <c r="H4988">
        <v>703855000</v>
      </c>
      <c r="I4988">
        <v>673350000</v>
      </c>
      <c r="J4988">
        <v>709110000</v>
      </c>
      <c r="K4988">
        <v>1</v>
      </c>
      <c r="L4988">
        <v>0.89185310056099099</v>
      </c>
      <c r="M4988">
        <v>0.93280560646843103</v>
      </c>
      <c r="N4988">
        <v>0.89237791180785497</v>
      </c>
      <c r="O4988">
        <v>0.93976995773679095</v>
      </c>
      <c r="P4988">
        <v>1</v>
      </c>
      <c r="Q4988">
        <v>0.98321075496301102</v>
      </c>
      <c r="R4988">
        <v>1.0138090162686</v>
      </c>
      <c r="S4988">
        <v>1.00956878295859</v>
      </c>
      <c r="T4988">
        <v>0.979186757941646</v>
      </c>
      <c r="U4988">
        <v>24</v>
      </c>
      <c r="V4988">
        <v>65</v>
      </c>
    </row>
    <row r="4989" spans="1:22" x14ac:dyDescent="0.25">
      <c r="A4989" t="s">
        <v>624</v>
      </c>
      <c r="B4989" t="s">
        <v>5843</v>
      </c>
      <c r="C4989" t="s">
        <v>3338</v>
      </c>
      <c r="D4989" t="s">
        <v>2684</v>
      </c>
      <c r="E4989">
        <v>45.4</v>
      </c>
      <c r="F4989">
        <v>810836000</v>
      </c>
      <c r="G4989">
        <v>930155000</v>
      </c>
      <c r="H4989">
        <v>828996000</v>
      </c>
      <c r="I4989">
        <v>839278000</v>
      </c>
      <c r="J4989">
        <v>788183000</v>
      </c>
      <c r="K4989">
        <v>1</v>
      </c>
      <c r="L4989">
        <v>1.14715552836825</v>
      </c>
      <c r="M4989">
        <v>1.02239663754446</v>
      </c>
      <c r="N4989">
        <v>1.0350773769294901</v>
      </c>
      <c r="O4989">
        <v>0.97206216793531597</v>
      </c>
      <c r="P4989">
        <v>1</v>
      </c>
      <c r="Q4989">
        <v>1.0059098999929299</v>
      </c>
      <c r="R4989">
        <v>1.0004107535843501</v>
      </c>
      <c r="S4989">
        <v>0.99857532595677401</v>
      </c>
      <c r="T4989">
        <v>0.96034030244056401</v>
      </c>
      <c r="U4989">
        <v>24</v>
      </c>
      <c r="V4989">
        <v>65</v>
      </c>
    </row>
    <row r="4990" spans="1:22" x14ac:dyDescent="0.25">
      <c r="A4990" t="s">
        <v>624</v>
      </c>
      <c r="B4990" t="s">
        <v>5843</v>
      </c>
      <c r="C4990" t="s">
        <v>3338</v>
      </c>
      <c r="D4990" t="s">
        <v>2684</v>
      </c>
      <c r="E4990">
        <v>49</v>
      </c>
      <c r="F4990">
        <v>901000000</v>
      </c>
      <c r="G4990">
        <v>920635000</v>
      </c>
      <c r="H4990">
        <v>852022000</v>
      </c>
      <c r="I4990">
        <v>936720000</v>
      </c>
      <c r="J4990">
        <v>797557000</v>
      </c>
      <c r="K4990">
        <v>1</v>
      </c>
      <c r="L4990">
        <v>1.02179245283019</v>
      </c>
      <c r="M4990">
        <v>0.94564039955604895</v>
      </c>
      <c r="N4990">
        <v>1.0396448390677</v>
      </c>
      <c r="O4990">
        <v>0.88519089900111003</v>
      </c>
      <c r="P4990">
        <v>1</v>
      </c>
      <c r="Q4990">
        <v>0.97540904967517705</v>
      </c>
      <c r="R4990">
        <v>0.99272828982064298</v>
      </c>
      <c r="S4990">
        <v>0.97643234908858301</v>
      </c>
      <c r="T4990">
        <v>0.95424472984663999</v>
      </c>
      <c r="U4990">
        <v>25</v>
      </c>
      <c r="V4990">
        <v>76</v>
      </c>
    </row>
    <row r="4991" spans="1:22" x14ac:dyDescent="0.25">
      <c r="A4991" t="s">
        <v>624</v>
      </c>
      <c r="B4991" t="s">
        <v>5843</v>
      </c>
      <c r="C4991" t="s">
        <v>3338</v>
      </c>
      <c r="D4991" t="s">
        <v>2684</v>
      </c>
      <c r="E4991">
        <v>51.9</v>
      </c>
      <c r="F4991">
        <v>865026000</v>
      </c>
      <c r="G4991">
        <v>909422000</v>
      </c>
      <c r="H4991">
        <v>922492000</v>
      </c>
      <c r="I4991">
        <v>863970000</v>
      </c>
      <c r="J4991">
        <v>793903000</v>
      </c>
      <c r="K4991">
        <v>1</v>
      </c>
      <c r="L4991">
        <v>1.0513233128252799</v>
      </c>
      <c r="M4991">
        <v>1.0664326852603301</v>
      </c>
      <c r="N4991">
        <v>0.99877922744518699</v>
      </c>
      <c r="O4991">
        <v>0.917779349984856</v>
      </c>
      <c r="P4991">
        <v>1</v>
      </c>
      <c r="Q4991">
        <v>1.0247964700376</v>
      </c>
      <c r="R4991">
        <v>1.0424052179275001</v>
      </c>
      <c r="S4991">
        <v>1.0141270830740801</v>
      </c>
      <c r="T4991">
        <v>1.0186939222711699</v>
      </c>
      <c r="U4991">
        <v>25</v>
      </c>
      <c r="V4991">
        <v>76</v>
      </c>
    </row>
    <row r="4992" spans="1:22" x14ac:dyDescent="0.25">
      <c r="A4992" t="s">
        <v>624</v>
      </c>
      <c r="B4992" t="s">
        <v>5843</v>
      </c>
      <c r="C4992" t="s">
        <v>3338</v>
      </c>
      <c r="D4992" t="s">
        <v>2684</v>
      </c>
      <c r="E4992">
        <v>54.8</v>
      </c>
      <c r="F4992">
        <v>990875000</v>
      </c>
      <c r="G4992">
        <v>926423000</v>
      </c>
      <c r="H4992">
        <v>859716000</v>
      </c>
      <c r="I4992">
        <v>941594000</v>
      </c>
      <c r="J4992">
        <v>837319000</v>
      </c>
      <c r="K4992">
        <v>1</v>
      </c>
      <c r="L4992">
        <v>0.93495445944241196</v>
      </c>
      <c r="M4992">
        <v>0.86763315251671502</v>
      </c>
      <c r="N4992">
        <v>0.95026516967326902</v>
      </c>
      <c r="O4992">
        <v>0.84502989781758497</v>
      </c>
      <c r="P4992">
        <v>1</v>
      </c>
      <c r="Q4992">
        <v>1.08410071657169</v>
      </c>
      <c r="R4992">
        <v>0.99835133622143502</v>
      </c>
      <c r="S4992">
        <v>1.0222433730981599</v>
      </c>
      <c r="T4992">
        <v>0.98836008457584701</v>
      </c>
      <c r="U4992">
        <v>26</v>
      </c>
      <c r="V4992">
        <v>81</v>
      </c>
    </row>
    <row r="4993" spans="1:22" x14ac:dyDescent="0.25">
      <c r="A4993" t="s">
        <v>624</v>
      </c>
      <c r="B4993" t="s">
        <v>5843</v>
      </c>
      <c r="C4993" t="s">
        <v>3338</v>
      </c>
      <c r="D4993" t="s">
        <v>2684</v>
      </c>
      <c r="E4993">
        <v>57.9</v>
      </c>
      <c r="F4993">
        <v>757254000</v>
      </c>
      <c r="G4993">
        <v>740788000</v>
      </c>
      <c r="H4993">
        <v>708038000</v>
      </c>
      <c r="I4993">
        <v>655411000</v>
      </c>
      <c r="J4993">
        <v>601102000</v>
      </c>
      <c r="K4993">
        <v>1</v>
      </c>
      <c r="L4993">
        <v>0.97825564473743298</v>
      </c>
      <c r="M4993">
        <v>0.93500727629038605</v>
      </c>
      <c r="N4993">
        <v>0.86551011945793599</v>
      </c>
      <c r="O4993">
        <v>0.79379177924448097</v>
      </c>
      <c r="P4993">
        <v>1</v>
      </c>
      <c r="Q4993">
        <v>1.00032635718534</v>
      </c>
      <c r="R4993">
        <v>1.0209946067818301</v>
      </c>
      <c r="S4993">
        <v>0.99060885905289797</v>
      </c>
      <c r="T4993">
        <v>1.03298427537445</v>
      </c>
      <c r="U4993">
        <v>26</v>
      </c>
      <c r="V4993">
        <v>81</v>
      </c>
    </row>
    <row r="4994" spans="1:22" x14ac:dyDescent="0.25">
      <c r="A4994" t="s">
        <v>624</v>
      </c>
      <c r="B4994" t="s">
        <v>5843</v>
      </c>
      <c r="C4994" t="s">
        <v>3338</v>
      </c>
      <c r="D4994" t="s">
        <v>2684</v>
      </c>
      <c r="E4994">
        <v>60.5</v>
      </c>
      <c r="F4994">
        <v>456802000</v>
      </c>
      <c r="G4994">
        <v>426354000</v>
      </c>
      <c r="H4994">
        <v>399156000</v>
      </c>
      <c r="I4994">
        <v>443565000</v>
      </c>
      <c r="J4994">
        <v>359616000</v>
      </c>
      <c r="K4994">
        <v>1</v>
      </c>
      <c r="L4994">
        <v>0.93334530058975196</v>
      </c>
      <c r="M4994">
        <v>0.87380528106269195</v>
      </c>
      <c r="N4994">
        <v>0.97102245611884397</v>
      </c>
      <c r="O4994">
        <v>0.78724699103769202</v>
      </c>
      <c r="P4994">
        <v>1</v>
      </c>
      <c r="Q4994">
        <v>0.95927690733870796</v>
      </c>
      <c r="R4994">
        <v>0.99862430393545798</v>
      </c>
      <c r="S4994">
        <v>1.0269430827525601</v>
      </c>
      <c r="T4994">
        <v>0.99986832367880896</v>
      </c>
      <c r="U4994">
        <v>21</v>
      </c>
      <c r="V4994">
        <v>41</v>
      </c>
    </row>
    <row r="4995" spans="1:22" x14ac:dyDescent="0.25">
      <c r="A4995" t="s">
        <v>624</v>
      </c>
      <c r="B4995" t="s">
        <v>5843</v>
      </c>
      <c r="C4995" t="s">
        <v>3338</v>
      </c>
      <c r="D4995" t="s">
        <v>2684</v>
      </c>
      <c r="E4995">
        <v>63.6</v>
      </c>
      <c r="F4995">
        <v>117293000</v>
      </c>
      <c r="G4995">
        <v>113924000</v>
      </c>
      <c r="H4995">
        <v>101223000</v>
      </c>
      <c r="I4995">
        <v>110176000</v>
      </c>
      <c r="J4995">
        <v>84912400</v>
      </c>
      <c r="K4995">
        <v>1</v>
      </c>
      <c r="L4995">
        <v>0.97127705830697497</v>
      </c>
      <c r="M4995">
        <v>0.86299267645980604</v>
      </c>
      <c r="N4995">
        <v>0.93932289224420895</v>
      </c>
      <c r="O4995">
        <v>0.72393407961259404</v>
      </c>
      <c r="P4995">
        <v>1</v>
      </c>
      <c r="Q4995">
        <v>1.0028848064270699</v>
      </c>
      <c r="R4995">
        <v>0.98662517151595097</v>
      </c>
      <c r="S4995">
        <v>1.11948040404855</v>
      </c>
      <c r="T4995">
        <v>0.94491337097078498</v>
      </c>
      <c r="U4995">
        <v>21</v>
      </c>
      <c r="V4995">
        <v>41</v>
      </c>
    </row>
    <row r="4996" spans="1:22" x14ac:dyDescent="0.25">
      <c r="A4996" t="s">
        <v>624</v>
      </c>
      <c r="B4996" t="s">
        <v>5843</v>
      </c>
      <c r="C4996" t="s">
        <v>3338</v>
      </c>
      <c r="D4996" t="s">
        <v>2684</v>
      </c>
      <c r="E4996">
        <v>67</v>
      </c>
      <c r="F4996">
        <v>62338000</v>
      </c>
      <c r="G4996">
        <v>64830700</v>
      </c>
      <c r="H4996">
        <v>68147100</v>
      </c>
      <c r="I4996">
        <v>58858700</v>
      </c>
      <c r="J4996">
        <v>64376200</v>
      </c>
      <c r="K4996">
        <v>1</v>
      </c>
      <c r="L4996">
        <v>1.03998684590458</v>
      </c>
      <c r="M4996">
        <v>1.0931871410696501</v>
      </c>
      <c r="N4996">
        <v>0.94418653148962095</v>
      </c>
      <c r="O4996">
        <v>1.03269594789695</v>
      </c>
      <c r="P4996">
        <v>1</v>
      </c>
      <c r="Q4996">
        <v>1.06194180446416</v>
      </c>
      <c r="R4996">
        <v>1.09911811757393</v>
      </c>
      <c r="S4996">
        <v>1.2967699014055301</v>
      </c>
      <c r="T4996">
        <v>1.1411039187491301</v>
      </c>
      <c r="U4996">
        <v>8</v>
      </c>
      <c r="V4996">
        <v>11</v>
      </c>
    </row>
    <row r="4997" spans="1:22" x14ac:dyDescent="0.25">
      <c r="A4997" t="s">
        <v>624</v>
      </c>
      <c r="B4997" t="s">
        <v>5843</v>
      </c>
      <c r="C4997" t="s">
        <v>3338</v>
      </c>
      <c r="D4997" t="s">
        <v>2684</v>
      </c>
      <c r="E4997">
        <v>71.3</v>
      </c>
      <c r="F4997">
        <v>26948200</v>
      </c>
      <c r="G4997">
        <v>39542600</v>
      </c>
      <c r="H4997">
        <v>32643300</v>
      </c>
      <c r="I4997">
        <v>39539100</v>
      </c>
      <c r="J4997">
        <v>41495500</v>
      </c>
      <c r="K4997">
        <v>1</v>
      </c>
      <c r="L4997">
        <v>1.46735589018933</v>
      </c>
      <c r="M4997">
        <v>1.2113350798940199</v>
      </c>
      <c r="N4997">
        <v>1.4672260113848099</v>
      </c>
      <c r="O4997">
        <v>1.53982455228921</v>
      </c>
      <c r="P4997">
        <v>1</v>
      </c>
      <c r="Q4997">
        <v>1.0817395939705301</v>
      </c>
      <c r="R4997">
        <v>1.0148224791650999</v>
      </c>
      <c r="S4997">
        <v>1.22553118149871</v>
      </c>
      <c r="T4997">
        <v>1.3485934461062401</v>
      </c>
      <c r="U4997">
        <v>8</v>
      </c>
      <c r="V4997">
        <v>11</v>
      </c>
    </row>
    <row r="4998" spans="1:22" x14ac:dyDescent="0.25">
      <c r="A4998" t="s">
        <v>625</v>
      </c>
      <c r="B4998" t="s">
        <v>5844</v>
      </c>
      <c r="C4998" t="s">
        <v>3339</v>
      </c>
      <c r="D4998" t="s">
        <v>2684</v>
      </c>
      <c r="E4998">
        <v>42</v>
      </c>
      <c r="F4998">
        <v>27927500</v>
      </c>
      <c r="G4998">
        <v>30372400</v>
      </c>
      <c r="H4998">
        <v>29137000</v>
      </c>
      <c r="I4998">
        <v>30443400</v>
      </c>
      <c r="J4998">
        <v>32881100</v>
      </c>
      <c r="K4998">
        <v>1</v>
      </c>
      <c r="L4998">
        <v>1.08754453495658</v>
      </c>
      <c r="M4998">
        <v>1.0433085668248101</v>
      </c>
      <c r="N4998">
        <v>1.09008683197565</v>
      </c>
      <c r="O4998">
        <v>1.1773735565303001</v>
      </c>
      <c r="P4998">
        <v>1</v>
      </c>
      <c r="Q4998">
        <v>1.19894799109624</v>
      </c>
      <c r="R4998">
        <v>1.1339078844109201</v>
      </c>
      <c r="S4998">
        <v>1.2332416812595901</v>
      </c>
      <c r="T4998">
        <v>1.22675617177797</v>
      </c>
      <c r="U4998">
        <v>5</v>
      </c>
      <c r="V4998">
        <v>5</v>
      </c>
    </row>
    <row r="4999" spans="1:22" x14ac:dyDescent="0.25">
      <c r="A4999" t="s">
        <v>625</v>
      </c>
      <c r="B4999" t="s">
        <v>5844</v>
      </c>
      <c r="C4999" t="s">
        <v>3339</v>
      </c>
      <c r="D4999" t="s">
        <v>2684</v>
      </c>
      <c r="E4999">
        <v>45.4</v>
      </c>
      <c r="F4999">
        <v>35619400</v>
      </c>
      <c r="G4999">
        <v>38720700</v>
      </c>
      <c r="H4999">
        <v>36097400</v>
      </c>
      <c r="I4999">
        <v>36465200</v>
      </c>
      <c r="J4999">
        <v>37189300</v>
      </c>
      <c r="K4999">
        <v>1</v>
      </c>
      <c r="L4999">
        <v>1.0870677215225399</v>
      </c>
      <c r="M4999">
        <v>1.01341965333498</v>
      </c>
      <c r="N4999">
        <v>1.0237454870098901</v>
      </c>
      <c r="O4999">
        <v>1.04407429659118</v>
      </c>
      <c r="P4999">
        <v>1</v>
      </c>
      <c r="Q4999">
        <v>0.95322051456936696</v>
      </c>
      <c r="R4999">
        <v>0.99162681278472598</v>
      </c>
      <c r="S4999">
        <v>0.98764305565275201</v>
      </c>
      <c r="T4999">
        <v>1.0314840540379</v>
      </c>
      <c r="U4999">
        <v>5</v>
      </c>
      <c r="V4999">
        <v>5</v>
      </c>
    </row>
    <row r="5000" spans="1:22" x14ac:dyDescent="0.25">
      <c r="A5000" t="s">
        <v>625</v>
      </c>
      <c r="B5000" t="s">
        <v>5844</v>
      </c>
      <c r="C5000" t="s">
        <v>3339</v>
      </c>
      <c r="D5000" t="s">
        <v>2684</v>
      </c>
      <c r="E5000">
        <v>49</v>
      </c>
      <c r="F5000">
        <v>49151600</v>
      </c>
      <c r="G5000">
        <v>61684200</v>
      </c>
      <c r="H5000">
        <v>50368300</v>
      </c>
      <c r="I5000">
        <v>59721000</v>
      </c>
      <c r="J5000">
        <v>53962900</v>
      </c>
      <c r="K5000">
        <v>1</v>
      </c>
      <c r="L5000">
        <v>1.2549784747597199</v>
      </c>
      <c r="M5000">
        <v>1.0247540263185699</v>
      </c>
      <c r="N5000">
        <v>1.21503674346308</v>
      </c>
      <c r="O5000">
        <v>1.0978869456945499</v>
      </c>
      <c r="P5000">
        <v>1</v>
      </c>
      <c r="Q5000">
        <v>1.19800978959826</v>
      </c>
      <c r="R5000">
        <v>1.0757813567521499</v>
      </c>
      <c r="S5000">
        <v>1.14116007415811</v>
      </c>
      <c r="T5000">
        <v>1.18353321648321</v>
      </c>
      <c r="U5000">
        <v>6</v>
      </c>
      <c r="V5000">
        <v>7</v>
      </c>
    </row>
    <row r="5001" spans="1:22" x14ac:dyDescent="0.25">
      <c r="A5001" t="s">
        <v>625</v>
      </c>
      <c r="B5001" t="s">
        <v>5844</v>
      </c>
      <c r="C5001" t="s">
        <v>3339</v>
      </c>
      <c r="D5001" t="s">
        <v>2684</v>
      </c>
      <c r="E5001">
        <v>51.9</v>
      </c>
      <c r="F5001">
        <v>50585600</v>
      </c>
      <c r="G5001">
        <v>48234300</v>
      </c>
      <c r="H5001">
        <v>49525000</v>
      </c>
      <c r="I5001">
        <v>48075600</v>
      </c>
      <c r="J5001">
        <v>48034500</v>
      </c>
      <c r="K5001">
        <v>1</v>
      </c>
      <c r="L5001">
        <v>0.95351839258603199</v>
      </c>
      <c r="M5001">
        <v>0.97903355895749</v>
      </c>
      <c r="N5001">
        <v>0.95038113613360298</v>
      </c>
      <c r="O5001">
        <v>0.94956865194838103</v>
      </c>
      <c r="P5001">
        <v>1</v>
      </c>
      <c r="Q5001">
        <v>0.92945934986651002</v>
      </c>
      <c r="R5001">
        <v>0.95697525449933696</v>
      </c>
      <c r="S5001">
        <v>0.96498527693768699</v>
      </c>
      <c r="T5001">
        <v>1.0539786219149501</v>
      </c>
      <c r="U5001">
        <v>6</v>
      </c>
      <c r="V5001">
        <v>7</v>
      </c>
    </row>
    <row r="5002" spans="1:22" x14ac:dyDescent="0.25">
      <c r="A5002" t="s">
        <v>625</v>
      </c>
      <c r="B5002" t="s">
        <v>5844</v>
      </c>
      <c r="C5002" t="s">
        <v>3339</v>
      </c>
      <c r="D5002" t="s">
        <v>2684</v>
      </c>
      <c r="E5002">
        <v>54.8</v>
      </c>
      <c r="F5002">
        <v>39380100</v>
      </c>
      <c r="G5002">
        <v>37404900</v>
      </c>
      <c r="H5002">
        <v>34485600</v>
      </c>
      <c r="I5002">
        <v>39690700</v>
      </c>
      <c r="J5002">
        <v>35362800</v>
      </c>
      <c r="K5002">
        <v>1</v>
      </c>
      <c r="L5002">
        <v>0.94984268704244001</v>
      </c>
      <c r="M5002">
        <v>0.87571133643642396</v>
      </c>
      <c r="N5002">
        <v>1.0078872323838699</v>
      </c>
      <c r="O5002">
        <v>0.89798654650445298</v>
      </c>
      <c r="P5002">
        <v>1</v>
      </c>
      <c r="Q5002">
        <v>1.1013639512102</v>
      </c>
      <c r="R5002">
        <v>1.00764658466496</v>
      </c>
      <c r="S5002">
        <v>1.0842300412724899</v>
      </c>
      <c r="T5002">
        <v>1.0502990028439301</v>
      </c>
      <c r="U5002">
        <v>4</v>
      </c>
      <c r="V5002">
        <v>4</v>
      </c>
    </row>
    <row r="5003" spans="1:22" x14ac:dyDescent="0.25">
      <c r="A5003" t="s">
        <v>625</v>
      </c>
      <c r="B5003" t="s">
        <v>5844</v>
      </c>
      <c r="C5003" t="s">
        <v>3339</v>
      </c>
      <c r="D5003" t="s">
        <v>2684</v>
      </c>
      <c r="E5003">
        <v>57.9</v>
      </c>
      <c r="F5003">
        <v>27940500</v>
      </c>
      <c r="G5003">
        <v>24205300</v>
      </c>
      <c r="H5003">
        <v>25494000</v>
      </c>
      <c r="I5003">
        <v>23489200</v>
      </c>
      <c r="J5003">
        <v>21804400</v>
      </c>
      <c r="K5003">
        <v>1</v>
      </c>
      <c r="L5003">
        <v>0.86631592133283197</v>
      </c>
      <c r="M5003">
        <v>0.91243893273205601</v>
      </c>
      <c r="N5003">
        <v>0.84068645872478998</v>
      </c>
      <c r="O5003">
        <v>0.78038689357742297</v>
      </c>
      <c r="P5003">
        <v>1</v>
      </c>
      <c r="Q5003">
        <v>0.88586112885771795</v>
      </c>
      <c r="R5003">
        <v>0.99635078032042201</v>
      </c>
      <c r="S5003">
        <v>0.96219724642868099</v>
      </c>
      <c r="T5003">
        <v>1.0155401086933</v>
      </c>
      <c r="U5003">
        <v>4</v>
      </c>
      <c r="V5003">
        <v>4</v>
      </c>
    </row>
    <row r="5004" spans="1:22" x14ac:dyDescent="0.25">
      <c r="A5004" t="s">
        <v>626</v>
      </c>
      <c r="B5004" t="s">
        <v>5845</v>
      </c>
      <c r="C5004" t="s">
        <v>3340</v>
      </c>
      <c r="D5004" t="s">
        <v>2684</v>
      </c>
      <c r="E5004">
        <v>42</v>
      </c>
      <c r="F5004">
        <v>522611000</v>
      </c>
      <c r="G5004">
        <v>453742000</v>
      </c>
      <c r="H5004">
        <v>476666000</v>
      </c>
      <c r="I5004">
        <v>446885000</v>
      </c>
      <c r="J5004">
        <v>477028000</v>
      </c>
      <c r="K5004">
        <v>1</v>
      </c>
      <c r="L5004">
        <v>0.86822129652839297</v>
      </c>
      <c r="M5004">
        <v>0.91208566218468401</v>
      </c>
      <c r="N5004">
        <v>0.85510063890733301</v>
      </c>
      <c r="O5004">
        <v>0.91277833799900898</v>
      </c>
      <c r="P5004">
        <v>1</v>
      </c>
      <c r="Q5004">
        <v>0.95715820901187498</v>
      </c>
      <c r="R5004">
        <v>0.99128978376637</v>
      </c>
      <c r="S5004">
        <v>0.967396099685921</v>
      </c>
      <c r="T5004">
        <v>0.95106302786808405</v>
      </c>
      <c r="U5004">
        <v>20</v>
      </c>
      <c r="V5004">
        <v>56</v>
      </c>
    </row>
    <row r="5005" spans="1:22" x14ac:dyDescent="0.25">
      <c r="A5005" t="s">
        <v>626</v>
      </c>
      <c r="B5005" t="s">
        <v>5845</v>
      </c>
      <c r="C5005" t="s">
        <v>3340</v>
      </c>
      <c r="D5005" t="s">
        <v>2684</v>
      </c>
      <c r="E5005">
        <v>45.4</v>
      </c>
      <c r="F5005">
        <v>518504000</v>
      </c>
      <c r="G5005">
        <v>620029000</v>
      </c>
      <c r="H5005">
        <v>541106000</v>
      </c>
      <c r="I5005">
        <v>553595000</v>
      </c>
      <c r="J5005">
        <v>508880000</v>
      </c>
      <c r="K5005">
        <v>1</v>
      </c>
      <c r="L5005">
        <v>1.19580369678922</v>
      </c>
      <c r="M5005">
        <v>1.0435907919707501</v>
      </c>
      <c r="N5005">
        <v>1.0676773949670599</v>
      </c>
      <c r="O5005">
        <v>0.98143890886087704</v>
      </c>
      <c r="P5005">
        <v>1</v>
      </c>
      <c r="Q5005">
        <v>1.04856817345371</v>
      </c>
      <c r="R5005">
        <v>1.0211491433858899</v>
      </c>
      <c r="S5005">
        <v>1.0300257028693001</v>
      </c>
      <c r="T5005">
        <v>0.96960397148704702</v>
      </c>
      <c r="U5005">
        <v>20</v>
      </c>
      <c r="V5005">
        <v>56</v>
      </c>
    </row>
    <row r="5006" spans="1:22" x14ac:dyDescent="0.25">
      <c r="A5006" t="s">
        <v>626</v>
      </c>
      <c r="B5006" t="s">
        <v>5845</v>
      </c>
      <c r="C5006" t="s">
        <v>3340</v>
      </c>
      <c r="D5006" t="s">
        <v>2684</v>
      </c>
      <c r="E5006">
        <v>49</v>
      </c>
      <c r="F5006">
        <v>845759000</v>
      </c>
      <c r="G5006">
        <v>859425000</v>
      </c>
      <c r="H5006">
        <v>789048000</v>
      </c>
      <c r="I5006">
        <v>869211000</v>
      </c>
      <c r="J5006">
        <v>751010000</v>
      </c>
      <c r="K5006">
        <v>1</v>
      </c>
      <c r="L5006">
        <v>1.01615826730783</v>
      </c>
      <c r="M5006">
        <v>0.93294661954528402</v>
      </c>
      <c r="N5006">
        <v>1.02772893933142</v>
      </c>
      <c r="O5006">
        <v>0.88797163258091205</v>
      </c>
      <c r="P5006">
        <v>1</v>
      </c>
      <c r="Q5006">
        <v>0.97003062323364597</v>
      </c>
      <c r="R5006">
        <v>0.97940242670463995</v>
      </c>
      <c r="S5006">
        <v>0.965240959939349</v>
      </c>
      <c r="T5006">
        <v>0.95724238873200296</v>
      </c>
      <c r="U5006">
        <v>22</v>
      </c>
      <c r="V5006">
        <v>64</v>
      </c>
    </row>
    <row r="5007" spans="1:22" x14ac:dyDescent="0.25">
      <c r="A5007" t="s">
        <v>626</v>
      </c>
      <c r="B5007" t="s">
        <v>5845</v>
      </c>
      <c r="C5007" t="s">
        <v>3340</v>
      </c>
      <c r="D5007" t="s">
        <v>2684</v>
      </c>
      <c r="E5007">
        <v>51.9</v>
      </c>
      <c r="F5007">
        <v>798460000</v>
      </c>
      <c r="G5007">
        <v>845886000</v>
      </c>
      <c r="H5007">
        <v>828994000</v>
      </c>
      <c r="I5007">
        <v>797790000</v>
      </c>
      <c r="J5007">
        <v>721770000</v>
      </c>
      <c r="K5007">
        <v>1</v>
      </c>
      <c r="L5007">
        <v>1.05939683891491</v>
      </c>
      <c r="M5007">
        <v>1.0382411141447301</v>
      </c>
      <c r="N5007">
        <v>0.99916088470305298</v>
      </c>
      <c r="O5007">
        <v>0.90395260877188599</v>
      </c>
      <c r="P5007">
        <v>1</v>
      </c>
      <c r="Q5007">
        <v>1.03266628604612</v>
      </c>
      <c r="R5007">
        <v>1.01484882244314</v>
      </c>
      <c r="S5007">
        <v>1.014514605112</v>
      </c>
      <c r="T5007">
        <v>1.0033468595608299</v>
      </c>
      <c r="U5007">
        <v>22</v>
      </c>
      <c r="V5007">
        <v>64</v>
      </c>
    </row>
    <row r="5008" spans="1:22" x14ac:dyDescent="0.25">
      <c r="A5008" t="s">
        <v>626</v>
      </c>
      <c r="B5008" t="s">
        <v>5845</v>
      </c>
      <c r="C5008" t="s">
        <v>3340</v>
      </c>
      <c r="D5008" t="s">
        <v>2684</v>
      </c>
      <c r="E5008">
        <v>54.8</v>
      </c>
      <c r="F5008">
        <v>863800000</v>
      </c>
      <c r="G5008">
        <v>731507000</v>
      </c>
      <c r="H5008">
        <v>741784000</v>
      </c>
      <c r="I5008">
        <v>774164000</v>
      </c>
      <c r="J5008">
        <v>717243000</v>
      </c>
      <c r="K5008">
        <v>1</v>
      </c>
      <c r="L5008">
        <v>0.846847649918963</v>
      </c>
      <c r="M5008">
        <v>0.85874507987960202</v>
      </c>
      <c r="N5008">
        <v>0.89623060893725404</v>
      </c>
      <c r="O5008">
        <v>0.83033456818707996</v>
      </c>
      <c r="P5008">
        <v>1</v>
      </c>
      <c r="Q5008">
        <v>0.98193888999868095</v>
      </c>
      <c r="R5008">
        <v>0.98812418069152497</v>
      </c>
      <c r="S5008">
        <v>0.96411594362533903</v>
      </c>
      <c r="T5008">
        <v>0.97117219894719997</v>
      </c>
      <c r="U5008">
        <v>22</v>
      </c>
      <c r="V5008">
        <v>71</v>
      </c>
    </row>
    <row r="5009" spans="1:22" x14ac:dyDescent="0.25">
      <c r="A5009" t="s">
        <v>626</v>
      </c>
      <c r="B5009" t="s">
        <v>5845</v>
      </c>
      <c r="C5009" t="s">
        <v>3340</v>
      </c>
      <c r="D5009" t="s">
        <v>2684</v>
      </c>
      <c r="E5009">
        <v>57.9</v>
      </c>
      <c r="F5009">
        <v>756332000</v>
      </c>
      <c r="G5009">
        <v>801668000</v>
      </c>
      <c r="H5009">
        <v>721070000</v>
      </c>
      <c r="I5009">
        <v>695630000</v>
      </c>
      <c r="J5009">
        <v>590178000</v>
      </c>
      <c r="K5009">
        <v>1</v>
      </c>
      <c r="L5009">
        <v>1.0599419302634301</v>
      </c>
      <c r="M5009">
        <v>0.95337761723687497</v>
      </c>
      <c r="N5009">
        <v>0.91974159496094299</v>
      </c>
      <c r="O5009">
        <v>0.78031605168100804</v>
      </c>
      <c r="P5009">
        <v>1</v>
      </c>
      <c r="Q5009">
        <v>1.0838555909513901</v>
      </c>
      <c r="R5009">
        <v>1.04105436407647</v>
      </c>
      <c r="S5009">
        <v>1.05267882087661</v>
      </c>
      <c r="T5009">
        <v>1.0154479200779201</v>
      </c>
      <c r="U5009">
        <v>22</v>
      </c>
      <c r="V5009">
        <v>71</v>
      </c>
    </row>
    <row r="5010" spans="1:22" x14ac:dyDescent="0.25">
      <c r="A5010" t="s">
        <v>626</v>
      </c>
      <c r="B5010" t="s">
        <v>5845</v>
      </c>
      <c r="C5010" t="s">
        <v>3340</v>
      </c>
      <c r="D5010" t="s">
        <v>2684</v>
      </c>
      <c r="E5010">
        <v>60.5</v>
      </c>
      <c r="F5010">
        <v>837799000</v>
      </c>
      <c r="G5010">
        <v>844622000</v>
      </c>
      <c r="H5010">
        <v>736675000</v>
      </c>
      <c r="I5010">
        <v>782710000</v>
      </c>
      <c r="J5010">
        <v>659309000</v>
      </c>
      <c r="K5010">
        <v>1</v>
      </c>
      <c r="L5010">
        <v>1.00814395815703</v>
      </c>
      <c r="M5010">
        <v>0.87929801778230798</v>
      </c>
      <c r="N5010">
        <v>0.93424556486699095</v>
      </c>
      <c r="O5010">
        <v>0.78695367265895499</v>
      </c>
      <c r="P5010">
        <v>1</v>
      </c>
      <c r="Q5010">
        <v>1.0361537340167699</v>
      </c>
      <c r="R5010">
        <v>1.0049016525647301</v>
      </c>
      <c r="S5010">
        <v>0.98804823141494302</v>
      </c>
      <c r="T5010">
        <v>0.99949578525187199</v>
      </c>
      <c r="U5010">
        <v>22</v>
      </c>
      <c r="V5010">
        <v>99</v>
      </c>
    </row>
    <row r="5011" spans="1:22" x14ac:dyDescent="0.25">
      <c r="A5011" t="s">
        <v>626</v>
      </c>
      <c r="B5011" t="s">
        <v>5845</v>
      </c>
      <c r="C5011" t="s">
        <v>3340</v>
      </c>
      <c r="D5011" t="s">
        <v>2684</v>
      </c>
      <c r="E5011">
        <v>63.6</v>
      </c>
      <c r="F5011">
        <v>752646000</v>
      </c>
      <c r="G5011">
        <v>769416000</v>
      </c>
      <c r="H5011">
        <v>682321000</v>
      </c>
      <c r="I5011">
        <v>650694000</v>
      </c>
      <c r="J5011">
        <v>575832000</v>
      </c>
      <c r="K5011">
        <v>1</v>
      </c>
      <c r="L5011">
        <v>1.02228139125166</v>
      </c>
      <c r="M5011">
        <v>0.90656297914291695</v>
      </c>
      <c r="N5011">
        <v>0.86454189619024102</v>
      </c>
      <c r="O5011">
        <v>0.76507680901778496</v>
      </c>
      <c r="P5011">
        <v>1</v>
      </c>
      <c r="Q5011">
        <v>1.05554894600979</v>
      </c>
      <c r="R5011">
        <v>1.0364373640528199</v>
      </c>
      <c r="S5011">
        <v>1.03035678067168</v>
      </c>
      <c r="T5011">
        <v>0.99861482836591398</v>
      </c>
      <c r="U5011">
        <v>22</v>
      </c>
      <c r="V5011">
        <v>99</v>
      </c>
    </row>
    <row r="5012" spans="1:22" x14ac:dyDescent="0.25">
      <c r="A5012" t="s">
        <v>626</v>
      </c>
      <c r="B5012" t="s">
        <v>5845</v>
      </c>
      <c r="C5012" t="s">
        <v>3340</v>
      </c>
      <c r="D5012" t="s">
        <v>2684</v>
      </c>
      <c r="E5012">
        <v>67</v>
      </c>
      <c r="F5012">
        <v>809921000</v>
      </c>
      <c r="G5012">
        <v>825568000</v>
      </c>
      <c r="H5012">
        <v>791885000</v>
      </c>
      <c r="I5012">
        <v>596782000</v>
      </c>
      <c r="J5012">
        <v>667549000</v>
      </c>
      <c r="K5012">
        <v>1</v>
      </c>
      <c r="L5012">
        <v>1.0193191681657801</v>
      </c>
      <c r="M5012">
        <v>0.97773116143426297</v>
      </c>
      <c r="N5012">
        <v>0.73683976585370703</v>
      </c>
      <c r="O5012">
        <v>0.82421495429801195</v>
      </c>
      <c r="P5012">
        <v>1</v>
      </c>
      <c r="Q5012">
        <v>1.0408378154296301</v>
      </c>
      <c r="R5012">
        <v>0.98303574317339404</v>
      </c>
      <c r="S5012">
        <v>1.01199455684916</v>
      </c>
      <c r="T5012">
        <v>0.91073748876077298</v>
      </c>
      <c r="U5012">
        <v>18</v>
      </c>
      <c r="V5012">
        <v>83</v>
      </c>
    </row>
    <row r="5013" spans="1:22" x14ac:dyDescent="0.25">
      <c r="A5013" t="s">
        <v>626</v>
      </c>
      <c r="B5013" t="s">
        <v>5845</v>
      </c>
      <c r="C5013" t="s">
        <v>3340</v>
      </c>
      <c r="D5013" t="s">
        <v>2684</v>
      </c>
      <c r="E5013">
        <v>71.3</v>
      </c>
      <c r="F5013">
        <v>247377000</v>
      </c>
      <c r="G5013">
        <v>315869000</v>
      </c>
      <c r="H5013">
        <v>265317000</v>
      </c>
      <c r="I5013">
        <v>253955000</v>
      </c>
      <c r="J5013">
        <v>206215000</v>
      </c>
      <c r="K5013">
        <v>1</v>
      </c>
      <c r="L5013">
        <v>1.2768729510019099</v>
      </c>
      <c r="M5013">
        <v>1.07252088916916</v>
      </c>
      <c r="N5013">
        <v>1.02659099269536</v>
      </c>
      <c r="O5013">
        <v>0.83360619621064203</v>
      </c>
      <c r="P5013">
        <v>1</v>
      </c>
      <c r="Q5013">
        <v>0.94131494397759596</v>
      </c>
      <c r="R5013">
        <v>0.89852785225887399</v>
      </c>
      <c r="S5013">
        <v>0.85748157572971895</v>
      </c>
      <c r="T5013">
        <v>0.73008048298224604</v>
      </c>
      <c r="U5013">
        <v>18</v>
      </c>
      <c r="V5013">
        <v>83</v>
      </c>
    </row>
    <row r="5014" spans="1:22" x14ac:dyDescent="0.25">
      <c r="A5014" t="s">
        <v>627</v>
      </c>
      <c r="B5014" t="s">
        <v>5846</v>
      </c>
      <c r="C5014" t="s">
        <v>3341</v>
      </c>
      <c r="D5014" t="s">
        <v>2684</v>
      </c>
      <c r="E5014">
        <v>42</v>
      </c>
      <c r="F5014">
        <v>293342000</v>
      </c>
      <c r="G5014">
        <v>253846000</v>
      </c>
      <c r="H5014">
        <v>253653000</v>
      </c>
      <c r="I5014">
        <v>245854000</v>
      </c>
      <c r="J5014">
        <v>260706000</v>
      </c>
      <c r="K5014">
        <v>1</v>
      </c>
      <c r="L5014">
        <v>0.865358523498169</v>
      </c>
      <c r="M5014">
        <v>0.86470058839170705</v>
      </c>
      <c r="N5014">
        <v>0.83811387390827097</v>
      </c>
      <c r="O5014">
        <v>0.88874419619420297</v>
      </c>
      <c r="P5014">
        <v>1</v>
      </c>
      <c r="Q5014">
        <v>0.95400218563699002</v>
      </c>
      <c r="R5014">
        <v>0.93978986275951804</v>
      </c>
      <c r="S5014">
        <v>0.94817856030088199</v>
      </c>
      <c r="T5014">
        <v>0.92602082131528696</v>
      </c>
      <c r="U5014">
        <v>12</v>
      </c>
      <c r="V5014">
        <v>37</v>
      </c>
    </row>
    <row r="5015" spans="1:22" x14ac:dyDescent="0.25">
      <c r="A5015" t="s">
        <v>627</v>
      </c>
      <c r="B5015" t="s">
        <v>5846</v>
      </c>
      <c r="C5015" t="s">
        <v>3341</v>
      </c>
      <c r="D5015" t="s">
        <v>2684</v>
      </c>
      <c r="E5015">
        <v>45.4</v>
      </c>
      <c r="F5015">
        <v>304578000</v>
      </c>
      <c r="G5015">
        <v>345572000</v>
      </c>
      <c r="H5015">
        <v>303496000</v>
      </c>
      <c r="I5015">
        <v>287525000</v>
      </c>
      <c r="J5015">
        <v>279601000</v>
      </c>
      <c r="K5015">
        <v>1</v>
      </c>
      <c r="L5015">
        <v>1.13459278083118</v>
      </c>
      <c r="M5015">
        <v>0.996447543814721</v>
      </c>
      <c r="N5015">
        <v>0.94401105792276496</v>
      </c>
      <c r="O5015">
        <v>0.91799473369711504</v>
      </c>
      <c r="P5015">
        <v>1</v>
      </c>
      <c r="Q5015">
        <v>0.99489396378711303</v>
      </c>
      <c r="R5015">
        <v>0.97501967593433703</v>
      </c>
      <c r="S5015">
        <v>0.91072046484911096</v>
      </c>
      <c r="T5015">
        <v>0.90692485447720395</v>
      </c>
      <c r="U5015">
        <v>12</v>
      </c>
      <c r="V5015">
        <v>37</v>
      </c>
    </row>
    <row r="5016" spans="1:22" x14ac:dyDescent="0.25">
      <c r="A5016" t="s">
        <v>627</v>
      </c>
      <c r="B5016" t="s">
        <v>5846</v>
      </c>
      <c r="C5016" t="s">
        <v>3341</v>
      </c>
      <c r="D5016" t="s">
        <v>2684</v>
      </c>
      <c r="E5016">
        <v>49</v>
      </c>
      <c r="F5016">
        <v>404819000</v>
      </c>
      <c r="G5016">
        <v>399757000</v>
      </c>
      <c r="H5016">
        <v>374970000</v>
      </c>
      <c r="I5016">
        <v>405891000</v>
      </c>
      <c r="J5016">
        <v>345401000</v>
      </c>
      <c r="K5016">
        <v>1</v>
      </c>
      <c r="L5016">
        <v>0.98749564620237695</v>
      </c>
      <c r="M5016">
        <v>0.92626581262243102</v>
      </c>
      <c r="N5016">
        <v>1.0026480970507801</v>
      </c>
      <c r="O5016">
        <v>0.85322329238499195</v>
      </c>
      <c r="P5016">
        <v>1</v>
      </c>
      <c r="Q5016">
        <v>0.94266911754212201</v>
      </c>
      <c r="R5016">
        <v>0.97238895093281397</v>
      </c>
      <c r="S5016">
        <v>0.94168508313899202</v>
      </c>
      <c r="T5016">
        <v>0.91978332703097099</v>
      </c>
      <c r="U5016">
        <v>11</v>
      </c>
      <c r="V5016">
        <v>30</v>
      </c>
    </row>
    <row r="5017" spans="1:22" x14ac:dyDescent="0.25">
      <c r="A5017" t="s">
        <v>627</v>
      </c>
      <c r="B5017" t="s">
        <v>5846</v>
      </c>
      <c r="C5017" t="s">
        <v>3341</v>
      </c>
      <c r="D5017" t="s">
        <v>2684</v>
      </c>
      <c r="E5017">
        <v>51.9</v>
      </c>
      <c r="F5017">
        <v>173969000</v>
      </c>
      <c r="G5017">
        <v>167554000</v>
      </c>
      <c r="H5017">
        <v>165725000</v>
      </c>
      <c r="I5017">
        <v>150449000</v>
      </c>
      <c r="J5017">
        <v>137312000</v>
      </c>
      <c r="K5017">
        <v>1</v>
      </c>
      <c r="L5017">
        <v>0.96312561433358801</v>
      </c>
      <c r="M5017">
        <v>0.95261224700952496</v>
      </c>
      <c r="N5017">
        <v>0.864803499474044</v>
      </c>
      <c r="O5017">
        <v>0.78929004592772301</v>
      </c>
      <c r="P5017">
        <v>1</v>
      </c>
      <c r="Q5017">
        <v>0.93882416353862896</v>
      </c>
      <c r="R5017">
        <v>0.93114923301695296</v>
      </c>
      <c r="S5017">
        <v>0.87809260170261405</v>
      </c>
      <c r="T5017">
        <v>0.87607655664617901</v>
      </c>
      <c r="U5017">
        <v>11</v>
      </c>
      <c r="V5017">
        <v>30</v>
      </c>
    </row>
    <row r="5018" spans="1:22" x14ac:dyDescent="0.25">
      <c r="A5018" t="s">
        <v>627</v>
      </c>
      <c r="B5018" t="s">
        <v>5846</v>
      </c>
      <c r="C5018" t="s">
        <v>3341</v>
      </c>
      <c r="D5018" t="s">
        <v>2684</v>
      </c>
      <c r="E5018">
        <v>54.8</v>
      </c>
      <c r="F5018">
        <v>21967000</v>
      </c>
      <c r="G5018">
        <v>22165300</v>
      </c>
      <c r="H5018">
        <v>21237900</v>
      </c>
      <c r="I5018">
        <v>23938600</v>
      </c>
      <c r="J5018">
        <v>23064300</v>
      </c>
      <c r="K5018">
        <v>1</v>
      </c>
      <c r="L5018">
        <v>1.00902717712933</v>
      </c>
      <c r="M5018">
        <v>0.96680930486639005</v>
      </c>
      <c r="N5018">
        <v>1.0897528110347301</v>
      </c>
      <c r="O5018">
        <v>1.04995220102882</v>
      </c>
      <c r="P5018">
        <v>1</v>
      </c>
      <c r="Q5018">
        <v>1.16998969812774</v>
      </c>
      <c r="R5018">
        <v>1.1124694331756599</v>
      </c>
      <c r="S5018">
        <v>1.1722965598943</v>
      </c>
      <c r="T5018">
        <v>1.22804039110277</v>
      </c>
      <c r="U5018">
        <v>4</v>
      </c>
      <c r="V5018">
        <v>4</v>
      </c>
    </row>
    <row r="5019" spans="1:22" x14ac:dyDescent="0.25">
      <c r="A5019" t="s">
        <v>627</v>
      </c>
      <c r="B5019" t="s">
        <v>5846</v>
      </c>
      <c r="C5019" t="s">
        <v>3341</v>
      </c>
      <c r="D5019" t="s">
        <v>2684</v>
      </c>
      <c r="E5019">
        <v>57.9</v>
      </c>
      <c r="F5019">
        <v>20965500</v>
      </c>
      <c r="G5019">
        <v>20650000</v>
      </c>
      <c r="H5019">
        <v>19665200</v>
      </c>
      <c r="I5019">
        <v>20137800</v>
      </c>
      <c r="J5019">
        <v>17443600</v>
      </c>
      <c r="K5019">
        <v>1</v>
      </c>
      <c r="L5019">
        <v>0.98495146788772003</v>
      </c>
      <c r="M5019">
        <v>0.93797906083804305</v>
      </c>
      <c r="N5019">
        <v>0.96052085569149304</v>
      </c>
      <c r="O5019">
        <v>0.83201450001192401</v>
      </c>
      <c r="P5019">
        <v>1</v>
      </c>
      <c r="Q5019">
        <v>1.00717324676509</v>
      </c>
      <c r="R5019">
        <v>1.0242396895449399</v>
      </c>
      <c r="S5019">
        <v>1.09935221733627</v>
      </c>
      <c r="T5019">
        <v>1.08272461099795</v>
      </c>
      <c r="U5019">
        <v>4</v>
      </c>
      <c r="V5019">
        <v>4</v>
      </c>
    </row>
    <row r="5020" spans="1:22" x14ac:dyDescent="0.25">
      <c r="A5020" t="s">
        <v>627</v>
      </c>
      <c r="B5020" t="s">
        <v>5846</v>
      </c>
      <c r="C5020" t="s">
        <v>3341</v>
      </c>
      <c r="D5020" t="s">
        <v>2684</v>
      </c>
      <c r="E5020">
        <v>67</v>
      </c>
      <c r="F5020">
        <v>464637</v>
      </c>
      <c r="G5020">
        <v>481108</v>
      </c>
      <c r="H5020">
        <v>507652</v>
      </c>
      <c r="I5020">
        <v>445533</v>
      </c>
      <c r="J5020">
        <v>767554</v>
      </c>
      <c r="K5020">
        <v>1</v>
      </c>
      <c r="L5020">
        <v>1.03544917860609</v>
      </c>
      <c r="M5020">
        <v>1.09257764663598</v>
      </c>
      <c r="N5020">
        <v>0.95888403205082695</v>
      </c>
      <c r="O5020">
        <v>1.6519433450198799</v>
      </c>
      <c r="P5020">
        <v>1</v>
      </c>
      <c r="Q5020">
        <v>1.0573083433603101</v>
      </c>
      <c r="R5020">
        <v>1.09850531638972</v>
      </c>
      <c r="S5020">
        <v>1.31695582412103</v>
      </c>
      <c r="T5020">
        <v>1.8253572393622199</v>
      </c>
      <c r="U5020">
        <v>1</v>
      </c>
      <c r="V5020">
        <v>1</v>
      </c>
    </row>
    <row r="5021" spans="1:22" x14ac:dyDescent="0.25">
      <c r="A5021" t="s">
        <v>627</v>
      </c>
      <c r="B5021" t="s">
        <v>5846</v>
      </c>
      <c r="C5021" t="s">
        <v>3341</v>
      </c>
      <c r="D5021" t="s">
        <v>2684</v>
      </c>
      <c r="E5021">
        <v>71.3</v>
      </c>
      <c r="F5021">
        <v>348741</v>
      </c>
      <c r="G5021">
        <v>381663</v>
      </c>
      <c r="H5021">
        <v>632958</v>
      </c>
      <c r="I5021">
        <v>428405</v>
      </c>
      <c r="J5021">
        <v>390614</v>
      </c>
      <c r="K5021">
        <v>1</v>
      </c>
      <c r="L5021">
        <v>1.0944024361919</v>
      </c>
      <c r="M5021">
        <v>1.8149801715313101</v>
      </c>
      <c r="N5021">
        <v>1.2284331351920199</v>
      </c>
      <c r="O5021">
        <v>1.12006904837688</v>
      </c>
      <c r="P5021">
        <v>1</v>
      </c>
      <c r="Q5021">
        <v>0.80679707961906799</v>
      </c>
      <c r="R5021">
        <v>1.5205393684050299</v>
      </c>
      <c r="S5021">
        <v>1.0260744424392501</v>
      </c>
      <c r="T5021">
        <v>0.98096745865097301</v>
      </c>
      <c r="U5021">
        <v>1</v>
      </c>
      <c r="V5021">
        <v>1</v>
      </c>
    </row>
    <row r="5022" spans="1:22" x14ac:dyDescent="0.25">
      <c r="A5022" t="s">
        <v>628</v>
      </c>
      <c r="B5022" t="s">
        <v>5847</v>
      </c>
      <c r="C5022" t="s">
        <v>3342</v>
      </c>
      <c r="D5022" t="s">
        <v>2684</v>
      </c>
      <c r="E5022">
        <v>42</v>
      </c>
      <c r="F5022">
        <v>1517790000</v>
      </c>
      <c r="G5022">
        <v>1366630000</v>
      </c>
      <c r="H5022">
        <v>1428320000</v>
      </c>
      <c r="I5022">
        <v>1351920000</v>
      </c>
      <c r="J5022">
        <v>1479640000</v>
      </c>
      <c r="K5022">
        <v>1</v>
      </c>
      <c r="L5022">
        <v>0.90040782980517697</v>
      </c>
      <c r="M5022">
        <v>0.94105245126137305</v>
      </c>
      <c r="N5022">
        <v>0.89071610697131998</v>
      </c>
      <c r="O5022">
        <v>0.97486477048867104</v>
      </c>
      <c r="P5022">
        <v>1</v>
      </c>
      <c r="Q5022">
        <v>0.99264179443956801</v>
      </c>
      <c r="R5022">
        <v>1.02277200442913</v>
      </c>
      <c r="S5022">
        <v>1.0076887428274499</v>
      </c>
      <c r="T5022">
        <v>1.0157535535028099</v>
      </c>
      <c r="U5022">
        <v>47</v>
      </c>
      <c r="V5022">
        <v>137</v>
      </c>
    </row>
    <row r="5023" spans="1:22" x14ac:dyDescent="0.25">
      <c r="A5023" t="s">
        <v>628</v>
      </c>
      <c r="B5023" t="s">
        <v>5847</v>
      </c>
      <c r="C5023" t="s">
        <v>3342</v>
      </c>
      <c r="D5023" t="s">
        <v>2684</v>
      </c>
      <c r="E5023">
        <v>45.4</v>
      </c>
      <c r="F5023">
        <v>1630290000</v>
      </c>
      <c r="G5023">
        <v>1930460000</v>
      </c>
      <c r="H5023">
        <v>1757930000</v>
      </c>
      <c r="I5023">
        <v>1736690000</v>
      </c>
      <c r="J5023">
        <v>1673020000</v>
      </c>
      <c r="K5023">
        <v>1</v>
      </c>
      <c r="L5023">
        <v>1.1841206165774201</v>
      </c>
      <c r="M5023">
        <v>1.078292819069</v>
      </c>
      <c r="N5023">
        <v>1.06526446215091</v>
      </c>
      <c r="O5023">
        <v>1.0262100607867299</v>
      </c>
      <c r="P5023">
        <v>1</v>
      </c>
      <c r="Q5023">
        <v>1.0383235939203801</v>
      </c>
      <c r="R5023">
        <v>1.05510492904227</v>
      </c>
      <c r="S5023">
        <v>1.02769786223912</v>
      </c>
      <c r="T5023">
        <v>1.01383523878594</v>
      </c>
      <c r="U5023">
        <v>47</v>
      </c>
      <c r="V5023">
        <v>137</v>
      </c>
    </row>
    <row r="5024" spans="1:22" x14ac:dyDescent="0.25">
      <c r="A5024" t="s">
        <v>628</v>
      </c>
      <c r="B5024" t="s">
        <v>5847</v>
      </c>
      <c r="C5024" t="s">
        <v>3342</v>
      </c>
      <c r="D5024" t="s">
        <v>2684</v>
      </c>
      <c r="E5024">
        <v>49</v>
      </c>
      <c r="F5024">
        <v>1407560000</v>
      </c>
      <c r="G5024">
        <v>1460310000</v>
      </c>
      <c r="H5024">
        <v>1333480000</v>
      </c>
      <c r="I5024">
        <v>1483980000</v>
      </c>
      <c r="J5024">
        <v>1278350000</v>
      </c>
      <c r="K5024">
        <v>1</v>
      </c>
      <c r="L5024">
        <v>1.03747619994885</v>
      </c>
      <c r="M5024">
        <v>0.94736991673534299</v>
      </c>
      <c r="N5024">
        <v>1.0542925345988801</v>
      </c>
      <c r="O5024">
        <v>0.90820284748074698</v>
      </c>
      <c r="P5024">
        <v>1</v>
      </c>
      <c r="Q5024">
        <v>0.99038084637418899</v>
      </c>
      <c r="R5024">
        <v>0.994543927807791</v>
      </c>
      <c r="S5024">
        <v>0.99018943537304005</v>
      </c>
      <c r="T5024">
        <v>0.97905184273604695</v>
      </c>
      <c r="U5024">
        <v>42</v>
      </c>
      <c r="V5024">
        <v>91</v>
      </c>
    </row>
    <row r="5025" spans="1:22" x14ac:dyDescent="0.25">
      <c r="A5025" t="s">
        <v>628</v>
      </c>
      <c r="B5025" t="s">
        <v>5847</v>
      </c>
      <c r="C5025" t="s">
        <v>3342</v>
      </c>
      <c r="D5025" t="s">
        <v>2684</v>
      </c>
      <c r="E5025">
        <v>51.9</v>
      </c>
      <c r="F5025">
        <v>695570000</v>
      </c>
      <c r="G5025">
        <v>652145000</v>
      </c>
      <c r="H5025">
        <v>642408000</v>
      </c>
      <c r="I5025">
        <v>600511000</v>
      </c>
      <c r="J5025">
        <v>542722000</v>
      </c>
      <c r="K5025">
        <v>1</v>
      </c>
      <c r="L5025">
        <v>0.93756918786031596</v>
      </c>
      <c r="M5025">
        <v>0.92357059677674402</v>
      </c>
      <c r="N5025">
        <v>0.86333654412927496</v>
      </c>
      <c r="O5025">
        <v>0.78025504262691003</v>
      </c>
      <c r="P5025">
        <v>1</v>
      </c>
      <c r="Q5025">
        <v>0.91391257324372499</v>
      </c>
      <c r="R5025">
        <v>0.90276191128695005</v>
      </c>
      <c r="S5025">
        <v>0.87660310422017595</v>
      </c>
      <c r="T5025">
        <v>0.86604810814122002</v>
      </c>
      <c r="U5025">
        <v>42</v>
      </c>
      <c r="V5025">
        <v>91</v>
      </c>
    </row>
    <row r="5026" spans="1:22" x14ac:dyDescent="0.25">
      <c r="A5026" t="s">
        <v>628</v>
      </c>
      <c r="B5026" t="s">
        <v>5847</v>
      </c>
      <c r="C5026" t="s">
        <v>3342</v>
      </c>
      <c r="D5026" t="s">
        <v>2684</v>
      </c>
      <c r="E5026">
        <v>54.8</v>
      </c>
      <c r="F5026">
        <v>141893000</v>
      </c>
      <c r="G5026">
        <v>127075000</v>
      </c>
      <c r="H5026">
        <v>127362000</v>
      </c>
      <c r="I5026">
        <v>152867000</v>
      </c>
      <c r="J5026">
        <v>152857000</v>
      </c>
      <c r="K5026">
        <v>1</v>
      </c>
      <c r="L5026">
        <v>0.89556919650722699</v>
      </c>
      <c r="M5026">
        <v>0.89759184737795406</v>
      </c>
      <c r="N5026">
        <v>1.07733996744025</v>
      </c>
      <c r="O5026">
        <v>1.07726949180016</v>
      </c>
      <c r="P5026">
        <v>1</v>
      </c>
      <c r="Q5026">
        <v>1.03843261868822</v>
      </c>
      <c r="R5026">
        <v>1.0328236278338701</v>
      </c>
      <c r="S5026">
        <v>1.1589435006528199</v>
      </c>
      <c r="T5026">
        <v>1.25999111839286</v>
      </c>
      <c r="U5026">
        <v>11</v>
      </c>
      <c r="V5026">
        <v>13</v>
      </c>
    </row>
    <row r="5027" spans="1:22" x14ac:dyDescent="0.25">
      <c r="A5027" t="s">
        <v>628</v>
      </c>
      <c r="B5027" t="s">
        <v>5847</v>
      </c>
      <c r="C5027" t="s">
        <v>3342</v>
      </c>
      <c r="D5027" t="s">
        <v>2684</v>
      </c>
      <c r="E5027">
        <v>57.9</v>
      </c>
      <c r="F5027">
        <v>128921000</v>
      </c>
      <c r="G5027">
        <v>111835000</v>
      </c>
      <c r="H5027">
        <v>111516000</v>
      </c>
      <c r="I5027">
        <v>117924000</v>
      </c>
      <c r="J5027">
        <v>98825000</v>
      </c>
      <c r="K5027">
        <v>1</v>
      </c>
      <c r="L5027">
        <v>0.86746922533954895</v>
      </c>
      <c r="M5027">
        <v>0.86499484180234398</v>
      </c>
      <c r="N5027">
        <v>0.91469969981616694</v>
      </c>
      <c r="O5027">
        <v>0.76655471180025003</v>
      </c>
      <c r="P5027">
        <v>1</v>
      </c>
      <c r="Q5027">
        <v>0.887040452894306</v>
      </c>
      <c r="R5027">
        <v>0.94454352470730296</v>
      </c>
      <c r="S5027">
        <v>1.04690818240047</v>
      </c>
      <c r="T5027">
        <v>0.99753988918543601</v>
      </c>
      <c r="U5027">
        <v>11</v>
      </c>
      <c r="V5027">
        <v>13</v>
      </c>
    </row>
    <row r="5028" spans="1:22" x14ac:dyDescent="0.25">
      <c r="A5028" t="s">
        <v>628</v>
      </c>
      <c r="B5028" t="s">
        <v>5847</v>
      </c>
      <c r="C5028" t="s">
        <v>3342</v>
      </c>
      <c r="D5028" t="s">
        <v>2684</v>
      </c>
      <c r="E5028">
        <v>60.5</v>
      </c>
      <c r="F5028">
        <v>13758600</v>
      </c>
      <c r="G5028">
        <v>12576900</v>
      </c>
      <c r="H5028">
        <v>11753200</v>
      </c>
      <c r="I5028">
        <v>14551700</v>
      </c>
      <c r="J5028">
        <v>14421900</v>
      </c>
      <c r="K5028">
        <v>1</v>
      </c>
      <c r="L5028">
        <v>0.91411190092015204</v>
      </c>
      <c r="M5028">
        <v>0.85424389109357102</v>
      </c>
      <c r="N5028">
        <v>1.05764394633175</v>
      </c>
      <c r="O5028">
        <v>1.0482098469321</v>
      </c>
      <c r="P5028">
        <v>1</v>
      </c>
      <c r="Q5028">
        <v>0.93950913635298094</v>
      </c>
      <c r="R5028">
        <v>0.97626866033238202</v>
      </c>
      <c r="S5028">
        <v>1.1185530549332401</v>
      </c>
      <c r="T5028">
        <v>1.3313125797205401</v>
      </c>
      <c r="U5028">
        <v>3</v>
      </c>
      <c r="V5028">
        <v>3</v>
      </c>
    </row>
    <row r="5029" spans="1:22" x14ac:dyDescent="0.25">
      <c r="A5029" t="s">
        <v>628</v>
      </c>
      <c r="B5029" t="s">
        <v>5847</v>
      </c>
      <c r="C5029" t="s">
        <v>3342</v>
      </c>
      <c r="D5029" t="s">
        <v>2684</v>
      </c>
      <c r="E5029">
        <v>63.6</v>
      </c>
      <c r="F5029">
        <v>8941730</v>
      </c>
      <c r="G5029">
        <v>8338650</v>
      </c>
      <c r="H5029">
        <v>7832870</v>
      </c>
      <c r="I5029">
        <v>8308220</v>
      </c>
      <c r="J5029">
        <v>10441800</v>
      </c>
      <c r="K5029">
        <v>1</v>
      </c>
      <c r="L5029">
        <v>0.93255443857061204</v>
      </c>
      <c r="M5029">
        <v>0.87599044032866102</v>
      </c>
      <c r="N5029">
        <v>0.92915129398897101</v>
      </c>
      <c r="O5029">
        <v>1.1677606011364701</v>
      </c>
      <c r="P5029">
        <v>1</v>
      </c>
      <c r="Q5029">
        <v>0.96290205725522604</v>
      </c>
      <c r="R5029">
        <v>1.0014849975101201</v>
      </c>
      <c r="S5029">
        <v>1.10735794326471</v>
      </c>
      <c r="T5029">
        <v>1.5242169655795501</v>
      </c>
      <c r="U5029">
        <v>3</v>
      </c>
      <c r="V5029">
        <v>3</v>
      </c>
    </row>
    <row r="5030" spans="1:22" x14ac:dyDescent="0.25">
      <c r="A5030" t="s">
        <v>628</v>
      </c>
      <c r="B5030" t="s">
        <v>5847</v>
      </c>
      <c r="C5030" t="s">
        <v>3342</v>
      </c>
      <c r="D5030" t="s">
        <v>2684</v>
      </c>
      <c r="E5030">
        <v>67</v>
      </c>
      <c r="F5030">
        <v>13787300</v>
      </c>
      <c r="G5030">
        <v>12829600</v>
      </c>
      <c r="H5030">
        <v>14116100</v>
      </c>
      <c r="I5030">
        <v>13156800</v>
      </c>
      <c r="J5030">
        <v>36306800</v>
      </c>
      <c r="K5030">
        <v>1</v>
      </c>
      <c r="L5030">
        <v>0.93053752366308096</v>
      </c>
      <c r="M5030">
        <v>1.02384803406033</v>
      </c>
      <c r="N5030">
        <v>0.95426950889586803</v>
      </c>
      <c r="O5030">
        <v>2.6333509824258599</v>
      </c>
      <c r="P5030">
        <v>1</v>
      </c>
      <c r="Q5030">
        <v>0.95018191902308602</v>
      </c>
      <c r="R5030">
        <v>1.0294028182375601</v>
      </c>
      <c r="S5030">
        <v>1.3106181201429301</v>
      </c>
      <c r="T5030">
        <v>2.9097888217799701</v>
      </c>
      <c r="U5030">
        <v>4</v>
      </c>
      <c r="V5030">
        <v>4</v>
      </c>
    </row>
    <row r="5031" spans="1:22" x14ac:dyDescent="0.25">
      <c r="A5031" t="s">
        <v>628</v>
      </c>
      <c r="B5031" t="s">
        <v>5847</v>
      </c>
      <c r="C5031" t="s">
        <v>3342</v>
      </c>
      <c r="D5031" t="s">
        <v>2684</v>
      </c>
      <c r="E5031">
        <v>71.3</v>
      </c>
      <c r="F5031">
        <v>8380040</v>
      </c>
      <c r="G5031">
        <v>11261300</v>
      </c>
      <c r="H5031">
        <v>9266270</v>
      </c>
      <c r="I5031">
        <v>11360200</v>
      </c>
      <c r="J5031">
        <v>29982200</v>
      </c>
      <c r="K5031">
        <v>1</v>
      </c>
      <c r="L5031">
        <v>1.343824134491</v>
      </c>
      <c r="M5031">
        <v>1.10575486513191</v>
      </c>
      <c r="N5031">
        <v>1.3556259874654499</v>
      </c>
      <c r="O5031">
        <v>3.5778110844339599</v>
      </c>
      <c r="P5031">
        <v>1</v>
      </c>
      <c r="Q5031">
        <v>0.99067157690322505</v>
      </c>
      <c r="R5031">
        <v>0.92637034310953303</v>
      </c>
      <c r="S5031">
        <v>1.1323149298047499</v>
      </c>
      <c r="T5031">
        <v>3.1334820403407102</v>
      </c>
      <c r="U5031">
        <v>4</v>
      </c>
      <c r="V5031">
        <v>4</v>
      </c>
    </row>
    <row r="5032" spans="1:22" x14ac:dyDescent="0.25">
      <c r="A5032" t="s">
        <v>629</v>
      </c>
      <c r="B5032" t="s">
        <v>5848</v>
      </c>
      <c r="C5032" t="s">
        <v>3343</v>
      </c>
      <c r="D5032" t="s">
        <v>2684</v>
      </c>
      <c r="E5032">
        <v>42</v>
      </c>
      <c r="F5032">
        <v>316549000</v>
      </c>
      <c r="G5032">
        <v>275454000</v>
      </c>
      <c r="H5032">
        <v>292831000</v>
      </c>
      <c r="I5032">
        <v>272012000</v>
      </c>
      <c r="J5032">
        <v>288561000</v>
      </c>
      <c r="K5032">
        <v>1</v>
      </c>
      <c r="L5032">
        <v>0.870178076695867</v>
      </c>
      <c r="M5032">
        <v>0.92507321141434695</v>
      </c>
      <c r="N5032">
        <v>0.85930456264275001</v>
      </c>
      <c r="O5032">
        <v>0.911583988576808</v>
      </c>
      <c r="P5032">
        <v>1</v>
      </c>
      <c r="Q5032">
        <v>0.95931543345225501</v>
      </c>
      <c r="R5032">
        <v>1.0054051518741101</v>
      </c>
      <c r="S5032">
        <v>0.97215210060555102</v>
      </c>
      <c r="T5032">
        <v>0.94981858381137996</v>
      </c>
      <c r="U5032">
        <v>9</v>
      </c>
      <c r="V5032">
        <v>22</v>
      </c>
    </row>
    <row r="5033" spans="1:22" x14ac:dyDescent="0.25">
      <c r="A5033" t="s">
        <v>629</v>
      </c>
      <c r="B5033" t="s">
        <v>5848</v>
      </c>
      <c r="C5033" t="s">
        <v>3343</v>
      </c>
      <c r="D5033" t="s">
        <v>2684</v>
      </c>
      <c r="E5033">
        <v>45.4</v>
      </c>
      <c r="F5033">
        <v>334938000</v>
      </c>
      <c r="G5033">
        <v>381942000</v>
      </c>
      <c r="H5033">
        <v>349248000</v>
      </c>
      <c r="I5033">
        <v>340702000</v>
      </c>
      <c r="J5033">
        <v>327674000</v>
      </c>
      <c r="K5033">
        <v>1</v>
      </c>
      <c r="L5033">
        <v>1.14033642047185</v>
      </c>
      <c r="M5033">
        <v>1.04272432509897</v>
      </c>
      <c r="N5033">
        <v>1.01720915512722</v>
      </c>
      <c r="O5033">
        <v>0.97831240408672604</v>
      </c>
      <c r="P5033">
        <v>1</v>
      </c>
      <c r="Q5033">
        <v>0.99993040726288196</v>
      </c>
      <c r="R5033">
        <v>1.0203013092437201</v>
      </c>
      <c r="S5033">
        <v>0.98133722781246002</v>
      </c>
      <c r="T5033">
        <v>0.96651516848716601</v>
      </c>
      <c r="U5033">
        <v>9</v>
      </c>
      <c r="V5033">
        <v>22</v>
      </c>
    </row>
    <row r="5034" spans="1:22" x14ac:dyDescent="0.25">
      <c r="A5034" t="s">
        <v>629</v>
      </c>
      <c r="B5034" t="s">
        <v>5848</v>
      </c>
      <c r="C5034" t="s">
        <v>3343</v>
      </c>
      <c r="D5034" t="s">
        <v>2684</v>
      </c>
      <c r="E5034">
        <v>49</v>
      </c>
      <c r="F5034">
        <v>478131000</v>
      </c>
      <c r="G5034">
        <v>479346000</v>
      </c>
      <c r="H5034">
        <v>436183000</v>
      </c>
      <c r="I5034">
        <v>471411000</v>
      </c>
      <c r="J5034">
        <v>422263000</v>
      </c>
      <c r="K5034">
        <v>1</v>
      </c>
      <c r="L5034">
        <v>1.0025411445817101</v>
      </c>
      <c r="M5034">
        <v>0.91226672188166003</v>
      </c>
      <c r="N5034">
        <v>0.985945274412243</v>
      </c>
      <c r="O5034">
        <v>0.883153361735591</v>
      </c>
      <c r="P5034">
        <v>1</v>
      </c>
      <c r="Q5034">
        <v>0.95703163826286797</v>
      </c>
      <c r="R5034">
        <v>0.95769277951643506</v>
      </c>
      <c r="S5034">
        <v>0.92599782559440402</v>
      </c>
      <c r="T5034">
        <v>0.95204824409460398</v>
      </c>
      <c r="U5034">
        <v>11</v>
      </c>
      <c r="V5034">
        <v>30</v>
      </c>
    </row>
    <row r="5035" spans="1:22" x14ac:dyDescent="0.25">
      <c r="A5035" t="s">
        <v>629</v>
      </c>
      <c r="B5035" t="s">
        <v>5848</v>
      </c>
      <c r="C5035" t="s">
        <v>3343</v>
      </c>
      <c r="D5035" t="s">
        <v>2684</v>
      </c>
      <c r="E5035">
        <v>51.9</v>
      </c>
      <c r="F5035">
        <v>453710000</v>
      </c>
      <c r="G5035">
        <v>486034000</v>
      </c>
      <c r="H5035">
        <v>490222000</v>
      </c>
      <c r="I5035">
        <v>455794000</v>
      </c>
      <c r="J5035">
        <v>418641000</v>
      </c>
      <c r="K5035">
        <v>1</v>
      </c>
      <c r="L5035">
        <v>1.07124374600516</v>
      </c>
      <c r="M5035">
        <v>1.0804743117850599</v>
      </c>
      <c r="N5035">
        <v>1.0045932423794901</v>
      </c>
      <c r="O5035">
        <v>0.92270613387406097</v>
      </c>
      <c r="P5035">
        <v>1</v>
      </c>
      <c r="Q5035">
        <v>1.04421427363362</v>
      </c>
      <c r="R5035">
        <v>1.05613047687715</v>
      </c>
      <c r="S5035">
        <v>1.0200304397361499</v>
      </c>
      <c r="T5035">
        <v>1.0241624314551601</v>
      </c>
      <c r="U5035">
        <v>11</v>
      </c>
      <c r="V5035">
        <v>30</v>
      </c>
    </row>
    <row r="5036" spans="1:22" x14ac:dyDescent="0.25">
      <c r="A5036" t="s">
        <v>629</v>
      </c>
      <c r="B5036" t="s">
        <v>5848</v>
      </c>
      <c r="C5036" t="s">
        <v>3343</v>
      </c>
      <c r="D5036" t="s">
        <v>2684</v>
      </c>
      <c r="E5036">
        <v>54.8</v>
      </c>
      <c r="F5036">
        <v>358437000</v>
      </c>
      <c r="G5036">
        <v>298194000</v>
      </c>
      <c r="H5036">
        <v>313399000</v>
      </c>
      <c r="I5036">
        <v>326873000</v>
      </c>
      <c r="J5036">
        <v>304881000</v>
      </c>
      <c r="K5036">
        <v>1</v>
      </c>
      <c r="L5036">
        <v>0.83192862344010199</v>
      </c>
      <c r="M5036">
        <v>0.87434890929228803</v>
      </c>
      <c r="N5036">
        <v>0.91193989459793501</v>
      </c>
      <c r="O5036">
        <v>0.85058462156529602</v>
      </c>
      <c r="P5036">
        <v>1</v>
      </c>
      <c r="Q5036">
        <v>0.96463994336770797</v>
      </c>
      <c r="R5036">
        <v>1.0060788933475999</v>
      </c>
      <c r="S5036">
        <v>0.98101513521441797</v>
      </c>
      <c r="T5036">
        <v>0.99485697568853104</v>
      </c>
      <c r="U5036">
        <v>11</v>
      </c>
      <c r="V5036">
        <v>29</v>
      </c>
    </row>
    <row r="5037" spans="1:22" x14ac:dyDescent="0.25">
      <c r="A5037" t="s">
        <v>629</v>
      </c>
      <c r="B5037" t="s">
        <v>5848</v>
      </c>
      <c r="C5037" t="s">
        <v>3343</v>
      </c>
      <c r="D5037" t="s">
        <v>2684</v>
      </c>
      <c r="E5037">
        <v>57.9</v>
      </c>
      <c r="F5037">
        <v>328673000</v>
      </c>
      <c r="G5037">
        <v>324921000</v>
      </c>
      <c r="H5037">
        <v>300189000</v>
      </c>
      <c r="I5037">
        <v>293517000</v>
      </c>
      <c r="J5037">
        <v>250641000</v>
      </c>
      <c r="K5037">
        <v>1</v>
      </c>
      <c r="L5037">
        <v>0.98858439847507995</v>
      </c>
      <c r="M5037">
        <v>0.91333635558746795</v>
      </c>
      <c r="N5037">
        <v>0.89303654392055298</v>
      </c>
      <c r="O5037">
        <v>0.76258469664377704</v>
      </c>
      <c r="P5037">
        <v>1</v>
      </c>
      <c r="Q5037">
        <v>1.0108881409646899</v>
      </c>
      <c r="R5037">
        <v>0.99733073407972705</v>
      </c>
      <c r="S5037">
        <v>1.02211388633992</v>
      </c>
      <c r="T5037">
        <v>0.99237359326645003</v>
      </c>
      <c r="U5037">
        <v>11</v>
      </c>
      <c r="V5037">
        <v>29</v>
      </c>
    </row>
    <row r="5038" spans="1:22" x14ac:dyDescent="0.25">
      <c r="A5038" t="s">
        <v>629</v>
      </c>
      <c r="B5038" t="s">
        <v>5848</v>
      </c>
      <c r="C5038" t="s">
        <v>3343</v>
      </c>
      <c r="D5038" t="s">
        <v>2684</v>
      </c>
      <c r="E5038">
        <v>60.5</v>
      </c>
      <c r="F5038">
        <v>376863000</v>
      </c>
      <c r="G5038">
        <v>353520000</v>
      </c>
      <c r="H5038">
        <v>328084000</v>
      </c>
      <c r="I5038">
        <v>338767000</v>
      </c>
      <c r="J5038">
        <v>287381000</v>
      </c>
      <c r="K5038">
        <v>1</v>
      </c>
      <c r="L5038">
        <v>0.93805971931444598</v>
      </c>
      <c r="M5038">
        <v>0.87056569628751002</v>
      </c>
      <c r="N5038">
        <v>0.89891286754072397</v>
      </c>
      <c r="O5038">
        <v>0.762560930629964</v>
      </c>
      <c r="P5038">
        <v>1</v>
      </c>
      <c r="Q5038">
        <v>0.96412230915437802</v>
      </c>
      <c r="R5038">
        <v>0.99492195953302798</v>
      </c>
      <c r="S5038">
        <v>0.95068074430323501</v>
      </c>
      <c r="T5038">
        <v>0.96851499985654399</v>
      </c>
      <c r="U5038">
        <v>11</v>
      </c>
      <c r="V5038">
        <v>37</v>
      </c>
    </row>
    <row r="5039" spans="1:22" x14ac:dyDescent="0.25">
      <c r="A5039" t="s">
        <v>629</v>
      </c>
      <c r="B5039" t="s">
        <v>5848</v>
      </c>
      <c r="C5039" t="s">
        <v>3343</v>
      </c>
      <c r="D5039" t="s">
        <v>2684</v>
      </c>
      <c r="E5039">
        <v>63.6</v>
      </c>
      <c r="F5039">
        <v>338735000</v>
      </c>
      <c r="G5039">
        <v>351567000</v>
      </c>
      <c r="H5039">
        <v>305965000</v>
      </c>
      <c r="I5039">
        <v>293144000</v>
      </c>
      <c r="J5039">
        <v>262234000</v>
      </c>
      <c r="K5039">
        <v>1</v>
      </c>
      <c r="L5039">
        <v>1.0378821202414901</v>
      </c>
      <c r="M5039">
        <v>0.90325770882843504</v>
      </c>
      <c r="N5039">
        <v>0.86540806234962397</v>
      </c>
      <c r="O5039">
        <v>0.774156789230519</v>
      </c>
      <c r="P5039">
        <v>1</v>
      </c>
      <c r="Q5039">
        <v>1.0716573611517599</v>
      </c>
      <c r="R5039">
        <v>1.0326585800840999</v>
      </c>
      <c r="S5039">
        <v>1.0313890732412301</v>
      </c>
      <c r="T5039">
        <v>1.01046645264054</v>
      </c>
      <c r="U5039">
        <v>11</v>
      </c>
      <c r="V5039">
        <v>37</v>
      </c>
    </row>
    <row r="5040" spans="1:22" x14ac:dyDescent="0.25">
      <c r="A5040" t="s">
        <v>629</v>
      </c>
      <c r="B5040" t="s">
        <v>5848</v>
      </c>
      <c r="C5040" t="s">
        <v>3343</v>
      </c>
      <c r="D5040" t="s">
        <v>2684</v>
      </c>
      <c r="E5040">
        <v>67</v>
      </c>
      <c r="F5040">
        <v>327526000</v>
      </c>
      <c r="G5040">
        <v>342979000</v>
      </c>
      <c r="H5040">
        <v>327505000</v>
      </c>
      <c r="I5040">
        <v>243992000</v>
      </c>
      <c r="J5040">
        <v>302624000</v>
      </c>
      <c r="K5040">
        <v>1</v>
      </c>
      <c r="L5040">
        <v>1.04718098715827</v>
      </c>
      <c r="M5040">
        <v>0.999935882952804</v>
      </c>
      <c r="N5040">
        <v>0.74495459902420003</v>
      </c>
      <c r="O5040">
        <v>0.92396939479613804</v>
      </c>
      <c r="P5040">
        <v>1</v>
      </c>
      <c r="Q5040">
        <v>1.06928781982445</v>
      </c>
      <c r="R5040">
        <v>1.00536093416753</v>
      </c>
      <c r="S5040">
        <v>1.0231396760173199</v>
      </c>
      <c r="T5040">
        <v>1.02096372059295</v>
      </c>
      <c r="U5040">
        <v>11</v>
      </c>
      <c r="V5040">
        <v>53</v>
      </c>
    </row>
    <row r="5041" spans="1:22" x14ac:dyDescent="0.25">
      <c r="A5041" t="s">
        <v>629</v>
      </c>
      <c r="B5041" t="s">
        <v>5848</v>
      </c>
      <c r="C5041" t="s">
        <v>3343</v>
      </c>
      <c r="D5041" t="s">
        <v>2684</v>
      </c>
      <c r="E5041">
        <v>71.3</v>
      </c>
      <c r="F5041">
        <v>199257000</v>
      </c>
      <c r="G5041">
        <v>267793000</v>
      </c>
      <c r="H5041">
        <v>237533000</v>
      </c>
      <c r="I5041">
        <v>238158000</v>
      </c>
      <c r="J5041">
        <v>228221000</v>
      </c>
      <c r="K5041">
        <v>1</v>
      </c>
      <c r="L5041">
        <v>1.34395780323903</v>
      </c>
      <c r="M5041">
        <v>1.1920936278273799</v>
      </c>
      <c r="N5041">
        <v>1.1952302804920301</v>
      </c>
      <c r="O5041">
        <v>1.14536001244624</v>
      </c>
      <c r="P5041">
        <v>1</v>
      </c>
      <c r="Q5041">
        <v>0.99077011794441805</v>
      </c>
      <c r="R5041">
        <v>0.99870253150312804</v>
      </c>
      <c r="S5041">
        <v>0.99834106432717795</v>
      </c>
      <c r="T5041">
        <v>1.0031175330467501</v>
      </c>
      <c r="U5041">
        <v>11</v>
      </c>
      <c r="V5041">
        <v>53</v>
      </c>
    </row>
    <row r="5042" spans="1:22" x14ac:dyDescent="0.25">
      <c r="A5042" t="s">
        <v>630</v>
      </c>
      <c r="B5042" t="s">
        <v>5849</v>
      </c>
      <c r="C5042" t="s">
        <v>3344</v>
      </c>
      <c r="D5042" t="s">
        <v>2684</v>
      </c>
      <c r="E5042">
        <v>42</v>
      </c>
      <c r="F5042">
        <v>26722800</v>
      </c>
      <c r="G5042">
        <v>23330400</v>
      </c>
      <c r="H5042">
        <v>25814100</v>
      </c>
      <c r="I5042">
        <v>23767500</v>
      </c>
      <c r="J5042">
        <v>28042600</v>
      </c>
      <c r="K5042">
        <v>1</v>
      </c>
      <c r="L5042">
        <v>0.87305222506623603</v>
      </c>
      <c r="M5042">
        <v>0.96599532983070602</v>
      </c>
      <c r="N5042">
        <v>0.88940904396245901</v>
      </c>
      <c r="O5042">
        <v>1.0493885371293401</v>
      </c>
      <c r="P5042">
        <v>1</v>
      </c>
      <c r="Q5042">
        <v>0.96248399740895196</v>
      </c>
      <c r="R5042">
        <v>1.0498808843607399</v>
      </c>
      <c r="S5042">
        <v>1.0062100307329001</v>
      </c>
      <c r="T5042">
        <v>1.09340307277688</v>
      </c>
      <c r="U5042">
        <v>3</v>
      </c>
      <c r="V5042">
        <v>4</v>
      </c>
    </row>
    <row r="5043" spans="1:22" x14ac:dyDescent="0.25">
      <c r="A5043" t="s">
        <v>630</v>
      </c>
      <c r="B5043" t="s">
        <v>5849</v>
      </c>
      <c r="C5043" t="s">
        <v>3344</v>
      </c>
      <c r="D5043" t="s">
        <v>2684</v>
      </c>
      <c r="E5043">
        <v>45.4</v>
      </c>
      <c r="F5043">
        <v>26797800</v>
      </c>
      <c r="G5043">
        <v>35510800</v>
      </c>
      <c r="H5043">
        <v>29758900</v>
      </c>
      <c r="I5043">
        <v>33495300</v>
      </c>
      <c r="J5043">
        <v>31225600</v>
      </c>
      <c r="K5043">
        <v>1</v>
      </c>
      <c r="L5043">
        <v>1.3251386307831201</v>
      </c>
      <c r="M5043">
        <v>1.11049787669137</v>
      </c>
      <c r="N5043">
        <v>1.2499272328325499</v>
      </c>
      <c r="O5043">
        <v>1.1652299815656499</v>
      </c>
      <c r="P5043">
        <v>1</v>
      </c>
      <c r="Q5043">
        <v>1.16197850649238</v>
      </c>
      <c r="R5043">
        <v>1.0866174407056599</v>
      </c>
      <c r="S5043">
        <v>1.2058484918785299</v>
      </c>
      <c r="T5043">
        <v>1.15117875154671</v>
      </c>
      <c r="U5043">
        <v>3</v>
      </c>
      <c r="V5043">
        <v>4</v>
      </c>
    </row>
    <row r="5044" spans="1:22" x14ac:dyDescent="0.25">
      <c r="A5044" t="s">
        <v>630</v>
      </c>
      <c r="B5044" t="s">
        <v>5849</v>
      </c>
      <c r="C5044" t="s">
        <v>3344</v>
      </c>
      <c r="D5044" t="s">
        <v>2684</v>
      </c>
      <c r="E5044">
        <v>49</v>
      </c>
      <c r="F5044">
        <v>58592400</v>
      </c>
      <c r="G5044">
        <v>65490500</v>
      </c>
      <c r="H5044">
        <v>61745900</v>
      </c>
      <c r="I5044">
        <v>74837600</v>
      </c>
      <c r="J5044">
        <v>61689500</v>
      </c>
      <c r="K5044">
        <v>1</v>
      </c>
      <c r="L5044">
        <v>1.11773028583912</v>
      </c>
      <c r="M5044">
        <v>1.05382097336856</v>
      </c>
      <c r="N5044">
        <v>1.27725780135308</v>
      </c>
      <c r="O5044">
        <v>1.0528583911906699</v>
      </c>
      <c r="P5044">
        <v>1</v>
      </c>
      <c r="Q5044">
        <v>1.0669918659936399</v>
      </c>
      <c r="R5044">
        <v>1.10629568402581</v>
      </c>
      <c r="S5044">
        <v>1.19959796701852</v>
      </c>
      <c r="T5044">
        <v>1.1349919799246</v>
      </c>
      <c r="U5044">
        <v>2</v>
      </c>
      <c r="V5044">
        <v>3</v>
      </c>
    </row>
    <row r="5045" spans="1:22" x14ac:dyDescent="0.25">
      <c r="A5045" t="s">
        <v>630</v>
      </c>
      <c r="B5045" t="s">
        <v>5849</v>
      </c>
      <c r="C5045" t="s">
        <v>3344</v>
      </c>
      <c r="D5045" t="s">
        <v>2684</v>
      </c>
      <c r="E5045">
        <v>51.9</v>
      </c>
      <c r="F5045">
        <v>41507100</v>
      </c>
      <c r="G5045">
        <v>48767300</v>
      </c>
      <c r="H5045">
        <v>49224600</v>
      </c>
      <c r="I5045">
        <v>53026400</v>
      </c>
      <c r="J5045">
        <v>47532300</v>
      </c>
      <c r="K5045">
        <v>1</v>
      </c>
      <c r="L5045">
        <v>1.17491465315573</v>
      </c>
      <c r="M5045">
        <v>1.1859320453609099</v>
      </c>
      <c r="N5045">
        <v>1.2775260136217701</v>
      </c>
      <c r="O5045">
        <v>1.1451607074452299</v>
      </c>
      <c r="P5045">
        <v>1</v>
      </c>
      <c r="Q5045">
        <v>1.1452693709547199</v>
      </c>
      <c r="R5045">
        <v>1.1592121746435999</v>
      </c>
      <c r="S5045">
        <v>1.2971572637323501</v>
      </c>
      <c r="T5045">
        <v>1.27107703253233</v>
      </c>
      <c r="U5045">
        <v>2</v>
      </c>
      <c r="V5045">
        <v>3</v>
      </c>
    </row>
    <row r="5046" spans="1:22" x14ac:dyDescent="0.25">
      <c r="A5046" t="s">
        <v>631</v>
      </c>
      <c r="B5046" t="s">
        <v>5850</v>
      </c>
      <c r="C5046" t="s">
        <v>3345</v>
      </c>
      <c r="D5046" t="s">
        <v>2684</v>
      </c>
      <c r="E5046">
        <v>42</v>
      </c>
      <c r="F5046">
        <v>179276000</v>
      </c>
      <c r="G5046">
        <v>168087000</v>
      </c>
      <c r="H5046">
        <v>166746000</v>
      </c>
      <c r="I5046">
        <v>166748000</v>
      </c>
      <c r="J5046">
        <v>171392000</v>
      </c>
      <c r="K5046">
        <v>1</v>
      </c>
      <c r="L5046">
        <v>0.93758785336576</v>
      </c>
      <c r="M5046">
        <v>0.93010776679533202</v>
      </c>
      <c r="N5046">
        <v>0.93011892277828601</v>
      </c>
      <c r="O5046">
        <v>0.95602311519668004</v>
      </c>
      <c r="P5046">
        <v>1</v>
      </c>
      <c r="Q5046">
        <v>1.03363038214706</v>
      </c>
      <c r="R5046">
        <v>1.0108769003314</v>
      </c>
      <c r="S5046">
        <v>1.0522661043611901</v>
      </c>
      <c r="T5046">
        <v>0.99612162208413402</v>
      </c>
      <c r="U5046">
        <v>9</v>
      </c>
      <c r="V5046">
        <v>18</v>
      </c>
    </row>
    <row r="5047" spans="1:22" x14ac:dyDescent="0.25">
      <c r="A5047" t="s">
        <v>631</v>
      </c>
      <c r="B5047" t="s">
        <v>5850</v>
      </c>
      <c r="C5047" t="s">
        <v>3345</v>
      </c>
      <c r="D5047" t="s">
        <v>2684</v>
      </c>
      <c r="E5047">
        <v>45.4</v>
      </c>
      <c r="F5047">
        <v>206437000</v>
      </c>
      <c r="G5047">
        <v>230554000</v>
      </c>
      <c r="H5047">
        <v>213676000</v>
      </c>
      <c r="I5047">
        <v>203033000</v>
      </c>
      <c r="J5047">
        <v>196981000</v>
      </c>
      <c r="K5047">
        <v>1</v>
      </c>
      <c r="L5047">
        <v>1.11682498776867</v>
      </c>
      <c r="M5047">
        <v>1.0350663882928</v>
      </c>
      <c r="N5047">
        <v>0.983510707867291</v>
      </c>
      <c r="O5047">
        <v>0.95419425781231104</v>
      </c>
      <c r="P5047">
        <v>1</v>
      </c>
      <c r="Q5047">
        <v>0.97931386283251398</v>
      </c>
      <c r="R5047">
        <v>1.0128080507080099</v>
      </c>
      <c r="S5047">
        <v>0.94882715783426796</v>
      </c>
      <c r="T5047">
        <v>0.94268785717777304</v>
      </c>
      <c r="U5047">
        <v>9</v>
      </c>
      <c r="V5047">
        <v>18</v>
      </c>
    </row>
    <row r="5048" spans="1:22" x14ac:dyDescent="0.25">
      <c r="A5048" t="s">
        <v>631</v>
      </c>
      <c r="B5048" t="s">
        <v>5850</v>
      </c>
      <c r="C5048" t="s">
        <v>3345</v>
      </c>
      <c r="D5048" t="s">
        <v>2684</v>
      </c>
      <c r="E5048">
        <v>49</v>
      </c>
      <c r="F5048">
        <v>198399000</v>
      </c>
      <c r="G5048">
        <v>202656000</v>
      </c>
      <c r="H5048">
        <v>188306000</v>
      </c>
      <c r="I5048">
        <v>207282000</v>
      </c>
      <c r="J5048">
        <v>180693000</v>
      </c>
      <c r="K5048">
        <v>1</v>
      </c>
      <c r="L5048">
        <v>1.02145676137481</v>
      </c>
      <c r="M5048">
        <v>0.94912776778108798</v>
      </c>
      <c r="N5048">
        <v>1.0447734111563101</v>
      </c>
      <c r="O5048">
        <v>0.91075559856652499</v>
      </c>
      <c r="P5048">
        <v>1</v>
      </c>
      <c r="Q5048">
        <v>0.97508859664915504</v>
      </c>
      <c r="R5048">
        <v>0.996389310538077</v>
      </c>
      <c r="S5048">
        <v>0.98124909371499103</v>
      </c>
      <c r="T5048">
        <v>0.98180373419015299</v>
      </c>
      <c r="U5048">
        <v>6</v>
      </c>
      <c r="V5048">
        <v>16</v>
      </c>
    </row>
    <row r="5049" spans="1:22" x14ac:dyDescent="0.25">
      <c r="A5049" t="s">
        <v>631</v>
      </c>
      <c r="B5049" t="s">
        <v>5850</v>
      </c>
      <c r="C5049" t="s">
        <v>3345</v>
      </c>
      <c r="D5049" t="s">
        <v>2684</v>
      </c>
      <c r="E5049">
        <v>51.9</v>
      </c>
      <c r="F5049">
        <v>196415000</v>
      </c>
      <c r="G5049">
        <v>203831000</v>
      </c>
      <c r="H5049">
        <v>202149000</v>
      </c>
      <c r="I5049">
        <v>195269000</v>
      </c>
      <c r="J5049">
        <v>180990000</v>
      </c>
      <c r="K5049">
        <v>1</v>
      </c>
      <c r="L5049">
        <v>1.03775679046916</v>
      </c>
      <c r="M5049">
        <v>1.0291932897181999</v>
      </c>
      <c r="N5049">
        <v>0.99416541506504097</v>
      </c>
      <c r="O5049">
        <v>0.92146730137718602</v>
      </c>
      <c r="P5049">
        <v>1</v>
      </c>
      <c r="Q5049">
        <v>1.01157225627611</v>
      </c>
      <c r="R5049">
        <v>1.0060048517702</v>
      </c>
      <c r="S5049">
        <v>1.00944237201647</v>
      </c>
      <c r="T5049">
        <v>1.0227873829369101</v>
      </c>
      <c r="U5049">
        <v>6</v>
      </c>
      <c r="V5049">
        <v>16</v>
      </c>
    </row>
    <row r="5050" spans="1:22" x14ac:dyDescent="0.25">
      <c r="A5050" t="s">
        <v>631</v>
      </c>
      <c r="B5050" t="s">
        <v>5850</v>
      </c>
      <c r="C5050" t="s">
        <v>3345</v>
      </c>
      <c r="D5050" t="s">
        <v>2684</v>
      </c>
      <c r="E5050">
        <v>54.8</v>
      </c>
      <c r="F5050">
        <v>156027000</v>
      </c>
      <c r="G5050">
        <v>127245000</v>
      </c>
      <c r="H5050">
        <v>139200000</v>
      </c>
      <c r="I5050">
        <v>143470000</v>
      </c>
      <c r="J5050">
        <v>133637000</v>
      </c>
      <c r="K5050">
        <v>1</v>
      </c>
      <c r="L5050">
        <v>0.81553192716645195</v>
      </c>
      <c r="M5050">
        <v>0.89215328116287596</v>
      </c>
      <c r="N5050">
        <v>0.91952033942843203</v>
      </c>
      <c r="O5050">
        <v>0.85649919565203503</v>
      </c>
      <c r="P5050">
        <v>1</v>
      </c>
      <c r="Q5050">
        <v>0.94562760538680402</v>
      </c>
      <c r="R5050">
        <v>1.0265656836414301</v>
      </c>
      <c r="S5050">
        <v>0.98916976377538701</v>
      </c>
      <c r="T5050">
        <v>1.00177475334314</v>
      </c>
      <c r="U5050">
        <v>5</v>
      </c>
      <c r="V5050">
        <v>12</v>
      </c>
    </row>
    <row r="5051" spans="1:22" x14ac:dyDescent="0.25">
      <c r="A5051" t="s">
        <v>631</v>
      </c>
      <c r="B5051" t="s">
        <v>5850</v>
      </c>
      <c r="C5051" t="s">
        <v>3345</v>
      </c>
      <c r="D5051" t="s">
        <v>2684</v>
      </c>
      <c r="E5051">
        <v>57.9</v>
      </c>
      <c r="F5051">
        <v>100081000</v>
      </c>
      <c r="G5051">
        <v>96790600</v>
      </c>
      <c r="H5051">
        <v>92958400</v>
      </c>
      <c r="I5051">
        <v>92453400</v>
      </c>
      <c r="J5051">
        <v>100322000</v>
      </c>
      <c r="K5051">
        <v>1</v>
      </c>
      <c r="L5051">
        <v>0.96712263066915805</v>
      </c>
      <c r="M5051">
        <v>0.928831646366443</v>
      </c>
      <c r="N5051">
        <v>0.92378573355582005</v>
      </c>
      <c r="O5051">
        <v>1.0024080494799199</v>
      </c>
      <c r="P5051">
        <v>1</v>
      </c>
      <c r="Q5051">
        <v>0.98894216792222001</v>
      </c>
      <c r="R5051">
        <v>1.01425103910518</v>
      </c>
      <c r="S5051">
        <v>1.05730748948401</v>
      </c>
      <c r="T5051">
        <v>1.3044626811417399</v>
      </c>
      <c r="U5051">
        <v>5</v>
      </c>
      <c r="V5051">
        <v>12</v>
      </c>
    </row>
    <row r="5052" spans="1:22" x14ac:dyDescent="0.25">
      <c r="A5052" t="s">
        <v>631</v>
      </c>
      <c r="B5052" t="s">
        <v>5850</v>
      </c>
      <c r="C5052" t="s">
        <v>3345</v>
      </c>
      <c r="D5052" t="s">
        <v>2684</v>
      </c>
      <c r="E5052">
        <v>60.5</v>
      </c>
      <c r="F5052">
        <v>20576100</v>
      </c>
      <c r="G5052">
        <v>19094600</v>
      </c>
      <c r="H5052">
        <v>17218300</v>
      </c>
      <c r="I5052">
        <v>22414600</v>
      </c>
      <c r="J5052">
        <v>22576300</v>
      </c>
      <c r="K5052">
        <v>1</v>
      </c>
      <c r="L5052">
        <v>0.92799898911844303</v>
      </c>
      <c r="M5052">
        <v>0.83681066868843001</v>
      </c>
      <c r="N5052">
        <v>1.08935123760091</v>
      </c>
      <c r="O5052">
        <v>1.0972098697032</v>
      </c>
      <c r="P5052">
        <v>1</v>
      </c>
      <c r="Q5052">
        <v>0.95378205657916004</v>
      </c>
      <c r="R5052">
        <v>0.95634518313788197</v>
      </c>
      <c r="S5052">
        <v>1.1520863509311901</v>
      </c>
      <c r="T5052">
        <v>1.39354663229377</v>
      </c>
      <c r="U5052">
        <v>3</v>
      </c>
      <c r="V5052">
        <v>3</v>
      </c>
    </row>
    <row r="5053" spans="1:22" x14ac:dyDescent="0.25">
      <c r="A5053" t="s">
        <v>631</v>
      </c>
      <c r="B5053" t="s">
        <v>5850</v>
      </c>
      <c r="C5053" t="s">
        <v>3345</v>
      </c>
      <c r="D5053" t="s">
        <v>2684</v>
      </c>
      <c r="E5053">
        <v>63.6</v>
      </c>
      <c r="F5053">
        <v>8863100</v>
      </c>
      <c r="G5053">
        <v>8456810</v>
      </c>
      <c r="H5053">
        <v>7547870</v>
      </c>
      <c r="I5053">
        <v>6866860</v>
      </c>
      <c r="J5053">
        <v>7025450</v>
      </c>
      <c r="K5053">
        <v>1</v>
      </c>
      <c r="L5053">
        <v>0.95415937990093802</v>
      </c>
      <c r="M5053">
        <v>0.851606097189471</v>
      </c>
      <c r="N5053">
        <v>0.77476955015739402</v>
      </c>
      <c r="O5053">
        <v>0.79266283805891802</v>
      </c>
      <c r="P5053">
        <v>1</v>
      </c>
      <c r="Q5053">
        <v>0.98521007659802895</v>
      </c>
      <c r="R5053">
        <v>0.97360734873249499</v>
      </c>
      <c r="S5053">
        <v>0.92336654010686903</v>
      </c>
      <c r="T5053">
        <v>1.0346214323192799</v>
      </c>
      <c r="U5053">
        <v>3</v>
      </c>
      <c r="V5053">
        <v>3</v>
      </c>
    </row>
    <row r="5054" spans="1:22" x14ac:dyDescent="0.25">
      <c r="A5054" t="s">
        <v>632</v>
      </c>
      <c r="B5054" t="s">
        <v>5851</v>
      </c>
      <c r="C5054" t="s">
        <v>3346</v>
      </c>
      <c r="D5054" t="s">
        <v>2684</v>
      </c>
      <c r="E5054">
        <v>42</v>
      </c>
      <c r="F5054">
        <v>1126060000</v>
      </c>
      <c r="G5054">
        <v>1013140000</v>
      </c>
      <c r="H5054">
        <v>1029030000</v>
      </c>
      <c r="I5054">
        <v>987017000</v>
      </c>
      <c r="J5054">
        <v>1016180000</v>
      </c>
      <c r="K5054">
        <v>1</v>
      </c>
      <c r="L5054">
        <v>0.89972115162602395</v>
      </c>
      <c r="M5054">
        <v>0.91383230023267004</v>
      </c>
      <c r="N5054">
        <v>0.87652256540504103</v>
      </c>
      <c r="O5054">
        <v>0.90242083015114605</v>
      </c>
      <c r="P5054">
        <v>1</v>
      </c>
      <c r="Q5054">
        <v>0.99188477585599499</v>
      </c>
      <c r="R5054">
        <v>0.99318809718657997</v>
      </c>
      <c r="S5054">
        <v>0.99163124488254095</v>
      </c>
      <c r="T5054">
        <v>0.94027109475040005</v>
      </c>
      <c r="U5054">
        <v>35</v>
      </c>
      <c r="V5054">
        <v>97</v>
      </c>
    </row>
    <row r="5055" spans="1:22" x14ac:dyDescent="0.25">
      <c r="A5055" t="s">
        <v>632</v>
      </c>
      <c r="B5055" t="s">
        <v>5851</v>
      </c>
      <c r="C5055" t="s">
        <v>3346</v>
      </c>
      <c r="D5055" t="s">
        <v>2684</v>
      </c>
      <c r="E5055">
        <v>45.4</v>
      </c>
      <c r="F5055">
        <v>1180390000</v>
      </c>
      <c r="G5055">
        <v>1349920000</v>
      </c>
      <c r="H5055">
        <v>1211180000</v>
      </c>
      <c r="I5055">
        <v>1164790000</v>
      </c>
      <c r="J5055">
        <v>1107210000</v>
      </c>
      <c r="K5055">
        <v>1</v>
      </c>
      <c r="L5055">
        <v>1.1436220232296099</v>
      </c>
      <c r="M5055">
        <v>1.0260845991579099</v>
      </c>
      <c r="N5055">
        <v>0.98678402900736195</v>
      </c>
      <c r="O5055">
        <v>0.93800354120248397</v>
      </c>
      <c r="P5055">
        <v>1</v>
      </c>
      <c r="Q5055">
        <v>1.00281146415512</v>
      </c>
      <c r="R5055">
        <v>1.0040194083093501</v>
      </c>
      <c r="S5055">
        <v>0.95198504515483195</v>
      </c>
      <c r="T5055">
        <v>0.92669238055220304</v>
      </c>
      <c r="U5055">
        <v>35</v>
      </c>
      <c r="V5055">
        <v>97</v>
      </c>
    </row>
    <row r="5056" spans="1:22" x14ac:dyDescent="0.25">
      <c r="A5056" t="s">
        <v>632</v>
      </c>
      <c r="B5056" t="s">
        <v>5851</v>
      </c>
      <c r="C5056" t="s">
        <v>3346</v>
      </c>
      <c r="D5056" t="s">
        <v>2684</v>
      </c>
      <c r="E5056">
        <v>49</v>
      </c>
      <c r="F5056">
        <v>1272800000</v>
      </c>
      <c r="G5056">
        <v>1342120000</v>
      </c>
      <c r="H5056">
        <v>1189400000</v>
      </c>
      <c r="I5056">
        <v>1332830000</v>
      </c>
      <c r="J5056">
        <v>1111380000</v>
      </c>
      <c r="K5056">
        <v>1</v>
      </c>
      <c r="L5056">
        <v>1.05446260213702</v>
      </c>
      <c r="M5056">
        <v>0.934475172847266</v>
      </c>
      <c r="N5056">
        <v>1.0471637335009401</v>
      </c>
      <c r="O5056">
        <v>0.87317724701445598</v>
      </c>
      <c r="P5056">
        <v>1</v>
      </c>
      <c r="Q5056">
        <v>1.0065961652188999</v>
      </c>
      <c r="R5056">
        <v>0.98100709387631402</v>
      </c>
      <c r="S5056">
        <v>0.98349407967013602</v>
      </c>
      <c r="T5056">
        <v>0.94129389166313304</v>
      </c>
      <c r="U5056">
        <v>32</v>
      </c>
      <c r="V5056">
        <v>107</v>
      </c>
    </row>
    <row r="5057" spans="1:22" x14ac:dyDescent="0.25">
      <c r="A5057" t="s">
        <v>632</v>
      </c>
      <c r="B5057" t="s">
        <v>5851</v>
      </c>
      <c r="C5057" t="s">
        <v>3346</v>
      </c>
      <c r="D5057" t="s">
        <v>2684</v>
      </c>
      <c r="E5057">
        <v>51.9</v>
      </c>
      <c r="F5057">
        <v>1239130000</v>
      </c>
      <c r="G5057">
        <v>1318770000</v>
      </c>
      <c r="H5057">
        <v>1304230000</v>
      </c>
      <c r="I5057">
        <v>1186300000</v>
      </c>
      <c r="J5057">
        <v>1109820000</v>
      </c>
      <c r="K5057">
        <v>1</v>
      </c>
      <c r="L5057">
        <v>1.0642708997441801</v>
      </c>
      <c r="M5057">
        <v>1.05253686053925</v>
      </c>
      <c r="N5057">
        <v>0.95736524819833302</v>
      </c>
      <c r="O5057">
        <v>0.89564452478755296</v>
      </c>
      <c r="P5057">
        <v>1</v>
      </c>
      <c r="Q5057">
        <v>1.03741736525425</v>
      </c>
      <c r="R5057">
        <v>1.02882247576584</v>
      </c>
      <c r="S5057">
        <v>0.97207671116202998</v>
      </c>
      <c r="T5057">
        <v>0.99412525889973702</v>
      </c>
      <c r="U5057">
        <v>32</v>
      </c>
      <c r="V5057">
        <v>107</v>
      </c>
    </row>
    <row r="5058" spans="1:22" x14ac:dyDescent="0.25">
      <c r="A5058" t="s">
        <v>632</v>
      </c>
      <c r="B5058" t="s">
        <v>5851</v>
      </c>
      <c r="C5058" t="s">
        <v>3346</v>
      </c>
      <c r="D5058" t="s">
        <v>2684</v>
      </c>
      <c r="E5058">
        <v>54.8</v>
      </c>
      <c r="F5058">
        <v>1516070000</v>
      </c>
      <c r="G5058">
        <v>1323530000</v>
      </c>
      <c r="H5058">
        <v>1299350000</v>
      </c>
      <c r="I5058">
        <v>1365990000</v>
      </c>
      <c r="J5058">
        <v>1229700000</v>
      </c>
      <c r="K5058">
        <v>1</v>
      </c>
      <c r="L5058">
        <v>0.87300058704413397</v>
      </c>
      <c r="M5058">
        <v>0.85705145540773198</v>
      </c>
      <c r="N5058">
        <v>0.90100720942964396</v>
      </c>
      <c r="O5058">
        <v>0.81111030493314995</v>
      </c>
      <c r="P5058">
        <v>1</v>
      </c>
      <c r="Q5058">
        <v>1.0122638085992699</v>
      </c>
      <c r="R5058">
        <v>0.98617539363832796</v>
      </c>
      <c r="S5058">
        <v>0.96925434957255696</v>
      </c>
      <c r="T5058">
        <v>0.948687202256983</v>
      </c>
      <c r="U5058">
        <v>36</v>
      </c>
      <c r="V5058">
        <v>137</v>
      </c>
    </row>
    <row r="5059" spans="1:22" x14ac:dyDescent="0.25">
      <c r="A5059" t="s">
        <v>632</v>
      </c>
      <c r="B5059" t="s">
        <v>5851</v>
      </c>
      <c r="C5059" t="s">
        <v>3346</v>
      </c>
      <c r="D5059" t="s">
        <v>2684</v>
      </c>
      <c r="E5059">
        <v>57.9</v>
      </c>
      <c r="F5059">
        <v>1372890000</v>
      </c>
      <c r="G5059">
        <v>1359730000</v>
      </c>
      <c r="H5059">
        <v>1295410000</v>
      </c>
      <c r="I5059">
        <v>1179360000</v>
      </c>
      <c r="J5059">
        <v>1027300000</v>
      </c>
      <c r="K5059">
        <v>1</v>
      </c>
      <c r="L5059">
        <v>0.99041438134155002</v>
      </c>
      <c r="M5059">
        <v>0.94356430595313501</v>
      </c>
      <c r="N5059">
        <v>0.85903459126368498</v>
      </c>
      <c r="O5059">
        <v>0.74827553554909698</v>
      </c>
      <c r="P5059">
        <v>1</v>
      </c>
      <c r="Q5059">
        <v>1.0127594106112101</v>
      </c>
      <c r="R5059">
        <v>1.0303385780612899</v>
      </c>
      <c r="S5059">
        <v>0.98319737367328197</v>
      </c>
      <c r="T5059">
        <v>0.97375266673245098</v>
      </c>
      <c r="U5059">
        <v>36</v>
      </c>
      <c r="V5059">
        <v>137</v>
      </c>
    </row>
    <row r="5060" spans="1:22" x14ac:dyDescent="0.25">
      <c r="A5060" t="s">
        <v>632</v>
      </c>
      <c r="B5060" t="s">
        <v>5851</v>
      </c>
      <c r="C5060" t="s">
        <v>3346</v>
      </c>
      <c r="D5060" t="s">
        <v>2684</v>
      </c>
      <c r="E5060">
        <v>60.5</v>
      </c>
      <c r="F5060">
        <v>1260130000</v>
      </c>
      <c r="G5060">
        <v>1226290000</v>
      </c>
      <c r="H5060">
        <v>1103540000</v>
      </c>
      <c r="I5060">
        <v>1138690000</v>
      </c>
      <c r="J5060">
        <v>944897000</v>
      </c>
      <c r="K5060">
        <v>1</v>
      </c>
      <c r="L5060">
        <v>0.97314562783204905</v>
      </c>
      <c r="M5060">
        <v>0.87573504320982798</v>
      </c>
      <c r="N5060">
        <v>0.90362899065969404</v>
      </c>
      <c r="O5060">
        <v>0.74984088943204297</v>
      </c>
      <c r="P5060">
        <v>1</v>
      </c>
      <c r="Q5060">
        <v>1.0001830272965999</v>
      </c>
      <c r="R5060">
        <v>1.0008297236356001</v>
      </c>
      <c r="S5060">
        <v>0.95566846624922797</v>
      </c>
      <c r="T5060">
        <v>0.95235950302456895</v>
      </c>
      <c r="U5060">
        <v>34</v>
      </c>
      <c r="V5060">
        <v>111</v>
      </c>
    </row>
    <row r="5061" spans="1:22" x14ac:dyDescent="0.25">
      <c r="A5061" t="s">
        <v>632</v>
      </c>
      <c r="B5061" t="s">
        <v>5851</v>
      </c>
      <c r="C5061" t="s">
        <v>3346</v>
      </c>
      <c r="D5061" t="s">
        <v>2684</v>
      </c>
      <c r="E5061">
        <v>63.6</v>
      </c>
      <c r="F5061">
        <v>444180000</v>
      </c>
      <c r="G5061">
        <v>401446000</v>
      </c>
      <c r="H5061">
        <v>336611000</v>
      </c>
      <c r="I5061">
        <v>326835000</v>
      </c>
      <c r="J5061">
        <v>285265000</v>
      </c>
      <c r="K5061">
        <v>1</v>
      </c>
      <c r="L5061">
        <v>0.90379125579719899</v>
      </c>
      <c r="M5061">
        <v>0.75782565626547804</v>
      </c>
      <c r="N5061">
        <v>0.73581656085370795</v>
      </c>
      <c r="O5061">
        <v>0.642228375883651</v>
      </c>
      <c r="P5061">
        <v>1</v>
      </c>
      <c r="Q5061">
        <v>0.93320284965917499</v>
      </c>
      <c r="R5061">
        <v>0.86639190399542099</v>
      </c>
      <c r="S5061">
        <v>0.87694255899808904</v>
      </c>
      <c r="T5061">
        <v>0.83826718023008795</v>
      </c>
      <c r="U5061">
        <v>34</v>
      </c>
      <c r="V5061">
        <v>111</v>
      </c>
    </row>
    <row r="5062" spans="1:22" x14ac:dyDescent="0.25">
      <c r="A5062" t="s">
        <v>632</v>
      </c>
      <c r="B5062" t="s">
        <v>5851</v>
      </c>
      <c r="C5062" t="s">
        <v>3346</v>
      </c>
      <c r="D5062" t="s">
        <v>2684</v>
      </c>
      <c r="E5062">
        <v>67</v>
      </c>
      <c r="F5062">
        <v>118221000</v>
      </c>
      <c r="G5062">
        <v>127713000</v>
      </c>
      <c r="H5062">
        <v>139650000</v>
      </c>
      <c r="I5062">
        <v>134815000</v>
      </c>
      <c r="J5062">
        <v>156073000</v>
      </c>
      <c r="K5062">
        <v>1</v>
      </c>
      <c r="L5062">
        <v>1.0802903037531399</v>
      </c>
      <c r="M5062">
        <v>1.18126221229731</v>
      </c>
      <c r="N5062">
        <v>1.1403642330888799</v>
      </c>
      <c r="O5062">
        <v>1.32018000186092</v>
      </c>
      <c r="P5062">
        <v>1</v>
      </c>
      <c r="Q5062">
        <v>1.10309610071549</v>
      </c>
      <c r="R5062">
        <v>1.1876710312115899</v>
      </c>
      <c r="S5062">
        <v>1.5662053681024399</v>
      </c>
      <c r="T5062">
        <v>1.4587668099652999</v>
      </c>
      <c r="U5062">
        <v>14</v>
      </c>
      <c r="V5062">
        <v>17</v>
      </c>
    </row>
    <row r="5063" spans="1:22" x14ac:dyDescent="0.25">
      <c r="A5063" t="s">
        <v>632</v>
      </c>
      <c r="B5063" t="s">
        <v>5851</v>
      </c>
      <c r="C5063" t="s">
        <v>3346</v>
      </c>
      <c r="D5063" t="s">
        <v>2684</v>
      </c>
      <c r="E5063">
        <v>71.3</v>
      </c>
      <c r="F5063">
        <v>40491100</v>
      </c>
      <c r="G5063">
        <v>56637000</v>
      </c>
      <c r="H5063">
        <v>52276100</v>
      </c>
      <c r="I5063">
        <v>73648800</v>
      </c>
      <c r="J5063">
        <v>77154700</v>
      </c>
      <c r="K5063">
        <v>1</v>
      </c>
      <c r="L5063">
        <v>1.3987518244750099</v>
      </c>
      <c r="M5063">
        <v>1.2910516138114301</v>
      </c>
      <c r="N5063">
        <v>1.8188885952715499</v>
      </c>
      <c r="O5063">
        <v>1.9054730545724901</v>
      </c>
      <c r="P5063">
        <v>1</v>
      </c>
      <c r="Q5063">
        <v>1.03116445082584</v>
      </c>
      <c r="R5063">
        <v>1.0816067504400599</v>
      </c>
      <c r="S5063">
        <v>1.5192647021529999</v>
      </c>
      <c r="T5063">
        <v>1.6688319908318101</v>
      </c>
      <c r="U5063">
        <v>14</v>
      </c>
      <c r="V5063">
        <v>17</v>
      </c>
    </row>
    <row r="5064" spans="1:22" x14ac:dyDescent="0.25">
      <c r="A5064" t="s">
        <v>633</v>
      </c>
      <c r="B5064" t="s">
        <v>5852</v>
      </c>
      <c r="C5064" t="s">
        <v>3347</v>
      </c>
      <c r="D5064" t="s">
        <v>2684</v>
      </c>
      <c r="E5064">
        <v>42</v>
      </c>
      <c r="F5064">
        <v>89314100</v>
      </c>
      <c r="G5064">
        <v>81915200</v>
      </c>
      <c r="H5064">
        <v>83367200</v>
      </c>
      <c r="I5064">
        <v>77552500</v>
      </c>
      <c r="J5064">
        <v>81094300</v>
      </c>
      <c r="K5064">
        <v>1</v>
      </c>
      <c r="L5064">
        <v>0.91715865691979204</v>
      </c>
      <c r="M5064">
        <v>0.93341588842075296</v>
      </c>
      <c r="N5064">
        <v>0.86831194626604302</v>
      </c>
      <c r="O5064">
        <v>0.90796749897272699</v>
      </c>
      <c r="P5064">
        <v>1</v>
      </c>
      <c r="Q5064">
        <v>1.0111085053398901</v>
      </c>
      <c r="R5064">
        <v>1.0144722941707001</v>
      </c>
      <c r="S5064">
        <v>0.98234237224034104</v>
      </c>
      <c r="T5064">
        <v>0.94605040767274495</v>
      </c>
      <c r="U5064">
        <v>4</v>
      </c>
      <c r="V5064">
        <v>9</v>
      </c>
    </row>
    <row r="5065" spans="1:22" x14ac:dyDescent="0.25">
      <c r="A5065" t="s">
        <v>633</v>
      </c>
      <c r="B5065" t="s">
        <v>5852</v>
      </c>
      <c r="C5065" t="s">
        <v>3347</v>
      </c>
      <c r="D5065" t="s">
        <v>2684</v>
      </c>
      <c r="E5065">
        <v>45.4</v>
      </c>
      <c r="F5065">
        <v>95254100</v>
      </c>
      <c r="G5065">
        <v>107725000</v>
      </c>
      <c r="H5065">
        <v>95263000</v>
      </c>
      <c r="I5065">
        <v>93809500</v>
      </c>
      <c r="J5065">
        <v>89951600</v>
      </c>
      <c r="K5065">
        <v>1</v>
      </c>
      <c r="L5065">
        <v>1.13092244848253</v>
      </c>
      <c r="M5065">
        <v>1.0000934342983701</v>
      </c>
      <c r="N5065">
        <v>0.98483424860452196</v>
      </c>
      <c r="O5065">
        <v>0.94433310482173505</v>
      </c>
      <c r="P5065">
        <v>1</v>
      </c>
      <c r="Q5065">
        <v>0.99167554784047796</v>
      </c>
      <c r="R5065">
        <v>0.978587164238088</v>
      </c>
      <c r="S5065">
        <v>0.95010402384695003</v>
      </c>
      <c r="T5065">
        <v>0.93294561747565996</v>
      </c>
      <c r="U5065">
        <v>4</v>
      </c>
      <c r="V5065">
        <v>9</v>
      </c>
    </row>
    <row r="5066" spans="1:22" x14ac:dyDescent="0.25">
      <c r="A5066" t="s">
        <v>633</v>
      </c>
      <c r="B5066" t="s">
        <v>5852</v>
      </c>
      <c r="C5066" t="s">
        <v>3347</v>
      </c>
      <c r="D5066" t="s">
        <v>2684</v>
      </c>
      <c r="E5066">
        <v>49</v>
      </c>
      <c r="F5066">
        <v>162024000</v>
      </c>
      <c r="G5066">
        <v>148931000</v>
      </c>
      <c r="H5066">
        <v>139495000</v>
      </c>
      <c r="I5066">
        <v>158181000</v>
      </c>
      <c r="J5066">
        <v>131001000</v>
      </c>
      <c r="K5066">
        <v>1</v>
      </c>
      <c r="L5066">
        <v>0.91919098405174504</v>
      </c>
      <c r="M5066">
        <v>0.86095269836567401</v>
      </c>
      <c r="N5066">
        <v>0.97628129166049504</v>
      </c>
      <c r="O5066">
        <v>0.80852836616797497</v>
      </c>
      <c r="P5066">
        <v>1</v>
      </c>
      <c r="Q5066">
        <v>0.87746508769027498</v>
      </c>
      <c r="R5066">
        <v>0.90382358903688598</v>
      </c>
      <c r="S5066">
        <v>0.91692143236351697</v>
      </c>
      <c r="T5066">
        <v>0.87160174513535804</v>
      </c>
      <c r="U5066">
        <v>4</v>
      </c>
      <c r="V5066">
        <v>11</v>
      </c>
    </row>
    <row r="5067" spans="1:22" x14ac:dyDescent="0.25">
      <c r="A5067" t="s">
        <v>633</v>
      </c>
      <c r="B5067" t="s">
        <v>5852</v>
      </c>
      <c r="C5067" t="s">
        <v>3347</v>
      </c>
      <c r="D5067" t="s">
        <v>2684</v>
      </c>
      <c r="E5067">
        <v>51.9</v>
      </c>
      <c r="F5067">
        <v>139576000</v>
      </c>
      <c r="G5067">
        <v>149156000</v>
      </c>
      <c r="H5067">
        <v>136798000</v>
      </c>
      <c r="I5067">
        <v>123164000</v>
      </c>
      <c r="J5067">
        <v>105798000</v>
      </c>
      <c r="K5067">
        <v>1</v>
      </c>
      <c r="L5067">
        <v>1.0686364417951499</v>
      </c>
      <c r="M5067">
        <v>0.98009686479050795</v>
      </c>
      <c r="N5067">
        <v>0.88241531495386005</v>
      </c>
      <c r="O5067">
        <v>0.75799564395024899</v>
      </c>
      <c r="P5067">
        <v>1</v>
      </c>
      <c r="Q5067">
        <v>1.04167275655877</v>
      </c>
      <c r="R5067">
        <v>0.95801460331516897</v>
      </c>
      <c r="S5067">
        <v>0.89597505116631704</v>
      </c>
      <c r="T5067">
        <v>0.84134117379398299</v>
      </c>
      <c r="U5067">
        <v>4</v>
      </c>
      <c r="V5067">
        <v>11</v>
      </c>
    </row>
    <row r="5068" spans="1:22" x14ac:dyDescent="0.25">
      <c r="A5068" t="s">
        <v>633</v>
      </c>
      <c r="B5068" t="s">
        <v>5852</v>
      </c>
      <c r="C5068" t="s">
        <v>3347</v>
      </c>
      <c r="D5068" t="s">
        <v>2684</v>
      </c>
      <c r="E5068">
        <v>54.8</v>
      </c>
      <c r="F5068">
        <v>115231000</v>
      </c>
      <c r="G5068">
        <v>101226000</v>
      </c>
      <c r="H5068">
        <v>102165000</v>
      </c>
      <c r="I5068">
        <v>104163000</v>
      </c>
      <c r="J5068">
        <v>97991300</v>
      </c>
      <c r="K5068">
        <v>1</v>
      </c>
      <c r="L5068">
        <v>0.87846152511042996</v>
      </c>
      <c r="M5068">
        <v>0.88661037394451103</v>
      </c>
      <c r="N5068">
        <v>0.90394945804514404</v>
      </c>
      <c r="O5068">
        <v>0.85039008600116295</v>
      </c>
      <c r="P5068">
        <v>1</v>
      </c>
      <c r="Q5068">
        <v>1.01859588906697</v>
      </c>
      <c r="R5068">
        <v>1.02018767836126</v>
      </c>
      <c r="S5068">
        <v>0.972419459949312</v>
      </c>
      <c r="T5068">
        <v>0.99462944387324703</v>
      </c>
      <c r="U5068">
        <v>6</v>
      </c>
      <c r="V5068">
        <v>12</v>
      </c>
    </row>
    <row r="5069" spans="1:22" x14ac:dyDescent="0.25">
      <c r="A5069" t="s">
        <v>633</v>
      </c>
      <c r="B5069" t="s">
        <v>5852</v>
      </c>
      <c r="C5069" t="s">
        <v>3347</v>
      </c>
      <c r="D5069" t="s">
        <v>2684</v>
      </c>
      <c r="E5069">
        <v>57.9</v>
      </c>
      <c r="F5069">
        <v>118448000</v>
      </c>
      <c r="G5069">
        <v>117307000</v>
      </c>
      <c r="H5069">
        <v>107119000</v>
      </c>
      <c r="I5069">
        <v>107086000</v>
      </c>
      <c r="J5069">
        <v>87538300</v>
      </c>
      <c r="K5069">
        <v>1</v>
      </c>
      <c r="L5069">
        <v>0.99036708091314296</v>
      </c>
      <c r="M5069">
        <v>0.90435465351884403</v>
      </c>
      <c r="N5069">
        <v>0.90407605024989901</v>
      </c>
      <c r="O5069">
        <v>0.73904413751181997</v>
      </c>
      <c r="P5069">
        <v>1</v>
      </c>
      <c r="Q5069">
        <v>1.0127110430239701</v>
      </c>
      <c r="R5069">
        <v>0.98752303567531596</v>
      </c>
      <c r="S5069">
        <v>1.03474901621717</v>
      </c>
      <c r="T5069">
        <v>0.961739580603862</v>
      </c>
      <c r="U5069">
        <v>6</v>
      </c>
      <c r="V5069">
        <v>12</v>
      </c>
    </row>
    <row r="5070" spans="1:22" x14ac:dyDescent="0.25">
      <c r="A5070" t="s">
        <v>633</v>
      </c>
      <c r="B5070" t="s">
        <v>5852</v>
      </c>
      <c r="C5070" t="s">
        <v>3347</v>
      </c>
      <c r="D5070" t="s">
        <v>2684</v>
      </c>
      <c r="E5070">
        <v>60.5</v>
      </c>
      <c r="F5070">
        <v>140564000</v>
      </c>
      <c r="G5070">
        <v>123000000</v>
      </c>
      <c r="H5070">
        <v>125398000</v>
      </c>
      <c r="I5070">
        <v>129369000</v>
      </c>
      <c r="J5070">
        <v>104241000</v>
      </c>
      <c r="K5070">
        <v>1</v>
      </c>
      <c r="L5070">
        <v>0.87504624228109595</v>
      </c>
      <c r="M5070">
        <v>0.89210608690703197</v>
      </c>
      <c r="N5070">
        <v>0.92035656355823703</v>
      </c>
      <c r="O5070">
        <v>0.74159101903759095</v>
      </c>
      <c r="P5070">
        <v>1</v>
      </c>
      <c r="Q5070">
        <v>0.899358096669442</v>
      </c>
      <c r="R5070">
        <v>1.0195392948308399</v>
      </c>
      <c r="S5070">
        <v>0.973359370482338</v>
      </c>
      <c r="T5070">
        <v>0.94188149018263401</v>
      </c>
      <c r="U5070">
        <v>6</v>
      </c>
      <c r="V5070">
        <v>15</v>
      </c>
    </row>
    <row r="5071" spans="1:22" x14ac:dyDescent="0.25">
      <c r="A5071" t="s">
        <v>633</v>
      </c>
      <c r="B5071" t="s">
        <v>5852</v>
      </c>
      <c r="C5071" t="s">
        <v>3347</v>
      </c>
      <c r="D5071" t="s">
        <v>2684</v>
      </c>
      <c r="E5071">
        <v>63.6</v>
      </c>
      <c r="F5071">
        <v>113877000</v>
      </c>
      <c r="G5071">
        <v>110025000</v>
      </c>
      <c r="H5071">
        <v>94835200</v>
      </c>
      <c r="I5071">
        <v>93339700</v>
      </c>
      <c r="J5071">
        <v>77196100</v>
      </c>
      <c r="K5071">
        <v>1</v>
      </c>
      <c r="L5071">
        <v>0.96617402987433798</v>
      </c>
      <c r="M5071">
        <v>0.83278625183311805</v>
      </c>
      <c r="N5071">
        <v>0.81965366140660501</v>
      </c>
      <c r="O5071">
        <v>0.67789017975535004</v>
      </c>
      <c r="P5071">
        <v>1</v>
      </c>
      <c r="Q5071">
        <v>0.99761571287843798</v>
      </c>
      <c r="R5071">
        <v>0.95209136874899603</v>
      </c>
      <c r="S5071">
        <v>0.97685920318524599</v>
      </c>
      <c r="T5071">
        <v>0.88481467158363603</v>
      </c>
      <c r="U5071">
        <v>6</v>
      </c>
      <c r="V5071">
        <v>15</v>
      </c>
    </row>
    <row r="5072" spans="1:22" x14ac:dyDescent="0.25">
      <c r="A5072" t="s">
        <v>633</v>
      </c>
      <c r="B5072" t="s">
        <v>5852</v>
      </c>
      <c r="C5072" t="s">
        <v>3347</v>
      </c>
      <c r="D5072" t="s">
        <v>2684</v>
      </c>
      <c r="E5072">
        <v>67</v>
      </c>
      <c r="F5072">
        <v>75268200</v>
      </c>
      <c r="G5072">
        <v>69704100</v>
      </c>
      <c r="H5072">
        <v>68145200</v>
      </c>
      <c r="I5072">
        <v>50348100</v>
      </c>
      <c r="J5072">
        <v>57664700</v>
      </c>
      <c r="K5072">
        <v>1</v>
      </c>
      <c r="L5072">
        <v>0.92607635096893504</v>
      </c>
      <c r="M5072">
        <v>0.90536508113652203</v>
      </c>
      <c r="N5072">
        <v>0.66891595653941505</v>
      </c>
      <c r="O5072">
        <v>0.76612301078011702</v>
      </c>
      <c r="P5072">
        <v>1</v>
      </c>
      <c r="Q5072">
        <v>0.945626567386185</v>
      </c>
      <c r="R5072">
        <v>0.910277048010523</v>
      </c>
      <c r="S5072">
        <v>0.91870626203667705</v>
      </c>
      <c r="T5072">
        <v>0.84654730332330896</v>
      </c>
      <c r="U5072">
        <v>4</v>
      </c>
      <c r="V5072">
        <v>11</v>
      </c>
    </row>
    <row r="5073" spans="1:22" x14ac:dyDescent="0.25">
      <c r="A5073" t="s">
        <v>633</v>
      </c>
      <c r="B5073" t="s">
        <v>5852</v>
      </c>
      <c r="C5073" t="s">
        <v>3347</v>
      </c>
      <c r="D5073" t="s">
        <v>2684</v>
      </c>
      <c r="E5073">
        <v>71.3</v>
      </c>
      <c r="F5073">
        <v>38627200</v>
      </c>
      <c r="G5073">
        <v>54596300</v>
      </c>
      <c r="H5073">
        <v>49274300</v>
      </c>
      <c r="I5073">
        <v>46967800</v>
      </c>
      <c r="J5073">
        <v>37472100</v>
      </c>
      <c r="K5073">
        <v>1</v>
      </c>
      <c r="L5073">
        <v>1.41341593488526</v>
      </c>
      <c r="M5073">
        <v>1.2756373746996901</v>
      </c>
      <c r="N5073">
        <v>1.2159255654046901</v>
      </c>
      <c r="O5073">
        <v>0.97009620164029498</v>
      </c>
      <c r="P5073">
        <v>1</v>
      </c>
      <c r="Q5073">
        <v>1.04197488130639</v>
      </c>
      <c r="R5073">
        <v>1.0686931342082999</v>
      </c>
      <c r="S5073">
        <v>1.0156272334474501</v>
      </c>
      <c r="T5073">
        <v>0.84961976848577003</v>
      </c>
      <c r="U5073">
        <v>4</v>
      </c>
      <c r="V5073">
        <v>11</v>
      </c>
    </row>
    <row r="5074" spans="1:22" x14ac:dyDescent="0.25">
      <c r="A5074" t="s">
        <v>634</v>
      </c>
      <c r="B5074" t="s">
        <v>5853</v>
      </c>
      <c r="C5074" t="s">
        <v>3348</v>
      </c>
      <c r="D5074" t="s">
        <v>2684</v>
      </c>
      <c r="E5074">
        <v>42</v>
      </c>
      <c r="F5074">
        <v>135386000</v>
      </c>
      <c r="G5074">
        <v>119629000</v>
      </c>
      <c r="H5074">
        <v>127056000</v>
      </c>
      <c r="I5074">
        <v>125083000</v>
      </c>
      <c r="J5074">
        <v>131549000</v>
      </c>
      <c r="K5074">
        <v>1</v>
      </c>
      <c r="L5074">
        <v>0.88361425849053798</v>
      </c>
      <c r="M5074">
        <v>0.93847222017047505</v>
      </c>
      <c r="N5074">
        <v>0.923899073759473</v>
      </c>
      <c r="O5074">
        <v>0.97165881258032605</v>
      </c>
      <c r="P5074">
        <v>1</v>
      </c>
      <c r="Q5074">
        <v>0.974127960804404</v>
      </c>
      <c r="R5074">
        <v>1.0199677100232301</v>
      </c>
      <c r="S5074">
        <v>1.04522943825704</v>
      </c>
      <c r="T5074">
        <v>1.0124131280034301</v>
      </c>
      <c r="U5074">
        <v>4</v>
      </c>
      <c r="V5074">
        <v>10</v>
      </c>
    </row>
    <row r="5075" spans="1:22" x14ac:dyDescent="0.25">
      <c r="A5075" t="s">
        <v>634</v>
      </c>
      <c r="B5075" t="s">
        <v>5853</v>
      </c>
      <c r="C5075" t="s">
        <v>3348</v>
      </c>
      <c r="D5075" t="s">
        <v>2684</v>
      </c>
      <c r="E5075">
        <v>45.4</v>
      </c>
      <c r="F5075">
        <v>144378000</v>
      </c>
      <c r="G5075">
        <v>168992000</v>
      </c>
      <c r="H5075">
        <v>141810000</v>
      </c>
      <c r="I5075">
        <v>138603000</v>
      </c>
      <c r="J5075">
        <v>138418000</v>
      </c>
      <c r="K5075">
        <v>1</v>
      </c>
      <c r="L5075">
        <v>1.1704830375819</v>
      </c>
      <c r="M5075">
        <v>0.98221335660557696</v>
      </c>
      <c r="N5075">
        <v>0.96000083115156098</v>
      </c>
      <c r="O5075">
        <v>0.95871947249581002</v>
      </c>
      <c r="P5075">
        <v>1</v>
      </c>
      <c r="Q5075">
        <v>1.0263651668507401</v>
      </c>
      <c r="R5075">
        <v>0.96109158439956699</v>
      </c>
      <c r="S5075">
        <v>0.92614635799469003</v>
      </c>
      <c r="T5075">
        <v>0.94715850337830398</v>
      </c>
      <c r="U5075">
        <v>4</v>
      </c>
      <c r="V5075">
        <v>10</v>
      </c>
    </row>
    <row r="5076" spans="1:22" x14ac:dyDescent="0.25">
      <c r="A5076" t="s">
        <v>634</v>
      </c>
      <c r="B5076" t="s">
        <v>5853</v>
      </c>
      <c r="C5076" t="s">
        <v>3348</v>
      </c>
      <c r="D5076" t="s">
        <v>2684</v>
      </c>
      <c r="E5076">
        <v>49</v>
      </c>
      <c r="F5076">
        <v>95182000</v>
      </c>
      <c r="G5076">
        <v>89238700</v>
      </c>
      <c r="H5076">
        <v>84545500</v>
      </c>
      <c r="I5076">
        <v>95008900</v>
      </c>
      <c r="J5076">
        <v>76741800</v>
      </c>
      <c r="K5076">
        <v>1</v>
      </c>
      <c r="L5076">
        <v>0.93755857199890702</v>
      </c>
      <c r="M5076">
        <v>0.88825092979765097</v>
      </c>
      <c r="N5076">
        <v>0.99818137883213198</v>
      </c>
      <c r="O5076">
        <v>0.80626378937193999</v>
      </c>
      <c r="P5076">
        <v>1</v>
      </c>
      <c r="Q5076">
        <v>0.89499889453602199</v>
      </c>
      <c r="R5076">
        <v>0.93248112800975302</v>
      </c>
      <c r="S5076">
        <v>0.93748995034069704</v>
      </c>
      <c r="T5076">
        <v>0.86916050847625104</v>
      </c>
      <c r="U5076">
        <v>4</v>
      </c>
      <c r="V5076">
        <v>7</v>
      </c>
    </row>
    <row r="5077" spans="1:22" x14ac:dyDescent="0.25">
      <c r="A5077" t="s">
        <v>634</v>
      </c>
      <c r="B5077" t="s">
        <v>5853</v>
      </c>
      <c r="C5077" t="s">
        <v>3348</v>
      </c>
      <c r="D5077" t="s">
        <v>2684</v>
      </c>
      <c r="E5077">
        <v>51.9</v>
      </c>
      <c r="F5077">
        <v>73304400</v>
      </c>
      <c r="G5077">
        <v>83605100</v>
      </c>
      <c r="H5077">
        <v>80775700</v>
      </c>
      <c r="I5077">
        <v>73110600</v>
      </c>
      <c r="J5077">
        <v>65506400</v>
      </c>
      <c r="K5077">
        <v>1</v>
      </c>
      <c r="L5077">
        <v>1.14051953225182</v>
      </c>
      <c r="M5077">
        <v>1.1019215763310299</v>
      </c>
      <c r="N5077">
        <v>0.99735622963969395</v>
      </c>
      <c r="O5077">
        <v>0.89362166527520903</v>
      </c>
      <c r="P5077">
        <v>1</v>
      </c>
      <c r="Q5077">
        <v>1.1117421029308401</v>
      </c>
      <c r="R5077">
        <v>1.0770945196920301</v>
      </c>
      <c r="S5077">
        <v>1.0126822186094899</v>
      </c>
      <c r="T5077">
        <v>0.99187997555263696</v>
      </c>
      <c r="U5077">
        <v>4</v>
      </c>
      <c r="V5077">
        <v>7</v>
      </c>
    </row>
    <row r="5078" spans="1:22" x14ac:dyDescent="0.25">
      <c r="A5078" t="s">
        <v>634</v>
      </c>
      <c r="B5078" t="s">
        <v>5853</v>
      </c>
      <c r="C5078" t="s">
        <v>3348</v>
      </c>
      <c r="D5078" t="s">
        <v>2684</v>
      </c>
      <c r="E5078">
        <v>54.8</v>
      </c>
      <c r="F5078">
        <v>122129000</v>
      </c>
      <c r="G5078">
        <v>109659000</v>
      </c>
      <c r="H5078">
        <v>111003000</v>
      </c>
      <c r="I5078">
        <v>115135000</v>
      </c>
      <c r="J5078">
        <v>115047000</v>
      </c>
      <c r="K5078">
        <v>1</v>
      </c>
      <c r="L5078">
        <v>0.89789484888928905</v>
      </c>
      <c r="M5078">
        <v>0.908899606154148</v>
      </c>
      <c r="N5078">
        <v>0.94273268429283796</v>
      </c>
      <c r="O5078">
        <v>0.94201213471001999</v>
      </c>
      <c r="P5078">
        <v>1</v>
      </c>
      <c r="Q5078">
        <v>1.04112926491353</v>
      </c>
      <c r="R5078">
        <v>1.0458350210144201</v>
      </c>
      <c r="S5078">
        <v>1.01414033669438</v>
      </c>
      <c r="T5078">
        <v>1.1017920141500801</v>
      </c>
      <c r="U5078">
        <v>4</v>
      </c>
      <c r="V5078">
        <v>10</v>
      </c>
    </row>
    <row r="5079" spans="1:22" x14ac:dyDescent="0.25">
      <c r="A5079" t="s">
        <v>634</v>
      </c>
      <c r="B5079" t="s">
        <v>5853</v>
      </c>
      <c r="C5079" t="s">
        <v>3348</v>
      </c>
      <c r="D5079" t="s">
        <v>2684</v>
      </c>
      <c r="E5079">
        <v>57.9</v>
      </c>
      <c r="F5079">
        <v>139654000</v>
      </c>
      <c r="G5079">
        <v>148098000</v>
      </c>
      <c r="H5079">
        <v>132879000</v>
      </c>
      <c r="I5079">
        <v>129439000</v>
      </c>
      <c r="J5079">
        <v>108364000</v>
      </c>
      <c r="K5079">
        <v>1</v>
      </c>
      <c r="L5079">
        <v>1.0604637174731799</v>
      </c>
      <c r="M5079">
        <v>0.95148724705343202</v>
      </c>
      <c r="N5079">
        <v>0.92685494149827397</v>
      </c>
      <c r="O5079">
        <v>0.77594626720323101</v>
      </c>
      <c r="P5079">
        <v>1</v>
      </c>
      <c r="Q5079">
        <v>1.08438915035537</v>
      </c>
      <c r="R5079">
        <v>1.03899014723981</v>
      </c>
      <c r="S5079">
        <v>1.0608203133201699</v>
      </c>
      <c r="T5079">
        <v>1.0097613927412199</v>
      </c>
      <c r="U5079">
        <v>4</v>
      </c>
      <c r="V5079">
        <v>10</v>
      </c>
    </row>
    <row r="5080" spans="1:22" x14ac:dyDescent="0.25">
      <c r="A5080" t="s">
        <v>634</v>
      </c>
      <c r="B5080" t="s">
        <v>5853</v>
      </c>
      <c r="C5080" t="s">
        <v>3348</v>
      </c>
      <c r="D5080" t="s">
        <v>2684</v>
      </c>
      <c r="E5080">
        <v>60.5</v>
      </c>
      <c r="F5080">
        <v>158671000</v>
      </c>
      <c r="G5080">
        <v>142888000</v>
      </c>
      <c r="H5080">
        <v>138387000</v>
      </c>
      <c r="I5080">
        <v>150048000</v>
      </c>
      <c r="J5080">
        <v>128843000</v>
      </c>
      <c r="K5080">
        <v>1</v>
      </c>
      <c r="L5080">
        <v>0.90053002754126499</v>
      </c>
      <c r="M5080">
        <v>0.87216315520794596</v>
      </c>
      <c r="N5080">
        <v>0.94565484556094104</v>
      </c>
      <c r="O5080">
        <v>0.81201353744540605</v>
      </c>
      <c r="P5080">
        <v>1</v>
      </c>
      <c r="Q5080">
        <v>0.92554991088462302</v>
      </c>
      <c r="R5080">
        <v>0.99674760803511298</v>
      </c>
      <c r="S5080">
        <v>1.0001145660439801</v>
      </c>
      <c r="T5080">
        <v>1.03132387133019</v>
      </c>
      <c r="U5080">
        <v>5</v>
      </c>
      <c r="V5080">
        <v>12</v>
      </c>
    </row>
    <row r="5081" spans="1:22" x14ac:dyDescent="0.25">
      <c r="A5081" t="s">
        <v>634</v>
      </c>
      <c r="B5081" t="s">
        <v>5853</v>
      </c>
      <c r="C5081" t="s">
        <v>3348</v>
      </c>
      <c r="D5081" t="s">
        <v>2684</v>
      </c>
      <c r="E5081">
        <v>63.6</v>
      </c>
      <c r="F5081">
        <v>127116000</v>
      </c>
      <c r="G5081">
        <v>134918000</v>
      </c>
      <c r="H5081">
        <v>119135000</v>
      </c>
      <c r="I5081">
        <v>113817000</v>
      </c>
      <c r="J5081">
        <v>102819000</v>
      </c>
      <c r="K5081">
        <v>1</v>
      </c>
      <c r="L5081">
        <v>1.0613770099751401</v>
      </c>
      <c r="M5081">
        <v>0.937214827401743</v>
      </c>
      <c r="N5081">
        <v>0.89537902388369695</v>
      </c>
      <c r="O5081">
        <v>0.80885962428018499</v>
      </c>
      <c r="P5081">
        <v>1</v>
      </c>
      <c r="Q5081">
        <v>1.09591683247463</v>
      </c>
      <c r="R5081">
        <v>1.0714804019262201</v>
      </c>
      <c r="S5081">
        <v>1.06710831782147</v>
      </c>
      <c r="T5081">
        <v>1.05576225204063</v>
      </c>
      <c r="U5081">
        <v>5</v>
      </c>
      <c r="V5081">
        <v>12</v>
      </c>
    </row>
    <row r="5082" spans="1:22" x14ac:dyDescent="0.25">
      <c r="A5082" t="s">
        <v>634</v>
      </c>
      <c r="B5082" t="s">
        <v>5853</v>
      </c>
      <c r="C5082" t="s">
        <v>3348</v>
      </c>
      <c r="D5082" t="s">
        <v>2684</v>
      </c>
      <c r="E5082">
        <v>67</v>
      </c>
      <c r="F5082">
        <v>107687000</v>
      </c>
      <c r="G5082">
        <v>100232000</v>
      </c>
      <c r="H5082">
        <v>112571000</v>
      </c>
      <c r="I5082">
        <v>82585200</v>
      </c>
      <c r="J5082">
        <v>104944000</v>
      </c>
      <c r="K5082">
        <v>1</v>
      </c>
      <c r="L5082">
        <v>0.93077158802826698</v>
      </c>
      <c r="M5082">
        <v>1.0453536638591501</v>
      </c>
      <c r="N5082">
        <v>0.76690036866102695</v>
      </c>
      <c r="O5082">
        <v>0.97452803031006496</v>
      </c>
      <c r="P5082">
        <v>1</v>
      </c>
      <c r="Q5082">
        <v>0.95042092467522998</v>
      </c>
      <c r="R5082">
        <v>1.0510251246604101</v>
      </c>
      <c r="S5082">
        <v>1.0532805566368699</v>
      </c>
      <c r="T5082">
        <v>1.07682978381227</v>
      </c>
      <c r="U5082">
        <v>4</v>
      </c>
      <c r="V5082">
        <v>10</v>
      </c>
    </row>
    <row r="5083" spans="1:22" x14ac:dyDescent="0.25">
      <c r="A5083" t="s">
        <v>634</v>
      </c>
      <c r="B5083" t="s">
        <v>5853</v>
      </c>
      <c r="C5083" t="s">
        <v>3348</v>
      </c>
      <c r="D5083" t="s">
        <v>2684</v>
      </c>
      <c r="E5083">
        <v>71.3</v>
      </c>
      <c r="F5083">
        <v>49957300</v>
      </c>
      <c r="G5083">
        <v>70466400</v>
      </c>
      <c r="H5083">
        <v>58328800</v>
      </c>
      <c r="I5083">
        <v>57869900</v>
      </c>
      <c r="J5083">
        <v>57722600</v>
      </c>
      <c r="K5083">
        <v>1</v>
      </c>
      <c r="L5083">
        <v>1.4105325948359899</v>
      </c>
      <c r="M5083">
        <v>1.1675731074337501</v>
      </c>
      <c r="N5083">
        <v>1.1583872627223599</v>
      </c>
      <c r="O5083">
        <v>1.1554387446879599</v>
      </c>
      <c r="P5083">
        <v>1</v>
      </c>
      <c r="Q5083">
        <v>1.03984927352778</v>
      </c>
      <c r="R5083">
        <v>0.97815992879202696</v>
      </c>
      <c r="S5083">
        <v>0.96756716395539699</v>
      </c>
      <c r="T5083">
        <v>1.01194458560026</v>
      </c>
      <c r="U5083">
        <v>4</v>
      </c>
      <c r="V5083">
        <v>10</v>
      </c>
    </row>
    <row r="5084" spans="1:22" x14ac:dyDescent="0.25">
      <c r="A5084" t="s">
        <v>635</v>
      </c>
      <c r="B5084" t="s">
        <v>5854</v>
      </c>
      <c r="C5084" t="s">
        <v>3349</v>
      </c>
      <c r="D5084" t="s">
        <v>2684</v>
      </c>
      <c r="E5084">
        <v>42</v>
      </c>
      <c r="F5084">
        <v>44246100</v>
      </c>
      <c r="G5084">
        <v>38376400</v>
      </c>
      <c r="H5084">
        <v>43315100</v>
      </c>
      <c r="I5084">
        <v>38030300</v>
      </c>
      <c r="J5084">
        <v>41747800</v>
      </c>
      <c r="K5084">
        <v>1</v>
      </c>
      <c r="L5084">
        <v>0.86733972033693396</v>
      </c>
      <c r="M5084">
        <v>0.97895859748090797</v>
      </c>
      <c r="N5084">
        <v>0.85951756199981499</v>
      </c>
      <c r="O5084">
        <v>0.94353626647320299</v>
      </c>
      <c r="P5084">
        <v>1</v>
      </c>
      <c r="Q5084">
        <v>0.956186327889057</v>
      </c>
      <c r="R5084">
        <v>1.06396986231385</v>
      </c>
      <c r="S5084">
        <v>0.97239307194609803</v>
      </c>
      <c r="T5084">
        <v>0.98311103708108205</v>
      </c>
      <c r="U5084">
        <v>2</v>
      </c>
      <c r="V5084">
        <v>4</v>
      </c>
    </row>
    <row r="5085" spans="1:22" x14ac:dyDescent="0.25">
      <c r="A5085" t="s">
        <v>635</v>
      </c>
      <c r="B5085" t="s">
        <v>5854</v>
      </c>
      <c r="C5085" t="s">
        <v>3349</v>
      </c>
      <c r="D5085" t="s">
        <v>2684</v>
      </c>
      <c r="E5085">
        <v>45.4</v>
      </c>
      <c r="F5085">
        <v>47443700</v>
      </c>
      <c r="G5085">
        <v>47461000</v>
      </c>
      <c r="H5085">
        <v>42202500</v>
      </c>
      <c r="I5085">
        <v>43383800</v>
      </c>
      <c r="J5085">
        <v>41554100</v>
      </c>
      <c r="K5085">
        <v>1</v>
      </c>
      <c r="L5085">
        <v>1.0003646427238999</v>
      </c>
      <c r="M5085">
        <v>0.88952800898749496</v>
      </c>
      <c r="N5085">
        <v>0.91442699452192799</v>
      </c>
      <c r="O5085">
        <v>0.87586128400609597</v>
      </c>
      <c r="P5085">
        <v>1</v>
      </c>
      <c r="Q5085">
        <v>0.87719291136592203</v>
      </c>
      <c r="R5085">
        <v>0.87039936667129802</v>
      </c>
      <c r="S5085">
        <v>0.88217968479530395</v>
      </c>
      <c r="T5085">
        <v>0.86529948199194395</v>
      </c>
      <c r="U5085">
        <v>2</v>
      </c>
      <c r="V5085">
        <v>4</v>
      </c>
    </row>
    <row r="5086" spans="1:22" x14ac:dyDescent="0.25">
      <c r="A5086" t="s">
        <v>635</v>
      </c>
      <c r="B5086" t="s">
        <v>5854</v>
      </c>
      <c r="C5086" t="s">
        <v>3349</v>
      </c>
      <c r="D5086" t="s">
        <v>2684</v>
      </c>
      <c r="E5086">
        <v>49</v>
      </c>
      <c r="F5086">
        <v>7089050</v>
      </c>
      <c r="G5086">
        <v>6912010</v>
      </c>
      <c r="H5086">
        <v>6616260</v>
      </c>
      <c r="I5086">
        <v>6781390</v>
      </c>
      <c r="J5086">
        <v>6508450</v>
      </c>
      <c r="K5086">
        <v>1</v>
      </c>
      <c r="L5086">
        <v>0.97502627291386001</v>
      </c>
      <c r="M5086">
        <v>0.93330700164337999</v>
      </c>
      <c r="N5086">
        <v>0.95660067286871997</v>
      </c>
      <c r="O5086">
        <v>0.91809904006883902</v>
      </c>
      <c r="P5086">
        <v>1</v>
      </c>
      <c r="Q5086">
        <v>0.93076578089512596</v>
      </c>
      <c r="R5086">
        <v>0.979780753925106</v>
      </c>
      <c r="S5086">
        <v>0.89843743464021497</v>
      </c>
      <c r="T5086">
        <v>0.98972003830085697</v>
      </c>
      <c r="U5086">
        <v>1</v>
      </c>
      <c r="V5086">
        <v>1</v>
      </c>
    </row>
    <row r="5087" spans="1:22" x14ac:dyDescent="0.25">
      <c r="A5087" t="s">
        <v>635</v>
      </c>
      <c r="B5087" t="s">
        <v>5854</v>
      </c>
      <c r="C5087" t="s">
        <v>3349</v>
      </c>
      <c r="D5087" t="s">
        <v>2684</v>
      </c>
      <c r="E5087">
        <v>51.9</v>
      </c>
      <c r="F5087">
        <v>3041300</v>
      </c>
      <c r="G5087">
        <v>2929100</v>
      </c>
      <c r="H5087">
        <v>2441960</v>
      </c>
      <c r="I5087">
        <v>3101330</v>
      </c>
      <c r="J5087">
        <v>2990650</v>
      </c>
      <c r="K5087">
        <v>1</v>
      </c>
      <c r="L5087">
        <v>0.96310788149804405</v>
      </c>
      <c r="M5087">
        <v>0.80293295630158201</v>
      </c>
      <c r="N5087">
        <v>1.01973826981883</v>
      </c>
      <c r="O5087">
        <v>0.98334593759247702</v>
      </c>
      <c r="P5087">
        <v>1</v>
      </c>
      <c r="Q5087">
        <v>0.938806878135511</v>
      </c>
      <c r="R5087">
        <v>0.78484232044182101</v>
      </c>
      <c r="S5087">
        <v>1.03540819497784</v>
      </c>
      <c r="T5087">
        <v>1.09146989429652</v>
      </c>
      <c r="U5087">
        <v>1</v>
      </c>
      <c r="V5087">
        <v>1</v>
      </c>
    </row>
    <row r="5088" spans="1:22" x14ac:dyDescent="0.25">
      <c r="A5088" t="s">
        <v>636</v>
      </c>
      <c r="B5088" t="s">
        <v>5855</v>
      </c>
      <c r="C5088" t="s">
        <v>3350</v>
      </c>
      <c r="D5088" t="s">
        <v>2684</v>
      </c>
      <c r="E5088">
        <v>42</v>
      </c>
      <c r="F5088">
        <v>124024000</v>
      </c>
      <c r="G5088">
        <v>117521000</v>
      </c>
      <c r="H5088">
        <v>115029000</v>
      </c>
      <c r="I5088">
        <v>110011000</v>
      </c>
      <c r="J5088">
        <v>120538000</v>
      </c>
      <c r="K5088">
        <v>1</v>
      </c>
      <c r="L5088">
        <v>0.94756660001290105</v>
      </c>
      <c r="M5088">
        <v>0.92747371476488405</v>
      </c>
      <c r="N5088">
        <v>0.88701380377991401</v>
      </c>
      <c r="O5088">
        <v>0.97189253692833599</v>
      </c>
      <c r="P5088">
        <v>1</v>
      </c>
      <c r="Q5088">
        <v>1.04463130933826</v>
      </c>
      <c r="R5088">
        <v>1.0080141112580201</v>
      </c>
      <c r="S5088">
        <v>1.0035002373998401</v>
      </c>
      <c r="T5088">
        <v>1.01265665545895</v>
      </c>
      <c r="U5088">
        <v>10</v>
      </c>
      <c r="V5088">
        <v>13</v>
      </c>
    </row>
    <row r="5089" spans="1:22" x14ac:dyDescent="0.25">
      <c r="A5089" t="s">
        <v>636</v>
      </c>
      <c r="B5089" t="s">
        <v>5855</v>
      </c>
      <c r="C5089" t="s">
        <v>3350</v>
      </c>
      <c r="D5089" t="s">
        <v>2684</v>
      </c>
      <c r="E5089">
        <v>45.4</v>
      </c>
      <c r="F5089">
        <v>135849000</v>
      </c>
      <c r="G5089">
        <v>154193000</v>
      </c>
      <c r="H5089">
        <v>140193000</v>
      </c>
      <c r="I5089">
        <v>140404000</v>
      </c>
      <c r="J5089">
        <v>145366000</v>
      </c>
      <c r="K5089">
        <v>1</v>
      </c>
      <c r="L5089">
        <v>1.1350322784856699</v>
      </c>
      <c r="M5089">
        <v>1.0319766799902801</v>
      </c>
      <c r="N5089">
        <v>1.03352987508189</v>
      </c>
      <c r="O5089">
        <v>1.07005572363433</v>
      </c>
      <c r="P5089">
        <v>1</v>
      </c>
      <c r="Q5089">
        <v>0.995279347486832</v>
      </c>
      <c r="R5089">
        <v>1.0097847842987</v>
      </c>
      <c r="S5089">
        <v>0.99708239683250899</v>
      </c>
      <c r="T5089">
        <v>1.0571521772583099</v>
      </c>
      <c r="U5089">
        <v>10</v>
      </c>
      <c r="V5089">
        <v>13</v>
      </c>
    </row>
    <row r="5090" spans="1:22" x14ac:dyDescent="0.25">
      <c r="A5090" t="s">
        <v>636</v>
      </c>
      <c r="B5090" t="s">
        <v>5855</v>
      </c>
      <c r="C5090" t="s">
        <v>3350</v>
      </c>
      <c r="D5090" t="s">
        <v>2684</v>
      </c>
      <c r="E5090">
        <v>49</v>
      </c>
      <c r="F5090">
        <v>126535000</v>
      </c>
      <c r="G5090">
        <v>148645000</v>
      </c>
      <c r="H5090">
        <v>129021000</v>
      </c>
      <c r="I5090">
        <v>144587000</v>
      </c>
      <c r="J5090">
        <v>129458000</v>
      </c>
      <c r="K5090">
        <v>1</v>
      </c>
      <c r="L5090">
        <v>1.1747342632473201</v>
      </c>
      <c r="M5090">
        <v>1.0196467380566601</v>
      </c>
      <c r="N5090">
        <v>1.1426640850357599</v>
      </c>
      <c r="O5090">
        <v>1.0231003279724999</v>
      </c>
      <c r="P5090">
        <v>1</v>
      </c>
      <c r="Q5090">
        <v>1.1214081961176601</v>
      </c>
      <c r="R5090">
        <v>1.0704197525480099</v>
      </c>
      <c r="S5090">
        <v>1.0731878184199499</v>
      </c>
      <c r="T5090">
        <v>1.1029124872090501</v>
      </c>
      <c r="U5090">
        <v>9</v>
      </c>
      <c r="V5090">
        <v>14</v>
      </c>
    </row>
    <row r="5091" spans="1:22" x14ac:dyDescent="0.25">
      <c r="A5091" t="s">
        <v>636</v>
      </c>
      <c r="B5091" t="s">
        <v>5855</v>
      </c>
      <c r="C5091" t="s">
        <v>3350</v>
      </c>
      <c r="D5091" t="s">
        <v>2684</v>
      </c>
      <c r="E5091">
        <v>51.9</v>
      </c>
      <c r="F5091">
        <v>131929000</v>
      </c>
      <c r="G5091">
        <v>132556000</v>
      </c>
      <c r="H5091">
        <v>132059000</v>
      </c>
      <c r="I5091">
        <v>124820000</v>
      </c>
      <c r="J5091">
        <v>116171000</v>
      </c>
      <c r="K5091">
        <v>1</v>
      </c>
      <c r="L5091">
        <v>1.0047525562992199</v>
      </c>
      <c r="M5091">
        <v>1.0009853784990399</v>
      </c>
      <c r="N5091">
        <v>0.94611495577166504</v>
      </c>
      <c r="O5091">
        <v>0.88055696624699697</v>
      </c>
      <c r="P5091">
        <v>1</v>
      </c>
      <c r="Q5091">
        <v>0.979400780326665</v>
      </c>
      <c r="R5091">
        <v>0.97843248433614405</v>
      </c>
      <c r="S5091">
        <v>0.96065353982558599</v>
      </c>
      <c r="T5091">
        <v>0.97737874549493098</v>
      </c>
      <c r="U5091">
        <v>9</v>
      </c>
      <c r="V5091">
        <v>14</v>
      </c>
    </row>
    <row r="5092" spans="1:22" x14ac:dyDescent="0.25">
      <c r="A5092" t="s">
        <v>636</v>
      </c>
      <c r="B5092" t="s">
        <v>5855</v>
      </c>
      <c r="C5092" t="s">
        <v>3350</v>
      </c>
      <c r="D5092" t="s">
        <v>2684</v>
      </c>
      <c r="E5092">
        <v>54.8</v>
      </c>
      <c r="F5092">
        <v>121465000</v>
      </c>
      <c r="G5092">
        <v>108977000</v>
      </c>
      <c r="H5092">
        <v>109581000</v>
      </c>
      <c r="I5092">
        <v>114228000</v>
      </c>
      <c r="J5092">
        <v>105915000</v>
      </c>
      <c r="K5092">
        <v>1</v>
      </c>
      <c r="L5092">
        <v>0.89718849051167004</v>
      </c>
      <c r="M5092">
        <v>0.90216111637097096</v>
      </c>
      <c r="N5092">
        <v>0.94041905075536203</v>
      </c>
      <c r="O5092">
        <v>0.87197958259580999</v>
      </c>
      <c r="P5092">
        <v>1</v>
      </c>
      <c r="Q5092">
        <v>1.0403102264934301</v>
      </c>
      <c r="R5092">
        <v>1.0380813059107099</v>
      </c>
      <c r="S5092">
        <v>1.0116514560882699</v>
      </c>
      <c r="T5092">
        <v>1.0198808541906099</v>
      </c>
      <c r="U5092">
        <v>12</v>
      </c>
      <c r="V5092">
        <v>16</v>
      </c>
    </row>
    <row r="5093" spans="1:22" x14ac:dyDescent="0.25">
      <c r="A5093" t="s">
        <v>636</v>
      </c>
      <c r="B5093" t="s">
        <v>5855</v>
      </c>
      <c r="C5093" t="s">
        <v>3350</v>
      </c>
      <c r="D5093" t="s">
        <v>2684</v>
      </c>
      <c r="E5093">
        <v>57.9</v>
      </c>
      <c r="F5093">
        <v>97317900</v>
      </c>
      <c r="G5093">
        <v>95744000</v>
      </c>
      <c r="H5093">
        <v>92361600</v>
      </c>
      <c r="I5093">
        <v>83409800</v>
      </c>
      <c r="J5093">
        <v>76468700</v>
      </c>
      <c r="K5093">
        <v>1</v>
      </c>
      <c r="L5093">
        <v>0.98382723013957396</v>
      </c>
      <c r="M5093">
        <v>0.94907103420850603</v>
      </c>
      <c r="N5093">
        <v>0.85708590094936299</v>
      </c>
      <c r="O5093">
        <v>0.78576192046889604</v>
      </c>
      <c r="P5093">
        <v>1</v>
      </c>
      <c r="Q5093">
        <v>1.0060236447594599</v>
      </c>
      <c r="R5093">
        <v>1.0363517289664399</v>
      </c>
      <c r="S5093">
        <v>0.98096702437346395</v>
      </c>
      <c r="T5093">
        <v>1.02253478715154</v>
      </c>
      <c r="U5093">
        <v>12</v>
      </c>
      <c r="V5093">
        <v>16</v>
      </c>
    </row>
    <row r="5094" spans="1:22" x14ac:dyDescent="0.25">
      <c r="A5094" t="s">
        <v>636</v>
      </c>
      <c r="B5094" t="s">
        <v>5855</v>
      </c>
      <c r="C5094" t="s">
        <v>3350</v>
      </c>
      <c r="D5094" t="s">
        <v>2684</v>
      </c>
      <c r="E5094">
        <v>60.5</v>
      </c>
      <c r="F5094">
        <v>97314200</v>
      </c>
      <c r="G5094">
        <v>98245600</v>
      </c>
      <c r="H5094">
        <v>84334700</v>
      </c>
      <c r="I5094">
        <v>92312100</v>
      </c>
      <c r="J5094">
        <v>73016800</v>
      </c>
      <c r="K5094">
        <v>1</v>
      </c>
      <c r="L5094">
        <v>1.00957105951649</v>
      </c>
      <c r="M5094">
        <v>0.86662275392491495</v>
      </c>
      <c r="N5094">
        <v>0.94859845736798898</v>
      </c>
      <c r="O5094">
        <v>0.75032009716978598</v>
      </c>
      <c r="P5094">
        <v>1</v>
      </c>
      <c r="Q5094">
        <v>1.0376204852584601</v>
      </c>
      <c r="R5094">
        <v>0.99041578618109405</v>
      </c>
      <c r="S5094">
        <v>1.0032276987676401</v>
      </c>
      <c r="T5094">
        <v>0.95296813620181298</v>
      </c>
      <c r="U5094">
        <v>8</v>
      </c>
      <c r="V5094">
        <v>13</v>
      </c>
    </row>
    <row r="5095" spans="1:22" x14ac:dyDescent="0.25">
      <c r="A5095" t="s">
        <v>636</v>
      </c>
      <c r="B5095" t="s">
        <v>5855</v>
      </c>
      <c r="C5095" t="s">
        <v>3350</v>
      </c>
      <c r="D5095" t="s">
        <v>2684</v>
      </c>
      <c r="E5095">
        <v>63.6</v>
      </c>
      <c r="F5095">
        <v>72955200</v>
      </c>
      <c r="G5095">
        <v>68064700</v>
      </c>
      <c r="H5095">
        <v>58411500</v>
      </c>
      <c r="I5095">
        <v>56037500</v>
      </c>
      <c r="J5095">
        <v>51377700</v>
      </c>
      <c r="K5095">
        <v>1</v>
      </c>
      <c r="L5095">
        <v>0.93296571046340804</v>
      </c>
      <c r="M5095">
        <v>0.80064889137443296</v>
      </c>
      <c r="N5095">
        <v>0.76810837335789595</v>
      </c>
      <c r="O5095">
        <v>0.70423629844068703</v>
      </c>
      <c r="P5095">
        <v>1</v>
      </c>
      <c r="Q5095">
        <v>0.963326712948541</v>
      </c>
      <c r="R5095">
        <v>0.91535000391529697</v>
      </c>
      <c r="S5095">
        <v>0.91542778235220101</v>
      </c>
      <c r="T5095">
        <v>0.91920288526226301</v>
      </c>
      <c r="U5095">
        <v>8</v>
      </c>
      <c r="V5095">
        <v>13</v>
      </c>
    </row>
    <row r="5096" spans="1:22" x14ac:dyDescent="0.25">
      <c r="A5096" t="s">
        <v>636</v>
      </c>
      <c r="B5096" t="s">
        <v>5855</v>
      </c>
      <c r="C5096" t="s">
        <v>3350</v>
      </c>
      <c r="D5096" t="s">
        <v>2684</v>
      </c>
      <c r="E5096">
        <v>67</v>
      </c>
      <c r="F5096">
        <v>5275540</v>
      </c>
      <c r="G5096">
        <v>4696870</v>
      </c>
      <c r="H5096">
        <v>4424660</v>
      </c>
      <c r="I5096">
        <v>3084270</v>
      </c>
      <c r="J5096">
        <v>3855960</v>
      </c>
      <c r="K5096">
        <v>1</v>
      </c>
      <c r="L5096">
        <v>0.89031075491797995</v>
      </c>
      <c r="M5096">
        <v>0.83871224557106905</v>
      </c>
      <c r="N5096">
        <v>0.58463588561550095</v>
      </c>
      <c r="O5096">
        <v>0.73091285441869502</v>
      </c>
      <c r="P5096">
        <v>1</v>
      </c>
      <c r="Q5096">
        <v>0.90910593084385305</v>
      </c>
      <c r="R5096">
        <v>0.84326259421262695</v>
      </c>
      <c r="S5096">
        <v>0.802953859712077</v>
      </c>
      <c r="T5096">
        <v>0.80764093646323698</v>
      </c>
      <c r="U5096">
        <v>1</v>
      </c>
      <c r="V5096">
        <v>1</v>
      </c>
    </row>
    <row r="5097" spans="1:22" x14ac:dyDescent="0.25">
      <c r="A5097" t="s">
        <v>636</v>
      </c>
      <c r="B5097" t="s">
        <v>5855</v>
      </c>
      <c r="C5097" t="s">
        <v>3350</v>
      </c>
      <c r="D5097" t="s">
        <v>2684</v>
      </c>
      <c r="E5097">
        <v>71.3</v>
      </c>
      <c r="F5097">
        <v>2073950</v>
      </c>
      <c r="G5097">
        <v>2353950</v>
      </c>
      <c r="H5097">
        <v>3216920</v>
      </c>
      <c r="I5097">
        <v>2484990</v>
      </c>
      <c r="J5097">
        <v>1957580</v>
      </c>
      <c r="K5097">
        <v>1</v>
      </c>
      <c r="L5097">
        <v>1.135008076376</v>
      </c>
      <c r="M5097">
        <v>1.5511077894838401</v>
      </c>
      <c r="N5097">
        <v>1.19819185611996</v>
      </c>
      <c r="O5097">
        <v>0.94388967911473298</v>
      </c>
      <c r="P5097">
        <v>1</v>
      </c>
      <c r="Q5097">
        <v>0.83673169126941205</v>
      </c>
      <c r="R5097">
        <v>1.2994745042090301</v>
      </c>
      <c r="S5097">
        <v>1.00081478224809</v>
      </c>
      <c r="T5097">
        <v>0.82666783901389196</v>
      </c>
      <c r="U5097">
        <v>1</v>
      </c>
      <c r="V5097">
        <v>1</v>
      </c>
    </row>
    <row r="5098" spans="1:22" x14ac:dyDescent="0.25">
      <c r="A5098" t="s">
        <v>637</v>
      </c>
      <c r="B5098" t="s">
        <v>5856</v>
      </c>
      <c r="C5098" t="s">
        <v>3351</v>
      </c>
      <c r="D5098" t="s">
        <v>2681</v>
      </c>
      <c r="E5098">
        <v>42</v>
      </c>
      <c r="F5098">
        <v>57377600</v>
      </c>
      <c r="G5098">
        <v>68953900</v>
      </c>
      <c r="H5098">
        <v>50855700</v>
      </c>
      <c r="I5098">
        <v>65395700</v>
      </c>
      <c r="J5098">
        <v>57839600</v>
      </c>
      <c r="K5098">
        <v>1</v>
      </c>
      <c r="L5098">
        <v>1.2017564345667999</v>
      </c>
      <c r="M5098">
        <v>0.88633369119656402</v>
      </c>
      <c r="N5098">
        <v>1.1397426870416301</v>
      </c>
      <c r="O5098">
        <v>1.0080519227015401</v>
      </c>
      <c r="P5098">
        <v>1</v>
      </c>
      <c r="Q5098">
        <v>1.3248592739867699</v>
      </c>
      <c r="R5098">
        <v>0.96330155106986404</v>
      </c>
      <c r="S5098">
        <v>1.28941855487154</v>
      </c>
      <c r="T5098">
        <v>1.0503326754603699</v>
      </c>
      <c r="U5098">
        <v>3</v>
      </c>
      <c r="V5098">
        <v>5</v>
      </c>
    </row>
    <row r="5099" spans="1:22" x14ac:dyDescent="0.25">
      <c r="A5099" t="s">
        <v>637</v>
      </c>
      <c r="B5099" t="s">
        <v>5856</v>
      </c>
      <c r="C5099" t="s">
        <v>3351</v>
      </c>
      <c r="D5099" t="s">
        <v>2681</v>
      </c>
      <c r="E5099">
        <v>45.4</v>
      </c>
      <c r="F5099">
        <v>66412400</v>
      </c>
      <c r="G5099">
        <v>74240400</v>
      </c>
      <c r="H5099">
        <v>64347000</v>
      </c>
      <c r="I5099">
        <v>60136500</v>
      </c>
      <c r="J5099">
        <v>59741700</v>
      </c>
      <c r="K5099">
        <v>1</v>
      </c>
      <c r="L5099">
        <v>1.11786955448079</v>
      </c>
      <c r="M5099">
        <v>0.96890038607247997</v>
      </c>
      <c r="N5099">
        <v>0.90550108112340499</v>
      </c>
      <c r="O5099">
        <v>0.89955640814064797</v>
      </c>
      <c r="P5099">
        <v>1</v>
      </c>
      <c r="Q5099">
        <v>0.98022981535241205</v>
      </c>
      <c r="R5099">
        <v>0.94806489945716599</v>
      </c>
      <c r="S5099">
        <v>0.87356854414045504</v>
      </c>
      <c r="T5099">
        <v>0.88870887228441398</v>
      </c>
      <c r="U5099">
        <v>3</v>
      </c>
      <c r="V5099">
        <v>5</v>
      </c>
    </row>
    <row r="5100" spans="1:22" x14ac:dyDescent="0.25">
      <c r="A5100" t="s">
        <v>637</v>
      </c>
      <c r="B5100" t="s">
        <v>5856</v>
      </c>
      <c r="C5100" t="s">
        <v>3351</v>
      </c>
      <c r="D5100" t="s">
        <v>2681</v>
      </c>
      <c r="E5100">
        <v>49</v>
      </c>
      <c r="F5100">
        <v>54041500</v>
      </c>
      <c r="G5100">
        <v>81070800</v>
      </c>
      <c r="H5100">
        <v>50309200</v>
      </c>
      <c r="I5100">
        <v>73257700</v>
      </c>
      <c r="J5100">
        <v>49349700</v>
      </c>
      <c r="K5100">
        <v>1</v>
      </c>
      <c r="L5100">
        <v>1.5001582117446799</v>
      </c>
      <c r="M5100">
        <v>0.93093640998121796</v>
      </c>
      <c r="N5100">
        <v>1.3555822839854601</v>
      </c>
      <c r="O5100">
        <v>0.91318153641183197</v>
      </c>
      <c r="P5100">
        <v>1</v>
      </c>
      <c r="Q5100">
        <v>1.4320598000379501</v>
      </c>
      <c r="R5100">
        <v>0.977292119336582</v>
      </c>
      <c r="S5100">
        <v>1.2731601641208099</v>
      </c>
      <c r="T5100">
        <v>0.98441891969017603</v>
      </c>
      <c r="U5100">
        <v>3</v>
      </c>
      <c r="V5100">
        <v>5</v>
      </c>
    </row>
    <row r="5101" spans="1:22" x14ac:dyDescent="0.25">
      <c r="A5101" t="s">
        <v>637</v>
      </c>
      <c r="B5101" t="s">
        <v>5856</v>
      </c>
      <c r="C5101" t="s">
        <v>3351</v>
      </c>
      <c r="D5101" t="s">
        <v>2681</v>
      </c>
      <c r="E5101">
        <v>51.9</v>
      </c>
      <c r="F5101">
        <v>55424200</v>
      </c>
      <c r="G5101">
        <v>53727900</v>
      </c>
      <c r="H5101">
        <v>56443500</v>
      </c>
      <c r="I5101">
        <v>49640100</v>
      </c>
      <c r="J5101">
        <v>46091600</v>
      </c>
      <c r="K5101">
        <v>1</v>
      </c>
      <c r="L5101">
        <v>0.96939423573096195</v>
      </c>
      <c r="M5101">
        <v>1.0183908834047199</v>
      </c>
      <c r="N5101">
        <v>0.89563944991538003</v>
      </c>
      <c r="O5101">
        <v>0.83161507067309903</v>
      </c>
      <c r="P5101">
        <v>1</v>
      </c>
      <c r="Q5101">
        <v>0.94493461595765404</v>
      </c>
      <c r="R5101">
        <v>0.99544583115597995</v>
      </c>
      <c r="S5101">
        <v>0.90940239631546305</v>
      </c>
      <c r="T5101">
        <v>0.92305543612173302</v>
      </c>
      <c r="U5101">
        <v>3</v>
      </c>
      <c r="V5101">
        <v>5</v>
      </c>
    </row>
    <row r="5102" spans="1:22" x14ac:dyDescent="0.25">
      <c r="A5102" t="s">
        <v>637</v>
      </c>
      <c r="B5102" t="s">
        <v>5856</v>
      </c>
      <c r="C5102" t="s">
        <v>3351</v>
      </c>
      <c r="D5102" t="s">
        <v>2681</v>
      </c>
      <c r="E5102">
        <v>54.8</v>
      </c>
      <c r="F5102">
        <v>90681100</v>
      </c>
      <c r="G5102">
        <v>93924400</v>
      </c>
      <c r="H5102">
        <v>72010300</v>
      </c>
      <c r="I5102">
        <v>96344800</v>
      </c>
      <c r="J5102">
        <v>75057200</v>
      </c>
      <c r="K5102">
        <v>1</v>
      </c>
      <c r="L5102">
        <v>1.03576599754524</v>
      </c>
      <c r="M5102">
        <v>0.79410483551699296</v>
      </c>
      <c r="N5102">
        <v>1.06245733675485</v>
      </c>
      <c r="O5102">
        <v>0.82770500137294301</v>
      </c>
      <c r="P5102">
        <v>1</v>
      </c>
      <c r="Q5102">
        <v>1.2009939615765299</v>
      </c>
      <c r="R5102">
        <v>0.91374519442768698</v>
      </c>
      <c r="S5102">
        <v>1.1429335793403801</v>
      </c>
      <c r="T5102">
        <v>0.96809661678669801</v>
      </c>
      <c r="U5102">
        <v>4</v>
      </c>
      <c r="V5102">
        <v>7</v>
      </c>
    </row>
    <row r="5103" spans="1:22" x14ac:dyDescent="0.25">
      <c r="A5103" t="s">
        <v>637</v>
      </c>
      <c r="B5103" t="s">
        <v>5856</v>
      </c>
      <c r="C5103" t="s">
        <v>3351</v>
      </c>
      <c r="D5103" t="s">
        <v>2681</v>
      </c>
      <c r="E5103">
        <v>57.9</v>
      </c>
      <c r="F5103">
        <v>73943900</v>
      </c>
      <c r="G5103">
        <v>70180800</v>
      </c>
      <c r="H5103">
        <v>68091900</v>
      </c>
      <c r="I5103">
        <v>57450400</v>
      </c>
      <c r="J5103">
        <v>53685900</v>
      </c>
      <c r="K5103">
        <v>1</v>
      </c>
      <c r="L5103">
        <v>0.94910871620241799</v>
      </c>
      <c r="M5103">
        <v>0.92085892142556702</v>
      </c>
      <c r="N5103">
        <v>0.77694576564124995</v>
      </c>
      <c r="O5103">
        <v>0.72603554857128205</v>
      </c>
      <c r="P5103">
        <v>1</v>
      </c>
      <c r="Q5103">
        <v>0.97052183624910304</v>
      </c>
      <c r="R5103">
        <v>1.0055451077478501</v>
      </c>
      <c r="S5103">
        <v>0.88924362771158105</v>
      </c>
      <c r="T5103">
        <v>0.94481112635207398</v>
      </c>
      <c r="U5103">
        <v>4</v>
      </c>
      <c r="V5103">
        <v>7</v>
      </c>
    </row>
    <row r="5104" spans="1:22" x14ac:dyDescent="0.25">
      <c r="A5104" t="s">
        <v>637</v>
      </c>
      <c r="B5104" t="s">
        <v>5856</v>
      </c>
      <c r="C5104" t="s">
        <v>3351</v>
      </c>
      <c r="D5104" t="s">
        <v>2681</v>
      </c>
      <c r="E5104">
        <v>60.5</v>
      </c>
      <c r="F5104">
        <v>11458600</v>
      </c>
      <c r="G5104">
        <v>12465000</v>
      </c>
      <c r="H5104">
        <v>9946660</v>
      </c>
      <c r="I5104">
        <v>10060800</v>
      </c>
      <c r="J5104">
        <v>10167600</v>
      </c>
      <c r="K5104">
        <v>1</v>
      </c>
      <c r="L5104">
        <v>1.08782922870159</v>
      </c>
      <c r="M5104">
        <v>0.86805194351840498</v>
      </c>
      <c r="N5104">
        <v>0.87801302078788002</v>
      </c>
      <c r="O5104">
        <v>0.88733353114691105</v>
      </c>
      <c r="P5104">
        <v>1</v>
      </c>
      <c r="Q5104">
        <v>1.11805294092351</v>
      </c>
      <c r="R5104">
        <v>0.99204912886500995</v>
      </c>
      <c r="S5104">
        <v>0.92857728735620604</v>
      </c>
      <c r="T5104">
        <v>1.12698644825863</v>
      </c>
      <c r="U5104">
        <v>2</v>
      </c>
      <c r="V5104">
        <v>4</v>
      </c>
    </row>
    <row r="5105" spans="1:22" x14ac:dyDescent="0.25">
      <c r="A5105" t="s">
        <v>637</v>
      </c>
      <c r="B5105" t="s">
        <v>5856</v>
      </c>
      <c r="C5105" t="s">
        <v>3351</v>
      </c>
      <c r="D5105" t="s">
        <v>2681</v>
      </c>
      <c r="E5105">
        <v>63.6</v>
      </c>
      <c r="F5105">
        <v>12723600</v>
      </c>
      <c r="G5105">
        <v>11278400</v>
      </c>
      <c r="H5105">
        <v>10740800</v>
      </c>
      <c r="I5105">
        <v>9469910</v>
      </c>
      <c r="J5105">
        <v>9150830</v>
      </c>
      <c r="K5105">
        <v>1</v>
      </c>
      <c r="L5105">
        <v>0.88641579427206096</v>
      </c>
      <c r="M5105">
        <v>0.84416360149643199</v>
      </c>
      <c r="N5105">
        <v>0.74427913483605301</v>
      </c>
      <c r="O5105">
        <v>0.71920132666855296</v>
      </c>
      <c r="P5105">
        <v>1</v>
      </c>
      <c r="Q5105">
        <v>0.91526194781331704</v>
      </c>
      <c r="R5105">
        <v>0.96509863969017295</v>
      </c>
      <c r="S5105">
        <v>0.88702821305727197</v>
      </c>
      <c r="T5105">
        <v>0.93873595556202505</v>
      </c>
      <c r="U5105">
        <v>2</v>
      </c>
      <c r="V5105">
        <v>4</v>
      </c>
    </row>
    <row r="5106" spans="1:22" x14ac:dyDescent="0.25">
      <c r="A5106" t="s">
        <v>637</v>
      </c>
      <c r="B5106" t="s">
        <v>5856</v>
      </c>
      <c r="C5106" t="s">
        <v>3351</v>
      </c>
      <c r="D5106" t="s">
        <v>2681</v>
      </c>
      <c r="E5106">
        <v>67</v>
      </c>
      <c r="F5106">
        <v>61361600</v>
      </c>
      <c r="G5106">
        <v>55913200</v>
      </c>
      <c r="H5106">
        <v>59285800</v>
      </c>
      <c r="I5106">
        <v>52326800</v>
      </c>
      <c r="J5106">
        <v>55513000</v>
      </c>
      <c r="K5106">
        <v>1</v>
      </c>
      <c r="L5106">
        <v>0.91120831269067304</v>
      </c>
      <c r="M5106">
        <v>0.966171025527366</v>
      </c>
      <c r="N5106">
        <v>0.85276133607989402</v>
      </c>
      <c r="O5106">
        <v>0.90468631847931003</v>
      </c>
      <c r="P5106">
        <v>1</v>
      </c>
      <c r="Q5106">
        <v>0.93044465286463496</v>
      </c>
      <c r="R5106">
        <v>0.97141288891583699</v>
      </c>
      <c r="S5106">
        <v>1.1712042025913301</v>
      </c>
      <c r="T5106">
        <v>0.99965639001275197</v>
      </c>
      <c r="U5106">
        <v>4</v>
      </c>
      <c r="V5106">
        <v>10</v>
      </c>
    </row>
    <row r="5107" spans="1:22" x14ac:dyDescent="0.25">
      <c r="A5107" t="s">
        <v>637</v>
      </c>
      <c r="B5107" t="s">
        <v>5856</v>
      </c>
      <c r="C5107" t="s">
        <v>3351</v>
      </c>
      <c r="D5107" t="s">
        <v>2681</v>
      </c>
      <c r="E5107">
        <v>71.3</v>
      </c>
      <c r="F5107">
        <v>42203800</v>
      </c>
      <c r="G5107">
        <v>52327200</v>
      </c>
      <c r="H5107">
        <v>48374000</v>
      </c>
      <c r="I5107">
        <v>42735900</v>
      </c>
      <c r="J5107">
        <v>42049700</v>
      </c>
      <c r="K5107">
        <v>1</v>
      </c>
      <c r="L5107">
        <v>1.2398693956468401</v>
      </c>
      <c r="M5107">
        <v>1.1462001052038</v>
      </c>
      <c r="N5107">
        <v>1.0126078694335601</v>
      </c>
      <c r="O5107">
        <v>0.99634867002497396</v>
      </c>
      <c r="P5107">
        <v>1</v>
      </c>
      <c r="Q5107">
        <v>0.91403580112419103</v>
      </c>
      <c r="R5107">
        <v>0.96025422832135598</v>
      </c>
      <c r="S5107">
        <v>0.845801879868887</v>
      </c>
      <c r="T5107">
        <v>0.87261193779171897</v>
      </c>
      <c r="U5107">
        <v>4</v>
      </c>
      <c r="V5107">
        <v>10</v>
      </c>
    </row>
    <row r="5108" spans="1:22" x14ac:dyDescent="0.25">
      <c r="A5108" t="s">
        <v>2530</v>
      </c>
      <c r="B5108" t="s">
        <v>5857</v>
      </c>
      <c r="C5108" t="s">
        <v>3352</v>
      </c>
      <c r="D5108" t="s">
        <v>2681</v>
      </c>
      <c r="E5108">
        <v>60.5</v>
      </c>
      <c r="F5108">
        <v>5389000</v>
      </c>
      <c r="G5108">
        <v>4089130</v>
      </c>
      <c r="H5108">
        <v>4829530</v>
      </c>
      <c r="I5108">
        <v>4734530</v>
      </c>
      <c r="J5108">
        <v>4212930</v>
      </c>
      <c r="K5108">
        <v>1</v>
      </c>
      <c r="L5108">
        <v>0.75879198367043998</v>
      </c>
      <c r="M5108">
        <v>0.896182965299685</v>
      </c>
      <c r="N5108">
        <v>0.87855446279458205</v>
      </c>
      <c r="O5108">
        <v>0.78176470588235303</v>
      </c>
      <c r="P5108">
        <v>1</v>
      </c>
      <c r="Q5108">
        <v>0.77987388691929005</v>
      </c>
      <c r="R5108">
        <v>1.0241985363521799</v>
      </c>
      <c r="S5108">
        <v>0.92914991069770603</v>
      </c>
      <c r="T5108">
        <v>0.99290537135177304</v>
      </c>
      <c r="U5108">
        <v>1</v>
      </c>
      <c r="V5108">
        <v>1</v>
      </c>
    </row>
    <row r="5109" spans="1:22" x14ac:dyDescent="0.25">
      <c r="A5109" t="s">
        <v>2530</v>
      </c>
      <c r="B5109" t="s">
        <v>5857</v>
      </c>
      <c r="C5109" t="s">
        <v>3352</v>
      </c>
      <c r="D5109" t="s">
        <v>2681</v>
      </c>
      <c r="E5109">
        <v>63.6</v>
      </c>
      <c r="F5109">
        <v>5095330</v>
      </c>
      <c r="G5109">
        <v>4628700</v>
      </c>
      <c r="H5109">
        <v>4587250</v>
      </c>
      <c r="I5109">
        <v>4633710</v>
      </c>
      <c r="J5109">
        <v>3907140</v>
      </c>
      <c r="K5109">
        <v>1</v>
      </c>
      <c r="L5109">
        <v>0.908420063077367</v>
      </c>
      <c r="M5109">
        <v>0.90028516308070305</v>
      </c>
      <c r="N5109">
        <v>0.90940331637008798</v>
      </c>
      <c r="O5109">
        <v>0.76680803794847396</v>
      </c>
      <c r="P5109">
        <v>1</v>
      </c>
      <c r="Q5109">
        <v>0.93798228973083797</v>
      </c>
      <c r="R5109">
        <v>1.02926018686688</v>
      </c>
      <c r="S5109">
        <v>1.08382240064516</v>
      </c>
      <c r="T5109">
        <v>1.00087451113385</v>
      </c>
      <c r="U5109">
        <v>1</v>
      </c>
      <c r="V5109">
        <v>1</v>
      </c>
    </row>
    <row r="5110" spans="1:22" x14ac:dyDescent="0.25">
      <c r="A5110" t="s">
        <v>638</v>
      </c>
      <c r="B5110" t="s">
        <v>5858</v>
      </c>
      <c r="C5110" t="s">
        <v>3353</v>
      </c>
      <c r="D5110" t="s">
        <v>2684</v>
      </c>
      <c r="E5110">
        <v>42</v>
      </c>
      <c r="F5110">
        <v>409452000</v>
      </c>
      <c r="G5110">
        <v>359509000</v>
      </c>
      <c r="H5110">
        <v>375955000</v>
      </c>
      <c r="I5110">
        <v>349343000</v>
      </c>
      <c r="J5110">
        <v>368269000</v>
      </c>
      <c r="K5110">
        <v>1</v>
      </c>
      <c r="L5110">
        <v>0.87802477457675099</v>
      </c>
      <c r="M5110">
        <v>0.91819065482645101</v>
      </c>
      <c r="N5110">
        <v>0.85319646747359901</v>
      </c>
      <c r="O5110">
        <v>0.89941922374295402</v>
      </c>
      <c r="P5110">
        <v>1</v>
      </c>
      <c r="Q5110">
        <v>0.96796591383134201</v>
      </c>
      <c r="R5110">
        <v>0.99792492461625104</v>
      </c>
      <c r="S5110">
        <v>0.965241864342954</v>
      </c>
      <c r="T5110">
        <v>0.93714359187242702</v>
      </c>
      <c r="U5110">
        <v>19</v>
      </c>
      <c r="V5110">
        <v>33</v>
      </c>
    </row>
    <row r="5111" spans="1:22" x14ac:dyDescent="0.25">
      <c r="A5111" t="s">
        <v>638</v>
      </c>
      <c r="B5111" t="s">
        <v>5858</v>
      </c>
      <c r="C5111" t="s">
        <v>3353</v>
      </c>
      <c r="D5111" t="s">
        <v>2684</v>
      </c>
      <c r="E5111">
        <v>45.4</v>
      </c>
      <c r="F5111">
        <v>430042000</v>
      </c>
      <c r="G5111">
        <v>492021000</v>
      </c>
      <c r="H5111">
        <v>434174000</v>
      </c>
      <c r="I5111">
        <v>432171000</v>
      </c>
      <c r="J5111">
        <v>400302000</v>
      </c>
      <c r="K5111">
        <v>1</v>
      </c>
      <c r="L5111">
        <v>1.14412313215918</v>
      </c>
      <c r="M5111">
        <v>1.0096083638342299</v>
      </c>
      <c r="N5111">
        <v>1.0049506792359799</v>
      </c>
      <c r="O5111">
        <v>0.93084396407792702</v>
      </c>
      <c r="P5111">
        <v>1</v>
      </c>
      <c r="Q5111">
        <v>1.00325087312868</v>
      </c>
      <c r="R5111">
        <v>0.98789748224747898</v>
      </c>
      <c r="S5111">
        <v>0.96951104763340801</v>
      </c>
      <c r="T5111">
        <v>0.91961913905804205</v>
      </c>
      <c r="U5111">
        <v>19</v>
      </c>
      <c r="V5111">
        <v>33</v>
      </c>
    </row>
    <row r="5112" spans="1:22" x14ac:dyDescent="0.25">
      <c r="A5112" t="s">
        <v>638</v>
      </c>
      <c r="B5112" t="s">
        <v>5858</v>
      </c>
      <c r="C5112" t="s">
        <v>3353</v>
      </c>
      <c r="D5112" t="s">
        <v>2684</v>
      </c>
      <c r="E5112">
        <v>49</v>
      </c>
      <c r="F5112">
        <v>447851000</v>
      </c>
      <c r="G5112">
        <v>443572000</v>
      </c>
      <c r="H5112">
        <v>416223000</v>
      </c>
      <c r="I5112">
        <v>448142000</v>
      </c>
      <c r="J5112">
        <v>382579000</v>
      </c>
      <c r="K5112">
        <v>1</v>
      </c>
      <c r="L5112">
        <v>0.99044548298429602</v>
      </c>
      <c r="M5112">
        <v>0.92937829769275904</v>
      </c>
      <c r="N5112">
        <v>1.00064976967786</v>
      </c>
      <c r="O5112">
        <v>0.85425509823579704</v>
      </c>
      <c r="P5112">
        <v>1</v>
      </c>
      <c r="Q5112">
        <v>0.945485048981211</v>
      </c>
      <c r="R5112">
        <v>0.97565642129724595</v>
      </c>
      <c r="S5112">
        <v>0.93980825807559998</v>
      </c>
      <c r="T5112">
        <v>0.92089562415972204</v>
      </c>
      <c r="U5112">
        <v>18</v>
      </c>
      <c r="V5112">
        <v>26</v>
      </c>
    </row>
    <row r="5113" spans="1:22" x14ac:dyDescent="0.25">
      <c r="A5113" t="s">
        <v>638</v>
      </c>
      <c r="B5113" t="s">
        <v>5858</v>
      </c>
      <c r="C5113" t="s">
        <v>3353</v>
      </c>
      <c r="D5113" t="s">
        <v>2684</v>
      </c>
      <c r="E5113">
        <v>51.9</v>
      </c>
      <c r="F5113">
        <v>397373000</v>
      </c>
      <c r="G5113">
        <v>430673000</v>
      </c>
      <c r="H5113">
        <v>425271000</v>
      </c>
      <c r="I5113">
        <v>392138000</v>
      </c>
      <c r="J5113">
        <v>352202000</v>
      </c>
      <c r="K5113">
        <v>1</v>
      </c>
      <c r="L5113">
        <v>1.0838003588567899</v>
      </c>
      <c r="M5113">
        <v>1.07020607842002</v>
      </c>
      <c r="N5113">
        <v>0.98682597962116203</v>
      </c>
      <c r="O5113">
        <v>0.88632594564804401</v>
      </c>
      <c r="P5113">
        <v>1</v>
      </c>
      <c r="Q5113">
        <v>1.0564540597859899</v>
      </c>
      <c r="R5113">
        <v>1.04609359392471</v>
      </c>
      <c r="S5113">
        <v>1.0019901542954901</v>
      </c>
      <c r="T5113">
        <v>0.98378205393028795</v>
      </c>
      <c r="U5113">
        <v>18</v>
      </c>
      <c r="V5113">
        <v>26</v>
      </c>
    </row>
    <row r="5114" spans="1:22" x14ac:dyDescent="0.25">
      <c r="A5114" t="s">
        <v>638</v>
      </c>
      <c r="B5114" t="s">
        <v>5858</v>
      </c>
      <c r="C5114" t="s">
        <v>3353</v>
      </c>
      <c r="D5114" t="s">
        <v>2684</v>
      </c>
      <c r="E5114">
        <v>54.8</v>
      </c>
      <c r="F5114">
        <v>535405000</v>
      </c>
      <c r="G5114">
        <v>439592000</v>
      </c>
      <c r="H5114">
        <v>464501000</v>
      </c>
      <c r="I5114">
        <v>472250000</v>
      </c>
      <c r="J5114">
        <v>418207000</v>
      </c>
      <c r="K5114">
        <v>1</v>
      </c>
      <c r="L5114">
        <v>0.82104575041323902</v>
      </c>
      <c r="M5114">
        <v>0.86756941007274901</v>
      </c>
      <c r="N5114">
        <v>0.88204256590805097</v>
      </c>
      <c r="O5114">
        <v>0.78110402405655499</v>
      </c>
      <c r="P5114">
        <v>1</v>
      </c>
      <c r="Q5114">
        <v>0.95202100741031703</v>
      </c>
      <c r="R5114">
        <v>0.99827799029876896</v>
      </c>
      <c r="S5114">
        <v>0.94885322178021303</v>
      </c>
      <c r="T5114">
        <v>0.91359139040276205</v>
      </c>
      <c r="U5114">
        <v>18</v>
      </c>
      <c r="V5114">
        <v>34</v>
      </c>
    </row>
    <row r="5115" spans="1:22" x14ac:dyDescent="0.25">
      <c r="A5115" t="s">
        <v>638</v>
      </c>
      <c r="B5115" t="s">
        <v>5858</v>
      </c>
      <c r="C5115" t="s">
        <v>3353</v>
      </c>
      <c r="D5115" t="s">
        <v>2684</v>
      </c>
      <c r="E5115">
        <v>57.9</v>
      </c>
      <c r="F5115">
        <v>382047000</v>
      </c>
      <c r="G5115">
        <v>398685000</v>
      </c>
      <c r="H5115">
        <v>364102000</v>
      </c>
      <c r="I5115">
        <v>332332000</v>
      </c>
      <c r="J5115">
        <v>270472000</v>
      </c>
      <c r="K5115">
        <v>1</v>
      </c>
      <c r="L5115">
        <v>1.04354961562321</v>
      </c>
      <c r="M5115">
        <v>0.95302933932212497</v>
      </c>
      <c r="N5115">
        <v>0.86987203145162795</v>
      </c>
      <c r="O5115">
        <v>0.70795478043277404</v>
      </c>
      <c r="P5115">
        <v>1</v>
      </c>
      <c r="Q5115">
        <v>1.0670934444939599</v>
      </c>
      <c r="R5115">
        <v>1.04067405701188</v>
      </c>
      <c r="S5115">
        <v>0.99560123125770394</v>
      </c>
      <c r="T5115">
        <v>0.92128209813317896</v>
      </c>
      <c r="U5115">
        <v>18</v>
      </c>
      <c r="V5115">
        <v>34</v>
      </c>
    </row>
    <row r="5116" spans="1:22" x14ac:dyDescent="0.25">
      <c r="A5116" t="s">
        <v>638</v>
      </c>
      <c r="B5116" t="s">
        <v>5858</v>
      </c>
      <c r="C5116" t="s">
        <v>3353</v>
      </c>
      <c r="D5116" t="s">
        <v>2684</v>
      </c>
      <c r="E5116">
        <v>60.5</v>
      </c>
      <c r="F5116">
        <v>256321000</v>
      </c>
      <c r="G5116">
        <v>260316000</v>
      </c>
      <c r="H5116">
        <v>237629000</v>
      </c>
      <c r="I5116">
        <v>242749000</v>
      </c>
      <c r="J5116">
        <v>194129000</v>
      </c>
      <c r="K5116">
        <v>1</v>
      </c>
      <c r="L5116">
        <v>1.0155859254606501</v>
      </c>
      <c r="M5116">
        <v>0.92707581509123305</v>
      </c>
      <c r="N5116">
        <v>0.94705076837247004</v>
      </c>
      <c r="O5116">
        <v>0.75736673936197196</v>
      </c>
      <c r="P5116">
        <v>1</v>
      </c>
      <c r="Q5116">
        <v>1.0438024652794899</v>
      </c>
      <c r="R5116">
        <v>1.0595042861436501</v>
      </c>
      <c r="S5116">
        <v>1.0015908792500401</v>
      </c>
      <c r="T5116">
        <v>0.96191795042336803</v>
      </c>
      <c r="U5116">
        <v>16</v>
      </c>
      <c r="V5116">
        <v>23</v>
      </c>
    </row>
    <row r="5117" spans="1:22" x14ac:dyDescent="0.25">
      <c r="A5117" t="s">
        <v>638</v>
      </c>
      <c r="B5117" t="s">
        <v>5858</v>
      </c>
      <c r="C5117" t="s">
        <v>3353</v>
      </c>
      <c r="D5117" t="s">
        <v>2684</v>
      </c>
      <c r="E5117">
        <v>63.6</v>
      </c>
      <c r="F5117">
        <v>127031000</v>
      </c>
      <c r="G5117">
        <v>128531000</v>
      </c>
      <c r="H5117">
        <v>113204000</v>
      </c>
      <c r="I5117">
        <v>105244000</v>
      </c>
      <c r="J5117">
        <v>91809000</v>
      </c>
      <c r="K5117">
        <v>1</v>
      </c>
      <c r="L5117">
        <v>1.0118081413198401</v>
      </c>
      <c r="M5117">
        <v>0.89115255331375798</v>
      </c>
      <c r="N5117">
        <v>0.828490683376499</v>
      </c>
      <c r="O5117">
        <v>0.72272909762184001</v>
      </c>
      <c r="P5117">
        <v>1</v>
      </c>
      <c r="Q5117">
        <v>1.0447348707253901</v>
      </c>
      <c r="R5117">
        <v>1.0188192376867899</v>
      </c>
      <c r="S5117">
        <v>0.98739112251471906</v>
      </c>
      <c r="T5117">
        <v>0.94334057086797496</v>
      </c>
      <c r="U5117">
        <v>16</v>
      </c>
      <c r="V5117">
        <v>23</v>
      </c>
    </row>
    <row r="5118" spans="1:22" x14ac:dyDescent="0.25">
      <c r="A5118" t="s">
        <v>638</v>
      </c>
      <c r="B5118" t="s">
        <v>5858</v>
      </c>
      <c r="C5118" t="s">
        <v>3353</v>
      </c>
      <c r="D5118" t="s">
        <v>2684</v>
      </c>
      <c r="E5118">
        <v>67</v>
      </c>
      <c r="F5118">
        <v>58477100</v>
      </c>
      <c r="G5118">
        <v>59204200</v>
      </c>
      <c r="H5118">
        <v>57348700</v>
      </c>
      <c r="I5118">
        <v>47180800</v>
      </c>
      <c r="J5118">
        <v>55942000</v>
      </c>
      <c r="K5118">
        <v>1</v>
      </c>
      <c r="L5118">
        <v>1.01243392712703</v>
      </c>
      <c r="M5118">
        <v>0.98070355746095506</v>
      </c>
      <c r="N5118">
        <v>0.80682523586155996</v>
      </c>
      <c r="O5118">
        <v>0.95664798698977904</v>
      </c>
      <c r="P5118">
        <v>1</v>
      </c>
      <c r="Q5118">
        <v>1.0338072214162</v>
      </c>
      <c r="R5118">
        <v>0.98602426563473999</v>
      </c>
      <c r="S5118">
        <v>1.1081143891228999</v>
      </c>
      <c r="T5118">
        <v>1.0570727705870999</v>
      </c>
      <c r="U5118">
        <v>8</v>
      </c>
      <c r="V5118">
        <v>8</v>
      </c>
    </row>
    <row r="5119" spans="1:22" x14ac:dyDescent="0.25">
      <c r="A5119" t="s">
        <v>638</v>
      </c>
      <c r="B5119" t="s">
        <v>5858</v>
      </c>
      <c r="C5119" t="s">
        <v>3353</v>
      </c>
      <c r="D5119" t="s">
        <v>2684</v>
      </c>
      <c r="E5119">
        <v>71.3</v>
      </c>
      <c r="F5119">
        <v>22186400</v>
      </c>
      <c r="G5119">
        <v>25318700</v>
      </c>
      <c r="H5119">
        <v>22373400</v>
      </c>
      <c r="I5119">
        <v>20628700</v>
      </c>
      <c r="J5119">
        <v>28422100</v>
      </c>
      <c r="K5119">
        <v>1</v>
      </c>
      <c r="L5119">
        <v>1.14118108390726</v>
      </c>
      <c r="M5119">
        <v>1.0084285868820499</v>
      </c>
      <c r="N5119">
        <v>0.92979032199906297</v>
      </c>
      <c r="O5119">
        <v>1.2810595680236501</v>
      </c>
      <c r="P5119">
        <v>1</v>
      </c>
      <c r="Q5119">
        <v>0.84128245274799296</v>
      </c>
      <c r="R5119">
        <v>0.84483312304481195</v>
      </c>
      <c r="S5119">
        <v>0.77662679302563398</v>
      </c>
      <c r="T5119">
        <v>1.1219645348166301</v>
      </c>
      <c r="U5119">
        <v>8</v>
      </c>
      <c r="V5119">
        <v>8</v>
      </c>
    </row>
    <row r="5120" spans="1:22" x14ac:dyDescent="0.25">
      <c r="A5120" t="s">
        <v>639</v>
      </c>
      <c r="B5120" t="s">
        <v>5859</v>
      </c>
      <c r="C5120" t="s">
        <v>3354</v>
      </c>
      <c r="D5120" t="s">
        <v>2684</v>
      </c>
      <c r="E5120">
        <v>42</v>
      </c>
      <c r="F5120">
        <v>129778000</v>
      </c>
      <c r="G5120">
        <v>112926000</v>
      </c>
      <c r="H5120">
        <v>121573000</v>
      </c>
      <c r="I5120">
        <v>113342000</v>
      </c>
      <c r="J5120">
        <v>116621000</v>
      </c>
      <c r="K5120">
        <v>1</v>
      </c>
      <c r="L5120">
        <v>0.87014748262417396</v>
      </c>
      <c r="M5120">
        <v>0.936776649355052</v>
      </c>
      <c r="N5120">
        <v>0.87335295658740297</v>
      </c>
      <c r="O5120">
        <v>0.89861918044660904</v>
      </c>
      <c r="P5120">
        <v>1</v>
      </c>
      <c r="Q5120">
        <v>0.95928170545343106</v>
      </c>
      <c r="R5120">
        <v>1.01812489843583</v>
      </c>
      <c r="S5120">
        <v>0.98804538952447296</v>
      </c>
      <c r="T5120">
        <v>0.93630999233552803</v>
      </c>
      <c r="U5120">
        <v>8</v>
      </c>
      <c r="V5120">
        <v>14</v>
      </c>
    </row>
    <row r="5121" spans="1:22" x14ac:dyDescent="0.25">
      <c r="A5121" t="s">
        <v>639</v>
      </c>
      <c r="B5121" t="s">
        <v>5859</v>
      </c>
      <c r="C5121" t="s">
        <v>3354</v>
      </c>
      <c r="D5121" t="s">
        <v>2684</v>
      </c>
      <c r="E5121">
        <v>45.4</v>
      </c>
      <c r="F5121">
        <v>135478000</v>
      </c>
      <c r="G5121">
        <v>155019000</v>
      </c>
      <c r="H5121">
        <v>138691000</v>
      </c>
      <c r="I5121">
        <v>145119000</v>
      </c>
      <c r="J5121">
        <v>136339000</v>
      </c>
      <c r="K5121">
        <v>1</v>
      </c>
      <c r="L5121">
        <v>1.14423744076529</v>
      </c>
      <c r="M5121">
        <v>1.0237160276945301</v>
      </c>
      <c r="N5121">
        <v>1.07116284562807</v>
      </c>
      <c r="O5121">
        <v>1.00635527539527</v>
      </c>
      <c r="P5121">
        <v>1</v>
      </c>
      <c r="Q5121">
        <v>1.0033511072780099</v>
      </c>
      <c r="R5121">
        <v>1.0017017712245</v>
      </c>
      <c r="S5121">
        <v>1.03338823895356</v>
      </c>
      <c r="T5121">
        <v>0.99421987750896701</v>
      </c>
      <c r="U5121">
        <v>8</v>
      </c>
      <c r="V5121">
        <v>14</v>
      </c>
    </row>
    <row r="5122" spans="1:22" x14ac:dyDescent="0.25">
      <c r="A5122" t="s">
        <v>639</v>
      </c>
      <c r="B5122" t="s">
        <v>5859</v>
      </c>
      <c r="C5122" t="s">
        <v>3354</v>
      </c>
      <c r="D5122" t="s">
        <v>2684</v>
      </c>
      <c r="E5122">
        <v>49</v>
      </c>
      <c r="F5122">
        <v>145202000</v>
      </c>
      <c r="G5122">
        <v>150430000</v>
      </c>
      <c r="H5122">
        <v>138155000</v>
      </c>
      <c r="I5122">
        <v>159544000</v>
      </c>
      <c r="J5122">
        <v>129190000</v>
      </c>
      <c r="K5122">
        <v>1</v>
      </c>
      <c r="L5122">
        <v>1.03600501370505</v>
      </c>
      <c r="M5122">
        <v>0.95146761063897201</v>
      </c>
      <c r="N5122">
        <v>1.09877274417708</v>
      </c>
      <c r="O5122">
        <v>0.88972603683144902</v>
      </c>
      <c r="P5122">
        <v>1</v>
      </c>
      <c r="Q5122">
        <v>0.98897644338414403</v>
      </c>
      <c r="R5122">
        <v>0.99884566519450602</v>
      </c>
      <c r="S5122">
        <v>1.03196515905705</v>
      </c>
      <c r="T5122">
        <v>0.95913365423415098</v>
      </c>
      <c r="U5122">
        <v>6</v>
      </c>
      <c r="V5122">
        <v>13</v>
      </c>
    </row>
    <row r="5123" spans="1:22" x14ac:dyDescent="0.25">
      <c r="A5123" t="s">
        <v>639</v>
      </c>
      <c r="B5123" t="s">
        <v>5859</v>
      </c>
      <c r="C5123" t="s">
        <v>3354</v>
      </c>
      <c r="D5123" t="s">
        <v>2684</v>
      </c>
      <c r="E5123">
        <v>51.9</v>
      </c>
      <c r="F5123">
        <v>107311000</v>
      </c>
      <c r="G5123">
        <v>111159000</v>
      </c>
      <c r="H5123">
        <v>111273000</v>
      </c>
      <c r="I5123">
        <v>101385000</v>
      </c>
      <c r="J5123">
        <v>93495100</v>
      </c>
      <c r="K5123">
        <v>1</v>
      </c>
      <c r="L5123">
        <v>1.0358583928954199</v>
      </c>
      <c r="M5123">
        <v>1.03692072574107</v>
      </c>
      <c r="N5123">
        <v>0.94477732944432502</v>
      </c>
      <c r="O5123">
        <v>0.87125364594496402</v>
      </c>
      <c r="P5123">
        <v>1</v>
      </c>
      <c r="Q5123">
        <v>1.00972175880443</v>
      </c>
      <c r="R5123">
        <v>1.0135581833051199</v>
      </c>
      <c r="S5123">
        <v>0.95929535870976701</v>
      </c>
      <c r="T5123">
        <v>0.96705247715082499</v>
      </c>
      <c r="U5123">
        <v>6</v>
      </c>
      <c r="V5123">
        <v>13</v>
      </c>
    </row>
    <row r="5124" spans="1:22" x14ac:dyDescent="0.25">
      <c r="A5124" t="s">
        <v>639</v>
      </c>
      <c r="B5124" t="s">
        <v>5859</v>
      </c>
      <c r="C5124" t="s">
        <v>3354</v>
      </c>
      <c r="D5124" t="s">
        <v>2684</v>
      </c>
      <c r="E5124">
        <v>54.8</v>
      </c>
      <c r="F5124">
        <v>34990900</v>
      </c>
      <c r="G5124">
        <v>29665900</v>
      </c>
      <c r="H5124">
        <v>28377900</v>
      </c>
      <c r="I5124">
        <v>35564800</v>
      </c>
      <c r="J5124">
        <v>31635100</v>
      </c>
      <c r="K5124">
        <v>1</v>
      </c>
      <c r="L5124">
        <v>0.84781757542675396</v>
      </c>
      <c r="M5124">
        <v>0.81100800493842695</v>
      </c>
      <c r="N5124">
        <v>1.0164014072230201</v>
      </c>
      <c r="O5124">
        <v>0.90409506471682599</v>
      </c>
      <c r="P5124">
        <v>1</v>
      </c>
      <c r="Q5124">
        <v>0.983063540432077</v>
      </c>
      <c r="R5124">
        <v>0.93319500651625997</v>
      </c>
      <c r="S5124">
        <v>1.0933891255833601</v>
      </c>
      <c r="T5124">
        <v>1.0574436205581701</v>
      </c>
      <c r="U5124">
        <v>3</v>
      </c>
      <c r="V5124">
        <v>3</v>
      </c>
    </row>
    <row r="5125" spans="1:22" x14ac:dyDescent="0.25">
      <c r="A5125" t="s">
        <v>639</v>
      </c>
      <c r="B5125" t="s">
        <v>5859</v>
      </c>
      <c r="C5125" t="s">
        <v>3354</v>
      </c>
      <c r="D5125" t="s">
        <v>2684</v>
      </c>
      <c r="E5125">
        <v>57.9</v>
      </c>
      <c r="F5125">
        <v>17451900</v>
      </c>
      <c r="G5125">
        <v>17228800</v>
      </c>
      <c r="H5125">
        <v>16487600</v>
      </c>
      <c r="I5125">
        <v>16958200</v>
      </c>
      <c r="J5125">
        <v>12875400</v>
      </c>
      <c r="K5125">
        <v>1</v>
      </c>
      <c r="L5125">
        <v>0.98721629163586799</v>
      </c>
      <c r="M5125">
        <v>0.94474527128851304</v>
      </c>
      <c r="N5125">
        <v>0.97171081658730596</v>
      </c>
      <c r="O5125">
        <v>0.73776494249909796</v>
      </c>
      <c r="P5125">
        <v>1</v>
      </c>
      <c r="Q5125">
        <v>1.0094891678659199</v>
      </c>
      <c r="R5125">
        <v>1.03162815009863</v>
      </c>
      <c r="S5125">
        <v>1.1121595481191699</v>
      </c>
      <c r="T5125">
        <v>0.96007492701607</v>
      </c>
      <c r="U5125">
        <v>3</v>
      </c>
      <c r="V5125">
        <v>3</v>
      </c>
    </row>
    <row r="5126" spans="1:22" x14ac:dyDescent="0.25">
      <c r="A5126" t="s">
        <v>639</v>
      </c>
      <c r="B5126" t="s">
        <v>5859</v>
      </c>
      <c r="C5126" t="s">
        <v>3354</v>
      </c>
      <c r="D5126" t="s">
        <v>2684</v>
      </c>
      <c r="E5126">
        <v>60.5</v>
      </c>
      <c r="F5126">
        <v>11723500</v>
      </c>
      <c r="G5126">
        <v>12272900</v>
      </c>
      <c r="H5126">
        <v>10856800</v>
      </c>
      <c r="I5126">
        <v>11802400</v>
      </c>
      <c r="J5126">
        <v>10185300</v>
      </c>
      <c r="K5126">
        <v>1</v>
      </c>
      <c r="L5126">
        <v>1.04686313814134</v>
      </c>
      <c r="M5126">
        <v>0.92607156565871995</v>
      </c>
      <c r="N5126">
        <v>1.0067300720774499</v>
      </c>
      <c r="O5126">
        <v>0.86879344905531597</v>
      </c>
      <c r="P5126">
        <v>1</v>
      </c>
      <c r="Q5126">
        <v>1.07594866865304</v>
      </c>
      <c r="R5126">
        <v>1.05835658434755</v>
      </c>
      <c r="S5126">
        <v>1.0647070798457301</v>
      </c>
      <c r="T5126">
        <v>1.103439021577</v>
      </c>
      <c r="U5126">
        <v>1</v>
      </c>
      <c r="V5126">
        <v>1</v>
      </c>
    </row>
    <row r="5127" spans="1:22" x14ac:dyDescent="0.25">
      <c r="A5127" t="s">
        <v>639</v>
      </c>
      <c r="B5127" t="s">
        <v>5859</v>
      </c>
      <c r="C5127" t="s">
        <v>3354</v>
      </c>
      <c r="D5127" t="s">
        <v>2684</v>
      </c>
      <c r="E5127">
        <v>63.6</v>
      </c>
      <c r="F5127">
        <v>11141300</v>
      </c>
      <c r="G5127">
        <v>11649100</v>
      </c>
      <c r="H5127">
        <v>10823200</v>
      </c>
      <c r="I5127">
        <v>10190000</v>
      </c>
      <c r="J5127">
        <v>8927860</v>
      </c>
      <c r="K5127">
        <v>1</v>
      </c>
      <c r="L5127">
        <v>1.0455781641280599</v>
      </c>
      <c r="M5127">
        <v>0.97144857422383402</v>
      </c>
      <c r="N5127">
        <v>0.91461499106926503</v>
      </c>
      <c r="O5127">
        <v>0.80133018588495097</v>
      </c>
      <c r="P5127">
        <v>1</v>
      </c>
      <c r="Q5127">
        <v>1.07960385326483</v>
      </c>
      <c r="R5127">
        <v>1.1106184818326901</v>
      </c>
      <c r="S5127">
        <v>1.0900336489243001</v>
      </c>
      <c r="T5127">
        <v>1.04593446907541</v>
      </c>
      <c r="U5127">
        <v>1</v>
      </c>
      <c r="V5127">
        <v>1</v>
      </c>
    </row>
    <row r="5128" spans="1:22" x14ac:dyDescent="0.25">
      <c r="A5128" t="s">
        <v>639</v>
      </c>
      <c r="B5128" t="s">
        <v>5859</v>
      </c>
      <c r="C5128" t="s">
        <v>3354</v>
      </c>
      <c r="D5128" t="s">
        <v>2684</v>
      </c>
      <c r="E5128">
        <v>67</v>
      </c>
      <c r="F5128">
        <v>6107590</v>
      </c>
      <c r="G5128">
        <v>5660210</v>
      </c>
      <c r="H5128">
        <v>6562840</v>
      </c>
      <c r="I5128">
        <v>4163530</v>
      </c>
      <c r="J5128">
        <v>5640350</v>
      </c>
      <c r="K5128">
        <v>1</v>
      </c>
      <c r="L5128">
        <v>0.92675015840945496</v>
      </c>
      <c r="M5128">
        <v>1.0745384022175699</v>
      </c>
      <c r="N5128">
        <v>0.68169769090590604</v>
      </c>
      <c r="O5128">
        <v>0.92349846666197299</v>
      </c>
      <c r="P5128">
        <v>1</v>
      </c>
      <c r="Q5128">
        <v>0.94631459944357599</v>
      </c>
      <c r="R5128">
        <v>1.0803682018713301</v>
      </c>
      <c r="S5128">
        <v>0.936261022522486</v>
      </c>
      <c r="T5128">
        <v>1.02044335645243</v>
      </c>
      <c r="U5128">
        <v>1</v>
      </c>
      <c r="V5128">
        <v>1</v>
      </c>
    </row>
    <row r="5129" spans="1:22" x14ac:dyDescent="0.25">
      <c r="A5129" t="s">
        <v>639</v>
      </c>
      <c r="B5129" t="s">
        <v>5859</v>
      </c>
      <c r="C5129" t="s">
        <v>3354</v>
      </c>
      <c r="D5129" t="s">
        <v>2684</v>
      </c>
      <c r="E5129">
        <v>71.3</v>
      </c>
      <c r="F5129">
        <v>3312900</v>
      </c>
      <c r="G5129">
        <v>5158600</v>
      </c>
      <c r="H5129">
        <v>4826110</v>
      </c>
      <c r="I5129">
        <v>3890440</v>
      </c>
      <c r="J5129">
        <v>4268990</v>
      </c>
      <c r="K5129">
        <v>1</v>
      </c>
      <c r="L5129">
        <v>1.55712517733708</v>
      </c>
      <c r="M5129">
        <v>1.4567629569259599</v>
      </c>
      <c r="N5129">
        <v>1.1743306468652801</v>
      </c>
      <c r="O5129">
        <v>1.2885960940565699</v>
      </c>
      <c r="P5129">
        <v>1</v>
      </c>
      <c r="Q5129">
        <v>1.14791780804899</v>
      </c>
      <c r="R5129">
        <v>1.22043505553627</v>
      </c>
      <c r="S5129">
        <v>0.98088420867389903</v>
      </c>
      <c r="T5129">
        <v>1.1285650982375099</v>
      </c>
      <c r="U5129">
        <v>1</v>
      </c>
      <c r="V5129">
        <v>1</v>
      </c>
    </row>
    <row r="5130" spans="1:22" x14ac:dyDescent="0.25">
      <c r="A5130" t="s">
        <v>640</v>
      </c>
      <c r="B5130" t="s">
        <v>5860</v>
      </c>
      <c r="C5130" t="s">
        <v>3355</v>
      </c>
      <c r="D5130" t="s">
        <v>2684</v>
      </c>
      <c r="E5130">
        <v>42</v>
      </c>
      <c r="F5130">
        <v>864738000</v>
      </c>
      <c r="G5130">
        <v>774162000</v>
      </c>
      <c r="H5130">
        <v>804828000</v>
      </c>
      <c r="I5130">
        <v>773147000</v>
      </c>
      <c r="J5130">
        <v>790104000</v>
      </c>
      <c r="K5130">
        <v>1</v>
      </c>
      <c r="L5130">
        <v>0.895256135384359</v>
      </c>
      <c r="M5130">
        <v>0.930718899828619</v>
      </c>
      <c r="N5130">
        <v>0.89408236945757003</v>
      </c>
      <c r="O5130">
        <v>0.913691777162563</v>
      </c>
      <c r="P5130">
        <v>1</v>
      </c>
      <c r="Q5130">
        <v>0.98696238226098698</v>
      </c>
      <c r="R5130">
        <v>1.01154110322104</v>
      </c>
      <c r="S5130">
        <v>1.0114970772521299</v>
      </c>
      <c r="T5130">
        <v>0.95201477943853396</v>
      </c>
      <c r="U5130">
        <v>19</v>
      </c>
      <c r="V5130">
        <v>73</v>
      </c>
    </row>
    <row r="5131" spans="1:22" x14ac:dyDescent="0.25">
      <c r="A5131" t="s">
        <v>640</v>
      </c>
      <c r="B5131" t="s">
        <v>5860</v>
      </c>
      <c r="C5131" t="s">
        <v>3355</v>
      </c>
      <c r="D5131" t="s">
        <v>2684</v>
      </c>
      <c r="E5131">
        <v>45.4</v>
      </c>
      <c r="F5131">
        <v>901809000</v>
      </c>
      <c r="G5131">
        <v>1053090000</v>
      </c>
      <c r="H5131">
        <v>933258000</v>
      </c>
      <c r="I5131">
        <v>916524000</v>
      </c>
      <c r="J5131">
        <v>869971000</v>
      </c>
      <c r="K5131">
        <v>1</v>
      </c>
      <c r="L5131">
        <v>1.1677528168381599</v>
      </c>
      <c r="M5131">
        <v>1.0348732381246999</v>
      </c>
      <c r="N5131">
        <v>1.01631720242313</v>
      </c>
      <c r="O5131">
        <v>0.96469540667702403</v>
      </c>
      <c r="P5131">
        <v>1</v>
      </c>
      <c r="Q5131">
        <v>1.0239711095434401</v>
      </c>
      <c r="R5131">
        <v>1.0126190540915001</v>
      </c>
      <c r="S5131">
        <v>0.98047672986121803</v>
      </c>
      <c r="T5131">
        <v>0.95306237519664905</v>
      </c>
      <c r="U5131">
        <v>19</v>
      </c>
      <c r="V5131">
        <v>73</v>
      </c>
    </row>
    <row r="5132" spans="1:22" x14ac:dyDescent="0.25">
      <c r="A5132" t="s">
        <v>640</v>
      </c>
      <c r="B5132" t="s">
        <v>5860</v>
      </c>
      <c r="C5132" t="s">
        <v>3355</v>
      </c>
      <c r="D5132" t="s">
        <v>2684</v>
      </c>
      <c r="E5132">
        <v>49</v>
      </c>
      <c r="F5132">
        <v>889173000</v>
      </c>
      <c r="G5132">
        <v>946817000</v>
      </c>
      <c r="H5132">
        <v>819847000</v>
      </c>
      <c r="I5132">
        <v>916507000</v>
      </c>
      <c r="J5132">
        <v>770735000</v>
      </c>
      <c r="K5132">
        <v>1</v>
      </c>
      <c r="L5132">
        <v>1.0648287791014801</v>
      </c>
      <c r="M5132">
        <v>0.92203317014799102</v>
      </c>
      <c r="N5132">
        <v>1.03074092443203</v>
      </c>
      <c r="O5132">
        <v>0.86679982410622003</v>
      </c>
      <c r="P5132">
        <v>1</v>
      </c>
      <c r="Q5132">
        <v>1.0164917783580101</v>
      </c>
      <c r="R5132">
        <v>0.96794554525022503</v>
      </c>
      <c r="S5132">
        <v>0.96806981030890904</v>
      </c>
      <c r="T5132">
        <v>0.93441896535395497</v>
      </c>
      <c r="U5132">
        <v>17</v>
      </c>
      <c r="V5132">
        <v>79</v>
      </c>
    </row>
    <row r="5133" spans="1:22" x14ac:dyDescent="0.25">
      <c r="A5133" t="s">
        <v>640</v>
      </c>
      <c r="B5133" t="s">
        <v>5860</v>
      </c>
      <c r="C5133" t="s">
        <v>3355</v>
      </c>
      <c r="D5133" t="s">
        <v>2684</v>
      </c>
      <c r="E5133">
        <v>51.9</v>
      </c>
      <c r="F5133">
        <v>831828000</v>
      </c>
      <c r="G5133">
        <v>920719000</v>
      </c>
      <c r="H5133">
        <v>876514000</v>
      </c>
      <c r="I5133">
        <v>870381000</v>
      </c>
      <c r="J5133">
        <v>763446000</v>
      </c>
      <c r="K5133">
        <v>1</v>
      </c>
      <c r="L5133">
        <v>1.10686223594301</v>
      </c>
      <c r="M5133">
        <v>1.0537202402419701</v>
      </c>
      <c r="N5133">
        <v>1.0463473218021</v>
      </c>
      <c r="O5133">
        <v>0.91779310145847504</v>
      </c>
      <c r="P5133">
        <v>1</v>
      </c>
      <c r="Q5133">
        <v>1.07893404281508</v>
      </c>
      <c r="R5133">
        <v>1.02997919310389</v>
      </c>
      <c r="S5133">
        <v>1.0624261380123401</v>
      </c>
      <c r="T5133">
        <v>1.01870918579022</v>
      </c>
      <c r="U5133">
        <v>17</v>
      </c>
      <c r="V5133">
        <v>79</v>
      </c>
    </row>
    <row r="5134" spans="1:22" x14ac:dyDescent="0.25">
      <c r="A5134" t="s">
        <v>640</v>
      </c>
      <c r="B5134" t="s">
        <v>5860</v>
      </c>
      <c r="C5134" t="s">
        <v>3355</v>
      </c>
      <c r="D5134" t="s">
        <v>2684</v>
      </c>
      <c r="E5134">
        <v>54.8</v>
      </c>
      <c r="F5134">
        <v>1208070000</v>
      </c>
      <c r="G5134">
        <v>1155320000</v>
      </c>
      <c r="H5134">
        <v>1061730000</v>
      </c>
      <c r="I5134">
        <v>1139440000</v>
      </c>
      <c r="J5134">
        <v>1020370000</v>
      </c>
      <c r="K5134">
        <v>1</v>
      </c>
      <c r="L5134">
        <v>0.956335311695514</v>
      </c>
      <c r="M5134">
        <v>0.87886463532742298</v>
      </c>
      <c r="N5134">
        <v>0.94319037804100803</v>
      </c>
      <c r="O5134">
        <v>0.84462820863029497</v>
      </c>
      <c r="P5134">
        <v>1</v>
      </c>
      <c r="Q5134">
        <v>1.1088922954709699</v>
      </c>
      <c r="R5134">
        <v>1.0112749616491801</v>
      </c>
      <c r="S5134">
        <v>1.01463269863283</v>
      </c>
      <c r="T5134">
        <v>0.98789026266759405</v>
      </c>
      <c r="U5134">
        <v>19</v>
      </c>
      <c r="V5134">
        <v>101</v>
      </c>
    </row>
    <row r="5135" spans="1:22" x14ac:dyDescent="0.25">
      <c r="A5135" t="s">
        <v>640</v>
      </c>
      <c r="B5135" t="s">
        <v>5860</v>
      </c>
      <c r="C5135" t="s">
        <v>3355</v>
      </c>
      <c r="D5135" t="s">
        <v>2684</v>
      </c>
      <c r="E5135">
        <v>57.9</v>
      </c>
      <c r="F5135">
        <v>1069570000</v>
      </c>
      <c r="G5135">
        <v>1116830000</v>
      </c>
      <c r="H5135">
        <v>1037640000</v>
      </c>
      <c r="I5135">
        <v>974299000</v>
      </c>
      <c r="J5135">
        <v>860339000</v>
      </c>
      <c r="K5135">
        <v>1</v>
      </c>
      <c r="L5135">
        <v>1.0441859812822001</v>
      </c>
      <c r="M5135">
        <v>0.97014688145703398</v>
      </c>
      <c r="N5135">
        <v>0.91092588610376102</v>
      </c>
      <c r="O5135">
        <v>0.80437839505595699</v>
      </c>
      <c r="P5135">
        <v>1</v>
      </c>
      <c r="Q5135">
        <v>1.06774416738518</v>
      </c>
      <c r="R5135">
        <v>1.0593658026744801</v>
      </c>
      <c r="S5135">
        <v>1.0425889107803199</v>
      </c>
      <c r="T5135">
        <v>1.0467609457162499</v>
      </c>
      <c r="U5135">
        <v>19</v>
      </c>
      <c r="V5135">
        <v>101</v>
      </c>
    </row>
    <row r="5136" spans="1:22" x14ac:dyDescent="0.25">
      <c r="A5136" t="s">
        <v>640</v>
      </c>
      <c r="B5136" t="s">
        <v>5860</v>
      </c>
      <c r="C5136" t="s">
        <v>3355</v>
      </c>
      <c r="D5136" t="s">
        <v>2684</v>
      </c>
      <c r="E5136">
        <v>60.5</v>
      </c>
      <c r="F5136">
        <v>711048000</v>
      </c>
      <c r="G5136">
        <v>709777000</v>
      </c>
      <c r="H5136">
        <v>599205000</v>
      </c>
      <c r="I5136">
        <v>616221000</v>
      </c>
      <c r="J5136">
        <v>476661000</v>
      </c>
      <c r="K5136">
        <v>1</v>
      </c>
      <c r="L5136">
        <v>0.99821249760916297</v>
      </c>
      <c r="M5136">
        <v>0.84270682148040599</v>
      </c>
      <c r="N5136">
        <v>0.86663769534546198</v>
      </c>
      <c r="O5136">
        <v>0.67036402605731304</v>
      </c>
      <c r="P5136">
        <v>1</v>
      </c>
      <c r="Q5136">
        <v>1.0259463426540101</v>
      </c>
      <c r="R5136">
        <v>0.96308357395033295</v>
      </c>
      <c r="S5136">
        <v>0.91654686344217795</v>
      </c>
      <c r="T5136">
        <v>0.85141736026833703</v>
      </c>
      <c r="U5136">
        <v>16</v>
      </c>
      <c r="V5136">
        <v>61</v>
      </c>
    </row>
    <row r="5137" spans="1:22" x14ac:dyDescent="0.25">
      <c r="A5137" t="s">
        <v>640</v>
      </c>
      <c r="B5137" t="s">
        <v>5860</v>
      </c>
      <c r="C5137" t="s">
        <v>3355</v>
      </c>
      <c r="D5137" t="s">
        <v>2684</v>
      </c>
      <c r="E5137">
        <v>63.6</v>
      </c>
      <c r="F5137">
        <v>315285000</v>
      </c>
      <c r="G5137">
        <v>319767000</v>
      </c>
      <c r="H5137">
        <v>277505000</v>
      </c>
      <c r="I5137">
        <v>267400000</v>
      </c>
      <c r="J5137">
        <v>189895000</v>
      </c>
      <c r="K5137">
        <v>1</v>
      </c>
      <c r="L5137">
        <v>1.01421570959608</v>
      </c>
      <c r="M5137">
        <v>0.88017190795629396</v>
      </c>
      <c r="N5137">
        <v>0.84812154082813995</v>
      </c>
      <c r="O5137">
        <v>0.60229633506192803</v>
      </c>
      <c r="P5137">
        <v>1</v>
      </c>
      <c r="Q5137">
        <v>1.0472207872041399</v>
      </c>
      <c r="R5137">
        <v>1.0062655029858101</v>
      </c>
      <c r="S5137">
        <v>1.0107870818948601</v>
      </c>
      <c r="T5137">
        <v>0.78614597145540299</v>
      </c>
      <c r="U5137">
        <v>16</v>
      </c>
      <c r="V5137">
        <v>61</v>
      </c>
    </row>
    <row r="5138" spans="1:22" x14ac:dyDescent="0.25">
      <c r="A5138" t="s">
        <v>640</v>
      </c>
      <c r="B5138" t="s">
        <v>5860</v>
      </c>
      <c r="C5138" t="s">
        <v>3355</v>
      </c>
      <c r="D5138" t="s">
        <v>2684</v>
      </c>
      <c r="E5138">
        <v>67</v>
      </c>
      <c r="F5138">
        <v>326391000</v>
      </c>
      <c r="G5138">
        <v>336123000</v>
      </c>
      <c r="H5138">
        <v>324576000</v>
      </c>
      <c r="I5138">
        <v>234860000</v>
      </c>
      <c r="J5138">
        <v>207898000</v>
      </c>
      <c r="K5138">
        <v>1</v>
      </c>
      <c r="L5138">
        <v>1.0298169986304799</v>
      </c>
      <c r="M5138">
        <v>0.99443918490399597</v>
      </c>
      <c r="N5138">
        <v>0.71956640961300999</v>
      </c>
      <c r="O5138">
        <v>0.63695996519511899</v>
      </c>
      <c r="P5138">
        <v>1</v>
      </c>
      <c r="Q5138">
        <v>1.0515572635366299</v>
      </c>
      <c r="R5138">
        <v>0.99983441433820897</v>
      </c>
      <c r="S5138">
        <v>0.98827088814373099</v>
      </c>
      <c r="T5138">
        <v>0.70382527776025205</v>
      </c>
      <c r="U5138">
        <v>13</v>
      </c>
      <c r="V5138">
        <v>32</v>
      </c>
    </row>
    <row r="5139" spans="1:22" x14ac:dyDescent="0.25">
      <c r="A5139" t="s">
        <v>640</v>
      </c>
      <c r="B5139" t="s">
        <v>5860</v>
      </c>
      <c r="C5139" t="s">
        <v>3355</v>
      </c>
      <c r="D5139" t="s">
        <v>2684</v>
      </c>
      <c r="E5139">
        <v>71.3</v>
      </c>
      <c r="F5139">
        <v>113011000</v>
      </c>
      <c r="G5139">
        <v>159625000</v>
      </c>
      <c r="H5139">
        <v>142049000</v>
      </c>
      <c r="I5139">
        <v>143505000</v>
      </c>
      <c r="J5139">
        <v>110740000</v>
      </c>
      <c r="K5139">
        <v>1</v>
      </c>
      <c r="L5139">
        <v>1.4124731220854601</v>
      </c>
      <c r="M5139">
        <v>1.25694843864757</v>
      </c>
      <c r="N5139">
        <v>1.2698321402341399</v>
      </c>
      <c r="O5139">
        <v>0.97990461105556104</v>
      </c>
      <c r="P5139">
        <v>1</v>
      </c>
      <c r="Q5139">
        <v>1.04127983660588</v>
      </c>
      <c r="R5139">
        <v>1.053036068932</v>
      </c>
      <c r="S5139">
        <v>1.06065382637088</v>
      </c>
      <c r="T5139">
        <v>0.85821006965643898</v>
      </c>
      <c r="U5139">
        <v>13</v>
      </c>
      <c r="V5139">
        <v>32</v>
      </c>
    </row>
    <row r="5140" spans="1:22" x14ac:dyDescent="0.25">
      <c r="A5140" t="s">
        <v>641</v>
      </c>
      <c r="B5140" t="s">
        <v>5861</v>
      </c>
      <c r="C5140" t="s">
        <v>3356</v>
      </c>
      <c r="D5140" t="s">
        <v>2681</v>
      </c>
      <c r="E5140">
        <v>42</v>
      </c>
      <c r="F5140">
        <v>160196000</v>
      </c>
      <c r="G5140">
        <v>140831000</v>
      </c>
      <c r="H5140">
        <v>146472000</v>
      </c>
      <c r="I5140">
        <v>140376000</v>
      </c>
      <c r="J5140">
        <v>152615000</v>
      </c>
      <c r="K5140">
        <v>1</v>
      </c>
      <c r="L5140">
        <v>0.87911683188094603</v>
      </c>
      <c r="M5140">
        <v>0.91432994581637494</v>
      </c>
      <c r="N5140">
        <v>0.87627656121251496</v>
      </c>
      <c r="O5140">
        <v>0.95267672101675405</v>
      </c>
      <c r="P5140">
        <v>1</v>
      </c>
      <c r="Q5140">
        <v>0.96916983686064395</v>
      </c>
      <c r="R5140">
        <v>0.99372895755037705</v>
      </c>
      <c r="S5140">
        <v>0.99135293437085603</v>
      </c>
      <c r="T5140">
        <v>0.99263486999032602</v>
      </c>
      <c r="U5140">
        <v>9</v>
      </c>
      <c r="V5140">
        <v>17</v>
      </c>
    </row>
    <row r="5141" spans="1:22" x14ac:dyDescent="0.25">
      <c r="A5141" t="s">
        <v>641</v>
      </c>
      <c r="B5141" t="s">
        <v>5861</v>
      </c>
      <c r="C5141" t="s">
        <v>3356</v>
      </c>
      <c r="D5141" t="s">
        <v>2681</v>
      </c>
      <c r="E5141">
        <v>45.4</v>
      </c>
      <c r="F5141">
        <v>158315000</v>
      </c>
      <c r="G5141">
        <v>185130000</v>
      </c>
      <c r="H5141">
        <v>159665000</v>
      </c>
      <c r="I5141">
        <v>166394000</v>
      </c>
      <c r="J5141">
        <v>159358000</v>
      </c>
      <c r="K5141">
        <v>1</v>
      </c>
      <c r="L5141">
        <v>1.16937750686922</v>
      </c>
      <c r="M5141">
        <v>1.0085273031614199</v>
      </c>
      <c r="N5141">
        <v>1.0510311720304499</v>
      </c>
      <c r="O5141">
        <v>1.0065881312573</v>
      </c>
      <c r="P5141">
        <v>1</v>
      </c>
      <c r="Q5141">
        <v>1.0253957566346601</v>
      </c>
      <c r="R5141">
        <v>0.98683966898534503</v>
      </c>
      <c r="S5141">
        <v>1.01396650974484</v>
      </c>
      <c r="T5141">
        <v>0.99444992541777699</v>
      </c>
      <c r="U5141">
        <v>9</v>
      </c>
      <c r="V5141">
        <v>17</v>
      </c>
    </row>
    <row r="5142" spans="1:22" x14ac:dyDescent="0.25">
      <c r="A5142" t="s">
        <v>641</v>
      </c>
      <c r="B5142" t="s">
        <v>5861</v>
      </c>
      <c r="C5142" t="s">
        <v>3356</v>
      </c>
      <c r="D5142" t="s">
        <v>2681</v>
      </c>
      <c r="E5142">
        <v>49</v>
      </c>
      <c r="F5142">
        <v>169645000</v>
      </c>
      <c r="G5142">
        <v>170320000</v>
      </c>
      <c r="H5142">
        <v>162716000</v>
      </c>
      <c r="I5142">
        <v>174074000</v>
      </c>
      <c r="J5142">
        <v>150552000</v>
      </c>
      <c r="K5142">
        <v>1</v>
      </c>
      <c r="L5142">
        <v>1.0039788971086701</v>
      </c>
      <c r="M5142">
        <v>0.95915588434672405</v>
      </c>
      <c r="N5142">
        <v>1.02610745969525</v>
      </c>
      <c r="O5142">
        <v>0.887453211117333</v>
      </c>
      <c r="P5142">
        <v>1</v>
      </c>
      <c r="Q5142">
        <v>0.958404125231337</v>
      </c>
      <c r="R5142">
        <v>1.0069167742684799</v>
      </c>
      <c r="S5142">
        <v>0.96371806951499495</v>
      </c>
      <c r="T5142">
        <v>0.95668352515803501</v>
      </c>
      <c r="U5142">
        <v>11</v>
      </c>
      <c r="V5142">
        <v>17</v>
      </c>
    </row>
    <row r="5143" spans="1:22" x14ac:dyDescent="0.25">
      <c r="A5143" t="s">
        <v>641</v>
      </c>
      <c r="B5143" t="s">
        <v>5861</v>
      </c>
      <c r="C5143" t="s">
        <v>3356</v>
      </c>
      <c r="D5143" t="s">
        <v>2681</v>
      </c>
      <c r="E5143">
        <v>51.9</v>
      </c>
      <c r="F5143">
        <v>154264000</v>
      </c>
      <c r="G5143">
        <v>158264000</v>
      </c>
      <c r="H5143">
        <v>157829000</v>
      </c>
      <c r="I5143">
        <v>147079000</v>
      </c>
      <c r="J5143">
        <v>133905000</v>
      </c>
      <c r="K5143">
        <v>1</v>
      </c>
      <c r="L5143">
        <v>1.02592957527356</v>
      </c>
      <c r="M5143">
        <v>1.0231097339625601</v>
      </c>
      <c r="N5143">
        <v>0.95342400041487296</v>
      </c>
      <c r="O5143">
        <v>0.86802494425141297</v>
      </c>
      <c r="P5143">
        <v>1</v>
      </c>
      <c r="Q5143">
        <v>1.0000434637201301</v>
      </c>
      <c r="R5143">
        <v>1.00005836274105</v>
      </c>
      <c r="S5143">
        <v>0.96807489974216598</v>
      </c>
      <c r="T5143">
        <v>0.963468763056472</v>
      </c>
      <c r="U5143">
        <v>11</v>
      </c>
      <c r="V5143">
        <v>17</v>
      </c>
    </row>
    <row r="5144" spans="1:22" x14ac:dyDescent="0.25">
      <c r="A5144" t="s">
        <v>641</v>
      </c>
      <c r="B5144" t="s">
        <v>5861</v>
      </c>
      <c r="C5144" t="s">
        <v>3356</v>
      </c>
      <c r="D5144" t="s">
        <v>2681</v>
      </c>
      <c r="E5144">
        <v>54.8</v>
      </c>
      <c r="F5144">
        <v>141162000</v>
      </c>
      <c r="G5144">
        <v>119112000</v>
      </c>
      <c r="H5144">
        <v>122147000</v>
      </c>
      <c r="I5144">
        <v>131317000</v>
      </c>
      <c r="J5144">
        <v>117888000</v>
      </c>
      <c r="K5144">
        <v>1</v>
      </c>
      <c r="L5144">
        <v>0.84379648914013705</v>
      </c>
      <c r="M5144">
        <v>0.865296609569148</v>
      </c>
      <c r="N5144">
        <v>0.93025743472039202</v>
      </c>
      <c r="O5144">
        <v>0.83512560037403805</v>
      </c>
      <c r="P5144">
        <v>1</v>
      </c>
      <c r="Q5144">
        <v>0.97840100047551304</v>
      </c>
      <c r="R5144">
        <v>0.99566276817043797</v>
      </c>
      <c r="S5144">
        <v>1.0007201445099601</v>
      </c>
      <c r="T5144">
        <v>0.97677586455682697</v>
      </c>
      <c r="U5144">
        <v>7</v>
      </c>
      <c r="V5144">
        <v>15</v>
      </c>
    </row>
    <row r="5145" spans="1:22" x14ac:dyDescent="0.25">
      <c r="A5145" t="s">
        <v>641</v>
      </c>
      <c r="B5145" t="s">
        <v>5861</v>
      </c>
      <c r="C5145" t="s">
        <v>3356</v>
      </c>
      <c r="D5145" t="s">
        <v>2681</v>
      </c>
      <c r="E5145">
        <v>57.9</v>
      </c>
      <c r="F5145">
        <v>87176300</v>
      </c>
      <c r="G5145">
        <v>83339400</v>
      </c>
      <c r="H5145">
        <v>77462000</v>
      </c>
      <c r="I5145">
        <v>76319200</v>
      </c>
      <c r="J5145">
        <v>65017900</v>
      </c>
      <c r="K5145">
        <v>1</v>
      </c>
      <c r="L5145">
        <v>0.95598689093251299</v>
      </c>
      <c r="M5145">
        <v>0.88856719085347702</v>
      </c>
      <c r="N5145">
        <v>0.87545812336609796</v>
      </c>
      <c r="O5145">
        <v>0.745820825155461</v>
      </c>
      <c r="P5145">
        <v>1</v>
      </c>
      <c r="Q5145">
        <v>0.97755519149612202</v>
      </c>
      <c r="R5145">
        <v>0.97028368936770204</v>
      </c>
      <c r="S5145">
        <v>1.00199472338859</v>
      </c>
      <c r="T5145">
        <v>0.97055828087015605</v>
      </c>
      <c r="U5145">
        <v>7</v>
      </c>
      <c r="V5145">
        <v>15</v>
      </c>
    </row>
    <row r="5146" spans="1:22" x14ac:dyDescent="0.25">
      <c r="A5146" t="s">
        <v>641</v>
      </c>
      <c r="B5146" t="s">
        <v>5861</v>
      </c>
      <c r="C5146" t="s">
        <v>3356</v>
      </c>
      <c r="D5146" t="s">
        <v>2681</v>
      </c>
      <c r="E5146">
        <v>60.5</v>
      </c>
      <c r="F5146">
        <v>40969000</v>
      </c>
      <c r="G5146">
        <v>44718700</v>
      </c>
      <c r="H5146">
        <v>39282100</v>
      </c>
      <c r="I5146">
        <v>44366100</v>
      </c>
      <c r="J5146">
        <v>30618600</v>
      </c>
      <c r="K5146">
        <v>1</v>
      </c>
      <c r="L5146">
        <v>1.0915252996167799</v>
      </c>
      <c r="M5146">
        <v>0.95882496521760396</v>
      </c>
      <c r="N5146">
        <v>1.08291879225756</v>
      </c>
      <c r="O5146">
        <v>0.74736019917498597</v>
      </c>
      <c r="P5146">
        <v>1</v>
      </c>
      <c r="Q5146">
        <v>1.12185170165503</v>
      </c>
      <c r="R5146">
        <v>1.0957886547926099</v>
      </c>
      <c r="S5146">
        <v>1.1452834647477499</v>
      </c>
      <c r="T5146">
        <v>0.949208822695362</v>
      </c>
      <c r="U5146">
        <v>5</v>
      </c>
      <c r="V5146">
        <v>5</v>
      </c>
    </row>
    <row r="5147" spans="1:22" x14ac:dyDescent="0.25">
      <c r="A5147" t="s">
        <v>641</v>
      </c>
      <c r="B5147" t="s">
        <v>5861</v>
      </c>
      <c r="C5147" t="s">
        <v>3356</v>
      </c>
      <c r="D5147" t="s">
        <v>2681</v>
      </c>
      <c r="E5147">
        <v>63.6</v>
      </c>
      <c r="F5147">
        <v>22569000</v>
      </c>
      <c r="G5147">
        <v>23481400</v>
      </c>
      <c r="H5147">
        <v>20328900</v>
      </c>
      <c r="I5147">
        <v>21780100</v>
      </c>
      <c r="J5147">
        <v>17317900</v>
      </c>
      <c r="K5147">
        <v>1</v>
      </c>
      <c r="L5147">
        <v>1.0404271345651099</v>
      </c>
      <c r="M5147">
        <v>0.90074438388940603</v>
      </c>
      <c r="N5147">
        <v>0.96504497319331795</v>
      </c>
      <c r="O5147">
        <v>0.76733129513934994</v>
      </c>
      <c r="P5147">
        <v>1</v>
      </c>
      <c r="Q5147">
        <v>1.07428519651086</v>
      </c>
      <c r="R5147">
        <v>1.02978519573602</v>
      </c>
      <c r="S5147">
        <v>1.1501358536406301</v>
      </c>
      <c r="T5147">
        <v>1.0015574914355601</v>
      </c>
      <c r="U5147">
        <v>5</v>
      </c>
      <c r="V5147">
        <v>5</v>
      </c>
    </row>
    <row r="5148" spans="1:22" x14ac:dyDescent="0.25">
      <c r="A5148" t="s">
        <v>641</v>
      </c>
      <c r="B5148" t="s">
        <v>5861</v>
      </c>
      <c r="C5148" t="s">
        <v>3356</v>
      </c>
      <c r="D5148" t="s">
        <v>2681</v>
      </c>
      <c r="E5148">
        <v>67</v>
      </c>
      <c r="F5148">
        <v>5798460</v>
      </c>
      <c r="G5148">
        <v>6223650</v>
      </c>
      <c r="H5148">
        <v>6645000</v>
      </c>
      <c r="I5148">
        <v>4355180</v>
      </c>
      <c r="J5148">
        <v>5601100</v>
      </c>
      <c r="K5148">
        <v>1</v>
      </c>
      <c r="L5148">
        <v>1.07332809056198</v>
      </c>
      <c r="M5148">
        <v>1.1459939363210201</v>
      </c>
      <c r="N5148">
        <v>0.75109253146525101</v>
      </c>
      <c r="O5148">
        <v>0.96596337648272101</v>
      </c>
      <c r="P5148">
        <v>1</v>
      </c>
      <c r="Q5148">
        <v>1.0959869096056201</v>
      </c>
      <c r="R5148">
        <v>1.15221141076343</v>
      </c>
      <c r="S5148">
        <v>1.0315696692241301</v>
      </c>
      <c r="T5148">
        <v>1.06736604953016</v>
      </c>
      <c r="U5148">
        <v>1</v>
      </c>
      <c r="V5148">
        <v>1</v>
      </c>
    </row>
    <row r="5149" spans="1:22" x14ac:dyDescent="0.25">
      <c r="A5149" t="s">
        <v>641</v>
      </c>
      <c r="B5149" t="s">
        <v>5861</v>
      </c>
      <c r="C5149" t="s">
        <v>3356</v>
      </c>
      <c r="D5149" t="s">
        <v>2681</v>
      </c>
      <c r="E5149">
        <v>71.3</v>
      </c>
      <c r="F5149">
        <v>2262220</v>
      </c>
      <c r="G5149">
        <v>3288690</v>
      </c>
      <c r="H5149">
        <v>3295390</v>
      </c>
      <c r="I5149">
        <v>3402730</v>
      </c>
      <c r="J5149">
        <v>3242130</v>
      </c>
      <c r="K5149">
        <v>1</v>
      </c>
      <c r="L5149">
        <v>1.4537445518119401</v>
      </c>
      <c r="M5149">
        <v>1.45670624430869</v>
      </c>
      <c r="N5149">
        <v>1.50415521036858</v>
      </c>
      <c r="O5149">
        <v>1.4331629991778001</v>
      </c>
      <c r="P5149">
        <v>1</v>
      </c>
      <c r="Q5149">
        <v>1.0717052704991801</v>
      </c>
      <c r="R5149">
        <v>1.22038754329972</v>
      </c>
      <c r="S5149">
        <v>1.2563770665301901</v>
      </c>
      <c r="T5149">
        <v>1.25517821171236</v>
      </c>
      <c r="U5149">
        <v>1</v>
      </c>
      <c r="V5149">
        <v>1</v>
      </c>
    </row>
    <row r="5150" spans="1:22" x14ac:dyDescent="0.25">
      <c r="A5150" t="s">
        <v>642</v>
      </c>
      <c r="B5150" t="s">
        <v>5862</v>
      </c>
      <c r="C5150" t="s">
        <v>3357</v>
      </c>
      <c r="D5150" t="s">
        <v>2684</v>
      </c>
      <c r="E5150">
        <v>42</v>
      </c>
      <c r="F5150">
        <v>525188000</v>
      </c>
      <c r="G5150">
        <v>486922000</v>
      </c>
      <c r="H5150">
        <v>511103000</v>
      </c>
      <c r="I5150">
        <v>479030000</v>
      </c>
      <c r="J5150">
        <v>484309000</v>
      </c>
      <c r="K5150">
        <v>1</v>
      </c>
      <c r="L5150">
        <v>0.92713847231848401</v>
      </c>
      <c r="M5150">
        <v>0.97318103231604702</v>
      </c>
      <c r="N5150">
        <v>0.91211147246319402</v>
      </c>
      <c r="O5150">
        <v>0.922163111114496</v>
      </c>
      <c r="P5150">
        <v>1</v>
      </c>
      <c r="Q5150">
        <v>1.02211061076103</v>
      </c>
      <c r="R5150">
        <v>1.05769058224135</v>
      </c>
      <c r="S5150">
        <v>1.03189383891374</v>
      </c>
      <c r="T5150">
        <v>0.960841426810632</v>
      </c>
      <c r="U5150">
        <v>26</v>
      </c>
      <c r="V5150">
        <v>52</v>
      </c>
    </row>
    <row r="5151" spans="1:22" x14ac:dyDescent="0.25">
      <c r="A5151" t="s">
        <v>642</v>
      </c>
      <c r="B5151" t="s">
        <v>5862</v>
      </c>
      <c r="C5151" t="s">
        <v>3357</v>
      </c>
      <c r="D5151" t="s">
        <v>2684</v>
      </c>
      <c r="E5151">
        <v>45.4</v>
      </c>
      <c r="F5151">
        <v>549992000</v>
      </c>
      <c r="G5151">
        <v>635341000</v>
      </c>
      <c r="H5151">
        <v>581599000</v>
      </c>
      <c r="I5151">
        <v>576271000</v>
      </c>
      <c r="J5151">
        <v>547338000</v>
      </c>
      <c r="K5151">
        <v>1</v>
      </c>
      <c r="L5151">
        <v>1.1551822571964701</v>
      </c>
      <c r="M5151">
        <v>1.0574681086270299</v>
      </c>
      <c r="N5151">
        <v>1.0477806949919299</v>
      </c>
      <c r="O5151">
        <v>0.99517447526509495</v>
      </c>
      <c r="P5151">
        <v>1</v>
      </c>
      <c r="Q5151">
        <v>1.0129483231127201</v>
      </c>
      <c r="R5151">
        <v>1.03472803860525</v>
      </c>
      <c r="S5151">
        <v>1.0108306609275399</v>
      </c>
      <c r="T5151">
        <v>0.98317390397689697</v>
      </c>
      <c r="U5151">
        <v>26</v>
      </c>
      <c r="V5151">
        <v>52</v>
      </c>
    </row>
    <row r="5152" spans="1:22" x14ac:dyDescent="0.25">
      <c r="A5152" t="s">
        <v>642</v>
      </c>
      <c r="B5152" t="s">
        <v>5862</v>
      </c>
      <c r="C5152" t="s">
        <v>3357</v>
      </c>
      <c r="D5152" t="s">
        <v>2684</v>
      </c>
      <c r="E5152">
        <v>49</v>
      </c>
      <c r="F5152">
        <v>697403000</v>
      </c>
      <c r="G5152">
        <v>720873000</v>
      </c>
      <c r="H5152">
        <v>675147000</v>
      </c>
      <c r="I5152">
        <v>751560000</v>
      </c>
      <c r="J5152">
        <v>624499000</v>
      </c>
      <c r="K5152">
        <v>1</v>
      </c>
      <c r="L5152">
        <v>1.0336534256376899</v>
      </c>
      <c r="M5152">
        <v>0.96808731823637095</v>
      </c>
      <c r="N5152">
        <v>1.07765524381168</v>
      </c>
      <c r="O5152">
        <v>0.89546359852194501</v>
      </c>
      <c r="P5152">
        <v>1</v>
      </c>
      <c r="Q5152">
        <v>0.98673160366580603</v>
      </c>
      <c r="R5152">
        <v>1.0162929463261401</v>
      </c>
      <c r="S5152">
        <v>1.01213164503974</v>
      </c>
      <c r="T5152">
        <v>0.96531880368779299</v>
      </c>
      <c r="U5152">
        <v>21</v>
      </c>
      <c r="V5152">
        <v>53</v>
      </c>
    </row>
    <row r="5153" spans="1:22" x14ac:dyDescent="0.25">
      <c r="A5153" t="s">
        <v>642</v>
      </c>
      <c r="B5153" t="s">
        <v>5862</v>
      </c>
      <c r="C5153" t="s">
        <v>3357</v>
      </c>
      <c r="D5153" t="s">
        <v>2684</v>
      </c>
      <c r="E5153">
        <v>51.9</v>
      </c>
      <c r="F5153">
        <v>498083000</v>
      </c>
      <c r="G5153">
        <v>526689000</v>
      </c>
      <c r="H5153">
        <v>519975000</v>
      </c>
      <c r="I5153">
        <v>492701000</v>
      </c>
      <c r="J5153">
        <v>446091000</v>
      </c>
      <c r="K5153">
        <v>1</v>
      </c>
      <c r="L5153">
        <v>1.0574321950357699</v>
      </c>
      <c r="M5153">
        <v>1.04395251393844</v>
      </c>
      <c r="N5153">
        <v>0.98919457198900596</v>
      </c>
      <c r="O5153">
        <v>0.89561579094247301</v>
      </c>
      <c r="P5153">
        <v>1</v>
      </c>
      <c r="Q5153">
        <v>1.03075121378656</v>
      </c>
      <c r="R5153">
        <v>1.0204315404420601</v>
      </c>
      <c r="S5153">
        <v>1.0043951439098</v>
      </c>
      <c r="T5153">
        <v>0.994093365620217</v>
      </c>
      <c r="U5153">
        <v>21</v>
      </c>
      <c r="V5153">
        <v>53</v>
      </c>
    </row>
    <row r="5154" spans="1:22" x14ac:dyDescent="0.25">
      <c r="A5154" t="s">
        <v>642</v>
      </c>
      <c r="B5154" t="s">
        <v>5862</v>
      </c>
      <c r="C5154" t="s">
        <v>3357</v>
      </c>
      <c r="D5154" t="s">
        <v>2684</v>
      </c>
      <c r="E5154">
        <v>54.8</v>
      </c>
      <c r="F5154">
        <v>309815000</v>
      </c>
      <c r="G5154">
        <v>267817000</v>
      </c>
      <c r="H5154">
        <v>273934000</v>
      </c>
      <c r="I5154">
        <v>304083000</v>
      </c>
      <c r="J5154">
        <v>270679000</v>
      </c>
      <c r="K5154">
        <v>1</v>
      </c>
      <c r="L5154">
        <v>0.86444168293981904</v>
      </c>
      <c r="M5154">
        <v>0.88418572373836002</v>
      </c>
      <c r="N5154">
        <v>0.98149863628294298</v>
      </c>
      <c r="O5154">
        <v>0.87367945386763102</v>
      </c>
      <c r="P5154">
        <v>1</v>
      </c>
      <c r="Q5154">
        <v>1.0023395668580299</v>
      </c>
      <c r="R5154">
        <v>1.01739772875392</v>
      </c>
      <c r="S5154">
        <v>1.0558426307365301</v>
      </c>
      <c r="T5154">
        <v>1.0218690500145999</v>
      </c>
      <c r="U5154">
        <v>16</v>
      </c>
      <c r="V5154">
        <v>27</v>
      </c>
    </row>
    <row r="5155" spans="1:22" x14ac:dyDescent="0.25">
      <c r="A5155" t="s">
        <v>642</v>
      </c>
      <c r="B5155" t="s">
        <v>5862</v>
      </c>
      <c r="C5155" t="s">
        <v>3357</v>
      </c>
      <c r="D5155" t="s">
        <v>2684</v>
      </c>
      <c r="E5155">
        <v>57.9</v>
      </c>
      <c r="F5155">
        <v>231598000</v>
      </c>
      <c r="G5155">
        <v>234381000</v>
      </c>
      <c r="H5155">
        <v>225458000</v>
      </c>
      <c r="I5155">
        <v>215213000</v>
      </c>
      <c r="J5155">
        <v>180451000</v>
      </c>
      <c r="K5155">
        <v>1</v>
      </c>
      <c r="L5155">
        <v>1.01201651136884</v>
      </c>
      <c r="M5155">
        <v>0.97348854480608604</v>
      </c>
      <c r="N5155">
        <v>0.92925241150614402</v>
      </c>
      <c r="O5155">
        <v>0.77915612397343703</v>
      </c>
      <c r="P5155">
        <v>1</v>
      </c>
      <c r="Q5155">
        <v>1.03484891262828</v>
      </c>
      <c r="R5155">
        <v>1.0630147799002001</v>
      </c>
      <c r="S5155">
        <v>1.06356430784515</v>
      </c>
      <c r="T5155">
        <v>1.01393847249503</v>
      </c>
      <c r="U5155">
        <v>16</v>
      </c>
      <c r="V5155">
        <v>27</v>
      </c>
    </row>
    <row r="5156" spans="1:22" x14ac:dyDescent="0.25">
      <c r="A5156" t="s">
        <v>642</v>
      </c>
      <c r="B5156" t="s">
        <v>5862</v>
      </c>
      <c r="C5156" t="s">
        <v>3357</v>
      </c>
      <c r="D5156" t="s">
        <v>2684</v>
      </c>
      <c r="E5156">
        <v>60.5</v>
      </c>
      <c r="F5156">
        <v>275409000</v>
      </c>
      <c r="G5156">
        <v>277671000</v>
      </c>
      <c r="H5156">
        <v>254919000</v>
      </c>
      <c r="I5156">
        <v>275645000</v>
      </c>
      <c r="J5156">
        <v>216415000</v>
      </c>
      <c r="K5156">
        <v>1</v>
      </c>
      <c r="L5156">
        <v>1.0082132392187599</v>
      </c>
      <c r="M5156">
        <v>0.92560155986187798</v>
      </c>
      <c r="N5156">
        <v>1.0008569073632301</v>
      </c>
      <c r="O5156">
        <v>0.78579494497275004</v>
      </c>
      <c r="P5156">
        <v>1</v>
      </c>
      <c r="Q5156">
        <v>1.0362249399494501</v>
      </c>
      <c r="R5156">
        <v>1.0578194404072601</v>
      </c>
      <c r="S5156">
        <v>1.05849568294227</v>
      </c>
      <c r="T5156">
        <v>0.99802410594106405</v>
      </c>
      <c r="U5156">
        <v>18</v>
      </c>
      <c r="V5156">
        <v>36</v>
      </c>
    </row>
    <row r="5157" spans="1:22" x14ac:dyDescent="0.25">
      <c r="A5157" t="s">
        <v>642</v>
      </c>
      <c r="B5157" t="s">
        <v>5862</v>
      </c>
      <c r="C5157" t="s">
        <v>3357</v>
      </c>
      <c r="D5157" t="s">
        <v>2684</v>
      </c>
      <c r="E5157">
        <v>63.6</v>
      </c>
      <c r="F5157">
        <v>230935000</v>
      </c>
      <c r="G5157">
        <v>233793000</v>
      </c>
      <c r="H5157">
        <v>207856000</v>
      </c>
      <c r="I5157">
        <v>196729000</v>
      </c>
      <c r="J5157">
        <v>173040000</v>
      </c>
      <c r="K5157">
        <v>1</v>
      </c>
      <c r="L5157">
        <v>1.01237577673371</v>
      </c>
      <c r="M5157">
        <v>0.90006278823045405</v>
      </c>
      <c r="N5157">
        <v>0.85188039924654102</v>
      </c>
      <c r="O5157">
        <v>0.74930175157511902</v>
      </c>
      <c r="P5157">
        <v>1</v>
      </c>
      <c r="Q5157">
        <v>1.0453209783939399</v>
      </c>
      <c r="R5157">
        <v>1.0290059545532599</v>
      </c>
      <c r="S5157">
        <v>1.0152668708744901</v>
      </c>
      <c r="T5157">
        <v>0.97802446920865005</v>
      </c>
      <c r="U5157">
        <v>18</v>
      </c>
      <c r="V5157">
        <v>36</v>
      </c>
    </row>
    <row r="5158" spans="1:22" x14ac:dyDescent="0.25">
      <c r="A5158" t="s">
        <v>642</v>
      </c>
      <c r="B5158" t="s">
        <v>5862</v>
      </c>
      <c r="C5158" t="s">
        <v>3357</v>
      </c>
      <c r="D5158" t="s">
        <v>2684</v>
      </c>
      <c r="E5158">
        <v>67</v>
      </c>
      <c r="F5158">
        <v>239438000</v>
      </c>
      <c r="G5158">
        <v>238899000</v>
      </c>
      <c r="H5158">
        <v>235961000</v>
      </c>
      <c r="I5158">
        <v>180418000</v>
      </c>
      <c r="J5158">
        <v>201634000</v>
      </c>
      <c r="K5158">
        <v>1</v>
      </c>
      <c r="L5158">
        <v>0.99774889532989797</v>
      </c>
      <c r="M5158">
        <v>0.98547849547690802</v>
      </c>
      <c r="N5158">
        <v>0.753506126847033</v>
      </c>
      <c r="O5158">
        <v>0.84211361605091894</v>
      </c>
      <c r="P5158">
        <v>1</v>
      </c>
      <c r="Q5158">
        <v>1.01881217678975</v>
      </c>
      <c r="R5158">
        <v>0.99082510959499004</v>
      </c>
      <c r="S5158">
        <v>1.0348845627762799</v>
      </c>
      <c r="T5158">
        <v>0.93051507490139895</v>
      </c>
      <c r="U5158">
        <v>19</v>
      </c>
      <c r="V5158">
        <v>27</v>
      </c>
    </row>
    <row r="5159" spans="1:22" x14ac:dyDescent="0.25">
      <c r="A5159" t="s">
        <v>642</v>
      </c>
      <c r="B5159" t="s">
        <v>5862</v>
      </c>
      <c r="C5159" t="s">
        <v>3357</v>
      </c>
      <c r="D5159" t="s">
        <v>2684</v>
      </c>
      <c r="E5159">
        <v>71.3</v>
      </c>
      <c r="F5159">
        <v>101316000</v>
      </c>
      <c r="G5159">
        <v>129028000</v>
      </c>
      <c r="H5159">
        <v>107968000</v>
      </c>
      <c r="I5159">
        <v>107326000</v>
      </c>
      <c r="J5159">
        <v>83748100</v>
      </c>
      <c r="K5159">
        <v>1</v>
      </c>
      <c r="L5159">
        <v>1.27352047060681</v>
      </c>
      <c r="M5159">
        <v>1.0656559674681201</v>
      </c>
      <c r="N5159">
        <v>1.05931935725848</v>
      </c>
      <c r="O5159">
        <v>0.82660290576019602</v>
      </c>
      <c r="P5159">
        <v>1</v>
      </c>
      <c r="Q5159">
        <v>0.93884348439124998</v>
      </c>
      <c r="R5159">
        <v>0.89277661383149098</v>
      </c>
      <c r="S5159">
        <v>0.88481862604121397</v>
      </c>
      <c r="T5159">
        <v>0.723946932514689</v>
      </c>
      <c r="U5159">
        <v>19</v>
      </c>
      <c r="V5159">
        <v>27</v>
      </c>
    </row>
    <row r="5160" spans="1:22" x14ac:dyDescent="0.25">
      <c r="A5160" t="s">
        <v>643</v>
      </c>
      <c r="B5160" t="s">
        <v>5863</v>
      </c>
      <c r="C5160" t="s">
        <v>3358</v>
      </c>
      <c r="D5160" t="s">
        <v>2684</v>
      </c>
      <c r="E5160">
        <v>42</v>
      </c>
      <c r="F5160">
        <v>95239800</v>
      </c>
      <c r="G5160">
        <v>86477000</v>
      </c>
      <c r="H5160">
        <v>91166900</v>
      </c>
      <c r="I5160">
        <v>86145000</v>
      </c>
      <c r="J5160">
        <v>93394800</v>
      </c>
      <c r="K5160">
        <v>1</v>
      </c>
      <c r="L5160">
        <v>0.90799224693878</v>
      </c>
      <c r="M5160">
        <v>0.95723531548785301</v>
      </c>
      <c r="N5160">
        <v>0.904506309337063</v>
      </c>
      <c r="O5160">
        <v>0.98062784676154302</v>
      </c>
      <c r="P5160">
        <v>1</v>
      </c>
      <c r="Q5160">
        <v>1.00100312714245</v>
      </c>
      <c r="R5160">
        <v>1.04036016379276</v>
      </c>
      <c r="S5160">
        <v>1.0232899333487799</v>
      </c>
      <c r="T5160">
        <v>1.0217583506608201</v>
      </c>
      <c r="U5160">
        <v>8</v>
      </c>
      <c r="V5160">
        <v>11</v>
      </c>
    </row>
    <row r="5161" spans="1:22" x14ac:dyDescent="0.25">
      <c r="A5161" t="s">
        <v>643</v>
      </c>
      <c r="B5161" t="s">
        <v>5863</v>
      </c>
      <c r="C5161" t="s">
        <v>3358</v>
      </c>
      <c r="D5161" t="s">
        <v>2684</v>
      </c>
      <c r="E5161">
        <v>45.4</v>
      </c>
      <c r="F5161">
        <v>109285000</v>
      </c>
      <c r="G5161">
        <v>117555000</v>
      </c>
      <c r="H5161">
        <v>105960000</v>
      </c>
      <c r="I5161">
        <v>104598000</v>
      </c>
      <c r="J5161">
        <v>105364000</v>
      </c>
      <c r="K5161">
        <v>1</v>
      </c>
      <c r="L5161">
        <v>1.07567369721371</v>
      </c>
      <c r="M5161">
        <v>0.969574964542252</v>
      </c>
      <c r="N5161">
        <v>0.95711213798783001</v>
      </c>
      <c r="O5161">
        <v>0.96412133412636702</v>
      </c>
      <c r="P5161">
        <v>1</v>
      </c>
      <c r="Q5161">
        <v>0.94322940040081504</v>
      </c>
      <c r="R5161">
        <v>0.94872497161557801</v>
      </c>
      <c r="S5161">
        <v>0.92335953472731402</v>
      </c>
      <c r="T5161">
        <v>0.95249522524975605</v>
      </c>
      <c r="U5161">
        <v>8</v>
      </c>
      <c r="V5161">
        <v>11</v>
      </c>
    </row>
    <row r="5162" spans="1:22" x14ac:dyDescent="0.25">
      <c r="A5162" t="s">
        <v>643</v>
      </c>
      <c r="B5162" t="s">
        <v>5863</v>
      </c>
      <c r="C5162" t="s">
        <v>3358</v>
      </c>
      <c r="D5162" t="s">
        <v>2684</v>
      </c>
      <c r="E5162">
        <v>49</v>
      </c>
      <c r="F5162">
        <v>98749000</v>
      </c>
      <c r="G5162">
        <v>100461000</v>
      </c>
      <c r="H5162">
        <v>96181400</v>
      </c>
      <c r="I5162">
        <v>105283000</v>
      </c>
      <c r="J5162">
        <v>91904900</v>
      </c>
      <c r="K5162">
        <v>1</v>
      </c>
      <c r="L5162">
        <v>1.0173368844241499</v>
      </c>
      <c r="M5162">
        <v>0.97399872403771204</v>
      </c>
      <c r="N5162">
        <v>1.06616775866085</v>
      </c>
      <c r="O5162">
        <v>0.93069195637424196</v>
      </c>
      <c r="P5162">
        <v>1</v>
      </c>
      <c r="Q5162">
        <v>0.97115573802400901</v>
      </c>
      <c r="R5162">
        <v>1.0224987088700801</v>
      </c>
      <c r="S5162">
        <v>1.00134262201049</v>
      </c>
      <c r="T5162">
        <v>1.0032953292707401</v>
      </c>
      <c r="U5162">
        <v>6</v>
      </c>
      <c r="V5162">
        <v>10</v>
      </c>
    </row>
    <row r="5163" spans="1:22" x14ac:dyDescent="0.25">
      <c r="A5163" t="s">
        <v>643</v>
      </c>
      <c r="B5163" t="s">
        <v>5863</v>
      </c>
      <c r="C5163" t="s">
        <v>3358</v>
      </c>
      <c r="D5163" t="s">
        <v>2684</v>
      </c>
      <c r="E5163">
        <v>51.9</v>
      </c>
      <c r="F5163">
        <v>100022000</v>
      </c>
      <c r="G5163">
        <v>94741000</v>
      </c>
      <c r="H5163">
        <v>94659200</v>
      </c>
      <c r="I5163">
        <v>95001500</v>
      </c>
      <c r="J5163">
        <v>85147300</v>
      </c>
      <c r="K5163">
        <v>1</v>
      </c>
      <c r="L5163">
        <v>0.94720161564455796</v>
      </c>
      <c r="M5163">
        <v>0.94638379556497598</v>
      </c>
      <c r="N5163">
        <v>0.94980604267061197</v>
      </c>
      <c r="O5163">
        <v>0.851285717142229</v>
      </c>
      <c r="P5163">
        <v>1</v>
      </c>
      <c r="Q5163">
        <v>0.92330195695733797</v>
      </c>
      <c r="R5163">
        <v>0.92506111289916004</v>
      </c>
      <c r="S5163">
        <v>0.96440134623499296</v>
      </c>
      <c r="T5163">
        <v>0.94488897160668195</v>
      </c>
      <c r="U5163">
        <v>6</v>
      </c>
      <c r="V5163">
        <v>10</v>
      </c>
    </row>
    <row r="5164" spans="1:22" x14ac:dyDescent="0.25">
      <c r="A5164" t="s">
        <v>643</v>
      </c>
      <c r="B5164" t="s">
        <v>5863</v>
      </c>
      <c r="C5164" t="s">
        <v>3358</v>
      </c>
      <c r="D5164" t="s">
        <v>2684</v>
      </c>
      <c r="E5164">
        <v>54.8</v>
      </c>
      <c r="F5164">
        <v>54094500</v>
      </c>
      <c r="G5164">
        <v>45082400</v>
      </c>
      <c r="H5164">
        <v>45664000</v>
      </c>
      <c r="I5164">
        <v>50929300</v>
      </c>
      <c r="J5164">
        <v>48181600</v>
      </c>
      <c r="K5164">
        <v>1</v>
      </c>
      <c r="L5164">
        <v>0.83340080784552995</v>
      </c>
      <c r="M5164">
        <v>0.84415236299438901</v>
      </c>
      <c r="N5164">
        <v>0.94148758191683102</v>
      </c>
      <c r="O5164">
        <v>0.89069313885884904</v>
      </c>
      <c r="P5164">
        <v>1</v>
      </c>
      <c r="Q5164">
        <v>0.966346974285344</v>
      </c>
      <c r="R5164">
        <v>0.97133291544400102</v>
      </c>
      <c r="S5164">
        <v>1.0128009235565301</v>
      </c>
      <c r="T5164">
        <v>1.0417685200573701</v>
      </c>
      <c r="U5164">
        <v>4</v>
      </c>
      <c r="V5164">
        <v>6</v>
      </c>
    </row>
    <row r="5165" spans="1:22" x14ac:dyDescent="0.25">
      <c r="A5165" t="s">
        <v>643</v>
      </c>
      <c r="B5165" t="s">
        <v>5863</v>
      </c>
      <c r="C5165" t="s">
        <v>3358</v>
      </c>
      <c r="D5165" t="s">
        <v>2684</v>
      </c>
      <c r="E5165">
        <v>57.9</v>
      </c>
      <c r="F5165">
        <v>27281400</v>
      </c>
      <c r="G5165">
        <v>23819300</v>
      </c>
      <c r="H5165">
        <v>24542000</v>
      </c>
      <c r="I5165">
        <v>23636500</v>
      </c>
      <c r="J5165">
        <v>21230600</v>
      </c>
      <c r="K5165">
        <v>1</v>
      </c>
      <c r="L5165">
        <v>0.87309668858636302</v>
      </c>
      <c r="M5165">
        <v>0.89958726458319604</v>
      </c>
      <c r="N5165">
        <v>0.86639615269011105</v>
      </c>
      <c r="O5165">
        <v>0.77820786323282498</v>
      </c>
      <c r="P5165">
        <v>1</v>
      </c>
      <c r="Q5165">
        <v>0.89279487898953203</v>
      </c>
      <c r="R5165">
        <v>0.98231721694517804</v>
      </c>
      <c r="S5165">
        <v>0.99162295738574802</v>
      </c>
      <c r="T5165">
        <v>1.0127044732780901</v>
      </c>
      <c r="U5165">
        <v>4</v>
      </c>
      <c r="V5165">
        <v>6</v>
      </c>
    </row>
    <row r="5166" spans="1:22" x14ac:dyDescent="0.25">
      <c r="A5166" t="s">
        <v>644</v>
      </c>
      <c r="B5166" t="s">
        <v>5864</v>
      </c>
      <c r="C5166" t="s">
        <v>3359</v>
      </c>
      <c r="D5166" t="s">
        <v>2679</v>
      </c>
      <c r="E5166">
        <v>42</v>
      </c>
      <c r="F5166">
        <v>109619000</v>
      </c>
      <c r="G5166">
        <v>99556100</v>
      </c>
      <c r="H5166">
        <v>103516000</v>
      </c>
      <c r="I5166">
        <v>99878100</v>
      </c>
      <c r="J5166">
        <v>107256000</v>
      </c>
      <c r="K5166">
        <v>1</v>
      </c>
      <c r="L5166">
        <v>0.90820113301526195</v>
      </c>
      <c r="M5166">
        <v>0.94432534505879495</v>
      </c>
      <c r="N5166">
        <v>0.91113857999069503</v>
      </c>
      <c r="O5166">
        <v>0.97844351800326601</v>
      </c>
      <c r="P5166">
        <v>1</v>
      </c>
      <c r="Q5166">
        <v>1.00123341062392</v>
      </c>
      <c r="R5166">
        <v>1.0263291113098201</v>
      </c>
      <c r="S5166">
        <v>1.03079318205478</v>
      </c>
      <c r="T5166">
        <v>1.01948240453434</v>
      </c>
      <c r="U5166">
        <v>7</v>
      </c>
      <c r="V5166">
        <v>9</v>
      </c>
    </row>
    <row r="5167" spans="1:22" x14ac:dyDescent="0.25">
      <c r="A5167" t="s">
        <v>644</v>
      </c>
      <c r="B5167" t="s">
        <v>5864</v>
      </c>
      <c r="C5167" t="s">
        <v>3359</v>
      </c>
      <c r="D5167" t="s">
        <v>2679</v>
      </c>
      <c r="E5167">
        <v>45.4</v>
      </c>
      <c r="F5167">
        <v>122340000</v>
      </c>
      <c r="G5167">
        <v>136104000</v>
      </c>
      <c r="H5167">
        <v>126027000</v>
      </c>
      <c r="I5167">
        <v>128281000</v>
      </c>
      <c r="J5167">
        <v>126552000</v>
      </c>
      <c r="K5167">
        <v>1</v>
      </c>
      <c r="L5167">
        <v>1.1125061304561099</v>
      </c>
      <c r="M5167">
        <v>1.03013732221677</v>
      </c>
      <c r="N5167">
        <v>1.0485613863004699</v>
      </c>
      <c r="O5167">
        <v>1.0344286414909301</v>
      </c>
      <c r="P5167">
        <v>1</v>
      </c>
      <c r="Q5167">
        <v>0.97552677274757904</v>
      </c>
      <c r="R5167">
        <v>1.0079849805545</v>
      </c>
      <c r="S5167">
        <v>1.0115838211214301</v>
      </c>
      <c r="T5167">
        <v>1.0219547135885301</v>
      </c>
      <c r="U5167">
        <v>7</v>
      </c>
      <c r="V5167">
        <v>9</v>
      </c>
    </row>
    <row r="5168" spans="1:22" x14ac:dyDescent="0.25">
      <c r="A5168" t="s">
        <v>644</v>
      </c>
      <c r="B5168" t="s">
        <v>5864</v>
      </c>
      <c r="C5168" t="s">
        <v>3359</v>
      </c>
      <c r="D5168" t="s">
        <v>2679</v>
      </c>
      <c r="E5168">
        <v>49</v>
      </c>
      <c r="F5168">
        <v>113781000</v>
      </c>
      <c r="G5168">
        <v>118963000</v>
      </c>
      <c r="H5168">
        <v>108978000</v>
      </c>
      <c r="I5168">
        <v>119795000</v>
      </c>
      <c r="J5168">
        <v>102057000</v>
      </c>
      <c r="K5168">
        <v>1</v>
      </c>
      <c r="L5168">
        <v>1.0455436320651099</v>
      </c>
      <c r="M5168">
        <v>0.95778732828855395</v>
      </c>
      <c r="N5168">
        <v>1.05285592497869</v>
      </c>
      <c r="O5168">
        <v>0.89695994937643397</v>
      </c>
      <c r="P5168">
        <v>1</v>
      </c>
      <c r="Q5168">
        <v>0.99808206424093304</v>
      </c>
      <c r="R5168">
        <v>1.0054800713571099</v>
      </c>
      <c r="S5168">
        <v>0.988840174497159</v>
      </c>
      <c r="T5168">
        <v>0.96693188502257499</v>
      </c>
      <c r="U5168">
        <v>7</v>
      </c>
      <c r="V5168">
        <v>8</v>
      </c>
    </row>
    <row r="5169" spans="1:22" x14ac:dyDescent="0.25">
      <c r="A5169" t="s">
        <v>644</v>
      </c>
      <c r="B5169" t="s">
        <v>5864</v>
      </c>
      <c r="C5169" t="s">
        <v>3359</v>
      </c>
      <c r="D5169" t="s">
        <v>2679</v>
      </c>
      <c r="E5169">
        <v>51.9</v>
      </c>
      <c r="F5169">
        <v>112084000</v>
      </c>
      <c r="G5169">
        <v>116596000</v>
      </c>
      <c r="H5169">
        <v>119751000</v>
      </c>
      <c r="I5169">
        <v>116172000</v>
      </c>
      <c r="J5169">
        <v>103716000</v>
      </c>
      <c r="K5169">
        <v>1</v>
      </c>
      <c r="L5169">
        <v>1.04025552264373</v>
      </c>
      <c r="M5169">
        <v>1.0684040541022799</v>
      </c>
      <c r="N5169">
        <v>1.0364726455158599</v>
      </c>
      <c r="O5169">
        <v>0.92534170800471105</v>
      </c>
      <c r="P5169">
        <v>1</v>
      </c>
      <c r="Q5169">
        <v>1.0140079407899301</v>
      </c>
      <c r="R5169">
        <v>1.04433217046347</v>
      </c>
      <c r="S5169">
        <v>1.0523997213796299</v>
      </c>
      <c r="T5169">
        <v>1.02708780055247</v>
      </c>
      <c r="U5169">
        <v>7</v>
      </c>
      <c r="V5169">
        <v>8</v>
      </c>
    </row>
    <row r="5170" spans="1:22" x14ac:dyDescent="0.25">
      <c r="A5170" t="s">
        <v>644</v>
      </c>
      <c r="B5170" t="s">
        <v>5864</v>
      </c>
      <c r="C5170" t="s">
        <v>3359</v>
      </c>
      <c r="D5170" t="s">
        <v>2679</v>
      </c>
      <c r="E5170">
        <v>54.8</v>
      </c>
      <c r="F5170">
        <v>114443000</v>
      </c>
      <c r="G5170">
        <v>96178200</v>
      </c>
      <c r="H5170">
        <v>100987000</v>
      </c>
      <c r="I5170">
        <v>104070000</v>
      </c>
      <c r="J5170">
        <v>95782300</v>
      </c>
      <c r="K5170">
        <v>1</v>
      </c>
      <c r="L5170">
        <v>0.840402645858637</v>
      </c>
      <c r="M5170">
        <v>0.88242181697438904</v>
      </c>
      <c r="N5170">
        <v>0.90936099193484998</v>
      </c>
      <c r="O5170">
        <v>0.83694328180841104</v>
      </c>
      <c r="P5170">
        <v>1</v>
      </c>
      <c r="Q5170">
        <v>0.97446576288586595</v>
      </c>
      <c r="R5170">
        <v>1.01536807063208</v>
      </c>
      <c r="S5170">
        <v>0.97824089257000901</v>
      </c>
      <c r="T5170">
        <v>0.97890185297552001</v>
      </c>
      <c r="U5170">
        <v>7</v>
      </c>
      <c r="V5170">
        <v>10</v>
      </c>
    </row>
    <row r="5171" spans="1:22" x14ac:dyDescent="0.25">
      <c r="A5171" t="s">
        <v>644</v>
      </c>
      <c r="B5171" t="s">
        <v>5864</v>
      </c>
      <c r="C5171" t="s">
        <v>3359</v>
      </c>
      <c r="D5171" t="s">
        <v>2679</v>
      </c>
      <c r="E5171">
        <v>57.9</v>
      </c>
      <c r="F5171">
        <v>112590000</v>
      </c>
      <c r="G5171">
        <v>107406000</v>
      </c>
      <c r="H5171">
        <v>103319000</v>
      </c>
      <c r="I5171">
        <v>97366800</v>
      </c>
      <c r="J5171">
        <v>83799400</v>
      </c>
      <c r="K5171">
        <v>1</v>
      </c>
      <c r="L5171">
        <v>0.95395683453237401</v>
      </c>
      <c r="M5171">
        <v>0.91765698552269304</v>
      </c>
      <c r="N5171">
        <v>0.86479083399946699</v>
      </c>
      <c r="O5171">
        <v>0.74428812505551101</v>
      </c>
      <c r="P5171">
        <v>1</v>
      </c>
      <c r="Q5171">
        <v>0.97547933439828005</v>
      </c>
      <c r="R5171">
        <v>1.0020487079111899</v>
      </c>
      <c r="S5171">
        <v>0.98978560981371599</v>
      </c>
      <c r="T5171">
        <v>0.96856373375652904</v>
      </c>
      <c r="U5171">
        <v>7</v>
      </c>
      <c r="V5171">
        <v>10</v>
      </c>
    </row>
    <row r="5172" spans="1:22" x14ac:dyDescent="0.25">
      <c r="A5172" t="s">
        <v>644</v>
      </c>
      <c r="B5172" t="s">
        <v>5864</v>
      </c>
      <c r="C5172" t="s">
        <v>3359</v>
      </c>
      <c r="D5172" t="s">
        <v>2679</v>
      </c>
      <c r="E5172">
        <v>60.5</v>
      </c>
      <c r="F5172">
        <v>118264000</v>
      </c>
      <c r="G5172">
        <v>115788000</v>
      </c>
      <c r="H5172">
        <v>102191000</v>
      </c>
      <c r="I5172">
        <v>105881000</v>
      </c>
      <c r="J5172">
        <v>91918900</v>
      </c>
      <c r="K5172">
        <v>1</v>
      </c>
      <c r="L5172">
        <v>0.97906378948792505</v>
      </c>
      <c r="M5172">
        <v>0.864092200500575</v>
      </c>
      <c r="N5172">
        <v>0.89529358046404695</v>
      </c>
      <c r="O5172">
        <v>0.77723483054860298</v>
      </c>
      <c r="P5172">
        <v>1</v>
      </c>
      <c r="Q5172">
        <v>1.0062656162449699</v>
      </c>
      <c r="R5172">
        <v>0.98752375496233202</v>
      </c>
      <c r="S5172">
        <v>0.94685302455847797</v>
      </c>
      <c r="T5172">
        <v>0.98715205770561898</v>
      </c>
      <c r="U5172">
        <v>11</v>
      </c>
      <c r="V5172">
        <v>19</v>
      </c>
    </row>
    <row r="5173" spans="1:22" x14ac:dyDescent="0.25">
      <c r="A5173" t="s">
        <v>644</v>
      </c>
      <c r="B5173" t="s">
        <v>5864</v>
      </c>
      <c r="C5173" t="s">
        <v>3359</v>
      </c>
      <c r="D5173" t="s">
        <v>2679</v>
      </c>
      <c r="E5173">
        <v>63.6</v>
      </c>
      <c r="F5173">
        <v>111103000</v>
      </c>
      <c r="G5173">
        <v>103372000</v>
      </c>
      <c r="H5173">
        <v>95247000</v>
      </c>
      <c r="I5173">
        <v>89139200</v>
      </c>
      <c r="J5173">
        <v>77553100</v>
      </c>
      <c r="K5173">
        <v>1</v>
      </c>
      <c r="L5173">
        <v>0.93041592036218601</v>
      </c>
      <c r="M5173">
        <v>0.85728558184747505</v>
      </c>
      <c r="N5173">
        <v>0.80231136872991704</v>
      </c>
      <c r="O5173">
        <v>0.69802885610649601</v>
      </c>
      <c r="P5173">
        <v>1</v>
      </c>
      <c r="Q5173">
        <v>0.96069394639627503</v>
      </c>
      <c r="R5173">
        <v>0.98010047744340401</v>
      </c>
      <c r="S5173">
        <v>0.95619074405034499</v>
      </c>
      <c r="T5173">
        <v>0.91110063475867298</v>
      </c>
      <c r="U5173">
        <v>11</v>
      </c>
      <c r="V5173">
        <v>19</v>
      </c>
    </row>
    <row r="5174" spans="1:22" x14ac:dyDescent="0.25">
      <c r="A5174" t="s">
        <v>644</v>
      </c>
      <c r="B5174" t="s">
        <v>5864</v>
      </c>
      <c r="C5174" t="s">
        <v>3359</v>
      </c>
      <c r="D5174" t="s">
        <v>2679</v>
      </c>
      <c r="E5174">
        <v>67</v>
      </c>
      <c r="F5174">
        <v>125583000</v>
      </c>
      <c r="G5174">
        <v>119700000</v>
      </c>
      <c r="H5174">
        <v>121584000</v>
      </c>
      <c r="I5174">
        <v>90357300</v>
      </c>
      <c r="J5174">
        <v>111709000</v>
      </c>
      <c r="K5174">
        <v>1</v>
      </c>
      <c r="L5174">
        <v>0.95315448747043796</v>
      </c>
      <c r="M5174">
        <v>0.96815651800004798</v>
      </c>
      <c r="N5174">
        <v>0.71950263968849304</v>
      </c>
      <c r="O5174">
        <v>0.88952326349903998</v>
      </c>
      <c r="P5174">
        <v>1</v>
      </c>
      <c r="Q5174">
        <v>0.97327634512247996</v>
      </c>
      <c r="R5174">
        <v>0.97340915347754398</v>
      </c>
      <c r="S5174">
        <v>0.98818330490040895</v>
      </c>
      <c r="T5174">
        <v>0.98290158285636597</v>
      </c>
      <c r="U5174">
        <v>14</v>
      </c>
      <c r="V5174">
        <v>23</v>
      </c>
    </row>
    <row r="5175" spans="1:22" x14ac:dyDescent="0.25">
      <c r="A5175" t="s">
        <v>644</v>
      </c>
      <c r="B5175" t="s">
        <v>5864</v>
      </c>
      <c r="C5175" t="s">
        <v>3359</v>
      </c>
      <c r="D5175" t="s">
        <v>2679</v>
      </c>
      <c r="E5175">
        <v>71.3</v>
      </c>
      <c r="F5175">
        <v>75594500</v>
      </c>
      <c r="G5175">
        <v>98143100</v>
      </c>
      <c r="H5175">
        <v>84827200</v>
      </c>
      <c r="I5175">
        <v>84480400</v>
      </c>
      <c r="J5175">
        <v>78628600</v>
      </c>
      <c r="K5175">
        <v>1</v>
      </c>
      <c r="L5175">
        <v>1.2982836052887401</v>
      </c>
      <c r="M5175">
        <v>1.1221345468255</v>
      </c>
      <c r="N5175">
        <v>1.1175469114816601</v>
      </c>
      <c r="O5175">
        <v>1.0401365178683599</v>
      </c>
      <c r="P5175">
        <v>1</v>
      </c>
      <c r="Q5175">
        <v>0.957098948819046</v>
      </c>
      <c r="R5175">
        <v>0.94009277999766405</v>
      </c>
      <c r="S5175">
        <v>0.93345440728364404</v>
      </c>
      <c r="T5175">
        <v>0.91096176442157495</v>
      </c>
      <c r="U5175">
        <v>14</v>
      </c>
      <c r="V5175">
        <v>23</v>
      </c>
    </row>
    <row r="5176" spans="1:22" x14ac:dyDescent="0.25">
      <c r="A5176" t="s">
        <v>645</v>
      </c>
      <c r="B5176" t="s">
        <v>5865</v>
      </c>
      <c r="C5176" t="s">
        <v>3360</v>
      </c>
      <c r="D5176" t="s">
        <v>2684</v>
      </c>
      <c r="E5176">
        <v>42</v>
      </c>
      <c r="F5176">
        <v>157773000</v>
      </c>
      <c r="G5176">
        <v>145715000</v>
      </c>
      <c r="H5176">
        <v>149463000</v>
      </c>
      <c r="I5176">
        <v>146570000</v>
      </c>
      <c r="J5176">
        <v>156044000</v>
      </c>
      <c r="K5176">
        <v>1</v>
      </c>
      <c r="L5176">
        <v>0.92357374202176501</v>
      </c>
      <c r="M5176">
        <v>0.94732939096043001</v>
      </c>
      <c r="N5176">
        <v>0.92899292020814705</v>
      </c>
      <c r="O5176">
        <v>0.98904121744531703</v>
      </c>
      <c r="P5176">
        <v>1</v>
      </c>
      <c r="Q5176">
        <v>1.0181807245902299</v>
      </c>
      <c r="R5176">
        <v>1.0295940239553301</v>
      </c>
      <c r="S5176">
        <v>1.0509922303339401</v>
      </c>
      <c r="T5176">
        <v>1.0305246036096201</v>
      </c>
      <c r="U5176">
        <v>10</v>
      </c>
      <c r="V5176">
        <v>16</v>
      </c>
    </row>
    <row r="5177" spans="1:22" x14ac:dyDescent="0.25">
      <c r="A5177" t="s">
        <v>645</v>
      </c>
      <c r="B5177" t="s">
        <v>5865</v>
      </c>
      <c r="C5177" t="s">
        <v>3360</v>
      </c>
      <c r="D5177" t="s">
        <v>2684</v>
      </c>
      <c r="E5177">
        <v>45.4</v>
      </c>
      <c r="F5177">
        <v>173773000</v>
      </c>
      <c r="G5177">
        <v>197357000</v>
      </c>
      <c r="H5177">
        <v>177798000</v>
      </c>
      <c r="I5177">
        <v>180909000</v>
      </c>
      <c r="J5177">
        <v>176570000</v>
      </c>
      <c r="K5177">
        <v>1</v>
      </c>
      <c r="L5177">
        <v>1.1357172863448299</v>
      </c>
      <c r="M5177">
        <v>1.0231624015238301</v>
      </c>
      <c r="N5177">
        <v>1.04106506764572</v>
      </c>
      <c r="O5177">
        <v>1.01609571107134</v>
      </c>
      <c r="P5177">
        <v>1</v>
      </c>
      <c r="Q5177">
        <v>0.99588001249699198</v>
      </c>
      <c r="R5177">
        <v>1.0011600503753699</v>
      </c>
      <c r="S5177">
        <v>1.0043518604864199</v>
      </c>
      <c r="T5177">
        <v>1.00384285559784</v>
      </c>
      <c r="U5177">
        <v>10</v>
      </c>
      <c r="V5177">
        <v>16</v>
      </c>
    </row>
    <row r="5178" spans="1:22" x14ac:dyDescent="0.25">
      <c r="A5178" t="s">
        <v>645</v>
      </c>
      <c r="B5178" t="s">
        <v>5865</v>
      </c>
      <c r="C5178" t="s">
        <v>3360</v>
      </c>
      <c r="D5178" t="s">
        <v>2684</v>
      </c>
      <c r="E5178">
        <v>49</v>
      </c>
      <c r="F5178">
        <v>236828000</v>
      </c>
      <c r="G5178">
        <v>239819000</v>
      </c>
      <c r="H5178">
        <v>219165000</v>
      </c>
      <c r="I5178">
        <v>239357000</v>
      </c>
      <c r="J5178">
        <v>208482000</v>
      </c>
      <c r="K5178">
        <v>1</v>
      </c>
      <c r="L5178">
        <v>1.0126294188187199</v>
      </c>
      <c r="M5178">
        <v>0.92541844714307397</v>
      </c>
      <c r="N5178">
        <v>1.0106786359721001</v>
      </c>
      <c r="O5178">
        <v>0.88030976067019095</v>
      </c>
      <c r="P5178">
        <v>1</v>
      </c>
      <c r="Q5178">
        <v>0.96666196383351399</v>
      </c>
      <c r="R5178">
        <v>0.97149939113442796</v>
      </c>
      <c r="S5178">
        <v>0.94922734919825802</v>
      </c>
      <c r="T5178">
        <v>0.94898281342478297</v>
      </c>
      <c r="U5178">
        <v>11</v>
      </c>
      <c r="V5178">
        <v>19</v>
      </c>
    </row>
    <row r="5179" spans="1:22" x14ac:dyDescent="0.25">
      <c r="A5179" t="s">
        <v>645</v>
      </c>
      <c r="B5179" t="s">
        <v>5865</v>
      </c>
      <c r="C5179" t="s">
        <v>3360</v>
      </c>
      <c r="D5179" t="s">
        <v>2684</v>
      </c>
      <c r="E5179">
        <v>51.9</v>
      </c>
      <c r="F5179">
        <v>229149000</v>
      </c>
      <c r="G5179">
        <v>238247000</v>
      </c>
      <c r="H5179">
        <v>235804000</v>
      </c>
      <c r="I5179">
        <v>217651000</v>
      </c>
      <c r="J5179">
        <v>207389000</v>
      </c>
      <c r="K5179">
        <v>1</v>
      </c>
      <c r="L5179">
        <v>1.0397034244094501</v>
      </c>
      <c r="M5179">
        <v>1.0290422388925999</v>
      </c>
      <c r="N5179">
        <v>0.94982304090351699</v>
      </c>
      <c r="O5179">
        <v>0.90503995217085798</v>
      </c>
      <c r="P5179">
        <v>1</v>
      </c>
      <c r="Q5179">
        <v>1.01346977302108</v>
      </c>
      <c r="R5179">
        <v>1.0058572042243701</v>
      </c>
      <c r="S5179">
        <v>0.96441860567319504</v>
      </c>
      <c r="T5179">
        <v>1.00455376197367</v>
      </c>
      <c r="U5179">
        <v>11</v>
      </c>
      <c r="V5179">
        <v>19</v>
      </c>
    </row>
    <row r="5180" spans="1:22" x14ac:dyDescent="0.25">
      <c r="A5180" t="s">
        <v>645</v>
      </c>
      <c r="B5180" t="s">
        <v>5865</v>
      </c>
      <c r="C5180" t="s">
        <v>3360</v>
      </c>
      <c r="D5180" t="s">
        <v>2684</v>
      </c>
      <c r="E5180">
        <v>54.8</v>
      </c>
      <c r="F5180">
        <v>279073000</v>
      </c>
      <c r="G5180">
        <v>241294000</v>
      </c>
      <c r="H5180">
        <v>240137000</v>
      </c>
      <c r="I5180">
        <v>256831000</v>
      </c>
      <c r="J5180">
        <v>254404000</v>
      </c>
      <c r="K5180">
        <v>1</v>
      </c>
      <c r="L5180">
        <v>0.86462681807269104</v>
      </c>
      <c r="M5180">
        <v>0.860480949429002</v>
      </c>
      <c r="N5180">
        <v>0.92030042318676497</v>
      </c>
      <c r="O5180">
        <v>0.911603773922952</v>
      </c>
      <c r="P5180">
        <v>1</v>
      </c>
      <c r="Q5180">
        <v>1.00255423520705</v>
      </c>
      <c r="R5180">
        <v>0.99012157749352903</v>
      </c>
      <c r="S5180">
        <v>0.99000893528021205</v>
      </c>
      <c r="T5180">
        <v>1.0662259233917</v>
      </c>
      <c r="U5180">
        <v>11</v>
      </c>
      <c r="V5180">
        <v>24</v>
      </c>
    </row>
    <row r="5181" spans="1:22" x14ac:dyDescent="0.25">
      <c r="A5181" t="s">
        <v>645</v>
      </c>
      <c r="B5181" t="s">
        <v>5865</v>
      </c>
      <c r="C5181" t="s">
        <v>3360</v>
      </c>
      <c r="D5181" t="s">
        <v>2684</v>
      </c>
      <c r="E5181">
        <v>57.9</v>
      </c>
      <c r="F5181">
        <v>224387000</v>
      </c>
      <c r="G5181">
        <v>225864000</v>
      </c>
      <c r="H5181">
        <v>212257000</v>
      </c>
      <c r="I5181">
        <v>204182000</v>
      </c>
      <c r="J5181">
        <v>186769000</v>
      </c>
      <c r="K5181">
        <v>1</v>
      </c>
      <c r="L5181">
        <v>1.00658237776698</v>
      </c>
      <c r="M5181">
        <v>0.94594160980805497</v>
      </c>
      <c r="N5181">
        <v>0.909954676518693</v>
      </c>
      <c r="O5181">
        <v>0.83235214161248205</v>
      </c>
      <c r="P5181">
        <v>1</v>
      </c>
      <c r="Q5181">
        <v>1.0292921779448201</v>
      </c>
      <c r="R5181">
        <v>1.03293450910493</v>
      </c>
      <c r="S5181">
        <v>1.04147732491051</v>
      </c>
      <c r="T5181">
        <v>1.08316399380993</v>
      </c>
      <c r="U5181">
        <v>11</v>
      </c>
      <c r="V5181">
        <v>24</v>
      </c>
    </row>
    <row r="5182" spans="1:22" x14ac:dyDescent="0.25">
      <c r="A5182" t="s">
        <v>645</v>
      </c>
      <c r="B5182" t="s">
        <v>5865</v>
      </c>
      <c r="C5182" t="s">
        <v>3360</v>
      </c>
      <c r="D5182" t="s">
        <v>2684</v>
      </c>
      <c r="E5182">
        <v>60.5</v>
      </c>
      <c r="F5182">
        <v>142251000</v>
      </c>
      <c r="G5182">
        <v>138950000</v>
      </c>
      <c r="H5182">
        <v>121974000</v>
      </c>
      <c r="I5182">
        <v>129715000</v>
      </c>
      <c r="J5182">
        <v>111234000</v>
      </c>
      <c r="K5182">
        <v>1</v>
      </c>
      <c r="L5182">
        <v>0.97679453922995296</v>
      </c>
      <c r="M5182">
        <v>0.85745618659974299</v>
      </c>
      <c r="N5182">
        <v>0.91187408172877504</v>
      </c>
      <c r="O5182">
        <v>0.781955838623279</v>
      </c>
      <c r="P5182">
        <v>1</v>
      </c>
      <c r="Q5182">
        <v>1.003933318254</v>
      </c>
      <c r="R5182">
        <v>0.97993981732056701</v>
      </c>
      <c r="S5182">
        <v>0.96438838738668697</v>
      </c>
      <c r="T5182">
        <v>0.99314812562768096</v>
      </c>
      <c r="U5182">
        <v>9</v>
      </c>
      <c r="V5182">
        <v>14</v>
      </c>
    </row>
    <row r="5183" spans="1:22" x14ac:dyDescent="0.25">
      <c r="A5183" t="s">
        <v>645</v>
      </c>
      <c r="B5183" t="s">
        <v>5865</v>
      </c>
      <c r="C5183" t="s">
        <v>3360</v>
      </c>
      <c r="D5183" t="s">
        <v>2684</v>
      </c>
      <c r="E5183">
        <v>63.6</v>
      </c>
      <c r="F5183">
        <v>55800700</v>
      </c>
      <c r="G5183">
        <v>43932100</v>
      </c>
      <c r="H5183">
        <v>39449000</v>
      </c>
      <c r="I5183">
        <v>35991400</v>
      </c>
      <c r="J5183">
        <v>32830500</v>
      </c>
      <c r="K5183">
        <v>1</v>
      </c>
      <c r="L5183">
        <v>0.78730374350142596</v>
      </c>
      <c r="M5183">
        <v>0.70696245746021102</v>
      </c>
      <c r="N5183">
        <v>0.64499907707251003</v>
      </c>
      <c r="O5183">
        <v>0.58835283428344098</v>
      </c>
      <c r="P5183">
        <v>1</v>
      </c>
      <c r="Q5183">
        <v>0.812924546758095</v>
      </c>
      <c r="R5183">
        <v>0.80824203365010305</v>
      </c>
      <c r="S5183">
        <v>0.76870672840404897</v>
      </c>
      <c r="T5183">
        <v>0.76794624762034802</v>
      </c>
      <c r="U5183">
        <v>9</v>
      </c>
      <c r="V5183">
        <v>14</v>
      </c>
    </row>
    <row r="5184" spans="1:22" x14ac:dyDescent="0.25">
      <c r="A5184" t="s">
        <v>646</v>
      </c>
      <c r="B5184" t="s">
        <v>5866</v>
      </c>
      <c r="C5184" t="s">
        <v>3361</v>
      </c>
      <c r="D5184" t="s">
        <v>2684</v>
      </c>
      <c r="E5184">
        <v>42</v>
      </c>
      <c r="F5184">
        <v>167950000</v>
      </c>
      <c r="G5184">
        <v>169680000</v>
      </c>
      <c r="H5184">
        <v>154139000</v>
      </c>
      <c r="I5184">
        <v>159809000</v>
      </c>
      <c r="J5184">
        <v>168459000</v>
      </c>
      <c r="K5184">
        <v>1</v>
      </c>
      <c r="L5184">
        <v>1.0103006847275999</v>
      </c>
      <c r="M5184">
        <v>0.91776719261685002</v>
      </c>
      <c r="N5184">
        <v>0.95152724025007396</v>
      </c>
      <c r="O5184">
        <v>1.0030306638880599</v>
      </c>
      <c r="P5184">
        <v>1</v>
      </c>
      <c r="Q5184">
        <v>1.1137916079967001</v>
      </c>
      <c r="R5184">
        <v>0.99746468959711598</v>
      </c>
      <c r="S5184">
        <v>1.0764858533366</v>
      </c>
      <c r="T5184">
        <v>1.04510080983424</v>
      </c>
      <c r="U5184">
        <v>5</v>
      </c>
      <c r="V5184">
        <v>15</v>
      </c>
    </row>
    <row r="5185" spans="1:22" x14ac:dyDescent="0.25">
      <c r="A5185" t="s">
        <v>646</v>
      </c>
      <c r="B5185" t="s">
        <v>5866</v>
      </c>
      <c r="C5185" t="s">
        <v>3361</v>
      </c>
      <c r="D5185" t="s">
        <v>2684</v>
      </c>
      <c r="E5185">
        <v>45.4</v>
      </c>
      <c r="F5185">
        <v>175697000</v>
      </c>
      <c r="G5185">
        <v>195441000</v>
      </c>
      <c r="H5185">
        <v>179370000</v>
      </c>
      <c r="I5185">
        <v>178719000</v>
      </c>
      <c r="J5185">
        <v>174265000</v>
      </c>
      <c r="K5185">
        <v>1</v>
      </c>
      <c r="L5185">
        <v>1.1123752824464801</v>
      </c>
      <c r="M5185">
        <v>1.02090530857101</v>
      </c>
      <c r="N5185">
        <v>1.01720006602276</v>
      </c>
      <c r="O5185">
        <v>0.99184960471721195</v>
      </c>
      <c r="P5185">
        <v>1</v>
      </c>
      <c r="Q5185">
        <v>0.97541203563911805</v>
      </c>
      <c r="R5185">
        <v>0.99895149453811705</v>
      </c>
      <c r="S5185">
        <v>0.98132845923568401</v>
      </c>
      <c r="T5185">
        <v>0.97988912724876698</v>
      </c>
      <c r="U5185">
        <v>5</v>
      </c>
      <c r="V5185">
        <v>15</v>
      </c>
    </row>
    <row r="5186" spans="1:22" x14ac:dyDescent="0.25">
      <c r="A5186" t="s">
        <v>646</v>
      </c>
      <c r="B5186" t="s">
        <v>5866</v>
      </c>
      <c r="C5186" t="s">
        <v>3361</v>
      </c>
      <c r="D5186" t="s">
        <v>2684</v>
      </c>
      <c r="E5186">
        <v>49</v>
      </c>
      <c r="F5186">
        <v>144788000</v>
      </c>
      <c r="G5186">
        <v>147631000</v>
      </c>
      <c r="H5186">
        <v>129228000</v>
      </c>
      <c r="I5186">
        <v>150560000</v>
      </c>
      <c r="J5186">
        <v>126755000</v>
      </c>
      <c r="K5186">
        <v>1</v>
      </c>
      <c r="L5186">
        <v>1.0196356051606501</v>
      </c>
      <c r="M5186">
        <v>0.89253253032019197</v>
      </c>
      <c r="N5186">
        <v>1.0398651821974201</v>
      </c>
      <c r="O5186">
        <v>0.87545238555681404</v>
      </c>
      <c r="P5186">
        <v>1</v>
      </c>
      <c r="Q5186">
        <v>0.97335011027920404</v>
      </c>
      <c r="R5186">
        <v>0.93697592959229203</v>
      </c>
      <c r="S5186">
        <v>0.97663929491438195</v>
      </c>
      <c r="T5186">
        <v>0.94374651399145304</v>
      </c>
      <c r="U5186">
        <v>6</v>
      </c>
      <c r="V5186">
        <v>14</v>
      </c>
    </row>
    <row r="5187" spans="1:22" x14ac:dyDescent="0.25">
      <c r="A5187" t="s">
        <v>646</v>
      </c>
      <c r="B5187" t="s">
        <v>5866</v>
      </c>
      <c r="C5187" t="s">
        <v>3361</v>
      </c>
      <c r="D5187" t="s">
        <v>2684</v>
      </c>
      <c r="E5187">
        <v>51.9</v>
      </c>
      <c r="F5187">
        <v>143946000</v>
      </c>
      <c r="G5187">
        <v>144607000</v>
      </c>
      <c r="H5187">
        <v>145518000</v>
      </c>
      <c r="I5187">
        <v>137331000</v>
      </c>
      <c r="J5187">
        <v>124679000</v>
      </c>
      <c r="K5187">
        <v>1</v>
      </c>
      <c r="L5187">
        <v>1.00459199977769</v>
      </c>
      <c r="M5187">
        <v>1.0109207619524001</v>
      </c>
      <c r="N5187">
        <v>0.95404526697511605</v>
      </c>
      <c r="O5187">
        <v>0.86615119558723397</v>
      </c>
      <c r="P5187">
        <v>1</v>
      </c>
      <c r="Q5187">
        <v>0.97924427494483002</v>
      </c>
      <c r="R5187">
        <v>0.98814401671604701</v>
      </c>
      <c r="S5187">
        <v>0.96870571306631004</v>
      </c>
      <c r="T5187">
        <v>0.96138898606421996</v>
      </c>
      <c r="U5187">
        <v>6</v>
      </c>
      <c r="V5187">
        <v>14</v>
      </c>
    </row>
    <row r="5188" spans="1:22" x14ac:dyDescent="0.25">
      <c r="A5188" t="s">
        <v>646</v>
      </c>
      <c r="B5188" t="s">
        <v>5866</v>
      </c>
      <c r="C5188" t="s">
        <v>3361</v>
      </c>
      <c r="D5188" t="s">
        <v>2684</v>
      </c>
      <c r="E5188">
        <v>54.8</v>
      </c>
      <c r="F5188">
        <v>220503000</v>
      </c>
      <c r="G5188">
        <v>193456000</v>
      </c>
      <c r="H5188">
        <v>183502000</v>
      </c>
      <c r="I5188">
        <v>196238000</v>
      </c>
      <c r="J5188">
        <v>185475000</v>
      </c>
      <c r="K5188">
        <v>1</v>
      </c>
      <c r="L5188">
        <v>0.87733953733055803</v>
      </c>
      <c r="M5188">
        <v>0.83219729436787704</v>
      </c>
      <c r="N5188">
        <v>0.88995614572137305</v>
      </c>
      <c r="O5188">
        <v>0.84114501843512302</v>
      </c>
      <c r="P5188">
        <v>1</v>
      </c>
      <c r="Q5188">
        <v>1.0172949190102401</v>
      </c>
      <c r="R5188">
        <v>0.95757668828361997</v>
      </c>
      <c r="S5188">
        <v>0.95736621876234296</v>
      </c>
      <c r="T5188">
        <v>0.98381626935116195</v>
      </c>
      <c r="U5188">
        <v>6</v>
      </c>
      <c r="V5188">
        <v>21</v>
      </c>
    </row>
    <row r="5189" spans="1:22" x14ac:dyDescent="0.25">
      <c r="A5189" t="s">
        <v>646</v>
      </c>
      <c r="B5189" t="s">
        <v>5866</v>
      </c>
      <c r="C5189" t="s">
        <v>3361</v>
      </c>
      <c r="D5189" t="s">
        <v>2684</v>
      </c>
      <c r="E5189">
        <v>57.9</v>
      </c>
      <c r="F5189">
        <v>196855000</v>
      </c>
      <c r="G5189">
        <v>198448000</v>
      </c>
      <c r="H5189">
        <v>184603000</v>
      </c>
      <c r="I5189">
        <v>176492000</v>
      </c>
      <c r="J5189">
        <v>157270000</v>
      </c>
      <c r="K5189">
        <v>1</v>
      </c>
      <c r="L5189">
        <v>1.0080922506413399</v>
      </c>
      <c r="M5189">
        <v>0.93776129638566497</v>
      </c>
      <c r="N5189">
        <v>0.89655838053389503</v>
      </c>
      <c r="O5189">
        <v>0.79891290543801297</v>
      </c>
      <c r="P5189">
        <v>1</v>
      </c>
      <c r="Q5189">
        <v>1.0308361155038299</v>
      </c>
      <c r="R5189">
        <v>1.02400189852763</v>
      </c>
      <c r="S5189">
        <v>1.0261447607004699</v>
      </c>
      <c r="T5189">
        <v>1.03964854548715</v>
      </c>
      <c r="U5189">
        <v>6</v>
      </c>
      <c r="V5189">
        <v>21</v>
      </c>
    </row>
    <row r="5190" spans="1:22" x14ac:dyDescent="0.25">
      <c r="A5190" t="s">
        <v>646</v>
      </c>
      <c r="B5190" t="s">
        <v>5866</v>
      </c>
      <c r="C5190" t="s">
        <v>3361</v>
      </c>
      <c r="D5190" t="s">
        <v>2684</v>
      </c>
      <c r="E5190">
        <v>60.5</v>
      </c>
      <c r="F5190">
        <v>199147000</v>
      </c>
      <c r="G5190">
        <v>199749000</v>
      </c>
      <c r="H5190">
        <v>168729000</v>
      </c>
      <c r="I5190">
        <v>185543000</v>
      </c>
      <c r="J5190">
        <v>157451000</v>
      </c>
      <c r="K5190">
        <v>1</v>
      </c>
      <c r="L5190">
        <v>1.0030228926371001</v>
      </c>
      <c r="M5190">
        <v>0.84725855774879899</v>
      </c>
      <c r="N5190">
        <v>0.93168865210121199</v>
      </c>
      <c r="O5190">
        <v>0.79062702425846199</v>
      </c>
      <c r="P5190">
        <v>1</v>
      </c>
      <c r="Q5190">
        <v>1.03089038733133</v>
      </c>
      <c r="R5190">
        <v>0.96828550458777896</v>
      </c>
      <c r="S5190">
        <v>0.98534406750866899</v>
      </c>
      <c r="T5190">
        <v>1.0041612434217899</v>
      </c>
      <c r="U5190">
        <v>6</v>
      </c>
      <c r="V5190">
        <v>26</v>
      </c>
    </row>
    <row r="5191" spans="1:22" x14ac:dyDescent="0.25">
      <c r="A5191" t="s">
        <v>646</v>
      </c>
      <c r="B5191" t="s">
        <v>5866</v>
      </c>
      <c r="C5191" t="s">
        <v>3361</v>
      </c>
      <c r="D5191" t="s">
        <v>2684</v>
      </c>
      <c r="E5191">
        <v>63.6</v>
      </c>
      <c r="F5191">
        <v>174813000</v>
      </c>
      <c r="G5191">
        <v>177537000</v>
      </c>
      <c r="H5191">
        <v>160813000</v>
      </c>
      <c r="I5191">
        <v>152837000</v>
      </c>
      <c r="J5191">
        <v>137419000</v>
      </c>
      <c r="K5191">
        <v>1</v>
      </c>
      <c r="L5191">
        <v>1.0155823651559099</v>
      </c>
      <c r="M5191">
        <v>0.91991442284040703</v>
      </c>
      <c r="N5191">
        <v>0.87428852545291302</v>
      </c>
      <c r="O5191">
        <v>0.786091423406726</v>
      </c>
      <c r="P5191">
        <v>1</v>
      </c>
      <c r="Q5191">
        <v>1.04863191710251</v>
      </c>
      <c r="R5191">
        <v>1.05170153811518</v>
      </c>
      <c r="S5191">
        <v>1.0419727654998701</v>
      </c>
      <c r="T5191">
        <v>1.02604410774524</v>
      </c>
      <c r="U5191">
        <v>6</v>
      </c>
      <c r="V5191">
        <v>26</v>
      </c>
    </row>
    <row r="5192" spans="1:22" x14ac:dyDescent="0.25">
      <c r="A5192" t="s">
        <v>646</v>
      </c>
      <c r="B5192" t="s">
        <v>5866</v>
      </c>
      <c r="C5192" t="s">
        <v>3361</v>
      </c>
      <c r="D5192" t="s">
        <v>2684</v>
      </c>
      <c r="E5192">
        <v>67</v>
      </c>
      <c r="F5192">
        <v>192452000</v>
      </c>
      <c r="G5192">
        <v>198481000</v>
      </c>
      <c r="H5192">
        <v>194954000</v>
      </c>
      <c r="I5192">
        <v>139438000</v>
      </c>
      <c r="J5192">
        <v>175154000</v>
      </c>
      <c r="K5192">
        <v>1</v>
      </c>
      <c r="L5192">
        <v>1.03132729200008</v>
      </c>
      <c r="M5192">
        <v>1.0130006443165001</v>
      </c>
      <c r="N5192">
        <v>0.72453390975412002</v>
      </c>
      <c r="O5192">
        <v>0.91011784756718594</v>
      </c>
      <c r="P5192">
        <v>1</v>
      </c>
      <c r="Q5192">
        <v>1.05309944041368</v>
      </c>
      <c r="R5192">
        <v>1.0184965770754499</v>
      </c>
      <c r="S5192">
        <v>0.99509337973133705</v>
      </c>
      <c r="T5192">
        <v>1.0056580976204901</v>
      </c>
      <c r="U5192">
        <v>5</v>
      </c>
      <c r="V5192">
        <v>25</v>
      </c>
    </row>
    <row r="5193" spans="1:22" x14ac:dyDescent="0.25">
      <c r="A5193" t="s">
        <v>646</v>
      </c>
      <c r="B5193" t="s">
        <v>5866</v>
      </c>
      <c r="C5193" t="s">
        <v>3361</v>
      </c>
      <c r="D5193" t="s">
        <v>2684</v>
      </c>
      <c r="E5193">
        <v>71.3</v>
      </c>
      <c r="F5193">
        <v>68621800</v>
      </c>
      <c r="G5193">
        <v>80294600</v>
      </c>
      <c r="H5193">
        <v>69013400</v>
      </c>
      <c r="I5193">
        <v>62784700</v>
      </c>
      <c r="J5193">
        <v>53268400</v>
      </c>
      <c r="K5193">
        <v>1</v>
      </c>
      <c r="L5193">
        <v>1.17010337822674</v>
      </c>
      <c r="M5193">
        <v>1.00570664132972</v>
      </c>
      <c r="N5193">
        <v>0.91493811004666203</v>
      </c>
      <c r="O5193">
        <v>0.77626060523040796</v>
      </c>
      <c r="P5193">
        <v>1</v>
      </c>
      <c r="Q5193">
        <v>0.86260406335591</v>
      </c>
      <c r="R5193">
        <v>0.84255275357527604</v>
      </c>
      <c r="S5193">
        <v>0.76422117267767098</v>
      </c>
      <c r="T5193">
        <v>0.67985665193340405</v>
      </c>
      <c r="U5193">
        <v>5</v>
      </c>
      <c r="V5193">
        <v>25</v>
      </c>
    </row>
    <row r="5194" spans="1:22" x14ac:dyDescent="0.25">
      <c r="A5194" t="s">
        <v>647</v>
      </c>
      <c r="B5194" t="s">
        <v>5867</v>
      </c>
      <c r="C5194" t="s">
        <v>3362</v>
      </c>
      <c r="D5194" t="s">
        <v>2684</v>
      </c>
      <c r="E5194">
        <v>42</v>
      </c>
      <c r="F5194">
        <v>294551000</v>
      </c>
      <c r="G5194">
        <v>280266000</v>
      </c>
      <c r="H5194">
        <v>298581000</v>
      </c>
      <c r="I5194">
        <v>273492000</v>
      </c>
      <c r="J5194">
        <v>270802000</v>
      </c>
      <c r="K5194">
        <v>1</v>
      </c>
      <c r="L5194">
        <v>0.95150245628091601</v>
      </c>
      <c r="M5194">
        <v>1.01368184117521</v>
      </c>
      <c r="N5194">
        <v>0.92850474111444203</v>
      </c>
      <c r="O5194">
        <v>0.919372197004933</v>
      </c>
      <c r="P5194">
        <v>1</v>
      </c>
      <c r="Q5194">
        <v>1.04897033805304</v>
      </c>
      <c r="R5194">
        <v>1.1017084192942901</v>
      </c>
      <c r="S5194">
        <v>1.0504399414807799</v>
      </c>
      <c r="T5194">
        <v>0.95793345330484103</v>
      </c>
      <c r="U5194">
        <v>11</v>
      </c>
      <c r="V5194">
        <v>27</v>
      </c>
    </row>
    <row r="5195" spans="1:22" x14ac:dyDescent="0.25">
      <c r="A5195" t="s">
        <v>647</v>
      </c>
      <c r="B5195" t="s">
        <v>5867</v>
      </c>
      <c r="C5195" t="s">
        <v>3362</v>
      </c>
      <c r="D5195" t="s">
        <v>2684</v>
      </c>
      <c r="E5195">
        <v>45.4</v>
      </c>
      <c r="F5195">
        <v>308842000</v>
      </c>
      <c r="G5195">
        <v>406796000</v>
      </c>
      <c r="H5195">
        <v>347221000</v>
      </c>
      <c r="I5195">
        <v>344846000</v>
      </c>
      <c r="J5195">
        <v>310196000</v>
      </c>
      <c r="K5195">
        <v>1</v>
      </c>
      <c r="L5195">
        <v>1.3171654114401501</v>
      </c>
      <c r="M5195">
        <v>1.1242674247673601</v>
      </c>
      <c r="N5195">
        <v>1.11657740851309</v>
      </c>
      <c r="O5195">
        <v>1.00438411874033</v>
      </c>
      <c r="P5195">
        <v>1</v>
      </c>
      <c r="Q5195">
        <v>1.15498700440432</v>
      </c>
      <c r="R5195">
        <v>1.1000908848283799</v>
      </c>
      <c r="S5195">
        <v>1.0772012552042101</v>
      </c>
      <c r="T5195">
        <v>0.99227249056129496</v>
      </c>
      <c r="U5195">
        <v>11</v>
      </c>
      <c r="V5195">
        <v>27</v>
      </c>
    </row>
    <row r="5196" spans="1:22" x14ac:dyDescent="0.25">
      <c r="A5196" t="s">
        <v>647</v>
      </c>
      <c r="B5196" t="s">
        <v>5867</v>
      </c>
      <c r="C5196" t="s">
        <v>3362</v>
      </c>
      <c r="D5196" t="s">
        <v>2684</v>
      </c>
      <c r="E5196">
        <v>49</v>
      </c>
      <c r="F5196">
        <v>353198000</v>
      </c>
      <c r="G5196">
        <v>382239000</v>
      </c>
      <c r="H5196">
        <v>364282000</v>
      </c>
      <c r="I5196">
        <v>396905000</v>
      </c>
      <c r="J5196">
        <v>307086000</v>
      </c>
      <c r="K5196">
        <v>1</v>
      </c>
      <c r="L5196">
        <v>1.0822230023952599</v>
      </c>
      <c r="M5196">
        <v>1.0313818311542</v>
      </c>
      <c r="N5196">
        <v>1.12374645383043</v>
      </c>
      <c r="O5196">
        <v>0.86944433433937895</v>
      </c>
      <c r="P5196">
        <v>1</v>
      </c>
      <c r="Q5196">
        <v>1.0330964056145799</v>
      </c>
      <c r="R5196">
        <v>1.0827391912131401</v>
      </c>
      <c r="S5196">
        <v>1.0554204171085799</v>
      </c>
      <c r="T5196">
        <v>0.93726977409573597</v>
      </c>
      <c r="U5196">
        <v>11</v>
      </c>
      <c r="V5196">
        <v>26</v>
      </c>
    </row>
    <row r="5197" spans="1:22" x14ac:dyDescent="0.25">
      <c r="A5197" t="s">
        <v>647</v>
      </c>
      <c r="B5197" t="s">
        <v>5867</v>
      </c>
      <c r="C5197" t="s">
        <v>3362</v>
      </c>
      <c r="D5197" t="s">
        <v>2684</v>
      </c>
      <c r="E5197">
        <v>51.9</v>
      </c>
      <c r="F5197">
        <v>290741000</v>
      </c>
      <c r="G5197">
        <v>332553000</v>
      </c>
      <c r="H5197">
        <v>326980000</v>
      </c>
      <c r="I5197">
        <v>308579000</v>
      </c>
      <c r="J5197">
        <v>262755000</v>
      </c>
      <c r="K5197">
        <v>1</v>
      </c>
      <c r="L5197">
        <v>1.14381184628243</v>
      </c>
      <c r="M5197">
        <v>1.12464358312037</v>
      </c>
      <c r="N5197">
        <v>1.0613535758630499</v>
      </c>
      <c r="O5197">
        <v>0.90374250621687302</v>
      </c>
      <c r="P5197">
        <v>1</v>
      </c>
      <c r="Q5197">
        <v>1.1149513457543101</v>
      </c>
      <c r="R5197">
        <v>1.0993045839242701</v>
      </c>
      <c r="S5197">
        <v>1.0776629873985999</v>
      </c>
      <c r="T5197">
        <v>1.0031136551464499</v>
      </c>
      <c r="U5197">
        <v>11</v>
      </c>
      <c r="V5197">
        <v>26</v>
      </c>
    </row>
    <row r="5198" spans="1:22" x14ac:dyDescent="0.25">
      <c r="A5198" t="s">
        <v>647</v>
      </c>
      <c r="B5198" t="s">
        <v>5867</v>
      </c>
      <c r="C5198" t="s">
        <v>3362</v>
      </c>
      <c r="D5198" t="s">
        <v>2684</v>
      </c>
      <c r="E5198">
        <v>54.8</v>
      </c>
      <c r="F5198">
        <v>382902000</v>
      </c>
      <c r="G5198">
        <v>335569000</v>
      </c>
      <c r="H5198">
        <v>354915000</v>
      </c>
      <c r="I5198">
        <v>363102000</v>
      </c>
      <c r="J5198">
        <v>317439000</v>
      </c>
      <c r="K5198">
        <v>1</v>
      </c>
      <c r="L5198">
        <v>0.87638351327493702</v>
      </c>
      <c r="M5198">
        <v>0.92690819060751795</v>
      </c>
      <c r="N5198">
        <v>0.94828964069135202</v>
      </c>
      <c r="O5198">
        <v>0.82903458326151303</v>
      </c>
      <c r="P5198">
        <v>1</v>
      </c>
      <c r="Q5198">
        <v>1.01618638762319</v>
      </c>
      <c r="R5198">
        <v>1.06655679069361</v>
      </c>
      <c r="S5198">
        <v>1.02011820690816</v>
      </c>
      <c r="T5198">
        <v>0.96965171640060699</v>
      </c>
      <c r="U5198">
        <v>11</v>
      </c>
      <c r="V5198">
        <v>25</v>
      </c>
    </row>
    <row r="5199" spans="1:22" x14ac:dyDescent="0.25">
      <c r="A5199" t="s">
        <v>647</v>
      </c>
      <c r="B5199" t="s">
        <v>5867</v>
      </c>
      <c r="C5199" t="s">
        <v>3362</v>
      </c>
      <c r="D5199" t="s">
        <v>2684</v>
      </c>
      <c r="E5199">
        <v>57.9</v>
      </c>
      <c r="F5199">
        <v>232613000</v>
      </c>
      <c r="G5199">
        <v>255634000</v>
      </c>
      <c r="H5199">
        <v>227707000</v>
      </c>
      <c r="I5199">
        <v>231317000</v>
      </c>
      <c r="J5199">
        <v>193878000</v>
      </c>
      <c r="K5199">
        <v>1</v>
      </c>
      <c r="L5199">
        <v>1.0989669536956199</v>
      </c>
      <c r="M5199">
        <v>0.978909175325541</v>
      </c>
      <c r="N5199">
        <v>0.99442851431347301</v>
      </c>
      <c r="O5199">
        <v>0.83347878235524198</v>
      </c>
      <c r="P5199">
        <v>1</v>
      </c>
      <c r="Q5199">
        <v>1.12376106938026</v>
      </c>
      <c r="R5199">
        <v>1.06893391514765</v>
      </c>
      <c r="S5199">
        <v>1.1381608069362501</v>
      </c>
      <c r="T5199">
        <v>1.0846301240996301</v>
      </c>
      <c r="U5199">
        <v>11</v>
      </c>
      <c r="V5199">
        <v>25</v>
      </c>
    </row>
    <row r="5200" spans="1:22" x14ac:dyDescent="0.25">
      <c r="A5200" t="s">
        <v>647</v>
      </c>
      <c r="B5200" t="s">
        <v>5867</v>
      </c>
      <c r="C5200" t="s">
        <v>3362</v>
      </c>
      <c r="D5200" t="s">
        <v>2684</v>
      </c>
      <c r="E5200">
        <v>60.5</v>
      </c>
      <c r="F5200">
        <v>182026000</v>
      </c>
      <c r="G5200">
        <v>184089000</v>
      </c>
      <c r="H5200">
        <v>166493000</v>
      </c>
      <c r="I5200">
        <v>182119000</v>
      </c>
      <c r="J5200">
        <v>147256000</v>
      </c>
      <c r="K5200">
        <v>1</v>
      </c>
      <c r="L5200">
        <v>1.0113335457571999</v>
      </c>
      <c r="M5200">
        <v>0.914666036720029</v>
      </c>
      <c r="N5200">
        <v>1.0005109160229899</v>
      </c>
      <c r="O5200">
        <v>0.808983332051465</v>
      </c>
      <c r="P5200">
        <v>1</v>
      </c>
      <c r="Q5200">
        <v>1.03943193954997</v>
      </c>
      <c r="R5200">
        <v>1.0453218286139101</v>
      </c>
      <c r="S5200">
        <v>1.0581297661590701</v>
      </c>
      <c r="T5200">
        <v>1.0274752616535201</v>
      </c>
      <c r="U5200">
        <v>10</v>
      </c>
      <c r="V5200">
        <v>20</v>
      </c>
    </row>
    <row r="5201" spans="1:22" x14ac:dyDescent="0.25">
      <c r="A5201" t="s">
        <v>647</v>
      </c>
      <c r="B5201" t="s">
        <v>5867</v>
      </c>
      <c r="C5201" t="s">
        <v>3362</v>
      </c>
      <c r="D5201" t="s">
        <v>2684</v>
      </c>
      <c r="E5201">
        <v>63.6</v>
      </c>
      <c r="F5201">
        <v>143184000</v>
      </c>
      <c r="G5201">
        <v>150639000</v>
      </c>
      <c r="H5201">
        <v>131518000</v>
      </c>
      <c r="I5201">
        <v>125162000</v>
      </c>
      <c r="J5201">
        <v>106439000</v>
      </c>
      <c r="K5201">
        <v>1</v>
      </c>
      <c r="L5201">
        <v>1.0520658732819299</v>
      </c>
      <c r="M5201">
        <v>0.91852441613588098</v>
      </c>
      <c r="N5201">
        <v>0.87413398145044097</v>
      </c>
      <c r="O5201">
        <v>0.74337216448765198</v>
      </c>
      <c r="P5201">
        <v>1</v>
      </c>
      <c r="Q5201">
        <v>1.08630268845638</v>
      </c>
      <c r="R5201">
        <v>1.05011239878565</v>
      </c>
      <c r="S5201">
        <v>1.0417885807176701</v>
      </c>
      <c r="T5201">
        <v>0.97028488865694795</v>
      </c>
      <c r="U5201">
        <v>10</v>
      </c>
      <c r="V5201">
        <v>20</v>
      </c>
    </row>
    <row r="5202" spans="1:22" x14ac:dyDescent="0.25">
      <c r="A5202" t="s">
        <v>647</v>
      </c>
      <c r="B5202" t="s">
        <v>5867</v>
      </c>
      <c r="C5202" t="s">
        <v>3362</v>
      </c>
      <c r="D5202" t="s">
        <v>2684</v>
      </c>
      <c r="E5202">
        <v>67</v>
      </c>
      <c r="F5202">
        <v>111081000</v>
      </c>
      <c r="G5202">
        <v>111081000</v>
      </c>
      <c r="H5202">
        <v>113128000</v>
      </c>
      <c r="I5202">
        <v>83194000</v>
      </c>
      <c r="J5202">
        <v>94201500</v>
      </c>
      <c r="K5202">
        <v>1</v>
      </c>
      <c r="L5202">
        <v>1</v>
      </c>
      <c r="M5202">
        <v>1.0184279939863701</v>
      </c>
      <c r="N5202">
        <v>0.748948965169561</v>
      </c>
      <c r="O5202">
        <v>0.84804331973964897</v>
      </c>
      <c r="P5202">
        <v>1</v>
      </c>
      <c r="Q5202">
        <v>1.02111080408953</v>
      </c>
      <c r="R5202">
        <v>1.0239533722831999</v>
      </c>
      <c r="S5202">
        <v>1.0286256405166501</v>
      </c>
      <c r="T5202">
        <v>0.93706725333301799</v>
      </c>
      <c r="U5202">
        <v>8</v>
      </c>
      <c r="V5202">
        <v>16</v>
      </c>
    </row>
    <row r="5203" spans="1:22" x14ac:dyDescent="0.25">
      <c r="A5203" t="s">
        <v>647</v>
      </c>
      <c r="B5203" t="s">
        <v>5867</v>
      </c>
      <c r="C5203" t="s">
        <v>3362</v>
      </c>
      <c r="D5203" t="s">
        <v>2684</v>
      </c>
      <c r="E5203">
        <v>71.3</v>
      </c>
      <c r="F5203">
        <v>70708400</v>
      </c>
      <c r="G5203">
        <v>104202000</v>
      </c>
      <c r="H5203">
        <v>90311800</v>
      </c>
      <c r="I5203">
        <v>90161600</v>
      </c>
      <c r="J5203">
        <v>74997300</v>
      </c>
      <c r="K5203">
        <v>1</v>
      </c>
      <c r="L5203">
        <v>1.4736862946976601</v>
      </c>
      <c r="M5203">
        <v>1.2772428735482599</v>
      </c>
      <c r="N5203">
        <v>1.27511865634069</v>
      </c>
      <c r="O5203">
        <v>1.0606561596641999</v>
      </c>
      <c r="P5203">
        <v>1</v>
      </c>
      <c r="Q5203">
        <v>1.08640638901889</v>
      </c>
      <c r="R5203">
        <v>1.0700381760128701</v>
      </c>
      <c r="S5203">
        <v>1.0650694994027099</v>
      </c>
      <c r="T5203">
        <v>0.92893306797117603</v>
      </c>
      <c r="U5203">
        <v>8</v>
      </c>
      <c r="V5203">
        <v>16</v>
      </c>
    </row>
    <row r="5204" spans="1:22" x14ac:dyDescent="0.25">
      <c r="A5204" t="s">
        <v>648</v>
      </c>
      <c r="B5204" t="s">
        <v>5868</v>
      </c>
      <c r="C5204" t="s">
        <v>3363</v>
      </c>
      <c r="D5204" t="s">
        <v>2684</v>
      </c>
      <c r="E5204">
        <v>42</v>
      </c>
      <c r="F5204">
        <v>580935000</v>
      </c>
      <c r="G5204">
        <v>533336000</v>
      </c>
      <c r="H5204">
        <v>529476000</v>
      </c>
      <c r="I5204">
        <v>514165000</v>
      </c>
      <c r="J5204">
        <v>538982000</v>
      </c>
      <c r="K5204">
        <v>1</v>
      </c>
      <c r="L5204">
        <v>0.91806484374327602</v>
      </c>
      <c r="M5204">
        <v>0.91142038265898895</v>
      </c>
      <c r="N5204">
        <v>0.88506459414564498</v>
      </c>
      <c r="O5204">
        <v>0.92778365910127603</v>
      </c>
      <c r="P5204">
        <v>1</v>
      </c>
      <c r="Q5204">
        <v>1.0121075181036501</v>
      </c>
      <c r="R5204">
        <v>0.990566732385877</v>
      </c>
      <c r="S5204">
        <v>1.0012950492478701</v>
      </c>
      <c r="T5204">
        <v>0.96669771761427103</v>
      </c>
      <c r="U5204">
        <v>17</v>
      </c>
      <c r="V5204">
        <v>52</v>
      </c>
    </row>
    <row r="5205" spans="1:22" x14ac:dyDescent="0.25">
      <c r="A5205" t="s">
        <v>648</v>
      </c>
      <c r="B5205" t="s">
        <v>5868</v>
      </c>
      <c r="C5205" t="s">
        <v>3363</v>
      </c>
      <c r="D5205" t="s">
        <v>2684</v>
      </c>
      <c r="E5205">
        <v>45.4</v>
      </c>
      <c r="F5205">
        <v>594329000</v>
      </c>
      <c r="G5205">
        <v>669019000</v>
      </c>
      <c r="H5205">
        <v>600249000</v>
      </c>
      <c r="I5205">
        <v>594145000</v>
      </c>
      <c r="J5205">
        <v>575172000</v>
      </c>
      <c r="K5205">
        <v>1</v>
      </c>
      <c r="L5205">
        <v>1.12567113501108</v>
      </c>
      <c r="M5205">
        <v>1.0099608129504001</v>
      </c>
      <c r="N5205">
        <v>0.99969040716505497</v>
      </c>
      <c r="O5205">
        <v>0.96776701120086694</v>
      </c>
      <c r="P5205">
        <v>1</v>
      </c>
      <c r="Q5205">
        <v>0.98707081197139201</v>
      </c>
      <c r="R5205">
        <v>0.98824235220592804</v>
      </c>
      <c r="S5205">
        <v>0.96443627929731801</v>
      </c>
      <c r="T5205">
        <v>0.95609693997522704</v>
      </c>
      <c r="U5205">
        <v>17</v>
      </c>
      <c r="V5205">
        <v>52</v>
      </c>
    </row>
    <row r="5206" spans="1:22" x14ac:dyDescent="0.25">
      <c r="A5206" t="s">
        <v>648</v>
      </c>
      <c r="B5206" t="s">
        <v>5868</v>
      </c>
      <c r="C5206" t="s">
        <v>3363</v>
      </c>
      <c r="D5206" t="s">
        <v>2684</v>
      </c>
      <c r="E5206">
        <v>49</v>
      </c>
      <c r="F5206">
        <v>687084000</v>
      </c>
      <c r="G5206">
        <v>719933000</v>
      </c>
      <c r="H5206">
        <v>691236000</v>
      </c>
      <c r="I5206">
        <v>780999000</v>
      </c>
      <c r="J5206">
        <v>697140000</v>
      </c>
      <c r="K5206">
        <v>1</v>
      </c>
      <c r="L5206">
        <v>1.04780929260469</v>
      </c>
      <c r="M5206">
        <v>1.00604292924883</v>
      </c>
      <c r="N5206">
        <v>1.1366863440278001</v>
      </c>
      <c r="O5206">
        <v>1.0146357650592901</v>
      </c>
      <c r="P5206">
        <v>1</v>
      </c>
      <c r="Q5206">
        <v>1.0002448770388499</v>
      </c>
      <c r="R5206">
        <v>1.0561385460141199</v>
      </c>
      <c r="S5206">
        <v>1.06757353604648</v>
      </c>
      <c r="T5206">
        <v>1.0937876028936999</v>
      </c>
      <c r="U5206">
        <v>15</v>
      </c>
      <c r="V5206">
        <v>33</v>
      </c>
    </row>
    <row r="5207" spans="1:22" x14ac:dyDescent="0.25">
      <c r="A5207" t="s">
        <v>648</v>
      </c>
      <c r="B5207" t="s">
        <v>5868</v>
      </c>
      <c r="C5207" t="s">
        <v>3363</v>
      </c>
      <c r="D5207" t="s">
        <v>2684</v>
      </c>
      <c r="E5207">
        <v>51.9</v>
      </c>
      <c r="F5207">
        <v>241688000</v>
      </c>
      <c r="G5207">
        <v>246080000</v>
      </c>
      <c r="H5207">
        <v>257517000</v>
      </c>
      <c r="I5207">
        <v>256129000</v>
      </c>
      <c r="J5207">
        <v>247920000</v>
      </c>
      <c r="K5207">
        <v>1</v>
      </c>
      <c r="L5207">
        <v>1.0181721889377999</v>
      </c>
      <c r="M5207">
        <v>1.0654935288471099</v>
      </c>
      <c r="N5207">
        <v>1.05975058753434</v>
      </c>
      <c r="O5207">
        <v>1.02578530998643</v>
      </c>
      <c r="P5207">
        <v>1</v>
      </c>
      <c r="Q5207">
        <v>0.99248181067142205</v>
      </c>
      <c r="R5207">
        <v>1.0414872213590101</v>
      </c>
      <c r="S5207">
        <v>1.07603536656576</v>
      </c>
      <c r="T5207">
        <v>1.13857569453427</v>
      </c>
      <c r="U5207">
        <v>15</v>
      </c>
      <c r="V5207">
        <v>33</v>
      </c>
    </row>
    <row r="5208" spans="1:22" x14ac:dyDescent="0.25">
      <c r="A5208" t="s">
        <v>648</v>
      </c>
      <c r="B5208" t="s">
        <v>5868</v>
      </c>
      <c r="C5208" t="s">
        <v>3363</v>
      </c>
      <c r="D5208" t="s">
        <v>2684</v>
      </c>
      <c r="E5208">
        <v>54.8</v>
      </c>
      <c r="F5208">
        <v>119702000</v>
      </c>
      <c r="G5208">
        <v>112276000</v>
      </c>
      <c r="H5208">
        <v>107338000</v>
      </c>
      <c r="I5208">
        <v>128237000</v>
      </c>
      <c r="J5208">
        <v>123243000</v>
      </c>
      <c r="K5208">
        <v>1</v>
      </c>
      <c r="L5208">
        <v>0.93796260714106705</v>
      </c>
      <c r="M5208">
        <v>0.89671016357287303</v>
      </c>
      <c r="N5208">
        <v>1.0713020667992199</v>
      </c>
      <c r="O5208">
        <v>1.0295817947904</v>
      </c>
      <c r="P5208">
        <v>1</v>
      </c>
      <c r="Q5208">
        <v>1.08758873146132</v>
      </c>
      <c r="R5208">
        <v>1.0318091089644901</v>
      </c>
      <c r="S5208">
        <v>1.1524482568885499</v>
      </c>
      <c r="T5208">
        <v>1.2042148477880901</v>
      </c>
      <c r="U5208">
        <v>9</v>
      </c>
      <c r="V5208">
        <v>11</v>
      </c>
    </row>
    <row r="5209" spans="1:22" x14ac:dyDescent="0.25">
      <c r="A5209" t="s">
        <v>648</v>
      </c>
      <c r="B5209" t="s">
        <v>5868</v>
      </c>
      <c r="C5209" t="s">
        <v>3363</v>
      </c>
      <c r="D5209" t="s">
        <v>2684</v>
      </c>
      <c r="E5209">
        <v>57.9</v>
      </c>
      <c r="F5209">
        <v>95684400</v>
      </c>
      <c r="G5209">
        <v>88704800</v>
      </c>
      <c r="H5209">
        <v>91190400</v>
      </c>
      <c r="I5209">
        <v>93423300</v>
      </c>
      <c r="J5209">
        <v>78469900</v>
      </c>
      <c r="K5209">
        <v>1</v>
      </c>
      <c r="L5209">
        <v>0.92705603003206405</v>
      </c>
      <c r="M5209">
        <v>0.95303309630410005</v>
      </c>
      <c r="N5209">
        <v>0.97636918870787703</v>
      </c>
      <c r="O5209">
        <v>0.82009084030416701</v>
      </c>
      <c r="P5209">
        <v>1</v>
      </c>
      <c r="Q5209">
        <v>0.947971612959706</v>
      </c>
      <c r="R5209">
        <v>1.0406781595022301</v>
      </c>
      <c r="S5209">
        <v>1.1174912300806701</v>
      </c>
      <c r="T5209">
        <v>1.06720800663761</v>
      </c>
      <c r="U5209">
        <v>9</v>
      </c>
      <c r="V5209">
        <v>11</v>
      </c>
    </row>
    <row r="5210" spans="1:22" x14ac:dyDescent="0.25">
      <c r="A5210" t="s">
        <v>648</v>
      </c>
      <c r="B5210" t="s">
        <v>5868</v>
      </c>
      <c r="C5210" t="s">
        <v>3363</v>
      </c>
      <c r="D5210" t="s">
        <v>2684</v>
      </c>
      <c r="E5210">
        <v>60.5</v>
      </c>
      <c r="F5210">
        <v>153757000</v>
      </c>
      <c r="G5210">
        <v>146855000</v>
      </c>
      <c r="H5210">
        <v>138641000</v>
      </c>
      <c r="I5210">
        <v>158915000</v>
      </c>
      <c r="J5210">
        <v>141946000</v>
      </c>
      <c r="K5210">
        <v>1</v>
      </c>
      <c r="L5210">
        <v>0.95511098681686002</v>
      </c>
      <c r="M5210">
        <v>0.90168902879218504</v>
      </c>
      <c r="N5210">
        <v>1.03354644016207</v>
      </c>
      <c r="O5210">
        <v>0.92318398511937705</v>
      </c>
      <c r="P5210">
        <v>1</v>
      </c>
      <c r="Q5210">
        <v>0.98164732068610705</v>
      </c>
      <c r="R5210">
        <v>1.0304911154218901</v>
      </c>
      <c r="S5210">
        <v>1.09306778719654</v>
      </c>
      <c r="T5210">
        <v>1.17251946867618</v>
      </c>
      <c r="U5210">
        <v>12</v>
      </c>
      <c r="V5210">
        <v>19</v>
      </c>
    </row>
    <row r="5211" spans="1:22" x14ac:dyDescent="0.25">
      <c r="A5211" t="s">
        <v>648</v>
      </c>
      <c r="B5211" t="s">
        <v>5868</v>
      </c>
      <c r="C5211" t="s">
        <v>3363</v>
      </c>
      <c r="D5211" t="s">
        <v>2684</v>
      </c>
      <c r="E5211">
        <v>63.6</v>
      </c>
      <c r="F5211">
        <v>136720000</v>
      </c>
      <c r="G5211">
        <v>146279000</v>
      </c>
      <c r="H5211">
        <v>138131000</v>
      </c>
      <c r="I5211">
        <v>133189000</v>
      </c>
      <c r="J5211">
        <v>127287000</v>
      </c>
      <c r="K5211">
        <v>1</v>
      </c>
      <c r="L5211">
        <v>1.06991661790521</v>
      </c>
      <c r="M5211">
        <v>1.0103203627852499</v>
      </c>
      <c r="N5211">
        <v>0.97417349327091896</v>
      </c>
      <c r="O5211">
        <v>0.93100497366881196</v>
      </c>
      <c r="P5211">
        <v>1</v>
      </c>
      <c r="Q5211">
        <v>1.1047343402832099</v>
      </c>
      <c r="R5211">
        <v>1.1550590502206699</v>
      </c>
      <c r="S5211">
        <v>1.16101517898148</v>
      </c>
      <c r="T5211">
        <v>1.21519220165838</v>
      </c>
      <c r="U5211">
        <v>12</v>
      </c>
      <c r="V5211">
        <v>19</v>
      </c>
    </row>
    <row r="5212" spans="1:22" x14ac:dyDescent="0.25">
      <c r="A5212" t="s">
        <v>648</v>
      </c>
      <c r="B5212" t="s">
        <v>5868</v>
      </c>
      <c r="C5212" t="s">
        <v>3363</v>
      </c>
      <c r="D5212" t="s">
        <v>2684</v>
      </c>
      <c r="E5212">
        <v>67</v>
      </c>
      <c r="F5212">
        <v>123169000</v>
      </c>
      <c r="G5212">
        <v>122839000</v>
      </c>
      <c r="H5212">
        <v>127164000</v>
      </c>
      <c r="I5212">
        <v>93810500</v>
      </c>
      <c r="J5212">
        <v>116917000</v>
      </c>
      <c r="K5212">
        <v>1</v>
      </c>
      <c r="L5212">
        <v>0.99732075441060697</v>
      </c>
      <c r="M5212">
        <v>1.0324351094837201</v>
      </c>
      <c r="N5212">
        <v>0.76164051019331203</v>
      </c>
      <c r="O5212">
        <v>0.94924047447003701</v>
      </c>
      <c r="P5212">
        <v>1</v>
      </c>
      <c r="Q5212">
        <v>1.01837499747139</v>
      </c>
      <c r="R5212">
        <v>1.03803648197201</v>
      </c>
      <c r="S5212">
        <v>1.04605653265527</v>
      </c>
      <c r="T5212">
        <v>1.0488876493210799</v>
      </c>
      <c r="U5212">
        <v>12</v>
      </c>
      <c r="V5212">
        <v>25</v>
      </c>
    </row>
    <row r="5213" spans="1:22" x14ac:dyDescent="0.25">
      <c r="A5213" t="s">
        <v>648</v>
      </c>
      <c r="B5213" t="s">
        <v>5868</v>
      </c>
      <c r="C5213" t="s">
        <v>3363</v>
      </c>
      <c r="D5213" t="s">
        <v>2684</v>
      </c>
      <c r="E5213">
        <v>71.3</v>
      </c>
      <c r="F5213">
        <v>95766000</v>
      </c>
      <c r="G5213">
        <v>149022000</v>
      </c>
      <c r="H5213">
        <v>132603000</v>
      </c>
      <c r="I5213">
        <v>134866000</v>
      </c>
      <c r="J5213">
        <v>109692000</v>
      </c>
      <c r="K5213">
        <v>1</v>
      </c>
      <c r="L5213">
        <v>1.55610550717374</v>
      </c>
      <c r="M5213">
        <v>1.38465634985277</v>
      </c>
      <c r="N5213">
        <v>1.4082868659023</v>
      </c>
      <c r="O5213">
        <v>1.1454169538249499</v>
      </c>
      <c r="P5213">
        <v>1</v>
      </c>
      <c r="Q5213">
        <v>1.147166103847</v>
      </c>
      <c r="R5213">
        <v>1.1600261670554699</v>
      </c>
      <c r="S5213">
        <v>1.1763010287892901</v>
      </c>
      <c r="T5213">
        <v>1.0031674028647299</v>
      </c>
      <c r="U5213">
        <v>12</v>
      </c>
      <c r="V5213">
        <v>25</v>
      </c>
    </row>
    <row r="5214" spans="1:22" x14ac:dyDescent="0.25">
      <c r="A5214" t="s">
        <v>649</v>
      </c>
      <c r="B5214" t="s">
        <v>5869</v>
      </c>
      <c r="C5214" t="s">
        <v>3364</v>
      </c>
      <c r="D5214" t="s">
        <v>2684</v>
      </c>
      <c r="E5214">
        <v>42</v>
      </c>
      <c r="F5214">
        <v>81785200</v>
      </c>
      <c r="G5214">
        <v>72367400</v>
      </c>
      <c r="H5214">
        <v>74226800</v>
      </c>
      <c r="I5214">
        <v>73303200</v>
      </c>
      <c r="J5214">
        <v>82264500</v>
      </c>
      <c r="K5214">
        <v>1</v>
      </c>
      <c r="L5214">
        <v>0.88484713615666399</v>
      </c>
      <c r="M5214">
        <v>0.907582300954207</v>
      </c>
      <c r="N5214">
        <v>0.89628930417728403</v>
      </c>
      <c r="O5214">
        <v>1.00586047353311</v>
      </c>
      <c r="P5214">
        <v>1</v>
      </c>
      <c r="Q5214">
        <v>0.97548712923710501</v>
      </c>
      <c r="R5214">
        <v>0.98639535754582297</v>
      </c>
      <c r="S5214">
        <v>1.0139938360463301</v>
      </c>
      <c r="T5214">
        <v>1.04804931027215</v>
      </c>
      <c r="U5214">
        <v>6</v>
      </c>
      <c r="V5214">
        <v>7</v>
      </c>
    </row>
    <row r="5215" spans="1:22" x14ac:dyDescent="0.25">
      <c r="A5215" t="s">
        <v>649</v>
      </c>
      <c r="B5215" t="s">
        <v>5869</v>
      </c>
      <c r="C5215" t="s">
        <v>3364</v>
      </c>
      <c r="D5215" t="s">
        <v>2684</v>
      </c>
      <c r="E5215">
        <v>45.4</v>
      </c>
      <c r="F5215">
        <v>85681900</v>
      </c>
      <c r="G5215">
        <v>106854000</v>
      </c>
      <c r="H5215">
        <v>96902500</v>
      </c>
      <c r="I5215">
        <v>100377000</v>
      </c>
      <c r="J5215">
        <v>101958000</v>
      </c>
      <c r="K5215">
        <v>1</v>
      </c>
      <c r="L5215">
        <v>1.24710119640204</v>
      </c>
      <c r="M5215">
        <v>1.1309564797232601</v>
      </c>
      <c r="N5215">
        <v>1.17150763463462</v>
      </c>
      <c r="O5215">
        <v>1.1899596064046201</v>
      </c>
      <c r="P5215">
        <v>1</v>
      </c>
      <c r="Q5215">
        <v>1.09354957434432</v>
      </c>
      <c r="R5215">
        <v>1.10663609660184</v>
      </c>
      <c r="S5215">
        <v>1.1301943643927299</v>
      </c>
      <c r="T5215">
        <v>1.1756101677467099</v>
      </c>
      <c r="U5215">
        <v>6</v>
      </c>
      <c r="V5215">
        <v>7</v>
      </c>
    </row>
    <row r="5216" spans="1:22" x14ac:dyDescent="0.25">
      <c r="A5216" t="s">
        <v>649</v>
      </c>
      <c r="B5216" t="s">
        <v>5869</v>
      </c>
      <c r="C5216" t="s">
        <v>3364</v>
      </c>
      <c r="D5216" t="s">
        <v>2684</v>
      </c>
      <c r="E5216">
        <v>49</v>
      </c>
      <c r="F5216">
        <v>19037900</v>
      </c>
      <c r="G5216">
        <v>21578100</v>
      </c>
      <c r="H5216">
        <v>18289300</v>
      </c>
      <c r="I5216">
        <v>22293800</v>
      </c>
      <c r="J5216">
        <v>23022600</v>
      </c>
      <c r="K5216">
        <v>1</v>
      </c>
      <c r="L5216">
        <v>1.13342858193393</v>
      </c>
      <c r="M5216">
        <v>0.96067843617205695</v>
      </c>
      <c r="N5216">
        <v>1.17102201398263</v>
      </c>
      <c r="O5216">
        <v>1.20930354713493</v>
      </c>
      <c r="P5216">
        <v>1</v>
      </c>
      <c r="Q5216">
        <v>1.08197755123035</v>
      </c>
      <c r="R5216">
        <v>1.0085151411217099</v>
      </c>
      <c r="S5216">
        <v>1.0998215284489501</v>
      </c>
      <c r="T5216">
        <v>1.3036414381807899</v>
      </c>
      <c r="U5216">
        <v>1</v>
      </c>
      <c r="V5216">
        <v>1</v>
      </c>
    </row>
    <row r="5217" spans="1:22" x14ac:dyDescent="0.25">
      <c r="A5217" t="s">
        <v>649</v>
      </c>
      <c r="B5217" t="s">
        <v>5869</v>
      </c>
      <c r="C5217" t="s">
        <v>3364</v>
      </c>
      <c r="D5217" t="s">
        <v>2684</v>
      </c>
      <c r="E5217">
        <v>51.9</v>
      </c>
      <c r="F5217">
        <v>8221900</v>
      </c>
      <c r="G5217">
        <v>7683350</v>
      </c>
      <c r="H5217">
        <v>9823980</v>
      </c>
      <c r="I5217">
        <v>9966370</v>
      </c>
      <c r="J5217">
        <v>9131300</v>
      </c>
      <c r="K5217">
        <v>1</v>
      </c>
      <c r="L5217">
        <v>0.93449810870966599</v>
      </c>
      <c r="M5217">
        <v>1.19485520378501</v>
      </c>
      <c r="N5217">
        <v>1.21217358518104</v>
      </c>
      <c r="O5217">
        <v>1.1106070373028101</v>
      </c>
      <c r="P5217">
        <v>1</v>
      </c>
      <c r="Q5217">
        <v>0.91091898313267305</v>
      </c>
      <c r="R5217">
        <v>1.1679342881255299</v>
      </c>
      <c r="S5217">
        <v>1.2308005896994501</v>
      </c>
      <c r="T5217">
        <v>1.23272400817324</v>
      </c>
      <c r="U5217">
        <v>1</v>
      </c>
      <c r="V5217">
        <v>1</v>
      </c>
    </row>
    <row r="5218" spans="1:22" x14ac:dyDescent="0.25">
      <c r="A5218" t="s">
        <v>650</v>
      </c>
      <c r="B5218" t="s">
        <v>5870</v>
      </c>
      <c r="C5218" t="s">
        <v>3365</v>
      </c>
      <c r="D5218" t="s">
        <v>2684</v>
      </c>
      <c r="E5218">
        <v>42</v>
      </c>
      <c r="F5218">
        <v>2952460000</v>
      </c>
      <c r="G5218">
        <v>2802410000</v>
      </c>
      <c r="H5218">
        <v>2636120000</v>
      </c>
      <c r="I5218">
        <v>2554880000</v>
      </c>
      <c r="J5218">
        <v>2867130000</v>
      </c>
      <c r="K5218">
        <v>1</v>
      </c>
      <c r="L5218">
        <v>0.94917797362199696</v>
      </c>
      <c r="M5218">
        <v>0.892855449354098</v>
      </c>
      <c r="N5218">
        <v>0.86533941188026298</v>
      </c>
      <c r="O5218">
        <v>0.97109867703542097</v>
      </c>
      <c r="P5218">
        <v>1</v>
      </c>
      <c r="Q5218">
        <v>1.04640774523531</v>
      </c>
      <c r="R5218">
        <v>0.97038964871441402</v>
      </c>
      <c r="S5218">
        <v>0.97897947196855495</v>
      </c>
      <c r="T5218">
        <v>1.01182949867616</v>
      </c>
      <c r="U5218">
        <v>41</v>
      </c>
      <c r="V5218">
        <v>339</v>
      </c>
    </row>
    <row r="5219" spans="1:22" x14ac:dyDescent="0.25">
      <c r="A5219" t="s">
        <v>650</v>
      </c>
      <c r="B5219" t="s">
        <v>5870</v>
      </c>
      <c r="C5219" t="s">
        <v>3365</v>
      </c>
      <c r="D5219" t="s">
        <v>2684</v>
      </c>
      <c r="E5219">
        <v>45.4</v>
      </c>
      <c r="F5219">
        <v>3235000000</v>
      </c>
      <c r="G5219">
        <v>3832160000</v>
      </c>
      <c r="H5219">
        <v>3596760000</v>
      </c>
      <c r="I5219">
        <v>3654790000</v>
      </c>
      <c r="J5219">
        <v>3651790000</v>
      </c>
      <c r="K5219">
        <v>1</v>
      </c>
      <c r="L5219">
        <v>1.1845935085007699</v>
      </c>
      <c r="M5219">
        <v>1.1118268933539399</v>
      </c>
      <c r="N5219">
        <v>1.12976506955178</v>
      </c>
      <c r="O5219">
        <v>1.1288377125193201</v>
      </c>
      <c r="P5219">
        <v>1</v>
      </c>
      <c r="Q5219">
        <v>1.0387382601583599</v>
      </c>
      <c r="R5219">
        <v>1.08791787784727</v>
      </c>
      <c r="S5219">
        <v>1.08992385277405</v>
      </c>
      <c r="T5219">
        <v>1.1152253281800999</v>
      </c>
      <c r="U5219">
        <v>41</v>
      </c>
      <c r="V5219">
        <v>339</v>
      </c>
    </row>
    <row r="5220" spans="1:22" x14ac:dyDescent="0.25">
      <c r="A5220" t="s">
        <v>650</v>
      </c>
      <c r="B5220" t="s">
        <v>5870</v>
      </c>
      <c r="C5220" t="s">
        <v>3365</v>
      </c>
      <c r="D5220" t="s">
        <v>2684</v>
      </c>
      <c r="E5220">
        <v>49</v>
      </c>
      <c r="F5220">
        <v>3852900000</v>
      </c>
      <c r="G5220">
        <v>4532390000</v>
      </c>
      <c r="H5220">
        <v>3911220000</v>
      </c>
      <c r="I5220">
        <v>4330100000</v>
      </c>
      <c r="J5220">
        <v>3749330000</v>
      </c>
      <c r="K5220">
        <v>1</v>
      </c>
      <c r="L5220">
        <v>1.1763580679488199</v>
      </c>
      <c r="M5220">
        <v>1.0151366503153501</v>
      </c>
      <c r="N5220">
        <v>1.12385475875315</v>
      </c>
      <c r="O5220">
        <v>0.97311894936281795</v>
      </c>
      <c r="P5220">
        <v>1</v>
      </c>
      <c r="Q5220">
        <v>1.1229582895797501</v>
      </c>
      <c r="R5220">
        <v>1.06568508629171</v>
      </c>
      <c r="S5220">
        <v>1.0555221368749199</v>
      </c>
      <c r="T5220">
        <v>1.0490320562392099</v>
      </c>
      <c r="U5220">
        <v>41</v>
      </c>
      <c r="V5220">
        <v>415</v>
      </c>
    </row>
    <row r="5221" spans="1:22" x14ac:dyDescent="0.25">
      <c r="A5221" t="s">
        <v>650</v>
      </c>
      <c r="B5221" t="s">
        <v>5870</v>
      </c>
      <c r="C5221" t="s">
        <v>3365</v>
      </c>
      <c r="D5221" t="s">
        <v>2684</v>
      </c>
      <c r="E5221">
        <v>51.9</v>
      </c>
      <c r="F5221">
        <v>3996420000</v>
      </c>
      <c r="G5221">
        <v>4221460000</v>
      </c>
      <c r="H5221">
        <v>4175610000</v>
      </c>
      <c r="I5221">
        <v>4016220000</v>
      </c>
      <c r="J5221">
        <v>3668050000</v>
      </c>
      <c r="K5221">
        <v>1</v>
      </c>
      <c r="L5221">
        <v>1.05631039780604</v>
      </c>
      <c r="M5221">
        <v>1.04483762967856</v>
      </c>
      <c r="N5221">
        <v>1.0049544342186301</v>
      </c>
      <c r="O5221">
        <v>0.91783396139544904</v>
      </c>
      <c r="P5221">
        <v>1</v>
      </c>
      <c r="Q5221">
        <v>1.0296577215876299</v>
      </c>
      <c r="R5221">
        <v>1.0212967139112501</v>
      </c>
      <c r="S5221">
        <v>1.0203971818711399</v>
      </c>
      <c r="T5221">
        <v>1.0187545384879699</v>
      </c>
      <c r="U5221">
        <v>41</v>
      </c>
      <c r="V5221">
        <v>415</v>
      </c>
    </row>
    <row r="5222" spans="1:22" x14ac:dyDescent="0.25">
      <c r="A5222" t="s">
        <v>650</v>
      </c>
      <c r="B5222" t="s">
        <v>5870</v>
      </c>
      <c r="C5222" t="s">
        <v>3365</v>
      </c>
      <c r="D5222" t="s">
        <v>2684</v>
      </c>
      <c r="E5222">
        <v>54.8</v>
      </c>
      <c r="F5222">
        <v>4618660000</v>
      </c>
      <c r="G5222">
        <v>4365730000</v>
      </c>
      <c r="H5222">
        <v>4035200000</v>
      </c>
      <c r="I5222">
        <v>4342080000</v>
      </c>
      <c r="J5222">
        <v>3932660000</v>
      </c>
      <c r="K5222">
        <v>1</v>
      </c>
      <c r="L5222">
        <v>0.94523736321790297</v>
      </c>
      <c r="M5222">
        <v>0.87367331650305502</v>
      </c>
      <c r="N5222">
        <v>0.94011683042267702</v>
      </c>
      <c r="O5222">
        <v>0.85147207198624697</v>
      </c>
      <c r="P5222">
        <v>1</v>
      </c>
      <c r="Q5222">
        <v>1.09602397469283</v>
      </c>
      <c r="R5222">
        <v>1.0053015153026099</v>
      </c>
      <c r="S5222">
        <v>1.0113263439594</v>
      </c>
      <c r="T5222">
        <v>0.99589495147539098</v>
      </c>
      <c r="U5222">
        <v>42</v>
      </c>
      <c r="V5222">
        <v>521</v>
      </c>
    </row>
    <row r="5223" spans="1:22" x14ac:dyDescent="0.25">
      <c r="A5223" t="s">
        <v>650</v>
      </c>
      <c r="B5223" t="s">
        <v>5870</v>
      </c>
      <c r="C5223" t="s">
        <v>3365</v>
      </c>
      <c r="D5223" t="s">
        <v>2684</v>
      </c>
      <c r="E5223">
        <v>57.9</v>
      </c>
      <c r="F5223">
        <v>4334440000</v>
      </c>
      <c r="G5223">
        <v>4321990000</v>
      </c>
      <c r="H5223">
        <v>4030930000</v>
      </c>
      <c r="I5223">
        <v>3813720000</v>
      </c>
      <c r="J5223">
        <v>3356320000</v>
      </c>
      <c r="K5223">
        <v>1</v>
      </c>
      <c r="L5223">
        <v>0.99712765662922997</v>
      </c>
      <c r="M5223">
        <v>0.92997711353715795</v>
      </c>
      <c r="N5223">
        <v>0.87986452690543604</v>
      </c>
      <c r="O5223">
        <v>0.77433763069739103</v>
      </c>
      <c r="P5223">
        <v>1</v>
      </c>
      <c r="Q5223">
        <v>1.0196241460711399</v>
      </c>
      <c r="R5223">
        <v>1.0155018484124401</v>
      </c>
      <c r="S5223">
        <v>1.00703801783946</v>
      </c>
      <c r="T5223">
        <v>1.0076680273792</v>
      </c>
      <c r="U5223">
        <v>42</v>
      </c>
      <c r="V5223">
        <v>521</v>
      </c>
    </row>
    <row r="5224" spans="1:22" x14ac:dyDescent="0.25">
      <c r="A5224" t="s">
        <v>650</v>
      </c>
      <c r="B5224" t="s">
        <v>5870</v>
      </c>
      <c r="C5224" t="s">
        <v>3365</v>
      </c>
      <c r="D5224" t="s">
        <v>2684</v>
      </c>
      <c r="E5224">
        <v>60.5</v>
      </c>
      <c r="F5224">
        <v>4554730000</v>
      </c>
      <c r="G5224">
        <v>5278540000</v>
      </c>
      <c r="H5224">
        <v>3993010000</v>
      </c>
      <c r="I5224">
        <v>4436100000</v>
      </c>
      <c r="J5224">
        <v>3582800000</v>
      </c>
      <c r="K5224">
        <v>1</v>
      </c>
      <c r="L5224">
        <v>1.1589139202543299</v>
      </c>
      <c r="M5224">
        <v>0.87667326054453298</v>
      </c>
      <c r="N5224">
        <v>0.97395454834864004</v>
      </c>
      <c r="O5224">
        <v>0.78661084191598596</v>
      </c>
      <c r="P5224">
        <v>1</v>
      </c>
      <c r="Q5224">
        <v>1.1911126145820701</v>
      </c>
      <c r="R5224">
        <v>1.0019019609556501</v>
      </c>
      <c r="S5224">
        <v>1.0300440324931299</v>
      </c>
      <c r="T5224">
        <v>0.99906036205663595</v>
      </c>
      <c r="U5224">
        <v>40</v>
      </c>
      <c r="V5224">
        <v>686</v>
      </c>
    </row>
    <row r="5225" spans="1:22" x14ac:dyDescent="0.25">
      <c r="A5225" t="s">
        <v>650</v>
      </c>
      <c r="B5225" t="s">
        <v>5870</v>
      </c>
      <c r="C5225" t="s">
        <v>3365</v>
      </c>
      <c r="D5225" t="s">
        <v>2684</v>
      </c>
      <c r="E5225">
        <v>63.6</v>
      </c>
      <c r="F5225">
        <v>4250840000</v>
      </c>
      <c r="G5225">
        <v>4199140000</v>
      </c>
      <c r="H5225">
        <v>3785020000</v>
      </c>
      <c r="I5225">
        <v>3597900000</v>
      </c>
      <c r="J5225">
        <v>3338240000</v>
      </c>
      <c r="K5225">
        <v>1</v>
      </c>
      <c r="L5225">
        <v>0.98783769796087395</v>
      </c>
      <c r="M5225">
        <v>0.89041695288460598</v>
      </c>
      <c r="N5225">
        <v>0.84639741792210499</v>
      </c>
      <c r="O5225">
        <v>0.785313020485363</v>
      </c>
      <c r="P5225">
        <v>1</v>
      </c>
      <c r="Q5225">
        <v>1.01998437009076</v>
      </c>
      <c r="R5225">
        <v>1.0179782550001799</v>
      </c>
      <c r="S5225">
        <v>1.00873228069347</v>
      </c>
      <c r="T5225">
        <v>1.0250280990379299</v>
      </c>
      <c r="U5225">
        <v>40</v>
      </c>
      <c r="V5225">
        <v>686</v>
      </c>
    </row>
    <row r="5226" spans="1:22" x14ac:dyDescent="0.25">
      <c r="A5226" t="s">
        <v>650</v>
      </c>
      <c r="B5226" t="s">
        <v>5870</v>
      </c>
      <c r="C5226" t="s">
        <v>3365</v>
      </c>
      <c r="D5226" t="s">
        <v>2684</v>
      </c>
      <c r="E5226">
        <v>67</v>
      </c>
      <c r="F5226">
        <v>5098870000</v>
      </c>
      <c r="G5226">
        <v>5631270000</v>
      </c>
      <c r="H5226">
        <v>4831480000</v>
      </c>
      <c r="I5226">
        <v>2791790000</v>
      </c>
      <c r="J5226">
        <v>4102380000</v>
      </c>
      <c r="K5226">
        <v>1</v>
      </c>
      <c r="L5226">
        <v>1.10441529201568</v>
      </c>
      <c r="M5226">
        <v>0.94755896894802205</v>
      </c>
      <c r="N5226">
        <v>0.54753111964023404</v>
      </c>
      <c r="O5226">
        <v>0.80456650198965696</v>
      </c>
      <c r="P5226">
        <v>1</v>
      </c>
      <c r="Q5226">
        <v>1.1277303868788999</v>
      </c>
      <c r="R5226">
        <v>0.95269985450193795</v>
      </c>
      <c r="S5226">
        <v>0.751993226287758</v>
      </c>
      <c r="T5226">
        <v>0.88902642659181697</v>
      </c>
      <c r="U5226">
        <v>36</v>
      </c>
      <c r="V5226">
        <v>520</v>
      </c>
    </row>
    <row r="5227" spans="1:22" x14ac:dyDescent="0.25">
      <c r="A5227" t="s">
        <v>650</v>
      </c>
      <c r="B5227" t="s">
        <v>5870</v>
      </c>
      <c r="C5227" t="s">
        <v>3365</v>
      </c>
      <c r="D5227" t="s">
        <v>2684</v>
      </c>
      <c r="E5227">
        <v>71.3</v>
      </c>
      <c r="F5227">
        <v>616365000</v>
      </c>
      <c r="G5227">
        <v>759595000</v>
      </c>
      <c r="H5227">
        <v>683155000</v>
      </c>
      <c r="I5227">
        <v>677213000</v>
      </c>
      <c r="J5227">
        <v>668436000</v>
      </c>
      <c r="K5227">
        <v>1</v>
      </c>
      <c r="L5227">
        <v>1.2323785419353801</v>
      </c>
      <c r="M5227">
        <v>1.1083611171951699</v>
      </c>
      <c r="N5227">
        <v>1.09872072554412</v>
      </c>
      <c r="O5227">
        <v>1.0844807865469299</v>
      </c>
      <c r="P5227">
        <v>1</v>
      </c>
      <c r="Q5227">
        <v>0.90851351910215095</v>
      </c>
      <c r="R5227">
        <v>0.928553787826083</v>
      </c>
      <c r="S5227">
        <v>0.91772944213436003</v>
      </c>
      <c r="T5227">
        <v>0.94979890987648297</v>
      </c>
      <c r="U5227">
        <v>36</v>
      </c>
      <c r="V5227">
        <v>520</v>
      </c>
    </row>
    <row r="5228" spans="1:22" x14ac:dyDescent="0.25">
      <c r="A5228" t="s">
        <v>651</v>
      </c>
      <c r="B5228" t="s">
        <v>5871</v>
      </c>
      <c r="C5228" t="s">
        <v>3366</v>
      </c>
      <c r="D5228" t="s">
        <v>2684</v>
      </c>
      <c r="E5228">
        <v>42</v>
      </c>
      <c r="F5228">
        <v>685638000</v>
      </c>
      <c r="G5228">
        <v>598837000</v>
      </c>
      <c r="H5228">
        <v>607496000</v>
      </c>
      <c r="I5228">
        <v>583104000</v>
      </c>
      <c r="J5228">
        <v>621192000</v>
      </c>
      <c r="K5228">
        <v>1</v>
      </c>
      <c r="L5228">
        <v>0.87340112420840199</v>
      </c>
      <c r="M5228">
        <v>0.88603023753059196</v>
      </c>
      <c r="N5228">
        <v>0.85045461307570502</v>
      </c>
      <c r="O5228">
        <v>0.90600579314448704</v>
      </c>
      <c r="P5228">
        <v>1</v>
      </c>
      <c r="Q5228">
        <v>0.96286863630156705</v>
      </c>
      <c r="R5228">
        <v>0.96297174595243296</v>
      </c>
      <c r="S5228">
        <v>0.96213993793833996</v>
      </c>
      <c r="T5228">
        <v>0.94400642195669204</v>
      </c>
      <c r="U5228">
        <v>10</v>
      </c>
      <c r="V5228">
        <v>46</v>
      </c>
    </row>
    <row r="5229" spans="1:22" x14ac:dyDescent="0.25">
      <c r="A5229" t="s">
        <v>651</v>
      </c>
      <c r="B5229" t="s">
        <v>5871</v>
      </c>
      <c r="C5229" t="s">
        <v>3366</v>
      </c>
      <c r="D5229" t="s">
        <v>2684</v>
      </c>
      <c r="E5229">
        <v>45.4</v>
      </c>
      <c r="F5229">
        <v>688053000</v>
      </c>
      <c r="G5229">
        <v>859528000</v>
      </c>
      <c r="H5229">
        <v>762278000</v>
      </c>
      <c r="I5229">
        <v>745226000</v>
      </c>
      <c r="J5229">
        <v>702038000</v>
      </c>
      <c r="K5229">
        <v>1</v>
      </c>
      <c r="L5229">
        <v>1.24921772014656</v>
      </c>
      <c r="M5229">
        <v>1.1078768641369201</v>
      </c>
      <c r="N5229">
        <v>1.0830938895695501</v>
      </c>
      <c r="O5229">
        <v>1.0203254691135699</v>
      </c>
      <c r="P5229">
        <v>1</v>
      </c>
      <c r="Q5229">
        <v>1.0954054972209799</v>
      </c>
      <c r="R5229">
        <v>1.0840527910888</v>
      </c>
      <c r="S5229">
        <v>1.0448985340855099</v>
      </c>
      <c r="T5229">
        <v>1.0080216079981601</v>
      </c>
      <c r="U5229">
        <v>10</v>
      </c>
      <c r="V5229">
        <v>46</v>
      </c>
    </row>
    <row r="5230" spans="1:22" x14ac:dyDescent="0.25">
      <c r="A5230" t="s">
        <v>651</v>
      </c>
      <c r="B5230" t="s">
        <v>5871</v>
      </c>
      <c r="C5230" t="s">
        <v>3366</v>
      </c>
      <c r="D5230" t="s">
        <v>2684</v>
      </c>
      <c r="E5230">
        <v>49</v>
      </c>
      <c r="F5230">
        <v>657419000</v>
      </c>
      <c r="G5230">
        <v>818734000</v>
      </c>
      <c r="H5230">
        <v>630693000</v>
      </c>
      <c r="I5230">
        <v>732337000</v>
      </c>
      <c r="J5230">
        <v>596802000</v>
      </c>
      <c r="K5230">
        <v>1</v>
      </c>
      <c r="L5230">
        <v>1.2453762364641101</v>
      </c>
      <c r="M5230">
        <v>0.959347083062704</v>
      </c>
      <c r="N5230">
        <v>1.1139577651391299</v>
      </c>
      <c r="O5230">
        <v>0.90779548507116503</v>
      </c>
      <c r="P5230">
        <v>1</v>
      </c>
      <c r="Q5230">
        <v>1.1888434367790199</v>
      </c>
      <c r="R5230">
        <v>1.00711749366923</v>
      </c>
      <c r="S5230">
        <v>1.04622690030921</v>
      </c>
      <c r="T5230">
        <v>0.97861270194402095</v>
      </c>
      <c r="U5230">
        <v>10</v>
      </c>
      <c r="V5230">
        <v>56</v>
      </c>
    </row>
    <row r="5231" spans="1:22" x14ac:dyDescent="0.25">
      <c r="A5231" t="s">
        <v>651</v>
      </c>
      <c r="B5231" t="s">
        <v>5871</v>
      </c>
      <c r="C5231" t="s">
        <v>3366</v>
      </c>
      <c r="D5231" t="s">
        <v>2684</v>
      </c>
      <c r="E5231">
        <v>51.9</v>
      </c>
      <c r="F5231">
        <v>639531000</v>
      </c>
      <c r="G5231">
        <v>704697000</v>
      </c>
      <c r="H5231">
        <v>682013000</v>
      </c>
      <c r="I5231">
        <v>642966000</v>
      </c>
      <c r="J5231">
        <v>591824000</v>
      </c>
      <c r="K5231">
        <v>1</v>
      </c>
      <c r="L5231">
        <v>1.10189654606266</v>
      </c>
      <c r="M5231">
        <v>1.06642680339186</v>
      </c>
      <c r="N5231">
        <v>1.00537112352646</v>
      </c>
      <c r="O5231">
        <v>0.925403146993656</v>
      </c>
      <c r="P5231">
        <v>1</v>
      </c>
      <c r="Q5231">
        <v>1.0740936465272699</v>
      </c>
      <c r="R5231">
        <v>1.0423994685816</v>
      </c>
      <c r="S5231">
        <v>1.0208202742830399</v>
      </c>
      <c r="T5231">
        <v>1.0271559950750699</v>
      </c>
      <c r="U5231">
        <v>10</v>
      </c>
      <c r="V5231">
        <v>56</v>
      </c>
    </row>
    <row r="5232" spans="1:22" x14ac:dyDescent="0.25">
      <c r="A5232" t="s">
        <v>651</v>
      </c>
      <c r="B5232" t="s">
        <v>5871</v>
      </c>
      <c r="C5232" t="s">
        <v>3366</v>
      </c>
      <c r="D5232" t="s">
        <v>2684</v>
      </c>
      <c r="E5232">
        <v>54.8</v>
      </c>
      <c r="F5232">
        <v>750916000</v>
      </c>
      <c r="G5232">
        <v>743143000</v>
      </c>
      <c r="H5232">
        <v>641585000</v>
      </c>
      <c r="I5232">
        <v>717638000</v>
      </c>
      <c r="J5232">
        <v>628404000</v>
      </c>
      <c r="K5232">
        <v>1</v>
      </c>
      <c r="L5232">
        <v>0.98964864245801099</v>
      </c>
      <c r="M5232">
        <v>0.85440315561261204</v>
      </c>
      <c r="N5232">
        <v>0.95568345860255999</v>
      </c>
      <c r="O5232">
        <v>0.83684992728880503</v>
      </c>
      <c r="P5232">
        <v>1</v>
      </c>
      <c r="Q5232">
        <v>1.1475198514832201</v>
      </c>
      <c r="R5232">
        <v>0.98312809924725497</v>
      </c>
      <c r="S5232">
        <v>1.02807207242153</v>
      </c>
      <c r="T5232">
        <v>0.97879266408039101</v>
      </c>
      <c r="U5232">
        <v>10</v>
      </c>
      <c r="V5232">
        <v>71</v>
      </c>
    </row>
    <row r="5233" spans="1:22" x14ac:dyDescent="0.25">
      <c r="A5233" t="s">
        <v>651</v>
      </c>
      <c r="B5233" t="s">
        <v>5871</v>
      </c>
      <c r="C5233" t="s">
        <v>3366</v>
      </c>
      <c r="D5233" t="s">
        <v>2684</v>
      </c>
      <c r="E5233">
        <v>57.9</v>
      </c>
      <c r="F5233">
        <v>645464000</v>
      </c>
      <c r="G5233">
        <v>641340000</v>
      </c>
      <c r="H5233">
        <v>595726000</v>
      </c>
      <c r="I5233">
        <v>560100000</v>
      </c>
      <c r="J5233">
        <v>500258000</v>
      </c>
      <c r="K5233">
        <v>1</v>
      </c>
      <c r="L5233">
        <v>0.99361079781366601</v>
      </c>
      <c r="M5233">
        <v>0.922942255493722</v>
      </c>
      <c r="N5233">
        <v>0.86774785270750998</v>
      </c>
      <c r="O5233">
        <v>0.77503625299009704</v>
      </c>
      <c r="P5233">
        <v>1</v>
      </c>
      <c r="Q5233">
        <v>1.01602794237261</v>
      </c>
      <c r="R5233">
        <v>1.00782003426623</v>
      </c>
      <c r="S5233">
        <v>0.99317002885483296</v>
      </c>
      <c r="T5233">
        <v>1.0085771648402599</v>
      </c>
      <c r="U5233">
        <v>10</v>
      </c>
      <c r="V5233">
        <v>71</v>
      </c>
    </row>
    <row r="5234" spans="1:22" x14ac:dyDescent="0.25">
      <c r="A5234" t="s">
        <v>651</v>
      </c>
      <c r="B5234" t="s">
        <v>5871</v>
      </c>
      <c r="C5234" t="s">
        <v>3366</v>
      </c>
      <c r="D5234" t="s">
        <v>2684</v>
      </c>
      <c r="E5234">
        <v>60.5</v>
      </c>
      <c r="F5234">
        <v>722899000</v>
      </c>
      <c r="G5234">
        <v>851774000</v>
      </c>
      <c r="H5234">
        <v>615710000</v>
      </c>
      <c r="I5234">
        <v>701624000</v>
      </c>
      <c r="J5234">
        <v>536952000</v>
      </c>
      <c r="K5234">
        <v>1</v>
      </c>
      <c r="L5234">
        <v>1.1782752500695099</v>
      </c>
      <c r="M5234">
        <v>0.85172340811095304</v>
      </c>
      <c r="N5234">
        <v>0.97056988597300597</v>
      </c>
      <c r="O5234">
        <v>0.74277596178719296</v>
      </c>
      <c r="P5234">
        <v>1</v>
      </c>
      <c r="Q5234">
        <v>1.2110118700616199</v>
      </c>
      <c r="R5234">
        <v>0.973388138071133</v>
      </c>
      <c r="S5234">
        <v>1.0264644493514501</v>
      </c>
      <c r="T5234">
        <v>0.94338646477661503</v>
      </c>
      <c r="U5234">
        <v>8</v>
      </c>
      <c r="V5234">
        <v>77</v>
      </c>
    </row>
    <row r="5235" spans="1:22" x14ac:dyDescent="0.25">
      <c r="A5235" t="s">
        <v>651</v>
      </c>
      <c r="B5235" t="s">
        <v>5871</v>
      </c>
      <c r="C5235" t="s">
        <v>3366</v>
      </c>
      <c r="D5235" t="s">
        <v>2684</v>
      </c>
      <c r="E5235">
        <v>63.6</v>
      </c>
      <c r="F5235">
        <v>625912000</v>
      </c>
      <c r="G5235">
        <v>615483000</v>
      </c>
      <c r="H5235">
        <v>566036000</v>
      </c>
      <c r="I5235">
        <v>518238000</v>
      </c>
      <c r="J5235">
        <v>476846000</v>
      </c>
      <c r="K5235">
        <v>1</v>
      </c>
      <c r="L5235">
        <v>0.98333791331688802</v>
      </c>
      <c r="M5235">
        <v>0.90433799000498505</v>
      </c>
      <c r="N5235">
        <v>0.827972622349468</v>
      </c>
      <c r="O5235">
        <v>0.76184192026994202</v>
      </c>
      <c r="P5235">
        <v>1</v>
      </c>
      <c r="Q5235">
        <v>1.0153381513697</v>
      </c>
      <c r="R5235">
        <v>1.0338936225475801</v>
      </c>
      <c r="S5235">
        <v>0.98677369993016195</v>
      </c>
      <c r="T5235">
        <v>0.99439249691679199</v>
      </c>
      <c r="U5235">
        <v>8</v>
      </c>
      <c r="V5235">
        <v>77</v>
      </c>
    </row>
    <row r="5236" spans="1:22" x14ac:dyDescent="0.25">
      <c r="A5236" t="s">
        <v>651</v>
      </c>
      <c r="B5236" t="s">
        <v>5871</v>
      </c>
      <c r="C5236" t="s">
        <v>3366</v>
      </c>
      <c r="D5236" t="s">
        <v>2684</v>
      </c>
      <c r="E5236">
        <v>67</v>
      </c>
      <c r="F5236">
        <v>637202000</v>
      </c>
      <c r="G5236">
        <v>696996000</v>
      </c>
      <c r="H5236">
        <v>614359000</v>
      </c>
      <c r="I5236">
        <v>476822000</v>
      </c>
      <c r="J5236">
        <v>522045000</v>
      </c>
      <c r="K5236">
        <v>1</v>
      </c>
      <c r="L5236">
        <v>1.09383837464415</v>
      </c>
      <c r="M5236">
        <v>0.96415108552703899</v>
      </c>
      <c r="N5236">
        <v>0.74830587474615595</v>
      </c>
      <c r="O5236">
        <v>0.81927708952577005</v>
      </c>
      <c r="P5236">
        <v>1</v>
      </c>
      <c r="Q5236">
        <v>1.11693018227687</v>
      </c>
      <c r="R5236">
        <v>0.96938198993489999</v>
      </c>
      <c r="S5236">
        <v>1.0277424037015299</v>
      </c>
      <c r="T5236">
        <v>0.90528126822138499</v>
      </c>
      <c r="U5236">
        <v>8</v>
      </c>
      <c r="V5236">
        <v>84</v>
      </c>
    </row>
    <row r="5237" spans="1:22" x14ac:dyDescent="0.25">
      <c r="A5237" t="s">
        <v>651</v>
      </c>
      <c r="B5237" t="s">
        <v>5871</v>
      </c>
      <c r="C5237" t="s">
        <v>3366</v>
      </c>
      <c r="D5237" t="s">
        <v>2684</v>
      </c>
      <c r="E5237">
        <v>71.3</v>
      </c>
      <c r="F5237">
        <v>306540000</v>
      </c>
      <c r="G5237">
        <v>418835000</v>
      </c>
      <c r="H5237">
        <v>375250000</v>
      </c>
      <c r="I5237">
        <v>367011000</v>
      </c>
      <c r="J5237">
        <v>326583000</v>
      </c>
      <c r="K5237">
        <v>1</v>
      </c>
      <c r="L5237">
        <v>1.36633065831539</v>
      </c>
      <c r="M5237">
        <v>1.2241469302537999</v>
      </c>
      <c r="N5237">
        <v>1.1972695243687601</v>
      </c>
      <c r="O5237">
        <v>1.06538461538462</v>
      </c>
      <c r="P5237">
        <v>1</v>
      </c>
      <c r="Q5237">
        <v>1.00726346037625</v>
      </c>
      <c r="R5237">
        <v>1.0255558872539201</v>
      </c>
      <c r="S5237">
        <v>1.0000443853821599</v>
      </c>
      <c r="T5237">
        <v>0.93307429586969304</v>
      </c>
      <c r="U5237">
        <v>8</v>
      </c>
      <c r="V5237">
        <v>84</v>
      </c>
    </row>
    <row r="5238" spans="1:22" x14ac:dyDescent="0.25">
      <c r="A5238" t="s">
        <v>652</v>
      </c>
      <c r="B5238" t="s">
        <v>5872</v>
      </c>
      <c r="C5238" t="s">
        <v>3367</v>
      </c>
      <c r="D5238" t="s">
        <v>2684</v>
      </c>
      <c r="E5238">
        <v>42</v>
      </c>
      <c r="F5238">
        <v>426814000</v>
      </c>
      <c r="G5238">
        <v>403399000</v>
      </c>
      <c r="H5238">
        <v>398712000</v>
      </c>
      <c r="I5238">
        <v>378918000</v>
      </c>
      <c r="J5238">
        <v>405746000</v>
      </c>
      <c r="K5238">
        <v>1</v>
      </c>
      <c r="L5238">
        <v>0.94514003758077303</v>
      </c>
      <c r="M5238">
        <v>0.93415867333311498</v>
      </c>
      <c r="N5238">
        <v>0.88778250010543203</v>
      </c>
      <c r="O5238">
        <v>0.95063891999793804</v>
      </c>
      <c r="P5238">
        <v>1</v>
      </c>
      <c r="Q5238">
        <v>1.04195618012768</v>
      </c>
      <c r="R5238">
        <v>1.0152795813869</v>
      </c>
      <c r="S5238">
        <v>1.0043698822034</v>
      </c>
      <c r="T5238">
        <v>0.99051159742078099</v>
      </c>
      <c r="U5238">
        <v>13</v>
      </c>
      <c r="V5238">
        <v>46</v>
      </c>
    </row>
    <row r="5239" spans="1:22" x14ac:dyDescent="0.25">
      <c r="A5239" t="s">
        <v>652</v>
      </c>
      <c r="B5239" t="s">
        <v>5872</v>
      </c>
      <c r="C5239" t="s">
        <v>3367</v>
      </c>
      <c r="D5239" t="s">
        <v>2684</v>
      </c>
      <c r="E5239">
        <v>45.4</v>
      </c>
      <c r="F5239">
        <v>471909000</v>
      </c>
      <c r="G5239">
        <v>549308000</v>
      </c>
      <c r="H5239">
        <v>489001000</v>
      </c>
      <c r="I5239">
        <v>502758000</v>
      </c>
      <c r="J5239">
        <v>481812000</v>
      </c>
      <c r="K5239">
        <v>1</v>
      </c>
      <c r="L5239">
        <v>1.1640125532676899</v>
      </c>
      <c r="M5239">
        <v>1.03621884727776</v>
      </c>
      <c r="N5239">
        <v>1.0653706540879699</v>
      </c>
      <c r="O5239">
        <v>1.0209849780360201</v>
      </c>
      <c r="P5239">
        <v>1</v>
      </c>
      <c r="Q5239">
        <v>1.0206913727849301</v>
      </c>
      <c r="R5239">
        <v>1.0139357269143701</v>
      </c>
      <c r="S5239">
        <v>1.02780030931267</v>
      </c>
      <c r="T5239">
        <v>1.0086731640600499</v>
      </c>
      <c r="U5239">
        <v>13</v>
      </c>
      <c r="V5239">
        <v>46</v>
      </c>
    </row>
    <row r="5240" spans="1:22" x14ac:dyDescent="0.25">
      <c r="A5240" t="s">
        <v>652</v>
      </c>
      <c r="B5240" t="s">
        <v>5872</v>
      </c>
      <c r="C5240" t="s">
        <v>3367</v>
      </c>
      <c r="D5240" t="s">
        <v>2684</v>
      </c>
      <c r="E5240">
        <v>49</v>
      </c>
      <c r="F5240">
        <v>546208000</v>
      </c>
      <c r="G5240">
        <v>561059000</v>
      </c>
      <c r="H5240">
        <v>526062000</v>
      </c>
      <c r="I5240">
        <v>584353000</v>
      </c>
      <c r="J5240">
        <v>496926000</v>
      </c>
      <c r="K5240">
        <v>1</v>
      </c>
      <c r="L5240">
        <v>1.0271892758802501</v>
      </c>
      <c r="M5240">
        <v>0.96311661491592904</v>
      </c>
      <c r="N5240">
        <v>1.06983603315953</v>
      </c>
      <c r="O5240">
        <v>0.90977429843576096</v>
      </c>
      <c r="P5240">
        <v>1</v>
      </c>
      <c r="Q5240">
        <v>0.98056088851284295</v>
      </c>
      <c r="R5240">
        <v>1.0110747282711301</v>
      </c>
      <c r="S5240">
        <v>1.00478785806731</v>
      </c>
      <c r="T5240">
        <v>0.980745882737731</v>
      </c>
      <c r="U5240">
        <v>12</v>
      </c>
      <c r="V5240">
        <v>45</v>
      </c>
    </row>
    <row r="5241" spans="1:22" x14ac:dyDescent="0.25">
      <c r="A5241" t="s">
        <v>652</v>
      </c>
      <c r="B5241" t="s">
        <v>5872</v>
      </c>
      <c r="C5241" t="s">
        <v>3367</v>
      </c>
      <c r="D5241" t="s">
        <v>2684</v>
      </c>
      <c r="E5241">
        <v>51.9</v>
      </c>
      <c r="F5241">
        <v>464456000</v>
      </c>
      <c r="G5241">
        <v>470065000</v>
      </c>
      <c r="H5241">
        <v>471998000</v>
      </c>
      <c r="I5241">
        <v>469731000</v>
      </c>
      <c r="J5241">
        <v>408479000</v>
      </c>
      <c r="K5241">
        <v>1</v>
      </c>
      <c r="L5241">
        <v>1.0120764937905899</v>
      </c>
      <c r="M5241">
        <v>1.01623835196445</v>
      </c>
      <c r="N5241">
        <v>1.0113573729266101</v>
      </c>
      <c r="O5241">
        <v>0.87947835747627301</v>
      </c>
      <c r="P5241">
        <v>1</v>
      </c>
      <c r="Q5241">
        <v>0.98653992125160195</v>
      </c>
      <c r="R5241">
        <v>0.99334179774055398</v>
      </c>
      <c r="S5241">
        <v>1.0268985120716501</v>
      </c>
      <c r="T5241">
        <v>0.97618153812775399</v>
      </c>
      <c r="U5241">
        <v>12</v>
      </c>
      <c r="V5241">
        <v>45</v>
      </c>
    </row>
    <row r="5242" spans="1:22" x14ac:dyDescent="0.25">
      <c r="A5242" t="s">
        <v>652</v>
      </c>
      <c r="B5242" t="s">
        <v>5872</v>
      </c>
      <c r="C5242" t="s">
        <v>3367</v>
      </c>
      <c r="D5242" t="s">
        <v>2684</v>
      </c>
      <c r="E5242">
        <v>54.8</v>
      </c>
      <c r="F5242">
        <v>426146000</v>
      </c>
      <c r="G5242">
        <v>365967000</v>
      </c>
      <c r="H5242">
        <v>379364000</v>
      </c>
      <c r="I5242">
        <v>419599000</v>
      </c>
      <c r="J5242">
        <v>384180000</v>
      </c>
      <c r="K5242">
        <v>1</v>
      </c>
      <c r="L5242">
        <v>0.85878314005059297</v>
      </c>
      <c r="M5242">
        <v>0.89022072247539596</v>
      </c>
      <c r="N5242">
        <v>0.98463672074828801</v>
      </c>
      <c r="O5242">
        <v>0.90152201358219997</v>
      </c>
      <c r="P5242">
        <v>1</v>
      </c>
      <c r="Q5242">
        <v>0.99577835915534096</v>
      </c>
      <c r="R5242">
        <v>1.02434196438592</v>
      </c>
      <c r="S5242">
        <v>1.0592184106254501</v>
      </c>
      <c r="T5242">
        <v>1.0544341400136299</v>
      </c>
      <c r="U5242">
        <v>13</v>
      </c>
      <c r="V5242">
        <v>32</v>
      </c>
    </row>
    <row r="5243" spans="1:22" x14ac:dyDescent="0.25">
      <c r="A5243" t="s">
        <v>652</v>
      </c>
      <c r="B5243" t="s">
        <v>5872</v>
      </c>
      <c r="C5243" t="s">
        <v>3367</v>
      </c>
      <c r="D5243" t="s">
        <v>2684</v>
      </c>
      <c r="E5243">
        <v>57.9</v>
      </c>
      <c r="F5243">
        <v>199615000</v>
      </c>
      <c r="G5243">
        <v>192740000</v>
      </c>
      <c r="H5243">
        <v>182727000</v>
      </c>
      <c r="I5243">
        <v>176720000</v>
      </c>
      <c r="J5243">
        <v>150982000</v>
      </c>
      <c r="K5243">
        <v>1</v>
      </c>
      <c r="L5243">
        <v>0.96555870049845904</v>
      </c>
      <c r="M5243">
        <v>0.91539713949352497</v>
      </c>
      <c r="N5243">
        <v>0.88530421060541498</v>
      </c>
      <c r="O5243">
        <v>0.75636600455877601</v>
      </c>
      <c r="P5243">
        <v>1</v>
      </c>
      <c r="Q5243">
        <v>0.98734295346435896</v>
      </c>
      <c r="R5243">
        <v>0.99958103662515196</v>
      </c>
      <c r="S5243">
        <v>1.0132639402665899</v>
      </c>
      <c r="T5243">
        <v>0.984281028811682</v>
      </c>
      <c r="U5243">
        <v>13</v>
      </c>
      <c r="V5243">
        <v>32</v>
      </c>
    </row>
    <row r="5244" spans="1:22" x14ac:dyDescent="0.25">
      <c r="A5244" t="s">
        <v>652</v>
      </c>
      <c r="B5244" t="s">
        <v>5872</v>
      </c>
      <c r="C5244" t="s">
        <v>3367</v>
      </c>
      <c r="D5244" t="s">
        <v>2684</v>
      </c>
      <c r="E5244">
        <v>60.5</v>
      </c>
      <c r="F5244">
        <v>179574000</v>
      </c>
      <c r="G5244">
        <v>183724000</v>
      </c>
      <c r="H5244">
        <v>157875000</v>
      </c>
      <c r="I5244">
        <v>176253000</v>
      </c>
      <c r="J5244">
        <v>141223000</v>
      </c>
      <c r="K5244">
        <v>1</v>
      </c>
      <c r="L5244">
        <v>1.0231102498134499</v>
      </c>
      <c r="M5244">
        <v>0.87916402151759199</v>
      </c>
      <c r="N5244">
        <v>0.98150623141434701</v>
      </c>
      <c r="O5244">
        <v>0.78643344804927195</v>
      </c>
      <c r="P5244">
        <v>1</v>
      </c>
      <c r="Q5244">
        <v>1.0515358417591401</v>
      </c>
      <c r="R5244">
        <v>1.00474851555642</v>
      </c>
      <c r="S5244">
        <v>1.0380306126577701</v>
      </c>
      <c r="T5244">
        <v>0.99883505727915001</v>
      </c>
      <c r="U5244">
        <v>9</v>
      </c>
      <c r="V5244">
        <v>21</v>
      </c>
    </row>
    <row r="5245" spans="1:22" x14ac:dyDescent="0.25">
      <c r="A5245" t="s">
        <v>652</v>
      </c>
      <c r="B5245" t="s">
        <v>5872</v>
      </c>
      <c r="C5245" t="s">
        <v>3367</v>
      </c>
      <c r="D5245" t="s">
        <v>2684</v>
      </c>
      <c r="E5245">
        <v>63.6</v>
      </c>
      <c r="F5245">
        <v>139637000</v>
      </c>
      <c r="G5245">
        <v>132940000</v>
      </c>
      <c r="H5245">
        <v>123631000</v>
      </c>
      <c r="I5245">
        <v>119855000</v>
      </c>
      <c r="J5245">
        <v>110348000</v>
      </c>
      <c r="K5245">
        <v>1</v>
      </c>
      <c r="L5245">
        <v>0.95203993210968396</v>
      </c>
      <c r="M5245">
        <v>0.88537422029977697</v>
      </c>
      <c r="N5245">
        <v>0.85833267686931103</v>
      </c>
      <c r="O5245">
        <v>0.79024900277147203</v>
      </c>
      <c r="P5245">
        <v>1</v>
      </c>
      <c r="Q5245">
        <v>0.98302165675460196</v>
      </c>
      <c r="R5245">
        <v>1.01221309958562</v>
      </c>
      <c r="S5245">
        <v>1.02295666361756</v>
      </c>
      <c r="T5245">
        <v>1.0314707791000699</v>
      </c>
      <c r="U5245">
        <v>9</v>
      </c>
      <c r="V5245">
        <v>21</v>
      </c>
    </row>
    <row r="5246" spans="1:22" x14ac:dyDescent="0.25">
      <c r="A5246" t="s">
        <v>652</v>
      </c>
      <c r="B5246" t="s">
        <v>5872</v>
      </c>
      <c r="C5246" t="s">
        <v>3367</v>
      </c>
      <c r="D5246" t="s">
        <v>2684</v>
      </c>
      <c r="E5246">
        <v>67</v>
      </c>
      <c r="F5246">
        <v>139394000</v>
      </c>
      <c r="G5246">
        <v>151257000</v>
      </c>
      <c r="H5246">
        <v>146624000</v>
      </c>
      <c r="I5246">
        <v>108416000</v>
      </c>
      <c r="J5246">
        <v>146038000</v>
      </c>
      <c r="K5246">
        <v>1</v>
      </c>
      <c r="L5246">
        <v>1.0851040934330001</v>
      </c>
      <c r="M5246">
        <v>1.05186736875332</v>
      </c>
      <c r="N5246">
        <v>0.77776661836233996</v>
      </c>
      <c r="O5246">
        <v>1.04766345753763</v>
      </c>
      <c r="P5246">
        <v>1</v>
      </c>
      <c r="Q5246">
        <v>1.1080115133662101</v>
      </c>
      <c r="R5246">
        <v>1.05757416900309</v>
      </c>
      <c r="S5246">
        <v>1.0682045415528501</v>
      </c>
      <c r="T5246">
        <v>1.15764265305875</v>
      </c>
      <c r="U5246">
        <v>11</v>
      </c>
      <c r="V5246">
        <v>20</v>
      </c>
    </row>
    <row r="5247" spans="1:22" x14ac:dyDescent="0.25">
      <c r="A5247" t="s">
        <v>652</v>
      </c>
      <c r="B5247" t="s">
        <v>5872</v>
      </c>
      <c r="C5247" t="s">
        <v>3367</v>
      </c>
      <c r="D5247" t="s">
        <v>2684</v>
      </c>
      <c r="E5247">
        <v>71.3</v>
      </c>
      <c r="F5247">
        <v>95900300</v>
      </c>
      <c r="G5247">
        <v>137650000</v>
      </c>
      <c r="H5247">
        <v>121375000</v>
      </c>
      <c r="I5247">
        <v>123610000</v>
      </c>
      <c r="J5247">
        <v>125920000</v>
      </c>
      <c r="K5247">
        <v>1</v>
      </c>
      <c r="L5247">
        <v>1.43534483208082</v>
      </c>
      <c r="M5247">
        <v>1.2656373337726801</v>
      </c>
      <c r="N5247">
        <v>1.28894278745739</v>
      </c>
      <c r="O5247">
        <v>1.31303030334629</v>
      </c>
      <c r="P5247">
        <v>1</v>
      </c>
      <c r="Q5247">
        <v>1.0581409365266301</v>
      </c>
      <c r="R5247">
        <v>1.0603153810219601</v>
      </c>
      <c r="S5247">
        <v>1.07661639375244</v>
      </c>
      <c r="T5247">
        <v>1.14996481839388</v>
      </c>
      <c r="U5247">
        <v>11</v>
      </c>
      <c r="V5247">
        <v>20</v>
      </c>
    </row>
    <row r="5248" spans="1:22" x14ac:dyDescent="0.25">
      <c r="A5248" t="s">
        <v>653</v>
      </c>
      <c r="B5248" t="s">
        <v>5873</v>
      </c>
      <c r="C5248" t="s">
        <v>3368</v>
      </c>
      <c r="D5248" t="s">
        <v>2684</v>
      </c>
      <c r="E5248">
        <v>42</v>
      </c>
      <c r="F5248">
        <v>60682600</v>
      </c>
      <c r="G5248">
        <v>52954000</v>
      </c>
      <c r="H5248">
        <v>53738200</v>
      </c>
      <c r="I5248">
        <v>53734600</v>
      </c>
      <c r="J5248">
        <v>58229800</v>
      </c>
      <c r="K5248">
        <v>1</v>
      </c>
      <c r="L5248">
        <v>0.87263894427727196</v>
      </c>
      <c r="M5248">
        <v>0.885561923846374</v>
      </c>
      <c r="N5248">
        <v>0.88550259876801596</v>
      </c>
      <c r="O5248">
        <v>0.95957984661171403</v>
      </c>
      <c r="P5248">
        <v>1</v>
      </c>
      <c r="Q5248">
        <v>0.96202838188631301</v>
      </c>
      <c r="R5248">
        <v>0.96246276462533797</v>
      </c>
      <c r="S5248">
        <v>1.0017905745042499</v>
      </c>
      <c r="T5248">
        <v>0.99982753359416299</v>
      </c>
      <c r="U5248">
        <v>3</v>
      </c>
      <c r="V5248">
        <v>4</v>
      </c>
    </row>
    <row r="5249" spans="1:22" x14ac:dyDescent="0.25">
      <c r="A5249" t="s">
        <v>653</v>
      </c>
      <c r="B5249" t="s">
        <v>5873</v>
      </c>
      <c r="C5249" t="s">
        <v>3368</v>
      </c>
      <c r="D5249" t="s">
        <v>2684</v>
      </c>
      <c r="E5249">
        <v>45.4</v>
      </c>
      <c r="F5249">
        <v>62849800</v>
      </c>
      <c r="G5249">
        <v>71288000</v>
      </c>
      <c r="H5249">
        <v>61559100</v>
      </c>
      <c r="I5249">
        <v>60979100</v>
      </c>
      <c r="J5249">
        <v>61304700</v>
      </c>
      <c r="K5249">
        <v>1</v>
      </c>
      <c r="L5249">
        <v>1.1342597748918899</v>
      </c>
      <c r="M5249">
        <v>0.97946373735477299</v>
      </c>
      <c r="N5249">
        <v>0.97023538658834196</v>
      </c>
      <c r="O5249">
        <v>0.97541599177722105</v>
      </c>
      <c r="P5249">
        <v>1</v>
      </c>
      <c r="Q5249">
        <v>0.994601959814849</v>
      </c>
      <c r="R5249">
        <v>0.95840109367830095</v>
      </c>
      <c r="S5249">
        <v>0.93601999136654801</v>
      </c>
      <c r="T5249">
        <v>0.96365368332185897</v>
      </c>
      <c r="U5249">
        <v>3</v>
      </c>
      <c r="V5249">
        <v>4</v>
      </c>
    </row>
    <row r="5250" spans="1:22" x14ac:dyDescent="0.25">
      <c r="A5250" t="s">
        <v>653</v>
      </c>
      <c r="B5250" t="s">
        <v>5873</v>
      </c>
      <c r="C5250" t="s">
        <v>3368</v>
      </c>
      <c r="D5250" t="s">
        <v>2684</v>
      </c>
      <c r="E5250">
        <v>49</v>
      </c>
      <c r="F5250">
        <v>111279000</v>
      </c>
      <c r="G5250">
        <v>118999000</v>
      </c>
      <c r="H5250">
        <v>102100000</v>
      </c>
      <c r="I5250">
        <v>120138000</v>
      </c>
      <c r="J5250">
        <v>100202000</v>
      </c>
      <c r="K5250">
        <v>1</v>
      </c>
      <c r="L5250">
        <v>1.06937517411192</v>
      </c>
      <c r="M5250">
        <v>0.91751363689465204</v>
      </c>
      <c r="N5250">
        <v>1.07961070821988</v>
      </c>
      <c r="O5250">
        <v>0.90045740885521997</v>
      </c>
      <c r="P5250">
        <v>1</v>
      </c>
      <c r="Q5250">
        <v>1.0208317936167799</v>
      </c>
      <c r="R5250">
        <v>0.96320096314535597</v>
      </c>
      <c r="S5250">
        <v>1.01396821329258</v>
      </c>
      <c r="T5250">
        <v>0.97070218166621403</v>
      </c>
      <c r="U5250">
        <v>5</v>
      </c>
      <c r="V5250">
        <v>8</v>
      </c>
    </row>
    <row r="5251" spans="1:22" x14ac:dyDescent="0.25">
      <c r="A5251" t="s">
        <v>653</v>
      </c>
      <c r="B5251" t="s">
        <v>5873</v>
      </c>
      <c r="C5251" t="s">
        <v>3368</v>
      </c>
      <c r="D5251" t="s">
        <v>2684</v>
      </c>
      <c r="E5251">
        <v>51.9</v>
      </c>
      <c r="F5251">
        <v>115410000</v>
      </c>
      <c r="G5251">
        <v>106988000</v>
      </c>
      <c r="H5251">
        <v>115654000</v>
      </c>
      <c r="I5251">
        <v>107377000</v>
      </c>
      <c r="J5251">
        <v>88952200</v>
      </c>
      <c r="K5251">
        <v>1</v>
      </c>
      <c r="L5251">
        <v>0.92702538774802901</v>
      </c>
      <c r="M5251">
        <v>1.0021142015423301</v>
      </c>
      <c r="N5251">
        <v>0.93039597955116504</v>
      </c>
      <c r="O5251">
        <v>0.77074950177627599</v>
      </c>
      <c r="P5251">
        <v>1</v>
      </c>
      <c r="Q5251">
        <v>0.90363481282118097</v>
      </c>
      <c r="R5251">
        <v>0.97953587421410404</v>
      </c>
      <c r="S5251">
        <v>0.94469301615291901</v>
      </c>
      <c r="T5251">
        <v>0.85549738405639397</v>
      </c>
      <c r="U5251">
        <v>5</v>
      </c>
      <c r="V5251">
        <v>8</v>
      </c>
    </row>
    <row r="5252" spans="1:22" x14ac:dyDescent="0.25">
      <c r="A5252" t="s">
        <v>653</v>
      </c>
      <c r="B5252" t="s">
        <v>5873</v>
      </c>
      <c r="C5252" t="s">
        <v>3368</v>
      </c>
      <c r="D5252" t="s">
        <v>2684</v>
      </c>
      <c r="E5252">
        <v>54.8</v>
      </c>
      <c r="F5252">
        <v>107109000</v>
      </c>
      <c r="G5252">
        <v>85306700</v>
      </c>
      <c r="H5252">
        <v>94822300</v>
      </c>
      <c r="I5252">
        <v>100180000</v>
      </c>
      <c r="J5252">
        <v>95542500</v>
      </c>
      <c r="K5252">
        <v>1</v>
      </c>
      <c r="L5252">
        <v>0.79644754409059904</v>
      </c>
      <c r="M5252">
        <v>0.88528788430477401</v>
      </c>
      <c r="N5252">
        <v>0.93530889094287095</v>
      </c>
      <c r="O5252">
        <v>0.89201187575273799</v>
      </c>
      <c r="P5252">
        <v>1</v>
      </c>
      <c r="Q5252">
        <v>0.92349883413071598</v>
      </c>
      <c r="R5252">
        <v>1.01866594155909</v>
      </c>
      <c r="S5252">
        <v>1.00615422524103</v>
      </c>
      <c r="T5252">
        <v>1.0433109351971701</v>
      </c>
      <c r="U5252">
        <v>4</v>
      </c>
      <c r="V5252">
        <v>6</v>
      </c>
    </row>
    <row r="5253" spans="1:22" x14ac:dyDescent="0.25">
      <c r="A5253" t="s">
        <v>653</v>
      </c>
      <c r="B5253" t="s">
        <v>5873</v>
      </c>
      <c r="C5253" t="s">
        <v>3368</v>
      </c>
      <c r="D5253" t="s">
        <v>2684</v>
      </c>
      <c r="E5253">
        <v>57.9</v>
      </c>
      <c r="F5253">
        <v>85172400</v>
      </c>
      <c r="G5253">
        <v>84110300</v>
      </c>
      <c r="H5253">
        <v>79662100</v>
      </c>
      <c r="I5253">
        <v>86778000</v>
      </c>
      <c r="J5253">
        <v>70673600</v>
      </c>
      <c r="K5253">
        <v>1</v>
      </c>
      <c r="L5253">
        <v>0.98752999798056695</v>
      </c>
      <c r="M5253">
        <v>0.93530415956342705</v>
      </c>
      <c r="N5253">
        <v>1.01885117714189</v>
      </c>
      <c r="O5253">
        <v>0.82977114652164297</v>
      </c>
      <c r="P5253">
        <v>1</v>
      </c>
      <c r="Q5253">
        <v>1.0098099518314501</v>
      </c>
      <c r="R5253">
        <v>1.0213187927302201</v>
      </c>
      <c r="S5253">
        <v>1.16611346238833</v>
      </c>
      <c r="T5253">
        <v>1.0798052700068199</v>
      </c>
      <c r="U5253">
        <v>4</v>
      </c>
      <c r="V5253">
        <v>6</v>
      </c>
    </row>
    <row r="5254" spans="1:22" x14ac:dyDescent="0.25">
      <c r="A5254" t="s">
        <v>653</v>
      </c>
      <c r="B5254" t="s">
        <v>5873</v>
      </c>
      <c r="C5254" t="s">
        <v>3368</v>
      </c>
      <c r="D5254" t="s">
        <v>2684</v>
      </c>
      <c r="E5254">
        <v>60.5</v>
      </c>
      <c r="F5254">
        <v>82433400</v>
      </c>
      <c r="G5254">
        <v>73088600</v>
      </c>
      <c r="H5254">
        <v>71050300</v>
      </c>
      <c r="I5254">
        <v>81538500</v>
      </c>
      <c r="J5254">
        <v>65716600</v>
      </c>
      <c r="K5254">
        <v>1</v>
      </c>
      <c r="L5254">
        <v>0.88663818306657205</v>
      </c>
      <c r="M5254">
        <v>0.86191155526764596</v>
      </c>
      <c r="N5254">
        <v>0.98914396349052702</v>
      </c>
      <c r="O5254">
        <v>0.79720841309469204</v>
      </c>
      <c r="P5254">
        <v>1</v>
      </c>
      <c r="Q5254">
        <v>0.91127210223599797</v>
      </c>
      <c r="R5254">
        <v>0.98503161469371703</v>
      </c>
      <c r="S5254">
        <v>1.04610819734608</v>
      </c>
      <c r="T5254">
        <v>1.01252014767684</v>
      </c>
      <c r="U5254">
        <v>6</v>
      </c>
      <c r="V5254">
        <v>8</v>
      </c>
    </row>
    <row r="5255" spans="1:22" x14ac:dyDescent="0.25">
      <c r="A5255" t="s">
        <v>653</v>
      </c>
      <c r="B5255" t="s">
        <v>5873</v>
      </c>
      <c r="C5255" t="s">
        <v>3368</v>
      </c>
      <c r="D5255" t="s">
        <v>2684</v>
      </c>
      <c r="E5255">
        <v>63.6</v>
      </c>
      <c r="F5255">
        <v>79748900</v>
      </c>
      <c r="G5255">
        <v>71398900</v>
      </c>
      <c r="H5255">
        <v>61363200</v>
      </c>
      <c r="I5255">
        <v>61118300</v>
      </c>
      <c r="J5255">
        <v>59183500</v>
      </c>
      <c r="K5255">
        <v>1</v>
      </c>
      <c r="L5255">
        <v>0.89529636145451497</v>
      </c>
      <c r="M5255">
        <v>0.76945512728075205</v>
      </c>
      <c r="N5255">
        <v>0.76638423852868198</v>
      </c>
      <c r="O5255">
        <v>0.74212308884511302</v>
      </c>
      <c r="P5255">
        <v>1</v>
      </c>
      <c r="Q5255">
        <v>0.924431510528267</v>
      </c>
      <c r="R5255">
        <v>0.87968741524141802</v>
      </c>
      <c r="S5255">
        <v>0.91337296694082404</v>
      </c>
      <c r="T5255">
        <v>0.96865453541177404</v>
      </c>
      <c r="U5255">
        <v>6</v>
      </c>
      <c r="V5255">
        <v>8</v>
      </c>
    </row>
    <row r="5256" spans="1:22" x14ac:dyDescent="0.25">
      <c r="A5256" t="s">
        <v>653</v>
      </c>
      <c r="B5256" t="s">
        <v>5873</v>
      </c>
      <c r="C5256" t="s">
        <v>3368</v>
      </c>
      <c r="D5256" t="s">
        <v>2684</v>
      </c>
      <c r="E5256">
        <v>67</v>
      </c>
      <c r="F5256">
        <v>29140300</v>
      </c>
      <c r="G5256">
        <v>33796600</v>
      </c>
      <c r="H5256">
        <v>27295500</v>
      </c>
      <c r="I5256">
        <v>25514600</v>
      </c>
      <c r="J5256">
        <v>25773100</v>
      </c>
      <c r="K5256">
        <v>1</v>
      </c>
      <c r="L5256">
        <v>1.1597890207032899</v>
      </c>
      <c r="M5256">
        <v>0.93669248429151397</v>
      </c>
      <c r="N5256">
        <v>0.87557780805276497</v>
      </c>
      <c r="O5256">
        <v>0.88444868446790204</v>
      </c>
      <c r="P5256">
        <v>1</v>
      </c>
      <c r="Q5256">
        <v>1.1842730995045401</v>
      </c>
      <c r="R5256">
        <v>0.94177441482962299</v>
      </c>
      <c r="S5256">
        <v>1.2025409280411199</v>
      </c>
      <c r="T5256">
        <v>0.97729429638426701</v>
      </c>
      <c r="U5256">
        <v>5</v>
      </c>
      <c r="V5256">
        <v>6</v>
      </c>
    </row>
    <row r="5257" spans="1:22" x14ac:dyDescent="0.25">
      <c r="A5257" t="s">
        <v>653</v>
      </c>
      <c r="B5257" t="s">
        <v>5873</v>
      </c>
      <c r="C5257" t="s">
        <v>3368</v>
      </c>
      <c r="D5257" t="s">
        <v>2684</v>
      </c>
      <c r="E5257">
        <v>71.3</v>
      </c>
      <c r="F5257">
        <v>21233000</v>
      </c>
      <c r="G5257">
        <v>23659700</v>
      </c>
      <c r="H5257">
        <v>26182600</v>
      </c>
      <c r="I5257">
        <v>19975300</v>
      </c>
      <c r="J5257">
        <v>21757600</v>
      </c>
      <c r="K5257">
        <v>1</v>
      </c>
      <c r="L5257">
        <v>1.1142890783214801</v>
      </c>
      <c r="M5257">
        <v>1.23310884001319</v>
      </c>
      <c r="N5257">
        <v>0.94076673103188402</v>
      </c>
      <c r="O5257">
        <v>1.02470682428296</v>
      </c>
      <c r="P5257">
        <v>1</v>
      </c>
      <c r="Q5257">
        <v>0.82145757767991301</v>
      </c>
      <c r="R5257">
        <v>1.0330639233300101</v>
      </c>
      <c r="S5257">
        <v>0.78579506800592103</v>
      </c>
      <c r="T5257">
        <v>0.89744828743891303</v>
      </c>
      <c r="U5257">
        <v>5</v>
      </c>
      <c r="V5257">
        <v>6</v>
      </c>
    </row>
    <row r="5258" spans="1:22" x14ac:dyDescent="0.25">
      <c r="A5258" t="s">
        <v>654</v>
      </c>
      <c r="B5258" t="s">
        <v>5874</v>
      </c>
      <c r="C5258" t="s">
        <v>3369</v>
      </c>
      <c r="D5258" t="s">
        <v>2684</v>
      </c>
      <c r="E5258">
        <v>42</v>
      </c>
      <c r="F5258">
        <v>281115000</v>
      </c>
      <c r="G5258">
        <v>252071000</v>
      </c>
      <c r="H5258">
        <v>257626000</v>
      </c>
      <c r="I5258">
        <v>260032000</v>
      </c>
      <c r="J5258">
        <v>259107000</v>
      </c>
      <c r="K5258">
        <v>1</v>
      </c>
      <c r="L5258">
        <v>0.89668285221350696</v>
      </c>
      <c r="M5258">
        <v>0.91644344841079295</v>
      </c>
      <c r="N5258">
        <v>0.92500222328940096</v>
      </c>
      <c r="O5258">
        <v>0.921711754975722</v>
      </c>
      <c r="P5258">
        <v>1</v>
      </c>
      <c r="Q5258">
        <v>0.98853524591961295</v>
      </c>
      <c r="R5258">
        <v>0.99602599347219101</v>
      </c>
      <c r="S5258">
        <v>1.0464774580854299</v>
      </c>
      <c r="T5258">
        <v>0.96037113942746499</v>
      </c>
      <c r="U5258">
        <v>13</v>
      </c>
      <c r="V5258">
        <v>22</v>
      </c>
    </row>
    <row r="5259" spans="1:22" x14ac:dyDescent="0.25">
      <c r="A5259" t="s">
        <v>654</v>
      </c>
      <c r="B5259" t="s">
        <v>5874</v>
      </c>
      <c r="C5259" t="s">
        <v>3369</v>
      </c>
      <c r="D5259" t="s">
        <v>2684</v>
      </c>
      <c r="E5259">
        <v>45.4</v>
      </c>
      <c r="F5259">
        <v>308586000</v>
      </c>
      <c r="G5259">
        <v>333047000</v>
      </c>
      <c r="H5259">
        <v>315854000</v>
      </c>
      <c r="I5259">
        <v>307179000</v>
      </c>
      <c r="J5259">
        <v>297427000</v>
      </c>
      <c r="K5259">
        <v>1</v>
      </c>
      <c r="L5259">
        <v>1.07926801604739</v>
      </c>
      <c r="M5259">
        <v>1.0235525914979899</v>
      </c>
      <c r="N5259">
        <v>0.99544049308782601</v>
      </c>
      <c r="O5259">
        <v>0.96383828171077102</v>
      </c>
      <c r="P5259">
        <v>1</v>
      </c>
      <c r="Q5259">
        <v>0.94638116213592405</v>
      </c>
      <c r="R5259">
        <v>1.0015418496025601</v>
      </c>
      <c r="S5259">
        <v>0.96033623863412998</v>
      </c>
      <c r="T5259">
        <v>0.95221558609562895</v>
      </c>
      <c r="U5259">
        <v>13</v>
      </c>
      <c r="V5259">
        <v>22</v>
      </c>
    </row>
    <row r="5260" spans="1:22" x14ac:dyDescent="0.25">
      <c r="A5260" t="s">
        <v>654</v>
      </c>
      <c r="B5260" t="s">
        <v>5874</v>
      </c>
      <c r="C5260" t="s">
        <v>3369</v>
      </c>
      <c r="D5260" t="s">
        <v>2684</v>
      </c>
      <c r="E5260">
        <v>49</v>
      </c>
      <c r="F5260">
        <v>323070000</v>
      </c>
      <c r="G5260">
        <v>312469000</v>
      </c>
      <c r="H5260">
        <v>293624000</v>
      </c>
      <c r="I5260">
        <v>331154000</v>
      </c>
      <c r="J5260">
        <v>283174000</v>
      </c>
      <c r="K5260">
        <v>1</v>
      </c>
      <c r="L5260">
        <v>0.96718667780976297</v>
      </c>
      <c r="M5260">
        <v>0.90885566595474698</v>
      </c>
      <c r="N5260">
        <v>1.0250224409570701</v>
      </c>
      <c r="O5260">
        <v>0.87650973473241101</v>
      </c>
      <c r="P5260">
        <v>1</v>
      </c>
      <c r="Q5260">
        <v>0.92328205757230797</v>
      </c>
      <c r="R5260">
        <v>0.95411187104594497</v>
      </c>
      <c r="S5260">
        <v>0.96269902209080305</v>
      </c>
      <c r="T5260">
        <v>0.94488634708232599</v>
      </c>
      <c r="U5260">
        <v>13</v>
      </c>
      <c r="V5260">
        <v>22</v>
      </c>
    </row>
    <row r="5261" spans="1:22" x14ac:dyDescent="0.25">
      <c r="A5261" t="s">
        <v>654</v>
      </c>
      <c r="B5261" t="s">
        <v>5874</v>
      </c>
      <c r="C5261" t="s">
        <v>3369</v>
      </c>
      <c r="D5261" t="s">
        <v>2684</v>
      </c>
      <c r="E5261">
        <v>51.9</v>
      </c>
      <c r="F5261">
        <v>268268000</v>
      </c>
      <c r="G5261">
        <v>288552000</v>
      </c>
      <c r="H5261">
        <v>296638000</v>
      </c>
      <c r="I5261">
        <v>288047000</v>
      </c>
      <c r="J5261">
        <v>258640000</v>
      </c>
      <c r="K5261">
        <v>1</v>
      </c>
      <c r="L5261">
        <v>1.0756109562079701</v>
      </c>
      <c r="M5261">
        <v>1.10575245649873</v>
      </c>
      <c r="N5261">
        <v>1.07372851029567</v>
      </c>
      <c r="O5261">
        <v>0.96411051634932199</v>
      </c>
      <c r="P5261">
        <v>1</v>
      </c>
      <c r="Q5261">
        <v>1.0484712909994101</v>
      </c>
      <c r="R5261">
        <v>1.0808390874751299</v>
      </c>
      <c r="S5261">
        <v>1.0902280826814501</v>
      </c>
      <c r="T5261">
        <v>1.07011943929549</v>
      </c>
      <c r="U5261">
        <v>13</v>
      </c>
      <c r="V5261">
        <v>22</v>
      </c>
    </row>
    <row r="5262" spans="1:22" x14ac:dyDescent="0.25">
      <c r="A5262" t="s">
        <v>654</v>
      </c>
      <c r="B5262" t="s">
        <v>5874</v>
      </c>
      <c r="C5262" t="s">
        <v>3369</v>
      </c>
      <c r="D5262" t="s">
        <v>2684</v>
      </c>
      <c r="E5262">
        <v>54.8</v>
      </c>
      <c r="F5262">
        <v>129145000</v>
      </c>
      <c r="G5262">
        <v>105136000</v>
      </c>
      <c r="H5262">
        <v>110983000</v>
      </c>
      <c r="I5262">
        <v>128485000</v>
      </c>
      <c r="J5262">
        <v>120286000</v>
      </c>
      <c r="K5262">
        <v>1</v>
      </c>
      <c r="L5262">
        <v>0.81409268651515698</v>
      </c>
      <c r="M5262">
        <v>0.85936737775368799</v>
      </c>
      <c r="N5262">
        <v>0.99488946532966804</v>
      </c>
      <c r="O5262">
        <v>0.93140268690231898</v>
      </c>
      <c r="P5262">
        <v>1</v>
      </c>
      <c r="Q5262">
        <v>0.94395877349276802</v>
      </c>
      <c r="R5262">
        <v>0.98884023437425805</v>
      </c>
      <c r="S5262">
        <v>1.0702477533172201</v>
      </c>
      <c r="T5262">
        <v>1.08938303932019</v>
      </c>
      <c r="U5262">
        <v>7</v>
      </c>
      <c r="V5262">
        <v>8</v>
      </c>
    </row>
    <row r="5263" spans="1:22" x14ac:dyDescent="0.25">
      <c r="A5263" t="s">
        <v>654</v>
      </c>
      <c r="B5263" t="s">
        <v>5874</v>
      </c>
      <c r="C5263" t="s">
        <v>3369</v>
      </c>
      <c r="D5263" t="s">
        <v>2684</v>
      </c>
      <c r="E5263">
        <v>57.9</v>
      </c>
      <c r="F5263">
        <v>45195100</v>
      </c>
      <c r="G5263">
        <v>40785900</v>
      </c>
      <c r="H5263">
        <v>41557400</v>
      </c>
      <c r="I5263">
        <v>39198200</v>
      </c>
      <c r="J5263">
        <v>34180400</v>
      </c>
      <c r="K5263">
        <v>1</v>
      </c>
      <c r="L5263">
        <v>0.90244075132038604</v>
      </c>
      <c r="M5263">
        <v>0.91951118594714898</v>
      </c>
      <c r="N5263">
        <v>0.86731083679425403</v>
      </c>
      <c r="O5263">
        <v>0.75628552652831804</v>
      </c>
      <c r="P5263">
        <v>1</v>
      </c>
      <c r="Q5263">
        <v>0.92280098172725</v>
      </c>
      <c r="R5263">
        <v>1.00407342866071</v>
      </c>
      <c r="S5263">
        <v>0.99266984771831501</v>
      </c>
      <c r="T5263">
        <v>0.98417630041545801</v>
      </c>
      <c r="U5263">
        <v>7</v>
      </c>
      <c r="V5263">
        <v>8</v>
      </c>
    </row>
    <row r="5264" spans="1:22" x14ac:dyDescent="0.25">
      <c r="A5264" t="s">
        <v>654</v>
      </c>
      <c r="B5264" t="s">
        <v>5874</v>
      </c>
      <c r="C5264" t="s">
        <v>3369</v>
      </c>
      <c r="D5264" t="s">
        <v>2684</v>
      </c>
      <c r="E5264">
        <v>60.5</v>
      </c>
      <c r="F5264">
        <v>40510800</v>
      </c>
      <c r="G5264">
        <v>39120600</v>
      </c>
      <c r="H5264">
        <v>38168100</v>
      </c>
      <c r="I5264">
        <v>41324200</v>
      </c>
      <c r="J5264">
        <v>35819700</v>
      </c>
      <c r="K5264">
        <v>1</v>
      </c>
      <c r="L5264">
        <v>0.96568322521401695</v>
      </c>
      <c r="M5264">
        <v>0.94217097662845495</v>
      </c>
      <c r="N5264">
        <v>1.0200785963249299</v>
      </c>
      <c r="O5264">
        <v>0.88420125003702699</v>
      </c>
      <c r="P5264">
        <v>1</v>
      </c>
      <c r="Q5264">
        <v>0.992513292954745</v>
      </c>
      <c r="R5264">
        <v>1.0767557213427701</v>
      </c>
      <c r="S5264">
        <v>1.0788243379529201</v>
      </c>
      <c r="T5264">
        <v>1.1230081940407199</v>
      </c>
      <c r="U5264">
        <v>3</v>
      </c>
      <c r="V5264">
        <v>4</v>
      </c>
    </row>
    <row r="5265" spans="1:22" x14ac:dyDescent="0.25">
      <c r="A5265" t="s">
        <v>654</v>
      </c>
      <c r="B5265" t="s">
        <v>5874</v>
      </c>
      <c r="C5265" t="s">
        <v>3369</v>
      </c>
      <c r="D5265" t="s">
        <v>2684</v>
      </c>
      <c r="E5265">
        <v>63.6</v>
      </c>
      <c r="F5265">
        <v>30867500</v>
      </c>
      <c r="G5265">
        <v>29200700</v>
      </c>
      <c r="H5265">
        <v>25399700</v>
      </c>
      <c r="I5265">
        <v>25417300</v>
      </c>
      <c r="J5265">
        <v>25124200</v>
      </c>
      <c r="K5265">
        <v>1</v>
      </c>
      <c r="L5265">
        <v>0.94600145784401102</v>
      </c>
      <c r="M5265">
        <v>0.82286223374098999</v>
      </c>
      <c r="N5265">
        <v>0.82343241273183798</v>
      </c>
      <c r="O5265">
        <v>0.81393698874220499</v>
      </c>
      <c r="P5265">
        <v>1</v>
      </c>
      <c r="Q5265">
        <v>0.97678667566115396</v>
      </c>
      <c r="R5265">
        <v>0.94074563393646105</v>
      </c>
      <c r="S5265">
        <v>0.981362700433423</v>
      </c>
      <c r="T5265">
        <v>1.0623894708780399</v>
      </c>
      <c r="U5265">
        <v>3</v>
      </c>
      <c r="V5265">
        <v>4</v>
      </c>
    </row>
    <row r="5266" spans="1:22" x14ac:dyDescent="0.25">
      <c r="A5266" t="s">
        <v>654</v>
      </c>
      <c r="B5266" t="s">
        <v>5874</v>
      </c>
      <c r="C5266" t="s">
        <v>3369</v>
      </c>
      <c r="D5266" t="s">
        <v>2684</v>
      </c>
      <c r="E5266">
        <v>67</v>
      </c>
      <c r="F5266">
        <v>21343300</v>
      </c>
      <c r="G5266">
        <v>22244600</v>
      </c>
      <c r="H5266">
        <v>23449600</v>
      </c>
      <c r="I5266">
        <v>17827400</v>
      </c>
      <c r="J5266">
        <v>25837400</v>
      </c>
      <c r="K5266">
        <v>1</v>
      </c>
      <c r="L5266">
        <v>1.0422287087751201</v>
      </c>
      <c r="M5266">
        <v>1.0986867073039299</v>
      </c>
      <c r="N5266">
        <v>0.835269147695061</v>
      </c>
      <c r="O5266">
        <v>1.21056256530152</v>
      </c>
      <c r="P5266">
        <v>1</v>
      </c>
      <c r="Q5266">
        <v>1.0642309948625499</v>
      </c>
      <c r="R5266">
        <v>1.1046475211497699</v>
      </c>
      <c r="S5266">
        <v>1.1471799842291199</v>
      </c>
      <c r="T5266">
        <v>1.3376422072437599</v>
      </c>
      <c r="U5266">
        <v>5</v>
      </c>
      <c r="V5266">
        <v>5</v>
      </c>
    </row>
    <row r="5267" spans="1:22" x14ac:dyDescent="0.25">
      <c r="A5267" t="s">
        <v>654</v>
      </c>
      <c r="B5267" t="s">
        <v>5874</v>
      </c>
      <c r="C5267" t="s">
        <v>3369</v>
      </c>
      <c r="D5267" t="s">
        <v>2684</v>
      </c>
      <c r="E5267">
        <v>71.3</v>
      </c>
      <c r="F5267">
        <v>13332600</v>
      </c>
      <c r="G5267">
        <v>17189000</v>
      </c>
      <c r="H5267">
        <v>13822500</v>
      </c>
      <c r="I5267">
        <v>15123000</v>
      </c>
      <c r="J5267">
        <v>16942600</v>
      </c>
      <c r="K5267">
        <v>1</v>
      </c>
      <c r="L5267">
        <v>1.2892459085249699</v>
      </c>
      <c r="M5267">
        <v>1.0367445209486501</v>
      </c>
      <c r="N5267">
        <v>1.1342873858062199</v>
      </c>
      <c r="O5267">
        <v>1.27076489206906</v>
      </c>
      <c r="P5267">
        <v>1</v>
      </c>
      <c r="Q5267">
        <v>0.950436329005384</v>
      </c>
      <c r="R5267">
        <v>0.86855541664160696</v>
      </c>
      <c r="S5267">
        <v>0.94743723823036496</v>
      </c>
      <c r="T5267">
        <v>1.1129483566413301</v>
      </c>
      <c r="U5267">
        <v>5</v>
      </c>
      <c r="V5267">
        <v>5</v>
      </c>
    </row>
    <row r="5268" spans="1:22" x14ac:dyDescent="0.25">
      <c r="A5268" t="s">
        <v>655</v>
      </c>
      <c r="B5268" t="s">
        <v>5875</v>
      </c>
      <c r="C5268" t="s">
        <v>3370</v>
      </c>
      <c r="D5268" t="s">
        <v>2684</v>
      </c>
      <c r="E5268">
        <v>42</v>
      </c>
      <c r="F5268">
        <v>239711000</v>
      </c>
      <c r="G5268">
        <v>214123000</v>
      </c>
      <c r="H5268">
        <v>221003000</v>
      </c>
      <c r="I5268">
        <v>217777000</v>
      </c>
      <c r="J5268">
        <v>216970000</v>
      </c>
      <c r="K5268">
        <v>1</v>
      </c>
      <c r="L5268">
        <v>0.89325479431482102</v>
      </c>
      <c r="M5268">
        <v>0.92195602204321003</v>
      </c>
      <c r="N5268">
        <v>0.90849814985545096</v>
      </c>
      <c r="O5268">
        <v>0.90513159596347303</v>
      </c>
      <c r="P5268">
        <v>1</v>
      </c>
      <c r="Q5268">
        <v>0.98475603228846198</v>
      </c>
      <c r="R5268">
        <v>1.00201727055354</v>
      </c>
      <c r="S5268">
        <v>1.0278059993793101</v>
      </c>
      <c r="T5268">
        <v>0.94309555829646197</v>
      </c>
      <c r="U5268">
        <v>7</v>
      </c>
      <c r="V5268">
        <v>18</v>
      </c>
    </row>
    <row r="5269" spans="1:22" x14ac:dyDescent="0.25">
      <c r="A5269" t="s">
        <v>655</v>
      </c>
      <c r="B5269" t="s">
        <v>5875</v>
      </c>
      <c r="C5269" t="s">
        <v>3370</v>
      </c>
      <c r="D5269" t="s">
        <v>2684</v>
      </c>
      <c r="E5269">
        <v>45.4</v>
      </c>
      <c r="F5269">
        <v>251504000</v>
      </c>
      <c r="G5269">
        <v>274289000</v>
      </c>
      <c r="H5269">
        <v>253230000</v>
      </c>
      <c r="I5269">
        <v>234943000</v>
      </c>
      <c r="J5269">
        <v>225688000</v>
      </c>
      <c r="K5269">
        <v>1</v>
      </c>
      <c r="L5269">
        <v>1.0905949805967301</v>
      </c>
      <c r="M5269">
        <v>1.0068627139130999</v>
      </c>
      <c r="N5269">
        <v>0.93415214072142005</v>
      </c>
      <c r="O5269">
        <v>0.89735352121636203</v>
      </c>
      <c r="P5269">
        <v>1</v>
      </c>
      <c r="Q5269">
        <v>0.95631347340086403</v>
      </c>
      <c r="R5269">
        <v>0.98521087549838704</v>
      </c>
      <c r="S5269">
        <v>0.90120922281315996</v>
      </c>
      <c r="T5269">
        <v>0.88653254944736204</v>
      </c>
      <c r="U5269">
        <v>7</v>
      </c>
      <c r="V5269">
        <v>18</v>
      </c>
    </row>
    <row r="5270" spans="1:22" x14ac:dyDescent="0.25">
      <c r="A5270" t="s">
        <v>655</v>
      </c>
      <c r="B5270" t="s">
        <v>5875</v>
      </c>
      <c r="C5270" t="s">
        <v>3370</v>
      </c>
      <c r="D5270" t="s">
        <v>2684</v>
      </c>
      <c r="E5270">
        <v>49</v>
      </c>
      <c r="F5270">
        <v>330170000</v>
      </c>
      <c r="G5270">
        <v>309084000</v>
      </c>
      <c r="H5270">
        <v>290735000</v>
      </c>
      <c r="I5270">
        <v>325083000</v>
      </c>
      <c r="J5270">
        <v>265101000</v>
      </c>
      <c r="K5270">
        <v>1</v>
      </c>
      <c r="L5270">
        <v>0.93613592997546702</v>
      </c>
      <c r="M5270">
        <v>0.88056152890935002</v>
      </c>
      <c r="N5270">
        <v>0.98459278553472496</v>
      </c>
      <c r="O5270">
        <v>0.80292273677196602</v>
      </c>
      <c r="P5270">
        <v>1</v>
      </c>
      <c r="Q5270">
        <v>0.89364083214255996</v>
      </c>
      <c r="R5270">
        <v>0.92440883562760401</v>
      </c>
      <c r="S5270">
        <v>0.92472757075143697</v>
      </c>
      <c r="T5270">
        <v>0.86555882002773299</v>
      </c>
      <c r="U5270">
        <v>8</v>
      </c>
      <c r="V5270">
        <v>21</v>
      </c>
    </row>
    <row r="5271" spans="1:22" x14ac:dyDescent="0.25">
      <c r="A5271" t="s">
        <v>655</v>
      </c>
      <c r="B5271" t="s">
        <v>5875</v>
      </c>
      <c r="C5271" t="s">
        <v>3370</v>
      </c>
      <c r="D5271" t="s">
        <v>2684</v>
      </c>
      <c r="E5271">
        <v>51.9</v>
      </c>
      <c r="F5271">
        <v>292323000</v>
      </c>
      <c r="G5271">
        <v>309662000</v>
      </c>
      <c r="H5271">
        <v>304547000</v>
      </c>
      <c r="I5271">
        <v>283989000</v>
      </c>
      <c r="J5271">
        <v>237069000</v>
      </c>
      <c r="K5271">
        <v>1</v>
      </c>
      <c r="L5271">
        <v>1.05931452537091</v>
      </c>
      <c r="M5271">
        <v>1.0418167574908599</v>
      </c>
      <c r="N5271">
        <v>0.97149044036904397</v>
      </c>
      <c r="O5271">
        <v>0.810983056413625</v>
      </c>
      <c r="P5271">
        <v>1</v>
      </c>
      <c r="Q5271">
        <v>1.03258604942595</v>
      </c>
      <c r="R5271">
        <v>1.0183439040671101</v>
      </c>
      <c r="S5271">
        <v>0.98641895971938698</v>
      </c>
      <c r="T5271">
        <v>0.90015482550036197</v>
      </c>
      <c r="U5271">
        <v>8</v>
      </c>
      <c r="V5271">
        <v>21</v>
      </c>
    </row>
    <row r="5272" spans="1:22" x14ac:dyDescent="0.25">
      <c r="A5272" t="s">
        <v>655</v>
      </c>
      <c r="B5272" t="s">
        <v>5875</v>
      </c>
      <c r="C5272" t="s">
        <v>3370</v>
      </c>
      <c r="D5272" t="s">
        <v>2684</v>
      </c>
      <c r="E5272">
        <v>54.8</v>
      </c>
      <c r="F5272">
        <v>264556000</v>
      </c>
      <c r="G5272">
        <v>220791000</v>
      </c>
      <c r="H5272">
        <v>233919000</v>
      </c>
      <c r="I5272">
        <v>244197000</v>
      </c>
      <c r="J5272">
        <v>223938000</v>
      </c>
      <c r="K5272">
        <v>1</v>
      </c>
      <c r="L5272">
        <v>0.83457188648150105</v>
      </c>
      <c r="M5272">
        <v>0.88419465065997405</v>
      </c>
      <c r="N5272">
        <v>0.92304464839202305</v>
      </c>
      <c r="O5272">
        <v>0.84646728858918296</v>
      </c>
      <c r="P5272">
        <v>1</v>
      </c>
      <c r="Q5272">
        <v>0.96770486629344799</v>
      </c>
      <c r="R5272">
        <v>1.0174080006114401</v>
      </c>
      <c r="S5272">
        <v>0.99296102288679899</v>
      </c>
      <c r="T5272">
        <v>0.99004127913269502</v>
      </c>
      <c r="U5272">
        <v>7</v>
      </c>
      <c r="V5272">
        <v>24</v>
      </c>
    </row>
    <row r="5273" spans="1:22" x14ac:dyDescent="0.25">
      <c r="A5273" t="s">
        <v>655</v>
      </c>
      <c r="B5273" t="s">
        <v>5875</v>
      </c>
      <c r="C5273" t="s">
        <v>3370</v>
      </c>
      <c r="D5273" t="s">
        <v>2684</v>
      </c>
      <c r="E5273">
        <v>57.9</v>
      </c>
      <c r="F5273">
        <v>237625000</v>
      </c>
      <c r="G5273">
        <v>233162000</v>
      </c>
      <c r="H5273">
        <v>215761000</v>
      </c>
      <c r="I5273">
        <v>209690000</v>
      </c>
      <c r="J5273">
        <v>182342000</v>
      </c>
      <c r="K5273">
        <v>1</v>
      </c>
      <c r="L5273">
        <v>0.981218306154655</v>
      </c>
      <c r="M5273">
        <v>0.907989479221462</v>
      </c>
      <c r="N5273">
        <v>0.88244082062072604</v>
      </c>
      <c r="O5273">
        <v>0.76735192004208297</v>
      </c>
      <c r="P5273">
        <v>1</v>
      </c>
      <c r="Q5273">
        <v>1.0033558600755199</v>
      </c>
      <c r="R5273">
        <v>0.99149213573803296</v>
      </c>
      <c r="S5273">
        <v>1.0099866828180799</v>
      </c>
      <c r="T5273">
        <v>0.99857731940271</v>
      </c>
      <c r="U5273">
        <v>7</v>
      </c>
      <c r="V5273">
        <v>24</v>
      </c>
    </row>
    <row r="5274" spans="1:22" x14ac:dyDescent="0.25">
      <c r="A5274" t="s">
        <v>655</v>
      </c>
      <c r="B5274" t="s">
        <v>5875</v>
      </c>
      <c r="C5274" t="s">
        <v>3370</v>
      </c>
      <c r="D5274" t="s">
        <v>2684</v>
      </c>
      <c r="E5274">
        <v>60.5</v>
      </c>
      <c r="F5274">
        <v>219850000</v>
      </c>
      <c r="G5274">
        <v>190144000</v>
      </c>
      <c r="H5274">
        <v>184937000</v>
      </c>
      <c r="I5274">
        <v>201766000</v>
      </c>
      <c r="J5274">
        <v>163701000</v>
      </c>
      <c r="K5274">
        <v>1</v>
      </c>
      <c r="L5274">
        <v>0.86488060040936998</v>
      </c>
      <c r="M5274">
        <v>0.84119627018421606</v>
      </c>
      <c r="N5274">
        <v>0.91774391630657304</v>
      </c>
      <c r="O5274">
        <v>0.744603138503525</v>
      </c>
      <c r="P5274">
        <v>1</v>
      </c>
      <c r="Q5274">
        <v>0.88891001760410504</v>
      </c>
      <c r="R5274">
        <v>0.96135724742266304</v>
      </c>
      <c r="S5274">
        <v>0.97059626237308505</v>
      </c>
      <c r="T5274">
        <v>0.94570712924560896</v>
      </c>
      <c r="U5274">
        <v>7</v>
      </c>
      <c r="V5274">
        <v>25</v>
      </c>
    </row>
    <row r="5275" spans="1:22" x14ac:dyDescent="0.25">
      <c r="A5275" t="s">
        <v>655</v>
      </c>
      <c r="B5275" t="s">
        <v>5875</v>
      </c>
      <c r="C5275" t="s">
        <v>3370</v>
      </c>
      <c r="D5275" t="s">
        <v>2684</v>
      </c>
      <c r="E5275">
        <v>63.6</v>
      </c>
      <c r="F5275">
        <v>189783000</v>
      </c>
      <c r="G5275">
        <v>187008000</v>
      </c>
      <c r="H5275">
        <v>157864000</v>
      </c>
      <c r="I5275">
        <v>160179000</v>
      </c>
      <c r="J5275">
        <v>154186000</v>
      </c>
      <c r="K5275">
        <v>1</v>
      </c>
      <c r="L5275">
        <v>0.98537803702122995</v>
      </c>
      <c r="M5275">
        <v>0.83181317610112604</v>
      </c>
      <c r="N5275">
        <v>0.84401131818972197</v>
      </c>
      <c r="O5275">
        <v>0.81243314733142602</v>
      </c>
      <c r="P5275">
        <v>1</v>
      </c>
      <c r="Q5275">
        <v>1.01744466572502</v>
      </c>
      <c r="R5275">
        <v>0.95097889000246405</v>
      </c>
      <c r="S5275">
        <v>1.0058885387655701</v>
      </c>
      <c r="T5275">
        <v>1.0604265851721699</v>
      </c>
      <c r="U5275">
        <v>7</v>
      </c>
      <c r="V5275">
        <v>25</v>
      </c>
    </row>
    <row r="5276" spans="1:22" x14ac:dyDescent="0.25">
      <c r="A5276" t="s">
        <v>655</v>
      </c>
      <c r="B5276" t="s">
        <v>5875</v>
      </c>
      <c r="C5276" t="s">
        <v>3370</v>
      </c>
      <c r="D5276" t="s">
        <v>2684</v>
      </c>
      <c r="E5276">
        <v>67</v>
      </c>
      <c r="F5276">
        <v>217150000</v>
      </c>
      <c r="G5276">
        <v>214398000</v>
      </c>
      <c r="H5276">
        <v>213103000</v>
      </c>
      <c r="I5276">
        <v>171357000</v>
      </c>
      <c r="J5276">
        <v>210781000</v>
      </c>
      <c r="K5276">
        <v>1</v>
      </c>
      <c r="L5276">
        <v>0.98732673267326698</v>
      </c>
      <c r="M5276">
        <v>0.98136311305549195</v>
      </c>
      <c r="N5276">
        <v>0.78911812111443702</v>
      </c>
      <c r="O5276">
        <v>0.97067004374856103</v>
      </c>
      <c r="P5276">
        <v>1</v>
      </c>
      <c r="Q5276">
        <v>1.00816999389909</v>
      </c>
      <c r="R5276">
        <v>0.98668739958159002</v>
      </c>
      <c r="S5276">
        <v>1.0837949854044699</v>
      </c>
      <c r="T5276">
        <v>1.07256680244513</v>
      </c>
      <c r="U5276">
        <v>6</v>
      </c>
      <c r="V5276">
        <v>28</v>
      </c>
    </row>
    <row r="5277" spans="1:22" x14ac:dyDescent="0.25">
      <c r="A5277" t="s">
        <v>655</v>
      </c>
      <c r="B5277" t="s">
        <v>5875</v>
      </c>
      <c r="C5277" t="s">
        <v>3370</v>
      </c>
      <c r="D5277" t="s">
        <v>2684</v>
      </c>
      <c r="E5277">
        <v>71.3</v>
      </c>
      <c r="F5277">
        <v>145574000</v>
      </c>
      <c r="G5277">
        <v>199430000</v>
      </c>
      <c r="H5277">
        <v>171485000</v>
      </c>
      <c r="I5277">
        <v>172248000</v>
      </c>
      <c r="J5277">
        <v>164146000</v>
      </c>
      <c r="K5277">
        <v>1</v>
      </c>
      <c r="L5277">
        <v>1.3699561734925201</v>
      </c>
      <c r="M5277">
        <v>1.1779919491117901</v>
      </c>
      <c r="N5277">
        <v>1.18323326967728</v>
      </c>
      <c r="O5277">
        <v>1.1275777267918701</v>
      </c>
      <c r="P5277">
        <v>1</v>
      </c>
      <c r="Q5277">
        <v>1.0099362021029601</v>
      </c>
      <c r="R5277">
        <v>0.98688854147503702</v>
      </c>
      <c r="S5277">
        <v>0.98832031038458901</v>
      </c>
      <c r="T5277">
        <v>0.98754363285492397</v>
      </c>
      <c r="U5277">
        <v>6</v>
      </c>
      <c r="V5277">
        <v>28</v>
      </c>
    </row>
    <row r="5278" spans="1:22" x14ac:dyDescent="0.25">
      <c r="A5278" t="s">
        <v>656</v>
      </c>
      <c r="B5278" t="s">
        <v>5876</v>
      </c>
      <c r="C5278" t="s">
        <v>3371</v>
      </c>
      <c r="D5278" t="s">
        <v>2684</v>
      </c>
      <c r="E5278">
        <v>42</v>
      </c>
      <c r="F5278">
        <v>295831000</v>
      </c>
      <c r="G5278">
        <v>237107000</v>
      </c>
      <c r="H5278">
        <v>242664000</v>
      </c>
      <c r="I5278">
        <v>241659000</v>
      </c>
      <c r="J5278">
        <v>251415000</v>
      </c>
      <c r="K5278">
        <v>1</v>
      </c>
      <c r="L5278">
        <v>0.80149477235313404</v>
      </c>
      <c r="M5278">
        <v>0.820279145863686</v>
      </c>
      <c r="N5278">
        <v>0.81688193597019898</v>
      </c>
      <c r="O5278">
        <v>0.84986022424965602</v>
      </c>
      <c r="P5278">
        <v>1</v>
      </c>
      <c r="Q5278">
        <v>0.88359650230350895</v>
      </c>
      <c r="R5278">
        <v>0.89151093021636396</v>
      </c>
      <c r="S5278">
        <v>0.924158353771379</v>
      </c>
      <c r="T5278">
        <v>0.88550593774104702</v>
      </c>
      <c r="U5278">
        <v>6</v>
      </c>
      <c r="V5278">
        <v>30</v>
      </c>
    </row>
    <row r="5279" spans="1:22" x14ac:dyDescent="0.25">
      <c r="A5279" t="s">
        <v>656</v>
      </c>
      <c r="B5279" t="s">
        <v>5876</v>
      </c>
      <c r="C5279" t="s">
        <v>3371</v>
      </c>
      <c r="D5279" t="s">
        <v>2684</v>
      </c>
      <c r="E5279">
        <v>45.4</v>
      </c>
      <c r="F5279">
        <v>300889000</v>
      </c>
      <c r="G5279">
        <v>284331000</v>
      </c>
      <c r="H5279">
        <v>275058000</v>
      </c>
      <c r="I5279">
        <v>294177000</v>
      </c>
      <c r="J5279">
        <v>293485000</v>
      </c>
      <c r="K5279">
        <v>1</v>
      </c>
      <c r="L5279">
        <v>0.94496973967144005</v>
      </c>
      <c r="M5279">
        <v>0.91415106567538196</v>
      </c>
      <c r="N5279">
        <v>0.977692770423645</v>
      </c>
      <c r="O5279">
        <v>0.97539291898341296</v>
      </c>
      <c r="P5279">
        <v>1</v>
      </c>
      <c r="Q5279">
        <v>0.82861860734903003</v>
      </c>
      <c r="R5279">
        <v>0.894492922725866</v>
      </c>
      <c r="S5279">
        <v>0.94321439022029596</v>
      </c>
      <c r="T5279">
        <v>0.96363088875736003</v>
      </c>
      <c r="U5279">
        <v>6</v>
      </c>
      <c r="V5279">
        <v>30</v>
      </c>
    </row>
    <row r="5280" spans="1:22" x14ac:dyDescent="0.25">
      <c r="A5280" t="s">
        <v>656</v>
      </c>
      <c r="B5280" t="s">
        <v>5876</v>
      </c>
      <c r="C5280" t="s">
        <v>3371</v>
      </c>
      <c r="D5280" t="s">
        <v>2684</v>
      </c>
      <c r="E5280">
        <v>49</v>
      </c>
      <c r="F5280">
        <v>326336000</v>
      </c>
      <c r="G5280">
        <v>296926000</v>
      </c>
      <c r="H5280">
        <v>297056000</v>
      </c>
      <c r="I5280">
        <v>328723000</v>
      </c>
      <c r="J5280">
        <v>265855000</v>
      </c>
      <c r="K5280">
        <v>1</v>
      </c>
      <c r="L5280">
        <v>0.90987816238478103</v>
      </c>
      <c r="M5280">
        <v>0.91027652480878596</v>
      </c>
      <c r="N5280">
        <v>1.00731454696999</v>
      </c>
      <c r="O5280">
        <v>0.81466647872131803</v>
      </c>
      <c r="P5280">
        <v>1</v>
      </c>
      <c r="Q5280">
        <v>0.86857501367690104</v>
      </c>
      <c r="R5280">
        <v>0.95560348115578098</v>
      </c>
      <c r="S5280">
        <v>0.94606780355013198</v>
      </c>
      <c r="T5280">
        <v>0.87821869246484696</v>
      </c>
      <c r="U5280">
        <v>6</v>
      </c>
      <c r="V5280">
        <v>31</v>
      </c>
    </row>
    <row r="5281" spans="1:22" x14ac:dyDescent="0.25">
      <c r="A5281" t="s">
        <v>656</v>
      </c>
      <c r="B5281" t="s">
        <v>5876</v>
      </c>
      <c r="C5281" t="s">
        <v>3371</v>
      </c>
      <c r="D5281" t="s">
        <v>2684</v>
      </c>
      <c r="E5281">
        <v>51.9</v>
      </c>
      <c r="F5281">
        <v>249971000</v>
      </c>
      <c r="G5281">
        <v>201736000</v>
      </c>
      <c r="H5281">
        <v>251082000</v>
      </c>
      <c r="I5281">
        <v>274517000</v>
      </c>
      <c r="J5281">
        <v>191648000</v>
      </c>
      <c r="K5281">
        <v>1</v>
      </c>
      <c r="L5281">
        <v>0.80703761636349802</v>
      </c>
      <c r="M5281">
        <v>1.00444451556381</v>
      </c>
      <c r="N5281">
        <v>1.0981953906653199</v>
      </c>
      <c r="O5281">
        <v>0.76668093498845902</v>
      </c>
      <c r="P5281">
        <v>1</v>
      </c>
      <c r="Q5281">
        <v>0.78667455610234105</v>
      </c>
      <c r="R5281">
        <v>0.98181368464600005</v>
      </c>
      <c r="S5281">
        <v>1.11507093617638</v>
      </c>
      <c r="T5281">
        <v>0.850981457369689</v>
      </c>
      <c r="U5281">
        <v>6</v>
      </c>
      <c r="V5281">
        <v>31</v>
      </c>
    </row>
    <row r="5282" spans="1:22" x14ac:dyDescent="0.25">
      <c r="A5282" t="s">
        <v>656</v>
      </c>
      <c r="B5282" t="s">
        <v>5876</v>
      </c>
      <c r="C5282" t="s">
        <v>3371</v>
      </c>
      <c r="D5282" t="s">
        <v>2684</v>
      </c>
      <c r="E5282">
        <v>54.8</v>
      </c>
      <c r="F5282">
        <v>256510000</v>
      </c>
      <c r="G5282">
        <v>195911000</v>
      </c>
      <c r="H5282">
        <v>292021000</v>
      </c>
      <c r="I5282">
        <v>276377000</v>
      </c>
      <c r="J5282">
        <v>278529000</v>
      </c>
      <c r="K5282">
        <v>1</v>
      </c>
      <c r="L5282">
        <v>0.76375579899419099</v>
      </c>
      <c r="M5282">
        <v>1.13843904721064</v>
      </c>
      <c r="N5282">
        <v>1.07745117149429</v>
      </c>
      <c r="O5282">
        <v>1.0858407079646</v>
      </c>
      <c r="P5282">
        <v>1</v>
      </c>
      <c r="Q5282">
        <v>0.885592020673586</v>
      </c>
      <c r="R5282">
        <v>1.3099570258381801</v>
      </c>
      <c r="S5282">
        <v>1.15906312790101</v>
      </c>
      <c r="T5282">
        <v>1.27001614585649</v>
      </c>
      <c r="U5282">
        <v>6</v>
      </c>
      <c r="V5282">
        <v>19</v>
      </c>
    </row>
    <row r="5283" spans="1:22" x14ac:dyDescent="0.25">
      <c r="A5283" t="s">
        <v>656</v>
      </c>
      <c r="B5283" t="s">
        <v>5876</v>
      </c>
      <c r="C5283" t="s">
        <v>3371</v>
      </c>
      <c r="D5283" t="s">
        <v>2684</v>
      </c>
      <c r="E5283">
        <v>57.9</v>
      </c>
      <c r="F5283">
        <v>147688000</v>
      </c>
      <c r="G5283">
        <v>138419000</v>
      </c>
      <c r="H5283">
        <v>137479000</v>
      </c>
      <c r="I5283">
        <v>164554000</v>
      </c>
      <c r="J5283">
        <v>123702000</v>
      </c>
      <c r="K5283">
        <v>1</v>
      </c>
      <c r="L5283">
        <v>0.93723931531336302</v>
      </c>
      <c r="M5283">
        <v>0.93087454634093503</v>
      </c>
      <c r="N5283">
        <v>1.1142002058393401</v>
      </c>
      <c r="O5283">
        <v>0.83759005470992898</v>
      </c>
      <c r="P5283">
        <v>1</v>
      </c>
      <c r="Q5283">
        <v>0.95838464632620901</v>
      </c>
      <c r="R5283">
        <v>1.01648181303501</v>
      </c>
      <c r="S5283">
        <v>1.2752440091102299</v>
      </c>
      <c r="T5283">
        <v>1.08998024210944</v>
      </c>
      <c r="U5283">
        <v>6</v>
      </c>
      <c r="V5283">
        <v>19</v>
      </c>
    </row>
    <row r="5284" spans="1:22" x14ac:dyDescent="0.25">
      <c r="A5284" t="s">
        <v>656</v>
      </c>
      <c r="B5284" t="s">
        <v>5876</v>
      </c>
      <c r="C5284" t="s">
        <v>3371</v>
      </c>
      <c r="D5284" t="s">
        <v>2684</v>
      </c>
      <c r="E5284">
        <v>60.5</v>
      </c>
      <c r="F5284">
        <v>152080000</v>
      </c>
      <c r="G5284">
        <v>104306000</v>
      </c>
      <c r="H5284">
        <v>116740000</v>
      </c>
      <c r="I5284">
        <v>132508000</v>
      </c>
      <c r="J5284">
        <v>96456600</v>
      </c>
      <c r="K5284">
        <v>1</v>
      </c>
      <c r="L5284">
        <v>0.68586270384008396</v>
      </c>
      <c r="M5284">
        <v>0.76762230405050003</v>
      </c>
      <c r="N5284">
        <v>0.871304576538664</v>
      </c>
      <c r="O5284">
        <v>0.63424907943187803</v>
      </c>
      <c r="P5284">
        <v>1</v>
      </c>
      <c r="Q5284">
        <v>0.70491837584970196</v>
      </c>
      <c r="R5284">
        <v>0.87727358220528495</v>
      </c>
      <c r="S5284">
        <v>0.92148250764812401</v>
      </c>
      <c r="T5284">
        <v>0.80554841246261</v>
      </c>
      <c r="U5284">
        <v>6</v>
      </c>
      <c r="V5284">
        <v>13</v>
      </c>
    </row>
    <row r="5285" spans="1:22" x14ac:dyDescent="0.25">
      <c r="A5285" t="s">
        <v>656</v>
      </c>
      <c r="B5285" t="s">
        <v>5876</v>
      </c>
      <c r="C5285" t="s">
        <v>3371</v>
      </c>
      <c r="D5285" t="s">
        <v>2684</v>
      </c>
      <c r="E5285">
        <v>63.6</v>
      </c>
      <c r="F5285">
        <v>101176000</v>
      </c>
      <c r="G5285">
        <v>87695400</v>
      </c>
      <c r="H5285">
        <v>72684700</v>
      </c>
      <c r="I5285">
        <v>72025300</v>
      </c>
      <c r="J5285">
        <v>60334200</v>
      </c>
      <c r="K5285">
        <v>1</v>
      </c>
      <c r="L5285">
        <v>0.86676089191112504</v>
      </c>
      <c r="M5285">
        <v>0.71839863208666099</v>
      </c>
      <c r="N5285">
        <v>0.71188127619198205</v>
      </c>
      <c r="O5285">
        <v>0.59632916897287902</v>
      </c>
      <c r="P5285">
        <v>1</v>
      </c>
      <c r="Q5285">
        <v>0.89496742651169303</v>
      </c>
      <c r="R5285">
        <v>0.82131655682982896</v>
      </c>
      <c r="S5285">
        <v>0.84841660443510802</v>
      </c>
      <c r="T5285">
        <v>0.77835734099423803</v>
      </c>
      <c r="U5285">
        <v>6</v>
      </c>
      <c r="V5285">
        <v>13</v>
      </c>
    </row>
    <row r="5286" spans="1:22" x14ac:dyDescent="0.25">
      <c r="A5286" t="s">
        <v>656</v>
      </c>
      <c r="B5286" t="s">
        <v>5876</v>
      </c>
      <c r="C5286" t="s">
        <v>3371</v>
      </c>
      <c r="D5286" t="s">
        <v>2684</v>
      </c>
      <c r="E5286">
        <v>67</v>
      </c>
      <c r="F5286">
        <v>44166400</v>
      </c>
      <c r="G5286">
        <v>43855500</v>
      </c>
      <c r="H5286">
        <v>36644900</v>
      </c>
      <c r="I5286">
        <v>35012800</v>
      </c>
      <c r="J5286">
        <v>30366500</v>
      </c>
      <c r="K5286">
        <v>1</v>
      </c>
      <c r="L5286">
        <v>0.99296071221562099</v>
      </c>
      <c r="M5286">
        <v>0.829700858571222</v>
      </c>
      <c r="N5286">
        <v>0.79274742790899899</v>
      </c>
      <c r="O5286">
        <v>0.68754754745688995</v>
      </c>
      <c r="P5286">
        <v>1</v>
      </c>
      <c r="Q5286">
        <v>1.0139229112798001</v>
      </c>
      <c r="R5286">
        <v>0.83420231684208401</v>
      </c>
      <c r="S5286">
        <v>1.0887795680660399</v>
      </c>
      <c r="T5286">
        <v>0.75972332643228102</v>
      </c>
      <c r="U5286">
        <v>5</v>
      </c>
      <c r="V5286">
        <v>7</v>
      </c>
    </row>
    <row r="5287" spans="1:22" x14ac:dyDescent="0.25">
      <c r="A5287" t="s">
        <v>656</v>
      </c>
      <c r="B5287" t="s">
        <v>5876</v>
      </c>
      <c r="C5287" t="s">
        <v>3371</v>
      </c>
      <c r="D5287" t="s">
        <v>2684</v>
      </c>
      <c r="E5287">
        <v>71.3</v>
      </c>
      <c r="F5287">
        <v>30844600</v>
      </c>
      <c r="G5287">
        <v>34629900</v>
      </c>
      <c r="H5287">
        <v>30822000</v>
      </c>
      <c r="I5287">
        <v>24994400</v>
      </c>
      <c r="J5287">
        <v>22711300</v>
      </c>
      <c r="K5287">
        <v>1</v>
      </c>
      <c r="L5287">
        <v>1.1227216433346501</v>
      </c>
      <c r="M5287">
        <v>0.99926729476148202</v>
      </c>
      <c r="N5287">
        <v>0.81033308909825397</v>
      </c>
      <c r="O5287">
        <v>0.736313649715023</v>
      </c>
      <c r="P5287">
        <v>1</v>
      </c>
      <c r="Q5287">
        <v>0.827674092374449</v>
      </c>
      <c r="R5287">
        <v>0.83715805003118804</v>
      </c>
      <c r="S5287">
        <v>0.67684764336530301</v>
      </c>
      <c r="T5287">
        <v>0.64487071647740901</v>
      </c>
      <c r="U5287">
        <v>5</v>
      </c>
      <c r="V5287">
        <v>7</v>
      </c>
    </row>
    <row r="5288" spans="1:22" x14ac:dyDescent="0.25">
      <c r="A5288" t="s">
        <v>657</v>
      </c>
      <c r="B5288" t="s">
        <v>5877</v>
      </c>
      <c r="C5288" t="s">
        <v>3372</v>
      </c>
      <c r="D5288" t="s">
        <v>2684</v>
      </c>
      <c r="E5288">
        <v>42</v>
      </c>
      <c r="F5288">
        <v>311423000</v>
      </c>
      <c r="G5288">
        <v>278000000</v>
      </c>
      <c r="H5288">
        <v>288272000</v>
      </c>
      <c r="I5288">
        <v>270830000</v>
      </c>
      <c r="J5288">
        <v>291527000</v>
      </c>
      <c r="K5288">
        <v>1</v>
      </c>
      <c r="L5288">
        <v>0.89267652035976797</v>
      </c>
      <c r="M5288">
        <v>0.92566059668039902</v>
      </c>
      <c r="N5288">
        <v>0.86965317269437403</v>
      </c>
      <c r="O5288">
        <v>0.93611261852849703</v>
      </c>
      <c r="P5288">
        <v>1</v>
      </c>
      <c r="Q5288">
        <v>0.98411852239858699</v>
      </c>
      <c r="R5288">
        <v>1.0060435447767899</v>
      </c>
      <c r="S5288">
        <v>0.98385973424023598</v>
      </c>
      <c r="T5288">
        <v>0.97537601884259395</v>
      </c>
      <c r="U5288">
        <v>16</v>
      </c>
      <c r="V5288">
        <v>28</v>
      </c>
    </row>
    <row r="5289" spans="1:22" x14ac:dyDescent="0.25">
      <c r="A5289" t="s">
        <v>657</v>
      </c>
      <c r="B5289" t="s">
        <v>5877</v>
      </c>
      <c r="C5289" t="s">
        <v>3372</v>
      </c>
      <c r="D5289" t="s">
        <v>2684</v>
      </c>
      <c r="E5289">
        <v>45.4</v>
      </c>
      <c r="F5289">
        <v>329889000</v>
      </c>
      <c r="G5289">
        <v>384730000</v>
      </c>
      <c r="H5289">
        <v>328718000</v>
      </c>
      <c r="I5289">
        <v>330068000</v>
      </c>
      <c r="J5289">
        <v>313011000</v>
      </c>
      <c r="K5289">
        <v>1</v>
      </c>
      <c r="L5289">
        <v>1.16624076583336</v>
      </c>
      <c r="M5289">
        <v>0.99645032116863597</v>
      </c>
      <c r="N5289">
        <v>1.00054260675561</v>
      </c>
      <c r="O5289">
        <v>0.94883733619490196</v>
      </c>
      <c r="P5289">
        <v>1</v>
      </c>
      <c r="Q5289">
        <v>1.0226452325917901</v>
      </c>
      <c r="R5289">
        <v>0.975022393563309</v>
      </c>
      <c r="S5289">
        <v>0.96525842603038903</v>
      </c>
      <c r="T5289">
        <v>0.93739553339858595</v>
      </c>
      <c r="U5289">
        <v>16</v>
      </c>
      <c r="V5289">
        <v>28</v>
      </c>
    </row>
    <row r="5290" spans="1:22" x14ac:dyDescent="0.25">
      <c r="A5290" t="s">
        <v>657</v>
      </c>
      <c r="B5290" t="s">
        <v>5877</v>
      </c>
      <c r="C5290" t="s">
        <v>3372</v>
      </c>
      <c r="D5290" t="s">
        <v>2684</v>
      </c>
      <c r="E5290">
        <v>49</v>
      </c>
      <c r="F5290">
        <v>347951000</v>
      </c>
      <c r="G5290">
        <v>354335000</v>
      </c>
      <c r="H5290">
        <v>325940000</v>
      </c>
      <c r="I5290">
        <v>358626000</v>
      </c>
      <c r="J5290">
        <v>312429000</v>
      </c>
      <c r="K5290">
        <v>1</v>
      </c>
      <c r="L5290">
        <v>1.01834741098603</v>
      </c>
      <c r="M5290">
        <v>0.93674109285502805</v>
      </c>
      <c r="N5290">
        <v>1.03067960718607</v>
      </c>
      <c r="O5290">
        <v>0.89791091274346102</v>
      </c>
      <c r="P5290">
        <v>1</v>
      </c>
      <c r="Q5290">
        <v>0.97212039258831395</v>
      </c>
      <c r="R5290">
        <v>0.98338584471567303</v>
      </c>
      <c r="S5290">
        <v>0.96801222127440201</v>
      </c>
      <c r="T5290">
        <v>0.96795703313727699</v>
      </c>
      <c r="U5290">
        <v>14</v>
      </c>
      <c r="V5290">
        <v>26</v>
      </c>
    </row>
    <row r="5291" spans="1:22" x14ac:dyDescent="0.25">
      <c r="A5291" t="s">
        <v>657</v>
      </c>
      <c r="B5291" t="s">
        <v>5877</v>
      </c>
      <c r="C5291" t="s">
        <v>3372</v>
      </c>
      <c r="D5291" t="s">
        <v>2684</v>
      </c>
      <c r="E5291">
        <v>51.9</v>
      </c>
      <c r="F5291">
        <v>273098000</v>
      </c>
      <c r="G5291">
        <v>280118000</v>
      </c>
      <c r="H5291">
        <v>275104000</v>
      </c>
      <c r="I5291">
        <v>259605000</v>
      </c>
      <c r="J5291">
        <v>241859000</v>
      </c>
      <c r="K5291">
        <v>1</v>
      </c>
      <c r="L5291">
        <v>1.02570505825748</v>
      </c>
      <c r="M5291">
        <v>1.0073453485562001</v>
      </c>
      <c r="N5291">
        <v>0.95059282748317497</v>
      </c>
      <c r="O5291">
        <v>0.88561249075423498</v>
      </c>
      <c r="P5291">
        <v>1</v>
      </c>
      <c r="Q5291">
        <v>0.99982461168600001</v>
      </c>
      <c r="R5291">
        <v>0.98464915986107704</v>
      </c>
      <c r="S5291">
        <v>0.96520022126667804</v>
      </c>
      <c r="T5291">
        <v>0.98299015099179898</v>
      </c>
      <c r="U5291">
        <v>14</v>
      </c>
      <c r="V5291">
        <v>26</v>
      </c>
    </row>
    <row r="5292" spans="1:22" x14ac:dyDescent="0.25">
      <c r="A5292" t="s">
        <v>657</v>
      </c>
      <c r="B5292" t="s">
        <v>5877</v>
      </c>
      <c r="C5292" t="s">
        <v>3372</v>
      </c>
      <c r="D5292" t="s">
        <v>2684</v>
      </c>
      <c r="E5292">
        <v>54.8</v>
      </c>
      <c r="F5292">
        <v>2673720</v>
      </c>
      <c r="G5292">
        <v>2039420</v>
      </c>
      <c r="H5292">
        <v>1759820</v>
      </c>
      <c r="I5292">
        <v>2280930</v>
      </c>
      <c r="J5292">
        <v>2552230</v>
      </c>
      <c r="K5292">
        <v>1</v>
      </c>
      <c r="L5292">
        <v>0.76276498661041503</v>
      </c>
      <c r="M5292">
        <v>0.65819158326227101</v>
      </c>
      <c r="N5292">
        <v>0.85309232081145403</v>
      </c>
      <c r="O5292">
        <v>0.95456143500441304</v>
      </c>
      <c r="P5292">
        <v>1</v>
      </c>
      <c r="Q5292">
        <v>0.88444315143787999</v>
      </c>
      <c r="R5292">
        <v>0.75735516183717</v>
      </c>
      <c r="S5292">
        <v>0.917710129152985</v>
      </c>
      <c r="T5292">
        <v>1.1164698705577201</v>
      </c>
      <c r="U5292">
        <v>1</v>
      </c>
      <c r="V5292">
        <v>1</v>
      </c>
    </row>
    <row r="5293" spans="1:22" x14ac:dyDescent="0.25">
      <c r="A5293" t="s">
        <v>657</v>
      </c>
      <c r="B5293" t="s">
        <v>5877</v>
      </c>
      <c r="C5293" t="s">
        <v>3372</v>
      </c>
      <c r="D5293" t="s">
        <v>2684</v>
      </c>
      <c r="E5293">
        <v>57.9</v>
      </c>
      <c r="F5293">
        <v>2037000</v>
      </c>
      <c r="G5293">
        <v>1266100</v>
      </c>
      <c r="H5293">
        <v>1691470</v>
      </c>
      <c r="I5293">
        <v>1525310</v>
      </c>
      <c r="J5293">
        <v>1617950</v>
      </c>
      <c r="K5293">
        <v>1</v>
      </c>
      <c r="L5293">
        <v>0.62155130093274402</v>
      </c>
      <c r="M5293">
        <v>0.83037309769268497</v>
      </c>
      <c r="N5293">
        <v>0.74880216003927302</v>
      </c>
      <c r="O5293">
        <v>0.79428080510554699</v>
      </c>
      <c r="P5293">
        <v>1</v>
      </c>
      <c r="Q5293">
        <v>0.63557430208618304</v>
      </c>
      <c r="R5293">
        <v>0.90673781462386105</v>
      </c>
      <c r="S5293">
        <v>0.85703221341584701</v>
      </c>
      <c r="T5293">
        <v>1.0336206589172601</v>
      </c>
      <c r="U5293">
        <v>1</v>
      </c>
      <c r="V5293">
        <v>1</v>
      </c>
    </row>
    <row r="5294" spans="1:22" x14ac:dyDescent="0.25">
      <c r="A5294" t="s">
        <v>657</v>
      </c>
      <c r="B5294" t="s">
        <v>5877</v>
      </c>
      <c r="C5294" t="s">
        <v>3372</v>
      </c>
      <c r="D5294" t="s">
        <v>2684</v>
      </c>
      <c r="E5294">
        <v>60.5</v>
      </c>
      <c r="F5294">
        <v>1329040</v>
      </c>
      <c r="G5294">
        <v>1249580</v>
      </c>
      <c r="H5294">
        <v>1054120</v>
      </c>
      <c r="I5294">
        <v>1422080</v>
      </c>
      <c r="J5294">
        <v>1294920</v>
      </c>
      <c r="K5294">
        <v>1</v>
      </c>
      <c r="L5294">
        <v>0.94021248419912096</v>
      </c>
      <c r="M5294">
        <v>0.79314392343345597</v>
      </c>
      <c r="N5294">
        <v>1.07000541744417</v>
      </c>
      <c r="O5294">
        <v>0.97432733401552996</v>
      </c>
      <c r="P5294">
        <v>1</v>
      </c>
      <c r="Q5294">
        <v>0.966334885399732</v>
      </c>
      <c r="R5294">
        <v>0.906440846290269</v>
      </c>
      <c r="S5294">
        <v>1.13162641608113</v>
      </c>
      <c r="T5294">
        <v>1.2374757214281999</v>
      </c>
      <c r="U5294">
        <v>1</v>
      </c>
      <c r="V5294">
        <v>1</v>
      </c>
    </row>
    <row r="5295" spans="1:22" x14ac:dyDescent="0.25">
      <c r="A5295" t="s">
        <v>657</v>
      </c>
      <c r="B5295" t="s">
        <v>5877</v>
      </c>
      <c r="C5295" t="s">
        <v>3372</v>
      </c>
      <c r="D5295" t="s">
        <v>2684</v>
      </c>
      <c r="E5295">
        <v>63.6</v>
      </c>
      <c r="F5295">
        <v>1158940</v>
      </c>
      <c r="G5295">
        <v>1148930</v>
      </c>
      <c r="H5295">
        <v>808229</v>
      </c>
      <c r="I5295">
        <v>1071620</v>
      </c>
      <c r="J5295">
        <v>961390</v>
      </c>
      <c r="K5295">
        <v>1</v>
      </c>
      <c r="L5295">
        <v>0.99136279703867303</v>
      </c>
      <c r="M5295">
        <v>0.69738640481819603</v>
      </c>
      <c r="N5295">
        <v>0.92465528845324196</v>
      </c>
      <c r="O5295">
        <v>0.82954251298600401</v>
      </c>
      <c r="P5295">
        <v>1</v>
      </c>
      <c r="Q5295">
        <v>1.0236241845762799</v>
      </c>
      <c r="R5295">
        <v>0.79729411388428095</v>
      </c>
      <c r="S5295">
        <v>1.1019996259754099</v>
      </c>
      <c r="T5295">
        <v>1.08275854719901</v>
      </c>
      <c r="U5295">
        <v>1</v>
      </c>
      <c r="V5295">
        <v>1</v>
      </c>
    </row>
    <row r="5296" spans="1:22" x14ac:dyDescent="0.25">
      <c r="A5296" t="s">
        <v>658</v>
      </c>
      <c r="B5296" t="s">
        <v>5878</v>
      </c>
      <c r="C5296" t="s">
        <v>3373</v>
      </c>
      <c r="D5296" t="s">
        <v>2684</v>
      </c>
      <c r="E5296">
        <v>42</v>
      </c>
      <c r="F5296">
        <v>235361000</v>
      </c>
      <c r="G5296">
        <v>215571000</v>
      </c>
      <c r="H5296">
        <v>216797000</v>
      </c>
      <c r="I5296">
        <v>208155000</v>
      </c>
      <c r="J5296">
        <v>219562000</v>
      </c>
      <c r="K5296">
        <v>1</v>
      </c>
      <c r="L5296">
        <v>0.91591640076308301</v>
      </c>
      <c r="M5296">
        <v>0.92112542009933696</v>
      </c>
      <c r="N5296">
        <v>0.884407357208713</v>
      </c>
      <c r="O5296">
        <v>0.93287333075573298</v>
      </c>
      <c r="P5296">
        <v>1</v>
      </c>
      <c r="Q5296">
        <v>1.0097389977237501</v>
      </c>
      <c r="R5296">
        <v>1.00111454040935</v>
      </c>
      <c r="S5296">
        <v>1.0005515011549</v>
      </c>
      <c r="T5296">
        <v>0.97200086552327403</v>
      </c>
      <c r="U5296">
        <v>14</v>
      </c>
      <c r="V5296">
        <v>31</v>
      </c>
    </row>
    <row r="5297" spans="1:22" x14ac:dyDescent="0.25">
      <c r="A5297" t="s">
        <v>658</v>
      </c>
      <c r="B5297" t="s">
        <v>5878</v>
      </c>
      <c r="C5297" t="s">
        <v>3373</v>
      </c>
      <c r="D5297" t="s">
        <v>2684</v>
      </c>
      <c r="E5297">
        <v>45.4</v>
      </c>
      <c r="F5297">
        <v>256735000</v>
      </c>
      <c r="G5297">
        <v>290423000</v>
      </c>
      <c r="H5297">
        <v>268939000</v>
      </c>
      <c r="I5297">
        <v>253726000</v>
      </c>
      <c r="J5297">
        <v>245935000</v>
      </c>
      <c r="K5297">
        <v>1</v>
      </c>
      <c r="L5297">
        <v>1.1312170136522099</v>
      </c>
      <c r="M5297">
        <v>1.0475353964204299</v>
      </c>
      <c r="N5297">
        <v>0.98827974370459803</v>
      </c>
      <c r="O5297">
        <v>0.957933277504041</v>
      </c>
      <c r="P5297">
        <v>1</v>
      </c>
      <c r="Q5297">
        <v>0.99193384413339303</v>
      </c>
      <c r="R5297">
        <v>1.0250089220326399</v>
      </c>
      <c r="S5297">
        <v>0.95342801340495598</v>
      </c>
      <c r="T5297">
        <v>0.94638178892414904</v>
      </c>
      <c r="U5297">
        <v>14</v>
      </c>
      <c r="V5297">
        <v>31</v>
      </c>
    </row>
    <row r="5298" spans="1:22" x14ac:dyDescent="0.25">
      <c r="A5298" t="s">
        <v>658</v>
      </c>
      <c r="B5298" t="s">
        <v>5878</v>
      </c>
      <c r="C5298" t="s">
        <v>3373</v>
      </c>
      <c r="D5298" t="s">
        <v>2684</v>
      </c>
      <c r="E5298">
        <v>49</v>
      </c>
      <c r="F5298">
        <v>298707000</v>
      </c>
      <c r="G5298">
        <v>304251000</v>
      </c>
      <c r="H5298">
        <v>276098000</v>
      </c>
      <c r="I5298">
        <v>311005000</v>
      </c>
      <c r="J5298">
        <v>261219000</v>
      </c>
      <c r="K5298">
        <v>1</v>
      </c>
      <c r="L5298">
        <v>1.0185599935723</v>
      </c>
      <c r="M5298">
        <v>0.92431044468325196</v>
      </c>
      <c r="N5298">
        <v>1.04117077939252</v>
      </c>
      <c r="O5298">
        <v>0.87449909108256596</v>
      </c>
      <c r="P5298">
        <v>1</v>
      </c>
      <c r="Q5298">
        <v>0.97232332516809294</v>
      </c>
      <c r="R5298">
        <v>0.97033621601249698</v>
      </c>
      <c r="S5298">
        <v>0.97786550918320703</v>
      </c>
      <c r="T5298">
        <v>0.94271885291962199</v>
      </c>
      <c r="U5298">
        <v>16</v>
      </c>
      <c r="V5298">
        <v>37</v>
      </c>
    </row>
    <row r="5299" spans="1:22" x14ac:dyDescent="0.25">
      <c r="A5299" t="s">
        <v>658</v>
      </c>
      <c r="B5299" t="s">
        <v>5878</v>
      </c>
      <c r="C5299" t="s">
        <v>3373</v>
      </c>
      <c r="D5299" t="s">
        <v>2684</v>
      </c>
      <c r="E5299">
        <v>51.9</v>
      </c>
      <c r="F5299">
        <v>295094000</v>
      </c>
      <c r="G5299">
        <v>306807000</v>
      </c>
      <c r="H5299">
        <v>302616000</v>
      </c>
      <c r="I5299">
        <v>277913000</v>
      </c>
      <c r="J5299">
        <v>257682000</v>
      </c>
      <c r="K5299">
        <v>1</v>
      </c>
      <c r="L5299">
        <v>1.03969243698618</v>
      </c>
      <c r="M5299">
        <v>1.02549018278921</v>
      </c>
      <c r="N5299">
        <v>0.94177787416890901</v>
      </c>
      <c r="O5299">
        <v>0.87322005869316199</v>
      </c>
      <c r="P5299">
        <v>1</v>
      </c>
      <c r="Q5299">
        <v>1.0134590628309399</v>
      </c>
      <c r="R5299">
        <v>1.0023851784062201</v>
      </c>
      <c r="S5299">
        <v>0.95624981196061198</v>
      </c>
      <c r="T5299">
        <v>0.96923510712098004</v>
      </c>
      <c r="U5299">
        <v>16</v>
      </c>
      <c r="V5299">
        <v>37</v>
      </c>
    </row>
    <row r="5300" spans="1:22" x14ac:dyDescent="0.25">
      <c r="A5300" t="s">
        <v>658</v>
      </c>
      <c r="B5300" t="s">
        <v>5878</v>
      </c>
      <c r="C5300" t="s">
        <v>3373</v>
      </c>
      <c r="D5300" t="s">
        <v>2684</v>
      </c>
      <c r="E5300">
        <v>54.8</v>
      </c>
      <c r="F5300">
        <v>366006000</v>
      </c>
      <c r="G5300">
        <v>300326000</v>
      </c>
      <c r="H5300">
        <v>301147000</v>
      </c>
      <c r="I5300">
        <v>321186000</v>
      </c>
      <c r="J5300">
        <v>281465000</v>
      </c>
      <c r="K5300">
        <v>1</v>
      </c>
      <c r="L5300">
        <v>0.82054938990071202</v>
      </c>
      <c r="M5300">
        <v>0.82279252252695301</v>
      </c>
      <c r="N5300">
        <v>0.87754299109850697</v>
      </c>
      <c r="O5300">
        <v>0.76901744780140202</v>
      </c>
      <c r="P5300">
        <v>1</v>
      </c>
      <c r="Q5300">
        <v>0.95144546623622595</v>
      </c>
      <c r="R5300">
        <v>0.94675498730664698</v>
      </c>
      <c r="S5300">
        <v>0.94401282493351302</v>
      </c>
      <c r="T5300">
        <v>0.899454743213559</v>
      </c>
      <c r="U5300">
        <v>18</v>
      </c>
      <c r="V5300">
        <v>41</v>
      </c>
    </row>
    <row r="5301" spans="1:22" x14ac:dyDescent="0.25">
      <c r="A5301" t="s">
        <v>658</v>
      </c>
      <c r="B5301" t="s">
        <v>5878</v>
      </c>
      <c r="C5301" t="s">
        <v>3373</v>
      </c>
      <c r="D5301" t="s">
        <v>2684</v>
      </c>
      <c r="E5301">
        <v>57.9</v>
      </c>
      <c r="F5301">
        <v>326543000</v>
      </c>
      <c r="G5301">
        <v>332076000</v>
      </c>
      <c r="H5301">
        <v>306622000</v>
      </c>
      <c r="I5301">
        <v>272759000</v>
      </c>
      <c r="J5301">
        <v>238215000</v>
      </c>
      <c r="K5301">
        <v>1</v>
      </c>
      <c r="L5301">
        <v>1.0169441696805599</v>
      </c>
      <c r="M5301">
        <v>0.93899425190556796</v>
      </c>
      <c r="N5301">
        <v>0.83529274858135105</v>
      </c>
      <c r="O5301">
        <v>0.72950576187515903</v>
      </c>
      <c r="P5301">
        <v>1</v>
      </c>
      <c r="Q5301">
        <v>1.03988774528408</v>
      </c>
      <c r="R5301">
        <v>1.02534824199269</v>
      </c>
      <c r="S5301">
        <v>0.95602394246477096</v>
      </c>
      <c r="T5301">
        <v>0.94932701561778599</v>
      </c>
      <c r="U5301">
        <v>18</v>
      </c>
      <c r="V5301">
        <v>41</v>
      </c>
    </row>
    <row r="5302" spans="1:22" x14ac:dyDescent="0.25">
      <c r="A5302" t="s">
        <v>658</v>
      </c>
      <c r="B5302" t="s">
        <v>5878</v>
      </c>
      <c r="C5302" t="s">
        <v>3373</v>
      </c>
      <c r="D5302" t="s">
        <v>2684</v>
      </c>
      <c r="E5302">
        <v>60.5</v>
      </c>
      <c r="F5302">
        <v>312671000</v>
      </c>
      <c r="G5302">
        <v>288233000</v>
      </c>
      <c r="H5302">
        <v>259407000</v>
      </c>
      <c r="I5302">
        <v>279159000</v>
      </c>
      <c r="J5302">
        <v>223807000</v>
      </c>
      <c r="K5302">
        <v>1</v>
      </c>
      <c r="L5302">
        <v>0.92184116851259001</v>
      </c>
      <c r="M5302">
        <v>0.82964841638655296</v>
      </c>
      <c r="N5302">
        <v>0.89282024875987898</v>
      </c>
      <c r="O5302">
        <v>0.715790719318389</v>
      </c>
      <c r="P5302">
        <v>1</v>
      </c>
      <c r="Q5302">
        <v>0.94745315011442799</v>
      </c>
      <c r="R5302">
        <v>0.94815983638548695</v>
      </c>
      <c r="S5302">
        <v>0.94423725509924195</v>
      </c>
      <c r="T5302">
        <v>0.90911299093864695</v>
      </c>
      <c r="U5302">
        <v>18</v>
      </c>
      <c r="V5302">
        <v>49</v>
      </c>
    </row>
    <row r="5303" spans="1:22" x14ac:dyDescent="0.25">
      <c r="A5303" t="s">
        <v>658</v>
      </c>
      <c r="B5303" t="s">
        <v>5878</v>
      </c>
      <c r="C5303" t="s">
        <v>3373</v>
      </c>
      <c r="D5303" t="s">
        <v>2684</v>
      </c>
      <c r="E5303">
        <v>63.6</v>
      </c>
      <c r="F5303">
        <v>271581000</v>
      </c>
      <c r="G5303">
        <v>272253000</v>
      </c>
      <c r="H5303">
        <v>239065000</v>
      </c>
      <c r="I5303">
        <v>212868000</v>
      </c>
      <c r="J5303">
        <v>186728000</v>
      </c>
      <c r="K5303">
        <v>1</v>
      </c>
      <c r="L5303">
        <v>1.0024743999027901</v>
      </c>
      <c r="M5303">
        <v>0.88027144756076503</v>
      </c>
      <c r="N5303">
        <v>0.78381035492173601</v>
      </c>
      <c r="O5303">
        <v>0.68755914441731902</v>
      </c>
      <c r="P5303">
        <v>1</v>
      </c>
      <c r="Q5303">
        <v>1.03509738636991</v>
      </c>
      <c r="R5303">
        <v>1.0063793026529599</v>
      </c>
      <c r="S5303">
        <v>0.93414132676870398</v>
      </c>
      <c r="T5303">
        <v>0.89743506651991001</v>
      </c>
      <c r="U5303">
        <v>18</v>
      </c>
      <c r="V5303">
        <v>49</v>
      </c>
    </row>
    <row r="5304" spans="1:22" x14ac:dyDescent="0.25">
      <c r="A5304" t="s">
        <v>658</v>
      </c>
      <c r="B5304" t="s">
        <v>5878</v>
      </c>
      <c r="C5304" t="s">
        <v>3373</v>
      </c>
      <c r="D5304" t="s">
        <v>2684</v>
      </c>
      <c r="E5304">
        <v>67</v>
      </c>
      <c r="F5304">
        <v>241616000</v>
      </c>
      <c r="G5304">
        <v>205314000</v>
      </c>
      <c r="H5304">
        <v>214153000</v>
      </c>
      <c r="I5304">
        <v>159798000</v>
      </c>
      <c r="J5304">
        <v>173392000</v>
      </c>
      <c r="K5304">
        <v>1</v>
      </c>
      <c r="L5304">
        <v>0.84975332759419897</v>
      </c>
      <c r="M5304">
        <v>0.88633616979008001</v>
      </c>
      <c r="N5304">
        <v>0.66137176345937398</v>
      </c>
      <c r="O5304">
        <v>0.71763459373551397</v>
      </c>
      <c r="P5304">
        <v>1</v>
      </c>
      <c r="Q5304">
        <v>0.86769230361746397</v>
      </c>
      <c r="R5304">
        <v>0.89114489722605805</v>
      </c>
      <c r="S5304">
        <v>0.90834487454563295</v>
      </c>
      <c r="T5304">
        <v>0.79296878118790504</v>
      </c>
      <c r="U5304">
        <v>15</v>
      </c>
      <c r="V5304">
        <v>30</v>
      </c>
    </row>
    <row r="5305" spans="1:22" x14ac:dyDescent="0.25">
      <c r="A5305" t="s">
        <v>658</v>
      </c>
      <c r="B5305" t="s">
        <v>5878</v>
      </c>
      <c r="C5305" t="s">
        <v>3373</v>
      </c>
      <c r="D5305" t="s">
        <v>2684</v>
      </c>
      <c r="E5305">
        <v>71.3</v>
      </c>
      <c r="F5305">
        <v>40177500</v>
      </c>
      <c r="G5305">
        <v>49744800</v>
      </c>
      <c r="H5305">
        <v>42024100</v>
      </c>
      <c r="I5305">
        <v>41391600</v>
      </c>
      <c r="J5305">
        <v>31105700</v>
      </c>
      <c r="K5305">
        <v>1</v>
      </c>
      <c r="L5305">
        <v>1.2381258166884499</v>
      </c>
      <c r="M5305">
        <v>1.04596104785016</v>
      </c>
      <c r="N5305">
        <v>1.0302184058241599</v>
      </c>
      <c r="O5305">
        <v>0.77420695662995498</v>
      </c>
      <c r="P5305">
        <v>1</v>
      </c>
      <c r="Q5305">
        <v>0.91275042897479297</v>
      </c>
      <c r="R5305">
        <v>0.876276763802047</v>
      </c>
      <c r="S5305">
        <v>0.860511448334912</v>
      </c>
      <c r="T5305">
        <v>0.67805804634612499</v>
      </c>
      <c r="U5305">
        <v>15</v>
      </c>
      <c r="V5305">
        <v>30</v>
      </c>
    </row>
    <row r="5306" spans="1:22" x14ac:dyDescent="0.25">
      <c r="A5306" t="s">
        <v>659</v>
      </c>
      <c r="B5306" t="s">
        <v>5879</v>
      </c>
      <c r="C5306" t="s">
        <v>3374</v>
      </c>
      <c r="D5306" t="s">
        <v>2684</v>
      </c>
      <c r="E5306">
        <v>42</v>
      </c>
      <c r="F5306">
        <v>18148600</v>
      </c>
      <c r="G5306">
        <v>17276000</v>
      </c>
      <c r="H5306">
        <v>17227900</v>
      </c>
      <c r="I5306">
        <v>17508900</v>
      </c>
      <c r="J5306">
        <v>19258200</v>
      </c>
      <c r="K5306">
        <v>1</v>
      </c>
      <c r="L5306">
        <v>0.95191915629855794</v>
      </c>
      <c r="M5306">
        <v>0.94926881412340303</v>
      </c>
      <c r="N5306">
        <v>0.96475210209051898</v>
      </c>
      <c r="O5306">
        <v>1.0611397022359901</v>
      </c>
      <c r="P5306">
        <v>1</v>
      </c>
      <c r="Q5306">
        <v>1.0494297230556699</v>
      </c>
      <c r="R5306">
        <v>1.0317018636545701</v>
      </c>
      <c r="S5306">
        <v>1.0914474604050699</v>
      </c>
      <c r="T5306">
        <v>1.1056471173625699</v>
      </c>
      <c r="U5306">
        <v>2</v>
      </c>
      <c r="V5306">
        <v>3</v>
      </c>
    </row>
    <row r="5307" spans="1:22" x14ac:dyDescent="0.25">
      <c r="A5307" t="s">
        <v>659</v>
      </c>
      <c r="B5307" t="s">
        <v>5879</v>
      </c>
      <c r="C5307" t="s">
        <v>3374</v>
      </c>
      <c r="D5307" t="s">
        <v>2684</v>
      </c>
      <c r="E5307">
        <v>45.4</v>
      </c>
      <c r="F5307">
        <v>19999300</v>
      </c>
      <c r="G5307">
        <v>22129600</v>
      </c>
      <c r="H5307">
        <v>21017800</v>
      </c>
      <c r="I5307">
        <v>20175800</v>
      </c>
      <c r="J5307">
        <v>20662500</v>
      </c>
      <c r="K5307">
        <v>1</v>
      </c>
      <c r="L5307">
        <v>1.10651872815549</v>
      </c>
      <c r="M5307">
        <v>1.05092678243739</v>
      </c>
      <c r="N5307">
        <v>1.0088253088858099</v>
      </c>
      <c r="O5307">
        <v>1.0331611606406199</v>
      </c>
      <c r="P5307">
        <v>1</v>
      </c>
      <c r="Q5307">
        <v>0.97027658033644104</v>
      </c>
      <c r="R5307">
        <v>1.0283273788001299</v>
      </c>
      <c r="S5307">
        <v>0.97324903829166998</v>
      </c>
      <c r="T5307">
        <v>1.0207025169870401</v>
      </c>
      <c r="U5307">
        <v>2</v>
      </c>
      <c r="V5307">
        <v>3</v>
      </c>
    </row>
    <row r="5308" spans="1:22" x14ac:dyDescent="0.25">
      <c r="A5308" t="s">
        <v>660</v>
      </c>
      <c r="B5308" t="s">
        <v>5880</v>
      </c>
      <c r="C5308" t="s">
        <v>3375</v>
      </c>
      <c r="D5308" t="s">
        <v>2716</v>
      </c>
      <c r="E5308">
        <v>42</v>
      </c>
      <c r="F5308">
        <v>36401600</v>
      </c>
      <c r="G5308">
        <v>34137100</v>
      </c>
      <c r="H5308">
        <v>31772100</v>
      </c>
      <c r="I5308">
        <v>32515500</v>
      </c>
      <c r="J5308">
        <v>35553300</v>
      </c>
      <c r="K5308">
        <v>1</v>
      </c>
      <c r="L5308">
        <v>0.93779119599138505</v>
      </c>
      <c r="M5308">
        <v>0.87282152432860105</v>
      </c>
      <c r="N5308">
        <v>0.89324370357346905</v>
      </c>
      <c r="O5308">
        <v>0.976696079293218</v>
      </c>
      <c r="P5308">
        <v>1</v>
      </c>
      <c r="Q5308">
        <v>1.0338545543300499</v>
      </c>
      <c r="R5308">
        <v>0.94861600833183402</v>
      </c>
      <c r="S5308">
        <v>1.0105482741893099</v>
      </c>
      <c r="T5308">
        <v>1.0176616729487999</v>
      </c>
      <c r="U5308">
        <v>2</v>
      </c>
      <c r="V5308">
        <v>4</v>
      </c>
    </row>
    <row r="5309" spans="1:22" x14ac:dyDescent="0.25">
      <c r="A5309" t="s">
        <v>660</v>
      </c>
      <c r="B5309" t="s">
        <v>5880</v>
      </c>
      <c r="C5309" t="s">
        <v>3375</v>
      </c>
      <c r="D5309" t="s">
        <v>2716</v>
      </c>
      <c r="E5309">
        <v>45.4</v>
      </c>
      <c r="F5309">
        <v>40414700</v>
      </c>
      <c r="G5309">
        <v>43524000</v>
      </c>
      <c r="H5309">
        <v>37718800</v>
      </c>
      <c r="I5309">
        <v>41182800</v>
      </c>
      <c r="J5309">
        <v>38981500</v>
      </c>
      <c r="K5309">
        <v>1</v>
      </c>
      <c r="L5309">
        <v>1.0769348776559</v>
      </c>
      <c r="M5309">
        <v>0.93329407369100803</v>
      </c>
      <c r="N5309">
        <v>1.01900546088428</v>
      </c>
      <c r="O5309">
        <v>0.96453765585294504</v>
      </c>
      <c r="P5309">
        <v>1</v>
      </c>
      <c r="Q5309">
        <v>0.94433529568798802</v>
      </c>
      <c r="R5309">
        <v>0.913224274504154</v>
      </c>
      <c r="S5309">
        <v>0.98307018676495395</v>
      </c>
      <c r="T5309">
        <v>0.95290652665207698</v>
      </c>
      <c r="U5309">
        <v>2</v>
      </c>
      <c r="V5309">
        <v>4</v>
      </c>
    </row>
    <row r="5310" spans="1:22" x14ac:dyDescent="0.25">
      <c r="A5310" t="s">
        <v>660</v>
      </c>
      <c r="B5310" t="s">
        <v>5880</v>
      </c>
      <c r="C5310" t="s">
        <v>3375</v>
      </c>
      <c r="D5310" t="s">
        <v>2716</v>
      </c>
      <c r="E5310">
        <v>49</v>
      </c>
      <c r="F5310">
        <v>66291200</v>
      </c>
      <c r="G5310">
        <v>103342000</v>
      </c>
      <c r="H5310">
        <v>60065000</v>
      </c>
      <c r="I5310">
        <v>73530800</v>
      </c>
      <c r="J5310">
        <v>56987700</v>
      </c>
      <c r="K5310">
        <v>1</v>
      </c>
      <c r="L5310">
        <v>1.55890977988029</v>
      </c>
      <c r="M5310">
        <v>0.90607803147325705</v>
      </c>
      <c r="N5310">
        <v>1.10920906545665</v>
      </c>
      <c r="O5310">
        <v>0.85965708872369195</v>
      </c>
      <c r="P5310">
        <v>1</v>
      </c>
      <c r="Q5310">
        <v>1.4881443904881499</v>
      </c>
      <c r="R5310">
        <v>0.95119592505860096</v>
      </c>
      <c r="S5310">
        <v>1.04176693108526</v>
      </c>
      <c r="T5310">
        <v>0.92671902446757903</v>
      </c>
      <c r="U5310">
        <v>5</v>
      </c>
      <c r="V5310">
        <v>6</v>
      </c>
    </row>
    <row r="5311" spans="1:22" x14ac:dyDescent="0.25">
      <c r="A5311" t="s">
        <v>660</v>
      </c>
      <c r="B5311" t="s">
        <v>5880</v>
      </c>
      <c r="C5311" t="s">
        <v>3375</v>
      </c>
      <c r="D5311" t="s">
        <v>2716</v>
      </c>
      <c r="E5311">
        <v>51.9</v>
      </c>
      <c r="F5311">
        <v>66433500</v>
      </c>
      <c r="G5311">
        <v>67768500</v>
      </c>
      <c r="H5311">
        <v>64877100</v>
      </c>
      <c r="I5311">
        <v>62049900</v>
      </c>
      <c r="J5311">
        <v>60963300</v>
      </c>
      <c r="K5311">
        <v>1</v>
      </c>
      <c r="L5311">
        <v>1.02009528325318</v>
      </c>
      <c r="M5311">
        <v>0.97657206078258696</v>
      </c>
      <c r="N5311">
        <v>0.93401521822574496</v>
      </c>
      <c r="O5311">
        <v>0.91765901239585401</v>
      </c>
      <c r="P5311">
        <v>1</v>
      </c>
      <c r="Q5311">
        <v>0.99435638174000696</v>
      </c>
      <c r="R5311">
        <v>0.95456921558389196</v>
      </c>
      <c r="S5311">
        <v>0.94836787027397396</v>
      </c>
      <c r="T5311">
        <v>1.0185603529437</v>
      </c>
      <c r="U5311">
        <v>5</v>
      </c>
      <c r="V5311">
        <v>6</v>
      </c>
    </row>
    <row r="5312" spans="1:22" x14ac:dyDescent="0.25">
      <c r="A5312" t="s">
        <v>660</v>
      </c>
      <c r="B5312" t="s">
        <v>5880</v>
      </c>
      <c r="C5312" t="s">
        <v>3375</v>
      </c>
      <c r="D5312" t="s">
        <v>2716</v>
      </c>
      <c r="E5312">
        <v>54.8</v>
      </c>
      <c r="F5312">
        <v>93099600</v>
      </c>
      <c r="G5312">
        <v>95143900</v>
      </c>
      <c r="H5312">
        <v>78726700</v>
      </c>
      <c r="I5312">
        <v>87325500</v>
      </c>
      <c r="J5312">
        <v>73273500</v>
      </c>
      <c r="K5312">
        <v>1</v>
      </c>
      <c r="L5312">
        <v>1.02195820390206</v>
      </c>
      <c r="M5312">
        <v>0.84561802628582705</v>
      </c>
      <c r="N5312">
        <v>0.93797932536767104</v>
      </c>
      <c r="O5312">
        <v>0.78704419782684398</v>
      </c>
      <c r="P5312">
        <v>1</v>
      </c>
      <c r="Q5312">
        <v>1.1849835144026899</v>
      </c>
      <c r="R5312">
        <v>0.97301939653478597</v>
      </c>
      <c r="S5312">
        <v>1.0090269327559001</v>
      </c>
      <c r="T5312">
        <v>0.92053910984459497</v>
      </c>
      <c r="U5312">
        <v>7</v>
      </c>
      <c r="V5312">
        <v>9</v>
      </c>
    </row>
    <row r="5313" spans="1:22" x14ac:dyDescent="0.25">
      <c r="A5313" t="s">
        <v>660</v>
      </c>
      <c r="B5313" t="s">
        <v>5880</v>
      </c>
      <c r="C5313" t="s">
        <v>3375</v>
      </c>
      <c r="D5313" t="s">
        <v>2716</v>
      </c>
      <c r="E5313">
        <v>57.9</v>
      </c>
      <c r="F5313">
        <v>83165200</v>
      </c>
      <c r="G5313">
        <v>86444900</v>
      </c>
      <c r="H5313">
        <v>77322000</v>
      </c>
      <c r="I5313">
        <v>73021600</v>
      </c>
      <c r="J5313">
        <v>65447700</v>
      </c>
      <c r="K5313">
        <v>1</v>
      </c>
      <c r="L5313">
        <v>1.0394359660050101</v>
      </c>
      <c r="M5313">
        <v>0.92973984310745394</v>
      </c>
      <c r="N5313">
        <v>0.87803071477011996</v>
      </c>
      <c r="O5313">
        <v>0.78696017084068803</v>
      </c>
      <c r="P5313">
        <v>1</v>
      </c>
      <c r="Q5313">
        <v>1.0628869856205101</v>
      </c>
      <c r="R5313">
        <v>1.0152427575634</v>
      </c>
      <c r="S5313">
        <v>1.00493915093283</v>
      </c>
      <c r="T5313">
        <v>1.0240941051293599</v>
      </c>
      <c r="U5313">
        <v>7</v>
      </c>
      <c r="V5313">
        <v>9</v>
      </c>
    </row>
    <row r="5314" spans="1:22" x14ac:dyDescent="0.25">
      <c r="A5314" t="s">
        <v>660</v>
      </c>
      <c r="B5314" t="s">
        <v>5880</v>
      </c>
      <c r="C5314" t="s">
        <v>3375</v>
      </c>
      <c r="D5314" t="s">
        <v>2716</v>
      </c>
      <c r="E5314">
        <v>60.5</v>
      </c>
      <c r="F5314">
        <v>79473700</v>
      </c>
      <c r="G5314">
        <v>93162200</v>
      </c>
      <c r="H5314">
        <v>67887600</v>
      </c>
      <c r="I5314">
        <v>76560500</v>
      </c>
      <c r="J5314">
        <v>62769700</v>
      </c>
      <c r="K5314">
        <v>1</v>
      </c>
      <c r="L5314">
        <v>1.1722393697537701</v>
      </c>
      <c r="M5314">
        <v>0.85421466472556296</v>
      </c>
      <c r="N5314">
        <v>0.96334384834228204</v>
      </c>
      <c r="O5314">
        <v>0.78981726030120702</v>
      </c>
      <c r="P5314">
        <v>1</v>
      </c>
      <c r="Q5314">
        <v>1.2048082918160501</v>
      </c>
      <c r="R5314">
        <v>0.97623525911355102</v>
      </c>
      <c r="S5314">
        <v>1.01882226835572</v>
      </c>
      <c r="T5314">
        <v>1.0031327767020299</v>
      </c>
      <c r="U5314">
        <v>7</v>
      </c>
      <c r="V5314">
        <v>10</v>
      </c>
    </row>
    <row r="5315" spans="1:22" x14ac:dyDescent="0.25">
      <c r="A5315" t="s">
        <v>660</v>
      </c>
      <c r="B5315" t="s">
        <v>5880</v>
      </c>
      <c r="C5315" t="s">
        <v>3375</v>
      </c>
      <c r="D5315" t="s">
        <v>2716</v>
      </c>
      <c r="E5315">
        <v>63.6</v>
      </c>
      <c r="F5315">
        <v>72095700</v>
      </c>
      <c r="G5315">
        <v>78162600</v>
      </c>
      <c r="H5315">
        <v>65727700</v>
      </c>
      <c r="I5315">
        <v>68531900</v>
      </c>
      <c r="J5315">
        <v>57785000</v>
      </c>
      <c r="K5315">
        <v>1</v>
      </c>
      <c r="L5315">
        <v>1.08415064976136</v>
      </c>
      <c r="M5315">
        <v>0.91167295691698702</v>
      </c>
      <c r="N5315">
        <v>0.95056848050577203</v>
      </c>
      <c r="O5315">
        <v>0.80150411189571602</v>
      </c>
      <c r="P5315">
        <v>1</v>
      </c>
      <c r="Q5315">
        <v>1.11943158260005</v>
      </c>
      <c r="R5315">
        <v>1.0422793982152301</v>
      </c>
      <c r="S5315">
        <v>1.1328828408408</v>
      </c>
      <c r="T5315">
        <v>1.04616148561982</v>
      </c>
      <c r="U5315">
        <v>7</v>
      </c>
      <c r="V5315">
        <v>10</v>
      </c>
    </row>
    <row r="5316" spans="1:22" x14ac:dyDescent="0.25">
      <c r="A5316" t="s">
        <v>660</v>
      </c>
      <c r="B5316" t="s">
        <v>5880</v>
      </c>
      <c r="C5316" t="s">
        <v>3375</v>
      </c>
      <c r="D5316" t="s">
        <v>2716</v>
      </c>
      <c r="E5316">
        <v>67</v>
      </c>
      <c r="F5316">
        <v>69180300</v>
      </c>
      <c r="G5316">
        <v>66792000</v>
      </c>
      <c r="H5316">
        <v>69526100</v>
      </c>
      <c r="I5316">
        <v>53123000</v>
      </c>
      <c r="J5316">
        <v>62832400</v>
      </c>
      <c r="K5316">
        <v>1</v>
      </c>
      <c r="L5316">
        <v>0.96547716618748403</v>
      </c>
      <c r="M5316">
        <v>1.0049985328193101</v>
      </c>
      <c r="N5316">
        <v>0.76789201550152297</v>
      </c>
      <c r="O5316">
        <v>0.90824121895973298</v>
      </c>
      <c r="P5316">
        <v>1</v>
      </c>
      <c r="Q5316">
        <v>0.98585916549578001</v>
      </c>
      <c r="R5316">
        <v>1.01045105092994</v>
      </c>
      <c r="S5316">
        <v>1.05464250973903</v>
      </c>
      <c r="T5316">
        <v>1.00358446862799</v>
      </c>
      <c r="U5316">
        <v>7</v>
      </c>
      <c r="V5316">
        <v>13</v>
      </c>
    </row>
    <row r="5317" spans="1:22" x14ac:dyDescent="0.25">
      <c r="A5317" t="s">
        <v>660</v>
      </c>
      <c r="B5317" t="s">
        <v>5880</v>
      </c>
      <c r="C5317" t="s">
        <v>3375</v>
      </c>
      <c r="D5317" t="s">
        <v>2716</v>
      </c>
      <c r="E5317">
        <v>71.3</v>
      </c>
      <c r="F5317">
        <v>36738200</v>
      </c>
      <c r="G5317">
        <v>54594300</v>
      </c>
      <c r="H5317">
        <v>49746200</v>
      </c>
      <c r="I5317">
        <v>46374800</v>
      </c>
      <c r="J5317">
        <v>43078100</v>
      </c>
      <c r="K5317">
        <v>1</v>
      </c>
      <c r="L5317">
        <v>1.4860363327544599</v>
      </c>
      <c r="M5317">
        <v>1.3540728723780699</v>
      </c>
      <c r="N5317">
        <v>1.26230463114687</v>
      </c>
      <c r="O5317">
        <v>1.1725696958479199</v>
      </c>
      <c r="P5317">
        <v>1</v>
      </c>
      <c r="Q5317">
        <v>1.0955108777406799</v>
      </c>
      <c r="R5317">
        <v>1.13440418933228</v>
      </c>
      <c r="S5317">
        <v>1.05436631712971</v>
      </c>
      <c r="T5317">
        <v>1.02694804065333</v>
      </c>
      <c r="U5317">
        <v>7</v>
      </c>
      <c r="V5317">
        <v>13</v>
      </c>
    </row>
    <row r="5318" spans="1:22" x14ac:dyDescent="0.25">
      <c r="A5318" t="s">
        <v>661</v>
      </c>
      <c r="B5318" t="s">
        <v>5881</v>
      </c>
      <c r="C5318" t="s">
        <v>3376</v>
      </c>
      <c r="D5318" t="s">
        <v>2681</v>
      </c>
      <c r="E5318">
        <v>42</v>
      </c>
      <c r="F5318">
        <v>2167280</v>
      </c>
      <c r="G5318">
        <v>10167900</v>
      </c>
      <c r="H5318">
        <v>6355540</v>
      </c>
      <c r="I5318">
        <v>3659820</v>
      </c>
      <c r="J5318">
        <v>14987800</v>
      </c>
      <c r="K5318">
        <v>1</v>
      </c>
      <c r="L5318">
        <v>4.6915488538629102</v>
      </c>
      <c r="M5318">
        <v>2.93249603189251</v>
      </c>
      <c r="N5318">
        <v>1.6886696688937299</v>
      </c>
      <c r="O5318">
        <v>6.9154885386290603</v>
      </c>
      <c r="P5318">
        <v>1</v>
      </c>
      <c r="Q5318">
        <v>5.1721312485776902</v>
      </c>
      <c r="R5318">
        <v>3.1871494946949901</v>
      </c>
      <c r="S5318">
        <v>1.91043296778865</v>
      </c>
      <c r="T5318">
        <v>7.20554508683216</v>
      </c>
      <c r="U5318">
        <v>1</v>
      </c>
      <c r="V5318">
        <v>1</v>
      </c>
    </row>
    <row r="5319" spans="1:22" x14ac:dyDescent="0.25">
      <c r="A5319" t="s">
        <v>661</v>
      </c>
      <c r="B5319" t="s">
        <v>5881</v>
      </c>
      <c r="C5319" t="s">
        <v>3376</v>
      </c>
      <c r="D5319" t="s">
        <v>2681</v>
      </c>
      <c r="E5319">
        <v>45.4</v>
      </c>
      <c r="F5319">
        <v>5777660</v>
      </c>
      <c r="G5319">
        <v>4981370</v>
      </c>
      <c r="H5319">
        <v>5753010</v>
      </c>
      <c r="I5319">
        <v>26595400</v>
      </c>
      <c r="J5319">
        <v>31604800</v>
      </c>
      <c r="K5319">
        <v>1</v>
      </c>
      <c r="L5319">
        <v>0.86217776746987496</v>
      </c>
      <c r="M5319">
        <v>0.99573356687655601</v>
      </c>
      <c r="N5319">
        <v>4.6031438333165999</v>
      </c>
      <c r="O5319">
        <v>5.4701730458351596</v>
      </c>
      <c r="P5319">
        <v>1</v>
      </c>
      <c r="Q5319">
        <v>0.75602054856971601</v>
      </c>
      <c r="R5319">
        <v>0.97432105254247403</v>
      </c>
      <c r="S5319">
        <v>4.4408137557943697</v>
      </c>
      <c r="T5319">
        <v>5.4042095356900299</v>
      </c>
      <c r="U5319">
        <v>1</v>
      </c>
      <c r="V5319">
        <v>1</v>
      </c>
    </row>
    <row r="5320" spans="1:22" x14ac:dyDescent="0.25">
      <c r="A5320" t="s">
        <v>661</v>
      </c>
      <c r="B5320" t="s">
        <v>5881</v>
      </c>
      <c r="C5320" t="s">
        <v>3376</v>
      </c>
      <c r="D5320" t="s">
        <v>2681</v>
      </c>
      <c r="E5320">
        <v>49</v>
      </c>
      <c r="F5320">
        <v>1622060</v>
      </c>
      <c r="G5320">
        <v>12183700</v>
      </c>
      <c r="H5320">
        <v>6019950</v>
      </c>
      <c r="I5320">
        <v>3684700</v>
      </c>
      <c r="J5320">
        <v>12989400</v>
      </c>
      <c r="K5320">
        <v>1</v>
      </c>
      <c r="L5320">
        <v>7.5112511251125103</v>
      </c>
      <c r="M5320">
        <v>3.7112992121129902</v>
      </c>
      <c r="N5320">
        <v>2.2716175727161798</v>
      </c>
      <c r="O5320">
        <v>8.0079651800796494</v>
      </c>
      <c r="P5320">
        <v>1</v>
      </c>
      <c r="Q5320">
        <v>7.1702842407225997</v>
      </c>
      <c r="R5320">
        <v>3.8961022832604302</v>
      </c>
      <c r="S5320">
        <v>2.1334986712839599</v>
      </c>
      <c r="T5320">
        <v>8.6326673472462101</v>
      </c>
      <c r="U5320">
        <v>1</v>
      </c>
      <c r="V5320">
        <v>1</v>
      </c>
    </row>
    <row r="5321" spans="1:22" x14ac:dyDescent="0.25">
      <c r="A5321" t="s">
        <v>661</v>
      </c>
      <c r="B5321" t="s">
        <v>5881</v>
      </c>
      <c r="C5321" t="s">
        <v>3376</v>
      </c>
      <c r="D5321" t="s">
        <v>2681</v>
      </c>
      <c r="E5321">
        <v>51.9</v>
      </c>
      <c r="F5321">
        <v>3942230</v>
      </c>
      <c r="G5321">
        <v>3848980</v>
      </c>
      <c r="H5321">
        <v>3897320</v>
      </c>
      <c r="I5321">
        <v>19992100</v>
      </c>
      <c r="J5321">
        <v>19964200</v>
      </c>
      <c r="K5321">
        <v>1</v>
      </c>
      <c r="L5321">
        <v>0.97634587530407901</v>
      </c>
      <c r="M5321">
        <v>0.98860797061561601</v>
      </c>
      <c r="N5321">
        <v>5.0712667703305003</v>
      </c>
      <c r="O5321">
        <v>5.0641895576868903</v>
      </c>
      <c r="P5321">
        <v>1</v>
      </c>
      <c r="Q5321">
        <v>0.95171085273334199</v>
      </c>
      <c r="R5321">
        <v>0.96633394802867101</v>
      </c>
      <c r="S5321">
        <v>5.1491949731884397</v>
      </c>
      <c r="T5321">
        <v>5.6210233142964796</v>
      </c>
      <c r="U5321">
        <v>1</v>
      </c>
      <c r="V5321">
        <v>1</v>
      </c>
    </row>
    <row r="5322" spans="1:22" x14ac:dyDescent="0.25">
      <c r="A5322" t="s">
        <v>662</v>
      </c>
      <c r="B5322" t="s">
        <v>5882</v>
      </c>
      <c r="C5322" t="s">
        <v>3377</v>
      </c>
      <c r="D5322" t="s">
        <v>2684</v>
      </c>
      <c r="E5322">
        <v>42</v>
      </c>
      <c r="F5322">
        <v>110516000</v>
      </c>
      <c r="G5322">
        <v>101870000</v>
      </c>
      <c r="H5322">
        <v>105270000</v>
      </c>
      <c r="I5322">
        <v>97364800</v>
      </c>
      <c r="J5322">
        <v>107454000</v>
      </c>
      <c r="K5322">
        <v>1</v>
      </c>
      <c r="L5322">
        <v>0.921766983966123</v>
      </c>
      <c r="M5322">
        <v>0.95253176010713403</v>
      </c>
      <c r="N5322">
        <v>0.88100184588656805</v>
      </c>
      <c r="O5322">
        <v>0.97229360454594804</v>
      </c>
      <c r="P5322">
        <v>1</v>
      </c>
      <c r="Q5322">
        <v>1.01618888989144</v>
      </c>
      <c r="R5322">
        <v>1.03524815886866</v>
      </c>
      <c r="S5322">
        <v>0.99669876356989096</v>
      </c>
      <c r="T5322">
        <v>1.0130745450679699</v>
      </c>
      <c r="U5322">
        <v>9</v>
      </c>
      <c r="V5322">
        <v>14</v>
      </c>
    </row>
    <row r="5323" spans="1:22" x14ac:dyDescent="0.25">
      <c r="A5323" t="s">
        <v>662</v>
      </c>
      <c r="B5323" t="s">
        <v>5882</v>
      </c>
      <c r="C5323" t="s">
        <v>3377</v>
      </c>
      <c r="D5323" t="s">
        <v>2684</v>
      </c>
      <c r="E5323">
        <v>45.4</v>
      </c>
      <c r="F5323">
        <v>124008000</v>
      </c>
      <c r="G5323">
        <v>142413000</v>
      </c>
      <c r="H5323">
        <v>126723000</v>
      </c>
      <c r="I5323">
        <v>134376000</v>
      </c>
      <c r="J5323">
        <v>129899000</v>
      </c>
      <c r="K5323">
        <v>1</v>
      </c>
      <c r="L5323">
        <v>1.1484178440100601</v>
      </c>
      <c r="M5323">
        <v>1.0218937487904001</v>
      </c>
      <c r="N5323">
        <v>1.08360750919296</v>
      </c>
      <c r="O5323">
        <v>1.0475049996774399</v>
      </c>
      <c r="P5323">
        <v>1</v>
      </c>
      <c r="Q5323">
        <v>1.00701679070618</v>
      </c>
      <c r="R5323">
        <v>0.99991867908121901</v>
      </c>
      <c r="S5323">
        <v>1.04539404088945</v>
      </c>
      <c r="T5323">
        <v>1.0348733870951099</v>
      </c>
      <c r="U5323">
        <v>9</v>
      </c>
      <c r="V5323">
        <v>14</v>
      </c>
    </row>
    <row r="5324" spans="1:22" x14ac:dyDescent="0.25">
      <c r="A5324" t="s">
        <v>662</v>
      </c>
      <c r="B5324" t="s">
        <v>5882</v>
      </c>
      <c r="C5324" t="s">
        <v>3377</v>
      </c>
      <c r="D5324" t="s">
        <v>2684</v>
      </c>
      <c r="E5324">
        <v>49</v>
      </c>
      <c r="F5324">
        <v>177198000</v>
      </c>
      <c r="G5324">
        <v>184563000</v>
      </c>
      <c r="H5324">
        <v>180221000</v>
      </c>
      <c r="I5324">
        <v>190644000</v>
      </c>
      <c r="J5324">
        <v>172299000</v>
      </c>
      <c r="K5324">
        <v>1</v>
      </c>
      <c r="L5324">
        <v>1.0415636745335699</v>
      </c>
      <c r="M5324">
        <v>1.0170600119640201</v>
      </c>
      <c r="N5324">
        <v>1.07588121762097</v>
      </c>
      <c r="O5324">
        <v>0.97235296109436897</v>
      </c>
      <c r="P5324">
        <v>1</v>
      </c>
      <c r="Q5324">
        <v>0.99428277351135896</v>
      </c>
      <c r="R5324">
        <v>1.0677042211775301</v>
      </c>
      <c r="S5324">
        <v>1.01046548319711</v>
      </c>
      <c r="T5324">
        <v>1.04820631314908</v>
      </c>
      <c r="U5324">
        <v>12</v>
      </c>
      <c r="V5324">
        <v>18</v>
      </c>
    </row>
    <row r="5325" spans="1:22" x14ac:dyDescent="0.25">
      <c r="A5325" t="s">
        <v>662</v>
      </c>
      <c r="B5325" t="s">
        <v>5882</v>
      </c>
      <c r="C5325" t="s">
        <v>3377</v>
      </c>
      <c r="D5325" t="s">
        <v>2684</v>
      </c>
      <c r="E5325">
        <v>51.9</v>
      </c>
      <c r="F5325">
        <v>170845000</v>
      </c>
      <c r="G5325">
        <v>180465000</v>
      </c>
      <c r="H5325">
        <v>178682000</v>
      </c>
      <c r="I5325">
        <v>170329000</v>
      </c>
      <c r="J5325">
        <v>153650000</v>
      </c>
      <c r="K5325">
        <v>1</v>
      </c>
      <c r="L5325">
        <v>1.05630834967368</v>
      </c>
      <c r="M5325">
        <v>1.0458719892299999</v>
      </c>
      <c r="N5325">
        <v>0.99697971845825195</v>
      </c>
      <c r="O5325">
        <v>0.89935321490239695</v>
      </c>
      <c r="P5325">
        <v>1</v>
      </c>
      <c r="Q5325">
        <v>1.0296557251334599</v>
      </c>
      <c r="R5325">
        <v>1.0223077686252899</v>
      </c>
      <c r="S5325">
        <v>1.01229992172577</v>
      </c>
      <c r="T5325">
        <v>0.998241738617483</v>
      </c>
      <c r="U5325">
        <v>12</v>
      </c>
      <c r="V5325">
        <v>18</v>
      </c>
    </row>
    <row r="5326" spans="1:22" x14ac:dyDescent="0.25">
      <c r="A5326" t="s">
        <v>662</v>
      </c>
      <c r="B5326" t="s">
        <v>5882</v>
      </c>
      <c r="C5326" t="s">
        <v>3377</v>
      </c>
      <c r="D5326" t="s">
        <v>2684</v>
      </c>
      <c r="E5326">
        <v>54.8</v>
      </c>
      <c r="F5326">
        <v>148303000</v>
      </c>
      <c r="G5326">
        <v>131657000</v>
      </c>
      <c r="H5326">
        <v>130530000</v>
      </c>
      <c r="I5326">
        <v>135023000</v>
      </c>
      <c r="J5326">
        <v>135087000</v>
      </c>
      <c r="K5326">
        <v>1</v>
      </c>
      <c r="L5326">
        <v>0.887756822181615</v>
      </c>
      <c r="M5326">
        <v>0.88015751535707298</v>
      </c>
      <c r="N5326">
        <v>0.91045359837629702</v>
      </c>
      <c r="O5326">
        <v>0.91088514729978498</v>
      </c>
      <c r="P5326">
        <v>1</v>
      </c>
      <c r="Q5326">
        <v>1.02937399500983</v>
      </c>
      <c r="R5326">
        <v>1.0127626278378601</v>
      </c>
      <c r="S5326">
        <v>0.979416258909657</v>
      </c>
      <c r="T5326">
        <v>1.06538540653912</v>
      </c>
      <c r="U5326">
        <v>11</v>
      </c>
      <c r="V5326">
        <v>16</v>
      </c>
    </row>
    <row r="5327" spans="1:22" x14ac:dyDescent="0.25">
      <c r="A5327" t="s">
        <v>662</v>
      </c>
      <c r="B5327" t="s">
        <v>5882</v>
      </c>
      <c r="C5327" t="s">
        <v>3377</v>
      </c>
      <c r="D5327" t="s">
        <v>2684</v>
      </c>
      <c r="E5327">
        <v>57.9</v>
      </c>
      <c r="F5327">
        <v>103286000</v>
      </c>
      <c r="G5327">
        <v>98211200</v>
      </c>
      <c r="H5327">
        <v>90957000</v>
      </c>
      <c r="I5327">
        <v>88933000</v>
      </c>
      <c r="J5327">
        <v>73653200</v>
      </c>
      <c r="K5327">
        <v>1</v>
      </c>
      <c r="L5327">
        <v>0.95086652595705101</v>
      </c>
      <c r="M5327">
        <v>0.88063241872083298</v>
      </c>
      <c r="N5327">
        <v>0.86103634568092502</v>
      </c>
      <c r="O5327">
        <v>0.71309954882559101</v>
      </c>
      <c r="P5327">
        <v>1</v>
      </c>
      <c r="Q5327">
        <v>0.97231930446504</v>
      </c>
      <c r="R5327">
        <v>0.96161920112370203</v>
      </c>
      <c r="S5327">
        <v>0.98548845683312802</v>
      </c>
      <c r="T5327">
        <v>0.92797713452582298</v>
      </c>
      <c r="U5327">
        <v>11</v>
      </c>
      <c r="V5327">
        <v>16</v>
      </c>
    </row>
    <row r="5328" spans="1:22" x14ac:dyDescent="0.25">
      <c r="A5328" t="s">
        <v>662</v>
      </c>
      <c r="B5328" t="s">
        <v>5882</v>
      </c>
      <c r="C5328" t="s">
        <v>3377</v>
      </c>
      <c r="D5328" t="s">
        <v>2684</v>
      </c>
      <c r="E5328">
        <v>60.5</v>
      </c>
      <c r="F5328">
        <v>18112000</v>
      </c>
      <c r="G5328">
        <v>15660300</v>
      </c>
      <c r="H5328">
        <v>14689400</v>
      </c>
      <c r="I5328">
        <v>13386500</v>
      </c>
      <c r="J5328">
        <v>9915910</v>
      </c>
      <c r="K5328">
        <v>1</v>
      </c>
      <c r="L5328">
        <v>0.86463670494699696</v>
      </c>
      <c r="M5328">
        <v>0.81103136042402801</v>
      </c>
      <c r="N5328">
        <v>0.73909562720848099</v>
      </c>
      <c r="O5328">
        <v>0.54747736307420503</v>
      </c>
      <c r="P5328">
        <v>1</v>
      </c>
      <c r="Q5328">
        <v>0.88865934587017004</v>
      </c>
      <c r="R5328">
        <v>0.92688342051249795</v>
      </c>
      <c r="S5328">
        <v>0.78165972071146606</v>
      </c>
      <c r="T5328">
        <v>0.69534120739864602</v>
      </c>
      <c r="U5328">
        <v>3</v>
      </c>
      <c r="V5328">
        <v>3</v>
      </c>
    </row>
    <row r="5329" spans="1:22" x14ac:dyDescent="0.25">
      <c r="A5329" t="s">
        <v>662</v>
      </c>
      <c r="B5329" t="s">
        <v>5882</v>
      </c>
      <c r="C5329" t="s">
        <v>3377</v>
      </c>
      <c r="D5329" t="s">
        <v>2684</v>
      </c>
      <c r="E5329">
        <v>63.6</v>
      </c>
      <c r="F5329">
        <v>4489550</v>
      </c>
      <c r="G5329">
        <v>4444710</v>
      </c>
      <c r="H5329">
        <v>3680860</v>
      </c>
      <c r="I5329">
        <v>4065780</v>
      </c>
      <c r="J5329">
        <v>4604800</v>
      </c>
      <c r="K5329">
        <v>1</v>
      </c>
      <c r="L5329">
        <v>0.99001236204073895</v>
      </c>
      <c r="M5329">
        <v>0.81987281576104498</v>
      </c>
      <c r="N5329">
        <v>0.90560969362185495</v>
      </c>
      <c r="O5329">
        <v>1.0256707242373999</v>
      </c>
      <c r="P5329">
        <v>1</v>
      </c>
      <c r="Q5329">
        <v>1.02222980309685</v>
      </c>
      <c r="R5329">
        <v>0.93732795136782598</v>
      </c>
      <c r="S5329">
        <v>1.07930117970818</v>
      </c>
      <c r="T5329">
        <v>1.33875446513562</v>
      </c>
      <c r="U5329">
        <v>3</v>
      </c>
      <c r="V5329">
        <v>3</v>
      </c>
    </row>
    <row r="5330" spans="1:22" x14ac:dyDescent="0.25">
      <c r="A5330" t="s">
        <v>663</v>
      </c>
      <c r="B5330" t="s">
        <v>5883</v>
      </c>
      <c r="C5330" t="s">
        <v>3378</v>
      </c>
      <c r="D5330" t="s">
        <v>2684</v>
      </c>
      <c r="E5330">
        <v>42</v>
      </c>
      <c r="F5330">
        <v>119910000</v>
      </c>
      <c r="G5330">
        <v>105993000</v>
      </c>
      <c r="H5330">
        <v>108175000</v>
      </c>
      <c r="I5330">
        <v>99654700</v>
      </c>
      <c r="J5330">
        <v>107789000</v>
      </c>
      <c r="K5330">
        <v>1</v>
      </c>
      <c r="L5330">
        <v>0.88393795346509896</v>
      </c>
      <c r="M5330">
        <v>0.90213493453423399</v>
      </c>
      <c r="N5330">
        <v>0.83107914269035099</v>
      </c>
      <c r="O5330">
        <v>0.89891585355683401</v>
      </c>
      <c r="P5330">
        <v>1</v>
      </c>
      <c r="Q5330">
        <v>0.97448481372122997</v>
      </c>
      <c r="R5330">
        <v>0.980474950171348</v>
      </c>
      <c r="S5330">
        <v>0.94021999819379398</v>
      </c>
      <c r="T5330">
        <v>0.936619108815128</v>
      </c>
      <c r="U5330">
        <v>8</v>
      </c>
      <c r="V5330">
        <v>8</v>
      </c>
    </row>
    <row r="5331" spans="1:22" x14ac:dyDescent="0.25">
      <c r="A5331" t="s">
        <v>663</v>
      </c>
      <c r="B5331" t="s">
        <v>5883</v>
      </c>
      <c r="C5331" t="s">
        <v>3378</v>
      </c>
      <c r="D5331" t="s">
        <v>2684</v>
      </c>
      <c r="E5331">
        <v>45.4</v>
      </c>
      <c r="F5331">
        <v>118153000</v>
      </c>
      <c r="G5331">
        <v>142142000</v>
      </c>
      <c r="H5331">
        <v>123016000</v>
      </c>
      <c r="I5331">
        <v>124907000</v>
      </c>
      <c r="J5331">
        <v>116222000</v>
      </c>
      <c r="K5331">
        <v>1</v>
      </c>
      <c r="L5331">
        <v>1.2030333550565799</v>
      </c>
      <c r="M5331">
        <v>1.04115849787987</v>
      </c>
      <c r="N5331">
        <v>1.0571631697883299</v>
      </c>
      <c r="O5331">
        <v>0.98365678400040601</v>
      </c>
      <c r="P5331">
        <v>1</v>
      </c>
      <c r="Q5331">
        <v>1.0549076667873101</v>
      </c>
      <c r="R5331">
        <v>1.01876915398155</v>
      </c>
      <c r="S5331">
        <v>1.0198822623217201</v>
      </c>
      <c r="T5331">
        <v>0.97179510180003403</v>
      </c>
      <c r="U5331">
        <v>8</v>
      </c>
      <c r="V5331">
        <v>8</v>
      </c>
    </row>
    <row r="5332" spans="1:22" x14ac:dyDescent="0.25">
      <c r="A5332" t="s">
        <v>663</v>
      </c>
      <c r="B5332" t="s">
        <v>5883</v>
      </c>
      <c r="C5332" t="s">
        <v>3378</v>
      </c>
      <c r="D5332" t="s">
        <v>2684</v>
      </c>
      <c r="E5332">
        <v>49</v>
      </c>
      <c r="F5332">
        <v>134558000</v>
      </c>
      <c r="G5332">
        <v>126027000</v>
      </c>
      <c r="H5332">
        <v>127451000</v>
      </c>
      <c r="I5332">
        <v>130189000</v>
      </c>
      <c r="J5332">
        <v>116975000</v>
      </c>
      <c r="K5332">
        <v>1</v>
      </c>
      <c r="L5332">
        <v>0.93659983055634</v>
      </c>
      <c r="M5332">
        <v>0.94718262756580796</v>
      </c>
      <c r="N5332">
        <v>0.96753073024272096</v>
      </c>
      <c r="O5332">
        <v>0.86932772484727805</v>
      </c>
      <c r="P5332">
        <v>1</v>
      </c>
      <c r="Q5332">
        <v>0.89408367434938996</v>
      </c>
      <c r="R5332">
        <v>0.99434731262821296</v>
      </c>
      <c r="S5332">
        <v>0.90870292261872398</v>
      </c>
      <c r="T5332">
        <v>0.93714406788545701</v>
      </c>
      <c r="U5332">
        <v>9</v>
      </c>
      <c r="V5332">
        <v>10</v>
      </c>
    </row>
    <row r="5333" spans="1:22" x14ac:dyDescent="0.25">
      <c r="A5333" t="s">
        <v>663</v>
      </c>
      <c r="B5333" t="s">
        <v>5883</v>
      </c>
      <c r="C5333" t="s">
        <v>3378</v>
      </c>
      <c r="D5333" t="s">
        <v>2684</v>
      </c>
      <c r="E5333">
        <v>51.9</v>
      </c>
      <c r="F5333">
        <v>121507000</v>
      </c>
      <c r="G5333">
        <v>132717000</v>
      </c>
      <c r="H5333">
        <v>122266000</v>
      </c>
      <c r="I5333">
        <v>124808000</v>
      </c>
      <c r="J5333">
        <v>106879000</v>
      </c>
      <c r="K5333">
        <v>1</v>
      </c>
      <c r="L5333">
        <v>1.0922580592064699</v>
      </c>
      <c r="M5333">
        <v>1.00624655369649</v>
      </c>
      <c r="N5333">
        <v>1.0271671590937099</v>
      </c>
      <c r="O5333">
        <v>0.87961187421300802</v>
      </c>
      <c r="P5333">
        <v>1</v>
      </c>
      <c r="Q5333">
        <v>1.0646983566233701</v>
      </c>
      <c r="R5333">
        <v>0.98357512161091398</v>
      </c>
      <c r="S5333">
        <v>1.04295124113238</v>
      </c>
      <c r="T5333">
        <v>0.97632973571820503</v>
      </c>
      <c r="U5333">
        <v>9</v>
      </c>
      <c r="V5333">
        <v>10</v>
      </c>
    </row>
    <row r="5334" spans="1:22" x14ac:dyDescent="0.25">
      <c r="A5334" t="s">
        <v>663</v>
      </c>
      <c r="B5334" t="s">
        <v>5883</v>
      </c>
      <c r="C5334" t="s">
        <v>3378</v>
      </c>
      <c r="D5334" t="s">
        <v>2684</v>
      </c>
      <c r="E5334">
        <v>54.8</v>
      </c>
      <c r="F5334">
        <v>147986000</v>
      </c>
      <c r="G5334">
        <v>134361000</v>
      </c>
      <c r="H5334">
        <v>136753000</v>
      </c>
      <c r="I5334">
        <v>130351000</v>
      </c>
      <c r="J5334">
        <v>121394000</v>
      </c>
      <c r="K5334">
        <v>1</v>
      </c>
      <c r="L5334">
        <v>0.90793047991026199</v>
      </c>
      <c r="M5334">
        <v>0.92409417107023595</v>
      </c>
      <c r="N5334">
        <v>0.88083332207100695</v>
      </c>
      <c r="O5334">
        <v>0.82030732636871095</v>
      </c>
      <c r="P5334">
        <v>1</v>
      </c>
      <c r="Q5334">
        <v>1.05276580471631</v>
      </c>
      <c r="R5334">
        <v>1.06331880911459</v>
      </c>
      <c r="S5334">
        <v>0.94755238330025204</v>
      </c>
      <c r="T5334">
        <v>0.95944418127911402</v>
      </c>
      <c r="U5334">
        <v>10</v>
      </c>
      <c r="V5334">
        <v>11</v>
      </c>
    </row>
    <row r="5335" spans="1:22" x14ac:dyDescent="0.25">
      <c r="A5335" t="s">
        <v>663</v>
      </c>
      <c r="B5335" t="s">
        <v>5883</v>
      </c>
      <c r="C5335" t="s">
        <v>3378</v>
      </c>
      <c r="D5335" t="s">
        <v>2684</v>
      </c>
      <c r="E5335">
        <v>57.9</v>
      </c>
      <c r="F5335">
        <v>134012000</v>
      </c>
      <c r="G5335">
        <v>140269000</v>
      </c>
      <c r="H5335">
        <v>124205000</v>
      </c>
      <c r="I5335">
        <v>128725000</v>
      </c>
      <c r="J5335">
        <v>102337000</v>
      </c>
      <c r="K5335">
        <v>1</v>
      </c>
      <c r="L5335">
        <v>1.04668984867027</v>
      </c>
      <c r="M5335">
        <v>0.92681998626988604</v>
      </c>
      <c r="N5335">
        <v>0.96054830910664701</v>
      </c>
      <c r="O5335">
        <v>0.76364056950123904</v>
      </c>
      <c r="P5335">
        <v>1</v>
      </c>
      <c r="Q5335">
        <v>1.07030452525959</v>
      </c>
      <c r="R5335">
        <v>1.0120543780081499</v>
      </c>
      <c r="S5335">
        <v>1.09938363880166</v>
      </c>
      <c r="T5335">
        <v>0.99374763125358001</v>
      </c>
      <c r="U5335">
        <v>10</v>
      </c>
      <c r="V5335">
        <v>11</v>
      </c>
    </row>
    <row r="5336" spans="1:22" x14ac:dyDescent="0.25">
      <c r="A5336" t="s">
        <v>663</v>
      </c>
      <c r="B5336" t="s">
        <v>5883</v>
      </c>
      <c r="C5336" t="s">
        <v>3378</v>
      </c>
      <c r="D5336" t="s">
        <v>2684</v>
      </c>
      <c r="E5336">
        <v>60.5</v>
      </c>
      <c r="F5336">
        <v>188642000</v>
      </c>
      <c r="G5336">
        <v>227997000</v>
      </c>
      <c r="H5336">
        <v>165444000</v>
      </c>
      <c r="I5336">
        <v>189027000</v>
      </c>
      <c r="J5336">
        <v>144760000</v>
      </c>
      <c r="K5336">
        <v>1</v>
      </c>
      <c r="L5336">
        <v>1.2086226821174499</v>
      </c>
      <c r="M5336">
        <v>0.87702632499655397</v>
      </c>
      <c r="N5336">
        <v>1.0020409028742301</v>
      </c>
      <c r="O5336">
        <v>0.76737948070949202</v>
      </c>
      <c r="P5336">
        <v>1</v>
      </c>
      <c r="Q5336">
        <v>1.24220246023465</v>
      </c>
      <c r="R5336">
        <v>1.0023054590235601</v>
      </c>
      <c r="S5336">
        <v>1.05974786407605</v>
      </c>
      <c r="T5336">
        <v>0.97463495413446299</v>
      </c>
      <c r="U5336">
        <v>14</v>
      </c>
      <c r="V5336">
        <v>23</v>
      </c>
    </row>
    <row r="5337" spans="1:22" x14ac:dyDescent="0.25">
      <c r="A5337" t="s">
        <v>663</v>
      </c>
      <c r="B5337" t="s">
        <v>5883</v>
      </c>
      <c r="C5337" t="s">
        <v>3378</v>
      </c>
      <c r="D5337" t="s">
        <v>2684</v>
      </c>
      <c r="E5337">
        <v>63.6</v>
      </c>
      <c r="F5337">
        <v>140932000</v>
      </c>
      <c r="G5337">
        <v>133010000</v>
      </c>
      <c r="H5337">
        <v>116232000</v>
      </c>
      <c r="I5337">
        <v>106189000</v>
      </c>
      <c r="J5337">
        <v>96958600</v>
      </c>
      <c r="K5337">
        <v>1</v>
      </c>
      <c r="L5337">
        <v>0.94378849374166296</v>
      </c>
      <c r="M5337">
        <v>0.82473817160048801</v>
      </c>
      <c r="N5337">
        <v>0.75347685408565801</v>
      </c>
      <c r="O5337">
        <v>0.68798143785655497</v>
      </c>
      <c r="P5337">
        <v>1</v>
      </c>
      <c r="Q5337">
        <v>0.97450169625550198</v>
      </c>
      <c r="R5337">
        <v>0.94289031901069897</v>
      </c>
      <c r="S5337">
        <v>0.89799000963104902</v>
      </c>
      <c r="T5337">
        <v>0.89798626410604998</v>
      </c>
      <c r="U5337">
        <v>14</v>
      </c>
      <c r="V5337">
        <v>23</v>
      </c>
    </row>
    <row r="5338" spans="1:22" x14ac:dyDescent="0.25">
      <c r="A5338" t="s">
        <v>664</v>
      </c>
      <c r="B5338" t="s">
        <v>5884</v>
      </c>
      <c r="C5338" t="s">
        <v>3379</v>
      </c>
      <c r="D5338" t="s">
        <v>2684</v>
      </c>
      <c r="E5338">
        <v>42</v>
      </c>
      <c r="F5338">
        <v>170713000</v>
      </c>
      <c r="G5338">
        <v>160337000</v>
      </c>
      <c r="H5338">
        <v>161421000</v>
      </c>
      <c r="I5338">
        <v>154261000</v>
      </c>
      <c r="J5338">
        <v>161103000</v>
      </c>
      <c r="K5338">
        <v>1</v>
      </c>
      <c r="L5338">
        <v>0.93921962592186903</v>
      </c>
      <c r="M5338">
        <v>0.94556946453989998</v>
      </c>
      <c r="N5338">
        <v>0.90362772606655595</v>
      </c>
      <c r="O5338">
        <v>0.94370668900435195</v>
      </c>
      <c r="P5338">
        <v>1</v>
      </c>
      <c r="Q5338">
        <v>1.0354293065728599</v>
      </c>
      <c r="R5338">
        <v>1.02768126822066</v>
      </c>
      <c r="S5338">
        <v>1.02229597077822</v>
      </c>
      <c r="T5338">
        <v>0.98328860764968995</v>
      </c>
      <c r="U5338">
        <v>7</v>
      </c>
      <c r="V5338">
        <v>14</v>
      </c>
    </row>
    <row r="5339" spans="1:22" x14ac:dyDescent="0.25">
      <c r="A5339" t="s">
        <v>664</v>
      </c>
      <c r="B5339" t="s">
        <v>5884</v>
      </c>
      <c r="C5339" t="s">
        <v>3379</v>
      </c>
      <c r="D5339" t="s">
        <v>2684</v>
      </c>
      <c r="E5339">
        <v>45.4</v>
      </c>
      <c r="F5339">
        <v>179049000</v>
      </c>
      <c r="G5339">
        <v>202555000</v>
      </c>
      <c r="H5339">
        <v>175313000</v>
      </c>
      <c r="I5339">
        <v>185497000</v>
      </c>
      <c r="J5339">
        <v>176746000</v>
      </c>
      <c r="K5339">
        <v>1</v>
      </c>
      <c r="L5339">
        <v>1.1312824980871199</v>
      </c>
      <c r="M5339">
        <v>0.97913420348619695</v>
      </c>
      <c r="N5339">
        <v>1.03601248820155</v>
      </c>
      <c r="O5339">
        <v>0.98713759920468702</v>
      </c>
      <c r="P5339">
        <v>1</v>
      </c>
      <c r="Q5339">
        <v>0.99199126567715301</v>
      </c>
      <c r="R5339">
        <v>0.95807864619198602</v>
      </c>
      <c r="S5339">
        <v>0.99947746048711505</v>
      </c>
      <c r="T5339">
        <v>0.97523394268520003</v>
      </c>
      <c r="U5339">
        <v>7</v>
      </c>
      <c r="V5339">
        <v>14</v>
      </c>
    </row>
    <row r="5340" spans="1:22" x14ac:dyDescent="0.25">
      <c r="A5340" t="s">
        <v>664</v>
      </c>
      <c r="B5340" t="s">
        <v>5884</v>
      </c>
      <c r="C5340" t="s">
        <v>3379</v>
      </c>
      <c r="D5340" t="s">
        <v>2684</v>
      </c>
      <c r="E5340">
        <v>49</v>
      </c>
      <c r="F5340">
        <v>199410000</v>
      </c>
      <c r="G5340">
        <v>209619000</v>
      </c>
      <c r="H5340">
        <v>178176000</v>
      </c>
      <c r="I5340">
        <v>209936000</v>
      </c>
      <c r="J5340">
        <v>170866000</v>
      </c>
      <c r="K5340">
        <v>1</v>
      </c>
      <c r="L5340">
        <v>1.0511960282834401</v>
      </c>
      <c r="M5340">
        <v>0.89351587182187497</v>
      </c>
      <c r="N5340">
        <v>1.05278571786771</v>
      </c>
      <c r="O5340">
        <v>0.85685773030439805</v>
      </c>
      <c r="P5340">
        <v>1</v>
      </c>
      <c r="Q5340">
        <v>1.00347787471931</v>
      </c>
      <c r="R5340">
        <v>0.93800823629971797</v>
      </c>
      <c r="S5340">
        <v>0.98877423611924298</v>
      </c>
      <c r="T5340">
        <v>0.92370128781712602</v>
      </c>
      <c r="U5340">
        <v>11</v>
      </c>
      <c r="V5340">
        <v>19</v>
      </c>
    </row>
    <row r="5341" spans="1:22" x14ac:dyDescent="0.25">
      <c r="A5341" t="s">
        <v>664</v>
      </c>
      <c r="B5341" t="s">
        <v>5884</v>
      </c>
      <c r="C5341" t="s">
        <v>3379</v>
      </c>
      <c r="D5341" t="s">
        <v>2684</v>
      </c>
      <c r="E5341">
        <v>51.9</v>
      </c>
      <c r="F5341">
        <v>194994000</v>
      </c>
      <c r="G5341">
        <v>201237000</v>
      </c>
      <c r="H5341">
        <v>203735000</v>
      </c>
      <c r="I5341">
        <v>196882000</v>
      </c>
      <c r="J5341">
        <v>169555000</v>
      </c>
      <c r="K5341">
        <v>1</v>
      </c>
      <c r="L5341">
        <v>1.03201636973445</v>
      </c>
      <c r="M5341">
        <v>1.0448270203185701</v>
      </c>
      <c r="N5341">
        <v>1.00968234920049</v>
      </c>
      <c r="O5341">
        <v>0.86953957557668404</v>
      </c>
      <c r="P5341">
        <v>1</v>
      </c>
      <c r="Q5341">
        <v>1.0059766770345</v>
      </c>
      <c r="R5341">
        <v>1.0212863435874999</v>
      </c>
      <c r="S5341">
        <v>1.0251977489011901</v>
      </c>
      <c r="T5341">
        <v>0.96514993590652698</v>
      </c>
      <c r="U5341">
        <v>11</v>
      </c>
      <c r="V5341">
        <v>19</v>
      </c>
    </row>
    <row r="5342" spans="1:22" x14ac:dyDescent="0.25">
      <c r="A5342" t="s">
        <v>664</v>
      </c>
      <c r="B5342" t="s">
        <v>5884</v>
      </c>
      <c r="C5342" t="s">
        <v>3379</v>
      </c>
      <c r="D5342" t="s">
        <v>2684</v>
      </c>
      <c r="E5342">
        <v>54.8</v>
      </c>
      <c r="F5342">
        <v>188911000</v>
      </c>
      <c r="G5342">
        <v>175965000</v>
      </c>
      <c r="H5342">
        <v>164806000</v>
      </c>
      <c r="I5342">
        <v>185479000</v>
      </c>
      <c r="J5342">
        <v>167281000</v>
      </c>
      <c r="K5342">
        <v>1</v>
      </c>
      <c r="L5342">
        <v>0.93147037493846296</v>
      </c>
      <c r="M5342">
        <v>0.87240023079651297</v>
      </c>
      <c r="N5342">
        <v>0.98183271487631696</v>
      </c>
      <c r="O5342">
        <v>0.88550163833762996</v>
      </c>
      <c r="P5342">
        <v>1</v>
      </c>
      <c r="Q5342">
        <v>1.0800608422556901</v>
      </c>
      <c r="R5342">
        <v>1.0038366256628399</v>
      </c>
      <c r="S5342">
        <v>1.05620201424239</v>
      </c>
      <c r="T5342">
        <v>1.03569646046814</v>
      </c>
      <c r="U5342">
        <v>10</v>
      </c>
      <c r="V5342">
        <v>21</v>
      </c>
    </row>
    <row r="5343" spans="1:22" x14ac:dyDescent="0.25">
      <c r="A5343" t="s">
        <v>664</v>
      </c>
      <c r="B5343" t="s">
        <v>5884</v>
      </c>
      <c r="C5343" t="s">
        <v>3379</v>
      </c>
      <c r="D5343" t="s">
        <v>2684</v>
      </c>
      <c r="E5343">
        <v>57.9</v>
      </c>
      <c r="F5343">
        <v>178040000</v>
      </c>
      <c r="G5343">
        <v>172598000</v>
      </c>
      <c r="H5343">
        <v>166791000</v>
      </c>
      <c r="I5343">
        <v>158923000</v>
      </c>
      <c r="J5343">
        <v>140893000</v>
      </c>
      <c r="K5343">
        <v>1</v>
      </c>
      <c r="L5343">
        <v>0.969433835093237</v>
      </c>
      <c r="M5343">
        <v>0.93681756908559899</v>
      </c>
      <c r="N5343">
        <v>0.89262525275219096</v>
      </c>
      <c r="O5343">
        <v>0.79135587508425098</v>
      </c>
      <c r="P5343">
        <v>1</v>
      </c>
      <c r="Q5343">
        <v>0.99130551610700901</v>
      </c>
      <c r="R5343">
        <v>1.0229713819658099</v>
      </c>
      <c r="S5343">
        <v>1.02164314814072</v>
      </c>
      <c r="T5343">
        <v>1.0298143626093701</v>
      </c>
      <c r="U5343">
        <v>10</v>
      </c>
      <c r="V5343">
        <v>21</v>
      </c>
    </row>
    <row r="5344" spans="1:22" x14ac:dyDescent="0.25">
      <c r="A5344" t="s">
        <v>664</v>
      </c>
      <c r="B5344" t="s">
        <v>5884</v>
      </c>
      <c r="C5344" t="s">
        <v>3379</v>
      </c>
      <c r="D5344" t="s">
        <v>2684</v>
      </c>
      <c r="E5344">
        <v>60.5</v>
      </c>
      <c r="F5344">
        <v>143818000</v>
      </c>
      <c r="G5344">
        <v>135505000</v>
      </c>
      <c r="H5344">
        <v>128495000</v>
      </c>
      <c r="I5344">
        <v>129222000</v>
      </c>
      <c r="J5344">
        <v>106965000</v>
      </c>
      <c r="K5344">
        <v>1</v>
      </c>
      <c r="L5344">
        <v>0.94219777774687496</v>
      </c>
      <c r="M5344">
        <v>0.89345561751658298</v>
      </c>
      <c r="N5344">
        <v>0.89851061758611594</v>
      </c>
      <c r="O5344">
        <v>0.74375252054680197</v>
      </c>
      <c r="P5344">
        <v>1</v>
      </c>
      <c r="Q5344">
        <v>0.96837533736691495</v>
      </c>
      <c r="R5344">
        <v>1.02108159961522</v>
      </c>
      <c r="S5344">
        <v>0.95025532900432097</v>
      </c>
      <c r="T5344">
        <v>0.94462677459178102</v>
      </c>
      <c r="U5344">
        <v>7</v>
      </c>
      <c r="V5344">
        <v>16</v>
      </c>
    </row>
    <row r="5345" spans="1:22" x14ac:dyDescent="0.25">
      <c r="A5345" t="s">
        <v>664</v>
      </c>
      <c r="B5345" t="s">
        <v>5884</v>
      </c>
      <c r="C5345" t="s">
        <v>3379</v>
      </c>
      <c r="D5345" t="s">
        <v>2684</v>
      </c>
      <c r="E5345">
        <v>63.6</v>
      </c>
      <c r="F5345">
        <v>130689000</v>
      </c>
      <c r="G5345">
        <v>129413000</v>
      </c>
      <c r="H5345">
        <v>112338000</v>
      </c>
      <c r="I5345">
        <v>105871000</v>
      </c>
      <c r="J5345">
        <v>94711400</v>
      </c>
      <c r="K5345">
        <v>1</v>
      </c>
      <c r="L5345">
        <v>0.99023636266250403</v>
      </c>
      <c r="M5345">
        <v>0.85958267336960303</v>
      </c>
      <c r="N5345">
        <v>0.81009878413638503</v>
      </c>
      <c r="O5345">
        <v>0.72470827690165196</v>
      </c>
      <c r="P5345">
        <v>1</v>
      </c>
      <c r="Q5345">
        <v>1.0224610932506499</v>
      </c>
      <c r="R5345">
        <v>0.98272665073412602</v>
      </c>
      <c r="S5345">
        <v>0.96547174743875197</v>
      </c>
      <c r="T5345">
        <v>0.94592389028573698</v>
      </c>
      <c r="U5345">
        <v>7</v>
      </c>
      <c r="V5345">
        <v>16</v>
      </c>
    </row>
    <row r="5346" spans="1:22" x14ac:dyDescent="0.25">
      <c r="A5346" t="s">
        <v>664</v>
      </c>
      <c r="B5346" t="s">
        <v>5884</v>
      </c>
      <c r="C5346" t="s">
        <v>3379</v>
      </c>
      <c r="D5346" t="s">
        <v>2684</v>
      </c>
      <c r="E5346">
        <v>67</v>
      </c>
      <c r="F5346">
        <v>101145000</v>
      </c>
      <c r="G5346">
        <v>92423700</v>
      </c>
      <c r="H5346">
        <v>95675400</v>
      </c>
      <c r="I5346">
        <v>67707800</v>
      </c>
      <c r="J5346">
        <v>76815700</v>
      </c>
      <c r="K5346">
        <v>1</v>
      </c>
      <c r="L5346">
        <v>0.91377428444312603</v>
      </c>
      <c r="M5346">
        <v>0.94592317959365302</v>
      </c>
      <c r="N5346">
        <v>0.66941321864649805</v>
      </c>
      <c r="O5346">
        <v>0.75946116960798804</v>
      </c>
      <c r="P5346">
        <v>1</v>
      </c>
      <c r="Q5346">
        <v>0.93306479434405298</v>
      </c>
      <c r="R5346">
        <v>0.95105519033751895</v>
      </c>
      <c r="S5346">
        <v>0.91938921451700695</v>
      </c>
      <c r="T5346">
        <v>0.83918613076997295</v>
      </c>
      <c r="U5346">
        <v>7</v>
      </c>
      <c r="V5346">
        <v>14</v>
      </c>
    </row>
    <row r="5347" spans="1:22" x14ac:dyDescent="0.25">
      <c r="A5347" t="s">
        <v>664</v>
      </c>
      <c r="B5347" t="s">
        <v>5884</v>
      </c>
      <c r="C5347" t="s">
        <v>3379</v>
      </c>
      <c r="D5347" t="s">
        <v>2684</v>
      </c>
      <c r="E5347">
        <v>71.3</v>
      </c>
      <c r="F5347">
        <v>28748400</v>
      </c>
      <c r="G5347">
        <v>40245100</v>
      </c>
      <c r="H5347">
        <v>31759500</v>
      </c>
      <c r="I5347">
        <v>34107400</v>
      </c>
      <c r="J5347">
        <v>27150800</v>
      </c>
      <c r="K5347">
        <v>1</v>
      </c>
      <c r="L5347">
        <v>1.3999074731115499</v>
      </c>
      <c r="M5347">
        <v>1.10473974203782</v>
      </c>
      <c r="N5347">
        <v>1.18641037414256</v>
      </c>
      <c r="O5347">
        <v>0.94442821165699697</v>
      </c>
      <c r="P5347">
        <v>1</v>
      </c>
      <c r="Q5347">
        <v>1.03201639880603</v>
      </c>
      <c r="R5347">
        <v>0.92551990151653296</v>
      </c>
      <c r="S5347">
        <v>0.99097405327005295</v>
      </c>
      <c r="T5347">
        <v>0.82713949109654805</v>
      </c>
      <c r="U5347">
        <v>7</v>
      </c>
      <c r="V5347">
        <v>14</v>
      </c>
    </row>
    <row r="5348" spans="1:22" x14ac:dyDescent="0.25">
      <c r="A5348" t="s">
        <v>665</v>
      </c>
      <c r="B5348" t="s">
        <v>5885</v>
      </c>
      <c r="C5348" t="s">
        <v>3380</v>
      </c>
      <c r="D5348" t="s">
        <v>2684</v>
      </c>
      <c r="E5348">
        <v>42</v>
      </c>
      <c r="F5348">
        <v>125214000</v>
      </c>
      <c r="G5348">
        <v>118524000</v>
      </c>
      <c r="H5348">
        <v>125531000</v>
      </c>
      <c r="I5348">
        <v>121257000</v>
      </c>
      <c r="J5348">
        <v>125526000</v>
      </c>
      <c r="K5348">
        <v>1</v>
      </c>
      <c r="L5348">
        <v>0.94657146964396999</v>
      </c>
      <c r="M5348">
        <v>1.00253166578817</v>
      </c>
      <c r="N5348">
        <v>0.96839810244860802</v>
      </c>
      <c r="O5348">
        <v>1.0024917341511299</v>
      </c>
      <c r="P5348">
        <v>1</v>
      </c>
      <c r="Q5348">
        <v>1.0435342420289599</v>
      </c>
      <c r="R5348">
        <v>1.08958997975879</v>
      </c>
      <c r="S5348">
        <v>1.0955722690713099</v>
      </c>
      <c r="T5348">
        <v>1.0445392757508001</v>
      </c>
      <c r="U5348">
        <v>8</v>
      </c>
      <c r="V5348">
        <v>12</v>
      </c>
    </row>
    <row r="5349" spans="1:22" x14ac:dyDescent="0.25">
      <c r="A5349" t="s">
        <v>665</v>
      </c>
      <c r="B5349" t="s">
        <v>5885</v>
      </c>
      <c r="C5349" t="s">
        <v>3380</v>
      </c>
      <c r="D5349" t="s">
        <v>2684</v>
      </c>
      <c r="E5349">
        <v>45.4</v>
      </c>
      <c r="F5349">
        <v>148923000</v>
      </c>
      <c r="G5349">
        <v>152560000</v>
      </c>
      <c r="H5349">
        <v>137779000</v>
      </c>
      <c r="I5349">
        <v>141868000</v>
      </c>
      <c r="J5349">
        <v>139068000</v>
      </c>
      <c r="K5349">
        <v>1</v>
      </c>
      <c r="L5349">
        <v>1.02442201674691</v>
      </c>
      <c r="M5349">
        <v>0.92516938283542505</v>
      </c>
      <c r="N5349">
        <v>0.95262652511700696</v>
      </c>
      <c r="O5349">
        <v>0.93382486251284202</v>
      </c>
      <c r="P5349">
        <v>1</v>
      </c>
      <c r="Q5349">
        <v>0.89828817708983</v>
      </c>
      <c r="R5349">
        <v>0.90527429911985002</v>
      </c>
      <c r="S5349">
        <v>0.91903210719925199</v>
      </c>
      <c r="T5349">
        <v>0.92256409155075303</v>
      </c>
      <c r="U5349">
        <v>8</v>
      </c>
      <c r="V5349">
        <v>12</v>
      </c>
    </row>
    <row r="5350" spans="1:22" x14ac:dyDescent="0.25">
      <c r="A5350" t="s">
        <v>665</v>
      </c>
      <c r="B5350" t="s">
        <v>5885</v>
      </c>
      <c r="C5350" t="s">
        <v>3380</v>
      </c>
      <c r="D5350" t="s">
        <v>2684</v>
      </c>
      <c r="E5350">
        <v>49</v>
      </c>
      <c r="F5350">
        <v>161076000</v>
      </c>
      <c r="G5350">
        <v>151816000</v>
      </c>
      <c r="H5350">
        <v>143716000</v>
      </c>
      <c r="I5350">
        <v>162467000</v>
      </c>
      <c r="J5350">
        <v>133139000</v>
      </c>
      <c r="K5350">
        <v>1</v>
      </c>
      <c r="L5350">
        <v>0.94251160942660595</v>
      </c>
      <c r="M5350">
        <v>0.89222478829869101</v>
      </c>
      <c r="N5350">
        <v>1.00863567508505</v>
      </c>
      <c r="O5350">
        <v>0.82656013310486998</v>
      </c>
      <c r="P5350">
        <v>1</v>
      </c>
      <c r="Q5350">
        <v>0.899727093023861</v>
      </c>
      <c r="R5350">
        <v>0.93665286364581302</v>
      </c>
      <c r="S5350">
        <v>0.94730860442785503</v>
      </c>
      <c r="T5350">
        <v>0.89104017202019403</v>
      </c>
      <c r="U5350">
        <v>8</v>
      </c>
      <c r="V5350">
        <v>11</v>
      </c>
    </row>
    <row r="5351" spans="1:22" x14ac:dyDescent="0.25">
      <c r="A5351" t="s">
        <v>665</v>
      </c>
      <c r="B5351" t="s">
        <v>5885</v>
      </c>
      <c r="C5351" t="s">
        <v>3380</v>
      </c>
      <c r="D5351" t="s">
        <v>2684</v>
      </c>
      <c r="E5351">
        <v>51.9</v>
      </c>
      <c r="F5351">
        <v>144830000</v>
      </c>
      <c r="G5351">
        <v>161811000</v>
      </c>
      <c r="H5351">
        <v>157191000</v>
      </c>
      <c r="I5351">
        <v>152019000</v>
      </c>
      <c r="J5351">
        <v>135494000</v>
      </c>
      <c r="K5351">
        <v>1</v>
      </c>
      <c r="L5351">
        <v>1.11724780777463</v>
      </c>
      <c r="M5351">
        <v>1.0853483394324399</v>
      </c>
      <c r="N5351">
        <v>1.0496375060415699</v>
      </c>
      <c r="O5351">
        <v>0.93553821722018904</v>
      </c>
      <c r="P5351">
        <v>1</v>
      </c>
      <c r="Q5351">
        <v>1.0890575673508001</v>
      </c>
      <c r="R5351">
        <v>1.0608946893044</v>
      </c>
      <c r="S5351">
        <v>1.0657668812455401</v>
      </c>
      <c r="T5351">
        <v>1.0384054685370001</v>
      </c>
      <c r="U5351">
        <v>8</v>
      </c>
      <c r="V5351">
        <v>11</v>
      </c>
    </row>
    <row r="5352" spans="1:22" x14ac:dyDescent="0.25">
      <c r="A5352" t="s">
        <v>665</v>
      </c>
      <c r="B5352" t="s">
        <v>5885</v>
      </c>
      <c r="C5352" t="s">
        <v>3380</v>
      </c>
      <c r="D5352" t="s">
        <v>2684</v>
      </c>
      <c r="E5352">
        <v>54.8</v>
      </c>
      <c r="F5352">
        <v>118349000</v>
      </c>
      <c r="G5352">
        <v>93859300</v>
      </c>
      <c r="H5352">
        <v>99569900</v>
      </c>
      <c r="I5352">
        <v>101167000</v>
      </c>
      <c r="J5352">
        <v>91116000</v>
      </c>
      <c r="K5352">
        <v>1</v>
      </c>
      <c r="L5352">
        <v>0.79307218480933495</v>
      </c>
      <c r="M5352">
        <v>0.84132438803876697</v>
      </c>
      <c r="N5352">
        <v>0.85481922111720399</v>
      </c>
      <c r="O5352">
        <v>0.76989243677597596</v>
      </c>
      <c r="P5352">
        <v>1</v>
      </c>
      <c r="Q5352">
        <v>0.91958502915492302</v>
      </c>
      <c r="R5352">
        <v>0.96807887591409503</v>
      </c>
      <c r="S5352">
        <v>0.91956783419142296</v>
      </c>
      <c r="T5352">
        <v>0.90047814389931702</v>
      </c>
      <c r="U5352">
        <v>7</v>
      </c>
      <c r="V5352">
        <v>10</v>
      </c>
    </row>
    <row r="5353" spans="1:22" x14ac:dyDescent="0.25">
      <c r="A5353" t="s">
        <v>665</v>
      </c>
      <c r="B5353" t="s">
        <v>5885</v>
      </c>
      <c r="C5353" t="s">
        <v>3380</v>
      </c>
      <c r="D5353" t="s">
        <v>2684</v>
      </c>
      <c r="E5353">
        <v>57.9</v>
      </c>
      <c r="F5353">
        <v>97577600</v>
      </c>
      <c r="G5353">
        <v>96740900</v>
      </c>
      <c r="H5353">
        <v>92955300</v>
      </c>
      <c r="I5353">
        <v>84062300</v>
      </c>
      <c r="J5353">
        <v>72184700</v>
      </c>
      <c r="K5353">
        <v>1</v>
      </c>
      <c r="L5353">
        <v>0.99142528613124303</v>
      </c>
      <c r="M5353">
        <v>0.95262949693372201</v>
      </c>
      <c r="N5353">
        <v>0.86149177680123301</v>
      </c>
      <c r="O5353">
        <v>0.73976711868297595</v>
      </c>
      <c r="P5353">
        <v>1</v>
      </c>
      <c r="Q5353">
        <v>1.0137931227202801</v>
      </c>
      <c r="R5353">
        <v>1.0402374433806501</v>
      </c>
      <c r="S5353">
        <v>0.98600971486619204</v>
      </c>
      <c r="T5353">
        <v>0.96268041698025597</v>
      </c>
      <c r="U5353">
        <v>7</v>
      </c>
      <c r="V5353">
        <v>10</v>
      </c>
    </row>
    <row r="5354" spans="1:22" x14ac:dyDescent="0.25">
      <c r="A5354" t="s">
        <v>665</v>
      </c>
      <c r="B5354" t="s">
        <v>5885</v>
      </c>
      <c r="C5354" t="s">
        <v>3380</v>
      </c>
      <c r="D5354" t="s">
        <v>2684</v>
      </c>
      <c r="E5354">
        <v>60.5</v>
      </c>
      <c r="F5354">
        <v>97646600</v>
      </c>
      <c r="G5354">
        <v>89159200</v>
      </c>
      <c r="H5354">
        <v>84765100</v>
      </c>
      <c r="I5354">
        <v>89582800</v>
      </c>
      <c r="J5354">
        <v>69853200</v>
      </c>
      <c r="K5354">
        <v>1</v>
      </c>
      <c r="L5354">
        <v>0.91308043495626101</v>
      </c>
      <c r="M5354">
        <v>0.86808040423322497</v>
      </c>
      <c r="N5354">
        <v>0.91741852762922604</v>
      </c>
      <c r="O5354">
        <v>0.71536745775070498</v>
      </c>
      <c r="P5354">
        <v>1</v>
      </c>
      <c r="Q5354">
        <v>0.93844901264609404</v>
      </c>
      <c r="R5354">
        <v>0.99208165506065404</v>
      </c>
      <c r="S5354">
        <v>0.97025213474833105</v>
      </c>
      <c r="T5354">
        <v>0.90857541399141695</v>
      </c>
      <c r="U5354">
        <v>9</v>
      </c>
      <c r="V5354">
        <v>13</v>
      </c>
    </row>
    <row r="5355" spans="1:22" x14ac:dyDescent="0.25">
      <c r="A5355" t="s">
        <v>665</v>
      </c>
      <c r="B5355" t="s">
        <v>5885</v>
      </c>
      <c r="C5355" t="s">
        <v>3380</v>
      </c>
      <c r="D5355" t="s">
        <v>2684</v>
      </c>
      <c r="E5355">
        <v>63.6</v>
      </c>
      <c r="F5355">
        <v>69975700</v>
      </c>
      <c r="G5355">
        <v>70008000</v>
      </c>
      <c r="H5355">
        <v>61588100</v>
      </c>
      <c r="I5355">
        <v>56064800</v>
      </c>
      <c r="J5355">
        <v>46743900</v>
      </c>
      <c r="K5355">
        <v>1</v>
      </c>
      <c r="L5355">
        <v>1.0004615888086901</v>
      </c>
      <c r="M5355">
        <v>0.88013553276351697</v>
      </c>
      <c r="N5355">
        <v>0.80120384647813503</v>
      </c>
      <c r="O5355">
        <v>0.66800189208539495</v>
      </c>
      <c r="P5355">
        <v>1</v>
      </c>
      <c r="Q5355">
        <v>1.03301907344445</v>
      </c>
      <c r="R5355">
        <v>1.0062239166760001</v>
      </c>
      <c r="S5355">
        <v>0.95487080447668504</v>
      </c>
      <c r="T5355">
        <v>0.87190800577181804</v>
      </c>
      <c r="U5355">
        <v>9</v>
      </c>
      <c r="V5355">
        <v>13</v>
      </c>
    </row>
    <row r="5356" spans="1:22" x14ac:dyDescent="0.25">
      <c r="A5356" t="s">
        <v>665</v>
      </c>
      <c r="B5356" t="s">
        <v>5885</v>
      </c>
      <c r="C5356" t="s">
        <v>3380</v>
      </c>
      <c r="D5356" t="s">
        <v>2684</v>
      </c>
      <c r="E5356">
        <v>67</v>
      </c>
      <c r="F5356">
        <v>85053500</v>
      </c>
      <c r="G5356">
        <v>77406600</v>
      </c>
      <c r="H5356">
        <v>78307400</v>
      </c>
      <c r="I5356">
        <v>52651700</v>
      </c>
      <c r="J5356">
        <v>55552100</v>
      </c>
      <c r="K5356">
        <v>1</v>
      </c>
      <c r="L5356">
        <v>0.91009305907458204</v>
      </c>
      <c r="M5356">
        <v>0.92068404004538296</v>
      </c>
      <c r="N5356">
        <v>0.61904213230496097</v>
      </c>
      <c r="O5356">
        <v>0.65314302174513705</v>
      </c>
      <c r="P5356">
        <v>1</v>
      </c>
      <c r="Q5356">
        <v>0.92930585534794397</v>
      </c>
      <c r="R5356">
        <v>0.92567911838488204</v>
      </c>
      <c r="S5356">
        <v>0.85020827781612995</v>
      </c>
      <c r="T5356">
        <v>0.72170716185611905</v>
      </c>
      <c r="U5356">
        <v>6</v>
      </c>
      <c r="V5356">
        <v>11</v>
      </c>
    </row>
    <row r="5357" spans="1:22" x14ac:dyDescent="0.25">
      <c r="A5357" t="s">
        <v>665</v>
      </c>
      <c r="B5357" t="s">
        <v>5885</v>
      </c>
      <c r="C5357" t="s">
        <v>3380</v>
      </c>
      <c r="D5357" t="s">
        <v>2684</v>
      </c>
      <c r="E5357">
        <v>71.3</v>
      </c>
      <c r="F5357">
        <v>29235100</v>
      </c>
      <c r="G5357">
        <v>43839600</v>
      </c>
      <c r="H5357">
        <v>35184100</v>
      </c>
      <c r="I5357">
        <v>34482300</v>
      </c>
      <c r="J5357">
        <v>20120000</v>
      </c>
      <c r="K5357">
        <v>1</v>
      </c>
      <c r="L5357">
        <v>1.49955361876648</v>
      </c>
      <c r="M5357">
        <v>1.2034882726585501</v>
      </c>
      <c r="N5357">
        <v>1.1794828818782901</v>
      </c>
      <c r="O5357">
        <v>0.68821382516221896</v>
      </c>
      <c r="P5357">
        <v>1</v>
      </c>
      <c r="Q5357">
        <v>1.1054758654985899</v>
      </c>
      <c r="R5357">
        <v>1.00824864463789</v>
      </c>
      <c r="S5357">
        <v>0.98518772061674798</v>
      </c>
      <c r="T5357">
        <v>0.60274441835186299</v>
      </c>
      <c r="U5357">
        <v>6</v>
      </c>
      <c r="V5357">
        <v>11</v>
      </c>
    </row>
    <row r="5358" spans="1:22" x14ac:dyDescent="0.25">
      <c r="A5358" t="s">
        <v>666</v>
      </c>
      <c r="B5358" t="s">
        <v>5886</v>
      </c>
      <c r="C5358" t="s">
        <v>3381</v>
      </c>
      <c r="D5358" t="s">
        <v>2684</v>
      </c>
      <c r="E5358">
        <v>42</v>
      </c>
      <c r="F5358">
        <v>775425000</v>
      </c>
      <c r="G5358">
        <v>702636000</v>
      </c>
      <c r="H5358">
        <v>709652000</v>
      </c>
      <c r="I5358">
        <v>680862000</v>
      </c>
      <c r="J5358">
        <v>727986000</v>
      </c>
      <c r="K5358">
        <v>1</v>
      </c>
      <c r="L5358">
        <v>0.90613018667182499</v>
      </c>
      <c r="M5358">
        <v>0.91517812812328703</v>
      </c>
      <c r="N5358">
        <v>0.87805010155721097</v>
      </c>
      <c r="O5358">
        <v>0.93882193635748101</v>
      </c>
      <c r="P5358">
        <v>1</v>
      </c>
      <c r="Q5358">
        <v>0.99895032530803196</v>
      </c>
      <c r="R5358">
        <v>0.99465079470939899</v>
      </c>
      <c r="S5358">
        <v>0.99335938359335596</v>
      </c>
      <c r="T5358">
        <v>0.97819897367250297</v>
      </c>
      <c r="U5358">
        <v>31</v>
      </c>
      <c r="V5358">
        <v>74</v>
      </c>
    </row>
    <row r="5359" spans="1:22" x14ac:dyDescent="0.25">
      <c r="A5359" t="s">
        <v>666</v>
      </c>
      <c r="B5359" t="s">
        <v>5886</v>
      </c>
      <c r="C5359" t="s">
        <v>3381</v>
      </c>
      <c r="D5359" t="s">
        <v>2684</v>
      </c>
      <c r="E5359">
        <v>45.4</v>
      </c>
      <c r="F5359">
        <v>865031000</v>
      </c>
      <c r="G5359">
        <v>998000000</v>
      </c>
      <c r="H5359">
        <v>908310000</v>
      </c>
      <c r="I5359">
        <v>873681000</v>
      </c>
      <c r="J5359">
        <v>852481000</v>
      </c>
      <c r="K5359">
        <v>1</v>
      </c>
      <c r="L5359">
        <v>1.1537158783904899</v>
      </c>
      <c r="M5359">
        <v>1.0500317329668001</v>
      </c>
      <c r="N5359">
        <v>1.0099996416313399</v>
      </c>
      <c r="O5359">
        <v>0.98549184942504997</v>
      </c>
      <c r="P5359">
        <v>1</v>
      </c>
      <c r="Q5359">
        <v>1.01166249488664</v>
      </c>
      <c r="R5359">
        <v>1.02745157670681</v>
      </c>
      <c r="S5359">
        <v>0.97438195813929396</v>
      </c>
      <c r="T5359">
        <v>0.97360803860904899</v>
      </c>
      <c r="U5359">
        <v>31</v>
      </c>
      <c r="V5359">
        <v>74</v>
      </c>
    </row>
    <row r="5360" spans="1:22" x14ac:dyDescent="0.25">
      <c r="A5360" t="s">
        <v>666</v>
      </c>
      <c r="B5360" t="s">
        <v>5886</v>
      </c>
      <c r="C5360" t="s">
        <v>3381</v>
      </c>
      <c r="D5360" t="s">
        <v>2684</v>
      </c>
      <c r="E5360">
        <v>49</v>
      </c>
      <c r="F5360">
        <v>910798000</v>
      </c>
      <c r="G5360">
        <v>912102000</v>
      </c>
      <c r="H5360">
        <v>854892000</v>
      </c>
      <c r="I5360">
        <v>934795000</v>
      </c>
      <c r="J5360">
        <v>810840000</v>
      </c>
      <c r="K5360">
        <v>1</v>
      </c>
      <c r="L5360">
        <v>1.0014317115320801</v>
      </c>
      <c r="M5360">
        <v>0.93861866187672804</v>
      </c>
      <c r="N5360">
        <v>1.0263472251805601</v>
      </c>
      <c r="O5360">
        <v>0.89025228426061498</v>
      </c>
      <c r="P5360">
        <v>1</v>
      </c>
      <c r="Q5360">
        <v>0.955972566987071</v>
      </c>
      <c r="R5360">
        <v>0.98535690674391097</v>
      </c>
      <c r="S5360">
        <v>0.963943256778236</v>
      </c>
      <c r="T5360">
        <v>0.95970095427806601</v>
      </c>
      <c r="U5360">
        <v>34</v>
      </c>
      <c r="V5360">
        <v>80</v>
      </c>
    </row>
    <row r="5361" spans="1:22" x14ac:dyDescent="0.25">
      <c r="A5361" t="s">
        <v>666</v>
      </c>
      <c r="B5361" t="s">
        <v>5886</v>
      </c>
      <c r="C5361" t="s">
        <v>3381</v>
      </c>
      <c r="D5361" t="s">
        <v>2684</v>
      </c>
      <c r="E5361">
        <v>51.9</v>
      </c>
      <c r="F5361">
        <v>852788000</v>
      </c>
      <c r="G5361">
        <v>914176000</v>
      </c>
      <c r="H5361">
        <v>897114000</v>
      </c>
      <c r="I5361">
        <v>859535000</v>
      </c>
      <c r="J5361">
        <v>789003000</v>
      </c>
      <c r="K5361">
        <v>1</v>
      </c>
      <c r="L5361">
        <v>1.07198506545589</v>
      </c>
      <c r="M5361">
        <v>1.0519777482797601</v>
      </c>
      <c r="N5361">
        <v>1.0079116966936701</v>
      </c>
      <c r="O5361">
        <v>0.92520415390460498</v>
      </c>
      <c r="P5361">
        <v>1</v>
      </c>
      <c r="Q5361">
        <v>1.04493688821565</v>
      </c>
      <c r="R5361">
        <v>1.0282759606929599</v>
      </c>
      <c r="S5361">
        <v>1.0233998874594099</v>
      </c>
      <c r="T5361">
        <v>1.02693512166972</v>
      </c>
      <c r="U5361">
        <v>34</v>
      </c>
      <c r="V5361">
        <v>80</v>
      </c>
    </row>
    <row r="5362" spans="1:22" x14ac:dyDescent="0.25">
      <c r="A5362" t="s">
        <v>666</v>
      </c>
      <c r="B5362" t="s">
        <v>5886</v>
      </c>
      <c r="C5362" t="s">
        <v>3381</v>
      </c>
      <c r="D5362" t="s">
        <v>2684</v>
      </c>
      <c r="E5362">
        <v>54.8</v>
      </c>
      <c r="F5362">
        <v>773712000</v>
      </c>
      <c r="G5362">
        <v>635313000</v>
      </c>
      <c r="H5362">
        <v>653548000</v>
      </c>
      <c r="I5362">
        <v>695003000</v>
      </c>
      <c r="J5362">
        <v>633398000</v>
      </c>
      <c r="K5362">
        <v>1</v>
      </c>
      <c r="L5362">
        <v>0.82112336373224104</v>
      </c>
      <c r="M5362">
        <v>0.84469156481998497</v>
      </c>
      <c r="N5362">
        <v>0.89827093285356796</v>
      </c>
      <c r="O5362">
        <v>0.81864828256508904</v>
      </c>
      <c r="P5362">
        <v>1</v>
      </c>
      <c r="Q5362">
        <v>0.95211100179870201</v>
      </c>
      <c r="R5362">
        <v>0.97195335377270597</v>
      </c>
      <c r="S5362">
        <v>0.96631081266714802</v>
      </c>
      <c r="T5362">
        <v>0.95750373789563403</v>
      </c>
      <c r="U5362">
        <v>27</v>
      </c>
      <c r="V5362">
        <v>55</v>
      </c>
    </row>
    <row r="5363" spans="1:22" x14ac:dyDescent="0.25">
      <c r="A5363" t="s">
        <v>666</v>
      </c>
      <c r="B5363" t="s">
        <v>5886</v>
      </c>
      <c r="C5363" t="s">
        <v>3381</v>
      </c>
      <c r="D5363" t="s">
        <v>2684</v>
      </c>
      <c r="E5363">
        <v>57.9</v>
      </c>
      <c r="F5363">
        <v>192669000</v>
      </c>
      <c r="G5363">
        <v>177751000</v>
      </c>
      <c r="H5363">
        <v>170287000</v>
      </c>
      <c r="I5363">
        <v>170037000</v>
      </c>
      <c r="J5363">
        <v>148355000</v>
      </c>
      <c r="K5363">
        <v>1</v>
      </c>
      <c r="L5363">
        <v>0.92257187196694801</v>
      </c>
      <c r="M5363">
        <v>0.88383185670761799</v>
      </c>
      <c r="N5363">
        <v>0.88253429456736698</v>
      </c>
      <c r="O5363">
        <v>0.769999325267687</v>
      </c>
      <c r="P5363">
        <v>1</v>
      </c>
      <c r="Q5363">
        <v>0.94338628648962497</v>
      </c>
      <c r="R5363">
        <v>0.96511287332505702</v>
      </c>
      <c r="S5363">
        <v>1.0100936672629199</v>
      </c>
      <c r="T5363">
        <v>1.00202246464117</v>
      </c>
      <c r="U5363">
        <v>27</v>
      </c>
      <c r="V5363">
        <v>55</v>
      </c>
    </row>
    <row r="5364" spans="1:22" x14ac:dyDescent="0.25">
      <c r="A5364" t="s">
        <v>666</v>
      </c>
      <c r="B5364" t="s">
        <v>5886</v>
      </c>
      <c r="C5364" t="s">
        <v>3381</v>
      </c>
      <c r="D5364" t="s">
        <v>2684</v>
      </c>
      <c r="E5364">
        <v>60.5</v>
      </c>
      <c r="F5364">
        <v>44111200</v>
      </c>
      <c r="G5364">
        <v>44808600</v>
      </c>
      <c r="H5364">
        <v>40689500</v>
      </c>
      <c r="I5364">
        <v>49496500</v>
      </c>
      <c r="J5364">
        <v>48854900</v>
      </c>
      <c r="K5364">
        <v>1</v>
      </c>
      <c r="L5364">
        <v>1.01581004370772</v>
      </c>
      <c r="M5364">
        <v>0.92243013112316097</v>
      </c>
      <c r="N5364">
        <v>1.1220846406354801</v>
      </c>
      <c r="O5364">
        <v>1.10753958178422</v>
      </c>
      <c r="P5364">
        <v>1</v>
      </c>
      <c r="Q5364">
        <v>1.0440328103176999</v>
      </c>
      <c r="R5364">
        <v>1.05419498781431</v>
      </c>
      <c r="S5364">
        <v>1.18670485188292</v>
      </c>
      <c r="T5364">
        <v>1.4066662148645801</v>
      </c>
      <c r="U5364">
        <v>6</v>
      </c>
      <c r="V5364">
        <v>7</v>
      </c>
    </row>
    <row r="5365" spans="1:22" x14ac:dyDescent="0.25">
      <c r="A5365" t="s">
        <v>666</v>
      </c>
      <c r="B5365" t="s">
        <v>5886</v>
      </c>
      <c r="C5365" t="s">
        <v>3381</v>
      </c>
      <c r="D5365" t="s">
        <v>2684</v>
      </c>
      <c r="E5365">
        <v>63.6</v>
      </c>
      <c r="F5365">
        <v>22597200</v>
      </c>
      <c r="G5365">
        <v>19207300</v>
      </c>
      <c r="H5365">
        <v>18742600</v>
      </c>
      <c r="I5365">
        <v>19882600</v>
      </c>
      <c r="J5365">
        <v>28598400</v>
      </c>
      <c r="K5365">
        <v>1</v>
      </c>
      <c r="L5365">
        <v>0.849985838953499</v>
      </c>
      <c r="M5365">
        <v>0.82942134423733904</v>
      </c>
      <c r="N5365">
        <v>0.87987007239835002</v>
      </c>
      <c r="O5365">
        <v>1.26557272582444</v>
      </c>
      <c r="P5365">
        <v>1</v>
      </c>
      <c r="Q5365">
        <v>0.87764647200718005</v>
      </c>
      <c r="R5365">
        <v>0.94824440385070796</v>
      </c>
      <c r="S5365">
        <v>1.0486248257033299</v>
      </c>
      <c r="T5365">
        <v>1.65188602698109</v>
      </c>
      <c r="U5365">
        <v>6</v>
      </c>
      <c r="V5365">
        <v>7</v>
      </c>
    </row>
    <row r="5366" spans="1:22" x14ac:dyDescent="0.25">
      <c r="A5366" t="s">
        <v>666</v>
      </c>
      <c r="B5366" t="s">
        <v>5886</v>
      </c>
      <c r="C5366" t="s">
        <v>3381</v>
      </c>
      <c r="D5366" t="s">
        <v>2684</v>
      </c>
      <c r="E5366">
        <v>67</v>
      </c>
      <c r="F5366">
        <v>1381350</v>
      </c>
      <c r="G5366">
        <v>1654590</v>
      </c>
      <c r="H5366">
        <v>1478480</v>
      </c>
      <c r="I5366">
        <v>1081210</v>
      </c>
      <c r="J5366">
        <v>1896200</v>
      </c>
      <c r="K5366">
        <v>1</v>
      </c>
      <c r="L5366">
        <v>1.1978064936475199</v>
      </c>
      <c r="M5366">
        <v>1.0703152712925801</v>
      </c>
      <c r="N5366">
        <v>0.78271980309117895</v>
      </c>
      <c r="O5366">
        <v>1.3727150975494999</v>
      </c>
      <c r="P5366">
        <v>1</v>
      </c>
      <c r="Q5366">
        <v>1.22309315187208</v>
      </c>
      <c r="R5366">
        <v>1.0761221587757199</v>
      </c>
      <c r="S5366">
        <v>1.0750073719875599</v>
      </c>
      <c r="T5366">
        <v>1.5168168136320901</v>
      </c>
      <c r="U5366">
        <v>2</v>
      </c>
      <c r="V5366">
        <v>2</v>
      </c>
    </row>
    <row r="5367" spans="1:22" x14ac:dyDescent="0.25">
      <c r="A5367" t="s">
        <v>666</v>
      </c>
      <c r="B5367" t="s">
        <v>5886</v>
      </c>
      <c r="C5367" t="s">
        <v>3381</v>
      </c>
      <c r="D5367" t="s">
        <v>2684</v>
      </c>
      <c r="E5367">
        <v>71.3</v>
      </c>
      <c r="F5367">
        <v>890010</v>
      </c>
      <c r="G5367">
        <v>1164340</v>
      </c>
      <c r="H5367">
        <v>866397</v>
      </c>
      <c r="I5367">
        <v>909767</v>
      </c>
      <c r="J5367">
        <v>1010550</v>
      </c>
      <c r="K5367">
        <v>1</v>
      </c>
      <c r="L5367">
        <v>1.3082324917697601</v>
      </c>
      <c r="M5367">
        <v>0.97346883742879298</v>
      </c>
      <c r="N5367">
        <v>1.02219862698172</v>
      </c>
      <c r="O5367">
        <v>1.13543668048674</v>
      </c>
      <c r="P5367">
        <v>1</v>
      </c>
      <c r="Q5367">
        <v>0.964433300692639</v>
      </c>
      <c r="R5367">
        <v>0.81554482767549996</v>
      </c>
      <c r="S5367">
        <v>0.85381276049549903</v>
      </c>
      <c r="T5367">
        <v>0.99442658158463304</v>
      </c>
      <c r="U5367">
        <v>2</v>
      </c>
      <c r="V5367">
        <v>2</v>
      </c>
    </row>
    <row r="5368" spans="1:22" x14ac:dyDescent="0.25">
      <c r="A5368" t="s">
        <v>667</v>
      </c>
      <c r="B5368" t="s">
        <v>5887</v>
      </c>
      <c r="C5368" t="s">
        <v>3382</v>
      </c>
      <c r="D5368" t="s">
        <v>2684</v>
      </c>
      <c r="E5368">
        <v>42</v>
      </c>
      <c r="F5368">
        <v>602219000</v>
      </c>
      <c r="G5368">
        <v>524301000</v>
      </c>
      <c r="H5368">
        <v>554900000</v>
      </c>
      <c r="I5368">
        <v>509618000</v>
      </c>
      <c r="J5368">
        <v>599725000</v>
      </c>
      <c r="K5368">
        <v>1</v>
      </c>
      <c r="L5368">
        <v>0.87061517487824203</v>
      </c>
      <c r="M5368">
        <v>0.92142559434358595</v>
      </c>
      <c r="N5368">
        <v>0.84623367911009095</v>
      </c>
      <c r="O5368">
        <v>0.99585864942819802</v>
      </c>
      <c r="P5368">
        <v>1</v>
      </c>
      <c r="Q5368">
        <v>0.95979730612121295</v>
      </c>
      <c r="R5368">
        <v>1.0014407813251001</v>
      </c>
      <c r="S5368">
        <v>0.95736469293257698</v>
      </c>
      <c r="T5368">
        <v>1.0376279793515799</v>
      </c>
      <c r="U5368">
        <v>19</v>
      </c>
      <c r="V5368">
        <v>78</v>
      </c>
    </row>
    <row r="5369" spans="1:22" x14ac:dyDescent="0.25">
      <c r="A5369" t="s">
        <v>667</v>
      </c>
      <c r="B5369" t="s">
        <v>5887</v>
      </c>
      <c r="C5369" t="s">
        <v>3382</v>
      </c>
      <c r="D5369" t="s">
        <v>2684</v>
      </c>
      <c r="E5369">
        <v>45.4</v>
      </c>
      <c r="F5369">
        <v>644793000</v>
      </c>
      <c r="G5369">
        <v>805719000</v>
      </c>
      <c r="H5369">
        <v>713776000</v>
      </c>
      <c r="I5369">
        <v>749448000</v>
      </c>
      <c r="J5369">
        <v>709934000</v>
      </c>
      <c r="K5369">
        <v>1</v>
      </c>
      <c r="L5369">
        <v>1.24957777147084</v>
      </c>
      <c r="M5369">
        <v>1.1069847222286799</v>
      </c>
      <c r="N5369">
        <v>1.1623079034666901</v>
      </c>
      <c r="O5369">
        <v>1.10102622081815</v>
      </c>
      <c r="P5369">
        <v>1</v>
      </c>
      <c r="Q5369">
        <v>1.0957212165656001</v>
      </c>
      <c r="R5369">
        <v>1.08317983403285</v>
      </c>
      <c r="S5369">
        <v>1.1213190621646101</v>
      </c>
      <c r="T5369">
        <v>1.08774920861425</v>
      </c>
      <c r="U5369">
        <v>19</v>
      </c>
      <c r="V5369">
        <v>78</v>
      </c>
    </row>
    <row r="5370" spans="1:22" x14ac:dyDescent="0.25">
      <c r="A5370" t="s">
        <v>667</v>
      </c>
      <c r="B5370" t="s">
        <v>5887</v>
      </c>
      <c r="C5370" t="s">
        <v>3382</v>
      </c>
      <c r="D5370" t="s">
        <v>2684</v>
      </c>
      <c r="E5370">
        <v>49</v>
      </c>
      <c r="F5370">
        <v>869385000</v>
      </c>
      <c r="G5370">
        <v>913245000</v>
      </c>
      <c r="H5370">
        <v>845265000</v>
      </c>
      <c r="I5370">
        <v>937223000</v>
      </c>
      <c r="J5370">
        <v>817286000</v>
      </c>
      <c r="K5370">
        <v>1</v>
      </c>
      <c r="L5370">
        <v>1.05044945564968</v>
      </c>
      <c r="M5370">
        <v>0.97225625010783501</v>
      </c>
      <c r="N5370">
        <v>1.07802987169091</v>
      </c>
      <c r="O5370">
        <v>0.94007373028060104</v>
      </c>
      <c r="P5370">
        <v>1</v>
      </c>
      <c r="Q5370">
        <v>1.00276519211807</v>
      </c>
      <c r="R5370">
        <v>1.0206694689547</v>
      </c>
      <c r="S5370">
        <v>1.0124834947930501</v>
      </c>
      <c r="T5370">
        <v>1.01340897630084</v>
      </c>
      <c r="U5370">
        <v>20</v>
      </c>
      <c r="V5370">
        <v>90</v>
      </c>
    </row>
    <row r="5371" spans="1:22" x14ac:dyDescent="0.25">
      <c r="A5371" t="s">
        <v>667</v>
      </c>
      <c r="B5371" t="s">
        <v>5887</v>
      </c>
      <c r="C5371" t="s">
        <v>3382</v>
      </c>
      <c r="D5371" t="s">
        <v>2684</v>
      </c>
      <c r="E5371">
        <v>51.9</v>
      </c>
      <c r="F5371">
        <v>851596000</v>
      </c>
      <c r="G5371">
        <v>891221000</v>
      </c>
      <c r="H5371">
        <v>891066000</v>
      </c>
      <c r="I5371">
        <v>880443000</v>
      </c>
      <c r="J5371">
        <v>808474000</v>
      </c>
      <c r="K5371">
        <v>1</v>
      </c>
      <c r="L5371">
        <v>1.04653027961616</v>
      </c>
      <c r="M5371">
        <v>1.0463482684277501</v>
      </c>
      <c r="N5371">
        <v>1.03387404356056</v>
      </c>
      <c r="O5371">
        <v>0.94936331312030597</v>
      </c>
      <c r="P5371">
        <v>1</v>
      </c>
      <c r="Q5371">
        <v>1.02012437397204</v>
      </c>
      <c r="R5371">
        <v>1.0227733169227</v>
      </c>
      <c r="S5371">
        <v>1.04976118770914</v>
      </c>
      <c r="T5371">
        <v>1.0537507050238499</v>
      </c>
      <c r="U5371">
        <v>20</v>
      </c>
      <c r="V5371">
        <v>90</v>
      </c>
    </row>
    <row r="5372" spans="1:22" x14ac:dyDescent="0.25">
      <c r="A5372" t="s">
        <v>667</v>
      </c>
      <c r="B5372" t="s">
        <v>5887</v>
      </c>
      <c r="C5372" t="s">
        <v>3382</v>
      </c>
      <c r="D5372" t="s">
        <v>2684</v>
      </c>
      <c r="E5372">
        <v>54.8</v>
      </c>
      <c r="F5372">
        <v>975472000</v>
      </c>
      <c r="G5372">
        <v>830861000</v>
      </c>
      <c r="H5372">
        <v>855688000</v>
      </c>
      <c r="I5372">
        <v>888588000</v>
      </c>
      <c r="J5372">
        <v>838406000</v>
      </c>
      <c r="K5372">
        <v>1</v>
      </c>
      <c r="L5372">
        <v>0.85175279249430003</v>
      </c>
      <c r="M5372">
        <v>0.87720406121344296</v>
      </c>
      <c r="N5372">
        <v>0.91093132350287898</v>
      </c>
      <c r="O5372">
        <v>0.859487509636361</v>
      </c>
      <c r="P5372">
        <v>1</v>
      </c>
      <c r="Q5372">
        <v>0.98762651309850602</v>
      </c>
      <c r="R5372">
        <v>1.0093642043426201</v>
      </c>
      <c r="S5372">
        <v>0.97993016951102996</v>
      </c>
      <c r="T5372">
        <v>1.0052699317621701</v>
      </c>
      <c r="U5372">
        <v>23</v>
      </c>
      <c r="V5372">
        <v>112</v>
      </c>
    </row>
    <row r="5373" spans="1:22" x14ac:dyDescent="0.25">
      <c r="A5373" t="s">
        <v>667</v>
      </c>
      <c r="B5373" t="s">
        <v>5887</v>
      </c>
      <c r="C5373" t="s">
        <v>3382</v>
      </c>
      <c r="D5373" t="s">
        <v>2684</v>
      </c>
      <c r="E5373">
        <v>57.9</v>
      </c>
      <c r="F5373">
        <v>875010000</v>
      </c>
      <c r="G5373">
        <v>888790000</v>
      </c>
      <c r="H5373">
        <v>816994000</v>
      </c>
      <c r="I5373">
        <v>788345000</v>
      </c>
      <c r="J5373">
        <v>688844000</v>
      </c>
      <c r="K5373">
        <v>1</v>
      </c>
      <c r="L5373">
        <v>1.0157483914469501</v>
      </c>
      <c r="M5373">
        <v>0.93369675775133998</v>
      </c>
      <c r="N5373">
        <v>0.90095541765236997</v>
      </c>
      <c r="O5373">
        <v>0.78724128867098697</v>
      </c>
      <c r="P5373">
        <v>1</v>
      </c>
      <c r="Q5373">
        <v>1.03866498874711</v>
      </c>
      <c r="R5373">
        <v>1.0195635672654699</v>
      </c>
      <c r="S5373">
        <v>1.0311773349306499</v>
      </c>
      <c r="T5373">
        <v>1.02445993191898</v>
      </c>
      <c r="U5373">
        <v>23</v>
      </c>
      <c r="V5373">
        <v>112</v>
      </c>
    </row>
    <row r="5374" spans="1:22" x14ac:dyDescent="0.25">
      <c r="A5374" t="s">
        <v>667</v>
      </c>
      <c r="B5374" t="s">
        <v>5887</v>
      </c>
      <c r="C5374" t="s">
        <v>3382</v>
      </c>
      <c r="D5374" t="s">
        <v>2684</v>
      </c>
      <c r="E5374">
        <v>60.5</v>
      </c>
      <c r="F5374">
        <v>719563000</v>
      </c>
      <c r="G5374">
        <v>703769000</v>
      </c>
      <c r="H5374">
        <v>626402000</v>
      </c>
      <c r="I5374">
        <v>661760000</v>
      </c>
      <c r="J5374">
        <v>577715000</v>
      </c>
      <c r="K5374">
        <v>1</v>
      </c>
      <c r="L5374">
        <v>0.97805056680235103</v>
      </c>
      <c r="M5374">
        <v>0.87053114181802005</v>
      </c>
      <c r="N5374">
        <v>0.91966929928303698</v>
      </c>
      <c r="O5374">
        <v>0.80286924147017003</v>
      </c>
      <c r="P5374">
        <v>1</v>
      </c>
      <c r="Q5374">
        <v>1.0052242426786699</v>
      </c>
      <c r="R5374">
        <v>0.99488246911818401</v>
      </c>
      <c r="S5374">
        <v>0.97263252705148695</v>
      </c>
      <c r="T5374">
        <v>1.0197098645545899</v>
      </c>
      <c r="U5374">
        <v>22</v>
      </c>
      <c r="V5374">
        <v>112</v>
      </c>
    </row>
    <row r="5375" spans="1:22" x14ac:dyDescent="0.25">
      <c r="A5375" t="s">
        <v>667</v>
      </c>
      <c r="B5375" t="s">
        <v>5887</v>
      </c>
      <c r="C5375" t="s">
        <v>3382</v>
      </c>
      <c r="D5375" t="s">
        <v>2684</v>
      </c>
      <c r="E5375">
        <v>63.6</v>
      </c>
      <c r="F5375">
        <v>521542000</v>
      </c>
      <c r="G5375">
        <v>505859000</v>
      </c>
      <c r="H5375">
        <v>447265000</v>
      </c>
      <c r="I5375">
        <v>425367000</v>
      </c>
      <c r="J5375">
        <v>398432000</v>
      </c>
      <c r="K5375">
        <v>1</v>
      </c>
      <c r="L5375">
        <v>0.96992955505021605</v>
      </c>
      <c r="M5375">
        <v>0.85758193970955399</v>
      </c>
      <c r="N5375">
        <v>0.81559490894309605</v>
      </c>
      <c r="O5375">
        <v>0.76394997910043705</v>
      </c>
      <c r="P5375">
        <v>1</v>
      </c>
      <c r="Q5375">
        <v>1.0014934520948999</v>
      </c>
      <c r="R5375">
        <v>0.98043929158920096</v>
      </c>
      <c r="S5375">
        <v>0.97202200195732102</v>
      </c>
      <c r="T5375">
        <v>0.99714403608565305</v>
      </c>
      <c r="U5375">
        <v>22</v>
      </c>
      <c r="V5375">
        <v>112</v>
      </c>
    </row>
    <row r="5376" spans="1:22" x14ac:dyDescent="0.25">
      <c r="A5376" t="s">
        <v>667</v>
      </c>
      <c r="B5376" t="s">
        <v>5887</v>
      </c>
      <c r="C5376" t="s">
        <v>3382</v>
      </c>
      <c r="D5376" t="s">
        <v>2684</v>
      </c>
      <c r="E5376">
        <v>67</v>
      </c>
      <c r="F5376">
        <v>476587000</v>
      </c>
      <c r="G5376">
        <v>424858000</v>
      </c>
      <c r="H5376">
        <v>436029000</v>
      </c>
      <c r="I5376">
        <v>299881000</v>
      </c>
      <c r="J5376">
        <v>396663000</v>
      </c>
      <c r="K5376">
        <v>1</v>
      </c>
      <c r="L5376">
        <v>0.89145948168959699</v>
      </c>
      <c r="M5376">
        <v>0.91489906354978201</v>
      </c>
      <c r="N5376">
        <v>0.62922614339039895</v>
      </c>
      <c r="O5376">
        <v>0.83229924441917202</v>
      </c>
      <c r="P5376">
        <v>1</v>
      </c>
      <c r="Q5376">
        <v>0.91027890816129797</v>
      </c>
      <c r="R5376">
        <v>0.91986275608315105</v>
      </c>
      <c r="S5376">
        <v>0.86419525878941394</v>
      </c>
      <c r="T5376">
        <v>0.91967043282465499</v>
      </c>
      <c r="U5376">
        <v>18</v>
      </c>
      <c r="V5376">
        <v>58</v>
      </c>
    </row>
    <row r="5377" spans="1:22" x14ac:dyDescent="0.25">
      <c r="A5377" t="s">
        <v>667</v>
      </c>
      <c r="B5377" t="s">
        <v>5887</v>
      </c>
      <c r="C5377" t="s">
        <v>3382</v>
      </c>
      <c r="D5377" t="s">
        <v>2684</v>
      </c>
      <c r="E5377">
        <v>71.3</v>
      </c>
      <c r="F5377">
        <v>145311000</v>
      </c>
      <c r="G5377">
        <v>195600000</v>
      </c>
      <c r="H5377">
        <v>175402000</v>
      </c>
      <c r="I5377">
        <v>179963000</v>
      </c>
      <c r="J5377">
        <v>185545000</v>
      </c>
      <c r="K5377">
        <v>1</v>
      </c>
      <c r="L5377">
        <v>1.3460784111319899</v>
      </c>
      <c r="M5377">
        <v>1.20707998706223</v>
      </c>
      <c r="N5377">
        <v>1.23846783794757</v>
      </c>
      <c r="O5377">
        <v>1.2768819979217001</v>
      </c>
      <c r="P5377">
        <v>1</v>
      </c>
      <c r="Q5377">
        <v>0.99233343706586596</v>
      </c>
      <c r="R5377">
        <v>1.01125768200178</v>
      </c>
      <c r="S5377">
        <v>1.03445613757591</v>
      </c>
      <c r="T5377">
        <v>1.1183057779460801</v>
      </c>
      <c r="U5377">
        <v>18</v>
      </c>
      <c r="V5377">
        <v>58</v>
      </c>
    </row>
    <row r="5378" spans="1:22" x14ac:dyDescent="0.25">
      <c r="A5378" t="s">
        <v>668</v>
      </c>
      <c r="B5378" t="s">
        <v>5888</v>
      </c>
      <c r="C5378" t="s">
        <v>3383</v>
      </c>
      <c r="D5378" t="s">
        <v>2684</v>
      </c>
      <c r="E5378">
        <v>42</v>
      </c>
      <c r="F5378">
        <v>177128000</v>
      </c>
      <c r="G5378">
        <v>161206000</v>
      </c>
      <c r="H5378">
        <v>149852000</v>
      </c>
      <c r="I5378">
        <v>152718000</v>
      </c>
      <c r="J5378">
        <v>160705000</v>
      </c>
      <c r="K5378">
        <v>1</v>
      </c>
      <c r="L5378">
        <v>0.91011020279120203</v>
      </c>
      <c r="M5378">
        <v>0.84600966532676902</v>
      </c>
      <c r="N5378">
        <v>0.86219005464974496</v>
      </c>
      <c r="O5378">
        <v>0.90728173975881798</v>
      </c>
      <c r="P5378">
        <v>1</v>
      </c>
      <c r="Q5378">
        <v>1.00333803742232</v>
      </c>
      <c r="R5378">
        <v>0.91947584857026199</v>
      </c>
      <c r="S5378">
        <v>0.97541652772235099</v>
      </c>
      <c r="T5378">
        <v>0.94533588563906201</v>
      </c>
      <c r="U5378">
        <v>13</v>
      </c>
      <c r="V5378">
        <v>16</v>
      </c>
    </row>
    <row r="5379" spans="1:22" x14ac:dyDescent="0.25">
      <c r="A5379" t="s">
        <v>668</v>
      </c>
      <c r="B5379" t="s">
        <v>5888</v>
      </c>
      <c r="C5379" t="s">
        <v>3383</v>
      </c>
      <c r="D5379" t="s">
        <v>2684</v>
      </c>
      <c r="E5379">
        <v>45.4</v>
      </c>
      <c r="F5379">
        <v>172205000</v>
      </c>
      <c r="G5379">
        <v>200500000</v>
      </c>
      <c r="H5379">
        <v>179268000</v>
      </c>
      <c r="I5379">
        <v>181997000</v>
      </c>
      <c r="J5379">
        <v>176986000</v>
      </c>
      <c r="K5379">
        <v>1</v>
      </c>
      <c r="L5379">
        <v>1.16430997938504</v>
      </c>
      <c r="M5379">
        <v>1.04101506924886</v>
      </c>
      <c r="N5379">
        <v>1.05686246043959</v>
      </c>
      <c r="O5379">
        <v>1.0277634215034399</v>
      </c>
      <c r="P5379">
        <v>1</v>
      </c>
      <c r="Q5379">
        <v>1.0209521777660899</v>
      </c>
      <c r="R5379">
        <v>1.01862880967723</v>
      </c>
      <c r="S5379">
        <v>1.0195921575019</v>
      </c>
      <c r="T5379">
        <v>1.0153698678967999</v>
      </c>
      <c r="U5379">
        <v>13</v>
      </c>
      <c r="V5379">
        <v>16</v>
      </c>
    </row>
    <row r="5380" spans="1:22" x14ac:dyDescent="0.25">
      <c r="A5380" t="s">
        <v>668</v>
      </c>
      <c r="B5380" t="s">
        <v>5888</v>
      </c>
      <c r="C5380" t="s">
        <v>3383</v>
      </c>
      <c r="D5380" t="s">
        <v>2684</v>
      </c>
      <c r="E5380">
        <v>49</v>
      </c>
      <c r="F5380">
        <v>155648000</v>
      </c>
      <c r="G5380">
        <v>164582000</v>
      </c>
      <c r="H5380">
        <v>148370000</v>
      </c>
      <c r="I5380">
        <v>171018000</v>
      </c>
      <c r="J5380">
        <v>137233000</v>
      </c>
      <c r="K5380">
        <v>1</v>
      </c>
      <c r="L5380">
        <v>1.05739874588816</v>
      </c>
      <c r="M5380">
        <v>0.95324064555921095</v>
      </c>
      <c r="N5380">
        <v>1.09874845805921</v>
      </c>
      <c r="O5380">
        <v>0.88168816817434204</v>
      </c>
      <c r="P5380">
        <v>1</v>
      </c>
      <c r="Q5380">
        <v>1.0093990252107501</v>
      </c>
      <c r="R5380">
        <v>1.00070698787593</v>
      </c>
      <c r="S5380">
        <v>1.03194234958382</v>
      </c>
      <c r="T5380">
        <v>0.95046875063663405</v>
      </c>
      <c r="U5380">
        <v>9</v>
      </c>
      <c r="V5380">
        <v>15</v>
      </c>
    </row>
    <row r="5381" spans="1:22" x14ac:dyDescent="0.25">
      <c r="A5381" t="s">
        <v>668</v>
      </c>
      <c r="B5381" t="s">
        <v>5888</v>
      </c>
      <c r="C5381" t="s">
        <v>3383</v>
      </c>
      <c r="D5381" t="s">
        <v>2684</v>
      </c>
      <c r="E5381">
        <v>51.9</v>
      </c>
      <c r="F5381">
        <v>155945000</v>
      </c>
      <c r="G5381">
        <v>152799000</v>
      </c>
      <c r="H5381">
        <v>155685000</v>
      </c>
      <c r="I5381">
        <v>143730000</v>
      </c>
      <c r="J5381">
        <v>136596000</v>
      </c>
      <c r="K5381">
        <v>1</v>
      </c>
      <c r="L5381">
        <v>0.97982622078296799</v>
      </c>
      <c r="M5381">
        <v>0.99833274551925399</v>
      </c>
      <c r="N5381">
        <v>0.92167110199108704</v>
      </c>
      <c r="O5381">
        <v>0.87592420404629801</v>
      </c>
      <c r="P5381">
        <v>1</v>
      </c>
      <c r="Q5381">
        <v>0.95510338262187999</v>
      </c>
      <c r="R5381">
        <v>0.975839617015409</v>
      </c>
      <c r="S5381">
        <v>0.935834066760456</v>
      </c>
      <c r="T5381">
        <v>0.97223658720028505</v>
      </c>
      <c r="U5381">
        <v>9</v>
      </c>
      <c r="V5381">
        <v>15</v>
      </c>
    </row>
    <row r="5382" spans="1:22" x14ac:dyDescent="0.25">
      <c r="A5382" t="s">
        <v>668</v>
      </c>
      <c r="B5382" t="s">
        <v>5888</v>
      </c>
      <c r="C5382" t="s">
        <v>3383</v>
      </c>
      <c r="D5382" t="s">
        <v>2684</v>
      </c>
      <c r="E5382">
        <v>54.8</v>
      </c>
      <c r="F5382">
        <v>315734000</v>
      </c>
      <c r="G5382">
        <v>273056000</v>
      </c>
      <c r="H5382">
        <v>265511000</v>
      </c>
      <c r="I5382">
        <v>295659000</v>
      </c>
      <c r="J5382">
        <v>264685000</v>
      </c>
      <c r="K5382">
        <v>1</v>
      </c>
      <c r="L5382">
        <v>0.86482925500579599</v>
      </c>
      <c r="M5382">
        <v>0.84093255715254001</v>
      </c>
      <c r="N5382">
        <v>0.93641799742821497</v>
      </c>
      <c r="O5382">
        <v>0.83831643091969799</v>
      </c>
      <c r="P5382">
        <v>1</v>
      </c>
      <c r="Q5382">
        <v>1.00278896538243</v>
      </c>
      <c r="R5382">
        <v>0.96762801152780198</v>
      </c>
      <c r="S5382">
        <v>1.0073473414267899</v>
      </c>
      <c r="T5382">
        <v>0.98050790948934496</v>
      </c>
      <c r="U5382">
        <v>15</v>
      </c>
      <c r="V5382">
        <v>22</v>
      </c>
    </row>
    <row r="5383" spans="1:22" x14ac:dyDescent="0.25">
      <c r="A5383" t="s">
        <v>668</v>
      </c>
      <c r="B5383" t="s">
        <v>5888</v>
      </c>
      <c r="C5383" t="s">
        <v>3383</v>
      </c>
      <c r="D5383" t="s">
        <v>2684</v>
      </c>
      <c r="E5383">
        <v>57.9</v>
      </c>
      <c r="F5383">
        <v>267943000</v>
      </c>
      <c r="G5383">
        <v>268929000</v>
      </c>
      <c r="H5383">
        <v>259522000</v>
      </c>
      <c r="I5383">
        <v>238279000</v>
      </c>
      <c r="J5383">
        <v>213166000</v>
      </c>
      <c r="K5383">
        <v>1</v>
      </c>
      <c r="L5383">
        <v>1.00367988714018</v>
      </c>
      <c r="M5383">
        <v>0.96857167382614995</v>
      </c>
      <c r="N5383">
        <v>0.88928988628178396</v>
      </c>
      <c r="O5383">
        <v>0.79556472831908298</v>
      </c>
      <c r="P5383">
        <v>1</v>
      </c>
      <c r="Q5383">
        <v>1.0263242033759099</v>
      </c>
      <c r="R5383">
        <v>1.05764573210768</v>
      </c>
      <c r="S5383">
        <v>1.0178256958666201</v>
      </c>
      <c r="T5383">
        <v>1.0352914654499701</v>
      </c>
      <c r="U5383">
        <v>15</v>
      </c>
      <c r="V5383">
        <v>22</v>
      </c>
    </row>
    <row r="5384" spans="1:22" x14ac:dyDescent="0.25">
      <c r="A5384" t="s">
        <v>668</v>
      </c>
      <c r="B5384" t="s">
        <v>5888</v>
      </c>
      <c r="C5384" t="s">
        <v>3383</v>
      </c>
      <c r="D5384" t="s">
        <v>2684</v>
      </c>
      <c r="E5384">
        <v>60.5</v>
      </c>
      <c r="F5384">
        <v>289790000</v>
      </c>
      <c r="G5384">
        <v>270689000</v>
      </c>
      <c r="H5384">
        <v>245790000</v>
      </c>
      <c r="I5384">
        <v>269198000</v>
      </c>
      <c r="J5384">
        <v>214859000</v>
      </c>
      <c r="K5384">
        <v>1</v>
      </c>
      <c r="L5384">
        <v>0.93408675247593098</v>
      </c>
      <c r="M5384">
        <v>0.84816591324752399</v>
      </c>
      <c r="N5384">
        <v>0.92894164739984098</v>
      </c>
      <c r="O5384">
        <v>0.74143000103523204</v>
      </c>
      <c r="P5384">
        <v>1</v>
      </c>
      <c r="Q5384">
        <v>0.96003895935939598</v>
      </c>
      <c r="R5384">
        <v>0.969322471602025</v>
      </c>
      <c r="S5384">
        <v>0.98243886438119699</v>
      </c>
      <c r="T5384">
        <v>0.94167698409758804</v>
      </c>
      <c r="U5384">
        <v>16</v>
      </c>
      <c r="V5384">
        <v>27</v>
      </c>
    </row>
    <row r="5385" spans="1:22" x14ac:dyDescent="0.25">
      <c r="A5385" t="s">
        <v>668</v>
      </c>
      <c r="B5385" t="s">
        <v>5888</v>
      </c>
      <c r="C5385" t="s">
        <v>3383</v>
      </c>
      <c r="D5385" t="s">
        <v>2684</v>
      </c>
      <c r="E5385">
        <v>63.6</v>
      </c>
      <c r="F5385">
        <v>240426000</v>
      </c>
      <c r="G5385">
        <v>243716000</v>
      </c>
      <c r="H5385">
        <v>222692000</v>
      </c>
      <c r="I5385">
        <v>205778000</v>
      </c>
      <c r="J5385">
        <v>188079000</v>
      </c>
      <c r="K5385">
        <v>1</v>
      </c>
      <c r="L5385">
        <v>1.0136840441549599</v>
      </c>
      <c r="M5385">
        <v>0.92623925864923096</v>
      </c>
      <c r="N5385">
        <v>0.85588913012735701</v>
      </c>
      <c r="O5385">
        <v>0.78227396371440705</v>
      </c>
      <c r="P5385">
        <v>1</v>
      </c>
      <c r="Q5385">
        <v>1.0466718200598699</v>
      </c>
      <c r="R5385">
        <v>1.0589324711055901</v>
      </c>
      <c r="S5385">
        <v>1.02004445662614</v>
      </c>
      <c r="T5385">
        <v>1.0210613768474901</v>
      </c>
      <c r="U5385">
        <v>16</v>
      </c>
      <c r="V5385">
        <v>27</v>
      </c>
    </row>
    <row r="5386" spans="1:22" x14ac:dyDescent="0.25">
      <c r="A5386" t="s">
        <v>668</v>
      </c>
      <c r="B5386" t="s">
        <v>5888</v>
      </c>
      <c r="C5386" t="s">
        <v>3383</v>
      </c>
      <c r="D5386" t="s">
        <v>2684</v>
      </c>
      <c r="E5386">
        <v>67</v>
      </c>
      <c r="F5386">
        <v>244234000</v>
      </c>
      <c r="G5386">
        <v>228458000</v>
      </c>
      <c r="H5386">
        <v>237807000</v>
      </c>
      <c r="I5386">
        <v>166311000</v>
      </c>
      <c r="J5386">
        <v>204755000</v>
      </c>
      <c r="K5386">
        <v>1</v>
      </c>
      <c r="L5386">
        <v>0.935406208799758</v>
      </c>
      <c r="M5386">
        <v>0.97368507251242697</v>
      </c>
      <c r="N5386">
        <v>0.68094941736203796</v>
      </c>
      <c r="O5386">
        <v>0.83835583907236499</v>
      </c>
      <c r="P5386">
        <v>1</v>
      </c>
      <c r="Q5386">
        <v>0.95515338601785704</v>
      </c>
      <c r="R5386">
        <v>0.97896770260446297</v>
      </c>
      <c r="S5386">
        <v>0.93523332452283803</v>
      </c>
      <c r="T5386">
        <v>0.92636282268742898</v>
      </c>
      <c r="U5386">
        <v>10</v>
      </c>
      <c r="V5386">
        <v>16</v>
      </c>
    </row>
    <row r="5387" spans="1:22" x14ac:dyDescent="0.25">
      <c r="A5387" t="s">
        <v>668</v>
      </c>
      <c r="B5387" t="s">
        <v>5888</v>
      </c>
      <c r="C5387" t="s">
        <v>3383</v>
      </c>
      <c r="D5387" t="s">
        <v>2684</v>
      </c>
      <c r="E5387">
        <v>71.3</v>
      </c>
      <c r="F5387">
        <v>49715900</v>
      </c>
      <c r="G5387">
        <v>56350600</v>
      </c>
      <c r="H5387">
        <v>47823700</v>
      </c>
      <c r="I5387">
        <v>45959400</v>
      </c>
      <c r="J5387">
        <v>44797900</v>
      </c>
      <c r="K5387">
        <v>1</v>
      </c>
      <c r="L5387">
        <v>1.13345227583127</v>
      </c>
      <c r="M5387">
        <v>0.96193974161183804</v>
      </c>
      <c r="N5387">
        <v>0.92444067189772305</v>
      </c>
      <c r="O5387">
        <v>0.90107792476853499</v>
      </c>
      <c r="P5387">
        <v>1</v>
      </c>
      <c r="Q5387">
        <v>0.83558474998488297</v>
      </c>
      <c r="R5387">
        <v>0.80588607528428102</v>
      </c>
      <c r="S5387">
        <v>0.77215838600556497</v>
      </c>
      <c r="T5387">
        <v>0.78917288464278601</v>
      </c>
      <c r="U5387">
        <v>10</v>
      </c>
      <c r="V5387">
        <v>16</v>
      </c>
    </row>
    <row r="5388" spans="1:22" x14ac:dyDescent="0.25">
      <c r="A5388" t="s">
        <v>669</v>
      </c>
      <c r="B5388" t="s">
        <v>5889</v>
      </c>
      <c r="C5388" t="s">
        <v>3384</v>
      </c>
      <c r="D5388" t="s">
        <v>2684</v>
      </c>
      <c r="E5388">
        <v>42</v>
      </c>
      <c r="F5388">
        <v>11280000</v>
      </c>
      <c r="G5388">
        <v>10980400</v>
      </c>
      <c r="H5388">
        <v>9458890</v>
      </c>
      <c r="I5388">
        <v>10223100</v>
      </c>
      <c r="J5388">
        <v>11422200</v>
      </c>
      <c r="K5388">
        <v>1</v>
      </c>
      <c r="L5388">
        <v>0.97343971631205695</v>
      </c>
      <c r="M5388">
        <v>0.83855407801418402</v>
      </c>
      <c r="N5388">
        <v>0.906303191489362</v>
      </c>
      <c r="O5388">
        <v>1.01260638297872</v>
      </c>
      <c r="P5388">
        <v>1</v>
      </c>
      <c r="Q5388">
        <v>1.07315475809203</v>
      </c>
      <c r="R5388">
        <v>0.911372829477471</v>
      </c>
      <c r="S5388">
        <v>1.02532278972455</v>
      </c>
      <c r="T5388">
        <v>1.0550781636048601</v>
      </c>
      <c r="U5388">
        <v>1</v>
      </c>
      <c r="V5388">
        <v>2</v>
      </c>
    </row>
    <row r="5389" spans="1:22" x14ac:dyDescent="0.25">
      <c r="A5389" t="s">
        <v>669</v>
      </c>
      <c r="B5389" t="s">
        <v>5889</v>
      </c>
      <c r="C5389" t="s">
        <v>3384</v>
      </c>
      <c r="D5389" t="s">
        <v>2684</v>
      </c>
      <c r="E5389">
        <v>45.4</v>
      </c>
      <c r="F5389">
        <v>12630200</v>
      </c>
      <c r="G5389">
        <v>14289700</v>
      </c>
      <c r="H5389">
        <v>11830300</v>
      </c>
      <c r="I5389">
        <v>11782900</v>
      </c>
      <c r="J5389">
        <v>11699000</v>
      </c>
      <c r="K5389">
        <v>1</v>
      </c>
      <c r="L5389">
        <v>1.1313914268974401</v>
      </c>
      <c r="M5389">
        <v>0.936667669553926</v>
      </c>
      <c r="N5389">
        <v>0.93291475986128503</v>
      </c>
      <c r="O5389">
        <v>0.92627195135468998</v>
      </c>
      <c r="P5389">
        <v>1</v>
      </c>
      <c r="Q5389">
        <v>0.99208678242792103</v>
      </c>
      <c r="R5389">
        <v>0.91652532368171802</v>
      </c>
      <c r="S5389">
        <v>0.90001547824557304</v>
      </c>
      <c r="T5389">
        <v>0.91510225914415599</v>
      </c>
      <c r="U5389">
        <v>1</v>
      </c>
      <c r="V5389">
        <v>2</v>
      </c>
    </row>
    <row r="5390" spans="1:22" x14ac:dyDescent="0.25">
      <c r="A5390" t="s">
        <v>669</v>
      </c>
      <c r="B5390" t="s">
        <v>5889</v>
      </c>
      <c r="C5390" t="s">
        <v>3384</v>
      </c>
      <c r="D5390" t="s">
        <v>2684</v>
      </c>
      <c r="E5390">
        <v>49</v>
      </c>
      <c r="F5390">
        <v>3055200</v>
      </c>
      <c r="G5390">
        <v>2862740</v>
      </c>
      <c r="H5390">
        <v>2846760</v>
      </c>
      <c r="I5390">
        <v>3132630</v>
      </c>
      <c r="J5390">
        <v>3796690</v>
      </c>
      <c r="K5390">
        <v>1</v>
      </c>
      <c r="L5390">
        <v>0.93700576067033303</v>
      </c>
      <c r="M5390">
        <v>0.93177533385703104</v>
      </c>
      <c r="N5390">
        <v>1.0253436763550701</v>
      </c>
      <c r="O5390">
        <v>1.2426976957318701</v>
      </c>
      <c r="P5390">
        <v>1</v>
      </c>
      <c r="Q5390">
        <v>0.89447117760959505</v>
      </c>
      <c r="R5390">
        <v>0.978172817184217</v>
      </c>
      <c r="S5390">
        <v>0.96300072573275197</v>
      </c>
      <c r="T5390">
        <v>1.3396406676603401</v>
      </c>
      <c r="U5390">
        <v>1</v>
      </c>
      <c r="V5390">
        <v>1</v>
      </c>
    </row>
    <row r="5391" spans="1:22" x14ac:dyDescent="0.25">
      <c r="A5391" t="s">
        <v>669</v>
      </c>
      <c r="B5391" t="s">
        <v>5889</v>
      </c>
      <c r="C5391" t="s">
        <v>3384</v>
      </c>
      <c r="D5391" t="s">
        <v>2684</v>
      </c>
      <c r="E5391">
        <v>51.9</v>
      </c>
      <c r="F5391">
        <v>2743750</v>
      </c>
      <c r="G5391">
        <v>3376750</v>
      </c>
      <c r="H5391">
        <v>3537270</v>
      </c>
      <c r="I5391">
        <v>2951390</v>
      </c>
      <c r="J5391">
        <v>2845020</v>
      </c>
      <c r="K5391">
        <v>1</v>
      </c>
      <c r="L5391">
        <v>1.2307061503416901</v>
      </c>
      <c r="M5391">
        <v>1.28921002277904</v>
      </c>
      <c r="N5391">
        <v>1.0756774487471501</v>
      </c>
      <c r="O5391">
        <v>1.03690933940774</v>
      </c>
      <c r="P5391">
        <v>1</v>
      </c>
      <c r="Q5391">
        <v>1.1996531448868699</v>
      </c>
      <c r="R5391">
        <v>1.2601632276689301</v>
      </c>
      <c r="S5391">
        <v>1.09220696971933</v>
      </c>
      <c r="T5391">
        <v>1.1509228683542601</v>
      </c>
      <c r="U5391">
        <v>1</v>
      </c>
      <c r="V5391">
        <v>1</v>
      </c>
    </row>
    <row r="5392" spans="1:22" x14ac:dyDescent="0.25">
      <c r="A5392" t="s">
        <v>669</v>
      </c>
      <c r="B5392" t="s">
        <v>5889</v>
      </c>
      <c r="C5392" t="s">
        <v>3384</v>
      </c>
      <c r="D5392" t="s">
        <v>2684</v>
      </c>
      <c r="E5392">
        <v>54.8</v>
      </c>
      <c r="F5392">
        <v>10860500</v>
      </c>
      <c r="G5392">
        <v>9888460</v>
      </c>
      <c r="H5392">
        <v>9245250</v>
      </c>
      <c r="I5392">
        <v>10332400</v>
      </c>
      <c r="J5392">
        <v>9662480</v>
      </c>
      <c r="K5392">
        <v>1</v>
      </c>
      <c r="L5392">
        <v>0.91049767506100099</v>
      </c>
      <c r="M5392">
        <v>0.85127296165001598</v>
      </c>
      <c r="N5392">
        <v>0.95137424612126498</v>
      </c>
      <c r="O5392">
        <v>0.88969016159476999</v>
      </c>
      <c r="P5392">
        <v>1</v>
      </c>
      <c r="Q5392">
        <v>1.0557425252125701</v>
      </c>
      <c r="R5392">
        <v>0.97952630819521302</v>
      </c>
      <c r="S5392">
        <v>1.0234364569713801</v>
      </c>
      <c r="T5392">
        <v>1.04059542228165</v>
      </c>
      <c r="U5392">
        <v>2</v>
      </c>
      <c r="V5392">
        <v>2</v>
      </c>
    </row>
    <row r="5393" spans="1:22" x14ac:dyDescent="0.25">
      <c r="A5393" t="s">
        <v>669</v>
      </c>
      <c r="B5393" t="s">
        <v>5889</v>
      </c>
      <c r="C5393" t="s">
        <v>3384</v>
      </c>
      <c r="D5393" t="s">
        <v>2684</v>
      </c>
      <c r="E5393">
        <v>57.9</v>
      </c>
      <c r="F5393">
        <v>10149200</v>
      </c>
      <c r="G5393">
        <v>10745800</v>
      </c>
      <c r="H5393">
        <v>9621920</v>
      </c>
      <c r="I5393">
        <v>8697720</v>
      </c>
      <c r="J5393">
        <v>8675110</v>
      </c>
      <c r="K5393">
        <v>1</v>
      </c>
      <c r="L5393">
        <v>1.05878295826272</v>
      </c>
      <c r="M5393">
        <v>0.94804713672013596</v>
      </c>
      <c r="N5393">
        <v>0.85698577227761796</v>
      </c>
      <c r="O5393">
        <v>0.85475801048358502</v>
      </c>
      <c r="P5393">
        <v>1</v>
      </c>
      <c r="Q5393">
        <v>1.08267047104353</v>
      </c>
      <c r="R5393">
        <v>1.0352336694175599</v>
      </c>
      <c r="S5393">
        <v>0.98085242334564704</v>
      </c>
      <c r="T5393">
        <v>1.11232140111135</v>
      </c>
      <c r="U5393">
        <v>2</v>
      </c>
      <c r="V5393">
        <v>2</v>
      </c>
    </row>
    <row r="5394" spans="1:22" x14ac:dyDescent="0.25">
      <c r="A5394" t="s">
        <v>669</v>
      </c>
      <c r="B5394" t="s">
        <v>5889</v>
      </c>
      <c r="C5394" t="s">
        <v>3384</v>
      </c>
      <c r="D5394" t="s">
        <v>2684</v>
      </c>
      <c r="E5394">
        <v>60.5</v>
      </c>
      <c r="F5394">
        <v>6126300</v>
      </c>
      <c r="G5394">
        <v>6580500</v>
      </c>
      <c r="H5394">
        <v>5652050</v>
      </c>
      <c r="I5394">
        <v>6122570</v>
      </c>
      <c r="J5394">
        <v>4975180</v>
      </c>
      <c r="K5394">
        <v>1</v>
      </c>
      <c r="L5394">
        <v>1.0741393663385701</v>
      </c>
      <c r="M5394">
        <v>0.92258785890341599</v>
      </c>
      <c r="N5394">
        <v>0.99939114963354703</v>
      </c>
      <c r="O5394">
        <v>0.81210192122488301</v>
      </c>
      <c r="P5394">
        <v>1</v>
      </c>
      <c r="Q5394">
        <v>1.1039827261582</v>
      </c>
      <c r="R5394">
        <v>1.0543752462748399</v>
      </c>
      <c r="S5394">
        <v>1.05694551306514</v>
      </c>
      <c r="T5394">
        <v>1.03143612598779</v>
      </c>
      <c r="U5394">
        <v>2</v>
      </c>
      <c r="V5394">
        <v>2</v>
      </c>
    </row>
    <row r="5395" spans="1:22" x14ac:dyDescent="0.25">
      <c r="A5395" t="s">
        <v>669</v>
      </c>
      <c r="B5395" t="s">
        <v>5889</v>
      </c>
      <c r="C5395" t="s">
        <v>3384</v>
      </c>
      <c r="D5395" t="s">
        <v>2684</v>
      </c>
      <c r="E5395">
        <v>63.6</v>
      </c>
      <c r="F5395">
        <v>5918220</v>
      </c>
      <c r="G5395">
        <v>5741890</v>
      </c>
      <c r="H5395">
        <v>4909450</v>
      </c>
      <c r="I5395">
        <v>5294110</v>
      </c>
      <c r="J5395">
        <v>4400020</v>
      </c>
      <c r="K5395">
        <v>1</v>
      </c>
      <c r="L5395">
        <v>0.97020556856622397</v>
      </c>
      <c r="M5395">
        <v>0.82954841151562497</v>
      </c>
      <c r="N5395">
        <v>0.89454430555133102</v>
      </c>
      <c r="O5395">
        <v>0.74347016501583296</v>
      </c>
      <c r="P5395">
        <v>1</v>
      </c>
      <c r="Q5395">
        <v>1.0017784477706499</v>
      </c>
      <c r="R5395">
        <v>0.94838967481146197</v>
      </c>
      <c r="S5395">
        <v>1.0661135046175101</v>
      </c>
      <c r="T5395">
        <v>0.97041280363159599</v>
      </c>
      <c r="U5395">
        <v>2</v>
      </c>
      <c r="V5395">
        <v>2</v>
      </c>
    </row>
    <row r="5396" spans="1:22" x14ac:dyDescent="0.25">
      <c r="A5396" t="s">
        <v>669</v>
      </c>
      <c r="B5396" t="s">
        <v>5889</v>
      </c>
      <c r="C5396" t="s">
        <v>3384</v>
      </c>
      <c r="D5396" t="s">
        <v>2684</v>
      </c>
      <c r="E5396">
        <v>67</v>
      </c>
      <c r="F5396">
        <v>3872010</v>
      </c>
      <c r="G5396">
        <v>4038300</v>
      </c>
      <c r="H5396">
        <v>4044990</v>
      </c>
      <c r="I5396">
        <v>2623320</v>
      </c>
      <c r="J5396">
        <v>3088920</v>
      </c>
      <c r="K5396">
        <v>1</v>
      </c>
      <c r="L5396">
        <v>1.04294668660463</v>
      </c>
      <c r="M5396">
        <v>1.0446744713985801</v>
      </c>
      <c r="N5396">
        <v>0.67750858081461596</v>
      </c>
      <c r="O5396">
        <v>0.79775620414203496</v>
      </c>
      <c r="P5396">
        <v>1</v>
      </c>
      <c r="Q5396">
        <v>1.0649641297813599</v>
      </c>
      <c r="R5396">
        <v>1.0503422473096899</v>
      </c>
      <c r="S5396">
        <v>0.93050759171312103</v>
      </c>
      <c r="T5396">
        <v>0.88150121302087603</v>
      </c>
      <c r="U5396">
        <v>2</v>
      </c>
      <c r="V5396">
        <v>2</v>
      </c>
    </row>
    <row r="5397" spans="1:22" x14ac:dyDescent="0.25">
      <c r="A5397" t="s">
        <v>669</v>
      </c>
      <c r="B5397" t="s">
        <v>5889</v>
      </c>
      <c r="C5397" t="s">
        <v>3384</v>
      </c>
      <c r="D5397" t="s">
        <v>2684</v>
      </c>
      <c r="E5397">
        <v>71.3</v>
      </c>
      <c r="F5397">
        <v>1677360</v>
      </c>
      <c r="G5397">
        <v>2535770</v>
      </c>
      <c r="H5397">
        <v>1450550</v>
      </c>
      <c r="I5397">
        <v>1852460</v>
      </c>
      <c r="J5397">
        <v>1644410</v>
      </c>
      <c r="K5397">
        <v>1</v>
      </c>
      <c r="L5397">
        <v>1.51176253159727</v>
      </c>
      <c r="M5397">
        <v>0.86478156150140695</v>
      </c>
      <c r="N5397">
        <v>1.1043902322697601</v>
      </c>
      <c r="O5397">
        <v>0.98035603567510898</v>
      </c>
      <c r="P5397">
        <v>1</v>
      </c>
      <c r="Q5397">
        <v>1.1144763162390601</v>
      </c>
      <c r="R5397">
        <v>0.72448968311551498</v>
      </c>
      <c r="S5397">
        <v>0.92246501608280096</v>
      </c>
      <c r="T5397">
        <v>0.85860543176599102</v>
      </c>
      <c r="U5397">
        <v>2</v>
      </c>
      <c r="V5397">
        <v>2</v>
      </c>
    </row>
    <row r="5398" spans="1:22" x14ac:dyDescent="0.25">
      <c r="A5398" t="s">
        <v>670</v>
      </c>
      <c r="B5398" t="s">
        <v>5890</v>
      </c>
      <c r="C5398" t="s">
        <v>3385</v>
      </c>
      <c r="D5398" t="s">
        <v>2684</v>
      </c>
      <c r="E5398">
        <v>42</v>
      </c>
      <c r="F5398">
        <v>47588000</v>
      </c>
      <c r="G5398">
        <v>46917300</v>
      </c>
      <c r="H5398">
        <v>45594400</v>
      </c>
      <c r="I5398">
        <v>45577900</v>
      </c>
      <c r="J5398">
        <v>49031500</v>
      </c>
      <c r="K5398">
        <v>1</v>
      </c>
      <c r="L5398">
        <v>0.98590611078423096</v>
      </c>
      <c r="M5398">
        <v>0.95810708581995496</v>
      </c>
      <c r="N5398">
        <v>0.95776035975455998</v>
      </c>
      <c r="O5398">
        <v>1.0303332772967999</v>
      </c>
      <c r="P5398">
        <v>1</v>
      </c>
      <c r="Q5398">
        <v>1.08689815721566</v>
      </c>
      <c r="R5398">
        <v>1.0413076373249399</v>
      </c>
      <c r="S5398">
        <v>1.08353753266316</v>
      </c>
      <c r="T5398">
        <v>1.07354857759585</v>
      </c>
      <c r="U5398">
        <v>4</v>
      </c>
      <c r="V5398">
        <v>5</v>
      </c>
    </row>
    <row r="5399" spans="1:22" x14ac:dyDescent="0.25">
      <c r="A5399" t="s">
        <v>670</v>
      </c>
      <c r="B5399" t="s">
        <v>5890</v>
      </c>
      <c r="C5399" t="s">
        <v>3385</v>
      </c>
      <c r="D5399" t="s">
        <v>2684</v>
      </c>
      <c r="E5399">
        <v>45.4</v>
      </c>
      <c r="F5399">
        <v>58506000</v>
      </c>
      <c r="G5399">
        <v>64588500</v>
      </c>
      <c r="H5399">
        <v>58886000</v>
      </c>
      <c r="I5399">
        <v>58205900</v>
      </c>
      <c r="J5399">
        <v>57813600</v>
      </c>
      <c r="K5399">
        <v>1</v>
      </c>
      <c r="L5399">
        <v>1.1039636960311801</v>
      </c>
      <c r="M5399">
        <v>1.0064950603356899</v>
      </c>
      <c r="N5399">
        <v>0.99487061156120704</v>
      </c>
      <c r="O5399">
        <v>0.98816531637780702</v>
      </c>
      <c r="P5399">
        <v>1</v>
      </c>
      <c r="Q5399">
        <v>0.96803614122850401</v>
      </c>
      <c r="R5399">
        <v>0.984851128039398</v>
      </c>
      <c r="S5399">
        <v>0.95978645400557505</v>
      </c>
      <c r="T5399">
        <v>0.97624926686241098</v>
      </c>
      <c r="U5399">
        <v>4</v>
      </c>
      <c r="V5399">
        <v>5</v>
      </c>
    </row>
    <row r="5400" spans="1:22" x14ac:dyDescent="0.25">
      <c r="A5400" t="s">
        <v>670</v>
      </c>
      <c r="B5400" t="s">
        <v>5890</v>
      </c>
      <c r="C5400" t="s">
        <v>3385</v>
      </c>
      <c r="D5400" t="s">
        <v>2684</v>
      </c>
      <c r="E5400">
        <v>49</v>
      </c>
      <c r="F5400">
        <v>42137800</v>
      </c>
      <c r="G5400">
        <v>41997300</v>
      </c>
      <c r="H5400">
        <v>40549200</v>
      </c>
      <c r="I5400">
        <v>41943900</v>
      </c>
      <c r="J5400">
        <v>39777900</v>
      </c>
      <c r="K5400">
        <v>1</v>
      </c>
      <c r="L5400">
        <v>0.99666570157910495</v>
      </c>
      <c r="M5400">
        <v>0.96229988276559297</v>
      </c>
      <c r="N5400">
        <v>0.99539843086255098</v>
      </c>
      <c r="O5400">
        <v>0.943995652359639</v>
      </c>
      <c r="P5400">
        <v>1</v>
      </c>
      <c r="Q5400">
        <v>0.95142290602011304</v>
      </c>
      <c r="R5400">
        <v>1.0102173271795301</v>
      </c>
      <c r="S5400">
        <v>0.93487621118553899</v>
      </c>
      <c r="T5400">
        <v>1.0176368479147599</v>
      </c>
      <c r="U5400">
        <v>5</v>
      </c>
      <c r="V5400">
        <v>6</v>
      </c>
    </row>
    <row r="5401" spans="1:22" x14ac:dyDescent="0.25">
      <c r="A5401" t="s">
        <v>670</v>
      </c>
      <c r="B5401" t="s">
        <v>5890</v>
      </c>
      <c r="C5401" t="s">
        <v>3385</v>
      </c>
      <c r="D5401" t="s">
        <v>2684</v>
      </c>
      <c r="E5401">
        <v>51.9</v>
      </c>
      <c r="F5401">
        <v>42137500</v>
      </c>
      <c r="G5401">
        <v>42541900</v>
      </c>
      <c r="H5401">
        <v>41951200</v>
      </c>
      <c r="I5401">
        <v>39121800</v>
      </c>
      <c r="J5401">
        <v>33453300</v>
      </c>
      <c r="K5401">
        <v>1</v>
      </c>
      <c r="L5401">
        <v>1.0095971521803599</v>
      </c>
      <c r="M5401">
        <v>0.99557876001186596</v>
      </c>
      <c r="N5401">
        <v>0.92843191931177704</v>
      </c>
      <c r="O5401">
        <v>0.79390803915751995</v>
      </c>
      <c r="P5401">
        <v>1</v>
      </c>
      <c r="Q5401">
        <v>0.98412313804211304</v>
      </c>
      <c r="R5401">
        <v>0.973147680709746</v>
      </c>
      <c r="S5401">
        <v>0.94269877495644705</v>
      </c>
      <c r="T5401">
        <v>0.88120232204541304</v>
      </c>
      <c r="U5401">
        <v>5</v>
      </c>
      <c r="V5401">
        <v>6</v>
      </c>
    </row>
    <row r="5402" spans="1:22" x14ac:dyDescent="0.25">
      <c r="A5402" t="s">
        <v>670</v>
      </c>
      <c r="B5402" t="s">
        <v>5890</v>
      </c>
      <c r="C5402" t="s">
        <v>3385</v>
      </c>
      <c r="D5402" t="s">
        <v>2684</v>
      </c>
      <c r="E5402">
        <v>54.8</v>
      </c>
      <c r="F5402">
        <v>36009900</v>
      </c>
      <c r="G5402">
        <v>29306000</v>
      </c>
      <c r="H5402">
        <v>31651900</v>
      </c>
      <c r="I5402">
        <v>32678600</v>
      </c>
      <c r="J5402">
        <v>30663400</v>
      </c>
      <c r="K5402">
        <v>1</v>
      </c>
      <c r="L5402">
        <v>0.81383175182380396</v>
      </c>
      <c r="M5402">
        <v>0.87897772556991305</v>
      </c>
      <c r="N5402">
        <v>0.90748932932332504</v>
      </c>
      <c r="O5402">
        <v>0.85152694120228001</v>
      </c>
      <c r="P5402">
        <v>1</v>
      </c>
      <c r="Q5402">
        <v>0.94365621385147502</v>
      </c>
      <c r="R5402">
        <v>1.01140509014228</v>
      </c>
      <c r="S5402">
        <v>0.97622746014886197</v>
      </c>
      <c r="T5402">
        <v>0.99595912736211301</v>
      </c>
      <c r="U5402">
        <v>3</v>
      </c>
      <c r="V5402">
        <v>4</v>
      </c>
    </row>
    <row r="5403" spans="1:22" x14ac:dyDescent="0.25">
      <c r="A5403" t="s">
        <v>670</v>
      </c>
      <c r="B5403" t="s">
        <v>5890</v>
      </c>
      <c r="C5403" t="s">
        <v>3385</v>
      </c>
      <c r="D5403" t="s">
        <v>2684</v>
      </c>
      <c r="E5403">
        <v>57.9</v>
      </c>
      <c r="F5403">
        <v>14475900</v>
      </c>
      <c r="G5403">
        <v>13179900</v>
      </c>
      <c r="H5403">
        <v>11818000</v>
      </c>
      <c r="I5403">
        <v>12431400</v>
      </c>
      <c r="J5403">
        <v>10126300</v>
      </c>
      <c r="K5403">
        <v>1</v>
      </c>
      <c r="L5403">
        <v>0.91047188775827403</v>
      </c>
      <c r="M5403">
        <v>0.81639138153759006</v>
      </c>
      <c r="N5403">
        <v>0.858765258118666</v>
      </c>
      <c r="O5403">
        <v>0.69952818132205896</v>
      </c>
      <c r="P5403">
        <v>1</v>
      </c>
      <c r="Q5403">
        <v>0.93101331098922602</v>
      </c>
      <c r="R5403">
        <v>0.89147027911917198</v>
      </c>
      <c r="S5403">
        <v>0.98288911176681304</v>
      </c>
      <c r="T5403">
        <v>0.91031632020015796</v>
      </c>
      <c r="U5403">
        <v>3</v>
      </c>
      <c r="V5403">
        <v>4</v>
      </c>
    </row>
    <row r="5404" spans="1:22" x14ac:dyDescent="0.25">
      <c r="A5404" t="s">
        <v>671</v>
      </c>
      <c r="B5404" t="s">
        <v>5891</v>
      </c>
      <c r="C5404" t="s">
        <v>3386</v>
      </c>
      <c r="D5404" t="s">
        <v>2684</v>
      </c>
      <c r="E5404">
        <v>42</v>
      </c>
      <c r="F5404">
        <v>14569800</v>
      </c>
      <c r="G5404">
        <v>12274300</v>
      </c>
      <c r="H5404">
        <v>12351300</v>
      </c>
      <c r="I5404">
        <v>11309600</v>
      </c>
      <c r="J5404">
        <v>13421100</v>
      </c>
      <c r="K5404">
        <v>1</v>
      </c>
      <c r="L5404">
        <v>0.84244807753023399</v>
      </c>
      <c r="M5404">
        <v>0.84773298192150903</v>
      </c>
      <c r="N5404">
        <v>0.77623577537097299</v>
      </c>
      <c r="O5404">
        <v>0.92115883539925003</v>
      </c>
      <c r="P5404">
        <v>1</v>
      </c>
      <c r="Q5404">
        <v>0.92874489061553001</v>
      </c>
      <c r="R5404">
        <v>0.92134881533795498</v>
      </c>
      <c r="S5404">
        <v>0.878174366107489</v>
      </c>
      <c r="T5404">
        <v>0.95979502872821298</v>
      </c>
      <c r="U5404">
        <v>1</v>
      </c>
      <c r="V5404">
        <v>1</v>
      </c>
    </row>
    <row r="5405" spans="1:22" x14ac:dyDescent="0.25">
      <c r="A5405" t="s">
        <v>671</v>
      </c>
      <c r="B5405" t="s">
        <v>5891</v>
      </c>
      <c r="C5405" t="s">
        <v>3386</v>
      </c>
      <c r="D5405" t="s">
        <v>2684</v>
      </c>
      <c r="E5405">
        <v>45.4</v>
      </c>
      <c r="F5405">
        <v>13832000</v>
      </c>
      <c r="G5405">
        <v>15270100</v>
      </c>
      <c r="H5405">
        <v>12493400</v>
      </c>
      <c r="I5405">
        <v>11898200</v>
      </c>
      <c r="J5405">
        <v>12551300</v>
      </c>
      <c r="K5405">
        <v>1</v>
      </c>
      <c r="L5405">
        <v>1.1039690572585299</v>
      </c>
      <c r="M5405">
        <v>0.90322440717177599</v>
      </c>
      <c r="N5405">
        <v>0.86019375361480599</v>
      </c>
      <c r="O5405">
        <v>0.90741035280508997</v>
      </c>
      <c r="P5405">
        <v>1</v>
      </c>
      <c r="Q5405">
        <v>0.96804084234490295</v>
      </c>
      <c r="R5405">
        <v>0.88380123393666499</v>
      </c>
      <c r="S5405">
        <v>0.82985898160577698</v>
      </c>
      <c r="T5405">
        <v>0.89646810810615296</v>
      </c>
      <c r="U5405">
        <v>1</v>
      </c>
      <c r="V5405">
        <v>1</v>
      </c>
    </row>
    <row r="5406" spans="1:22" x14ac:dyDescent="0.25">
      <c r="A5406" t="s">
        <v>672</v>
      </c>
      <c r="B5406" t="s">
        <v>5892</v>
      </c>
      <c r="C5406" t="s">
        <v>3387</v>
      </c>
      <c r="D5406" t="s">
        <v>2684</v>
      </c>
      <c r="E5406">
        <v>42</v>
      </c>
      <c r="F5406">
        <v>170080000</v>
      </c>
      <c r="G5406">
        <v>157593000</v>
      </c>
      <c r="H5406">
        <v>158918000</v>
      </c>
      <c r="I5406">
        <v>152174000</v>
      </c>
      <c r="J5406">
        <v>164141000</v>
      </c>
      <c r="K5406">
        <v>1</v>
      </c>
      <c r="L5406">
        <v>0.92658160865475103</v>
      </c>
      <c r="M5406">
        <v>0.93437206020696095</v>
      </c>
      <c r="N5406">
        <v>0.89472013170272802</v>
      </c>
      <c r="O5406">
        <v>0.96508113828786501</v>
      </c>
      <c r="P5406">
        <v>1</v>
      </c>
      <c r="Q5406">
        <v>1.02149670434204</v>
      </c>
      <c r="R5406">
        <v>1.01551149844996</v>
      </c>
      <c r="S5406">
        <v>1.0122185931537999</v>
      </c>
      <c r="T5406">
        <v>1.0055595661160699</v>
      </c>
      <c r="U5406">
        <v>12</v>
      </c>
      <c r="V5406">
        <v>20</v>
      </c>
    </row>
    <row r="5407" spans="1:22" x14ac:dyDescent="0.25">
      <c r="A5407" t="s">
        <v>672</v>
      </c>
      <c r="B5407" t="s">
        <v>5892</v>
      </c>
      <c r="C5407" t="s">
        <v>3387</v>
      </c>
      <c r="D5407" t="s">
        <v>2684</v>
      </c>
      <c r="E5407">
        <v>45.4</v>
      </c>
      <c r="F5407">
        <v>186076000</v>
      </c>
      <c r="G5407">
        <v>207805000</v>
      </c>
      <c r="H5407">
        <v>187826000</v>
      </c>
      <c r="I5407">
        <v>180297000</v>
      </c>
      <c r="J5407">
        <v>178962000</v>
      </c>
      <c r="K5407">
        <v>1</v>
      </c>
      <c r="L5407">
        <v>1.11677486618371</v>
      </c>
      <c r="M5407">
        <v>1.0094047593456399</v>
      </c>
      <c r="N5407">
        <v>0.96894279756658597</v>
      </c>
      <c r="O5407">
        <v>0.96176830972290905</v>
      </c>
      <c r="P5407">
        <v>1</v>
      </c>
      <c r="Q5407">
        <v>0.97926991255962803</v>
      </c>
      <c r="R5407">
        <v>0.98769825612291695</v>
      </c>
      <c r="S5407">
        <v>0.934772985555681</v>
      </c>
      <c r="T5407">
        <v>0.95017057540553196</v>
      </c>
      <c r="U5407">
        <v>12</v>
      </c>
      <c r="V5407">
        <v>20</v>
      </c>
    </row>
    <row r="5408" spans="1:22" x14ac:dyDescent="0.25">
      <c r="A5408" t="s">
        <v>672</v>
      </c>
      <c r="B5408" t="s">
        <v>5892</v>
      </c>
      <c r="C5408" t="s">
        <v>3387</v>
      </c>
      <c r="D5408" t="s">
        <v>2684</v>
      </c>
      <c r="E5408">
        <v>49</v>
      </c>
      <c r="F5408">
        <v>182276000</v>
      </c>
      <c r="G5408">
        <v>183636000</v>
      </c>
      <c r="H5408">
        <v>169801000</v>
      </c>
      <c r="I5408">
        <v>189725000</v>
      </c>
      <c r="J5408">
        <v>160074000</v>
      </c>
      <c r="K5408">
        <v>1</v>
      </c>
      <c r="L5408">
        <v>1.0074612126665099</v>
      </c>
      <c r="M5408">
        <v>0.931559832342162</v>
      </c>
      <c r="N5408">
        <v>1.04086659790647</v>
      </c>
      <c r="O5408">
        <v>0.87819570321929397</v>
      </c>
      <c r="P5408">
        <v>1</v>
      </c>
      <c r="Q5408">
        <v>0.96172836402321105</v>
      </c>
      <c r="R5408">
        <v>0.97794658483372698</v>
      </c>
      <c r="S5408">
        <v>0.97757982254118003</v>
      </c>
      <c r="T5408">
        <v>0.94670383814003101</v>
      </c>
      <c r="U5408">
        <v>11</v>
      </c>
      <c r="V5408">
        <v>16</v>
      </c>
    </row>
    <row r="5409" spans="1:22" x14ac:dyDescent="0.25">
      <c r="A5409" t="s">
        <v>672</v>
      </c>
      <c r="B5409" t="s">
        <v>5892</v>
      </c>
      <c r="C5409" t="s">
        <v>3387</v>
      </c>
      <c r="D5409" t="s">
        <v>2684</v>
      </c>
      <c r="E5409">
        <v>51.9</v>
      </c>
      <c r="F5409">
        <v>160638000</v>
      </c>
      <c r="G5409">
        <v>169290000</v>
      </c>
      <c r="H5409">
        <v>166610000</v>
      </c>
      <c r="I5409">
        <v>149733000</v>
      </c>
      <c r="J5409">
        <v>138491000</v>
      </c>
      <c r="K5409">
        <v>1</v>
      </c>
      <c r="L5409">
        <v>1.0538602323236099</v>
      </c>
      <c r="M5409">
        <v>1.0371767576787601</v>
      </c>
      <c r="N5409">
        <v>0.932114443655922</v>
      </c>
      <c r="O5409">
        <v>0.86213100262702502</v>
      </c>
      <c r="P5409">
        <v>1</v>
      </c>
      <c r="Q5409">
        <v>1.0272693783379701</v>
      </c>
      <c r="R5409">
        <v>1.0138084466658499</v>
      </c>
      <c r="S5409">
        <v>0.94643788723357103</v>
      </c>
      <c r="T5409">
        <v>0.95692675215692002</v>
      </c>
      <c r="U5409">
        <v>11</v>
      </c>
      <c r="V5409">
        <v>16</v>
      </c>
    </row>
    <row r="5410" spans="1:22" x14ac:dyDescent="0.25">
      <c r="A5410" t="s">
        <v>672</v>
      </c>
      <c r="B5410" t="s">
        <v>5892</v>
      </c>
      <c r="C5410" t="s">
        <v>3387</v>
      </c>
      <c r="D5410" t="s">
        <v>2684</v>
      </c>
      <c r="E5410">
        <v>54.8</v>
      </c>
      <c r="F5410">
        <v>99210300</v>
      </c>
      <c r="G5410">
        <v>88389500</v>
      </c>
      <c r="H5410">
        <v>87809700</v>
      </c>
      <c r="I5410">
        <v>101435000</v>
      </c>
      <c r="J5410">
        <v>93425400</v>
      </c>
      <c r="K5410">
        <v>1</v>
      </c>
      <c r="L5410">
        <v>0.89093067957661698</v>
      </c>
      <c r="M5410">
        <v>0.88508652831409595</v>
      </c>
      <c r="N5410">
        <v>1.02242408298332</v>
      </c>
      <c r="O5410">
        <v>0.94169053011632897</v>
      </c>
      <c r="P5410">
        <v>1</v>
      </c>
      <c r="Q5410">
        <v>1.03305415401808</v>
      </c>
      <c r="R5410">
        <v>1.0184342491418901</v>
      </c>
      <c r="S5410">
        <v>1.0998679912524001</v>
      </c>
      <c r="T5410">
        <v>1.10141586042553</v>
      </c>
      <c r="U5410">
        <v>6</v>
      </c>
      <c r="V5410">
        <v>7</v>
      </c>
    </row>
    <row r="5411" spans="1:22" x14ac:dyDescent="0.25">
      <c r="A5411" t="s">
        <v>672</v>
      </c>
      <c r="B5411" t="s">
        <v>5892</v>
      </c>
      <c r="C5411" t="s">
        <v>3387</v>
      </c>
      <c r="D5411" t="s">
        <v>2684</v>
      </c>
      <c r="E5411">
        <v>57.9</v>
      </c>
      <c r="F5411">
        <v>45916200</v>
      </c>
      <c r="G5411">
        <v>40312900</v>
      </c>
      <c r="H5411">
        <v>38241900</v>
      </c>
      <c r="I5411">
        <v>37535500</v>
      </c>
      <c r="J5411">
        <v>32584400</v>
      </c>
      <c r="K5411">
        <v>1</v>
      </c>
      <c r="L5411">
        <v>0.87796681781157804</v>
      </c>
      <c r="M5411">
        <v>0.83286291112940503</v>
      </c>
      <c r="N5411">
        <v>0.81747836275649999</v>
      </c>
      <c r="O5411">
        <v>0.70964931767001604</v>
      </c>
      <c r="P5411">
        <v>1</v>
      </c>
      <c r="Q5411">
        <v>0.89777488462823096</v>
      </c>
      <c r="R5411">
        <v>0.90945660211915202</v>
      </c>
      <c r="S5411">
        <v>0.93563470839349705</v>
      </c>
      <c r="T5411">
        <v>0.92348724860950904</v>
      </c>
      <c r="U5411">
        <v>6</v>
      </c>
      <c r="V5411">
        <v>7</v>
      </c>
    </row>
    <row r="5412" spans="1:22" x14ac:dyDescent="0.25">
      <c r="A5412" t="s">
        <v>673</v>
      </c>
      <c r="B5412" t="s">
        <v>5893</v>
      </c>
      <c r="C5412" t="s">
        <v>3388</v>
      </c>
      <c r="D5412" t="s">
        <v>2684</v>
      </c>
      <c r="E5412">
        <v>42</v>
      </c>
      <c r="F5412">
        <v>1150350000</v>
      </c>
      <c r="G5412">
        <v>1051670000</v>
      </c>
      <c r="H5412">
        <v>1026980000</v>
      </c>
      <c r="I5412">
        <v>974770000</v>
      </c>
      <c r="J5412">
        <v>1110690000</v>
      </c>
      <c r="K5412">
        <v>1</v>
      </c>
      <c r="L5412">
        <v>0.91421741209197205</v>
      </c>
      <c r="M5412">
        <v>0.89275437910201205</v>
      </c>
      <c r="N5412">
        <v>0.84736819228930305</v>
      </c>
      <c r="O5412">
        <v>0.96552353631503496</v>
      </c>
      <c r="P5412">
        <v>1</v>
      </c>
      <c r="Q5412">
        <v>1.0078659718488101</v>
      </c>
      <c r="R5412">
        <v>0.97027980167647698</v>
      </c>
      <c r="S5412">
        <v>0.95864819521835998</v>
      </c>
      <c r="T5412">
        <v>1.00602051965729</v>
      </c>
      <c r="U5412">
        <v>43</v>
      </c>
      <c r="V5412">
        <v>107</v>
      </c>
    </row>
    <row r="5413" spans="1:22" x14ac:dyDescent="0.25">
      <c r="A5413" t="s">
        <v>673</v>
      </c>
      <c r="B5413" t="s">
        <v>5893</v>
      </c>
      <c r="C5413" t="s">
        <v>3388</v>
      </c>
      <c r="D5413" t="s">
        <v>2684</v>
      </c>
      <c r="E5413">
        <v>45.4</v>
      </c>
      <c r="F5413">
        <v>1262040000</v>
      </c>
      <c r="G5413">
        <v>1499620000</v>
      </c>
      <c r="H5413">
        <v>1350900000</v>
      </c>
      <c r="I5413">
        <v>1428660000</v>
      </c>
      <c r="J5413">
        <v>1395310000</v>
      </c>
      <c r="K5413">
        <v>1</v>
      </c>
      <c r="L5413">
        <v>1.18825076859687</v>
      </c>
      <c r="M5413">
        <v>1.0704098126842301</v>
      </c>
      <c r="N5413">
        <v>1.1320243415422599</v>
      </c>
      <c r="O5413">
        <v>1.10559887166809</v>
      </c>
      <c r="P5413">
        <v>1</v>
      </c>
      <c r="Q5413">
        <v>1.04194521339752</v>
      </c>
      <c r="R5413">
        <v>1.0473914408828899</v>
      </c>
      <c r="S5413">
        <v>1.0921034514346</v>
      </c>
      <c r="T5413">
        <v>1.0922667189598201</v>
      </c>
      <c r="U5413">
        <v>43</v>
      </c>
      <c r="V5413">
        <v>107</v>
      </c>
    </row>
    <row r="5414" spans="1:22" x14ac:dyDescent="0.25">
      <c r="A5414" t="s">
        <v>673</v>
      </c>
      <c r="B5414" t="s">
        <v>5893</v>
      </c>
      <c r="C5414" t="s">
        <v>3388</v>
      </c>
      <c r="D5414" t="s">
        <v>2684</v>
      </c>
      <c r="E5414">
        <v>49</v>
      </c>
      <c r="F5414">
        <v>1108040000</v>
      </c>
      <c r="G5414">
        <v>1210180000</v>
      </c>
      <c r="H5414">
        <v>1106280000</v>
      </c>
      <c r="I5414">
        <v>1225300000</v>
      </c>
      <c r="J5414">
        <v>1055620000</v>
      </c>
      <c r="K5414">
        <v>1</v>
      </c>
      <c r="L5414">
        <v>1.0921807876971901</v>
      </c>
      <c r="M5414">
        <v>0.99841160968918097</v>
      </c>
      <c r="N5414">
        <v>1.10582650445832</v>
      </c>
      <c r="O5414">
        <v>0.95269123858344495</v>
      </c>
      <c r="P5414">
        <v>1</v>
      </c>
      <c r="Q5414">
        <v>1.0426021656848601</v>
      </c>
      <c r="R5414">
        <v>1.04812722710359</v>
      </c>
      <c r="S5414">
        <v>1.03859003657531</v>
      </c>
      <c r="T5414">
        <v>1.0270107776923501</v>
      </c>
      <c r="U5414">
        <v>44</v>
      </c>
      <c r="V5414">
        <v>95</v>
      </c>
    </row>
    <row r="5415" spans="1:22" x14ac:dyDescent="0.25">
      <c r="A5415" t="s">
        <v>673</v>
      </c>
      <c r="B5415" t="s">
        <v>5893</v>
      </c>
      <c r="C5415" t="s">
        <v>3388</v>
      </c>
      <c r="D5415" t="s">
        <v>2684</v>
      </c>
      <c r="E5415">
        <v>51.9</v>
      </c>
      <c r="F5415">
        <v>1049730000</v>
      </c>
      <c r="G5415">
        <v>1122670000</v>
      </c>
      <c r="H5415">
        <v>1102740000</v>
      </c>
      <c r="I5415">
        <v>1066970000</v>
      </c>
      <c r="J5415">
        <v>970632000</v>
      </c>
      <c r="K5415">
        <v>1</v>
      </c>
      <c r="L5415">
        <v>1.0694845341182999</v>
      </c>
      <c r="M5415">
        <v>1.05049869966563</v>
      </c>
      <c r="N5415">
        <v>1.0164232707458101</v>
      </c>
      <c r="O5415">
        <v>0.92464919550741598</v>
      </c>
      <c r="P5415">
        <v>1</v>
      </c>
      <c r="Q5415">
        <v>1.04249944993504</v>
      </c>
      <c r="R5415">
        <v>1.0268302360689401</v>
      </c>
      <c r="S5415">
        <v>1.0320422555911</v>
      </c>
      <c r="T5415">
        <v>1.02631914273498</v>
      </c>
      <c r="U5415">
        <v>44</v>
      </c>
      <c r="V5415">
        <v>95</v>
      </c>
    </row>
    <row r="5416" spans="1:22" x14ac:dyDescent="0.25">
      <c r="A5416" t="s">
        <v>673</v>
      </c>
      <c r="B5416" t="s">
        <v>5893</v>
      </c>
      <c r="C5416" t="s">
        <v>3388</v>
      </c>
      <c r="D5416" t="s">
        <v>2684</v>
      </c>
      <c r="E5416">
        <v>54.8</v>
      </c>
      <c r="F5416">
        <v>1213480000</v>
      </c>
      <c r="G5416">
        <v>1091390000</v>
      </c>
      <c r="H5416">
        <v>1061730000</v>
      </c>
      <c r="I5416">
        <v>1145650000</v>
      </c>
      <c r="J5416">
        <v>1027130000</v>
      </c>
      <c r="K5416">
        <v>1</v>
      </c>
      <c r="L5416">
        <v>0.89938853545175901</v>
      </c>
      <c r="M5416">
        <v>0.87494643504631298</v>
      </c>
      <c r="N5416">
        <v>0.944102910637176</v>
      </c>
      <c r="O5416">
        <v>0.84643339816066199</v>
      </c>
      <c r="P5416">
        <v>1</v>
      </c>
      <c r="Q5416">
        <v>1.0428612280656999</v>
      </c>
      <c r="R5416">
        <v>1.0067664427263101</v>
      </c>
      <c r="S5416">
        <v>1.0156143513640199</v>
      </c>
      <c r="T5416">
        <v>0.99000164036146898</v>
      </c>
      <c r="U5416">
        <v>43</v>
      </c>
      <c r="V5416">
        <v>89</v>
      </c>
    </row>
    <row r="5417" spans="1:22" x14ac:dyDescent="0.25">
      <c r="A5417" t="s">
        <v>673</v>
      </c>
      <c r="B5417" t="s">
        <v>5893</v>
      </c>
      <c r="C5417" t="s">
        <v>3388</v>
      </c>
      <c r="D5417" t="s">
        <v>2684</v>
      </c>
      <c r="E5417">
        <v>57.9</v>
      </c>
      <c r="F5417">
        <v>677050000</v>
      </c>
      <c r="G5417">
        <v>656380000</v>
      </c>
      <c r="H5417">
        <v>609546000</v>
      </c>
      <c r="I5417">
        <v>560231000</v>
      </c>
      <c r="J5417">
        <v>499567000</v>
      </c>
      <c r="K5417">
        <v>1</v>
      </c>
      <c r="L5417">
        <v>0.96947049700908305</v>
      </c>
      <c r="M5417">
        <v>0.90029687615390297</v>
      </c>
      <c r="N5417">
        <v>0.827458828742338</v>
      </c>
      <c r="O5417">
        <v>0.737858356103685</v>
      </c>
      <c r="P5417">
        <v>1</v>
      </c>
      <c r="Q5417">
        <v>0.99134300516308804</v>
      </c>
      <c r="R5417">
        <v>0.98309208747824595</v>
      </c>
      <c r="S5417">
        <v>0.94705772679707101</v>
      </c>
      <c r="T5417">
        <v>0.96019648885025299</v>
      </c>
      <c r="U5417">
        <v>43</v>
      </c>
      <c r="V5417">
        <v>89</v>
      </c>
    </row>
    <row r="5418" spans="1:22" x14ac:dyDescent="0.25">
      <c r="A5418" t="s">
        <v>673</v>
      </c>
      <c r="B5418" t="s">
        <v>5893</v>
      </c>
      <c r="C5418" t="s">
        <v>3388</v>
      </c>
      <c r="D5418" t="s">
        <v>2684</v>
      </c>
      <c r="E5418">
        <v>60.5</v>
      </c>
      <c r="F5418">
        <v>477775000</v>
      </c>
      <c r="G5418">
        <v>470968000</v>
      </c>
      <c r="H5418">
        <v>427038000</v>
      </c>
      <c r="I5418">
        <v>451175000</v>
      </c>
      <c r="J5418">
        <v>333233000</v>
      </c>
      <c r="K5418">
        <v>1</v>
      </c>
      <c r="L5418">
        <v>0.98575270786458102</v>
      </c>
      <c r="M5418">
        <v>0.89380566166082398</v>
      </c>
      <c r="N5418">
        <v>0.94432525770498699</v>
      </c>
      <c r="O5418">
        <v>0.69746847365391695</v>
      </c>
      <c r="P5418">
        <v>1</v>
      </c>
      <c r="Q5418">
        <v>1.01314037623974</v>
      </c>
      <c r="R5418">
        <v>1.0214816459384299</v>
      </c>
      <c r="S5418">
        <v>0.99870840798554905</v>
      </c>
      <c r="T5418">
        <v>0.88584223440718202</v>
      </c>
      <c r="U5418">
        <v>30</v>
      </c>
      <c r="V5418">
        <v>47</v>
      </c>
    </row>
    <row r="5419" spans="1:22" x14ac:dyDescent="0.25">
      <c r="A5419" t="s">
        <v>673</v>
      </c>
      <c r="B5419" t="s">
        <v>5893</v>
      </c>
      <c r="C5419" t="s">
        <v>3388</v>
      </c>
      <c r="D5419" t="s">
        <v>2684</v>
      </c>
      <c r="E5419">
        <v>63.6</v>
      </c>
      <c r="F5419">
        <v>243850000</v>
      </c>
      <c r="G5419">
        <v>242145000</v>
      </c>
      <c r="H5419">
        <v>220852000</v>
      </c>
      <c r="I5419">
        <v>217130000</v>
      </c>
      <c r="J5419">
        <v>226139000</v>
      </c>
      <c r="K5419">
        <v>1</v>
      </c>
      <c r="L5419">
        <v>0.99300799671929496</v>
      </c>
      <c r="M5419">
        <v>0.90568792290342404</v>
      </c>
      <c r="N5419">
        <v>0.89042444125486997</v>
      </c>
      <c r="O5419">
        <v>0.92736928439614497</v>
      </c>
      <c r="P5419">
        <v>1</v>
      </c>
      <c r="Q5419">
        <v>1.02532292310729</v>
      </c>
      <c r="R5419">
        <v>1.0354369470899401</v>
      </c>
      <c r="S5419">
        <v>1.0612034706075799</v>
      </c>
      <c r="T5419">
        <v>1.21044672620256</v>
      </c>
      <c r="U5419">
        <v>30</v>
      </c>
      <c r="V5419">
        <v>47</v>
      </c>
    </row>
    <row r="5420" spans="1:22" x14ac:dyDescent="0.25">
      <c r="A5420" t="s">
        <v>673</v>
      </c>
      <c r="B5420" t="s">
        <v>5893</v>
      </c>
      <c r="C5420" t="s">
        <v>3388</v>
      </c>
      <c r="D5420" t="s">
        <v>2684</v>
      </c>
      <c r="E5420">
        <v>67</v>
      </c>
      <c r="F5420">
        <v>148728000</v>
      </c>
      <c r="G5420">
        <v>150659000</v>
      </c>
      <c r="H5420">
        <v>148530000</v>
      </c>
      <c r="I5420">
        <v>98097200</v>
      </c>
      <c r="J5420">
        <v>256047000</v>
      </c>
      <c r="K5420">
        <v>1</v>
      </c>
      <c r="L5420">
        <v>1.0129834328438501</v>
      </c>
      <c r="M5420">
        <v>0.99866871066645102</v>
      </c>
      <c r="N5420">
        <v>0.65957452530794503</v>
      </c>
      <c r="O5420">
        <v>1.7215789898337901</v>
      </c>
      <c r="P5420">
        <v>1</v>
      </c>
      <c r="Q5420">
        <v>1.03436832764055</v>
      </c>
      <c r="R5420">
        <v>1.0040868869658299</v>
      </c>
      <c r="S5420">
        <v>0.90587650175836798</v>
      </c>
      <c r="T5420">
        <v>1.9023029341173801</v>
      </c>
      <c r="U5420">
        <v>18</v>
      </c>
      <c r="V5420">
        <v>24</v>
      </c>
    </row>
    <row r="5421" spans="1:22" x14ac:dyDescent="0.25">
      <c r="A5421" t="s">
        <v>673</v>
      </c>
      <c r="B5421" t="s">
        <v>5893</v>
      </c>
      <c r="C5421" t="s">
        <v>3388</v>
      </c>
      <c r="D5421" t="s">
        <v>2684</v>
      </c>
      <c r="E5421">
        <v>71.3</v>
      </c>
      <c r="F5421">
        <v>56424600</v>
      </c>
      <c r="G5421">
        <v>70904100</v>
      </c>
      <c r="H5421">
        <v>58592200</v>
      </c>
      <c r="I5421">
        <v>60129000</v>
      </c>
      <c r="J5421">
        <v>96290200</v>
      </c>
      <c r="K5421">
        <v>1</v>
      </c>
      <c r="L5421">
        <v>1.25661679480227</v>
      </c>
      <c r="M5421">
        <v>1.03841586825604</v>
      </c>
      <c r="N5421">
        <v>1.0656522155230199</v>
      </c>
      <c r="O5421">
        <v>1.7065287126537001</v>
      </c>
      <c r="P5421">
        <v>1</v>
      </c>
      <c r="Q5421">
        <v>0.92638203892756399</v>
      </c>
      <c r="R5421">
        <v>0.86995562443397001</v>
      </c>
      <c r="S5421">
        <v>0.89010827822225802</v>
      </c>
      <c r="T5421">
        <v>1.49459458485414</v>
      </c>
      <c r="U5421">
        <v>18</v>
      </c>
      <c r="V5421">
        <v>24</v>
      </c>
    </row>
    <row r="5422" spans="1:22" x14ac:dyDescent="0.25">
      <c r="A5422" t="s">
        <v>674</v>
      </c>
      <c r="B5422" t="s">
        <v>5894</v>
      </c>
      <c r="C5422" t="s">
        <v>3389</v>
      </c>
      <c r="D5422" t="s">
        <v>2684</v>
      </c>
      <c r="E5422">
        <v>42</v>
      </c>
      <c r="F5422">
        <v>904474000</v>
      </c>
      <c r="G5422">
        <v>803299000</v>
      </c>
      <c r="H5422">
        <v>815827000</v>
      </c>
      <c r="I5422">
        <v>778586000</v>
      </c>
      <c r="J5422">
        <v>851013000</v>
      </c>
      <c r="K5422">
        <v>1</v>
      </c>
      <c r="L5422">
        <v>0.88813940478112097</v>
      </c>
      <c r="M5422">
        <v>0.901990549203183</v>
      </c>
      <c r="N5422">
        <v>0.86081634187384004</v>
      </c>
      <c r="O5422">
        <v>0.94089271775639804</v>
      </c>
      <c r="P5422">
        <v>1</v>
      </c>
      <c r="Q5422">
        <v>0.97911664391587505</v>
      </c>
      <c r="R5422">
        <v>0.98031802663934797</v>
      </c>
      <c r="S5422">
        <v>0.97386241312924604</v>
      </c>
      <c r="T5422">
        <v>0.980356609919244</v>
      </c>
      <c r="U5422">
        <v>38</v>
      </c>
      <c r="V5422">
        <v>82</v>
      </c>
    </row>
    <row r="5423" spans="1:22" x14ac:dyDescent="0.25">
      <c r="A5423" t="s">
        <v>674</v>
      </c>
      <c r="B5423" t="s">
        <v>5894</v>
      </c>
      <c r="C5423" t="s">
        <v>3389</v>
      </c>
      <c r="D5423" t="s">
        <v>2684</v>
      </c>
      <c r="E5423">
        <v>45.4</v>
      </c>
      <c r="F5423">
        <v>932279000</v>
      </c>
      <c r="G5423">
        <v>1107050000</v>
      </c>
      <c r="H5423">
        <v>999150000</v>
      </c>
      <c r="I5423">
        <v>1010380000</v>
      </c>
      <c r="J5423">
        <v>982198000</v>
      </c>
      <c r="K5423">
        <v>1</v>
      </c>
      <c r="L5423">
        <v>1.18746641295149</v>
      </c>
      <c r="M5423">
        <v>1.0717285276188799</v>
      </c>
      <c r="N5423">
        <v>1.0837742778717501</v>
      </c>
      <c r="O5423">
        <v>1.0535451297304801</v>
      </c>
      <c r="P5423">
        <v>1</v>
      </c>
      <c r="Q5423">
        <v>1.0412574329795199</v>
      </c>
      <c r="R5423">
        <v>1.0486817978276299</v>
      </c>
      <c r="S5423">
        <v>1.04555492846316</v>
      </c>
      <c r="T5423">
        <v>1.0408406806626</v>
      </c>
      <c r="U5423">
        <v>38</v>
      </c>
      <c r="V5423">
        <v>82</v>
      </c>
    </row>
    <row r="5424" spans="1:22" x14ac:dyDescent="0.25">
      <c r="A5424" t="s">
        <v>674</v>
      </c>
      <c r="B5424" t="s">
        <v>5894</v>
      </c>
      <c r="C5424" t="s">
        <v>3389</v>
      </c>
      <c r="D5424" t="s">
        <v>2684</v>
      </c>
      <c r="E5424">
        <v>49</v>
      </c>
      <c r="F5424">
        <v>1046840000</v>
      </c>
      <c r="G5424">
        <v>1145660000</v>
      </c>
      <c r="H5424">
        <v>1021070000</v>
      </c>
      <c r="I5424">
        <v>1143320000</v>
      </c>
      <c r="J5424">
        <v>975453000</v>
      </c>
      <c r="K5424">
        <v>1</v>
      </c>
      <c r="L5424">
        <v>1.0943983798861301</v>
      </c>
      <c r="M5424">
        <v>0.97538305758282096</v>
      </c>
      <c r="N5424">
        <v>1.09216308127316</v>
      </c>
      <c r="O5424">
        <v>0.93180715295556105</v>
      </c>
      <c r="P5424">
        <v>1</v>
      </c>
      <c r="Q5424">
        <v>1.04471909215421</v>
      </c>
      <c r="R5424">
        <v>1.02395197490379</v>
      </c>
      <c r="S5424">
        <v>1.02575737690545</v>
      </c>
      <c r="T5424">
        <v>1.00449752244926</v>
      </c>
      <c r="U5424">
        <v>37</v>
      </c>
      <c r="V5424">
        <v>73</v>
      </c>
    </row>
    <row r="5425" spans="1:22" x14ac:dyDescent="0.25">
      <c r="A5425" t="s">
        <v>674</v>
      </c>
      <c r="B5425" t="s">
        <v>5894</v>
      </c>
      <c r="C5425" t="s">
        <v>3389</v>
      </c>
      <c r="D5425" t="s">
        <v>2684</v>
      </c>
      <c r="E5425">
        <v>51.9</v>
      </c>
      <c r="F5425">
        <v>677341000</v>
      </c>
      <c r="G5425">
        <v>691200000</v>
      </c>
      <c r="H5425">
        <v>688641000</v>
      </c>
      <c r="I5425">
        <v>651567000</v>
      </c>
      <c r="J5425">
        <v>598805000</v>
      </c>
      <c r="K5425">
        <v>1</v>
      </c>
      <c r="L5425">
        <v>1.0204608904525201</v>
      </c>
      <c r="M5425">
        <v>1.0166828820343099</v>
      </c>
      <c r="N5425">
        <v>0.96194826534935896</v>
      </c>
      <c r="O5425">
        <v>0.88405249350032</v>
      </c>
      <c r="P5425">
        <v>1</v>
      </c>
      <c r="Q5425">
        <v>0.99471276398962805</v>
      </c>
      <c r="R5425">
        <v>0.99377631223992402</v>
      </c>
      <c r="S5425">
        <v>0.97673015377210204</v>
      </c>
      <c r="T5425">
        <v>0.98125862399530495</v>
      </c>
      <c r="U5425">
        <v>37</v>
      </c>
      <c r="V5425">
        <v>73</v>
      </c>
    </row>
    <row r="5426" spans="1:22" x14ac:dyDescent="0.25">
      <c r="A5426" t="s">
        <v>674</v>
      </c>
      <c r="B5426" t="s">
        <v>5894</v>
      </c>
      <c r="C5426" t="s">
        <v>3389</v>
      </c>
      <c r="D5426" t="s">
        <v>2684</v>
      </c>
      <c r="E5426">
        <v>54.8</v>
      </c>
      <c r="F5426">
        <v>656811000</v>
      </c>
      <c r="G5426">
        <v>557295000</v>
      </c>
      <c r="H5426">
        <v>565824000</v>
      </c>
      <c r="I5426">
        <v>614661000</v>
      </c>
      <c r="J5426">
        <v>575182000</v>
      </c>
      <c r="K5426">
        <v>1</v>
      </c>
      <c r="L5426">
        <v>0.84848609417320997</v>
      </c>
      <c r="M5426">
        <v>0.86147156487939502</v>
      </c>
      <c r="N5426">
        <v>0.93582628792757705</v>
      </c>
      <c r="O5426">
        <v>0.87571919471506998</v>
      </c>
      <c r="P5426">
        <v>1</v>
      </c>
      <c r="Q5426">
        <v>0.98383870294909104</v>
      </c>
      <c r="R5426">
        <v>0.991261439721837</v>
      </c>
      <c r="S5426">
        <v>1.00671081266079</v>
      </c>
      <c r="T5426">
        <v>1.0242547625695</v>
      </c>
      <c r="U5426">
        <v>29</v>
      </c>
      <c r="V5426">
        <v>47</v>
      </c>
    </row>
    <row r="5427" spans="1:22" x14ac:dyDescent="0.25">
      <c r="A5427" t="s">
        <v>674</v>
      </c>
      <c r="B5427" t="s">
        <v>5894</v>
      </c>
      <c r="C5427" t="s">
        <v>3389</v>
      </c>
      <c r="D5427" t="s">
        <v>2684</v>
      </c>
      <c r="E5427">
        <v>57.9</v>
      </c>
      <c r="F5427">
        <v>502859000</v>
      </c>
      <c r="G5427">
        <v>481783000</v>
      </c>
      <c r="H5427">
        <v>451590000</v>
      </c>
      <c r="I5427">
        <v>432328000</v>
      </c>
      <c r="J5427">
        <v>355661000</v>
      </c>
      <c r="K5427">
        <v>1</v>
      </c>
      <c r="L5427">
        <v>0.95808765478991098</v>
      </c>
      <c r="M5427">
        <v>0.89804497881115797</v>
      </c>
      <c r="N5427">
        <v>0.85974000664202099</v>
      </c>
      <c r="O5427">
        <v>0.70727778562181398</v>
      </c>
      <c r="P5427">
        <v>1</v>
      </c>
      <c r="Q5427">
        <v>0.97970335130289898</v>
      </c>
      <c r="R5427">
        <v>0.98063309587436198</v>
      </c>
      <c r="S5427">
        <v>0.98400474808449001</v>
      </c>
      <c r="T5427">
        <v>0.92040110514166995</v>
      </c>
      <c r="U5427">
        <v>29</v>
      </c>
      <c r="V5427">
        <v>47</v>
      </c>
    </row>
    <row r="5428" spans="1:22" x14ac:dyDescent="0.25">
      <c r="A5428" t="s">
        <v>674</v>
      </c>
      <c r="B5428" t="s">
        <v>5894</v>
      </c>
      <c r="C5428" t="s">
        <v>3389</v>
      </c>
      <c r="D5428" t="s">
        <v>2684</v>
      </c>
      <c r="E5428">
        <v>60.5</v>
      </c>
      <c r="F5428">
        <v>381851000</v>
      </c>
      <c r="G5428">
        <v>375284000</v>
      </c>
      <c r="H5428">
        <v>343129000</v>
      </c>
      <c r="I5428">
        <v>388883000</v>
      </c>
      <c r="J5428">
        <v>281642000</v>
      </c>
      <c r="K5428">
        <v>1</v>
      </c>
      <c r="L5428">
        <v>0.98280219247821798</v>
      </c>
      <c r="M5428">
        <v>0.89859395418631904</v>
      </c>
      <c r="N5428">
        <v>1.0184155599959099</v>
      </c>
      <c r="O5428">
        <v>0.73757041359064102</v>
      </c>
      <c r="P5428">
        <v>1</v>
      </c>
      <c r="Q5428">
        <v>1.0101078851851399</v>
      </c>
      <c r="R5428">
        <v>1.02695392379477</v>
      </c>
      <c r="S5428">
        <v>1.0770655283150099</v>
      </c>
      <c r="T5428">
        <v>0.93677499111159002</v>
      </c>
      <c r="U5428">
        <v>26</v>
      </c>
      <c r="V5428">
        <v>36</v>
      </c>
    </row>
    <row r="5429" spans="1:22" x14ac:dyDescent="0.25">
      <c r="A5429" t="s">
        <v>674</v>
      </c>
      <c r="B5429" t="s">
        <v>5894</v>
      </c>
      <c r="C5429" t="s">
        <v>3389</v>
      </c>
      <c r="D5429" t="s">
        <v>2684</v>
      </c>
      <c r="E5429">
        <v>63.6</v>
      </c>
      <c r="F5429">
        <v>203626000</v>
      </c>
      <c r="G5429">
        <v>196946000</v>
      </c>
      <c r="H5429">
        <v>181970000</v>
      </c>
      <c r="I5429">
        <v>184465000</v>
      </c>
      <c r="J5429">
        <v>204393000</v>
      </c>
      <c r="K5429">
        <v>1</v>
      </c>
      <c r="L5429">
        <v>0.96719475901898599</v>
      </c>
      <c r="M5429">
        <v>0.89364815887951399</v>
      </c>
      <c r="N5429">
        <v>0.905901014605208</v>
      </c>
      <c r="O5429">
        <v>1.0037667095557501</v>
      </c>
      <c r="P5429">
        <v>1</v>
      </c>
      <c r="Q5429">
        <v>0.99866965906391603</v>
      </c>
      <c r="R5429">
        <v>1.0216723641808101</v>
      </c>
      <c r="S5429">
        <v>1.0796483746236301</v>
      </c>
      <c r="T5429">
        <v>1.3101642979732899</v>
      </c>
      <c r="U5429">
        <v>26</v>
      </c>
      <c r="V5429">
        <v>36</v>
      </c>
    </row>
    <row r="5430" spans="1:22" x14ac:dyDescent="0.25">
      <c r="A5430" t="s">
        <v>674</v>
      </c>
      <c r="B5430" t="s">
        <v>5894</v>
      </c>
      <c r="C5430" t="s">
        <v>3389</v>
      </c>
      <c r="D5430" t="s">
        <v>2684</v>
      </c>
      <c r="E5430">
        <v>67</v>
      </c>
      <c r="F5430">
        <v>34016300</v>
      </c>
      <c r="G5430">
        <v>35267200</v>
      </c>
      <c r="H5430">
        <v>32378100</v>
      </c>
      <c r="I5430">
        <v>25191800</v>
      </c>
      <c r="J5430">
        <v>65719000</v>
      </c>
      <c r="K5430">
        <v>1</v>
      </c>
      <c r="L5430">
        <v>1.03677354679962</v>
      </c>
      <c r="M5430">
        <v>0.951840735176959</v>
      </c>
      <c r="N5430">
        <v>0.74058025123249704</v>
      </c>
      <c r="O5430">
        <v>1.93198554810488</v>
      </c>
      <c r="P5430">
        <v>1</v>
      </c>
      <c r="Q5430">
        <v>1.0586606700313099</v>
      </c>
      <c r="R5430">
        <v>0.95700485102141397</v>
      </c>
      <c r="S5430">
        <v>1.01713183501835</v>
      </c>
      <c r="T5430">
        <v>2.1347970662601599</v>
      </c>
      <c r="U5430">
        <v>7</v>
      </c>
      <c r="V5430">
        <v>7</v>
      </c>
    </row>
    <row r="5431" spans="1:22" x14ac:dyDescent="0.25">
      <c r="A5431" t="s">
        <v>674</v>
      </c>
      <c r="B5431" t="s">
        <v>5894</v>
      </c>
      <c r="C5431" t="s">
        <v>3389</v>
      </c>
      <c r="D5431" t="s">
        <v>2684</v>
      </c>
      <c r="E5431">
        <v>71.3</v>
      </c>
      <c r="F5431">
        <v>13090000</v>
      </c>
      <c r="G5431">
        <v>17749000</v>
      </c>
      <c r="H5431">
        <v>14394100</v>
      </c>
      <c r="I5431">
        <v>16720600</v>
      </c>
      <c r="J5431">
        <v>28599200</v>
      </c>
      <c r="K5431">
        <v>1</v>
      </c>
      <c r="L5431">
        <v>1.3559205500381999</v>
      </c>
      <c r="M5431">
        <v>1.0996256684492001</v>
      </c>
      <c r="N5431">
        <v>1.27735676088617</v>
      </c>
      <c r="O5431">
        <v>2.1848128342246</v>
      </c>
      <c r="P5431">
        <v>1</v>
      </c>
      <c r="Q5431">
        <v>0.999589094275809</v>
      </c>
      <c r="R5431">
        <v>0.92123547442119103</v>
      </c>
      <c r="S5431">
        <v>1.0669389229861601</v>
      </c>
      <c r="T5431">
        <v>1.91348050972674</v>
      </c>
      <c r="U5431">
        <v>7</v>
      </c>
      <c r="V5431">
        <v>7</v>
      </c>
    </row>
    <row r="5432" spans="1:22" x14ac:dyDescent="0.25">
      <c r="A5432" t="s">
        <v>675</v>
      </c>
      <c r="B5432" t="s">
        <v>5895</v>
      </c>
      <c r="C5432" t="s">
        <v>3390</v>
      </c>
      <c r="D5432" t="s">
        <v>2684</v>
      </c>
      <c r="E5432">
        <v>42</v>
      </c>
      <c r="F5432">
        <v>425455000</v>
      </c>
      <c r="G5432">
        <v>373241000</v>
      </c>
      <c r="H5432">
        <v>387700000</v>
      </c>
      <c r="I5432">
        <v>376155000</v>
      </c>
      <c r="J5432">
        <v>391017000</v>
      </c>
      <c r="K5432">
        <v>1</v>
      </c>
      <c r="L5432">
        <v>0.87727491744132802</v>
      </c>
      <c r="M5432">
        <v>0.91125971019261698</v>
      </c>
      <c r="N5432">
        <v>0.88412405542301797</v>
      </c>
      <c r="O5432">
        <v>0.91905606938454099</v>
      </c>
      <c r="P5432">
        <v>1</v>
      </c>
      <c r="Q5432">
        <v>0.967139244506797</v>
      </c>
      <c r="R5432">
        <v>0.990392107368677</v>
      </c>
      <c r="S5432">
        <v>1.0002309949711301</v>
      </c>
      <c r="T5432">
        <v>0.957604066333957</v>
      </c>
      <c r="U5432">
        <v>10</v>
      </c>
      <c r="V5432">
        <v>33</v>
      </c>
    </row>
    <row r="5433" spans="1:22" x14ac:dyDescent="0.25">
      <c r="A5433" t="s">
        <v>675</v>
      </c>
      <c r="B5433" t="s">
        <v>5895</v>
      </c>
      <c r="C5433" t="s">
        <v>3390</v>
      </c>
      <c r="D5433" t="s">
        <v>2684</v>
      </c>
      <c r="E5433">
        <v>45.4</v>
      </c>
      <c r="F5433">
        <v>445722000</v>
      </c>
      <c r="G5433">
        <v>516833000</v>
      </c>
      <c r="H5433">
        <v>455068000</v>
      </c>
      <c r="I5433">
        <v>444916000</v>
      </c>
      <c r="J5433">
        <v>426967000</v>
      </c>
      <c r="K5433">
        <v>1</v>
      </c>
      <c r="L5433">
        <v>1.15954114896729</v>
      </c>
      <c r="M5433">
        <v>1.02096822683197</v>
      </c>
      <c r="N5433">
        <v>0.99819169796420204</v>
      </c>
      <c r="O5433">
        <v>0.957922202628544</v>
      </c>
      <c r="P5433">
        <v>1</v>
      </c>
      <c r="Q5433">
        <v>1.0167705183398199</v>
      </c>
      <c r="R5433">
        <v>0.99901305978838195</v>
      </c>
      <c r="S5433">
        <v>0.96299042214488395</v>
      </c>
      <c r="T5433">
        <v>0.946370847597931</v>
      </c>
      <c r="U5433">
        <v>10</v>
      </c>
      <c r="V5433">
        <v>33</v>
      </c>
    </row>
    <row r="5434" spans="1:22" x14ac:dyDescent="0.25">
      <c r="A5434" t="s">
        <v>675</v>
      </c>
      <c r="B5434" t="s">
        <v>5895</v>
      </c>
      <c r="C5434" t="s">
        <v>3390</v>
      </c>
      <c r="D5434" t="s">
        <v>2684</v>
      </c>
      <c r="E5434">
        <v>49</v>
      </c>
      <c r="F5434">
        <v>443662000</v>
      </c>
      <c r="G5434">
        <v>436790000</v>
      </c>
      <c r="H5434">
        <v>410323000</v>
      </c>
      <c r="I5434">
        <v>449887000</v>
      </c>
      <c r="J5434">
        <v>384684000</v>
      </c>
      <c r="K5434">
        <v>1</v>
      </c>
      <c r="L5434">
        <v>0.98451073114217602</v>
      </c>
      <c r="M5434">
        <v>0.924854957152066</v>
      </c>
      <c r="N5434">
        <v>1.0140309514901</v>
      </c>
      <c r="O5434">
        <v>0.86706546875774804</v>
      </c>
      <c r="P5434">
        <v>1</v>
      </c>
      <c r="Q5434">
        <v>0.93981970017349004</v>
      </c>
      <c r="R5434">
        <v>0.97090784232225003</v>
      </c>
      <c r="S5434">
        <v>0.952375837213706</v>
      </c>
      <c r="T5434">
        <v>0.93470533297140201</v>
      </c>
      <c r="U5434">
        <v>9</v>
      </c>
      <c r="V5434">
        <v>33</v>
      </c>
    </row>
    <row r="5435" spans="1:22" x14ac:dyDescent="0.25">
      <c r="A5435" t="s">
        <v>675</v>
      </c>
      <c r="B5435" t="s">
        <v>5895</v>
      </c>
      <c r="C5435" t="s">
        <v>3390</v>
      </c>
      <c r="D5435" t="s">
        <v>2684</v>
      </c>
      <c r="E5435">
        <v>51.9</v>
      </c>
      <c r="F5435">
        <v>400672000</v>
      </c>
      <c r="G5435">
        <v>435674000</v>
      </c>
      <c r="H5435">
        <v>426368000</v>
      </c>
      <c r="I5435">
        <v>400877000</v>
      </c>
      <c r="J5435">
        <v>361882000</v>
      </c>
      <c r="K5435">
        <v>1</v>
      </c>
      <c r="L5435">
        <v>1.0873582381598901</v>
      </c>
      <c r="M5435">
        <v>1.0641322578068799</v>
      </c>
      <c r="N5435">
        <v>1.0005116404440499</v>
      </c>
      <c r="O5435">
        <v>0.90318764475680902</v>
      </c>
      <c r="P5435">
        <v>1</v>
      </c>
      <c r="Q5435">
        <v>1.0599221671761301</v>
      </c>
      <c r="R5435">
        <v>1.04015662069855</v>
      </c>
      <c r="S5435">
        <v>1.01588611739612</v>
      </c>
      <c r="T5435">
        <v>1.0024977838075699</v>
      </c>
      <c r="U5435">
        <v>9</v>
      </c>
      <c r="V5435">
        <v>33</v>
      </c>
    </row>
    <row r="5436" spans="1:22" x14ac:dyDescent="0.25">
      <c r="A5436" t="s">
        <v>675</v>
      </c>
      <c r="B5436" t="s">
        <v>5895</v>
      </c>
      <c r="C5436" t="s">
        <v>3390</v>
      </c>
      <c r="D5436" t="s">
        <v>2684</v>
      </c>
      <c r="E5436">
        <v>54.8</v>
      </c>
      <c r="F5436">
        <v>425425000</v>
      </c>
      <c r="G5436">
        <v>365544000</v>
      </c>
      <c r="H5436">
        <v>368769000</v>
      </c>
      <c r="I5436">
        <v>387830000</v>
      </c>
      <c r="J5436">
        <v>353963000</v>
      </c>
      <c r="K5436">
        <v>1</v>
      </c>
      <c r="L5436">
        <v>0.85924428512663797</v>
      </c>
      <c r="M5436">
        <v>0.86682493976611596</v>
      </c>
      <c r="N5436">
        <v>0.91162954692366505</v>
      </c>
      <c r="O5436">
        <v>0.83202209555150697</v>
      </c>
      <c r="P5436">
        <v>1</v>
      </c>
      <c r="Q5436">
        <v>0.99631306723907098</v>
      </c>
      <c r="R5436">
        <v>0.99742135760412298</v>
      </c>
      <c r="S5436">
        <v>0.98068128013532696</v>
      </c>
      <c r="T5436">
        <v>0.973145957145504</v>
      </c>
      <c r="U5436">
        <v>12</v>
      </c>
      <c r="V5436">
        <v>38</v>
      </c>
    </row>
    <row r="5437" spans="1:22" x14ac:dyDescent="0.25">
      <c r="A5437" t="s">
        <v>675</v>
      </c>
      <c r="B5437" t="s">
        <v>5895</v>
      </c>
      <c r="C5437" t="s">
        <v>3390</v>
      </c>
      <c r="D5437" t="s">
        <v>2684</v>
      </c>
      <c r="E5437">
        <v>57.9</v>
      </c>
      <c r="F5437">
        <v>367775000</v>
      </c>
      <c r="G5437">
        <v>363791000</v>
      </c>
      <c r="H5437">
        <v>339878000</v>
      </c>
      <c r="I5437">
        <v>320463000</v>
      </c>
      <c r="J5437">
        <v>273442000</v>
      </c>
      <c r="K5437">
        <v>1</v>
      </c>
      <c r="L5437">
        <v>0.98916728978315505</v>
      </c>
      <c r="M5437">
        <v>0.92414655699816495</v>
      </c>
      <c r="N5437">
        <v>0.87135612806743301</v>
      </c>
      <c r="O5437">
        <v>0.743503500781728</v>
      </c>
      <c r="P5437">
        <v>1</v>
      </c>
      <c r="Q5437">
        <v>1.0114841830544901</v>
      </c>
      <c r="R5437">
        <v>1.0091350885681101</v>
      </c>
      <c r="S5437">
        <v>0.99729983560935198</v>
      </c>
      <c r="T5437">
        <v>0.96754267942201999</v>
      </c>
      <c r="U5437">
        <v>12</v>
      </c>
      <c r="V5437">
        <v>38</v>
      </c>
    </row>
    <row r="5438" spans="1:22" x14ac:dyDescent="0.25">
      <c r="A5438" t="s">
        <v>675</v>
      </c>
      <c r="B5438" t="s">
        <v>5895</v>
      </c>
      <c r="C5438" t="s">
        <v>3390</v>
      </c>
      <c r="D5438" t="s">
        <v>2684</v>
      </c>
      <c r="E5438">
        <v>60.5</v>
      </c>
      <c r="F5438">
        <v>354074000</v>
      </c>
      <c r="G5438">
        <v>342910000</v>
      </c>
      <c r="H5438">
        <v>305824000</v>
      </c>
      <c r="I5438">
        <v>328423000</v>
      </c>
      <c r="J5438">
        <v>267515000</v>
      </c>
      <c r="K5438">
        <v>1</v>
      </c>
      <c r="L5438">
        <v>0.96846986788072598</v>
      </c>
      <c r="M5438">
        <v>0.86372905098934105</v>
      </c>
      <c r="N5438">
        <v>0.92755469195704898</v>
      </c>
      <c r="O5438">
        <v>0.75553415387743805</v>
      </c>
      <c r="P5438">
        <v>1</v>
      </c>
      <c r="Q5438">
        <v>0.995377358330646</v>
      </c>
      <c r="R5438">
        <v>0.98710873123137</v>
      </c>
      <c r="S5438">
        <v>0.98097203496949203</v>
      </c>
      <c r="T5438">
        <v>0.95959041637461495</v>
      </c>
      <c r="U5438">
        <v>13</v>
      </c>
      <c r="V5438">
        <v>42</v>
      </c>
    </row>
    <row r="5439" spans="1:22" x14ac:dyDescent="0.25">
      <c r="A5439" t="s">
        <v>675</v>
      </c>
      <c r="B5439" t="s">
        <v>5895</v>
      </c>
      <c r="C5439" t="s">
        <v>3390</v>
      </c>
      <c r="D5439" t="s">
        <v>2684</v>
      </c>
      <c r="E5439">
        <v>63.6</v>
      </c>
      <c r="F5439">
        <v>270570000</v>
      </c>
      <c r="G5439">
        <v>274346000</v>
      </c>
      <c r="H5439">
        <v>244391000</v>
      </c>
      <c r="I5439">
        <v>223545000</v>
      </c>
      <c r="J5439">
        <v>194857000</v>
      </c>
      <c r="K5439">
        <v>1</v>
      </c>
      <c r="L5439">
        <v>1.01395572310308</v>
      </c>
      <c r="M5439">
        <v>0.903245001293565</v>
      </c>
      <c r="N5439">
        <v>0.82620024392948199</v>
      </c>
      <c r="O5439">
        <v>0.72017222899804101</v>
      </c>
      <c r="P5439">
        <v>1</v>
      </c>
      <c r="Q5439">
        <v>1.0469523401102101</v>
      </c>
      <c r="R5439">
        <v>1.0326440520653699</v>
      </c>
      <c r="S5439">
        <v>0.98466138804453096</v>
      </c>
      <c r="T5439">
        <v>0.94000322369993405</v>
      </c>
      <c r="U5439">
        <v>13</v>
      </c>
      <c r="V5439">
        <v>42</v>
      </c>
    </row>
    <row r="5440" spans="1:22" x14ac:dyDescent="0.25">
      <c r="A5440" t="s">
        <v>675</v>
      </c>
      <c r="B5440" t="s">
        <v>5895</v>
      </c>
      <c r="C5440" t="s">
        <v>3390</v>
      </c>
      <c r="D5440" t="s">
        <v>2684</v>
      </c>
      <c r="E5440">
        <v>67</v>
      </c>
      <c r="F5440">
        <v>206561000</v>
      </c>
      <c r="G5440">
        <v>205378000</v>
      </c>
      <c r="H5440">
        <v>201780000</v>
      </c>
      <c r="I5440">
        <v>150255000</v>
      </c>
      <c r="J5440">
        <v>150762000</v>
      </c>
      <c r="K5440">
        <v>1</v>
      </c>
      <c r="L5440">
        <v>0.99427287822967503</v>
      </c>
      <c r="M5440">
        <v>0.97685429485720898</v>
      </c>
      <c r="N5440">
        <v>0.72741224142020999</v>
      </c>
      <c r="O5440">
        <v>0.72986672217892001</v>
      </c>
      <c r="P5440">
        <v>1</v>
      </c>
      <c r="Q5440">
        <v>1.01526277817351</v>
      </c>
      <c r="R5440">
        <v>0.982154119245223</v>
      </c>
      <c r="S5440">
        <v>0.99904655396795705</v>
      </c>
      <c r="T5440">
        <v>0.80648498576858396</v>
      </c>
      <c r="U5440">
        <v>8</v>
      </c>
      <c r="V5440">
        <v>31</v>
      </c>
    </row>
    <row r="5441" spans="1:22" x14ac:dyDescent="0.25">
      <c r="A5441" t="s">
        <v>675</v>
      </c>
      <c r="B5441" t="s">
        <v>5895</v>
      </c>
      <c r="C5441" t="s">
        <v>3390</v>
      </c>
      <c r="D5441" t="s">
        <v>2684</v>
      </c>
      <c r="E5441">
        <v>71.3</v>
      </c>
      <c r="F5441">
        <v>71650100</v>
      </c>
      <c r="G5441">
        <v>100443000</v>
      </c>
      <c r="H5441">
        <v>85603700</v>
      </c>
      <c r="I5441">
        <v>75936200</v>
      </c>
      <c r="J5441">
        <v>52804100</v>
      </c>
      <c r="K5441">
        <v>1</v>
      </c>
      <c r="L5441">
        <v>1.4018542891077601</v>
      </c>
      <c r="M5441">
        <v>1.1947464134732499</v>
      </c>
      <c r="N5441">
        <v>1.0598198746407901</v>
      </c>
      <c r="O5441">
        <v>0.73697175579657204</v>
      </c>
      <c r="P5441">
        <v>1</v>
      </c>
      <c r="Q5441">
        <v>1.03345159796893</v>
      </c>
      <c r="R5441">
        <v>1.00092496074712</v>
      </c>
      <c r="S5441">
        <v>0.88523669364234903</v>
      </c>
      <c r="T5441">
        <v>0.64544709223859598</v>
      </c>
      <c r="U5441">
        <v>8</v>
      </c>
      <c r="V5441">
        <v>31</v>
      </c>
    </row>
    <row r="5442" spans="1:22" x14ac:dyDescent="0.25">
      <c r="A5442" t="s">
        <v>676</v>
      </c>
      <c r="B5442" t="s">
        <v>5896</v>
      </c>
      <c r="C5442" t="s">
        <v>3391</v>
      </c>
      <c r="D5442" t="s">
        <v>2684</v>
      </c>
      <c r="E5442">
        <v>42</v>
      </c>
      <c r="F5442">
        <v>1060270</v>
      </c>
      <c r="G5442">
        <v>1394700</v>
      </c>
      <c r="H5442">
        <v>1426270</v>
      </c>
      <c r="I5442">
        <v>1239250</v>
      </c>
      <c r="J5442">
        <v>1552780</v>
      </c>
      <c r="K5442">
        <v>1</v>
      </c>
      <c r="L5442">
        <v>1.31541965725711</v>
      </c>
      <c r="M5442">
        <v>1.3451950918162401</v>
      </c>
      <c r="N5442">
        <v>1.1688060588340701</v>
      </c>
      <c r="O5442">
        <v>1.46451375593009</v>
      </c>
      <c r="P5442">
        <v>1</v>
      </c>
      <c r="Q5442">
        <v>1.4501656758174799</v>
      </c>
      <c r="R5442">
        <v>1.46200977274007</v>
      </c>
      <c r="S5442">
        <v>1.3222986525307501</v>
      </c>
      <c r="T5442">
        <v>1.5259399013814501</v>
      </c>
      <c r="U5442">
        <v>1</v>
      </c>
      <c r="V5442">
        <v>1</v>
      </c>
    </row>
    <row r="5443" spans="1:22" x14ac:dyDescent="0.25">
      <c r="A5443" t="s">
        <v>676</v>
      </c>
      <c r="B5443" t="s">
        <v>5896</v>
      </c>
      <c r="C5443" t="s">
        <v>3391</v>
      </c>
      <c r="D5443" t="s">
        <v>2684</v>
      </c>
      <c r="E5443">
        <v>45.4</v>
      </c>
      <c r="F5443">
        <v>1476940</v>
      </c>
      <c r="G5443">
        <v>1680790</v>
      </c>
      <c r="H5443">
        <v>1542990</v>
      </c>
      <c r="I5443">
        <v>1848360</v>
      </c>
      <c r="J5443">
        <v>1938210</v>
      </c>
      <c r="K5443">
        <v>1</v>
      </c>
      <c r="L5443">
        <v>1.1380218559995701</v>
      </c>
      <c r="M5443">
        <v>1.04472084174036</v>
      </c>
      <c r="N5443">
        <v>1.2514794101317599</v>
      </c>
      <c r="O5443">
        <v>1.3123146505612999</v>
      </c>
      <c r="P5443">
        <v>1</v>
      </c>
      <c r="Q5443">
        <v>0.99790082778628697</v>
      </c>
      <c r="R5443">
        <v>1.0222548922705099</v>
      </c>
      <c r="S5443">
        <v>1.20734593157439</v>
      </c>
      <c r="T5443">
        <v>1.2964897616518301</v>
      </c>
      <c r="U5443">
        <v>1</v>
      </c>
      <c r="V5443">
        <v>1</v>
      </c>
    </row>
    <row r="5444" spans="1:22" x14ac:dyDescent="0.25">
      <c r="A5444" t="s">
        <v>676</v>
      </c>
      <c r="B5444" t="s">
        <v>5896</v>
      </c>
      <c r="C5444" t="s">
        <v>3391</v>
      </c>
      <c r="D5444" t="s">
        <v>2684</v>
      </c>
      <c r="E5444">
        <v>49</v>
      </c>
      <c r="F5444">
        <v>995500</v>
      </c>
      <c r="G5444">
        <v>1505070</v>
      </c>
      <c r="H5444">
        <v>1211960</v>
      </c>
      <c r="I5444">
        <v>1106590</v>
      </c>
      <c r="J5444">
        <v>1459650</v>
      </c>
      <c r="K5444">
        <v>1</v>
      </c>
      <c r="L5444">
        <v>1.5118734304369701</v>
      </c>
      <c r="M5444">
        <v>1.2174384731290799</v>
      </c>
      <c r="N5444">
        <v>1.11159216474134</v>
      </c>
      <c r="O5444">
        <v>1.4662481165243599</v>
      </c>
      <c r="P5444">
        <v>1</v>
      </c>
      <c r="Q5444">
        <v>1.44324321629801</v>
      </c>
      <c r="R5444">
        <v>1.2780604698770099</v>
      </c>
      <c r="S5444">
        <v>1.04400513315699</v>
      </c>
      <c r="T5444">
        <v>1.5806302792084801</v>
      </c>
      <c r="U5444">
        <v>1</v>
      </c>
      <c r="V5444">
        <v>1</v>
      </c>
    </row>
    <row r="5445" spans="1:22" x14ac:dyDescent="0.25">
      <c r="A5445" t="s">
        <v>676</v>
      </c>
      <c r="B5445" t="s">
        <v>5896</v>
      </c>
      <c r="C5445" t="s">
        <v>3391</v>
      </c>
      <c r="D5445" t="s">
        <v>2684</v>
      </c>
      <c r="E5445">
        <v>51.9</v>
      </c>
      <c r="F5445">
        <v>1693720</v>
      </c>
      <c r="G5445">
        <v>1395220</v>
      </c>
      <c r="H5445">
        <v>1316140</v>
      </c>
      <c r="I5445">
        <v>1870940</v>
      </c>
      <c r="J5445">
        <v>1660890</v>
      </c>
      <c r="K5445">
        <v>1</v>
      </c>
      <c r="L5445">
        <v>0.82376071605696299</v>
      </c>
      <c r="M5445">
        <v>0.77707059018019498</v>
      </c>
      <c r="N5445">
        <v>1.1046335876059801</v>
      </c>
      <c r="O5445">
        <v>0.98061663084807404</v>
      </c>
      <c r="P5445">
        <v>1</v>
      </c>
      <c r="Q5445">
        <v>0.80297570088328796</v>
      </c>
      <c r="R5445">
        <v>0.75956265134924805</v>
      </c>
      <c r="S5445">
        <v>1.12160806640924</v>
      </c>
      <c r="T5445">
        <v>1.08844048620122</v>
      </c>
      <c r="U5445">
        <v>1</v>
      </c>
      <c r="V5445">
        <v>1</v>
      </c>
    </row>
    <row r="5446" spans="1:22" x14ac:dyDescent="0.25">
      <c r="A5446" t="s">
        <v>676</v>
      </c>
      <c r="B5446" t="s">
        <v>5896</v>
      </c>
      <c r="C5446" t="s">
        <v>3391</v>
      </c>
      <c r="D5446" t="s">
        <v>2684</v>
      </c>
      <c r="E5446">
        <v>60.5</v>
      </c>
      <c r="F5446">
        <v>5038010</v>
      </c>
      <c r="G5446">
        <v>6433500</v>
      </c>
      <c r="H5446">
        <v>4202030</v>
      </c>
      <c r="I5446">
        <v>6310950</v>
      </c>
      <c r="J5446">
        <v>4290150</v>
      </c>
      <c r="K5446">
        <v>1</v>
      </c>
      <c r="L5446">
        <v>1.27699230450118</v>
      </c>
      <c r="M5446">
        <v>0.83406543456642601</v>
      </c>
      <c r="N5446">
        <v>1.2526672237649401</v>
      </c>
      <c r="O5446">
        <v>0.85155646773229898</v>
      </c>
      <c r="P5446">
        <v>1</v>
      </c>
      <c r="Q5446">
        <v>1.3124716305778701</v>
      </c>
      <c r="R5446">
        <v>0.95320780508165004</v>
      </c>
      <c r="S5446">
        <v>1.32480761112163</v>
      </c>
      <c r="T5446">
        <v>1.0815466398760401</v>
      </c>
      <c r="U5446">
        <v>2</v>
      </c>
      <c r="V5446">
        <v>2</v>
      </c>
    </row>
    <row r="5447" spans="1:22" x14ac:dyDescent="0.25">
      <c r="A5447" t="s">
        <v>676</v>
      </c>
      <c r="B5447" t="s">
        <v>5896</v>
      </c>
      <c r="C5447" t="s">
        <v>3391</v>
      </c>
      <c r="D5447" t="s">
        <v>2684</v>
      </c>
      <c r="E5447">
        <v>63.6</v>
      </c>
      <c r="F5447">
        <v>4919960</v>
      </c>
      <c r="G5447">
        <v>6516440</v>
      </c>
      <c r="H5447">
        <v>4973020</v>
      </c>
      <c r="I5447">
        <v>3667600</v>
      </c>
      <c r="J5447">
        <v>3430650</v>
      </c>
      <c r="K5447">
        <v>1</v>
      </c>
      <c r="L5447">
        <v>1.3244904430117299</v>
      </c>
      <c r="M5447">
        <v>1.0107846405255301</v>
      </c>
      <c r="N5447">
        <v>0.74545321506678897</v>
      </c>
      <c r="O5447">
        <v>0.69729225440857201</v>
      </c>
      <c r="P5447">
        <v>1</v>
      </c>
      <c r="Q5447">
        <v>1.3675926247755601</v>
      </c>
      <c r="R5447">
        <v>1.15558984047837</v>
      </c>
      <c r="S5447">
        <v>0.88842747610296402</v>
      </c>
      <c r="T5447">
        <v>0.91013918700666196</v>
      </c>
      <c r="U5447">
        <v>2</v>
      </c>
      <c r="V5447">
        <v>2</v>
      </c>
    </row>
    <row r="5448" spans="1:22" x14ac:dyDescent="0.25">
      <c r="A5448" t="s">
        <v>677</v>
      </c>
      <c r="B5448" t="s">
        <v>5897</v>
      </c>
      <c r="C5448" t="s">
        <v>3392</v>
      </c>
      <c r="D5448" t="s">
        <v>2679</v>
      </c>
      <c r="E5448">
        <v>42</v>
      </c>
      <c r="F5448">
        <v>12804700</v>
      </c>
      <c r="G5448">
        <v>15059700</v>
      </c>
      <c r="H5448">
        <v>10331700</v>
      </c>
      <c r="I5448">
        <v>9623010</v>
      </c>
      <c r="J5448">
        <v>7581960</v>
      </c>
      <c r="K5448">
        <v>1</v>
      </c>
      <c r="L5448">
        <v>1.1761072106335999</v>
      </c>
      <c r="M5448">
        <v>0.80686779073309001</v>
      </c>
      <c r="N5448">
        <v>0.75152170687325703</v>
      </c>
      <c r="O5448">
        <v>0.59212320476075198</v>
      </c>
      <c r="P5448">
        <v>1</v>
      </c>
      <c r="Q5448">
        <v>1.2965826521846799</v>
      </c>
      <c r="R5448">
        <v>0.87693495355252904</v>
      </c>
      <c r="S5448">
        <v>0.85021474079062398</v>
      </c>
      <c r="T5448">
        <v>0.616958646526651</v>
      </c>
      <c r="U5448">
        <v>1</v>
      </c>
      <c r="V5448">
        <v>1</v>
      </c>
    </row>
    <row r="5449" spans="1:22" x14ac:dyDescent="0.25">
      <c r="A5449" t="s">
        <v>677</v>
      </c>
      <c r="B5449" t="s">
        <v>5897</v>
      </c>
      <c r="C5449" t="s">
        <v>3392</v>
      </c>
      <c r="D5449" t="s">
        <v>2679</v>
      </c>
      <c r="E5449">
        <v>45.4</v>
      </c>
      <c r="F5449">
        <v>11108900</v>
      </c>
      <c r="G5449">
        <v>12603000</v>
      </c>
      <c r="H5449">
        <v>11387400</v>
      </c>
      <c r="I5449">
        <v>8987120</v>
      </c>
      <c r="J5449">
        <v>8250430</v>
      </c>
      <c r="K5449">
        <v>1</v>
      </c>
      <c r="L5449">
        <v>1.1344957646571701</v>
      </c>
      <c r="M5449">
        <v>1.0250699889278001</v>
      </c>
      <c r="N5449">
        <v>0.80900179135647998</v>
      </c>
      <c r="O5449">
        <v>0.74268649461242797</v>
      </c>
      <c r="P5449">
        <v>1</v>
      </c>
      <c r="Q5449">
        <v>0.994808892907461</v>
      </c>
      <c r="R5449">
        <v>1.0030266165222601</v>
      </c>
      <c r="S5449">
        <v>0.78047230623459196</v>
      </c>
      <c r="T5449">
        <v>0.73373061557322306</v>
      </c>
      <c r="U5449">
        <v>1</v>
      </c>
      <c r="V5449">
        <v>1</v>
      </c>
    </row>
    <row r="5450" spans="1:22" x14ac:dyDescent="0.25">
      <c r="A5450" t="s">
        <v>677</v>
      </c>
      <c r="B5450" t="s">
        <v>5897</v>
      </c>
      <c r="C5450" t="s">
        <v>3392</v>
      </c>
      <c r="D5450" t="s">
        <v>2679</v>
      </c>
      <c r="E5450">
        <v>49</v>
      </c>
      <c r="F5450">
        <v>10590400</v>
      </c>
      <c r="G5450">
        <v>16149600</v>
      </c>
      <c r="H5450">
        <v>9818430</v>
      </c>
      <c r="I5450">
        <v>11931100</v>
      </c>
      <c r="J5450">
        <v>8433200</v>
      </c>
      <c r="K5450">
        <v>1</v>
      </c>
      <c r="L5450">
        <v>1.52492823689379</v>
      </c>
      <c r="M5450">
        <v>0.92710662486780504</v>
      </c>
      <c r="N5450">
        <v>1.12659578486176</v>
      </c>
      <c r="O5450">
        <v>0.79630608853301099</v>
      </c>
      <c r="P5450">
        <v>1</v>
      </c>
      <c r="Q5450">
        <v>1.45570541087037</v>
      </c>
      <c r="R5450">
        <v>0.97327163118082605</v>
      </c>
      <c r="S5450">
        <v>1.05809650310228</v>
      </c>
      <c r="T5450">
        <v>0.85842600639578504</v>
      </c>
      <c r="U5450">
        <v>1</v>
      </c>
      <c r="V5450">
        <v>1</v>
      </c>
    </row>
    <row r="5451" spans="1:22" x14ac:dyDescent="0.25">
      <c r="A5451" t="s">
        <v>677</v>
      </c>
      <c r="B5451" t="s">
        <v>5897</v>
      </c>
      <c r="C5451" t="s">
        <v>3392</v>
      </c>
      <c r="D5451" t="s">
        <v>2679</v>
      </c>
      <c r="E5451">
        <v>51.9</v>
      </c>
      <c r="F5451">
        <v>7353210</v>
      </c>
      <c r="G5451">
        <v>5739760</v>
      </c>
      <c r="H5451">
        <v>6342660</v>
      </c>
      <c r="I5451">
        <v>5780960</v>
      </c>
      <c r="J5451">
        <v>4999540</v>
      </c>
      <c r="K5451">
        <v>1</v>
      </c>
      <c r="L5451">
        <v>0.78057882203826601</v>
      </c>
      <c r="M5451">
        <v>0.86257022443259501</v>
      </c>
      <c r="N5451">
        <v>0.78618181719276303</v>
      </c>
      <c r="O5451">
        <v>0.67991258239598795</v>
      </c>
      <c r="P5451">
        <v>1</v>
      </c>
      <c r="Q5451">
        <v>0.76088336637491005</v>
      </c>
      <c r="R5451">
        <v>0.84313591959902801</v>
      </c>
      <c r="S5451">
        <v>0.79826277031711002</v>
      </c>
      <c r="T5451">
        <v>0.75467247696727402</v>
      </c>
      <c r="U5451">
        <v>1</v>
      </c>
      <c r="V5451">
        <v>1</v>
      </c>
    </row>
    <row r="5452" spans="1:22" x14ac:dyDescent="0.25">
      <c r="A5452" t="s">
        <v>678</v>
      </c>
      <c r="B5452" t="s">
        <v>5898</v>
      </c>
      <c r="C5452" t="s">
        <v>3393</v>
      </c>
      <c r="D5452" t="s">
        <v>2684</v>
      </c>
      <c r="E5452">
        <v>42</v>
      </c>
      <c r="F5452">
        <v>53187700</v>
      </c>
      <c r="G5452">
        <v>50093100</v>
      </c>
      <c r="H5452">
        <v>49850800</v>
      </c>
      <c r="I5452">
        <v>46125600</v>
      </c>
      <c r="J5452">
        <v>52222700</v>
      </c>
      <c r="K5452">
        <v>1</v>
      </c>
      <c r="L5452">
        <v>0.94181737506980001</v>
      </c>
      <c r="M5452">
        <v>0.93726181053138202</v>
      </c>
      <c r="N5452">
        <v>0.86722306097086399</v>
      </c>
      <c r="O5452">
        <v>0.98185670747183995</v>
      </c>
      <c r="P5452">
        <v>1</v>
      </c>
      <c r="Q5452">
        <v>1.0382931581413899</v>
      </c>
      <c r="R5452">
        <v>1.01865219026544</v>
      </c>
      <c r="S5452">
        <v>0.98111048988681204</v>
      </c>
      <c r="T5452">
        <v>1.02303875351364</v>
      </c>
      <c r="U5452">
        <v>3</v>
      </c>
      <c r="V5452">
        <v>6</v>
      </c>
    </row>
    <row r="5453" spans="1:22" x14ac:dyDescent="0.25">
      <c r="A5453" t="s">
        <v>678</v>
      </c>
      <c r="B5453" t="s">
        <v>5898</v>
      </c>
      <c r="C5453" t="s">
        <v>3393</v>
      </c>
      <c r="D5453" t="s">
        <v>2684</v>
      </c>
      <c r="E5453">
        <v>45.4</v>
      </c>
      <c r="F5453">
        <v>62111600</v>
      </c>
      <c r="G5453">
        <v>63911200</v>
      </c>
      <c r="H5453">
        <v>59964300</v>
      </c>
      <c r="I5453">
        <v>61916900</v>
      </c>
      <c r="J5453">
        <v>60395200</v>
      </c>
      <c r="K5453">
        <v>1</v>
      </c>
      <c r="L5453">
        <v>1.0289736538746399</v>
      </c>
      <c r="M5453">
        <v>0.96542835798787996</v>
      </c>
      <c r="N5453">
        <v>0.99686531984363602</v>
      </c>
      <c r="O5453">
        <v>0.97236587046542</v>
      </c>
      <c r="P5453">
        <v>1</v>
      </c>
      <c r="Q5453">
        <v>0.90227938554826104</v>
      </c>
      <c r="R5453">
        <v>0.94466753477008902</v>
      </c>
      <c r="S5453">
        <v>0.96171081880931997</v>
      </c>
      <c r="T5453">
        <v>0.96064034269440002</v>
      </c>
      <c r="U5453">
        <v>3</v>
      </c>
      <c r="V5453">
        <v>6</v>
      </c>
    </row>
    <row r="5454" spans="1:22" x14ac:dyDescent="0.25">
      <c r="A5454" t="s">
        <v>678</v>
      </c>
      <c r="B5454" t="s">
        <v>5898</v>
      </c>
      <c r="C5454" t="s">
        <v>3393</v>
      </c>
      <c r="D5454" t="s">
        <v>2684</v>
      </c>
      <c r="E5454">
        <v>49</v>
      </c>
      <c r="F5454">
        <v>71137800</v>
      </c>
      <c r="G5454">
        <v>72734800</v>
      </c>
      <c r="H5454">
        <v>66457100</v>
      </c>
      <c r="I5454">
        <v>72942400</v>
      </c>
      <c r="J5454">
        <v>62554900</v>
      </c>
      <c r="K5454">
        <v>1</v>
      </c>
      <c r="L5454">
        <v>1.02244938696445</v>
      </c>
      <c r="M5454">
        <v>0.93420235093016701</v>
      </c>
      <c r="N5454">
        <v>1.0253676666975899</v>
      </c>
      <c r="O5454">
        <v>0.879348250859599</v>
      </c>
      <c r="P5454">
        <v>1</v>
      </c>
      <c r="Q5454">
        <v>0.97603616284069605</v>
      </c>
      <c r="R5454">
        <v>0.98072068687073899</v>
      </c>
      <c r="S5454">
        <v>0.96302325741436201</v>
      </c>
      <c r="T5454">
        <v>0.94794629613739501</v>
      </c>
      <c r="U5454">
        <v>4</v>
      </c>
      <c r="V5454">
        <v>5</v>
      </c>
    </row>
    <row r="5455" spans="1:22" x14ac:dyDescent="0.25">
      <c r="A5455" t="s">
        <v>678</v>
      </c>
      <c r="B5455" t="s">
        <v>5898</v>
      </c>
      <c r="C5455" t="s">
        <v>3393</v>
      </c>
      <c r="D5455" t="s">
        <v>2684</v>
      </c>
      <c r="E5455">
        <v>51.9</v>
      </c>
      <c r="F5455">
        <v>55961400</v>
      </c>
      <c r="G5455">
        <v>54544500</v>
      </c>
      <c r="H5455">
        <v>54646000</v>
      </c>
      <c r="I5455">
        <v>54853200</v>
      </c>
      <c r="J5455">
        <v>50679700</v>
      </c>
      <c r="K5455">
        <v>1</v>
      </c>
      <c r="L5455">
        <v>0.97468076209673105</v>
      </c>
      <c r="M5455">
        <v>0.976494512288828</v>
      </c>
      <c r="N5455">
        <v>0.98019706440510801</v>
      </c>
      <c r="O5455">
        <v>0.90561887300889499</v>
      </c>
      <c r="P5455">
        <v>1</v>
      </c>
      <c r="Q5455">
        <v>0.95008775342955298</v>
      </c>
      <c r="R5455">
        <v>0.95449341431143098</v>
      </c>
      <c r="S5455">
        <v>0.99525937509296403</v>
      </c>
      <c r="T5455">
        <v>1.0051963381432001</v>
      </c>
      <c r="U5455">
        <v>4</v>
      </c>
      <c r="V5455">
        <v>5</v>
      </c>
    </row>
    <row r="5456" spans="1:22" x14ac:dyDescent="0.25">
      <c r="A5456" t="s">
        <v>679</v>
      </c>
      <c r="B5456" t="s">
        <v>5899</v>
      </c>
      <c r="C5456" t="s">
        <v>3394</v>
      </c>
      <c r="D5456" t="s">
        <v>2716</v>
      </c>
      <c r="E5456">
        <v>42</v>
      </c>
      <c r="F5456">
        <v>81078100</v>
      </c>
      <c r="G5456">
        <v>63985300</v>
      </c>
      <c r="H5456">
        <v>75238300</v>
      </c>
      <c r="I5456">
        <v>72161700</v>
      </c>
      <c r="J5456">
        <v>70842800</v>
      </c>
      <c r="K5456">
        <v>1</v>
      </c>
      <c r="L5456">
        <v>0.78918104888989704</v>
      </c>
      <c r="M5456">
        <v>0.92797315181288198</v>
      </c>
      <c r="N5456">
        <v>0.89002702332689099</v>
      </c>
      <c r="O5456">
        <v>0.87375999190903597</v>
      </c>
      <c r="P5456">
        <v>1</v>
      </c>
      <c r="Q5456">
        <v>0.87002141316037596</v>
      </c>
      <c r="R5456">
        <v>1.0085569186541199</v>
      </c>
      <c r="S5456">
        <v>1.00690916578161</v>
      </c>
      <c r="T5456">
        <v>0.91040813408950805</v>
      </c>
      <c r="U5456">
        <v>4</v>
      </c>
      <c r="V5456">
        <v>5</v>
      </c>
    </row>
    <row r="5457" spans="1:22" x14ac:dyDescent="0.25">
      <c r="A5457" t="s">
        <v>679</v>
      </c>
      <c r="B5457" t="s">
        <v>5899</v>
      </c>
      <c r="C5457" t="s">
        <v>3394</v>
      </c>
      <c r="D5457" t="s">
        <v>2716</v>
      </c>
      <c r="E5457">
        <v>45.4</v>
      </c>
      <c r="F5457">
        <v>100956000</v>
      </c>
      <c r="G5457">
        <v>119132000</v>
      </c>
      <c r="H5457">
        <v>101973000</v>
      </c>
      <c r="I5457">
        <v>90427700</v>
      </c>
      <c r="J5457">
        <v>88908800</v>
      </c>
      <c r="K5457">
        <v>1</v>
      </c>
      <c r="L5457">
        <v>1.1800388287967001</v>
      </c>
      <c r="M5457">
        <v>1.0100736954712899</v>
      </c>
      <c r="N5457">
        <v>0.89571397440469103</v>
      </c>
      <c r="O5457">
        <v>0.88066880621260701</v>
      </c>
      <c r="P5457">
        <v>1</v>
      </c>
      <c r="Q5457">
        <v>1.0347443837463799</v>
      </c>
      <c r="R5457">
        <v>0.98835280727164598</v>
      </c>
      <c r="S5457">
        <v>0.86412658018718502</v>
      </c>
      <c r="T5457">
        <v>0.87004903143649903</v>
      </c>
      <c r="U5457">
        <v>4</v>
      </c>
      <c r="V5457">
        <v>5</v>
      </c>
    </row>
    <row r="5458" spans="1:22" x14ac:dyDescent="0.25">
      <c r="A5458" t="s">
        <v>679</v>
      </c>
      <c r="B5458" t="s">
        <v>5899</v>
      </c>
      <c r="C5458" t="s">
        <v>3394</v>
      </c>
      <c r="D5458" t="s">
        <v>2716</v>
      </c>
      <c r="E5458">
        <v>49</v>
      </c>
      <c r="F5458">
        <v>65176400</v>
      </c>
      <c r="G5458">
        <v>57051600</v>
      </c>
      <c r="H5458">
        <v>53570900</v>
      </c>
      <c r="I5458">
        <v>59543100</v>
      </c>
      <c r="J5458">
        <v>45572900</v>
      </c>
      <c r="K5458">
        <v>1</v>
      </c>
      <c r="L5458">
        <v>0.87534138123615302</v>
      </c>
      <c r="M5458">
        <v>0.82193708152030498</v>
      </c>
      <c r="N5458">
        <v>0.91356840819683205</v>
      </c>
      <c r="O5458">
        <v>0.69922395222810696</v>
      </c>
      <c r="P5458">
        <v>1</v>
      </c>
      <c r="Q5458">
        <v>0.835606000463195</v>
      </c>
      <c r="R5458">
        <v>0.86286520083204199</v>
      </c>
      <c r="S5458">
        <v>0.85802161791009701</v>
      </c>
      <c r="T5458">
        <v>0.753770482897128</v>
      </c>
      <c r="U5458">
        <v>3</v>
      </c>
      <c r="V5458">
        <v>4</v>
      </c>
    </row>
    <row r="5459" spans="1:22" x14ac:dyDescent="0.25">
      <c r="A5459" t="s">
        <v>679</v>
      </c>
      <c r="B5459" t="s">
        <v>5899</v>
      </c>
      <c r="C5459" t="s">
        <v>3394</v>
      </c>
      <c r="D5459" t="s">
        <v>2716</v>
      </c>
      <c r="E5459">
        <v>51.9</v>
      </c>
      <c r="F5459">
        <v>58855100</v>
      </c>
      <c r="G5459">
        <v>62376100</v>
      </c>
      <c r="H5459">
        <v>66122000</v>
      </c>
      <c r="I5459">
        <v>58348600</v>
      </c>
      <c r="J5459">
        <v>41393000</v>
      </c>
      <c r="K5459">
        <v>1</v>
      </c>
      <c r="L5459">
        <v>1.05982489198047</v>
      </c>
      <c r="M5459">
        <v>1.1234710330965401</v>
      </c>
      <c r="N5459">
        <v>0.991394118776453</v>
      </c>
      <c r="O5459">
        <v>0.70330353699169701</v>
      </c>
      <c r="P5459">
        <v>1</v>
      </c>
      <c r="Q5459">
        <v>1.0330835385366</v>
      </c>
      <c r="R5459">
        <v>1.0981584522649399</v>
      </c>
      <c r="S5459">
        <v>1.0066284902853999</v>
      </c>
      <c r="T5459">
        <v>0.78063538764200602</v>
      </c>
      <c r="U5459">
        <v>3</v>
      </c>
      <c r="V5459">
        <v>4</v>
      </c>
    </row>
    <row r="5460" spans="1:22" x14ac:dyDescent="0.25">
      <c r="A5460" t="s">
        <v>679</v>
      </c>
      <c r="B5460" t="s">
        <v>5899</v>
      </c>
      <c r="C5460" t="s">
        <v>3394</v>
      </c>
      <c r="D5460" t="s">
        <v>2716</v>
      </c>
      <c r="E5460">
        <v>54.8</v>
      </c>
      <c r="F5460">
        <v>133059000</v>
      </c>
      <c r="G5460">
        <v>115568000</v>
      </c>
      <c r="H5460">
        <v>112197000</v>
      </c>
      <c r="I5460">
        <v>125652000</v>
      </c>
      <c r="J5460">
        <v>98407700</v>
      </c>
      <c r="K5460">
        <v>1</v>
      </c>
      <c r="L5460">
        <v>0.86854703552559398</v>
      </c>
      <c r="M5460">
        <v>0.84321240953261301</v>
      </c>
      <c r="N5460">
        <v>0.94433296507564302</v>
      </c>
      <c r="O5460">
        <v>0.73957943468686804</v>
      </c>
      <c r="P5460">
        <v>1</v>
      </c>
      <c r="Q5460">
        <v>1.0070998154830599</v>
      </c>
      <c r="R5460">
        <v>0.97025134797296997</v>
      </c>
      <c r="S5460">
        <v>1.01586183136506</v>
      </c>
      <c r="T5460">
        <v>0.86502358615418296</v>
      </c>
      <c r="U5460">
        <v>4</v>
      </c>
      <c r="V5460">
        <v>7</v>
      </c>
    </row>
    <row r="5461" spans="1:22" x14ac:dyDescent="0.25">
      <c r="A5461" t="s">
        <v>679</v>
      </c>
      <c r="B5461" t="s">
        <v>5899</v>
      </c>
      <c r="C5461" t="s">
        <v>3394</v>
      </c>
      <c r="D5461" t="s">
        <v>2716</v>
      </c>
      <c r="E5461">
        <v>57.9</v>
      </c>
      <c r="F5461">
        <v>144595000</v>
      </c>
      <c r="G5461">
        <v>137969000</v>
      </c>
      <c r="H5461">
        <v>134805000</v>
      </c>
      <c r="I5461">
        <v>116469000</v>
      </c>
      <c r="J5461">
        <v>98402800</v>
      </c>
      <c r="K5461">
        <v>1</v>
      </c>
      <c r="L5461">
        <v>0.95417545558283501</v>
      </c>
      <c r="M5461">
        <v>0.93229364777481905</v>
      </c>
      <c r="N5461">
        <v>0.805484283688924</v>
      </c>
      <c r="O5461">
        <v>0.68054082091358603</v>
      </c>
      <c r="P5461">
        <v>1</v>
      </c>
      <c r="Q5461">
        <v>0.97570288782236603</v>
      </c>
      <c r="R5461">
        <v>1.0180314212008601</v>
      </c>
      <c r="S5461">
        <v>0.92190703414289099</v>
      </c>
      <c r="T5461">
        <v>0.88560751715424102</v>
      </c>
      <c r="U5461">
        <v>4</v>
      </c>
      <c r="V5461">
        <v>7</v>
      </c>
    </row>
    <row r="5462" spans="1:22" x14ac:dyDescent="0.25">
      <c r="A5462" t="s">
        <v>679</v>
      </c>
      <c r="B5462" t="s">
        <v>5899</v>
      </c>
      <c r="C5462" t="s">
        <v>3394</v>
      </c>
      <c r="D5462" t="s">
        <v>2716</v>
      </c>
      <c r="E5462">
        <v>60.5</v>
      </c>
      <c r="F5462">
        <v>114948000</v>
      </c>
      <c r="G5462">
        <v>101204000</v>
      </c>
      <c r="H5462">
        <v>97296500</v>
      </c>
      <c r="I5462">
        <v>101833000</v>
      </c>
      <c r="J5462">
        <v>66166200</v>
      </c>
      <c r="K5462">
        <v>1</v>
      </c>
      <c r="L5462">
        <v>0.88043289139436998</v>
      </c>
      <c r="M5462">
        <v>0.84643925949124799</v>
      </c>
      <c r="N5462">
        <v>0.88590493092528799</v>
      </c>
      <c r="O5462">
        <v>0.57561854055746897</v>
      </c>
      <c r="P5462">
        <v>1</v>
      </c>
      <c r="Q5462">
        <v>0.90489440579215896</v>
      </c>
      <c r="R5462">
        <v>0.96734917338230997</v>
      </c>
      <c r="S5462">
        <v>0.93692368807458803</v>
      </c>
      <c r="T5462">
        <v>0.73108281362498495</v>
      </c>
      <c r="U5462">
        <v>2</v>
      </c>
      <c r="V5462">
        <v>3</v>
      </c>
    </row>
    <row r="5463" spans="1:22" x14ac:dyDescent="0.25">
      <c r="A5463" t="s">
        <v>679</v>
      </c>
      <c r="B5463" t="s">
        <v>5899</v>
      </c>
      <c r="C5463" t="s">
        <v>3394</v>
      </c>
      <c r="D5463" t="s">
        <v>2716</v>
      </c>
      <c r="E5463">
        <v>63.6</v>
      </c>
      <c r="F5463">
        <v>107047000</v>
      </c>
      <c r="G5463">
        <v>123727000</v>
      </c>
      <c r="H5463">
        <v>113394000</v>
      </c>
      <c r="I5463">
        <v>101813000</v>
      </c>
      <c r="J5463">
        <v>70222600</v>
      </c>
      <c r="K5463">
        <v>1</v>
      </c>
      <c r="L5463">
        <v>1.15581940642895</v>
      </c>
      <c r="M5463">
        <v>1.0592917129858801</v>
      </c>
      <c r="N5463">
        <v>0.95110558913374499</v>
      </c>
      <c r="O5463">
        <v>0.65599783272767997</v>
      </c>
      <c r="P5463">
        <v>1</v>
      </c>
      <c r="Q5463">
        <v>1.19343261715834</v>
      </c>
      <c r="R5463">
        <v>1.2110460453702301</v>
      </c>
      <c r="S5463">
        <v>1.1335229642625</v>
      </c>
      <c r="T5463">
        <v>0.85623973360109495</v>
      </c>
      <c r="U5463">
        <v>2</v>
      </c>
      <c r="V5463">
        <v>3</v>
      </c>
    </row>
    <row r="5464" spans="1:22" x14ac:dyDescent="0.25">
      <c r="A5464" t="s">
        <v>679</v>
      </c>
      <c r="B5464" t="s">
        <v>5899</v>
      </c>
      <c r="C5464" t="s">
        <v>3394</v>
      </c>
      <c r="D5464" t="s">
        <v>2716</v>
      </c>
      <c r="E5464">
        <v>67</v>
      </c>
      <c r="F5464">
        <v>129817000</v>
      </c>
      <c r="G5464">
        <v>127180000</v>
      </c>
      <c r="H5464">
        <v>138126000</v>
      </c>
      <c r="I5464">
        <v>105877000</v>
      </c>
      <c r="J5464">
        <v>105840000</v>
      </c>
      <c r="K5464">
        <v>1</v>
      </c>
      <c r="L5464">
        <v>0.97968678986573399</v>
      </c>
      <c r="M5464">
        <v>1.0640054846437701</v>
      </c>
      <c r="N5464">
        <v>0.81558655646024802</v>
      </c>
      <c r="O5464">
        <v>0.81530153985995701</v>
      </c>
      <c r="P5464">
        <v>1</v>
      </c>
      <c r="Q5464">
        <v>1.0003687657556899</v>
      </c>
      <c r="R5464">
        <v>1.06977813901626</v>
      </c>
      <c r="S5464">
        <v>1.1201474106393401</v>
      </c>
      <c r="T5464">
        <v>0.90088838248180203</v>
      </c>
      <c r="U5464">
        <v>5</v>
      </c>
      <c r="V5464">
        <v>11</v>
      </c>
    </row>
    <row r="5465" spans="1:22" x14ac:dyDescent="0.25">
      <c r="A5465" t="s">
        <v>679</v>
      </c>
      <c r="B5465" t="s">
        <v>5899</v>
      </c>
      <c r="C5465" t="s">
        <v>3394</v>
      </c>
      <c r="D5465" t="s">
        <v>2716</v>
      </c>
      <c r="E5465">
        <v>71.3</v>
      </c>
      <c r="F5465">
        <v>92544700</v>
      </c>
      <c r="G5465">
        <v>134071000</v>
      </c>
      <c r="H5465">
        <v>126885000</v>
      </c>
      <c r="I5465">
        <v>111989000</v>
      </c>
      <c r="J5465">
        <v>95941900</v>
      </c>
      <c r="K5465">
        <v>1</v>
      </c>
      <c r="L5465">
        <v>1.44871613393312</v>
      </c>
      <c r="M5465">
        <v>1.3710671707834201</v>
      </c>
      <c r="N5465">
        <v>1.21010711580458</v>
      </c>
      <c r="O5465">
        <v>1.0367087472324199</v>
      </c>
      <c r="P5465">
        <v>1</v>
      </c>
      <c r="Q5465">
        <v>1.0679983042812999</v>
      </c>
      <c r="R5465">
        <v>1.14864153482457</v>
      </c>
      <c r="S5465">
        <v>1.0107672518511699</v>
      </c>
      <c r="T5465">
        <v>0.907959689277682</v>
      </c>
      <c r="U5465">
        <v>5</v>
      </c>
      <c r="V5465">
        <v>11</v>
      </c>
    </row>
    <row r="5466" spans="1:22" x14ac:dyDescent="0.25">
      <c r="A5466" t="s">
        <v>680</v>
      </c>
      <c r="B5466" t="s">
        <v>5900</v>
      </c>
      <c r="C5466" t="s">
        <v>3395</v>
      </c>
      <c r="D5466" t="s">
        <v>2716</v>
      </c>
      <c r="E5466">
        <v>42</v>
      </c>
      <c r="F5466">
        <v>184917000</v>
      </c>
      <c r="G5466">
        <v>141299000</v>
      </c>
      <c r="H5466">
        <v>156356000</v>
      </c>
      <c r="I5466">
        <v>145797000</v>
      </c>
      <c r="J5466">
        <v>148722000</v>
      </c>
      <c r="K5466">
        <v>1</v>
      </c>
      <c r="L5466">
        <v>0.76412120032230701</v>
      </c>
      <c r="M5466">
        <v>0.84554692105106599</v>
      </c>
      <c r="N5466">
        <v>0.78844562695695897</v>
      </c>
      <c r="O5466">
        <v>0.80426353445059096</v>
      </c>
      <c r="P5466">
        <v>1</v>
      </c>
      <c r="Q5466">
        <v>0.84239453984020696</v>
      </c>
      <c r="R5466">
        <v>0.91897292029058497</v>
      </c>
      <c r="S5466">
        <v>0.89198766744839297</v>
      </c>
      <c r="T5466">
        <v>0.83799678458111804</v>
      </c>
      <c r="U5466">
        <v>5</v>
      </c>
      <c r="V5466">
        <v>13</v>
      </c>
    </row>
    <row r="5467" spans="1:22" x14ac:dyDescent="0.25">
      <c r="A5467" t="s">
        <v>680</v>
      </c>
      <c r="B5467" t="s">
        <v>5900</v>
      </c>
      <c r="C5467" t="s">
        <v>3395</v>
      </c>
      <c r="D5467" t="s">
        <v>2716</v>
      </c>
      <c r="E5467">
        <v>45.4</v>
      </c>
      <c r="F5467">
        <v>200837000</v>
      </c>
      <c r="G5467">
        <v>201728000</v>
      </c>
      <c r="H5467">
        <v>180544000</v>
      </c>
      <c r="I5467">
        <v>177657000</v>
      </c>
      <c r="J5467">
        <v>162317000</v>
      </c>
      <c r="K5467">
        <v>1</v>
      </c>
      <c r="L5467">
        <v>1.0044364335256999</v>
      </c>
      <c r="M5467">
        <v>0.89895786135024902</v>
      </c>
      <c r="N5467">
        <v>0.88458302006104494</v>
      </c>
      <c r="O5467">
        <v>0.80820267181843997</v>
      </c>
      <c r="P5467">
        <v>1</v>
      </c>
      <c r="Q5467">
        <v>0.88076335545736695</v>
      </c>
      <c r="R5467">
        <v>0.87962643702930499</v>
      </c>
      <c r="S5467">
        <v>0.85338815945685398</v>
      </c>
      <c r="T5467">
        <v>0.79845674884760998</v>
      </c>
      <c r="U5467">
        <v>5</v>
      </c>
      <c r="V5467">
        <v>13</v>
      </c>
    </row>
    <row r="5468" spans="1:22" x14ac:dyDescent="0.25">
      <c r="A5468" t="s">
        <v>680</v>
      </c>
      <c r="B5468" t="s">
        <v>5900</v>
      </c>
      <c r="C5468" t="s">
        <v>3395</v>
      </c>
      <c r="D5468" t="s">
        <v>2716</v>
      </c>
      <c r="E5468">
        <v>49</v>
      </c>
      <c r="F5468">
        <v>236362000</v>
      </c>
      <c r="G5468">
        <v>221546000</v>
      </c>
      <c r="H5468">
        <v>210620000</v>
      </c>
      <c r="I5468">
        <v>234470000</v>
      </c>
      <c r="J5468">
        <v>179251000</v>
      </c>
      <c r="K5468">
        <v>1</v>
      </c>
      <c r="L5468">
        <v>0.93731648911415499</v>
      </c>
      <c r="M5468">
        <v>0.89109078447466195</v>
      </c>
      <c r="N5468">
        <v>0.99199532919843303</v>
      </c>
      <c r="O5468">
        <v>0.75837486567214696</v>
      </c>
      <c r="P5468">
        <v>1</v>
      </c>
      <c r="Q5468">
        <v>0.89476780079883</v>
      </c>
      <c r="R5468">
        <v>0.93546239242926299</v>
      </c>
      <c r="S5468">
        <v>0.93168002492344704</v>
      </c>
      <c r="T5468">
        <v>0.81753576503376602</v>
      </c>
      <c r="U5468">
        <v>5</v>
      </c>
      <c r="V5468">
        <v>13</v>
      </c>
    </row>
    <row r="5469" spans="1:22" x14ac:dyDescent="0.25">
      <c r="A5469" t="s">
        <v>680</v>
      </c>
      <c r="B5469" t="s">
        <v>5900</v>
      </c>
      <c r="C5469" t="s">
        <v>3395</v>
      </c>
      <c r="D5469" t="s">
        <v>2716</v>
      </c>
      <c r="E5469">
        <v>51.9</v>
      </c>
      <c r="F5469">
        <v>209921000</v>
      </c>
      <c r="G5469">
        <v>199991000</v>
      </c>
      <c r="H5469">
        <v>231604000</v>
      </c>
      <c r="I5469">
        <v>217210000</v>
      </c>
      <c r="J5469">
        <v>171820000</v>
      </c>
      <c r="K5469">
        <v>1</v>
      </c>
      <c r="L5469">
        <v>0.95269649058455297</v>
      </c>
      <c r="M5469">
        <v>1.10329123813244</v>
      </c>
      <c r="N5469">
        <v>1.0347225861157301</v>
      </c>
      <c r="O5469">
        <v>0.81849838748862702</v>
      </c>
      <c r="P5469">
        <v>1</v>
      </c>
      <c r="Q5469">
        <v>0.92865818598137795</v>
      </c>
      <c r="R5469">
        <v>1.0784333220640101</v>
      </c>
      <c r="S5469">
        <v>1.0506227694908701</v>
      </c>
      <c r="T5469">
        <v>0.90849650598171805</v>
      </c>
      <c r="U5469">
        <v>5</v>
      </c>
      <c r="V5469">
        <v>13</v>
      </c>
    </row>
    <row r="5470" spans="1:22" x14ac:dyDescent="0.25">
      <c r="A5470" t="s">
        <v>680</v>
      </c>
      <c r="B5470" t="s">
        <v>5900</v>
      </c>
      <c r="C5470" t="s">
        <v>3395</v>
      </c>
      <c r="D5470" t="s">
        <v>2716</v>
      </c>
      <c r="E5470">
        <v>54.8</v>
      </c>
      <c r="F5470">
        <v>179789000</v>
      </c>
      <c r="G5470">
        <v>144266000</v>
      </c>
      <c r="H5470">
        <v>169439000</v>
      </c>
      <c r="I5470">
        <v>157902000</v>
      </c>
      <c r="J5470">
        <v>151425000</v>
      </c>
      <c r="K5470">
        <v>1</v>
      </c>
      <c r="L5470">
        <v>0.80241839044657903</v>
      </c>
      <c r="M5470">
        <v>0.94243251811846096</v>
      </c>
      <c r="N5470">
        <v>0.87826285256606396</v>
      </c>
      <c r="O5470">
        <v>0.84223728926686303</v>
      </c>
      <c r="P5470">
        <v>1</v>
      </c>
      <c r="Q5470">
        <v>0.93042216472471895</v>
      </c>
      <c r="R5470">
        <v>1.0844200236389301</v>
      </c>
      <c r="S5470">
        <v>0.94478721258681597</v>
      </c>
      <c r="T5470">
        <v>0.98509380626959198</v>
      </c>
      <c r="U5470">
        <v>5</v>
      </c>
      <c r="V5470">
        <v>13</v>
      </c>
    </row>
    <row r="5471" spans="1:22" x14ac:dyDescent="0.25">
      <c r="A5471" t="s">
        <v>680</v>
      </c>
      <c r="B5471" t="s">
        <v>5900</v>
      </c>
      <c r="C5471" t="s">
        <v>3395</v>
      </c>
      <c r="D5471" t="s">
        <v>2716</v>
      </c>
      <c r="E5471">
        <v>57.9</v>
      </c>
      <c r="F5471">
        <v>161825000</v>
      </c>
      <c r="G5471">
        <v>155917000</v>
      </c>
      <c r="H5471">
        <v>147221000</v>
      </c>
      <c r="I5471">
        <v>152394000</v>
      </c>
      <c r="J5471">
        <v>116673000</v>
      </c>
      <c r="K5471">
        <v>1</v>
      </c>
      <c r="L5471">
        <v>0.96349142592306503</v>
      </c>
      <c r="M5471">
        <v>0.90975436428240397</v>
      </c>
      <c r="N5471">
        <v>0.94172099490189998</v>
      </c>
      <c r="O5471">
        <v>0.72098254287038499</v>
      </c>
      <c r="P5471">
        <v>1</v>
      </c>
      <c r="Q5471">
        <v>0.985229038501098</v>
      </c>
      <c r="R5471">
        <v>0.99341932729525895</v>
      </c>
      <c r="S5471">
        <v>1.0778350701320401</v>
      </c>
      <c r="T5471">
        <v>0.93823550341305595</v>
      </c>
      <c r="U5471">
        <v>5</v>
      </c>
      <c r="V5471">
        <v>13</v>
      </c>
    </row>
    <row r="5472" spans="1:22" x14ac:dyDescent="0.25">
      <c r="A5472" t="s">
        <v>680</v>
      </c>
      <c r="B5472" t="s">
        <v>5900</v>
      </c>
      <c r="C5472" t="s">
        <v>3395</v>
      </c>
      <c r="D5472" t="s">
        <v>2716</v>
      </c>
      <c r="E5472">
        <v>60.5</v>
      </c>
      <c r="F5472">
        <v>188435000</v>
      </c>
      <c r="G5472">
        <v>162085000</v>
      </c>
      <c r="H5472">
        <v>149490000</v>
      </c>
      <c r="I5472">
        <v>169044000</v>
      </c>
      <c r="J5472">
        <v>121517000</v>
      </c>
      <c r="K5472">
        <v>1</v>
      </c>
      <c r="L5472">
        <v>0.86016398227505497</v>
      </c>
      <c r="M5472">
        <v>0.793323957863454</v>
      </c>
      <c r="N5472">
        <v>0.89709448881577203</v>
      </c>
      <c r="O5472">
        <v>0.64487489054581204</v>
      </c>
      <c r="P5472">
        <v>1</v>
      </c>
      <c r="Q5472">
        <v>0.88406235527150001</v>
      </c>
      <c r="R5472">
        <v>0.90664659780177603</v>
      </c>
      <c r="S5472">
        <v>0.94875764618985303</v>
      </c>
      <c r="T5472">
        <v>0.81904406511948802</v>
      </c>
      <c r="U5472">
        <v>5</v>
      </c>
      <c r="V5472">
        <v>18</v>
      </c>
    </row>
    <row r="5473" spans="1:22" x14ac:dyDescent="0.25">
      <c r="A5473" t="s">
        <v>680</v>
      </c>
      <c r="B5473" t="s">
        <v>5900</v>
      </c>
      <c r="C5473" t="s">
        <v>3395</v>
      </c>
      <c r="D5473" t="s">
        <v>2716</v>
      </c>
      <c r="E5473">
        <v>63.6</v>
      </c>
      <c r="F5473">
        <v>162272000</v>
      </c>
      <c r="G5473">
        <v>149584000</v>
      </c>
      <c r="H5473">
        <v>129436000</v>
      </c>
      <c r="I5473">
        <v>124468000</v>
      </c>
      <c r="J5473">
        <v>103370000</v>
      </c>
      <c r="K5473">
        <v>1</v>
      </c>
      <c r="L5473">
        <v>0.92181029382764701</v>
      </c>
      <c r="M5473">
        <v>0.79764839282192901</v>
      </c>
      <c r="N5473">
        <v>0.76703312956024405</v>
      </c>
      <c r="O5473">
        <v>0.63701686057976703</v>
      </c>
      <c r="P5473">
        <v>1</v>
      </c>
      <c r="Q5473">
        <v>0.95180827157521197</v>
      </c>
      <c r="R5473">
        <v>0.91191965336917002</v>
      </c>
      <c r="S5473">
        <v>0.91414631208145003</v>
      </c>
      <c r="T5473">
        <v>0.83146486130031205</v>
      </c>
      <c r="U5473">
        <v>5</v>
      </c>
      <c r="V5473">
        <v>18</v>
      </c>
    </row>
    <row r="5474" spans="1:22" x14ac:dyDescent="0.25">
      <c r="A5474" t="s">
        <v>680</v>
      </c>
      <c r="B5474" t="s">
        <v>5900</v>
      </c>
      <c r="C5474" t="s">
        <v>3395</v>
      </c>
      <c r="D5474" t="s">
        <v>2716</v>
      </c>
      <c r="E5474">
        <v>67</v>
      </c>
      <c r="F5474">
        <v>213985000</v>
      </c>
      <c r="G5474">
        <v>183122000</v>
      </c>
      <c r="H5474">
        <v>198440000</v>
      </c>
      <c r="I5474">
        <v>167119000</v>
      </c>
      <c r="J5474">
        <v>166366000</v>
      </c>
      <c r="K5474">
        <v>1</v>
      </c>
      <c r="L5474">
        <v>0.85577026427086</v>
      </c>
      <c r="M5474">
        <v>0.92735472112531203</v>
      </c>
      <c r="N5474">
        <v>0.78098464845666704</v>
      </c>
      <c r="O5474">
        <v>0.77746571021333299</v>
      </c>
      <c r="P5474">
        <v>1</v>
      </c>
      <c r="Q5474">
        <v>0.87383626266552505</v>
      </c>
      <c r="R5474">
        <v>0.93238599057177396</v>
      </c>
      <c r="S5474">
        <v>1.0726242662883401</v>
      </c>
      <c r="T5474">
        <v>0.85908071046874701</v>
      </c>
      <c r="U5474">
        <v>5</v>
      </c>
      <c r="V5474">
        <v>30</v>
      </c>
    </row>
    <row r="5475" spans="1:22" x14ac:dyDescent="0.25">
      <c r="A5475" t="s">
        <v>680</v>
      </c>
      <c r="B5475" t="s">
        <v>5900</v>
      </c>
      <c r="C5475" t="s">
        <v>3395</v>
      </c>
      <c r="D5475" t="s">
        <v>2716</v>
      </c>
      <c r="E5475">
        <v>71.3</v>
      </c>
      <c r="F5475">
        <v>130285000</v>
      </c>
      <c r="G5475">
        <v>180209000</v>
      </c>
      <c r="H5475">
        <v>144060000</v>
      </c>
      <c r="I5475">
        <v>147317000</v>
      </c>
      <c r="J5475">
        <v>135151000</v>
      </c>
      <c r="K5475">
        <v>1</v>
      </c>
      <c r="L5475">
        <v>1.3831906973174199</v>
      </c>
      <c r="M5475">
        <v>1.1057297463253599</v>
      </c>
      <c r="N5475">
        <v>1.13072878689028</v>
      </c>
      <c r="O5475">
        <v>1.03734888897417</v>
      </c>
      <c r="P5475">
        <v>1</v>
      </c>
      <c r="Q5475">
        <v>1.01969273664544</v>
      </c>
      <c r="R5475">
        <v>0.92634929927949805</v>
      </c>
      <c r="S5475">
        <v>0.94446484413423304</v>
      </c>
      <c r="T5475">
        <v>0.90852033169387103</v>
      </c>
      <c r="U5475">
        <v>5</v>
      </c>
      <c r="V5475">
        <v>30</v>
      </c>
    </row>
    <row r="5476" spans="1:22" x14ac:dyDescent="0.25">
      <c r="A5476" t="s">
        <v>681</v>
      </c>
      <c r="B5476" t="s">
        <v>5901</v>
      </c>
      <c r="C5476" t="s">
        <v>3396</v>
      </c>
      <c r="D5476" t="s">
        <v>2681</v>
      </c>
      <c r="E5476">
        <v>42</v>
      </c>
      <c r="F5476">
        <v>46633400</v>
      </c>
      <c r="G5476">
        <v>39337900</v>
      </c>
      <c r="H5476">
        <v>39209700</v>
      </c>
      <c r="I5476">
        <v>37256000</v>
      </c>
      <c r="J5476">
        <v>38092600</v>
      </c>
      <c r="K5476">
        <v>1</v>
      </c>
      <c r="L5476">
        <v>0.84355633515892003</v>
      </c>
      <c r="M5476">
        <v>0.84080723258437096</v>
      </c>
      <c r="N5476">
        <v>0.79891236753056805</v>
      </c>
      <c r="O5476">
        <v>0.81685229899599898</v>
      </c>
      <c r="P5476">
        <v>1</v>
      </c>
      <c r="Q5476">
        <v>0.92996667346195205</v>
      </c>
      <c r="R5476">
        <v>0.91382164453868198</v>
      </c>
      <c r="S5476">
        <v>0.903828945008743</v>
      </c>
      <c r="T5476">
        <v>0.85111356006455097</v>
      </c>
      <c r="U5476">
        <v>1</v>
      </c>
      <c r="V5476">
        <v>2</v>
      </c>
    </row>
    <row r="5477" spans="1:22" x14ac:dyDescent="0.25">
      <c r="A5477" t="s">
        <v>681</v>
      </c>
      <c r="B5477" t="s">
        <v>5901</v>
      </c>
      <c r="C5477" t="s">
        <v>3396</v>
      </c>
      <c r="D5477" t="s">
        <v>2681</v>
      </c>
      <c r="E5477">
        <v>45.4</v>
      </c>
      <c r="F5477">
        <v>49372300</v>
      </c>
      <c r="G5477">
        <v>59259400</v>
      </c>
      <c r="H5477">
        <v>47909200</v>
      </c>
      <c r="I5477">
        <v>45788700</v>
      </c>
      <c r="J5477">
        <v>41137100</v>
      </c>
      <c r="K5477">
        <v>1</v>
      </c>
      <c r="L5477">
        <v>1.20025601399975</v>
      </c>
      <c r="M5477">
        <v>0.97036597444315897</v>
      </c>
      <c r="N5477">
        <v>0.92741679038651204</v>
      </c>
      <c r="O5477">
        <v>0.83320201813567496</v>
      </c>
      <c r="P5477">
        <v>1</v>
      </c>
      <c r="Q5477">
        <v>1.0524722909419</v>
      </c>
      <c r="R5477">
        <v>0.94949897143326101</v>
      </c>
      <c r="S5477">
        <v>0.89471139491543805</v>
      </c>
      <c r="T5477">
        <v>0.82315463401899103</v>
      </c>
      <c r="U5477">
        <v>1</v>
      </c>
      <c r="V5477">
        <v>2</v>
      </c>
    </row>
    <row r="5478" spans="1:22" x14ac:dyDescent="0.25">
      <c r="A5478" t="s">
        <v>681</v>
      </c>
      <c r="B5478" t="s">
        <v>5901</v>
      </c>
      <c r="C5478" t="s">
        <v>3396</v>
      </c>
      <c r="D5478" t="s">
        <v>2681</v>
      </c>
      <c r="E5478">
        <v>49</v>
      </c>
      <c r="F5478">
        <v>92044300</v>
      </c>
      <c r="G5478">
        <v>91613000</v>
      </c>
      <c r="H5478">
        <v>82866800</v>
      </c>
      <c r="I5478">
        <v>88196000</v>
      </c>
      <c r="J5478">
        <v>71291500</v>
      </c>
      <c r="K5478">
        <v>1</v>
      </c>
      <c r="L5478">
        <v>0.995314212830126</v>
      </c>
      <c r="M5478">
        <v>0.90029257650935501</v>
      </c>
      <c r="N5478">
        <v>0.95819078422020698</v>
      </c>
      <c r="O5478">
        <v>0.77453465342231897</v>
      </c>
      <c r="P5478">
        <v>1</v>
      </c>
      <c r="Q5478">
        <v>0.95013276695847004</v>
      </c>
      <c r="R5478">
        <v>0.94512238503763202</v>
      </c>
      <c r="S5478">
        <v>0.89993086403446598</v>
      </c>
      <c r="T5478">
        <v>0.83495617944769995</v>
      </c>
      <c r="U5478">
        <v>1</v>
      </c>
      <c r="V5478">
        <v>3</v>
      </c>
    </row>
    <row r="5479" spans="1:22" x14ac:dyDescent="0.25">
      <c r="A5479" t="s">
        <v>681</v>
      </c>
      <c r="B5479" t="s">
        <v>5901</v>
      </c>
      <c r="C5479" t="s">
        <v>3396</v>
      </c>
      <c r="D5479" t="s">
        <v>2681</v>
      </c>
      <c r="E5479">
        <v>51.9</v>
      </c>
      <c r="F5479">
        <v>85586100</v>
      </c>
      <c r="G5479">
        <v>89066900</v>
      </c>
      <c r="H5479">
        <v>84962300</v>
      </c>
      <c r="I5479">
        <v>76023800</v>
      </c>
      <c r="J5479">
        <v>68204300</v>
      </c>
      <c r="K5479">
        <v>1</v>
      </c>
      <c r="L5479">
        <v>1.0406701555509601</v>
      </c>
      <c r="M5479">
        <v>0.992711433281806</v>
      </c>
      <c r="N5479">
        <v>0.88827274522381505</v>
      </c>
      <c r="O5479">
        <v>0.79690861015982695</v>
      </c>
      <c r="P5479">
        <v>1</v>
      </c>
      <c r="Q5479">
        <v>1.0144121117376399</v>
      </c>
      <c r="R5479">
        <v>0.97034495683769195</v>
      </c>
      <c r="S5479">
        <v>0.90192249031077498</v>
      </c>
      <c r="T5479">
        <v>0.88453282130260702</v>
      </c>
      <c r="U5479">
        <v>1</v>
      </c>
      <c r="V5479">
        <v>3</v>
      </c>
    </row>
    <row r="5480" spans="1:22" x14ac:dyDescent="0.25">
      <c r="A5480" t="s">
        <v>681</v>
      </c>
      <c r="B5480" t="s">
        <v>5901</v>
      </c>
      <c r="C5480" t="s">
        <v>3396</v>
      </c>
      <c r="D5480" t="s">
        <v>2681</v>
      </c>
      <c r="E5480">
        <v>54.8</v>
      </c>
      <c r="F5480">
        <v>60547500</v>
      </c>
      <c r="G5480">
        <v>48127700</v>
      </c>
      <c r="H5480">
        <v>44218600</v>
      </c>
      <c r="I5480">
        <v>46622200</v>
      </c>
      <c r="J5480">
        <v>38874900</v>
      </c>
      <c r="K5480">
        <v>1</v>
      </c>
      <c r="L5480">
        <v>0.79487509806350398</v>
      </c>
      <c r="M5480">
        <v>0.730312564515463</v>
      </c>
      <c r="N5480">
        <v>0.77001032247409096</v>
      </c>
      <c r="O5480">
        <v>0.64205623683884505</v>
      </c>
      <c r="P5480">
        <v>1</v>
      </c>
      <c r="Q5480">
        <v>0.92167554760854598</v>
      </c>
      <c r="R5480">
        <v>0.84034193775147303</v>
      </c>
      <c r="S5480">
        <v>0.828335052664257</v>
      </c>
      <c r="T5480">
        <v>0.75095894024980103</v>
      </c>
      <c r="U5480">
        <v>2</v>
      </c>
      <c r="V5480">
        <v>2</v>
      </c>
    </row>
    <row r="5481" spans="1:22" x14ac:dyDescent="0.25">
      <c r="A5481" t="s">
        <v>681</v>
      </c>
      <c r="B5481" t="s">
        <v>5901</v>
      </c>
      <c r="C5481" t="s">
        <v>3396</v>
      </c>
      <c r="D5481" t="s">
        <v>2681</v>
      </c>
      <c r="E5481">
        <v>57.9</v>
      </c>
      <c r="F5481">
        <v>39757400</v>
      </c>
      <c r="G5481">
        <v>40917600</v>
      </c>
      <c r="H5481">
        <v>35027000</v>
      </c>
      <c r="I5481">
        <v>27060400</v>
      </c>
      <c r="J5481">
        <v>26872700</v>
      </c>
      <c r="K5481">
        <v>1</v>
      </c>
      <c r="L5481">
        <v>1.0291819887618401</v>
      </c>
      <c r="M5481">
        <v>0.88101837645318903</v>
      </c>
      <c r="N5481">
        <v>0.68063806989390696</v>
      </c>
      <c r="O5481">
        <v>0.67591693621816296</v>
      </c>
      <c r="P5481">
        <v>1</v>
      </c>
      <c r="Q5481">
        <v>1.0524016653900601</v>
      </c>
      <c r="R5481">
        <v>0.96204065320559895</v>
      </c>
      <c r="S5481">
        <v>0.77901585052274802</v>
      </c>
      <c r="T5481">
        <v>0.87959032183122698</v>
      </c>
      <c r="U5481">
        <v>2</v>
      </c>
      <c r="V5481">
        <v>2</v>
      </c>
    </row>
    <row r="5482" spans="1:22" x14ac:dyDescent="0.25">
      <c r="A5482" t="s">
        <v>681</v>
      </c>
      <c r="B5482" t="s">
        <v>5901</v>
      </c>
      <c r="C5482" t="s">
        <v>3396</v>
      </c>
      <c r="D5482" t="s">
        <v>2681</v>
      </c>
      <c r="E5482">
        <v>60.5</v>
      </c>
      <c r="F5482">
        <v>24882700</v>
      </c>
      <c r="G5482">
        <v>25762800</v>
      </c>
      <c r="H5482">
        <v>20556700</v>
      </c>
      <c r="I5482">
        <v>21406000</v>
      </c>
      <c r="J5482">
        <v>18754500</v>
      </c>
      <c r="K5482">
        <v>1</v>
      </c>
      <c r="L5482">
        <v>1.03536995583277</v>
      </c>
      <c r="M5482">
        <v>0.82614426890972403</v>
      </c>
      <c r="N5482">
        <v>0.86027641694832202</v>
      </c>
      <c r="O5482">
        <v>0.75371643752486694</v>
      </c>
      <c r="P5482">
        <v>1</v>
      </c>
      <c r="Q5482">
        <v>1.0641361654203401</v>
      </c>
      <c r="R5482">
        <v>0.94415513772919202</v>
      </c>
      <c r="S5482">
        <v>0.90981924266858905</v>
      </c>
      <c r="T5482">
        <v>0.95728176734443804</v>
      </c>
      <c r="U5482">
        <v>2</v>
      </c>
      <c r="V5482">
        <v>2</v>
      </c>
    </row>
    <row r="5483" spans="1:22" x14ac:dyDescent="0.25">
      <c r="A5483" t="s">
        <v>681</v>
      </c>
      <c r="B5483" t="s">
        <v>5901</v>
      </c>
      <c r="C5483" t="s">
        <v>3396</v>
      </c>
      <c r="D5483" t="s">
        <v>2681</v>
      </c>
      <c r="E5483">
        <v>63.6</v>
      </c>
      <c r="F5483">
        <v>19452600</v>
      </c>
      <c r="G5483">
        <v>19580700</v>
      </c>
      <c r="H5483">
        <v>18333900</v>
      </c>
      <c r="I5483">
        <v>16841800</v>
      </c>
      <c r="J5483">
        <v>14557500</v>
      </c>
      <c r="K5483">
        <v>1</v>
      </c>
      <c r="L5483">
        <v>1.00658523796305</v>
      </c>
      <c r="M5483">
        <v>0.94249097806977</v>
      </c>
      <c r="N5483">
        <v>0.86578657865786601</v>
      </c>
      <c r="O5483">
        <v>0.74835754603497695</v>
      </c>
      <c r="P5483">
        <v>1</v>
      </c>
      <c r="Q5483">
        <v>1.03934200122728</v>
      </c>
      <c r="R5483">
        <v>1.07751241494299</v>
      </c>
      <c r="S5483">
        <v>1.03184018711612</v>
      </c>
      <c r="T5483">
        <v>0.97679204699652999</v>
      </c>
      <c r="U5483">
        <v>2</v>
      </c>
      <c r="V5483">
        <v>2</v>
      </c>
    </row>
    <row r="5484" spans="1:22" x14ac:dyDescent="0.25">
      <c r="A5484" t="s">
        <v>681</v>
      </c>
      <c r="B5484" t="s">
        <v>5901</v>
      </c>
      <c r="C5484" t="s">
        <v>3396</v>
      </c>
      <c r="D5484" t="s">
        <v>2681</v>
      </c>
      <c r="E5484">
        <v>67</v>
      </c>
      <c r="F5484">
        <v>32085000</v>
      </c>
      <c r="G5484">
        <v>30128500</v>
      </c>
      <c r="H5484">
        <v>30909700</v>
      </c>
      <c r="I5484">
        <v>25585700</v>
      </c>
      <c r="J5484">
        <v>25560700</v>
      </c>
      <c r="K5484">
        <v>1</v>
      </c>
      <c r="L5484">
        <v>0.93902134954028404</v>
      </c>
      <c r="M5484">
        <v>0.96336917562724</v>
      </c>
      <c r="N5484">
        <v>0.79743493844475599</v>
      </c>
      <c r="O5484">
        <v>0.79665575814243395</v>
      </c>
      <c r="P5484">
        <v>1</v>
      </c>
      <c r="Q5484">
        <v>0.95884484528631297</v>
      </c>
      <c r="R5484">
        <v>0.96859583786185399</v>
      </c>
      <c r="S5484">
        <v>1.0952175147773799</v>
      </c>
      <c r="T5484">
        <v>0.88028524694192201</v>
      </c>
      <c r="U5484">
        <v>2</v>
      </c>
      <c r="V5484">
        <v>3</v>
      </c>
    </row>
    <row r="5485" spans="1:22" x14ac:dyDescent="0.25">
      <c r="A5485" t="s">
        <v>681</v>
      </c>
      <c r="B5485" t="s">
        <v>5901</v>
      </c>
      <c r="C5485" t="s">
        <v>3396</v>
      </c>
      <c r="D5485" t="s">
        <v>2681</v>
      </c>
      <c r="E5485">
        <v>71.3</v>
      </c>
      <c r="F5485">
        <v>18784100</v>
      </c>
      <c r="G5485">
        <v>24642200</v>
      </c>
      <c r="H5485">
        <v>23192300</v>
      </c>
      <c r="I5485">
        <v>22636900</v>
      </c>
      <c r="J5485">
        <v>21162900</v>
      </c>
      <c r="K5485">
        <v>1</v>
      </c>
      <c r="L5485">
        <v>1.3118648218440101</v>
      </c>
      <c r="M5485">
        <v>1.2346772003982101</v>
      </c>
      <c r="N5485">
        <v>1.2051096406002999</v>
      </c>
      <c r="O5485">
        <v>1.12663901917047</v>
      </c>
      <c r="P5485">
        <v>1</v>
      </c>
      <c r="Q5485">
        <v>0.96711106638394595</v>
      </c>
      <c r="R5485">
        <v>1.03437785157379</v>
      </c>
      <c r="S5485">
        <v>1.0065930062720401</v>
      </c>
      <c r="T5485">
        <v>0.98672150351288401</v>
      </c>
      <c r="U5485">
        <v>2</v>
      </c>
      <c r="V5485">
        <v>3</v>
      </c>
    </row>
    <row r="5486" spans="1:22" x14ac:dyDescent="0.25">
      <c r="A5486" t="s">
        <v>682</v>
      </c>
      <c r="B5486" t="s">
        <v>5902</v>
      </c>
      <c r="C5486" t="s">
        <v>3397</v>
      </c>
      <c r="D5486" t="s">
        <v>2684</v>
      </c>
      <c r="E5486">
        <v>42</v>
      </c>
      <c r="F5486">
        <v>10947300</v>
      </c>
      <c r="G5486">
        <v>9828920</v>
      </c>
      <c r="H5486">
        <v>9910360</v>
      </c>
      <c r="I5486">
        <v>9644580</v>
      </c>
      <c r="J5486">
        <v>10821400</v>
      </c>
      <c r="K5486">
        <v>1</v>
      </c>
      <c r="L5486">
        <v>0.89783964995935095</v>
      </c>
      <c r="M5486">
        <v>0.905278927224064</v>
      </c>
      <c r="N5486">
        <v>0.88100079471650505</v>
      </c>
      <c r="O5486">
        <v>0.98849944735231499</v>
      </c>
      <c r="P5486">
        <v>1</v>
      </c>
      <c r="Q5486">
        <v>0.989810541127215</v>
      </c>
      <c r="R5486">
        <v>0.98389196236974097</v>
      </c>
      <c r="S5486">
        <v>0.99669757435569495</v>
      </c>
      <c r="T5486">
        <v>1.02996011003697</v>
      </c>
      <c r="U5486">
        <v>2</v>
      </c>
      <c r="V5486">
        <v>2</v>
      </c>
    </row>
    <row r="5487" spans="1:22" x14ac:dyDescent="0.25">
      <c r="A5487" t="s">
        <v>682</v>
      </c>
      <c r="B5487" t="s">
        <v>5902</v>
      </c>
      <c r="C5487" t="s">
        <v>3397</v>
      </c>
      <c r="D5487" t="s">
        <v>2684</v>
      </c>
      <c r="E5487">
        <v>45.4</v>
      </c>
      <c r="F5487">
        <v>12403100</v>
      </c>
      <c r="G5487">
        <v>14771500</v>
      </c>
      <c r="H5487">
        <v>13748600</v>
      </c>
      <c r="I5487">
        <v>14775500</v>
      </c>
      <c r="J5487">
        <v>14448500</v>
      </c>
      <c r="K5487">
        <v>1</v>
      </c>
      <c r="L5487">
        <v>1.1909522619345201</v>
      </c>
      <c r="M5487">
        <v>1.1084809442800601</v>
      </c>
      <c r="N5487">
        <v>1.19127476195467</v>
      </c>
      <c r="O5487">
        <v>1.1649103853069001</v>
      </c>
      <c r="P5487">
        <v>1</v>
      </c>
      <c r="Q5487">
        <v>1.04431408041328</v>
      </c>
      <c r="R5487">
        <v>1.0846438809349801</v>
      </c>
      <c r="S5487">
        <v>1.1492644030650101</v>
      </c>
      <c r="T5487">
        <v>1.15086300922291</v>
      </c>
      <c r="U5487">
        <v>2</v>
      </c>
      <c r="V5487">
        <v>2</v>
      </c>
    </row>
    <row r="5488" spans="1:22" x14ac:dyDescent="0.25">
      <c r="A5488" t="s">
        <v>683</v>
      </c>
      <c r="B5488" t="s">
        <v>5903</v>
      </c>
      <c r="C5488" t="s">
        <v>3398</v>
      </c>
      <c r="D5488" t="s">
        <v>2684</v>
      </c>
      <c r="E5488">
        <v>42</v>
      </c>
      <c r="F5488">
        <v>223754000</v>
      </c>
      <c r="G5488">
        <v>216127000</v>
      </c>
      <c r="H5488">
        <v>200284000</v>
      </c>
      <c r="I5488">
        <v>200745000</v>
      </c>
      <c r="J5488">
        <v>219785000</v>
      </c>
      <c r="K5488">
        <v>1</v>
      </c>
      <c r="L5488">
        <v>0.96591345853035004</v>
      </c>
      <c r="M5488">
        <v>0.89510802041527704</v>
      </c>
      <c r="N5488">
        <v>0.89716831877865899</v>
      </c>
      <c r="O5488">
        <v>0.98226176962199596</v>
      </c>
      <c r="P5488">
        <v>1</v>
      </c>
      <c r="Q5488">
        <v>1.0648575423387401</v>
      </c>
      <c r="R5488">
        <v>0.97283782959558895</v>
      </c>
      <c r="S5488">
        <v>1.0149882865919699</v>
      </c>
      <c r="T5488">
        <v>1.0234608051980001</v>
      </c>
      <c r="U5488">
        <v>9</v>
      </c>
      <c r="V5488">
        <v>17</v>
      </c>
    </row>
    <row r="5489" spans="1:22" x14ac:dyDescent="0.25">
      <c r="A5489" t="s">
        <v>683</v>
      </c>
      <c r="B5489" t="s">
        <v>5903</v>
      </c>
      <c r="C5489" t="s">
        <v>3398</v>
      </c>
      <c r="D5489" t="s">
        <v>2684</v>
      </c>
      <c r="E5489">
        <v>45.4</v>
      </c>
      <c r="F5489">
        <v>263893000</v>
      </c>
      <c r="G5489">
        <v>291678000</v>
      </c>
      <c r="H5489">
        <v>267830000</v>
      </c>
      <c r="I5489">
        <v>268550000</v>
      </c>
      <c r="J5489">
        <v>250340000</v>
      </c>
      <c r="K5489">
        <v>1</v>
      </c>
      <c r="L5489">
        <v>1.1052888860257799</v>
      </c>
      <c r="M5489">
        <v>1.01491892547358</v>
      </c>
      <c r="N5489">
        <v>1.0176473040209499</v>
      </c>
      <c r="O5489">
        <v>0.94864206326048806</v>
      </c>
      <c r="P5489">
        <v>1</v>
      </c>
      <c r="Q5489">
        <v>0.96919816477454901</v>
      </c>
      <c r="R5489">
        <v>0.99309384418421098</v>
      </c>
      <c r="S5489">
        <v>0.98175992536544099</v>
      </c>
      <c r="T5489">
        <v>0.93720261521384496</v>
      </c>
      <c r="U5489">
        <v>9</v>
      </c>
      <c r="V5489">
        <v>17</v>
      </c>
    </row>
    <row r="5490" spans="1:22" x14ac:dyDescent="0.25">
      <c r="A5490" t="s">
        <v>683</v>
      </c>
      <c r="B5490" t="s">
        <v>5903</v>
      </c>
      <c r="C5490" t="s">
        <v>3398</v>
      </c>
      <c r="D5490" t="s">
        <v>2684</v>
      </c>
      <c r="E5490">
        <v>49</v>
      </c>
      <c r="F5490">
        <v>312991000</v>
      </c>
      <c r="G5490">
        <v>315367000</v>
      </c>
      <c r="H5490">
        <v>290459000</v>
      </c>
      <c r="I5490">
        <v>322612000</v>
      </c>
      <c r="J5490">
        <v>279601000</v>
      </c>
      <c r="K5490">
        <v>1</v>
      </c>
      <c r="L5490">
        <v>1.0075912725925</v>
      </c>
      <c r="M5490">
        <v>0.92801070957311904</v>
      </c>
      <c r="N5490">
        <v>1.03073890303555</v>
      </c>
      <c r="O5490">
        <v>0.89331961621899703</v>
      </c>
      <c r="P5490">
        <v>1</v>
      </c>
      <c r="Q5490">
        <v>0.96185251998899401</v>
      </c>
      <c r="R5490">
        <v>0.97422073452262603</v>
      </c>
      <c r="S5490">
        <v>0.96806791181738705</v>
      </c>
      <c r="T5490">
        <v>0.96300756911027796</v>
      </c>
      <c r="U5490">
        <v>10</v>
      </c>
      <c r="V5490">
        <v>20</v>
      </c>
    </row>
    <row r="5491" spans="1:22" x14ac:dyDescent="0.25">
      <c r="A5491" t="s">
        <v>683</v>
      </c>
      <c r="B5491" t="s">
        <v>5903</v>
      </c>
      <c r="C5491" t="s">
        <v>3398</v>
      </c>
      <c r="D5491" t="s">
        <v>2684</v>
      </c>
      <c r="E5491">
        <v>51.9</v>
      </c>
      <c r="F5491">
        <v>311461000</v>
      </c>
      <c r="G5491">
        <v>328452000</v>
      </c>
      <c r="H5491">
        <v>322721000</v>
      </c>
      <c r="I5491">
        <v>305961000</v>
      </c>
      <c r="J5491">
        <v>269109000</v>
      </c>
      <c r="K5491">
        <v>1</v>
      </c>
      <c r="L5491">
        <v>1.05455257640603</v>
      </c>
      <c r="M5491">
        <v>1.0361521988306699</v>
      </c>
      <c r="N5491">
        <v>0.98234128831539103</v>
      </c>
      <c r="O5491">
        <v>0.86402149867880695</v>
      </c>
      <c r="P5491">
        <v>1</v>
      </c>
      <c r="Q5491">
        <v>1.0279442532913301</v>
      </c>
      <c r="R5491">
        <v>1.01280697183852</v>
      </c>
      <c r="S5491">
        <v>0.997436548466058</v>
      </c>
      <c r="T5491">
        <v>0.95902511799840395</v>
      </c>
      <c r="U5491">
        <v>10</v>
      </c>
      <c r="V5491">
        <v>20</v>
      </c>
    </row>
    <row r="5492" spans="1:22" x14ac:dyDescent="0.25">
      <c r="A5492" t="s">
        <v>683</v>
      </c>
      <c r="B5492" t="s">
        <v>5903</v>
      </c>
      <c r="C5492" t="s">
        <v>3398</v>
      </c>
      <c r="D5492" t="s">
        <v>2684</v>
      </c>
      <c r="E5492">
        <v>54.8</v>
      </c>
      <c r="F5492">
        <v>324856000</v>
      </c>
      <c r="G5492">
        <v>281182000</v>
      </c>
      <c r="H5492">
        <v>276086000</v>
      </c>
      <c r="I5492">
        <v>301265000</v>
      </c>
      <c r="J5492">
        <v>283819000</v>
      </c>
      <c r="K5492">
        <v>1</v>
      </c>
      <c r="L5492">
        <v>0.86555889378678597</v>
      </c>
      <c r="M5492">
        <v>0.84987194326101401</v>
      </c>
      <c r="N5492">
        <v>0.92738013150442</v>
      </c>
      <c r="O5492">
        <v>0.873676336592213</v>
      </c>
      <c r="P5492">
        <v>1</v>
      </c>
      <c r="Q5492">
        <v>1.0036349979536601</v>
      </c>
      <c r="R5492">
        <v>0.97791421145055302</v>
      </c>
      <c r="S5492">
        <v>0.99762489884717998</v>
      </c>
      <c r="T5492">
        <v>1.0218654040008901</v>
      </c>
      <c r="U5492">
        <v>11</v>
      </c>
      <c r="V5492">
        <v>24</v>
      </c>
    </row>
    <row r="5493" spans="1:22" x14ac:dyDescent="0.25">
      <c r="A5493" t="s">
        <v>683</v>
      </c>
      <c r="B5493" t="s">
        <v>5903</v>
      </c>
      <c r="C5493" t="s">
        <v>3398</v>
      </c>
      <c r="D5493" t="s">
        <v>2684</v>
      </c>
      <c r="E5493">
        <v>57.9</v>
      </c>
      <c r="F5493">
        <v>291450000</v>
      </c>
      <c r="G5493">
        <v>299592000</v>
      </c>
      <c r="H5493">
        <v>278975000</v>
      </c>
      <c r="I5493">
        <v>267544000</v>
      </c>
      <c r="J5493">
        <v>227688000</v>
      </c>
      <c r="K5493">
        <v>1</v>
      </c>
      <c r="L5493">
        <v>1.02793618116315</v>
      </c>
      <c r="M5493">
        <v>0.95719677474695497</v>
      </c>
      <c r="N5493">
        <v>0.91797563904614898</v>
      </c>
      <c r="O5493">
        <v>0.78122490993309301</v>
      </c>
      <c r="P5493">
        <v>1</v>
      </c>
      <c r="Q5493">
        <v>1.0511277507608301</v>
      </c>
      <c r="R5493">
        <v>1.04522474790034</v>
      </c>
      <c r="S5493">
        <v>1.05065761796452</v>
      </c>
      <c r="T5493">
        <v>1.01663064369322</v>
      </c>
      <c r="U5493">
        <v>11</v>
      </c>
      <c r="V5493">
        <v>24</v>
      </c>
    </row>
    <row r="5494" spans="1:22" x14ac:dyDescent="0.25">
      <c r="A5494" t="s">
        <v>683</v>
      </c>
      <c r="B5494" t="s">
        <v>5903</v>
      </c>
      <c r="C5494" t="s">
        <v>3398</v>
      </c>
      <c r="D5494" t="s">
        <v>2684</v>
      </c>
      <c r="E5494">
        <v>60.5</v>
      </c>
      <c r="F5494">
        <v>234920000</v>
      </c>
      <c r="G5494">
        <v>220431000</v>
      </c>
      <c r="H5494">
        <v>203627000</v>
      </c>
      <c r="I5494">
        <v>212294000</v>
      </c>
      <c r="J5494">
        <v>182200000</v>
      </c>
      <c r="K5494">
        <v>1</v>
      </c>
      <c r="L5494">
        <v>0.93832368465860705</v>
      </c>
      <c r="M5494">
        <v>0.866792950791759</v>
      </c>
      <c r="N5494">
        <v>0.90368636131448998</v>
      </c>
      <c r="O5494">
        <v>0.77558317725183001</v>
      </c>
      <c r="P5494">
        <v>1</v>
      </c>
      <c r="Q5494">
        <v>0.96439360838182497</v>
      </c>
      <c r="R5494">
        <v>0.99061029487927599</v>
      </c>
      <c r="S5494">
        <v>0.955729140847148</v>
      </c>
      <c r="T5494">
        <v>0.98505432239263202</v>
      </c>
      <c r="U5494">
        <v>10</v>
      </c>
      <c r="V5494">
        <v>26</v>
      </c>
    </row>
    <row r="5495" spans="1:22" x14ac:dyDescent="0.25">
      <c r="A5495" t="s">
        <v>683</v>
      </c>
      <c r="B5495" t="s">
        <v>5903</v>
      </c>
      <c r="C5495" t="s">
        <v>3398</v>
      </c>
      <c r="D5495" t="s">
        <v>2684</v>
      </c>
      <c r="E5495">
        <v>63.6</v>
      </c>
      <c r="F5495">
        <v>176872000</v>
      </c>
      <c r="G5495">
        <v>185721000</v>
      </c>
      <c r="H5495">
        <v>160326000</v>
      </c>
      <c r="I5495">
        <v>157150000</v>
      </c>
      <c r="J5495">
        <v>140625000</v>
      </c>
      <c r="K5495">
        <v>1</v>
      </c>
      <c r="L5495">
        <v>1.0500305305531701</v>
      </c>
      <c r="M5495">
        <v>0.90645212356958704</v>
      </c>
      <c r="N5495">
        <v>0.88849563526165798</v>
      </c>
      <c r="O5495">
        <v>0.795066488760233</v>
      </c>
      <c r="P5495">
        <v>1</v>
      </c>
      <c r="Q5495">
        <v>1.08420111066137</v>
      </c>
      <c r="R5495">
        <v>1.03631062728896</v>
      </c>
      <c r="S5495">
        <v>1.05890472910938</v>
      </c>
      <c r="T5495">
        <v>1.03775879212976</v>
      </c>
      <c r="U5495">
        <v>10</v>
      </c>
      <c r="V5495">
        <v>26</v>
      </c>
    </row>
    <row r="5496" spans="1:22" x14ac:dyDescent="0.25">
      <c r="A5496" t="s">
        <v>683</v>
      </c>
      <c r="B5496" t="s">
        <v>5903</v>
      </c>
      <c r="C5496" t="s">
        <v>3398</v>
      </c>
      <c r="D5496" t="s">
        <v>2684</v>
      </c>
      <c r="E5496">
        <v>67</v>
      </c>
      <c r="F5496">
        <v>94186400</v>
      </c>
      <c r="G5496">
        <v>91950500</v>
      </c>
      <c r="H5496">
        <v>87954800</v>
      </c>
      <c r="I5496">
        <v>67253100</v>
      </c>
      <c r="J5496">
        <v>75502600</v>
      </c>
      <c r="K5496">
        <v>1</v>
      </c>
      <c r="L5496">
        <v>0.976260903909694</v>
      </c>
      <c r="M5496">
        <v>0.93383758164660702</v>
      </c>
      <c r="N5496">
        <v>0.714042579395751</v>
      </c>
      <c r="O5496">
        <v>0.80162953462495601</v>
      </c>
      <c r="P5496">
        <v>1</v>
      </c>
      <c r="Q5496">
        <v>0.99687055659239698</v>
      </c>
      <c r="R5496">
        <v>0.93890402319854604</v>
      </c>
      <c r="S5496">
        <v>0.98068431861820005</v>
      </c>
      <c r="T5496">
        <v>0.88578114904819605</v>
      </c>
      <c r="U5496">
        <v>7</v>
      </c>
      <c r="V5496">
        <v>13</v>
      </c>
    </row>
    <row r="5497" spans="1:22" x14ac:dyDescent="0.25">
      <c r="A5497" t="s">
        <v>683</v>
      </c>
      <c r="B5497" t="s">
        <v>5903</v>
      </c>
      <c r="C5497" t="s">
        <v>3398</v>
      </c>
      <c r="D5497" t="s">
        <v>2684</v>
      </c>
      <c r="E5497">
        <v>71.3</v>
      </c>
      <c r="F5497">
        <v>17822300</v>
      </c>
      <c r="G5497">
        <v>24555700</v>
      </c>
      <c r="H5497">
        <v>23359500</v>
      </c>
      <c r="I5497">
        <v>25445900</v>
      </c>
      <c r="J5497">
        <v>18596300</v>
      </c>
      <c r="K5497">
        <v>1</v>
      </c>
      <c r="L5497">
        <v>1.37780757814648</v>
      </c>
      <c r="M5497">
        <v>1.3106894171908201</v>
      </c>
      <c r="N5497">
        <v>1.4277562379715301</v>
      </c>
      <c r="O5497">
        <v>1.04342873815389</v>
      </c>
      <c r="P5497">
        <v>1</v>
      </c>
      <c r="Q5497">
        <v>1.0157242834670399</v>
      </c>
      <c r="R5497">
        <v>1.09805875009037</v>
      </c>
      <c r="S5497">
        <v>1.19256322859348</v>
      </c>
      <c r="T5497">
        <v>0.91384512323904799</v>
      </c>
      <c r="U5497">
        <v>7</v>
      </c>
      <c r="V5497">
        <v>13</v>
      </c>
    </row>
    <row r="5498" spans="1:22" x14ac:dyDescent="0.25">
      <c r="A5498" t="s">
        <v>684</v>
      </c>
      <c r="B5498" t="s">
        <v>5904</v>
      </c>
      <c r="C5498" t="s">
        <v>3399</v>
      </c>
      <c r="D5498" t="s">
        <v>2684</v>
      </c>
      <c r="E5498">
        <v>42</v>
      </c>
      <c r="F5498">
        <v>88710900</v>
      </c>
      <c r="G5498">
        <v>79957900</v>
      </c>
      <c r="H5498">
        <v>80301400</v>
      </c>
      <c r="I5498">
        <v>75918500</v>
      </c>
      <c r="J5498">
        <v>94644700</v>
      </c>
      <c r="K5498">
        <v>1</v>
      </c>
      <c r="L5498">
        <v>0.901331178017583</v>
      </c>
      <c r="M5498">
        <v>0.90520330647079394</v>
      </c>
      <c r="N5498">
        <v>0.85579675101932196</v>
      </c>
      <c r="O5498">
        <v>1.06688918723629</v>
      </c>
      <c r="P5498">
        <v>1</v>
      </c>
      <c r="Q5498">
        <v>0.99365972653224399</v>
      </c>
      <c r="R5498">
        <v>0.98380977482610898</v>
      </c>
      <c r="S5498">
        <v>0.96818362820764303</v>
      </c>
      <c r="T5498">
        <v>1.1116377531888399</v>
      </c>
      <c r="U5498">
        <v>8</v>
      </c>
      <c r="V5498">
        <v>9</v>
      </c>
    </row>
    <row r="5499" spans="1:22" x14ac:dyDescent="0.25">
      <c r="A5499" t="s">
        <v>684</v>
      </c>
      <c r="B5499" t="s">
        <v>5904</v>
      </c>
      <c r="C5499" t="s">
        <v>3399</v>
      </c>
      <c r="D5499" t="s">
        <v>2684</v>
      </c>
      <c r="E5499">
        <v>45.4</v>
      </c>
      <c r="F5499">
        <v>93087500</v>
      </c>
      <c r="G5499">
        <v>112759000</v>
      </c>
      <c r="H5499">
        <v>104149000</v>
      </c>
      <c r="I5499">
        <v>112960000</v>
      </c>
      <c r="J5499">
        <v>117368000</v>
      </c>
      <c r="K5499">
        <v>1</v>
      </c>
      <c r="L5499">
        <v>1.2113226802739401</v>
      </c>
      <c r="M5499">
        <v>1.1188290586813501</v>
      </c>
      <c r="N5499">
        <v>1.21348193903585</v>
      </c>
      <c r="O5499">
        <v>1.26083523566537</v>
      </c>
      <c r="P5499">
        <v>1</v>
      </c>
      <c r="Q5499">
        <v>1.0621763536342199</v>
      </c>
      <c r="R5499">
        <v>1.09476946678515</v>
      </c>
      <c r="S5499">
        <v>1.17068844303215</v>
      </c>
      <c r="T5499">
        <v>1.24563112472367</v>
      </c>
      <c r="U5499">
        <v>8</v>
      </c>
      <c r="V5499">
        <v>9</v>
      </c>
    </row>
    <row r="5500" spans="1:22" x14ac:dyDescent="0.25">
      <c r="A5500" t="s">
        <v>684</v>
      </c>
      <c r="B5500" t="s">
        <v>5904</v>
      </c>
      <c r="C5500" t="s">
        <v>3399</v>
      </c>
      <c r="D5500" t="s">
        <v>2684</v>
      </c>
      <c r="E5500">
        <v>49</v>
      </c>
      <c r="F5500">
        <v>6236890</v>
      </c>
      <c r="G5500">
        <v>8132370</v>
      </c>
      <c r="H5500">
        <v>5953210</v>
      </c>
      <c r="I5500">
        <v>7717280</v>
      </c>
      <c r="J5500">
        <v>8611480</v>
      </c>
      <c r="K5500">
        <v>1</v>
      </c>
      <c r="L5500">
        <v>1.3039142906159999</v>
      </c>
      <c r="M5500">
        <v>0.95451579232598305</v>
      </c>
      <c r="N5500">
        <v>1.2373602869378799</v>
      </c>
      <c r="O5500">
        <v>1.3807330255944901</v>
      </c>
      <c r="P5500">
        <v>1</v>
      </c>
      <c r="Q5500">
        <v>1.24472420553198</v>
      </c>
      <c r="R5500">
        <v>1.00204563020724</v>
      </c>
      <c r="S5500">
        <v>1.16212630144649</v>
      </c>
      <c r="T5500">
        <v>1.48844414745513</v>
      </c>
      <c r="U5500">
        <v>1</v>
      </c>
      <c r="V5500">
        <v>2</v>
      </c>
    </row>
    <row r="5501" spans="1:22" x14ac:dyDescent="0.25">
      <c r="A5501" t="s">
        <v>684</v>
      </c>
      <c r="B5501" t="s">
        <v>5904</v>
      </c>
      <c r="C5501" t="s">
        <v>3399</v>
      </c>
      <c r="D5501" t="s">
        <v>2684</v>
      </c>
      <c r="E5501">
        <v>51.9</v>
      </c>
      <c r="F5501">
        <v>3049950</v>
      </c>
      <c r="G5501">
        <v>2583960</v>
      </c>
      <c r="H5501">
        <v>2699410</v>
      </c>
      <c r="I5501">
        <v>2761910</v>
      </c>
      <c r="J5501">
        <v>2557760</v>
      </c>
      <c r="K5501">
        <v>1</v>
      </c>
      <c r="L5501">
        <v>0.84721388875227499</v>
      </c>
      <c r="M5501">
        <v>0.88506696831095599</v>
      </c>
      <c r="N5501">
        <v>0.90555910752635305</v>
      </c>
      <c r="O5501">
        <v>0.83862358399318004</v>
      </c>
      <c r="P5501">
        <v>1</v>
      </c>
      <c r="Q5501">
        <v>0.82583710640538999</v>
      </c>
      <c r="R5501">
        <v>0.86512579624975805</v>
      </c>
      <c r="S5501">
        <v>0.919474485483599</v>
      </c>
      <c r="T5501">
        <v>0.93083457162248395</v>
      </c>
      <c r="U5501">
        <v>1</v>
      </c>
      <c r="V5501">
        <v>2</v>
      </c>
    </row>
    <row r="5502" spans="1:22" x14ac:dyDescent="0.25">
      <c r="A5502" t="s">
        <v>685</v>
      </c>
      <c r="B5502" t="s">
        <v>5905</v>
      </c>
      <c r="C5502" t="s">
        <v>3400</v>
      </c>
      <c r="D5502" t="s">
        <v>2684</v>
      </c>
      <c r="E5502">
        <v>42</v>
      </c>
      <c r="F5502">
        <v>76983100</v>
      </c>
      <c r="G5502">
        <v>72065800</v>
      </c>
      <c r="H5502">
        <v>69536900</v>
      </c>
      <c r="I5502">
        <v>68204700</v>
      </c>
      <c r="J5502">
        <v>75999500</v>
      </c>
      <c r="K5502">
        <v>1</v>
      </c>
      <c r="L5502">
        <v>0.93612494170798499</v>
      </c>
      <c r="M5502">
        <v>0.90327487461533795</v>
      </c>
      <c r="N5502">
        <v>0.88596977778239605</v>
      </c>
      <c r="O5502">
        <v>0.98722316976063595</v>
      </c>
      <c r="P5502">
        <v>1</v>
      </c>
      <c r="Q5502">
        <v>1.03201761601486</v>
      </c>
      <c r="R5502">
        <v>0.98171388090269796</v>
      </c>
      <c r="S5502">
        <v>1.00231910545815</v>
      </c>
      <c r="T5502">
        <v>1.02863030149506</v>
      </c>
      <c r="U5502">
        <v>7</v>
      </c>
      <c r="V5502">
        <v>7</v>
      </c>
    </row>
    <row r="5503" spans="1:22" x14ac:dyDescent="0.25">
      <c r="A5503" t="s">
        <v>685</v>
      </c>
      <c r="B5503" t="s">
        <v>5905</v>
      </c>
      <c r="C5503" t="s">
        <v>3400</v>
      </c>
      <c r="D5503" t="s">
        <v>2684</v>
      </c>
      <c r="E5503">
        <v>45.4</v>
      </c>
      <c r="F5503">
        <v>78875600</v>
      </c>
      <c r="G5503">
        <v>92602600</v>
      </c>
      <c r="H5503">
        <v>82774400</v>
      </c>
      <c r="I5503">
        <v>82997500</v>
      </c>
      <c r="J5503">
        <v>83354700</v>
      </c>
      <c r="K5503">
        <v>1</v>
      </c>
      <c r="L5503">
        <v>1.1740335414247201</v>
      </c>
      <c r="M5503">
        <v>1.04942973492436</v>
      </c>
      <c r="N5503">
        <v>1.05225823955697</v>
      </c>
      <c r="O5503">
        <v>1.0567868897352299</v>
      </c>
      <c r="P5503">
        <v>1</v>
      </c>
      <c r="Q5503">
        <v>1.0294785083961</v>
      </c>
      <c r="R5503">
        <v>1.02686252418729</v>
      </c>
      <c r="S5503">
        <v>1.01515030467899</v>
      </c>
      <c r="T5503">
        <v>1.0440433490577801</v>
      </c>
      <c r="U5503">
        <v>7</v>
      </c>
      <c r="V5503">
        <v>7</v>
      </c>
    </row>
    <row r="5504" spans="1:22" x14ac:dyDescent="0.25">
      <c r="A5504" t="s">
        <v>685</v>
      </c>
      <c r="B5504" t="s">
        <v>5905</v>
      </c>
      <c r="C5504" t="s">
        <v>3400</v>
      </c>
      <c r="D5504" t="s">
        <v>2684</v>
      </c>
      <c r="E5504">
        <v>49</v>
      </c>
      <c r="F5504">
        <v>26610900</v>
      </c>
      <c r="G5504">
        <v>46651900</v>
      </c>
      <c r="H5504">
        <v>26171000</v>
      </c>
      <c r="I5504">
        <v>34178800</v>
      </c>
      <c r="J5504">
        <v>27223500</v>
      </c>
      <c r="K5504">
        <v>1</v>
      </c>
      <c r="L5504">
        <v>1.7531124464035399</v>
      </c>
      <c r="M5504">
        <v>0.98346917992251304</v>
      </c>
      <c r="N5504">
        <v>1.28439098264245</v>
      </c>
      <c r="O5504">
        <v>1.0230206419174099</v>
      </c>
      <c r="P5504">
        <v>1</v>
      </c>
      <c r="Q5504">
        <v>1.6735313914129899</v>
      </c>
      <c r="R5504">
        <v>1.03244074336729</v>
      </c>
      <c r="S5504">
        <v>1.20629743658843</v>
      </c>
      <c r="T5504">
        <v>1.1028265848368</v>
      </c>
      <c r="U5504">
        <v>3</v>
      </c>
      <c r="V5504">
        <v>3</v>
      </c>
    </row>
    <row r="5505" spans="1:22" x14ac:dyDescent="0.25">
      <c r="A5505" t="s">
        <v>685</v>
      </c>
      <c r="B5505" t="s">
        <v>5905</v>
      </c>
      <c r="C5505" t="s">
        <v>3400</v>
      </c>
      <c r="D5505" t="s">
        <v>2684</v>
      </c>
      <c r="E5505">
        <v>51.9</v>
      </c>
      <c r="F5505">
        <v>14340700</v>
      </c>
      <c r="G5505">
        <v>13188900</v>
      </c>
      <c r="H5505">
        <v>13314500</v>
      </c>
      <c r="I5505">
        <v>14200600</v>
      </c>
      <c r="J5505">
        <v>16586700</v>
      </c>
      <c r="K5505">
        <v>1</v>
      </c>
      <c r="L5505">
        <v>0.91968313959569603</v>
      </c>
      <c r="M5505">
        <v>0.92844142894001003</v>
      </c>
      <c r="N5505">
        <v>0.99023060241131899</v>
      </c>
      <c r="O5505">
        <v>1.15661718047236</v>
      </c>
      <c r="P5505">
        <v>1</v>
      </c>
      <c r="Q5505">
        <v>0.89647782324731695</v>
      </c>
      <c r="R5505">
        <v>0.90752300022656596</v>
      </c>
      <c r="S5505">
        <v>1.0054470946125</v>
      </c>
      <c r="T5505">
        <v>1.28379320384692</v>
      </c>
      <c r="U5505">
        <v>3</v>
      </c>
      <c r="V5505">
        <v>3</v>
      </c>
    </row>
    <row r="5506" spans="1:22" x14ac:dyDescent="0.25">
      <c r="A5506" t="s">
        <v>686</v>
      </c>
      <c r="B5506" t="s">
        <v>5906</v>
      </c>
      <c r="C5506" t="s">
        <v>3401</v>
      </c>
      <c r="D5506" t="s">
        <v>2684</v>
      </c>
      <c r="E5506">
        <v>42</v>
      </c>
      <c r="F5506">
        <v>285964000</v>
      </c>
      <c r="G5506">
        <v>253515000</v>
      </c>
      <c r="H5506">
        <v>260527000</v>
      </c>
      <c r="I5506">
        <v>238796000</v>
      </c>
      <c r="J5506">
        <v>283712000</v>
      </c>
      <c r="K5506">
        <v>1</v>
      </c>
      <c r="L5506">
        <v>0.88652767481221395</v>
      </c>
      <c r="M5506">
        <v>0.91104824383488803</v>
      </c>
      <c r="N5506">
        <v>0.83505616091535995</v>
      </c>
      <c r="O5506">
        <v>0.99212488285238698</v>
      </c>
      <c r="P5506">
        <v>1</v>
      </c>
      <c r="Q5506">
        <v>0.97733981515502999</v>
      </c>
      <c r="R5506">
        <v>0.99016227759641096</v>
      </c>
      <c r="S5506">
        <v>0.94471929540420196</v>
      </c>
      <c r="T5506">
        <v>1.0337376072895801</v>
      </c>
      <c r="U5506">
        <v>11</v>
      </c>
      <c r="V5506">
        <v>31</v>
      </c>
    </row>
    <row r="5507" spans="1:22" x14ac:dyDescent="0.25">
      <c r="A5507" t="s">
        <v>686</v>
      </c>
      <c r="B5507" t="s">
        <v>5906</v>
      </c>
      <c r="C5507" t="s">
        <v>3401</v>
      </c>
      <c r="D5507" t="s">
        <v>2684</v>
      </c>
      <c r="E5507">
        <v>45.4</v>
      </c>
      <c r="F5507">
        <v>311498000</v>
      </c>
      <c r="G5507">
        <v>368262000</v>
      </c>
      <c r="H5507">
        <v>328313000</v>
      </c>
      <c r="I5507">
        <v>349174000</v>
      </c>
      <c r="J5507">
        <v>328153000</v>
      </c>
      <c r="K5507">
        <v>1</v>
      </c>
      <c r="L5507">
        <v>1.1822290993842699</v>
      </c>
      <c r="M5507">
        <v>1.05398108495079</v>
      </c>
      <c r="N5507">
        <v>1.1209510173420101</v>
      </c>
      <c r="O5507">
        <v>1.0534674379931801</v>
      </c>
      <c r="P5507">
        <v>1</v>
      </c>
      <c r="Q5507">
        <v>1.03666497325078</v>
      </c>
      <c r="R5507">
        <v>1.0313160007956399</v>
      </c>
      <c r="S5507">
        <v>1.0814206285180199</v>
      </c>
      <c r="T5507">
        <v>1.0407639257914001</v>
      </c>
      <c r="U5507">
        <v>11</v>
      </c>
      <c r="V5507">
        <v>31</v>
      </c>
    </row>
    <row r="5508" spans="1:22" x14ac:dyDescent="0.25">
      <c r="A5508" t="s">
        <v>686</v>
      </c>
      <c r="B5508" t="s">
        <v>5906</v>
      </c>
      <c r="C5508" t="s">
        <v>3401</v>
      </c>
      <c r="D5508" t="s">
        <v>2684</v>
      </c>
      <c r="E5508">
        <v>49</v>
      </c>
      <c r="F5508">
        <v>387039000</v>
      </c>
      <c r="G5508">
        <v>422563000</v>
      </c>
      <c r="H5508">
        <v>382238000</v>
      </c>
      <c r="I5508">
        <v>414291000</v>
      </c>
      <c r="J5508">
        <v>362451000</v>
      </c>
      <c r="K5508">
        <v>1</v>
      </c>
      <c r="L5508">
        <v>1.09178403210012</v>
      </c>
      <c r="M5508">
        <v>0.98759556530478798</v>
      </c>
      <c r="N5508">
        <v>1.07041150891771</v>
      </c>
      <c r="O5508">
        <v>0.93647151837411702</v>
      </c>
      <c r="P5508">
        <v>1</v>
      </c>
      <c r="Q5508">
        <v>1.0422234204721501</v>
      </c>
      <c r="R5508">
        <v>1.0367726009165299</v>
      </c>
      <c r="S5508">
        <v>1.0053283437459699</v>
      </c>
      <c r="T5508">
        <v>1.00952575548211</v>
      </c>
      <c r="U5508">
        <v>13</v>
      </c>
      <c r="V5508">
        <v>38</v>
      </c>
    </row>
    <row r="5509" spans="1:22" x14ac:dyDescent="0.25">
      <c r="A5509" t="s">
        <v>686</v>
      </c>
      <c r="B5509" t="s">
        <v>5906</v>
      </c>
      <c r="C5509" t="s">
        <v>3401</v>
      </c>
      <c r="D5509" t="s">
        <v>2684</v>
      </c>
      <c r="E5509">
        <v>51.9</v>
      </c>
      <c r="F5509">
        <v>397545000</v>
      </c>
      <c r="G5509">
        <v>404116000</v>
      </c>
      <c r="H5509">
        <v>394970000</v>
      </c>
      <c r="I5509">
        <v>386255000</v>
      </c>
      <c r="J5509">
        <v>357270000</v>
      </c>
      <c r="K5509">
        <v>1</v>
      </c>
      <c r="L5509">
        <v>1.01652894640858</v>
      </c>
      <c r="M5509">
        <v>0.99352274585267097</v>
      </c>
      <c r="N5509">
        <v>0.97160069929190396</v>
      </c>
      <c r="O5509">
        <v>0.89869071425876301</v>
      </c>
      <c r="P5509">
        <v>1</v>
      </c>
      <c r="Q5509">
        <v>0.99088003020786997</v>
      </c>
      <c r="R5509">
        <v>0.971137989974175</v>
      </c>
      <c r="S5509">
        <v>0.98653091294863904</v>
      </c>
      <c r="T5509">
        <v>0.99750639261173302</v>
      </c>
      <c r="U5509">
        <v>13</v>
      </c>
      <c r="V5509">
        <v>38</v>
      </c>
    </row>
    <row r="5510" spans="1:22" x14ac:dyDescent="0.25">
      <c r="A5510" t="s">
        <v>686</v>
      </c>
      <c r="B5510" t="s">
        <v>5906</v>
      </c>
      <c r="C5510" t="s">
        <v>3401</v>
      </c>
      <c r="D5510" t="s">
        <v>2684</v>
      </c>
      <c r="E5510">
        <v>54.8</v>
      </c>
      <c r="F5510">
        <v>547958000</v>
      </c>
      <c r="G5510">
        <v>482533000</v>
      </c>
      <c r="H5510">
        <v>472955000</v>
      </c>
      <c r="I5510">
        <v>496988000</v>
      </c>
      <c r="J5510">
        <v>456622000</v>
      </c>
      <c r="K5510">
        <v>1</v>
      </c>
      <c r="L5510">
        <v>0.880602162939495</v>
      </c>
      <c r="M5510">
        <v>0.86312272108446297</v>
      </c>
      <c r="N5510">
        <v>0.90698192197212202</v>
      </c>
      <c r="O5510">
        <v>0.83331569207859002</v>
      </c>
      <c r="P5510">
        <v>1</v>
      </c>
      <c r="Q5510">
        <v>1.02107800675835</v>
      </c>
      <c r="R5510">
        <v>0.99316136021111101</v>
      </c>
      <c r="S5510">
        <v>0.97568161903126405</v>
      </c>
      <c r="T5510">
        <v>0.97465896772207194</v>
      </c>
      <c r="U5510">
        <v>16</v>
      </c>
      <c r="V5510">
        <v>49</v>
      </c>
    </row>
    <row r="5511" spans="1:22" x14ac:dyDescent="0.25">
      <c r="A5511" t="s">
        <v>686</v>
      </c>
      <c r="B5511" t="s">
        <v>5906</v>
      </c>
      <c r="C5511" t="s">
        <v>3401</v>
      </c>
      <c r="D5511" t="s">
        <v>2684</v>
      </c>
      <c r="E5511">
        <v>57.9</v>
      </c>
      <c r="F5511">
        <v>483942000</v>
      </c>
      <c r="G5511">
        <v>481837000</v>
      </c>
      <c r="H5511">
        <v>447544000</v>
      </c>
      <c r="I5511">
        <v>426108000</v>
      </c>
      <c r="J5511">
        <v>373334000</v>
      </c>
      <c r="K5511">
        <v>1</v>
      </c>
      <c r="L5511">
        <v>0.99565030520186304</v>
      </c>
      <c r="M5511">
        <v>0.924788507713734</v>
      </c>
      <c r="N5511">
        <v>0.88049394348909604</v>
      </c>
      <c r="O5511">
        <v>0.77144368540031705</v>
      </c>
      <c r="P5511">
        <v>1</v>
      </c>
      <c r="Q5511">
        <v>1.01811346368503</v>
      </c>
      <c r="R5511">
        <v>1.0098360758599001</v>
      </c>
      <c r="S5511">
        <v>1.0077584087739999</v>
      </c>
      <c r="T5511">
        <v>1.0039020523920099</v>
      </c>
      <c r="U5511">
        <v>16</v>
      </c>
      <c r="V5511">
        <v>49</v>
      </c>
    </row>
    <row r="5512" spans="1:22" x14ac:dyDescent="0.25">
      <c r="A5512" t="s">
        <v>686</v>
      </c>
      <c r="B5512" t="s">
        <v>5906</v>
      </c>
      <c r="C5512" t="s">
        <v>3401</v>
      </c>
      <c r="D5512" t="s">
        <v>2684</v>
      </c>
      <c r="E5512">
        <v>60.5</v>
      </c>
      <c r="F5512">
        <v>370599000</v>
      </c>
      <c r="G5512">
        <v>368286000</v>
      </c>
      <c r="H5512">
        <v>325100000</v>
      </c>
      <c r="I5512">
        <v>342312000</v>
      </c>
      <c r="J5512">
        <v>285241000</v>
      </c>
      <c r="K5512">
        <v>1</v>
      </c>
      <c r="L5512">
        <v>0.99375875272194503</v>
      </c>
      <c r="M5512">
        <v>0.87722848685506405</v>
      </c>
      <c r="N5512">
        <v>0.92367221714035896</v>
      </c>
      <c r="O5512">
        <v>0.76967557926492003</v>
      </c>
      <c r="P5512">
        <v>1</v>
      </c>
      <c r="Q5512">
        <v>1.0213688571095001</v>
      </c>
      <c r="R5512">
        <v>1.0025364987639001</v>
      </c>
      <c r="S5512">
        <v>0.97686597065364</v>
      </c>
      <c r="T5512">
        <v>0.977551187844789</v>
      </c>
      <c r="U5512">
        <v>15</v>
      </c>
      <c r="V5512">
        <v>47</v>
      </c>
    </row>
    <row r="5513" spans="1:22" x14ac:dyDescent="0.25">
      <c r="A5513" t="s">
        <v>686</v>
      </c>
      <c r="B5513" t="s">
        <v>5906</v>
      </c>
      <c r="C5513" t="s">
        <v>3401</v>
      </c>
      <c r="D5513" t="s">
        <v>2684</v>
      </c>
      <c r="E5513">
        <v>63.6</v>
      </c>
      <c r="F5513">
        <v>207805000</v>
      </c>
      <c r="G5513">
        <v>201854000</v>
      </c>
      <c r="H5513">
        <v>174327000</v>
      </c>
      <c r="I5513">
        <v>166390000</v>
      </c>
      <c r="J5513">
        <v>145842000</v>
      </c>
      <c r="K5513">
        <v>1</v>
      </c>
      <c r="L5513">
        <v>0.971362575491446</v>
      </c>
      <c r="M5513">
        <v>0.83889704290079603</v>
      </c>
      <c r="N5513">
        <v>0.80070258174731102</v>
      </c>
      <c r="O5513">
        <v>0.70182141911888596</v>
      </c>
      <c r="P5513">
        <v>1</v>
      </c>
      <c r="Q5513">
        <v>1.0029731065513801</v>
      </c>
      <c r="R5513">
        <v>0.95907759290790595</v>
      </c>
      <c r="S5513">
        <v>0.95427339963535596</v>
      </c>
      <c r="T5513">
        <v>0.91605086931949697</v>
      </c>
      <c r="U5513">
        <v>15</v>
      </c>
      <c r="V5513">
        <v>47</v>
      </c>
    </row>
    <row r="5514" spans="1:22" x14ac:dyDescent="0.25">
      <c r="A5514" t="s">
        <v>686</v>
      </c>
      <c r="B5514" t="s">
        <v>5906</v>
      </c>
      <c r="C5514" t="s">
        <v>3401</v>
      </c>
      <c r="D5514" t="s">
        <v>2684</v>
      </c>
      <c r="E5514">
        <v>67</v>
      </c>
      <c r="F5514">
        <v>117818000</v>
      </c>
      <c r="G5514">
        <v>107688000</v>
      </c>
      <c r="H5514">
        <v>112823000</v>
      </c>
      <c r="I5514">
        <v>85350100</v>
      </c>
      <c r="J5514">
        <v>98589500</v>
      </c>
      <c r="K5514">
        <v>1</v>
      </c>
      <c r="L5514">
        <v>0.91401992904310003</v>
      </c>
      <c r="M5514">
        <v>0.95760410124089701</v>
      </c>
      <c r="N5514">
        <v>0.72442326299886295</v>
      </c>
      <c r="O5514">
        <v>0.83679488702914695</v>
      </c>
      <c r="P5514">
        <v>1</v>
      </c>
      <c r="Q5514">
        <v>0.93331562469905305</v>
      </c>
      <c r="R5514">
        <v>0.96279948564626605</v>
      </c>
      <c r="S5514">
        <v>0.99494141465121799</v>
      </c>
      <c r="T5514">
        <v>0.92463800862466095</v>
      </c>
      <c r="U5514">
        <v>11</v>
      </c>
      <c r="V5514">
        <v>15</v>
      </c>
    </row>
    <row r="5515" spans="1:22" x14ac:dyDescent="0.25">
      <c r="A5515" t="s">
        <v>686</v>
      </c>
      <c r="B5515" t="s">
        <v>5906</v>
      </c>
      <c r="C5515" t="s">
        <v>3401</v>
      </c>
      <c r="D5515" t="s">
        <v>2684</v>
      </c>
      <c r="E5515">
        <v>71.3</v>
      </c>
      <c r="F5515">
        <v>38445000</v>
      </c>
      <c r="G5515">
        <v>49577300</v>
      </c>
      <c r="H5515">
        <v>45000000</v>
      </c>
      <c r="I5515">
        <v>46784000</v>
      </c>
      <c r="J5515">
        <v>44094400</v>
      </c>
      <c r="K5515">
        <v>1</v>
      </c>
      <c r="L5515">
        <v>1.28956431265444</v>
      </c>
      <c r="M5515">
        <v>1.1705033164260601</v>
      </c>
      <c r="N5515">
        <v>1.2169072701261501</v>
      </c>
      <c r="O5515">
        <v>1.1469475874626101</v>
      </c>
      <c r="P5515">
        <v>1</v>
      </c>
      <c r="Q5515">
        <v>0.95067105757807302</v>
      </c>
      <c r="R5515">
        <v>0.98061477551726905</v>
      </c>
      <c r="S5515">
        <v>1.0164472228273</v>
      </c>
      <c r="T5515">
        <v>1.0045079468176501</v>
      </c>
      <c r="U5515">
        <v>11</v>
      </c>
      <c r="V5515">
        <v>15</v>
      </c>
    </row>
    <row r="5516" spans="1:22" x14ac:dyDescent="0.25">
      <c r="A5516" t="s">
        <v>687</v>
      </c>
      <c r="B5516" t="s">
        <v>5907</v>
      </c>
      <c r="C5516" t="s">
        <v>3402</v>
      </c>
      <c r="D5516" t="s">
        <v>2684</v>
      </c>
      <c r="E5516">
        <v>42</v>
      </c>
      <c r="F5516">
        <v>205255000</v>
      </c>
      <c r="G5516">
        <v>200769000</v>
      </c>
      <c r="H5516">
        <v>192019000</v>
      </c>
      <c r="I5516">
        <v>187900000</v>
      </c>
      <c r="J5516">
        <v>194170000</v>
      </c>
      <c r="K5516">
        <v>1</v>
      </c>
      <c r="L5516">
        <v>0.97814425957954698</v>
      </c>
      <c r="M5516">
        <v>0.93551436018611001</v>
      </c>
      <c r="N5516">
        <v>0.91544663954593097</v>
      </c>
      <c r="O5516">
        <v>0.94599400745414197</v>
      </c>
      <c r="P5516">
        <v>1</v>
      </c>
      <c r="Q5516">
        <v>1.07834121484693</v>
      </c>
      <c r="R5516">
        <v>1.0167529940092901</v>
      </c>
      <c r="S5516">
        <v>1.03566699435397</v>
      </c>
      <c r="T5516">
        <v>0.98567186316748001</v>
      </c>
      <c r="U5516">
        <v>13</v>
      </c>
      <c r="V5516">
        <v>29</v>
      </c>
    </row>
    <row r="5517" spans="1:22" x14ac:dyDescent="0.25">
      <c r="A5517" t="s">
        <v>687</v>
      </c>
      <c r="B5517" t="s">
        <v>5907</v>
      </c>
      <c r="C5517" t="s">
        <v>3402</v>
      </c>
      <c r="D5517" t="s">
        <v>2684</v>
      </c>
      <c r="E5517">
        <v>45.4</v>
      </c>
      <c r="F5517">
        <v>230914000</v>
      </c>
      <c r="G5517">
        <v>252686000</v>
      </c>
      <c r="H5517">
        <v>224041000</v>
      </c>
      <c r="I5517">
        <v>227284000</v>
      </c>
      <c r="J5517">
        <v>218633000</v>
      </c>
      <c r="K5517">
        <v>1</v>
      </c>
      <c r="L5517">
        <v>1.09428618446694</v>
      </c>
      <c r="M5517">
        <v>0.97023567215500095</v>
      </c>
      <c r="N5517">
        <v>0.984279861766718</v>
      </c>
      <c r="O5517">
        <v>0.94681569761902695</v>
      </c>
      <c r="P5517">
        <v>1</v>
      </c>
      <c r="Q5517">
        <v>0.95955019102468797</v>
      </c>
      <c r="R5517">
        <v>0.94937147119949294</v>
      </c>
      <c r="S5517">
        <v>0.94956918748630204</v>
      </c>
      <c r="T5517">
        <v>0.93539827327940495</v>
      </c>
      <c r="U5517">
        <v>13</v>
      </c>
      <c r="V5517">
        <v>29</v>
      </c>
    </row>
    <row r="5518" spans="1:22" x14ac:dyDescent="0.25">
      <c r="A5518" t="s">
        <v>687</v>
      </c>
      <c r="B5518" t="s">
        <v>5907</v>
      </c>
      <c r="C5518" t="s">
        <v>3402</v>
      </c>
      <c r="D5518" t="s">
        <v>2684</v>
      </c>
      <c r="E5518">
        <v>49</v>
      </c>
      <c r="F5518">
        <v>233973000</v>
      </c>
      <c r="G5518">
        <v>255187000</v>
      </c>
      <c r="H5518">
        <v>222031000</v>
      </c>
      <c r="I5518">
        <v>249860000</v>
      </c>
      <c r="J5518">
        <v>211018000</v>
      </c>
      <c r="K5518">
        <v>1</v>
      </c>
      <c r="L5518">
        <v>1.0906685814175101</v>
      </c>
      <c r="M5518">
        <v>0.94895992272612695</v>
      </c>
      <c r="N5518">
        <v>1.0679009971236</v>
      </c>
      <c r="O5518">
        <v>0.90189038906198604</v>
      </c>
      <c r="P5518">
        <v>1</v>
      </c>
      <c r="Q5518">
        <v>1.04115860472873</v>
      </c>
      <c r="R5518">
        <v>0.996213107687137</v>
      </c>
      <c r="S5518">
        <v>1.0029704761007701</v>
      </c>
      <c r="T5518">
        <v>0.97224694880268603</v>
      </c>
      <c r="U5518">
        <v>16</v>
      </c>
      <c r="V5518">
        <v>27</v>
      </c>
    </row>
    <row r="5519" spans="1:22" x14ac:dyDescent="0.25">
      <c r="A5519" t="s">
        <v>687</v>
      </c>
      <c r="B5519" t="s">
        <v>5907</v>
      </c>
      <c r="C5519" t="s">
        <v>3402</v>
      </c>
      <c r="D5519" t="s">
        <v>2684</v>
      </c>
      <c r="E5519">
        <v>51.9</v>
      </c>
      <c r="F5519">
        <v>232909000</v>
      </c>
      <c r="G5519">
        <v>246032000</v>
      </c>
      <c r="H5519">
        <v>231126000</v>
      </c>
      <c r="I5519">
        <v>230205000</v>
      </c>
      <c r="J5519">
        <v>207709000</v>
      </c>
      <c r="K5519">
        <v>1</v>
      </c>
      <c r="L5519">
        <v>1.0563438939671701</v>
      </c>
      <c r="M5519">
        <v>0.992344649627108</v>
      </c>
      <c r="N5519">
        <v>0.98839031553095802</v>
      </c>
      <c r="O5519">
        <v>0.89180323645715698</v>
      </c>
      <c r="P5519">
        <v>1</v>
      </c>
      <c r="Q5519">
        <v>1.02969037257831</v>
      </c>
      <c r="R5519">
        <v>0.96998643707288001</v>
      </c>
      <c r="S5519">
        <v>1.00357852875258</v>
      </c>
      <c r="T5519">
        <v>0.98986160110886301</v>
      </c>
      <c r="U5519">
        <v>16</v>
      </c>
      <c r="V5519">
        <v>27</v>
      </c>
    </row>
    <row r="5520" spans="1:22" x14ac:dyDescent="0.25">
      <c r="A5520" t="s">
        <v>687</v>
      </c>
      <c r="B5520" t="s">
        <v>5907</v>
      </c>
      <c r="C5520" t="s">
        <v>3402</v>
      </c>
      <c r="D5520" t="s">
        <v>2684</v>
      </c>
      <c r="E5520">
        <v>54.8</v>
      </c>
      <c r="F5520">
        <v>235233000</v>
      </c>
      <c r="G5520">
        <v>202395000</v>
      </c>
      <c r="H5520">
        <v>199806000</v>
      </c>
      <c r="I5520">
        <v>209222000</v>
      </c>
      <c r="J5520">
        <v>188676000</v>
      </c>
      <c r="K5520">
        <v>1</v>
      </c>
      <c r="L5520">
        <v>0.86040223948170502</v>
      </c>
      <c r="M5520">
        <v>0.84939613064493502</v>
      </c>
      <c r="N5520">
        <v>0.88942452802115302</v>
      </c>
      <c r="O5520">
        <v>0.802081340628228</v>
      </c>
      <c r="P5520">
        <v>1</v>
      </c>
      <c r="Q5520">
        <v>0.99765574134838997</v>
      </c>
      <c r="R5520">
        <v>0.97736671259152996</v>
      </c>
      <c r="S5520">
        <v>0.95679433347346299</v>
      </c>
      <c r="T5520">
        <v>0.93812678546333805</v>
      </c>
      <c r="U5520">
        <v>15</v>
      </c>
      <c r="V5520">
        <v>30</v>
      </c>
    </row>
    <row r="5521" spans="1:22" x14ac:dyDescent="0.25">
      <c r="A5521" t="s">
        <v>687</v>
      </c>
      <c r="B5521" t="s">
        <v>5907</v>
      </c>
      <c r="C5521" t="s">
        <v>3402</v>
      </c>
      <c r="D5521" t="s">
        <v>2684</v>
      </c>
      <c r="E5521">
        <v>57.9</v>
      </c>
      <c r="F5521">
        <v>215948000</v>
      </c>
      <c r="G5521">
        <v>211558000</v>
      </c>
      <c r="H5521">
        <v>201730000</v>
      </c>
      <c r="I5521">
        <v>191667000</v>
      </c>
      <c r="J5521">
        <v>167824000</v>
      </c>
      <c r="K5521">
        <v>1</v>
      </c>
      <c r="L5521">
        <v>0.97967103191509097</v>
      </c>
      <c r="M5521">
        <v>0.93416007557374903</v>
      </c>
      <c r="N5521">
        <v>0.88756089428936602</v>
      </c>
      <c r="O5521">
        <v>0.77715005464278397</v>
      </c>
      <c r="P5521">
        <v>1</v>
      </c>
      <c r="Q5521">
        <v>1.00177367732814</v>
      </c>
      <c r="R5521">
        <v>1.02006949380733</v>
      </c>
      <c r="S5521">
        <v>1.0158467995528599</v>
      </c>
      <c r="T5521">
        <v>1.0113279162659801</v>
      </c>
      <c r="U5521">
        <v>15</v>
      </c>
      <c r="V5521">
        <v>30</v>
      </c>
    </row>
    <row r="5522" spans="1:22" x14ac:dyDescent="0.25">
      <c r="A5522" t="s">
        <v>687</v>
      </c>
      <c r="B5522" t="s">
        <v>5907</v>
      </c>
      <c r="C5522" t="s">
        <v>3402</v>
      </c>
      <c r="D5522" t="s">
        <v>2684</v>
      </c>
      <c r="E5522">
        <v>60.5</v>
      </c>
      <c r="F5522">
        <v>150356000</v>
      </c>
      <c r="G5522">
        <v>157082000</v>
      </c>
      <c r="H5522">
        <v>133813000</v>
      </c>
      <c r="I5522">
        <v>144255000</v>
      </c>
      <c r="J5522">
        <v>119398000</v>
      </c>
      <c r="K5522">
        <v>1</v>
      </c>
      <c r="L5522">
        <v>1.0447338317060799</v>
      </c>
      <c r="M5522">
        <v>0.88997446061347696</v>
      </c>
      <c r="N5522">
        <v>0.95942296948575401</v>
      </c>
      <c r="O5522">
        <v>0.79410199792492497</v>
      </c>
      <c r="P5522">
        <v>1</v>
      </c>
      <c r="Q5522">
        <v>1.0737602026151201</v>
      </c>
      <c r="R5522">
        <v>1.0171031756292399</v>
      </c>
      <c r="S5522">
        <v>1.01467558833339</v>
      </c>
      <c r="T5522">
        <v>1.0085747453268701</v>
      </c>
      <c r="U5522">
        <v>14</v>
      </c>
      <c r="V5522">
        <v>36</v>
      </c>
    </row>
    <row r="5523" spans="1:22" x14ac:dyDescent="0.25">
      <c r="A5523" t="s">
        <v>687</v>
      </c>
      <c r="B5523" t="s">
        <v>5907</v>
      </c>
      <c r="C5523" t="s">
        <v>3402</v>
      </c>
      <c r="D5523" t="s">
        <v>2684</v>
      </c>
      <c r="E5523">
        <v>63.6</v>
      </c>
      <c r="F5523">
        <v>140838000</v>
      </c>
      <c r="G5523">
        <v>139652000</v>
      </c>
      <c r="H5523">
        <v>124300000</v>
      </c>
      <c r="I5523">
        <v>119294000</v>
      </c>
      <c r="J5523">
        <v>108707000</v>
      </c>
      <c r="K5523">
        <v>1</v>
      </c>
      <c r="L5523">
        <v>0.99157897726465904</v>
      </c>
      <c r="M5523">
        <v>0.88257430523012304</v>
      </c>
      <c r="N5523">
        <v>0.847029920902029</v>
      </c>
      <c r="O5523">
        <v>0.77185844729405395</v>
      </c>
      <c r="P5523">
        <v>1</v>
      </c>
      <c r="Q5523">
        <v>1.02384739983936</v>
      </c>
      <c r="R5523">
        <v>1.0090120681502699</v>
      </c>
      <c r="S5523">
        <v>1.0094860946347399</v>
      </c>
      <c r="T5523">
        <v>1.0074665468646</v>
      </c>
      <c r="U5523">
        <v>14</v>
      </c>
      <c r="V5523">
        <v>36</v>
      </c>
    </row>
    <row r="5524" spans="1:22" x14ac:dyDescent="0.25">
      <c r="A5524" t="s">
        <v>687</v>
      </c>
      <c r="B5524" t="s">
        <v>5907</v>
      </c>
      <c r="C5524" t="s">
        <v>3402</v>
      </c>
      <c r="D5524" t="s">
        <v>2684</v>
      </c>
      <c r="E5524">
        <v>67</v>
      </c>
      <c r="F5524">
        <v>130263000</v>
      </c>
      <c r="G5524">
        <v>125302000</v>
      </c>
      <c r="H5524">
        <v>125457000</v>
      </c>
      <c r="I5524">
        <v>94507600</v>
      </c>
      <c r="J5524">
        <v>114780000</v>
      </c>
      <c r="K5524">
        <v>1</v>
      </c>
      <c r="L5524">
        <v>0.961915509392537</v>
      </c>
      <c r="M5524">
        <v>0.96310540982473902</v>
      </c>
      <c r="N5524">
        <v>0.72551376829951697</v>
      </c>
      <c r="O5524">
        <v>0.88114046198843898</v>
      </c>
      <c r="P5524">
        <v>1</v>
      </c>
      <c r="Q5524">
        <v>0.98222231926200099</v>
      </c>
      <c r="R5524">
        <v>0.96833064102461197</v>
      </c>
      <c r="S5524">
        <v>0.99643914248787802</v>
      </c>
      <c r="T5524">
        <v>0.97363879096362804</v>
      </c>
      <c r="U5524">
        <v>12</v>
      </c>
      <c r="V5524">
        <v>34</v>
      </c>
    </row>
    <row r="5525" spans="1:22" x14ac:dyDescent="0.25">
      <c r="A5525" t="s">
        <v>687</v>
      </c>
      <c r="B5525" t="s">
        <v>5907</v>
      </c>
      <c r="C5525" t="s">
        <v>3402</v>
      </c>
      <c r="D5525" t="s">
        <v>2684</v>
      </c>
      <c r="E5525">
        <v>71.3</v>
      </c>
      <c r="F5525">
        <v>73316600</v>
      </c>
      <c r="G5525">
        <v>100548000</v>
      </c>
      <c r="H5525">
        <v>89743500</v>
      </c>
      <c r="I5525">
        <v>92445500</v>
      </c>
      <c r="J5525">
        <v>87229500</v>
      </c>
      <c r="K5525">
        <v>1</v>
      </c>
      <c r="L5525">
        <v>1.3714220244801301</v>
      </c>
      <c r="M5525">
        <v>1.22405430693731</v>
      </c>
      <c r="N5525">
        <v>1.2609081708644401</v>
      </c>
      <c r="O5525">
        <v>1.1897646644825299</v>
      </c>
      <c r="P5525">
        <v>1</v>
      </c>
      <c r="Q5525">
        <v>1.0110168322777999</v>
      </c>
      <c r="R5525">
        <v>1.0254782900430199</v>
      </c>
      <c r="S5525">
        <v>1.0531998945018599</v>
      </c>
      <c r="T5525">
        <v>1.0420075628386101</v>
      </c>
      <c r="U5525">
        <v>12</v>
      </c>
      <c r="V5525">
        <v>34</v>
      </c>
    </row>
    <row r="5526" spans="1:22" x14ac:dyDescent="0.25">
      <c r="A5526" t="s">
        <v>688</v>
      </c>
      <c r="B5526" t="s">
        <v>5908</v>
      </c>
      <c r="C5526" t="s">
        <v>3403</v>
      </c>
      <c r="D5526" t="s">
        <v>2684</v>
      </c>
      <c r="E5526">
        <v>42</v>
      </c>
      <c r="F5526">
        <v>35045800</v>
      </c>
      <c r="G5526">
        <v>33027600</v>
      </c>
      <c r="H5526">
        <v>33057000</v>
      </c>
      <c r="I5526">
        <v>31268100</v>
      </c>
      <c r="J5526">
        <v>33588800</v>
      </c>
      <c r="K5526">
        <v>1</v>
      </c>
      <c r="L5526">
        <v>0.94241250021400602</v>
      </c>
      <c r="M5526">
        <v>0.94325140245050798</v>
      </c>
      <c r="N5526">
        <v>0.89220676942743504</v>
      </c>
      <c r="O5526">
        <v>0.95842583134070303</v>
      </c>
      <c r="P5526">
        <v>1</v>
      </c>
      <c r="Q5526">
        <v>1.0389492453848601</v>
      </c>
      <c r="R5526">
        <v>1.02516190917072</v>
      </c>
      <c r="S5526">
        <v>1.0093751654312699</v>
      </c>
      <c r="T5526">
        <v>0.99862511542519194</v>
      </c>
      <c r="U5526">
        <v>4</v>
      </c>
      <c r="V5526">
        <v>5</v>
      </c>
    </row>
    <row r="5527" spans="1:22" x14ac:dyDescent="0.25">
      <c r="A5527" t="s">
        <v>688</v>
      </c>
      <c r="B5527" t="s">
        <v>5908</v>
      </c>
      <c r="C5527" t="s">
        <v>3403</v>
      </c>
      <c r="D5527" t="s">
        <v>2684</v>
      </c>
      <c r="E5527">
        <v>45.4</v>
      </c>
      <c r="F5527">
        <v>33426000</v>
      </c>
      <c r="G5527">
        <v>38100200</v>
      </c>
      <c r="H5527">
        <v>32431600</v>
      </c>
      <c r="I5527">
        <v>34384900</v>
      </c>
      <c r="J5527">
        <v>32494700</v>
      </c>
      <c r="K5527">
        <v>1</v>
      </c>
      <c r="L5527">
        <v>1.1398372524382201</v>
      </c>
      <c r="M5527">
        <v>0.97025070304553296</v>
      </c>
      <c r="N5527">
        <v>1.02868724944654</v>
      </c>
      <c r="O5527">
        <v>0.97213845509483598</v>
      </c>
      <c r="P5527">
        <v>1</v>
      </c>
      <c r="Q5527">
        <v>0.99949270020889402</v>
      </c>
      <c r="R5527">
        <v>0.94938617886183496</v>
      </c>
      <c r="S5527">
        <v>0.99241054661136796</v>
      </c>
      <c r="T5527">
        <v>0.96041566967144898</v>
      </c>
      <c r="U5527">
        <v>4</v>
      </c>
      <c r="V5527">
        <v>5</v>
      </c>
    </row>
    <row r="5528" spans="1:22" x14ac:dyDescent="0.25">
      <c r="A5528" t="s">
        <v>688</v>
      </c>
      <c r="B5528" t="s">
        <v>5908</v>
      </c>
      <c r="C5528" t="s">
        <v>3403</v>
      </c>
      <c r="D5528" t="s">
        <v>2684</v>
      </c>
      <c r="E5528">
        <v>54.8</v>
      </c>
      <c r="F5528">
        <v>2607830</v>
      </c>
      <c r="G5528">
        <v>2668570</v>
      </c>
      <c r="H5528">
        <v>2485420</v>
      </c>
      <c r="I5528">
        <v>2524680</v>
      </c>
      <c r="J5528">
        <v>3280890</v>
      </c>
      <c r="K5528">
        <v>1</v>
      </c>
      <c r="L5528">
        <v>1.02329139552808</v>
      </c>
      <c r="M5528">
        <v>0.95306059060598303</v>
      </c>
      <c r="N5528">
        <v>0.96811525291142397</v>
      </c>
      <c r="O5528">
        <v>1.2580919768543199</v>
      </c>
      <c r="P5528">
        <v>1</v>
      </c>
      <c r="Q5528">
        <v>1.18652938006759</v>
      </c>
      <c r="R5528">
        <v>1.0966493285457299</v>
      </c>
      <c r="S5528">
        <v>1.0414455178066</v>
      </c>
      <c r="T5528">
        <v>1.47148390353917</v>
      </c>
      <c r="U5528">
        <v>1</v>
      </c>
      <c r="V5528">
        <v>1</v>
      </c>
    </row>
    <row r="5529" spans="1:22" x14ac:dyDescent="0.25">
      <c r="A5529" t="s">
        <v>688</v>
      </c>
      <c r="B5529" t="s">
        <v>5908</v>
      </c>
      <c r="C5529" t="s">
        <v>3403</v>
      </c>
      <c r="D5529" t="s">
        <v>2684</v>
      </c>
      <c r="E5529">
        <v>57.9</v>
      </c>
      <c r="F5529">
        <v>3199450</v>
      </c>
      <c r="G5529">
        <v>2809060</v>
      </c>
      <c r="H5529">
        <v>2121170</v>
      </c>
      <c r="I5529">
        <v>1962500</v>
      </c>
      <c r="J5529">
        <v>2329630</v>
      </c>
      <c r="K5529">
        <v>1</v>
      </c>
      <c r="L5529">
        <v>0.877982153182578</v>
      </c>
      <c r="M5529">
        <v>0.66297957461438695</v>
      </c>
      <c r="N5529">
        <v>0.61338667583490902</v>
      </c>
      <c r="O5529">
        <v>0.728134523121161</v>
      </c>
      <c r="P5529">
        <v>1</v>
      </c>
      <c r="Q5529">
        <v>0.89779056598503304</v>
      </c>
      <c r="R5529">
        <v>0.72395005606092899</v>
      </c>
      <c r="S5529">
        <v>0.70204410260115901</v>
      </c>
      <c r="T5529">
        <v>0.94754258283868498</v>
      </c>
      <c r="U5529">
        <v>1</v>
      </c>
      <c r="V5529">
        <v>1</v>
      </c>
    </row>
    <row r="5530" spans="1:22" x14ac:dyDescent="0.25">
      <c r="A5530" t="s">
        <v>689</v>
      </c>
      <c r="B5530" t="s">
        <v>5909</v>
      </c>
      <c r="C5530" t="s">
        <v>3404</v>
      </c>
      <c r="D5530" t="s">
        <v>2684</v>
      </c>
      <c r="E5530">
        <v>42</v>
      </c>
      <c r="F5530">
        <v>235719000</v>
      </c>
      <c r="G5530">
        <v>224448000</v>
      </c>
      <c r="H5530">
        <v>223288000</v>
      </c>
      <c r="I5530">
        <v>214599000</v>
      </c>
      <c r="J5530">
        <v>221636000</v>
      </c>
      <c r="K5530">
        <v>1</v>
      </c>
      <c r="L5530">
        <v>0.95218459267178301</v>
      </c>
      <c r="M5530">
        <v>0.94726347897284502</v>
      </c>
      <c r="N5530">
        <v>0.91040179196416104</v>
      </c>
      <c r="O5530">
        <v>0.94025513429125396</v>
      </c>
      <c r="P5530">
        <v>1</v>
      </c>
      <c r="Q5530">
        <v>1.04972234960678</v>
      </c>
      <c r="R5530">
        <v>1.0295223882717199</v>
      </c>
      <c r="S5530">
        <v>1.0299596358840399</v>
      </c>
      <c r="T5530">
        <v>0.979692284271237</v>
      </c>
      <c r="U5530">
        <v>13</v>
      </c>
      <c r="V5530">
        <v>24</v>
      </c>
    </row>
    <row r="5531" spans="1:22" x14ac:dyDescent="0.25">
      <c r="A5531" t="s">
        <v>689</v>
      </c>
      <c r="B5531" t="s">
        <v>5909</v>
      </c>
      <c r="C5531" t="s">
        <v>3404</v>
      </c>
      <c r="D5531" t="s">
        <v>2684</v>
      </c>
      <c r="E5531">
        <v>45.4</v>
      </c>
      <c r="F5531">
        <v>257457000</v>
      </c>
      <c r="G5531">
        <v>286624000</v>
      </c>
      <c r="H5531">
        <v>263687000</v>
      </c>
      <c r="I5531">
        <v>263656000</v>
      </c>
      <c r="J5531">
        <v>249414000</v>
      </c>
      <c r="K5531">
        <v>1</v>
      </c>
      <c r="L5531">
        <v>1.11328882104584</v>
      </c>
      <c r="M5531">
        <v>1.0241982156243601</v>
      </c>
      <c r="N5531">
        <v>1.0240778071678001</v>
      </c>
      <c r="O5531">
        <v>0.96875983173889202</v>
      </c>
      <c r="P5531">
        <v>1</v>
      </c>
      <c r="Q5531">
        <v>0.97621309312295201</v>
      </c>
      <c r="R5531">
        <v>1.0021735900593201</v>
      </c>
      <c r="S5531">
        <v>0.98796365652511597</v>
      </c>
      <c r="T5531">
        <v>0.95707778832753099</v>
      </c>
      <c r="U5531">
        <v>13</v>
      </c>
      <c r="V5531">
        <v>24</v>
      </c>
    </row>
    <row r="5532" spans="1:22" x14ac:dyDescent="0.25">
      <c r="A5532" t="s">
        <v>689</v>
      </c>
      <c r="B5532" t="s">
        <v>5909</v>
      </c>
      <c r="C5532" t="s">
        <v>3404</v>
      </c>
      <c r="D5532" t="s">
        <v>2684</v>
      </c>
      <c r="E5532">
        <v>49</v>
      </c>
      <c r="F5532">
        <v>207827000</v>
      </c>
      <c r="G5532">
        <v>214673000</v>
      </c>
      <c r="H5532">
        <v>189790000</v>
      </c>
      <c r="I5532">
        <v>213791000</v>
      </c>
      <c r="J5532">
        <v>180560000</v>
      </c>
      <c r="K5532">
        <v>1</v>
      </c>
      <c r="L5532">
        <v>1.0329408594648399</v>
      </c>
      <c r="M5532">
        <v>0.91321146915463303</v>
      </c>
      <c r="N5532">
        <v>1.0286969450552601</v>
      </c>
      <c r="O5532">
        <v>0.868799530378632</v>
      </c>
      <c r="P5532">
        <v>1</v>
      </c>
      <c r="Q5532">
        <v>0.98605138383098001</v>
      </c>
      <c r="R5532">
        <v>0.95868457020669196</v>
      </c>
      <c r="S5532">
        <v>0.96615010897500198</v>
      </c>
      <c r="T5532">
        <v>0.93657466891331598</v>
      </c>
      <c r="U5532">
        <v>12</v>
      </c>
      <c r="V5532">
        <v>20</v>
      </c>
    </row>
    <row r="5533" spans="1:22" x14ac:dyDescent="0.25">
      <c r="A5533" t="s">
        <v>689</v>
      </c>
      <c r="B5533" t="s">
        <v>5909</v>
      </c>
      <c r="C5533" t="s">
        <v>3404</v>
      </c>
      <c r="D5533" t="s">
        <v>2684</v>
      </c>
      <c r="E5533">
        <v>51.9</v>
      </c>
      <c r="F5533">
        <v>201015000</v>
      </c>
      <c r="G5533">
        <v>208675000</v>
      </c>
      <c r="H5533">
        <v>206753000</v>
      </c>
      <c r="I5533">
        <v>204437000</v>
      </c>
      <c r="J5533">
        <v>178689000</v>
      </c>
      <c r="K5533">
        <v>1</v>
      </c>
      <c r="L5533">
        <v>1.0381066089595301</v>
      </c>
      <c r="M5533">
        <v>1.02854513344775</v>
      </c>
      <c r="N5533">
        <v>1.0170236052035899</v>
      </c>
      <c r="O5533">
        <v>0.88893366166704002</v>
      </c>
      <c r="P5533">
        <v>1</v>
      </c>
      <c r="Q5533">
        <v>1.01191324819526</v>
      </c>
      <c r="R5533">
        <v>1.0053712989096399</v>
      </c>
      <c r="S5533">
        <v>1.0326518151572299</v>
      </c>
      <c r="T5533">
        <v>0.986676501772903</v>
      </c>
      <c r="U5533">
        <v>12</v>
      </c>
      <c r="V5533">
        <v>20</v>
      </c>
    </row>
    <row r="5534" spans="1:22" x14ac:dyDescent="0.25">
      <c r="A5534" t="s">
        <v>689</v>
      </c>
      <c r="B5534" t="s">
        <v>5909</v>
      </c>
      <c r="C5534" t="s">
        <v>3404</v>
      </c>
      <c r="D5534" t="s">
        <v>2684</v>
      </c>
      <c r="E5534">
        <v>54.8</v>
      </c>
      <c r="F5534">
        <v>325105000</v>
      </c>
      <c r="G5534">
        <v>282117000</v>
      </c>
      <c r="H5534">
        <v>282545000</v>
      </c>
      <c r="I5534">
        <v>298249000</v>
      </c>
      <c r="J5534">
        <v>264780000</v>
      </c>
      <c r="K5534">
        <v>1</v>
      </c>
      <c r="L5534">
        <v>0.86777195060057499</v>
      </c>
      <c r="M5534">
        <v>0.86908844834745702</v>
      </c>
      <c r="N5534">
        <v>0.91739284231248397</v>
      </c>
      <c r="O5534">
        <v>0.81444456406391796</v>
      </c>
      <c r="P5534">
        <v>1</v>
      </c>
      <c r="Q5534">
        <v>1.0062010870860401</v>
      </c>
      <c r="R5534">
        <v>1.0000258878830499</v>
      </c>
      <c r="S5534">
        <v>0.98688111856616501</v>
      </c>
      <c r="T5534">
        <v>0.95258700348886205</v>
      </c>
      <c r="U5534">
        <v>12</v>
      </c>
      <c r="V5534">
        <v>27</v>
      </c>
    </row>
    <row r="5535" spans="1:22" x14ac:dyDescent="0.25">
      <c r="A5535" t="s">
        <v>689</v>
      </c>
      <c r="B5535" t="s">
        <v>5909</v>
      </c>
      <c r="C5535" t="s">
        <v>3404</v>
      </c>
      <c r="D5535" t="s">
        <v>2684</v>
      </c>
      <c r="E5535">
        <v>57.9</v>
      </c>
      <c r="F5535">
        <v>230854000</v>
      </c>
      <c r="G5535">
        <v>239862000</v>
      </c>
      <c r="H5535">
        <v>225242000</v>
      </c>
      <c r="I5535">
        <v>215487000</v>
      </c>
      <c r="J5535">
        <v>184985000</v>
      </c>
      <c r="K5535">
        <v>1</v>
      </c>
      <c r="L5535">
        <v>1.03902033319761</v>
      </c>
      <c r="M5535">
        <v>0.97569026311001805</v>
      </c>
      <c r="N5535">
        <v>0.93343411853379199</v>
      </c>
      <c r="O5535">
        <v>0.80130731977786795</v>
      </c>
      <c r="P5535">
        <v>1</v>
      </c>
      <c r="Q5535">
        <v>1.06246197559947</v>
      </c>
      <c r="R5535">
        <v>1.0654189777829</v>
      </c>
      <c r="S5535">
        <v>1.0683504286939101</v>
      </c>
      <c r="T5535">
        <v>1.0427644663450799</v>
      </c>
      <c r="U5535">
        <v>12</v>
      </c>
      <c r="V5535">
        <v>27</v>
      </c>
    </row>
    <row r="5536" spans="1:22" x14ac:dyDescent="0.25">
      <c r="A5536" t="s">
        <v>689</v>
      </c>
      <c r="B5536" t="s">
        <v>5909</v>
      </c>
      <c r="C5536" t="s">
        <v>3404</v>
      </c>
      <c r="D5536" t="s">
        <v>2684</v>
      </c>
      <c r="E5536">
        <v>60.5</v>
      </c>
      <c r="F5536">
        <v>80736700</v>
      </c>
      <c r="G5536">
        <v>86334500</v>
      </c>
      <c r="H5536">
        <v>73475600</v>
      </c>
      <c r="I5536">
        <v>85478700</v>
      </c>
      <c r="J5536">
        <v>63876500</v>
      </c>
      <c r="K5536">
        <v>1</v>
      </c>
      <c r="L5536">
        <v>1.06933402034019</v>
      </c>
      <c r="M5536">
        <v>0.91006444405084697</v>
      </c>
      <c r="N5536">
        <v>1.0587341320613799</v>
      </c>
      <c r="O5536">
        <v>0.79117055812288595</v>
      </c>
      <c r="P5536">
        <v>1</v>
      </c>
      <c r="Q5536">
        <v>1.0990438707901999</v>
      </c>
      <c r="R5536">
        <v>1.04006291982056</v>
      </c>
      <c r="S5536">
        <v>1.1197060238341201</v>
      </c>
      <c r="T5536">
        <v>1.00485157606208</v>
      </c>
      <c r="U5536">
        <v>7</v>
      </c>
      <c r="V5536">
        <v>8</v>
      </c>
    </row>
    <row r="5537" spans="1:22" x14ac:dyDescent="0.25">
      <c r="A5537" t="s">
        <v>689</v>
      </c>
      <c r="B5537" t="s">
        <v>5909</v>
      </c>
      <c r="C5537" t="s">
        <v>3404</v>
      </c>
      <c r="D5537" t="s">
        <v>2684</v>
      </c>
      <c r="E5537">
        <v>63.6</v>
      </c>
      <c r="F5537">
        <v>34105700</v>
      </c>
      <c r="G5537">
        <v>40469100</v>
      </c>
      <c r="H5537">
        <v>31384900</v>
      </c>
      <c r="I5537">
        <v>33660100</v>
      </c>
      <c r="J5537">
        <v>26941900</v>
      </c>
      <c r="K5537">
        <v>1</v>
      </c>
      <c r="L5537">
        <v>1.18657878301867</v>
      </c>
      <c r="M5537">
        <v>0.92022447860621504</v>
      </c>
      <c r="N5537">
        <v>0.98693473524953301</v>
      </c>
      <c r="O5537">
        <v>0.789952999058808</v>
      </c>
      <c r="P5537">
        <v>1</v>
      </c>
      <c r="Q5537">
        <v>1.2251929796348999</v>
      </c>
      <c r="R5537">
        <v>1.0520560125289999</v>
      </c>
      <c r="S5537">
        <v>1.1762239644207999</v>
      </c>
      <c r="T5537">
        <v>1.0310844209027801</v>
      </c>
      <c r="U5537">
        <v>7</v>
      </c>
      <c r="V5537">
        <v>8</v>
      </c>
    </row>
    <row r="5538" spans="1:22" x14ac:dyDescent="0.25">
      <c r="A5538" t="s">
        <v>689</v>
      </c>
      <c r="B5538" t="s">
        <v>5909</v>
      </c>
      <c r="C5538" t="s">
        <v>3404</v>
      </c>
      <c r="D5538" t="s">
        <v>2684</v>
      </c>
      <c r="E5538">
        <v>67</v>
      </c>
      <c r="F5538">
        <v>12660000</v>
      </c>
      <c r="G5538">
        <v>14652900</v>
      </c>
      <c r="H5538">
        <v>14184600</v>
      </c>
      <c r="I5538">
        <v>10457400</v>
      </c>
      <c r="J5538">
        <v>13748500</v>
      </c>
      <c r="K5538">
        <v>1</v>
      </c>
      <c r="L5538">
        <v>1.1574170616113699</v>
      </c>
      <c r="M5538">
        <v>1.1204265402843601</v>
      </c>
      <c r="N5538">
        <v>0.82601895734597197</v>
      </c>
      <c r="O5538">
        <v>1.0859794628752</v>
      </c>
      <c r="P5538">
        <v>1</v>
      </c>
      <c r="Q5538">
        <v>1.1818510664489199</v>
      </c>
      <c r="R5538">
        <v>1.12650530139995</v>
      </c>
      <c r="S5538">
        <v>1.1344755365093999</v>
      </c>
      <c r="T5538">
        <v>1.1999809075377701</v>
      </c>
      <c r="U5538">
        <v>2</v>
      </c>
      <c r="V5538">
        <v>2</v>
      </c>
    </row>
    <row r="5539" spans="1:22" x14ac:dyDescent="0.25">
      <c r="A5539" t="s">
        <v>689</v>
      </c>
      <c r="B5539" t="s">
        <v>5909</v>
      </c>
      <c r="C5539" t="s">
        <v>3404</v>
      </c>
      <c r="D5539" t="s">
        <v>2684</v>
      </c>
      <c r="E5539">
        <v>71.3</v>
      </c>
      <c r="F5539">
        <v>5054740</v>
      </c>
      <c r="G5539">
        <v>7453040</v>
      </c>
      <c r="H5539">
        <v>6138540</v>
      </c>
      <c r="I5539">
        <v>7163470</v>
      </c>
      <c r="J5539">
        <v>6356510</v>
      </c>
      <c r="K5539">
        <v>1</v>
      </c>
      <c r="L5539">
        <v>1.47446555114605</v>
      </c>
      <c r="M5539">
        <v>1.2144126107376401</v>
      </c>
      <c r="N5539">
        <v>1.4171787272935901</v>
      </c>
      <c r="O5539">
        <v>1.2575345121608601</v>
      </c>
      <c r="P5539">
        <v>1</v>
      </c>
      <c r="Q5539">
        <v>1.0869808594385899</v>
      </c>
      <c r="R5539">
        <v>1.01740074799614</v>
      </c>
      <c r="S5539">
        <v>1.18372814179849</v>
      </c>
      <c r="T5539">
        <v>1.1013610601488999</v>
      </c>
      <c r="U5539">
        <v>2</v>
      </c>
      <c r="V5539">
        <v>2</v>
      </c>
    </row>
    <row r="5540" spans="1:22" x14ac:dyDescent="0.25">
      <c r="A5540" t="s">
        <v>690</v>
      </c>
      <c r="B5540" t="s">
        <v>5910</v>
      </c>
      <c r="C5540" t="s">
        <v>3405</v>
      </c>
      <c r="D5540" t="s">
        <v>2684</v>
      </c>
      <c r="E5540">
        <v>42</v>
      </c>
      <c r="F5540">
        <v>15843200</v>
      </c>
      <c r="G5540">
        <v>15243700</v>
      </c>
      <c r="H5540">
        <v>13958000</v>
      </c>
      <c r="I5540">
        <v>14861100</v>
      </c>
      <c r="J5540">
        <v>14914500</v>
      </c>
      <c r="K5540">
        <v>1</v>
      </c>
      <c r="L5540">
        <v>0.96216042213694197</v>
      </c>
      <c r="M5540">
        <v>0.88100888709351599</v>
      </c>
      <c r="N5540">
        <v>0.938011260351444</v>
      </c>
      <c r="O5540">
        <v>0.94138179155726098</v>
      </c>
      <c r="P5540">
        <v>1</v>
      </c>
      <c r="Q5540">
        <v>1.06072006079223</v>
      </c>
      <c r="R5540">
        <v>0.95751434913614997</v>
      </c>
      <c r="S5540">
        <v>1.06119489734564</v>
      </c>
      <c r="T5540">
        <v>0.98086619695756005</v>
      </c>
      <c r="U5540">
        <v>1</v>
      </c>
      <c r="V5540">
        <v>2</v>
      </c>
    </row>
    <row r="5541" spans="1:22" x14ac:dyDescent="0.25">
      <c r="A5541" t="s">
        <v>690</v>
      </c>
      <c r="B5541" t="s">
        <v>5910</v>
      </c>
      <c r="C5541" t="s">
        <v>3405</v>
      </c>
      <c r="D5541" t="s">
        <v>2684</v>
      </c>
      <c r="E5541">
        <v>45.4</v>
      </c>
      <c r="F5541">
        <v>16481200</v>
      </c>
      <c r="G5541">
        <v>19025600</v>
      </c>
      <c r="H5541">
        <v>16520300</v>
      </c>
      <c r="I5541">
        <v>16588100</v>
      </c>
      <c r="J5541">
        <v>17011400</v>
      </c>
      <c r="K5541">
        <v>1</v>
      </c>
      <c r="L5541">
        <v>1.1543819624784599</v>
      </c>
      <c r="M5541">
        <v>1.0023724000679599</v>
      </c>
      <c r="N5541">
        <v>1.00648617819091</v>
      </c>
      <c r="O5541">
        <v>1.0321699876222601</v>
      </c>
      <c r="P5541">
        <v>1</v>
      </c>
      <c r="Q5541">
        <v>1.01224656614965</v>
      </c>
      <c r="R5541">
        <v>0.98081712253335795</v>
      </c>
      <c r="S5541">
        <v>0.97099239714756203</v>
      </c>
      <c r="T5541">
        <v>1.0197232962873599</v>
      </c>
      <c r="U5541">
        <v>1</v>
      </c>
      <c r="V5541">
        <v>2</v>
      </c>
    </row>
    <row r="5542" spans="1:22" x14ac:dyDescent="0.25">
      <c r="A5542" t="s">
        <v>690</v>
      </c>
      <c r="B5542" t="s">
        <v>5910</v>
      </c>
      <c r="C5542" t="s">
        <v>3405</v>
      </c>
      <c r="D5542" t="s">
        <v>2684</v>
      </c>
      <c r="E5542">
        <v>49</v>
      </c>
      <c r="F5542">
        <v>29783100</v>
      </c>
      <c r="G5542">
        <v>32897700</v>
      </c>
      <c r="H5542">
        <v>26900200</v>
      </c>
      <c r="I5542">
        <v>30564100</v>
      </c>
      <c r="J5542">
        <v>27064800</v>
      </c>
      <c r="K5542">
        <v>1</v>
      </c>
      <c r="L5542">
        <v>1.10457608509524</v>
      </c>
      <c r="M5542">
        <v>0.90320349459928595</v>
      </c>
      <c r="N5542">
        <v>1.0262229250816699</v>
      </c>
      <c r="O5542">
        <v>0.90873011875862497</v>
      </c>
      <c r="P5542">
        <v>1</v>
      </c>
      <c r="Q5542">
        <v>1.05443478905371</v>
      </c>
      <c r="R5542">
        <v>0.94817825145216095</v>
      </c>
      <c r="S5542">
        <v>0.96382651437449296</v>
      </c>
      <c r="T5542">
        <v>0.97962024649921497</v>
      </c>
      <c r="U5542">
        <v>3</v>
      </c>
      <c r="V5542">
        <v>4</v>
      </c>
    </row>
    <row r="5543" spans="1:22" x14ac:dyDescent="0.25">
      <c r="A5543" t="s">
        <v>690</v>
      </c>
      <c r="B5543" t="s">
        <v>5910</v>
      </c>
      <c r="C5543" t="s">
        <v>3405</v>
      </c>
      <c r="D5543" t="s">
        <v>2684</v>
      </c>
      <c r="E5543">
        <v>51.9</v>
      </c>
      <c r="F5543">
        <v>24262500</v>
      </c>
      <c r="G5543">
        <v>23508400</v>
      </c>
      <c r="H5543">
        <v>22594300</v>
      </c>
      <c r="I5543">
        <v>21404300</v>
      </c>
      <c r="J5543">
        <v>20485000</v>
      </c>
      <c r="K5543">
        <v>1</v>
      </c>
      <c r="L5543">
        <v>0.968919113858836</v>
      </c>
      <c r="M5543">
        <v>0.93124368882019604</v>
      </c>
      <c r="N5543">
        <v>0.88219680577022197</v>
      </c>
      <c r="O5543">
        <v>0.84430705821741403</v>
      </c>
      <c r="P5543">
        <v>1</v>
      </c>
      <c r="Q5543">
        <v>0.94447148229415401</v>
      </c>
      <c r="R5543">
        <v>0.91026212324995803</v>
      </c>
      <c r="S5543">
        <v>0.89575318423622996</v>
      </c>
      <c r="T5543">
        <v>0.937142973145909</v>
      </c>
      <c r="U5543">
        <v>3</v>
      </c>
      <c r="V5543">
        <v>4</v>
      </c>
    </row>
    <row r="5544" spans="1:22" x14ac:dyDescent="0.25">
      <c r="A5544" t="s">
        <v>690</v>
      </c>
      <c r="B5544" t="s">
        <v>5910</v>
      </c>
      <c r="C5544" t="s">
        <v>3405</v>
      </c>
      <c r="D5544" t="s">
        <v>2684</v>
      </c>
      <c r="E5544">
        <v>54.8</v>
      </c>
      <c r="F5544">
        <v>1566740</v>
      </c>
      <c r="G5544">
        <v>7632500</v>
      </c>
      <c r="H5544">
        <v>1620640</v>
      </c>
      <c r="I5544">
        <v>3984040</v>
      </c>
      <c r="J5544">
        <v>1651680</v>
      </c>
      <c r="K5544">
        <v>1</v>
      </c>
      <c r="L5544">
        <v>4.8715804792116097</v>
      </c>
      <c r="M5544">
        <v>1.0344026449825801</v>
      </c>
      <c r="N5544">
        <v>2.5428852266489699</v>
      </c>
      <c r="O5544">
        <v>1.0542144835773599</v>
      </c>
      <c r="P5544">
        <v>1</v>
      </c>
      <c r="Q5544">
        <v>5.6487070947815097</v>
      </c>
      <c r="R5544">
        <v>1.1902464305494</v>
      </c>
      <c r="S5544">
        <v>2.7354970532960801</v>
      </c>
      <c r="T5544">
        <v>1.2330256229283401</v>
      </c>
      <c r="U5544">
        <v>1</v>
      </c>
      <c r="V5544">
        <v>1</v>
      </c>
    </row>
    <row r="5545" spans="1:22" x14ac:dyDescent="0.25">
      <c r="A5545" t="s">
        <v>690</v>
      </c>
      <c r="B5545" t="s">
        <v>5910</v>
      </c>
      <c r="C5545" t="s">
        <v>3405</v>
      </c>
      <c r="D5545" t="s">
        <v>2684</v>
      </c>
      <c r="E5545">
        <v>57.9</v>
      </c>
      <c r="F5545">
        <v>1851350</v>
      </c>
      <c r="G5545">
        <v>1520420</v>
      </c>
      <c r="H5545">
        <v>1173000</v>
      </c>
      <c r="I5545">
        <v>1401530</v>
      </c>
      <c r="J5545">
        <v>2049320</v>
      </c>
      <c r="K5545">
        <v>1</v>
      </c>
      <c r="L5545">
        <v>0.82124935857617398</v>
      </c>
      <c r="M5545">
        <v>0.63359170335160797</v>
      </c>
      <c r="N5545">
        <v>0.75703135549734002</v>
      </c>
      <c r="O5545">
        <v>1.1069327787830501</v>
      </c>
      <c r="P5545">
        <v>1</v>
      </c>
      <c r="Q5545">
        <v>0.83977780616415698</v>
      </c>
      <c r="R5545">
        <v>0.69185954850558695</v>
      </c>
      <c r="S5545">
        <v>0.86645083688468005</v>
      </c>
      <c r="T5545">
        <v>1.44048374432366</v>
      </c>
      <c r="U5545">
        <v>1</v>
      </c>
      <c r="V5545">
        <v>1</v>
      </c>
    </row>
    <row r="5546" spans="1:22" x14ac:dyDescent="0.25">
      <c r="A5546" t="s">
        <v>690</v>
      </c>
      <c r="B5546" t="s">
        <v>5910</v>
      </c>
      <c r="C5546" t="s">
        <v>3405</v>
      </c>
      <c r="D5546" t="s">
        <v>2684</v>
      </c>
      <c r="E5546">
        <v>60.5</v>
      </c>
      <c r="F5546">
        <v>1571860</v>
      </c>
      <c r="G5546">
        <v>8131730</v>
      </c>
      <c r="H5546">
        <v>1385650</v>
      </c>
      <c r="I5546">
        <v>4027120</v>
      </c>
      <c r="J5546">
        <v>1229790</v>
      </c>
      <c r="K5546">
        <v>1</v>
      </c>
      <c r="L5546">
        <v>5.1733169620704098</v>
      </c>
      <c r="M5546">
        <v>0.88153525123102605</v>
      </c>
      <c r="N5546">
        <v>2.5620093392541299</v>
      </c>
      <c r="O5546">
        <v>0.78237883780998296</v>
      </c>
      <c r="P5546">
        <v>1</v>
      </c>
      <c r="Q5546">
        <v>5.3170498559558199</v>
      </c>
      <c r="R5546">
        <v>1.00745846441273</v>
      </c>
      <c r="S5546">
        <v>2.7095539884944602</v>
      </c>
      <c r="T5546">
        <v>0.99368536932952001</v>
      </c>
      <c r="U5546">
        <v>1</v>
      </c>
      <c r="V5546">
        <v>1</v>
      </c>
    </row>
    <row r="5547" spans="1:22" x14ac:dyDescent="0.25">
      <c r="A5547" t="s">
        <v>690</v>
      </c>
      <c r="B5547" t="s">
        <v>5910</v>
      </c>
      <c r="C5547" t="s">
        <v>3405</v>
      </c>
      <c r="D5547" t="s">
        <v>2684</v>
      </c>
      <c r="E5547">
        <v>63.6</v>
      </c>
      <c r="F5547">
        <v>1415960</v>
      </c>
      <c r="G5547">
        <v>1258150</v>
      </c>
      <c r="H5547">
        <v>818408</v>
      </c>
      <c r="I5547">
        <v>1160340</v>
      </c>
      <c r="J5547">
        <v>1432040</v>
      </c>
      <c r="K5547">
        <v>1</v>
      </c>
      <c r="L5547">
        <v>0.88854911155682403</v>
      </c>
      <c r="M5547">
        <v>0.57798807875928704</v>
      </c>
      <c r="N5547">
        <v>0.81947230147744299</v>
      </c>
      <c r="O5547">
        <v>1.0113562530014999</v>
      </c>
      <c r="P5547">
        <v>1</v>
      </c>
      <c r="Q5547">
        <v>0.91746468849773799</v>
      </c>
      <c r="R5547">
        <v>0.66079076091280897</v>
      </c>
      <c r="S5547">
        <v>0.97664305931347095</v>
      </c>
      <c r="T5547">
        <v>1.3200705329239799</v>
      </c>
      <c r="U5547">
        <v>1</v>
      </c>
      <c r="V5547">
        <v>1</v>
      </c>
    </row>
    <row r="5548" spans="1:22" x14ac:dyDescent="0.25">
      <c r="A5548" t="s">
        <v>690</v>
      </c>
      <c r="B5548" t="s">
        <v>5910</v>
      </c>
      <c r="C5548" t="s">
        <v>3405</v>
      </c>
      <c r="D5548" t="s">
        <v>2684</v>
      </c>
      <c r="E5548">
        <v>67</v>
      </c>
      <c r="F5548">
        <v>1109400</v>
      </c>
      <c r="G5548">
        <v>894859</v>
      </c>
      <c r="H5548">
        <v>1202680</v>
      </c>
      <c r="I5548">
        <v>873057</v>
      </c>
      <c r="J5548">
        <v>963677</v>
      </c>
      <c r="K5548">
        <v>1</v>
      </c>
      <c r="L5548">
        <v>0.80661528754281597</v>
      </c>
      <c r="M5548">
        <v>1.0840814854876499</v>
      </c>
      <c r="N5548">
        <v>0.78696322336398095</v>
      </c>
      <c r="O5548">
        <v>0.86864701640526398</v>
      </c>
      <c r="P5548">
        <v>1</v>
      </c>
      <c r="Q5548">
        <v>0.82364358485375</v>
      </c>
      <c r="R5548">
        <v>1.08996306017656</v>
      </c>
      <c r="S5548">
        <v>1.0808353937875601</v>
      </c>
      <c r="T5548">
        <v>0.95983383729583005</v>
      </c>
      <c r="U5548">
        <v>2</v>
      </c>
      <c r="V5548">
        <v>2</v>
      </c>
    </row>
    <row r="5549" spans="1:22" x14ac:dyDescent="0.25">
      <c r="A5549" t="s">
        <v>690</v>
      </c>
      <c r="B5549" t="s">
        <v>5910</v>
      </c>
      <c r="C5549" t="s">
        <v>3405</v>
      </c>
      <c r="D5549" t="s">
        <v>2684</v>
      </c>
      <c r="E5549">
        <v>71.3</v>
      </c>
      <c r="F5549">
        <v>627256</v>
      </c>
      <c r="G5549">
        <v>743455</v>
      </c>
      <c r="H5549">
        <v>589671</v>
      </c>
      <c r="I5549">
        <v>514198</v>
      </c>
      <c r="J5549">
        <v>688567</v>
      </c>
      <c r="K5549">
        <v>1</v>
      </c>
      <c r="L5549">
        <v>1.1852497226012999</v>
      </c>
      <c r="M5549">
        <v>0.94008028619893602</v>
      </c>
      <c r="N5549">
        <v>0.81975780223704497</v>
      </c>
      <c r="O5549">
        <v>1.09774478044052</v>
      </c>
      <c r="P5549">
        <v>1</v>
      </c>
      <c r="Q5549">
        <v>0.87376999830285695</v>
      </c>
      <c r="R5549">
        <v>0.78757283801118805</v>
      </c>
      <c r="S5549">
        <v>0.68471983192974095</v>
      </c>
      <c r="T5549">
        <v>0.961415645827014</v>
      </c>
      <c r="U5549">
        <v>2</v>
      </c>
      <c r="V5549">
        <v>2</v>
      </c>
    </row>
    <row r="5550" spans="1:22" x14ac:dyDescent="0.25">
      <c r="A5550" t="s">
        <v>691</v>
      </c>
      <c r="B5550" t="s">
        <v>5911</v>
      </c>
      <c r="C5550" t="s">
        <v>3406</v>
      </c>
      <c r="D5550" t="s">
        <v>2684</v>
      </c>
      <c r="E5550">
        <v>42</v>
      </c>
      <c r="F5550">
        <v>59759800</v>
      </c>
      <c r="G5550">
        <v>50871700</v>
      </c>
      <c r="H5550">
        <v>53365300</v>
      </c>
      <c r="I5550">
        <v>52793500</v>
      </c>
      <c r="J5550">
        <v>60298000</v>
      </c>
      <c r="K5550">
        <v>1</v>
      </c>
      <c r="L5550">
        <v>0.85126958256219099</v>
      </c>
      <c r="M5550">
        <v>0.892996629841465</v>
      </c>
      <c r="N5550">
        <v>0.883428324726656</v>
      </c>
      <c r="O5550">
        <v>1.00900605423713</v>
      </c>
      <c r="P5550">
        <v>1</v>
      </c>
      <c r="Q5550">
        <v>0.93847003326169498</v>
      </c>
      <c r="R5550">
        <v>0.97054308909901399</v>
      </c>
      <c r="S5550">
        <v>0.999443897954156</v>
      </c>
      <c r="T5550">
        <v>1.0513268261642701</v>
      </c>
      <c r="U5550">
        <v>5</v>
      </c>
      <c r="V5550">
        <v>7</v>
      </c>
    </row>
    <row r="5551" spans="1:22" x14ac:dyDescent="0.25">
      <c r="A5551" t="s">
        <v>691</v>
      </c>
      <c r="B5551" t="s">
        <v>5911</v>
      </c>
      <c r="C5551" t="s">
        <v>3406</v>
      </c>
      <c r="D5551" t="s">
        <v>2684</v>
      </c>
      <c r="E5551">
        <v>45.4</v>
      </c>
      <c r="F5551">
        <v>64011400</v>
      </c>
      <c r="G5551">
        <v>81599900</v>
      </c>
      <c r="H5551">
        <v>74874800</v>
      </c>
      <c r="I5551">
        <v>75171600</v>
      </c>
      <c r="J5551">
        <v>75708400</v>
      </c>
      <c r="K5551">
        <v>1</v>
      </c>
      <c r="L5551">
        <v>1.27477136884992</v>
      </c>
      <c r="M5551">
        <v>1.1697103953358301</v>
      </c>
      <c r="N5551">
        <v>1.1743470694282601</v>
      </c>
      <c r="O5551">
        <v>1.1827330756709</v>
      </c>
      <c r="P5551">
        <v>1</v>
      </c>
      <c r="Q5551">
        <v>1.11781280606097</v>
      </c>
      <c r="R5551">
        <v>1.14455663790509</v>
      </c>
      <c r="S5551">
        <v>1.13293366638868</v>
      </c>
      <c r="T5551">
        <v>1.1684707800209699</v>
      </c>
      <c r="U5551">
        <v>5</v>
      </c>
      <c r="V5551">
        <v>7</v>
      </c>
    </row>
    <row r="5552" spans="1:22" x14ac:dyDescent="0.25">
      <c r="A5552" t="s">
        <v>691</v>
      </c>
      <c r="B5552" t="s">
        <v>5911</v>
      </c>
      <c r="C5552" t="s">
        <v>3406</v>
      </c>
      <c r="D5552" t="s">
        <v>2684</v>
      </c>
      <c r="E5552">
        <v>49</v>
      </c>
      <c r="F5552">
        <v>73292000</v>
      </c>
      <c r="G5552">
        <v>81099800</v>
      </c>
      <c r="H5552">
        <v>74176400</v>
      </c>
      <c r="I5552">
        <v>83494600</v>
      </c>
      <c r="J5552">
        <v>74805500</v>
      </c>
      <c r="K5552">
        <v>1</v>
      </c>
      <c r="L5552">
        <v>1.1065300442067301</v>
      </c>
      <c r="M5552">
        <v>1.0120668012880001</v>
      </c>
      <c r="N5552">
        <v>1.13920482453747</v>
      </c>
      <c r="O5552">
        <v>1.0206502756098901</v>
      </c>
      <c r="P5552">
        <v>1</v>
      </c>
      <c r="Q5552">
        <v>1.0563000498459201</v>
      </c>
      <c r="R5552">
        <v>1.06246237501969</v>
      </c>
      <c r="S5552">
        <v>1.06993888789336</v>
      </c>
      <c r="T5552">
        <v>1.10027130601581</v>
      </c>
      <c r="U5552">
        <v>5</v>
      </c>
      <c r="V5552">
        <v>7</v>
      </c>
    </row>
    <row r="5553" spans="1:22" x14ac:dyDescent="0.25">
      <c r="A5553" t="s">
        <v>691</v>
      </c>
      <c r="B5553" t="s">
        <v>5911</v>
      </c>
      <c r="C5553" t="s">
        <v>3406</v>
      </c>
      <c r="D5553" t="s">
        <v>2684</v>
      </c>
      <c r="E5553">
        <v>51.9</v>
      </c>
      <c r="F5553">
        <v>59353600</v>
      </c>
      <c r="G5553">
        <v>59922300</v>
      </c>
      <c r="H5553">
        <v>63024800</v>
      </c>
      <c r="I5553">
        <v>58067300</v>
      </c>
      <c r="J5553">
        <v>58720400</v>
      </c>
      <c r="K5553">
        <v>1</v>
      </c>
      <c r="L5553">
        <v>1.0095815586586201</v>
      </c>
      <c r="M5553">
        <v>1.0618530299762801</v>
      </c>
      <c r="N5553">
        <v>0.97832818902307495</v>
      </c>
      <c r="O5553">
        <v>0.989331733879664</v>
      </c>
      <c r="P5553">
        <v>1</v>
      </c>
      <c r="Q5553">
        <v>0.98410793797393203</v>
      </c>
      <c r="R5553">
        <v>1.0379287454502499</v>
      </c>
      <c r="S5553">
        <v>0.99336178142288201</v>
      </c>
      <c r="T5553">
        <v>1.09811385975272</v>
      </c>
      <c r="U5553">
        <v>5</v>
      </c>
      <c r="V5553">
        <v>7</v>
      </c>
    </row>
    <row r="5554" spans="1:22" x14ac:dyDescent="0.25">
      <c r="A5554" t="s">
        <v>691</v>
      </c>
      <c r="B5554" t="s">
        <v>5911</v>
      </c>
      <c r="C5554" t="s">
        <v>3406</v>
      </c>
      <c r="D5554" t="s">
        <v>2684</v>
      </c>
      <c r="E5554">
        <v>54.8</v>
      </c>
      <c r="F5554">
        <v>40711700</v>
      </c>
      <c r="G5554">
        <v>34774000</v>
      </c>
      <c r="H5554">
        <v>33877600</v>
      </c>
      <c r="I5554">
        <v>38913500</v>
      </c>
      <c r="J5554">
        <v>38833500</v>
      </c>
      <c r="K5554">
        <v>1</v>
      </c>
      <c r="L5554">
        <v>0.85415249178982899</v>
      </c>
      <c r="M5554">
        <v>0.832134251333155</v>
      </c>
      <c r="N5554">
        <v>0.95583087908389996</v>
      </c>
      <c r="O5554">
        <v>0.95386584200610602</v>
      </c>
      <c r="P5554">
        <v>1</v>
      </c>
      <c r="Q5554">
        <v>0.990409018384797</v>
      </c>
      <c r="R5554">
        <v>0.95750414714365595</v>
      </c>
      <c r="S5554">
        <v>1.02823065932434</v>
      </c>
      <c r="T5554">
        <v>1.1156562941902901</v>
      </c>
      <c r="U5554">
        <v>4</v>
      </c>
      <c r="V5554">
        <v>5</v>
      </c>
    </row>
    <row r="5555" spans="1:22" x14ac:dyDescent="0.25">
      <c r="A5555" t="s">
        <v>691</v>
      </c>
      <c r="B5555" t="s">
        <v>5911</v>
      </c>
      <c r="C5555" t="s">
        <v>3406</v>
      </c>
      <c r="D5555" t="s">
        <v>2684</v>
      </c>
      <c r="E5555">
        <v>57.9</v>
      </c>
      <c r="F5555">
        <v>22599000</v>
      </c>
      <c r="G5555">
        <v>21781100</v>
      </c>
      <c r="H5555">
        <v>19764800</v>
      </c>
      <c r="I5555">
        <v>21440400</v>
      </c>
      <c r="J5555">
        <v>17061100</v>
      </c>
      <c r="K5555">
        <v>1</v>
      </c>
      <c r="L5555">
        <v>0.96380813310323499</v>
      </c>
      <c r="M5555">
        <v>0.87458737112261598</v>
      </c>
      <c r="N5555">
        <v>0.94873224478959295</v>
      </c>
      <c r="O5555">
        <v>0.75494933404132902</v>
      </c>
      <c r="P5555">
        <v>1</v>
      </c>
      <c r="Q5555">
        <v>0.98555289100482502</v>
      </c>
      <c r="R5555">
        <v>0.955018224690656</v>
      </c>
      <c r="S5555">
        <v>1.0858597091231199</v>
      </c>
      <c r="T5555">
        <v>0.98243747436053597</v>
      </c>
      <c r="U5555">
        <v>4</v>
      </c>
      <c r="V5555">
        <v>5</v>
      </c>
    </row>
    <row r="5556" spans="1:22" x14ac:dyDescent="0.25">
      <c r="A5556" t="s">
        <v>691</v>
      </c>
      <c r="B5556" t="s">
        <v>5911</v>
      </c>
      <c r="C5556" t="s">
        <v>3406</v>
      </c>
      <c r="D5556" t="s">
        <v>2684</v>
      </c>
      <c r="E5556">
        <v>60.5</v>
      </c>
      <c r="F5556">
        <v>6114610</v>
      </c>
      <c r="G5556">
        <v>7018450</v>
      </c>
      <c r="H5556">
        <v>4958970</v>
      </c>
      <c r="I5556">
        <v>5828070</v>
      </c>
      <c r="J5556">
        <v>4451400</v>
      </c>
      <c r="K5556">
        <v>1</v>
      </c>
      <c r="L5556">
        <v>1.14781645926723</v>
      </c>
      <c r="M5556">
        <v>0.81100348182467896</v>
      </c>
      <c r="N5556">
        <v>0.95313846672150804</v>
      </c>
      <c r="O5556">
        <v>0.727994099378374</v>
      </c>
      <c r="P5556">
        <v>1</v>
      </c>
      <c r="Q5556">
        <v>1.1797068271973901</v>
      </c>
      <c r="R5556">
        <v>0.92685155958481402</v>
      </c>
      <c r="S5556">
        <v>1.00802916465738</v>
      </c>
      <c r="T5556">
        <v>0.92461228569963305</v>
      </c>
      <c r="U5556">
        <v>1</v>
      </c>
      <c r="V5556">
        <v>2</v>
      </c>
    </row>
    <row r="5557" spans="1:22" x14ac:dyDescent="0.25">
      <c r="A5557" t="s">
        <v>691</v>
      </c>
      <c r="B5557" t="s">
        <v>5911</v>
      </c>
      <c r="C5557" t="s">
        <v>3406</v>
      </c>
      <c r="D5557" t="s">
        <v>2684</v>
      </c>
      <c r="E5557">
        <v>63.6</v>
      </c>
      <c r="F5557">
        <v>3941610</v>
      </c>
      <c r="G5557">
        <v>3180080</v>
      </c>
      <c r="H5557">
        <v>2715810</v>
      </c>
      <c r="I5557">
        <v>3302930</v>
      </c>
      <c r="J5557">
        <v>3206700</v>
      </c>
      <c r="K5557">
        <v>1</v>
      </c>
      <c r="L5557">
        <v>0.80679722245478402</v>
      </c>
      <c r="M5557">
        <v>0.68901032826687603</v>
      </c>
      <c r="N5557">
        <v>0.83796468955579095</v>
      </c>
      <c r="O5557">
        <v>0.81355080791859202</v>
      </c>
      <c r="P5557">
        <v>1</v>
      </c>
      <c r="Q5557">
        <v>0.83305239153680799</v>
      </c>
      <c r="R5557">
        <v>0.78771807901226099</v>
      </c>
      <c r="S5557">
        <v>0.99868219649271195</v>
      </c>
      <c r="T5557">
        <v>1.06188540920431</v>
      </c>
      <c r="U5557">
        <v>1</v>
      </c>
      <c r="V5557">
        <v>2</v>
      </c>
    </row>
    <row r="5558" spans="1:22" x14ac:dyDescent="0.25">
      <c r="A5558" t="s">
        <v>692</v>
      </c>
      <c r="B5558" t="s">
        <v>5912</v>
      </c>
      <c r="C5558" t="s">
        <v>3407</v>
      </c>
      <c r="D5558" t="s">
        <v>2684</v>
      </c>
      <c r="E5558">
        <v>42</v>
      </c>
      <c r="F5558">
        <v>77148000</v>
      </c>
      <c r="G5558">
        <v>67287200</v>
      </c>
      <c r="H5558">
        <v>68017400</v>
      </c>
      <c r="I5558">
        <v>63632800</v>
      </c>
      <c r="J5558">
        <v>71364400</v>
      </c>
      <c r="K5558">
        <v>1</v>
      </c>
      <c r="L5558">
        <v>0.87218333592575303</v>
      </c>
      <c r="M5558">
        <v>0.88164826048633804</v>
      </c>
      <c r="N5558">
        <v>0.82481464198683097</v>
      </c>
      <c r="O5558">
        <v>0.92503240524705799</v>
      </c>
      <c r="P5558">
        <v>1</v>
      </c>
      <c r="Q5558">
        <v>0.96152610294487895</v>
      </c>
      <c r="R5558">
        <v>0.95820924473487901</v>
      </c>
      <c r="S5558">
        <v>0.93313281655537395</v>
      </c>
      <c r="T5558">
        <v>0.96383106783513395</v>
      </c>
      <c r="U5558">
        <v>8</v>
      </c>
      <c r="V5558">
        <v>8</v>
      </c>
    </row>
    <row r="5559" spans="1:22" x14ac:dyDescent="0.25">
      <c r="A5559" t="s">
        <v>692</v>
      </c>
      <c r="B5559" t="s">
        <v>5912</v>
      </c>
      <c r="C5559" t="s">
        <v>3407</v>
      </c>
      <c r="D5559" t="s">
        <v>2684</v>
      </c>
      <c r="E5559">
        <v>45.4</v>
      </c>
      <c r="F5559">
        <v>81041700</v>
      </c>
      <c r="G5559">
        <v>90232700</v>
      </c>
      <c r="H5559">
        <v>79125800</v>
      </c>
      <c r="I5559">
        <v>83988100</v>
      </c>
      <c r="J5559">
        <v>84140100</v>
      </c>
      <c r="K5559">
        <v>1</v>
      </c>
      <c r="L5559">
        <v>1.1134107502680699</v>
      </c>
      <c r="M5559">
        <v>0.97635908427389895</v>
      </c>
      <c r="N5559">
        <v>1.03635659172994</v>
      </c>
      <c r="O5559">
        <v>1.0382321693646599</v>
      </c>
      <c r="P5559">
        <v>1</v>
      </c>
      <c r="Q5559">
        <v>0.97632000958607001</v>
      </c>
      <c r="R5559">
        <v>0.95536320386704898</v>
      </c>
      <c r="S5559">
        <v>0.99980942918885995</v>
      </c>
      <c r="T5559">
        <v>1.0257123756281501</v>
      </c>
      <c r="U5559">
        <v>8</v>
      </c>
      <c r="V5559">
        <v>8</v>
      </c>
    </row>
    <row r="5560" spans="1:22" x14ac:dyDescent="0.25">
      <c r="A5560" t="s">
        <v>692</v>
      </c>
      <c r="B5560" t="s">
        <v>5912</v>
      </c>
      <c r="C5560" t="s">
        <v>3407</v>
      </c>
      <c r="D5560" t="s">
        <v>2684</v>
      </c>
      <c r="E5560">
        <v>49</v>
      </c>
      <c r="F5560">
        <v>52220400</v>
      </c>
      <c r="G5560">
        <v>55965800</v>
      </c>
      <c r="H5560">
        <v>49762100</v>
      </c>
      <c r="I5560">
        <v>52534700</v>
      </c>
      <c r="J5560">
        <v>48065500</v>
      </c>
      <c r="K5560">
        <v>1</v>
      </c>
      <c r="L5560">
        <v>1.0717229282042999</v>
      </c>
      <c r="M5560">
        <v>0.95292452757926005</v>
      </c>
      <c r="N5560">
        <v>1.0060187206532301</v>
      </c>
      <c r="O5560">
        <v>0.92043530880652003</v>
      </c>
      <c r="P5560">
        <v>1</v>
      </c>
      <c r="Q5560">
        <v>1.02307297340019</v>
      </c>
      <c r="R5560">
        <v>1.00037512889257</v>
      </c>
      <c r="S5560">
        <v>0.94485076607065999</v>
      </c>
      <c r="T5560">
        <v>0.992238559597171</v>
      </c>
      <c r="U5560">
        <v>6</v>
      </c>
      <c r="V5560">
        <v>6</v>
      </c>
    </row>
    <row r="5561" spans="1:22" x14ac:dyDescent="0.25">
      <c r="A5561" t="s">
        <v>692</v>
      </c>
      <c r="B5561" t="s">
        <v>5912</v>
      </c>
      <c r="C5561" t="s">
        <v>3407</v>
      </c>
      <c r="D5561" t="s">
        <v>2684</v>
      </c>
      <c r="E5561">
        <v>51.9</v>
      </c>
      <c r="F5561">
        <v>52014300</v>
      </c>
      <c r="G5561">
        <v>52761600</v>
      </c>
      <c r="H5561">
        <v>50241500</v>
      </c>
      <c r="I5561">
        <v>47471100</v>
      </c>
      <c r="J5561">
        <v>43198600</v>
      </c>
      <c r="K5561">
        <v>1</v>
      </c>
      <c r="L5561">
        <v>1.0143672028653701</v>
      </c>
      <c r="M5561">
        <v>0.96591706511478603</v>
      </c>
      <c r="N5561">
        <v>0.91265478916374898</v>
      </c>
      <c r="O5561">
        <v>0.83051391636530703</v>
      </c>
      <c r="P5561">
        <v>1</v>
      </c>
      <c r="Q5561">
        <v>0.98877283147539397</v>
      </c>
      <c r="R5561">
        <v>0.94415428435136095</v>
      </c>
      <c r="S5561">
        <v>0.92667920372724999</v>
      </c>
      <c r="T5561">
        <v>0.92183320421942605</v>
      </c>
      <c r="U5561">
        <v>6</v>
      </c>
      <c r="V5561">
        <v>6</v>
      </c>
    </row>
    <row r="5562" spans="1:22" x14ac:dyDescent="0.25">
      <c r="A5562" t="s">
        <v>692</v>
      </c>
      <c r="B5562" t="s">
        <v>5912</v>
      </c>
      <c r="C5562" t="s">
        <v>3407</v>
      </c>
      <c r="D5562" t="s">
        <v>2684</v>
      </c>
      <c r="E5562">
        <v>54.8</v>
      </c>
      <c r="F5562">
        <v>78174200</v>
      </c>
      <c r="G5562">
        <v>64650600</v>
      </c>
      <c r="H5562">
        <v>63411700</v>
      </c>
      <c r="I5562">
        <v>69645500</v>
      </c>
      <c r="J5562">
        <v>68711500</v>
      </c>
      <c r="K5562">
        <v>1</v>
      </c>
      <c r="L5562">
        <v>0.82700686415722802</v>
      </c>
      <c r="M5562">
        <v>0.81115892455567196</v>
      </c>
      <c r="N5562">
        <v>0.89090134596836301</v>
      </c>
      <c r="O5562">
        <v>0.87895367013669501</v>
      </c>
      <c r="P5562">
        <v>1</v>
      </c>
      <c r="Q5562">
        <v>0.958933052821895</v>
      </c>
      <c r="R5562">
        <v>0.9333686637827</v>
      </c>
      <c r="S5562">
        <v>0.95838301356822697</v>
      </c>
      <c r="T5562">
        <v>1.02803785522638</v>
      </c>
      <c r="U5562">
        <v>6</v>
      </c>
      <c r="V5562">
        <v>6</v>
      </c>
    </row>
    <row r="5563" spans="1:22" x14ac:dyDescent="0.25">
      <c r="A5563" t="s">
        <v>692</v>
      </c>
      <c r="B5563" t="s">
        <v>5912</v>
      </c>
      <c r="C5563" t="s">
        <v>3407</v>
      </c>
      <c r="D5563" t="s">
        <v>2684</v>
      </c>
      <c r="E5563">
        <v>57.9</v>
      </c>
      <c r="F5563">
        <v>32796200</v>
      </c>
      <c r="G5563">
        <v>31345500</v>
      </c>
      <c r="H5563">
        <v>31860600</v>
      </c>
      <c r="I5563">
        <v>29564500</v>
      </c>
      <c r="J5563">
        <v>26590300</v>
      </c>
      <c r="K5563">
        <v>1</v>
      </c>
      <c r="L5563">
        <v>0.95576621681780205</v>
      </c>
      <c r="M5563">
        <v>0.97147230471822998</v>
      </c>
      <c r="N5563">
        <v>0.90146114488873696</v>
      </c>
      <c r="O5563">
        <v>0.81077380916081698</v>
      </c>
      <c r="P5563">
        <v>1</v>
      </c>
      <c r="Q5563">
        <v>0.97732953868800199</v>
      </c>
      <c r="R5563">
        <v>1.0608131176159801</v>
      </c>
      <c r="S5563">
        <v>1.03175615875875</v>
      </c>
      <c r="T5563">
        <v>1.0550834836633101</v>
      </c>
      <c r="U5563">
        <v>6</v>
      </c>
      <c r="V5563">
        <v>6</v>
      </c>
    </row>
    <row r="5564" spans="1:22" x14ac:dyDescent="0.25">
      <c r="A5564" t="s">
        <v>693</v>
      </c>
      <c r="B5564" t="s">
        <v>5913</v>
      </c>
      <c r="C5564" t="s">
        <v>3408</v>
      </c>
      <c r="D5564" t="s">
        <v>2684</v>
      </c>
      <c r="E5564">
        <v>42</v>
      </c>
      <c r="F5564">
        <v>404261000</v>
      </c>
      <c r="G5564">
        <v>371670000</v>
      </c>
      <c r="H5564">
        <v>370553000</v>
      </c>
      <c r="I5564">
        <v>368277000</v>
      </c>
      <c r="J5564">
        <v>386202000</v>
      </c>
      <c r="K5564">
        <v>1</v>
      </c>
      <c r="L5564">
        <v>0.91938129079975595</v>
      </c>
      <c r="M5564">
        <v>0.91661822436495199</v>
      </c>
      <c r="N5564">
        <v>0.91098819821847798</v>
      </c>
      <c r="O5564">
        <v>0.95532836459614001</v>
      </c>
      <c r="P5564">
        <v>1</v>
      </c>
      <c r="Q5564">
        <v>1.01355881642111</v>
      </c>
      <c r="R5564">
        <v>0.99621594670245095</v>
      </c>
      <c r="S5564">
        <v>1.0306230515072301</v>
      </c>
      <c r="T5564">
        <v>0.99539773153781397</v>
      </c>
      <c r="U5564">
        <v>14</v>
      </c>
      <c r="V5564">
        <v>52</v>
      </c>
    </row>
    <row r="5565" spans="1:22" x14ac:dyDescent="0.25">
      <c r="A5565" t="s">
        <v>693</v>
      </c>
      <c r="B5565" t="s">
        <v>5913</v>
      </c>
      <c r="C5565" t="s">
        <v>3408</v>
      </c>
      <c r="D5565" t="s">
        <v>2684</v>
      </c>
      <c r="E5565">
        <v>45.4</v>
      </c>
      <c r="F5565">
        <v>429144000</v>
      </c>
      <c r="G5565">
        <v>483831000</v>
      </c>
      <c r="H5565">
        <v>428051000</v>
      </c>
      <c r="I5565">
        <v>425448000</v>
      </c>
      <c r="J5565">
        <v>413700000</v>
      </c>
      <c r="K5565">
        <v>1</v>
      </c>
      <c r="L5565">
        <v>1.12743274984621</v>
      </c>
      <c r="M5565">
        <v>0.99745306936599398</v>
      </c>
      <c r="N5565">
        <v>0.991387506291594</v>
      </c>
      <c r="O5565">
        <v>0.96401207986130499</v>
      </c>
      <c r="P5565">
        <v>1</v>
      </c>
      <c r="Q5565">
        <v>0.98861552474905001</v>
      </c>
      <c r="R5565">
        <v>0.97600357840189</v>
      </c>
      <c r="S5565">
        <v>0.95642618060238005</v>
      </c>
      <c r="T5565">
        <v>0.95238728845578002</v>
      </c>
      <c r="U5565">
        <v>14</v>
      </c>
      <c r="V5565">
        <v>52</v>
      </c>
    </row>
    <row r="5566" spans="1:22" x14ac:dyDescent="0.25">
      <c r="A5566" t="s">
        <v>693</v>
      </c>
      <c r="B5566" t="s">
        <v>5913</v>
      </c>
      <c r="C5566" t="s">
        <v>3408</v>
      </c>
      <c r="D5566" t="s">
        <v>2684</v>
      </c>
      <c r="E5566">
        <v>49</v>
      </c>
      <c r="F5566">
        <v>463620000</v>
      </c>
      <c r="G5566">
        <v>472635000</v>
      </c>
      <c r="H5566">
        <v>440856000</v>
      </c>
      <c r="I5566">
        <v>475191000</v>
      </c>
      <c r="J5566">
        <v>415000000</v>
      </c>
      <c r="K5566">
        <v>1</v>
      </c>
      <c r="L5566">
        <v>1.0194448039342601</v>
      </c>
      <c r="M5566">
        <v>0.95089944350977096</v>
      </c>
      <c r="N5566">
        <v>1.0249579396919899</v>
      </c>
      <c r="O5566">
        <v>0.89512963202622797</v>
      </c>
      <c r="P5566">
        <v>1</v>
      </c>
      <c r="Q5566">
        <v>0.97316797031291802</v>
      </c>
      <c r="R5566">
        <v>0.998249206347391</v>
      </c>
      <c r="S5566">
        <v>0.96263844263192</v>
      </c>
      <c r="T5566">
        <v>0.96495878443223704</v>
      </c>
      <c r="U5566">
        <v>15</v>
      </c>
      <c r="V5566">
        <v>54</v>
      </c>
    </row>
    <row r="5567" spans="1:22" x14ac:dyDescent="0.25">
      <c r="A5567" t="s">
        <v>693</v>
      </c>
      <c r="B5567" t="s">
        <v>5913</v>
      </c>
      <c r="C5567" t="s">
        <v>3408</v>
      </c>
      <c r="D5567" t="s">
        <v>2684</v>
      </c>
      <c r="E5567">
        <v>51.9</v>
      </c>
      <c r="F5567">
        <v>437366000</v>
      </c>
      <c r="G5567">
        <v>464402000</v>
      </c>
      <c r="H5567">
        <v>456203000</v>
      </c>
      <c r="I5567">
        <v>428824000</v>
      </c>
      <c r="J5567">
        <v>399415000</v>
      </c>
      <c r="K5567">
        <v>1</v>
      </c>
      <c r="L5567">
        <v>1.0618155046345601</v>
      </c>
      <c r="M5567">
        <v>1.0430691914780801</v>
      </c>
      <c r="N5567">
        <v>0.98046944664194302</v>
      </c>
      <c r="O5567">
        <v>0.91322828020468005</v>
      </c>
      <c r="P5567">
        <v>1</v>
      </c>
      <c r="Q5567">
        <v>1.0350239243306201</v>
      </c>
      <c r="R5567">
        <v>1.01956811984879</v>
      </c>
      <c r="S5567">
        <v>0.99553594292270298</v>
      </c>
      <c r="T5567">
        <v>1.0136424388999501</v>
      </c>
      <c r="U5567">
        <v>15</v>
      </c>
      <c r="V5567">
        <v>54</v>
      </c>
    </row>
    <row r="5568" spans="1:22" x14ac:dyDescent="0.25">
      <c r="A5568" t="s">
        <v>693</v>
      </c>
      <c r="B5568" t="s">
        <v>5913</v>
      </c>
      <c r="C5568" t="s">
        <v>3408</v>
      </c>
      <c r="D5568" t="s">
        <v>2684</v>
      </c>
      <c r="E5568">
        <v>54.8</v>
      </c>
      <c r="F5568">
        <v>500250000</v>
      </c>
      <c r="G5568">
        <v>437679000</v>
      </c>
      <c r="H5568">
        <v>429444000</v>
      </c>
      <c r="I5568">
        <v>470828000</v>
      </c>
      <c r="J5568">
        <v>436568000</v>
      </c>
      <c r="K5568">
        <v>1</v>
      </c>
      <c r="L5568">
        <v>0.87492053973013495</v>
      </c>
      <c r="M5568">
        <v>0.858458770614693</v>
      </c>
      <c r="N5568">
        <v>0.94118540729635203</v>
      </c>
      <c r="O5568">
        <v>0.87269965017491302</v>
      </c>
      <c r="P5568">
        <v>1</v>
      </c>
      <c r="Q5568">
        <v>1.0144900369055401</v>
      </c>
      <c r="R5568">
        <v>0.98779473588369904</v>
      </c>
      <c r="S5568">
        <v>1.0124758606023601</v>
      </c>
      <c r="T5568">
        <v>1.0207230564076299</v>
      </c>
      <c r="U5568">
        <v>15</v>
      </c>
      <c r="V5568">
        <v>54</v>
      </c>
    </row>
    <row r="5569" spans="1:22" x14ac:dyDescent="0.25">
      <c r="A5569" t="s">
        <v>693</v>
      </c>
      <c r="B5569" t="s">
        <v>5913</v>
      </c>
      <c r="C5569" t="s">
        <v>3408</v>
      </c>
      <c r="D5569" t="s">
        <v>2684</v>
      </c>
      <c r="E5569">
        <v>57.9</v>
      </c>
      <c r="F5569">
        <v>371115000</v>
      </c>
      <c r="G5569">
        <v>365444000</v>
      </c>
      <c r="H5569">
        <v>347179000</v>
      </c>
      <c r="I5569">
        <v>329035000</v>
      </c>
      <c r="J5569">
        <v>301326000</v>
      </c>
      <c r="K5569">
        <v>1</v>
      </c>
      <c r="L5569">
        <v>0.98471902240545395</v>
      </c>
      <c r="M5569">
        <v>0.93550247227948202</v>
      </c>
      <c r="N5569">
        <v>0.88661196664106801</v>
      </c>
      <c r="O5569">
        <v>0.81194777899033999</v>
      </c>
      <c r="P5569">
        <v>1</v>
      </c>
      <c r="Q5569">
        <v>1.0069355570121401</v>
      </c>
      <c r="R5569">
        <v>1.02153534314505</v>
      </c>
      <c r="S5569">
        <v>1.01476071619708</v>
      </c>
      <c r="T5569">
        <v>1.05661120466694</v>
      </c>
      <c r="U5569">
        <v>15</v>
      </c>
      <c r="V5569">
        <v>54</v>
      </c>
    </row>
    <row r="5570" spans="1:22" x14ac:dyDescent="0.25">
      <c r="A5570" t="s">
        <v>693</v>
      </c>
      <c r="B5570" t="s">
        <v>5913</v>
      </c>
      <c r="C5570" t="s">
        <v>3408</v>
      </c>
      <c r="D5570" t="s">
        <v>2684</v>
      </c>
      <c r="E5570">
        <v>60.5</v>
      </c>
      <c r="F5570">
        <v>300894000</v>
      </c>
      <c r="G5570">
        <v>280403000</v>
      </c>
      <c r="H5570">
        <v>264112000</v>
      </c>
      <c r="I5570">
        <v>285064000</v>
      </c>
      <c r="J5570">
        <v>235355000</v>
      </c>
      <c r="K5570">
        <v>1</v>
      </c>
      <c r="L5570">
        <v>0.93189960584125997</v>
      </c>
      <c r="M5570">
        <v>0.87775761563873</v>
      </c>
      <c r="N5570">
        <v>0.94739011080313995</v>
      </c>
      <c r="O5570">
        <v>0.78218575312236205</v>
      </c>
      <c r="P5570">
        <v>1</v>
      </c>
      <c r="Q5570">
        <v>0.95779104611841503</v>
      </c>
      <c r="R5570">
        <v>1.0031412111348701</v>
      </c>
      <c r="S5570">
        <v>1.0019497642167801</v>
      </c>
      <c r="T5570">
        <v>0.99344013592102498</v>
      </c>
      <c r="U5570">
        <v>13</v>
      </c>
      <c r="V5570">
        <v>35</v>
      </c>
    </row>
    <row r="5571" spans="1:22" x14ac:dyDescent="0.25">
      <c r="A5571" t="s">
        <v>693</v>
      </c>
      <c r="B5571" t="s">
        <v>5913</v>
      </c>
      <c r="C5571" t="s">
        <v>3408</v>
      </c>
      <c r="D5571" t="s">
        <v>2684</v>
      </c>
      <c r="E5571">
        <v>63.6</v>
      </c>
      <c r="F5571">
        <v>141422000</v>
      </c>
      <c r="G5571">
        <v>135821000</v>
      </c>
      <c r="H5571">
        <v>119134000</v>
      </c>
      <c r="I5571">
        <v>118043000</v>
      </c>
      <c r="J5571">
        <v>102612000</v>
      </c>
      <c r="K5571">
        <v>1</v>
      </c>
      <c r="L5571">
        <v>0.96039512947066197</v>
      </c>
      <c r="M5571">
        <v>0.84240075801501901</v>
      </c>
      <c r="N5571">
        <v>0.83468625814936903</v>
      </c>
      <c r="O5571">
        <v>0.72557310743731496</v>
      </c>
      <c r="P5571">
        <v>1</v>
      </c>
      <c r="Q5571">
        <v>0.99164875281988996</v>
      </c>
      <c r="R5571">
        <v>0.96308325091614599</v>
      </c>
      <c r="S5571">
        <v>0.99477497806355397</v>
      </c>
      <c r="T5571">
        <v>0.94705270844720402</v>
      </c>
      <c r="U5571">
        <v>13</v>
      </c>
      <c r="V5571">
        <v>35</v>
      </c>
    </row>
    <row r="5572" spans="1:22" x14ac:dyDescent="0.25">
      <c r="A5572" t="s">
        <v>693</v>
      </c>
      <c r="B5572" t="s">
        <v>5913</v>
      </c>
      <c r="C5572" t="s">
        <v>3408</v>
      </c>
      <c r="D5572" t="s">
        <v>2684</v>
      </c>
      <c r="E5572">
        <v>67</v>
      </c>
      <c r="F5572">
        <v>63172800</v>
      </c>
      <c r="G5572">
        <v>63586200</v>
      </c>
      <c r="H5572">
        <v>63004500</v>
      </c>
      <c r="I5572">
        <v>45068900</v>
      </c>
      <c r="J5572">
        <v>55540800</v>
      </c>
      <c r="K5572">
        <v>1</v>
      </c>
      <c r="L5572">
        <v>1.0065439556264699</v>
      </c>
      <c r="M5572">
        <v>0.99733587873261897</v>
      </c>
      <c r="N5572">
        <v>0.71342254894511603</v>
      </c>
      <c r="O5572">
        <v>0.87918851151128297</v>
      </c>
      <c r="P5572">
        <v>1</v>
      </c>
      <c r="Q5572">
        <v>1.0277929078812</v>
      </c>
      <c r="R5572">
        <v>1.00274682388685</v>
      </c>
      <c r="S5572">
        <v>0.97983275295874295</v>
      </c>
      <c r="T5572">
        <v>0.97148193313609099</v>
      </c>
      <c r="U5572">
        <v>8</v>
      </c>
      <c r="V5572">
        <v>14</v>
      </c>
    </row>
    <row r="5573" spans="1:22" x14ac:dyDescent="0.25">
      <c r="A5573" t="s">
        <v>693</v>
      </c>
      <c r="B5573" t="s">
        <v>5913</v>
      </c>
      <c r="C5573" t="s">
        <v>3408</v>
      </c>
      <c r="D5573" t="s">
        <v>2684</v>
      </c>
      <c r="E5573">
        <v>71.3</v>
      </c>
      <c r="F5573">
        <v>24518200</v>
      </c>
      <c r="G5573">
        <v>30446000</v>
      </c>
      <c r="H5573">
        <v>29258500</v>
      </c>
      <c r="I5573">
        <v>32416100</v>
      </c>
      <c r="J5573">
        <v>26813000</v>
      </c>
      <c r="K5573">
        <v>1</v>
      </c>
      <c r="L5573">
        <v>1.24177141878278</v>
      </c>
      <c r="M5573">
        <v>1.1933380101312501</v>
      </c>
      <c r="N5573">
        <v>1.32212397321174</v>
      </c>
      <c r="O5573">
        <v>1.09359577783035</v>
      </c>
      <c r="P5573">
        <v>1</v>
      </c>
      <c r="Q5573">
        <v>0.91543797884300504</v>
      </c>
      <c r="R5573">
        <v>0.99974504001757902</v>
      </c>
      <c r="S5573">
        <v>1.1043316724249299</v>
      </c>
      <c r="T5573">
        <v>0.95778190864596002</v>
      </c>
      <c r="U5573">
        <v>8</v>
      </c>
      <c r="V5573">
        <v>14</v>
      </c>
    </row>
    <row r="5574" spans="1:22" x14ac:dyDescent="0.25">
      <c r="A5574" t="s">
        <v>694</v>
      </c>
      <c r="B5574" t="s">
        <v>5914</v>
      </c>
      <c r="C5574" t="s">
        <v>3409</v>
      </c>
      <c r="D5574" t="s">
        <v>2684</v>
      </c>
      <c r="E5574">
        <v>42</v>
      </c>
      <c r="F5574">
        <v>223771000</v>
      </c>
      <c r="G5574">
        <v>211736000</v>
      </c>
      <c r="H5574">
        <v>206078000</v>
      </c>
      <c r="I5574">
        <v>198549000</v>
      </c>
      <c r="J5574">
        <v>208742000</v>
      </c>
      <c r="K5574">
        <v>1</v>
      </c>
      <c r="L5574">
        <v>0.94621733826098997</v>
      </c>
      <c r="M5574">
        <v>0.92093256051946004</v>
      </c>
      <c r="N5574">
        <v>0.88728655634554998</v>
      </c>
      <c r="O5574">
        <v>0.93283758842745501</v>
      </c>
      <c r="P5574">
        <v>1</v>
      </c>
      <c r="Q5574">
        <v>1.04314383492695</v>
      </c>
      <c r="R5574">
        <v>1.0009049331990201</v>
      </c>
      <c r="S5574">
        <v>1.0038088089949999</v>
      </c>
      <c r="T5574">
        <v>0.97196362405342296</v>
      </c>
      <c r="U5574">
        <v>14</v>
      </c>
      <c r="V5574">
        <v>20</v>
      </c>
    </row>
    <row r="5575" spans="1:22" x14ac:dyDescent="0.25">
      <c r="A5575" t="s">
        <v>694</v>
      </c>
      <c r="B5575" t="s">
        <v>5914</v>
      </c>
      <c r="C5575" t="s">
        <v>3409</v>
      </c>
      <c r="D5575" t="s">
        <v>2684</v>
      </c>
      <c r="E5575">
        <v>45.4</v>
      </c>
      <c r="F5575">
        <v>242159000</v>
      </c>
      <c r="G5575">
        <v>272878000</v>
      </c>
      <c r="H5575">
        <v>240299000</v>
      </c>
      <c r="I5575">
        <v>238944000</v>
      </c>
      <c r="J5575">
        <v>233137000</v>
      </c>
      <c r="K5575">
        <v>1</v>
      </c>
      <c r="L5575">
        <v>1.1268546698656701</v>
      </c>
      <c r="M5575">
        <v>0.99231909613105396</v>
      </c>
      <c r="N5575">
        <v>0.98672359895771</v>
      </c>
      <c r="O5575">
        <v>0.96274348671740495</v>
      </c>
      <c r="P5575">
        <v>1</v>
      </c>
      <c r="Q5575">
        <v>0.98810862192634397</v>
      </c>
      <c r="R5575">
        <v>0.97098000746646096</v>
      </c>
      <c r="S5575">
        <v>0.95192674617364104</v>
      </c>
      <c r="T5575">
        <v>0.95113399297358403</v>
      </c>
      <c r="U5575">
        <v>14</v>
      </c>
      <c r="V5575">
        <v>20</v>
      </c>
    </row>
    <row r="5576" spans="1:22" x14ac:dyDescent="0.25">
      <c r="A5576" t="s">
        <v>694</v>
      </c>
      <c r="B5576" t="s">
        <v>5914</v>
      </c>
      <c r="C5576" t="s">
        <v>3409</v>
      </c>
      <c r="D5576" t="s">
        <v>2684</v>
      </c>
      <c r="E5576">
        <v>49</v>
      </c>
      <c r="F5576">
        <v>221579000</v>
      </c>
      <c r="G5576">
        <v>236601000</v>
      </c>
      <c r="H5576">
        <v>209347000</v>
      </c>
      <c r="I5576">
        <v>242440000</v>
      </c>
      <c r="J5576">
        <v>200642000</v>
      </c>
      <c r="K5576">
        <v>1</v>
      </c>
      <c r="L5576">
        <v>1.06779523330279</v>
      </c>
      <c r="M5576">
        <v>0.94479621263747904</v>
      </c>
      <c r="N5576">
        <v>1.09414700851615</v>
      </c>
      <c r="O5576">
        <v>0.90550999869121196</v>
      </c>
      <c r="P5576">
        <v>1</v>
      </c>
      <c r="Q5576">
        <v>1.0193235728828101</v>
      </c>
      <c r="R5576">
        <v>0.99184206685855902</v>
      </c>
      <c r="S5576">
        <v>1.02762067739568</v>
      </c>
      <c r="T5576">
        <v>0.97614892454225599</v>
      </c>
      <c r="U5576">
        <v>12</v>
      </c>
      <c r="V5576">
        <v>17</v>
      </c>
    </row>
    <row r="5577" spans="1:22" x14ac:dyDescent="0.25">
      <c r="A5577" t="s">
        <v>694</v>
      </c>
      <c r="B5577" t="s">
        <v>5914</v>
      </c>
      <c r="C5577" t="s">
        <v>3409</v>
      </c>
      <c r="D5577" t="s">
        <v>2684</v>
      </c>
      <c r="E5577">
        <v>51.9</v>
      </c>
      <c r="F5577">
        <v>184797000</v>
      </c>
      <c r="G5577">
        <v>192110000</v>
      </c>
      <c r="H5577">
        <v>192918000</v>
      </c>
      <c r="I5577">
        <v>179877000</v>
      </c>
      <c r="J5577">
        <v>170024000</v>
      </c>
      <c r="K5577">
        <v>1</v>
      </c>
      <c r="L5577">
        <v>1.0395731532438299</v>
      </c>
      <c r="M5577">
        <v>1.04394551859608</v>
      </c>
      <c r="N5577">
        <v>0.97337619117193497</v>
      </c>
      <c r="O5577">
        <v>0.920058226053453</v>
      </c>
      <c r="P5577">
        <v>1</v>
      </c>
      <c r="Q5577">
        <v>1.0133427888392901</v>
      </c>
      <c r="R5577">
        <v>1.0204247027096101</v>
      </c>
      <c r="S5577">
        <v>0.98833368812841904</v>
      </c>
      <c r="T5577">
        <v>1.0212233725150901</v>
      </c>
      <c r="U5577">
        <v>12</v>
      </c>
      <c r="V5577">
        <v>17</v>
      </c>
    </row>
    <row r="5578" spans="1:22" x14ac:dyDescent="0.25">
      <c r="A5578" t="s">
        <v>694</v>
      </c>
      <c r="B5578" t="s">
        <v>5914</v>
      </c>
      <c r="C5578" t="s">
        <v>3409</v>
      </c>
      <c r="D5578" t="s">
        <v>2684</v>
      </c>
      <c r="E5578">
        <v>54.8</v>
      </c>
      <c r="F5578">
        <v>269314000</v>
      </c>
      <c r="G5578">
        <v>237871000</v>
      </c>
      <c r="H5578">
        <v>240532000</v>
      </c>
      <c r="I5578">
        <v>255298000</v>
      </c>
      <c r="J5578">
        <v>235457000</v>
      </c>
      <c r="K5578">
        <v>1</v>
      </c>
      <c r="L5578">
        <v>0.88324780739211495</v>
      </c>
      <c r="M5578">
        <v>0.89312846714244298</v>
      </c>
      <c r="N5578">
        <v>0.947956660255315</v>
      </c>
      <c r="O5578">
        <v>0.87428429268437602</v>
      </c>
      <c r="P5578">
        <v>1</v>
      </c>
      <c r="Q5578">
        <v>1.0241456909839399</v>
      </c>
      <c r="R5578">
        <v>1.0276877917846501</v>
      </c>
      <c r="S5578">
        <v>1.01976000473999</v>
      </c>
      <c r="T5578">
        <v>1.0225764788826399</v>
      </c>
      <c r="U5578">
        <v>13</v>
      </c>
      <c r="V5578">
        <v>19</v>
      </c>
    </row>
    <row r="5579" spans="1:22" x14ac:dyDescent="0.25">
      <c r="A5579" t="s">
        <v>694</v>
      </c>
      <c r="B5579" t="s">
        <v>5914</v>
      </c>
      <c r="C5579" t="s">
        <v>3409</v>
      </c>
      <c r="D5579" t="s">
        <v>2684</v>
      </c>
      <c r="E5579">
        <v>57.9</v>
      </c>
      <c r="F5579">
        <v>199501000</v>
      </c>
      <c r="G5579">
        <v>191163000</v>
      </c>
      <c r="H5579">
        <v>184448000</v>
      </c>
      <c r="I5579">
        <v>173872000</v>
      </c>
      <c r="J5579">
        <v>158133000</v>
      </c>
      <c r="K5579">
        <v>1</v>
      </c>
      <c r="L5579">
        <v>0.95820572327958298</v>
      </c>
      <c r="M5579">
        <v>0.92454674412659599</v>
      </c>
      <c r="N5579">
        <v>0.87153447852391697</v>
      </c>
      <c r="O5579">
        <v>0.79264264339527102</v>
      </c>
      <c r="P5579">
        <v>1</v>
      </c>
      <c r="Q5579">
        <v>0.97982408357038697</v>
      </c>
      <c r="R5579">
        <v>1.0095720786431499</v>
      </c>
      <c r="S5579">
        <v>0.99750396440950995</v>
      </c>
      <c r="T5579">
        <v>1.0314888715499899</v>
      </c>
      <c r="U5579">
        <v>13</v>
      </c>
      <c r="V5579">
        <v>19</v>
      </c>
    </row>
    <row r="5580" spans="1:22" x14ac:dyDescent="0.25">
      <c r="A5580" t="s">
        <v>694</v>
      </c>
      <c r="B5580" t="s">
        <v>5914</v>
      </c>
      <c r="C5580" t="s">
        <v>3409</v>
      </c>
      <c r="D5580" t="s">
        <v>2684</v>
      </c>
      <c r="E5580">
        <v>60.5</v>
      </c>
      <c r="F5580">
        <v>109902000</v>
      </c>
      <c r="G5580">
        <v>104628000</v>
      </c>
      <c r="H5580">
        <v>96494300</v>
      </c>
      <c r="I5580">
        <v>106582000</v>
      </c>
      <c r="J5580">
        <v>87925100</v>
      </c>
      <c r="K5580">
        <v>1</v>
      </c>
      <c r="L5580">
        <v>0.95201179232407096</v>
      </c>
      <c r="M5580">
        <v>0.87800313006132702</v>
      </c>
      <c r="N5580">
        <v>0.96979126858473896</v>
      </c>
      <c r="O5580">
        <v>0.80003184655420301</v>
      </c>
      <c r="P5580">
        <v>1</v>
      </c>
      <c r="Q5580">
        <v>0.97846201969792501</v>
      </c>
      <c r="R5580">
        <v>1.0034217961515599</v>
      </c>
      <c r="S5580">
        <v>1.0256409918341201</v>
      </c>
      <c r="T5580">
        <v>1.0161061400176401</v>
      </c>
      <c r="U5580">
        <v>10</v>
      </c>
      <c r="V5580">
        <v>12</v>
      </c>
    </row>
    <row r="5581" spans="1:22" x14ac:dyDescent="0.25">
      <c r="A5581" t="s">
        <v>694</v>
      </c>
      <c r="B5581" t="s">
        <v>5914</v>
      </c>
      <c r="C5581" t="s">
        <v>3409</v>
      </c>
      <c r="D5581" t="s">
        <v>2684</v>
      </c>
      <c r="E5581">
        <v>63.6</v>
      </c>
      <c r="F5581">
        <v>62783100</v>
      </c>
      <c r="G5581">
        <v>53928600</v>
      </c>
      <c r="H5581">
        <v>49820400</v>
      </c>
      <c r="I5581">
        <v>49761900</v>
      </c>
      <c r="J5581">
        <v>45195700</v>
      </c>
      <c r="K5581">
        <v>1</v>
      </c>
      <c r="L5581">
        <v>0.85896682387457801</v>
      </c>
      <c r="M5581">
        <v>0.79353201737410195</v>
      </c>
      <c r="N5581">
        <v>0.79260023796212697</v>
      </c>
      <c r="O5581">
        <v>0.71987047469780896</v>
      </c>
      <c r="P5581">
        <v>1</v>
      </c>
      <c r="Q5581">
        <v>0.88691972030133803</v>
      </c>
      <c r="R5581">
        <v>0.90721356519134599</v>
      </c>
      <c r="S5581">
        <v>0.94461706615379104</v>
      </c>
      <c r="T5581">
        <v>0.93960935956082703</v>
      </c>
      <c r="U5581">
        <v>10</v>
      </c>
      <c r="V5581">
        <v>12</v>
      </c>
    </row>
    <row r="5582" spans="1:22" x14ac:dyDescent="0.25">
      <c r="A5582" t="s">
        <v>695</v>
      </c>
      <c r="B5582" t="s">
        <v>5915</v>
      </c>
      <c r="C5582" t="s">
        <v>3410</v>
      </c>
      <c r="D5582" t="s">
        <v>2681</v>
      </c>
      <c r="E5582">
        <v>42</v>
      </c>
      <c r="F5582">
        <v>272630000</v>
      </c>
      <c r="G5582">
        <v>235146000</v>
      </c>
      <c r="H5582">
        <v>240550000</v>
      </c>
      <c r="I5582">
        <v>234060000</v>
      </c>
      <c r="J5582">
        <v>256427000</v>
      </c>
      <c r="K5582">
        <v>1</v>
      </c>
      <c r="L5582">
        <v>0.86250962843414103</v>
      </c>
      <c r="M5582">
        <v>0.88233136485346397</v>
      </c>
      <c r="N5582">
        <v>0.85852620768073995</v>
      </c>
      <c r="O5582">
        <v>0.94056780251623096</v>
      </c>
      <c r="P5582">
        <v>1</v>
      </c>
      <c r="Q5582">
        <v>0.95086146182838105</v>
      </c>
      <c r="R5582">
        <v>0.95895166883872496</v>
      </c>
      <c r="S5582">
        <v>0.97127152875218203</v>
      </c>
      <c r="T5582">
        <v>0.98001806674917802</v>
      </c>
      <c r="U5582">
        <v>16</v>
      </c>
      <c r="V5582">
        <v>24</v>
      </c>
    </row>
    <row r="5583" spans="1:22" x14ac:dyDescent="0.25">
      <c r="A5583" t="s">
        <v>695</v>
      </c>
      <c r="B5583" t="s">
        <v>5915</v>
      </c>
      <c r="C5583" t="s">
        <v>3410</v>
      </c>
      <c r="D5583" t="s">
        <v>2681</v>
      </c>
      <c r="E5583">
        <v>45.4</v>
      </c>
      <c r="F5583">
        <v>281915000</v>
      </c>
      <c r="G5583">
        <v>330518000</v>
      </c>
      <c r="H5583">
        <v>295508000</v>
      </c>
      <c r="I5583">
        <v>299714000</v>
      </c>
      <c r="J5583">
        <v>288694000</v>
      </c>
      <c r="K5583">
        <v>1</v>
      </c>
      <c r="L5583">
        <v>1.1724030292818799</v>
      </c>
      <c r="M5583">
        <v>1.0482166610503201</v>
      </c>
      <c r="N5583">
        <v>1.0631360516467701</v>
      </c>
      <c r="O5583">
        <v>1.0240462550768801</v>
      </c>
      <c r="P5583">
        <v>1</v>
      </c>
      <c r="Q5583">
        <v>1.0280487560512901</v>
      </c>
      <c r="R5583">
        <v>1.0256755365702299</v>
      </c>
      <c r="S5583">
        <v>1.02564451022862</v>
      </c>
      <c r="T5583">
        <v>1.01169752589229</v>
      </c>
      <c r="U5583">
        <v>16</v>
      </c>
      <c r="V5583">
        <v>24</v>
      </c>
    </row>
    <row r="5584" spans="1:22" x14ac:dyDescent="0.25">
      <c r="A5584" t="s">
        <v>695</v>
      </c>
      <c r="B5584" t="s">
        <v>5915</v>
      </c>
      <c r="C5584" t="s">
        <v>3410</v>
      </c>
      <c r="D5584" t="s">
        <v>2681</v>
      </c>
      <c r="E5584">
        <v>49</v>
      </c>
      <c r="F5584">
        <v>291135000</v>
      </c>
      <c r="G5584">
        <v>328611000</v>
      </c>
      <c r="H5584">
        <v>281367000</v>
      </c>
      <c r="I5584">
        <v>313477000</v>
      </c>
      <c r="J5584">
        <v>269216000</v>
      </c>
      <c r="K5584">
        <v>1</v>
      </c>
      <c r="L5584">
        <v>1.12872378793343</v>
      </c>
      <c r="M5584">
        <v>0.96644855479416802</v>
      </c>
      <c r="N5584">
        <v>1.0767410307932701</v>
      </c>
      <c r="O5584">
        <v>0.92471190341250598</v>
      </c>
      <c r="P5584">
        <v>1</v>
      </c>
      <c r="Q5584">
        <v>1.0774863273695401</v>
      </c>
      <c r="R5584">
        <v>1.01457258113218</v>
      </c>
      <c r="S5584">
        <v>1.0112730180052101</v>
      </c>
      <c r="T5584">
        <v>0.99684877177745601</v>
      </c>
      <c r="U5584">
        <v>14</v>
      </c>
      <c r="V5584">
        <v>21</v>
      </c>
    </row>
    <row r="5585" spans="1:22" x14ac:dyDescent="0.25">
      <c r="A5585" t="s">
        <v>695</v>
      </c>
      <c r="B5585" t="s">
        <v>5915</v>
      </c>
      <c r="C5585" t="s">
        <v>3410</v>
      </c>
      <c r="D5585" t="s">
        <v>2681</v>
      </c>
      <c r="E5585">
        <v>51.9</v>
      </c>
      <c r="F5585">
        <v>272332000</v>
      </c>
      <c r="G5585">
        <v>288298000</v>
      </c>
      <c r="H5585">
        <v>286780000</v>
      </c>
      <c r="I5585">
        <v>261920000</v>
      </c>
      <c r="J5585">
        <v>228930000</v>
      </c>
      <c r="K5585">
        <v>1</v>
      </c>
      <c r="L5585">
        <v>1.05862697002189</v>
      </c>
      <c r="M5585">
        <v>1.05305289132383</v>
      </c>
      <c r="N5585">
        <v>0.96176725467444102</v>
      </c>
      <c r="O5585">
        <v>0.84062835068959996</v>
      </c>
      <c r="P5585">
        <v>1</v>
      </c>
      <c r="Q5585">
        <v>1.03191584237734</v>
      </c>
      <c r="R5585">
        <v>1.0293268800192801</v>
      </c>
      <c r="S5585">
        <v>0.97654636157587305</v>
      </c>
      <c r="T5585">
        <v>0.93305977275524898</v>
      </c>
      <c r="U5585">
        <v>14</v>
      </c>
      <c r="V5585">
        <v>21</v>
      </c>
    </row>
    <row r="5586" spans="1:22" x14ac:dyDescent="0.25">
      <c r="A5586" t="s">
        <v>695</v>
      </c>
      <c r="B5586" t="s">
        <v>5915</v>
      </c>
      <c r="C5586" t="s">
        <v>3410</v>
      </c>
      <c r="D5586" t="s">
        <v>2681</v>
      </c>
      <c r="E5586">
        <v>54.8</v>
      </c>
      <c r="F5586">
        <v>412303000</v>
      </c>
      <c r="G5586">
        <v>354421000</v>
      </c>
      <c r="H5586">
        <v>370582000</v>
      </c>
      <c r="I5586">
        <v>373291000</v>
      </c>
      <c r="J5586">
        <v>341694000</v>
      </c>
      <c r="K5586">
        <v>1</v>
      </c>
      <c r="L5586">
        <v>0.85961295455041598</v>
      </c>
      <c r="M5586">
        <v>0.89880985585843398</v>
      </c>
      <c r="N5586">
        <v>0.90538026645452496</v>
      </c>
      <c r="O5586">
        <v>0.82874487937269403</v>
      </c>
      <c r="P5586">
        <v>1</v>
      </c>
      <c r="Q5586">
        <v>0.996740547724842</v>
      </c>
      <c r="R5586">
        <v>1.03422514227633</v>
      </c>
      <c r="S5586">
        <v>0.97395864549597999</v>
      </c>
      <c r="T5586">
        <v>0.96931287423561996</v>
      </c>
      <c r="U5586">
        <v>14</v>
      </c>
      <c r="V5586">
        <v>26</v>
      </c>
    </row>
    <row r="5587" spans="1:22" x14ac:dyDescent="0.25">
      <c r="A5587" t="s">
        <v>695</v>
      </c>
      <c r="B5587" t="s">
        <v>5915</v>
      </c>
      <c r="C5587" t="s">
        <v>3410</v>
      </c>
      <c r="D5587" t="s">
        <v>2681</v>
      </c>
      <c r="E5587">
        <v>57.9</v>
      </c>
      <c r="F5587">
        <v>398836000</v>
      </c>
      <c r="G5587">
        <v>420776000</v>
      </c>
      <c r="H5587">
        <v>384920000</v>
      </c>
      <c r="I5587">
        <v>370146000</v>
      </c>
      <c r="J5587">
        <v>303618000</v>
      </c>
      <c r="K5587">
        <v>1</v>
      </c>
      <c r="L5587">
        <v>1.0550100793308499</v>
      </c>
      <c r="M5587">
        <v>0.96510846563499797</v>
      </c>
      <c r="N5587">
        <v>0.92806567110290905</v>
      </c>
      <c r="O5587">
        <v>0.76126026737806995</v>
      </c>
      <c r="P5587">
        <v>1</v>
      </c>
      <c r="Q5587">
        <v>1.0788124710837801</v>
      </c>
      <c r="R5587">
        <v>1.05386403224823</v>
      </c>
      <c r="S5587">
        <v>1.06220603885394</v>
      </c>
      <c r="T5587">
        <v>0.99065007503270996</v>
      </c>
      <c r="U5587">
        <v>14</v>
      </c>
      <c r="V5587">
        <v>26</v>
      </c>
    </row>
    <row r="5588" spans="1:22" x14ac:dyDescent="0.25">
      <c r="A5588" t="s">
        <v>695</v>
      </c>
      <c r="B5588" t="s">
        <v>5915</v>
      </c>
      <c r="C5588" t="s">
        <v>3410</v>
      </c>
      <c r="D5588" t="s">
        <v>2681</v>
      </c>
      <c r="E5588">
        <v>60.5</v>
      </c>
      <c r="F5588">
        <v>394416000</v>
      </c>
      <c r="G5588">
        <v>357888000</v>
      </c>
      <c r="H5588">
        <v>335895000</v>
      </c>
      <c r="I5588">
        <v>348888000</v>
      </c>
      <c r="J5588">
        <v>303653000</v>
      </c>
      <c r="K5588">
        <v>1</v>
      </c>
      <c r="L5588">
        <v>0.907387124254594</v>
      </c>
      <c r="M5588">
        <v>0.85162620177680404</v>
      </c>
      <c r="N5588">
        <v>0.88456857733966199</v>
      </c>
      <c r="O5588">
        <v>0.76988002515110998</v>
      </c>
      <c r="P5588">
        <v>1</v>
      </c>
      <c r="Q5588">
        <v>0.93259752180024902</v>
      </c>
      <c r="R5588">
        <v>0.97327704626397504</v>
      </c>
      <c r="S5588">
        <v>0.93551037465199705</v>
      </c>
      <c r="T5588">
        <v>0.97781085090839603</v>
      </c>
      <c r="U5588">
        <v>18</v>
      </c>
      <c r="V5588">
        <v>41</v>
      </c>
    </row>
    <row r="5589" spans="1:22" x14ac:dyDescent="0.25">
      <c r="A5589" t="s">
        <v>695</v>
      </c>
      <c r="B5589" t="s">
        <v>5915</v>
      </c>
      <c r="C5589" t="s">
        <v>3410</v>
      </c>
      <c r="D5589" t="s">
        <v>2681</v>
      </c>
      <c r="E5589">
        <v>63.6</v>
      </c>
      <c r="F5589">
        <v>329213000</v>
      </c>
      <c r="G5589">
        <v>341431000</v>
      </c>
      <c r="H5589">
        <v>303694000</v>
      </c>
      <c r="I5589">
        <v>286586000</v>
      </c>
      <c r="J5589">
        <v>267455000</v>
      </c>
      <c r="K5589">
        <v>1</v>
      </c>
      <c r="L5589">
        <v>1.0371127507115501</v>
      </c>
      <c r="M5589">
        <v>0.92248483504600398</v>
      </c>
      <c r="N5589">
        <v>0.87051847891790402</v>
      </c>
      <c r="O5589">
        <v>0.81240716496614696</v>
      </c>
      <c r="P5589">
        <v>1</v>
      </c>
      <c r="Q5589">
        <v>1.07086295444206</v>
      </c>
      <c r="R5589">
        <v>1.0546401880625</v>
      </c>
      <c r="S5589">
        <v>1.0374796425778801</v>
      </c>
      <c r="T5589">
        <v>1.0603926717468299</v>
      </c>
      <c r="U5589">
        <v>18</v>
      </c>
      <c r="V5589">
        <v>41</v>
      </c>
    </row>
    <row r="5590" spans="1:22" x14ac:dyDescent="0.25">
      <c r="A5590" t="s">
        <v>695</v>
      </c>
      <c r="B5590" t="s">
        <v>5915</v>
      </c>
      <c r="C5590" t="s">
        <v>3410</v>
      </c>
      <c r="D5590" t="s">
        <v>2681</v>
      </c>
      <c r="E5590">
        <v>67</v>
      </c>
      <c r="F5590">
        <v>421057000</v>
      </c>
      <c r="G5590">
        <v>394578000</v>
      </c>
      <c r="H5590">
        <v>413651000</v>
      </c>
      <c r="I5590">
        <v>286635000</v>
      </c>
      <c r="J5590">
        <v>378178000</v>
      </c>
      <c r="K5590">
        <v>1</v>
      </c>
      <c r="L5590">
        <v>0.93711302745234004</v>
      </c>
      <c r="M5590">
        <v>0.98241093248657496</v>
      </c>
      <c r="N5590">
        <v>0.68075106220772996</v>
      </c>
      <c r="O5590">
        <v>0.89816343155439804</v>
      </c>
      <c r="P5590">
        <v>1</v>
      </c>
      <c r="Q5590">
        <v>0.95689623698463</v>
      </c>
      <c r="R5590">
        <v>0.98774090385124502</v>
      </c>
      <c r="S5590">
        <v>0.93496089848696795</v>
      </c>
      <c r="T5590">
        <v>0.99244875852476899</v>
      </c>
      <c r="U5590">
        <v>18</v>
      </c>
      <c r="V5590">
        <v>37</v>
      </c>
    </row>
    <row r="5591" spans="1:22" x14ac:dyDescent="0.25">
      <c r="A5591" t="s">
        <v>695</v>
      </c>
      <c r="B5591" t="s">
        <v>5915</v>
      </c>
      <c r="C5591" t="s">
        <v>3410</v>
      </c>
      <c r="D5591" t="s">
        <v>2681</v>
      </c>
      <c r="E5591">
        <v>71.3</v>
      </c>
      <c r="F5591">
        <v>190844000</v>
      </c>
      <c r="G5591">
        <v>260085000</v>
      </c>
      <c r="H5591">
        <v>238803000</v>
      </c>
      <c r="I5591">
        <v>237509000</v>
      </c>
      <c r="J5591">
        <v>240050000</v>
      </c>
      <c r="K5591">
        <v>1</v>
      </c>
      <c r="L5591">
        <v>1.36281465490139</v>
      </c>
      <c r="M5591">
        <v>1.25129949068349</v>
      </c>
      <c r="N5591">
        <v>1.2445190836494699</v>
      </c>
      <c r="O5591">
        <v>1.2578336232734599</v>
      </c>
      <c r="P5591">
        <v>1</v>
      </c>
      <c r="Q5591">
        <v>1.0046714510819199</v>
      </c>
      <c r="R5591">
        <v>1.04830353912028</v>
      </c>
      <c r="S5591">
        <v>1.0395105669801299</v>
      </c>
      <c r="T5591">
        <v>1.10162302459512</v>
      </c>
      <c r="U5591">
        <v>18</v>
      </c>
      <c r="V5591">
        <v>37</v>
      </c>
    </row>
    <row r="5592" spans="1:22" x14ac:dyDescent="0.25">
      <c r="A5592" t="s">
        <v>696</v>
      </c>
      <c r="B5592" t="s">
        <v>5916</v>
      </c>
      <c r="C5592" t="s">
        <v>3411</v>
      </c>
      <c r="D5592" t="s">
        <v>2681</v>
      </c>
      <c r="E5592">
        <v>42</v>
      </c>
      <c r="F5592">
        <v>110542000</v>
      </c>
      <c r="G5592">
        <v>94017600</v>
      </c>
      <c r="H5592">
        <v>99644200</v>
      </c>
      <c r="I5592">
        <v>102383000</v>
      </c>
      <c r="J5592">
        <v>103138000</v>
      </c>
      <c r="K5592">
        <v>1</v>
      </c>
      <c r="L5592">
        <v>0.850514736480252</v>
      </c>
      <c r="M5592">
        <v>0.90141484684554296</v>
      </c>
      <c r="N5592">
        <v>0.92619095004613605</v>
      </c>
      <c r="O5592">
        <v>0.93302093321995305</v>
      </c>
      <c r="P5592">
        <v>1</v>
      </c>
      <c r="Q5592">
        <v>0.93763786394408299</v>
      </c>
      <c r="R5592">
        <v>0.979692331170951</v>
      </c>
      <c r="S5592">
        <v>1.04782229350682</v>
      </c>
      <c r="T5592">
        <v>0.972154658882185</v>
      </c>
      <c r="U5592">
        <v>9</v>
      </c>
      <c r="V5592">
        <v>11</v>
      </c>
    </row>
    <row r="5593" spans="1:22" x14ac:dyDescent="0.25">
      <c r="A5593" t="s">
        <v>696</v>
      </c>
      <c r="B5593" t="s">
        <v>5916</v>
      </c>
      <c r="C5593" t="s">
        <v>3411</v>
      </c>
      <c r="D5593" t="s">
        <v>2681</v>
      </c>
      <c r="E5593">
        <v>45.4</v>
      </c>
      <c r="F5593">
        <v>102017000</v>
      </c>
      <c r="G5593">
        <v>123595000</v>
      </c>
      <c r="H5593">
        <v>109204000</v>
      </c>
      <c r="I5593">
        <v>118176000</v>
      </c>
      <c r="J5593">
        <v>110355000</v>
      </c>
      <c r="K5593">
        <v>1</v>
      </c>
      <c r="L5593">
        <v>1.2115137673132901</v>
      </c>
      <c r="M5593">
        <v>1.07044904280659</v>
      </c>
      <c r="N5593">
        <v>1.1583951694325501</v>
      </c>
      <c r="O5593">
        <v>1.08173147612653</v>
      </c>
      <c r="P5593">
        <v>1</v>
      </c>
      <c r="Q5593">
        <v>1.0623439127313801</v>
      </c>
      <c r="R5593">
        <v>1.0474298273904601</v>
      </c>
      <c r="S5593">
        <v>1.1175443108748999</v>
      </c>
      <c r="T5593">
        <v>1.0686871346400899</v>
      </c>
      <c r="U5593">
        <v>9</v>
      </c>
      <c r="V5593">
        <v>11</v>
      </c>
    </row>
    <row r="5594" spans="1:22" x14ac:dyDescent="0.25">
      <c r="A5594" t="s">
        <v>696</v>
      </c>
      <c r="B5594" t="s">
        <v>5916</v>
      </c>
      <c r="C5594" t="s">
        <v>3411</v>
      </c>
      <c r="D5594" t="s">
        <v>2681</v>
      </c>
      <c r="E5594">
        <v>49</v>
      </c>
      <c r="F5594">
        <v>105462000</v>
      </c>
      <c r="G5594">
        <v>111714000</v>
      </c>
      <c r="H5594">
        <v>95993700</v>
      </c>
      <c r="I5594">
        <v>111021000</v>
      </c>
      <c r="J5594">
        <v>96517300</v>
      </c>
      <c r="K5594">
        <v>1</v>
      </c>
      <c r="L5594">
        <v>1.05928201627126</v>
      </c>
      <c r="M5594">
        <v>0.91022074301644196</v>
      </c>
      <c r="N5594">
        <v>1.0527109290550201</v>
      </c>
      <c r="O5594">
        <v>0.91518556446871901</v>
      </c>
      <c r="P5594">
        <v>1</v>
      </c>
      <c r="Q5594">
        <v>1.01119680612954</v>
      </c>
      <c r="R5594">
        <v>0.95554492172521599</v>
      </c>
      <c r="S5594">
        <v>0.98870399461626401</v>
      </c>
      <c r="T5594">
        <v>0.98657928217685198</v>
      </c>
      <c r="U5594">
        <v>6</v>
      </c>
      <c r="V5594">
        <v>8</v>
      </c>
    </row>
    <row r="5595" spans="1:22" x14ac:dyDescent="0.25">
      <c r="A5595" t="s">
        <v>696</v>
      </c>
      <c r="B5595" t="s">
        <v>5916</v>
      </c>
      <c r="C5595" t="s">
        <v>3411</v>
      </c>
      <c r="D5595" t="s">
        <v>2681</v>
      </c>
      <c r="E5595">
        <v>51.9</v>
      </c>
      <c r="F5595">
        <v>94619100</v>
      </c>
      <c r="G5595">
        <v>94419800</v>
      </c>
      <c r="H5595">
        <v>90852200</v>
      </c>
      <c r="I5595">
        <v>86606800</v>
      </c>
      <c r="J5595">
        <v>83605000</v>
      </c>
      <c r="K5595">
        <v>1</v>
      </c>
      <c r="L5595">
        <v>0.99789365994815005</v>
      </c>
      <c r="M5595">
        <v>0.96018879909024701</v>
      </c>
      <c r="N5595">
        <v>0.91532047969173203</v>
      </c>
      <c r="O5595">
        <v>0.88359538401866</v>
      </c>
      <c r="P5595">
        <v>1</v>
      </c>
      <c r="Q5595">
        <v>0.97271494668901703</v>
      </c>
      <c r="R5595">
        <v>0.93855508012948496</v>
      </c>
      <c r="S5595">
        <v>0.92938585689467401</v>
      </c>
      <c r="T5595">
        <v>0.98075125296893895</v>
      </c>
      <c r="U5595">
        <v>6</v>
      </c>
      <c r="V5595">
        <v>8</v>
      </c>
    </row>
    <row r="5596" spans="1:22" x14ac:dyDescent="0.25">
      <c r="A5596" t="s">
        <v>696</v>
      </c>
      <c r="B5596" t="s">
        <v>5916</v>
      </c>
      <c r="C5596" t="s">
        <v>3411</v>
      </c>
      <c r="D5596" t="s">
        <v>2681</v>
      </c>
      <c r="E5596">
        <v>54.8</v>
      </c>
      <c r="F5596">
        <v>64174900</v>
      </c>
      <c r="G5596">
        <v>54380800</v>
      </c>
      <c r="H5596">
        <v>59654800</v>
      </c>
      <c r="I5596">
        <v>65124000</v>
      </c>
      <c r="J5596">
        <v>60169900</v>
      </c>
      <c r="K5596">
        <v>1</v>
      </c>
      <c r="L5596">
        <v>0.847384257708232</v>
      </c>
      <c r="M5596">
        <v>0.92956592063252097</v>
      </c>
      <c r="N5596">
        <v>1.0147892711948101</v>
      </c>
      <c r="O5596">
        <v>0.93759242320595704</v>
      </c>
      <c r="P5596">
        <v>1</v>
      </c>
      <c r="Q5596">
        <v>0.98256109879504505</v>
      </c>
      <c r="R5596">
        <v>1.06961493607923</v>
      </c>
      <c r="S5596">
        <v>1.09165487768712</v>
      </c>
      <c r="T5596">
        <v>1.0966226509746</v>
      </c>
      <c r="U5596">
        <v>4</v>
      </c>
      <c r="V5596">
        <v>4</v>
      </c>
    </row>
    <row r="5597" spans="1:22" x14ac:dyDescent="0.25">
      <c r="A5597" t="s">
        <v>696</v>
      </c>
      <c r="B5597" t="s">
        <v>5916</v>
      </c>
      <c r="C5597" t="s">
        <v>3411</v>
      </c>
      <c r="D5597" t="s">
        <v>2681</v>
      </c>
      <c r="E5597">
        <v>57.9</v>
      </c>
      <c r="F5597">
        <v>23595900</v>
      </c>
      <c r="G5597">
        <v>23538100</v>
      </c>
      <c r="H5597">
        <v>22107600</v>
      </c>
      <c r="I5597">
        <v>22111900</v>
      </c>
      <c r="J5597">
        <v>18296800</v>
      </c>
      <c r="K5597">
        <v>1</v>
      </c>
      <c r="L5597">
        <v>0.99755042189532905</v>
      </c>
      <c r="M5597">
        <v>0.93692548281693</v>
      </c>
      <c r="N5597">
        <v>0.93710771786623903</v>
      </c>
      <c r="O5597">
        <v>0.77542284888476398</v>
      </c>
      <c r="P5597">
        <v>1</v>
      </c>
      <c r="Q5597">
        <v>1.0200564494683699</v>
      </c>
      <c r="R5597">
        <v>1.02308921991261</v>
      </c>
      <c r="S5597">
        <v>1.07255500118997</v>
      </c>
      <c r="T5597">
        <v>1.00908025329564</v>
      </c>
      <c r="U5597">
        <v>4</v>
      </c>
      <c r="V5597">
        <v>4</v>
      </c>
    </row>
    <row r="5598" spans="1:22" x14ac:dyDescent="0.25">
      <c r="A5598" t="s">
        <v>696</v>
      </c>
      <c r="B5598" t="s">
        <v>5916</v>
      </c>
      <c r="C5598" t="s">
        <v>3411</v>
      </c>
      <c r="D5598" t="s">
        <v>2681</v>
      </c>
      <c r="E5598">
        <v>60.5</v>
      </c>
      <c r="F5598">
        <v>2941220</v>
      </c>
      <c r="G5598">
        <v>3183780</v>
      </c>
      <c r="H5598">
        <v>2420570</v>
      </c>
      <c r="I5598">
        <v>2746540</v>
      </c>
      <c r="J5598">
        <v>2692960</v>
      </c>
      <c r="K5598">
        <v>1</v>
      </c>
      <c r="L5598">
        <v>1.0824691794561401</v>
      </c>
      <c r="M5598">
        <v>0.822981619872026</v>
      </c>
      <c r="N5598">
        <v>0.93380977961526201</v>
      </c>
      <c r="O5598">
        <v>0.91559284922583195</v>
      </c>
      <c r="P5598">
        <v>1</v>
      </c>
      <c r="Q5598">
        <v>1.1125439707062601</v>
      </c>
      <c r="R5598">
        <v>0.94054071897674096</v>
      </c>
      <c r="S5598">
        <v>0.98758734954036997</v>
      </c>
      <c r="T5598">
        <v>1.1628781027426101</v>
      </c>
      <c r="U5598">
        <v>1</v>
      </c>
      <c r="V5598">
        <v>1</v>
      </c>
    </row>
    <row r="5599" spans="1:22" x14ac:dyDescent="0.25">
      <c r="A5599" t="s">
        <v>696</v>
      </c>
      <c r="B5599" t="s">
        <v>5916</v>
      </c>
      <c r="C5599" t="s">
        <v>3411</v>
      </c>
      <c r="D5599" t="s">
        <v>2681</v>
      </c>
      <c r="E5599">
        <v>63.6</v>
      </c>
      <c r="F5599">
        <v>2460500</v>
      </c>
      <c r="G5599">
        <v>1530990</v>
      </c>
      <c r="H5599">
        <v>1684120</v>
      </c>
      <c r="I5599">
        <v>1551910</v>
      </c>
      <c r="J5599">
        <v>1751740</v>
      </c>
      <c r="K5599">
        <v>1</v>
      </c>
      <c r="L5599">
        <v>0.62222718959561096</v>
      </c>
      <c r="M5599">
        <v>0.68446250762040195</v>
      </c>
      <c r="N5599">
        <v>0.63072952651900005</v>
      </c>
      <c r="O5599">
        <v>0.71194472668156905</v>
      </c>
      <c r="P5599">
        <v>1</v>
      </c>
      <c r="Q5599">
        <v>0.64247599513879206</v>
      </c>
      <c r="R5599">
        <v>0.78251873671452798</v>
      </c>
      <c r="S5599">
        <v>0.75170034822197096</v>
      </c>
      <c r="T5599">
        <v>0.929264294331271</v>
      </c>
      <c r="U5599">
        <v>1</v>
      </c>
      <c r="V5599">
        <v>1</v>
      </c>
    </row>
    <row r="5600" spans="1:22" x14ac:dyDescent="0.25">
      <c r="A5600" t="s">
        <v>697</v>
      </c>
      <c r="B5600" t="s">
        <v>5917</v>
      </c>
      <c r="C5600" t="s">
        <v>3412</v>
      </c>
      <c r="D5600" t="s">
        <v>2684</v>
      </c>
      <c r="E5600">
        <v>42</v>
      </c>
      <c r="F5600">
        <v>49423400</v>
      </c>
      <c r="G5600">
        <v>44091900</v>
      </c>
      <c r="H5600">
        <v>45448700</v>
      </c>
      <c r="I5600">
        <v>41571300</v>
      </c>
      <c r="J5600">
        <v>48034300</v>
      </c>
      <c r="K5600">
        <v>1</v>
      </c>
      <c r="L5600">
        <v>0.89212599699737405</v>
      </c>
      <c r="M5600">
        <v>0.91957858018671301</v>
      </c>
      <c r="N5600">
        <v>0.84112586345739104</v>
      </c>
      <c r="O5600">
        <v>0.97189388022677503</v>
      </c>
      <c r="P5600">
        <v>1</v>
      </c>
      <c r="Q5600">
        <v>0.98351160575455299</v>
      </c>
      <c r="R5600">
        <v>0.99943337528848597</v>
      </c>
      <c r="S5600">
        <v>0.95158609715623599</v>
      </c>
      <c r="T5600">
        <v>1.0126580550994</v>
      </c>
      <c r="U5600">
        <v>6</v>
      </c>
      <c r="V5600">
        <v>7</v>
      </c>
    </row>
    <row r="5601" spans="1:22" x14ac:dyDescent="0.25">
      <c r="A5601" t="s">
        <v>697</v>
      </c>
      <c r="B5601" t="s">
        <v>5917</v>
      </c>
      <c r="C5601" t="s">
        <v>3412</v>
      </c>
      <c r="D5601" t="s">
        <v>2684</v>
      </c>
      <c r="E5601">
        <v>45.4</v>
      </c>
      <c r="F5601">
        <v>53475100</v>
      </c>
      <c r="G5601">
        <v>65650500</v>
      </c>
      <c r="H5601">
        <v>54621800</v>
      </c>
      <c r="I5601">
        <v>58759300</v>
      </c>
      <c r="J5601">
        <v>62068800</v>
      </c>
      <c r="K5601">
        <v>1</v>
      </c>
      <c r="L5601">
        <v>1.2276835386937099</v>
      </c>
      <c r="M5601">
        <v>1.0214436251638599</v>
      </c>
      <c r="N5601">
        <v>1.0988160844954</v>
      </c>
      <c r="O5601">
        <v>1.16070470181449</v>
      </c>
      <c r="P5601">
        <v>1</v>
      </c>
      <c r="Q5601">
        <v>1.07652275135436</v>
      </c>
      <c r="R5601">
        <v>0.999478235030548</v>
      </c>
      <c r="S5601">
        <v>1.06006628508922</v>
      </c>
      <c r="T5601">
        <v>1.14670804106316</v>
      </c>
      <c r="U5601">
        <v>6</v>
      </c>
      <c r="V5601">
        <v>7</v>
      </c>
    </row>
    <row r="5602" spans="1:22" x14ac:dyDescent="0.25">
      <c r="A5602" t="s">
        <v>697</v>
      </c>
      <c r="B5602" t="s">
        <v>5917</v>
      </c>
      <c r="C5602" t="s">
        <v>3412</v>
      </c>
      <c r="D5602" t="s">
        <v>2684</v>
      </c>
      <c r="E5602">
        <v>49</v>
      </c>
      <c r="F5602">
        <v>62684300</v>
      </c>
      <c r="G5602">
        <v>74281400</v>
      </c>
      <c r="H5602">
        <v>65245900</v>
      </c>
      <c r="I5602">
        <v>72017000</v>
      </c>
      <c r="J5602">
        <v>62764900</v>
      </c>
      <c r="K5602">
        <v>1</v>
      </c>
      <c r="L5602">
        <v>1.18500804826727</v>
      </c>
      <c r="M5602">
        <v>1.0408650970019599</v>
      </c>
      <c r="N5602">
        <v>1.14888417035845</v>
      </c>
      <c r="O5602">
        <v>1.0012858084081699</v>
      </c>
      <c r="P5602">
        <v>1</v>
      </c>
      <c r="Q5602">
        <v>1.1312156113663401</v>
      </c>
      <c r="R5602">
        <v>1.09269467354171</v>
      </c>
      <c r="S5602">
        <v>1.0790297100880799</v>
      </c>
      <c r="T5602">
        <v>1.07939621478477</v>
      </c>
      <c r="U5602">
        <v>7</v>
      </c>
      <c r="V5602">
        <v>7</v>
      </c>
    </row>
    <row r="5603" spans="1:22" x14ac:dyDescent="0.25">
      <c r="A5603" t="s">
        <v>697</v>
      </c>
      <c r="B5603" t="s">
        <v>5917</v>
      </c>
      <c r="C5603" t="s">
        <v>3412</v>
      </c>
      <c r="D5603" t="s">
        <v>2684</v>
      </c>
      <c r="E5603">
        <v>51.9</v>
      </c>
      <c r="F5603">
        <v>60086600</v>
      </c>
      <c r="G5603">
        <v>63395900</v>
      </c>
      <c r="H5603">
        <v>63287300</v>
      </c>
      <c r="I5603">
        <v>56991900</v>
      </c>
      <c r="J5603">
        <v>52350000</v>
      </c>
      <c r="K5603">
        <v>1</v>
      </c>
      <c r="L5603">
        <v>1.05507550768391</v>
      </c>
      <c r="M5603">
        <v>1.0532681163520701</v>
      </c>
      <c r="N5603">
        <v>0.94849600410074797</v>
      </c>
      <c r="O5603">
        <v>0.87124250664873704</v>
      </c>
      <c r="P5603">
        <v>1</v>
      </c>
      <c r="Q5603">
        <v>1.02845399004035</v>
      </c>
      <c r="R5603">
        <v>1.0295372558785001</v>
      </c>
      <c r="S5603">
        <v>0.96307117680709198</v>
      </c>
      <c r="T5603">
        <v>0.96704011303153603</v>
      </c>
      <c r="U5603">
        <v>7</v>
      </c>
      <c r="V5603">
        <v>7</v>
      </c>
    </row>
    <row r="5604" spans="1:22" x14ac:dyDescent="0.25">
      <c r="A5604" t="s">
        <v>697</v>
      </c>
      <c r="B5604" t="s">
        <v>5917</v>
      </c>
      <c r="C5604" t="s">
        <v>3412</v>
      </c>
      <c r="D5604" t="s">
        <v>2684</v>
      </c>
      <c r="E5604">
        <v>54.8</v>
      </c>
      <c r="F5604">
        <v>65621200</v>
      </c>
      <c r="G5604">
        <v>57079400</v>
      </c>
      <c r="H5604">
        <v>56337900</v>
      </c>
      <c r="I5604">
        <v>63106500</v>
      </c>
      <c r="J5604">
        <v>53512600</v>
      </c>
      <c r="K5604">
        <v>1</v>
      </c>
      <c r="L5604">
        <v>0.86983170073086102</v>
      </c>
      <c r="M5604">
        <v>0.85853199880526399</v>
      </c>
      <c r="N5604">
        <v>0.96167854290991295</v>
      </c>
      <c r="O5604">
        <v>0.81547731525787404</v>
      </c>
      <c r="P5604">
        <v>1</v>
      </c>
      <c r="Q5604">
        <v>1.0085894136720599</v>
      </c>
      <c r="R5604">
        <v>0.987878996681818</v>
      </c>
      <c r="S5604">
        <v>1.0345212567123401</v>
      </c>
      <c r="T5604">
        <v>0.95379492531510801</v>
      </c>
      <c r="U5604">
        <v>5</v>
      </c>
      <c r="V5604">
        <v>6</v>
      </c>
    </row>
    <row r="5605" spans="1:22" x14ac:dyDescent="0.25">
      <c r="A5605" t="s">
        <v>697</v>
      </c>
      <c r="B5605" t="s">
        <v>5917</v>
      </c>
      <c r="C5605" t="s">
        <v>3412</v>
      </c>
      <c r="D5605" t="s">
        <v>2684</v>
      </c>
      <c r="E5605">
        <v>57.9</v>
      </c>
      <c r="F5605">
        <v>36779700</v>
      </c>
      <c r="G5605">
        <v>34902500</v>
      </c>
      <c r="H5605">
        <v>34592200</v>
      </c>
      <c r="I5605">
        <v>31438500</v>
      </c>
      <c r="J5605">
        <v>27168900</v>
      </c>
      <c r="K5605">
        <v>1</v>
      </c>
      <c r="L5605">
        <v>0.94896097575564797</v>
      </c>
      <c r="M5605">
        <v>0.94052425658719396</v>
      </c>
      <c r="N5605">
        <v>0.85477858710103705</v>
      </c>
      <c r="O5605">
        <v>0.73869281152374799</v>
      </c>
      <c r="P5605">
        <v>1</v>
      </c>
      <c r="Q5605">
        <v>0.970370762586792</v>
      </c>
      <c r="R5605">
        <v>1.0270189525506801</v>
      </c>
      <c r="S5605">
        <v>0.97832621696130095</v>
      </c>
      <c r="T5605">
        <v>0.96128238990133996</v>
      </c>
      <c r="U5605">
        <v>5</v>
      </c>
      <c r="V5605">
        <v>6</v>
      </c>
    </row>
    <row r="5606" spans="1:22" x14ac:dyDescent="0.25">
      <c r="A5606" t="s">
        <v>698</v>
      </c>
      <c r="B5606" t="s">
        <v>5918</v>
      </c>
      <c r="C5606" t="s">
        <v>3413</v>
      </c>
      <c r="D5606" t="s">
        <v>2681</v>
      </c>
      <c r="E5606">
        <v>42</v>
      </c>
      <c r="F5606">
        <v>304742000</v>
      </c>
      <c r="G5606">
        <v>249734000</v>
      </c>
      <c r="H5606">
        <v>262568000</v>
      </c>
      <c r="I5606">
        <v>249566000</v>
      </c>
      <c r="J5606">
        <v>293426000</v>
      </c>
      <c r="K5606">
        <v>1</v>
      </c>
      <c r="L5606">
        <v>0.81949321065032099</v>
      </c>
      <c r="M5606">
        <v>0.86160752374139404</v>
      </c>
      <c r="N5606">
        <v>0.81894192464445303</v>
      </c>
      <c r="O5606">
        <v>0.96286694974765497</v>
      </c>
      <c r="P5606">
        <v>1</v>
      </c>
      <c r="Q5606">
        <v>0.90343862439200295</v>
      </c>
      <c r="R5606">
        <v>0.93642820111357095</v>
      </c>
      <c r="S5606">
        <v>0.92648886893906301</v>
      </c>
      <c r="T5606">
        <v>1.00325250779791</v>
      </c>
      <c r="U5606">
        <v>18</v>
      </c>
      <c r="V5606">
        <v>30</v>
      </c>
    </row>
    <row r="5607" spans="1:22" x14ac:dyDescent="0.25">
      <c r="A5607" t="s">
        <v>698</v>
      </c>
      <c r="B5607" t="s">
        <v>5918</v>
      </c>
      <c r="C5607" t="s">
        <v>3413</v>
      </c>
      <c r="D5607" t="s">
        <v>2681</v>
      </c>
      <c r="E5607">
        <v>45.4</v>
      </c>
      <c r="F5607">
        <v>309744000</v>
      </c>
      <c r="G5607">
        <v>372105000</v>
      </c>
      <c r="H5607">
        <v>325904000</v>
      </c>
      <c r="I5607">
        <v>329664000</v>
      </c>
      <c r="J5607">
        <v>335224000</v>
      </c>
      <c r="K5607">
        <v>1</v>
      </c>
      <c r="L5607">
        <v>1.2013307763830801</v>
      </c>
      <c r="M5607">
        <v>1.05217211632832</v>
      </c>
      <c r="N5607">
        <v>1.0643111730977799</v>
      </c>
      <c r="O5607">
        <v>1.0822614804483699</v>
      </c>
      <c r="P5607">
        <v>1</v>
      </c>
      <c r="Q5607">
        <v>1.05341472123561</v>
      </c>
      <c r="R5607">
        <v>1.0295459327062599</v>
      </c>
      <c r="S5607">
        <v>1.0267781909679901</v>
      </c>
      <c r="T5607">
        <v>1.0692107477664099</v>
      </c>
      <c r="U5607">
        <v>18</v>
      </c>
      <c r="V5607">
        <v>30</v>
      </c>
    </row>
    <row r="5608" spans="1:22" x14ac:dyDescent="0.25">
      <c r="A5608" t="s">
        <v>698</v>
      </c>
      <c r="B5608" t="s">
        <v>5918</v>
      </c>
      <c r="C5608" t="s">
        <v>3413</v>
      </c>
      <c r="D5608" t="s">
        <v>2681</v>
      </c>
      <c r="E5608">
        <v>49</v>
      </c>
      <c r="F5608">
        <v>335368000</v>
      </c>
      <c r="G5608">
        <v>363965000</v>
      </c>
      <c r="H5608">
        <v>288382000</v>
      </c>
      <c r="I5608">
        <v>320677000</v>
      </c>
      <c r="J5608">
        <v>296768000</v>
      </c>
      <c r="K5608">
        <v>1</v>
      </c>
      <c r="L5608">
        <v>1.0852705088142001</v>
      </c>
      <c r="M5608">
        <v>0.85989718756708999</v>
      </c>
      <c r="N5608">
        <v>0.95619438944681701</v>
      </c>
      <c r="O5608">
        <v>0.88490255480546698</v>
      </c>
      <c r="P5608">
        <v>1</v>
      </c>
      <c r="Q5608">
        <v>1.03600557306023</v>
      </c>
      <c r="R5608">
        <v>0.90271551938328698</v>
      </c>
      <c r="S5608">
        <v>0.89805585406467903</v>
      </c>
      <c r="T5608">
        <v>0.95393389189136402</v>
      </c>
      <c r="U5608">
        <v>14</v>
      </c>
      <c r="V5608">
        <v>33</v>
      </c>
    </row>
    <row r="5609" spans="1:22" x14ac:dyDescent="0.25">
      <c r="A5609" t="s">
        <v>698</v>
      </c>
      <c r="B5609" t="s">
        <v>5918</v>
      </c>
      <c r="C5609" t="s">
        <v>3413</v>
      </c>
      <c r="D5609" t="s">
        <v>2681</v>
      </c>
      <c r="E5609">
        <v>51.9</v>
      </c>
      <c r="F5609">
        <v>325178000</v>
      </c>
      <c r="G5609">
        <v>319873000</v>
      </c>
      <c r="H5609">
        <v>301311000</v>
      </c>
      <c r="I5609">
        <v>285834000</v>
      </c>
      <c r="J5609">
        <v>259963000</v>
      </c>
      <c r="K5609">
        <v>1</v>
      </c>
      <c r="L5609">
        <v>0.98368585820689003</v>
      </c>
      <c r="M5609">
        <v>0.92660327574436196</v>
      </c>
      <c r="N5609">
        <v>0.87900780495605502</v>
      </c>
      <c r="O5609">
        <v>0.79944830216066298</v>
      </c>
      <c r="P5609">
        <v>1</v>
      </c>
      <c r="Q5609">
        <v>0.95886563421414295</v>
      </c>
      <c r="R5609">
        <v>0.90572626189607697</v>
      </c>
      <c r="S5609">
        <v>0.89251517927504898</v>
      </c>
      <c r="T5609">
        <v>0.88735176553548301</v>
      </c>
      <c r="U5609">
        <v>14</v>
      </c>
      <c r="V5609">
        <v>33</v>
      </c>
    </row>
    <row r="5610" spans="1:22" x14ac:dyDescent="0.25">
      <c r="A5610" t="s">
        <v>698</v>
      </c>
      <c r="B5610" t="s">
        <v>5918</v>
      </c>
      <c r="C5610" t="s">
        <v>3413</v>
      </c>
      <c r="D5610" t="s">
        <v>2681</v>
      </c>
      <c r="E5610">
        <v>54.8</v>
      </c>
      <c r="F5610">
        <v>389824000</v>
      </c>
      <c r="G5610">
        <v>321451000</v>
      </c>
      <c r="H5610">
        <v>319794000</v>
      </c>
      <c r="I5610">
        <v>320235000</v>
      </c>
      <c r="J5610">
        <v>281126000</v>
      </c>
      <c r="K5610">
        <v>1</v>
      </c>
      <c r="L5610">
        <v>0.82460546297816495</v>
      </c>
      <c r="M5610">
        <v>0.82035482679363003</v>
      </c>
      <c r="N5610">
        <v>0.82148610655064802</v>
      </c>
      <c r="O5610">
        <v>0.72116134460679704</v>
      </c>
      <c r="P5610">
        <v>1</v>
      </c>
      <c r="Q5610">
        <v>0.95614857416338295</v>
      </c>
      <c r="R5610">
        <v>0.94395002672439499</v>
      </c>
      <c r="S5610">
        <v>0.88370988994823896</v>
      </c>
      <c r="T5610">
        <v>0.84348150212108697</v>
      </c>
      <c r="U5610">
        <v>19</v>
      </c>
      <c r="V5610">
        <v>38</v>
      </c>
    </row>
    <row r="5611" spans="1:22" x14ac:dyDescent="0.25">
      <c r="A5611" t="s">
        <v>698</v>
      </c>
      <c r="B5611" t="s">
        <v>5918</v>
      </c>
      <c r="C5611" t="s">
        <v>3413</v>
      </c>
      <c r="D5611" t="s">
        <v>2681</v>
      </c>
      <c r="E5611">
        <v>57.9</v>
      </c>
      <c r="F5611">
        <v>346220000</v>
      </c>
      <c r="G5611">
        <v>346349000</v>
      </c>
      <c r="H5611">
        <v>316107000</v>
      </c>
      <c r="I5611">
        <v>288550000</v>
      </c>
      <c r="J5611">
        <v>227339000</v>
      </c>
      <c r="K5611">
        <v>1</v>
      </c>
      <c r="L5611">
        <v>1.0003725954595299</v>
      </c>
      <c r="M5611">
        <v>0.91302351106233004</v>
      </c>
      <c r="N5611">
        <v>0.83342961122985404</v>
      </c>
      <c r="O5611">
        <v>0.65663162151233301</v>
      </c>
      <c r="P5611">
        <v>1</v>
      </c>
      <c r="Q5611">
        <v>1.0229422949178799</v>
      </c>
      <c r="R5611">
        <v>0.996989119013164</v>
      </c>
      <c r="S5611">
        <v>0.95389151174613196</v>
      </c>
      <c r="T5611">
        <v>0.85449378221257499</v>
      </c>
      <c r="U5611">
        <v>19</v>
      </c>
      <c r="V5611">
        <v>38</v>
      </c>
    </row>
    <row r="5612" spans="1:22" x14ac:dyDescent="0.25">
      <c r="A5612" t="s">
        <v>698</v>
      </c>
      <c r="B5612" t="s">
        <v>5918</v>
      </c>
      <c r="C5612" t="s">
        <v>3413</v>
      </c>
      <c r="D5612" t="s">
        <v>2681</v>
      </c>
      <c r="E5612">
        <v>60.5</v>
      </c>
      <c r="F5612">
        <v>345162000</v>
      </c>
      <c r="G5612">
        <v>330123000</v>
      </c>
      <c r="H5612">
        <v>291174000</v>
      </c>
      <c r="I5612">
        <v>311450000</v>
      </c>
      <c r="J5612">
        <v>259983000</v>
      </c>
      <c r="K5612">
        <v>1</v>
      </c>
      <c r="L5612">
        <v>0.95642915500547598</v>
      </c>
      <c r="M5612">
        <v>0.84358648982216999</v>
      </c>
      <c r="N5612">
        <v>0.90232992044315397</v>
      </c>
      <c r="O5612">
        <v>0.75322022702383196</v>
      </c>
      <c r="P5612">
        <v>1</v>
      </c>
      <c r="Q5612">
        <v>0.98300211221131095</v>
      </c>
      <c r="R5612">
        <v>0.96408889882593896</v>
      </c>
      <c r="S5612">
        <v>0.95429458332357697</v>
      </c>
      <c r="T5612">
        <v>0.95665153926162505</v>
      </c>
      <c r="U5612">
        <v>22</v>
      </c>
      <c r="V5612">
        <v>53</v>
      </c>
    </row>
    <row r="5613" spans="1:22" x14ac:dyDescent="0.25">
      <c r="A5613" t="s">
        <v>698</v>
      </c>
      <c r="B5613" t="s">
        <v>5918</v>
      </c>
      <c r="C5613" t="s">
        <v>3413</v>
      </c>
      <c r="D5613" t="s">
        <v>2681</v>
      </c>
      <c r="E5613">
        <v>63.6</v>
      </c>
      <c r="F5613">
        <v>311011000</v>
      </c>
      <c r="G5613">
        <v>314485000</v>
      </c>
      <c r="H5613">
        <v>288088000</v>
      </c>
      <c r="I5613">
        <v>261083000</v>
      </c>
      <c r="J5613">
        <v>238923000</v>
      </c>
      <c r="K5613">
        <v>1</v>
      </c>
      <c r="L5613">
        <v>1.0111700229252301</v>
      </c>
      <c r="M5613">
        <v>0.92629521142339</v>
      </c>
      <c r="N5613">
        <v>0.83946548514361197</v>
      </c>
      <c r="O5613">
        <v>0.76821398600049495</v>
      </c>
      <c r="P5613">
        <v>1</v>
      </c>
      <c r="Q5613">
        <v>1.0440759863862801</v>
      </c>
      <c r="R5613">
        <v>1.0589964396848199</v>
      </c>
      <c r="S5613">
        <v>1.00047083729442</v>
      </c>
      <c r="T5613">
        <v>1.00270962174772</v>
      </c>
      <c r="U5613">
        <v>22</v>
      </c>
      <c r="V5613">
        <v>53</v>
      </c>
    </row>
    <row r="5614" spans="1:22" x14ac:dyDescent="0.25">
      <c r="A5614" t="s">
        <v>698</v>
      </c>
      <c r="B5614" t="s">
        <v>5918</v>
      </c>
      <c r="C5614" t="s">
        <v>3413</v>
      </c>
      <c r="D5614" t="s">
        <v>2681</v>
      </c>
      <c r="E5614">
        <v>67</v>
      </c>
      <c r="F5614">
        <v>457909000</v>
      </c>
      <c r="G5614">
        <v>445694000</v>
      </c>
      <c r="H5614">
        <v>454736000</v>
      </c>
      <c r="I5614">
        <v>257531000</v>
      </c>
      <c r="J5614">
        <v>411929000</v>
      </c>
      <c r="K5614">
        <v>1</v>
      </c>
      <c r="L5614">
        <v>0.97332439414818195</v>
      </c>
      <c r="M5614">
        <v>0.99307067561458695</v>
      </c>
      <c r="N5614">
        <v>0.56240650434911699</v>
      </c>
      <c r="O5614">
        <v>0.89958703585210198</v>
      </c>
      <c r="P5614">
        <v>1</v>
      </c>
      <c r="Q5614">
        <v>0.99387205474860196</v>
      </c>
      <c r="R5614">
        <v>0.99845848033976703</v>
      </c>
      <c r="S5614">
        <v>0.77242345963569004</v>
      </c>
      <c r="T5614">
        <v>0.99402180666751205</v>
      </c>
      <c r="U5614">
        <v>19</v>
      </c>
      <c r="V5614">
        <v>47</v>
      </c>
    </row>
    <row r="5615" spans="1:22" x14ac:dyDescent="0.25">
      <c r="A5615" t="s">
        <v>698</v>
      </c>
      <c r="B5615" t="s">
        <v>5918</v>
      </c>
      <c r="C5615" t="s">
        <v>3413</v>
      </c>
      <c r="D5615" t="s">
        <v>2681</v>
      </c>
      <c r="E5615">
        <v>71.3</v>
      </c>
      <c r="F5615">
        <v>124636000</v>
      </c>
      <c r="G5615">
        <v>132483000</v>
      </c>
      <c r="H5615">
        <v>110680000</v>
      </c>
      <c r="I5615">
        <v>101386000</v>
      </c>
      <c r="J5615">
        <v>104322000</v>
      </c>
      <c r="K5615">
        <v>1</v>
      </c>
      <c r="L5615">
        <v>1.06295933759107</v>
      </c>
      <c r="M5615">
        <v>0.88802593151256504</v>
      </c>
      <c r="N5615">
        <v>0.81345678616130201</v>
      </c>
      <c r="O5615">
        <v>0.83701338297121197</v>
      </c>
      <c r="P5615">
        <v>1</v>
      </c>
      <c r="Q5615">
        <v>0.78361712379441195</v>
      </c>
      <c r="R5615">
        <v>0.74396316290891595</v>
      </c>
      <c r="S5615">
        <v>0.67945677660218495</v>
      </c>
      <c r="T5615">
        <v>0.73306453056619603</v>
      </c>
      <c r="U5615">
        <v>19</v>
      </c>
      <c r="V5615">
        <v>47</v>
      </c>
    </row>
    <row r="5616" spans="1:22" x14ac:dyDescent="0.25">
      <c r="A5616" t="s">
        <v>699</v>
      </c>
      <c r="B5616" t="s">
        <v>5919</v>
      </c>
      <c r="C5616" t="s">
        <v>3414</v>
      </c>
      <c r="D5616" t="s">
        <v>2684</v>
      </c>
      <c r="E5616">
        <v>42</v>
      </c>
      <c r="F5616">
        <v>56552100</v>
      </c>
      <c r="G5616">
        <v>49437600</v>
      </c>
      <c r="H5616">
        <v>50523200</v>
      </c>
      <c r="I5616">
        <v>50026800</v>
      </c>
      <c r="J5616">
        <v>57314200</v>
      </c>
      <c r="K5616">
        <v>1</v>
      </c>
      <c r="L5616">
        <v>0.87419565321181703</v>
      </c>
      <c r="M5616">
        <v>0.89339211099145699</v>
      </c>
      <c r="N5616">
        <v>0.88461436445330899</v>
      </c>
      <c r="O5616">
        <v>1.01347606897003</v>
      </c>
      <c r="P5616">
        <v>1</v>
      </c>
      <c r="Q5616">
        <v>0.96374455349106403</v>
      </c>
      <c r="R5616">
        <v>0.97097291322619095</v>
      </c>
      <c r="S5616">
        <v>1.00078569347322</v>
      </c>
      <c r="T5616">
        <v>1.0559843268624201</v>
      </c>
      <c r="U5616">
        <v>5</v>
      </c>
      <c r="V5616">
        <v>6</v>
      </c>
    </row>
    <row r="5617" spans="1:22" x14ac:dyDescent="0.25">
      <c r="A5617" t="s">
        <v>699</v>
      </c>
      <c r="B5617" t="s">
        <v>5919</v>
      </c>
      <c r="C5617" t="s">
        <v>3414</v>
      </c>
      <c r="D5617" t="s">
        <v>2684</v>
      </c>
      <c r="E5617">
        <v>45.4</v>
      </c>
      <c r="F5617">
        <v>65047900</v>
      </c>
      <c r="G5617">
        <v>73941200</v>
      </c>
      <c r="H5617">
        <v>65467100</v>
      </c>
      <c r="I5617">
        <v>70241700</v>
      </c>
      <c r="J5617">
        <v>71546500</v>
      </c>
      <c r="K5617">
        <v>1</v>
      </c>
      <c r="L5617">
        <v>1.13671924843077</v>
      </c>
      <c r="M5617">
        <v>1.00644448168196</v>
      </c>
      <c r="N5617">
        <v>1.0798457751902799</v>
      </c>
      <c r="O5617">
        <v>1.09990483935684</v>
      </c>
      <c r="P5617">
        <v>1</v>
      </c>
      <c r="Q5617">
        <v>0.99675860616344802</v>
      </c>
      <c r="R5617">
        <v>0.98480163704223</v>
      </c>
      <c r="S5617">
        <v>1.0417649646081799</v>
      </c>
      <c r="T5617">
        <v>1.0866413496241301</v>
      </c>
      <c r="U5617">
        <v>5</v>
      </c>
      <c r="V5617">
        <v>6</v>
      </c>
    </row>
    <row r="5618" spans="1:22" x14ac:dyDescent="0.25">
      <c r="A5618" t="s">
        <v>699</v>
      </c>
      <c r="B5618" t="s">
        <v>5919</v>
      </c>
      <c r="C5618" t="s">
        <v>3414</v>
      </c>
      <c r="D5618" t="s">
        <v>2684</v>
      </c>
      <c r="E5618">
        <v>49</v>
      </c>
      <c r="F5618">
        <v>106375000</v>
      </c>
      <c r="G5618">
        <v>113786000</v>
      </c>
      <c r="H5618">
        <v>105928000</v>
      </c>
      <c r="I5618">
        <v>112813000</v>
      </c>
      <c r="J5618">
        <v>101595000</v>
      </c>
      <c r="K5618">
        <v>1</v>
      </c>
      <c r="L5618">
        <v>1.0696686251468901</v>
      </c>
      <c r="M5618">
        <v>0.995797884841363</v>
      </c>
      <c r="N5618">
        <v>1.06052173913043</v>
      </c>
      <c r="O5618">
        <v>0.95506462984723794</v>
      </c>
      <c r="P5618">
        <v>1</v>
      </c>
      <c r="Q5618">
        <v>1.02111192369051</v>
      </c>
      <c r="R5618">
        <v>1.0453833525827301</v>
      </c>
      <c r="S5618">
        <v>0.99603989178385499</v>
      </c>
      <c r="T5618">
        <v>1.0295693174467599</v>
      </c>
      <c r="U5618">
        <v>6</v>
      </c>
      <c r="V5618">
        <v>9</v>
      </c>
    </row>
    <row r="5619" spans="1:22" x14ac:dyDescent="0.25">
      <c r="A5619" t="s">
        <v>699</v>
      </c>
      <c r="B5619" t="s">
        <v>5919</v>
      </c>
      <c r="C5619" t="s">
        <v>3414</v>
      </c>
      <c r="D5619" t="s">
        <v>2684</v>
      </c>
      <c r="E5619">
        <v>51.9</v>
      </c>
      <c r="F5619">
        <v>90864400</v>
      </c>
      <c r="G5619">
        <v>91169600</v>
      </c>
      <c r="H5619">
        <v>89438600</v>
      </c>
      <c r="I5619">
        <v>83106800</v>
      </c>
      <c r="J5619">
        <v>74548000</v>
      </c>
      <c r="K5619">
        <v>1</v>
      </c>
      <c r="L5619">
        <v>1.0033588512112599</v>
      </c>
      <c r="M5619">
        <v>0.98430848605174304</v>
      </c>
      <c r="N5619">
        <v>0.91462442936947796</v>
      </c>
      <c r="O5619">
        <v>0.82043132403889796</v>
      </c>
      <c r="P5619">
        <v>1</v>
      </c>
      <c r="Q5619">
        <v>0.97804224101055603</v>
      </c>
      <c r="R5619">
        <v>0.96213133383114602</v>
      </c>
      <c r="S5619">
        <v>0.92867911063525699</v>
      </c>
      <c r="T5619">
        <v>0.91064197887335496</v>
      </c>
      <c r="U5619">
        <v>6</v>
      </c>
      <c r="V5619">
        <v>9</v>
      </c>
    </row>
    <row r="5620" spans="1:22" x14ac:dyDescent="0.25">
      <c r="A5620" t="s">
        <v>699</v>
      </c>
      <c r="B5620" t="s">
        <v>5919</v>
      </c>
      <c r="C5620" t="s">
        <v>3414</v>
      </c>
      <c r="D5620" t="s">
        <v>2684</v>
      </c>
      <c r="E5620">
        <v>54.8</v>
      </c>
      <c r="F5620">
        <v>102445000</v>
      </c>
      <c r="G5620">
        <v>81844400</v>
      </c>
      <c r="H5620">
        <v>89017100</v>
      </c>
      <c r="I5620">
        <v>99583700</v>
      </c>
      <c r="J5620">
        <v>92783100</v>
      </c>
      <c r="K5620">
        <v>1</v>
      </c>
      <c r="L5620">
        <v>0.79891063497486503</v>
      </c>
      <c r="M5620">
        <v>0.86892576504465802</v>
      </c>
      <c r="N5620">
        <v>0.97206989116111098</v>
      </c>
      <c r="O5620">
        <v>0.90568695397530397</v>
      </c>
      <c r="P5620">
        <v>1</v>
      </c>
      <c r="Q5620">
        <v>0.926354843389398</v>
      </c>
      <c r="R5620">
        <v>0.99983869460642205</v>
      </c>
      <c r="S5620">
        <v>1.0456997016626</v>
      </c>
      <c r="T5620">
        <v>1.05930551894331</v>
      </c>
      <c r="U5620">
        <v>4</v>
      </c>
      <c r="V5620">
        <v>4</v>
      </c>
    </row>
    <row r="5621" spans="1:22" x14ac:dyDescent="0.25">
      <c r="A5621" t="s">
        <v>699</v>
      </c>
      <c r="B5621" t="s">
        <v>5919</v>
      </c>
      <c r="C5621" t="s">
        <v>3414</v>
      </c>
      <c r="D5621" t="s">
        <v>2684</v>
      </c>
      <c r="E5621">
        <v>57.9</v>
      </c>
      <c r="F5621">
        <v>34199200</v>
      </c>
      <c r="G5621">
        <v>31613700</v>
      </c>
      <c r="H5621">
        <v>29528400</v>
      </c>
      <c r="I5621">
        <v>29281200</v>
      </c>
      <c r="J5621">
        <v>25541000</v>
      </c>
      <c r="K5621">
        <v>1</v>
      </c>
      <c r="L5621">
        <v>0.92439881634658105</v>
      </c>
      <c r="M5621">
        <v>0.86342370581768002</v>
      </c>
      <c r="N5621">
        <v>0.85619546656062095</v>
      </c>
      <c r="O5621">
        <v>0.74683033521251996</v>
      </c>
      <c r="P5621">
        <v>1</v>
      </c>
      <c r="Q5621">
        <v>0.94525444909710898</v>
      </c>
      <c r="R5621">
        <v>0.94282790023299201</v>
      </c>
      <c r="S5621">
        <v>0.97994788875151995</v>
      </c>
      <c r="T5621">
        <v>0.97187198559983601</v>
      </c>
      <c r="U5621">
        <v>4</v>
      </c>
      <c r="V5621">
        <v>4</v>
      </c>
    </row>
    <row r="5622" spans="1:22" x14ac:dyDescent="0.25">
      <c r="A5622" t="s">
        <v>700</v>
      </c>
      <c r="B5622" t="s">
        <v>5920</v>
      </c>
      <c r="C5622" t="s">
        <v>3415</v>
      </c>
      <c r="D5622" t="s">
        <v>2681</v>
      </c>
      <c r="E5622">
        <v>42</v>
      </c>
      <c r="F5622">
        <v>505888000</v>
      </c>
      <c r="G5622">
        <v>430096000</v>
      </c>
      <c r="H5622">
        <v>435988000</v>
      </c>
      <c r="I5622">
        <v>421776000</v>
      </c>
      <c r="J5622">
        <v>502488000</v>
      </c>
      <c r="K5622">
        <v>1</v>
      </c>
      <c r="L5622">
        <v>0.85018027705737198</v>
      </c>
      <c r="M5622">
        <v>0.86182712379024595</v>
      </c>
      <c r="N5622">
        <v>0.83373394901638298</v>
      </c>
      <c r="O5622">
        <v>0.99327914479094204</v>
      </c>
      <c r="P5622">
        <v>1</v>
      </c>
      <c r="Q5622">
        <v>0.93726914391444205</v>
      </c>
      <c r="R5622">
        <v>0.93666687089423595</v>
      </c>
      <c r="S5622">
        <v>0.94322344500270605</v>
      </c>
      <c r="T5622">
        <v>1.0349402824720799</v>
      </c>
      <c r="U5622">
        <v>25</v>
      </c>
      <c r="V5622">
        <v>54</v>
      </c>
    </row>
    <row r="5623" spans="1:22" x14ac:dyDescent="0.25">
      <c r="A5623" t="s">
        <v>700</v>
      </c>
      <c r="B5623" t="s">
        <v>5920</v>
      </c>
      <c r="C5623" t="s">
        <v>3415</v>
      </c>
      <c r="D5623" t="s">
        <v>2681</v>
      </c>
      <c r="E5623">
        <v>45.4</v>
      </c>
      <c r="F5623">
        <v>520303000</v>
      </c>
      <c r="G5623">
        <v>626185000</v>
      </c>
      <c r="H5623">
        <v>540317000</v>
      </c>
      <c r="I5623">
        <v>544493000</v>
      </c>
      <c r="J5623">
        <v>562554000</v>
      </c>
      <c r="K5623">
        <v>1</v>
      </c>
      <c r="L5623">
        <v>1.2035006525044101</v>
      </c>
      <c r="M5623">
        <v>1.03846604766838</v>
      </c>
      <c r="N5623">
        <v>1.0464921401567899</v>
      </c>
      <c r="O5623">
        <v>1.08120460577779</v>
      </c>
      <c r="P5623">
        <v>1</v>
      </c>
      <c r="Q5623">
        <v>1.05531742737983</v>
      </c>
      <c r="R5623">
        <v>1.01613460292166</v>
      </c>
      <c r="S5623">
        <v>1.00958754703751</v>
      </c>
      <c r="T5623">
        <v>1.06816661769504</v>
      </c>
      <c r="U5623">
        <v>25</v>
      </c>
      <c r="V5623">
        <v>54</v>
      </c>
    </row>
    <row r="5624" spans="1:22" x14ac:dyDescent="0.25">
      <c r="A5624" t="s">
        <v>700</v>
      </c>
      <c r="B5624" t="s">
        <v>5920</v>
      </c>
      <c r="C5624" t="s">
        <v>3415</v>
      </c>
      <c r="D5624" t="s">
        <v>2681</v>
      </c>
      <c r="E5624">
        <v>49</v>
      </c>
      <c r="F5624">
        <v>511312000</v>
      </c>
      <c r="G5624">
        <v>524597000</v>
      </c>
      <c r="H5624">
        <v>435879000</v>
      </c>
      <c r="I5624">
        <v>467507000</v>
      </c>
      <c r="J5624">
        <v>437740000</v>
      </c>
      <c r="K5624">
        <v>1</v>
      </c>
      <c r="L5624">
        <v>1.0259821791782699</v>
      </c>
      <c r="M5624">
        <v>0.85247168069593504</v>
      </c>
      <c r="N5624">
        <v>0.91432823794473805</v>
      </c>
      <c r="O5624">
        <v>0.85611133710924103</v>
      </c>
      <c r="P5624">
        <v>1</v>
      </c>
      <c r="Q5624">
        <v>0.97940858694349497</v>
      </c>
      <c r="R5624">
        <v>0.89492026154456294</v>
      </c>
      <c r="S5624">
        <v>0.85873524848640104</v>
      </c>
      <c r="T5624">
        <v>0.92289666841392703</v>
      </c>
      <c r="U5624">
        <v>25</v>
      </c>
      <c r="V5624">
        <v>52</v>
      </c>
    </row>
    <row r="5625" spans="1:22" x14ac:dyDescent="0.25">
      <c r="A5625" t="s">
        <v>700</v>
      </c>
      <c r="B5625" t="s">
        <v>5920</v>
      </c>
      <c r="C5625" t="s">
        <v>3415</v>
      </c>
      <c r="D5625" t="s">
        <v>2681</v>
      </c>
      <c r="E5625">
        <v>51.9</v>
      </c>
      <c r="F5625">
        <v>514994000</v>
      </c>
      <c r="G5625">
        <v>499800000</v>
      </c>
      <c r="H5625">
        <v>446508000</v>
      </c>
      <c r="I5625">
        <v>424050000</v>
      </c>
      <c r="J5625">
        <v>382018000</v>
      </c>
      <c r="K5625">
        <v>1</v>
      </c>
      <c r="L5625">
        <v>0.97049674365138205</v>
      </c>
      <c r="M5625">
        <v>0.86701592639914205</v>
      </c>
      <c r="N5625">
        <v>0.82340765135127802</v>
      </c>
      <c r="O5625">
        <v>0.74179116649902699</v>
      </c>
      <c r="P5625">
        <v>1</v>
      </c>
      <c r="Q5625">
        <v>0.94600930555242702</v>
      </c>
      <c r="R5625">
        <v>0.847481456819831</v>
      </c>
      <c r="S5625">
        <v>0.83606063952864895</v>
      </c>
      <c r="T5625">
        <v>0.82335493048461605</v>
      </c>
      <c r="U5625">
        <v>25</v>
      </c>
      <c r="V5625">
        <v>52</v>
      </c>
    </row>
    <row r="5626" spans="1:22" x14ac:dyDescent="0.25">
      <c r="A5626" t="s">
        <v>700</v>
      </c>
      <c r="B5626" t="s">
        <v>5920</v>
      </c>
      <c r="C5626" t="s">
        <v>3415</v>
      </c>
      <c r="D5626" t="s">
        <v>2681</v>
      </c>
      <c r="E5626">
        <v>54.8</v>
      </c>
      <c r="F5626">
        <v>735792000</v>
      </c>
      <c r="G5626">
        <v>642871000</v>
      </c>
      <c r="H5626">
        <v>585383000</v>
      </c>
      <c r="I5626">
        <v>603478000</v>
      </c>
      <c r="J5626">
        <v>529252000</v>
      </c>
      <c r="K5626">
        <v>1</v>
      </c>
      <c r="L5626">
        <v>0.87371295148629002</v>
      </c>
      <c r="M5626">
        <v>0.79558217539739495</v>
      </c>
      <c r="N5626">
        <v>0.82017472329136498</v>
      </c>
      <c r="O5626">
        <v>0.71929567051558096</v>
      </c>
      <c r="P5626">
        <v>1</v>
      </c>
      <c r="Q5626">
        <v>1.0130898111862501</v>
      </c>
      <c r="R5626">
        <v>0.91544511131004003</v>
      </c>
      <c r="S5626">
        <v>0.88229917545593095</v>
      </c>
      <c r="T5626">
        <v>0.84129938074603605</v>
      </c>
      <c r="U5626">
        <v>27</v>
      </c>
      <c r="V5626">
        <v>68</v>
      </c>
    </row>
    <row r="5627" spans="1:22" x14ac:dyDescent="0.25">
      <c r="A5627" t="s">
        <v>700</v>
      </c>
      <c r="B5627" t="s">
        <v>5920</v>
      </c>
      <c r="C5627" t="s">
        <v>3415</v>
      </c>
      <c r="D5627" t="s">
        <v>2681</v>
      </c>
      <c r="E5627">
        <v>57.9</v>
      </c>
      <c r="F5627">
        <v>671862000</v>
      </c>
      <c r="G5627">
        <v>666248000</v>
      </c>
      <c r="H5627">
        <v>595437000</v>
      </c>
      <c r="I5627">
        <v>515760000</v>
      </c>
      <c r="J5627">
        <v>420193000</v>
      </c>
      <c r="K5627">
        <v>1</v>
      </c>
      <c r="L5627">
        <v>0.99164411739315494</v>
      </c>
      <c r="M5627">
        <v>0.88624896184037805</v>
      </c>
      <c r="N5627">
        <v>0.76765764398045999</v>
      </c>
      <c r="O5627">
        <v>0.62541563594904903</v>
      </c>
      <c r="P5627">
        <v>1</v>
      </c>
      <c r="Q5627">
        <v>1.0140168910984599</v>
      </c>
      <c r="R5627">
        <v>0.96775226594493502</v>
      </c>
      <c r="S5627">
        <v>0.87861302340749403</v>
      </c>
      <c r="T5627">
        <v>0.81387151442104</v>
      </c>
      <c r="U5627">
        <v>27</v>
      </c>
      <c r="V5627">
        <v>68</v>
      </c>
    </row>
    <row r="5628" spans="1:22" x14ac:dyDescent="0.25">
      <c r="A5628" t="s">
        <v>700</v>
      </c>
      <c r="B5628" t="s">
        <v>5920</v>
      </c>
      <c r="C5628" t="s">
        <v>3415</v>
      </c>
      <c r="D5628" t="s">
        <v>2681</v>
      </c>
      <c r="E5628">
        <v>60.5</v>
      </c>
      <c r="F5628">
        <v>686575000</v>
      </c>
      <c r="G5628">
        <v>664577000</v>
      </c>
      <c r="H5628">
        <v>584683000</v>
      </c>
      <c r="I5628">
        <v>624722000</v>
      </c>
      <c r="J5628">
        <v>508731000</v>
      </c>
      <c r="K5628">
        <v>1</v>
      </c>
      <c r="L5628">
        <v>0.96795980045879904</v>
      </c>
      <c r="M5628">
        <v>0.85159378072315495</v>
      </c>
      <c r="N5628">
        <v>0.90991078906164702</v>
      </c>
      <c r="O5628">
        <v>0.74096930415468099</v>
      </c>
      <c r="P5628">
        <v>1</v>
      </c>
      <c r="Q5628">
        <v>0.99485311944635402</v>
      </c>
      <c r="R5628">
        <v>0.97323999401350803</v>
      </c>
      <c r="S5628">
        <v>0.96231202982026698</v>
      </c>
      <c r="T5628">
        <v>0.94109186122900401</v>
      </c>
      <c r="U5628">
        <v>27</v>
      </c>
      <c r="V5628">
        <v>89</v>
      </c>
    </row>
    <row r="5629" spans="1:22" x14ac:dyDescent="0.25">
      <c r="A5629" t="s">
        <v>700</v>
      </c>
      <c r="B5629" t="s">
        <v>5920</v>
      </c>
      <c r="C5629" t="s">
        <v>3415</v>
      </c>
      <c r="D5629" t="s">
        <v>2681</v>
      </c>
      <c r="E5629">
        <v>63.6</v>
      </c>
      <c r="F5629">
        <v>619842000</v>
      </c>
      <c r="G5629">
        <v>635836000</v>
      </c>
      <c r="H5629">
        <v>569360000</v>
      </c>
      <c r="I5629">
        <v>527697000</v>
      </c>
      <c r="J5629">
        <v>488085000</v>
      </c>
      <c r="K5629">
        <v>1</v>
      </c>
      <c r="L5629">
        <v>1.02580334988594</v>
      </c>
      <c r="M5629">
        <v>0.91855666444029305</v>
      </c>
      <c r="N5629">
        <v>0.85134114822809703</v>
      </c>
      <c r="O5629">
        <v>0.78743453976981204</v>
      </c>
      <c r="P5629">
        <v>1</v>
      </c>
      <c r="Q5629">
        <v>1.0591855178540199</v>
      </c>
      <c r="R5629">
        <v>1.0501492669882899</v>
      </c>
      <c r="S5629">
        <v>1.0146241941623699</v>
      </c>
      <c r="T5629">
        <v>1.0277972074348201</v>
      </c>
      <c r="U5629">
        <v>27</v>
      </c>
      <c r="V5629">
        <v>89</v>
      </c>
    </row>
    <row r="5630" spans="1:22" x14ac:dyDescent="0.25">
      <c r="A5630" t="s">
        <v>700</v>
      </c>
      <c r="B5630" t="s">
        <v>5920</v>
      </c>
      <c r="C5630" t="s">
        <v>3415</v>
      </c>
      <c r="D5630" t="s">
        <v>2681</v>
      </c>
      <c r="E5630">
        <v>67</v>
      </c>
      <c r="F5630">
        <v>766232000</v>
      </c>
      <c r="G5630">
        <v>710339000</v>
      </c>
      <c r="H5630">
        <v>747743000</v>
      </c>
      <c r="I5630">
        <v>424275000</v>
      </c>
      <c r="J5630">
        <v>667199000</v>
      </c>
      <c r="K5630">
        <v>1</v>
      </c>
      <c r="L5630">
        <v>0.92705473016005602</v>
      </c>
      <c r="M5630">
        <v>0.97587023251443406</v>
      </c>
      <c r="N5630">
        <v>0.55371610687102601</v>
      </c>
      <c r="O5630">
        <v>0.87075324444815705</v>
      </c>
      <c r="P5630">
        <v>1</v>
      </c>
      <c r="Q5630">
        <v>0.94662560094873505</v>
      </c>
      <c r="R5630">
        <v>0.98116471797152405</v>
      </c>
      <c r="S5630">
        <v>0.7604878457448</v>
      </c>
      <c r="T5630">
        <v>0.96216116808319196</v>
      </c>
      <c r="U5630">
        <v>27</v>
      </c>
      <c r="V5630">
        <v>91</v>
      </c>
    </row>
    <row r="5631" spans="1:22" x14ac:dyDescent="0.25">
      <c r="A5631" t="s">
        <v>700</v>
      </c>
      <c r="B5631" t="s">
        <v>5920</v>
      </c>
      <c r="C5631" t="s">
        <v>3415</v>
      </c>
      <c r="D5631" t="s">
        <v>2681</v>
      </c>
      <c r="E5631">
        <v>71.3</v>
      </c>
      <c r="F5631">
        <v>221345000</v>
      </c>
      <c r="G5631">
        <v>235917000</v>
      </c>
      <c r="H5631">
        <v>197323000</v>
      </c>
      <c r="I5631">
        <v>180862000</v>
      </c>
      <c r="J5631">
        <v>175950000</v>
      </c>
      <c r="K5631">
        <v>1</v>
      </c>
      <c r="L5631">
        <v>1.06583387923829</v>
      </c>
      <c r="M5631">
        <v>0.89147258804129303</v>
      </c>
      <c r="N5631">
        <v>0.817104520093067</v>
      </c>
      <c r="O5631">
        <v>0.79491291874675296</v>
      </c>
      <c r="P5631">
        <v>1</v>
      </c>
      <c r="Q5631">
        <v>0.78573624536205999</v>
      </c>
      <c r="R5631">
        <v>0.74685067486276802</v>
      </c>
      <c r="S5631">
        <v>0.68250362258262798</v>
      </c>
      <c r="T5631">
        <v>0.69619253106032497</v>
      </c>
      <c r="U5631">
        <v>27</v>
      </c>
      <c r="V5631">
        <v>91</v>
      </c>
    </row>
    <row r="5632" spans="1:22" x14ac:dyDescent="0.25">
      <c r="A5632" t="s">
        <v>701</v>
      </c>
      <c r="B5632" t="s">
        <v>5921</v>
      </c>
      <c r="C5632" t="s">
        <v>3416</v>
      </c>
      <c r="D5632" t="s">
        <v>2684</v>
      </c>
      <c r="E5632">
        <v>42</v>
      </c>
      <c r="F5632">
        <v>248641000</v>
      </c>
      <c r="G5632">
        <v>212380000</v>
      </c>
      <c r="H5632">
        <v>221125000</v>
      </c>
      <c r="I5632">
        <v>214485000</v>
      </c>
      <c r="J5632">
        <v>238451000</v>
      </c>
      <c r="K5632">
        <v>1</v>
      </c>
      <c r="L5632">
        <v>0.854163231325485</v>
      </c>
      <c r="M5632">
        <v>0.88933442191754397</v>
      </c>
      <c r="N5632">
        <v>0.862629252617227</v>
      </c>
      <c r="O5632">
        <v>0.95901721759484604</v>
      </c>
      <c r="P5632">
        <v>1</v>
      </c>
      <c r="Q5632">
        <v>0.94166009514897997</v>
      </c>
      <c r="R5632">
        <v>0.96656286064951102</v>
      </c>
      <c r="S5632">
        <v>0.97591340303900898</v>
      </c>
      <c r="T5632">
        <v>0.99924130621115803</v>
      </c>
      <c r="U5632">
        <v>21</v>
      </c>
      <c r="V5632">
        <v>29</v>
      </c>
    </row>
    <row r="5633" spans="1:22" x14ac:dyDescent="0.25">
      <c r="A5633" t="s">
        <v>701</v>
      </c>
      <c r="B5633" t="s">
        <v>5921</v>
      </c>
      <c r="C5633" t="s">
        <v>3416</v>
      </c>
      <c r="D5633" t="s">
        <v>2684</v>
      </c>
      <c r="E5633">
        <v>45.4</v>
      </c>
      <c r="F5633">
        <v>271312000</v>
      </c>
      <c r="G5633">
        <v>317284000</v>
      </c>
      <c r="H5633">
        <v>294193000</v>
      </c>
      <c r="I5633">
        <v>310695000</v>
      </c>
      <c r="J5633">
        <v>306899000</v>
      </c>
      <c r="K5633">
        <v>1</v>
      </c>
      <c r="L5633">
        <v>1.1694432977531399</v>
      </c>
      <c r="M5633">
        <v>1.08433464056142</v>
      </c>
      <c r="N5633">
        <v>1.1451576045291001</v>
      </c>
      <c r="O5633">
        <v>1.1311663324880601</v>
      </c>
      <c r="P5633">
        <v>1</v>
      </c>
      <c r="Q5633">
        <v>1.02545344689533</v>
      </c>
      <c r="R5633">
        <v>1.0610168256294601</v>
      </c>
      <c r="S5633">
        <v>1.1047735693023699</v>
      </c>
      <c r="T5633">
        <v>1.11752586787685</v>
      </c>
      <c r="U5633">
        <v>21</v>
      </c>
      <c r="V5633">
        <v>29</v>
      </c>
    </row>
    <row r="5634" spans="1:22" x14ac:dyDescent="0.25">
      <c r="A5634" t="s">
        <v>701</v>
      </c>
      <c r="B5634" t="s">
        <v>5921</v>
      </c>
      <c r="C5634" t="s">
        <v>3416</v>
      </c>
      <c r="D5634" t="s">
        <v>2684</v>
      </c>
      <c r="E5634">
        <v>49</v>
      </c>
      <c r="F5634">
        <v>267983000</v>
      </c>
      <c r="G5634">
        <v>291689000</v>
      </c>
      <c r="H5634">
        <v>269433000</v>
      </c>
      <c r="I5634">
        <v>289794000</v>
      </c>
      <c r="J5634">
        <v>261863000</v>
      </c>
      <c r="K5634">
        <v>1</v>
      </c>
      <c r="L5634">
        <v>1.08846083520223</v>
      </c>
      <c r="M5634">
        <v>1.0054107909830099</v>
      </c>
      <c r="N5634">
        <v>1.0813894911244399</v>
      </c>
      <c r="O5634">
        <v>0.97716273047170898</v>
      </c>
      <c r="P5634">
        <v>1</v>
      </c>
      <c r="Q5634">
        <v>1.0390510772834001</v>
      </c>
      <c r="R5634">
        <v>1.0554749306061399</v>
      </c>
      <c r="S5634">
        <v>1.0156388426313201</v>
      </c>
      <c r="T5634">
        <v>1.05339129311813</v>
      </c>
      <c r="U5634">
        <v>20</v>
      </c>
      <c r="V5634">
        <v>32</v>
      </c>
    </row>
    <row r="5635" spans="1:22" x14ac:dyDescent="0.25">
      <c r="A5635" t="s">
        <v>701</v>
      </c>
      <c r="B5635" t="s">
        <v>5921</v>
      </c>
      <c r="C5635" t="s">
        <v>3416</v>
      </c>
      <c r="D5635" t="s">
        <v>2684</v>
      </c>
      <c r="E5635">
        <v>51.9</v>
      </c>
      <c r="F5635">
        <v>272313000</v>
      </c>
      <c r="G5635">
        <v>292073000</v>
      </c>
      <c r="H5635">
        <v>284880000</v>
      </c>
      <c r="I5635">
        <v>278794000</v>
      </c>
      <c r="J5635">
        <v>257500000</v>
      </c>
      <c r="K5635">
        <v>1</v>
      </c>
      <c r="L5635">
        <v>1.0725635573769901</v>
      </c>
      <c r="M5635">
        <v>1.0461491004836301</v>
      </c>
      <c r="N5635">
        <v>1.0237998185911099</v>
      </c>
      <c r="O5635">
        <v>0.94560303768090403</v>
      </c>
      <c r="P5635">
        <v>1</v>
      </c>
      <c r="Q5635">
        <v>1.0455007837095101</v>
      </c>
      <c r="R5635">
        <v>1.02257863637036</v>
      </c>
      <c r="S5635">
        <v>1.03953215600547</v>
      </c>
      <c r="T5635">
        <v>1.0495769679091</v>
      </c>
      <c r="U5635">
        <v>20</v>
      </c>
      <c r="V5635">
        <v>32</v>
      </c>
    </row>
    <row r="5636" spans="1:22" x14ac:dyDescent="0.25">
      <c r="A5636" t="s">
        <v>701</v>
      </c>
      <c r="B5636" t="s">
        <v>5921</v>
      </c>
      <c r="C5636" t="s">
        <v>3416</v>
      </c>
      <c r="D5636" t="s">
        <v>2684</v>
      </c>
      <c r="E5636">
        <v>54.8</v>
      </c>
      <c r="F5636">
        <v>360453000</v>
      </c>
      <c r="G5636">
        <v>301768000</v>
      </c>
      <c r="H5636">
        <v>311952000</v>
      </c>
      <c r="I5636">
        <v>344515000</v>
      </c>
      <c r="J5636">
        <v>312059000</v>
      </c>
      <c r="K5636">
        <v>1</v>
      </c>
      <c r="L5636">
        <v>0.83719097912903995</v>
      </c>
      <c r="M5636">
        <v>0.86544431590248905</v>
      </c>
      <c r="N5636">
        <v>0.95578341697808</v>
      </c>
      <c r="O5636">
        <v>0.86574116459011297</v>
      </c>
      <c r="P5636">
        <v>1</v>
      </c>
      <c r="Q5636">
        <v>0.970741763104077</v>
      </c>
      <c r="R5636">
        <v>0.995832728037499</v>
      </c>
      <c r="S5636">
        <v>1.0281796021829299</v>
      </c>
      <c r="T5636">
        <v>1.01258430366186</v>
      </c>
      <c r="U5636">
        <v>17</v>
      </c>
      <c r="V5636">
        <v>22</v>
      </c>
    </row>
    <row r="5637" spans="1:22" x14ac:dyDescent="0.25">
      <c r="A5637" t="s">
        <v>701</v>
      </c>
      <c r="B5637" t="s">
        <v>5921</v>
      </c>
      <c r="C5637" t="s">
        <v>3416</v>
      </c>
      <c r="D5637" t="s">
        <v>2684</v>
      </c>
      <c r="E5637">
        <v>57.9</v>
      </c>
      <c r="F5637">
        <v>112623000</v>
      </c>
      <c r="G5637">
        <v>110067000</v>
      </c>
      <c r="H5637">
        <v>101540000</v>
      </c>
      <c r="I5637">
        <v>98369000</v>
      </c>
      <c r="J5637">
        <v>89389300</v>
      </c>
      <c r="K5637">
        <v>1</v>
      </c>
      <c r="L5637">
        <v>0.97730481340401198</v>
      </c>
      <c r="M5637">
        <v>0.90159203715049296</v>
      </c>
      <c r="N5637">
        <v>0.87343615424913201</v>
      </c>
      <c r="O5637">
        <v>0.79370377276399995</v>
      </c>
      <c r="P5637">
        <v>1</v>
      </c>
      <c r="Q5637">
        <v>0.99935407386740405</v>
      </c>
      <c r="R5637">
        <v>0.98450635710583601</v>
      </c>
      <c r="S5637">
        <v>0.99968050374520601</v>
      </c>
      <c r="T5637">
        <v>1.0328697499877599</v>
      </c>
      <c r="U5637">
        <v>17</v>
      </c>
      <c r="V5637">
        <v>22</v>
      </c>
    </row>
    <row r="5638" spans="1:22" x14ac:dyDescent="0.25">
      <c r="A5638" t="s">
        <v>702</v>
      </c>
      <c r="B5638" t="s">
        <v>5922</v>
      </c>
      <c r="C5638" t="s">
        <v>3417</v>
      </c>
      <c r="D5638" t="s">
        <v>2684</v>
      </c>
      <c r="E5638">
        <v>42</v>
      </c>
      <c r="F5638">
        <v>11771100</v>
      </c>
      <c r="G5638">
        <v>10069100</v>
      </c>
      <c r="H5638">
        <v>9447600</v>
      </c>
      <c r="I5638">
        <v>10311700</v>
      </c>
      <c r="J5638">
        <v>10177000</v>
      </c>
      <c r="K5638">
        <v>1</v>
      </c>
      <c r="L5638">
        <v>0.85540858543381704</v>
      </c>
      <c r="M5638">
        <v>0.80260978158370899</v>
      </c>
      <c r="N5638">
        <v>0.87601838400829102</v>
      </c>
      <c r="O5638">
        <v>0.86457510343128496</v>
      </c>
      <c r="P5638">
        <v>1</v>
      </c>
      <c r="Q5638">
        <v>0.94303301805778506</v>
      </c>
      <c r="R5638">
        <v>0.87230718541191898</v>
      </c>
      <c r="S5638">
        <v>0.99106085223568996</v>
      </c>
      <c r="T5638">
        <v>0.90083800355219701</v>
      </c>
      <c r="U5638">
        <v>1</v>
      </c>
      <c r="V5638">
        <v>2</v>
      </c>
    </row>
    <row r="5639" spans="1:22" x14ac:dyDescent="0.25">
      <c r="A5639" t="s">
        <v>702</v>
      </c>
      <c r="B5639" t="s">
        <v>5922</v>
      </c>
      <c r="C5639" t="s">
        <v>3417</v>
      </c>
      <c r="D5639" t="s">
        <v>2684</v>
      </c>
      <c r="E5639">
        <v>45.4</v>
      </c>
      <c r="F5639">
        <v>14386400</v>
      </c>
      <c r="G5639">
        <v>12249300</v>
      </c>
      <c r="H5639">
        <v>11569900</v>
      </c>
      <c r="I5639">
        <v>12539800</v>
      </c>
      <c r="J5639">
        <v>12729500</v>
      </c>
      <c r="K5639">
        <v>1</v>
      </c>
      <c r="L5639">
        <v>0.85144998053717402</v>
      </c>
      <c r="M5639">
        <v>0.80422482344436397</v>
      </c>
      <c r="N5639">
        <v>0.87164266251459699</v>
      </c>
      <c r="O5639">
        <v>0.88482872713117899</v>
      </c>
      <c r="P5639">
        <v>1</v>
      </c>
      <c r="Q5639">
        <v>0.746613640078442</v>
      </c>
      <c r="R5639">
        <v>0.78693056307927001</v>
      </c>
      <c r="S5639">
        <v>0.84090414421030901</v>
      </c>
      <c r="T5639">
        <v>0.87415878886235998</v>
      </c>
      <c r="U5639">
        <v>1</v>
      </c>
      <c r="V5639">
        <v>2</v>
      </c>
    </row>
    <row r="5640" spans="1:22" x14ac:dyDescent="0.25">
      <c r="A5640" t="s">
        <v>702</v>
      </c>
      <c r="B5640" t="s">
        <v>5922</v>
      </c>
      <c r="C5640" t="s">
        <v>3417</v>
      </c>
      <c r="D5640" t="s">
        <v>2684</v>
      </c>
      <c r="E5640">
        <v>49</v>
      </c>
      <c r="F5640">
        <v>2845570</v>
      </c>
      <c r="G5640">
        <v>3088370</v>
      </c>
      <c r="H5640">
        <v>2972290</v>
      </c>
      <c r="I5640">
        <v>2999250</v>
      </c>
      <c r="J5640">
        <v>2914040</v>
      </c>
      <c r="K5640">
        <v>1</v>
      </c>
      <c r="L5640">
        <v>1.08532561138893</v>
      </c>
      <c r="M5640">
        <v>1.0445323783986999</v>
      </c>
      <c r="N5640">
        <v>1.0540067543585301</v>
      </c>
      <c r="O5640">
        <v>1.0240619629810499</v>
      </c>
      <c r="P5640">
        <v>1</v>
      </c>
      <c r="Q5640">
        <v>1.0360581743002399</v>
      </c>
      <c r="R5640">
        <v>1.09654456615521</v>
      </c>
      <c r="S5640">
        <v>0.98992103114409402</v>
      </c>
      <c r="T5640">
        <v>1.1039491394611001</v>
      </c>
      <c r="U5640">
        <v>1</v>
      </c>
      <c r="V5640">
        <v>1</v>
      </c>
    </row>
    <row r="5641" spans="1:22" x14ac:dyDescent="0.25">
      <c r="A5641" t="s">
        <v>702</v>
      </c>
      <c r="B5641" t="s">
        <v>5922</v>
      </c>
      <c r="C5641" t="s">
        <v>3417</v>
      </c>
      <c r="D5641" t="s">
        <v>2684</v>
      </c>
      <c r="E5641">
        <v>51.9</v>
      </c>
      <c r="F5641">
        <v>3387640</v>
      </c>
      <c r="G5641">
        <v>2728540</v>
      </c>
      <c r="H5641">
        <v>2851260</v>
      </c>
      <c r="I5641">
        <v>2564640</v>
      </c>
      <c r="J5641">
        <v>2535120</v>
      </c>
      <c r="K5641">
        <v>1</v>
      </c>
      <c r="L5641">
        <v>0.80543977518272303</v>
      </c>
      <c r="M5641">
        <v>0.84166558430057503</v>
      </c>
      <c r="N5641">
        <v>0.75705801088663505</v>
      </c>
      <c r="O5641">
        <v>0.74834397987979795</v>
      </c>
      <c r="P5641">
        <v>1</v>
      </c>
      <c r="Q5641">
        <v>0.78511703142676004</v>
      </c>
      <c r="R5641">
        <v>0.82270227549406105</v>
      </c>
      <c r="S5641">
        <v>0.76869142969882598</v>
      </c>
      <c r="T5641">
        <v>0.83062825948780095</v>
      </c>
      <c r="U5641">
        <v>1</v>
      </c>
      <c r="V5641">
        <v>1</v>
      </c>
    </row>
    <row r="5642" spans="1:22" x14ac:dyDescent="0.25">
      <c r="A5642" t="s">
        <v>702</v>
      </c>
      <c r="B5642" t="s">
        <v>5922</v>
      </c>
      <c r="C5642" t="s">
        <v>3417</v>
      </c>
      <c r="D5642" t="s">
        <v>2684</v>
      </c>
      <c r="E5642">
        <v>54.8</v>
      </c>
      <c r="F5642">
        <v>14429300</v>
      </c>
      <c r="G5642">
        <v>11080200</v>
      </c>
      <c r="H5642">
        <v>12434300</v>
      </c>
      <c r="I5642">
        <v>12266400</v>
      </c>
      <c r="J5642">
        <v>12908500</v>
      </c>
      <c r="K5642">
        <v>1</v>
      </c>
      <c r="L5642">
        <v>0.76789587852494601</v>
      </c>
      <c r="M5642">
        <v>0.861739654730306</v>
      </c>
      <c r="N5642">
        <v>0.85010360862966305</v>
      </c>
      <c r="O5642">
        <v>0.89460334181145296</v>
      </c>
      <c r="P5642">
        <v>1</v>
      </c>
      <c r="Q5642">
        <v>0.89039253597208701</v>
      </c>
      <c r="R5642">
        <v>0.99156992016672096</v>
      </c>
      <c r="S5642">
        <v>0.91449503580910896</v>
      </c>
      <c r="T5642">
        <v>1.0463419541227501</v>
      </c>
      <c r="U5642">
        <v>1</v>
      </c>
      <c r="V5642">
        <v>2</v>
      </c>
    </row>
    <row r="5643" spans="1:22" x14ac:dyDescent="0.25">
      <c r="A5643" t="s">
        <v>702</v>
      </c>
      <c r="B5643" t="s">
        <v>5922</v>
      </c>
      <c r="C5643" t="s">
        <v>3417</v>
      </c>
      <c r="D5643" t="s">
        <v>2684</v>
      </c>
      <c r="E5643">
        <v>57.9</v>
      </c>
      <c r="F5643">
        <v>15066400</v>
      </c>
      <c r="G5643">
        <v>11975500</v>
      </c>
      <c r="H5643">
        <v>11311500</v>
      </c>
      <c r="I5643">
        <v>12918700</v>
      </c>
      <c r="J5643">
        <v>11932200</v>
      </c>
      <c r="K5643">
        <v>1</v>
      </c>
      <c r="L5643">
        <v>0.79484813890511297</v>
      </c>
      <c r="M5643">
        <v>0.75077656241703405</v>
      </c>
      <c r="N5643">
        <v>0.85745101683215597</v>
      </c>
      <c r="O5643">
        <v>0.791974194233526</v>
      </c>
      <c r="P5643">
        <v>1</v>
      </c>
      <c r="Q5643">
        <v>0.81278094083465402</v>
      </c>
      <c r="R5643">
        <v>0.81982123622311798</v>
      </c>
      <c r="S5643">
        <v>0.98138491322299304</v>
      </c>
      <c r="T5643">
        <v>1.0306189992597701</v>
      </c>
      <c r="U5643">
        <v>1</v>
      </c>
      <c r="V5643">
        <v>2</v>
      </c>
    </row>
    <row r="5644" spans="1:22" x14ac:dyDescent="0.25">
      <c r="A5644" t="s">
        <v>702</v>
      </c>
      <c r="B5644" t="s">
        <v>5922</v>
      </c>
      <c r="C5644" t="s">
        <v>3417</v>
      </c>
      <c r="D5644" t="s">
        <v>2684</v>
      </c>
      <c r="E5644">
        <v>60.5</v>
      </c>
      <c r="F5644">
        <v>11988300</v>
      </c>
      <c r="G5644">
        <v>9552220</v>
      </c>
      <c r="H5644">
        <v>9646300</v>
      </c>
      <c r="I5644">
        <v>10410300</v>
      </c>
      <c r="J5644">
        <v>7710080</v>
      </c>
      <c r="K5644">
        <v>1</v>
      </c>
      <c r="L5644">
        <v>0.796795208661779</v>
      </c>
      <c r="M5644">
        <v>0.80464286012195196</v>
      </c>
      <c r="N5644">
        <v>0.86837166237081198</v>
      </c>
      <c r="O5644">
        <v>0.64313372204566099</v>
      </c>
      <c r="P5644">
        <v>1</v>
      </c>
      <c r="Q5644">
        <v>0.81893297482122096</v>
      </c>
      <c r="R5644">
        <v>0.91958235263660504</v>
      </c>
      <c r="S5644">
        <v>0.91838068863456501</v>
      </c>
      <c r="T5644">
        <v>0.81683263814763796</v>
      </c>
      <c r="U5644">
        <v>1</v>
      </c>
      <c r="V5644">
        <v>2</v>
      </c>
    </row>
    <row r="5645" spans="1:22" x14ac:dyDescent="0.25">
      <c r="A5645" t="s">
        <v>702</v>
      </c>
      <c r="B5645" t="s">
        <v>5922</v>
      </c>
      <c r="C5645" t="s">
        <v>3417</v>
      </c>
      <c r="D5645" t="s">
        <v>2684</v>
      </c>
      <c r="E5645">
        <v>63.6</v>
      </c>
      <c r="F5645">
        <v>13969900</v>
      </c>
      <c r="G5645">
        <v>12162300</v>
      </c>
      <c r="H5645">
        <v>9247230</v>
      </c>
      <c r="I5645">
        <v>10958700</v>
      </c>
      <c r="J5645">
        <v>9640740</v>
      </c>
      <c r="K5645">
        <v>1</v>
      </c>
      <c r="L5645">
        <v>0.87060752045469203</v>
      </c>
      <c r="M5645">
        <v>0.66193959870865204</v>
      </c>
      <c r="N5645">
        <v>0.784450855052649</v>
      </c>
      <c r="O5645">
        <v>0.69010801795288401</v>
      </c>
      <c r="P5645">
        <v>1</v>
      </c>
      <c r="Q5645">
        <v>0.89893923382384799</v>
      </c>
      <c r="R5645">
        <v>0.75676919158599798</v>
      </c>
      <c r="S5645">
        <v>0.93490467167519797</v>
      </c>
      <c r="T5645">
        <v>0.90076197811655401</v>
      </c>
      <c r="U5645">
        <v>1</v>
      </c>
      <c r="V5645">
        <v>2</v>
      </c>
    </row>
    <row r="5646" spans="1:22" x14ac:dyDescent="0.25">
      <c r="A5646" t="s">
        <v>702</v>
      </c>
      <c r="B5646" t="s">
        <v>5922</v>
      </c>
      <c r="C5646" t="s">
        <v>3417</v>
      </c>
      <c r="D5646" t="s">
        <v>2684</v>
      </c>
      <c r="E5646">
        <v>67</v>
      </c>
      <c r="F5646">
        <v>11699000</v>
      </c>
      <c r="G5646">
        <v>8488460</v>
      </c>
      <c r="H5646">
        <v>7654310</v>
      </c>
      <c r="I5646">
        <v>4924790</v>
      </c>
      <c r="J5646">
        <v>8111800</v>
      </c>
      <c r="K5646">
        <v>1</v>
      </c>
      <c r="L5646">
        <v>0.72557141636037303</v>
      </c>
      <c r="M5646">
        <v>0.65427045046585197</v>
      </c>
      <c r="N5646">
        <v>0.42095820155568903</v>
      </c>
      <c r="O5646">
        <v>0.69337550217967303</v>
      </c>
      <c r="P5646">
        <v>1</v>
      </c>
      <c r="Q5646">
        <v>0.74088881238411797</v>
      </c>
      <c r="R5646">
        <v>0.65782012876280105</v>
      </c>
      <c r="S5646">
        <v>0.57815474731035399</v>
      </c>
      <c r="T5646">
        <v>0.76616307472993195</v>
      </c>
      <c r="U5646">
        <v>1</v>
      </c>
      <c r="V5646">
        <v>2</v>
      </c>
    </row>
    <row r="5647" spans="1:22" x14ac:dyDescent="0.25">
      <c r="A5647" t="s">
        <v>702</v>
      </c>
      <c r="B5647" t="s">
        <v>5922</v>
      </c>
      <c r="C5647" t="s">
        <v>3417</v>
      </c>
      <c r="D5647" t="s">
        <v>2684</v>
      </c>
      <c r="E5647">
        <v>71.3</v>
      </c>
      <c r="F5647">
        <v>4843440</v>
      </c>
      <c r="G5647">
        <v>6368480</v>
      </c>
      <c r="H5647">
        <v>5099370</v>
      </c>
      <c r="I5647">
        <v>5013730</v>
      </c>
      <c r="J5647">
        <v>4115190</v>
      </c>
      <c r="K5647">
        <v>1</v>
      </c>
      <c r="L5647">
        <v>1.31486711923757</v>
      </c>
      <c r="M5647">
        <v>1.05284054308508</v>
      </c>
      <c r="N5647">
        <v>1.0351588953305899</v>
      </c>
      <c r="O5647">
        <v>0.84964198999058504</v>
      </c>
      <c r="P5647">
        <v>1</v>
      </c>
      <c r="Q5647">
        <v>0.96932436990847004</v>
      </c>
      <c r="R5647">
        <v>0.88204021152645196</v>
      </c>
      <c r="S5647">
        <v>0.86463809541928505</v>
      </c>
      <c r="T5647">
        <v>0.74412478846016095</v>
      </c>
      <c r="U5647">
        <v>1</v>
      </c>
      <c r="V5647">
        <v>2</v>
      </c>
    </row>
    <row r="5648" spans="1:22" x14ac:dyDescent="0.25">
      <c r="A5648" t="s">
        <v>703</v>
      </c>
      <c r="B5648" t="s">
        <v>5923</v>
      </c>
      <c r="C5648" t="s">
        <v>3418</v>
      </c>
      <c r="D5648" t="s">
        <v>2684</v>
      </c>
      <c r="E5648">
        <v>42</v>
      </c>
      <c r="F5648">
        <v>41433000</v>
      </c>
      <c r="G5648">
        <v>36247800</v>
      </c>
      <c r="H5648">
        <v>40428200</v>
      </c>
      <c r="I5648">
        <v>41097500</v>
      </c>
      <c r="J5648">
        <v>40298500</v>
      </c>
      <c r="K5648">
        <v>1</v>
      </c>
      <c r="L5648">
        <v>0.87485337774237903</v>
      </c>
      <c r="M5648">
        <v>0.97574879926628499</v>
      </c>
      <c r="N5648">
        <v>0.99190258972316703</v>
      </c>
      <c r="O5648">
        <v>0.972618444235271</v>
      </c>
      <c r="P5648">
        <v>1</v>
      </c>
      <c r="Q5648">
        <v>0.96446965253690997</v>
      </c>
      <c r="R5648">
        <v>1.06048133013971</v>
      </c>
      <c r="S5648">
        <v>1.12216346580293</v>
      </c>
      <c r="T5648">
        <v>1.01341300951836</v>
      </c>
      <c r="U5648">
        <v>1</v>
      </c>
      <c r="V5648">
        <v>3</v>
      </c>
    </row>
    <row r="5649" spans="1:22" x14ac:dyDescent="0.25">
      <c r="A5649" t="s">
        <v>703</v>
      </c>
      <c r="B5649" t="s">
        <v>5923</v>
      </c>
      <c r="C5649" t="s">
        <v>3418</v>
      </c>
      <c r="D5649" t="s">
        <v>2684</v>
      </c>
      <c r="E5649">
        <v>45.4</v>
      </c>
      <c r="F5649">
        <v>41753800</v>
      </c>
      <c r="G5649">
        <v>48713500</v>
      </c>
      <c r="H5649">
        <v>37909700</v>
      </c>
      <c r="I5649">
        <v>38383900</v>
      </c>
      <c r="J5649">
        <v>40923200</v>
      </c>
      <c r="K5649">
        <v>1</v>
      </c>
      <c r="L5649">
        <v>1.16668422993835</v>
      </c>
      <c r="M5649">
        <v>0.90793412815121</v>
      </c>
      <c r="N5649">
        <v>0.91929117828796403</v>
      </c>
      <c r="O5649">
        <v>0.98010719982372896</v>
      </c>
      <c r="P5649">
        <v>1</v>
      </c>
      <c r="Q5649">
        <v>1.0230340943655201</v>
      </c>
      <c r="R5649">
        <v>0.888409675847745</v>
      </c>
      <c r="S5649">
        <v>0.88687233289866796</v>
      </c>
      <c r="T5649">
        <v>0.96828832121108399</v>
      </c>
      <c r="U5649">
        <v>1</v>
      </c>
      <c r="V5649">
        <v>3</v>
      </c>
    </row>
    <row r="5650" spans="1:22" x14ac:dyDescent="0.25">
      <c r="A5650" t="s">
        <v>703</v>
      </c>
      <c r="B5650" t="s">
        <v>5923</v>
      </c>
      <c r="C5650" t="s">
        <v>3418</v>
      </c>
      <c r="D5650" t="s">
        <v>2684</v>
      </c>
      <c r="E5650">
        <v>49</v>
      </c>
      <c r="F5650">
        <v>114928000</v>
      </c>
      <c r="G5650">
        <v>105234000</v>
      </c>
      <c r="H5650">
        <v>97281100</v>
      </c>
      <c r="I5650">
        <v>114863000</v>
      </c>
      <c r="J5650">
        <v>98429300</v>
      </c>
      <c r="K5650">
        <v>1</v>
      </c>
      <c r="L5650">
        <v>0.91565153835444801</v>
      </c>
      <c r="M5650">
        <v>0.84645256160378701</v>
      </c>
      <c r="N5650">
        <v>0.99943442851176401</v>
      </c>
      <c r="O5650">
        <v>0.85644316441598201</v>
      </c>
      <c r="P5650">
        <v>1</v>
      </c>
      <c r="Q5650">
        <v>0.87408631213324794</v>
      </c>
      <c r="R5650">
        <v>0.88860142215764604</v>
      </c>
      <c r="S5650">
        <v>0.93866681208831504</v>
      </c>
      <c r="T5650">
        <v>0.92325438160216</v>
      </c>
      <c r="U5650">
        <v>2</v>
      </c>
      <c r="V5650">
        <v>4</v>
      </c>
    </row>
    <row r="5651" spans="1:22" x14ac:dyDescent="0.25">
      <c r="A5651" t="s">
        <v>703</v>
      </c>
      <c r="B5651" t="s">
        <v>5923</v>
      </c>
      <c r="C5651" t="s">
        <v>3418</v>
      </c>
      <c r="D5651" t="s">
        <v>2684</v>
      </c>
      <c r="E5651">
        <v>51.9</v>
      </c>
      <c r="F5651">
        <v>74014200</v>
      </c>
      <c r="G5651">
        <v>67610400</v>
      </c>
      <c r="H5651">
        <v>70451600</v>
      </c>
      <c r="I5651">
        <v>65957700</v>
      </c>
      <c r="J5651">
        <v>69483600</v>
      </c>
      <c r="K5651">
        <v>1</v>
      </c>
      <c r="L5651">
        <v>0.91347876488565705</v>
      </c>
      <c r="M5651">
        <v>0.95186599328236998</v>
      </c>
      <c r="N5651">
        <v>0.89114926595166899</v>
      </c>
      <c r="O5651">
        <v>0.93878742187310005</v>
      </c>
      <c r="P5651">
        <v>1</v>
      </c>
      <c r="Q5651">
        <v>0.890429996452197</v>
      </c>
      <c r="R5651">
        <v>0.93041979290335197</v>
      </c>
      <c r="S5651">
        <v>0.904843213424533</v>
      </c>
      <c r="T5651">
        <v>1.04201193999682</v>
      </c>
      <c r="U5651">
        <v>2</v>
      </c>
      <c r="V5651">
        <v>4</v>
      </c>
    </row>
    <row r="5652" spans="1:22" x14ac:dyDescent="0.25">
      <c r="A5652" t="s">
        <v>703</v>
      </c>
      <c r="B5652" t="s">
        <v>5923</v>
      </c>
      <c r="C5652" t="s">
        <v>3418</v>
      </c>
      <c r="D5652" t="s">
        <v>2684</v>
      </c>
      <c r="E5652">
        <v>54.8</v>
      </c>
      <c r="F5652">
        <v>35037000</v>
      </c>
      <c r="G5652">
        <v>28202700</v>
      </c>
      <c r="H5652">
        <v>29637300</v>
      </c>
      <c r="I5652">
        <v>30733800</v>
      </c>
      <c r="J5652">
        <v>31973900</v>
      </c>
      <c r="K5652">
        <v>1</v>
      </c>
      <c r="L5652">
        <v>0.80494049148043501</v>
      </c>
      <c r="M5652">
        <v>0.84588577789194297</v>
      </c>
      <c r="N5652">
        <v>0.87718126551930797</v>
      </c>
      <c r="O5652">
        <v>0.91257527756371803</v>
      </c>
      <c r="P5652">
        <v>1</v>
      </c>
      <c r="Q5652">
        <v>0.93334659757859295</v>
      </c>
      <c r="R5652">
        <v>0.97332748777469102</v>
      </c>
      <c r="S5652">
        <v>0.94362370031017895</v>
      </c>
      <c r="T5652">
        <v>1.06736220912909</v>
      </c>
      <c r="U5652">
        <v>2</v>
      </c>
      <c r="V5652">
        <v>3</v>
      </c>
    </row>
    <row r="5653" spans="1:22" x14ac:dyDescent="0.25">
      <c r="A5653" t="s">
        <v>703</v>
      </c>
      <c r="B5653" t="s">
        <v>5923</v>
      </c>
      <c r="C5653" t="s">
        <v>3418</v>
      </c>
      <c r="D5653" t="s">
        <v>2684</v>
      </c>
      <c r="E5653">
        <v>57.9</v>
      </c>
      <c r="F5653">
        <v>23447900</v>
      </c>
      <c r="G5653">
        <v>21511800</v>
      </c>
      <c r="H5653">
        <v>19939100</v>
      </c>
      <c r="I5653">
        <v>19747700</v>
      </c>
      <c r="J5653">
        <v>17497500</v>
      </c>
      <c r="K5653">
        <v>1</v>
      </c>
      <c r="L5653">
        <v>0.91742970585852002</v>
      </c>
      <c r="M5653">
        <v>0.85035760132037397</v>
      </c>
      <c r="N5653">
        <v>0.84219482341702201</v>
      </c>
      <c r="O5653">
        <v>0.74622887337458799</v>
      </c>
      <c r="P5653">
        <v>1</v>
      </c>
      <c r="Q5653">
        <v>0.93812810646382405</v>
      </c>
      <c r="R5653">
        <v>0.92856018001125695</v>
      </c>
      <c r="S5653">
        <v>0.96392362650583596</v>
      </c>
      <c r="T5653">
        <v>0.97108928585782905</v>
      </c>
      <c r="U5653">
        <v>2</v>
      </c>
      <c r="V5653">
        <v>3</v>
      </c>
    </row>
    <row r="5654" spans="1:22" x14ac:dyDescent="0.25">
      <c r="A5654" t="s">
        <v>703</v>
      </c>
      <c r="B5654" t="s">
        <v>5923</v>
      </c>
      <c r="C5654" t="s">
        <v>3418</v>
      </c>
      <c r="D5654" t="s">
        <v>2684</v>
      </c>
      <c r="E5654">
        <v>60.5</v>
      </c>
      <c r="F5654">
        <v>29564800</v>
      </c>
      <c r="G5654">
        <v>25651400</v>
      </c>
      <c r="H5654">
        <v>22017900</v>
      </c>
      <c r="I5654">
        <v>27419600</v>
      </c>
      <c r="J5654">
        <v>22190500</v>
      </c>
      <c r="K5654">
        <v>1</v>
      </c>
      <c r="L5654">
        <v>0.86763313129126496</v>
      </c>
      <c r="M5654">
        <v>0.74473360212144202</v>
      </c>
      <c r="N5654">
        <v>0.92744074033986401</v>
      </c>
      <c r="O5654">
        <v>0.75057162571706904</v>
      </c>
      <c r="P5654">
        <v>1</v>
      </c>
      <c r="Q5654">
        <v>0.891739023450141</v>
      </c>
      <c r="R5654">
        <v>0.85111533559444497</v>
      </c>
      <c r="S5654">
        <v>0.98085152094399297</v>
      </c>
      <c r="T5654">
        <v>0.95328759811121699</v>
      </c>
      <c r="U5654">
        <v>2</v>
      </c>
      <c r="V5654">
        <v>3</v>
      </c>
    </row>
    <row r="5655" spans="1:22" x14ac:dyDescent="0.25">
      <c r="A5655" t="s">
        <v>703</v>
      </c>
      <c r="B5655" t="s">
        <v>5923</v>
      </c>
      <c r="C5655" t="s">
        <v>3418</v>
      </c>
      <c r="D5655" t="s">
        <v>2684</v>
      </c>
      <c r="E5655">
        <v>63.6</v>
      </c>
      <c r="F5655">
        <v>22686200</v>
      </c>
      <c r="G5655">
        <v>21778000</v>
      </c>
      <c r="H5655">
        <v>18382000</v>
      </c>
      <c r="I5655">
        <v>20170600</v>
      </c>
      <c r="J5655">
        <v>19257300</v>
      </c>
      <c r="K5655">
        <v>1</v>
      </c>
      <c r="L5655">
        <v>0.95996685209510602</v>
      </c>
      <c r="M5655">
        <v>0.81027232414419303</v>
      </c>
      <c r="N5655">
        <v>0.88911320538477101</v>
      </c>
      <c r="O5655">
        <v>0.84885525120998695</v>
      </c>
      <c r="P5655">
        <v>1</v>
      </c>
      <c r="Q5655">
        <v>0.99120653824351501</v>
      </c>
      <c r="R5655">
        <v>0.92635209149498099</v>
      </c>
      <c r="S5655">
        <v>1.0596407461453301</v>
      </c>
      <c r="T5655">
        <v>1.1079664564435401</v>
      </c>
      <c r="U5655">
        <v>2</v>
      </c>
      <c r="V5655">
        <v>3</v>
      </c>
    </row>
    <row r="5656" spans="1:22" x14ac:dyDescent="0.25">
      <c r="A5656" t="s">
        <v>703</v>
      </c>
      <c r="B5656" t="s">
        <v>5923</v>
      </c>
      <c r="C5656" t="s">
        <v>3418</v>
      </c>
      <c r="D5656" t="s">
        <v>2684</v>
      </c>
      <c r="E5656">
        <v>67</v>
      </c>
      <c r="F5656">
        <v>19534200</v>
      </c>
      <c r="G5656">
        <v>19166800</v>
      </c>
      <c r="H5656">
        <v>17646300</v>
      </c>
      <c r="I5656">
        <v>13391300</v>
      </c>
      <c r="J5656">
        <v>18010200</v>
      </c>
      <c r="K5656">
        <v>1</v>
      </c>
      <c r="L5656">
        <v>0.98119196076624604</v>
      </c>
      <c r="M5656">
        <v>0.90335411739410898</v>
      </c>
      <c r="N5656">
        <v>0.685531017395133</v>
      </c>
      <c r="O5656">
        <v>0.92198298369014298</v>
      </c>
      <c r="P5656">
        <v>1</v>
      </c>
      <c r="Q5656">
        <v>1.0019057120242001</v>
      </c>
      <c r="R5656">
        <v>0.90825517398728095</v>
      </c>
      <c r="S5656">
        <v>0.94152581104435495</v>
      </c>
      <c r="T5656">
        <v>1.0187687846082401</v>
      </c>
      <c r="U5656">
        <v>2</v>
      </c>
      <c r="V5656">
        <v>3</v>
      </c>
    </row>
    <row r="5657" spans="1:22" x14ac:dyDescent="0.25">
      <c r="A5657" t="s">
        <v>703</v>
      </c>
      <c r="B5657" t="s">
        <v>5923</v>
      </c>
      <c r="C5657" t="s">
        <v>3418</v>
      </c>
      <c r="D5657" t="s">
        <v>2684</v>
      </c>
      <c r="E5657">
        <v>71.3</v>
      </c>
      <c r="F5657">
        <v>14964100</v>
      </c>
      <c r="G5657">
        <v>18803300</v>
      </c>
      <c r="H5657">
        <v>16398100</v>
      </c>
      <c r="I5657">
        <v>15878600</v>
      </c>
      <c r="J5657">
        <v>15581000</v>
      </c>
      <c r="K5657">
        <v>1</v>
      </c>
      <c r="L5657">
        <v>1.25656070194666</v>
      </c>
      <c r="M5657">
        <v>1.0958293515814499</v>
      </c>
      <c r="N5657">
        <v>1.0611129302797999</v>
      </c>
      <c r="O5657">
        <v>1.0412253326294301</v>
      </c>
      <c r="P5657">
        <v>1</v>
      </c>
      <c r="Q5657">
        <v>0.92634068708970496</v>
      </c>
      <c r="R5657">
        <v>0.91805502686429896</v>
      </c>
      <c r="S5657">
        <v>0.88631674538129301</v>
      </c>
      <c r="T5657">
        <v>0.91191535906884802</v>
      </c>
      <c r="U5657">
        <v>2</v>
      </c>
      <c r="V5657">
        <v>3</v>
      </c>
    </row>
    <row r="5658" spans="1:22" x14ac:dyDescent="0.25">
      <c r="A5658" t="s">
        <v>2335</v>
      </c>
      <c r="B5658" t="s">
        <v>5924</v>
      </c>
      <c r="C5658" t="s">
        <v>3419</v>
      </c>
      <c r="D5658" t="s">
        <v>2684</v>
      </c>
      <c r="E5658">
        <v>54.8</v>
      </c>
      <c r="F5658">
        <v>1997290</v>
      </c>
      <c r="G5658">
        <v>2720210</v>
      </c>
      <c r="H5658">
        <v>1654330</v>
      </c>
      <c r="I5658">
        <v>2317280</v>
      </c>
      <c r="J5658">
        <v>2297050</v>
      </c>
      <c r="K5658">
        <v>1</v>
      </c>
      <c r="L5658">
        <v>1.36195044285006</v>
      </c>
      <c r="M5658">
        <v>0.82828732933124405</v>
      </c>
      <c r="N5658">
        <v>1.1602120873784001</v>
      </c>
      <c r="O5658">
        <v>1.1500833629568099</v>
      </c>
      <c r="P5658">
        <v>1</v>
      </c>
      <c r="Q5658">
        <v>1.57921215960554</v>
      </c>
      <c r="R5658">
        <v>0.95307764533259998</v>
      </c>
      <c r="S5658">
        <v>1.2480928014216699</v>
      </c>
      <c r="T5658">
        <v>1.3451553522744599</v>
      </c>
      <c r="U5658">
        <v>1</v>
      </c>
      <c r="V5658">
        <v>1</v>
      </c>
    </row>
    <row r="5659" spans="1:22" x14ac:dyDescent="0.25">
      <c r="A5659" t="s">
        <v>2335</v>
      </c>
      <c r="B5659" t="s">
        <v>5924</v>
      </c>
      <c r="C5659" t="s">
        <v>3419</v>
      </c>
      <c r="D5659" t="s">
        <v>2684</v>
      </c>
      <c r="E5659">
        <v>57.9</v>
      </c>
      <c r="F5659">
        <v>4192010</v>
      </c>
      <c r="G5659">
        <v>2682850</v>
      </c>
      <c r="H5659">
        <v>2962140</v>
      </c>
      <c r="I5659">
        <v>3213950</v>
      </c>
      <c r="J5659">
        <v>1812940</v>
      </c>
      <c r="K5659">
        <v>1</v>
      </c>
      <c r="L5659">
        <v>0.63999131681460697</v>
      </c>
      <c r="M5659">
        <v>0.70661568078320403</v>
      </c>
      <c r="N5659">
        <v>0.76668471687806095</v>
      </c>
      <c r="O5659">
        <v>0.43247511337043598</v>
      </c>
      <c r="P5659">
        <v>1</v>
      </c>
      <c r="Q5659">
        <v>0.65443034857339299</v>
      </c>
      <c r="R5659">
        <v>0.77159912809390996</v>
      </c>
      <c r="S5659">
        <v>0.87749947177455401</v>
      </c>
      <c r="T5659">
        <v>0.562792413934599</v>
      </c>
      <c r="U5659">
        <v>1</v>
      </c>
      <c r="V5659">
        <v>1</v>
      </c>
    </row>
    <row r="5660" spans="1:22" x14ac:dyDescent="0.25">
      <c r="A5660" t="s">
        <v>2335</v>
      </c>
      <c r="B5660" t="s">
        <v>5924</v>
      </c>
      <c r="C5660" t="s">
        <v>3419</v>
      </c>
      <c r="D5660" t="s">
        <v>2684</v>
      </c>
      <c r="E5660">
        <v>60.5</v>
      </c>
      <c r="F5660">
        <v>3225410</v>
      </c>
      <c r="G5660">
        <v>4480510</v>
      </c>
      <c r="H5660">
        <v>2522360</v>
      </c>
      <c r="I5660">
        <v>3143750</v>
      </c>
      <c r="J5660">
        <v>3321330</v>
      </c>
      <c r="K5660">
        <v>1</v>
      </c>
      <c r="L5660">
        <v>1.38912882393246</v>
      </c>
      <c r="M5660">
        <v>0.78202771120570702</v>
      </c>
      <c r="N5660">
        <v>0.974682288453251</v>
      </c>
      <c r="O5660">
        <v>1.02973885490527</v>
      </c>
      <c r="P5660">
        <v>1</v>
      </c>
      <c r="Q5660">
        <v>1.4277236959086701</v>
      </c>
      <c r="R5660">
        <v>0.89373673481495997</v>
      </c>
      <c r="S5660">
        <v>1.0308136827332</v>
      </c>
      <c r="T5660">
        <v>1.3078529030945201</v>
      </c>
      <c r="U5660">
        <v>2</v>
      </c>
      <c r="V5660">
        <v>2</v>
      </c>
    </row>
    <row r="5661" spans="1:22" x14ac:dyDescent="0.25">
      <c r="A5661" t="s">
        <v>2335</v>
      </c>
      <c r="B5661" t="s">
        <v>5924</v>
      </c>
      <c r="C5661" t="s">
        <v>3419</v>
      </c>
      <c r="D5661" t="s">
        <v>2684</v>
      </c>
      <c r="E5661">
        <v>63.6</v>
      </c>
      <c r="F5661">
        <v>5607940</v>
      </c>
      <c r="G5661">
        <v>4330280</v>
      </c>
      <c r="H5661">
        <v>4667410</v>
      </c>
      <c r="I5661">
        <v>4384030</v>
      </c>
      <c r="J5661">
        <v>2773630</v>
      </c>
      <c r="K5661">
        <v>1</v>
      </c>
      <c r="L5661">
        <v>0.77216945973031104</v>
      </c>
      <c r="M5661">
        <v>0.832286008766142</v>
      </c>
      <c r="N5661">
        <v>0.78175408438749305</v>
      </c>
      <c r="O5661">
        <v>0.494589813728392</v>
      </c>
      <c r="P5661">
        <v>1</v>
      </c>
      <c r="Q5661">
        <v>0.79729775611128995</v>
      </c>
      <c r="R5661">
        <v>0.95151946076504901</v>
      </c>
      <c r="S5661">
        <v>0.93169067365728298</v>
      </c>
      <c r="T5661">
        <v>0.64556227051502002</v>
      </c>
      <c r="U5661">
        <v>2</v>
      </c>
      <c r="V5661">
        <v>2</v>
      </c>
    </row>
    <row r="5662" spans="1:22" x14ac:dyDescent="0.25">
      <c r="A5662" t="s">
        <v>2335</v>
      </c>
      <c r="B5662" t="s">
        <v>5924</v>
      </c>
      <c r="C5662" t="s">
        <v>3419</v>
      </c>
      <c r="D5662" t="s">
        <v>2684</v>
      </c>
      <c r="E5662">
        <v>67</v>
      </c>
      <c r="F5662">
        <v>607009</v>
      </c>
      <c r="G5662">
        <v>424441</v>
      </c>
      <c r="H5662">
        <v>354525</v>
      </c>
      <c r="I5662">
        <v>371954</v>
      </c>
      <c r="J5662">
        <v>277384</v>
      </c>
      <c r="K5662">
        <v>1</v>
      </c>
      <c r="L5662">
        <v>0.69923345452868102</v>
      </c>
      <c r="M5662">
        <v>0.58405229576497197</v>
      </c>
      <c r="N5662">
        <v>0.61276521435431797</v>
      </c>
      <c r="O5662">
        <v>0.45696851282270901</v>
      </c>
      <c r="P5662">
        <v>1</v>
      </c>
      <c r="Q5662">
        <v>0.71399483500007999</v>
      </c>
      <c r="R5662">
        <v>0.58722101255033798</v>
      </c>
      <c r="S5662">
        <v>0.841587398360092</v>
      </c>
      <c r="T5662">
        <v>0.50493909827850703</v>
      </c>
      <c r="U5662">
        <v>1</v>
      </c>
      <c r="V5662">
        <v>1</v>
      </c>
    </row>
    <row r="5663" spans="1:22" x14ac:dyDescent="0.25">
      <c r="A5663" t="s">
        <v>2335</v>
      </c>
      <c r="B5663" t="s">
        <v>5924</v>
      </c>
      <c r="C5663" t="s">
        <v>3419</v>
      </c>
      <c r="D5663" t="s">
        <v>2684</v>
      </c>
      <c r="E5663">
        <v>71.3</v>
      </c>
      <c r="F5663">
        <v>138446</v>
      </c>
      <c r="G5663">
        <v>282073</v>
      </c>
      <c r="H5663">
        <v>147581</v>
      </c>
      <c r="I5663">
        <v>121871</v>
      </c>
      <c r="J5663">
        <v>138192</v>
      </c>
      <c r="K5663">
        <v>1</v>
      </c>
      <c r="L5663">
        <v>2.0374225329731401</v>
      </c>
      <c r="M5663">
        <v>1.0659824046920801</v>
      </c>
      <c r="N5663">
        <v>0.88027823122372595</v>
      </c>
      <c r="O5663">
        <v>0.99816534966701798</v>
      </c>
      <c r="P5663">
        <v>1</v>
      </c>
      <c r="Q5663">
        <v>1.5019946001514399</v>
      </c>
      <c r="R5663">
        <v>0.89305009376153699</v>
      </c>
      <c r="S5663">
        <v>0.73527078472456797</v>
      </c>
      <c r="T5663">
        <v>0.87420300364093695</v>
      </c>
      <c r="U5663">
        <v>1</v>
      </c>
      <c r="V5663">
        <v>1</v>
      </c>
    </row>
    <row r="5664" spans="1:22" x14ac:dyDescent="0.25">
      <c r="A5664" t="s">
        <v>2336</v>
      </c>
      <c r="B5664" t="s">
        <v>5925</v>
      </c>
      <c r="C5664" t="s">
        <v>3420</v>
      </c>
      <c r="D5664" t="s">
        <v>2684</v>
      </c>
      <c r="E5664">
        <v>60.5</v>
      </c>
      <c r="F5664">
        <v>1338070</v>
      </c>
      <c r="G5664">
        <v>1668120</v>
      </c>
      <c r="H5664">
        <v>1026330</v>
      </c>
      <c r="I5664">
        <v>1265870</v>
      </c>
      <c r="J5664">
        <v>1014480</v>
      </c>
      <c r="K5664">
        <v>1</v>
      </c>
      <c r="L5664">
        <v>1.2466612359592499</v>
      </c>
      <c r="M5664">
        <v>0.76702265202866804</v>
      </c>
      <c r="N5664">
        <v>0.94604168690726198</v>
      </c>
      <c r="O5664">
        <v>0.758166613106938</v>
      </c>
      <c r="P5664">
        <v>1</v>
      </c>
      <c r="Q5664">
        <v>1.2812978585464501</v>
      </c>
      <c r="R5664">
        <v>0.87658827267937101</v>
      </c>
      <c r="S5664">
        <v>1.0005236853616799</v>
      </c>
      <c r="T5664">
        <v>0.96293385576138602</v>
      </c>
      <c r="U5664">
        <v>1</v>
      </c>
      <c r="V5664">
        <v>1</v>
      </c>
    </row>
    <row r="5665" spans="1:22" x14ac:dyDescent="0.25">
      <c r="A5665" t="s">
        <v>2336</v>
      </c>
      <c r="B5665" t="s">
        <v>5925</v>
      </c>
      <c r="C5665" t="s">
        <v>3420</v>
      </c>
      <c r="D5665" t="s">
        <v>2684</v>
      </c>
      <c r="E5665">
        <v>63.6</v>
      </c>
      <c r="F5665">
        <v>1012220</v>
      </c>
      <c r="G5665">
        <v>1181710</v>
      </c>
      <c r="H5665">
        <v>1073010</v>
      </c>
      <c r="I5665">
        <v>1042980</v>
      </c>
      <c r="J5665">
        <v>854090</v>
      </c>
      <c r="K5665">
        <v>1</v>
      </c>
      <c r="L5665">
        <v>1.16744383632017</v>
      </c>
      <c r="M5665">
        <v>1.0600561142834599</v>
      </c>
      <c r="N5665">
        <v>1.03038865068859</v>
      </c>
      <c r="O5665">
        <v>0.843779020371066</v>
      </c>
      <c r="P5665">
        <v>1</v>
      </c>
      <c r="Q5665">
        <v>1.20543533463383</v>
      </c>
      <c r="R5665">
        <v>1.2119199549431701</v>
      </c>
      <c r="S5665">
        <v>1.2280121271653299</v>
      </c>
      <c r="T5665">
        <v>1.1013407172651899</v>
      </c>
      <c r="U5665">
        <v>1</v>
      </c>
      <c r="V5665">
        <v>1</v>
      </c>
    </row>
    <row r="5666" spans="1:22" x14ac:dyDescent="0.25">
      <c r="A5666" t="s">
        <v>2336</v>
      </c>
      <c r="B5666" t="s">
        <v>5925</v>
      </c>
      <c r="C5666" t="s">
        <v>3420</v>
      </c>
      <c r="D5666" t="s">
        <v>2684</v>
      </c>
      <c r="E5666">
        <v>67</v>
      </c>
      <c r="F5666">
        <v>1623790</v>
      </c>
      <c r="G5666">
        <v>1298450</v>
      </c>
      <c r="H5666">
        <v>1257760</v>
      </c>
      <c r="I5666">
        <v>1204620</v>
      </c>
      <c r="J5666">
        <v>1693170</v>
      </c>
      <c r="K5666">
        <v>1</v>
      </c>
      <c r="L5666">
        <v>0.79964157926825497</v>
      </c>
      <c r="M5666">
        <v>0.77458292020519903</v>
      </c>
      <c r="N5666">
        <v>0.74185701353007505</v>
      </c>
      <c r="O5666">
        <v>1.0427271999458101</v>
      </c>
      <c r="P5666">
        <v>1</v>
      </c>
      <c r="Q5666">
        <v>0.81652265599002705</v>
      </c>
      <c r="R5666">
        <v>0.77878534166421798</v>
      </c>
      <c r="S5666">
        <v>1.0188853729724801</v>
      </c>
      <c r="T5666">
        <v>1.15218820841466</v>
      </c>
      <c r="U5666">
        <v>1</v>
      </c>
      <c r="V5666">
        <v>1</v>
      </c>
    </row>
    <row r="5667" spans="1:22" x14ac:dyDescent="0.25">
      <c r="A5667" t="s">
        <v>2336</v>
      </c>
      <c r="B5667" t="s">
        <v>5925</v>
      </c>
      <c r="C5667" t="s">
        <v>3420</v>
      </c>
      <c r="D5667" t="s">
        <v>2684</v>
      </c>
      <c r="E5667">
        <v>71.3</v>
      </c>
      <c r="F5667">
        <v>564402</v>
      </c>
      <c r="G5667">
        <v>625617</v>
      </c>
      <c r="H5667">
        <v>548374</v>
      </c>
      <c r="I5667">
        <v>412331</v>
      </c>
      <c r="J5667">
        <v>366942</v>
      </c>
      <c r="K5667">
        <v>1</v>
      </c>
      <c r="L5667">
        <v>1.1084599274984901</v>
      </c>
      <c r="M5667">
        <v>0.97160180155279396</v>
      </c>
      <c r="N5667">
        <v>0.73056261317287996</v>
      </c>
      <c r="O5667">
        <v>0.65014298319283104</v>
      </c>
      <c r="P5667">
        <v>1</v>
      </c>
      <c r="Q5667">
        <v>0.81716030849892296</v>
      </c>
      <c r="R5667">
        <v>0.81398067750118397</v>
      </c>
      <c r="S5667">
        <v>0.61021768666403897</v>
      </c>
      <c r="T5667">
        <v>0.56940160154111996</v>
      </c>
      <c r="U5667">
        <v>1</v>
      </c>
      <c r="V5667">
        <v>1</v>
      </c>
    </row>
    <row r="5668" spans="1:22" x14ac:dyDescent="0.25">
      <c r="A5668" t="s">
        <v>704</v>
      </c>
      <c r="B5668" t="s">
        <v>5926</v>
      </c>
      <c r="C5668" t="s">
        <v>3421</v>
      </c>
      <c r="D5668" t="s">
        <v>2684</v>
      </c>
      <c r="E5668">
        <v>42</v>
      </c>
      <c r="F5668">
        <v>108210000</v>
      </c>
      <c r="G5668">
        <v>100278000</v>
      </c>
      <c r="H5668">
        <v>101648000</v>
      </c>
      <c r="I5668">
        <v>97446100</v>
      </c>
      <c r="J5668">
        <v>105514000</v>
      </c>
      <c r="K5668">
        <v>1</v>
      </c>
      <c r="L5668">
        <v>0.92669808705295298</v>
      </c>
      <c r="M5668">
        <v>0.93935865446816402</v>
      </c>
      <c r="N5668">
        <v>0.90052767766380204</v>
      </c>
      <c r="O5668">
        <v>0.97508548193327804</v>
      </c>
      <c r="P5668">
        <v>1</v>
      </c>
      <c r="Q5668">
        <v>1.02162511429404</v>
      </c>
      <c r="R5668">
        <v>1.02093112091731</v>
      </c>
      <c r="S5668">
        <v>1.0187888108052201</v>
      </c>
      <c r="T5668">
        <v>1.0159835222543201</v>
      </c>
      <c r="U5668">
        <v>6</v>
      </c>
      <c r="V5668">
        <v>11</v>
      </c>
    </row>
    <row r="5669" spans="1:22" x14ac:dyDescent="0.25">
      <c r="A5669" t="s">
        <v>704</v>
      </c>
      <c r="B5669" t="s">
        <v>5926</v>
      </c>
      <c r="C5669" t="s">
        <v>3421</v>
      </c>
      <c r="D5669" t="s">
        <v>2684</v>
      </c>
      <c r="E5669">
        <v>45.4</v>
      </c>
      <c r="F5669">
        <v>116936000</v>
      </c>
      <c r="G5669">
        <v>129085000</v>
      </c>
      <c r="H5669">
        <v>113085000</v>
      </c>
      <c r="I5669">
        <v>112508000</v>
      </c>
      <c r="J5669">
        <v>111666000</v>
      </c>
      <c r="K5669">
        <v>1</v>
      </c>
      <c r="L5669">
        <v>1.1038944379831701</v>
      </c>
      <c r="M5669">
        <v>0.96706745570226404</v>
      </c>
      <c r="N5669">
        <v>0.96213313265375899</v>
      </c>
      <c r="O5669">
        <v>0.95493261271122698</v>
      </c>
      <c r="P5669">
        <v>1</v>
      </c>
      <c r="Q5669">
        <v>0.96797541070467796</v>
      </c>
      <c r="R5669">
        <v>0.94627138489970497</v>
      </c>
      <c r="S5669">
        <v>0.92820346378702401</v>
      </c>
      <c r="T5669">
        <v>0.94341730843132798</v>
      </c>
      <c r="U5669">
        <v>6</v>
      </c>
      <c r="V5669">
        <v>11</v>
      </c>
    </row>
    <row r="5670" spans="1:22" x14ac:dyDescent="0.25">
      <c r="A5670" t="s">
        <v>704</v>
      </c>
      <c r="B5670" t="s">
        <v>5926</v>
      </c>
      <c r="C5670" t="s">
        <v>3421</v>
      </c>
      <c r="D5670" t="s">
        <v>2684</v>
      </c>
      <c r="E5670">
        <v>49</v>
      </c>
      <c r="F5670">
        <v>207886000</v>
      </c>
      <c r="G5670">
        <v>204158000</v>
      </c>
      <c r="H5670">
        <v>192505000</v>
      </c>
      <c r="I5670">
        <v>215891000</v>
      </c>
      <c r="J5670">
        <v>174875000</v>
      </c>
      <c r="K5670">
        <v>1</v>
      </c>
      <c r="L5670">
        <v>0.98206709446523599</v>
      </c>
      <c r="M5670">
        <v>0.92601233368288405</v>
      </c>
      <c r="N5670">
        <v>1.03850668154662</v>
      </c>
      <c r="O5670">
        <v>0.84120623803430705</v>
      </c>
      <c r="P5670">
        <v>1</v>
      </c>
      <c r="Q5670">
        <v>0.93748699031425797</v>
      </c>
      <c r="R5670">
        <v>0.972122850082766</v>
      </c>
      <c r="S5670">
        <v>0.97536339382599802</v>
      </c>
      <c r="T5670">
        <v>0.906828821064674</v>
      </c>
      <c r="U5670">
        <v>6</v>
      </c>
      <c r="V5670">
        <v>16</v>
      </c>
    </row>
    <row r="5671" spans="1:22" x14ac:dyDescent="0.25">
      <c r="A5671" t="s">
        <v>704</v>
      </c>
      <c r="B5671" t="s">
        <v>5926</v>
      </c>
      <c r="C5671" t="s">
        <v>3421</v>
      </c>
      <c r="D5671" t="s">
        <v>2684</v>
      </c>
      <c r="E5671">
        <v>51.9</v>
      </c>
      <c r="F5671">
        <v>187670000</v>
      </c>
      <c r="G5671">
        <v>192121000</v>
      </c>
      <c r="H5671">
        <v>192820000</v>
      </c>
      <c r="I5671">
        <v>184329000</v>
      </c>
      <c r="J5671">
        <v>162668000</v>
      </c>
      <c r="K5671">
        <v>1</v>
      </c>
      <c r="L5671">
        <v>1.02371716310545</v>
      </c>
      <c r="M5671">
        <v>1.02744178611392</v>
      </c>
      <c r="N5671">
        <v>0.98219747428997695</v>
      </c>
      <c r="O5671">
        <v>0.86677678904459998</v>
      </c>
      <c r="P5671">
        <v>1</v>
      </c>
      <c r="Q5671">
        <v>0.99788687482641203</v>
      </c>
      <c r="R5671">
        <v>1.0042928107557501</v>
      </c>
      <c r="S5671">
        <v>0.99729052450591704</v>
      </c>
      <c r="T5671">
        <v>0.96208336674825001</v>
      </c>
      <c r="U5671">
        <v>6</v>
      </c>
      <c r="V5671">
        <v>16</v>
      </c>
    </row>
    <row r="5672" spans="1:22" x14ac:dyDescent="0.25">
      <c r="A5672" t="s">
        <v>704</v>
      </c>
      <c r="B5672" t="s">
        <v>5926</v>
      </c>
      <c r="C5672" t="s">
        <v>3421</v>
      </c>
      <c r="D5672" t="s">
        <v>2684</v>
      </c>
      <c r="E5672">
        <v>54.8</v>
      </c>
      <c r="F5672">
        <v>120714000</v>
      </c>
      <c r="G5672">
        <v>100279000</v>
      </c>
      <c r="H5672">
        <v>100449000</v>
      </c>
      <c r="I5672">
        <v>111930000</v>
      </c>
      <c r="J5672">
        <v>101899000</v>
      </c>
      <c r="K5672">
        <v>1</v>
      </c>
      <c r="L5672">
        <v>0.830715575658167</v>
      </c>
      <c r="M5672">
        <v>0.83212386301506003</v>
      </c>
      <c r="N5672">
        <v>0.92723296386500298</v>
      </c>
      <c r="O5672">
        <v>0.84413572576503104</v>
      </c>
      <c r="P5672">
        <v>1</v>
      </c>
      <c r="Q5672">
        <v>0.96323338719125395</v>
      </c>
      <c r="R5672">
        <v>0.95749219371469696</v>
      </c>
      <c r="S5672">
        <v>0.997466583937901</v>
      </c>
      <c r="T5672">
        <v>0.98731424706433402</v>
      </c>
      <c r="U5672">
        <v>5</v>
      </c>
      <c r="V5672">
        <v>12</v>
      </c>
    </row>
    <row r="5673" spans="1:22" x14ac:dyDescent="0.25">
      <c r="A5673" t="s">
        <v>704</v>
      </c>
      <c r="B5673" t="s">
        <v>5926</v>
      </c>
      <c r="C5673" t="s">
        <v>3421</v>
      </c>
      <c r="D5673" t="s">
        <v>2684</v>
      </c>
      <c r="E5673">
        <v>57.9</v>
      </c>
      <c r="F5673">
        <v>76154200</v>
      </c>
      <c r="G5673">
        <v>78118900</v>
      </c>
      <c r="H5673">
        <v>72817200</v>
      </c>
      <c r="I5673">
        <v>72126700</v>
      </c>
      <c r="J5673">
        <v>62540400</v>
      </c>
      <c r="K5673">
        <v>1</v>
      </c>
      <c r="L5673">
        <v>1.0257989710350801</v>
      </c>
      <c r="M5673">
        <v>0.95618101168418801</v>
      </c>
      <c r="N5673">
        <v>0.947113882097113</v>
      </c>
      <c r="O5673">
        <v>0.82123375992394398</v>
      </c>
      <c r="P5673">
        <v>1</v>
      </c>
      <c r="Q5673">
        <v>1.04894232240839</v>
      </c>
      <c r="R5673">
        <v>1.0441155708541801</v>
      </c>
      <c r="S5673">
        <v>1.08400743220077</v>
      </c>
      <c r="T5673">
        <v>1.06869532110233</v>
      </c>
      <c r="U5673">
        <v>5</v>
      </c>
      <c r="V5673">
        <v>12</v>
      </c>
    </row>
    <row r="5674" spans="1:22" x14ac:dyDescent="0.25">
      <c r="A5674" t="s">
        <v>704</v>
      </c>
      <c r="B5674" t="s">
        <v>5926</v>
      </c>
      <c r="C5674" t="s">
        <v>3421</v>
      </c>
      <c r="D5674" t="s">
        <v>2684</v>
      </c>
      <c r="E5674">
        <v>60.5</v>
      </c>
      <c r="F5674">
        <v>99840500</v>
      </c>
      <c r="G5674">
        <v>91623600</v>
      </c>
      <c r="H5674">
        <v>88767300</v>
      </c>
      <c r="I5674">
        <v>92616800</v>
      </c>
      <c r="J5674">
        <v>74275200</v>
      </c>
      <c r="K5674">
        <v>1</v>
      </c>
      <c r="L5674">
        <v>0.91769973107105796</v>
      </c>
      <c r="M5674">
        <v>0.88909110030498695</v>
      </c>
      <c r="N5674">
        <v>0.92764759791868001</v>
      </c>
      <c r="O5674">
        <v>0.74393858203835095</v>
      </c>
      <c r="P5674">
        <v>1</v>
      </c>
      <c r="Q5674">
        <v>0.94319664901206102</v>
      </c>
      <c r="R5674">
        <v>1.01609363140663</v>
      </c>
      <c r="S5674">
        <v>0.98107029133219703</v>
      </c>
      <c r="T5674">
        <v>0.94486308796455298</v>
      </c>
      <c r="U5674">
        <v>5</v>
      </c>
      <c r="V5674">
        <v>12</v>
      </c>
    </row>
    <row r="5675" spans="1:22" x14ac:dyDescent="0.25">
      <c r="A5675" t="s">
        <v>704</v>
      </c>
      <c r="B5675" t="s">
        <v>5926</v>
      </c>
      <c r="C5675" t="s">
        <v>3421</v>
      </c>
      <c r="D5675" t="s">
        <v>2684</v>
      </c>
      <c r="E5675">
        <v>63.6</v>
      </c>
      <c r="F5675">
        <v>77618500</v>
      </c>
      <c r="G5675">
        <v>75760200</v>
      </c>
      <c r="H5675">
        <v>70434800</v>
      </c>
      <c r="I5675">
        <v>63172200</v>
      </c>
      <c r="J5675">
        <v>54175600</v>
      </c>
      <c r="K5675">
        <v>1</v>
      </c>
      <c r="L5675">
        <v>0.97605854274432002</v>
      </c>
      <c r="M5675">
        <v>0.90744861083375705</v>
      </c>
      <c r="N5675">
        <v>0.81388071142833196</v>
      </c>
      <c r="O5675">
        <v>0.69797277710854999</v>
      </c>
      <c r="P5675">
        <v>1</v>
      </c>
      <c r="Q5675">
        <v>1.0078218921467099</v>
      </c>
      <c r="R5675">
        <v>1.0374498715082301</v>
      </c>
      <c r="S5675">
        <v>0.96997902978844097</v>
      </c>
      <c r="T5675">
        <v>0.91102743776949702</v>
      </c>
      <c r="U5675">
        <v>5</v>
      </c>
      <c r="V5675">
        <v>12</v>
      </c>
    </row>
    <row r="5676" spans="1:22" x14ac:dyDescent="0.25">
      <c r="A5676" t="s">
        <v>704</v>
      </c>
      <c r="B5676" t="s">
        <v>5926</v>
      </c>
      <c r="C5676" t="s">
        <v>3421</v>
      </c>
      <c r="D5676" t="s">
        <v>2684</v>
      </c>
      <c r="E5676">
        <v>67</v>
      </c>
      <c r="F5676">
        <v>70109700</v>
      </c>
      <c r="G5676">
        <v>68362400</v>
      </c>
      <c r="H5676">
        <v>72004800</v>
      </c>
      <c r="I5676">
        <v>54864700</v>
      </c>
      <c r="J5676">
        <v>63844900</v>
      </c>
      <c r="K5676">
        <v>1</v>
      </c>
      <c r="L5676">
        <v>0.97507762834529299</v>
      </c>
      <c r="M5676">
        <v>1.0270304964933501</v>
      </c>
      <c r="N5676">
        <v>0.78255505300978301</v>
      </c>
      <c r="O5676">
        <v>0.91064289249561803</v>
      </c>
      <c r="P5676">
        <v>1</v>
      </c>
      <c r="Q5676">
        <v>0.99566230112937204</v>
      </c>
      <c r="R5676">
        <v>1.0326025467993201</v>
      </c>
      <c r="S5676">
        <v>1.07478110001726</v>
      </c>
      <c r="T5676">
        <v>1.00623825950316</v>
      </c>
      <c r="U5676">
        <v>5</v>
      </c>
      <c r="V5676">
        <v>11</v>
      </c>
    </row>
    <row r="5677" spans="1:22" x14ac:dyDescent="0.25">
      <c r="A5677" t="s">
        <v>704</v>
      </c>
      <c r="B5677" t="s">
        <v>5926</v>
      </c>
      <c r="C5677" t="s">
        <v>3421</v>
      </c>
      <c r="D5677" t="s">
        <v>2684</v>
      </c>
      <c r="E5677">
        <v>71.3</v>
      </c>
      <c r="F5677">
        <v>42974200</v>
      </c>
      <c r="G5677">
        <v>56824100</v>
      </c>
      <c r="H5677">
        <v>51732500</v>
      </c>
      <c r="I5677">
        <v>49594700</v>
      </c>
      <c r="J5677">
        <v>44398500</v>
      </c>
      <c r="K5677">
        <v>1</v>
      </c>
      <c r="L5677">
        <v>1.3222840681152901</v>
      </c>
      <c r="M5677">
        <v>1.20380367755537</v>
      </c>
      <c r="N5677">
        <v>1.1540575508095601</v>
      </c>
      <c r="O5677">
        <v>1.03314314169897</v>
      </c>
      <c r="P5677">
        <v>1</v>
      </c>
      <c r="Q5677">
        <v>0.97479216904372301</v>
      </c>
      <c r="R5677">
        <v>1.0085128819943801</v>
      </c>
      <c r="S5677">
        <v>0.96395068161738695</v>
      </c>
      <c r="T5677">
        <v>0.90483689697861003</v>
      </c>
      <c r="U5677">
        <v>5</v>
      </c>
      <c r="V5677">
        <v>11</v>
      </c>
    </row>
    <row r="5678" spans="1:22" x14ac:dyDescent="0.25">
      <c r="A5678" t="s">
        <v>705</v>
      </c>
      <c r="B5678" t="s">
        <v>5927</v>
      </c>
      <c r="C5678" t="s">
        <v>3422</v>
      </c>
      <c r="D5678" t="s">
        <v>2684</v>
      </c>
      <c r="E5678">
        <v>42</v>
      </c>
      <c r="F5678">
        <v>11979500</v>
      </c>
      <c r="G5678">
        <v>10017900</v>
      </c>
      <c r="H5678">
        <v>10174500</v>
      </c>
      <c r="I5678">
        <v>9813120</v>
      </c>
      <c r="J5678">
        <v>10590400</v>
      </c>
      <c r="K5678">
        <v>1</v>
      </c>
      <c r="L5678">
        <v>0.83625359989982895</v>
      </c>
      <c r="M5678">
        <v>0.84932593180015903</v>
      </c>
      <c r="N5678">
        <v>0.819159397303727</v>
      </c>
      <c r="O5678">
        <v>0.88404357443966797</v>
      </c>
      <c r="P5678">
        <v>1</v>
      </c>
      <c r="Q5678">
        <v>0.92191587693181798</v>
      </c>
      <c r="R5678">
        <v>0.92308009454365503</v>
      </c>
      <c r="S5678">
        <v>0.92673490103493295</v>
      </c>
      <c r="T5678">
        <v>0.92112304123810995</v>
      </c>
      <c r="U5678">
        <v>2</v>
      </c>
      <c r="V5678">
        <v>2</v>
      </c>
    </row>
    <row r="5679" spans="1:22" x14ac:dyDescent="0.25">
      <c r="A5679" t="s">
        <v>705</v>
      </c>
      <c r="B5679" t="s">
        <v>5927</v>
      </c>
      <c r="C5679" t="s">
        <v>3422</v>
      </c>
      <c r="D5679" t="s">
        <v>2684</v>
      </c>
      <c r="E5679">
        <v>45.4</v>
      </c>
      <c r="F5679">
        <v>11050100</v>
      </c>
      <c r="G5679">
        <v>13793100</v>
      </c>
      <c r="H5679">
        <v>11159300</v>
      </c>
      <c r="I5679">
        <v>13004100</v>
      </c>
      <c r="J5679">
        <v>12744100</v>
      </c>
      <c r="K5679">
        <v>1</v>
      </c>
      <c r="L5679">
        <v>1.2482330476647301</v>
      </c>
      <c r="M5679">
        <v>1.00988226350893</v>
      </c>
      <c r="N5679">
        <v>1.1768309789051701</v>
      </c>
      <c r="O5679">
        <v>1.1533017800743901</v>
      </c>
      <c r="P5679">
        <v>1</v>
      </c>
      <c r="Q5679">
        <v>1.0945420643444199</v>
      </c>
      <c r="R5679">
        <v>0.98816549191213499</v>
      </c>
      <c r="S5679">
        <v>1.1353299806844399</v>
      </c>
      <c r="T5679">
        <v>1.13939438938805</v>
      </c>
      <c r="U5679">
        <v>2</v>
      </c>
      <c r="V5679">
        <v>2</v>
      </c>
    </row>
    <row r="5680" spans="1:22" x14ac:dyDescent="0.25">
      <c r="A5680" t="s">
        <v>705</v>
      </c>
      <c r="B5680" t="s">
        <v>5927</v>
      </c>
      <c r="C5680" t="s">
        <v>3422</v>
      </c>
      <c r="D5680" t="s">
        <v>2684</v>
      </c>
      <c r="E5680">
        <v>49</v>
      </c>
      <c r="F5680">
        <v>784670</v>
      </c>
      <c r="G5680">
        <v>974974</v>
      </c>
      <c r="H5680">
        <v>1007500</v>
      </c>
      <c r="I5680">
        <v>784986</v>
      </c>
      <c r="J5680">
        <v>731847</v>
      </c>
      <c r="K5680">
        <v>1</v>
      </c>
      <c r="L5680">
        <v>1.24252743191405</v>
      </c>
      <c r="M5680">
        <v>1.2839792524245901</v>
      </c>
      <c r="N5680">
        <v>1.0004027170657701</v>
      </c>
      <c r="O5680">
        <v>0.93268125454012496</v>
      </c>
      <c r="P5680">
        <v>1</v>
      </c>
      <c r="Q5680">
        <v>1.1861239512991799</v>
      </c>
      <c r="R5680">
        <v>1.34791462803732</v>
      </c>
      <c r="S5680">
        <v>0.93957622675749397</v>
      </c>
      <c r="T5680">
        <v>1.0054398127861399</v>
      </c>
      <c r="U5680">
        <v>1</v>
      </c>
      <c r="V5680">
        <v>1</v>
      </c>
    </row>
    <row r="5681" spans="1:22" x14ac:dyDescent="0.25">
      <c r="A5681" t="s">
        <v>705</v>
      </c>
      <c r="B5681" t="s">
        <v>5927</v>
      </c>
      <c r="C5681" t="s">
        <v>3422</v>
      </c>
      <c r="D5681" t="s">
        <v>2684</v>
      </c>
      <c r="E5681">
        <v>51.9</v>
      </c>
      <c r="F5681">
        <v>907801</v>
      </c>
      <c r="G5681">
        <v>949623</v>
      </c>
      <c r="H5681">
        <v>874830</v>
      </c>
      <c r="I5681">
        <v>886423</v>
      </c>
      <c r="J5681">
        <v>798560</v>
      </c>
      <c r="K5681">
        <v>1</v>
      </c>
      <c r="L5681">
        <v>1.0460695681101899</v>
      </c>
      <c r="M5681">
        <v>0.96368036607141905</v>
      </c>
      <c r="N5681">
        <v>0.97645078602028401</v>
      </c>
      <c r="O5681">
        <v>0.87966415547019705</v>
      </c>
      <c r="P5681">
        <v>1</v>
      </c>
      <c r="Q5681">
        <v>1.01967528707435</v>
      </c>
      <c r="R5681">
        <v>0.94196797968725499</v>
      </c>
      <c r="S5681">
        <v>0.99145552909137802</v>
      </c>
      <c r="T5681">
        <v>0.97638776556922302</v>
      </c>
      <c r="U5681">
        <v>1</v>
      </c>
      <c r="V5681">
        <v>1</v>
      </c>
    </row>
    <row r="5682" spans="1:22" x14ac:dyDescent="0.25">
      <c r="A5682" t="s">
        <v>706</v>
      </c>
      <c r="B5682" t="s">
        <v>5928</v>
      </c>
      <c r="C5682" t="s">
        <v>3423</v>
      </c>
      <c r="D5682" t="s">
        <v>2684</v>
      </c>
      <c r="E5682">
        <v>42</v>
      </c>
      <c r="F5682">
        <v>82895700</v>
      </c>
      <c r="G5682">
        <v>77529900</v>
      </c>
      <c r="H5682">
        <v>78721900</v>
      </c>
      <c r="I5682">
        <v>73810500</v>
      </c>
      <c r="J5682">
        <v>80600300</v>
      </c>
      <c r="K5682">
        <v>1</v>
      </c>
      <c r="L5682">
        <v>0.935270466381248</v>
      </c>
      <c r="M5682">
        <v>0.94964998184465499</v>
      </c>
      <c r="N5682">
        <v>0.89040203532873197</v>
      </c>
      <c r="O5682">
        <v>0.97230978205142105</v>
      </c>
      <c r="P5682">
        <v>1</v>
      </c>
      <c r="Q5682">
        <v>1.0310756118545601</v>
      </c>
      <c r="R5682">
        <v>1.0321161313967799</v>
      </c>
      <c r="S5682">
        <v>1.00733342595803</v>
      </c>
      <c r="T5682">
        <v>1.01309140110705</v>
      </c>
      <c r="U5682">
        <v>6</v>
      </c>
      <c r="V5682">
        <v>11</v>
      </c>
    </row>
    <row r="5683" spans="1:22" x14ac:dyDescent="0.25">
      <c r="A5683" t="s">
        <v>706</v>
      </c>
      <c r="B5683" t="s">
        <v>5928</v>
      </c>
      <c r="C5683" t="s">
        <v>3423</v>
      </c>
      <c r="D5683" t="s">
        <v>2684</v>
      </c>
      <c r="E5683">
        <v>45.4</v>
      </c>
      <c r="F5683">
        <v>90645200</v>
      </c>
      <c r="G5683">
        <v>95735100</v>
      </c>
      <c r="H5683">
        <v>86305800</v>
      </c>
      <c r="I5683">
        <v>97758700</v>
      </c>
      <c r="J5683">
        <v>97565500</v>
      </c>
      <c r="K5683">
        <v>1</v>
      </c>
      <c r="L5683">
        <v>1.0561518977287301</v>
      </c>
      <c r="M5683">
        <v>0.95212763610207696</v>
      </c>
      <c r="N5683">
        <v>1.0784763010065599</v>
      </c>
      <c r="O5683">
        <v>1.0763449140164101</v>
      </c>
      <c r="P5683">
        <v>1</v>
      </c>
      <c r="Q5683">
        <v>0.92611125828145402</v>
      </c>
      <c r="R5683">
        <v>0.93165283507687502</v>
      </c>
      <c r="S5683">
        <v>1.0404437849941</v>
      </c>
      <c r="T5683">
        <v>1.0633655277958201</v>
      </c>
      <c r="U5683">
        <v>6</v>
      </c>
      <c r="V5683">
        <v>11</v>
      </c>
    </row>
    <row r="5684" spans="1:22" x14ac:dyDescent="0.25">
      <c r="A5684" t="s">
        <v>706</v>
      </c>
      <c r="B5684" t="s">
        <v>5928</v>
      </c>
      <c r="C5684" t="s">
        <v>3423</v>
      </c>
      <c r="D5684" t="s">
        <v>2684</v>
      </c>
      <c r="E5684">
        <v>49</v>
      </c>
      <c r="F5684">
        <v>98699600</v>
      </c>
      <c r="G5684">
        <v>104900000</v>
      </c>
      <c r="H5684">
        <v>90707300</v>
      </c>
      <c r="I5684">
        <v>104827000</v>
      </c>
      <c r="J5684">
        <v>89834500</v>
      </c>
      <c r="K5684">
        <v>1</v>
      </c>
      <c r="L5684">
        <v>1.0628209232864201</v>
      </c>
      <c r="M5684">
        <v>0.91902398793916096</v>
      </c>
      <c r="N5684">
        <v>1.0620813052940401</v>
      </c>
      <c r="O5684">
        <v>0.910180993641312</v>
      </c>
      <c r="P5684">
        <v>1</v>
      </c>
      <c r="Q5684">
        <v>1.0145750674574501</v>
      </c>
      <c r="R5684">
        <v>0.96478652168340995</v>
      </c>
      <c r="S5684">
        <v>0.99750463319887395</v>
      </c>
      <c r="T5684">
        <v>0.98118430427707204</v>
      </c>
      <c r="U5684">
        <v>7</v>
      </c>
      <c r="V5684">
        <v>10</v>
      </c>
    </row>
    <row r="5685" spans="1:22" x14ac:dyDescent="0.25">
      <c r="A5685" t="s">
        <v>706</v>
      </c>
      <c r="B5685" t="s">
        <v>5928</v>
      </c>
      <c r="C5685" t="s">
        <v>3423</v>
      </c>
      <c r="D5685" t="s">
        <v>2684</v>
      </c>
      <c r="E5685">
        <v>51.9</v>
      </c>
      <c r="F5685">
        <v>90921000</v>
      </c>
      <c r="G5685">
        <v>85927800</v>
      </c>
      <c r="H5685">
        <v>88156600</v>
      </c>
      <c r="I5685">
        <v>80834900</v>
      </c>
      <c r="J5685">
        <v>75596700</v>
      </c>
      <c r="K5685">
        <v>1</v>
      </c>
      <c r="L5685">
        <v>0.94508199425875195</v>
      </c>
      <c r="M5685">
        <v>0.96959558297863002</v>
      </c>
      <c r="N5685">
        <v>0.88906743216638595</v>
      </c>
      <c r="O5685">
        <v>0.83145477942389501</v>
      </c>
      <c r="P5685">
        <v>1</v>
      </c>
      <c r="Q5685">
        <v>0.921235817561881</v>
      </c>
      <c r="R5685">
        <v>0.94774992265887803</v>
      </c>
      <c r="S5685">
        <v>0.90272938890145504</v>
      </c>
      <c r="T5685">
        <v>0.92287752002309797</v>
      </c>
      <c r="U5685">
        <v>7</v>
      </c>
      <c r="V5685">
        <v>10</v>
      </c>
    </row>
    <row r="5686" spans="1:22" x14ac:dyDescent="0.25">
      <c r="A5686" t="s">
        <v>706</v>
      </c>
      <c r="B5686" t="s">
        <v>5928</v>
      </c>
      <c r="C5686" t="s">
        <v>3423</v>
      </c>
      <c r="D5686" t="s">
        <v>2684</v>
      </c>
      <c r="E5686">
        <v>54.8</v>
      </c>
      <c r="F5686">
        <v>36356200</v>
      </c>
      <c r="G5686">
        <v>30877700</v>
      </c>
      <c r="H5686">
        <v>31720700</v>
      </c>
      <c r="I5686">
        <v>35644300</v>
      </c>
      <c r="J5686">
        <v>35788000</v>
      </c>
      <c r="K5686">
        <v>1</v>
      </c>
      <c r="L5686">
        <v>0.84931043398374995</v>
      </c>
      <c r="M5686">
        <v>0.87249767577469595</v>
      </c>
      <c r="N5686">
        <v>0.98041874563348197</v>
      </c>
      <c r="O5686">
        <v>0.98437130393165395</v>
      </c>
      <c r="P5686">
        <v>1</v>
      </c>
      <c r="Q5686">
        <v>0.98479454349327999</v>
      </c>
      <c r="R5686">
        <v>1.0039487517657799</v>
      </c>
      <c r="S5686">
        <v>1.0546809433514599</v>
      </c>
      <c r="T5686">
        <v>1.1513359559473799</v>
      </c>
      <c r="U5686">
        <v>4</v>
      </c>
      <c r="V5686">
        <v>6</v>
      </c>
    </row>
    <row r="5687" spans="1:22" x14ac:dyDescent="0.25">
      <c r="A5687" t="s">
        <v>706</v>
      </c>
      <c r="B5687" t="s">
        <v>5928</v>
      </c>
      <c r="C5687" t="s">
        <v>3423</v>
      </c>
      <c r="D5687" t="s">
        <v>2684</v>
      </c>
      <c r="E5687">
        <v>57.9</v>
      </c>
      <c r="F5687">
        <v>20572700</v>
      </c>
      <c r="G5687">
        <v>19052700</v>
      </c>
      <c r="H5687">
        <v>17019600</v>
      </c>
      <c r="I5687">
        <v>17180800</v>
      </c>
      <c r="J5687">
        <v>16329200</v>
      </c>
      <c r="K5687">
        <v>1</v>
      </c>
      <c r="L5687">
        <v>0.92611567757270596</v>
      </c>
      <c r="M5687">
        <v>0.82729053551551301</v>
      </c>
      <c r="N5687">
        <v>0.83512616234135495</v>
      </c>
      <c r="O5687">
        <v>0.79373149853932601</v>
      </c>
      <c r="P5687">
        <v>1</v>
      </c>
      <c r="Q5687">
        <v>0.94701004493277996</v>
      </c>
      <c r="R5687">
        <v>0.90337176663924201</v>
      </c>
      <c r="S5687">
        <v>0.95583327825250297</v>
      </c>
      <c r="T5687">
        <v>1.0329058303437</v>
      </c>
      <c r="U5687">
        <v>4</v>
      </c>
      <c r="V5687">
        <v>6</v>
      </c>
    </row>
    <row r="5688" spans="1:22" x14ac:dyDescent="0.25">
      <c r="A5688" t="s">
        <v>707</v>
      </c>
      <c r="B5688" t="s">
        <v>5929</v>
      </c>
      <c r="C5688" t="s">
        <v>3424</v>
      </c>
      <c r="D5688" t="s">
        <v>2684</v>
      </c>
      <c r="E5688">
        <v>42</v>
      </c>
      <c r="F5688">
        <v>113472000</v>
      </c>
      <c r="G5688">
        <v>101135000</v>
      </c>
      <c r="H5688">
        <v>108297000</v>
      </c>
      <c r="I5688">
        <v>96491700</v>
      </c>
      <c r="J5688">
        <v>114597000</v>
      </c>
      <c r="K5688">
        <v>1</v>
      </c>
      <c r="L5688">
        <v>0.89127714326001095</v>
      </c>
      <c r="M5688">
        <v>0.95439403553299496</v>
      </c>
      <c r="N5688">
        <v>0.85035691624365495</v>
      </c>
      <c r="O5688">
        <v>1.00991434010152</v>
      </c>
      <c r="P5688">
        <v>1</v>
      </c>
      <c r="Q5688">
        <v>0.98257579903544101</v>
      </c>
      <c r="R5688">
        <v>1.03727215143949</v>
      </c>
      <c r="S5688">
        <v>0.96202941114187102</v>
      </c>
      <c r="T5688">
        <v>1.0522732082905699</v>
      </c>
      <c r="U5688">
        <v>7</v>
      </c>
      <c r="V5688">
        <v>11</v>
      </c>
    </row>
    <row r="5689" spans="1:22" x14ac:dyDescent="0.25">
      <c r="A5689" t="s">
        <v>707</v>
      </c>
      <c r="B5689" t="s">
        <v>5929</v>
      </c>
      <c r="C5689" t="s">
        <v>3424</v>
      </c>
      <c r="D5689" t="s">
        <v>2684</v>
      </c>
      <c r="E5689">
        <v>45.4</v>
      </c>
      <c r="F5689">
        <v>126168000</v>
      </c>
      <c r="G5689">
        <v>148264000</v>
      </c>
      <c r="H5689">
        <v>134273000</v>
      </c>
      <c r="I5689">
        <v>136739000</v>
      </c>
      <c r="J5689">
        <v>130642000</v>
      </c>
      <c r="K5689">
        <v>1</v>
      </c>
      <c r="L5689">
        <v>1.17513157060427</v>
      </c>
      <c r="M5689">
        <v>1.06423974383362</v>
      </c>
      <c r="N5689">
        <v>1.0837851119142701</v>
      </c>
      <c r="O5689">
        <v>1.03546065563376</v>
      </c>
      <c r="P5689">
        <v>1</v>
      </c>
      <c r="Q5689">
        <v>1.03044134071907</v>
      </c>
      <c r="R5689">
        <v>1.04135405480215</v>
      </c>
      <c r="S5689">
        <v>1.0455653804426801</v>
      </c>
      <c r="T5689">
        <v>1.02297428291932</v>
      </c>
      <c r="U5689">
        <v>7</v>
      </c>
      <c r="V5689">
        <v>11</v>
      </c>
    </row>
    <row r="5690" spans="1:22" x14ac:dyDescent="0.25">
      <c r="A5690" t="s">
        <v>707</v>
      </c>
      <c r="B5690" t="s">
        <v>5929</v>
      </c>
      <c r="C5690" t="s">
        <v>3424</v>
      </c>
      <c r="D5690" t="s">
        <v>2684</v>
      </c>
      <c r="E5690">
        <v>49</v>
      </c>
      <c r="F5690">
        <v>126635000</v>
      </c>
      <c r="G5690">
        <v>129755000</v>
      </c>
      <c r="H5690">
        <v>119716000</v>
      </c>
      <c r="I5690">
        <v>129972000</v>
      </c>
      <c r="J5690">
        <v>112343000</v>
      </c>
      <c r="K5690">
        <v>1</v>
      </c>
      <c r="L5690">
        <v>1.02463773838196</v>
      </c>
      <c r="M5690">
        <v>0.94536265645358697</v>
      </c>
      <c r="N5690">
        <v>1.0263513246732701</v>
      </c>
      <c r="O5690">
        <v>0.887140206104158</v>
      </c>
      <c r="P5690">
        <v>1</v>
      </c>
      <c r="Q5690">
        <v>0.97812517589867798</v>
      </c>
      <c r="R5690">
        <v>0.99243671658070298</v>
      </c>
      <c r="S5690">
        <v>0.963947107013572</v>
      </c>
      <c r="T5690">
        <v>0.95634610259237796</v>
      </c>
      <c r="U5690">
        <v>4</v>
      </c>
      <c r="V5690">
        <v>7</v>
      </c>
    </row>
    <row r="5691" spans="1:22" x14ac:dyDescent="0.25">
      <c r="A5691" t="s">
        <v>707</v>
      </c>
      <c r="B5691" t="s">
        <v>5929</v>
      </c>
      <c r="C5691" t="s">
        <v>3424</v>
      </c>
      <c r="D5691" t="s">
        <v>2684</v>
      </c>
      <c r="E5691">
        <v>51.9</v>
      </c>
      <c r="F5691">
        <v>87678300</v>
      </c>
      <c r="G5691">
        <v>94819200</v>
      </c>
      <c r="H5691">
        <v>90136700</v>
      </c>
      <c r="I5691">
        <v>85415100</v>
      </c>
      <c r="J5691">
        <v>77178000</v>
      </c>
      <c r="K5691">
        <v>1</v>
      </c>
      <c r="L5691">
        <v>1.08144432544883</v>
      </c>
      <c r="M5691">
        <v>1.0280388648046299</v>
      </c>
      <c r="N5691">
        <v>0.97418745573306098</v>
      </c>
      <c r="O5691">
        <v>0.88024060685483196</v>
      </c>
      <c r="P5691">
        <v>1</v>
      </c>
      <c r="Q5691">
        <v>1.05415747348345</v>
      </c>
      <c r="R5691">
        <v>1.00487643684984</v>
      </c>
      <c r="S5691">
        <v>0.98915741907953303</v>
      </c>
      <c r="T5691">
        <v>0.97702760075621298</v>
      </c>
      <c r="U5691">
        <v>4</v>
      </c>
      <c r="V5691">
        <v>7</v>
      </c>
    </row>
    <row r="5692" spans="1:22" x14ac:dyDescent="0.25">
      <c r="A5692" t="s">
        <v>707</v>
      </c>
      <c r="B5692" t="s">
        <v>5929</v>
      </c>
      <c r="C5692" t="s">
        <v>3424</v>
      </c>
      <c r="D5692" t="s">
        <v>2684</v>
      </c>
      <c r="E5692">
        <v>54.8</v>
      </c>
      <c r="F5692">
        <v>91960800</v>
      </c>
      <c r="G5692">
        <v>80475700</v>
      </c>
      <c r="H5692">
        <v>78317000</v>
      </c>
      <c r="I5692">
        <v>85522200</v>
      </c>
      <c r="J5692">
        <v>82570200</v>
      </c>
      <c r="K5692">
        <v>1</v>
      </c>
      <c r="L5692">
        <v>0.87510874198571598</v>
      </c>
      <c r="M5692">
        <v>0.85163460952927805</v>
      </c>
      <c r="N5692">
        <v>0.92998538507712003</v>
      </c>
      <c r="O5692">
        <v>0.897884750893859</v>
      </c>
      <c r="P5692">
        <v>1</v>
      </c>
      <c r="Q5692">
        <v>1.01470826165229</v>
      </c>
      <c r="R5692">
        <v>0.97994244218278104</v>
      </c>
      <c r="S5692">
        <v>1.00042748836106</v>
      </c>
      <c r="T5692">
        <v>1.0501799411177599</v>
      </c>
      <c r="U5692">
        <v>7</v>
      </c>
      <c r="V5692">
        <v>9</v>
      </c>
    </row>
    <row r="5693" spans="1:22" x14ac:dyDescent="0.25">
      <c r="A5693" t="s">
        <v>707</v>
      </c>
      <c r="B5693" t="s">
        <v>5929</v>
      </c>
      <c r="C5693" t="s">
        <v>3424</v>
      </c>
      <c r="D5693" t="s">
        <v>2684</v>
      </c>
      <c r="E5693">
        <v>57.9</v>
      </c>
      <c r="F5693">
        <v>113839000</v>
      </c>
      <c r="G5693">
        <v>113002000</v>
      </c>
      <c r="H5693">
        <v>104421000</v>
      </c>
      <c r="I5693">
        <v>95382700</v>
      </c>
      <c r="J5693">
        <v>76884500</v>
      </c>
      <c r="K5693">
        <v>1</v>
      </c>
      <c r="L5693">
        <v>0.99264751095845905</v>
      </c>
      <c r="M5693">
        <v>0.91726912569506103</v>
      </c>
      <c r="N5693">
        <v>0.83787366368292104</v>
      </c>
      <c r="O5693">
        <v>0.67537926369697598</v>
      </c>
      <c r="P5693">
        <v>1</v>
      </c>
      <c r="Q5693">
        <v>1.01504292252021</v>
      </c>
      <c r="R5693">
        <v>1.00162517880907</v>
      </c>
      <c r="S5693">
        <v>0.95897789679366996</v>
      </c>
      <c r="T5693">
        <v>0.87889063297804204</v>
      </c>
      <c r="U5693">
        <v>7</v>
      </c>
      <c r="V5693">
        <v>9</v>
      </c>
    </row>
    <row r="5694" spans="1:22" x14ac:dyDescent="0.25">
      <c r="A5694" t="s">
        <v>707</v>
      </c>
      <c r="B5694" t="s">
        <v>5929</v>
      </c>
      <c r="C5694" t="s">
        <v>3424</v>
      </c>
      <c r="D5694" t="s">
        <v>2684</v>
      </c>
      <c r="E5694">
        <v>60.5</v>
      </c>
      <c r="F5694">
        <v>103139000</v>
      </c>
      <c r="G5694">
        <v>103077000</v>
      </c>
      <c r="H5694">
        <v>94304800</v>
      </c>
      <c r="I5694">
        <v>97510400</v>
      </c>
      <c r="J5694">
        <v>79847500</v>
      </c>
      <c r="K5694">
        <v>1</v>
      </c>
      <c r="L5694">
        <v>0.99939886948680901</v>
      </c>
      <c r="M5694">
        <v>0.91434665839304197</v>
      </c>
      <c r="N5694">
        <v>0.94542704505570196</v>
      </c>
      <c r="O5694">
        <v>0.77417368793569796</v>
      </c>
      <c r="P5694">
        <v>1</v>
      </c>
      <c r="Q5694">
        <v>1.0271656761043699</v>
      </c>
      <c r="R5694">
        <v>1.04495682857741</v>
      </c>
      <c r="S5694">
        <v>0.99987364663821998</v>
      </c>
      <c r="T5694">
        <v>0.98326415522043797</v>
      </c>
      <c r="U5694">
        <v>8</v>
      </c>
      <c r="V5694">
        <v>10</v>
      </c>
    </row>
    <row r="5695" spans="1:22" x14ac:dyDescent="0.25">
      <c r="A5695" t="s">
        <v>707</v>
      </c>
      <c r="B5695" t="s">
        <v>5929</v>
      </c>
      <c r="C5695" t="s">
        <v>3424</v>
      </c>
      <c r="D5695" t="s">
        <v>2684</v>
      </c>
      <c r="E5695">
        <v>63.6</v>
      </c>
      <c r="F5695">
        <v>46827000</v>
      </c>
      <c r="G5695">
        <v>43741800</v>
      </c>
      <c r="H5695">
        <v>40698500</v>
      </c>
      <c r="I5695">
        <v>38091300</v>
      </c>
      <c r="J5695">
        <v>34160300</v>
      </c>
      <c r="K5695">
        <v>1</v>
      </c>
      <c r="L5695">
        <v>0.93411493369210097</v>
      </c>
      <c r="M5695">
        <v>0.86912465030858299</v>
      </c>
      <c r="N5695">
        <v>0.81344737010698998</v>
      </c>
      <c r="O5695">
        <v>0.729500074743204</v>
      </c>
      <c r="P5695">
        <v>1</v>
      </c>
      <c r="Q5695">
        <v>0.96451333473209</v>
      </c>
      <c r="R5695">
        <v>0.99363561310521198</v>
      </c>
      <c r="S5695">
        <v>0.96946257573253303</v>
      </c>
      <c r="T5695">
        <v>0.95217837391758098</v>
      </c>
      <c r="U5695">
        <v>8</v>
      </c>
      <c r="V5695">
        <v>10</v>
      </c>
    </row>
    <row r="5696" spans="1:22" x14ac:dyDescent="0.25">
      <c r="A5696" t="s">
        <v>707</v>
      </c>
      <c r="B5696" t="s">
        <v>5929</v>
      </c>
      <c r="C5696" t="s">
        <v>3424</v>
      </c>
      <c r="D5696" t="s">
        <v>2684</v>
      </c>
      <c r="E5696">
        <v>67</v>
      </c>
      <c r="F5696">
        <v>588548</v>
      </c>
      <c r="G5696">
        <v>708172</v>
      </c>
      <c r="H5696">
        <v>692359</v>
      </c>
      <c r="I5696">
        <v>758691</v>
      </c>
      <c r="J5696">
        <v>1180060</v>
      </c>
      <c r="K5696">
        <v>1</v>
      </c>
      <c r="L5696">
        <v>1.20325275083765</v>
      </c>
      <c r="M5696">
        <v>1.1763849337692101</v>
      </c>
      <c r="N5696">
        <v>1.2890894200642899</v>
      </c>
      <c r="O5696">
        <v>2.0050361227971201</v>
      </c>
      <c r="P5696">
        <v>1</v>
      </c>
      <c r="Q5696">
        <v>1.22865438393077</v>
      </c>
      <c r="R5696">
        <v>1.1827672915010701</v>
      </c>
      <c r="S5696">
        <v>1.7704683390498701</v>
      </c>
      <c r="T5696">
        <v>2.2155161755177701</v>
      </c>
      <c r="U5696">
        <v>1</v>
      </c>
      <c r="V5696">
        <v>1</v>
      </c>
    </row>
    <row r="5697" spans="1:22" x14ac:dyDescent="0.25">
      <c r="A5697" t="s">
        <v>707</v>
      </c>
      <c r="B5697" t="s">
        <v>5929</v>
      </c>
      <c r="C5697" t="s">
        <v>3424</v>
      </c>
      <c r="D5697" t="s">
        <v>2684</v>
      </c>
      <c r="E5697">
        <v>71.3</v>
      </c>
      <c r="F5697">
        <v>37626.699999999997</v>
      </c>
      <c r="G5697">
        <v>293222</v>
      </c>
      <c r="H5697">
        <v>278840</v>
      </c>
      <c r="I5697">
        <v>271283</v>
      </c>
      <c r="J5697">
        <v>397202</v>
      </c>
      <c r="K5697">
        <v>1</v>
      </c>
      <c r="L5697">
        <v>7.7929236419882697</v>
      </c>
      <c r="M5697">
        <v>7.4106950649405903</v>
      </c>
      <c r="N5697">
        <v>7.2098536411643899</v>
      </c>
      <c r="O5697">
        <v>10.556386821060601</v>
      </c>
      <c r="P5697">
        <v>1</v>
      </c>
      <c r="Q5697">
        <v>5.74496896948434</v>
      </c>
      <c r="R5697">
        <v>6.2084720099062602</v>
      </c>
      <c r="S5697">
        <v>6.0221808928737497</v>
      </c>
      <c r="T5697">
        <v>9.2453871191234196</v>
      </c>
      <c r="U5697">
        <v>1</v>
      </c>
      <c r="V5697">
        <v>1</v>
      </c>
    </row>
    <row r="5698" spans="1:22" x14ac:dyDescent="0.25">
      <c r="A5698" t="s">
        <v>708</v>
      </c>
      <c r="B5698" t="s">
        <v>5930</v>
      </c>
      <c r="C5698" t="s">
        <v>3425</v>
      </c>
      <c r="D5698" t="s">
        <v>2684</v>
      </c>
      <c r="E5698">
        <v>42</v>
      </c>
      <c r="F5698">
        <v>121557000</v>
      </c>
      <c r="G5698">
        <v>114470000</v>
      </c>
      <c r="H5698">
        <v>112650000</v>
      </c>
      <c r="I5698">
        <v>108289000</v>
      </c>
      <c r="J5698">
        <v>116732000</v>
      </c>
      <c r="K5698">
        <v>1</v>
      </c>
      <c r="L5698">
        <v>0.94169813338598396</v>
      </c>
      <c r="M5698">
        <v>0.92672573360645605</v>
      </c>
      <c r="N5698">
        <v>0.89084956028858897</v>
      </c>
      <c r="O5698">
        <v>0.96030668739768199</v>
      </c>
      <c r="P5698">
        <v>1</v>
      </c>
      <c r="Q5698">
        <v>1.0381617018445</v>
      </c>
      <c r="R5698">
        <v>1.0072011765616999</v>
      </c>
      <c r="S5698">
        <v>1.00783972180319</v>
      </c>
      <c r="T5698">
        <v>1.0005848602855401</v>
      </c>
      <c r="U5698">
        <v>11</v>
      </c>
      <c r="V5698">
        <v>12</v>
      </c>
    </row>
    <row r="5699" spans="1:22" x14ac:dyDescent="0.25">
      <c r="A5699" t="s">
        <v>708</v>
      </c>
      <c r="B5699" t="s">
        <v>5930</v>
      </c>
      <c r="C5699" t="s">
        <v>3425</v>
      </c>
      <c r="D5699" t="s">
        <v>2684</v>
      </c>
      <c r="E5699">
        <v>45.4</v>
      </c>
      <c r="F5699">
        <v>140563000</v>
      </c>
      <c r="G5699">
        <v>150903000</v>
      </c>
      <c r="H5699">
        <v>136263000</v>
      </c>
      <c r="I5699">
        <v>134834000</v>
      </c>
      <c r="J5699">
        <v>130192000</v>
      </c>
      <c r="K5699">
        <v>1</v>
      </c>
      <c r="L5699">
        <v>1.0735613212580799</v>
      </c>
      <c r="M5699">
        <v>0.96940873487333101</v>
      </c>
      <c r="N5699">
        <v>0.95924247490449099</v>
      </c>
      <c r="O5699">
        <v>0.92621813706309597</v>
      </c>
      <c r="P5699">
        <v>1</v>
      </c>
      <c r="Q5699">
        <v>0.94137711460893303</v>
      </c>
      <c r="R5699">
        <v>0.94856231659281398</v>
      </c>
      <c r="S5699">
        <v>0.92541474521530898</v>
      </c>
      <c r="T5699">
        <v>0.91504909378625099</v>
      </c>
      <c r="U5699">
        <v>11</v>
      </c>
      <c r="V5699">
        <v>12</v>
      </c>
    </row>
    <row r="5700" spans="1:22" x14ac:dyDescent="0.25">
      <c r="A5700" t="s">
        <v>708</v>
      </c>
      <c r="B5700" t="s">
        <v>5930</v>
      </c>
      <c r="C5700" t="s">
        <v>3425</v>
      </c>
      <c r="D5700" t="s">
        <v>2684</v>
      </c>
      <c r="E5700">
        <v>49</v>
      </c>
      <c r="F5700">
        <v>153373000</v>
      </c>
      <c r="G5700">
        <v>156160000</v>
      </c>
      <c r="H5700">
        <v>147121000</v>
      </c>
      <c r="I5700">
        <v>161368000</v>
      </c>
      <c r="J5700">
        <v>139087000</v>
      </c>
      <c r="K5700">
        <v>1</v>
      </c>
      <c r="L5700">
        <v>1.01817138609794</v>
      </c>
      <c r="M5700">
        <v>0.95923663226252298</v>
      </c>
      <c r="N5700">
        <v>1.0521278191076699</v>
      </c>
      <c r="O5700">
        <v>0.90685453111043002</v>
      </c>
      <c r="P5700">
        <v>1</v>
      </c>
      <c r="Q5700">
        <v>0.97195235820096304</v>
      </c>
      <c r="R5700">
        <v>1.0070015430033901</v>
      </c>
      <c r="S5700">
        <v>0.98815633892244203</v>
      </c>
      <c r="T5700">
        <v>0.97759834407040003</v>
      </c>
      <c r="U5700">
        <v>11</v>
      </c>
      <c r="V5700">
        <v>13</v>
      </c>
    </row>
    <row r="5701" spans="1:22" x14ac:dyDescent="0.25">
      <c r="A5701" t="s">
        <v>708</v>
      </c>
      <c r="B5701" t="s">
        <v>5930</v>
      </c>
      <c r="C5701" t="s">
        <v>3425</v>
      </c>
      <c r="D5701" t="s">
        <v>2684</v>
      </c>
      <c r="E5701">
        <v>51.9</v>
      </c>
      <c r="F5701">
        <v>143721000</v>
      </c>
      <c r="G5701">
        <v>147343000</v>
      </c>
      <c r="H5701">
        <v>158596000</v>
      </c>
      <c r="I5701">
        <v>141246000</v>
      </c>
      <c r="J5701">
        <v>131433000</v>
      </c>
      <c r="K5701">
        <v>1</v>
      </c>
      <c r="L5701">
        <v>1.02520160588919</v>
      </c>
      <c r="M5701">
        <v>1.10349914069621</v>
      </c>
      <c r="N5701">
        <v>0.98277913457323596</v>
      </c>
      <c r="O5701">
        <v>0.91450101237814896</v>
      </c>
      <c r="P5701">
        <v>1</v>
      </c>
      <c r="Q5701">
        <v>0.99933386235745203</v>
      </c>
      <c r="R5701">
        <v>1.0786365404389699</v>
      </c>
      <c r="S5701">
        <v>0.99788112293867604</v>
      </c>
      <c r="T5701">
        <v>1.0150551145390501</v>
      </c>
      <c r="U5701">
        <v>11</v>
      </c>
      <c r="V5701">
        <v>13</v>
      </c>
    </row>
    <row r="5702" spans="1:22" x14ac:dyDescent="0.25">
      <c r="A5702" t="s">
        <v>708</v>
      </c>
      <c r="B5702" t="s">
        <v>5930</v>
      </c>
      <c r="C5702" t="s">
        <v>3425</v>
      </c>
      <c r="D5702" t="s">
        <v>2684</v>
      </c>
      <c r="E5702">
        <v>54.8</v>
      </c>
      <c r="F5702">
        <v>118191000</v>
      </c>
      <c r="G5702">
        <v>100298000</v>
      </c>
      <c r="H5702">
        <v>99755900</v>
      </c>
      <c r="I5702">
        <v>109885000</v>
      </c>
      <c r="J5702">
        <v>98087300</v>
      </c>
      <c r="K5702">
        <v>1</v>
      </c>
      <c r="L5702">
        <v>0.84860945418855904</v>
      </c>
      <c r="M5702">
        <v>0.844022810535489</v>
      </c>
      <c r="N5702">
        <v>0.92972392144918004</v>
      </c>
      <c r="O5702">
        <v>0.82990498430506598</v>
      </c>
      <c r="P5702">
        <v>1</v>
      </c>
      <c r="Q5702">
        <v>0.98398174166042696</v>
      </c>
      <c r="R5702">
        <v>0.97118384452609197</v>
      </c>
      <c r="S5702">
        <v>1.0001462200693301</v>
      </c>
      <c r="T5702">
        <v>0.97066975097103203</v>
      </c>
      <c r="U5702">
        <v>9</v>
      </c>
      <c r="V5702">
        <v>11</v>
      </c>
    </row>
    <row r="5703" spans="1:22" x14ac:dyDescent="0.25">
      <c r="A5703" t="s">
        <v>708</v>
      </c>
      <c r="B5703" t="s">
        <v>5930</v>
      </c>
      <c r="C5703" t="s">
        <v>3425</v>
      </c>
      <c r="D5703" t="s">
        <v>2684</v>
      </c>
      <c r="E5703">
        <v>57.9</v>
      </c>
      <c r="F5703">
        <v>61493900</v>
      </c>
      <c r="G5703">
        <v>59968200</v>
      </c>
      <c r="H5703">
        <v>55821800</v>
      </c>
      <c r="I5703">
        <v>53187900</v>
      </c>
      <c r="J5703">
        <v>45913700</v>
      </c>
      <c r="K5703">
        <v>1</v>
      </c>
      <c r="L5703">
        <v>0.97518940903081397</v>
      </c>
      <c r="M5703">
        <v>0.90776158285618602</v>
      </c>
      <c r="N5703">
        <v>0.86492969221337401</v>
      </c>
      <c r="O5703">
        <v>0.74663828444772595</v>
      </c>
      <c r="P5703">
        <v>1</v>
      </c>
      <c r="Q5703">
        <v>0.997190943235857</v>
      </c>
      <c r="R5703">
        <v>0.9912432810331</v>
      </c>
      <c r="S5703">
        <v>0.98994453825805895</v>
      </c>
      <c r="T5703">
        <v>0.97162206436697196</v>
      </c>
      <c r="U5703">
        <v>9</v>
      </c>
      <c r="V5703">
        <v>11</v>
      </c>
    </row>
    <row r="5704" spans="1:22" x14ac:dyDescent="0.25">
      <c r="A5704" t="s">
        <v>708</v>
      </c>
      <c r="B5704" t="s">
        <v>5930</v>
      </c>
      <c r="C5704" t="s">
        <v>3425</v>
      </c>
      <c r="D5704" t="s">
        <v>2684</v>
      </c>
      <c r="E5704">
        <v>60.5</v>
      </c>
      <c r="F5704">
        <v>407586</v>
      </c>
      <c r="G5704">
        <v>474890</v>
      </c>
      <c r="H5704">
        <v>376844</v>
      </c>
      <c r="I5704">
        <v>662669</v>
      </c>
      <c r="J5704">
        <v>336199</v>
      </c>
      <c r="K5704">
        <v>1</v>
      </c>
      <c r="L5704">
        <v>1.16512834101269</v>
      </c>
      <c r="M5704">
        <v>0.92457542702644302</v>
      </c>
      <c r="N5704">
        <v>1.6258384733528599</v>
      </c>
      <c r="O5704">
        <v>0.82485414121191603</v>
      </c>
      <c r="P5704">
        <v>1</v>
      </c>
      <c r="Q5704">
        <v>1.1974996937501099</v>
      </c>
      <c r="R5704">
        <v>1.0566467292658399</v>
      </c>
      <c r="S5704">
        <v>1.7194695790623</v>
      </c>
      <c r="T5704">
        <v>1.0476324925243099</v>
      </c>
      <c r="U5704">
        <v>1</v>
      </c>
      <c r="V5704">
        <v>1</v>
      </c>
    </row>
    <row r="5705" spans="1:22" x14ac:dyDescent="0.25">
      <c r="A5705" t="s">
        <v>708</v>
      </c>
      <c r="B5705" t="s">
        <v>5930</v>
      </c>
      <c r="C5705" t="s">
        <v>3425</v>
      </c>
      <c r="D5705" t="s">
        <v>2684</v>
      </c>
      <c r="E5705">
        <v>63.6</v>
      </c>
      <c r="F5705">
        <v>316130</v>
      </c>
      <c r="G5705">
        <v>313312</v>
      </c>
      <c r="H5705">
        <v>367690</v>
      </c>
      <c r="I5705">
        <v>360461</v>
      </c>
      <c r="J5705">
        <v>183858</v>
      </c>
      <c r="K5705">
        <v>1</v>
      </c>
      <c r="L5705">
        <v>0.99108594565526797</v>
      </c>
      <c r="M5705">
        <v>1.16309745990573</v>
      </c>
      <c r="N5705">
        <v>1.14023028500933</v>
      </c>
      <c r="O5705">
        <v>0.58158985227596205</v>
      </c>
      <c r="P5705">
        <v>1</v>
      </c>
      <c r="Q5705">
        <v>1.0233383237668601</v>
      </c>
      <c r="R5705">
        <v>1.32972302334793</v>
      </c>
      <c r="S5705">
        <v>1.35892084682503</v>
      </c>
      <c r="T5705">
        <v>0.75911888017562001</v>
      </c>
      <c r="U5705">
        <v>1</v>
      </c>
      <c r="V5705">
        <v>1</v>
      </c>
    </row>
    <row r="5706" spans="1:22" x14ac:dyDescent="0.25">
      <c r="A5706" t="s">
        <v>709</v>
      </c>
      <c r="B5706" t="s">
        <v>5931</v>
      </c>
      <c r="C5706" t="s">
        <v>3426</v>
      </c>
      <c r="D5706" t="s">
        <v>2684</v>
      </c>
      <c r="E5706">
        <v>42</v>
      </c>
      <c r="F5706">
        <v>96785500</v>
      </c>
      <c r="G5706">
        <v>90924500</v>
      </c>
      <c r="H5706">
        <v>89469200</v>
      </c>
      <c r="I5706">
        <v>89463900</v>
      </c>
      <c r="J5706">
        <v>94219600</v>
      </c>
      <c r="K5706">
        <v>1</v>
      </c>
      <c r="L5706">
        <v>0.93944340836178997</v>
      </c>
      <c r="M5706">
        <v>0.92440706510789294</v>
      </c>
      <c r="N5706">
        <v>0.92435230483905095</v>
      </c>
      <c r="O5706">
        <v>0.97348879739217098</v>
      </c>
      <c r="P5706">
        <v>1</v>
      </c>
      <c r="Q5706">
        <v>1.0356760123381501</v>
      </c>
      <c r="R5706">
        <v>1.00468115844294</v>
      </c>
      <c r="S5706">
        <v>1.0457421895738901</v>
      </c>
      <c r="T5706">
        <v>1.0143198679244501</v>
      </c>
      <c r="U5706">
        <v>10</v>
      </c>
      <c r="V5706">
        <v>11</v>
      </c>
    </row>
    <row r="5707" spans="1:22" x14ac:dyDescent="0.25">
      <c r="A5707" t="s">
        <v>709</v>
      </c>
      <c r="B5707" t="s">
        <v>5931</v>
      </c>
      <c r="C5707" t="s">
        <v>3426</v>
      </c>
      <c r="D5707" t="s">
        <v>2684</v>
      </c>
      <c r="E5707">
        <v>45.4</v>
      </c>
      <c r="F5707">
        <v>109305000</v>
      </c>
      <c r="G5707">
        <v>115685000</v>
      </c>
      <c r="H5707">
        <v>108292000</v>
      </c>
      <c r="I5707">
        <v>109031000</v>
      </c>
      <c r="J5707">
        <v>110430000</v>
      </c>
      <c r="K5707">
        <v>1</v>
      </c>
      <c r="L5707">
        <v>1.0583687845935701</v>
      </c>
      <c r="M5707">
        <v>0.99073235442111496</v>
      </c>
      <c r="N5707">
        <v>0.99749325282466506</v>
      </c>
      <c r="O5707">
        <v>1.0102923013585801</v>
      </c>
      <c r="P5707">
        <v>1</v>
      </c>
      <c r="Q5707">
        <v>0.92805518688517097</v>
      </c>
      <c r="R5707">
        <v>0.96942738746411405</v>
      </c>
      <c r="S5707">
        <v>0.96231660770509297</v>
      </c>
      <c r="T5707">
        <v>0.99810942781658996</v>
      </c>
      <c r="U5707">
        <v>10</v>
      </c>
      <c r="V5707">
        <v>11</v>
      </c>
    </row>
    <row r="5708" spans="1:22" x14ac:dyDescent="0.25">
      <c r="A5708" t="s">
        <v>709</v>
      </c>
      <c r="B5708" t="s">
        <v>5931</v>
      </c>
      <c r="C5708" t="s">
        <v>3426</v>
      </c>
      <c r="D5708" t="s">
        <v>2684</v>
      </c>
      <c r="E5708">
        <v>49</v>
      </c>
      <c r="F5708">
        <v>156078000</v>
      </c>
      <c r="G5708">
        <v>164548000</v>
      </c>
      <c r="H5708">
        <v>150963000</v>
      </c>
      <c r="I5708">
        <v>173032000</v>
      </c>
      <c r="J5708">
        <v>149104000</v>
      </c>
      <c r="K5708">
        <v>1</v>
      </c>
      <c r="L5708">
        <v>1.05426773792591</v>
      </c>
      <c r="M5708">
        <v>0.96722792449928896</v>
      </c>
      <c r="N5708">
        <v>1.10862517459219</v>
      </c>
      <c r="O5708">
        <v>0.955317213188278</v>
      </c>
      <c r="P5708">
        <v>1</v>
      </c>
      <c r="Q5708">
        <v>1.0064101467036499</v>
      </c>
      <c r="R5708">
        <v>1.01539075932641</v>
      </c>
      <c r="S5708">
        <v>1.0412185419556601</v>
      </c>
      <c r="T5708">
        <v>1.02984160483958</v>
      </c>
      <c r="U5708">
        <v>10</v>
      </c>
      <c r="V5708">
        <v>15</v>
      </c>
    </row>
    <row r="5709" spans="1:22" x14ac:dyDescent="0.25">
      <c r="A5709" t="s">
        <v>709</v>
      </c>
      <c r="B5709" t="s">
        <v>5931</v>
      </c>
      <c r="C5709" t="s">
        <v>3426</v>
      </c>
      <c r="D5709" t="s">
        <v>2684</v>
      </c>
      <c r="E5709">
        <v>51.9</v>
      </c>
      <c r="F5709">
        <v>161462000</v>
      </c>
      <c r="G5709">
        <v>156693000</v>
      </c>
      <c r="H5709">
        <v>161182000</v>
      </c>
      <c r="I5709">
        <v>153290000</v>
      </c>
      <c r="J5709">
        <v>143327000</v>
      </c>
      <c r="K5709">
        <v>1</v>
      </c>
      <c r="L5709">
        <v>0.97046363850317696</v>
      </c>
      <c r="M5709">
        <v>0.99826584583369504</v>
      </c>
      <c r="N5709">
        <v>0.94938747197482998</v>
      </c>
      <c r="O5709">
        <v>0.88768255069304203</v>
      </c>
      <c r="P5709">
        <v>1</v>
      </c>
      <c r="Q5709">
        <v>0.94597703570869096</v>
      </c>
      <c r="R5709">
        <v>0.97577422462611996</v>
      </c>
      <c r="S5709">
        <v>0.96397634352457495</v>
      </c>
      <c r="T5709">
        <v>0.98528782469565201</v>
      </c>
      <c r="U5709">
        <v>10</v>
      </c>
      <c r="V5709">
        <v>15</v>
      </c>
    </row>
    <row r="5710" spans="1:22" x14ac:dyDescent="0.25">
      <c r="A5710" t="s">
        <v>709</v>
      </c>
      <c r="B5710" t="s">
        <v>5931</v>
      </c>
      <c r="C5710" t="s">
        <v>3426</v>
      </c>
      <c r="D5710" t="s">
        <v>2684</v>
      </c>
      <c r="E5710">
        <v>54.8</v>
      </c>
      <c r="F5710">
        <v>190701000</v>
      </c>
      <c r="G5710">
        <v>172164000</v>
      </c>
      <c r="H5710">
        <v>163357000</v>
      </c>
      <c r="I5710">
        <v>181674000</v>
      </c>
      <c r="J5710">
        <v>171435000</v>
      </c>
      <c r="K5710">
        <v>1</v>
      </c>
      <c r="L5710">
        <v>0.90279547563987605</v>
      </c>
      <c r="M5710">
        <v>0.85661323223265695</v>
      </c>
      <c r="N5710">
        <v>0.95266411817452501</v>
      </c>
      <c r="O5710">
        <v>0.89897273742665196</v>
      </c>
      <c r="P5710">
        <v>1</v>
      </c>
      <c r="Q5710">
        <v>1.0468116518130299</v>
      </c>
      <c r="R5710">
        <v>0.98567114747031304</v>
      </c>
      <c r="S5710">
        <v>1.0248240308830301</v>
      </c>
      <c r="T5710">
        <v>1.05145246705364</v>
      </c>
      <c r="U5710">
        <v>12</v>
      </c>
      <c r="V5710">
        <v>20</v>
      </c>
    </row>
    <row r="5711" spans="1:22" x14ac:dyDescent="0.25">
      <c r="A5711" t="s">
        <v>709</v>
      </c>
      <c r="B5711" t="s">
        <v>5931</v>
      </c>
      <c r="C5711" t="s">
        <v>3426</v>
      </c>
      <c r="D5711" t="s">
        <v>2684</v>
      </c>
      <c r="E5711">
        <v>57.9</v>
      </c>
      <c r="F5711">
        <v>178004000</v>
      </c>
      <c r="G5711">
        <v>170997000</v>
      </c>
      <c r="H5711">
        <v>160888000</v>
      </c>
      <c r="I5711">
        <v>153367000</v>
      </c>
      <c r="J5711">
        <v>141167000</v>
      </c>
      <c r="K5711">
        <v>1</v>
      </c>
      <c r="L5711">
        <v>0.96063571605132503</v>
      </c>
      <c r="M5711">
        <v>0.90384485741893394</v>
      </c>
      <c r="N5711">
        <v>0.86159299791015898</v>
      </c>
      <c r="O5711">
        <v>0.79305521224242104</v>
      </c>
      <c r="P5711">
        <v>1</v>
      </c>
      <c r="Q5711">
        <v>0.98230890012158201</v>
      </c>
      <c r="R5711">
        <v>0.98696635651167197</v>
      </c>
      <c r="S5711">
        <v>0.98612556622941805</v>
      </c>
      <c r="T5711">
        <v>1.0320257593620801</v>
      </c>
      <c r="U5711">
        <v>12</v>
      </c>
      <c r="V5711">
        <v>20</v>
      </c>
    </row>
    <row r="5712" spans="1:22" x14ac:dyDescent="0.25">
      <c r="A5712" t="s">
        <v>709</v>
      </c>
      <c r="B5712" t="s">
        <v>5931</v>
      </c>
      <c r="C5712" t="s">
        <v>3426</v>
      </c>
      <c r="D5712" t="s">
        <v>2684</v>
      </c>
      <c r="E5712">
        <v>60.5</v>
      </c>
      <c r="F5712">
        <v>174435000</v>
      </c>
      <c r="G5712">
        <v>184915000</v>
      </c>
      <c r="H5712">
        <v>150287000</v>
      </c>
      <c r="I5712">
        <v>165789000</v>
      </c>
      <c r="J5712">
        <v>140104000</v>
      </c>
      <c r="K5712">
        <v>1</v>
      </c>
      <c r="L5712">
        <v>1.0600796858428601</v>
      </c>
      <c r="M5712">
        <v>0.86156447960558402</v>
      </c>
      <c r="N5712">
        <v>0.95043425917963698</v>
      </c>
      <c r="O5712">
        <v>0.80318743371456403</v>
      </c>
      <c r="P5712">
        <v>1</v>
      </c>
      <c r="Q5712">
        <v>1.0895324184151101</v>
      </c>
      <c r="R5712">
        <v>0.98463496088656999</v>
      </c>
      <c r="S5712">
        <v>1.0051692233532901</v>
      </c>
      <c r="T5712">
        <v>1.0201139948334399</v>
      </c>
      <c r="U5712">
        <v>14</v>
      </c>
      <c r="V5712">
        <v>25</v>
      </c>
    </row>
    <row r="5713" spans="1:22" x14ac:dyDescent="0.25">
      <c r="A5713" t="s">
        <v>709</v>
      </c>
      <c r="B5713" t="s">
        <v>5931</v>
      </c>
      <c r="C5713" t="s">
        <v>3426</v>
      </c>
      <c r="D5713" t="s">
        <v>2684</v>
      </c>
      <c r="E5713">
        <v>63.6</v>
      </c>
      <c r="F5713">
        <v>166580000</v>
      </c>
      <c r="G5713">
        <v>159874000</v>
      </c>
      <c r="H5713">
        <v>145387000</v>
      </c>
      <c r="I5713">
        <v>135694000</v>
      </c>
      <c r="J5713">
        <v>127695000</v>
      </c>
      <c r="K5713">
        <v>1</v>
      </c>
      <c r="L5713">
        <v>0.959743066394525</v>
      </c>
      <c r="M5713">
        <v>0.87277584343858805</v>
      </c>
      <c r="N5713">
        <v>0.81458758554448296</v>
      </c>
      <c r="O5713">
        <v>0.766568615680154</v>
      </c>
      <c r="P5713">
        <v>1</v>
      </c>
      <c r="Q5713">
        <v>0.990975470004964</v>
      </c>
      <c r="R5713">
        <v>0.99780987685783895</v>
      </c>
      <c r="S5713">
        <v>0.97082147888416104</v>
      </c>
      <c r="T5713">
        <v>1.0005620057428</v>
      </c>
      <c r="U5713">
        <v>14</v>
      </c>
      <c r="V5713">
        <v>25</v>
      </c>
    </row>
    <row r="5714" spans="1:22" x14ac:dyDescent="0.25">
      <c r="A5714" t="s">
        <v>709</v>
      </c>
      <c r="B5714" t="s">
        <v>5931</v>
      </c>
      <c r="C5714" t="s">
        <v>3426</v>
      </c>
      <c r="D5714" t="s">
        <v>2684</v>
      </c>
      <c r="E5714">
        <v>67</v>
      </c>
      <c r="F5714">
        <v>205688000</v>
      </c>
      <c r="G5714">
        <v>206060000</v>
      </c>
      <c r="H5714">
        <v>207072000</v>
      </c>
      <c r="I5714">
        <v>153552000</v>
      </c>
      <c r="J5714">
        <v>185816000</v>
      </c>
      <c r="K5714">
        <v>1</v>
      </c>
      <c r="L5714">
        <v>1.00180856442768</v>
      </c>
      <c r="M5714">
        <v>1.0067286375481299</v>
      </c>
      <c r="N5714">
        <v>0.74652872311462004</v>
      </c>
      <c r="O5714">
        <v>0.903387655089261</v>
      </c>
      <c r="P5714">
        <v>1</v>
      </c>
      <c r="Q5714">
        <v>1.0229575487665199</v>
      </c>
      <c r="R5714">
        <v>1.01219054216735</v>
      </c>
      <c r="S5714">
        <v>1.02530161825379</v>
      </c>
      <c r="T5714">
        <v>0.99822139853579395</v>
      </c>
      <c r="U5714">
        <v>14</v>
      </c>
      <c r="V5714">
        <v>27</v>
      </c>
    </row>
    <row r="5715" spans="1:22" x14ac:dyDescent="0.25">
      <c r="A5715" t="s">
        <v>709</v>
      </c>
      <c r="B5715" t="s">
        <v>5931</v>
      </c>
      <c r="C5715" t="s">
        <v>3426</v>
      </c>
      <c r="D5715" t="s">
        <v>2684</v>
      </c>
      <c r="E5715">
        <v>71.3</v>
      </c>
      <c r="F5715">
        <v>92950800</v>
      </c>
      <c r="G5715">
        <v>121561000</v>
      </c>
      <c r="H5715">
        <v>101913000</v>
      </c>
      <c r="I5715">
        <v>96925100</v>
      </c>
      <c r="J5715">
        <v>95135000</v>
      </c>
      <c r="K5715">
        <v>1</v>
      </c>
      <c r="L5715">
        <v>1.3077993949487301</v>
      </c>
      <c r="M5715">
        <v>1.09641875056481</v>
      </c>
      <c r="N5715">
        <v>1.0427570284494601</v>
      </c>
      <c r="O5715">
        <v>1.023498452945</v>
      </c>
      <c r="P5715">
        <v>1</v>
      </c>
      <c r="Q5715">
        <v>0.96411402029006998</v>
      </c>
      <c r="R5715">
        <v>0.91854880876448397</v>
      </c>
      <c r="S5715">
        <v>0.87098459485843105</v>
      </c>
      <c r="T5715">
        <v>0.89638998396894098</v>
      </c>
      <c r="U5715">
        <v>14</v>
      </c>
      <c r="V5715">
        <v>27</v>
      </c>
    </row>
    <row r="5716" spans="1:22" x14ac:dyDescent="0.25">
      <c r="A5716" t="s">
        <v>710</v>
      </c>
      <c r="B5716" t="s">
        <v>5932</v>
      </c>
      <c r="C5716" t="s">
        <v>3427</v>
      </c>
      <c r="D5716" t="s">
        <v>2684</v>
      </c>
      <c r="E5716">
        <v>42</v>
      </c>
      <c r="F5716">
        <v>70538600</v>
      </c>
      <c r="G5716">
        <v>63945700</v>
      </c>
      <c r="H5716">
        <v>64895100</v>
      </c>
      <c r="I5716">
        <v>63277800</v>
      </c>
      <c r="J5716">
        <v>72150300</v>
      </c>
      <c r="K5716">
        <v>1</v>
      </c>
      <c r="L5716">
        <v>0.90653486176362996</v>
      </c>
      <c r="M5716">
        <v>0.91999415922629602</v>
      </c>
      <c r="N5716">
        <v>0.89706628711088698</v>
      </c>
      <c r="O5716">
        <v>1.02284848295827</v>
      </c>
      <c r="P5716">
        <v>1</v>
      </c>
      <c r="Q5716">
        <v>0.99939645360234197</v>
      </c>
      <c r="R5716">
        <v>0.99988504257519595</v>
      </c>
      <c r="S5716">
        <v>1.0148728556906701</v>
      </c>
      <c r="T5716">
        <v>1.06574984829846</v>
      </c>
      <c r="U5716">
        <v>8</v>
      </c>
      <c r="V5716">
        <v>10</v>
      </c>
    </row>
    <row r="5717" spans="1:22" x14ac:dyDescent="0.25">
      <c r="A5717" t="s">
        <v>710</v>
      </c>
      <c r="B5717" t="s">
        <v>5932</v>
      </c>
      <c r="C5717" t="s">
        <v>3427</v>
      </c>
      <c r="D5717" t="s">
        <v>2684</v>
      </c>
      <c r="E5717">
        <v>45.4</v>
      </c>
      <c r="F5717">
        <v>74521100</v>
      </c>
      <c r="G5717">
        <v>84455300</v>
      </c>
      <c r="H5717">
        <v>74801100</v>
      </c>
      <c r="I5717">
        <v>79781300</v>
      </c>
      <c r="J5717">
        <v>76009600</v>
      </c>
      <c r="K5717">
        <v>1</v>
      </c>
      <c r="L5717">
        <v>1.1333072109778299</v>
      </c>
      <c r="M5717">
        <v>1.0037573251065799</v>
      </c>
      <c r="N5717">
        <v>1.0705867197344101</v>
      </c>
      <c r="O5717">
        <v>1.0199742086469501</v>
      </c>
      <c r="P5717">
        <v>1</v>
      </c>
      <c r="Q5717">
        <v>0.99376668207976104</v>
      </c>
      <c r="R5717">
        <v>0.98217226578272399</v>
      </c>
      <c r="S5717">
        <v>1.03283243016585</v>
      </c>
      <c r="T5717">
        <v>1.0076745832976099</v>
      </c>
      <c r="U5717">
        <v>8</v>
      </c>
      <c r="V5717">
        <v>10</v>
      </c>
    </row>
    <row r="5718" spans="1:22" x14ac:dyDescent="0.25">
      <c r="A5718" t="s">
        <v>710</v>
      </c>
      <c r="B5718" t="s">
        <v>5932</v>
      </c>
      <c r="C5718" t="s">
        <v>3427</v>
      </c>
      <c r="D5718" t="s">
        <v>2684</v>
      </c>
      <c r="E5718">
        <v>49</v>
      </c>
      <c r="F5718">
        <v>155363000</v>
      </c>
      <c r="G5718">
        <v>155382000</v>
      </c>
      <c r="H5718">
        <v>143979000</v>
      </c>
      <c r="I5718">
        <v>154315000</v>
      </c>
      <c r="J5718">
        <v>138742000</v>
      </c>
      <c r="K5718">
        <v>1</v>
      </c>
      <c r="L5718">
        <v>1.0001222942399399</v>
      </c>
      <c r="M5718">
        <v>0.92672644065832899</v>
      </c>
      <c r="N5718">
        <v>0.99325450718639596</v>
      </c>
      <c r="O5718">
        <v>0.89301828620714097</v>
      </c>
      <c r="P5718">
        <v>1</v>
      </c>
      <c r="Q5718">
        <v>0.95472258958410905</v>
      </c>
      <c r="R5718">
        <v>0.97287251580856904</v>
      </c>
      <c r="S5718">
        <v>0.93286264236596705</v>
      </c>
      <c r="T5718">
        <v>0.96268273231396395</v>
      </c>
      <c r="U5718">
        <v>10</v>
      </c>
      <c r="V5718">
        <v>14</v>
      </c>
    </row>
    <row r="5719" spans="1:22" x14ac:dyDescent="0.25">
      <c r="A5719" t="s">
        <v>710</v>
      </c>
      <c r="B5719" t="s">
        <v>5932</v>
      </c>
      <c r="C5719" t="s">
        <v>3427</v>
      </c>
      <c r="D5719" t="s">
        <v>2684</v>
      </c>
      <c r="E5719">
        <v>51.9</v>
      </c>
      <c r="F5719">
        <v>147270000</v>
      </c>
      <c r="G5719">
        <v>148739000</v>
      </c>
      <c r="H5719">
        <v>151291000</v>
      </c>
      <c r="I5719">
        <v>140673000</v>
      </c>
      <c r="J5719">
        <v>129929000</v>
      </c>
      <c r="K5719">
        <v>1</v>
      </c>
      <c r="L5719">
        <v>1.0099748760779499</v>
      </c>
      <c r="M5719">
        <v>1.0273035920418301</v>
      </c>
      <c r="N5719">
        <v>0.95520472601344497</v>
      </c>
      <c r="O5719">
        <v>0.88225028858559096</v>
      </c>
      <c r="P5719">
        <v>1</v>
      </c>
      <c r="Q5719">
        <v>0.98449133126314803</v>
      </c>
      <c r="R5719">
        <v>1.0041577302918601</v>
      </c>
      <c r="S5719">
        <v>0.96988298906502302</v>
      </c>
      <c r="T5719">
        <v>0.97925825735668803</v>
      </c>
      <c r="U5719">
        <v>10</v>
      </c>
      <c r="V5719">
        <v>14</v>
      </c>
    </row>
    <row r="5720" spans="1:22" x14ac:dyDescent="0.25">
      <c r="A5720" t="s">
        <v>710</v>
      </c>
      <c r="B5720" t="s">
        <v>5932</v>
      </c>
      <c r="C5720" t="s">
        <v>3427</v>
      </c>
      <c r="D5720" t="s">
        <v>2684</v>
      </c>
      <c r="E5720">
        <v>54.8</v>
      </c>
      <c r="F5720">
        <v>168761000</v>
      </c>
      <c r="G5720">
        <v>141002000</v>
      </c>
      <c r="H5720">
        <v>146817000</v>
      </c>
      <c r="I5720">
        <v>152570000</v>
      </c>
      <c r="J5720">
        <v>147049000</v>
      </c>
      <c r="K5720">
        <v>1</v>
      </c>
      <c r="L5720">
        <v>0.83551294434140599</v>
      </c>
      <c r="M5720">
        <v>0.86996995751388095</v>
      </c>
      <c r="N5720">
        <v>0.90405958722690705</v>
      </c>
      <c r="O5720">
        <v>0.87134468271697796</v>
      </c>
      <c r="P5720">
        <v>1</v>
      </c>
      <c r="Q5720">
        <v>0.96879604404008002</v>
      </c>
      <c r="R5720">
        <v>1.0010402058026</v>
      </c>
      <c r="S5720">
        <v>0.97253793090861396</v>
      </c>
      <c r="T5720">
        <v>1.0191382654377701</v>
      </c>
      <c r="U5720">
        <v>9</v>
      </c>
      <c r="V5720">
        <v>11</v>
      </c>
    </row>
    <row r="5721" spans="1:22" x14ac:dyDescent="0.25">
      <c r="A5721" t="s">
        <v>710</v>
      </c>
      <c r="B5721" t="s">
        <v>5932</v>
      </c>
      <c r="C5721" t="s">
        <v>3427</v>
      </c>
      <c r="D5721" t="s">
        <v>2684</v>
      </c>
      <c r="E5721">
        <v>57.9</v>
      </c>
      <c r="F5721">
        <v>91848900</v>
      </c>
      <c r="G5721">
        <v>92717900</v>
      </c>
      <c r="H5721">
        <v>85344000</v>
      </c>
      <c r="I5721">
        <v>81531700</v>
      </c>
      <c r="J5721">
        <v>69410900</v>
      </c>
      <c r="K5721">
        <v>1</v>
      </c>
      <c r="L5721">
        <v>1.00946119115199</v>
      </c>
      <c r="M5721">
        <v>0.92917824818805705</v>
      </c>
      <c r="N5721">
        <v>0.88767203526661698</v>
      </c>
      <c r="O5721">
        <v>0.75570747172802299</v>
      </c>
      <c r="P5721">
        <v>1</v>
      </c>
      <c r="Q5721">
        <v>1.03223594108274</v>
      </c>
      <c r="R5721">
        <v>1.0146295159358301</v>
      </c>
      <c r="S5721">
        <v>1.01597400457819</v>
      </c>
      <c r="T5721">
        <v>0.98342406093071799</v>
      </c>
      <c r="U5721">
        <v>9</v>
      </c>
      <c r="V5721">
        <v>11</v>
      </c>
    </row>
    <row r="5722" spans="1:22" x14ac:dyDescent="0.25">
      <c r="A5722" t="s">
        <v>710</v>
      </c>
      <c r="B5722" t="s">
        <v>5932</v>
      </c>
      <c r="C5722" t="s">
        <v>3427</v>
      </c>
      <c r="D5722" t="s">
        <v>2684</v>
      </c>
      <c r="E5722">
        <v>60.5</v>
      </c>
      <c r="F5722">
        <v>5768400</v>
      </c>
      <c r="G5722">
        <v>5295090</v>
      </c>
      <c r="H5722">
        <v>4681510</v>
      </c>
      <c r="I5722">
        <v>5612100</v>
      </c>
      <c r="J5722">
        <v>3153970</v>
      </c>
      <c r="K5722">
        <v>1</v>
      </c>
      <c r="L5722">
        <v>0.91794778448096503</v>
      </c>
      <c r="M5722">
        <v>0.81157860065182696</v>
      </c>
      <c r="N5722">
        <v>0.97290409819013901</v>
      </c>
      <c r="O5722">
        <v>0.546766867762291</v>
      </c>
      <c r="P5722">
        <v>1</v>
      </c>
      <c r="Q5722">
        <v>0.94345159421589897</v>
      </c>
      <c r="R5722">
        <v>0.92750883146321506</v>
      </c>
      <c r="S5722">
        <v>1.0289330875121401</v>
      </c>
      <c r="T5722">
        <v>0.69443882000994595</v>
      </c>
      <c r="U5722">
        <v>1</v>
      </c>
      <c r="V5722">
        <v>1</v>
      </c>
    </row>
    <row r="5723" spans="1:22" x14ac:dyDescent="0.25">
      <c r="A5723" t="s">
        <v>710</v>
      </c>
      <c r="B5723" t="s">
        <v>5932</v>
      </c>
      <c r="C5723" t="s">
        <v>3427</v>
      </c>
      <c r="D5723" t="s">
        <v>2684</v>
      </c>
      <c r="E5723">
        <v>63.6</v>
      </c>
      <c r="F5723">
        <v>4695520</v>
      </c>
      <c r="G5723">
        <v>3531130</v>
      </c>
      <c r="H5723">
        <v>3154530</v>
      </c>
      <c r="I5723">
        <v>3098600</v>
      </c>
      <c r="J5723">
        <v>1940270</v>
      </c>
      <c r="K5723">
        <v>1</v>
      </c>
      <c r="L5723">
        <v>0.75202107540804897</v>
      </c>
      <c r="M5723">
        <v>0.67181696595904195</v>
      </c>
      <c r="N5723">
        <v>0.65990561215797205</v>
      </c>
      <c r="O5723">
        <v>0.413217279449347</v>
      </c>
      <c r="P5723">
        <v>1</v>
      </c>
      <c r="Q5723">
        <v>0.77649369372967503</v>
      </c>
      <c r="R5723">
        <v>0.76806159234833005</v>
      </c>
      <c r="S5723">
        <v>0.78647226361906697</v>
      </c>
      <c r="T5723">
        <v>0.53935094846868803</v>
      </c>
      <c r="U5723">
        <v>1</v>
      </c>
      <c r="V5723">
        <v>1</v>
      </c>
    </row>
    <row r="5724" spans="1:22" x14ac:dyDescent="0.25">
      <c r="A5724" t="s">
        <v>710</v>
      </c>
      <c r="B5724" t="s">
        <v>5932</v>
      </c>
      <c r="C5724" t="s">
        <v>3427</v>
      </c>
      <c r="D5724" t="s">
        <v>2684</v>
      </c>
      <c r="E5724">
        <v>67</v>
      </c>
      <c r="F5724">
        <v>8025000</v>
      </c>
      <c r="G5724">
        <v>7424940</v>
      </c>
      <c r="H5724">
        <v>6256580</v>
      </c>
      <c r="I5724">
        <v>4921160</v>
      </c>
      <c r="J5724">
        <v>4028850</v>
      </c>
      <c r="K5724">
        <v>1</v>
      </c>
      <c r="L5724">
        <v>0.92522616822429904</v>
      </c>
      <c r="M5724">
        <v>0.77963613707165103</v>
      </c>
      <c r="N5724">
        <v>0.613228660436137</v>
      </c>
      <c r="O5724">
        <v>0.50203738317756996</v>
      </c>
      <c r="P5724">
        <v>1</v>
      </c>
      <c r="Q5724">
        <v>0.94475843660018599</v>
      </c>
      <c r="R5724">
        <v>0.78386597424878501</v>
      </c>
      <c r="S5724">
        <v>0.84222390704750105</v>
      </c>
      <c r="T5724">
        <v>0.55473910444707997</v>
      </c>
      <c r="U5724">
        <v>2</v>
      </c>
      <c r="V5724">
        <v>2</v>
      </c>
    </row>
    <row r="5725" spans="1:22" x14ac:dyDescent="0.25">
      <c r="A5725" t="s">
        <v>710</v>
      </c>
      <c r="B5725" t="s">
        <v>5932</v>
      </c>
      <c r="C5725" t="s">
        <v>3427</v>
      </c>
      <c r="D5725" t="s">
        <v>2684</v>
      </c>
      <c r="E5725">
        <v>71.3</v>
      </c>
      <c r="F5725">
        <v>3836900</v>
      </c>
      <c r="G5725">
        <v>4699080</v>
      </c>
      <c r="H5725">
        <v>6381830</v>
      </c>
      <c r="I5725">
        <v>4581510</v>
      </c>
      <c r="J5725">
        <v>2769640</v>
      </c>
      <c r="K5725">
        <v>1</v>
      </c>
      <c r="L5725">
        <v>1.22470744611535</v>
      </c>
      <c r="M5725">
        <v>1.6632776460163201</v>
      </c>
      <c r="N5725">
        <v>1.19406552164508</v>
      </c>
      <c r="O5725">
        <v>0.72184315463004001</v>
      </c>
      <c r="P5725">
        <v>1</v>
      </c>
      <c r="Q5725">
        <v>0.90285836200417002</v>
      </c>
      <c r="R5725">
        <v>1.39344725690422</v>
      </c>
      <c r="S5725">
        <v>0.99736817516437204</v>
      </c>
      <c r="T5725">
        <v>0.63219731494961295</v>
      </c>
      <c r="U5725">
        <v>2</v>
      </c>
      <c r="V5725">
        <v>2</v>
      </c>
    </row>
    <row r="5726" spans="1:22" x14ac:dyDescent="0.25">
      <c r="A5726" t="s">
        <v>711</v>
      </c>
      <c r="B5726" t="s">
        <v>5933</v>
      </c>
      <c r="C5726" t="s">
        <v>3428</v>
      </c>
      <c r="D5726" t="s">
        <v>2684</v>
      </c>
      <c r="E5726">
        <v>42</v>
      </c>
      <c r="F5726">
        <v>110292000</v>
      </c>
      <c r="G5726">
        <v>99623000</v>
      </c>
      <c r="H5726">
        <v>98215800</v>
      </c>
      <c r="I5726">
        <v>96405000</v>
      </c>
      <c r="J5726">
        <v>108861000</v>
      </c>
      <c r="K5726">
        <v>1</v>
      </c>
      <c r="L5726">
        <v>0.903265876038153</v>
      </c>
      <c r="M5726">
        <v>0.89050701773474095</v>
      </c>
      <c r="N5726">
        <v>0.87408878250462396</v>
      </c>
      <c r="O5726">
        <v>0.98702535088673704</v>
      </c>
      <c r="P5726">
        <v>1</v>
      </c>
      <c r="Q5726">
        <v>0.99579260682411397</v>
      </c>
      <c r="R5726">
        <v>0.96783728289104698</v>
      </c>
      <c r="S5726">
        <v>0.98887784723760996</v>
      </c>
      <c r="T5726">
        <v>1.02842418549805</v>
      </c>
      <c r="U5726">
        <v>10</v>
      </c>
      <c r="V5726">
        <v>14</v>
      </c>
    </row>
    <row r="5727" spans="1:22" x14ac:dyDescent="0.25">
      <c r="A5727" t="s">
        <v>711</v>
      </c>
      <c r="B5727" t="s">
        <v>5933</v>
      </c>
      <c r="C5727" t="s">
        <v>3428</v>
      </c>
      <c r="D5727" t="s">
        <v>2684</v>
      </c>
      <c r="E5727">
        <v>45.4</v>
      </c>
      <c r="F5727">
        <v>120365000</v>
      </c>
      <c r="G5727">
        <v>133005000</v>
      </c>
      <c r="H5727">
        <v>121719000</v>
      </c>
      <c r="I5727">
        <v>123784000</v>
      </c>
      <c r="J5727">
        <v>125278000</v>
      </c>
      <c r="K5727">
        <v>1</v>
      </c>
      <c r="L5727">
        <v>1.1050139160054799</v>
      </c>
      <c r="M5727">
        <v>1.01124911726831</v>
      </c>
      <c r="N5727">
        <v>1.0284052673119299</v>
      </c>
      <c r="O5727">
        <v>1.0408175133967501</v>
      </c>
      <c r="P5727">
        <v>1</v>
      </c>
      <c r="Q5727">
        <v>0.968957050942308</v>
      </c>
      <c r="R5727">
        <v>0.98950295249176401</v>
      </c>
      <c r="S5727">
        <v>0.99213850858961405</v>
      </c>
      <c r="T5727">
        <v>1.0282665436140901</v>
      </c>
      <c r="U5727">
        <v>10</v>
      </c>
      <c r="V5727">
        <v>14</v>
      </c>
    </row>
    <row r="5728" spans="1:22" x14ac:dyDescent="0.25">
      <c r="A5728" t="s">
        <v>711</v>
      </c>
      <c r="B5728" t="s">
        <v>5933</v>
      </c>
      <c r="C5728" t="s">
        <v>3428</v>
      </c>
      <c r="D5728" t="s">
        <v>2684</v>
      </c>
      <c r="E5728">
        <v>49</v>
      </c>
      <c r="F5728">
        <v>106364000</v>
      </c>
      <c r="G5728">
        <v>113978000</v>
      </c>
      <c r="H5728">
        <v>105577000</v>
      </c>
      <c r="I5728">
        <v>119293000</v>
      </c>
      <c r="J5728">
        <v>105718000</v>
      </c>
      <c r="K5728">
        <v>1</v>
      </c>
      <c r="L5728">
        <v>1.0715843706517201</v>
      </c>
      <c r="M5728">
        <v>0.99260087999699098</v>
      </c>
      <c r="N5728">
        <v>1.12155428528449</v>
      </c>
      <c r="O5728">
        <v>0.99392651649054198</v>
      </c>
      <c r="P5728">
        <v>1</v>
      </c>
      <c r="Q5728">
        <v>1.0229407055503801</v>
      </c>
      <c r="R5728">
        <v>1.04202715380655</v>
      </c>
      <c r="S5728">
        <v>1.0533615368039999</v>
      </c>
      <c r="T5728">
        <v>1.07146282376627</v>
      </c>
      <c r="U5728">
        <v>10</v>
      </c>
      <c r="V5728">
        <v>11</v>
      </c>
    </row>
    <row r="5729" spans="1:22" x14ac:dyDescent="0.25">
      <c r="A5729" t="s">
        <v>711</v>
      </c>
      <c r="B5729" t="s">
        <v>5933</v>
      </c>
      <c r="C5729" t="s">
        <v>3428</v>
      </c>
      <c r="D5729" t="s">
        <v>2684</v>
      </c>
      <c r="E5729">
        <v>51.9</v>
      </c>
      <c r="F5729">
        <v>104900000</v>
      </c>
      <c r="G5729">
        <v>106911000</v>
      </c>
      <c r="H5729">
        <v>109798000</v>
      </c>
      <c r="I5729">
        <v>103617000</v>
      </c>
      <c r="J5729">
        <v>99013100</v>
      </c>
      <c r="K5729">
        <v>1</v>
      </c>
      <c r="L5729">
        <v>1.01917063870353</v>
      </c>
      <c r="M5729">
        <v>1.0466920877025701</v>
      </c>
      <c r="N5729">
        <v>0.98776930409914199</v>
      </c>
      <c r="O5729">
        <v>0.94388083889418495</v>
      </c>
      <c r="P5729">
        <v>1</v>
      </c>
      <c r="Q5729">
        <v>0.99345506769230896</v>
      </c>
      <c r="R5729">
        <v>1.0231093897110199</v>
      </c>
      <c r="S5729">
        <v>1.00294797447733</v>
      </c>
      <c r="T5729">
        <v>1.0476654044848399</v>
      </c>
      <c r="U5729">
        <v>10</v>
      </c>
      <c r="V5729">
        <v>11</v>
      </c>
    </row>
    <row r="5730" spans="1:22" x14ac:dyDescent="0.25">
      <c r="A5730" t="s">
        <v>711</v>
      </c>
      <c r="B5730" t="s">
        <v>5933</v>
      </c>
      <c r="C5730" t="s">
        <v>3428</v>
      </c>
      <c r="D5730" t="s">
        <v>2684</v>
      </c>
      <c r="E5730">
        <v>54.8</v>
      </c>
      <c r="F5730">
        <v>186235000</v>
      </c>
      <c r="G5730">
        <v>163813000</v>
      </c>
      <c r="H5730">
        <v>166703000</v>
      </c>
      <c r="I5730">
        <v>176017000</v>
      </c>
      <c r="J5730">
        <v>161573000</v>
      </c>
      <c r="K5730">
        <v>1</v>
      </c>
      <c r="L5730">
        <v>0.87960372647461504</v>
      </c>
      <c r="M5730">
        <v>0.89512175477219602</v>
      </c>
      <c r="N5730">
        <v>0.945133836282117</v>
      </c>
      <c r="O5730">
        <v>0.86757591215399898</v>
      </c>
      <c r="P5730">
        <v>1</v>
      </c>
      <c r="Q5730">
        <v>1.0199202972291901</v>
      </c>
      <c r="R5730">
        <v>1.0299813894449801</v>
      </c>
      <c r="S5730">
        <v>1.0167233648713301</v>
      </c>
      <c r="T5730">
        <v>1.01473025289053</v>
      </c>
      <c r="U5730">
        <v>13</v>
      </c>
      <c r="V5730">
        <v>24</v>
      </c>
    </row>
    <row r="5731" spans="1:22" x14ac:dyDescent="0.25">
      <c r="A5731" t="s">
        <v>711</v>
      </c>
      <c r="B5731" t="s">
        <v>5933</v>
      </c>
      <c r="C5731" t="s">
        <v>3428</v>
      </c>
      <c r="D5731" t="s">
        <v>2684</v>
      </c>
      <c r="E5731">
        <v>57.9</v>
      </c>
      <c r="F5731">
        <v>177254000</v>
      </c>
      <c r="G5731">
        <v>164209000</v>
      </c>
      <c r="H5731">
        <v>161720000</v>
      </c>
      <c r="I5731">
        <v>144196000</v>
      </c>
      <c r="J5731">
        <v>135578000</v>
      </c>
      <c r="K5731">
        <v>1</v>
      </c>
      <c r="L5731">
        <v>0.92640504586638395</v>
      </c>
      <c r="M5731">
        <v>0.91236304963498704</v>
      </c>
      <c r="N5731">
        <v>0.81349927223080998</v>
      </c>
      <c r="O5731">
        <v>0.76487977704311305</v>
      </c>
      <c r="P5731">
        <v>1</v>
      </c>
      <c r="Q5731">
        <v>0.94730594174938099</v>
      </c>
      <c r="R5731">
        <v>0.996267918684136</v>
      </c>
      <c r="S5731">
        <v>0.93108048974589697</v>
      </c>
      <c r="T5731">
        <v>0.99536024798526201</v>
      </c>
      <c r="U5731">
        <v>13</v>
      </c>
      <c r="V5731">
        <v>24</v>
      </c>
    </row>
    <row r="5732" spans="1:22" x14ac:dyDescent="0.25">
      <c r="A5732" t="s">
        <v>711</v>
      </c>
      <c r="B5732" t="s">
        <v>5933</v>
      </c>
      <c r="C5732" t="s">
        <v>3428</v>
      </c>
      <c r="D5732" t="s">
        <v>2684</v>
      </c>
      <c r="E5732">
        <v>60.5</v>
      </c>
      <c r="F5732">
        <v>94316100</v>
      </c>
      <c r="G5732">
        <v>92946200</v>
      </c>
      <c r="H5732">
        <v>80331600</v>
      </c>
      <c r="I5732">
        <v>87957100</v>
      </c>
      <c r="J5732">
        <v>77929600</v>
      </c>
      <c r="K5732">
        <v>1</v>
      </c>
      <c r="L5732">
        <v>0.98547543844582197</v>
      </c>
      <c r="M5732">
        <v>0.85172732969238596</v>
      </c>
      <c r="N5732">
        <v>0.93257778894589605</v>
      </c>
      <c r="O5732">
        <v>0.82625977961344899</v>
      </c>
      <c r="P5732">
        <v>1</v>
      </c>
      <c r="Q5732">
        <v>1.0128554033038299</v>
      </c>
      <c r="R5732">
        <v>0.97339261983224601</v>
      </c>
      <c r="S5732">
        <v>0.98628440923456295</v>
      </c>
      <c r="T5732">
        <v>1.04941776871875</v>
      </c>
      <c r="U5732">
        <v>12</v>
      </c>
      <c r="V5732">
        <v>19</v>
      </c>
    </row>
    <row r="5733" spans="1:22" x14ac:dyDescent="0.25">
      <c r="A5733" t="s">
        <v>711</v>
      </c>
      <c r="B5733" t="s">
        <v>5933</v>
      </c>
      <c r="C5733" t="s">
        <v>3428</v>
      </c>
      <c r="D5733" t="s">
        <v>2684</v>
      </c>
      <c r="E5733">
        <v>63.6</v>
      </c>
      <c r="F5733">
        <v>64896800</v>
      </c>
      <c r="G5733">
        <v>55170900</v>
      </c>
      <c r="H5733">
        <v>50618500</v>
      </c>
      <c r="I5733">
        <v>49758900</v>
      </c>
      <c r="J5733">
        <v>47506500</v>
      </c>
      <c r="K5733">
        <v>1</v>
      </c>
      <c r="L5733">
        <v>0.85013282627186504</v>
      </c>
      <c r="M5733">
        <v>0.77998452928341599</v>
      </c>
      <c r="N5733">
        <v>0.76673888388949796</v>
      </c>
      <c r="O5733">
        <v>0.73203147150552905</v>
      </c>
      <c r="P5733">
        <v>1</v>
      </c>
      <c r="Q5733">
        <v>0.87779824265497397</v>
      </c>
      <c r="R5733">
        <v>0.89172526137871699</v>
      </c>
      <c r="S5733">
        <v>0.91379563153794796</v>
      </c>
      <c r="T5733">
        <v>0.95548247399425301</v>
      </c>
      <c r="U5733">
        <v>12</v>
      </c>
      <c r="V5733">
        <v>19</v>
      </c>
    </row>
    <row r="5734" spans="1:22" x14ac:dyDescent="0.25">
      <c r="A5734" t="s">
        <v>712</v>
      </c>
      <c r="B5734" t="s">
        <v>5934</v>
      </c>
      <c r="C5734" t="s">
        <v>3429</v>
      </c>
      <c r="D5734" t="s">
        <v>2684</v>
      </c>
      <c r="E5734">
        <v>42</v>
      </c>
      <c r="F5734">
        <v>62946200</v>
      </c>
      <c r="G5734">
        <v>60089600</v>
      </c>
      <c r="H5734">
        <v>58878500</v>
      </c>
      <c r="I5734">
        <v>54400800</v>
      </c>
      <c r="J5734">
        <v>59697600</v>
      </c>
      <c r="K5734">
        <v>1</v>
      </c>
      <c r="L5734">
        <v>0.95461838840152402</v>
      </c>
      <c r="M5734">
        <v>0.93537814832348898</v>
      </c>
      <c r="N5734">
        <v>0.86424279781781899</v>
      </c>
      <c r="O5734">
        <v>0.94839084805754803</v>
      </c>
      <c r="P5734">
        <v>1</v>
      </c>
      <c r="Q5734">
        <v>1.05240545306334</v>
      </c>
      <c r="R5734">
        <v>1.0166049537171999</v>
      </c>
      <c r="S5734">
        <v>0.9777388458731</v>
      </c>
      <c r="T5734">
        <v>0.98816923452993999</v>
      </c>
      <c r="U5734">
        <v>7</v>
      </c>
      <c r="V5734">
        <v>8</v>
      </c>
    </row>
    <row r="5735" spans="1:22" x14ac:dyDescent="0.25">
      <c r="A5735" t="s">
        <v>712</v>
      </c>
      <c r="B5735" t="s">
        <v>5934</v>
      </c>
      <c r="C5735" t="s">
        <v>3429</v>
      </c>
      <c r="D5735" t="s">
        <v>2684</v>
      </c>
      <c r="E5735">
        <v>45.4</v>
      </c>
      <c r="F5735">
        <v>79914600</v>
      </c>
      <c r="G5735">
        <v>85758400</v>
      </c>
      <c r="H5735">
        <v>74944500</v>
      </c>
      <c r="I5735">
        <v>69201300</v>
      </c>
      <c r="J5735">
        <v>68142000</v>
      </c>
      <c r="K5735">
        <v>1</v>
      </c>
      <c r="L5735">
        <v>1.0731255615369399</v>
      </c>
      <c r="M5735">
        <v>0.93780735935611303</v>
      </c>
      <c r="N5735">
        <v>0.865940641634945</v>
      </c>
      <c r="O5735">
        <v>0.85268524149529601</v>
      </c>
      <c r="P5735">
        <v>1</v>
      </c>
      <c r="Q5735">
        <v>0.94099500860266505</v>
      </c>
      <c r="R5735">
        <v>0.91764050529713903</v>
      </c>
      <c r="S5735">
        <v>0.83540320535740697</v>
      </c>
      <c r="T5735">
        <v>0.84240291384191301</v>
      </c>
      <c r="U5735">
        <v>7</v>
      </c>
      <c r="V5735">
        <v>8</v>
      </c>
    </row>
    <row r="5736" spans="1:22" x14ac:dyDescent="0.25">
      <c r="A5736" t="s">
        <v>712</v>
      </c>
      <c r="B5736" t="s">
        <v>5934</v>
      </c>
      <c r="C5736" t="s">
        <v>3429</v>
      </c>
      <c r="D5736" t="s">
        <v>2684</v>
      </c>
      <c r="E5736">
        <v>49</v>
      </c>
      <c r="F5736">
        <v>35582200</v>
      </c>
      <c r="G5736">
        <v>32294200</v>
      </c>
      <c r="H5736">
        <v>30205600</v>
      </c>
      <c r="I5736">
        <v>33568000</v>
      </c>
      <c r="J5736">
        <v>29133000</v>
      </c>
      <c r="K5736">
        <v>1</v>
      </c>
      <c r="L5736">
        <v>0.90759424656148302</v>
      </c>
      <c r="M5736">
        <v>0.848896358291505</v>
      </c>
      <c r="N5736">
        <v>0.94339304483702502</v>
      </c>
      <c r="O5736">
        <v>0.81875207266554595</v>
      </c>
      <c r="P5736">
        <v>1</v>
      </c>
      <c r="Q5736">
        <v>0.86639477427840905</v>
      </c>
      <c r="R5736">
        <v>0.89116690699480705</v>
      </c>
      <c r="S5736">
        <v>0.88603285686494204</v>
      </c>
      <c r="T5736">
        <v>0.88262300400258697</v>
      </c>
      <c r="U5736">
        <v>3</v>
      </c>
      <c r="V5736">
        <v>3</v>
      </c>
    </row>
    <row r="5737" spans="1:22" x14ac:dyDescent="0.25">
      <c r="A5737" t="s">
        <v>712</v>
      </c>
      <c r="B5737" t="s">
        <v>5934</v>
      </c>
      <c r="C5737" t="s">
        <v>3429</v>
      </c>
      <c r="D5737" t="s">
        <v>2684</v>
      </c>
      <c r="E5737">
        <v>51.9</v>
      </c>
      <c r="F5737">
        <v>29694500</v>
      </c>
      <c r="G5737">
        <v>28645000</v>
      </c>
      <c r="H5737">
        <v>28354900</v>
      </c>
      <c r="I5737">
        <v>26998300</v>
      </c>
      <c r="J5737">
        <v>24345100</v>
      </c>
      <c r="K5737">
        <v>1</v>
      </c>
      <c r="L5737">
        <v>0.96465675461785805</v>
      </c>
      <c r="M5737">
        <v>0.95488726868611995</v>
      </c>
      <c r="N5737">
        <v>0.90920204078196298</v>
      </c>
      <c r="O5737">
        <v>0.819852161174628</v>
      </c>
      <c r="P5737">
        <v>1</v>
      </c>
      <c r="Q5737">
        <v>0.94031667030539701</v>
      </c>
      <c r="R5737">
        <v>0.93337299687880604</v>
      </c>
      <c r="S5737">
        <v>0.92317339829118195</v>
      </c>
      <c r="T5737">
        <v>0.90999913406556299</v>
      </c>
      <c r="U5737">
        <v>3</v>
      </c>
      <c r="V5737">
        <v>3</v>
      </c>
    </row>
    <row r="5738" spans="1:22" x14ac:dyDescent="0.25">
      <c r="A5738" t="s">
        <v>712</v>
      </c>
      <c r="B5738" t="s">
        <v>5934</v>
      </c>
      <c r="C5738" t="s">
        <v>3429</v>
      </c>
      <c r="D5738" t="s">
        <v>2684</v>
      </c>
      <c r="E5738">
        <v>54.8</v>
      </c>
      <c r="F5738">
        <v>83362600</v>
      </c>
      <c r="G5738">
        <v>71990000</v>
      </c>
      <c r="H5738">
        <v>71563400</v>
      </c>
      <c r="I5738">
        <v>73943700</v>
      </c>
      <c r="J5738">
        <v>69695900</v>
      </c>
      <c r="K5738">
        <v>1</v>
      </c>
      <c r="L5738">
        <v>0.86357671185879503</v>
      </c>
      <c r="M5738">
        <v>0.85845930909064705</v>
      </c>
      <c r="N5738">
        <v>0.88701288107616605</v>
      </c>
      <c r="O5738">
        <v>0.83605717671953605</v>
      </c>
      <c r="P5738">
        <v>1</v>
      </c>
      <c r="Q5738">
        <v>1.0013366134421999</v>
      </c>
      <c r="R5738">
        <v>0.98779535548679598</v>
      </c>
      <c r="S5738">
        <v>0.95420001539631705</v>
      </c>
      <c r="T5738">
        <v>0.97786545070993702</v>
      </c>
      <c r="U5738">
        <v>5</v>
      </c>
      <c r="V5738">
        <v>7</v>
      </c>
    </row>
    <row r="5739" spans="1:22" x14ac:dyDescent="0.25">
      <c r="A5739" t="s">
        <v>712</v>
      </c>
      <c r="B5739" t="s">
        <v>5934</v>
      </c>
      <c r="C5739" t="s">
        <v>3429</v>
      </c>
      <c r="D5739" t="s">
        <v>2684</v>
      </c>
      <c r="E5739">
        <v>57.9</v>
      </c>
      <c r="F5739">
        <v>58269400</v>
      </c>
      <c r="G5739">
        <v>51712200</v>
      </c>
      <c r="H5739">
        <v>47992500</v>
      </c>
      <c r="I5739">
        <v>48277200</v>
      </c>
      <c r="J5739">
        <v>39367100</v>
      </c>
      <c r="K5739">
        <v>1</v>
      </c>
      <c r="L5739">
        <v>0.88746752154647202</v>
      </c>
      <c r="M5739">
        <v>0.82363127130191804</v>
      </c>
      <c r="N5739">
        <v>0.82851719770582799</v>
      </c>
      <c r="O5739">
        <v>0.67560503454643395</v>
      </c>
      <c r="P5739">
        <v>1</v>
      </c>
      <c r="Q5739">
        <v>0.90748993652591203</v>
      </c>
      <c r="R5739">
        <v>0.89937598059392498</v>
      </c>
      <c r="S5739">
        <v>0.94826906985107995</v>
      </c>
      <c r="T5739">
        <v>0.87918443513551703</v>
      </c>
      <c r="U5739">
        <v>5</v>
      </c>
      <c r="V5739">
        <v>7</v>
      </c>
    </row>
    <row r="5740" spans="1:22" x14ac:dyDescent="0.25">
      <c r="A5740" t="s">
        <v>712</v>
      </c>
      <c r="B5740" t="s">
        <v>5934</v>
      </c>
      <c r="C5740" t="s">
        <v>3429</v>
      </c>
      <c r="D5740" t="s">
        <v>2684</v>
      </c>
      <c r="E5740">
        <v>60.5</v>
      </c>
      <c r="F5740">
        <v>7541780</v>
      </c>
      <c r="G5740">
        <v>8996370</v>
      </c>
      <c r="H5740">
        <v>6363710</v>
      </c>
      <c r="I5740">
        <v>8133740</v>
      </c>
      <c r="J5740">
        <v>4049500</v>
      </c>
      <c r="K5740">
        <v>1</v>
      </c>
      <c r="L5740">
        <v>1.19287091376306</v>
      </c>
      <c r="M5740">
        <v>0.84379417060693895</v>
      </c>
      <c r="N5740">
        <v>1.0784907541720901</v>
      </c>
      <c r="O5740">
        <v>0.536942207277327</v>
      </c>
      <c r="P5740">
        <v>1</v>
      </c>
      <c r="Q5740">
        <v>1.2260130524960899</v>
      </c>
      <c r="R5740">
        <v>0.96432624584549298</v>
      </c>
      <c r="S5740">
        <v>1.1406004184872001</v>
      </c>
      <c r="T5740">
        <v>0.68196069443862295</v>
      </c>
      <c r="U5740">
        <v>1</v>
      </c>
      <c r="V5740">
        <v>1</v>
      </c>
    </row>
    <row r="5741" spans="1:22" x14ac:dyDescent="0.25">
      <c r="A5741" t="s">
        <v>712</v>
      </c>
      <c r="B5741" t="s">
        <v>5934</v>
      </c>
      <c r="C5741" t="s">
        <v>3429</v>
      </c>
      <c r="D5741" t="s">
        <v>2684</v>
      </c>
      <c r="E5741">
        <v>63.6</v>
      </c>
      <c r="F5741">
        <v>4608630</v>
      </c>
      <c r="G5741">
        <v>4405670</v>
      </c>
      <c r="H5741">
        <v>4104740</v>
      </c>
      <c r="I5741">
        <v>3160840</v>
      </c>
      <c r="J5741">
        <v>1959380</v>
      </c>
      <c r="K5741">
        <v>1</v>
      </c>
      <c r="L5741">
        <v>0.955960882084264</v>
      </c>
      <c r="M5741">
        <v>0.89066381983366005</v>
      </c>
      <c r="N5741">
        <v>0.68585241167114697</v>
      </c>
      <c r="O5741">
        <v>0.42515454701288702</v>
      </c>
      <c r="P5741">
        <v>1</v>
      </c>
      <c r="Q5741">
        <v>0.98707020410021895</v>
      </c>
      <c r="R5741">
        <v>1.0182604881553301</v>
      </c>
      <c r="S5741">
        <v>0.81739553169079204</v>
      </c>
      <c r="T5741">
        <v>0.55493204079643299</v>
      </c>
      <c r="U5741">
        <v>1</v>
      </c>
      <c r="V5741">
        <v>1</v>
      </c>
    </row>
    <row r="5742" spans="1:22" x14ac:dyDescent="0.25">
      <c r="A5742" t="s">
        <v>712</v>
      </c>
      <c r="B5742" t="s">
        <v>5934</v>
      </c>
      <c r="C5742" t="s">
        <v>3429</v>
      </c>
      <c r="D5742" t="s">
        <v>2684</v>
      </c>
      <c r="E5742">
        <v>67</v>
      </c>
      <c r="F5742">
        <v>2725770</v>
      </c>
      <c r="G5742">
        <v>2726180</v>
      </c>
      <c r="H5742">
        <v>2051550</v>
      </c>
      <c r="I5742">
        <v>1339470</v>
      </c>
      <c r="J5742">
        <v>1327130</v>
      </c>
      <c r="K5742">
        <v>1</v>
      </c>
      <c r="L5742">
        <v>1.00015041621267</v>
      </c>
      <c r="M5742">
        <v>0.75264970999020497</v>
      </c>
      <c r="N5742">
        <v>0.491409766781497</v>
      </c>
      <c r="O5742">
        <v>0.48688260564904601</v>
      </c>
      <c r="P5742">
        <v>1</v>
      </c>
      <c r="Q5742">
        <v>1.0212643957093901</v>
      </c>
      <c r="R5742">
        <v>0.75673313503080497</v>
      </c>
      <c r="S5742">
        <v>0.67491472666273999</v>
      </c>
      <c r="T5742">
        <v>0.53799344367365798</v>
      </c>
      <c r="U5742">
        <v>1</v>
      </c>
      <c r="V5742">
        <v>1</v>
      </c>
    </row>
    <row r="5743" spans="1:22" x14ac:dyDescent="0.25">
      <c r="A5743" t="s">
        <v>712</v>
      </c>
      <c r="B5743" t="s">
        <v>5934</v>
      </c>
      <c r="C5743" t="s">
        <v>3429</v>
      </c>
      <c r="D5743" t="s">
        <v>2684</v>
      </c>
      <c r="E5743">
        <v>71.3</v>
      </c>
      <c r="F5743">
        <v>811582</v>
      </c>
      <c r="G5743">
        <v>1633330</v>
      </c>
      <c r="H5743">
        <v>1153310</v>
      </c>
      <c r="I5743">
        <v>1149020</v>
      </c>
      <c r="J5743">
        <v>567207</v>
      </c>
      <c r="K5743">
        <v>1</v>
      </c>
      <c r="L5743">
        <v>2.0125261526253699</v>
      </c>
      <c r="M5743">
        <v>1.4210640452843999</v>
      </c>
      <c r="N5743">
        <v>1.41577807294888</v>
      </c>
      <c r="O5743">
        <v>0.69889056189023402</v>
      </c>
      <c r="P5743">
        <v>1</v>
      </c>
      <c r="Q5743">
        <v>1.48364090658003</v>
      </c>
      <c r="R5743">
        <v>1.19052751086353</v>
      </c>
      <c r="S5743">
        <v>1.1825582159925001</v>
      </c>
      <c r="T5743">
        <v>0.61209520909993698</v>
      </c>
      <c r="U5743">
        <v>1</v>
      </c>
      <c r="V5743">
        <v>1</v>
      </c>
    </row>
    <row r="5744" spans="1:22" x14ac:dyDescent="0.25">
      <c r="A5744" t="s">
        <v>713</v>
      </c>
      <c r="B5744" t="s">
        <v>5935</v>
      </c>
      <c r="C5744" t="s">
        <v>3430</v>
      </c>
      <c r="D5744" t="s">
        <v>2684</v>
      </c>
      <c r="E5744">
        <v>42</v>
      </c>
      <c r="F5744">
        <v>101561000</v>
      </c>
      <c r="G5744">
        <v>88474900</v>
      </c>
      <c r="H5744">
        <v>94939400</v>
      </c>
      <c r="I5744">
        <v>82621000</v>
      </c>
      <c r="J5744">
        <v>96660400</v>
      </c>
      <c r="K5744">
        <v>1</v>
      </c>
      <c r="L5744">
        <v>0.87115034314352902</v>
      </c>
      <c r="M5744">
        <v>0.93480174476422995</v>
      </c>
      <c r="N5744">
        <v>0.81351109185612602</v>
      </c>
      <c r="O5744">
        <v>0.95174722580518101</v>
      </c>
      <c r="P5744">
        <v>1</v>
      </c>
      <c r="Q5744">
        <v>0.960387294757025</v>
      </c>
      <c r="R5744">
        <v>1.01597849615591</v>
      </c>
      <c r="S5744">
        <v>0.92034483603997996</v>
      </c>
      <c r="T5744">
        <v>0.991666388932542</v>
      </c>
      <c r="U5744">
        <v>4</v>
      </c>
      <c r="V5744">
        <v>6</v>
      </c>
    </row>
    <row r="5745" spans="1:22" x14ac:dyDescent="0.25">
      <c r="A5745" t="s">
        <v>713</v>
      </c>
      <c r="B5745" t="s">
        <v>5935</v>
      </c>
      <c r="C5745" t="s">
        <v>3430</v>
      </c>
      <c r="D5745" t="s">
        <v>2684</v>
      </c>
      <c r="E5745">
        <v>45.4</v>
      </c>
      <c r="F5745">
        <v>104842000</v>
      </c>
      <c r="G5745">
        <v>120293000</v>
      </c>
      <c r="H5745">
        <v>101284000</v>
      </c>
      <c r="I5745">
        <v>111355000</v>
      </c>
      <c r="J5745">
        <v>103936000</v>
      </c>
      <c r="K5745">
        <v>1</v>
      </c>
      <c r="L5745">
        <v>1.1473741439499401</v>
      </c>
      <c r="M5745">
        <v>0.96606321893897495</v>
      </c>
      <c r="N5745">
        <v>1.06212205032334</v>
      </c>
      <c r="O5745">
        <v>0.99135842505866001</v>
      </c>
      <c r="P5745">
        <v>1</v>
      </c>
      <c r="Q5745">
        <v>1.00610159813017</v>
      </c>
      <c r="R5745">
        <v>0.94528874350570402</v>
      </c>
      <c r="S5745">
        <v>1.0246662677081699</v>
      </c>
      <c r="T5745">
        <v>0.97940387060839296</v>
      </c>
      <c r="U5745">
        <v>4</v>
      </c>
      <c r="V5745">
        <v>6</v>
      </c>
    </row>
    <row r="5746" spans="1:22" x14ac:dyDescent="0.25">
      <c r="A5746" t="s">
        <v>713</v>
      </c>
      <c r="B5746" t="s">
        <v>5935</v>
      </c>
      <c r="C5746" t="s">
        <v>3430</v>
      </c>
      <c r="D5746" t="s">
        <v>2684</v>
      </c>
      <c r="E5746">
        <v>49</v>
      </c>
      <c r="F5746">
        <v>127437000</v>
      </c>
      <c r="G5746">
        <v>129302000</v>
      </c>
      <c r="H5746">
        <v>123394000</v>
      </c>
      <c r="I5746">
        <v>128622000</v>
      </c>
      <c r="J5746">
        <v>117055000</v>
      </c>
      <c r="K5746">
        <v>1</v>
      </c>
      <c r="L5746">
        <v>1.01463468223514</v>
      </c>
      <c r="M5746">
        <v>0.96827451995888203</v>
      </c>
      <c r="N5746">
        <v>1.0092987123049</v>
      </c>
      <c r="O5746">
        <v>0.91853229438859996</v>
      </c>
      <c r="P5746">
        <v>1</v>
      </c>
      <c r="Q5746">
        <v>0.96857620001517797</v>
      </c>
      <c r="R5746">
        <v>1.0164894697042901</v>
      </c>
      <c r="S5746">
        <v>0.94793132765581001</v>
      </c>
      <c r="T5746">
        <v>0.99018709083357204</v>
      </c>
      <c r="U5746">
        <v>5</v>
      </c>
      <c r="V5746">
        <v>7</v>
      </c>
    </row>
    <row r="5747" spans="1:22" x14ac:dyDescent="0.25">
      <c r="A5747" t="s">
        <v>713</v>
      </c>
      <c r="B5747" t="s">
        <v>5935</v>
      </c>
      <c r="C5747" t="s">
        <v>3430</v>
      </c>
      <c r="D5747" t="s">
        <v>2684</v>
      </c>
      <c r="E5747">
        <v>51.9</v>
      </c>
      <c r="F5747">
        <v>121674000</v>
      </c>
      <c r="G5747">
        <v>129746000</v>
      </c>
      <c r="H5747">
        <v>128459000</v>
      </c>
      <c r="I5747">
        <v>127857000</v>
      </c>
      <c r="J5747">
        <v>117948000</v>
      </c>
      <c r="K5747">
        <v>1</v>
      </c>
      <c r="L5747">
        <v>1.06634120683137</v>
      </c>
      <c r="M5747">
        <v>1.0557637621842</v>
      </c>
      <c r="N5747">
        <v>1.05081611519306</v>
      </c>
      <c r="O5747">
        <v>0.96937718822427099</v>
      </c>
      <c r="P5747">
        <v>1</v>
      </c>
      <c r="Q5747">
        <v>1.03943543464258</v>
      </c>
      <c r="R5747">
        <v>1.0319766730808</v>
      </c>
      <c r="S5747">
        <v>1.0669636016298301</v>
      </c>
      <c r="T5747">
        <v>1.07596520890198</v>
      </c>
      <c r="U5747">
        <v>5</v>
      </c>
      <c r="V5747">
        <v>7</v>
      </c>
    </row>
    <row r="5748" spans="1:22" x14ac:dyDescent="0.25">
      <c r="A5748" t="s">
        <v>713</v>
      </c>
      <c r="B5748" t="s">
        <v>5935</v>
      </c>
      <c r="C5748" t="s">
        <v>3430</v>
      </c>
      <c r="D5748" t="s">
        <v>2684</v>
      </c>
      <c r="E5748">
        <v>54.8</v>
      </c>
      <c r="F5748">
        <v>116823000</v>
      </c>
      <c r="G5748">
        <v>97771200</v>
      </c>
      <c r="H5748">
        <v>102117000</v>
      </c>
      <c r="I5748">
        <v>106363000</v>
      </c>
      <c r="J5748">
        <v>99078000</v>
      </c>
      <c r="K5748">
        <v>1</v>
      </c>
      <c r="L5748">
        <v>0.83691738784314695</v>
      </c>
      <c r="M5748">
        <v>0.87411725430779896</v>
      </c>
      <c r="N5748">
        <v>0.91046283694135599</v>
      </c>
      <c r="O5748">
        <v>0.84810354125471898</v>
      </c>
      <c r="P5748">
        <v>1</v>
      </c>
      <c r="Q5748">
        <v>0.97042452785685396</v>
      </c>
      <c r="R5748">
        <v>1.0058123370701799</v>
      </c>
      <c r="S5748">
        <v>0.97942619725340496</v>
      </c>
      <c r="T5748">
        <v>0.99195506564731795</v>
      </c>
      <c r="U5748">
        <v>4</v>
      </c>
      <c r="V5748">
        <v>5</v>
      </c>
    </row>
    <row r="5749" spans="1:22" x14ac:dyDescent="0.25">
      <c r="A5749" t="s">
        <v>713</v>
      </c>
      <c r="B5749" t="s">
        <v>5935</v>
      </c>
      <c r="C5749" t="s">
        <v>3430</v>
      </c>
      <c r="D5749" t="s">
        <v>2684</v>
      </c>
      <c r="E5749">
        <v>57.9</v>
      </c>
      <c r="F5749">
        <v>101342000</v>
      </c>
      <c r="G5749">
        <v>104572000</v>
      </c>
      <c r="H5749">
        <v>102566000</v>
      </c>
      <c r="I5749">
        <v>92286200</v>
      </c>
      <c r="J5749">
        <v>83289600</v>
      </c>
      <c r="K5749">
        <v>1</v>
      </c>
      <c r="L5749">
        <v>1.03187227408182</v>
      </c>
      <c r="M5749">
        <v>1.0120779143889</v>
      </c>
      <c r="N5749">
        <v>0.91064119516094</v>
      </c>
      <c r="O5749">
        <v>0.82186655088709504</v>
      </c>
      <c r="P5749">
        <v>1</v>
      </c>
      <c r="Q5749">
        <v>1.055152647026</v>
      </c>
      <c r="R5749">
        <v>1.10515299552936</v>
      </c>
      <c r="S5749">
        <v>1.0422630712970999</v>
      </c>
      <c r="T5749">
        <v>1.06951879034404</v>
      </c>
      <c r="U5749">
        <v>4</v>
      </c>
      <c r="V5749">
        <v>5</v>
      </c>
    </row>
    <row r="5750" spans="1:22" x14ac:dyDescent="0.25">
      <c r="A5750" t="s">
        <v>713</v>
      </c>
      <c r="B5750" t="s">
        <v>5935</v>
      </c>
      <c r="C5750" t="s">
        <v>3430</v>
      </c>
      <c r="D5750" t="s">
        <v>2684</v>
      </c>
      <c r="E5750">
        <v>60.5</v>
      </c>
      <c r="F5750">
        <v>102981000</v>
      </c>
      <c r="G5750">
        <v>104620000</v>
      </c>
      <c r="H5750">
        <v>96925700</v>
      </c>
      <c r="I5750">
        <v>101210000</v>
      </c>
      <c r="J5750">
        <v>86233900</v>
      </c>
      <c r="K5750">
        <v>1</v>
      </c>
      <c r="L5750">
        <v>1.01591555723871</v>
      </c>
      <c r="M5750">
        <v>0.94119983297889898</v>
      </c>
      <c r="N5750">
        <v>0.982802652916557</v>
      </c>
      <c r="O5750">
        <v>0.83737679766170503</v>
      </c>
      <c r="P5750">
        <v>1</v>
      </c>
      <c r="Q5750">
        <v>1.04414125538474</v>
      </c>
      <c r="R5750">
        <v>1.0756458543368399</v>
      </c>
      <c r="S5750">
        <v>1.0394016943311599</v>
      </c>
      <c r="T5750">
        <v>1.0635372945178401</v>
      </c>
      <c r="U5750">
        <v>6</v>
      </c>
      <c r="V5750">
        <v>10</v>
      </c>
    </row>
    <row r="5751" spans="1:22" x14ac:dyDescent="0.25">
      <c r="A5751" t="s">
        <v>713</v>
      </c>
      <c r="B5751" t="s">
        <v>5935</v>
      </c>
      <c r="C5751" t="s">
        <v>3430</v>
      </c>
      <c r="D5751" t="s">
        <v>2684</v>
      </c>
      <c r="E5751">
        <v>63.6</v>
      </c>
      <c r="F5751">
        <v>95665600</v>
      </c>
      <c r="G5751">
        <v>98478100</v>
      </c>
      <c r="H5751">
        <v>88609000</v>
      </c>
      <c r="I5751">
        <v>86743300</v>
      </c>
      <c r="J5751">
        <v>77913400</v>
      </c>
      <c r="K5751">
        <v>1</v>
      </c>
      <c r="L5751">
        <v>1.0293992825007099</v>
      </c>
      <c r="M5751">
        <v>0.92623680821528298</v>
      </c>
      <c r="N5751">
        <v>0.90673450017561197</v>
      </c>
      <c r="O5751">
        <v>0.81443486477897997</v>
      </c>
      <c r="P5751">
        <v>1</v>
      </c>
      <c r="Q5751">
        <v>1.0628984709742899</v>
      </c>
      <c r="R5751">
        <v>1.0589296696220001</v>
      </c>
      <c r="S5751">
        <v>1.08064171862794</v>
      </c>
      <c r="T5751">
        <v>1.06303932248399</v>
      </c>
      <c r="U5751">
        <v>6</v>
      </c>
      <c r="V5751">
        <v>10</v>
      </c>
    </row>
    <row r="5752" spans="1:22" x14ac:dyDescent="0.25">
      <c r="A5752" t="s">
        <v>713</v>
      </c>
      <c r="B5752" t="s">
        <v>5935</v>
      </c>
      <c r="C5752" t="s">
        <v>3430</v>
      </c>
      <c r="D5752" t="s">
        <v>2684</v>
      </c>
      <c r="E5752">
        <v>67</v>
      </c>
      <c r="F5752">
        <v>92687700</v>
      </c>
      <c r="G5752">
        <v>88371800</v>
      </c>
      <c r="H5752">
        <v>94598700</v>
      </c>
      <c r="I5752">
        <v>71119300</v>
      </c>
      <c r="J5752">
        <v>83225000</v>
      </c>
      <c r="K5752">
        <v>1</v>
      </c>
      <c r="L5752">
        <v>0.953436108566725</v>
      </c>
      <c r="M5752">
        <v>1.0206176224029699</v>
      </c>
      <c r="N5752">
        <v>0.76730029982403303</v>
      </c>
      <c r="O5752">
        <v>0.897907705121607</v>
      </c>
      <c r="P5752">
        <v>1</v>
      </c>
      <c r="Q5752">
        <v>0.97356391146655896</v>
      </c>
      <c r="R5752">
        <v>1.02615488030778</v>
      </c>
      <c r="S5752">
        <v>1.0538298323123101</v>
      </c>
      <c r="T5752">
        <v>0.992166187032957</v>
      </c>
      <c r="U5752">
        <v>5</v>
      </c>
      <c r="V5752">
        <v>10</v>
      </c>
    </row>
    <row r="5753" spans="1:22" x14ac:dyDescent="0.25">
      <c r="A5753" t="s">
        <v>713</v>
      </c>
      <c r="B5753" t="s">
        <v>5935</v>
      </c>
      <c r="C5753" t="s">
        <v>3430</v>
      </c>
      <c r="D5753" t="s">
        <v>2684</v>
      </c>
      <c r="E5753">
        <v>71.3</v>
      </c>
      <c r="F5753">
        <v>53559500</v>
      </c>
      <c r="G5753">
        <v>80305100</v>
      </c>
      <c r="H5753">
        <v>70650100</v>
      </c>
      <c r="I5753">
        <v>70406400</v>
      </c>
      <c r="J5753">
        <v>69777300</v>
      </c>
      <c r="K5753">
        <v>1</v>
      </c>
      <c r="L5753">
        <v>1.4993623913591401</v>
      </c>
      <c r="M5753">
        <v>1.3190955852836601</v>
      </c>
      <c r="N5753">
        <v>1.3145455054658799</v>
      </c>
      <c r="O5753">
        <v>1.3027996900643199</v>
      </c>
      <c r="P5753">
        <v>1</v>
      </c>
      <c r="Q5753">
        <v>1.1053348920242201</v>
      </c>
      <c r="R5753">
        <v>1.10510120142019</v>
      </c>
      <c r="S5753">
        <v>1.09800159889947</v>
      </c>
      <c r="T5753">
        <v>1.1410047469356099</v>
      </c>
      <c r="U5753">
        <v>5</v>
      </c>
      <c r="V5753">
        <v>10</v>
      </c>
    </row>
    <row r="5754" spans="1:22" x14ac:dyDescent="0.25">
      <c r="A5754" t="s">
        <v>714</v>
      </c>
      <c r="B5754" t="s">
        <v>5936</v>
      </c>
      <c r="C5754" t="s">
        <v>3431</v>
      </c>
      <c r="D5754" t="s">
        <v>2716</v>
      </c>
      <c r="E5754">
        <v>42</v>
      </c>
      <c r="F5754">
        <v>278869000</v>
      </c>
      <c r="G5754">
        <v>247203000</v>
      </c>
      <c r="H5754">
        <v>263796000</v>
      </c>
      <c r="I5754">
        <v>247167000</v>
      </c>
      <c r="J5754">
        <v>253680000</v>
      </c>
      <c r="K5754">
        <v>1</v>
      </c>
      <c r="L5754">
        <v>0.88644847580763697</v>
      </c>
      <c r="M5754">
        <v>0.94594953185904496</v>
      </c>
      <c r="N5754">
        <v>0.88631938293607404</v>
      </c>
      <c r="O5754">
        <v>0.90967443494974298</v>
      </c>
      <c r="P5754">
        <v>1</v>
      </c>
      <c r="Q5754">
        <v>0.97725250333985203</v>
      </c>
      <c r="R5754">
        <v>1.0280943400035401</v>
      </c>
      <c r="S5754">
        <v>1.0027146222508101</v>
      </c>
      <c r="T5754">
        <v>0.94782893771787802</v>
      </c>
      <c r="U5754">
        <v>11</v>
      </c>
      <c r="V5754">
        <v>17</v>
      </c>
    </row>
    <row r="5755" spans="1:22" x14ac:dyDescent="0.25">
      <c r="A5755" t="s">
        <v>714</v>
      </c>
      <c r="B5755" t="s">
        <v>5936</v>
      </c>
      <c r="C5755" t="s">
        <v>3431</v>
      </c>
      <c r="D5755" t="s">
        <v>2716</v>
      </c>
      <c r="E5755">
        <v>45.4</v>
      </c>
      <c r="F5755">
        <v>289298000</v>
      </c>
      <c r="G5755">
        <v>337939000</v>
      </c>
      <c r="H5755">
        <v>290228000</v>
      </c>
      <c r="I5755">
        <v>286738000</v>
      </c>
      <c r="J5755">
        <v>256605000</v>
      </c>
      <c r="K5755">
        <v>1</v>
      </c>
      <c r="L5755">
        <v>1.16813458786442</v>
      </c>
      <c r="M5755">
        <v>1.00321467829021</v>
      </c>
      <c r="N5755">
        <v>0.99115099309362698</v>
      </c>
      <c r="O5755">
        <v>0.88699195984763102</v>
      </c>
      <c r="P5755">
        <v>1</v>
      </c>
      <c r="Q5755">
        <v>1.02430587431191</v>
      </c>
      <c r="R5755">
        <v>0.98164128818502905</v>
      </c>
      <c r="S5755">
        <v>0.95619800805314104</v>
      </c>
      <c r="T5755">
        <v>0.87629593567219699</v>
      </c>
      <c r="U5755">
        <v>11</v>
      </c>
      <c r="V5755">
        <v>17</v>
      </c>
    </row>
    <row r="5756" spans="1:22" x14ac:dyDescent="0.25">
      <c r="A5756" t="s">
        <v>714</v>
      </c>
      <c r="B5756" t="s">
        <v>5936</v>
      </c>
      <c r="C5756" t="s">
        <v>3431</v>
      </c>
      <c r="D5756" t="s">
        <v>2716</v>
      </c>
      <c r="E5756">
        <v>49</v>
      </c>
      <c r="F5756">
        <v>274529000</v>
      </c>
      <c r="G5756">
        <v>271490000</v>
      </c>
      <c r="H5756">
        <v>254556000</v>
      </c>
      <c r="I5756">
        <v>278732000</v>
      </c>
      <c r="J5756">
        <v>234781000</v>
      </c>
      <c r="K5756">
        <v>1</v>
      </c>
      <c r="L5756">
        <v>0.98893013124296503</v>
      </c>
      <c r="M5756">
        <v>0.92724630184789203</v>
      </c>
      <c r="N5756">
        <v>1.01530985797493</v>
      </c>
      <c r="O5756">
        <v>0.85521383897511705</v>
      </c>
      <c r="P5756">
        <v>1</v>
      </c>
      <c r="Q5756">
        <v>0.94403848534899704</v>
      </c>
      <c r="R5756">
        <v>0.97341826333574899</v>
      </c>
      <c r="S5756">
        <v>0.95357698362094201</v>
      </c>
      <c r="T5756">
        <v>0.92192915636031103</v>
      </c>
      <c r="U5756">
        <v>14</v>
      </c>
      <c r="V5756">
        <v>20</v>
      </c>
    </row>
    <row r="5757" spans="1:22" x14ac:dyDescent="0.25">
      <c r="A5757" t="s">
        <v>714</v>
      </c>
      <c r="B5757" t="s">
        <v>5936</v>
      </c>
      <c r="C5757" t="s">
        <v>3431</v>
      </c>
      <c r="D5757" t="s">
        <v>2716</v>
      </c>
      <c r="E5757">
        <v>51.9</v>
      </c>
      <c r="F5757">
        <v>264310000</v>
      </c>
      <c r="G5757">
        <v>269595000</v>
      </c>
      <c r="H5757">
        <v>268558000</v>
      </c>
      <c r="I5757">
        <v>248288000</v>
      </c>
      <c r="J5757">
        <v>234834000</v>
      </c>
      <c r="K5757">
        <v>1</v>
      </c>
      <c r="L5757">
        <v>1.0199954598766601</v>
      </c>
      <c r="M5757">
        <v>1.01607203662366</v>
      </c>
      <c r="N5757">
        <v>0.93938178653853399</v>
      </c>
      <c r="O5757">
        <v>0.888479437024706</v>
      </c>
      <c r="P5757">
        <v>1</v>
      </c>
      <c r="Q5757">
        <v>0.99425907709296102</v>
      </c>
      <c r="R5757">
        <v>0.99317922959963201</v>
      </c>
      <c r="S5757">
        <v>0.95381690457466495</v>
      </c>
      <c r="T5757">
        <v>0.98617233278882299</v>
      </c>
      <c r="U5757">
        <v>14</v>
      </c>
      <c r="V5757">
        <v>20</v>
      </c>
    </row>
    <row r="5758" spans="1:22" x14ac:dyDescent="0.25">
      <c r="A5758" t="s">
        <v>714</v>
      </c>
      <c r="B5758" t="s">
        <v>5936</v>
      </c>
      <c r="C5758" t="s">
        <v>3431</v>
      </c>
      <c r="D5758" t="s">
        <v>2716</v>
      </c>
      <c r="E5758">
        <v>54.8</v>
      </c>
      <c r="F5758">
        <v>344149000</v>
      </c>
      <c r="G5758">
        <v>288477000</v>
      </c>
      <c r="H5758">
        <v>293810000</v>
      </c>
      <c r="I5758">
        <v>310964000</v>
      </c>
      <c r="J5758">
        <v>278325000</v>
      </c>
      <c r="K5758">
        <v>1</v>
      </c>
      <c r="L5758">
        <v>0.83823285844212803</v>
      </c>
      <c r="M5758">
        <v>0.85372905340419403</v>
      </c>
      <c r="N5758">
        <v>0.90357374276839397</v>
      </c>
      <c r="O5758">
        <v>0.80873400765366199</v>
      </c>
      <c r="P5758">
        <v>1</v>
      </c>
      <c r="Q5758">
        <v>0.97194984559247299</v>
      </c>
      <c r="R5758">
        <v>0.98235243635497005</v>
      </c>
      <c r="S5758">
        <v>0.97201528597336695</v>
      </c>
      <c r="T5758">
        <v>0.94590784807531703</v>
      </c>
      <c r="U5758">
        <v>13</v>
      </c>
      <c r="V5758">
        <v>21</v>
      </c>
    </row>
    <row r="5759" spans="1:22" x14ac:dyDescent="0.25">
      <c r="A5759" t="s">
        <v>714</v>
      </c>
      <c r="B5759" t="s">
        <v>5936</v>
      </c>
      <c r="C5759" t="s">
        <v>3431</v>
      </c>
      <c r="D5759" t="s">
        <v>2716</v>
      </c>
      <c r="E5759">
        <v>57.9</v>
      </c>
      <c r="F5759">
        <v>276453000</v>
      </c>
      <c r="G5759">
        <v>279437000</v>
      </c>
      <c r="H5759">
        <v>262719000</v>
      </c>
      <c r="I5759">
        <v>240053000</v>
      </c>
      <c r="J5759">
        <v>211253000</v>
      </c>
      <c r="K5759">
        <v>1</v>
      </c>
      <c r="L5759">
        <v>1.01079387816374</v>
      </c>
      <c r="M5759">
        <v>0.95032066933619797</v>
      </c>
      <c r="N5759">
        <v>0.86833204920908802</v>
      </c>
      <c r="O5759">
        <v>0.76415520902287204</v>
      </c>
      <c r="P5759">
        <v>1</v>
      </c>
      <c r="Q5759">
        <v>1.03359869523694</v>
      </c>
      <c r="R5759">
        <v>1.0377162859684701</v>
      </c>
      <c r="S5759">
        <v>0.99383866370598095</v>
      </c>
      <c r="T5759">
        <v>0.99441734659610803</v>
      </c>
      <c r="U5759">
        <v>13</v>
      </c>
      <c r="V5759">
        <v>21</v>
      </c>
    </row>
    <row r="5760" spans="1:22" x14ac:dyDescent="0.25">
      <c r="A5760" t="s">
        <v>714</v>
      </c>
      <c r="B5760" t="s">
        <v>5936</v>
      </c>
      <c r="C5760" t="s">
        <v>3431</v>
      </c>
      <c r="D5760" t="s">
        <v>2716</v>
      </c>
      <c r="E5760">
        <v>60.5</v>
      </c>
      <c r="F5760">
        <v>105462000</v>
      </c>
      <c r="G5760">
        <v>94667900</v>
      </c>
      <c r="H5760">
        <v>92718600</v>
      </c>
      <c r="I5760">
        <v>107573000</v>
      </c>
      <c r="J5760">
        <v>90471100</v>
      </c>
      <c r="K5760">
        <v>1</v>
      </c>
      <c r="L5760">
        <v>0.89764939030171997</v>
      </c>
      <c r="M5760">
        <v>0.87916595551004195</v>
      </c>
      <c r="N5760">
        <v>1.02001668847547</v>
      </c>
      <c r="O5760">
        <v>0.85785496197682598</v>
      </c>
      <c r="P5760">
        <v>1</v>
      </c>
      <c r="Q5760">
        <v>0.92258923943690696</v>
      </c>
      <c r="R5760">
        <v>1.00475072581071</v>
      </c>
      <c r="S5760">
        <v>1.0787588648658999</v>
      </c>
      <c r="T5760">
        <v>1.08954624476964</v>
      </c>
      <c r="U5760">
        <v>9</v>
      </c>
      <c r="V5760">
        <v>13</v>
      </c>
    </row>
    <row r="5761" spans="1:22" x14ac:dyDescent="0.25">
      <c r="A5761" t="s">
        <v>714</v>
      </c>
      <c r="B5761" t="s">
        <v>5936</v>
      </c>
      <c r="C5761" t="s">
        <v>3431</v>
      </c>
      <c r="D5761" t="s">
        <v>2716</v>
      </c>
      <c r="E5761">
        <v>63.6</v>
      </c>
      <c r="F5761">
        <v>67016200</v>
      </c>
      <c r="G5761">
        <v>66588500</v>
      </c>
      <c r="H5761">
        <v>60878500</v>
      </c>
      <c r="I5761">
        <v>62237100</v>
      </c>
      <c r="J5761">
        <v>47085200</v>
      </c>
      <c r="K5761">
        <v>1</v>
      </c>
      <c r="L5761">
        <v>0.99361796103031796</v>
      </c>
      <c r="M5761">
        <v>0.90841468182320095</v>
      </c>
      <c r="N5761">
        <v>0.92868739200372497</v>
      </c>
      <c r="O5761">
        <v>0.702594298095087</v>
      </c>
      <c r="P5761">
        <v>1</v>
      </c>
      <c r="Q5761">
        <v>1.02595273715958</v>
      </c>
      <c r="R5761">
        <v>1.03855434201146</v>
      </c>
      <c r="S5761">
        <v>1.10680506715984</v>
      </c>
      <c r="T5761">
        <v>0.91705966790948101</v>
      </c>
      <c r="U5761">
        <v>9</v>
      </c>
      <c r="V5761">
        <v>13</v>
      </c>
    </row>
    <row r="5762" spans="1:22" x14ac:dyDescent="0.25">
      <c r="A5762" t="s">
        <v>714</v>
      </c>
      <c r="B5762" t="s">
        <v>5936</v>
      </c>
      <c r="C5762" t="s">
        <v>3431</v>
      </c>
      <c r="D5762" t="s">
        <v>2716</v>
      </c>
      <c r="E5762">
        <v>67</v>
      </c>
      <c r="F5762">
        <v>160558000</v>
      </c>
      <c r="G5762">
        <v>152492000</v>
      </c>
      <c r="H5762">
        <v>165796000</v>
      </c>
      <c r="I5762">
        <v>125139000</v>
      </c>
      <c r="J5762">
        <v>143775000</v>
      </c>
      <c r="K5762">
        <v>1</v>
      </c>
      <c r="L5762">
        <v>0.94976270257477002</v>
      </c>
      <c r="M5762">
        <v>1.0326237247598999</v>
      </c>
      <c r="N5762">
        <v>0.77940059044083798</v>
      </c>
      <c r="O5762">
        <v>0.89547079560034404</v>
      </c>
      <c r="P5762">
        <v>1</v>
      </c>
      <c r="Q5762">
        <v>0.96981295692036595</v>
      </c>
      <c r="R5762">
        <v>1.0382261205613399</v>
      </c>
      <c r="S5762">
        <v>1.07044868054495</v>
      </c>
      <c r="T5762">
        <v>0.98947346125049096</v>
      </c>
      <c r="U5762">
        <v>9</v>
      </c>
      <c r="V5762">
        <v>17</v>
      </c>
    </row>
    <row r="5763" spans="1:22" x14ac:dyDescent="0.25">
      <c r="A5763" t="s">
        <v>714</v>
      </c>
      <c r="B5763" t="s">
        <v>5936</v>
      </c>
      <c r="C5763" t="s">
        <v>3431</v>
      </c>
      <c r="D5763" t="s">
        <v>2716</v>
      </c>
      <c r="E5763">
        <v>71.3</v>
      </c>
      <c r="F5763">
        <v>104711000</v>
      </c>
      <c r="G5763">
        <v>158051000</v>
      </c>
      <c r="H5763">
        <v>139248000</v>
      </c>
      <c r="I5763">
        <v>140647000</v>
      </c>
      <c r="J5763">
        <v>132037000</v>
      </c>
      <c r="K5763">
        <v>1</v>
      </c>
      <c r="L5763">
        <v>1.50940206855058</v>
      </c>
      <c r="M5763">
        <v>1.3298316318247401</v>
      </c>
      <c r="N5763">
        <v>1.3431922147625399</v>
      </c>
      <c r="O5763">
        <v>1.26096589661067</v>
      </c>
      <c r="P5763">
        <v>1</v>
      </c>
      <c r="Q5763">
        <v>1.1127361751084901</v>
      </c>
      <c r="R5763">
        <v>1.11409555942079</v>
      </c>
      <c r="S5763">
        <v>1.12192936136959</v>
      </c>
      <c r="T5763">
        <v>1.1043663003064299</v>
      </c>
      <c r="U5763">
        <v>9</v>
      </c>
      <c r="V5763">
        <v>17</v>
      </c>
    </row>
    <row r="5764" spans="1:22" x14ac:dyDescent="0.25">
      <c r="A5764" t="s">
        <v>715</v>
      </c>
      <c r="B5764" t="s">
        <v>5937</v>
      </c>
      <c r="C5764" t="s">
        <v>3432</v>
      </c>
      <c r="D5764" t="s">
        <v>2684</v>
      </c>
      <c r="E5764">
        <v>42</v>
      </c>
      <c r="F5764">
        <v>14378200</v>
      </c>
      <c r="G5764">
        <v>11826100</v>
      </c>
      <c r="H5764">
        <v>13328400</v>
      </c>
      <c r="I5764">
        <v>11475000</v>
      </c>
      <c r="J5764">
        <v>12397000</v>
      </c>
      <c r="K5764">
        <v>1</v>
      </c>
      <c r="L5764">
        <v>0.82250212126691802</v>
      </c>
      <c r="M5764">
        <v>0.92698668818071805</v>
      </c>
      <c r="N5764">
        <v>0.79808320930297305</v>
      </c>
      <c r="O5764">
        <v>0.86220806498727198</v>
      </c>
      <c r="P5764">
        <v>1</v>
      </c>
      <c r="Q5764">
        <v>0.90675575506868</v>
      </c>
      <c r="R5764">
        <v>1.0074847920314101</v>
      </c>
      <c r="S5764">
        <v>0.90289089818840296</v>
      </c>
      <c r="T5764">
        <v>0.89837168434201697</v>
      </c>
      <c r="U5764">
        <v>1</v>
      </c>
      <c r="V5764">
        <v>1</v>
      </c>
    </row>
    <row r="5765" spans="1:22" x14ac:dyDescent="0.25">
      <c r="A5765" t="s">
        <v>715</v>
      </c>
      <c r="B5765" t="s">
        <v>5937</v>
      </c>
      <c r="C5765" t="s">
        <v>3432</v>
      </c>
      <c r="D5765" t="s">
        <v>2684</v>
      </c>
      <c r="E5765">
        <v>45.4</v>
      </c>
      <c r="F5765">
        <v>14540700</v>
      </c>
      <c r="G5765">
        <v>16120200</v>
      </c>
      <c r="H5765">
        <v>13822900</v>
      </c>
      <c r="I5765">
        <v>14932100</v>
      </c>
      <c r="J5765">
        <v>13558800</v>
      </c>
      <c r="K5765">
        <v>1</v>
      </c>
      <c r="L5765">
        <v>1.1086261321669499</v>
      </c>
      <c r="M5765">
        <v>0.95063511385284105</v>
      </c>
      <c r="N5765">
        <v>1.0269175486737201</v>
      </c>
      <c r="O5765">
        <v>0.93247230188367802</v>
      </c>
      <c r="P5765">
        <v>1</v>
      </c>
      <c r="Q5765">
        <v>0.97212450636389802</v>
      </c>
      <c r="R5765">
        <v>0.93019240841537398</v>
      </c>
      <c r="S5765">
        <v>0.99070325441712903</v>
      </c>
      <c r="T5765">
        <v>0.92122784112714096</v>
      </c>
      <c r="U5765">
        <v>1</v>
      </c>
      <c r="V5765">
        <v>1</v>
      </c>
    </row>
    <row r="5766" spans="1:22" x14ac:dyDescent="0.25">
      <c r="A5766" t="s">
        <v>716</v>
      </c>
      <c r="B5766" t="s">
        <v>5938</v>
      </c>
      <c r="C5766" t="s">
        <v>3433</v>
      </c>
      <c r="D5766" t="s">
        <v>2681</v>
      </c>
      <c r="E5766">
        <v>42</v>
      </c>
      <c r="F5766">
        <v>1665960</v>
      </c>
      <c r="G5766">
        <v>3275000</v>
      </c>
      <c r="H5766">
        <v>2088200</v>
      </c>
      <c r="I5766">
        <v>1957780</v>
      </c>
      <c r="J5766">
        <v>3855510</v>
      </c>
      <c r="K5766">
        <v>1</v>
      </c>
      <c r="L5766">
        <v>1.96583351340969</v>
      </c>
      <c r="M5766">
        <v>1.2534514634204901</v>
      </c>
      <c r="N5766">
        <v>1.17516627049869</v>
      </c>
      <c r="O5766">
        <v>2.3142872577973099</v>
      </c>
      <c r="P5766">
        <v>1</v>
      </c>
      <c r="Q5766">
        <v>2.1672051727300699</v>
      </c>
      <c r="R5766">
        <v>1.3622992682063899</v>
      </c>
      <c r="S5766">
        <v>1.3294941143016501</v>
      </c>
      <c r="T5766">
        <v>2.4113554793405099</v>
      </c>
      <c r="U5766">
        <v>1</v>
      </c>
      <c r="V5766">
        <v>1</v>
      </c>
    </row>
    <row r="5767" spans="1:22" x14ac:dyDescent="0.25">
      <c r="A5767" t="s">
        <v>716</v>
      </c>
      <c r="B5767" t="s">
        <v>5938</v>
      </c>
      <c r="C5767" t="s">
        <v>3433</v>
      </c>
      <c r="D5767" t="s">
        <v>2681</v>
      </c>
      <c r="E5767">
        <v>45.4</v>
      </c>
      <c r="F5767">
        <v>3182080</v>
      </c>
      <c r="G5767">
        <v>2571640</v>
      </c>
      <c r="H5767">
        <v>2347710</v>
      </c>
      <c r="I5767">
        <v>5182760</v>
      </c>
      <c r="J5767">
        <v>6457930</v>
      </c>
      <c r="K5767">
        <v>1</v>
      </c>
      <c r="L5767">
        <v>0.80816321399839097</v>
      </c>
      <c r="M5767">
        <v>0.73779100462590497</v>
      </c>
      <c r="N5767">
        <v>1.62873340707965</v>
      </c>
      <c r="O5767">
        <v>2.0294681466210802</v>
      </c>
      <c r="P5767">
        <v>1</v>
      </c>
      <c r="Q5767">
        <v>0.70865663606000695</v>
      </c>
      <c r="R5767">
        <v>0.721925354428268</v>
      </c>
      <c r="S5767">
        <v>1.57129604908952</v>
      </c>
      <c r="T5767">
        <v>2.0049952750030999</v>
      </c>
      <c r="U5767">
        <v>1</v>
      </c>
      <c r="V5767">
        <v>1</v>
      </c>
    </row>
    <row r="5768" spans="1:22" x14ac:dyDescent="0.25">
      <c r="A5768" t="s">
        <v>716</v>
      </c>
      <c r="B5768" t="s">
        <v>5938</v>
      </c>
      <c r="C5768" t="s">
        <v>3433</v>
      </c>
      <c r="D5768" t="s">
        <v>2681</v>
      </c>
      <c r="E5768">
        <v>54.8</v>
      </c>
      <c r="F5768">
        <v>2058580</v>
      </c>
      <c r="G5768">
        <v>5903020</v>
      </c>
      <c r="H5768">
        <v>4045440</v>
      </c>
      <c r="I5768">
        <v>3627600</v>
      </c>
      <c r="J5768">
        <v>6924430</v>
      </c>
      <c r="K5768">
        <v>1</v>
      </c>
      <c r="L5768">
        <v>2.86752032954755</v>
      </c>
      <c r="M5768">
        <v>1.9651604504075599</v>
      </c>
      <c r="N5768">
        <v>1.7621855842376799</v>
      </c>
      <c r="O5768">
        <v>3.36369244819244</v>
      </c>
      <c r="P5768">
        <v>1</v>
      </c>
      <c r="Q5768">
        <v>3.32495429338916</v>
      </c>
      <c r="R5768">
        <v>2.26123282157099</v>
      </c>
      <c r="S5768">
        <v>1.8956630140147599</v>
      </c>
      <c r="T5768">
        <v>3.9342268967864098</v>
      </c>
      <c r="U5768">
        <v>1</v>
      </c>
      <c r="V5768">
        <v>1</v>
      </c>
    </row>
    <row r="5769" spans="1:22" x14ac:dyDescent="0.25">
      <c r="A5769" t="s">
        <v>716</v>
      </c>
      <c r="B5769" t="s">
        <v>5938</v>
      </c>
      <c r="C5769" t="s">
        <v>3433</v>
      </c>
      <c r="D5769" t="s">
        <v>2681</v>
      </c>
      <c r="E5769">
        <v>57.9</v>
      </c>
      <c r="F5769">
        <v>4101290</v>
      </c>
      <c r="G5769">
        <v>3046460</v>
      </c>
      <c r="H5769">
        <v>2744680</v>
      </c>
      <c r="I5769">
        <v>8395570</v>
      </c>
      <c r="J5769">
        <v>9377480</v>
      </c>
      <c r="K5769">
        <v>1</v>
      </c>
      <c r="L5769">
        <v>0.74280531247485504</v>
      </c>
      <c r="M5769">
        <v>0.66922358574984897</v>
      </c>
      <c r="N5769">
        <v>2.0470559263061099</v>
      </c>
      <c r="O5769">
        <v>2.2864708421009001</v>
      </c>
      <c r="P5769">
        <v>1</v>
      </c>
      <c r="Q5769">
        <v>0.75956396093715295</v>
      </c>
      <c r="R5769">
        <v>0.73076829358233697</v>
      </c>
      <c r="S5769">
        <v>2.3429324394792599</v>
      </c>
      <c r="T5769">
        <v>2.9754508521622798</v>
      </c>
      <c r="U5769">
        <v>1</v>
      </c>
      <c r="V5769">
        <v>1</v>
      </c>
    </row>
    <row r="5770" spans="1:22" x14ac:dyDescent="0.25">
      <c r="A5770" t="s">
        <v>717</v>
      </c>
      <c r="B5770" t="s">
        <v>5939</v>
      </c>
      <c r="C5770" t="s">
        <v>3434</v>
      </c>
      <c r="D5770" t="s">
        <v>2684</v>
      </c>
      <c r="E5770">
        <v>42</v>
      </c>
      <c r="F5770">
        <v>587529000</v>
      </c>
      <c r="G5770">
        <v>531100000</v>
      </c>
      <c r="H5770">
        <v>554571000</v>
      </c>
      <c r="I5770">
        <v>517086000</v>
      </c>
      <c r="J5770">
        <v>579314000</v>
      </c>
      <c r="K5770">
        <v>1</v>
      </c>
      <c r="L5770">
        <v>0.90395537922383395</v>
      </c>
      <c r="M5770">
        <v>0.94390404558753704</v>
      </c>
      <c r="N5770">
        <v>0.88010293959957697</v>
      </c>
      <c r="O5770">
        <v>0.98601771146615702</v>
      </c>
      <c r="P5770">
        <v>1</v>
      </c>
      <c r="Q5770">
        <v>0.99655273979591896</v>
      </c>
      <c r="R5770">
        <v>1.02587122683791</v>
      </c>
      <c r="S5770">
        <v>0.99568180907769299</v>
      </c>
      <c r="T5770">
        <v>1.0273742826262999</v>
      </c>
      <c r="U5770">
        <v>23</v>
      </c>
      <c r="V5770">
        <v>58</v>
      </c>
    </row>
    <row r="5771" spans="1:22" x14ac:dyDescent="0.25">
      <c r="A5771" t="s">
        <v>717</v>
      </c>
      <c r="B5771" t="s">
        <v>5939</v>
      </c>
      <c r="C5771" t="s">
        <v>3434</v>
      </c>
      <c r="D5771" t="s">
        <v>2684</v>
      </c>
      <c r="E5771">
        <v>45.4</v>
      </c>
      <c r="F5771">
        <v>633984000</v>
      </c>
      <c r="G5771">
        <v>731651000</v>
      </c>
      <c r="H5771">
        <v>657369000</v>
      </c>
      <c r="I5771">
        <v>663977000</v>
      </c>
      <c r="J5771">
        <v>645858000</v>
      </c>
      <c r="K5771">
        <v>1</v>
      </c>
      <c r="L5771">
        <v>1.15405278366646</v>
      </c>
      <c r="M5771">
        <v>1.0368857889158101</v>
      </c>
      <c r="N5771">
        <v>1.0473087648899699</v>
      </c>
      <c r="O5771">
        <v>1.01872917928528</v>
      </c>
      <c r="P5771">
        <v>1</v>
      </c>
      <c r="Q5771">
        <v>1.0119579180826099</v>
      </c>
      <c r="R5771">
        <v>1.01458832646548</v>
      </c>
      <c r="S5771">
        <v>1.0103753734621801</v>
      </c>
      <c r="T5771">
        <v>1.0064445674476199</v>
      </c>
      <c r="U5771">
        <v>23</v>
      </c>
      <c r="V5771">
        <v>58</v>
      </c>
    </row>
    <row r="5772" spans="1:22" x14ac:dyDescent="0.25">
      <c r="A5772" t="s">
        <v>717</v>
      </c>
      <c r="B5772" t="s">
        <v>5939</v>
      </c>
      <c r="C5772" t="s">
        <v>3434</v>
      </c>
      <c r="D5772" t="s">
        <v>2684</v>
      </c>
      <c r="E5772">
        <v>49</v>
      </c>
      <c r="F5772">
        <v>654208000</v>
      </c>
      <c r="G5772">
        <v>659795000</v>
      </c>
      <c r="H5772">
        <v>608759000</v>
      </c>
      <c r="I5772">
        <v>672365000</v>
      </c>
      <c r="J5772">
        <v>579380000</v>
      </c>
      <c r="K5772">
        <v>1</v>
      </c>
      <c r="L5772">
        <v>1.0085400973390699</v>
      </c>
      <c r="M5772">
        <v>0.93052821121111295</v>
      </c>
      <c r="N5772">
        <v>1.02775416992761</v>
      </c>
      <c r="O5772">
        <v>0.88562047544511802</v>
      </c>
      <c r="P5772">
        <v>1</v>
      </c>
      <c r="Q5772">
        <v>0.96275827363964595</v>
      </c>
      <c r="R5772">
        <v>0.97686359442674997</v>
      </c>
      <c r="S5772">
        <v>0.96526465646472104</v>
      </c>
      <c r="T5772">
        <v>0.95470781759214596</v>
      </c>
      <c r="U5772">
        <v>23</v>
      </c>
      <c r="V5772">
        <v>64</v>
      </c>
    </row>
    <row r="5773" spans="1:22" x14ac:dyDescent="0.25">
      <c r="A5773" t="s">
        <v>717</v>
      </c>
      <c r="B5773" t="s">
        <v>5939</v>
      </c>
      <c r="C5773" t="s">
        <v>3434</v>
      </c>
      <c r="D5773" t="s">
        <v>2684</v>
      </c>
      <c r="E5773">
        <v>51.9</v>
      </c>
      <c r="F5773">
        <v>641236000</v>
      </c>
      <c r="G5773">
        <v>658532000</v>
      </c>
      <c r="H5773">
        <v>647114000</v>
      </c>
      <c r="I5773">
        <v>611546000</v>
      </c>
      <c r="J5773">
        <v>562924000</v>
      </c>
      <c r="K5773">
        <v>1</v>
      </c>
      <c r="L5773">
        <v>1.0269729085703201</v>
      </c>
      <c r="M5773">
        <v>1.0091666718649599</v>
      </c>
      <c r="N5773">
        <v>0.95369879420369397</v>
      </c>
      <c r="O5773">
        <v>0.87787335707914105</v>
      </c>
      <c r="P5773">
        <v>1</v>
      </c>
      <c r="Q5773">
        <v>1.0010604717770699</v>
      </c>
      <c r="R5773">
        <v>0.98642944749369099</v>
      </c>
      <c r="S5773">
        <v>0.96835391618128097</v>
      </c>
      <c r="T5773">
        <v>0.97440005966037702</v>
      </c>
      <c r="U5773">
        <v>23</v>
      </c>
      <c r="V5773">
        <v>64</v>
      </c>
    </row>
    <row r="5774" spans="1:22" x14ac:dyDescent="0.25">
      <c r="A5774" t="s">
        <v>717</v>
      </c>
      <c r="B5774" t="s">
        <v>5939</v>
      </c>
      <c r="C5774" t="s">
        <v>3434</v>
      </c>
      <c r="D5774" t="s">
        <v>2684</v>
      </c>
      <c r="E5774">
        <v>54.8</v>
      </c>
      <c r="F5774">
        <v>798537000</v>
      </c>
      <c r="G5774">
        <v>707692000</v>
      </c>
      <c r="H5774">
        <v>691215000</v>
      </c>
      <c r="I5774">
        <v>761608000</v>
      </c>
      <c r="J5774">
        <v>683591000</v>
      </c>
      <c r="K5774">
        <v>1</v>
      </c>
      <c r="L5774">
        <v>0.88623570354285397</v>
      </c>
      <c r="M5774">
        <v>0.86560171914388395</v>
      </c>
      <c r="N5774">
        <v>0.95375417795293105</v>
      </c>
      <c r="O5774">
        <v>0.85605425922656098</v>
      </c>
      <c r="P5774">
        <v>1</v>
      </c>
      <c r="Q5774">
        <v>1.0276102237484499</v>
      </c>
      <c r="R5774">
        <v>0.99601384575518503</v>
      </c>
      <c r="S5774">
        <v>1.0259966576616599</v>
      </c>
      <c r="T5774">
        <v>1.0012543487938499</v>
      </c>
      <c r="U5774">
        <v>24</v>
      </c>
      <c r="V5774">
        <v>63</v>
      </c>
    </row>
    <row r="5775" spans="1:22" x14ac:dyDescent="0.25">
      <c r="A5775" t="s">
        <v>717</v>
      </c>
      <c r="B5775" t="s">
        <v>5939</v>
      </c>
      <c r="C5775" t="s">
        <v>3434</v>
      </c>
      <c r="D5775" t="s">
        <v>2684</v>
      </c>
      <c r="E5775">
        <v>57.9</v>
      </c>
      <c r="F5775">
        <v>446544000</v>
      </c>
      <c r="G5775">
        <v>419934000</v>
      </c>
      <c r="H5775">
        <v>408605000</v>
      </c>
      <c r="I5775">
        <v>391402000</v>
      </c>
      <c r="J5775">
        <v>362707000</v>
      </c>
      <c r="K5775">
        <v>1</v>
      </c>
      <c r="L5775">
        <v>0.94040900784693104</v>
      </c>
      <c r="M5775">
        <v>0.91503860761761402</v>
      </c>
      <c r="N5775">
        <v>0.87651384857931103</v>
      </c>
      <c r="O5775">
        <v>0.81225366369271601</v>
      </c>
      <c r="P5775">
        <v>1</v>
      </c>
      <c r="Q5775">
        <v>0.96162585122245403</v>
      </c>
      <c r="R5775">
        <v>0.99918953260058796</v>
      </c>
      <c r="S5775">
        <v>1.0032030405710499</v>
      </c>
      <c r="T5775">
        <v>1.0570092613058399</v>
      </c>
      <c r="U5775">
        <v>24</v>
      </c>
      <c r="V5775">
        <v>63</v>
      </c>
    </row>
    <row r="5776" spans="1:22" x14ac:dyDescent="0.25">
      <c r="A5776" t="s">
        <v>717</v>
      </c>
      <c r="B5776" t="s">
        <v>5939</v>
      </c>
      <c r="C5776" t="s">
        <v>3434</v>
      </c>
      <c r="D5776" t="s">
        <v>2684</v>
      </c>
      <c r="E5776">
        <v>60.5</v>
      </c>
      <c r="F5776">
        <v>27873500</v>
      </c>
      <c r="G5776">
        <v>28404100</v>
      </c>
      <c r="H5776">
        <v>24228000</v>
      </c>
      <c r="I5776">
        <v>29818700</v>
      </c>
      <c r="J5776">
        <v>24284200</v>
      </c>
      <c r="K5776">
        <v>1</v>
      </c>
      <c r="L5776">
        <v>1.0190360019373199</v>
      </c>
      <c r="M5776">
        <v>0.86921269305971605</v>
      </c>
      <c r="N5776">
        <v>1.0697867149801801</v>
      </c>
      <c r="O5776">
        <v>0.87122894505533899</v>
      </c>
      <c r="P5776">
        <v>1</v>
      </c>
      <c r="Q5776">
        <v>1.0473483969840101</v>
      </c>
      <c r="R5776">
        <v>0.99337568608302695</v>
      </c>
      <c r="S5776">
        <v>1.1313951186675999</v>
      </c>
      <c r="T5776">
        <v>1.1065323014886299</v>
      </c>
      <c r="U5776">
        <v>4</v>
      </c>
      <c r="V5776">
        <v>5</v>
      </c>
    </row>
    <row r="5777" spans="1:22" x14ac:dyDescent="0.25">
      <c r="A5777" t="s">
        <v>717</v>
      </c>
      <c r="B5777" t="s">
        <v>5939</v>
      </c>
      <c r="C5777" t="s">
        <v>3434</v>
      </c>
      <c r="D5777" t="s">
        <v>2684</v>
      </c>
      <c r="E5777">
        <v>63.6</v>
      </c>
      <c r="F5777">
        <v>19636800</v>
      </c>
      <c r="G5777">
        <v>16637900</v>
      </c>
      <c r="H5777">
        <v>14155400</v>
      </c>
      <c r="I5777">
        <v>15349700</v>
      </c>
      <c r="J5777">
        <v>17051000</v>
      </c>
      <c r="K5777">
        <v>1</v>
      </c>
      <c r="L5777">
        <v>0.84728163448219695</v>
      </c>
      <c r="M5777">
        <v>0.720860832722236</v>
      </c>
      <c r="N5777">
        <v>0.78168031451152897</v>
      </c>
      <c r="O5777">
        <v>0.86831866699258498</v>
      </c>
      <c r="P5777">
        <v>1</v>
      </c>
      <c r="Q5777">
        <v>0.87485426606084704</v>
      </c>
      <c r="R5777">
        <v>0.82413149279701103</v>
      </c>
      <c r="S5777">
        <v>0.93160275508185697</v>
      </c>
      <c r="T5777">
        <v>1.13337103724126</v>
      </c>
      <c r="U5777">
        <v>4</v>
      </c>
      <c r="V5777">
        <v>5</v>
      </c>
    </row>
    <row r="5778" spans="1:22" x14ac:dyDescent="0.25">
      <c r="A5778" t="s">
        <v>717</v>
      </c>
      <c r="B5778" t="s">
        <v>5939</v>
      </c>
      <c r="C5778" t="s">
        <v>3434</v>
      </c>
      <c r="D5778" t="s">
        <v>2684</v>
      </c>
      <c r="E5778">
        <v>67</v>
      </c>
      <c r="F5778">
        <v>7005810</v>
      </c>
      <c r="G5778">
        <v>7055720</v>
      </c>
      <c r="H5778">
        <v>7688600</v>
      </c>
      <c r="I5778">
        <v>6433440</v>
      </c>
      <c r="J5778">
        <v>15249700</v>
      </c>
      <c r="K5778">
        <v>1</v>
      </c>
      <c r="L5778">
        <v>1.00712408700778</v>
      </c>
      <c r="M5778">
        <v>1.0974605363262799</v>
      </c>
      <c r="N5778">
        <v>0.91830066758875895</v>
      </c>
      <c r="O5778">
        <v>2.1767218922580001</v>
      </c>
      <c r="P5778">
        <v>1</v>
      </c>
      <c r="Q5778">
        <v>1.0283852863024501</v>
      </c>
      <c r="R5778">
        <v>1.1034146977052399</v>
      </c>
      <c r="S5778">
        <v>1.2612175946748301</v>
      </c>
      <c r="T5778">
        <v>2.40522477728409</v>
      </c>
      <c r="U5778">
        <v>2</v>
      </c>
      <c r="V5778">
        <v>3</v>
      </c>
    </row>
    <row r="5779" spans="1:22" x14ac:dyDescent="0.25">
      <c r="A5779" t="s">
        <v>717</v>
      </c>
      <c r="B5779" t="s">
        <v>5939</v>
      </c>
      <c r="C5779" t="s">
        <v>3434</v>
      </c>
      <c r="D5779" t="s">
        <v>2684</v>
      </c>
      <c r="E5779">
        <v>71.3</v>
      </c>
      <c r="F5779">
        <v>3818030</v>
      </c>
      <c r="G5779">
        <v>5444890</v>
      </c>
      <c r="H5779">
        <v>4108830</v>
      </c>
      <c r="I5779">
        <v>5631720</v>
      </c>
      <c r="J5779">
        <v>11398700</v>
      </c>
      <c r="K5779">
        <v>1</v>
      </c>
      <c r="L5779">
        <v>1.4260993234731001</v>
      </c>
      <c r="M5779">
        <v>1.0761649332247301</v>
      </c>
      <c r="N5779">
        <v>1.4750329358334</v>
      </c>
      <c r="O5779">
        <v>2.9854925183929901</v>
      </c>
      <c r="P5779">
        <v>1</v>
      </c>
      <c r="Q5779">
        <v>1.0513251171373299</v>
      </c>
      <c r="R5779">
        <v>0.90158072993412797</v>
      </c>
      <c r="S5779">
        <v>1.2320520782583899</v>
      </c>
      <c r="T5779">
        <v>2.6147236305060599</v>
      </c>
      <c r="U5779">
        <v>2</v>
      </c>
      <c r="V5779">
        <v>3</v>
      </c>
    </row>
    <row r="5780" spans="1:22" x14ac:dyDescent="0.25">
      <c r="A5780" t="s">
        <v>2502</v>
      </c>
      <c r="B5780" t="s">
        <v>5940</v>
      </c>
      <c r="C5780" t="s">
        <v>3435</v>
      </c>
      <c r="D5780" t="s">
        <v>2716</v>
      </c>
      <c r="E5780">
        <v>54.8</v>
      </c>
      <c r="F5780">
        <v>8188520</v>
      </c>
      <c r="G5780">
        <v>7396140</v>
      </c>
      <c r="H5780">
        <v>7007780</v>
      </c>
      <c r="I5780">
        <v>7312990</v>
      </c>
      <c r="J5780">
        <v>7887210</v>
      </c>
      <c r="K5780">
        <v>1</v>
      </c>
      <c r="L5780">
        <v>0.90323281862900695</v>
      </c>
      <c r="M5780">
        <v>0.85580544469574504</v>
      </c>
      <c r="N5780">
        <v>0.89307835848236305</v>
      </c>
      <c r="O5780">
        <v>0.96320336275663998</v>
      </c>
      <c r="P5780">
        <v>1</v>
      </c>
      <c r="Q5780">
        <v>1.04731876084183</v>
      </c>
      <c r="R5780">
        <v>0.98474165812966297</v>
      </c>
      <c r="S5780">
        <v>0.96072492473851001</v>
      </c>
      <c r="T5780">
        <v>1.1265776033919701</v>
      </c>
      <c r="U5780">
        <v>1</v>
      </c>
      <c r="V5780">
        <v>1</v>
      </c>
    </row>
    <row r="5781" spans="1:22" x14ac:dyDescent="0.25">
      <c r="A5781" t="s">
        <v>2502</v>
      </c>
      <c r="B5781" t="s">
        <v>5940</v>
      </c>
      <c r="C5781" t="s">
        <v>3435</v>
      </c>
      <c r="D5781" t="s">
        <v>2716</v>
      </c>
      <c r="E5781">
        <v>57.9</v>
      </c>
      <c r="F5781">
        <v>6765550</v>
      </c>
      <c r="G5781">
        <v>6337990</v>
      </c>
      <c r="H5781">
        <v>5617210</v>
      </c>
      <c r="I5781">
        <v>5670950</v>
      </c>
      <c r="J5781">
        <v>5278640</v>
      </c>
      <c r="K5781">
        <v>1</v>
      </c>
      <c r="L5781">
        <v>0.93680336410195797</v>
      </c>
      <c r="M5781">
        <v>0.83026657108439095</v>
      </c>
      <c r="N5781">
        <v>0.83820975382636997</v>
      </c>
      <c r="O5781">
        <v>0.78022333734877403</v>
      </c>
      <c r="P5781">
        <v>1</v>
      </c>
      <c r="Q5781">
        <v>0.957938859491693</v>
      </c>
      <c r="R5781">
        <v>0.90662149136595205</v>
      </c>
      <c r="S5781">
        <v>0.95936256459368296</v>
      </c>
      <c r="T5781">
        <v>1.0153272682271399</v>
      </c>
      <c r="U5781">
        <v>1</v>
      </c>
      <c r="V5781">
        <v>1</v>
      </c>
    </row>
    <row r="5782" spans="1:22" x14ac:dyDescent="0.25">
      <c r="A5782" t="s">
        <v>2502</v>
      </c>
      <c r="B5782" t="s">
        <v>5940</v>
      </c>
      <c r="C5782" t="s">
        <v>3435</v>
      </c>
      <c r="D5782" t="s">
        <v>2716</v>
      </c>
      <c r="E5782">
        <v>60.5</v>
      </c>
      <c r="F5782">
        <v>8081280</v>
      </c>
      <c r="G5782">
        <v>6915330</v>
      </c>
      <c r="H5782">
        <v>7093820</v>
      </c>
      <c r="I5782">
        <v>7765910</v>
      </c>
      <c r="J5782">
        <v>6180850</v>
      </c>
      <c r="K5782">
        <v>1</v>
      </c>
      <c r="L5782">
        <v>0.85572211332858195</v>
      </c>
      <c r="M5782">
        <v>0.87780896095668004</v>
      </c>
      <c r="N5782">
        <v>0.96097524154589398</v>
      </c>
      <c r="O5782">
        <v>0.76483552110556696</v>
      </c>
      <c r="P5782">
        <v>1</v>
      </c>
      <c r="Q5782">
        <v>0.87949707562303103</v>
      </c>
      <c r="R5782">
        <v>1.0031998908928299</v>
      </c>
      <c r="S5782">
        <v>1.0163172548516699</v>
      </c>
      <c r="T5782">
        <v>0.97140391653934899</v>
      </c>
      <c r="U5782">
        <v>1</v>
      </c>
      <c r="V5782">
        <v>1</v>
      </c>
    </row>
    <row r="5783" spans="1:22" x14ac:dyDescent="0.25">
      <c r="A5783" t="s">
        <v>2502</v>
      </c>
      <c r="B5783" t="s">
        <v>5940</v>
      </c>
      <c r="C5783" t="s">
        <v>3435</v>
      </c>
      <c r="D5783" t="s">
        <v>2716</v>
      </c>
      <c r="E5783">
        <v>63.6</v>
      </c>
      <c r="F5783">
        <v>7048430</v>
      </c>
      <c r="G5783">
        <v>6916700</v>
      </c>
      <c r="H5783">
        <v>6034220</v>
      </c>
      <c r="I5783">
        <v>6139480</v>
      </c>
      <c r="J5783">
        <v>5812220</v>
      </c>
      <c r="K5783">
        <v>1</v>
      </c>
      <c r="L5783">
        <v>0.98131073160973403</v>
      </c>
      <c r="M5783">
        <v>0.85610838158284897</v>
      </c>
      <c r="N5783">
        <v>0.87104220372480101</v>
      </c>
      <c r="O5783">
        <v>0.82461200579419802</v>
      </c>
      <c r="P5783">
        <v>1</v>
      </c>
      <c r="Q5783">
        <v>1.01324500017604</v>
      </c>
      <c r="R5783">
        <v>0.97875463124484796</v>
      </c>
      <c r="S5783">
        <v>1.03810381522743</v>
      </c>
      <c r="T5783">
        <v>1.0763230134917099</v>
      </c>
      <c r="U5783">
        <v>1</v>
      </c>
      <c r="V5783">
        <v>1</v>
      </c>
    </row>
    <row r="5784" spans="1:22" x14ac:dyDescent="0.25">
      <c r="A5784" t="s">
        <v>718</v>
      </c>
      <c r="B5784" t="s">
        <v>5941</v>
      </c>
      <c r="C5784" t="s">
        <v>3436</v>
      </c>
      <c r="D5784" t="s">
        <v>2684</v>
      </c>
      <c r="E5784">
        <v>42</v>
      </c>
      <c r="F5784">
        <v>516373000</v>
      </c>
      <c r="G5784">
        <v>463346000</v>
      </c>
      <c r="H5784">
        <v>477242000</v>
      </c>
      <c r="I5784">
        <v>447634000</v>
      </c>
      <c r="J5784">
        <v>488273000</v>
      </c>
      <c r="K5784">
        <v>1</v>
      </c>
      <c r="L5784">
        <v>0.89730872838045395</v>
      </c>
      <c r="M5784">
        <v>0.92421950799131602</v>
      </c>
      <c r="N5784">
        <v>0.86688111113478095</v>
      </c>
      <c r="O5784">
        <v>0.94558197272126898</v>
      </c>
      <c r="P5784">
        <v>1</v>
      </c>
      <c r="Q5784">
        <v>0.98922523419036101</v>
      </c>
      <c r="R5784">
        <v>1.0044773141537</v>
      </c>
      <c r="S5784">
        <v>0.98072363374068905</v>
      </c>
      <c r="T5784">
        <v>0.98524254644914999</v>
      </c>
      <c r="U5784">
        <v>18</v>
      </c>
      <c r="V5784">
        <v>58</v>
      </c>
    </row>
    <row r="5785" spans="1:22" x14ac:dyDescent="0.25">
      <c r="A5785" t="s">
        <v>718</v>
      </c>
      <c r="B5785" t="s">
        <v>5941</v>
      </c>
      <c r="C5785" t="s">
        <v>3436</v>
      </c>
      <c r="D5785" t="s">
        <v>2684</v>
      </c>
      <c r="E5785">
        <v>45.4</v>
      </c>
      <c r="F5785">
        <v>545656000</v>
      </c>
      <c r="G5785">
        <v>662135000</v>
      </c>
      <c r="H5785">
        <v>583925000</v>
      </c>
      <c r="I5785">
        <v>588736000</v>
      </c>
      <c r="J5785">
        <v>556138000</v>
      </c>
      <c r="K5785">
        <v>1</v>
      </c>
      <c r="L5785">
        <v>1.2134659932265</v>
      </c>
      <c r="M5785">
        <v>1.07013393053499</v>
      </c>
      <c r="N5785">
        <v>1.0789508408227899</v>
      </c>
      <c r="O5785">
        <v>1.0192099051417001</v>
      </c>
      <c r="P5785">
        <v>1</v>
      </c>
      <c r="Q5785">
        <v>1.06405576724854</v>
      </c>
      <c r="R5785">
        <v>1.0471214913753399</v>
      </c>
      <c r="S5785">
        <v>1.04090159014204</v>
      </c>
      <c r="T5785">
        <v>1.0069194963457599</v>
      </c>
      <c r="U5785">
        <v>18</v>
      </c>
      <c r="V5785">
        <v>58</v>
      </c>
    </row>
    <row r="5786" spans="1:22" x14ac:dyDescent="0.25">
      <c r="A5786" t="s">
        <v>718</v>
      </c>
      <c r="B5786" t="s">
        <v>5941</v>
      </c>
      <c r="C5786" t="s">
        <v>3436</v>
      </c>
      <c r="D5786" t="s">
        <v>2684</v>
      </c>
      <c r="E5786">
        <v>49</v>
      </c>
      <c r="F5786">
        <v>704353000</v>
      </c>
      <c r="G5786">
        <v>702593000</v>
      </c>
      <c r="H5786">
        <v>656313000</v>
      </c>
      <c r="I5786">
        <v>731678000</v>
      </c>
      <c r="J5786">
        <v>617250000</v>
      </c>
      <c r="K5786">
        <v>1</v>
      </c>
      <c r="L5786">
        <v>0.99750125292289504</v>
      </c>
      <c r="M5786">
        <v>0.93179556273629804</v>
      </c>
      <c r="N5786">
        <v>1.0387944681147101</v>
      </c>
      <c r="O5786">
        <v>0.87633615530848896</v>
      </c>
      <c r="P5786">
        <v>1</v>
      </c>
      <c r="Q5786">
        <v>0.95222052821818604</v>
      </c>
      <c r="R5786">
        <v>0.97819405335467802</v>
      </c>
      <c r="S5786">
        <v>0.975633682393937</v>
      </c>
      <c r="T5786">
        <v>0.94469922671012796</v>
      </c>
      <c r="U5786">
        <v>19</v>
      </c>
      <c r="V5786">
        <v>64</v>
      </c>
    </row>
    <row r="5787" spans="1:22" x14ac:dyDescent="0.25">
      <c r="A5787" t="s">
        <v>718</v>
      </c>
      <c r="B5787" t="s">
        <v>5941</v>
      </c>
      <c r="C5787" t="s">
        <v>3436</v>
      </c>
      <c r="D5787" t="s">
        <v>2684</v>
      </c>
      <c r="E5787">
        <v>51.9</v>
      </c>
      <c r="F5787">
        <v>659913000</v>
      </c>
      <c r="G5787">
        <v>718991000</v>
      </c>
      <c r="H5787">
        <v>697416000</v>
      </c>
      <c r="I5787">
        <v>652070000</v>
      </c>
      <c r="J5787">
        <v>594272000</v>
      </c>
      <c r="K5787">
        <v>1</v>
      </c>
      <c r="L5787">
        <v>1.0895239220927599</v>
      </c>
      <c r="M5787">
        <v>1.0568302185288101</v>
      </c>
      <c r="N5787">
        <v>0.98811510002075997</v>
      </c>
      <c r="O5787">
        <v>0.90053082754848002</v>
      </c>
      <c r="P5787">
        <v>1</v>
      </c>
      <c r="Q5787">
        <v>1.0620332068749001</v>
      </c>
      <c r="R5787">
        <v>1.0330191014250101</v>
      </c>
      <c r="S5787">
        <v>1.00329908411166</v>
      </c>
      <c r="T5787">
        <v>0.999548835846652</v>
      </c>
      <c r="U5787">
        <v>19</v>
      </c>
      <c r="V5787">
        <v>64</v>
      </c>
    </row>
    <row r="5788" spans="1:22" x14ac:dyDescent="0.25">
      <c r="A5788" t="s">
        <v>718</v>
      </c>
      <c r="B5788" t="s">
        <v>5941</v>
      </c>
      <c r="C5788" t="s">
        <v>3436</v>
      </c>
      <c r="D5788" t="s">
        <v>2684</v>
      </c>
      <c r="E5788">
        <v>54.8</v>
      </c>
      <c r="F5788">
        <v>853874000</v>
      </c>
      <c r="G5788">
        <v>726132000</v>
      </c>
      <c r="H5788">
        <v>738152000</v>
      </c>
      <c r="I5788">
        <v>769971000</v>
      </c>
      <c r="J5788">
        <v>702728000</v>
      </c>
      <c r="K5788">
        <v>1</v>
      </c>
      <c r="L5788">
        <v>0.85039713119265803</v>
      </c>
      <c r="M5788">
        <v>0.86447414958178803</v>
      </c>
      <c r="N5788">
        <v>0.90173842979174901</v>
      </c>
      <c r="O5788">
        <v>0.82298793498806599</v>
      </c>
      <c r="P5788">
        <v>1</v>
      </c>
      <c r="Q5788">
        <v>0.98605459333953205</v>
      </c>
      <c r="R5788">
        <v>0.99471639581826599</v>
      </c>
      <c r="S5788">
        <v>0.97004095650427602</v>
      </c>
      <c r="T5788">
        <v>0.96257946272724104</v>
      </c>
      <c r="U5788">
        <v>20</v>
      </c>
      <c r="V5788">
        <v>83</v>
      </c>
    </row>
    <row r="5789" spans="1:22" x14ac:dyDescent="0.25">
      <c r="A5789" t="s">
        <v>718</v>
      </c>
      <c r="B5789" t="s">
        <v>5941</v>
      </c>
      <c r="C5789" t="s">
        <v>3436</v>
      </c>
      <c r="D5789" t="s">
        <v>2684</v>
      </c>
      <c r="E5789">
        <v>57.9</v>
      </c>
      <c r="F5789">
        <v>750330000</v>
      </c>
      <c r="G5789">
        <v>771819000</v>
      </c>
      <c r="H5789">
        <v>714900000</v>
      </c>
      <c r="I5789">
        <v>668847000</v>
      </c>
      <c r="J5789">
        <v>586282000</v>
      </c>
      <c r="K5789">
        <v>1</v>
      </c>
      <c r="L5789">
        <v>1.0286393986645901</v>
      </c>
      <c r="M5789">
        <v>0.95278077645835801</v>
      </c>
      <c r="N5789">
        <v>0.891403782335772</v>
      </c>
      <c r="O5789">
        <v>0.78136553249903395</v>
      </c>
      <c r="P5789">
        <v>1</v>
      </c>
      <c r="Q5789">
        <v>1.0518468337585201</v>
      </c>
      <c r="R5789">
        <v>1.04040263522748</v>
      </c>
      <c r="S5789">
        <v>1.0202451293442001</v>
      </c>
      <c r="T5789">
        <v>1.01681363991865</v>
      </c>
      <c r="U5789">
        <v>20</v>
      </c>
      <c r="V5789">
        <v>83</v>
      </c>
    </row>
    <row r="5790" spans="1:22" x14ac:dyDescent="0.25">
      <c r="A5790" t="s">
        <v>718</v>
      </c>
      <c r="B5790" t="s">
        <v>5941</v>
      </c>
      <c r="C5790" t="s">
        <v>3436</v>
      </c>
      <c r="D5790" t="s">
        <v>2684</v>
      </c>
      <c r="E5790">
        <v>60.5</v>
      </c>
      <c r="F5790">
        <v>719120000</v>
      </c>
      <c r="G5790">
        <v>692845000</v>
      </c>
      <c r="H5790">
        <v>622948000</v>
      </c>
      <c r="I5790">
        <v>657755000</v>
      </c>
      <c r="J5790">
        <v>551399000</v>
      </c>
      <c r="K5790">
        <v>1</v>
      </c>
      <c r="L5790">
        <v>0.96346228723995997</v>
      </c>
      <c r="M5790">
        <v>0.86626432306152001</v>
      </c>
      <c r="N5790">
        <v>0.91466653687840704</v>
      </c>
      <c r="O5790">
        <v>0.766769106685949</v>
      </c>
      <c r="P5790">
        <v>1</v>
      </c>
      <c r="Q5790">
        <v>0.99023064953242501</v>
      </c>
      <c r="R5790">
        <v>0.99000615513488299</v>
      </c>
      <c r="S5790">
        <v>0.96734165842768105</v>
      </c>
      <c r="T5790">
        <v>0.97385972900348705</v>
      </c>
      <c r="U5790">
        <v>18</v>
      </c>
      <c r="V5790">
        <v>76</v>
      </c>
    </row>
    <row r="5791" spans="1:22" x14ac:dyDescent="0.25">
      <c r="A5791" t="s">
        <v>718</v>
      </c>
      <c r="B5791" t="s">
        <v>5941</v>
      </c>
      <c r="C5791" t="s">
        <v>3436</v>
      </c>
      <c r="D5791" t="s">
        <v>2684</v>
      </c>
      <c r="E5791">
        <v>63.6</v>
      </c>
      <c r="F5791">
        <v>246705000</v>
      </c>
      <c r="G5791">
        <v>224298000</v>
      </c>
      <c r="H5791">
        <v>180589000</v>
      </c>
      <c r="I5791">
        <v>172680000</v>
      </c>
      <c r="J5791">
        <v>172644000</v>
      </c>
      <c r="K5791">
        <v>1</v>
      </c>
      <c r="L5791">
        <v>0.90917492551833201</v>
      </c>
      <c r="M5791">
        <v>0.73200381021868199</v>
      </c>
      <c r="N5791">
        <v>0.69994527877424495</v>
      </c>
      <c r="O5791">
        <v>0.69979935550556305</v>
      </c>
      <c r="P5791">
        <v>1</v>
      </c>
      <c r="Q5791">
        <v>0.93876171725516</v>
      </c>
      <c r="R5791">
        <v>0.836870815370093</v>
      </c>
      <c r="S5791">
        <v>0.83419134140547402</v>
      </c>
      <c r="T5791">
        <v>0.91341157521939798</v>
      </c>
      <c r="U5791">
        <v>18</v>
      </c>
      <c r="V5791">
        <v>76</v>
      </c>
    </row>
    <row r="5792" spans="1:22" x14ac:dyDescent="0.25">
      <c r="A5792" t="s">
        <v>718</v>
      </c>
      <c r="B5792" t="s">
        <v>5941</v>
      </c>
      <c r="C5792" t="s">
        <v>3436</v>
      </c>
      <c r="D5792" t="s">
        <v>2684</v>
      </c>
      <c r="E5792">
        <v>67</v>
      </c>
      <c r="F5792">
        <v>86595900</v>
      </c>
      <c r="G5792">
        <v>83993200</v>
      </c>
      <c r="H5792">
        <v>88511100</v>
      </c>
      <c r="I5792">
        <v>60510100</v>
      </c>
      <c r="J5792">
        <v>83666900</v>
      </c>
      <c r="K5792">
        <v>1</v>
      </c>
      <c r="L5792">
        <v>0.96994430452250002</v>
      </c>
      <c r="M5792">
        <v>1.02211652052811</v>
      </c>
      <c r="N5792">
        <v>0.69876402924387904</v>
      </c>
      <c r="O5792">
        <v>0.96617622774288403</v>
      </c>
      <c r="P5792">
        <v>1</v>
      </c>
      <c r="Q5792">
        <v>0.99042060871302795</v>
      </c>
      <c r="R5792">
        <v>1.0276619105534299</v>
      </c>
      <c r="S5792">
        <v>0.95970036755208599</v>
      </c>
      <c r="T5792">
        <v>1.06760124499847</v>
      </c>
      <c r="U5792">
        <v>12</v>
      </c>
      <c r="V5792">
        <v>18</v>
      </c>
    </row>
    <row r="5793" spans="1:22" x14ac:dyDescent="0.25">
      <c r="A5793" t="s">
        <v>718</v>
      </c>
      <c r="B5793" t="s">
        <v>5941</v>
      </c>
      <c r="C5793" t="s">
        <v>3436</v>
      </c>
      <c r="D5793" t="s">
        <v>2684</v>
      </c>
      <c r="E5793">
        <v>71.3</v>
      </c>
      <c r="F5793">
        <v>39651900</v>
      </c>
      <c r="G5793">
        <v>54791400</v>
      </c>
      <c r="H5793">
        <v>47699900</v>
      </c>
      <c r="I5793">
        <v>46322800</v>
      </c>
      <c r="J5793">
        <v>50446200</v>
      </c>
      <c r="K5793">
        <v>1</v>
      </c>
      <c r="L5793">
        <v>1.3818102032941699</v>
      </c>
      <c r="M5793">
        <v>1.2029663143506399</v>
      </c>
      <c r="N5793">
        <v>1.16823657882724</v>
      </c>
      <c r="O5793">
        <v>1.27222655156499</v>
      </c>
      <c r="P5793">
        <v>1</v>
      </c>
      <c r="Q5793">
        <v>1.0186750319058</v>
      </c>
      <c r="R5793">
        <v>1.00781136263983</v>
      </c>
      <c r="S5793">
        <v>0.975794011018703</v>
      </c>
      <c r="T5793">
        <v>1.1142284923643999</v>
      </c>
      <c r="U5793">
        <v>12</v>
      </c>
      <c r="V5793">
        <v>18</v>
      </c>
    </row>
    <row r="5794" spans="1:22" x14ac:dyDescent="0.25">
      <c r="A5794" t="s">
        <v>719</v>
      </c>
      <c r="B5794" t="s">
        <v>5942</v>
      </c>
      <c r="C5794" t="s">
        <v>3437</v>
      </c>
      <c r="D5794" t="s">
        <v>2684</v>
      </c>
      <c r="E5794">
        <v>42</v>
      </c>
      <c r="F5794">
        <v>469969000</v>
      </c>
      <c r="G5794">
        <v>423020000</v>
      </c>
      <c r="H5794">
        <v>418823000</v>
      </c>
      <c r="I5794">
        <v>398168000</v>
      </c>
      <c r="J5794">
        <v>441075000</v>
      </c>
      <c r="K5794">
        <v>1</v>
      </c>
      <c r="L5794">
        <v>0.90010192161610703</v>
      </c>
      <c r="M5794">
        <v>0.89117154535724696</v>
      </c>
      <c r="N5794">
        <v>0.84722183803612605</v>
      </c>
      <c r="O5794">
        <v>0.93851934914856106</v>
      </c>
      <c r="P5794">
        <v>1</v>
      </c>
      <c r="Q5794">
        <v>0.99230455031120701</v>
      </c>
      <c r="R5794">
        <v>0.96855951707423005</v>
      </c>
      <c r="S5794">
        <v>0.95848262110081905</v>
      </c>
      <c r="T5794">
        <v>0.97788369503898498</v>
      </c>
      <c r="U5794">
        <v>26</v>
      </c>
      <c r="V5794">
        <v>42</v>
      </c>
    </row>
    <row r="5795" spans="1:22" x14ac:dyDescent="0.25">
      <c r="A5795" t="s">
        <v>719</v>
      </c>
      <c r="B5795" t="s">
        <v>5942</v>
      </c>
      <c r="C5795" t="s">
        <v>3437</v>
      </c>
      <c r="D5795" t="s">
        <v>2684</v>
      </c>
      <c r="E5795">
        <v>45.4</v>
      </c>
      <c r="F5795">
        <v>503866000</v>
      </c>
      <c r="G5795">
        <v>577259000</v>
      </c>
      <c r="H5795">
        <v>526864000</v>
      </c>
      <c r="I5795">
        <v>521509000</v>
      </c>
      <c r="J5795">
        <v>508906000</v>
      </c>
      <c r="K5795">
        <v>1</v>
      </c>
      <c r="L5795">
        <v>1.1456597587453801</v>
      </c>
      <c r="M5795">
        <v>1.0456430876463201</v>
      </c>
      <c r="N5795">
        <v>1.0350152619942601</v>
      </c>
      <c r="O5795">
        <v>1.01000265943723</v>
      </c>
      <c r="P5795">
        <v>1</v>
      </c>
      <c r="Q5795">
        <v>1.0045982997481899</v>
      </c>
      <c r="R5795">
        <v>1.0231573059599699</v>
      </c>
      <c r="S5795">
        <v>0.99851540150757201</v>
      </c>
      <c r="T5795">
        <v>0.99782327861798503</v>
      </c>
      <c r="U5795">
        <v>26</v>
      </c>
      <c r="V5795">
        <v>42</v>
      </c>
    </row>
    <row r="5796" spans="1:22" x14ac:dyDescent="0.25">
      <c r="A5796" t="s">
        <v>719</v>
      </c>
      <c r="B5796" t="s">
        <v>5942</v>
      </c>
      <c r="C5796" t="s">
        <v>3437</v>
      </c>
      <c r="D5796" t="s">
        <v>2684</v>
      </c>
      <c r="E5796">
        <v>49</v>
      </c>
      <c r="F5796">
        <v>625055000</v>
      </c>
      <c r="G5796">
        <v>657210000</v>
      </c>
      <c r="H5796">
        <v>586777000</v>
      </c>
      <c r="I5796">
        <v>655179000</v>
      </c>
      <c r="J5796">
        <v>559592000</v>
      </c>
      <c r="K5796">
        <v>1</v>
      </c>
      <c r="L5796">
        <v>1.05144347297438</v>
      </c>
      <c r="M5796">
        <v>0.93876058906816195</v>
      </c>
      <c r="N5796">
        <v>1.04819415891402</v>
      </c>
      <c r="O5796">
        <v>0.89526841637935906</v>
      </c>
      <c r="P5796">
        <v>1</v>
      </c>
      <c r="Q5796">
        <v>1.0037140868680401</v>
      </c>
      <c r="R5796">
        <v>0.98550590115880399</v>
      </c>
      <c r="S5796">
        <v>0.98446185315281498</v>
      </c>
      <c r="T5796">
        <v>0.96510839536668003</v>
      </c>
      <c r="U5796">
        <v>22</v>
      </c>
      <c r="V5796">
        <v>47</v>
      </c>
    </row>
    <row r="5797" spans="1:22" x14ac:dyDescent="0.25">
      <c r="A5797" t="s">
        <v>719</v>
      </c>
      <c r="B5797" t="s">
        <v>5942</v>
      </c>
      <c r="C5797" t="s">
        <v>3437</v>
      </c>
      <c r="D5797" t="s">
        <v>2684</v>
      </c>
      <c r="E5797">
        <v>51.9</v>
      </c>
      <c r="F5797">
        <v>585566000</v>
      </c>
      <c r="G5797">
        <v>618082000</v>
      </c>
      <c r="H5797">
        <v>618685000</v>
      </c>
      <c r="I5797">
        <v>574235000</v>
      </c>
      <c r="J5797">
        <v>535564000</v>
      </c>
      <c r="K5797">
        <v>1</v>
      </c>
      <c r="L5797">
        <v>1.05552918031443</v>
      </c>
      <c r="M5797">
        <v>1.05655895321791</v>
      </c>
      <c r="N5797">
        <v>0.98064949126144596</v>
      </c>
      <c r="O5797">
        <v>0.91460911323403304</v>
      </c>
      <c r="P5797">
        <v>1</v>
      </c>
      <c r="Q5797">
        <v>1.02889621566651</v>
      </c>
      <c r="R5797">
        <v>1.03275394790953</v>
      </c>
      <c r="S5797">
        <v>0.99571875421851597</v>
      </c>
      <c r="T5797">
        <v>1.0151751016414801</v>
      </c>
      <c r="U5797">
        <v>22</v>
      </c>
      <c r="V5797">
        <v>47</v>
      </c>
    </row>
    <row r="5798" spans="1:22" x14ac:dyDescent="0.25">
      <c r="A5798" t="s">
        <v>719</v>
      </c>
      <c r="B5798" t="s">
        <v>5942</v>
      </c>
      <c r="C5798" t="s">
        <v>3437</v>
      </c>
      <c r="D5798" t="s">
        <v>2684</v>
      </c>
      <c r="E5798">
        <v>54.8</v>
      </c>
      <c r="F5798">
        <v>556984000</v>
      </c>
      <c r="G5798">
        <v>472084000</v>
      </c>
      <c r="H5798">
        <v>471449000</v>
      </c>
      <c r="I5798">
        <v>531796000</v>
      </c>
      <c r="J5798">
        <v>488820000</v>
      </c>
      <c r="K5798">
        <v>1</v>
      </c>
      <c r="L5798">
        <v>0.84757192307139895</v>
      </c>
      <c r="M5798">
        <v>0.84643185441592605</v>
      </c>
      <c r="N5798">
        <v>0.95477787512747203</v>
      </c>
      <c r="O5798">
        <v>0.87761946483202402</v>
      </c>
      <c r="P5798">
        <v>1</v>
      </c>
      <c r="Q5798">
        <v>0.98277870100297104</v>
      </c>
      <c r="R5798">
        <v>0.97395583654838203</v>
      </c>
      <c r="S5798">
        <v>1.02709789517529</v>
      </c>
      <c r="T5798">
        <v>1.0264773479932301</v>
      </c>
      <c r="U5798">
        <v>24</v>
      </c>
      <c r="V5798">
        <v>40</v>
      </c>
    </row>
    <row r="5799" spans="1:22" x14ac:dyDescent="0.25">
      <c r="A5799" t="s">
        <v>719</v>
      </c>
      <c r="B5799" t="s">
        <v>5942</v>
      </c>
      <c r="C5799" t="s">
        <v>3437</v>
      </c>
      <c r="D5799" t="s">
        <v>2684</v>
      </c>
      <c r="E5799">
        <v>57.9</v>
      </c>
      <c r="F5799">
        <v>185104000</v>
      </c>
      <c r="G5799">
        <v>175939000</v>
      </c>
      <c r="H5799">
        <v>161678000</v>
      </c>
      <c r="I5799">
        <v>157541000</v>
      </c>
      <c r="J5799">
        <v>147866000</v>
      </c>
      <c r="K5799">
        <v>1</v>
      </c>
      <c r="L5799">
        <v>0.950487293629527</v>
      </c>
      <c r="M5799">
        <v>0.87344411790128795</v>
      </c>
      <c r="N5799">
        <v>0.85109451983749695</v>
      </c>
      <c r="O5799">
        <v>0.79882660558388796</v>
      </c>
      <c r="P5799">
        <v>1</v>
      </c>
      <c r="Q5799">
        <v>0.971931516165775</v>
      </c>
      <c r="R5799">
        <v>0.95376983293717899</v>
      </c>
      <c r="S5799">
        <v>0.97410966352470396</v>
      </c>
      <c r="T5799">
        <v>1.0395362409828599</v>
      </c>
      <c r="U5799">
        <v>24</v>
      </c>
      <c r="V5799">
        <v>40</v>
      </c>
    </row>
    <row r="5800" spans="1:22" x14ac:dyDescent="0.25">
      <c r="A5800" t="s">
        <v>719</v>
      </c>
      <c r="B5800" t="s">
        <v>5942</v>
      </c>
      <c r="C5800" t="s">
        <v>3437</v>
      </c>
      <c r="D5800" t="s">
        <v>2684</v>
      </c>
      <c r="E5800">
        <v>60.5</v>
      </c>
      <c r="F5800">
        <v>19793600</v>
      </c>
      <c r="G5800">
        <v>21049100</v>
      </c>
      <c r="H5800">
        <v>18807100</v>
      </c>
      <c r="I5800">
        <v>20174900</v>
      </c>
      <c r="J5800">
        <v>17463300</v>
      </c>
      <c r="K5800">
        <v>1</v>
      </c>
      <c r="L5800">
        <v>1.06342959340393</v>
      </c>
      <c r="M5800">
        <v>0.95016065799046201</v>
      </c>
      <c r="N5800">
        <v>1.01926380244119</v>
      </c>
      <c r="O5800">
        <v>0.88227002667528898</v>
      </c>
      <c r="P5800">
        <v>1</v>
      </c>
      <c r="Q5800">
        <v>1.09297539816014</v>
      </c>
      <c r="R5800">
        <v>1.08588669155057</v>
      </c>
      <c r="S5800">
        <v>1.0779626205564801</v>
      </c>
      <c r="T5800">
        <v>1.1205553817882301</v>
      </c>
      <c r="U5800">
        <v>5</v>
      </c>
      <c r="V5800">
        <v>5</v>
      </c>
    </row>
    <row r="5801" spans="1:22" x14ac:dyDescent="0.25">
      <c r="A5801" t="s">
        <v>719</v>
      </c>
      <c r="B5801" t="s">
        <v>5942</v>
      </c>
      <c r="C5801" t="s">
        <v>3437</v>
      </c>
      <c r="D5801" t="s">
        <v>2684</v>
      </c>
      <c r="E5801">
        <v>63.6</v>
      </c>
      <c r="F5801">
        <v>13141800</v>
      </c>
      <c r="G5801">
        <v>11019800</v>
      </c>
      <c r="H5801">
        <v>10268400</v>
      </c>
      <c r="I5801">
        <v>10325100</v>
      </c>
      <c r="J5801">
        <v>12823800</v>
      </c>
      <c r="K5801">
        <v>1</v>
      </c>
      <c r="L5801">
        <v>0.83853049049597495</v>
      </c>
      <c r="M5801">
        <v>0.78135415239921502</v>
      </c>
      <c r="N5801">
        <v>0.78566862986805497</v>
      </c>
      <c r="O5801">
        <v>0.97580240149751196</v>
      </c>
      <c r="P5801">
        <v>1</v>
      </c>
      <c r="Q5801">
        <v>0.86581833829175603</v>
      </c>
      <c r="R5801">
        <v>0.89329109696272302</v>
      </c>
      <c r="S5801">
        <v>0.93635600971204003</v>
      </c>
      <c r="T5801">
        <v>1.27366394616182</v>
      </c>
      <c r="U5801">
        <v>5</v>
      </c>
      <c r="V5801">
        <v>5</v>
      </c>
    </row>
    <row r="5802" spans="1:22" x14ac:dyDescent="0.25">
      <c r="A5802" t="s">
        <v>720</v>
      </c>
      <c r="B5802" t="s">
        <v>5943</v>
      </c>
      <c r="C5802" t="s">
        <v>3438</v>
      </c>
      <c r="D5802" t="s">
        <v>2684</v>
      </c>
      <c r="E5802">
        <v>42</v>
      </c>
      <c r="F5802">
        <v>143201000</v>
      </c>
      <c r="G5802">
        <v>135711000</v>
      </c>
      <c r="H5802">
        <v>132735000</v>
      </c>
      <c r="I5802">
        <v>124794000</v>
      </c>
      <c r="J5802">
        <v>134238000</v>
      </c>
      <c r="K5802">
        <v>1</v>
      </c>
      <c r="L5802">
        <v>0.94769589597838</v>
      </c>
      <c r="M5802">
        <v>0.92691391819889501</v>
      </c>
      <c r="N5802">
        <v>0.87146039482964499</v>
      </c>
      <c r="O5802">
        <v>0.93740965496050999</v>
      </c>
      <c r="P5802">
        <v>1</v>
      </c>
      <c r="Q5802">
        <v>1.04477384983485</v>
      </c>
      <c r="R5802">
        <v>1.0074057028158501</v>
      </c>
      <c r="S5802">
        <v>0.98590428848961698</v>
      </c>
      <c r="T5802">
        <v>0.97672745691351703</v>
      </c>
      <c r="U5802">
        <v>9</v>
      </c>
      <c r="V5802">
        <v>13</v>
      </c>
    </row>
    <row r="5803" spans="1:22" x14ac:dyDescent="0.25">
      <c r="A5803" t="s">
        <v>720</v>
      </c>
      <c r="B5803" t="s">
        <v>5943</v>
      </c>
      <c r="C5803" t="s">
        <v>3438</v>
      </c>
      <c r="D5803" t="s">
        <v>2684</v>
      </c>
      <c r="E5803">
        <v>45.4</v>
      </c>
      <c r="F5803">
        <v>149269000</v>
      </c>
      <c r="G5803">
        <v>170669000</v>
      </c>
      <c r="H5803">
        <v>155203000</v>
      </c>
      <c r="I5803">
        <v>155058000</v>
      </c>
      <c r="J5803">
        <v>155270000</v>
      </c>
      <c r="K5803">
        <v>1</v>
      </c>
      <c r="L5803">
        <v>1.1433653337263601</v>
      </c>
      <c r="M5803">
        <v>1.0397537331930899</v>
      </c>
      <c r="N5803">
        <v>1.03878233256738</v>
      </c>
      <c r="O5803">
        <v>1.04020258727532</v>
      </c>
      <c r="P5803">
        <v>1</v>
      </c>
      <c r="Q5803">
        <v>1.0025863800177399</v>
      </c>
      <c r="R5803">
        <v>1.0173945977209899</v>
      </c>
      <c r="S5803">
        <v>1.0021496261648799</v>
      </c>
      <c r="T5803">
        <v>1.02765903273988</v>
      </c>
      <c r="U5803">
        <v>9</v>
      </c>
      <c r="V5803">
        <v>13</v>
      </c>
    </row>
    <row r="5804" spans="1:22" x14ac:dyDescent="0.25">
      <c r="A5804" t="s">
        <v>720</v>
      </c>
      <c r="B5804" t="s">
        <v>5943</v>
      </c>
      <c r="C5804" t="s">
        <v>3438</v>
      </c>
      <c r="D5804" t="s">
        <v>2684</v>
      </c>
      <c r="E5804">
        <v>49</v>
      </c>
      <c r="F5804">
        <v>199114000</v>
      </c>
      <c r="G5804">
        <v>213686000</v>
      </c>
      <c r="H5804">
        <v>188193000</v>
      </c>
      <c r="I5804">
        <v>212411000</v>
      </c>
      <c r="J5804">
        <v>188502000</v>
      </c>
      <c r="K5804">
        <v>1</v>
      </c>
      <c r="L5804">
        <v>1.0731842060327299</v>
      </c>
      <c r="M5804">
        <v>0.945152023463945</v>
      </c>
      <c r="N5804">
        <v>1.0667808391172899</v>
      </c>
      <c r="O5804">
        <v>0.94670389826933299</v>
      </c>
      <c r="P5804">
        <v>1</v>
      </c>
      <c r="Q5804">
        <v>1.0244679177589899</v>
      </c>
      <c r="R5804">
        <v>0.992215595182246</v>
      </c>
      <c r="S5804">
        <v>1.00191842594638</v>
      </c>
      <c r="T5804">
        <v>1.0205563643596001</v>
      </c>
      <c r="U5804">
        <v>11</v>
      </c>
      <c r="V5804">
        <v>16</v>
      </c>
    </row>
    <row r="5805" spans="1:22" x14ac:dyDescent="0.25">
      <c r="A5805" t="s">
        <v>720</v>
      </c>
      <c r="B5805" t="s">
        <v>5943</v>
      </c>
      <c r="C5805" t="s">
        <v>3438</v>
      </c>
      <c r="D5805" t="s">
        <v>2684</v>
      </c>
      <c r="E5805">
        <v>51.9</v>
      </c>
      <c r="F5805">
        <v>181503000</v>
      </c>
      <c r="G5805">
        <v>177677000</v>
      </c>
      <c r="H5805">
        <v>180141000</v>
      </c>
      <c r="I5805">
        <v>172447000</v>
      </c>
      <c r="J5805">
        <v>169847000</v>
      </c>
      <c r="K5805">
        <v>1</v>
      </c>
      <c r="L5805">
        <v>0.97892045861500898</v>
      </c>
      <c r="M5805">
        <v>0.99249599180178805</v>
      </c>
      <c r="N5805">
        <v>0.95010550789794102</v>
      </c>
      <c r="O5805">
        <v>0.93578067580150204</v>
      </c>
      <c r="P5805">
        <v>1</v>
      </c>
      <c r="Q5805">
        <v>0.95422047451825998</v>
      </c>
      <c r="R5805">
        <v>0.97013436940349895</v>
      </c>
      <c r="S5805">
        <v>0.96470541322910797</v>
      </c>
      <c r="T5805">
        <v>1.0386745866896301</v>
      </c>
      <c r="U5805">
        <v>11</v>
      </c>
      <c r="V5805">
        <v>16</v>
      </c>
    </row>
    <row r="5806" spans="1:22" x14ac:dyDescent="0.25">
      <c r="A5806" t="s">
        <v>720</v>
      </c>
      <c r="B5806" t="s">
        <v>5943</v>
      </c>
      <c r="C5806" t="s">
        <v>3438</v>
      </c>
      <c r="D5806" t="s">
        <v>2684</v>
      </c>
      <c r="E5806">
        <v>54.8</v>
      </c>
      <c r="F5806">
        <v>46170700</v>
      </c>
      <c r="G5806">
        <v>38737100</v>
      </c>
      <c r="H5806">
        <v>40688100</v>
      </c>
      <c r="I5806">
        <v>47571500</v>
      </c>
      <c r="J5806">
        <v>42683100</v>
      </c>
      <c r="K5806">
        <v>1</v>
      </c>
      <c r="L5806">
        <v>0.83899745942773196</v>
      </c>
      <c r="M5806">
        <v>0.88125369552551702</v>
      </c>
      <c r="N5806">
        <v>1.0303395876605701</v>
      </c>
      <c r="O5806">
        <v>0.92446291695815697</v>
      </c>
      <c r="P5806">
        <v>1</v>
      </c>
      <c r="Q5806">
        <v>0.97283641762602302</v>
      </c>
      <c r="R5806">
        <v>1.0140239592343501</v>
      </c>
      <c r="S5806">
        <v>1.1083830588980299</v>
      </c>
      <c r="T5806">
        <v>1.0812661766782099</v>
      </c>
      <c r="U5806">
        <v>3</v>
      </c>
      <c r="V5806">
        <v>3</v>
      </c>
    </row>
    <row r="5807" spans="1:22" x14ac:dyDescent="0.25">
      <c r="A5807" t="s">
        <v>720</v>
      </c>
      <c r="B5807" t="s">
        <v>5943</v>
      </c>
      <c r="C5807" t="s">
        <v>3438</v>
      </c>
      <c r="D5807" t="s">
        <v>2684</v>
      </c>
      <c r="E5807">
        <v>57.9</v>
      </c>
      <c r="F5807">
        <v>18314300</v>
      </c>
      <c r="G5807">
        <v>17110500</v>
      </c>
      <c r="H5807">
        <v>15693200</v>
      </c>
      <c r="I5807">
        <v>15698900</v>
      </c>
      <c r="J5807">
        <v>12805400</v>
      </c>
      <c r="K5807">
        <v>1</v>
      </c>
      <c r="L5807">
        <v>0.93426994206712799</v>
      </c>
      <c r="M5807">
        <v>0.85688232692486199</v>
      </c>
      <c r="N5807">
        <v>0.85719355913138895</v>
      </c>
      <c r="O5807">
        <v>0.69920226271274399</v>
      </c>
      <c r="P5807">
        <v>1</v>
      </c>
      <c r="Q5807">
        <v>0.95534828017947804</v>
      </c>
      <c r="R5807">
        <v>0.93568494772359401</v>
      </c>
      <c r="S5807">
        <v>0.98109024320877003</v>
      </c>
      <c r="T5807">
        <v>0.90989219285684497</v>
      </c>
      <c r="U5807">
        <v>3</v>
      </c>
      <c r="V5807">
        <v>3</v>
      </c>
    </row>
    <row r="5808" spans="1:22" x14ac:dyDescent="0.25">
      <c r="A5808" t="s">
        <v>720</v>
      </c>
      <c r="B5808" t="s">
        <v>5943</v>
      </c>
      <c r="C5808" t="s">
        <v>3438</v>
      </c>
      <c r="D5808" t="s">
        <v>2684</v>
      </c>
      <c r="E5808">
        <v>60.5</v>
      </c>
      <c r="F5808">
        <v>6173380</v>
      </c>
      <c r="G5808">
        <v>5891750</v>
      </c>
      <c r="H5808">
        <v>6527510</v>
      </c>
      <c r="I5808">
        <v>7062920</v>
      </c>
      <c r="J5808">
        <v>6390500</v>
      </c>
      <c r="K5808">
        <v>1</v>
      </c>
      <c r="L5808">
        <v>0.95437993449293601</v>
      </c>
      <c r="M5808">
        <v>1.0573640372049</v>
      </c>
      <c r="N5808">
        <v>1.1440928632289</v>
      </c>
      <c r="O5808">
        <v>1.0351703604832401</v>
      </c>
      <c r="P5808">
        <v>1</v>
      </c>
      <c r="Q5808">
        <v>0.98089595716399602</v>
      </c>
      <c r="R5808">
        <v>1.20840357519466</v>
      </c>
      <c r="S5808">
        <v>1.20998051539984</v>
      </c>
      <c r="T5808">
        <v>1.31475136118851</v>
      </c>
      <c r="U5808">
        <v>2</v>
      </c>
      <c r="V5808">
        <v>2</v>
      </c>
    </row>
    <row r="5809" spans="1:22" x14ac:dyDescent="0.25">
      <c r="A5809" t="s">
        <v>720</v>
      </c>
      <c r="B5809" t="s">
        <v>5943</v>
      </c>
      <c r="C5809" t="s">
        <v>3438</v>
      </c>
      <c r="D5809" t="s">
        <v>2684</v>
      </c>
      <c r="E5809">
        <v>63.6</v>
      </c>
      <c r="F5809">
        <v>5800760</v>
      </c>
      <c r="G5809">
        <v>4905250</v>
      </c>
      <c r="H5809">
        <v>4949560</v>
      </c>
      <c r="I5809">
        <v>4812500</v>
      </c>
      <c r="J5809">
        <v>4481940</v>
      </c>
      <c r="K5809">
        <v>1</v>
      </c>
      <c r="L5809">
        <v>0.84562195298547105</v>
      </c>
      <c r="M5809">
        <v>0.85326060723077701</v>
      </c>
      <c r="N5809">
        <v>0.82963266882270603</v>
      </c>
      <c r="O5809">
        <v>0.77264703245781596</v>
      </c>
      <c r="P5809">
        <v>1</v>
      </c>
      <c r="Q5809">
        <v>0.87314057443976001</v>
      </c>
      <c r="R5809">
        <v>0.97549888419717001</v>
      </c>
      <c r="S5809">
        <v>0.98875213515402904</v>
      </c>
      <c r="T5809">
        <v>1.0084958459214799</v>
      </c>
      <c r="U5809">
        <v>2</v>
      </c>
      <c r="V5809">
        <v>2</v>
      </c>
    </row>
    <row r="5810" spans="1:22" x14ac:dyDescent="0.25">
      <c r="A5810" t="s">
        <v>720</v>
      </c>
      <c r="B5810" t="s">
        <v>5943</v>
      </c>
      <c r="C5810" t="s">
        <v>3438</v>
      </c>
      <c r="D5810" t="s">
        <v>2684</v>
      </c>
      <c r="E5810">
        <v>67</v>
      </c>
      <c r="F5810">
        <v>4690060</v>
      </c>
      <c r="G5810">
        <v>4023200</v>
      </c>
      <c r="H5810">
        <v>4246660</v>
      </c>
      <c r="I5810">
        <v>3463610</v>
      </c>
      <c r="J5810">
        <v>4044330</v>
      </c>
      <c r="K5810">
        <v>1</v>
      </c>
      <c r="L5810">
        <v>0.85781418574602497</v>
      </c>
      <c r="M5810">
        <v>0.905459631646503</v>
      </c>
      <c r="N5810">
        <v>0.73850014711965295</v>
      </c>
      <c r="O5810">
        <v>0.86231945859967696</v>
      </c>
      <c r="P5810">
        <v>1</v>
      </c>
      <c r="Q5810">
        <v>0.87592333296652702</v>
      </c>
      <c r="R5810">
        <v>0.91037211149475294</v>
      </c>
      <c r="S5810">
        <v>1.0142749668939199</v>
      </c>
      <c r="T5810">
        <v>0.95284203973646997</v>
      </c>
      <c r="U5810">
        <v>2</v>
      </c>
      <c r="V5810">
        <v>2</v>
      </c>
    </row>
    <row r="5811" spans="1:22" x14ac:dyDescent="0.25">
      <c r="A5811" t="s">
        <v>720</v>
      </c>
      <c r="B5811" t="s">
        <v>5943</v>
      </c>
      <c r="C5811" t="s">
        <v>3438</v>
      </c>
      <c r="D5811" t="s">
        <v>2684</v>
      </c>
      <c r="E5811">
        <v>71.3</v>
      </c>
      <c r="F5811">
        <v>2660400</v>
      </c>
      <c r="G5811">
        <v>3253720</v>
      </c>
      <c r="H5811">
        <v>2908360</v>
      </c>
      <c r="I5811">
        <v>2940510</v>
      </c>
      <c r="J5811">
        <v>3014950</v>
      </c>
      <c r="K5811">
        <v>1</v>
      </c>
      <c r="L5811">
        <v>1.22301909487295</v>
      </c>
      <c r="M5811">
        <v>1.09320402946925</v>
      </c>
      <c r="N5811">
        <v>1.10528867839423</v>
      </c>
      <c r="O5811">
        <v>1.13326943316794</v>
      </c>
      <c r="P5811">
        <v>1</v>
      </c>
      <c r="Q5811">
        <v>0.90161370390885398</v>
      </c>
      <c r="R5811">
        <v>0.91585560579680803</v>
      </c>
      <c r="S5811">
        <v>0.92321546197995097</v>
      </c>
      <c r="T5811">
        <v>0.99252848512560499</v>
      </c>
      <c r="U5811">
        <v>2</v>
      </c>
      <c r="V5811">
        <v>2</v>
      </c>
    </row>
    <row r="5812" spans="1:22" x14ac:dyDescent="0.25">
      <c r="A5812" t="s">
        <v>721</v>
      </c>
      <c r="B5812" t="s">
        <v>5944</v>
      </c>
      <c r="C5812" t="s">
        <v>3439</v>
      </c>
      <c r="D5812" t="s">
        <v>2684</v>
      </c>
      <c r="E5812">
        <v>42</v>
      </c>
      <c r="F5812">
        <v>866428000</v>
      </c>
      <c r="G5812">
        <v>863972000</v>
      </c>
      <c r="H5812">
        <v>835805000</v>
      </c>
      <c r="I5812">
        <v>781119000</v>
      </c>
      <c r="J5812">
        <v>908614000</v>
      </c>
      <c r="K5812">
        <v>1</v>
      </c>
      <c r="L5812">
        <v>0.99716537323355203</v>
      </c>
      <c r="M5812">
        <v>0.96465603604685002</v>
      </c>
      <c r="N5812">
        <v>0.90153942393366804</v>
      </c>
      <c r="O5812">
        <v>1.0486895622025101</v>
      </c>
      <c r="P5812">
        <v>1</v>
      </c>
      <c r="Q5812">
        <v>1.09931077082451</v>
      </c>
      <c r="R5812">
        <v>1.0484252883565</v>
      </c>
      <c r="S5812">
        <v>1.0199334239078199</v>
      </c>
      <c r="T5812">
        <v>1.09267478072322</v>
      </c>
      <c r="U5812">
        <v>15</v>
      </c>
      <c r="V5812">
        <v>84</v>
      </c>
    </row>
    <row r="5813" spans="1:22" x14ac:dyDescent="0.25">
      <c r="A5813" t="s">
        <v>721</v>
      </c>
      <c r="B5813" t="s">
        <v>5944</v>
      </c>
      <c r="C5813" t="s">
        <v>3439</v>
      </c>
      <c r="D5813" t="s">
        <v>2684</v>
      </c>
      <c r="E5813">
        <v>45.4</v>
      </c>
      <c r="F5813">
        <v>963369000</v>
      </c>
      <c r="G5813">
        <v>1192460000</v>
      </c>
      <c r="H5813">
        <v>954395000</v>
      </c>
      <c r="I5813">
        <v>969641000</v>
      </c>
      <c r="J5813">
        <v>1058360000</v>
      </c>
      <c r="K5813">
        <v>1</v>
      </c>
      <c r="L5813">
        <v>1.23780192221257</v>
      </c>
      <c r="M5813">
        <v>0.99068477395473598</v>
      </c>
      <c r="N5813">
        <v>1.0065104855979401</v>
      </c>
      <c r="O5813">
        <v>1.09860292369798</v>
      </c>
      <c r="P5813">
        <v>1</v>
      </c>
      <c r="Q5813">
        <v>1.0853952903448001</v>
      </c>
      <c r="R5813">
        <v>0.96938083018049503</v>
      </c>
      <c r="S5813">
        <v>0.97101584735277302</v>
      </c>
      <c r="T5813">
        <v>1.0853551334552201</v>
      </c>
      <c r="U5813">
        <v>15</v>
      </c>
      <c r="V5813">
        <v>84</v>
      </c>
    </row>
    <row r="5814" spans="1:22" x14ac:dyDescent="0.25">
      <c r="A5814" t="s">
        <v>721</v>
      </c>
      <c r="B5814" t="s">
        <v>5944</v>
      </c>
      <c r="C5814" t="s">
        <v>3439</v>
      </c>
      <c r="D5814" t="s">
        <v>2684</v>
      </c>
      <c r="E5814">
        <v>49</v>
      </c>
      <c r="F5814">
        <v>1074690000</v>
      </c>
      <c r="G5814">
        <v>1218640000</v>
      </c>
      <c r="H5814">
        <v>1021130000</v>
      </c>
      <c r="I5814">
        <v>1093410000</v>
      </c>
      <c r="J5814">
        <v>851151000</v>
      </c>
      <c r="K5814">
        <v>1</v>
      </c>
      <c r="L5814">
        <v>1.1339456029180499</v>
      </c>
      <c r="M5814">
        <v>0.95016237240506596</v>
      </c>
      <c r="N5814">
        <v>1.01741897663512</v>
      </c>
      <c r="O5814">
        <v>0.79199676185690804</v>
      </c>
      <c r="P5814">
        <v>1</v>
      </c>
      <c r="Q5814">
        <v>1.0824711024847</v>
      </c>
      <c r="R5814">
        <v>0.99747543300015096</v>
      </c>
      <c r="S5814">
        <v>0.95555786363927797</v>
      </c>
      <c r="T5814">
        <v>0.85378050871330902</v>
      </c>
      <c r="U5814">
        <v>14</v>
      </c>
      <c r="V5814">
        <v>82</v>
      </c>
    </row>
    <row r="5815" spans="1:22" x14ac:dyDescent="0.25">
      <c r="A5815" t="s">
        <v>721</v>
      </c>
      <c r="B5815" t="s">
        <v>5944</v>
      </c>
      <c r="C5815" t="s">
        <v>3439</v>
      </c>
      <c r="D5815" t="s">
        <v>2684</v>
      </c>
      <c r="E5815">
        <v>51.9</v>
      </c>
      <c r="F5815">
        <v>1001630000</v>
      </c>
      <c r="G5815">
        <v>1060810000</v>
      </c>
      <c r="H5815">
        <v>1056650000</v>
      </c>
      <c r="I5815">
        <v>945407000</v>
      </c>
      <c r="J5815">
        <v>835802000</v>
      </c>
      <c r="K5815">
        <v>1</v>
      </c>
      <c r="L5815">
        <v>1.0590836935794701</v>
      </c>
      <c r="M5815">
        <v>1.05493046334475</v>
      </c>
      <c r="N5815">
        <v>0.94386849435420295</v>
      </c>
      <c r="O5815">
        <v>0.83444185976857699</v>
      </c>
      <c r="P5815">
        <v>1</v>
      </c>
      <c r="Q5815">
        <v>1.03236104194999</v>
      </c>
      <c r="R5815">
        <v>1.0311621490415901</v>
      </c>
      <c r="S5815">
        <v>0.95837255790092502</v>
      </c>
      <c r="T5815">
        <v>0.926193045255294</v>
      </c>
      <c r="U5815">
        <v>14</v>
      </c>
      <c r="V5815">
        <v>82</v>
      </c>
    </row>
    <row r="5816" spans="1:22" x14ac:dyDescent="0.25">
      <c r="A5816" t="s">
        <v>721</v>
      </c>
      <c r="B5816" t="s">
        <v>5944</v>
      </c>
      <c r="C5816" t="s">
        <v>3439</v>
      </c>
      <c r="D5816" t="s">
        <v>2684</v>
      </c>
      <c r="E5816">
        <v>54.8</v>
      </c>
      <c r="F5816">
        <v>1319460000</v>
      </c>
      <c r="G5816">
        <v>1219330000</v>
      </c>
      <c r="H5816">
        <v>1171880000</v>
      </c>
      <c r="I5816">
        <v>1238260000</v>
      </c>
      <c r="J5816">
        <v>1229890000</v>
      </c>
      <c r="K5816">
        <v>1</v>
      </c>
      <c r="L5816">
        <v>0.92411289466903102</v>
      </c>
      <c r="M5816">
        <v>0.888151213375169</v>
      </c>
      <c r="N5816">
        <v>0.93845967289648802</v>
      </c>
      <c r="O5816">
        <v>0.93211616873569503</v>
      </c>
      <c r="P5816">
        <v>1</v>
      </c>
      <c r="Q5816">
        <v>1.07152967846296</v>
      </c>
      <c r="R5816">
        <v>1.0219606616780399</v>
      </c>
      <c r="S5816">
        <v>1.00954366439438</v>
      </c>
      <c r="T5816">
        <v>1.0902175387467701</v>
      </c>
      <c r="U5816">
        <v>12</v>
      </c>
      <c r="V5816">
        <v>97</v>
      </c>
    </row>
    <row r="5817" spans="1:22" x14ac:dyDescent="0.25">
      <c r="A5817" t="s">
        <v>721</v>
      </c>
      <c r="B5817" t="s">
        <v>5944</v>
      </c>
      <c r="C5817" t="s">
        <v>3439</v>
      </c>
      <c r="D5817" t="s">
        <v>2684</v>
      </c>
      <c r="E5817">
        <v>57.9</v>
      </c>
      <c r="F5817">
        <v>913533000</v>
      </c>
      <c r="G5817">
        <v>919755000</v>
      </c>
      <c r="H5817">
        <v>851530000</v>
      </c>
      <c r="I5817">
        <v>815612000</v>
      </c>
      <c r="J5817">
        <v>837467000</v>
      </c>
      <c r="K5817">
        <v>1</v>
      </c>
      <c r="L5817">
        <v>1.0068109198025701</v>
      </c>
      <c r="M5817">
        <v>0.93212834128597399</v>
      </c>
      <c r="N5817">
        <v>0.89281065927558201</v>
      </c>
      <c r="O5817">
        <v>0.91673426137862601</v>
      </c>
      <c r="P5817">
        <v>1</v>
      </c>
      <c r="Q5817">
        <v>1.02952587618429</v>
      </c>
      <c r="R5817">
        <v>1.0178509124092701</v>
      </c>
      <c r="S5817">
        <v>1.0218553528746299</v>
      </c>
      <c r="T5817">
        <v>1.1929728947337299</v>
      </c>
      <c r="U5817">
        <v>12</v>
      </c>
      <c r="V5817">
        <v>97</v>
      </c>
    </row>
    <row r="5818" spans="1:22" x14ac:dyDescent="0.25">
      <c r="A5818" t="s">
        <v>721</v>
      </c>
      <c r="B5818" t="s">
        <v>5944</v>
      </c>
      <c r="C5818" t="s">
        <v>3439</v>
      </c>
      <c r="D5818" t="s">
        <v>2684</v>
      </c>
      <c r="E5818">
        <v>60.5</v>
      </c>
      <c r="F5818">
        <v>782898000</v>
      </c>
      <c r="G5818">
        <v>777200000</v>
      </c>
      <c r="H5818">
        <v>659548000</v>
      </c>
      <c r="I5818">
        <v>803504000</v>
      </c>
      <c r="J5818">
        <v>626928000</v>
      </c>
      <c r="K5818">
        <v>1</v>
      </c>
      <c r="L5818">
        <v>0.99272191268849796</v>
      </c>
      <c r="M5818">
        <v>0.84244435418151498</v>
      </c>
      <c r="N5818">
        <v>1.0263201592033699</v>
      </c>
      <c r="O5818">
        <v>0.80077864549404898</v>
      </c>
      <c r="P5818">
        <v>1</v>
      </c>
      <c r="Q5818">
        <v>1.02030321002255</v>
      </c>
      <c r="R5818">
        <v>0.96278361441776805</v>
      </c>
      <c r="S5818">
        <v>1.0854253488597101</v>
      </c>
      <c r="T5818">
        <v>1.0170546359949</v>
      </c>
      <c r="U5818">
        <v>13</v>
      </c>
      <c r="V5818">
        <v>100</v>
      </c>
    </row>
    <row r="5819" spans="1:22" x14ac:dyDescent="0.25">
      <c r="A5819" t="s">
        <v>721</v>
      </c>
      <c r="B5819" t="s">
        <v>5944</v>
      </c>
      <c r="C5819" t="s">
        <v>3439</v>
      </c>
      <c r="D5819" t="s">
        <v>2684</v>
      </c>
      <c r="E5819">
        <v>63.6</v>
      </c>
      <c r="F5819">
        <v>645465000</v>
      </c>
      <c r="G5819">
        <v>663192000</v>
      </c>
      <c r="H5819">
        <v>574604000</v>
      </c>
      <c r="I5819">
        <v>549340000</v>
      </c>
      <c r="J5819">
        <v>477957000</v>
      </c>
      <c r="K5819">
        <v>1</v>
      </c>
      <c r="L5819">
        <v>1.02746392135902</v>
      </c>
      <c r="M5819">
        <v>0.89021713028591798</v>
      </c>
      <c r="N5819">
        <v>0.851076355805505</v>
      </c>
      <c r="O5819">
        <v>0.74048476679603104</v>
      </c>
      <c r="P5819">
        <v>1</v>
      </c>
      <c r="Q5819">
        <v>1.06090012841348</v>
      </c>
      <c r="R5819">
        <v>1.0177498057779699</v>
      </c>
      <c r="S5819">
        <v>1.0143086158551899</v>
      </c>
      <c r="T5819">
        <v>0.96651611914746105</v>
      </c>
      <c r="U5819">
        <v>13</v>
      </c>
      <c r="V5819">
        <v>100</v>
      </c>
    </row>
    <row r="5820" spans="1:22" x14ac:dyDescent="0.25">
      <c r="A5820" t="s">
        <v>721</v>
      </c>
      <c r="B5820" t="s">
        <v>5944</v>
      </c>
      <c r="C5820" t="s">
        <v>3439</v>
      </c>
      <c r="D5820" t="s">
        <v>2684</v>
      </c>
      <c r="E5820">
        <v>67</v>
      </c>
      <c r="F5820">
        <v>567802000</v>
      </c>
      <c r="G5820">
        <v>630097000</v>
      </c>
      <c r="H5820">
        <v>558345000</v>
      </c>
      <c r="I5820">
        <v>315094000</v>
      </c>
      <c r="J5820">
        <v>501789000</v>
      </c>
      <c r="K5820">
        <v>1</v>
      </c>
      <c r="L5820">
        <v>1.1097125406391699</v>
      </c>
      <c r="M5820">
        <v>0.983344546162219</v>
      </c>
      <c r="N5820">
        <v>0.55493640388727095</v>
      </c>
      <c r="O5820">
        <v>0.88373940211552604</v>
      </c>
      <c r="P5820">
        <v>1</v>
      </c>
      <c r="Q5820">
        <v>1.1331394646802999</v>
      </c>
      <c r="R5820">
        <v>0.98867958275366197</v>
      </c>
      <c r="S5820">
        <v>0.76216383283915601</v>
      </c>
      <c r="T5820">
        <v>0.97651055662674802</v>
      </c>
      <c r="U5820">
        <v>14</v>
      </c>
      <c r="V5820">
        <v>100</v>
      </c>
    </row>
    <row r="5821" spans="1:22" x14ac:dyDescent="0.25">
      <c r="A5821" t="s">
        <v>721</v>
      </c>
      <c r="B5821" t="s">
        <v>5944</v>
      </c>
      <c r="C5821" t="s">
        <v>3439</v>
      </c>
      <c r="D5821" t="s">
        <v>2684</v>
      </c>
      <c r="E5821">
        <v>71.3</v>
      </c>
      <c r="F5821">
        <v>350623000</v>
      </c>
      <c r="G5821">
        <v>484157000</v>
      </c>
      <c r="H5821">
        <v>417061000</v>
      </c>
      <c r="I5821">
        <v>420741000</v>
      </c>
      <c r="J5821">
        <v>399493000</v>
      </c>
      <c r="K5821">
        <v>1</v>
      </c>
      <c r="L5821">
        <v>1.38084780519247</v>
      </c>
      <c r="M5821">
        <v>1.1894855728232301</v>
      </c>
      <c r="N5821">
        <v>1.19998117636322</v>
      </c>
      <c r="O5821">
        <v>1.1393804741845199</v>
      </c>
      <c r="P5821">
        <v>1</v>
      </c>
      <c r="Q5821">
        <v>1.01796554885623</v>
      </c>
      <c r="R5821">
        <v>0.99651757633338101</v>
      </c>
      <c r="S5821">
        <v>1.0023093493664399</v>
      </c>
      <c r="T5821">
        <v>0.99788059478744495</v>
      </c>
      <c r="U5821">
        <v>14</v>
      </c>
      <c r="V5821">
        <v>100</v>
      </c>
    </row>
    <row r="5822" spans="1:22" x14ac:dyDescent="0.25">
      <c r="A5822" t="s">
        <v>722</v>
      </c>
      <c r="B5822" t="s">
        <v>5945</v>
      </c>
      <c r="C5822" t="s">
        <v>3440</v>
      </c>
      <c r="D5822" t="s">
        <v>2684</v>
      </c>
      <c r="E5822">
        <v>42</v>
      </c>
      <c r="F5822">
        <v>35351600</v>
      </c>
      <c r="G5822">
        <v>35118800</v>
      </c>
      <c r="H5822">
        <v>31610600</v>
      </c>
      <c r="I5822">
        <v>31442300</v>
      </c>
      <c r="J5822">
        <v>36331400</v>
      </c>
      <c r="K5822">
        <v>1</v>
      </c>
      <c r="L5822">
        <v>0.99341472521752905</v>
      </c>
      <c r="M5822">
        <v>0.89417734982292196</v>
      </c>
      <c r="N5822">
        <v>0.88941660349177998</v>
      </c>
      <c r="O5822">
        <v>1.02771586010251</v>
      </c>
      <c r="P5822">
        <v>1</v>
      </c>
      <c r="Q5822">
        <v>1.0951759223106501</v>
      </c>
      <c r="R5822">
        <v>0.97182634099478804</v>
      </c>
      <c r="S5822">
        <v>1.00621858301183</v>
      </c>
      <c r="T5822">
        <v>1.0708213779917799</v>
      </c>
      <c r="U5822">
        <v>5</v>
      </c>
      <c r="V5822">
        <v>7</v>
      </c>
    </row>
    <row r="5823" spans="1:22" x14ac:dyDescent="0.25">
      <c r="A5823" t="s">
        <v>722</v>
      </c>
      <c r="B5823" t="s">
        <v>5945</v>
      </c>
      <c r="C5823" t="s">
        <v>3440</v>
      </c>
      <c r="D5823" t="s">
        <v>2684</v>
      </c>
      <c r="E5823">
        <v>45.4</v>
      </c>
      <c r="F5823">
        <v>40939200</v>
      </c>
      <c r="G5823">
        <v>43842200</v>
      </c>
      <c r="H5823">
        <v>41579100</v>
      </c>
      <c r="I5823">
        <v>42932400</v>
      </c>
      <c r="J5823">
        <v>42721500</v>
      </c>
      <c r="K5823">
        <v>1</v>
      </c>
      <c r="L5823">
        <v>1.07091003243835</v>
      </c>
      <c r="M5823">
        <v>1.01563049595498</v>
      </c>
      <c r="N5823">
        <v>1.0486868331574599</v>
      </c>
      <c r="O5823">
        <v>1.04353529135889</v>
      </c>
      <c r="P5823">
        <v>1</v>
      </c>
      <c r="Q5823">
        <v>0.93905227058773899</v>
      </c>
      <c r="R5823">
        <v>0.99379011286838304</v>
      </c>
      <c r="S5823">
        <v>1.01170484408928</v>
      </c>
      <c r="T5823">
        <v>1.0309515485409599</v>
      </c>
      <c r="U5823">
        <v>5</v>
      </c>
      <c r="V5823">
        <v>7</v>
      </c>
    </row>
    <row r="5824" spans="1:22" x14ac:dyDescent="0.25">
      <c r="A5824" t="s">
        <v>722</v>
      </c>
      <c r="B5824" t="s">
        <v>5945</v>
      </c>
      <c r="C5824" t="s">
        <v>3440</v>
      </c>
      <c r="D5824" t="s">
        <v>2684</v>
      </c>
      <c r="E5824">
        <v>49</v>
      </c>
      <c r="F5824">
        <v>72778900</v>
      </c>
      <c r="G5824">
        <v>82810700</v>
      </c>
      <c r="H5824">
        <v>71753300</v>
      </c>
      <c r="I5824">
        <v>81919300</v>
      </c>
      <c r="J5824">
        <v>72441100</v>
      </c>
      <c r="K5824">
        <v>1</v>
      </c>
      <c r="L5824">
        <v>1.1378394012550299</v>
      </c>
      <c r="M5824">
        <v>0.98590800355597596</v>
      </c>
      <c r="N5824">
        <v>1.12559134584337</v>
      </c>
      <c r="O5824">
        <v>0.99535854485297204</v>
      </c>
      <c r="P5824">
        <v>1</v>
      </c>
      <c r="Q5824">
        <v>1.0861881451433899</v>
      </c>
      <c r="R5824">
        <v>1.03500100751839</v>
      </c>
      <c r="S5824">
        <v>1.05715313598941</v>
      </c>
      <c r="T5824">
        <v>1.0730065648049301</v>
      </c>
      <c r="U5824">
        <v>6</v>
      </c>
      <c r="V5824">
        <v>8</v>
      </c>
    </row>
    <row r="5825" spans="1:22" x14ac:dyDescent="0.25">
      <c r="A5825" t="s">
        <v>722</v>
      </c>
      <c r="B5825" t="s">
        <v>5945</v>
      </c>
      <c r="C5825" t="s">
        <v>3440</v>
      </c>
      <c r="D5825" t="s">
        <v>2684</v>
      </c>
      <c r="E5825">
        <v>51.9</v>
      </c>
      <c r="F5825">
        <v>60945700</v>
      </c>
      <c r="G5825">
        <v>60927700</v>
      </c>
      <c r="H5825">
        <v>63646900</v>
      </c>
      <c r="I5825">
        <v>62875100</v>
      </c>
      <c r="J5825">
        <v>58178800</v>
      </c>
      <c r="K5825">
        <v>1</v>
      </c>
      <c r="L5825">
        <v>0.99970465512743301</v>
      </c>
      <c r="M5825">
        <v>1.0443214205432001</v>
      </c>
      <c r="N5825">
        <v>1.0316576887294799</v>
      </c>
      <c r="O5825">
        <v>0.95460057067192605</v>
      </c>
      <c r="P5825">
        <v>1</v>
      </c>
      <c r="Q5825">
        <v>0.97448024709122805</v>
      </c>
      <c r="R5825">
        <v>1.0207921353253999</v>
      </c>
      <c r="S5825">
        <v>1.0475107750071799</v>
      </c>
      <c r="T5825">
        <v>1.0595638260504801</v>
      </c>
      <c r="U5825">
        <v>6</v>
      </c>
      <c r="V5825">
        <v>8</v>
      </c>
    </row>
    <row r="5826" spans="1:22" x14ac:dyDescent="0.25">
      <c r="A5826" t="s">
        <v>722</v>
      </c>
      <c r="B5826" t="s">
        <v>5945</v>
      </c>
      <c r="C5826" t="s">
        <v>3440</v>
      </c>
      <c r="D5826" t="s">
        <v>2684</v>
      </c>
      <c r="E5826">
        <v>54.8</v>
      </c>
      <c r="F5826">
        <v>33754800</v>
      </c>
      <c r="G5826">
        <v>29916500</v>
      </c>
      <c r="H5826">
        <v>29058300</v>
      </c>
      <c r="I5826">
        <v>32471700</v>
      </c>
      <c r="J5826">
        <v>29270300</v>
      </c>
      <c r="K5826">
        <v>1</v>
      </c>
      <c r="L5826">
        <v>0.88628876485714603</v>
      </c>
      <c r="M5826">
        <v>0.86086423264246903</v>
      </c>
      <c r="N5826">
        <v>0.96198762842617902</v>
      </c>
      <c r="O5826">
        <v>0.86714482088473299</v>
      </c>
      <c r="P5826">
        <v>1</v>
      </c>
      <c r="Q5826">
        <v>1.02767174953536</v>
      </c>
      <c r="R5826">
        <v>0.99056260640904004</v>
      </c>
      <c r="S5826">
        <v>1.0348537540307801</v>
      </c>
      <c r="T5826">
        <v>1.01422604185083</v>
      </c>
      <c r="U5826">
        <v>3</v>
      </c>
      <c r="V5826">
        <v>3</v>
      </c>
    </row>
    <row r="5827" spans="1:22" x14ac:dyDescent="0.25">
      <c r="A5827" t="s">
        <v>722</v>
      </c>
      <c r="B5827" t="s">
        <v>5945</v>
      </c>
      <c r="C5827" t="s">
        <v>3440</v>
      </c>
      <c r="D5827" t="s">
        <v>2684</v>
      </c>
      <c r="E5827">
        <v>57.9</v>
      </c>
      <c r="F5827">
        <v>21933000</v>
      </c>
      <c r="G5827">
        <v>18128900</v>
      </c>
      <c r="H5827">
        <v>17890800</v>
      </c>
      <c r="I5827">
        <v>17240300</v>
      </c>
      <c r="J5827">
        <v>16098200</v>
      </c>
      <c r="K5827">
        <v>1</v>
      </c>
      <c r="L5827">
        <v>0.82655815437924596</v>
      </c>
      <c r="M5827">
        <v>0.81570236629736004</v>
      </c>
      <c r="N5827">
        <v>0.78604386084894895</v>
      </c>
      <c r="O5827">
        <v>0.73397164090639699</v>
      </c>
      <c r="P5827">
        <v>1</v>
      </c>
      <c r="Q5827">
        <v>0.84520637526600295</v>
      </c>
      <c r="R5827">
        <v>0.89071789904459497</v>
      </c>
      <c r="S5827">
        <v>0.89965673959858905</v>
      </c>
      <c r="T5827">
        <v>0.95513859358522701</v>
      </c>
      <c r="U5827">
        <v>3</v>
      </c>
      <c r="V5827">
        <v>3</v>
      </c>
    </row>
    <row r="5828" spans="1:22" x14ac:dyDescent="0.25">
      <c r="A5828" t="s">
        <v>723</v>
      </c>
      <c r="B5828" t="s">
        <v>5946</v>
      </c>
      <c r="C5828" t="s">
        <v>3441</v>
      </c>
      <c r="D5828" t="s">
        <v>2684</v>
      </c>
      <c r="E5828">
        <v>42</v>
      </c>
      <c r="F5828">
        <v>37206600</v>
      </c>
      <c r="G5828">
        <v>34849100</v>
      </c>
      <c r="H5828">
        <v>35260500</v>
      </c>
      <c r="I5828">
        <v>32668200</v>
      </c>
      <c r="J5828">
        <v>37501900</v>
      </c>
      <c r="K5828">
        <v>1</v>
      </c>
      <c r="L5828">
        <v>0.93663758580466905</v>
      </c>
      <c r="M5828">
        <v>0.94769476383222295</v>
      </c>
      <c r="N5828">
        <v>0.87802164132170102</v>
      </c>
      <c r="O5828">
        <v>1.0079367639074801</v>
      </c>
      <c r="P5828">
        <v>1</v>
      </c>
      <c r="Q5828">
        <v>1.0325827732016299</v>
      </c>
      <c r="R5828">
        <v>1.02999112524756</v>
      </c>
      <c r="S5828">
        <v>0.99332718583840596</v>
      </c>
      <c r="T5828">
        <v>1.0502126865574799</v>
      </c>
      <c r="U5828">
        <v>4</v>
      </c>
      <c r="V5828">
        <v>5</v>
      </c>
    </row>
    <row r="5829" spans="1:22" x14ac:dyDescent="0.25">
      <c r="A5829" t="s">
        <v>723</v>
      </c>
      <c r="B5829" t="s">
        <v>5946</v>
      </c>
      <c r="C5829" t="s">
        <v>3441</v>
      </c>
      <c r="D5829" t="s">
        <v>2684</v>
      </c>
      <c r="E5829">
        <v>45.4</v>
      </c>
      <c r="F5829">
        <v>43862600</v>
      </c>
      <c r="G5829">
        <v>47163500</v>
      </c>
      <c r="H5829">
        <v>44801600</v>
      </c>
      <c r="I5829">
        <v>47039000</v>
      </c>
      <c r="J5829">
        <v>45588400</v>
      </c>
      <c r="K5829">
        <v>1</v>
      </c>
      <c r="L5829">
        <v>1.07525545681287</v>
      </c>
      <c r="M5829">
        <v>1.0214077596859299</v>
      </c>
      <c r="N5829">
        <v>1.07241704778103</v>
      </c>
      <c r="O5829">
        <v>1.03934559282851</v>
      </c>
      <c r="P5829">
        <v>1</v>
      </c>
      <c r="Q5829">
        <v>0.942862656616404</v>
      </c>
      <c r="R5829">
        <v>0.99944314081320995</v>
      </c>
      <c r="S5829">
        <v>1.0345982116103101</v>
      </c>
      <c r="T5829">
        <v>1.0268123725844001</v>
      </c>
      <c r="U5829">
        <v>4</v>
      </c>
      <c r="V5829">
        <v>5</v>
      </c>
    </row>
    <row r="5830" spans="1:22" x14ac:dyDescent="0.25">
      <c r="A5830" t="s">
        <v>723</v>
      </c>
      <c r="B5830" t="s">
        <v>5946</v>
      </c>
      <c r="C5830" t="s">
        <v>3441</v>
      </c>
      <c r="D5830" t="s">
        <v>2684</v>
      </c>
      <c r="E5830">
        <v>49</v>
      </c>
      <c r="F5830">
        <v>31628200</v>
      </c>
      <c r="G5830">
        <v>33204700</v>
      </c>
      <c r="H5830">
        <v>29343000</v>
      </c>
      <c r="I5830">
        <v>34263400</v>
      </c>
      <c r="J5830">
        <v>28908300</v>
      </c>
      <c r="K5830">
        <v>1</v>
      </c>
      <c r="L5830">
        <v>1.0498447587912101</v>
      </c>
      <c r="M5830">
        <v>0.92774802233449905</v>
      </c>
      <c r="N5830">
        <v>1.0833180516121701</v>
      </c>
      <c r="O5830">
        <v>0.91400395849273797</v>
      </c>
      <c r="P5830">
        <v>1</v>
      </c>
      <c r="Q5830">
        <v>1.0021879449614399</v>
      </c>
      <c r="R5830">
        <v>0.97394496684891496</v>
      </c>
      <c r="S5830">
        <v>1.0174501427759799</v>
      </c>
      <c r="T5830">
        <v>0.98530549900012998</v>
      </c>
      <c r="U5830">
        <v>3</v>
      </c>
      <c r="V5830">
        <v>4</v>
      </c>
    </row>
    <row r="5831" spans="1:22" x14ac:dyDescent="0.25">
      <c r="A5831" t="s">
        <v>723</v>
      </c>
      <c r="B5831" t="s">
        <v>5946</v>
      </c>
      <c r="C5831" t="s">
        <v>3441</v>
      </c>
      <c r="D5831" t="s">
        <v>2684</v>
      </c>
      <c r="E5831">
        <v>51.9</v>
      </c>
      <c r="F5831">
        <v>26885100</v>
      </c>
      <c r="G5831">
        <v>27837700</v>
      </c>
      <c r="H5831">
        <v>26940100</v>
      </c>
      <c r="I5831">
        <v>26937000</v>
      </c>
      <c r="J5831">
        <v>25037600</v>
      </c>
      <c r="K5831">
        <v>1</v>
      </c>
      <c r="L5831">
        <v>1.0354322654555901</v>
      </c>
      <c r="M5831">
        <v>1.00204574280921</v>
      </c>
      <c r="N5831">
        <v>1.0019304373054201</v>
      </c>
      <c r="O5831">
        <v>0.931281639272311</v>
      </c>
      <c r="P5831">
        <v>1</v>
      </c>
      <c r="Q5831">
        <v>1.0093063833525699</v>
      </c>
      <c r="R5831">
        <v>0.97946895790367705</v>
      </c>
      <c r="S5831">
        <v>1.0173267163623001</v>
      </c>
      <c r="T5831">
        <v>1.03368085789366</v>
      </c>
      <c r="U5831">
        <v>3</v>
      </c>
      <c r="V5831">
        <v>4</v>
      </c>
    </row>
    <row r="5832" spans="1:22" x14ac:dyDescent="0.25">
      <c r="A5832" t="s">
        <v>723</v>
      </c>
      <c r="B5832" t="s">
        <v>5946</v>
      </c>
      <c r="C5832" t="s">
        <v>3441</v>
      </c>
      <c r="D5832" t="s">
        <v>2684</v>
      </c>
      <c r="E5832">
        <v>54.8</v>
      </c>
      <c r="F5832">
        <v>1813180</v>
      </c>
      <c r="G5832">
        <v>1420210</v>
      </c>
      <c r="H5832">
        <v>1490060</v>
      </c>
      <c r="I5832">
        <v>1694140</v>
      </c>
      <c r="J5832">
        <v>1180060</v>
      </c>
      <c r="K5832">
        <v>1</v>
      </c>
      <c r="L5832">
        <v>0.783270276530736</v>
      </c>
      <c r="M5832">
        <v>0.82179375461895698</v>
      </c>
      <c r="N5832">
        <v>0.93434738966897901</v>
      </c>
      <c r="O5832">
        <v>0.650823415215257</v>
      </c>
      <c r="P5832">
        <v>1</v>
      </c>
      <c r="Q5832">
        <v>0.90821949612678299</v>
      </c>
      <c r="R5832">
        <v>0.94560574436609002</v>
      </c>
      <c r="S5832">
        <v>1.0051198946806399</v>
      </c>
      <c r="T5832">
        <v>0.76121316815816298</v>
      </c>
      <c r="U5832">
        <v>1</v>
      </c>
      <c r="V5832">
        <v>1</v>
      </c>
    </row>
    <row r="5833" spans="1:22" x14ac:dyDescent="0.25">
      <c r="A5833" t="s">
        <v>723</v>
      </c>
      <c r="B5833" t="s">
        <v>5946</v>
      </c>
      <c r="C5833" t="s">
        <v>3441</v>
      </c>
      <c r="D5833" t="s">
        <v>2684</v>
      </c>
      <c r="E5833">
        <v>57.9</v>
      </c>
      <c r="F5833">
        <v>1007180</v>
      </c>
      <c r="G5833">
        <v>1178240</v>
      </c>
      <c r="H5833">
        <v>1014080</v>
      </c>
      <c r="I5833">
        <v>1358940</v>
      </c>
      <c r="J5833">
        <v>1107120</v>
      </c>
      <c r="K5833">
        <v>1</v>
      </c>
      <c r="L5833">
        <v>1.1698405448877101</v>
      </c>
      <c r="M5833">
        <v>1.0068508111757599</v>
      </c>
      <c r="N5833">
        <v>1.3492523679977799</v>
      </c>
      <c r="O5833">
        <v>1.09922754621815</v>
      </c>
      <c r="P5833">
        <v>1</v>
      </c>
      <c r="Q5833">
        <v>1.1962336604449999</v>
      </c>
      <c r="R5833">
        <v>1.0994451851999301</v>
      </c>
      <c r="S5833">
        <v>1.5442700423581299</v>
      </c>
      <c r="T5833">
        <v>1.4304567016082299</v>
      </c>
      <c r="U5833">
        <v>1</v>
      </c>
      <c r="V5833">
        <v>1</v>
      </c>
    </row>
    <row r="5834" spans="1:22" x14ac:dyDescent="0.25">
      <c r="A5834" t="s">
        <v>724</v>
      </c>
      <c r="B5834" t="s">
        <v>5947</v>
      </c>
      <c r="C5834" t="s">
        <v>3442</v>
      </c>
      <c r="D5834" t="s">
        <v>2684</v>
      </c>
      <c r="E5834">
        <v>42</v>
      </c>
      <c r="F5834">
        <v>6316330</v>
      </c>
      <c r="G5834">
        <v>6078010</v>
      </c>
      <c r="H5834">
        <v>6169420</v>
      </c>
      <c r="I5834">
        <v>5698870</v>
      </c>
      <c r="J5834">
        <v>6617170</v>
      </c>
      <c r="K5834">
        <v>1</v>
      </c>
      <c r="L5834">
        <v>0.96226922912514101</v>
      </c>
      <c r="M5834">
        <v>0.97674124056216205</v>
      </c>
      <c r="N5834">
        <v>0.90224386629577602</v>
      </c>
      <c r="O5834">
        <v>1.0476289237579399</v>
      </c>
      <c r="P5834">
        <v>1</v>
      </c>
      <c r="Q5834">
        <v>1.06084001350747</v>
      </c>
      <c r="R5834">
        <v>1.0615599535172899</v>
      </c>
      <c r="S5834">
        <v>1.02073037664362</v>
      </c>
      <c r="T5834">
        <v>1.0915696558877901</v>
      </c>
      <c r="U5834">
        <v>1</v>
      </c>
      <c r="V5834">
        <v>1</v>
      </c>
    </row>
    <row r="5835" spans="1:22" x14ac:dyDescent="0.25">
      <c r="A5835" t="s">
        <v>724</v>
      </c>
      <c r="B5835" t="s">
        <v>5947</v>
      </c>
      <c r="C5835" t="s">
        <v>3442</v>
      </c>
      <c r="D5835" t="s">
        <v>2684</v>
      </c>
      <c r="E5835">
        <v>45.4</v>
      </c>
      <c r="F5835">
        <v>8078170</v>
      </c>
      <c r="G5835">
        <v>8899910</v>
      </c>
      <c r="H5835">
        <v>8772460</v>
      </c>
      <c r="I5835">
        <v>8341560</v>
      </c>
      <c r="J5835">
        <v>7162740</v>
      </c>
      <c r="K5835">
        <v>1</v>
      </c>
      <c r="L5835">
        <v>1.10172353391919</v>
      </c>
      <c r="M5835">
        <v>1.08594644579156</v>
      </c>
      <c r="N5835">
        <v>1.0326051568610199</v>
      </c>
      <c r="O5835">
        <v>0.88667854229361398</v>
      </c>
      <c r="P5835">
        <v>1</v>
      </c>
      <c r="Q5835">
        <v>0.96607180318512997</v>
      </c>
      <c r="R5835">
        <v>1.0625939701795399</v>
      </c>
      <c r="S5835">
        <v>0.99619028884193295</v>
      </c>
      <c r="T5835">
        <v>0.87598629754560098</v>
      </c>
      <c r="U5835">
        <v>1</v>
      </c>
      <c r="V5835">
        <v>1</v>
      </c>
    </row>
    <row r="5836" spans="1:22" x14ac:dyDescent="0.25">
      <c r="A5836" t="s">
        <v>724</v>
      </c>
      <c r="B5836" t="s">
        <v>5947</v>
      </c>
      <c r="C5836" t="s">
        <v>3442</v>
      </c>
      <c r="D5836" t="s">
        <v>2684</v>
      </c>
      <c r="E5836">
        <v>49</v>
      </c>
      <c r="F5836">
        <v>8126320</v>
      </c>
      <c r="G5836">
        <v>9572370</v>
      </c>
      <c r="H5836">
        <v>8292480</v>
      </c>
      <c r="I5836">
        <v>9121620</v>
      </c>
      <c r="J5836">
        <v>8877690</v>
      </c>
      <c r="K5836">
        <v>1</v>
      </c>
      <c r="L5836">
        <v>1.1779464751572699</v>
      </c>
      <c r="M5836">
        <v>1.0204471396646899</v>
      </c>
      <c r="N5836">
        <v>1.12247856348261</v>
      </c>
      <c r="O5836">
        <v>1.09246128628949</v>
      </c>
      <c r="P5836">
        <v>1</v>
      </c>
      <c r="Q5836">
        <v>1.12447459238801</v>
      </c>
      <c r="R5836">
        <v>1.0712600099226699</v>
      </c>
      <c r="S5836">
        <v>1.05422961703514</v>
      </c>
      <c r="T5836">
        <v>1.17768430084359</v>
      </c>
      <c r="U5836">
        <v>1</v>
      </c>
      <c r="V5836">
        <v>1</v>
      </c>
    </row>
    <row r="5837" spans="1:22" x14ac:dyDescent="0.25">
      <c r="A5837" t="s">
        <v>724</v>
      </c>
      <c r="B5837" t="s">
        <v>5947</v>
      </c>
      <c r="C5837" t="s">
        <v>3442</v>
      </c>
      <c r="D5837" t="s">
        <v>2684</v>
      </c>
      <c r="E5837">
        <v>51.9</v>
      </c>
      <c r="F5837">
        <v>7582230</v>
      </c>
      <c r="G5837">
        <v>7358740</v>
      </c>
      <c r="H5837">
        <v>7184920</v>
      </c>
      <c r="I5837">
        <v>7308460</v>
      </c>
      <c r="J5837">
        <v>6707570</v>
      </c>
      <c r="K5837">
        <v>1</v>
      </c>
      <c r="L5837">
        <v>0.97052450268588497</v>
      </c>
      <c r="M5837">
        <v>0.947599848593356</v>
      </c>
      <c r="N5837">
        <v>0.96389320819864299</v>
      </c>
      <c r="O5837">
        <v>0.88464343603398998</v>
      </c>
      <c r="P5837">
        <v>1</v>
      </c>
      <c r="Q5837">
        <v>0.94603636417485404</v>
      </c>
      <c r="R5837">
        <v>0.92624976741020404</v>
      </c>
      <c r="S5837">
        <v>0.97870498380890103</v>
      </c>
      <c r="T5837">
        <v>0.98191454370789299</v>
      </c>
      <c r="U5837">
        <v>1</v>
      </c>
      <c r="V5837">
        <v>1</v>
      </c>
    </row>
    <row r="5838" spans="1:22" x14ac:dyDescent="0.25">
      <c r="A5838" t="s">
        <v>724</v>
      </c>
      <c r="B5838" t="s">
        <v>5947</v>
      </c>
      <c r="C5838" t="s">
        <v>3442</v>
      </c>
      <c r="D5838" t="s">
        <v>2684</v>
      </c>
      <c r="E5838">
        <v>54.8</v>
      </c>
      <c r="F5838">
        <v>10346700</v>
      </c>
      <c r="G5838">
        <v>9512860</v>
      </c>
      <c r="H5838">
        <v>10395900</v>
      </c>
      <c r="I5838">
        <v>9123910</v>
      </c>
      <c r="J5838">
        <v>9461050</v>
      </c>
      <c r="K5838">
        <v>1</v>
      </c>
      <c r="L5838">
        <v>0.919410053446993</v>
      </c>
      <c r="M5838">
        <v>1.00475513931978</v>
      </c>
      <c r="N5838">
        <v>0.88181835754395099</v>
      </c>
      <c r="O5838">
        <v>0.91440265978524504</v>
      </c>
      <c r="P5838">
        <v>1</v>
      </c>
      <c r="Q5838">
        <v>1.06607662833068</v>
      </c>
      <c r="R5838">
        <v>1.15613221210554</v>
      </c>
      <c r="S5838">
        <v>0.94861203066671296</v>
      </c>
      <c r="T5838">
        <v>1.069499543739</v>
      </c>
      <c r="U5838">
        <v>1</v>
      </c>
      <c r="V5838">
        <v>1</v>
      </c>
    </row>
    <row r="5839" spans="1:22" x14ac:dyDescent="0.25">
      <c r="A5839" t="s">
        <v>724</v>
      </c>
      <c r="B5839" t="s">
        <v>5947</v>
      </c>
      <c r="C5839" t="s">
        <v>3442</v>
      </c>
      <c r="D5839" t="s">
        <v>2684</v>
      </c>
      <c r="E5839">
        <v>57.9</v>
      </c>
      <c r="F5839">
        <v>9711660</v>
      </c>
      <c r="G5839">
        <v>8290740</v>
      </c>
      <c r="H5839">
        <v>6891030</v>
      </c>
      <c r="I5839">
        <v>7760900</v>
      </c>
      <c r="J5839">
        <v>6234040</v>
      </c>
      <c r="K5839">
        <v>1</v>
      </c>
      <c r="L5839">
        <v>0.85368927660152805</v>
      </c>
      <c r="M5839">
        <v>0.70956252587096302</v>
      </c>
      <c r="N5839">
        <v>0.799132177197307</v>
      </c>
      <c r="O5839">
        <v>0.64191291705022602</v>
      </c>
      <c r="P5839">
        <v>1</v>
      </c>
      <c r="Q5839">
        <v>0.872949610692209</v>
      </c>
      <c r="R5839">
        <v>0.77481697785606396</v>
      </c>
      <c r="S5839">
        <v>0.91463680954033699</v>
      </c>
      <c r="T5839">
        <v>0.83533990501103506</v>
      </c>
      <c r="U5839">
        <v>1</v>
      </c>
      <c r="V5839">
        <v>1</v>
      </c>
    </row>
    <row r="5840" spans="1:22" x14ac:dyDescent="0.25">
      <c r="A5840" t="s">
        <v>725</v>
      </c>
      <c r="B5840" t="s">
        <v>5948</v>
      </c>
      <c r="C5840" t="s">
        <v>3443</v>
      </c>
      <c r="D5840" t="s">
        <v>2684</v>
      </c>
      <c r="E5840">
        <v>42</v>
      </c>
      <c r="F5840">
        <v>1424710</v>
      </c>
      <c r="G5840">
        <v>1428210</v>
      </c>
      <c r="H5840">
        <v>1292430</v>
      </c>
      <c r="I5840">
        <v>1598500</v>
      </c>
      <c r="J5840">
        <v>1639830</v>
      </c>
      <c r="K5840">
        <v>1</v>
      </c>
      <c r="L5840">
        <v>1.0024566402987301</v>
      </c>
      <c r="M5840">
        <v>0.90715303465266595</v>
      </c>
      <c r="N5840">
        <v>1.1219827192902401</v>
      </c>
      <c r="O5840">
        <v>1.1509921317320699</v>
      </c>
      <c r="P5840">
        <v>1</v>
      </c>
      <c r="Q5840">
        <v>1.1051440528780201</v>
      </c>
      <c r="R5840">
        <v>0.98592881441629598</v>
      </c>
      <c r="S5840">
        <v>1.2693262724529499</v>
      </c>
      <c r="T5840">
        <v>1.19926823006905</v>
      </c>
      <c r="U5840">
        <v>1</v>
      </c>
      <c r="V5840">
        <v>1</v>
      </c>
    </row>
    <row r="5841" spans="1:22" x14ac:dyDescent="0.25">
      <c r="A5841" t="s">
        <v>725</v>
      </c>
      <c r="B5841" t="s">
        <v>5948</v>
      </c>
      <c r="C5841" t="s">
        <v>3443</v>
      </c>
      <c r="D5841" t="s">
        <v>2684</v>
      </c>
      <c r="E5841">
        <v>45.4</v>
      </c>
      <c r="F5841">
        <v>1729170</v>
      </c>
      <c r="G5841">
        <v>2428160</v>
      </c>
      <c r="H5841">
        <v>1873260</v>
      </c>
      <c r="I5841">
        <v>2164490</v>
      </c>
      <c r="J5841">
        <v>2521290</v>
      </c>
      <c r="K5841">
        <v>1</v>
      </c>
      <c r="L5841">
        <v>1.4042344014758501</v>
      </c>
      <c r="M5841">
        <v>1.0833289959923</v>
      </c>
      <c r="N5841">
        <v>1.2517508399983801</v>
      </c>
      <c r="O5841">
        <v>1.4580926109058101</v>
      </c>
      <c r="P5841">
        <v>1</v>
      </c>
      <c r="Q5841">
        <v>1.23133546535266</v>
      </c>
      <c r="R5841">
        <v>1.0600328067034599</v>
      </c>
      <c r="S5841">
        <v>1.20760778945437</v>
      </c>
      <c r="T5841">
        <v>1.44050982039331</v>
      </c>
      <c r="U5841">
        <v>1</v>
      </c>
      <c r="V5841">
        <v>1</v>
      </c>
    </row>
    <row r="5842" spans="1:22" x14ac:dyDescent="0.25">
      <c r="A5842" t="s">
        <v>725</v>
      </c>
      <c r="B5842" t="s">
        <v>5948</v>
      </c>
      <c r="C5842" t="s">
        <v>3443</v>
      </c>
      <c r="D5842" t="s">
        <v>2684</v>
      </c>
      <c r="E5842">
        <v>49</v>
      </c>
      <c r="F5842">
        <v>3253520</v>
      </c>
      <c r="G5842">
        <v>4134170</v>
      </c>
      <c r="H5842">
        <v>3742960</v>
      </c>
      <c r="I5842">
        <v>4543570</v>
      </c>
      <c r="J5842">
        <v>3378740</v>
      </c>
      <c r="K5842">
        <v>1</v>
      </c>
      <c r="L5842">
        <v>1.2706760677666</v>
      </c>
      <c r="M5842">
        <v>1.1504339914922901</v>
      </c>
      <c r="N5842">
        <v>1.3965090117780099</v>
      </c>
      <c r="O5842">
        <v>1.0384875457965499</v>
      </c>
      <c r="P5842">
        <v>1</v>
      </c>
      <c r="Q5842">
        <v>1.21299480366312</v>
      </c>
      <c r="R5842">
        <v>1.2077195194514201</v>
      </c>
      <c r="S5842">
        <v>1.31159846483399</v>
      </c>
      <c r="T5842">
        <v>1.1195000634394101</v>
      </c>
      <c r="U5842">
        <v>2</v>
      </c>
      <c r="V5842">
        <v>2</v>
      </c>
    </row>
    <row r="5843" spans="1:22" x14ac:dyDescent="0.25">
      <c r="A5843" t="s">
        <v>725</v>
      </c>
      <c r="B5843" t="s">
        <v>5948</v>
      </c>
      <c r="C5843" t="s">
        <v>3443</v>
      </c>
      <c r="D5843" t="s">
        <v>2684</v>
      </c>
      <c r="E5843">
        <v>51.9</v>
      </c>
      <c r="F5843">
        <v>3764240</v>
      </c>
      <c r="G5843">
        <v>3423710</v>
      </c>
      <c r="H5843">
        <v>3521500</v>
      </c>
      <c r="I5843">
        <v>3640080</v>
      </c>
      <c r="J5843">
        <v>3231560</v>
      </c>
      <c r="K5843">
        <v>1</v>
      </c>
      <c r="L5843">
        <v>0.90953552377106694</v>
      </c>
      <c r="M5843">
        <v>0.93551420738316404</v>
      </c>
      <c r="N5843">
        <v>0.96701591821987998</v>
      </c>
      <c r="O5843">
        <v>0.85848936305867896</v>
      </c>
      <c r="P5843">
        <v>1</v>
      </c>
      <c r="Q5843">
        <v>0.88658625064589602</v>
      </c>
      <c r="R5843">
        <v>0.91443642407064996</v>
      </c>
      <c r="S5843">
        <v>0.98187567931207498</v>
      </c>
      <c r="T5843">
        <v>0.952884695539022</v>
      </c>
      <c r="U5843">
        <v>2</v>
      </c>
      <c r="V5843">
        <v>2</v>
      </c>
    </row>
    <row r="5844" spans="1:22" x14ac:dyDescent="0.25">
      <c r="A5844" t="s">
        <v>726</v>
      </c>
      <c r="B5844" t="s">
        <v>5949</v>
      </c>
      <c r="C5844" t="s">
        <v>3444</v>
      </c>
      <c r="D5844" t="s">
        <v>2684</v>
      </c>
      <c r="E5844">
        <v>42</v>
      </c>
      <c r="F5844">
        <v>49316300</v>
      </c>
      <c r="G5844">
        <v>48113900</v>
      </c>
      <c r="H5844">
        <v>48204500</v>
      </c>
      <c r="I5844">
        <v>50339200</v>
      </c>
      <c r="J5844">
        <v>51387500</v>
      </c>
      <c r="K5844">
        <v>1</v>
      </c>
      <c r="L5844">
        <v>0.97561860885751805</v>
      </c>
      <c r="M5844">
        <v>0.97745572964719596</v>
      </c>
      <c r="N5844">
        <v>1.0207416209245199</v>
      </c>
      <c r="O5844">
        <v>1.0419982845428399</v>
      </c>
      <c r="P5844">
        <v>1</v>
      </c>
      <c r="Q5844">
        <v>1.0755568471617001</v>
      </c>
      <c r="R5844">
        <v>1.06233648773987</v>
      </c>
      <c r="S5844">
        <v>1.15478976150838</v>
      </c>
      <c r="T5844">
        <v>1.08570285059913</v>
      </c>
      <c r="U5844">
        <v>4</v>
      </c>
      <c r="V5844">
        <v>5</v>
      </c>
    </row>
    <row r="5845" spans="1:22" x14ac:dyDescent="0.25">
      <c r="A5845" t="s">
        <v>726</v>
      </c>
      <c r="B5845" t="s">
        <v>5949</v>
      </c>
      <c r="C5845" t="s">
        <v>3444</v>
      </c>
      <c r="D5845" t="s">
        <v>2684</v>
      </c>
      <c r="E5845">
        <v>45.4</v>
      </c>
      <c r="F5845">
        <v>55353600</v>
      </c>
      <c r="G5845">
        <v>59558500</v>
      </c>
      <c r="H5845">
        <v>51106800</v>
      </c>
      <c r="I5845">
        <v>46503700</v>
      </c>
      <c r="J5845">
        <v>49201700</v>
      </c>
      <c r="K5845">
        <v>1</v>
      </c>
      <c r="L5845">
        <v>1.0759643455890899</v>
      </c>
      <c r="M5845">
        <v>0.92327870274020096</v>
      </c>
      <c r="N5845">
        <v>0.84012060642848896</v>
      </c>
      <c r="O5845">
        <v>0.88886179038039104</v>
      </c>
      <c r="P5845">
        <v>1</v>
      </c>
      <c r="Q5845">
        <v>0.94348426216191195</v>
      </c>
      <c r="R5845">
        <v>0.90342427670252901</v>
      </c>
      <c r="S5845">
        <v>0.810493714871791</v>
      </c>
      <c r="T5845">
        <v>0.87814321836519404</v>
      </c>
      <c r="U5845">
        <v>4</v>
      </c>
      <c r="V5845">
        <v>5</v>
      </c>
    </row>
    <row r="5846" spans="1:22" x14ac:dyDescent="0.25">
      <c r="A5846" t="s">
        <v>726</v>
      </c>
      <c r="B5846" t="s">
        <v>5949</v>
      </c>
      <c r="C5846" t="s">
        <v>3444</v>
      </c>
      <c r="D5846" t="s">
        <v>2684</v>
      </c>
      <c r="E5846">
        <v>49</v>
      </c>
      <c r="F5846">
        <v>74054800</v>
      </c>
      <c r="G5846">
        <v>70594000</v>
      </c>
      <c r="H5846">
        <v>64923400</v>
      </c>
      <c r="I5846">
        <v>77927900</v>
      </c>
      <c r="J5846">
        <v>56777300</v>
      </c>
      <c r="K5846">
        <v>1</v>
      </c>
      <c r="L5846">
        <v>0.95326704008383001</v>
      </c>
      <c r="M5846">
        <v>0.87669401578290695</v>
      </c>
      <c r="N5846">
        <v>1.0523004585793201</v>
      </c>
      <c r="O5846">
        <v>0.76669304352992695</v>
      </c>
      <c r="P5846">
        <v>1</v>
      </c>
      <c r="Q5846">
        <v>0.90999429001396603</v>
      </c>
      <c r="R5846">
        <v>0.92034874080331897</v>
      </c>
      <c r="S5846">
        <v>0.98831848156819402</v>
      </c>
      <c r="T5846">
        <v>0.82650284478082503</v>
      </c>
      <c r="U5846">
        <v>4</v>
      </c>
      <c r="V5846">
        <v>5</v>
      </c>
    </row>
    <row r="5847" spans="1:22" x14ac:dyDescent="0.25">
      <c r="A5847" t="s">
        <v>726</v>
      </c>
      <c r="B5847" t="s">
        <v>5949</v>
      </c>
      <c r="C5847" t="s">
        <v>3444</v>
      </c>
      <c r="D5847" t="s">
        <v>2684</v>
      </c>
      <c r="E5847">
        <v>51.9</v>
      </c>
      <c r="F5847">
        <v>62631800</v>
      </c>
      <c r="G5847">
        <v>56200300</v>
      </c>
      <c r="H5847">
        <v>61259300</v>
      </c>
      <c r="I5847">
        <v>55579700</v>
      </c>
      <c r="J5847">
        <v>52123100</v>
      </c>
      <c r="K5847">
        <v>1</v>
      </c>
      <c r="L5847">
        <v>0.89731254730025301</v>
      </c>
      <c r="M5847">
        <v>0.97808621179656297</v>
      </c>
      <c r="N5847">
        <v>0.88740384277635298</v>
      </c>
      <c r="O5847">
        <v>0.83221462579711902</v>
      </c>
      <c r="P5847">
        <v>1</v>
      </c>
      <c r="Q5847">
        <v>0.874671682607848</v>
      </c>
      <c r="R5847">
        <v>0.95604925172636401</v>
      </c>
      <c r="S5847">
        <v>0.90104023577412995</v>
      </c>
      <c r="T5847">
        <v>0.92372091542339296</v>
      </c>
      <c r="U5847">
        <v>4</v>
      </c>
      <c r="V5847">
        <v>5</v>
      </c>
    </row>
    <row r="5848" spans="1:22" x14ac:dyDescent="0.25">
      <c r="A5848" t="s">
        <v>726</v>
      </c>
      <c r="B5848" t="s">
        <v>5949</v>
      </c>
      <c r="C5848" t="s">
        <v>3444</v>
      </c>
      <c r="D5848" t="s">
        <v>2684</v>
      </c>
      <c r="E5848">
        <v>54.8</v>
      </c>
      <c r="F5848">
        <v>62971800</v>
      </c>
      <c r="G5848">
        <v>53325600</v>
      </c>
      <c r="H5848">
        <v>51263300</v>
      </c>
      <c r="I5848">
        <v>58689300</v>
      </c>
      <c r="J5848">
        <v>51563000</v>
      </c>
      <c r="K5848">
        <v>1</v>
      </c>
      <c r="L5848">
        <v>0.84681714672281905</v>
      </c>
      <c r="M5848">
        <v>0.81406756675210201</v>
      </c>
      <c r="N5848">
        <v>0.931993368460168</v>
      </c>
      <c r="O5848">
        <v>0.81882683995058103</v>
      </c>
      <c r="P5848">
        <v>1</v>
      </c>
      <c r="Q5848">
        <v>0.98190352085693999</v>
      </c>
      <c r="R5848">
        <v>0.93671552393318203</v>
      </c>
      <c r="S5848">
        <v>1.0025875672233799</v>
      </c>
      <c r="T5848">
        <v>0.95771258138517501</v>
      </c>
      <c r="U5848">
        <v>3</v>
      </c>
      <c r="V5848">
        <v>4</v>
      </c>
    </row>
    <row r="5849" spans="1:22" x14ac:dyDescent="0.25">
      <c r="A5849" t="s">
        <v>726</v>
      </c>
      <c r="B5849" t="s">
        <v>5949</v>
      </c>
      <c r="C5849" t="s">
        <v>3444</v>
      </c>
      <c r="D5849" t="s">
        <v>2684</v>
      </c>
      <c r="E5849">
        <v>57.9</v>
      </c>
      <c r="F5849">
        <v>50943200</v>
      </c>
      <c r="G5849">
        <v>50191200</v>
      </c>
      <c r="H5849">
        <v>42315300</v>
      </c>
      <c r="I5849">
        <v>40542500</v>
      </c>
      <c r="J5849">
        <v>36523800</v>
      </c>
      <c r="K5849">
        <v>1</v>
      </c>
      <c r="L5849">
        <v>0.98523846165925999</v>
      </c>
      <c r="M5849">
        <v>0.83063686615681798</v>
      </c>
      <c r="N5849">
        <v>0.79583732470673196</v>
      </c>
      <c r="O5849">
        <v>0.71695142825735303</v>
      </c>
      <c r="P5849">
        <v>1</v>
      </c>
      <c r="Q5849">
        <v>1.0074667154872701</v>
      </c>
      <c r="R5849">
        <v>0.90702584038167999</v>
      </c>
      <c r="S5849">
        <v>0.91086572703874802</v>
      </c>
      <c r="T5849">
        <v>0.93298969699835899</v>
      </c>
      <c r="U5849">
        <v>3</v>
      </c>
      <c r="V5849">
        <v>4</v>
      </c>
    </row>
    <row r="5850" spans="1:22" x14ac:dyDescent="0.25">
      <c r="A5850" t="s">
        <v>726</v>
      </c>
      <c r="B5850" t="s">
        <v>5949</v>
      </c>
      <c r="C5850" t="s">
        <v>3444</v>
      </c>
      <c r="D5850" t="s">
        <v>2684</v>
      </c>
      <c r="E5850">
        <v>60.5</v>
      </c>
      <c r="F5850">
        <v>9539040</v>
      </c>
      <c r="G5850">
        <v>7829840</v>
      </c>
      <c r="H5850">
        <v>6606810</v>
      </c>
      <c r="I5850">
        <v>8079890</v>
      </c>
      <c r="J5850">
        <v>7341590</v>
      </c>
      <c r="K5850">
        <v>1</v>
      </c>
      <c r="L5850">
        <v>0.82082054378637703</v>
      </c>
      <c r="M5850">
        <v>0.69260743219443499</v>
      </c>
      <c r="N5850">
        <v>0.84703387342961101</v>
      </c>
      <c r="O5850">
        <v>0.76963614787232304</v>
      </c>
      <c r="P5850">
        <v>1</v>
      </c>
      <c r="Q5850">
        <v>0.84362581803962799</v>
      </c>
      <c r="R5850">
        <v>0.79154318458058104</v>
      </c>
      <c r="S5850">
        <v>0.89581406865959001</v>
      </c>
      <c r="T5850">
        <v>0.97750110673826796</v>
      </c>
      <c r="U5850">
        <v>1</v>
      </c>
      <c r="V5850">
        <v>1</v>
      </c>
    </row>
    <row r="5851" spans="1:22" x14ac:dyDescent="0.25">
      <c r="A5851" t="s">
        <v>726</v>
      </c>
      <c r="B5851" t="s">
        <v>5949</v>
      </c>
      <c r="C5851" t="s">
        <v>3444</v>
      </c>
      <c r="D5851" t="s">
        <v>2684</v>
      </c>
      <c r="E5851">
        <v>63.6</v>
      </c>
      <c r="F5851">
        <v>6349840</v>
      </c>
      <c r="G5851">
        <v>6582230</v>
      </c>
      <c r="H5851">
        <v>5148290</v>
      </c>
      <c r="I5851">
        <v>5219350</v>
      </c>
      <c r="J5851">
        <v>4667740</v>
      </c>
      <c r="K5851">
        <v>1</v>
      </c>
      <c r="L5851">
        <v>1.0365977725422999</v>
      </c>
      <c r="M5851">
        <v>0.81077475967898405</v>
      </c>
      <c r="N5851">
        <v>0.82196559283383497</v>
      </c>
      <c r="O5851">
        <v>0.735095687450392</v>
      </c>
      <c r="P5851">
        <v>1</v>
      </c>
      <c r="Q5851">
        <v>1.0703312176145801</v>
      </c>
      <c r="R5851">
        <v>0.92692650604009896</v>
      </c>
      <c r="S5851">
        <v>0.97961455169176903</v>
      </c>
      <c r="T5851">
        <v>0.95948203514130104</v>
      </c>
      <c r="U5851">
        <v>1</v>
      </c>
      <c r="V5851">
        <v>1</v>
      </c>
    </row>
    <row r="5852" spans="1:22" x14ac:dyDescent="0.25">
      <c r="A5852" t="s">
        <v>726</v>
      </c>
      <c r="B5852" t="s">
        <v>5949</v>
      </c>
      <c r="C5852" t="s">
        <v>3444</v>
      </c>
      <c r="D5852" t="s">
        <v>2684</v>
      </c>
      <c r="E5852">
        <v>67</v>
      </c>
      <c r="F5852">
        <v>73965200</v>
      </c>
      <c r="G5852">
        <v>67699000</v>
      </c>
      <c r="H5852">
        <v>71801300</v>
      </c>
      <c r="I5852">
        <v>53389500</v>
      </c>
      <c r="J5852">
        <v>71269600</v>
      </c>
      <c r="K5852">
        <v>1</v>
      </c>
      <c r="L5852">
        <v>0.91528178116195202</v>
      </c>
      <c r="M5852">
        <v>0.97074435004569704</v>
      </c>
      <c r="N5852">
        <v>0.72181917983051502</v>
      </c>
      <c r="O5852">
        <v>0.96355583436534997</v>
      </c>
      <c r="P5852">
        <v>1</v>
      </c>
      <c r="Q5852">
        <v>0.93460411553077605</v>
      </c>
      <c r="R5852">
        <v>0.97601102554478103</v>
      </c>
      <c r="S5852">
        <v>0.99136490030702096</v>
      </c>
      <c r="T5852">
        <v>1.06470577401511</v>
      </c>
      <c r="U5852">
        <v>4</v>
      </c>
      <c r="V5852">
        <v>9</v>
      </c>
    </row>
    <row r="5853" spans="1:22" x14ac:dyDescent="0.25">
      <c r="A5853" t="s">
        <v>726</v>
      </c>
      <c r="B5853" t="s">
        <v>5949</v>
      </c>
      <c r="C5853" t="s">
        <v>3444</v>
      </c>
      <c r="D5853" t="s">
        <v>2684</v>
      </c>
      <c r="E5853">
        <v>71.3</v>
      </c>
      <c r="F5853">
        <v>51373000</v>
      </c>
      <c r="G5853">
        <v>61823800</v>
      </c>
      <c r="H5853">
        <v>57379900</v>
      </c>
      <c r="I5853">
        <v>56034700</v>
      </c>
      <c r="J5853">
        <v>56539500</v>
      </c>
      <c r="K5853">
        <v>1</v>
      </c>
      <c r="L5853">
        <v>1.20342981721916</v>
      </c>
      <c r="M5853">
        <v>1.1169271796469</v>
      </c>
      <c r="N5853">
        <v>1.0907422186751801</v>
      </c>
      <c r="O5853">
        <v>1.1005683919568601</v>
      </c>
      <c r="P5853">
        <v>1</v>
      </c>
      <c r="Q5853">
        <v>0.88717242391872597</v>
      </c>
      <c r="R5853">
        <v>0.93573019415513004</v>
      </c>
      <c r="S5853">
        <v>0.91106522757312902</v>
      </c>
      <c r="T5853">
        <v>0.96388859248812897</v>
      </c>
      <c r="U5853">
        <v>4</v>
      </c>
      <c r="V5853">
        <v>9</v>
      </c>
    </row>
    <row r="5854" spans="1:22" x14ac:dyDescent="0.25">
      <c r="A5854" t="s">
        <v>727</v>
      </c>
      <c r="B5854" t="s">
        <v>5950</v>
      </c>
      <c r="C5854" t="s">
        <v>3445</v>
      </c>
      <c r="D5854" t="s">
        <v>2684</v>
      </c>
      <c r="E5854">
        <v>42</v>
      </c>
      <c r="F5854">
        <v>52072000</v>
      </c>
      <c r="G5854">
        <v>46023200</v>
      </c>
      <c r="H5854">
        <v>49535200</v>
      </c>
      <c r="I5854">
        <v>47182100</v>
      </c>
      <c r="J5854">
        <v>47774600</v>
      </c>
      <c r="K5854">
        <v>1</v>
      </c>
      <c r="L5854">
        <v>0.88383776309725004</v>
      </c>
      <c r="M5854">
        <v>0.95128283914579803</v>
      </c>
      <c r="N5854">
        <v>0.90609348594254102</v>
      </c>
      <c r="O5854">
        <v>0.91747196189890901</v>
      </c>
      <c r="P5854">
        <v>1</v>
      </c>
      <c r="Q5854">
        <v>0.97437436027642998</v>
      </c>
      <c r="R5854">
        <v>1.0338907835244</v>
      </c>
      <c r="S5854">
        <v>1.02508554475145</v>
      </c>
      <c r="T5854">
        <v>0.95595351657939498</v>
      </c>
      <c r="U5854">
        <v>2</v>
      </c>
      <c r="V5854">
        <v>4</v>
      </c>
    </row>
    <row r="5855" spans="1:22" x14ac:dyDescent="0.25">
      <c r="A5855" t="s">
        <v>727</v>
      </c>
      <c r="B5855" t="s">
        <v>5950</v>
      </c>
      <c r="C5855" t="s">
        <v>3445</v>
      </c>
      <c r="D5855" t="s">
        <v>2684</v>
      </c>
      <c r="E5855">
        <v>45.4</v>
      </c>
      <c r="F5855">
        <v>58120800</v>
      </c>
      <c r="G5855">
        <v>66281300</v>
      </c>
      <c r="H5855">
        <v>59011600</v>
      </c>
      <c r="I5855">
        <v>57136300</v>
      </c>
      <c r="J5855">
        <v>51241900</v>
      </c>
      <c r="K5855">
        <v>1</v>
      </c>
      <c r="L5855">
        <v>1.1404058443792899</v>
      </c>
      <c r="M5855">
        <v>1.0153266988754499</v>
      </c>
      <c r="N5855">
        <v>0.98306114162227598</v>
      </c>
      <c r="O5855">
        <v>0.88164478121429801</v>
      </c>
      <c r="P5855">
        <v>1</v>
      </c>
      <c r="Q5855">
        <v>0.99999128322439101</v>
      </c>
      <c r="R5855">
        <v>0.99349284872048904</v>
      </c>
      <c r="S5855">
        <v>0.94839344556341698</v>
      </c>
      <c r="T5855">
        <v>0.87101323738876801</v>
      </c>
      <c r="U5855">
        <v>2</v>
      </c>
      <c r="V5855">
        <v>4</v>
      </c>
    </row>
    <row r="5856" spans="1:22" x14ac:dyDescent="0.25">
      <c r="A5856" t="s">
        <v>727</v>
      </c>
      <c r="B5856" t="s">
        <v>5950</v>
      </c>
      <c r="C5856" t="s">
        <v>3445</v>
      </c>
      <c r="D5856" t="s">
        <v>2684</v>
      </c>
      <c r="E5856">
        <v>49</v>
      </c>
      <c r="F5856">
        <v>30016700</v>
      </c>
      <c r="G5856">
        <v>28909900</v>
      </c>
      <c r="H5856">
        <v>25685900</v>
      </c>
      <c r="I5856">
        <v>26444600</v>
      </c>
      <c r="J5856">
        <v>24137900</v>
      </c>
      <c r="K5856">
        <v>1</v>
      </c>
      <c r="L5856">
        <v>0.96312719252949197</v>
      </c>
      <c r="M5856">
        <v>0.85572031569093199</v>
      </c>
      <c r="N5856">
        <v>0.88099624542338095</v>
      </c>
      <c r="O5856">
        <v>0.80414902371013497</v>
      </c>
      <c r="P5856">
        <v>1</v>
      </c>
      <c r="Q5856">
        <v>0.91940684918881299</v>
      </c>
      <c r="R5856">
        <v>0.898330661379795</v>
      </c>
      <c r="S5856">
        <v>0.82742990791777205</v>
      </c>
      <c r="T5856">
        <v>0.866880769732987</v>
      </c>
      <c r="U5856">
        <v>2</v>
      </c>
      <c r="V5856">
        <v>3</v>
      </c>
    </row>
    <row r="5857" spans="1:22" x14ac:dyDescent="0.25">
      <c r="A5857" t="s">
        <v>727</v>
      </c>
      <c r="B5857" t="s">
        <v>5950</v>
      </c>
      <c r="C5857" t="s">
        <v>3445</v>
      </c>
      <c r="D5857" t="s">
        <v>2684</v>
      </c>
      <c r="E5857">
        <v>51.9</v>
      </c>
      <c r="F5857">
        <v>24030100</v>
      </c>
      <c r="G5857">
        <v>24697400</v>
      </c>
      <c r="H5857">
        <v>24711200</v>
      </c>
      <c r="I5857">
        <v>21986900</v>
      </c>
      <c r="J5857">
        <v>19374200</v>
      </c>
      <c r="K5857">
        <v>1</v>
      </c>
      <c r="L5857">
        <v>1.02776933928698</v>
      </c>
      <c r="M5857">
        <v>1.0283436190444499</v>
      </c>
      <c r="N5857">
        <v>0.91497330431417301</v>
      </c>
      <c r="O5857">
        <v>0.80624716501387805</v>
      </c>
      <c r="P5857">
        <v>1</v>
      </c>
      <c r="Q5857">
        <v>1.0018368070652801</v>
      </c>
      <c r="R5857">
        <v>1.0051743247654701</v>
      </c>
      <c r="S5857">
        <v>0.92903334660683101</v>
      </c>
      <c r="T5857">
        <v>0.89489819841942198</v>
      </c>
      <c r="U5857">
        <v>2</v>
      </c>
      <c r="V5857">
        <v>3</v>
      </c>
    </row>
    <row r="5858" spans="1:22" x14ac:dyDescent="0.25">
      <c r="A5858" t="s">
        <v>727</v>
      </c>
      <c r="B5858" t="s">
        <v>5950</v>
      </c>
      <c r="C5858" t="s">
        <v>3445</v>
      </c>
      <c r="D5858" t="s">
        <v>2684</v>
      </c>
      <c r="E5858">
        <v>54.8</v>
      </c>
      <c r="F5858">
        <v>19580300</v>
      </c>
      <c r="G5858">
        <v>15144300</v>
      </c>
      <c r="H5858">
        <v>16971300</v>
      </c>
      <c r="I5858">
        <v>18457600</v>
      </c>
      <c r="J5858">
        <v>16647800</v>
      </c>
      <c r="K5858">
        <v>1</v>
      </c>
      <c r="L5858">
        <v>0.77344575925803005</v>
      </c>
      <c r="M5858">
        <v>0.86675382910374199</v>
      </c>
      <c r="N5858">
        <v>0.94266175697001597</v>
      </c>
      <c r="O5858">
        <v>0.85023212106045398</v>
      </c>
      <c r="P5858">
        <v>1</v>
      </c>
      <c r="Q5858">
        <v>0.89682774746165195</v>
      </c>
      <c r="R5858">
        <v>0.997339533362397</v>
      </c>
      <c r="S5858">
        <v>1.0140640369540199</v>
      </c>
      <c r="T5858">
        <v>0.99444468562674904</v>
      </c>
      <c r="U5858">
        <v>1</v>
      </c>
      <c r="V5858">
        <v>1</v>
      </c>
    </row>
    <row r="5859" spans="1:22" x14ac:dyDescent="0.25">
      <c r="A5859" t="s">
        <v>727</v>
      </c>
      <c r="B5859" t="s">
        <v>5950</v>
      </c>
      <c r="C5859" t="s">
        <v>3445</v>
      </c>
      <c r="D5859" t="s">
        <v>2684</v>
      </c>
      <c r="E5859">
        <v>57.9</v>
      </c>
      <c r="F5859">
        <v>13981900</v>
      </c>
      <c r="G5859">
        <v>15863300</v>
      </c>
      <c r="H5859">
        <v>14413900</v>
      </c>
      <c r="I5859">
        <v>13334700</v>
      </c>
      <c r="J5859">
        <v>12086200</v>
      </c>
      <c r="K5859">
        <v>1</v>
      </c>
      <c r="L5859">
        <v>1.1345596807300899</v>
      </c>
      <c r="M5859">
        <v>1.03089708837855</v>
      </c>
      <c r="N5859">
        <v>0.95371158426251101</v>
      </c>
      <c r="O5859">
        <v>0.86441756842775297</v>
      </c>
      <c r="P5859">
        <v>1</v>
      </c>
      <c r="Q5859">
        <v>1.16015681436596</v>
      </c>
      <c r="R5859">
        <v>1.1257028625034</v>
      </c>
      <c r="S5859">
        <v>1.09155875028187</v>
      </c>
      <c r="T5859">
        <v>1.12489166415047</v>
      </c>
      <c r="U5859">
        <v>1</v>
      </c>
      <c r="V5859">
        <v>1</v>
      </c>
    </row>
    <row r="5860" spans="1:22" x14ac:dyDescent="0.25">
      <c r="A5860" t="s">
        <v>727</v>
      </c>
      <c r="B5860" t="s">
        <v>5950</v>
      </c>
      <c r="C5860" t="s">
        <v>3445</v>
      </c>
      <c r="D5860" t="s">
        <v>2684</v>
      </c>
      <c r="E5860">
        <v>60.5</v>
      </c>
      <c r="F5860">
        <v>114643000</v>
      </c>
      <c r="G5860">
        <v>113339000</v>
      </c>
      <c r="H5860">
        <v>120534000</v>
      </c>
      <c r="I5860">
        <v>134175000</v>
      </c>
      <c r="J5860">
        <v>108880000</v>
      </c>
      <c r="K5860">
        <v>1</v>
      </c>
      <c r="L5860">
        <v>0.98862555934509699</v>
      </c>
      <c r="M5860">
        <v>1.0513856057500199</v>
      </c>
      <c r="N5860">
        <v>1.17037237336776</v>
      </c>
      <c r="O5860">
        <v>0.949730903762114</v>
      </c>
      <c r="P5860">
        <v>1</v>
      </c>
      <c r="Q5860">
        <v>1.01609304561272</v>
      </c>
      <c r="R5860">
        <v>1.2015711525947399</v>
      </c>
      <c r="S5860">
        <v>1.23777344746353</v>
      </c>
      <c r="T5860">
        <v>1.20623623526193</v>
      </c>
      <c r="U5860">
        <v>2</v>
      </c>
      <c r="V5860">
        <v>2</v>
      </c>
    </row>
    <row r="5861" spans="1:22" x14ac:dyDescent="0.25">
      <c r="A5861" t="s">
        <v>727</v>
      </c>
      <c r="B5861" t="s">
        <v>5950</v>
      </c>
      <c r="C5861" t="s">
        <v>3445</v>
      </c>
      <c r="D5861" t="s">
        <v>2684</v>
      </c>
      <c r="E5861">
        <v>63.6</v>
      </c>
      <c r="F5861">
        <v>97041400</v>
      </c>
      <c r="G5861">
        <v>101636000</v>
      </c>
      <c r="H5861">
        <v>101881000</v>
      </c>
      <c r="I5861">
        <v>90793500</v>
      </c>
      <c r="J5861">
        <v>80184400</v>
      </c>
      <c r="K5861">
        <v>1</v>
      </c>
      <c r="L5861">
        <v>1.04734680249873</v>
      </c>
      <c r="M5861">
        <v>1.04987149814409</v>
      </c>
      <c r="N5861">
        <v>0.93561613909115104</v>
      </c>
      <c r="O5861">
        <v>0.82629063471879005</v>
      </c>
      <c r="P5861">
        <v>1</v>
      </c>
      <c r="Q5861">
        <v>1.0814300474849401</v>
      </c>
      <c r="R5861">
        <v>1.20027628875755</v>
      </c>
      <c r="S5861">
        <v>1.1150627138679301</v>
      </c>
      <c r="T5861">
        <v>1.07851404021696</v>
      </c>
      <c r="U5861">
        <v>2</v>
      </c>
      <c r="V5861">
        <v>2</v>
      </c>
    </row>
    <row r="5862" spans="1:22" x14ac:dyDescent="0.25">
      <c r="A5862" t="s">
        <v>728</v>
      </c>
      <c r="B5862" t="s">
        <v>5951</v>
      </c>
      <c r="C5862" t="s">
        <v>3446</v>
      </c>
      <c r="D5862" t="s">
        <v>2684</v>
      </c>
      <c r="E5862">
        <v>42</v>
      </c>
      <c r="F5862">
        <v>402838000</v>
      </c>
      <c r="G5862">
        <v>360774000</v>
      </c>
      <c r="H5862">
        <v>370480000</v>
      </c>
      <c r="I5862">
        <v>344424000</v>
      </c>
      <c r="J5862">
        <v>374585000</v>
      </c>
      <c r="K5862">
        <v>1</v>
      </c>
      <c r="L5862">
        <v>0.89558085384199104</v>
      </c>
      <c r="M5862">
        <v>0.91967490653811201</v>
      </c>
      <c r="N5862">
        <v>0.85499381885522197</v>
      </c>
      <c r="O5862">
        <v>0.92986510706537095</v>
      </c>
      <c r="P5862">
        <v>1</v>
      </c>
      <c r="Q5862">
        <v>0.98732036350215602</v>
      </c>
      <c r="R5862">
        <v>0.99953806647266696</v>
      </c>
      <c r="S5862">
        <v>0.96727525156924499</v>
      </c>
      <c r="T5862">
        <v>0.968866467814262</v>
      </c>
      <c r="U5862">
        <v>15</v>
      </c>
      <c r="V5862">
        <v>37</v>
      </c>
    </row>
    <row r="5863" spans="1:22" x14ac:dyDescent="0.25">
      <c r="A5863" t="s">
        <v>728</v>
      </c>
      <c r="B5863" t="s">
        <v>5951</v>
      </c>
      <c r="C5863" t="s">
        <v>3446</v>
      </c>
      <c r="D5863" t="s">
        <v>2684</v>
      </c>
      <c r="E5863">
        <v>45.4</v>
      </c>
      <c r="F5863">
        <v>422152000</v>
      </c>
      <c r="G5863">
        <v>473552000</v>
      </c>
      <c r="H5863">
        <v>432019000</v>
      </c>
      <c r="I5863">
        <v>423677000</v>
      </c>
      <c r="J5863">
        <v>414286000</v>
      </c>
      <c r="K5863">
        <v>1</v>
      </c>
      <c r="L5863">
        <v>1.12175709223218</v>
      </c>
      <c r="M5863">
        <v>1.0233730978415401</v>
      </c>
      <c r="N5863">
        <v>1.00361244291156</v>
      </c>
      <c r="O5863">
        <v>0.98136690102143298</v>
      </c>
      <c r="P5863">
        <v>1</v>
      </c>
      <c r="Q5863">
        <v>0.98363869288820904</v>
      </c>
      <c r="R5863">
        <v>1.00136621582451</v>
      </c>
      <c r="S5863">
        <v>0.96822000427409105</v>
      </c>
      <c r="T5863">
        <v>0.96953283197293905</v>
      </c>
      <c r="U5863">
        <v>15</v>
      </c>
      <c r="V5863">
        <v>37</v>
      </c>
    </row>
    <row r="5864" spans="1:22" x14ac:dyDescent="0.25">
      <c r="A5864" t="s">
        <v>728</v>
      </c>
      <c r="B5864" t="s">
        <v>5951</v>
      </c>
      <c r="C5864" t="s">
        <v>3446</v>
      </c>
      <c r="D5864" t="s">
        <v>2684</v>
      </c>
      <c r="E5864">
        <v>49</v>
      </c>
      <c r="F5864">
        <v>489551000</v>
      </c>
      <c r="G5864">
        <v>487625000</v>
      </c>
      <c r="H5864">
        <v>457098000</v>
      </c>
      <c r="I5864">
        <v>504897000</v>
      </c>
      <c r="J5864">
        <v>437642000</v>
      </c>
      <c r="K5864">
        <v>1</v>
      </c>
      <c r="L5864">
        <v>0.99606578272743795</v>
      </c>
      <c r="M5864">
        <v>0.93370864322614</v>
      </c>
      <c r="N5864">
        <v>1.0313470915185501</v>
      </c>
      <c r="O5864">
        <v>0.89396610363373796</v>
      </c>
      <c r="P5864">
        <v>1</v>
      </c>
      <c r="Q5864">
        <v>0.95085021997671404</v>
      </c>
      <c r="R5864">
        <v>0.98020239513434504</v>
      </c>
      <c r="S5864">
        <v>0.96863912122162599</v>
      </c>
      <c r="T5864">
        <v>0.96370448907310802</v>
      </c>
      <c r="U5864">
        <v>16</v>
      </c>
      <c r="V5864">
        <v>44</v>
      </c>
    </row>
    <row r="5865" spans="1:22" x14ac:dyDescent="0.25">
      <c r="A5865" t="s">
        <v>728</v>
      </c>
      <c r="B5865" t="s">
        <v>5951</v>
      </c>
      <c r="C5865" t="s">
        <v>3446</v>
      </c>
      <c r="D5865" t="s">
        <v>2684</v>
      </c>
      <c r="E5865">
        <v>51.9</v>
      </c>
      <c r="F5865">
        <v>468023000</v>
      </c>
      <c r="G5865">
        <v>493061000</v>
      </c>
      <c r="H5865">
        <v>487535000</v>
      </c>
      <c r="I5865">
        <v>456915000</v>
      </c>
      <c r="J5865">
        <v>421461000</v>
      </c>
      <c r="K5865">
        <v>1</v>
      </c>
      <c r="L5865">
        <v>1.05349737085571</v>
      </c>
      <c r="M5865">
        <v>1.04169025881207</v>
      </c>
      <c r="N5865">
        <v>0.97626612367340904</v>
      </c>
      <c r="O5865">
        <v>0.90051343630548097</v>
      </c>
      <c r="P5865">
        <v>1</v>
      </c>
      <c r="Q5865">
        <v>1.02691567253987</v>
      </c>
      <c r="R5865">
        <v>1.0182202554912101</v>
      </c>
      <c r="S5865">
        <v>0.99126802910935596</v>
      </c>
      <c r="T5865">
        <v>0.99952953234680297</v>
      </c>
      <c r="U5865">
        <v>16</v>
      </c>
      <c r="V5865">
        <v>44</v>
      </c>
    </row>
    <row r="5866" spans="1:22" x14ac:dyDescent="0.25">
      <c r="A5866" t="s">
        <v>728</v>
      </c>
      <c r="B5866" t="s">
        <v>5951</v>
      </c>
      <c r="C5866" t="s">
        <v>3446</v>
      </c>
      <c r="D5866" t="s">
        <v>2684</v>
      </c>
      <c r="E5866">
        <v>54.8</v>
      </c>
      <c r="F5866">
        <v>514469000</v>
      </c>
      <c r="G5866">
        <v>435526000</v>
      </c>
      <c r="H5866">
        <v>446366000</v>
      </c>
      <c r="I5866">
        <v>471259000</v>
      </c>
      <c r="J5866">
        <v>433052000</v>
      </c>
      <c r="K5866">
        <v>1</v>
      </c>
      <c r="L5866">
        <v>0.846554408526073</v>
      </c>
      <c r="M5866">
        <v>0.86762467709424695</v>
      </c>
      <c r="N5866">
        <v>0.91601048848424305</v>
      </c>
      <c r="O5866">
        <v>0.84174556678828105</v>
      </c>
      <c r="P5866">
        <v>1</v>
      </c>
      <c r="Q5866">
        <v>0.98159887001059498</v>
      </c>
      <c r="R5866">
        <v>0.99834158388622096</v>
      </c>
      <c r="S5866">
        <v>0.98539405781165801</v>
      </c>
      <c r="T5866">
        <v>0.98451868002639698</v>
      </c>
      <c r="U5866">
        <v>15</v>
      </c>
      <c r="V5866">
        <v>43</v>
      </c>
    </row>
    <row r="5867" spans="1:22" x14ac:dyDescent="0.25">
      <c r="A5867" t="s">
        <v>728</v>
      </c>
      <c r="B5867" t="s">
        <v>5951</v>
      </c>
      <c r="C5867" t="s">
        <v>3446</v>
      </c>
      <c r="D5867" t="s">
        <v>2684</v>
      </c>
      <c r="E5867">
        <v>57.9</v>
      </c>
      <c r="F5867">
        <v>460254000</v>
      </c>
      <c r="G5867">
        <v>477857000</v>
      </c>
      <c r="H5867">
        <v>438907000</v>
      </c>
      <c r="I5867">
        <v>400836000</v>
      </c>
      <c r="J5867">
        <v>358997000</v>
      </c>
      <c r="K5867">
        <v>1</v>
      </c>
      <c r="L5867">
        <v>1.0382462727102899</v>
      </c>
      <c r="M5867">
        <v>0.95361908859021305</v>
      </c>
      <c r="N5867">
        <v>0.87090171948532802</v>
      </c>
      <c r="O5867">
        <v>0.779997566561073</v>
      </c>
      <c r="P5867">
        <v>1</v>
      </c>
      <c r="Q5867">
        <v>1.06167045130652</v>
      </c>
      <c r="R5867">
        <v>1.04131804218434</v>
      </c>
      <c r="S5867">
        <v>0.99677974790969004</v>
      </c>
      <c r="T5867">
        <v>1.01503346615003</v>
      </c>
      <c r="U5867">
        <v>15</v>
      </c>
      <c r="V5867">
        <v>43</v>
      </c>
    </row>
    <row r="5868" spans="1:22" x14ac:dyDescent="0.25">
      <c r="A5868" t="s">
        <v>728</v>
      </c>
      <c r="B5868" t="s">
        <v>5951</v>
      </c>
      <c r="C5868" t="s">
        <v>3446</v>
      </c>
      <c r="D5868" t="s">
        <v>2684</v>
      </c>
      <c r="E5868">
        <v>60.5</v>
      </c>
      <c r="F5868">
        <v>386458000</v>
      </c>
      <c r="G5868">
        <v>355995000</v>
      </c>
      <c r="H5868">
        <v>327046000</v>
      </c>
      <c r="I5868">
        <v>349817000</v>
      </c>
      <c r="J5868">
        <v>296079000</v>
      </c>
      <c r="K5868">
        <v>1</v>
      </c>
      <c r="L5868">
        <v>0.92117384036557703</v>
      </c>
      <c r="M5868">
        <v>0.84626531214258705</v>
      </c>
      <c r="N5868">
        <v>0.90518762711601297</v>
      </c>
      <c r="O5868">
        <v>0.76613500043989302</v>
      </c>
      <c r="P5868">
        <v>1</v>
      </c>
      <c r="Q5868">
        <v>0.94676728125041598</v>
      </c>
      <c r="R5868">
        <v>0.96715037846341601</v>
      </c>
      <c r="S5868">
        <v>0.95731686368561697</v>
      </c>
      <c r="T5868">
        <v>0.97305436200114104</v>
      </c>
      <c r="U5868">
        <v>16</v>
      </c>
      <c r="V5868">
        <v>60</v>
      </c>
    </row>
    <row r="5869" spans="1:22" x14ac:dyDescent="0.25">
      <c r="A5869" t="s">
        <v>728</v>
      </c>
      <c r="B5869" t="s">
        <v>5951</v>
      </c>
      <c r="C5869" t="s">
        <v>3446</v>
      </c>
      <c r="D5869" t="s">
        <v>2684</v>
      </c>
      <c r="E5869">
        <v>63.6</v>
      </c>
      <c r="F5869">
        <v>350107000</v>
      </c>
      <c r="G5869">
        <v>361336000</v>
      </c>
      <c r="H5869">
        <v>319552000</v>
      </c>
      <c r="I5869">
        <v>300823000</v>
      </c>
      <c r="J5869">
        <v>272551000</v>
      </c>
      <c r="K5869">
        <v>1</v>
      </c>
      <c r="L5869">
        <v>1.0320730519526899</v>
      </c>
      <c r="M5869">
        <v>0.91272668070047203</v>
      </c>
      <c r="N5869">
        <v>0.85923160633749096</v>
      </c>
      <c r="O5869">
        <v>0.77847915065965501</v>
      </c>
      <c r="P5869">
        <v>1</v>
      </c>
      <c r="Q5869">
        <v>1.0656592514707901</v>
      </c>
      <c r="R5869">
        <v>1.04348407866846</v>
      </c>
      <c r="S5869">
        <v>1.02402800333743</v>
      </c>
      <c r="T5869">
        <v>1.01610820542381</v>
      </c>
      <c r="U5869">
        <v>16</v>
      </c>
      <c r="V5869">
        <v>60</v>
      </c>
    </row>
    <row r="5870" spans="1:22" x14ac:dyDescent="0.25">
      <c r="A5870" t="s">
        <v>728</v>
      </c>
      <c r="B5870" t="s">
        <v>5951</v>
      </c>
      <c r="C5870" t="s">
        <v>3446</v>
      </c>
      <c r="D5870" t="s">
        <v>2684</v>
      </c>
      <c r="E5870">
        <v>67</v>
      </c>
      <c r="F5870">
        <v>253195000</v>
      </c>
      <c r="G5870">
        <v>255492000</v>
      </c>
      <c r="H5870">
        <v>268087000</v>
      </c>
      <c r="I5870">
        <v>193345000</v>
      </c>
      <c r="J5870">
        <v>246688000</v>
      </c>
      <c r="K5870">
        <v>1</v>
      </c>
      <c r="L5870">
        <v>1.0090720590848901</v>
      </c>
      <c r="M5870">
        <v>1.05881632733664</v>
      </c>
      <c r="N5870">
        <v>0.76362092458381903</v>
      </c>
      <c r="O5870">
        <v>0.974300440372045</v>
      </c>
      <c r="P5870">
        <v>1</v>
      </c>
      <c r="Q5870">
        <v>1.0303743816364499</v>
      </c>
      <c r="R5870">
        <v>1.06456082845988</v>
      </c>
      <c r="S5870">
        <v>1.0487764843684899</v>
      </c>
      <c r="T5870">
        <v>1.0765783024632201</v>
      </c>
      <c r="U5870">
        <v>12</v>
      </c>
      <c r="V5870">
        <v>59</v>
      </c>
    </row>
    <row r="5871" spans="1:22" x14ac:dyDescent="0.25">
      <c r="A5871" t="s">
        <v>728</v>
      </c>
      <c r="B5871" t="s">
        <v>5951</v>
      </c>
      <c r="C5871" t="s">
        <v>3446</v>
      </c>
      <c r="D5871" t="s">
        <v>2684</v>
      </c>
      <c r="E5871">
        <v>71.3</v>
      </c>
      <c r="F5871">
        <v>142136000</v>
      </c>
      <c r="G5871">
        <v>208577000</v>
      </c>
      <c r="H5871">
        <v>180346000</v>
      </c>
      <c r="I5871">
        <v>183483000</v>
      </c>
      <c r="J5871">
        <v>180160000</v>
      </c>
      <c r="K5871">
        <v>1</v>
      </c>
      <c r="L5871">
        <v>1.46744667079417</v>
      </c>
      <c r="M5871">
        <v>1.26882703889233</v>
      </c>
      <c r="N5871">
        <v>1.2908974503292601</v>
      </c>
      <c r="O5871">
        <v>1.26751843305004</v>
      </c>
      <c r="P5871">
        <v>1</v>
      </c>
      <c r="Q5871">
        <v>1.0818065177313501</v>
      </c>
      <c r="R5871">
        <v>1.0629876263082301</v>
      </c>
      <c r="S5871">
        <v>1.0782490667559299</v>
      </c>
      <c r="T5871">
        <v>1.11010507598991</v>
      </c>
      <c r="U5871">
        <v>12</v>
      </c>
      <c r="V5871">
        <v>59</v>
      </c>
    </row>
    <row r="5872" spans="1:22" x14ac:dyDescent="0.25">
      <c r="A5872" t="s">
        <v>729</v>
      </c>
      <c r="B5872" t="s">
        <v>5952</v>
      </c>
      <c r="C5872" t="s">
        <v>3447</v>
      </c>
      <c r="D5872" t="s">
        <v>2684</v>
      </c>
      <c r="E5872">
        <v>42</v>
      </c>
      <c r="F5872">
        <v>361211000</v>
      </c>
      <c r="G5872">
        <v>324635000</v>
      </c>
      <c r="H5872">
        <v>331662000</v>
      </c>
      <c r="I5872">
        <v>313453000</v>
      </c>
      <c r="J5872">
        <v>358776000</v>
      </c>
      <c r="K5872">
        <v>1</v>
      </c>
      <c r="L5872">
        <v>0.89874062528549803</v>
      </c>
      <c r="M5872">
        <v>0.91819462862426704</v>
      </c>
      <c r="N5872">
        <v>0.86778364999958502</v>
      </c>
      <c r="O5872">
        <v>0.99325878779992904</v>
      </c>
      <c r="P5872">
        <v>1</v>
      </c>
      <c r="Q5872">
        <v>0.99080380854991801</v>
      </c>
      <c r="R5872">
        <v>0.99792924349258205</v>
      </c>
      <c r="S5872">
        <v>0.98174469785630303</v>
      </c>
      <c r="T5872">
        <v>1.0349190716471699</v>
      </c>
      <c r="U5872">
        <v>33</v>
      </c>
      <c r="V5872">
        <v>41</v>
      </c>
    </row>
    <row r="5873" spans="1:22" x14ac:dyDescent="0.25">
      <c r="A5873" t="s">
        <v>729</v>
      </c>
      <c r="B5873" t="s">
        <v>5952</v>
      </c>
      <c r="C5873" t="s">
        <v>3447</v>
      </c>
      <c r="D5873" t="s">
        <v>2684</v>
      </c>
      <c r="E5873">
        <v>45.4</v>
      </c>
      <c r="F5873">
        <v>387396000</v>
      </c>
      <c r="G5873">
        <v>474565000</v>
      </c>
      <c r="H5873">
        <v>420335000</v>
      </c>
      <c r="I5873">
        <v>451739000</v>
      </c>
      <c r="J5873">
        <v>452062000</v>
      </c>
      <c r="K5873">
        <v>1</v>
      </c>
      <c r="L5873">
        <v>1.225012648556</v>
      </c>
      <c r="M5873">
        <v>1.0850266910344999</v>
      </c>
      <c r="N5873">
        <v>1.16609102830179</v>
      </c>
      <c r="O5873">
        <v>1.1669248004625801</v>
      </c>
      <c r="P5873">
        <v>1</v>
      </c>
      <c r="Q5873">
        <v>1.0741807194634101</v>
      </c>
      <c r="R5873">
        <v>1.06169399406867</v>
      </c>
      <c r="S5873">
        <v>1.12496877492962</v>
      </c>
      <c r="T5873">
        <v>1.1528531330273899</v>
      </c>
      <c r="U5873">
        <v>33</v>
      </c>
      <c r="V5873">
        <v>41</v>
      </c>
    </row>
    <row r="5874" spans="1:22" x14ac:dyDescent="0.25">
      <c r="A5874" t="s">
        <v>729</v>
      </c>
      <c r="B5874" t="s">
        <v>5952</v>
      </c>
      <c r="C5874" t="s">
        <v>3447</v>
      </c>
      <c r="D5874" t="s">
        <v>2684</v>
      </c>
      <c r="E5874">
        <v>49</v>
      </c>
      <c r="F5874">
        <v>232476000</v>
      </c>
      <c r="G5874">
        <v>271570000</v>
      </c>
      <c r="H5874">
        <v>235908000</v>
      </c>
      <c r="I5874">
        <v>281428000</v>
      </c>
      <c r="J5874">
        <v>262794000</v>
      </c>
      <c r="K5874">
        <v>1</v>
      </c>
      <c r="L5874">
        <v>1.1681635953818901</v>
      </c>
      <c r="M5874">
        <v>1.0147628142259799</v>
      </c>
      <c r="N5874">
        <v>1.2105679726079299</v>
      </c>
      <c r="O5874">
        <v>1.1304134620347901</v>
      </c>
      <c r="P5874">
        <v>1</v>
      </c>
      <c r="Q5874">
        <v>1.1151357981560199</v>
      </c>
      <c r="R5874">
        <v>1.0652926351423599</v>
      </c>
      <c r="S5874">
        <v>1.13696301352773</v>
      </c>
      <c r="T5874">
        <v>1.21859712962666</v>
      </c>
      <c r="U5874">
        <v>16</v>
      </c>
      <c r="V5874">
        <v>17</v>
      </c>
    </row>
    <row r="5875" spans="1:22" x14ac:dyDescent="0.25">
      <c r="A5875" t="s">
        <v>729</v>
      </c>
      <c r="B5875" t="s">
        <v>5952</v>
      </c>
      <c r="C5875" t="s">
        <v>3447</v>
      </c>
      <c r="D5875" t="s">
        <v>2684</v>
      </c>
      <c r="E5875">
        <v>51.9</v>
      </c>
      <c r="F5875">
        <v>104845000</v>
      </c>
      <c r="G5875">
        <v>99567800</v>
      </c>
      <c r="H5875">
        <v>101962000</v>
      </c>
      <c r="I5875">
        <v>107925000</v>
      </c>
      <c r="J5875">
        <v>102328000</v>
      </c>
      <c r="K5875">
        <v>1</v>
      </c>
      <c r="L5875">
        <v>0.94966665077018497</v>
      </c>
      <c r="M5875">
        <v>0.97250226524869998</v>
      </c>
      <c r="N5875">
        <v>1.0293766989365301</v>
      </c>
      <c r="O5875">
        <v>0.97599313271972898</v>
      </c>
      <c r="P5875">
        <v>1</v>
      </c>
      <c r="Q5875">
        <v>0.92570479466144295</v>
      </c>
      <c r="R5875">
        <v>0.95059111536335605</v>
      </c>
      <c r="S5875">
        <v>1.0451947341227801</v>
      </c>
      <c r="T5875">
        <v>1.08330861061146</v>
      </c>
      <c r="U5875">
        <v>16</v>
      </c>
      <c r="V5875">
        <v>17</v>
      </c>
    </row>
    <row r="5876" spans="1:22" x14ac:dyDescent="0.25">
      <c r="A5876" t="s">
        <v>730</v>
      </c>
      <c r="B5876" t="s">
        <v>5953</v>
      </c>
      <c r="C5876" t="s">
        <v>3448</v>
      </c>
      <c r="D5876" t="s">
        <v>2684</v>
      </c>
      <c r="E5876">
        <v>42</v>
      </c>
      <c r="F5876">
        <v>62739500</v>
      </c>
      <c r="G5876">
        <v>59665200</v>
      </c>
      <c r="H5876">
        <v>59366700</v>
      </c>
      <c r="I5876">
        <v>59332800</v>
      </c>
      <c r="J5876">
        <v>62061000</v>
      </c>
      <c r="K5876">
        <v>1</v>
      </c>
      <c r="L5876">
        <v>0.95099897193952798</v>
      </c>
      <c r="M5876">
        <v>0.94624120370739295</v>
      </c>
      <c r="N5876">
        <v>0.94570087424987404</v>
      </c>
      <c r="O5876">
        <v>0.98918544138859898</v>
      </c>
      <c r="P5876">
        <v>1</v>
      </c>
      <c r="Q5876">
        <v>1.04841527890811</v>
      </c>
      <c r="R5876">
        <v>1.0284113401883499</v>
      </c>
      <c r="S5876">
        <v>1.06989434411829</v>
      </c>
      <c r="T5876">
        <v>1.03067487674219</v>
      </c>
      <c r="U5876">
        <v>9</v>
      </c>
      <c r="V5876">
        <v>9</v>
      </c>
    </row>
    <row r="5877" spans="1:22" x14ac:dyDescent="0.25">
      <c r="A5877" t="s">
        <v>730</v>
      </c>
      <c r="B5877" t="s">
        <v>5953</v>
      </c>
      <c r="C5877" t="s">
        <v>3448</v>
      </c>
      <c r="D5877" t="s">
        <v>2684</v>
      </c>
      <c r="E5877">
        <v>45.4</v>
      </c>
      <c r="F5877">
        <v>69232800</v>
      </c>
      <c r="G5877">
        <v>77728300</v>
      </c>
      <c r="H5877">
        <v>67130000</v>
      </c>
      <c r="I5877">
        <v>68938800</v>
      </c>
      <c r="J5877">
        <v>71182000</v>
      </c>
      <c r="K5877">
        <v>1</v>
      </c>
      <c r="L5877">
        <v>1.1227091783085501</v>
      </c>
      <c r="M5877">
        <v>0.96962711316023598</v>
      </c>
      <c r="N5877">
        <v>0.99575345789856795</v>
      </c>
      <c r="O5877">
        <v>1.02815428525208</v>
      </c>
      <c r="P5877">
        <v>1</v>
      </c>
      <c r="Q5877">
        <v>0.98447355162024897</v>
      </c>
      <c r="R5877">
        <v>0.94877599881607899</v>
      </c>
      <c r="S5877">
        <v>0.96063816672652702</v>
      </c>
      <c r="T5877">
        <v>1.01575601831286</v>
      </c>
      <c r="U5877">
        <v>9</v>
      </c>
      <c r="V5877">
        <v>9</v>
      </c>
    </row>
    <row r="5878" spans="1:22" x14ac:dyDescent="0.25">
      <c r="A5878" t="s">
        <v>730</v>
      </c>
      <c r="B5878" t="s">
        <v>5953</v>
      </c>
      <c r="C5878" t="s">
        <v>3448</v>
      </c>
      <c r="D5878" t="s">
        <v>2684</v>
      </c>
      <c r="E5878">
        <v>49</v>
      </c>
      <c r="F5878">
        <v>20902300</v>
      </c>
      <c r="G5878">
        <v>25924900</v>
      </c>
      <c r="H5878">
        <v>22351600</v>
      </c>
      <c r="I5878">
        <v>24752200</v>
      </c>
      <c r="J5878">
        <v>23794700</v>
      </c>
      <c r="K5878">
        <v>1</v>
      </c>
      <c r="L5878">
        <v>1.2402893461485101</v>
      </c>
      <c r="M5878">
        <v>1.0693368672347101</v>
      </c>
      <c r="N5878">
        <v>1.1841854724121299</v>
      </c>
      <c r="O5878">
        <v>1.1383771163938901</v>
      </c>
      <c r="P5878">
        <v>1</v>
      </c>
      <c r="Q5878">
        <v>1.18398746154178</v>
      </c>
      <c r="R5878">
        <v>1.1225841873406099</v>
      </c>
      <c r="S5878">
        <v>1.1121846222223699</v>
      </c>
      <c r="T5878">
        <v>1.22718202946133</v>
      </c>
      <c r="U5878">
        <v>4</v>
      </c>
      <c r="V5878">
        <v>4</v>
      </c>
    </row>
    <row r="5879" spans="1:22" x14ac:dyDescent="0.25">
      <c r="A5879" t="s">
        <v>730</v>
      </c>
      <c r="B5879" t="s">
        <v>5953</v>
      </c>
      <c r="C5879" t="s">
        <v>3448</v>
      </c>
      <c r="D5879" t="s">
        <v>2684</v>
      </c>
      <c r="E5879">
        <v>51.9</v>
      </c>
      <c r="F5879">
        <v>14705500</v>
      </c>
      <c r="G5879">
        <v>12374100</v>
      </c>
      <c r="H5879">
        <v>12859000</v>
      </c>
      <c r="I5879">
        <v>14039900</v>
      </c>
      <c r="J5879">
        <v>13025900</v>
      </c>
      <c r="K5879">
        <v>1</v>
      </c>
      <c r="L5879">
        <v>0.84146067797762703</v>
      </c>
      <c r="M5879">
        <v>0.87443473530311799</v>
      </c>
      <c r="N5879">
        <v>0.95473802318860301</v>
      </c>
      <c r="O5879">
        <v>0.88578423038998999</v>
      </c>
      <c r="P5879">
        <v>1</v>
      </c>
      <c r="Q5879">
        <v>0.820229059840345</v>
      </c>
      <c r="R5879">
        <v>0.85473311481868797</v>
      </c>
      <c r="S5879">
        <v>0.96940911459765999</v>
      </c>
      <c r="T5879">
        <v>0.98318077428612305</v>
      </c>
      <c r="U5879">
        <v>4</v>
      </c>
      <c r="V5879">
        <v>4</v>
      </c>
    </row>
    <row r="5880" spans="1:22" x14ac:dyDescent="0.25">
      <c r="A5880" t="s">
        <v>731</v>
      </c>
      <c r="B5880" t="s">
        <v>5954</v>
      </c>
      <c r="C5880" t="s">
        <v>3449</v>
      </c>
      <c r="D5880" t="s">
        <v>2684</v>
      </c>
      <c r="E5880">
        <v>42</v>
      </c>
      <c r="F5880">
        <v>425060000</v>
      </c>
      <c r="G5880">
        <v>378877000</v>
      </c>
      <c r="H5880">
        <v>377764000</v>
      </c>
      <c r="I5880">
        <v>368342000</v>
      </c>
      <c r="J5880">
        <v>393681000</v>
      </c>
      <c r="K5880">
        <v>1</v>
      </c>
      <c r="L5880">
        <v>0.89134945654731101</v>
      </c>
      <c r="M5880">
        <v>0.88873100268197402</v>
      </c>
      <c r="N5880">
        <v>0.86656472027478504</v>
      </c>
      <c r="O5880">
        <v>0.92617748082623597</v>
      </c>
      <c r="P5880">
        <v>1</v>
      </c>
      <c r="Q5880">
        <v>0.98265551978962695</v>
      </c>
      <c r="R5880">
        <v>0.96590704141196704</v>
      </c>
      <c r="S5880">
        <v>0.98036569308433896</v>
      </c>
      <c r="T5880">
        <v>0.96502417135450302</v>
      </c>
      <c r="U5880">
        <v>25</v>
      </c>
      <c r="V5880">
        <v>52</v>
      </c>
    </row>
    <row r="5881" spans="1:22" x14ac:dyDescent="0.25">
      <c r="A5881" t="s">
        <v>731</v>
      </c>
      <c r="B5881" t="s">
        <v>5954</v>
      </c>
      <c r="C5881" t="s">
        <v>3449</v>
      </c>
      <c r="D5881" t="s">
        <v>2684</v>
      </c>
      <c r="E5881">
        <v>45.4</v>
      </c>
      <c r="F5881">
        <v>443475000</v>
      </c>
      <c r="G5881">
        <v>506784000</v>
      </c>
      <c r="H5881">
        <v>460846000</v>
      </c>
      <c r="I5881">
        <v>458578000</v>
      </c>
      <c r="J5881">
        <v>432060000</v>
      </c>
      <c r="K5881">
        <v>1</v>
      </c>
      <c r="L5881">
        <v>1.14275663791646</v>
      </c>
      <c r="M5881">
        <v>1.0391701899768899</v>
      </c>
      <c r="N5881">
        <v>1.0340560347257499</v>
      </c>
      <c r="O5881">
        <v>0.97426010485371195</v>
      </c>
      <c r="P5881">
        <v>1</v>
      </c>
      <c r="Q5881">
        <v>1.00205263099582</v>
      </c>
      <c r="R5881">
        <v>1.01682360317031</v>
      </c>
      <c r="S5881">
        <v>0.99759000143249699</v>
      </c>
      <c r="T5881">
        <v>0.96251173496266396</v>
      </c>
      <c r="U5881">
        <v>25</v>
      </c>
      <c r="V5881">
        <v>52</v>
      </c>
    </row>
    <row r="5882" spans="1:22" x14ac:dyDescent="0.25">
      <c r="A5882" t="s">
        <v>731</v>
      </c>
      <c r="B5882" t="s">
        <v>5954</v>
      </c>
      <c r="C5882" t="s">
        <v>3449</v>
      </c>
      <c r="D5882" t="s">
        <v>2684</v>
      </c>
      <c r="E5882">
        <v>49</v>
      </c>
      <c r="F5882">
        <v>581966000</v>
      </c>
      <c r="G5882">
        <v>575390000</v>
      </c>
      <c r="H5882">
        <v>549014000</v>
      </c>
      <c r="I5882">
        <v>597721000</v>
      </c>
      <c r="J5882">
        <v>532003000</v>
      </c>
      <c r="K5882">
        <v>1</v>
      </c>
      <c r="L5882">
        <v>0.98870037081204099</v>
      </c>
      <c r="M5882">
        <v>0.94337813549245098</v>
      </c>
      <c r="N5882">
        <v>1.0270720282628201</v>
      </c>
      <c r="O5882">
        <v>0.91414790554774705</v>
      </c>
      <c r="P5882">
        <v>1</v>
      </c>
      <c r="Q5882">
        <v>0.94381915469827604</v>
      </c>
      <c r="R5882">
        <v>0.99035337697213</v>
      </c>
      <c r="S5882">
        <v>0.96462399038036895</v>
      </c>
      <c r="T5882">
        <v>0.98546067537934301</v>
      </c>
      <c r="U5882">
        <v>20</v>
      </c>
      <c r="V5882">
        <v>38</v>
      </c>
    </row>
    <row r="5883" spans="1:22" x14ac:dyDescent="0.25">
      <c r="A5883" t="s">
        <v>731</v>
      </c>
      <c r="B5883" t="s">
        <v>5954</v>
      </c>
      <c r="C5883" t="s">
        <v>3449</v>
      </c>
      <c r="D5883" t="s">
        <v>2684</v>
      </c>
      <c r="E5883">
        <v>51.9</v>
      </c>
      <c r="F5883">
        <v>219858000</v>
      </c>
      <c r="G5883">
        <v>215357000</v>
      </c>
      <c r="H5883">
        <v>221161000</v>
      </c>
      <c r="I5883">
        <v>219738000</v>
      </c>
      <c r="J5883">
        <v>197655000</v>
      </c>
      <c r="K5883">
        <v>1</v>
      </c>
      <c r="L5883">
        <v>0.97952769514868698</v>
      </c>
      <c r="M5883">
        <v>1.0059265525930401</v>
      </c>
      <c r="N5883">
        <v>0.99945419316104001</v>
      </c>
      <c r="O5883">
        <v>0.89901208962148305</v>
      </c>
      <c r="P5883">
        <v>1</v>
      </c>
      <c r="Q5883">
        <v>0.95481238934464996</v>
      </c>
      <c r="R5883">
        <v>0.98326233035405397</v>
      </c>
      <c r="S5883">
        <v>1.01481242072807</v>
      </c>
      <c r="T5883">
        <v>0.99786310485283602</v>
      </c>
      <c r="U5883">
        <v>20</v>
      </c>
      <c r="V5883">
        <v>38</v>
      </c>
    </row>
    <row r="5884" spans="1:22" x14ac:dyDescent="0.25">
      <c r="A5884" t="s">
        <v>731</v>
      </c>
      <c r="B5884" t="s">
        <v>5954</v>
      </c>
      <c r="C5884" t="s">
        <v>3449</v>
      </c>
      <c r="D5884" t="s">
        <v>2684</v>
      </c>
      <c r="E5884">
        <v>54.8</v>
      </c>
      <c r="F5884">
        <v>28220100</v>
      </c>
      <c r="G5884">
        <v>28488800</v>
      </c>
      <c r="H5884">
        <v>28236000</v>
      </c>
      <c r="I5884">
        <v>32615700</v>
      </c>
      <c r="J5884">
        <v>31473200</v>
      </c>
      <c r="K5884">
        <v>1</v>
      </c>
      <c r="L5884">
        <v>1.0095215821347201</v>
      </c>
      <c r="M5884">
        <v>1.0005634281947999</v>
      </c>
      <c r="N5884">
        <v>1.1557613190598199</v>
      </c>
      <c r="O5884">
        <v>1.1152759912261101</v>
      </c>
      <c r="P5884">
        <v>1</v>
      </c>
      <c r="Q5884">
        <v>1.17056297184734</v>
      </c>
      <c r="R5884">
        <v>1.1513089750144501</v>
      </c>
      <c r="S5884">
        <v>1.2433049079325</v>
      </c>
      <c r="T5884">
        <v>1.30444411003739</v>
      </c>
      <c r="U5884">
        <v>3</v>
      </c>
      <c r="V5884">
        <v>3</v>
      </c>
    </row>
    <row r="5885" spans="1:22" x14ac:dyDescent="0.25">
      <c r="A5885" t="s">
        <v>731</v>
      </c>
      <c r="B5885" t="s">
        <v>5954</v>
      </c>
      <c r="C5885" t="s">
        <v>3449</v>
      </c>
      <c r="D5885" t="s">
        <v>2684</v>
      </c>
      <c r="E5885">
        <v>57.9</v>
      </c>
      <c r="F5885">
        <v>29647000</v>
      </c>
      <c r="G5885">
        <v>25237300</v>
      </c>
      <c r="H5885">
        <v>24548200</v>
      </c>
      <c r="I5885">
        <v>23231400</v>
      </c>
      <c r="J5885">
        <v>21833300</v>
      </c>
      <c r="K5885">
        <v>1</v>
      </c>
      <c r="L5885">
        <v>0.85125982392822197</v>
      </c>
      <c r="M5885">
        <v>0.82801632542921699</v>
      </c>
      <c r="N5885">
        <v>0.78360036428643698</v>
      </c>
      <c r="O5885">
        <v>0.73644213579788897</v>
      </c>
      <c r="P5885">
        <v>1</v>
      </c>
      <c r="Q5885">
        <v>0.87046534642476903</v>
      </c>
      <c r="R5885">
        <v>0.90416430334600195</v>
      </c>
      <c r="S5885">
        <v>0.89686006595206302</v>
      </c>
      <c r="T5885">
        <v>0.95835352027259202</v>
      </c>
      <c r="U5885">
        <v>3</v>
      </c>
      <c r="V5885">
        <v>3</v>
      </c>
    </row>
    <row r="5886" spans="1:22" x14ac:dyDescent="0.25">
      <c r="A5886" t="s">
        <v>731</v>
      </c>
      <c r="B5886" t="s">
        <v>5954</v>
      </c>
      <c r="C5886" t="s">
        <v>3449</v>
      </c>
      <c r="D5886" t="s">
        <v>2684</v>
      </c>
      <c r="E5886">
        <v>60.5</v>
      </c>
      <c r="F5886">
        <v>7364130</v>
      </c>
      <c r="G5886">
        <v>7617480</v>
      </c>
      <c r="H5886">
        <v>6679120</v>
      </c>
      <c r="I5886">
        <v>10595100</v>
      </c>
      <c r="J5886">
        <v>13060400</v>
      </c>
      <c r="K5886">
        <v>1</v>
      </c>
      <c r="L5886">
        <v>1.0344032492636599</v>
      </c>
      <c r="M5886">
        <v>0.90698018638997402</v>
      </c>
      <c r="N5886">
        <v>1.43874429158638</v>
      </c>
      <c r="O5886">
        <v>1.7735156766651301</v>
      </c>
      <c r="P5886">
        <v>1</v>
      </c>
      <c r="Q5886">
        <v>1.0631426003514099</v>
      </c>
      <c r="R5886">
        <v>1.03653809028874</v>
      </c>
      <c r="S5886">
        <v>1.5216007506149101</v>
      </c>
      <c r="T5886">
        <v>2.2525105422223799</v>
      </c>
      <c r="U5886">
        <v>1</v>
      </c>
      <c r="V5886">
        <v>1</v>
      </c>
    </row>
    <row r="5887" spans="1:22" x14ac:dyDescent="0.25">
      <c r="A5887" t="s">
        <v>731</v>
      </c>
      <c r="B5887" t="s">
        <v>5954</v>
      </c>
      <c r="C5887" t="s">
        <v>3449</v>
      </c>
      <c r="D5887" t="s">
        <v>2684</v>
      </c>
      <c r="E5887">
        <v>63.6</v>
      </c>
      <c r="F5887">
        <v>5286360</v>
      </c>
      <c r="G5887">
        <v>3933570</v>
      </c>
      <c r="H5887">
        <v>3420430</v>
      </c>
      <c r="I5887">
        <v>3715510</v>
      </c>
      <c r="J5887">
        <v>8217540</v>
      </c>
      <c r="K5887">
        <v>1</v>
      </c>
      <c r="L5887">
        <v>0.74409801829614297</v>
      </c>
      <c r="M5887">
        <v>0.64702933587572498</v>
      </c>
      <c r="N5887">
        <v>0.70284846283643199</v>
      </c>
      <c r="O5887">
        <v>1.5544798311125201</v>
      </c>
      <c r="P5887">
        <v>1</v>
      </c>
      <c r="Q5887">
        <v>0.76831280082169795</v>
      </c>
      <c r="R5887">
        <v>0.73972288166222</v>
      </c>
      <c r="S5887">
        <v>0.83765134189497503</v>
      </c>
      <c r="T5887">
        <v>2.0289813930415699</v>
      </c>
      <c r="U5887">
        <v>1</v>
      </c>
      <c r="V5887">
        <v>1</v>
      </c>
    </row>
    <row r="5888" spans="1:22" x14ac:dyDescent="0.25">
      <c r="A5888" t="s">
        <v>731</v>
      </c>
      <c r="B5888" t="s">
        <v>5954</v>
      </c>
      <c r="C5888" t="s">
        <v>3449</v>
      </c>
      <c r="D5888" t="s">
        <v>2684</v>
      </c>
      <c r="E5888">
        <v>67</v>
      </c>
      <c r="F5888">
        <v>2897280</v>
      </c>
      <c r="G5888">
        <v>5018520</v>
      </c>
      <c r="H5888">
        <v>3366900</v>
      </c>
      <c r="I5888">
        <v>3352160</v>
      </c>
      <c r="J5888">
        <v>9202860</v>
      </c>
      <c r="K5888">
        <v>1</v>
      </c>
      <c r="L5888">
        <v>1.7321487740225301</v>
      </c>
      <c r="M5888">
        <v>1.1620899602385699</v>
      </c>
      <c r="N5888">
        <v>1.1570024298652499</v>
      </c>
      <c r="O5888">
        <v>3.1763792246520901</v>
      </c>
      <c r="P5888">
        <v>1</v>
      </c>
      <c r="Q5888">
        <v>1.76871582744483</v>
      </c>
      <c r="R5888">
        <v>1.1683947620342601</v>
      </c>
      <c r="S5888">
        <v>1.58905669257454</v>
      </c>
      <c r="T5888">
        <v>3.5098218290341401</v>
      </c>
      <c r="U5888">
        <v>1</v>
      </c>
      <c r="V5888">
        <v>1</v>
      </c>
    </row>
    <row r="5889" spans="1:22" x14ac:dyDescent="0.25">
      <c r="A5889" t="s">
        <v>731</v>
      </c>
      <c r="B5889" t="s">
        <v>5954</v>
      </c>
      <c r="C5889" t="s">
        <v>3449</v>
      </c>
      <c r="D5889" t="s">
        <v>2684</v>
      </c>
      <c r="E5889">
        <v>71.3</v>
      </c>
      <c r="F5889">
        <v>2732410</v>
      </c>
      <c r="G5889">
        <v>2879230</v>
      </c>
      <c r="H5889">
        <v>1933340</v>
      </c>
      <c r="I5889">
        <v>2773090</v>
      </c>
      <c r="J5889">
        <v>8345790</v>
      </c>
      <c r="K5889">
        <v>1</v>
      </c>
      <c r="L5889">
        <v>1.05373278534334</v>
      </c>
      <c r="M5889">
        <v>0.707558528917695</v>
      </c>
      <c r="N5889">
        <v>1.0148879560534501</v>
      </c>
      <c r="O5889">
        <v>3.0543695858234998</v>
      </c>
      <c r="P5889">
        <v>1</v>
      </c>
      <c r="Q5889">
        <v>0.77681527909611003</v>
      </c>
      <c r="R5889">
        <v>0.59277264597462898</v>
      </c>
      <c r="S5889">
        <v>0.84770636985714498</v>
      </c>
      <c r="T5889">
        <v>2.6750468417353601</v>
      </c>
      <c r="U5889">
        <v>1</v>
      </c>
      <c r="V5889">
        <v>1</v>
      </c>
    </row>
    <row r="5890" spans="1:22" x14ac:dyDescent="0.25">
      <c r="A5890" t="s">
        <v>732</v>
      </c>
      <c r="B5890" t="s">
        <v>5955</v>
      </c>
      <c r="C5890" t="s">
        <v>3450</v>
      </c>
      <c r="D5890" t="s">
        <v>2684</v>
      </c>
      <c r="E5890">
        <v>42</v>
      </c>
      <c r="F5890">
        <v>88976700</v>
      </c>
      <c r="G5890">
        <v>83151500</v>
      </c>
      <c r="H5890">
        <v>85081100</v>
      </c>
      <c r="I5890">
        <v>81064300</v>
      </c>
      <c r="J5890">
        <v>85968300</v>
      </c>
      <c r="K5890">
        <v>1</v>
      </c>
      <c r="L5890">
        <v>0.934531175015482</v>
      </c>
      <c r="M5890">
        <v>0.95621775138884701</v>
      </c>
      <c r="N5890">
        <v>0.91107334841593401</v>
      </c>
      <c r="O5890">
        <v>0.96618890113928702</v>
      </c>
      <c r="P5890">
        <v>1</v>
      </c>
      <c r="Q5890">
        <v>1.0302605906123701</v>
      </c>
      <c r="R5890">
        <v>1.0392542359863099</v>
      </c>
      <c r="S5890">
        <v>1.03071938399157</v>
      </c>
      <c r="T5890">
        <v>1.0067137918988001</v>
      </c>
      <c r="U5890">
        <v>7</v>
      </c>
      <c r="V5890">
        <v>9</v>
      </c>
    </row>
    <row r="5891" spans="1:22" x14ac:dyDescent="0.25">
      <c r="A5891" t="s">
        <v>732</v>
      </c>
      <c r="B5891" t="s">
        <v>5955</v>
      </c>
      <c r="C5891" t="s">
        <v>3450</v>
      </c>
      <c r="D5891" t="s">
        <v>2684</v>
      </c>
      <c r="E5891">
        <v>45.4</v>
      </c>
      <c r="F5891">
        <v>99910600</v>
      </c>
      <c r="G5891">
        <v>105291000</v>
      </c>
      <c r="H5891">
        <v>97133100</v>
      </c>
      <c r="I5891">
        <v>97444600</v>
      </c>
      <c r="J5891">
        <v>90548300</v>
      </c>
      <c r="K5891">
        <v>1</v>
      </c>
      <c r="L5891">
        <v>1.05385214381657</v>
      </c>
      <c r="M5891">
        <v>0.97220014693135703</v>
      </c>
      <c r="N5891">
        <v>0.97531793423320401</v>
      </c>
      <c r="O5891">
        <v>0.90629322614417296</v>
      </c>
      <c r="P5891">
        <v>1</v>
      </c>
      <c r="Q5891">
        <v>0.92409466578760102</v>
      </c>
      <c r="R5891">
        <v>0.95129370139787495</v>
      </c>
      <c r="S5891">
        <v>0.94092330273657798</v>
      </c>
      <c r="T5891">
        <v>0.89536445260880204</v>
      </c>
      <c r="U5891">
        <v>7</v>
      </c>
      <c r="V5891">
        <v>9</v>
      </c>
    </row>
    <row r="5892" spans="1:22" x14ac:dyDescent="0.25">
      <c r="A5892" t="s">
        <v>732</v>
      </c>
      <c r="B5892" t="s">
        <v>5955</v>
      </c>
      <c r="C5892" t="s">
        <v>3450</v>
      </c>
      <c r="D5892" t="s">
        <v>2684</v>
      </c>
      <c r="E5892">
        <v>49</v>
      </c>
      <c r="F5892">
        <v>72155800</v>
      </c>
      <c r="G5892">
        <v>74199900</v>
      </c>
      <c r="H5892">
        <v>70532200</v>
      </c>
      <c r="I5892">
        <v>73310200</v>
      </c>
      <c r="J5892">
        <v>68791700</v>
      </c>
      <c r="K5892">
        <v>1</v>
      </c>
      <c r="L5892">
        <v>1.0283289770191699</v>
      </c>
      <c r="M5892">
        <v>0.97749869033397196</v>
      </c>
      <c r="N5892">
        <v>1.0159987138941</v>
      </c>
      <c r="O5892">
        <v>0.95337727528487004</v>
      </c>
      <c r="P5892">
        <v>1</v>
      </c>
      <c r="Q5892">
        <v>0.98164885388364698</v>
      </c>
      <c r="R5892">
        <v>1.0261729549760501</v>
      </c>
      <c r="S5892">
        <v>0.95422395571954999</v>
      </c>
      <c r="T5892">
        <v>1.02775033218569</v>
      </c>
      <c r="U5892">
        <v>6</v>
      </c>
      <c r="V5892">
        <v>8</v>
      </c>
    </row>
    <row r="5893" spans="1:22" x14ac:dyDescent="0.25">
      <c r="A5893" t="s">
        <v>732</v>
      </c>
      <c r="B5893" t="s">
        <v>5955</v>
      </c>
      <c r="C5893" t="s">
        <v>3450</v>
      </c>
      <c r="D5893" t="s">
        <v>2684</v>
      </c>
      <c r="E5893">
        <v>51.9</v>
      </c>
      <c r="F5893">
        <v>59345700</v>
      </c>
      <c r="G5893">
        <v>62021300</v>
      </c>
      <c r="H5893">
        <v>59519200</v>
      </c>
      <c r="I5893">
        <v>62501300</v>
      </c>
      <c r="J5893">
        <v>58798600</v>
      </c>
      <c r="K5893">
        <v>1</v>
      </c>
      <c r="L5893">
        <v>1.0450849850957999</v>
      </c>
      <c r="M5893">
        <v>1.0029235479571399</v>
      </c>
      <c r="N5893">
        <v>1.0531731869368799</v>
      </c>
      <c r="O5893">
        <v>0.99078113494322295</v>
      </c>
      <c r="P5893">
        <v>1</v>
      </c>
      <c r="Q5893">
        <v>1.01871554692088</v>
      </c>
      <c r="R5893">
        <v>0.98032698549339004</v>
      </c>
      <c r="S5893">
        <v>1.06935689358712</v>
      </c>
      <c r="T5893">
        <v>1.0997226299374101</v>
      </c>
      <c r="U5893">
        <v>6</v>
      </c>
      <c r="V5893">
        <v>8</v>
      </c>
    </row>
    <row r="5894" spans="1:22" x14ac:dyDescent="0.25">
      <c r="A5894" t="s">
        <v>732</v>
      </c>
      <c r="B5894" t="s">
        <v>5955</v>
      </c>
      <c r="C5894" t="s">
        <v>3450</v>
      </c>
      <c r="D5894" t="s">
        <v>2684</v>
      </c>
      <c r="E5894">
        <v>54.8</v>
      </c>
      <c r="F5894">
        <v>79157300</v>
      </c>
      <c r="G5894">
        <v>64383300</v>
      </c>
      <c r="H5894">
        <v>69306500</v>
      </c>
      <c r="I5894">
        <v>75890100</v>
      </c>
      <c r="J5894">
        <v>67334800</v>
      </c>
      <c r="K5894">
        <v>1</v>
      </c>
      <c r="L5894">
        <v>0.81335897005077196</v>
      </c>
      <c r="M5894">
        <v>0.87555411819250994</v>
      </c>
      <c r="N5894">
        <v>0.95872522180519004</v>
      </c>
      <c r="O5894">
        <v>0.85064548689760799</v>
      </c>
      <c r="P5894">
        <v>1</v>
      </c>
      <c r="Q5894">
        <v>0.94310801275595701</v>
      </c>
      <c r="R5894">
        <v>1.0074656798166</v>
      </c>
      <c r="S5894">
        <v>1.03134423515637</v>
      </c>
      <c r="T5894">
        <v>0.99492816472592105</v>
      </c>
      <c r="U5894">
        <v>3</v>
      </c>
      <c r="V5894">
        <v>5</v>
      </c>
    </row>
    <row r="5895" spans="1:22" x14ac:dyDescent="0.25">
      <c r="A5895" t="s">
        <v>732</v>
      </c>
      <c r="B5895" t="s">
        <v>5955</v>
      </c>
      <c r="C5895" t="s">
        <v>3450</v>
      </c>
      <c r="D5895" t="s">
        <v>2684</v>
      </c>
      <c r="E5895">
        <v>57.9</v>
      </c>
      <c r="F5895">
        <v>36258300</v>
      </c>
      <c r="G5895">
        <v>35455400</v>
      </c>
      <c r="H5895">
        <v>34758000</v>
      </c>
      <c r="I5895">
        <v>33300400</v>
      </c>
      <c r="J5895">
        <v>28214100</v>
      </c>
      <c r="K5895">
        <v>1</v>
      </c>
      <c r="L5895">
        <v>0.97785610467120598</v>
      </c>
      <c r="M5895">
        <v>0.958621887953931</v>
      </c>
      <c r="N5895">
        <v>0.91842143729849401</v>
      </c>
      <c r="O5895">
        <v>0.77814183235286805</v>
      </c>
      <c r="P5895">
        <v>1</v>
      </c>
      <c r="Q5895">
        <v>0.99991780297852895</v>
      </c>
      <c r="R5895">
        <v>1.0467809207080501</v>
      </c>
      <c r="S5895">
        <v>1.0511678508181801</v>
      </c>
      <c r="T5895">
        <v>1.0126185453780101</v>
      </c>
      <c r="U5895">
        <v>3</v>
      </c>
      <c r="V5895">
        <v>5</v>
      </c>
    </row>
    <row r="5896" spans="1:22" x14ac:dyDescent="0.25">
      <c r="A5896" t="s">
        <v>732</v>
      </c>
      <c r="B5896" t="s">
        <v>5955</v>
      </c>
      <c r="C5896" t="s">
        <v>3450</v>
      </c>
      <c r="D5896" t="s">
        <v>2684</v>
      </c>
      <c r="E5896">
        <v>60.5</v>
      </c>
      <c r="F5896">
        <v>27002500</v>
      </c>
      <c r="G5896">
        <v>26573400</v>
      </c>
      <c r="H5896">
        <v>23701300</v>
      </c>
      <c r="I5896">
        <v>27479300</v>
      </c>
      <c r="J5896">
        <v>23772500</v>
      </c>
      <c r="K5896">
        <v>1</v>
      </c>
      <c r="L5896">
        <v>0.98410887880751796</v>
      </c>
      <c r="M5896">
        <v>0.87774465327284501</v>
      </c>
      <c r="N5896">
        <v>1.01765762429405</v>
      </c>
      <c r="O5896">
        <v>0.880381446162392</v>
      </c>
      <c r="P5896">
        <v>1</v>
      </c>
      <c r="Q5896">
        <v>1.0114508758447001</v>
      </c>
      <c r="R5896">
        <v>1.00312639715527</v>
      </c>
      <c r="S5896">
        <v>1.0762639435305399</v>
      </c>
      <c r="T5896">
        <v>1.11815672945541</v>
      </c>
      <c r="U5896">
        <v>3</v>
      </c>
      <c r="V5896">
        <v>3</v>
      </c>
    </row>
    <row r="5897" spans="1:22" x14ac:dyDescent="0.25">
      <c r="A5897" t="s">
        <v>732</v>
      </c>
      <c r="B5897" t="s">
        <v>5955</v>
      </c>
      <c r="C5897" t="s">
        <v>3450</v>
      </c>
      <c r="D5897" t="s">
        <v>2684</v>
      </c>
      <c r="E5897">
        <v>63.6</v>
      </c>
      <c r="F5897">
        <v>20541300</v>
      </c>
      <c r="G5897">
        <v>22872200</v>
      </c>
      <c r="H5897">
        <v>20770200</v>
      </c>
      <c r="I5897">
        <v>20821900</v>
      </c>
      <c r="J5897">
        <v>20447900</v>
      </c>
      <c r="K5897">
        <v>1</v>
      </c>
      <c r="L5897">
        <v>1.1134738307701999</v>
      </c>
      <c r="M5897">
        <v>1.0111434037767799</v>
      </c>
      <c r="N5897">
        <v>1.0136602844026401</v>
      </c>
      <c r="O5897">
        <v>0.99545306285386004</v>
      </c>
      <c r="P5897">
        <v>1</v>
      </c>
      <c r="Q5897">
        <v>1.14970901215361</v>
      </c>
      <c r="R5897">
        <v>1.15600000022127</v>
      </c>
      <c r="S5897">
        <v>1.20807534248405</v>
      </c>
      <c r="T5897">
        <v>1.2993129288343399</v>
      </c>
      <c r="U5897">
        <v>3</v>
      </c>
      <c r="V5897">
        <v>3</v>
      </c>
    </row>
    <row r="5898" spans="1:22" x14ac:dyDescent="0.25">
      <c r="A5898" t="s">
        <v>732</v>
      </c>
      <c r="B5898" t="s">
        <v>5955</v>
      </c>
      <c r="C5898" t="s">
        <v>3450</v>
      </c>
      <c r="D5898" t="s">
        <v>2684</v>
      </c>
      <c r="E5898">
        <v>67</v>
      </c>
      <c r="F5898">
        <v>25400800</v>
      </c>
      <c r="G5898">
        <v>23884000</v>
      </c>
      <c r="H5898">
        <v>26758900</v>
      </c>
      <c r="I5898">
        <v>18873100</v>
      </c>
      <c r="J5898">
        <v>24406100</v>
      </c>
      <c r="K5898">
        <v>1</v>
      </c>
      <c r="L5898">
        <v>0.94028534534345398</v>
      </c>
      <c r="M5898">
        <v>1.05346681994268</v>
      </c>
      <c r="N5898">
        <v>0.74301203111712999</v>
      </c>
      <c r="O5898">
        <v>0.96083981606878499</v>
      </c>
      <c r="P5898">
        <v>1</v>
      </c>
      <c r="Q5898">
        <v>0.96013552505725297</v>
      </c>
      <c r="R5898">
        <v>1.05918229785345</v>
      </c>
      <c r="S5898">
        <v>1.0204717036312401</v>
      </c>
      <c r="T5898">
        <v>1.0617046398207499</v>
      </c>
      <c r="U5898">
        <v>3</v>
      </c>
      <c r="V5898">
        <v>3</v>
      </c>
    </row>
    <row r="5899" spans="1:22" x14ac:dyDescent="0.25">
      <c r="A5899" t="s">
        <v>732</v>
      </c>
      <c r="B5899" t="s">
        <v>5955</v>
      </c>
      <c r="C5899" t="s">
        <v>3450</v>
      </c>
      <c r="D5899" t="s">
        <v>2684</v>
      </c>
      <c r="E5899">
        <v>71.3</v>
      </c>
      <c r="F5899">
        <v>15796000</v>
      </c>
      <c r="G5899">
        <v>24586900</v>
      </c>
      <c r="H5899">
        <v>22163500</v>
      </c>
      <c r="I5899">
        <v>19659500</v>
      </c>
      <c r="J5899">
        <v>19676700</v>
      </c>
      <c r="K5899">
        <v>1</v>
      </c>
      <c r="L5899">
        <v>1.55652696885287</v>
      </c>
      <c r="M5899">
        <v>1.4031083818688299</v>
      </c>
      <c r="N5899">
        <v>1.24458723727526</v>
      </c>
      <c r="O5899">
        <v>1.2456761205368401</v>
      </c>
      <c r="P5899">
        <v>1</v>
      </c>
      <c r="Q5899">
        <v>1.1474768067846399</v>
      </c>
      <c r="R5899">
        <v>1.1754847607897501</v>
      </c>
      <c r="S5899">
        <v>1.0395674937200401</v>
      </c>
      <c r="T5899">
        <v>1.09097536445276</v>
      </c>
      <c r="U5899">
        <v>3</v>
      </c>
      <c r="V5899">
        <v>3</v>
      </c>
    </row>
    <row r="5900" spans="1:22" x14ac:dyDescent="0.25">
      <c r="A5900" t="s">
        <v>733</v>
      </c>
      <c r="B5900" t="s">
        <v>5956</v>
      </c>
      <c r="C5900" t="s">
        <v>3451</v>
      </c>
      <c r="D5900" t="s">
        <v>2684</v>
      </c>
      <c r="E5900">
        <v>42</v>
      </c>
      <c r="F5900">
        <v>420730000</v>
      </c>
      <c r="G5900">
        <v>377483000</v>
      </c>
      <c r="H5900">
        <v>393990000</v>
      </c>
      <c r="I5900">
        <v>375187000</v>
      </c>
      <c r="J5900">
        <v>423241000</v>
      </c>
      <c r="K5900">
        <v>1</v>
      </c>
      <c r="L5900">
        <v>0.89720961186509196</v>
      </c>
      <c r="M5900">
        <v>0.93644380006179695</v>
      </c>
      <c r="N5900">
        <v>0.89175243029971696</v>
      </c>
      <c r="O5900">
        <v>1.00596819813182</v>
      </c>
      <c r="P5900">
        <v>1</v>
      </c>
      <c r="Q5900">
        <v>0.98911596459894802</v>
      </c>
      <c r="R5900">
        <v>1.0177631450198701</v>
      </c>
      <c r="S5900">
        <v>1.00886116055268</v>
      </c>
      <c r="T5900">
        <v>1.0481615531670201</v>
      </c>
      <c r="U5900">
        <v>24</v>
      </c>
      <c r="V5900">
        <v>39</v>
      </c>
    </row>
    <row r="5901" spans="1:22" x14ac:dyDescent="0.25">
      <c r="A5901" t="s">
        <v>733</v>
      </c>
      <c r="B5901" t="s">
        <v>5956</v>
      </c>
      <c r="C5901" t="s">
        <v>3451</v>
      </c>
      <c r="D5901" t="s">
        <v>2684</v>
      </c>
      <c r="E5901">
        <v>45.4</v>
      </c>
      <c r="F5901">
        <v>445180000</v>
      </c>
      <c r="G5901">
        <v>502064000</v>
      </c>
      <c r="H5901">
        <v>466164000</v>
      </c>
      <c r="I5901">
        <v>475836000</v>
      </c>
      <c r="J5901">
        <v>470338000</v>
      </c>
      <c r="K5901">
        <v>1</v>
      </c>
      <c r="L5901">
        <v>1.12777752819084</v>
      </c>
      <c r="M5901">
        <v>1.0471359899366499</v>
      </c>
      <c r="N5901">
        <v>1.06886203333483</v>
      </c>
      <c r="O5901">
        <v>1.0565119726852099</v>
      </c>
      <c r="P5901">
        <v>1</v>
      </c>
      <c r="Q5901">
        <v>0.988917851627656</v>
      </c>
      <c r="R5901">
        <v>1.02461810449006</v>
      </c>
      <c r="S5901">
        <v>1.0311685649109299</v>
      </c>
      <c r="T5901">
        <v>1.0437717471668</v>
      </c>
      <c r="U5901">
        <v>24</v>
      </c>
      <c r="V5901">
        <v>39</v>
      </c>
    </row>
    <row r="5902" spans="1:22" x14ac:dyDescent="0.25">
      <c r="A5902" t="s">
        <v>733</v>
      </c>
      <c r="B5902" t="s">
        <v>5956</v>
      </c>
      <c r="C5902" t="s">
        <v>3451</v>
      </c>
      <c r="D5902" t="s">
        <v>2684</v>
      </c>
      <c r="E5902">
        <v>49</v>
      </c>
      <c r="F5902">
        <v>176494000</v>
      </c>
      <c r="G5902">
        <v>201691000</v>
      </c>
      <c r="H5902">
        <v>182491000</v>
      </c>
      <c r="I5902">
        <v>219859000</v>
      </c>
      <c r="J5902">
        <v>202685000</v>
      </c>
      <c r="K5902">
        <v>1</v>
      </c>
      <c r="L5902">
        <v>1.14276405996804</v>
      </c>
      <c r="M5902">
        <v>1.0339784921866999</v>
      </c>
      <c r="N5902">
        <v>1.2457024034811399</v>
      </c>
      <c r="O5902">
        <v>1.14839597946672</v>
      </c>
      <c r="P5902">
        <v>1</v>
      </c>
      <c r="Q5902">
        <v>1.09088925314427</v>
      </c>
      <c r="R5902">
        <v>1.08546515223094</v>
      </c>
      <c r="S5902">
        <v>1.1699612005837901</v>
      </c>
      <c r="T5902">
        <v>1.2379824650477</v>
      </c>
      <c r="U5902">
        <v>10</v>
      </c>
      <c r="V5902">
        <v>14</v>
      </c>
    </row>
    <row r="5903" spans="1:22" x14ac:dyDescent="0.25">
      <c r="A5903" t="s">
        <v>733</v>
      </c>
      <c r="B5903" t="s">
        <v>5956</v>
      </c>
      <c r="C5903" t="s">
        <v>3451</v>
      </c>
      <c r="D5903" t="s">
        <v>2684</v>
      </c>
      <c r="E5903">
        <v>51.9</v>
      </c>
      <c r="F5903">
        <v>63861400</v>
      </c>
      <c r="G5903">
        <v>62018400</v>
      </c>
      <c r="H5903">
        <v>66745400</v>
      </c>
      <c r="I5903">
        <v>67520200</v>
      </c>
      <c r="J5903">
        <v>66959600</v>
      </c>
      <c r="K5903">
        <v>1</v>
      </c>
      <c r="L5903">
        <v>0.97114062641908905</v>
      </c>
      <c r="M5903">
        <v>1.0451603002752801</v>
      </c>
      <c r="N5903">
        <v>1.0572928247736499</v>
      </c>
      <c r="O5903">
        <v>1.0485144390821399</v>
      </c>
      <c r="P5903">
        <v>1</v>
      </c>
      <c r="Q5903">
        <v>0.94663694196019499</v>
      </c>
      <c r="R5903">
        <v>1.0216121145158501</v>
      </c>
      <c r="S5903">
        <v>1.07353983631153</v>
      </c>
      <c r="T5903">
        <v>1.16380400858241</v>
      </c>
      <c r="U5903">
        <v>10</v>
      </c>
      <c r="V5903">
        <v>14</v>
      </c>
    </row>
    <row r="5904" spans="1:22" x14ac:dyDescent="0.25">
      <c r="A5904" t="s">
        <v>734</v>
      </c>
      <c r="B5904" t="s">
        <v>5957</v>
      </c>
      <c r="C5904" t="s">
        <v>3452</v>
      </c>
      <c r="D5904" t="s">
        <v>2684</v>
      </c>
      <c r="E5904">
        <v>42</v>
      </c>
      <c r="F5904">
        <v>247488000</v>
      </c>
      <c r="G5904">
        <v>232934000</v>
      </c>
      <c r="H5904">
        <v>230370000</v>
      </c>
      <c r="I5904">
        <v>220059000</v>
      </c>
      <c r="J5904">
        <v>234397000</v>
      </c>
      <c r="K5904">
        <v>1</v>
      </c>
      <c r="L5904">
        <v>0.94119310835272796</v>
      </c>
      <c r="M5904">
        <v>0.93083301008533703</v>
      </c>
      <c r="N5904">
        <v>0.88917038401861903</v>
      </c>
      <c r="O5904">
        <v>0.94710450607706198</v>
      </c>
      <c r="P5904">
        <v>1</v>
      </c>
      <c r="Q5904">
        <v>1.03760494418574</v>
      </c>
      <c r="R5904">
        <v>1.0116651226376301</v>
      </c>
      <c r="S5904">
        <v>1.0059400289479401</v>
      </c>
      <c r="T5904">
        <v>0.98682893946825301</v>
      </c>
      <c r="U5904">
        <v>17</v>
      </c>
      <c r="V5904">
        <v>19</v>
      </c>
    </row>
    <row r="5905" spans="1:22" x14ac:dyDescent="0.25">
      <c r="A5905" t="s">
        <v>734</v>
      </c>
      <c r="B5905" t="s">
        <v>5957</v>
      </c>
      <c r="C5905" t="s">
        <v>3452</v>
      </c>
      <c r="D5905" t="s">
        <v>2684</v>
      </c>
      <c r="E5905">
        <v>45.4</v>
      </c>
      <c r="F5905">
        <v>268539000</v>
      </c>
      <c r="G5905">
        <v>306678000</v>
      </c>
      <c r="H5905">
        <v>260110000</v>
      </c>
      <c r="I5905">
        <v>275999000</v>
      </c>
      <c r="J5905">
        <v>253838000</v>
      </c>
      <c r="K5905">
        <v>1</v>
      </c>
      <c r="L5905">
        <v>1.1420240635438399</v>
      </c>
      <c r="M5905">
        <v>0.96861163555386698</v>
      </c>
      <c r="N5905">
        <v>1.02777995002588</v>
      </c>
      <c r="O5905">
        <v>0.94525562395033902</v>
      </c>
      <c r="P5905">
        <v>1</v>
      </c>
      <c r="Q5905">
        <v>1.0014102561864</v>
      </c>
      <c r="R5905">
        <v>0.947782358305019</v>
      </c>
      <c r="S5905">
        <v>0.99153524314621699</v>
      </c>
      <c r="T5905">
        <v>0.93385701216644601</v>
      </c>
      <c r="U5905">
        <v>17</v>
      </c>
      <c r="V5905">
        <v>19</v>
      </c>
    </row>
    <row r="5906" spans="1:22" x14ac:dyDescent="0.25">
      <c r="A5906" t="s">
        <v>734</v>
      </c>
      <c r="B5906" t="s">
        <v>5957</v>
      </c>
      <c r="C5906" t="s">
        <v>3452</v>
      </c>
      <c r="D5906" t="s">
        <v>2684</v>
      </c>
      <c r="E5906">
        <v>49</v>
      </c>
      <c r="F5906">
        <v>55272800</v>
      </c>
      <c r="G5906">
        <v>60539600</v>
      </c>
      <c r="H5906">
        <v>56834100</v>
      </c>
      <c r="I5906">
        <v>65763500</v>
      </c>
      <c r="J5906">
        <v>59963900</v>
      </c>
      <c r="K5906">
        <v>1</v>
      </c>
      <c r="L5906">
        <v>1.0952873746218801</v>
      </c>
      <c r="M5906">
        <v>1.0282471667800399</v>
      </c>
      <c r="N5906">
        <v>1.1897985989492099</v>
      </c>
      <c r="O5906">
        <v>1.08487176332663</v>
      </c>
      <c r="P5906">
        <v>1</v>
      </c>
      <c r="Q5906">
        <v>1.04556773172672</v>
      </c>
      <c r="R5906">
        <v>1.0794484371328601</v>
      </c>
      <c r="S5906">
        <v>1.11745645941559</v>
      </c>
      <c r="T5906">
        <v>1.1695027184329101</v>
      </c>
      <c r="U5906">
        <v>4</v>
      </c>
      <c r="V5906">
        <v>4</v>
      </c>
    </row>
    <row r="5907" spans="1:22" x14ac:dyDescent="0.25">
      <c r="A5907" t="s">
        <v>734</v>
      </c>
      <c r="B5907" t="s">
        <v>5957</v>
      </c>
      <c r="C5907" t="s">
        <v>3452</v>
      </c>
      <c r="D5907" t="s">
        <v>2684</v>
      </c>
      <c r="E5907">
        <v>51.9</v>
      </c>
      <c r="F5907">
        <v>21503200</v>
      </c>
      <c r="G5907">
        <v>20739900</v>
      </c>
      <c r="H5907">
        <v>23011900</v>
      </c>
      <c r="I5907">
        <v>25528200</v>
      </c>
      <c r="J5907">
        <v>23861300</v>
      </c>
      <c r="K5907">
        <v>1</v>
      </c>
      <c r="L5907">
        <v>0.96450295769931904</v>
      </c>
      <c r="M5907">
        <v>1.0701616503590199</v>
      </c>
      <c r="N5907">
        <v>1.18718144276201</v>
      </c>
      <c r="O5907">
        <v>1.10966274787008</v>
      </c>
      <c r="P5907">
        <v>1</v>
      </c>
      <c r="Q5907">
        <v>0.94016675396919602</v>
      </c>
      <c r="R5907">
        <v>1.0460501668586999</v>
      </c>
      <c r="S5907">
        <v>1.20542440265558</v>
      </c>
      <c r="T5907">
        <v>1.23167588924792</v>
      </c>
      <c r="U5907">
        <v>4</v>
      </c>
      <c r="V5907">
        <v>4</v>
      </c>
    </row>
    <row r="5908" spans="1:22" x14ac:dyDescent="0.25">
      <c r="A5908" t="s">
        <v>735</v>
      </c>
      <c r="B5908" t="s">
        <v>5958</v>
      </c>
      <c r="C5908" t="s">
        <v>3453</v>
      </c>
      <c r="D5908" t="s">
        <v>2684</v>
      </c>
      <c r="E5908">
        <v>42</v>
      </c>
      <c r="F5908">
        <v>262695000</v>
      </c>
      <c r="G5908">
        <v>226581000</v>
      </c>
      <c r="H5908">
        <v>233224000</v>
      </c>
      <c r="I5908">
        <v>217233000</v>
      </c>
      <c r="J5908">
        <v>249040000</v>
      </c>
      <c r="K5908">
        <v>1</v>
      </c>
      <c r="L5908">
        <v>0.86252498144235701</v>
      </c>
      <c r="M5908">
        <v>0.88781286282571004</v>
      </c>
      <c r="N5908">
        <v>0.82693998743790298</v>
      </c>
      <c r="O5908">
        <v>0.94801956641732799</v>
      </c>
      <c r="P5908">
        <v>1</v>
      </c>
      <c r="Q5908">
        <v>0.95087838753373499</v>
      </c>
      <c r="R5908">
        <v>0.96490917169718304</v>
      </c>
      <c r="S5908">
        <v>0.935537271430393</v>
      </c>
      <c r="T5908">
        <v>0.98778238021247999</v>
      </c>
      <c r="U5908">
        <v>14</v>
      </c>
      <c r="V5908">
        <v>23</v>
      </c>
    </row>
    <row r="5909" spans="1:22" x14ac:dyDescent="0.25">
      <c r="A5909" t="s">
        <v>735</v>
      </c>
      <c r="B5909" t="s">
        <v>5958</v>
      </c>
      <c r="C5909" t="s">
        <v>3453</v>
      </c>
      <c r="D5909" t="s">
        <v>2684</v>
      </c>
      <c r="E5909">
        <v>45.4</v>
      </c>
      <c r="F5909">
        <v>274474000</v>
      </c>
      <c r="G5909">
        <v>319024000</v>
      </c>
      <c r="H5909">
        <v>276697000</v>
      </c>
      <c r="I5909">
        <v>290783000</v>
      </c>
      <c r="J5909">
        <v>283317000</v>
      </c>
      <c r="K5909">
        <v>1</v>
      </c>
      <c r="L5909">
        <v>1.16231045563514</v>
      </c>
      <c r="M5909">
        <v>1.0080991277862399</v>
      </c>
      <c r="N5909">
        <v>1.05941910709211</v>
      </c>
      <c r="O5909">
        <v>1.0322179878604201</v>
      </c>
      <c r="P5909">
        <v>1</v>
      </c>
      <c r="Q5909">
        <v>1.01919884904513</v>
      </c>
      <c r="R5909">
        <v>0.98642070120511105</v>
      </c>
      <c r="S5909">
        <v>1.02205864389344</v>
      </c>
      <c r="T5909">
        <v>1.01977071770211</v>
      </c>
      <c r="U5909">
        <v>14</v>
      </c>
      <c r="V5909">
        <v>23</v>
      </c>
    </row>
    <row r="5910" spans="1:22" x14ac:dyDescent="0.25">
      <c r="A5910" t="s">
        <v>735</v>
      </c>
      <c r="B5910" t="s">
        <v>5958</v>
      </c>
      <c r="C5910" t="s">
        <v>3453</v>
      </c>
      <c r="D5910" t="s">
        <v>2684</v>
      </c>
      <c r="E5910">
        <v>49</v>
      </c>
      <c r="F5910">
        <v>79643300</v>
      </c>
      <c r="G5910">
        <v>91047100</v>
      </c>
      <c r="H5910">
        <v>82156100</v>
      </c>
      <c r="I5910">
        <v>95075200</v>
      </c>
      <c r="J5910">
        <v>89662300</v>
      </c>
      <c r="K5910">
        <v>1</v>
      </c>
      <c r="L5910">
        <v>1.1431859302665801</v>
      </c>
      <c r="M5910">
        <v>1.0315506765792</v>
      </c>
      <c r="N5910">
        <v>1.19376268939132</v>
      </c>
      <c r="O5910">
        <v>1.1257984036322</v>
      </c>
      <c r="P5910">
        <v>1</v>
      </c>
      <c r="Q5910">
        <v>1.0912919729978401</v>
      </c>
      <c r="R5910">
        <v>1.0829164442472601</v>
      </c>
      <c r="S5910">
        <v>1.1211795252135801</v>
      </c>
      <c r="T5910">
        <v>1.2136220500550401</v>
      </c>
      <c r="U5910">
        <v>6</v>
      </c>
      <c r="V5910">
        <v>7</v>
      </c>
    </row>
    <row r="5911" spans="1:22" x14ac:dyDescent="0.25">
      <c r="A5911" t="s">
        <v>735</v>
      </c>
      <c r="B5911" t="s">
        <v>5958</v>
      </c>
      <c r="C5911" t="s">
        <v>3453</v>
      </c>
      <c r="D5911" t="s">
        <v>2684</v>
      </c>
      <c r="E5911">
        <v>51.9</v>
      </c>
      <c r="F5911">
        <v>40793800</v>
      </c>
      <c r="G5911">
        <v>35868600</v>
      </c>
      <c r="H5911">
        <v>35399200</v>
      </c>
      <c r="I5911">
        <v>40298000</v>
      </c>
      <c r="J5911">
        <v>37794500</v>
      </c>
      <c r="K5911">
        <v>1</v>
      </c>
      <c r="L5911">
        <v>0.87926596688712499</v>
      </c>
      <c r="M5911">
        <v>0.867759316366703</v>
      </c>
      <c r="N5911">
        <v>0.98784619231353799</v>
      </c>
      <c r="O5911">
        <v>0.926476572420319</v>
      </c>
      <c r="P5911">
        <v>1</v>
      </c>
      <c r="Q5911">
        <v>0.85708045098764996</v>
      </c>
      <c r="R5911">
        <v>0.84820809769632599</v>
      </c>
      <c r="S5911">
        <v>1.0030260442032899</v>
      </c>
      <c r="T5911">
        <v>1.02834744916278</v>
      </c>
      <c r="U5911">
        <v>6</v>
      </c>
      <c r="V5911">
        <v>7</v>
      </c>
    </row>
    <row r="5912" spans="1:22" x14ac:dyDescent="0.25">
      <c r="A5912" t="s">
        <v>736</v>
      </c>
      <c r="B5912" t="s">
        <v>5959</v>
      </c>
      <c r="C5912" t="s">
        <v>3454</v>
      </c>
      <c r="D5912" t="s">
        <v>2737</v>
      </c>
      <c r="E5912">
        <v>42</v>
      </c>
      <c r="F5912">
        <v>137839000</v>
      </c>
      <c r="G5912">
        <v>117315000</v>
      </c>
      <c r="H5912">
        <v>123802000</v>
      </c>
      <c r="I5912">
        <v>114301000</v>
      </c>
      <c r="J5912">
        <v>131133000</v>
      </c>
      <c r="K5912">
        <v>1</v>
      </c>
      <c r="L5912">
        <v>0.85110164757434403</v>
      </c>
      <c r="M5912">
        <v>0.89816379979541305</v>
      </c>
      <c r="N5912">
        <v>0.82923555742569199</v>
      </c>
      <c r="O5912">
        <v>0.95134903764536904</v>
      </c>
      <c r="P5912">
        <v>1</v>
      </c>
      <c r="Q5912">
        <v>0.93828489572494</v>
      </c>
      <c r="R5912">
        <v>0.97615896817561798</v>
      </c>
      <c r="S5912">
        <v>0.938134305453874</v>
      </c>
      <c r="T5912">
        <v>0.99125149955451197</v>
      </c>
      <c r="U5912">
        <v>8</v>
      </c>
      <c r="V5912">
        <v>10</v>
      </c>
    </row>
    <row r="5913" spans="1:22" x14ac:dyDescent="0.25">
      <c r="A5913" t="s">
        <v>736</v>
      </c>
      <c r="B5913" t="s">
        <v>5959</v>
      </c>
      <c r="C5913" t="s">
        <v>3454</v>
      </c>
      <c r="D5913" t="s">
        <v>2737</v>
      </c>
      <c r="E5913">
        <v>45.4</v>
      </c>
      <c r="F5913">
        <v>140712000</v>
      </c>
      <c r="G5913">
        <v>175708000</v>
      </c>
      <c r="H5913">
        <v>145779000</v>
      </c>
      <c r="I5913">
        <v>152590000</v>
      </c>
      <c r="J5913">
        <v>148898000</v>
      </c>
      <c r="K5913">
        <v>1</v>
      </c>
      <c r="L5913">
        <v>1.2487065779748701</v>
      </c>
      <c r="M5913">
        <v>1.0360097219853299</v>
      </c>
      <c r="N5913">
        <v>1.08441355392575</v>
      </c>
      <c r="O5913">
        <v>1.0581755642731301</v>
      </c>
      <c r="P5913">
        <v>1</v>
      </c>
      <c r="Q5913">
        <v>1.09495729036664</v>
      </c>
      <c r="R5913">
        <v>1.01373109870677</v>
      </c>
      <c r="S5913">
        <v>1.0461716604179201</v>
      </c>
      <c r="T5913">
        <v>1.0454152779011301</v>
      </c>
      <c r="U5913">
        <v>8</v>
      </c>
      <c r="V5913">
        <v>10</v>
      </c>
    </row>
    <row r="5914" spans="1:22" x14ac:dyDescent="0.25">
      <c r="A5914" t="s">
        <v>736</v>
      </c>
      <c r="B5914" t="s">
        <v>5959</v>
      </c>
      <c r="C5914" t="s">
        <v>3454</v>
      </c>
      <c r="D5914" t="s">
        <v>2737</v>
      </c>
      <c r="E5914">
        <v>49</v>
      </c>
      <c r="F5914">
        <v>232725000</v>
      </c>
      <c r="G5914">
        <v>249753000</v>
      </c>
      <c r="H5914">
        <v>233753000</v>
      </c>
      <c r="I5914">
        <v>251144000</v>
      </c>
      <c r="J5914">
        <v>210968000</v>
      </c>
      <c r="K5914">
        <v>1</v>
      </c>
      <c r="L5914">
        <v>1.07316790203029</v>
      </c>
      <c r="M5914">
        <v>1.00441723063702</v>
      </c>
      <c r="N5914">
        <v>1.0791449135245501</v>
      </c>
      <c r="O5914">
        <v>0.90651197765603198</v>
      </c>
      <c r="P5914">
        <v>1</v>
      </c>
      <c r="Q5914">
        <v>1.02445235386293</v>
      </c>
      <c r="R5914">
        <v>1.0544318962100101</v>
      </c>
      <c r="S5914">
        <v>1.01353073984832</v>
      </c>
      <c r="T5914">
        <v>0.97722906798665399</v>
      </c>
      <c r="U5914">
        <v>9</v>
      </c>
      <c r="V5914">
        <v>17</v>
      </c>
    </row>
    <row r="5915" spans="1:22" x14ac:dyDescent="0.25">
      <c r="A5915" t="s">
        <v>736</v>
      </c>
      <c r="B5915" t="s">
        <v>5959</v>
      </c>
      <c r="C5915" t="s">
        <v>3454</v>
      </c>
      <c r="D5915" t="s">
        <v>2737</v>
      </c>
      <c r="E5915">
        <v>51.9</v>
      </c>
      <c r="F5915">
        <v>237141000</v>
      </c>
      <c r="G5915">
        <v>247094000</v>
      </c>
      <c r="H5915">
        <v>261075000</v>
      </c>
      <c r="I5915">
        <v>234946000</v>
      </c>
      <c r="J5915">
        <v>193523000</v>
      </c>
      <c r="K5915">
        <v>1</v>
      </c>
      <c r="L5915">
        <v>1.04197081061478</v>
      </c>
      <c r="M5915">
        <v>1.1009272964185901</v>
      </c>
      <c r="N5915">
        <v>0.99074390341611096</v>
      </c>
      <c r="O5915">
        <v>0.81606723426147298</v>
      </c>
      <c r="P5915">
        <v>1</v>
      </c>
      <c r="Q5915">
        <v>1.0156799488548001</v>
      </c>
      <c r="R5915">
        <v>1.0761226415949601</v>
      </c>
      <c r="S5915">
        <v>1.0059682833161001</v>
      </c>
      <c r="T5915">
        <v>0.90579803492039801</v>
      </c>
      <c r="U5915">
        <v>9</v>
      </c>
      <c r="V5915">
        <v>17</v>
      </c>
    </row>
    <row r="5916" spans="1:22" x14ac:dyDescent="0.25">
      <c r="A5916" t="s">
        <v>736</v>
      </c>
      <c r="B5916" t="s">
        <v>5959</v>
      </c>
      <c r="C5916" t="s">
        <v>3454</v>
      </c>
      <c r="D5916" t="s">
        <v>2737</v>
      </c>
      <c r="E5916">
        <v>54.8</v>
      </c>
      <c r="F5916">
        <v>174043000</v>
      </c>
      <c r="G5916">
        <v>147028000</v>
      </c>
      <c r="H5916">
        <v>156102000</v>
      </c>
      <c r="I5916">
        <v>155393000</v>
      </c>
      <c r="J5916">
        <v>141466000</v>
      </c>
      <c r="K5916">
        <v>1</v>
      </c>
      <c r="L5916">
        <v>0.844779738340525</v>
      </c>
      <c r="M5916">
        <v>0.89691627931028495</v>
      </c>
      <c r="N5916">
        <v>0.89284257338703699</v>
      </c>
      <c r="O5916">
        <v>0.81282211867182297</v>
      </c>
      <c r="P5916">
        <v>1</v>
      </c>
      <c r="Q5916">
        <v>0.97954110003003603</v>
      </c>
      <c r="R5916">
        <v>1.0320462782350099</v>
      </c>
      <c r="S5916">
        <v>0.96047128000979098</v>
      </c>
      <c r="T5916">
        <v>0.95068936617556499</v>
      </c>
      <c r="U5916">
        <v>8</v>
      </c>
      <c r="V5916">
        <v>13</v>
      </c>
    </row>
    <row r="5917" spans="1:22" x14ac:dyDescent="0.25">
      <c r="A5917" t="s">
        <v>736</v>
      </c>
      <c r="B5917" t="s">
        <v>5959</v>
      </c>
      <c r="C5917" t="s">
        <v>3454</v>
      </c>
      <c r="D5917" t="s">
        <v>2737</v>
      </c>
      <c r="E5917">
        <v>57.9</v>
      </c>
      <c r="F5917">
        <v>160448000</v>
      </c>
      <c r="G5917">
        <v>158078000</v>
      </c>
      <c r="H5917">
        <v>148780000</v>
      </c>
      <c r="I5917">
        <v>139507000</v>
      </c>
      <c r="J5917">
        <v>123081000</v>
      </c>
      <c r="K5917">
        <v>1</v>
      </c>
      <c r="L5917">
        <v>0.98522885919425596</v>
      </c>
      <c r="M5917">
        <v>0.92727861986437998</v>
      </c>
      <c r="N5917">
        <v>0.86948419425608303</v>
      </c>
      <c r="O5917">
        <v>0.76710834662943805</v>
      </c>
      <c r="P5917">
        <v>1</v>
      </c>
      <c r="Q5917">
        <v>1.00745689637823</v>
      </c>
      <c r="R5917">
        <v>1.0125551895401499</v>
      </c>
      <c r="S5917">
        <v>0.99515733701182496</v>
      </c>
      <c r="T5917">
        <v>0.99826035025319204</v>
      </c>
      <c r="U5917">
        <v>8</v>
      </c>
      <c r="V5917">
        <v>13</v>
      </c>
    </row>
    <row r="5918" spans="1:22" x14ac:dyDescent="0.25">
      <c r="A5918" t="s">
        <v>736</v>
      </c>
      <c r="B5918" t="s">
        <v>5959</v>
      </c>
      <c r="C5918" t="s">
        <v>3454</v>
      </c>
      <c r="D5918" t="s">
        <v>2737</v>
      </c>
      <c r="E5918">
        <v>60.5</v>
      </c>
      <c r="F5918">
        <v>161844000</v>
      </c>
      <c r="G5918">
        <v>165851000</v>
      </c>
      <c r="H5918">
        <v>140421000</v>
      </c>
      <c r="I5918">
        <v>148725000</v>
      </c>
      <c r="J5918">
        <v>124059000</v>
      </c>
      <c r="K5918">
        <v>1</v>
      </c>
      <c r="L5918">
        <v>1.02475840933244</v>
      </c>
      <c r="M5918">
        <v>0.867631793579002</v>
      </c>
      <c r="N5918">
        <v>0.91894046118484496</v>
      </c>
      <c r="O5918">
        <v>0.76653444057240305</v>
      </c>
      <c r="P5918">
        <v>1</v>
      </c>
      <c r="Q5918">
        <v>1.05322979293153</v>
      </c>
      <c r="R5918">
        <v>0.99156896245965898</v>
      </c>
      <c r="S5918">
        <v>0.971861715585008</v>
      </c>
      <c r="T5918">
        <v>0.97356168376959495</v>
      </c>
      <c r="U5918">
        <v>9</v>
      </c>
      <c r="V5918">
        <v>23</v>
      </c>
    </row>
    <row r="5919" spans="1:22" x14ac:dyDescent="0.25">
      <c r="A5919" t="s">
        <v>736</v>
      </c>
      <c r="B5919" t="s">
        <v>5959</v>
      </c>
      <c r="C5919" t="s">
        <v>3454</v>
      </c>
      <c r="D5919" t="s">
        <v>2737</v>
      </c>
      <c r="E5919">
        <v>63.6</v>
      </c>
      <c r="F5919">
        <v>150414000</v>
      </c>
      <c r="G5919">
        <v>159116000</v>
      </c>
      <c r="H5919">
        <v>134796000</v>
      </c>
      <c r="I5919">
        <v>126886000</v>
      </c>
      <c r="J5919">
        <v>119347000</v>
      </c>
      <c r="K5919">
        <v>1</v>
      </c>
      <c r="L5919">
        <v>1.05785365723935</v>
      </c>
      <c r="M5919">
        <v>0.89616658023854201</v>
      </c>
      <c r="N5919">
        <v>0.84357839030941295</v>
      </c>
      <c r="O5919">
        <v>0.79345672610262297</v>
      </c>
      <c r="P5919">
        <v>1</v>
      </c>
      <c r="Q5919">
        <v>1.0922788211614001</v>
      </c>
      <c r="R5919">
        <v>1.0245515750629799</v>
      </c>
      <c r="S5919">
        <v>1.00537257744665</v>
      </c>
      <c r="T5919">
        <v>1.0356576529485799</v>
      </c>
      <c r="U5919">
        <v>9</v>
      </c>
      <c r="V5919">
        <v>23</v>
      </c>
    </row>
    <row r="5920" spans="1:22" x14ac:dyDescent="0.25">
      <c r="A5920" t="s">
        <v>736</v>
      </c>
      <c r="B5920" t="s">
        <v>5959</v>
      </c>
      <c r="C5920" t="s">
        <v>3454</v>
      </c>
      <c r="D5920" t="s">
        <v>2737</v>
      </c>
      <c r="E5920">
        <v>67</v>
      </c>
      <c r="F5920">
        <v>192833000</v>
      </c>
      <c r="G5920">
        <v>180429000</v>
      </c>
      <c r="H5920">
        <v>186952000</v>
      </c>
      <c r="I5920">
        <v>136679000</v>
      </c>
      <c r="J5920">
        <v>165753000</v>
      </c>
      <c r="K5920">
        <v>1</v>
      </c>
      <c r="L5920">
        <v>0.93567491041471096</v>
      </c>
      <c r="M5920">
        <v>0.96950210804167303</v>
      </c>
      <c r="N5920">
        <v>0.70879465651625995</v>
      </c>
      <c r="O5920">
        <v>0.85956760512982699</v>
      </c>
      <c r="P5920">
        <v>1</v>
      </c>
      <c r="Q5920">
        <v>0.955427760139962</v>
      </c>
      <c r="R5920">
        <v>0.97476204388213705</v>
      </c>
      <c r="S5920">
        <v>0.97347668727835801</v>
      </c>
      <c r="T5920">
        <v>0.94980130854674905</v>
      </c>
      <c r="U5920">
        <v>10</v>
      </c>
      <c r="V5920">
        <v>20</v>
      </c>
    </row>
    <row r="5921" spans="1:22" x14ac:dyDescent="0.25">
      <c r="A5921" t="s">
        <v>736</v>
      </c>
      <c r="B5921" t="s">
        <v>5959</v>
      </c>
      <c r="C5921" t="s">
        <v>3454</v>
      </c>
      <c r="D5921" t="s">
        <v>2737</v>
      </c>
      <c r="E5921">
        <v>71.3</v>
      </c>
      <c r="F5921">
        <v>119131000</v>
      </c>
      <c r="G5921">
        <v>168020000</v>
      </c>
      <c r="H5921">
        <v>145085000</v>
      </c>
      <c r="I5921">
        <v>147165000</v>
      </c>
      <c r="J5921">
        <v>135502000</v>
      </c>
      <c r="K5921">
        <v>1</v>
      </c>
      <c r="L5921">
        <v>1.4103801697291201</v>
      </c>
      <c r="M5921">
        <v>1.2178610101484899</v>
      </c>
      <c r="N5921">
        <v>1.23532078132476</v>
      </c>
      <c r="O5921">
        <v>1.13742015092629</v>
      </c>
      <c r="P5921">
        <v>1</v>
      </c>
      <c r="Q5921">
        <v>1.0397369052370899</v>
      </c>
      <c r="R5921">
        <v>1.02028972008764</v>
      </c>
      <c r="S5921">
        <v>1.0318274927786699</v>
      </c>
      <c r="T5921">
        <v>0.99616372445025803</v>
      </c>
      <c r="U5921">
        <v>10</v>
      </c>
      <c r="V5921">
        <v>20</v>
      </c>
    </row>
    <row r="5922" spans="1:22" x14ac:dyDescent="0.25">
      <c r="A5922" t="s">
        <v>737</v>
      </c>
      <c r="B5922" t="s">
        <v>5960</v>
      </c>
      <c r="C5922" t="s">
        <v>3455</v>
      </c>
      <c r="D5922" t="s">
        <v>2684</v>
      </c>
      <c r="E5922">
        <v>42</v>
      </c>
      <c r="F5922">
        <v>157578000</v>
      </c>
      <c r="G5922">
        <v>141000000</v>
      </c>
      <c r="H5922">
        <v>140485000</v>
      </c>
      <c r="I5922">
        <v>133084000</v>
      </c>
      <c r="J5922">
        <v>133657000</v>
      </c>
      <c r="K5922">
        <v>1</v>
      </c>
      <c r="L5922">
        <v>0.894794958687126</v>
      </c>
      <c r="M5922">
        <v>0.89152673596568</v>
      </c>
      <c r="N5922">
        <v>0.84455951972991194</v>
      </c>
      <c r="O5922">
        <v>0.84819581413649103</v>
      </c>
      <c r="P5922">
        <v>1</v>
      </c>
      <c r="Q5922">
        <v>0.98645396457608703</v>
      </c>
      <c r="R5922">
        <v>0.968945551890945</v>
      </c>
      <c r="S5922">
        <v>0.95547067580646705</v>
      </c>
      <c r="T5922">
        <v>0.88377171722337899</v>
      </c>
      <c r="U5922">
        <v>9</v>
      </c>
      <c r="V5922">
        <v>17</v>
      </c>
    </row>
    <row r="5923" spans="1:22" x14ac:dyDescent="0.25">
      <c r="A5923" t="s">
        <v>737</v>
      </c>
      <c r="B5923" t="s">
        <v>5960</v>
      </c>
      <c r="C5923" t="s">
        <v>3455</v>
      </c>
      <c r="D5923" t="s">
        <v>2684</v>
      </c>
      <c r="E5923">
        <v>45.4</v>
      </c>
      <c r="F5923">
        <v>162702000</v>
      </c>
      <c r="G5923">
        <v>184738000</v>
      </c>
      <c r="H5923">
        <v>158410000</v>
      </c>
      <c r="I5923">
        <v>151158000</v>
      </c>
      <c r="J5923">
        <v>145343000</v>
      </c>
      <c r="K5923">
        <v>1</v>
      </c>
      <c r="L5923">
        <v>1.1354377942496101</v>
      </c>
      <c r="M5923">
        <v>0.97362048407517998</v>
      </c>
      <c r="N5923">
        <v>0.92904819854703702</v>
      </c>
      <c r="O5923">
        <v>0.89330801096483103</v>
      </c>
      <c r="P5923">
        <v>1</v>
      </c>
      <c r="Q5923">
        <v>0.99563493337859899</v>
      </c>
      <c r="R5923">
        <v>0.95268349524129803</v>
      </c>
      <c r="S5923">
        <v>0.89628527139267</v>
      </c>
      <c r="T5923">
        <v>0.882535823037637</v>
      </c>
      <c r="U5923">
        <v>9</v>
      </c>
      <c r="V5923">
        <v>17</v>
      </c>
    </row>
    <row r="5924" spans="1:22" x14ac:dyDescent="0.25">
      <c r="A5924" t="s">
        <v>737</v>
      </c>
      <c r="B5924" t="s">
        <v>5960</v>
      </c>
      <c r="C5924" t="s">
        <v>3455</v>
      </c>
      <c r="D5924" t="s">
        <v>2684</v>
      </c>
      <c r="E5924">
        <v>49</v>
      </c>
      <c r="F5924">
        <v>190837000</v>
      </c>
      <c r="G5924">
        <v>199343000</v>
      </c>
      <c r="H5924">
        <v>178228000</v>
      </c>
      <c r="I5924">
        <v>203063000</v>
      </c>
      <c r="J5924">
        <v>168584000</v>
      </c>
      <c r="K5924">
        <v>1</v>
      </c>
      <c r="L5924">
        <v>1.0445720693576199</v>
      </c>
      <c r="M5924">
        <v>0.93392790706204798</v>
      </c>
      <c r="N5924">
        <v>1.0640651445998399</v>
      </c>
      <c r="O5924">
        <v>0.883392633503985</v>
      </c>
      <c r="P5924">
        <v>1</v>
      </c>
      <c r="Q5924">
        <v>0.99715460479984197</v>
      </c>
      <c r="R5924">
        <v>0.980432577149562</v>
      </c>
      <c r="S5924">
        <v>0.99936785109866499</v>
      </c>
      <c r="T5924">
        <v>0.952306181477657</v>
      </c>
      <c r="U5924">
        <v>10</v>
      </c>
      <c r="V5924">
        <v>19</v>
      </c>
    </row>
    <row r="5925" spans="1:22" x14ac:dyDescent="0.25">
      <c r="A5925" t="s">
        <v>737</v>
      </c>
      <c r="B5925" t="s">
        <v>5960</v>
      </c>
      <c r="C5925" t="s">
        <v>3455</v>
      </c>
      <c r="D5925" t="s">
        <v>2684</v>
      </c>
      <c r="E5925">
        <v>51.9</v>
      </c>
      <c r="F5925">
        <v>141880000</v>
      </c>
      <c r="G5925">
        <v>151151000</v>
      </c>
      <c r="H5925">
        <v>154287000</v>
      </c>
      <c r="I5925">
        <v>145924000</v>
      </c>
      <c r="J5925">
        <v>138381000</v>
      </c>
      <c r="K5925">
        <v>1</v>
      </c>
      <c r="L5925">
        <v>1.06534395263603</v>
      </c>
      <c r="M5925">
        <v>1.08744713842684</v>
      </c>
      <c r="N5925">
        <v>1.0285029602481</v>
      </c>
      <c r="O5925">
        <v>0.97533831406822702</v>
      </c>
      <c r="P5925">
        <v>1</v>
      </c>
      <c r="Q5925">
        <v>1.03846334302562</v>
      </c>
      <c r="R5925">
        <v>1.0629462009032</v>
      </c>
      <c r="S5925">
        <v>1.04430756902852</v>
      </c>
      <c r="T5925">
        <v>1.08258179127249</v>
      </c>
      <c r="U5925">
        <v>10</v>
      </c>
      <c r="V5925">
        <v>19</v>
      </c>
    </row>
    <row r="5926" spans="1:22" x14ac:dyDescent="0.25">
      <c r="A5926" t="s">
        <v>737</v>
      </c>
      <c r="B5926" t="s">
        <v>5960</v>
      </c>
      <c r="C5926" t="s">
        <v>3455</v>
      </c>
      <c r="D5926" t="s">
        <v>2684</v>
      </c>
      <c r="E5926">
        <v>54.8</v>
      </c>
      <c r="F5926">
        <v>190961000</v>
      </c>
      <c r="G5926">
        <v>169581000</v>
      </c>
      <c r="H5926">
        <v>166184000</v>
      </c>
      <c r="I5926">
        <v>181045000</v>
      </c>
      <c r="J5926">
        <v>150449000</v>
      </c>
      <c r="K5926">
        <v>1</v>
      </c>
      <c r="L5926">
        <v>0.88803996627583603</v>
      </c>
      <c r="M5926">
        <v>0.87025099365839098</v>
      </c>
      <c r="N5926">
        <v>0.94807316677227305</v>
      </c>
      <c r="O5926">
        <v>0.78785196977393301</v>
      </c>
      <c r="P5926">
        <v>1</v>
      </c>
      <c r="Q5926">
        <v>1.02970230695309</v>
      </c>
      <c r="R5926">
        <v>1.0013635830382199</v>
      </c>
      <c r="S5926">
        <v>1.0198853360882101</v>
      </c>
      <c r="T5926">
        <v>0.92148389245170204</v>
      </c>
      <c r="U5926">
        <v>11</v>
      </c>
      <c r="V5926">
        <v>17</v>
      </c>
    </row>
    <row r="5927" spans="1:22" x14ac:dyDescent="0.25">
      <c r="A5927" t="s">
        <v>737</v>
      </c>
      <c r="B5927" t="s">
        <v>5960</v>
      </c>
      <c r="C5927" t="s">
        <v>3455</v>
      </c>
      <c r="D5927" t="s">
        <v>2684</v>
      </c>
      <c r="E5927">
        <v>57.9</v>
      </c>
      <c r="F5927">
        <v>111873000</v>
      </c>
      <c r="G5927">
        <v>115957000</v>
      </c>
      <c r="H5927">
        <v>107642000</v>
      </c>
      <c r="I5927">
        <v>101577000</v>
      </c>
      <c r="J5927">
        <v>82545800</v>
      </c>
      <c r="K5927">
        <v>1</v>
      </c>
      <c r="L5927">
        <v>1.03650568054848</v>
      </c>
      <c r="M5927">
        <v>0.96218032948075005</v>
      </c>
      <c r="N5927">
        <v>0.90796706980236497</v>
      </c>
      <c r="O5927">
        <v>0.73785274373620102</v>
      </c>
      <c r="P5927">
        <v>1</v>
      </c>
      <c r="Q5927">
        <v>1.05989058913457</v>
      </c>
      <c r="R5927">
        <v>1.0506666119743799</v>
      </c>
      <c r="S5927">
        <v>1.03920243432606</v>
      </c>
      <c r="T5927">
        <v>0.96018918531359498</v>
      </c>
      <c r="U5927">
        <v>11</v>
      </c>
      <c r="V5927">
        <v>17</v>
      </c>
    </row>
    <row r="5928" spans="1:22" x14ac:dyDescent="0.25">
      <c r="A5928" t="s">
        <v>737</v>
      </c>
      <c r="B5928" t="s">
        <v>5960</v>
      </c>
      <c r="C5928" t="s">
        <v>3455</v>
      </c>
      <c r="D5928" t="s">
        <v>2684</v>
      </c>
      <c r="E5928">
        <v>60.5</v>
      </c>
      <c r="F5928">
        <v>34324000</v>
      </c>
      <c r="G5928">
        <v>33749600</v>
      </c>
      <c r="H5928">
        <v>30759200</v>
      </c>
      <c r="I5928">
        <v>35072100</v>
      </c>
      <c r="J5928">
        <v>26744000</v>
      </c>
      <c r="K5928">
        <v>1</v>
      </c>
      <c r="L5928">
        <v>0.98326535368838097</v>
      </c>
      <c r="M5928">
        <v>0.89614264071786498</v>
      </c>
      <c r="N5928">
        <v>1.0217952453093999</v>
      </c>
      <c r="O5928">
        <v>0.77916326768441901</v>
      </c>
      <c r="P5928">
        <v>1</v>
      </c>
      <c r="Q5928">
        <v>1.01058391463856</v>
      </c>
      <c r="R5928">
        <v>1.0241524515912801</v>
      </c>
      <c r="S5928">
        <v>1.0806398477683801</v>
      </c>
      <c r="T5928">
        <v>0.98960133122239302</v>
      </c>
      <c r="U5928">
        <v>3</v>
      </c>
      <c r="V5928">
        <v>3</v>
      </c>
    </row>
    <row r="5929" spans="1:22" x14ac:dyDescent="0.25">
      <c r="A5929" t="s">
        <v>737</v>
      </c>
      <c r="B5929" t="s">
        <v>5960</v>
      </c>
      <c r="C5929" t="s">
        <v>3455</v>
      </c>
      <c r="D5929" t="s">
        <v>2684</v>
      </c>
      <c r="E5929">
        <v>63.6</v>
      </c>
      <c r="F5929">
        <v>12769400</v>
      </c>
      <c r="G5929">
        <v>10871500</v>
      </c>
      <c r="H5929">
        <v>10416500</v>
      </c>
      <c r="I5929">
        <v>11778500</v>
      </c>
      <c r="J5929">
        <v>11881300</v>
      </c>
      <c r="K5929">
        <v>1</v>
      </c>
      <c r="L5929">
        <v>0.85137124688708898</v>
      </c>
      <c r="M5929">
        <v>0.81573918899870002</v>
      </c>
      <c r="N5929">
        <v>0.92240042601844996</v>
      </c>
      <c r="O5929">
        <v>0.93045092173477195</v>
      </c>
      <c r="P5929">
        <v>1</v>
      </c>
      <c r="Q5929">
        <v>0.87907696452774098</v>
      </c>
      <c r="R5929">
        <v>0.93260214044888301</v>
      </c>
      <c r="S5929">
        <v>1.0993122920134499</v>
      </c>
      <c r="T5929">
        <v>1.2144690265856399</v>
      </c>
      <c r="U5929">
        <v>3</v>
      </c>
      <c r="V5929">
        <v>3</v>
      </c>
    </row>
    <row r="5930" spans="1:22" x14ac:dyDescent="0.25">
      <c r="A5930" t="s">
        <v>737</v>
      </c>
      <c r="B5930" t="s">
        <v>5960</v>
      </c>
      <c r="C5930" t="s">
        <v>3455</v>
      </c>
      <c r="D5930" t="s">
        <v>2684</v>
      </c>
      <c r="E5930">
        <v>67</v>
      </c>
      <c r="F5930">
        <v>5711960</v>
      </c>
      <c r="G5930">
        <v>5449520</v>
      </c>
      <c r="H5930">
        <v>5998440</v>
      </c>
      <c r="I5930">
        <v>5942470</v>
      </c>
      <c r="J5930">
        <v>7764510</v>
      </c>
      <c r="K5930">
        <v>1</v>
      </c>
      <c r="L5930">
        <v>0.95405430010014103</v>
      </c>
      <c r="M5930">
        <v>1.0501544128460301</v>
      </c>
      <c r="N5930">
        <v>1.0403556747596301</v>
      </c>
      <c r="O5930">
        <v>1.35934250239848</v>
      </c>
      <c r="P5930">
        <v>1</v>
      </c>
      <c r="Q5930">
        <v>0.97419515352032604</v>
      </c>
      <c r="R5930">
        <v>1.0558519196264</v>
      </c>
      <c r="S5930">
        <v>1.42885105939426</v>
      </c>
      <c r="T5930">
        <v>1.5020404210629601</v>
      </c>
      <c r="U5930">
        <v>3</v>
      </c>
      <c r="V5930">
        <v>3</v>
      </c>
    </row>
    <row r="5931" spans="1:22" x14ac:dyDescent="0.25">
      <c r="A5931" t="s">
        <v>737</v>
      </c>
      <c r="B5931" t="s">
        <v>5960</v>
      </c>
      <c r="C5931" t="s">
        <v>3455</v>
      </c>
      <c r="D5931" t="s">
        <v>2684</v>
      </c>
      <c r="E5931">
        <v>71.3</v>
      </c>
      <c r="F5931">
        <v>3301800</v>
      </c>
      <c r="G5931">
        <v>4153700</v>
      </c>
      <c r="H5931">
        <v>4470010</v>
      </c>
      <c r="I5931">
        <v>4680830</v>
      </c>
      <c r="J5931">
        <v>6940230</v>
      </c>
      <c r="K5931">
        <v>1</v>
      </c>
      <c r="L5931">
        <v>1.2580107819977</v>
      </c>
      <c r="M5931">
        <v>1.35381004300684</v>
      </c>
      <c r="N5931">
        <v>1.4176600642074</v>
      </c>
      <c r="O5931">
        <v>2.1019534799200401</v>
      </c>
      <c r="P5931">
        <v>1</v>
      </c>
      <c r="Q5931">
        <v>0.92740969087816805</v>
      </c>
      <c r="R5931">
        <v>1.13418399827322</v>
      </c>
      <c r="S5931">
        <v>1.1841301885125599</v>
      </c>
      <c r="T5931">
        <v>1.84091147450932</v>
      </c>
      <c r="U5931">
        <v>3</v>
      </c>
      <c r="V5931">
        <v>3</v>
      </c>
    </row>
    <row r="5932" spans="1:22" x14ac:dyDescent="0.25">
      <c r="A5932" t="s">
        <v>738</v>
      </c>
      <c r="B5932" t="s">
        <v>5961</v>
      </c>
      <c r="C5932" t="s">
        <v>3456</v>
      </c>
      <c r="D5932" t="s">
        <v>2684</v>
      </c>
      <c r="E5932">
        <v>42</v>
      </c>
      <c r="F5932">
        <v>30093500</v>
      </c>
      <c r="G5932">
        <v>20083200</v>
      </c>
      <c r="H5932">
        <v>27071100</v>
      </c>
      <c r="I5932">
        <v>20209400</v>
      </c>
      <c r="J5932">
        <v>19417900</v>
      </c>
      <c r="K5932">
        <v>1</v>
      </c>
      <c r="L5932">
        <v>0.66736006114277202</v>
      </c>
      <c r="M5932">
        <v>0.89956635153770703</v>
      </c>
      <c r="N5932">
        <v>0.67155365776662701</v>
      </c>
      <c r="O5932">
        <v>0.64525229700765996</v>
      </c>
      <c r="P5932">
        <v>1</v>
      </c>
      <c r="Q5932">
        <v>0.73572159937058401</v>
      </c>
      <c r="R5932">
        <v>0.97768331536249198</v>
      </c>
      <c r="S5932">
        <v>0.75974494661049197</v>
      </c>
      <c r="T5932">
        <v>0.67231613392167</v>
      </c>
      <c r="U5932">
        <v>1</v>
      </c>
      <c r="V5932">
        <v>2</v>
      </c>
    </row>
    <row r="5933" spans="1:22" x14ac:dyDescent="0.25">
      <c r="A5933" t="s">
        <v>738</v>
      </c>
      <c r="B5933" t="s">
        <v>5961</v>
      </c>
      <c r="C5933" t="s">
        <v>3456</v>
      </c>
      <c r="D5933" t="s">
        <v>2684</v>
      </c>
      <c r="E5933">
        <v>45.4</v>
      </c>
      <c r="F5933">
        <v>23100300</v>
      </c>
      <c r="G5933">
        <v>28040400</v>
      </c>
      <c r="H5933">
        <v>25378500</v>
      </c>
      <c r="I5933">
        <v>24666300</v>
      </c>
      <c r="J5933">
        <v>26409800</v>
      </c>
      <c r="K5933">
        <v>1</v>
      </c>
      <c r="L5933">
        <v>1.2138543655277201</v>
      </c>
      <c r="M5933">
        <v>1.0986220958169399</v>
      </c>
      <c r="N5933">
        <v>1.0677913273853601</v>
      </c>
      <c r="O5933">
        <v>1.1432665376640101</v>
      </c>
      <c r="P5933">
        <v>1</v>
      </c>
      <c r="Q5933">
        <v>1.0643963204978799</v>
      </c>
      <c r="R5933">
        <v>1.0749970397206501</v>
      </c>
      <c r="S5933">
        <v>1.0301356174556699</v>
      </c>
      <c r="T5933">
        <v>1.1294801595688599</v>
      </c>
      <c r="U5933">
        <v>1</v>
      </c>
      <c r="V5933">
        <v>2</v>
      </c>
    </row>
    <row r="5934" spans="1:22" x14ac:dyDescent="0.25">
      <c r="A5934" t="s">
        <v>738</v>
      </c>
      <c r="B5934" t="s">
        <v>5961</v>
      </c>
      <c r="C5934" t="s">
        <v>3456</v>
      </c>
      <c r="D5934" t="s">
        <v>2684</v>
      </c>
      <c r="E5934">
        <v>49</v>
      </c>
      <c r="F5934">
        <v>70987300</v>
      </c>
      <c r="G5934">
        <v>60344500</v>
      </c>
      <c r="H5934">
        <v>69504400</v>
      </c>
      <c r="I5934">
        <v>61890800</v>
      </c>
      <c r="J5934">
        <v>48266600</v>
      </c>
      <c r="K5934">
        <v>1</v>
      </c>
      <c r="L5934">
        <v>0.85007459080708803</v>
      </c>
      <c r="M5934">
        <v>0.979110347907302</v>
      </c>
      <c r="N5934">
        <v>0.87185736040108597</v>
      </c>
      <c r="O5934">
        <v>0.67993288940416097</v>
      </c>
      <c r="P5934">
        <v>1</v>
      </c>
      <c r="Q5934">
        <v>0.81148617459005201</v>
      </c>
      <c r="R5934">
        <v>1.0278648645722299</v>
      </c>
      <c r="S5934">
        <v>0.81884668542193195</v>
      </c>
      <c r="T5934">
        <v>0.73297452232674298</v>
      </c>
      <c r="U5934">
        <v>3</v>
      </c>
      <c r="V5934">
        <v>4</v>
      </c>
    </row>
    <row r="5935" spans="1:22" x14ac:dyDescent="0.25">
      <c r="A5935" t="s">
        <v>738</v>
      </c>
      <c r="B5935" t="s">
        <v>5961</v>
      </c>
      <c r="C5935" t="s">
        <v>3456</v>
      </c>
      <c r="D5935" t="s">
        <v>2684</v>
      </c>
      <c r="E5935">
        <v>51.9</v>
      </c>
      <c r="F5935">
        <v>45588600</v>
      </c>
      <c r="G5935">
        <v>45528200</v>
      </c>
      <c r="H5935">
        <v>47013300</v>
      </c>
      <c r="I5935">
        <v>41934600</v>
      </c>
      <c r="J5935">
        <v>39713700</v>
      </c>
      <c r="K5935">
        <v>1</v>
      </c>
      <c r="L5935">
        <v>0.99867510737333498</v>
      </c>
      <c r="M5935">
        <v>1.0312512338611</v>
      </c>
      <c r="N5935">
        <v>0.91984838314841899</v>
      </c>
      <c r="O5935">
        <v>0.871132256748398</v>
      </c>
      <c r="P5935">
        <v>1</v>
      </c>
      <c r="Q5935">
        <v>0.97347667674206595</v>
      </c>
      <c r="R5935">
        <v>1.0080164290056099</v>
      </c>
      <c r="S5935">
        <v>0.93398333889949803</v>
      </c>
      <c r="T5935">
        <v>0.96691774058612401</v>
      </c>
      <c r="U5935">
        <v>3</v>
      </c>
      <c r="V5935">
        <v>4</v>
      </c>
    </row>
    <row r="5936" spans="1:22" x14ac:dyDescent="0.25">
      <c r="A5936" t="s">
        <v>739</v>
      </c>
      <c r="B5936" t="s">
        <v>5962</v>
      </c>
      <c r="C5936" t="s">
        <v>3457</v>
      </c>
      <c r="D5936" t="s">
        <v>2684</v>
      </c>
      <c r="E5936">
        <v>42</v>
      </c>
      <c r="F5936">
        <v>646898000</v>
      </c>
      <c r="G5936">
        <v>556441000</v>
      </c>
      <c r="H5936">
        <v>568953000</v>
      </c>
      <c r="I5936">
        <v>533397000</v>
      </c>
      <c r="J5936">
        <v>601334000</v>
      </c>
      <c r="K5936">
        <v>1</v>
      </c>
      <c r="L5936">
        <v>0.86016806358962306</v>
      </c>
      <c r="M5936">
        <v>0.87950959811284002</v>
      </c>
      <c r="N5936">
        <v>0.82454575528135798</v>
      </c>
      <c r="O5936">
        <v>0.92956540289195499</v>
      </c>
      <c r="P5936">
        <v>1</v>
      </c>
      <c r="Q5936">
        <v>0.94828003699829999</v>
      </c>
      <c r="R5936">
        <v>0.955884864197314</v>
      </c>
      <c r="S5936">
        <v>0.93282861850160603</v>
      </c>
      <c r="T5936">
        <v>0.96855419313949398</v>
      </c>
      <c r="U5936">
        <v>28</v>
      </c>
      <c r="V5936">
        <v>59</v>
      </c>
    </row>
    <row r="5937" spans="1:22" x14ac:dyDescent="0.25">
      <c r="A5937" t="s">
        <v>739</v>
      </c>
      <c r="B5937" t="s">
        <v>5962</v>
      </c>
      <c r="C5937" t="s">
        <v>3457</v>
      </c>
      <c r="D5937" t="s">
        <v>2684</v>
      </c>
      <c r="E5937">
        <v>45.4</v>
      </c>
      <c r="F5937">
        <v>688200000</v>
      </c>
      <c r="G5937">
        <v>828114000</v>
      </c>
      <c r="H5937">
        <v>738439000</v>
      </c>
      <c r="I5937">
        <v>712195000</v>
      </c>
      <c r="J5937">
        <v>701029000</v>
      </c>
      <c r="K5937">
        <v>1</v>
      </c>
      <c r="L5937">
        <v>1.20330427201395</v>
      </c>
      <c r="M5937">
        <v>1.0730005812263901</v>
      </c>
      <c r="N5937">
        <v>1.0348663179308299</v>
      </c>
      <c r="O5937">
        <v>1.0186413833187999</v>
      </c>
      <c r="P5937">
        <v>1</v>
      </c>
      <c r="Q5937">
        <v>1.0551452265974299</v>
      </c>
      <c r="R5937">
        <v>1.0499264968625801</v>
      </c>
      <c r="S5937">
        <v>0.99837170996334101</v>
      </c>
      <c r="T5937">
        <v>1.00635783019173</v>
      </c>
      <c r="U5937">
        <v>28</v>
      </c>
      <c r="V5937">
        <v>59</v>
      </c>
    </row>
    <row r="5938" spans="1:22" x14ac:dyDescent="0.25">
      <c r="A5938" t="s">
        <v>739</v>
      </c>
      <c r="B5938" t="s">
        <v>5962</v>
      </c>
      <c r="C5938" t="s">
        <v>3457</v>
      </c>
      <c r="D5938" t="s">
        <v>2684</v>
      </c>
      <c r="E5938">
        <v>49</v>
      </c>
      <c r="F5938">
        <v>859898000</v>
      </c>
      <c r="G5938">
        <v>867295000</v>
      </c>
      <c r="H5938">
        <v>791175000</v>
      </c>
      <c r="I5938">
        <v>863026000</v>
      </c>
      <c r="J5938">
        <v>736595000</v>
      </c>
      <c r="K5938">
        <v>1</v>
      </c>
      <c r="L5938">
        <v>1.0086021830496199</v>
      </c>
      <c r="M5938">
        <v>0.920080056006643</v>
      </c>
      <c r="N5938">
        <v>1.00363764074344</v>
      </c>
      <c r="O5938">
        <v>0.85660741157672204</v>
      </c>
      <c r="P5938">
        <v>1</v>
      </c>
      <c r="Q5938">
        <v>0.96281754102193895</v>
      </c>
      <c r="R5938">
        <v>0.96589517635495103</v>
      </c>
      <c r="S5938">
        <v>0.94261446059179199</v>
      </c>
      <c r="T5938">
        <v>0.92343144170038904</v>
      </c>
      <c r="U5938">
        <v>28</v>
      </c>
      <c r="V5938">
        <v>64</v>
      </c>
    </row>
    <row r="5939" spans="1:22" x14ac:dyDescent="0.25">
      <c r="A5939" t="s">
        <v>739</v>
      </c>
      <c r="B5939" t="s">
        <v>5962</v>
      </c>
      <c r="C5939" t="s">
        <v>3457</v>
      </c>
      <c r="D5939" t="s">
        <v>2684</v>
      </c>
      <c r="E5939">
        <v>51.9</v>
      </c>
      <c r="F5939">
        <v>794970000</v>
      </c>
      <c r="G5939">
        <v>824380000</v>
      </c>
      <c r="H5939">
        <v>817509000</v>
      </c>
      <c r="I5939">
        <v>746295000</v>
      </c>
      <c r="J5939">
        <v>695260000</v>
      </c>
      <c r="K5939">
        <v>1</v>
      </c>
      <c r="L5939">
        <v>1.0369951067335901</v>
      </c>
      <c r="M5939">
        <v>1.02835201328352</v>
      </c>
      <c r="N5939">
        <v>0.93877127438771302</v>
      </c>
      <c r="O5939">
        <v>0.87457388329119301</v>
      </c>
      <c r="P5939">
        <v>1</v>
      </c>
      <c r="Q5939">
        <v>1.01082979123802</v>
      </c>
      <c r="R5939">
        <v>1.00518252987652</v>
      </c>
      <c r="S5939">
        <v>0.95319701091881004</v>
      </c>
      <c r="T5939">
        <v>0.97073779171489505</v>
      </c>
      <c r="U5939">
        <v>28</v>
      </c>
      <c r="V5939">
        <v>64</v>
      </c>
    </row>
    <row r="5940" spans="1:22" x14ac:dyDescent="0.25">
      <c r="A5940" t="s">
        <v>739</v>
      </c>
      <c r="B5940" t="s">
        <v>5962</v>
      </c>
      <c r="C5940" t="s">
        <v>3457</v>
      </c>
      <c r="D5940" t="s">
        <v>2684</v>
      </c>
      <c r="E5940">
        <v>54.8</v>
      </c>
      <c r="F5940">
        <v>909163000</v>
      </c>
      <c r="G5940">
        <v>730859000</v>
      </c>
      <c r="H5940">
        <v>733101000</v>
      </c>
      <c r="I5940">
        <v>768665000</v>
      </c>
      <c r="J5940">
        <v>678212000</v>
      </c>
      <c r="K5940">
        <v>1</v>
      </c>
      <c r="L5940">
        <v>0.80388115222462897</v>
      </c>
      <c r="M5940">
        <v>0.80634715667047596</v>
      </c>
      <c r="N5940">
        <v>0.84546445466874498</v>
      </c>
      <c r="O5940">
        <v>0.74597404425828995</v>
      </c>
      <c r="P5940">
        <v>1</v>
      </c>
      <c r="Q5940">
        <v>0.93211826989405899</v>
      </c>
      <c r="R5940">
        <v>0.92783195177044098</v>
      </c>
      <c r="S5940">
        <v>0.90950448733413802</v>
      </c>
      <c r="T5940">
        <v>0.87250282076252395</v>
      </c>
      <c r="U5940">
        <v>27</v>
      </c>
      <c r="V5940">
        <v>58</v>
      </c>
    </row>
    <row r="5941" spans="1:22" x14ac:dyDescent="0.25">
      <c r="A5941" t="s">
        <v>739</v>
      </c>
      <c r="B5941" t="s">
        <v>5962</v>
      </c>
      <c r="C5941" t="s">
        <v>3457</v>
      </c>
      <c r="D5941" t="s">
        <v>2684</v>
      </c>
      <c r="E5941">
        <v>57.9</v>
      </c>
      <c r="F5941">
        <v>601584000</v>
      </c>
      <c r="G5941">
        <v>600994000</v>
      </c>
      <c r="H5941">
        <v>577292000</v>
      </c>
      <c r="I5941">
        <v>465164000</v>
      </c>
      <c r="J5941">
        <v>417416000</v>
      </c>
      <c r="K5941">
        <v>1</v>
      </c>
      <c r="L5941">
        <v>0.99901925583127205</v>
      </c>
      <c r="M5941">
        <v>0.95961993670044399</v>
      </c>
      <c r="N5941">
        <v>0.77323200085108601</v>
      </c>
      <c r="O5941">
        <v>0.693861538870715</v>
      </c>
      <c r="P5941">
        <v>1</v>
      </c>
      <c r="Q5941">
        <v>1.0215584221974401</v>
      </c>
      <c r="R5941">
        <v>1.0478707543524901</v>
      </c>
      <c r="S5941">
        <v>0.88499308433968005</v>
      </c>
      <c r="T5941">
        <v>0.90294215395220401</v>
      </c>
      <c r="U5941">
        <v>27</v>
      </c>
      <c r="V5941">
        <v>58</v>
      </c>
    </row>
    <row r="5942" spans="1:22" x14ac:dyDescent="0.25">
      <c r="A5942" t="s">
        <v>739</v>
      </c>
      <c r="B5942" t="s">
        <v>5962</v>
      </c>
      <c r="C5942" t="s">
        <v>3457</v>
      </c>
      <c r="D5942" t="s">
        <v>2684</v>
      </c>
      <c r="E5942">
        <v>60.5</v>
      </c>
      <c r="F5942">
        <v>504486000</v>
      </c>
      <c r="G5942">
        <v>468644000</v>
      </c>
      <c r="H5942">
        <v>377753000</v>
      </c>
      <c r="I5942">
        <v>346549000</v>
      </c>
      <c r="J5942">
        <v>271658000</v>
      </c>
      <c r="K5942">
        <v>1</v>
      </c>
      <c r="L5942">
        <v>0.928953429827587</v>
      </c>
      <c r="M5942">
        <v>0.74878787518385004</v>
      </c>
      <c r="N5942">
        <v>0.68693482078789103</v>
      </c>
      <c r="O5942">
        <v>0.53848471513580198</v>
      </c>
      <c r="P5942">
        <v>1</v>
      </c>
      <c r="Q5942">
        <v>0.954763014999508</v>
      </c>
      <c r="R5942">
        <v>0.855748742719185</v>
      </c>
      <c r="S5942">
        <v>0.72649500334898298</v>
      </c>
      <c r="T5942">
        <v>0.68391980608245595</v>
      </c>
      <c r="U5942">
        <v>21</v>
      </c>
      <c r="V5942">
        <v>30</v>
      </c>
    </row>
    <row r="5943" spans="1:22" x14ac:dyDescent="0.25">
      <c r="A5943" t="s">
        <v>739</v>
      </c>
      <c r="B5943" t="s">
        <v>5962</v>
      </c>
      <c r="C5943" t="s">
        <v>3457</v>
      </c>
      <c r="D5943" t="s">
        <v>2684</v>
      </c>
      <c r="E5943">
        <v>63.6</v>
      </c>
      <c r="F5943">
        <v>130379000</v>
      </c>
      <c r="G5943">
        <v>111874000</v>
      </c>
      <c r="H5943">
        <v>94551000</v>
      </c>
      <c r="I5943">
        <v>105953000</v>
      </c>
      <c r="J5943">
        <v>110418000</v>
      </c>
      <c r="K5943">
        <v>1</v>
      </c>
      <c r="L5943">
        <v>0.85806763359129901</v>
      </c>
      <c r="M5943">
        <v>0.72520114435606997</v>
      </c>
      <c r="N5943">
        <v>0.81265387830862301</v>
      </c>
      <c r="O5943">
        <v>0.84690019098167602</v>
      </c>
      <c r="P5943">
        <v>1</v>
      </c>
      <c r="Q5943">
        <v>0.88599126815117701</v>
      </c>
      <c r="R5943">
        <v>0.82909359830146401</v>
      </c>
      <c r="S5943">
        <v>0.96851689610907199</v>
      </c>
      <c r="T5943">
        <v>1.1054146183649001</v>
      </c>
      <c r="U5943">
        <v>21</v>
      </c>
      <c r="V5943">
        <v>30</v>
      </c>
    </row>
    <row r="5944" spans="1:22" x14ac:dyDescent="0.25">
      <c r="A5944" t="s">
        <v>739</v>
      </c>
      <c r="B5944" t="s">
        <v>5962</v>
      </c>
      <c r="C5944" t="s">
        <v>3457</v>
      </c>
      <c r="D5944" t="s">
        <v>2684</v>
      </c>
      <c r="E5944">
        <v>67</v>
      </c>
      <c r="F5944">
        <v>22764600</v>
      </c>
      <c r="G5944">
        <v>22748300</v>
      </c>
      <c r="H5944">
        <v>23444900</v>
      </c>
      <c r="I5944">
        <v>22573400</v>
      </c>
      <c r="J5944">
        <v>52266700</v>
      </c>
      <c r="K5944">
        <v>1</v>
      </c>
      <c r="L5944">
        <v>0.99928397599782104</v>
      </c>
      <c r="M5944">
        <v>1.0298841183240599</v>
      </c>
      <c r="N5944">
        <v>0.99160099452659001</v>
      </c>
      <c r="O5944">
        <v>2.2959639088760602</v>
      </c>
      <c r="P5944">
        <v>1</v>
      </c>
      <c r="Q5944">
        <v>1.0203796642449201</v>
      </c>
      <c r="R5944">
        <v>1.0354716506672701</v>
      </c>
      <c r="S5944">
        <v>1.36189013613356</v>
      </c>
      <c r="T5944">
        <v>2.5369843070077298</v>
      </c>
      <c r="U5944">
        <v>5</v>
      </c>
      <c r="V5944">
        <v>5</v>
      </c>
    </row>
    <row r="5945" spans="1:22" x14ac:dyDescent="0.25">
      <c r="A5945" t="s">
        <v>739</v>
      </c>
      <c r="B5945" t="s">
        <v>5962</v>
      </c>
      <c r="C5945" t="s">
        <v>3457</v>
      </c>
      <c r="D5945" t="s">
        <v>2684</v>
      </c>
      <c r="E5945">
        <v>71.3</v>
      </c>
      <c r="F5945">
        <v>11662500</v>
      </c>
      <c r="G5945">
        <v>15117200</v>
      </c>
      <c r="H5945">
        <v>13156500</v>
      </c>
      <c r="I5945">
        <v>17356600</v>
      </c>
      <c r="J5945">
        <v>38991600</v>
      </c>
      <c r="K5945">
        <v>1</v>
      </c>
      <c r="L5945">
        <v>1.2962229367631299</v>
      </c>
      <c r="M5945">
        <v>1.1281028938906801</v>
      </c>
      <c r="N5945">
        <v>1.4882400857449101</v>
      </c>
      <c r="O5945">
        <v>3.3433311897106099</v>
      </c>
      <c r="P5945">
        <v>1</v>
      </c>
      <c r="Q5945">
        <v>0.95557981719657803</v>
      </c>
      <c r="R5945">
        <v>0.945092893397941</v>
      </c>
      <c r="S5945">
        <v>1.24308362616559</v>
      </c>
      <c r="T5945">
        <v>2.9281222486699798</v>
      </c>
      <c r="U5945">
        <v>5</v>
      </c>
      <c r="V5945">
        <v>5</v>
      </c>
    </row>
    <row r="5946" spans="1:22" x14ac:dyDescent="0.25">
      <c r="A5946" t="s">
        <v>740</v>
      </c>
      <c r="B5946" t="s">
        <v>5963</v>
      </c>
      <c r="C5946" t="s">
        <v>3458</v>
      </c>
      <c r="D5946" t="s">
        <v>2684</v>
      </c>
      <c r="E5946">
        <v>42</v>
      </c>
      <c r="F5946">
        <v>55786600</v>
      </c>
      <c r="G5946">
        <v>55356800</v>
      </c>
      <c r="H5946">
        <v>51851500</v>
      </c>
      <c r="I5946">
        <v>49151300</v>
      </c>
      <c r="J5946">
        <v>55153600</v>
      </c>
      <c r="K5946">
        <v>1</v>
      </c>
      <c r="L5946">
        <v>0.99229564088867195</v>
      </c>
      <c r="M5946">
        <v>0.92946155528388497</v>
      </c>
      <c r="N5946">
        <v>0.88105925078782399</v>
      </c>
      <c r="O5946">
        <v>0.98865318911709998</v>
      </c>
      <c r="P5946">
        <v>1</v>
      </c>
      <c r="Q5946">
        <v>1.09394220372275</v>
      </c>
      <c r="R5946">
        <v>1.0101745728022999</v>
      </c>
      <c r="S5946">
        <v>0.99676370712746898</v>
      </c>
      <c r="T5946">
        <v>1.03012030019732</v>
      </c>
      <c r="U5946">
        <v>4</v>
      </c>
      <c r="V5946">
        <v>9</v>
      </c>
    </row>
    <row r="5947" spans="1:22" x14ac:dyDescent="0.25">
      <c r="A5947" t="s">
        <v>740</v>
      </c>
      <c r="B5947" t="s">
        <v>5963</v>
      </c>
      <c r="C5947" t="s">
        <v>3458</v>
      </c>
      <c r="D5947" t="s">
        <v>2684</v>
      </c>
      <c r="E5947">
        <v>45.4</v>
      </c>
      <c r="F5947">
        <v>66493200</v>
      </c>
      <c r="G5947">
        <v>77750000</v>
      </c>
      <c r="H5947">
        <v>65848200</v>
      </c>
      <c r="I5947">
        <v>66173700</v>
      </c>
      <c r="J5947">
        <v>65078400</v>
      </c>
      <c r="K5947">
        <v>1</v>
      </c>
      <c r="L5947">
        <v>1.1692924990826099</v>
      </c>
      <c r="M5947">
        <v>0.99029975997545605</v>
      </c>
      <c r="N5947">
        <v>0.99519499738319095</v>
      </c>
      <c r="O5947">
        <v>0.97872263629965195</v>
      </c>
      <c r="P5947">
        <v>1</v>
      </c>
      <c r="Q5947">
        <v>1.0253212155876901</v>
      </c>
      <c r="R5947">
        <v>0.96900409564224599</v>
      </c>
      <c r="S5947">
        <v>0.96009940034673102</v>
      </c>
      <c r="T5947">
        <v>0.96692045380782499</v>
      </c>
      <c r="U5947">
        <v>4</v>
      </c>
      <c r="V5947">
        <v>9</v>
      </c>
    </row>
    <row r="5948" spans="1:22" x14ac:dyDescent="0.25">
      <c r="A5948" t="s">
        <v>740</v>
      </c>
      <c r="B5948" t="s">
        <v>5963</v>
      </c>
      <c r="C5948" t="s">
        <v>3458</v>
      </c>
      <c r="D5948" t="s">
        <v>2684</v>
      </c>
      <c r="E5948">
        <v>49</v>
      </c>
      <c r="F5948">
        <v>101077000</v>
      </c>
      <c r="G5948">
        <v>103616000</v>
      </c>
      <c r="H5948">
        <v>92229400</v>
      </c>
      <c r="I5948">
        <v>100574000</v>
      </c>
      <c r="J5948">
        <v>89092300</v>
      </c>
      <c r="K5948">
        <v>1</v>
      </c>
      <c r="L5948">
        <v>1.0251194633794001</v>
      </c>
      <c r="M5948">
        <v>0.91246673328254702</v>
      </c>
      <c r="N5948">
        <v>0.99502359587245404</v>
      </c>
      <c r="O5948">
        <v>0.88142999891172102</v>
      </c>
      <c r="P5948">
        <v>1</v>
      </c>
      <c r="Q5948">
        <v>0.97858503339777803</v>
      </c>
      <c r="R5948">
        <v>0.95790275042719497</v>
      </c>
      <c r="S5948">
        <v>0.93452416691412299</v>
      </c>
      <c r="T5948">
        <v>0.95019044156393295</v>
      </c>
      <c r="U5948">
        <v>4</v>
      </c>
      <c r="V5948">
        <v>10</v>
      </c>
    </row>
    <row r="5949" spans="1:22" x14ac:dyDescent="0.25">
      <c r="A5949" t="s">
        <v>740</v>
      </c>
      <c r="B5949" t="s">
        <v>5963</v>
      </c>
      <c r="C5949" t="s">
        <v>3458</v>
      </c>
      <c r="D5949" t="s">
        <v>2684</v>
      </c>
      <c r="E5949">
        <v>51.9</v>
      </c>
      <c r="F5949">
        <v>97474200</v>
      </c>
      <c r="G5949">
        <v>100220000</v>
      </c>
      <c r="H5949">
        <v>97186100</v>
      </c>
      <c r="I5949">
        <v>91811400</v>
      </c>
      <c r="J5949">
        <v>84138400</v>
      </c>
      <c r="K5949">
        <v>1</v>
      </c>
      <c r="L5949">
        <v>1.0281695053665501</v>
      </c>
      <c r="M5949">
        <v>0.99704434609363302</v>
      </c>
      <c r="N5949">
        <v>0.94190462707054801</v>
      </c>
      <c r="O5949">
        <v>0.86318636110888802</v>
      </c>
      <c r="P5949">
        <v>1</v>
      </c>
      <c r="Q5949">
        <v>1.0022268762102999</v>
      </c>
      <c r="R5949">
        <v>0.97458024612158201</v>
      </c>
      <c r="S5949">
        <v>0.95637851262526197</v>
      </c>
      <c r="T5949">
        <v>0.95809815274608001</v>
      </c>
      <c r="U5949">
        <v>4</v>
      </c>
      <c r="V5949">
        <v>10</v>
      </c>
    </row>
    <row r="5950" spans="1:22" x14ac:dyDescent="0.25">
      <c r="A5950" t="s">
        <v>740</v>
      </c>
      <c r="B5950" t="s">
        <v>5963</v>
      </c>
      <c r="C5950" t="s">
        <v>3458</v>
      </c>
      <c r="D5950" t="s">
        <v>2684</v>
      </c>
      <c r="E5950">
        <v>54.8</v>
      </c>
      <c r="F5950">
        <v>134853000</v>
      </c>
      <c r="G5950">
        <v>115347000</v>
      </c>
      <c r="H5950">
        <v>113431000</v>
      </c>
      <c r="I5950">
        <v>120416000</v>
      </c>
      <c r="J5950">
        <v>111547000</v>
      </c>
      <c r="K5950">
        <v>1</v>
      </c>
      <c r="L5950">
        <v>0.85535360726123999</v>
      </c>
      <c r="M5950">
        <v>0.84114554366606598</v>
      </c>
      <c r="N5950">
        <v>0.89294268573928604</v>
      </c>
      <c r="O5950">
        <v>0.82717477549628105</v>
      </c>
      <c r="P5950">
        <v>1</v>
      </c>
      <c r="Q5950">
        <v>0.99180173877891997</v>
      </c>
      <c r="R5950">
        <v>0.96787308673010197</v>
      </c>
      <c r="S5950">
        <v>0.96057897541094694</v>
      </c>
      <c r="T5950">
        <v>0.96747645637148105</v>
      </c>
      <c r="U5950">
        <v>4</v>
      </c>
      <c r="V5950">
        <v>13</v>
      </c>
    </row>
    <row r="5951" spans="1:22" x14ac:dyDescent="0.25">
      <c r="A5951" t="s">
        <v>740</v>
      </c>
      <c r="B5951" t="s">
        <v>5963</v>
      </c>
      <c r="C5951" t="s">
        <v>3458</v>
      </c>
      <c r="D5951" t="s">
        <v>2684</v>
      </c>
      <c r="E5951">
        <v>57.9</v>
      </c>
      <c r="F5951">
        <v>136480000</v>
      </c>
      <c r="G5951">
        <v>126225000</v>
      </c>
      <c r="H5951">
        <v>120060000</v>
      </c>
      <c r="I5951">
        <v>107925000</v>
      </c>
      <c r="J5951">
        <v>97164300</v>
      </c>
      <c r="K5951">
        <v>1</v>
      </c>
      <c r="L5951">
        <v>0.92486078546307104</v>
      </c>
      <c r="M5951">
        <v>0.87968933177022302</v>
      </c>
      <c r="N5951">
        <v>0.79077520515826505</v>
      </c>
      <c r="O5951">
        <v>0.71193068581477104</v>
      </c>
      <c r="P5951">
        <v>1</v>
      </c>
      <c r="Q5951">
        <v>0.94572684083429603</v>
      </c>
      <c r="R5951">
        <v>0.96058938380065495</v>
      </c>
      <c r="S5951">
        <v>0.90507194097251797</v>
      </c>
      <c r="T5951">
        <v>0.926456059173553</v>
      </c>
      <c r="U5951">
        <v>4</v>
      </c>
      <c r="V5951">
        <v>13</v>
      </c>
    </row>
    <row r="5952" spans="1:22" x14ac:dyDescent="0.25">
      <c r="A5952" t="s">
        <v>740</v>
      </c>
      <c r="B5952" t="s">
        <v>5963</v>
      </c>
      <c r="C5952" t="s">
        <v>3458</v>
      </c>
      <c r="D5952" t="s">
        <v>2684</v>
      </c>
      <c r="E5952">
        <v>60.5</v>
      </c>
      <c r="F5952">
        <v>141361000</v>
      </c>
      <c r="G5952">
        <v>142839000</v>
      </c>
      <c r="H5952">
        <v>125161000</v>
      </c>
      <c r="I5952">
        <v>134843000</v>
      </c>
      <c r="J5952">
        <v>115534000</v>
      </c>
      <c r="K5952">
        <v>1</v>
      </c>
      <c r="L5952">
        <v>1.0104555004562801</v>
      </c>
      <c r="M5952">
        <v>0.88539979202184504</v>
      </c>
      <c r="N5952">
        <v>0.95389110150607304</v>
      </c>
      <c r="O5952">
        <v>0.81729755731778897</v>
      </c>
      <c r="P5952">
        <v>1</v>
      </c>
      <c r="Q5952">
        <v>1.03852949907029</v>
      </c>
      <c r="R5952">
        <v>1.01187503689278</v>
      </c>
      <c r="S5952">
        <v>1.00882514324776</v>
      </c>
      <c r="T5952">
        <v>1.03803501046725</v>
      </c>
      <c r="U5952">
        <v>5</v>
      </c>
      <c r="V5952">
        <v>14</v>
      </c>
    </row>
    <row r="5953" spans="1:22" x14ac:dyDescent="0.25">
      <c r="A5953" t="s">
        <v>740</v>
      </c>
      <c r="B5953" t="s">
        <v>5963</v>
      </c>
      <c r="C5953" t="s">
        <v>3458</v>
      </c>
      <c r="D5953" t="s">
        <v>2684</v>
      </c>
      <c r="E5953">
        <v>63.6</v>
      </c>
      <c r="F5953">
        <v>128901000</v>
      </c>
      <c r="G5953">
        <v>130528000</v>
      </c>
      <c r="H5953">
        <v>118979000</v>
      </c>
      <c r="I5953">
        <v>110011000</v>
      </c>
      <c r="J5953">
        <v>101862000</v>
      </c>
      <c r="K5953">
        <v>1</v>
      </c>
      <c r="L5953">
        <v>1.01262208982087</v>
      </c>
      <c r="M5953">
        <v>0.92302619840032296</v>
      </c>
      <c r="N5953">
        <v>0.85345342549708703</v>
      </c>
      <c r="O5953">
        <v>0.79023436590872098</v>
      </c>
      <c r="P5953">
        <v>1</v>
      </c>
      <c r="Q5953">
        <v>1.0455753071157301</v>
      </c>
      <c r="R5953">
        <v>1.0552591072339801</v>
      </c>
      <c r="S5953">
        <v>1.01714159582486</v>
      </c>
      <c r="T5953">
        <v>1.0314516743670401</v>
      </c>
      <c r="U5953">
        <v>5</v>
      </c>
      <c r="V5953">
        <v>14</v>
      </c>
    </row>
    <row r="5954" spans="1:22" x14ac:dyDescent="0.25">
      <c r="A5954" t="s">
        <v>740</v>
      </c>
      <c r="B5954" t="s">
        <v>5963</v>
      </c>
      <c r="C5954" t="s">
        <v>3458</v>
      </c>
      <c r="D5954" t="s">
        <v>2684</v>
      </c>
      <c r="E5954">
        <v>67</v>
      </c>
      <c r="F5954">
        <v>90631200</v>
      </c>
      <c r="G5954">
        <v>88626500</v>
      </c>
      <c r="H5954">
        <v>95187600</v>
      </c>
      <c r="I5954">
        <v>67595600</v>
      </c>
      <c r="J5954">
        <v>85572500</v>
      </c>
      <c r="K5954">
        <v>1</v>
      </c>
      <c r="L5954">
        <v>0.97788068567998698</v>
      </c>
      <c r="M5954">
        <v>1.05027407780102</v>
      </c>
      <c r="N5954">
        <v>0.74583145759959002</v>
      </c>
      <c r="O5954">
        <v>0.94418368067508796</v>
      </c>
      <c r="P5954">
        <v>1</v>
      </c>
      <c r="Q5954">
        <v>0.99852453325831003</v>
      </c>
      <c r="R5954">
        <v>1.05597223381153</v>
      </c>
      <c r="S5954">
        <v>1.0243439759839399</v>
      </c>
      <c r="T5954">
        <v>1.0433000151026299</v>
      </c>
      <c r="U5954">
        <v>5</v>
      </c>
      <c r="V5954">
        <v>12</v>
      </c>
    </row>
    <row r="5955" spans="1:22" x14ac:dyDescent="0.25">
      <c r="A5955" t="s">
        <v>740</v>
      </c>
      <c r="B5955" t="s">
        <v>5963</v>
      </c>
      <c r="C5955" t="s">
        <v>3458</v>
      </c>
      <c r="D5955" t="s">
        <v>2684</v>
      </c>
      <c r="E5955">
        <v>71.3</v>
      </c>
      <c r="F5955">
        <v>49882200</v>
      </c>
      <c r="G5955">
        <v>65221700</v>
      </c>
      <c r="H5955">
        <v>59605000</v>
      </c>
      <c r="I5955">
        <v>62781600</v>
      </c>
      <c r="J5955">
        <v>63520800</v>
      </c>
      <c r="K5955">
        <v>1</v>
      </c>
      <c r="L5955">
        <v>1.3075145041718299</v>
      </c>
      <c r="M5955">
        <v>1.1949152202589299</v>
      </c>
      <c r="N5955">
        <v>1.25859725513309</v>
      </c>
      <c r="O5955">
        <v>1.2734161684929699</v>
      </c>
      <c r="P5955">
        <v>1</v>
      </c>
      <c r="Q5955">
        <v>0.96390399787124803</v>
      </c>
      <c r="R5955">
        <v>1.0010663823269901</v>
      </c>
      <c r="S5955">
        <v>1.05126965385413</v>
      </c>
      <c r="T5955">
        <v>1.1152703705381599</v>
      </c>
      <c r="U5955">
        <v>5</v>
      </c>
      <c r="V5955">
        <v>12</v>
      </c>
    </row>
    <row r="5956" spans="1:22" x14ac:dyDescent="0.25">
      <c r="A5956" t="s">
        <v>2471</v>
      </c>
      <c r="B5956" t="s">
        <v>5964</v>
      </c>
      <c r="C5956" t="s">
        <v>3459</v>
      </c>
      <c r="D5956" t="s">
        <v>2684</v>
      </c>
      <c r="E5956">
        <v>49</v>
      </c>
      <c r="F5956">
        <v>23001300</v>
      </c>
      <c r="G5956">
        <v>21581300</v>
      </c>
      <c r="H5956">
        <v>19286400</v>
      </c>
      <c r="I5956">
        <v>22458300</v>
      </c>
      <c r="J5956">
        <v>20797000</v>
      </c>
      <c r="K5956">
        <v>1</v>
      </c>
      <c r="L5956">
        <v>0.93826435897101501</v>
      </c>
      <c r="M5956">
        <v>0.838491737423537</v>
      </c>
      <c r="N5956">
        <v>0.97639263867694404</v>
      </c>
      <c r="O5956">
        <v>0.90416628625338602</v>
      </c>
      <c r="P5956">
        <v>1</v>
      </c>
      <c r="Q5956">
        <v>0.89567264290618298</v>
      </c>
      <c r="R5956">
        <v>0.88024419103920704</v>
      </c>
      <c r="S5956">
        <v>0.917026009258192</v>
      </c>
      <c r="T5956">
        <v>0.97470038896233602</v>
      </c>
      <c r="U5956">
        <v>1</v>
      </c>
      <c r="V5956">
        <v>1</v>
      </c>
    </row>
    <row r="5957" spans="1:22" x14ac:dyDescent="0.25">
      <c r="A5957" t="s">
        <v>2471</v>
      </c>
      <c r="B5957" t="s">
        <v>5964</v>
      </c>
      <c r="C5957" t="s">
        <v>3459</v>
      </c>
      <c r="D5957" t="s">
        <v>2684</v>
      </c>
      <c r="E5957">
        <v>51.9</v>
      </c>
      <c r="F5957">
        <v>15467000</v>
      </c>
      <c r="G5957">
        <v>13661100</v>
      </c>
      <c r="H5957">
        <v>15684300</v>
      </c>
      <c r="I5957">
        <v>14734800</v>
      </c>
      <c r="J5957">
        <v>12970500</v>
      </c>
      <c r="K5957">
        <v>1</v>
      </c>
      <c r="L5957">
        <v>0.88324174047973103</v>
      </c>
      <c r="M5957">
        <v>1.0140492661796101</v>
      </c>
      <c r="N5957">
        <v>0.95266050300640104</v>
      </c>
      <c r="O5957">
        <v>0.83859184069308901</v>
      </c>
      <c r="P5957">
        <v>1</v>
      </c>
      <c r="Q5957">
        <v>0.86095590841703196</v>
      </c>
      <c r="R5957">
        <v>0.99120203357527004</v>
      </c>
      <c r="S5957">
        <v>0.96729966996313999</v>
      </c>
      <c r="T5957">
        <v>0.93079933798285597</v>
      </c>
      <c r="U5957">
        <v>1</v>
      </c>
      <c r="V5957">
        <v>1</v>
      </c>
    </row>
    <row r="5958" spans="1:22" x14ac:dyDescent="0.25">
      <c r="A5958" t="s">
        <v>741</v>
      </c>
      <c r="B5958" t="s">
        <v>5965</v>
      </c>
      <c r="C5958" t="s">
        <v>3460</v>
      </c>
      <c r="D5958" t="s">
        <v>2684</v>
      </c>
      <c r="E5958">
        <v>42</v>
      </c>
      <c r="F5958">
        <v>1055130000</v>
      </c>
      <c r="G5958">
        <v>947591000</v>
      </c>
      <c r="H5958">
        <v>965216000</v>
      </c>
      <c r="I5958">
        <v>895602000</v>
      </c>
      <c r="J5958">
        <v>1000600000</v>
      </c>
      <c r="K5958">
        <v>1</v>
      </c>
      <c r="L5958">
        <v>0.89807985745832297</v>
      </c>
      <c r="M5958">
        <v>0.91478396027029796</v>
      </c>
      <c r="N5958">
        <v>0.84880725597793605</v>
      </c>
      <c r="O5958">
        <v>0.94831916446314701</v>
      </c>
      <c r="P5958">
        <v>1</v>
      </c>
      <c r="Q5958">
        <v>0.99007535446504302</v>
      </c>
      <c r="R5958">
        <v>0.99422239792392497</v>
      </c>
      <c r="S5958">
        <v>0.960276242884612</v>
      </c>
      <c r="T5958">
        <v>0.98809454430833699</v>
      </c>
      <c r="U5958">
        <v>34</v>
      </c>
      <c r="V5958">
        <v>99</v>
      </c>
    </row>
    <row r="5959" spans="1:22" x14ac:dyDescent="0.25">
      <c r="A5959" t="s">
        <v>741</v>
      </c>
      <c r="B5959" t="s">
        <v>5965</v>
      </c>
      <c r="C5959" t="s">
        <v>3460</v>
      </c>
      <c r="D5959" t="s">
        <v>2684</v>
      </c>
      <c r="E5959">
        <v>45.4</v>
      </c>
      <c r="F5959">
        <v>1124480000</v>
      </c>
      <c r="G5959">
        <v>1329000000</v>
      </c>
      <c r="H5959">
        <v>1205260000</v>
      </c>
      <c r="I5959">
        <v>1204070000</v>
      </c>
      <c r="J5959">
        <v>1146190000</v>
      </c>
      <c r="K5959">
        <v>1</v>
      </c>
      <c r="L5959">
        <v>1.1818796243597001</v>
      </c>
      <c r="M5959">
        <v>1.07183764940239</v>
      </c>
      <c r="N5959">
        <v>1.0707793824701199</v>
      </c>
      <c r="O5959">
        <v>1.01930670176437</v>
      </c>
      <c r="P5959">
        <v>1</v>
      </c>
      <c r="Q5959">
        <v>1.03635852797957</v>
      </c>
      <c r="R5959">
        <v>1.0487885730278399</v>
      </c>
      <c r="S5959">
        <v>1.0330182986413901</v>
      </c>
      <c r="T5959">
        <v>1.00701512572108</v>
      </c>
      <c r="U5959">
        <v>34</v>
      </c>
      <c r="V5959">
        <v>99</v>
      </c>
    </row>
    <row r="5960" spans="1:22" x14ac:dyDescent="0.25">
      <c r="A5960" t="s">
        <v>741</v>
      </c>
      <c r="B5960" t="s">
        <v>5965</v>
      </c>
      <c r="C5960" t="s">
        <v>3460</v>
      </c>
      <c r="D5960" t="s">
        <v>2684</v>
      </c>
      <c r="E5960">
        <v>49</v>
      </c>
      <c r="F5960">
        <v>1360720000</v>
      </c>
      <c r="G5960">
        <v>1421450000</v>
      </c>
      <c r="H5960">
        <v>1312790000</v>
      </c>
      <c r="I5960">
        <v>1431760000</v>
      </c>
      <c r="J5960">
        <v>1235910000</v>
      </c>
      <c r="K5960">
        <v>1</v>
      </c>
      <c r="L5960">
        <v>1.04463078370275</v>
      </c>
      <c r="M5960">
        <v>0.96477600094067895</v>
      </c>
      <c r="N5960">
        <v>1.052207654771</v>
      </c>
      <c r="O5960">
        <v>0.90827650067611299</v>
      </c>
      <c r="P5960">
        <v>1</v>
      </c>
      <c r="Q5960">
        <v>0.99721065385699403</v>
      </c>
      <c r="R5960">
        <v>1.01281674294317</v>
      </c>
      <c r="S5960">
        <v>0.98823132041742701</v>
      </c>
      <c r="T5960">
        <v>0.97913124162457299</v>
      </c>
      <c r="U5960">
        <v>36</v>
      </c>
      <c r="V5960">
        <v>115</v>
      </c>
    </row>
    <row r="5961" spans="1:22" x14ac:dyDescent="0.25">
      <c r="A5961" t="s">
        <v>741</v>
      </c>
      <c r="B5961" t="s">
        <v>5965</v>
      </c>
      <c r="C5961" t="s">
        <v>3460</v>
      </c>
      <c r="D5961" t="s">
        <v>2684</v>
      </c>
      <c r="E5961">
        <v>51.9</v>
      </c>
      <c r="F5961">
        <v>1310340000</v>
      </c>
      <c r="G5961">
        <v>1393600000</v>
      </c>
      <c r="H5961">
        <v>1380430000</v>
      </c>
      <c r="I5961">
        <v>1328000000</v>
      </c>
      <c r="J5961">
        <v>1208020000</v>
      </c>
      <c r="K5961">
        <v>1</v>
      </c>
      <c r="L5961">
        <v>1.06354076041333</v>
      </c>
      <c r="M5961">
        <v>1.0534899339102799</v>
      </c>
      <c r="N5961">
        <v>1.0134774180746999</v>
      </c>
      <c r="O5961">
        <v>0.92191339652304005</v>
      </c>
      <c r="P5961">
        <v>1</v>
      </c>
      <c r="Q5961">
        <v>1.03670564869688</v>
      </c>
      <c r="R5961">
        <v>1.02975407573343</v>
      </c>
      <c r="S5961">
        <v>1.0290511351368199</v>
      </c>
      <c r="T5961">
        <v>1.02328252854445</v>
      </c>
      <c r="U5961">
        <v>36</v>
      </c>
      <c r="V5961">
        <v>115</v>
      </c>
    </row>
    <row r="5962" spans="1:22" x14ac:dyDescent="0.25">
      <c r="A5962" t="s">
        <v>741</v>
      </c>
      <c r="B5962" t="s">
        <v>5965</v>
      </c>
      <c r="C5962" t="s">
        <v>3460</v>
      </c>
      <c r="D5962" t="s">
        <v>2684</v>
      </c>
      <c r="E5962">
        <v>54.8</v>
      </c>
      <c r="F5962">
        <v>1490000000</v>
      </c>
      <c r="G5962">
        <v>1275580000</v>
      </c>
      <c r="H5962">
        <v>1268770000</v>
      </c>
      <c r="I5962">
        <v>1359490000</v>
      </c>
      <c r="J5962">
        <v>1252520000</v>
      </c>
      <c r="K5962">
        <v>1</v>
      </c>
      <c r="L5962">
        <v>0.85609395973154401</v>
      </c>
      <c r="M5962">
        <v>0.85152348993288596</v>
      </c>
      <c r="N5962">
        <v>0.91240939597315396</v>
      </c>
      <c r="O5962">
        <v>0.84061744966442997</v>
      </c>
      <c r="P5962">
        <v>1</v>
      </c>
      <c r="Q5962">
        <v>0.99266019411379403</v>
      </c>
      <c r="R5962">
        <v>0.97981458123461795</v>
      </c>
      <c r="S5962">
        <v>0.98152019915319499</v>
      </c>
      <c r="T5962">
        <v>0.983199216728328</v>
      </c>
      <c r="U5962">
        <v>35</v>
      </c>
      <c r="V5962">
        <v>128</v>
      </c>
    </row>
    <row r="5963" spans="1:22" x14ac:dyDescent="0.25">
      <c r="A5963" t="s">
        <v>741</v>
      </c>
      <c r="B5963" t="s">
        <v>5965</v>
      </c>
      <c r="C5963" t="s">
        <v>3460</v>
      </c>
      <c r="D5963" t="s">
        <v>2684</v>
      </c>
      <c r="E5963">
        <v>57.9</v>
      </c>
      <c r="F5963">
        <v>1191740000</v>
      </c>
      <c r="G5963">
        <v>1211790000</v>
      </c>
      <c r="H5963">
        <v>1113460000</v>
      </c>
      <c r="I5963">
        <v>1055450000</v>
      </c>
      <c r="J5963">
        <v>938525000</v>
      </c>
      <c r="K5963">
        <v>1</v>
      </c>
      <c r="L5963">
        <v>1.01682413949351</v>
      </c>
      <c r="M5963">
        <v>0.93431453169315504</v>
      </c>
      <c r="N5963">
        <v>0.88563780690419003</v>
      </c>
      <c r="O5963">
        <v>0.78752496349875001</v>
      </c>
      <c r="P5963">
        <v>1</v>
      </c>
      <c r="Q5963">
        <v>1.03976500706078</v>
      </c>
      <c r="R5963">
        <v>1.02023815438238</v>
      </c>
      <c r="S5963">
        <v>1.01364575376765</v>
      </c>
      <c r="T5963">
        <v>1.02482908620359</v>
      </c>
      <c r="U5963">
        <v>35</v>
      </c>
      <c r="V5963">
        <v>128</v>
      </c>
    </row>
    <row r="5964" spans="1:22" x14ac:dyDescent="0.25">
      <c r="A5964" t="s">
        <v>741</v>
      </c>
      <c r="B5964" t="s">
        <v>5965</v>
      </c>
      <c r="C5964" t="s">
        <v>3460</v>
      </c>
      <c r="D5964" t="s">
        <v>2684</v>
      </c>
      <c r="E5964">
        <v>60.5</v>
      </c>
      <c r="F5964">
        <v>740010000</v>
      </c>
      <c r="G5964">
        <v>703958000</v>
      </c>
      <c r="H5964">
        <v>641970000</v>
      </c>
      <c r="I5964">
        <v>693947000</v>
      </c>
      <c r="J5964">
        <v>594927000</v>
      </c>
      <c r="K5964">
        <v>1</v>
      </c>
      <c r="L5964">
        <v>0.95128173943595395</v>
      </c>
      <c r="M5964">
        <v>0.86751530384724496</v>
      </c>
      <c r="N5964">
        <v>0.93775354387102905</v>
      </c>
      <c r="O5964">
        <v>0.80394454128998305</v>
      </c>
      <c r="P5964">
        <v>1</v>
      </c>
      <c r="Q5964">
        <v>0.97771168337945402</v>
      </c>
      <c r="R5964">
        <v>0.99143583271117497</v>
      </c>
      <c r="S5964">
        <v>0.99175823291896303</v>
      </c>
      <c r="T5964">
        <v>1.0210755836243799</v>
      </c>
      <c r="U5964">
        <v>28</v>
      </c>
      <c r="V5964">
        <v>65</v>
      </c>
    </row>
    <row r="5965" spans="1:22" x14ac:dyDescent="0.25">
      <c r="A5965" t="s">
        <v>741</v>
      </c>
      <c r="B5965" t="s">
        <v>5965</v>
      </c>
      <c r="C5965" t="s">
        <v>3460</v>
      </c>
      <c r="D5965" t="s">
        <v>2684</v>
      </c>
      <c r="E5965">
        <v>63.6</v>
      </c>
      <c r="F5965">
        <v>174679000</v>
      </c>
      <c r="G5965">
        <v>161894000</v>
      </c>
      <c r="H5965">
        <v>153899000</v>
      </c>
      <c r="I5965">
        <v>162206000</v>
      </c>
      <c r="J5965">
        <v>142225000</v>
      </c>
      <c r="K5965">
        <v>1</v>
      </c>
      <c r="L5965">
        <v>0.92680860320931502</v>
      </c>
      <c r="M5965">
        <v>0.88103893427372504</v>
      </c>
      <c r="N5965">
        <v>0.92859473663119196</v>
      </c>
      <c r="O5965">
        <v>0.81420777540517197</v>
      </c>
      <c r="P5965">
        <v>1</v>
      </c>
      <c r="Q5965">
        <v>0.95696923825698899</v>
      </c>
      <c r="R5965">
        <v>1.00725673965847</v>
      </c>
      <c r="S5965">
        <v>1.1066946409424701</v>
      </c>
      <c r="T5965">
        <v>1.06274291457647</v>
      </c>
      <c r="U5965">
        <v>28</v>
      </c>
      <c r="V5965">
        <v>65</v>
      </c>
    </row>
    <row r="5966" spans="1:22" x14ac:dyDescent="0.25">
      <c r="A5966" t="s">
        <v>741</v>
      </c>
      <c r="B5966" t="s">
        <v>5965</v>
      </c>
      <c r="C5966" t="s">
        <v>3460</v>
      </c>
      <c r="D5966" t="s">
        <v>2684</v>
      </c>
      <c r="E5966">
        <v>67</v>
      </c>
      <c r="F5966">
        <v>91436700</v>
      </c>
      <c r="G5966">
        <v>90836000</v>
      </c>
      <c r="H5966">
        <v>99340200</v>
      </c>
      <c r="I5966">
        <v>93014400</v>
      </c>
      <c r="J5966">
        <v>138792000</v>
      </c>
      <c r="K5966">
        <v>1</v>
      </c>
      <c r="L5966">
        <v>0.99343042782602597</v>
      </c>
      <c r="M5966">
        <v>1.0864368464741201</v>
      </c>
      <c r="N5966">
        <v>1.0172545597117999</v>
      </c>
      <c r="O5966">
        <v>1.5179025489765099</v>
      </c>
      <c r="P5966">
        <v>1</v>
      </c>
      <c r="Q5966">
        <v>1.0144025429644401</v>
      </c>
      <c r="R5966">
        <v>1.0923311999363501</v>
      </c>
      <c r="S5966">
        <v>1.39712339787416</v>
      </c>
      <c r="T5966">
        <v>1.67724541811529</v>
      </c>
      <c r="U5966">
        <v>14</v>
      </c>
      <c r="V5966">
        <v>16</v>
      </c>
    </row>
    <row r="5967" spans="1:22" x14ac:dyDescent="0.25">
      <c r="A5967" t="s">
        <v>741</v>
      </c>
      <c r="B5967" t="s">
        <v>5965</v>
      </c>
      <c r="C5967" t="s">
        <v>3460</v>
      </c>
      <c r="D5967" t="s">
        <v>2684</v>
      </c>
      <c r="E5967">
        <v>71.3</v>
      </c>
      <c r="F5967">
        <v>35653100</v>
      </c>
      <c r="G5967">
        <v>49538100</v>
      </c>
      <c r="H5967">
        <v>46260500</v>
      </c>
      <c r="I5967">
        <v>59768900</v>
      </c>
      <c r="J5967">
        <v>91353200</v>
      </c>
      <c r="K5967">
        <v>1</v>
      </c>
      <c r="L5967">
        <v>1.3894472009446599</v>
      </c>
      <c r="M5967">
        <v>1.2975169059633</v>
      </c>
      <c r="N5967">
        <v>1.6764012105539201</v>
      </c>
      <c r="O5967">
        <v>2.5622792968914299</v>
      </c>
      <c r="P5967">
        <v>1</v>
      </c>
      <c r="Q5967">
        <v>1.02430505172092</v>
      </c>
      <c r="R5967">
        <v>1.08702319046478</v>
      </c>
      <c r="S5967">
        <v>1.4002491370071399</v>
      </c>
      <c r="T5967">
        <v>2.2440693400714702</v>
      </c>
      <c r="U5967">
        <v>14</v>
      </c>
      <c r="V5967">
        <v>16</v>
      </c>
    </row>
    <row r="5968" spans="1:22" x14ac:dyDescent="0.25">
      <c r="A5968" t="s">
        <v>742</v>
      </c>
      <c r="B5968" t="s">
        <v>5966</v>
      </c>
      <c r="C5968" t="s">
        <v>3461</v>
      </c>
      <c r="D5968" t="s">
        <v>2681</v>
      </c>
      <c r="E5968">
        <v>42</v>
      </c>
      <c r="F5968">
        <v>64990400</v>
      </c>
      <c r="G5968">
        <v>56196800</v>
      </c>
      <c r="H5968">
        <v>62066600</v>
      </c>
      <c r="I5968">
        <v>57773700</v>
      </c>
      <c r="J5968">
        <v>64746000</v>
      </c>
      <c r="K5968">
        <v>1</v>
      </c>
      <c r="L5968">
        <v>0.86469386247815105</v>
      </c>
      <c r="M5968">
        <v>0.95501181712991501</v>
      </c>
      <c r="N5968">
        <v>0.88895744602279703</v>
      </c>
      <c r="O5968">
        <v>0.996239444594894</v>
      </c>
      <c r="P5968">
        <v>1</v>
      </c>
      <c r="Q5968">
        <v>0.95326943955708598</v>
      </c>
      <c r="R5968">
        <v>1.0379435802438399</v>
      </c>
      <c r="S5968">
        <v>1.00569912702686</v>
      </c>
      <c r="T5968">
        <v>1.0380247462216501</v>
      </c>
      <c r="U5968">
        <v>2</v>
      </c>
      <c r="V5968">
        <v>6</v>
      </c>
    </row>
    <row r="5969" spans="1:22" x14ac:dyDescent="0.25">
      <c r="A5969" t="s">
        <v>742</v>
      </c>
      <c r="B5969" t="s">
        <v>5966</v>
      </c>
      <c r="C5969" t="s">
        <v>3461</v>
      </c>
      <c r="D5969" t="s">
        <v>2681</v>
      </c>
      <c r="E5969">
        <v>45.4</v>
      </c>
      <c r="F5969">
        <v>70746700</v>
      </c>
      <c r="G5969">
        <v>83318200</v>
      </c>
      <c r="H5969">
        <v>75267400</v>
      </c>
      <c r="I5969">
        <v>76821100</v>
      </c>
      <c r="J5969">
        <v>77355100</v>
      </c>
      <c r="K5969">
        <v>1</v>
      </c>
      <c r="L5969">
        <v>1.17769733429262</v>
      </c>
      <c r="M5969">
        <v>1.0638998002733699</v>
      </c>
      <c r="N5969">
        <v>1.0858612486518799</v>
      </c>
      <c r="O5969">
        <v>1.09340930389686</v>
      </c>
      <c r="P5969">
        <v>1</v>
      </c>
      <c r="Q5969">
        <v>1.03269119004754</v>
      </c>
      <c r="R5969">
        <v>1.04102142147688</v>
      </c>
      <c r="S5969">
        <v>1.0475683021234099</v>
      </c>
      <c r="T5969">
        <v>1.0802241422747301</v>
      </c>
      <c r="U5969">
        <v>2</v>
      </c>
      <c r="V5969">
        <v>6</v>
      </c>
    </row>
    <row r="5970" spans="1:22" x14ac:dyDescent="0.25">
      <c r="A5970" t="s">
        <v>742</v>
      </c>
      <c r="B5970" t="s">
        <v>5966</v>
      </c>
      <c r="C5970" t="s">
        <v>3461</v>
      </c>
      <c r="D5970" t="s">
        <v>2681</v>
      </c>
      <c r="E5970">
        <v>49</v>
      </c>
      <c r="F5970">
        <v>58687100</v>
      </c>
      <c r="G5970">
        <v>57470100</v>
      </c>
      <c r="H5970">
        <v>58676300</v>
      </c>
      <c r="I5970">
        <v>63254400</v>
      </c>
      <c r="J5970">
        <v>57381200</v>
      </c>
      <c r="K5970">
        <v>1</v>
      </c>
      <c r="L5970">
        <v>0.97926290445430098</v>
      </c>
      <c r="M5970">
        <v>0.99981597318661197</v>
      </c>
      <c r="N5970">
        <v>1.07782459859151</v>
      </c>
      <c r="O5970">
        <v>0.97774809114779904</v>
      </c>
      <c r="P5970">
        <v>1</v>
      </c>
      <c r="Q5970">
        <v>0.93481009413431604</v>
      </c>
      <c r="R5970">
        <v>1.04960152047531</v>
      </c>
      <c r="S5970">
        <v>1.01229070270952</v>
      </c>
      <c r="T5970">
        <v>1.05402231783929</v>
      </c>
      <c r="U5970">
        <v>3</v>
      </c>
      <c r="V5970">
        <v>6</v>
      </c>
    </row>
    <row r="5971" spans="1:22" x14ac:dyDescent="0.25">
      <c r="A5971" t="s">
        <v>742</v>
      </c>
      <c r="B5971" t="s">
        <v>5966</v>
      </c>
      <c r="C5971" t="s">
        <v>3461</v>
      </c>
      <c r="D5971" t="s">
        <v>2681</v>
      </c>
      <c r="E5971">
        <v>51.9</v>
      </c>
      <c r="F5971">
        <v>59630600</v>
      </c>
      <c r="G5971">
        <v>62069300</v>
      </c>
      <c r="H5971">
        <v>64170400</v>
      </c>
      <c r="I5971">
        <v>62628700</v>
      </c>
      <c r="J5971">
        <v>53826900</v>
      </c>
      <c r="K5971">
        <v>1</v>
      </c>
      <c r="L5971">
        <v>1.04089678789078</v>
      </c>
      <c r="M5971">
        <v>1.0761320530063401</v>
      </c>
      <c r="N5971">
        <v>1.0502778774656001</v>
      </c>
      <c r="O5971">
        <v>0.90267245340479596</v>
      </c>
      <c r="P5971">
        <v>1</v>
      </c>
      <c r="Q5971">
        <v>1.01463302572196</v>
      </c>
      <c r="R5971">
        <v>1.05188605219747</v>
      </c>
      <c r="S5971">
        <v>1.0664170930105601</v>
      </c>
      <c r="T5971">
        <v>1.00192594450969</v>
      </c>
      <c r="U5971">
        <v>3</v>
      </c>
      <c r="V5971">
        <v>6</v>
      </c>
    </row>
    <row r="5972" spans="1:22" x14ac:dyDescent="0.25">
      <c r="A5972" t="s">
        <v>742</v>
      </c>
      <c r="B5972" t="s">
        <v>5966</v>
      </c>
      <c r="C5972" t="s">
        <v>3461</v>
      </c>
      <c r="D5972" t="s">
        <v>2681</v>
      </c>
      <c r="E5972">
        <v>54.8</v>
      </c>
      <c r="F5972">
        <v>83429800</v>
      </c>
      <c r="G5972">
        <v>71019900</v>
      </c>
      <c r="H5972">
        <v>74104600</v>
      </c>
      <c r="I5972">
        <v>78330200</v>
      </c>
      <c r="J5972">
        <v>77083300</v>
      </c>
      <c r="K5972">
        <v>1</v>
      </c>
      <c r="L5972">
        <v>0.85125338907680503</v>
      </c>
      <c r="M5972">
        <v>0.88822698843818404</v>
      </c>
      <c r="N5972">
        <v>0.93887555765445896</v>
      </c>
      <c r="O5972">
        <v>0.92393005856420596</v>
      </c>
      <c r="P5972">
        <v>1</v>
      </c>
      <c r="Q5972">
        <v>0.98704744360769103</v>
      </c>
      <c r="R5972">
        <v>1.02204785306209</v>
      </c>
      <c r="S5972">
        <v>1.00999105050447</v>
      </c>
      <c r="T5972">
        <v>1.08064293722991</v>
      </c>
      <c r="U5972">
        <v>4</v>
      </c>
      <c r="V5972">
        <v>12</v>
      </c>
    </row>
    <row r="5973" spans="1:22" x14ac:dyDescent="0.25">
      <c r="A5973" t="s">
        <v>742</v>
      </c>
      <c r="B5973" t="s">
        <v>5966</v>
      </c>
      <c r="C5973" t="s">
        <v>3461</v>
      </c>
      <c r="D5973" t="s">
        <v>2681</v>
      </c>
      <c r="E5973">
        <v>57.9</v>
      </c>
      <c r="F5973">
        <v>78780500</v>
      </c>
      <c r="G5973">
        <v>75160600</v>
      </c>
      <c r="H5973">
        <v>68970000</v>
      </c>
      <c r="I5973">
        <v>67225600</v>
      </c>
      <c r="J5973">
        <v>62836200</v>
      </c>
      <c r="K5973">
        <v>1</v>
      </c>
      <c r="L5973">
        <v>0.95405081206643805</v>
      </c>
      <c r="M5973">
        <v>0.87547045271355195</v>
      </c>
      <c r="N5973">
        <v>0.85332791744149905</v>
      </c>
      <c r="O5973">
        <v>0.79761108396113301</v>
      </c>
      <c r="P5973">
        <v>1</v>
      </c>
      <c r="Q5973">
        <v>0.97557543218704701</v>
      </c>
      <c r="R5973">
        <v>0.95598251830051095</v>
      </c>
      <c r="S5973">
        <v>0.97666587101734204</v>
      </c>
      <c r="T5973">
        <v>1.03795444742501</v>
      </c>
      <c r="U5973">
        <v>4</v>
      </c>
      <c r="V5973">
        <v>12</v>
      </c>
    </row>
    <row r="5974" spans="1:22" x14ac:dyDescent="0.25">
      <c r="A5974" t="s">
        <v>742</v>
      </c>
      <c r="B5974" t="s">
        <v>5966</v>
      </c>
      <c r="C5974" t="s">
        <v>3461</v>
      </c>
      <c r="D5974" t="s">
        <v>2681</v>
      </c>
      <c r="E5974">
        <v>60.5</v>
      </c>
      <c r="F5974">
        <v>49020300</v>
      </c>
      <c r="G5974">
        <v>44988400</v>
      </c>
      <c r="H5974">
        <v>41424300</v>
      </c>
      <c r="I5974">
        <v>42837200</v>
      </c>
      <c r="J5974">
        <v>37493700</v>
      </c>
      <c r="K5974">
        <v>1</v>
      </c>
      <c r="L5974">
        <v>0.91775040136433295</v>
      </c>
      <c r="M5974">
        <v>0.84504378798171398</v>
      </c>
      <c r="N5974">
        <v>0.87386654100444106</v>
      </c>
      <c r="O5974">
        <v>0.76486068016719599</v>
      </c>
      <c r="P5974">
        <v>1</v>
      </c>
      <c r="Q5974">
        <v>0.943248727103841</v>
      </c>
      <c r="R5974">
        <v>0.965754365253919</v>
      </c>
      <c r="S5974">
        <v>0.92419201417890395</v>
      </c>
      <c r="T5974">
        <v>0.97143587061356296</v>
      </c>
      <c r="U5974">
        <v>3</v>
      </c>
      <c r="V5974">
        <v>7</v>
      </c>
    </row>
    <row r="5975" spans="1:22" x14ac:dyDescent="0.25">
      <c r="A5975" t="s">
        <v>742</v>
      </c>
      <c r="B5975" t="s">
        <v>5966</v>
      </c>
      <c r="C5975" t="s">
        <v>3461</v>
      </c>
      <c r="D5975" t="s">
        <v>2681</v>
      </c>
      <c r="E5975">
        <v>63.6</v>
      </c>
      <c r="F5975">
        <v>48128900</v>
      </c>
      <c r="G5975">
        <v>39631800</v>
      </c>
      <c r="H5975">
        <v>33707400</v>
      </c>
      <c r="I5975">
        <v>32225700</v>
      </c>
      <c r="J5975">
        <v>28994100</v>
      </c>
      <c r="K5975">
        <v>1</v>
      </c>
      <c r="L5975">
        <v>0.82345119044898196</v>
      </c>
      <c r="M5975">
        <v>0.70035675031010503</v>
      </c>
      <c r="N5975">
        <v>0.66957067375319201</v>
      </c>
      <c r="O5975">
        <v>0.60242598521886004</v>
      </c>
      <c r="P5975">
        <v>1</v>
      </c>
      <c r="Q5975">
        <v>0.85024832067490297</v>
      </c>
      <c r="R5975">
        <v>0.80068999163661403</v>
      </c>
      <c r="S5975">
        <v>0.79799103650228698</v>
      </c>
      <c r="T5975">
        <v>0.78631519703862096</v>
      </c>
      <c r="U5975">
        <v>3</v>
      </c>
      <c r="V5975">
        <v>7</v>
      </c>
    </row>
    <row r="5976" spans="1:22" x14ac:dyDescent="0.25">
      <c r="A5976" t="s">
        <v>742</v>
      </c>
      <c r="B5976" t="s">
        <v>5966</v>
      </c>
      <c r="C5976" t="s">
        <v>3461</v>
      </c>
      <c r="D5976" t="s">
        <v>2681</v>
      </c>
      <c r="E5976">
        <v>67</v>
      </c>
      <c r="F5976">
        <v>64538700</v>
      </c>
      <c r="G5976">
        <v>49755900</v>
      </c>
      <c r="H5976">
        <v>49562800</v>
      </c>
      <c r="I5976">
        <v>34249700</v>
      </c>
      <c r="J5976">
        <v>43967900</v>
      </c>
      <c r="K5976">
        <v>1</v>
      </c>
      <c r="L5976">
        <v>0.77094673428501004</v>
      </c>
      <c r="M5976">
        <v>0.76795473103734702</v>
      </c>
      <c r="N5976">
        <v>0.53068468996121698</v>
      </c>
      <c r="O5976">
        <v>0.68126410975120399</v>
      </c>
      <c r="P5976">
        <v>1</v>
      </c>
      <c r="Q5976">
        <v>0.78722203975596206</v>
      </c>
      <c r="R5976">
        <v>0.77212119192498396</v>
      </c>
      <c r="S5976">
        <v>0.72885590942789102</v>
      </c>
      <c r="T5976">
        <v>0.75278028051080204</v>
      </c>
      <c r="U5976">
        <v>4</v>
      </c>
      <c r="V5976">
        <v>9</v>
      </c>
    </row>
    <row r="5977" spans="1:22" x14ac:dyDescent="0.25">
      <c r="A5977" t="s">
        <v>742</v>
      </c>
      <c r="B5977" t="s">
        <v>5966</v>
      </c>
      <c r="C5977" t="s">
        <v>3461</v>
      </c>
      <c r="D5977" t="s">
        <v>2681</v>
      </c>
      <c r="E5977">
        <v>71.3</v>
      </c>
      <c r="F5977">
        <v>29190700</v>
      </c>
      <c r="G5977">
        <v>41916800</v>
      </c>
      <c r="H5977">
        <v>43722200</v>
      </c>
      <c r="I5977">
        <v>40189100</v>
      </c>
      <c r="J5977">
        <v>32545600</v>
      </c>
      <c r="K5977">
        <v>1</v>
      </c>
      <c r="L5977">
        <v>1.4359641940755099</v>
      </c>
      <c r="M5977">
        <v>1.4978126595114201</v>
      </c>
      <c r="N5977">
        <v>1.3767775353109</v>
      </c>
      <c r="O5977">
        <v>1.11493044017444</v>
      </c>
      <c r="P5977">
        <v>1</v>
      </c>
      <c r="Q5977">
        <v>1.0585975322285599</v>
      </c>
      <c r="R5977">
        <v>1.2548253424504501</v>
      </c>
      <c r="S5977">
        <v>1.1499822020725601</v>
      </c>
      <c r="T5977">
        <v>0.97646701518576395</v>
      </c>
      <c r="U5977">
        <v>4</v>
      </c>
      <c r="V5977">
        <v>9</v>
      </c>
    </row>
    <row r="5978" spans="1:22" x14ac:dyDescent="0.25">
      <c r="A5978" t="s">
        <v>743</v>
      </c>
      <c r="B5978" t="s">
        <v>5967</v>
      </c>
      <c r="C5978" t="s">
        <v>3462</v>
      </c>
      <c r="D5978" t="s">
        <v>2684</v>
      </c>
      <c r="E5978">
        <v>42</v>
      </c>
      <c r="F5978">
        <v>35225700</v>
      </c>
      <c r="G5978">
        <v>31748000</v>
      </c>
      <c r="H5978">
        <v>31541800</v>
      </c>
      <c r="I5978">
        <v>31408100</v>
      </c>
      <c r="J5978">
        <v>33365800</v>
      </c>
      <c r="K5978">
        <v>1</v>
      </c>
      <c r="L5978">
        <v>0.901273785900635</v>
      </c>
      <c r="M5978">
        <v>0.89542010520727799</v>
      </c>
      <c r="N5978">
        <v>0.89162458091677399</v>
      </c>
      <c r="O5978">
        <v>0.94720048146665603</v>
      </c>
      <c r="P5978">
        <v>1</v>
      </c>
      <c r="Q5978">
        <v>0.99359645540990504</v>
      </c>
      <c r="R5978">
        <v>0.97317701535281098</v>
      </c>
      <c r="S5978">
        <v>1.0087165214438101</v>
      </c>
      <c r="T5978">
        <v>0.98692894035656098</v>
      </c>
      <c r="U5978">
        <v>4</v>
      </c>
      <c r="V5978">
        <v>6</v>
      </c>
    </row>
    <row r="5979" spans="1:22" x14ac:dyDescent="0.25">
      <c r="A5979" t="s">
        <v>743</v>
      </c>
      <c r="B5979" t="s">
        <v>5967</v>
      </c>
      <c r="C5979" t="s">
        <v>3462</v>
      </c>
      <c r="D5979" t="s">
        <v>2684</v>
      </c>
      <c r="E5979">
        <v>45.4</v>
      </c>
      <c r="F5979">
        <v>41468900</v>
      </c>
      <c r="G5979">
        <v>44850300</v>
      </c>
      <c r="H5979">
        <v>38852200</v>
      </c>
      <c r="I5979">
        <v>40012100</v>
      </c>
      <c r="J5979">
        <v>40575900</v>
      </c>
      <c r="K5979">
        <v>1</v>
      </c>
      <c r="L5979">
        <v>1.0815406244197501</v>
      </c>
      <c r="M5979">
        <v>0.93689970073958995</v>
      </c>
      <c r="N5979">
        <v>0.96487005924922098</v>
      </c>
      <c r="O5979">
        <v>0.97846579002577805</v>
      </c>
      <c r="P5979">
        <v>1</v>
      </c>
      <c r="Q5979">
        <v>0.94837395143435099</v>
      </c>
      <c r="R5979">
        <v>0.91675236520824599</v>
      </c>
      <c r="S5979">
        <v>0.93084387254109302</v>
      </c>
      <c r="T5979">
        <v>0.96666670478181704</v>
      </c>
      <c r="U5979">
        <v>4</v>
      </c>
      <c r="V5979">
        <v>6</v>
      </c>
    </row>
    <row r="5980" spans="1:22" x14ac:dyDescent="0.25">
      <c r="A5980" t="s">
        <v>743</v>
      </c>
      <c r="B5980" t="s">
        <v>5967</v>
      </c>
      <c r="C5980" t="s">
        <v>3462</v>
      </c>
      <c r="D5980" t="s">
        <v>2684</v>
      </c>
      <c r="E5980">
        <v>49</v>
      </c>
      <c r="F5980">
        <v>13976500</v>
      </c>
      <c r="G5980">
        <v>16375400</v>
      </c>
      <c r="H5980">
        <v>13444200</v>
      </c>
      <c r="I5980">
        <v>15229700</v>
      </c>
      <c r="J5980">
        <v>13251600</v>
      </c>
      <c r="K5980">
        <v>1</v>
      </c>
      <c r="L5980">
        <v>1.17163810682217</v>
      </c>
      <c r="M5980">
        <v>0.96191464243551705</v>
      </c>
      <c r="N5980">
        <v>1.0896647944764399</v>
      </c>
      <c r="O5980">
        <v>0.94813436840410703</v>
      </c>
      <c r="P5980">
        <v>1</v>
      </c>
      <c r="Q5980">
        <v>1.11845258709164</v>
      </c>
      <c r="R5980">
        <v>1.0098129039186099</v>
      </c>
      <c r="S5980">
        <v>1.0234109909533</v>
      </c>
      <c r="T5980">
        <v>1.02209842561311</v>
      </c>
      <c r="U5980">
        <v>1</v>
      </c>
      <c r="V5980">
        <v>1</v>
      </c>
    </row>
    <row r="5981" spans="1:22" x14ac:dyDescent="0.25">
      <c r="A5981" t="s">
        <v>743</v>
      </c>
      <c r="B5981" t="s">
        <v>5967</v>
      </c>
      <c r="C5981" t="s">
        <v>3462</v>
      </c>
      <c r="D5981" t="s">
        <v>2684</v>
      </c>
      <c r="E5981">
        <v>51.9</v>
      </c>
      <c r="F5981">
        <v>9176020</v>
      </c>
      <c r="G5981">
        <v>7493970</v>
      </c>
      <c r="H5981">
        <v>8508130</v>
      </c>
      <c r="I5981">
        <v>8319160</v>
      </c>
      <c r="J5981">
        <v>6920520</v>
      </c>
      <c r="K5981">
        <v>1</v>
      </c>
      <c r="L5981">
        <v>0.81669067852947097</v>
      </c>
      <c r="M5981">
        <v>0.92721354138286505</v>
      </c>
      <c r="N5981">
        <v>0.90661964555439101</v>
      </c>
      <c r="O5981">
        <v>0.75419626373961701</v>
      </c>
      <c r="P5981">
        <v>1</v>
      </c>
      <c r="Q5981">
        <v>0.79608405355385103</v>
      </c>
      <c r="R5981">
        <v>0.90632277782688997</v>
      </c>
      <c r="S5981">
        <v>0.92055132039096299</v>
      </c>
      <c r="T5981">
        <v>0.83712403213675102</v>
      </c>
      <c r="U5981">
        <v>1</v>
      </c>
      <c r="V5981">
        <v>1</v>
      </c>
    </row>
    <row r="5982" spans="1:22" x14ac:dyDescent="0.25">
      <c r="A5982" t="s">
        <v>744</v>
      </c>
      <c r="B5982" t="s">
        <v>5968</v>
      </c>
      <c r="C5982" t="s">
        <v>3463</v>
      </c>
      <c r="D5982" t="s">
        <v>2684</v>
      </c>
      <c r="E5982">
        <v>42</v>
      </c>
      <c r="F5982">
        <v>271845000</v>
      </c>
      <c r="G5982">
        <v>296249000</v>
      </c>
      <c r="H5982">
        <v>236078000</v>
      </c>
      <c r="I5982">
        <v>251519000</v>
      </c>
      <c r="J5982">
        <v>241870000</v>
      </c>
      <c r="K5982">
        <v>1</v>
      </c>
      <c r="L5982">
        <v>1.0897717449281801</v>
      </c>
      <c r="M5982">
        <v>0.86842870017841001</v>
      </c>
      <c r="N5982">
        <v>0.925229450606044</v>
      </c>
      <c r="O5982">
        <v>0.889734959259872</v>
      </c>
      <c r="P5982">
        <v>1</v>
      </c>
      <c r="Q5982">
        <v>1.20140334702455</v>
      </c>
      <c r="R5982">
        <v>0.94384171806228101</v>
      </c>
      <c r="S5982">
        <v>1.0467345258618499</v>
      </c>
      <c r="T5982">
        <v>0.92705313998665395</v>
      </c>
      <c r="U5982">
        <v>4</v>
      </c>
      <c r="V5982">
        <v>26</v>
      </c>
    </row>
    <row r="5983" spans="1:22" x14ac:dyDescent="0.25">
      <c r="A5983" t="s">
        <v>744</v>
      </c>
      <c r="B5983" t="s">
        <v>5968</v>
      </c>
      <c r="C5983" t="s">
        <v>3463</v>
      </c>
      <c r="D5983" t="s">
        <v>2684</v>
      </c>
      <c r="E5983">
        <v>45.4</v>
      </c>
      <c r="F5983">
        <v>283546000</v>
      </c>
      <c r="G5983">
        <v>278689000</v>
      </c>
      <c r="H5983">
        <v>248943000</v>
      </c>
      <c r="I5983">
        <v>272099000</v>
      </c>
      <c r="J5983">
        <v>278675000</v>
      </c>
      <c r="K5983">
        <v>1</v>
      </c>
      <c r="L5983">
        <v>0.982870504256805</v>
      </c>
      <c r="M5983">
        <v>0.87796336396916197</v>
      </c>
      <c r="N5983">
        <v>0.95962912543291001</v>
      </c>
      <c r="O5983">
        <v>0.98282112955217105</v>
      </c>
      <c r="P5983">
        <v>1</v>
      </c>
      <c r="Q5983">
        <v>0.86185277078278</v>
      </c>
      <c r="R5983">
        <v>0.85908341079578499</v>
      </c>
      <c r="S5983">
        <v>0.92578776049518396</v>
      </c>
      <c r="T5983">
        <v>0.97096952430918404</v>
      </c>
      <c r="U5983">
        <v>4</v>
      </c>
      <c r="V5983">
        <v>26</v>
      </c>
    </row>
    <row r="5984" spans="1:22" x14ac:dyDescent="0.25">
      <c r="A5984" t="s">
        <v>744</v>
      </c>
      <c r="B5984" t="s">
        <v>5968</v>
      </c>
      <c r="C5984" t="s">
        <v>3463</v>
      </c>
      <c r="D5984" t="s">
        <v>2684</v>
      </c>
      <c r="E5984">
        <v>49</v>
      </c>
      <c r="F5984">
        <v>311154000</v>
      </c>
      <c r="G5984">
        <v>483798000</v>
      </c>
      <c r="H5984">
        <v>271303000</v>
      </c>
      <c r="I5984">
        <v>367770000</v>
      </c>
      <c r="J5984">
        <v>254837000</v>
      </c>
      <c r="K5984">
        <v>1</v>
      </c>
      <c r="L5984">
        <v>1.5548506527314401</v>
      </c>
      <c r="M5984">
        <v>0.871925156032061</v>
      </c>
      <c r="N5984">
        <v>1.1819549162151199</v>
      </c>
      <c r="O5984">
        <v>0.81900602274115097</v>
      </c>
      <c r="P5984">
        <v>1</v>
      </c>
      <c r="Q5984">
        <v>1.484269523979</v>
      </c>
      <c r="R5984">
        <v>0.91534241706009201</v>
      </c>
      <c r="S5984">
        <v>1.1100896883128499</v>
      </c>
      <c r="T5984">
        <v>0.88289676474906997</v>
      </c>
      <c r="U5984">
        <v>4</v>
      </c>
      <c r="V5984">
        <v>31</v>
      </c>
    </row>
    <row r="5985" spans="1:22" x14ac:dyDescent="0.25">
      <c r="A5985" t="s">
        <v>744</v>
      </c>
      <c r="B5985" t="s">
        <v>5968</v>
      </c>
      <c r="C5985" t="s">
        <v>3463</v>
      </c>
      <c r="D5985" t="s">
        <v>2684</v>
      </c>
      <c r="E5985">
        <v>51.9</v>
      </c>
      <c r="F5985">
        <v>299057000</v>
      </c>
      <c r="G5985">
        <v>259565000</v>
      </c>
      <c r="H5985">
        <v>295391000</v>
      </c>
      <c r="I5985">
        <v>293162000</v>
      </c>
      <c r="J5985">
        <v>250982000</v>
      </c>
      <c r="K5985">
        <v>1</v>
      </c>
      <c r="L5985">
        <v>0.867944906823783</v>
      </c>
      <c r="M5985">
        <v>0.98774146734569002</v>
      </c>
      <c r="N5985">
        <v>0.98028803873509096</v>
      </c>
      <c r="O5985">
        <v>0.83924469248337297</v>
      </c>
      <c r="P5985">
        <v>1</v>
      </c>
      <c r="Q5985">
        <v>0.84604504232842603</v>
      </c>
      <c r="R5985">
        <v>0.96548696767781905</v>
      </c>
      <c r="S5985">
        <v>0.99535174739042998</v>
      </c>
      <c r="T5985">
        <v>0.93152397419407296</v>
      </c>
      <c r="U5985">
        <v>4</v>
      </c>
      <c r="V5985">
        <v>31</v>
      </c>
    </row>
    <row r="5986" spans="1:22" x14ac:dyDescent="0.25">
      <c r="A5986" t="s">
        <v>744</v>
      </c>
      <c r="B5986" t="s">
        <v>5968</v>
      </c>
      <c r="C5986" t="s">
        <v>3463</v>
      </c>
      <c r="D5986" t="s">
        <v>2684</v>
      </c>
      <c r="E5986">
        <v>54.8</v>
      </c>
      <c r="F5986">
        <v>311814000</v>
      </c>
      <c r="G5986">
        <v>416190000</v>
      </c>
      <c r="H5986">
        <v>300698000</v>
      </c>
      <c r="I5986">
        <v>346553000</v>
      </c>
      <c r="J5986">
        <v>278195000</v>
      </c>
      <c r="K5986">
        <v>1</v>
      </c>
      <c r="L5986">
        <v>1.3347380168946901</v>
      </c>
      <c r="M5986">
        <v>0.96435054231048001</v>
      </c>
      <c r="N5986">
        <v>1.11140936583989</v>
      </c>
      <c r="O5986">
        <v>0.892182519065853</v>
      </c>
      <c r="P5986">
        <v>1</v>
      </c>
      <c r="Q5986">
        <v>1.5476587398855399</v>
      </c>
      <c r="R5986">
        <v>1.1096402318294101</v>
      </c>
      <c r="S5986">
        <v>1.1955934988332699</v>
      </c>
      <c r="T5986">
        <v>1.04351052226482</v>
      </c>
      <c r="U5986">
        <v>4</v>
      </c>
      <c r="V5986">
        <v>36</v>
      </c>
    </row>
    <row r="5987" spans="1:22" x14ac:dyDescent="0.25">
      <c r="A5987" t="s">
        <v>744</v>
      </c>
      <c r="B5987" t="s">
        <v>5968</v>
      </c>
      <c r="C5987" t="s">
        <v>3463</v>
      </c>
      <c r="D5987" t="s">
        <v>2684</v>
      </c>
      <c r="E5987">
        <v>57.9</v>
      </c>
      <c r="F5987">
        <v>278439000</v>
      </c>
      <c r="G5987">
        <v>254493000</v>
      </c>
      <c r="H5987">
        <v>247030000</v>
      </c>
      <c r="I5987">
        <v>267384000</v>
      </c>
      <c r="J5987">
        <v>233516000</v>
      </c>
      <c r="K5987">
        <v>1</v>
      </c>
      <c r="L5987">
        <v>0.91399911650307597</v>
      </c>
      <c r="M5987">
        <v>0.88719611835985601</v>
      </c>
      <c r="N5987">
        <v>0.96029651018715001</v>
      </c>
      <c r="O5987">
        <v>0.83866125075869402</v>
      </c>
      <c r="P5987">
        <v>1</v>
      </c>
      <c r="Q5987">
        <v>0.93462011857600402</v>
      </c>
      <c r="R5987">
        <v>0.96878652709208002</v>
      </c>
      <c r="S5987">
        <v>1.0990954454752699</v>
      </c>
      <c r="T5987">
        <v>1.0913742206100301</v>
      </c>
      <c r="U5987">
        <v>4</v>
      </c>
      <c r="V5987">
        <v>36</v>
      </c>
    </row>
    <row r="5988" spans="1:22" x14ac:dyDescent="0.25">
      <c r="A5988" t="s">
        <v>744</v>
      </c>
      <c r="B5988" t="s">
        <v>5968</v>
      </c>
      <c r="C5988" t="s">
        <v>3463</v>
      </c>
      <c r="D5988" t="s">
        <v>2684</v>
      </c>
      <c r="E5988">
        <v>60.5</v>
      </c>
      <c r="F5988">
        <v>340398000</v>
      </c>
      <c r="G5988">
        <v>335620000</v>
      </c>
      <c r="H5988">
        <v>268404000</v>
      </c>
      <c r="I5988">
        <v>315383000</v>
      </c>
      <c r="J5988">
        <v>233496000</v>
      </c>
      <c r="K5988">
        <v>1</v>
      </c>
      <c r="L5988">
        <v>0.98596348979723702</v>
      </c>
      <c r="M5988">
        <v>0.78850051997955295</v>
      </c>
      <c r="N5988">
        <v>0.926512494197968</v>
      </c>
      <c r="O5988">
        <v>0.68594997620432596</v>
      </c>
      <c r="P5988">
        <v>1</v>
      </c>
      <c r="Q5988">
        <v>1.0133570144339299</v>
      </c>
      <c r="R5988">
        <v>0.90113415423594101</v>
      </c>
      <c r="S5988">
        <v>0.97986981763887904</v>
      </c>
      <c r="T5988">
        <v>0.87121279680077002</v>
      </c>
      <c r="U5988">
        <v>4</v>
      </c>
      <c r="V5988">
        <v>45</v>
      </c>
    </row>
    <row r="5989" spans="1:22" x14ac:dyDescent="0.25">
      <c r="A5989" t="s">
        <v>744</v>
      </c>
      <c r="B5989" t="s">
        <v>5968</v>
      </c>
      <c r="C5989" t="s">
        <v>3463</v>
      </c>
      <c r="D5989" t="s">
        <v>2684</v>
      </c>
      <c r="E5989">
        <v>63.6</v>
      </c>
      <c r="F5989">
        <v>274644000</v>
      </c>
      <c r="G5989">
        <v>250982000</v>
      </c>
      <c r="H5989">
        <v>219698000</v>
      </c>
      <c r="I5989">
        <v>203796000</v>
      </c>
      <c r="J5989">
        <v>190782000</v>
      </c>
      <c r="K5989">
        <v>1</v>
      </c>
      <c r="L5989">
        <v>0.91384483185505605</v>
      </c>
      <c r="M5989">
        <v>0.79993737347256799</v>
      </c>
      <c r="N5989">
        <v>0.74203696421549303</v>
      </c>
      <c r="O5989">
        <v>0.69465198584349197</v>
      </c>
      <c r="P5989">
        <v>1</v>
      </c>
      <c r="Q5989">
        <v>0.94358359384792301</v>
      </c>
      <c r="R5989">
        <v>0.91453655382341004</v>
      </c>
      <c r="S5989">
        <v>0.884356005137104</v>
      </c>
      <c r="T5989">
        <v>0.90669298224802797</v>
      </c>
      <c r="U5989">
        <v>4</v>
      </c>
      <c r="V5989">
        <v>45</v>
      </c>
    </row>
    <row r="5990" spans="1:22" x14ac:dyDescent="0.25">
      <c r="A5990" t="s">
        <v>744</v>
      </c>
      <c r="B5990" t="s">
        <v>5968</v>
      </c>
      <c r="C5990" t="s">
        <v>3463</v>
      </c>
      <c r="D5990" t="s">
        <v>2684</v>
      </c>
      <c r="E5990">
        <v>67</v>
      </c>
      <c r="F5990">
        <v>249564000</v>
      </c>
      <c r="G5990">
        <v>237888000</v>
      </c>
      <c r="H5990">
        <v>220980000</v>
      </c>
      <c r="I5990">
        <v>137640000</v>
      </c>
      <c r="J5990">
        <v>214184000</v>
      </c>
      <c r="K5990">
        <v>1</v>
      </c>
      <c r="L5990">
        <v>0.95321440592393103</v>
      </c>
      <c r="M5990">
        <v>0.88546424965139203</v>
      </c>
      <c r="N5990">
        <v>0.55152185411357402</v>
      </c>
      <c r="O5990">
        <v>0.85823275792983</v>
      </c>
      <c r="P5990">
        <v>1</v>
      </c>
      <c r="Q5990">
        <v>0.97333752850270605</v>
      </c>
      <c r="R5990">
        <v>0.89026824657265602</v>
      </c>
      <c r="S5990">
        <v>0.75747420295596302</v>
      </c>
      <c r="T5990">
        <v>0.948326334839386</v>
      </c>
      <c r="U5990">
        <v>4</v>
      </c>
      <c r="V5990">
        <v>58</v>
      </c>
    </row>
    <row r="5991" spans="1:22" x14ac:dyDescent="0.25">
      <c r="A5991" t="s">
        <v>744</v>
      </c>
      <c r="B5991" t="s">
        <v>5968</v>
      </c>
      <c r="C5991" t="s">
        <v>3463</v>
      </c>
      <c r="D5991" t="s">
        <v>2684</v>
      </c>
      <c r="E5991">
        <v>71.3</v>
      </c>
      <c r="F5991">
        <v>141865000</v>
      </c>
      <c r="G5991">
        <v>190592000</v>
      </c>
      <c r="H5991">
        <v>168221000</v>
      </c>
      <c r="I5991">
        <v>160459000</v>
      </c>
      <c r="J5991">
        <v>145892000</v>
      </c>
      <c r="K5991">
        <v>1</v>
      </c>
      <c r="L5991">
        <v>1.3434744299157699</v>
      </c>
      <c r="M5991">
        <v>1.1857822577802799</v>
      </c>
      <c r="N5991">
        <v>1.1310682691291001</v>
      </c>
      <c r="O5991">
        <v>1.02838614175448</v>
      </c>
      <c r="P5991">
        <v>1</v>
      </c>
      <c r="Q5991">
        <v>0.99041377353885496</v>
      </c>
      <c r="R5991">
        <v>0.99341504309101403</v>
      </c>
      <c r="S5991">
        <v>0.94474840376717995</v>
      </c>
      <c r="T5991">
        <v>0.90067066976867904</v>
      </c>
      <c r="U5991">
        <v>4</v>
      </c>
      <c r="V5991">
        <v>58</v>
      </c>
    </row>
    <row r="5992" spans="1:22" x14ac:dyDescent="0.25">
      <c r="A5992" t="s">
        <v>745</v>
      </c>
      <c r="B5992" t="s">
        <v>5969</v>
      </c>
      <c r="C5992" t="s">
        <v>3464</v>
      </c>
      <c r="D5992" t="s">
        <v>2684</v>
      </c>
      <c r="E5992">
        <v>42</v>
      </c>
      <c r="F5992">
        <v>359401000</v>
      </c>
      <c r="G5992">
        <v>393930000</v>
      </c>
      <c r="H5992">
        <v>310762000</v>
      </c>
      <c r="I5992">
        <v>335963000</v>
      </c>
      <c r="J5992">
        <v>324445000</v>
      </c>
      <c r="K5992">
        <v>1</v>
      </c>
      <c r="L5992">
        <v>1.09607374492558</v>
      </c>
      <c r="M5992">
        <v>0.864666486737655</v>
      </c>
      <c r="N5992">
        <v>0.93478593548710198</v>
      </c>
      <c r="O5992">
        <v>0.90273816711695298</v>
      </c>
      <c r="P5992">
        <v>1</v>
      </c>
      <c r="Q5992">
        <v>1.2083508972111401</v>
      </c>
      <c r="R5992">
        <v>0.93975279977007198</v>
      </c>
      <c r="S5992">
        <v>1.05754600907213</v>
      </c>
      <c r="T5992">
        <v>0.94060174179031197</v>
      </c>
      <c r="U5992">
        <v>5</v>
      </c>
      <c r="V5992">
        <v>32</v>
      </c>
    </row>
    <row r="5993" spans="1:22" x14ac:dyDescent="0.25">
      <c r="A5993" t="s">
        <v>745</v>
      </c>
      <c r="B5993" t="s">
        <v>5969</v>
      </c>
      <c r="C5993" t="s">
        <v>3464</v>
      </c>
      <c r="D5993" t="s">
        <v>2684</v>
      </c>
      <c r="E5993">
        <v>45.4</v>
      </c>
      <c r="F5993">
        <v>368819000</v>
      </c>
      <c r="G5993">
        <v>384799000</v>
      </c>
      <c r="H5993">
        <v>337893000</v>
      </c>
      <c r="I5993">
        <v>349748000</v>
      </c>
      <c r="J5993">
        <v>370304000</v>
      </c>
      <c r="K5993">
        <v>1</v>
      </c>
      <c r="L5993">
        <v>1.0433274858399399</v>
      </c>
      <c r="M5993">
        <v>0.91614857152153195</v>
      </c>
      <c r="N5993">
        <v>0.94829170948351404</v>
      </c>
      <c r="O5993">
        <v>1.0040263652360599</v>
      </c>
      <c r="P5993">
        <v>1</v>
      </c>
      <c r="Q5993">
        <v>0.91486587562713295</v>
      </c>
      <c r="R5993">
        <v>0.89644747368530098</v>
      </c>
      <c r="S5993">
        <v>0.91485015903706002</v>
      </c>
      <c r="T5993">
        <v>0.99191905112107903</v>
      </c>
      <c r="U5993">
        <v>5</v>
      </c>
      <c r="V5993">
        <v>32</v>
      </c>
    </row>
    <row r="5994" spans="1:22" x14ac:dyDescent="0.25">
      <c r="A5994" t="s">
        <v>745</v>
      </c>
      <c r="B5994" t="s">
        <v>5969</v>
      </c>
      <c r="C5994" t="s">
        <v>3464</v>
      </c>
      <c r="D5994" t="s">
        <v>2684</v>
      </c>
      <c r="E5994">
        <v>49</v>
      </c>
      <c r="F5994">
        <v>497313000</v>
      </c>
      <c r="G5994">
        <v>526520000</v>
      </c>
      <c r="H5994">
        <v>445100000</v>
      </c>
      <c r="I5994">
        <v>519003000</v>
      </c>
      <c r="J5994">
        <v>408114000</v>
      </c>
      <c r="K5994">
        <v>1</v>
      </c>
      <c r="L5994">
        <v>1.0587296129399399</v>
      </c>
      <c r="M5994">
        <v>0.89500978257153896</v>
      </c>
      <c r="N5994">
        <v>1.0436143836979901</v>
      </c>
      <c r="O5994">
        <v>0.82063810919883495</v>
      </c>
      <c r="P5994">
        <v>1</v>
      </c>
      <c r="Q5994">
        <v>1.0106694786796799</v>
      </c>
      <c r="R5994">
        <v>0.93957653590319901</v>
      </c>
      <c r="S5994">
        <v>0.98016053744917897</v>
      </c>
      <c r="T5994">
        <v>0.88465617043507105</v>
      </c>
      <c r="U5994">
        <v>5</v>
      </c>
      <c r="V5994">
        <v>37</v>
      </c>
    </row>
    <row r="5995" spans="1:22" x14ac:dyDescent="0.25">
      <c r="A5995" t="s">
        <v>745</v>
      </c>
      <c r="B5995" t="s">
        <v>5969</v>
      </c>
      <c r="C5995" t="s">
        <v>3464</v>
      </c>
      <c r="D5995" t="s">
        <v>2684</v>
      </c>
      <c r="E5995">
        <v>51.9</v>
      </c>
      <c r="F5995">
        <v>459174000</v>
      </c>
      <c r="G5995">
        <v>424719000</v>
      </c>
      <c r="H5995">
        <v>450970000</v>
      </c>
      <c r="I5995">
        <v>436571000</v>
      </c>
      <c r="J5995">
        <v>346343000</v>
      </c>
      <c r="K5995">
        <v>1</v>
      </c>
      <c r="L5995">
        <v>0.924963085889009</v>
      </c>
      <c r="M5995">
        <v>0.98213313471581598</v>
      </c>
      <c r="N5995">
        <v>0.95077465187488797</v>
      </c>
      <c r="O5995">
        <v>0.75427397892737802</v>
      </c>
      <c r="P5995">
        <v>1</v>
      </c>
      <c r="Q5995">
        <v>0.90162454667422698</v>
      </c>
      <c r="R5995">
        <v>0.96000499466812395</v>
      </c>
      <c r="S5995">
        <v>0.96538483968377498</v>
      </c>
      <c r="T5995">
        <v>0.83721029251016399</v>
      </c>
      <c r="U5995">
        <v>5</v>
      </c>
      <c r="V5995">
        <v>37</v>
      </c>
    </row>
    <row r="5996" spans="1:22" x14ac:dyDescent="0.25">
      <c r="A5996" t="s">
        <v>745</v>
      </c>
      <c r="B5996" t="s">
        <v>5969</v>
      </c>
      <c r="C5996" t="s">
        <v>3464</v>
      </c>
      <c r="D5996" t="s">
        <v>2684</v>
      </c>
      <c r="E5996">
        <v>54.8</v>
      </c>
      <c r="F5996">
        <v>470225000</v>
      </c>
      <c r="G5996">
        <v>605875000</v>
      </c>
      <c r="H5996">
        <v>434309000</v>
      </c>
      <c r="I5996">
        <v>486209000</v>
      </c>
      <c r="J5996">
        <v>402009000</v>
      </c>
      <c r="K5996">
        <v>1</v>
      </c>
      <c r="L5996">
        <v>1.2884789196661199</v>
      </c>
      <c r="M5996">
        <v>0.92361954383539802</v>
      </c>
      <c r="N5996">
        <v>1.03399223775852</v>
      </c>
      <c r="O5996">
        <v>0.85492902333989096</v>
      </c>
      <c r="P5996">
        <v>1</v>
      </c>
      <c r="Q5996">
        <v>1.4940202765925099</v>
      </c>
      <c r="R5996">
        <v>1.06277267422713</v>
      </c>
      <c r="S5996">
        <v>1.1123123803927399</v>
      </c>
      <c r="T5996">
        <v>0.99993825543550696</v>
      </c>
      <c r="U5996">
        <v>5</v>
      </c>
      <c r="V5996">
        <v>35</v>
      </c>
    </row>
    <row r="5997" spans="1:22" x14ac:dyDescent="0.25">
      <c r="A5997" t="s">
        <v>745</v>
      </c>
      <c r="B5997" t="s">
        <v>5969</v>
      </c>
      <c r="C5997" t="s">
        <v>3464</v>
      </c>
      <c r="D5997" t="s">
        <v>2684</v>
      </c>
      <c r="E5997">
        <v>57.9</v>
      </c>
      <c r="F5997">
        <v>389773000</v>
      </c>
      <c r="G5997">
        <v>386630000</v>
      </c>
      <c r="H5997">
        <v>352524000</v>
      </c>
      <c r="I5997">
        <v>367648000</v>
      </c>
      <c r="J5997">
        <v>316414000</v>
      </c>
      <c r="K5997">
        <v>1</v>
      </c>
      <c r="L5997">
        <v>0.99193633217282895</v>
      </c>
      <c r="M5997">
        <v>0.90443411934638895</v>
      </c>
      <c r="N5997">
        <v>0.94323619132161496</v>
      </c>
      <c r="O5997">
        <v>0.81179045239152003</v>
      </c>
      <c r="P5997">
        <v>1</v>
      </c>
      <c r="Q5997">
        <v>1.0143156986214601</v>
      </c>
      <c r="R5997">
        <v>0.98760980952553501</v>
      </c>
      <c r="S5997">
        <v>1.0795692693780401</v>
      </c>
      <c r="T5997">
        <v>1.0564064709988401</v>
      </c>
      <c r="U5997">
        <v>5</v>
      </c>
      <c r="V5997">
        <v>35</v>
      </c>
    </row>
    <row r="5998" spans="1:22" x14ac:dyDescent="0.25">
      <c r="A5998" t="s">
        <v>745</v>
      </c>
      <c r="B5998" t="s">
        <v>5969</v>
      </c>
      <c r="C5998" t="s">
        <v>3464</v>
      </c>
      <c r="D5998" t="s">
        <v>2684</v>
      </c>
      <c r="E5998">
        <v>60.5</v>
      </c>
      <c r="F5998">
        <v>272081000</v>
      </c>
      <c r="G5998">
        <v>364810000</v>
      </c>
      <c r="H5998">
        <v>213113000</v>
      </c>
      <c r="I5998">
        <v>276820000</v>
      </c>
      <c r="J5998">
        <v>177187000</v>
      </c>
      <c r="K5998">
        <v>1</v>
      </c>
      <c r="L5998">
        <v>1.3408139487873101</v>
      </c>
      <c r="M5998">
        <v>0.783270423146048</v>
      </c>
      <c r="N5998">
        <v>1.0174176072566601</v>
      </c>
      <c r="O5998">
        <v>0.65122886199330299</v>
      </c>
      <c r="P5998">
        <v>1</v>
      </c>
      <c r="Q5998">
        <v>1.3780664640370199</v>
      </c>
      <c r="R5998">
        <v>0.89515696237973996</v>
      </c>
      <c r="S5998">
        <v>1.07601010404956</v>
      </c>
      <c r="T5998">
        <v>0.82711413061638095</v>
      </c>
      <c r="U5998">
        <v>5</v>
      </c>
      <c r="V5998">
        <v>33</v>
      </c>
    </row>
    <row r="5999" spans="1:22" x14ac:dyDescent="0.25">
      <c r="A5999" t="s">
        <v>745</v>
      </c>
      <c r="B5999" t="s">
        <v>5969</v>
      </c>
      <c r="C5999" t="s">
        <v>3464</v>
      </c>
      <c r="D5999" t="s">
        <v>2684</v>
      </c>
      <c r="E5999">
        <v>63.6</v>
      </c>
      <c r="F5999">
        <v>216600000</v>
      </c>
      <c r="G5999">
        <v>211971000</v>
      </c>
      <c r="H5999">
        <v>183985000</v>
      </c>
      <c r="I5999">
        <v>164231000</v>
      </c>
      <c r="J5999">
        <v>160954000</v>
      </c>
      <c r="K5999">
        <v>1</v>
      </c>
      <c r="L5999">
        <v>0.97862880886426595</v>
      </c>
      <c r="M5999">
        <v>0.84942289935364701</v>
      </c>
      <c r="N5999">
        <v>0.75822253000923401</v>
      </c>
      <c r="O5999">
        <v>0.74309325946445104</v>
      </c>
      <c r="P5999">
        <v>1</v>
      </c>
      <c r="Q5999">
        <v>1.0104758010577899</v>
      </c>
      <c r="R5999">
        <v>0.97111138555925103</v>
      </c>
      <c r="S5999">
        <v>0.90364588286087699</v>
      </c>
      <c r="T5999">
        <v>0.96992084848661297</v>
      </c>
      <c r="U5999">
        <v>5</v>
      </c>
      <c r="V5999">
        <v>33</v>
      </c>
    </row>
    <row r="6000" spans="1:22" x14ac:dyDescent="0.25">
      <c r="A6000" t="s">
        <v>745</v>
      </c>
      <c r="B6000" t="s">
        <v>5969</v>
      </c>
      <c r="C6000" t="s">
        <v>3464</v>
      </c>
      <c r="D6000" t="s">
        <v>2684</v>
      </c>
      <c r="E6000">
        <v>67</v>
      </c>
      <c r="F6000">
        <v>262947000</v>
      </c>
      <c r="G6000">
        <v>351263000</v>
      </c>
      <c r="H6000">
        <v>247443000</v>
      </c>
      <c r="I6000">
        <v>159060000</v>
      </c>
      <c r="J6000">
        <v>237981000</v>
      </c>
      <c r="K6000">
        <v>1</v>
      </c>
      <c r="L6000">
        <v>1.3358699661909099</v>
      </c>
      <c r="M6000">
        <v>0.94103754749055901</v>
      </c>
      <c r="N6000">
        <v>0.60491277709956803</v>
      </c>
      <c r="O6000">
        <v>0.90505310956200302</v>
      </c>
      <c r="P6000">
        <v>1</v>
      </c>
      <c r="Q6000">
        <v>1.36407125533625</v>
      </c>
      <c r="R6000">
        <v>0.94614305173053004</v>
      </c>
      <c r="S6000">
        <v>0.83080266044546602</v>
      </c>
      <c r="T6000">
        <v>1.0000616852428501</v>
      </c>
      <c r="U6000">
        <v>5</v>
      </c>
      <c r="V6000">
        <v>25</v>
      </c>
    </row>
    <row r="6001" spans="1:22" x14ac:dyDescent="0.25">
      <c r="A6001" t="s">
        <v>745</v>
      </c>
      <c r="B6001" t="s">
        <v>5969</v>
      </c>
      <c r="C6001" t="s">
        <v>3464</v>
      </c>
      <c r="D6001" t="s">
        <v>2684</v>
      </c>
      <c r="E6001">
        <v>71.3</v>
      </c>
      <c r="F6001">
        <v>137203000</v>
      </c>
      <c r="G6001">
        <v>205654000</v>
      </c>
      <c r="H6001">
        <v>178375000</v>
      </c>
      <c r="I6001">
        <v>170589000</v>
      </c>
      <c r="J6001">
        <v>183424000</v>
      </c>
      <c r="K6001">
        <v>1</v>
      </c>
      <c r="L6001">
        <v>1.49890308520951</v>
      </c>
      <c r="M6001">
        <v>1.3000809020210899</v>
      </c>
      <c r="N6001">
        <v>1.2433328717302099</v>
      </c>
      <c r="O6001">
        <v>1.33688038891278</v>
      </c>
      <c r="P6001">
        <v>1</v>
      </c>
      <c r="Q6001">
        <v>1.1049962900182999</v>
      </c>
      <c r="R6001">
        <v>1.08917123428777</v>
      </c>
      <c r="S6001">
        <v>1.03851975869045</v>
      </c>
      <c r="T6001">
        <v>1.17085295726413</v>
      </c>
      <c r="U6001">
        <v>5</v>
      </c>
      <c r="V6001">
        <v>25</v>
      </c>
    </row>
    <row r="6002" spans="1:22" x14ac:dyDescent="0.25">
      <c r="A6002" t="s">
        <v>746</v>
      </c>
      <c r="B6002" t="s">
        <v>5970</v>
      </c>
      <c r="C6002" t="s">
        <v>3465</v>
      </c>
      <c r="D6002" t="s">
        <v>2684</v>
      </c>
      <c r="E6002">
        <v>42</v>
      </c>
      <c r="F6002">
        <v>86978700</v>
      </c>
      <c r="G6002">
        <v>80525100</v>
      </c>
      <c r="H6002">
        <v>81699300</v>
      </c>
      <c r="I6002">
        <v>80277800</v>
      </c>
      <c r="J6002">
        <v>85197400</v>
      </c>
      <c r="K6002">
        <v>1</v>
      </c>
      <c r="L6002">
        <v>0.92580252406623698</v>
      </c>
      <c r="M6002">
        <v>0.93930238092774399</v>
      </c>
      <c r="N6002">
        <v>0.92295929923073095</v>
      </c>
      <c r="O6002">
        <v>0.97952027335428105</v>
      </c>
      <c r="P6002">
        <v>1</v>
      </c>
      <c r="Q6002">
        <v>1.02063781362789</v>
      </c>
      <c r="R6002">
        <v>1.0208699606688501</v>
      </c>
      <c r="S6002">
        <v>1.0441662485313801</v>
      </c>
      <c r="T6002">
        <v>1.02060432226812</v>
      </c>
      <c r="U6002">
        <v>6</v>
      </c>
      <c r="V6002">
        <v>10</v>
      </c>
    </row>
    <row r="6003" spans="1:22" x14ac:dyDescent="0.25">
      <c r="A6003" t="s">
        <v>746</v>
      </c>
      <c r="B6003" t="s">
        <v>5970</v>
      </c>
      <c r="C6003" t="s">
        <v>3465</v>
      </c>
      <c r="D6003" t="s">
        <v>2684</v>
      </c>
      <c r="E6003">
        <v>45.4</v>
      </c>
      <c r="F6003">
        <v>100280000</v>
      </c>
      <c r="G6003">
        <v>110647000</v>
      </c>
      <c r="H6003">
        <v>100514000</v>
      </c>
      <c r="I6003">
        <v>100854000</v>
      </c>
      <c r="J6003">
        <v>96448200</v>
      </c>
      <c r="K6003">
        <v>1</v>
      </c>
      <c r="L6003">
        <v>1.10338053450339</v>
      </c>
      <c r="M6003">
        <v>1.0023334662943799</v>
      </c>
      <c r="N6003">
        <v>1.0057239728759499</v>
      </c>
      <c r="O6003">
        <v>0.96178899082568803</v>
      </c>
      <c r="P6003">
        <v>1</v>
      </c>
      <c r="Q6003">
        <v>0.96752478253337204</v>
      </c>
      <c r="R6003">
        <v>0.980779026001799</v>
      </c>
      <c r="S6003">
        <v>0.97025707103784598</v>
      </c>
      <c r="T6003">
        <v>0.95019100711983295</v>
      </c>
      <c r="U6003">
        <v>6</v>
      </c>
      <c r="V6003">
        <v>10</v>
      </c>
    </row>
    <row r="6004" spans="1:22" x14ac:dyDescent="0.25">
      <c r="A6004" t="s">
        <v>746</v>
      </c>
      <c r="B6004" t="s">
        <v>5970</v>
      </c>
      <c r="C6004" t="s">
        <v>3465</v>
      </c>
      <c r="D6004" t="s">
        <v>2684</v>
      </c>
      <c r="E6004">
        <v>49</v>
      </c>
      <c r="F6004">
        <v>113810000</v>
      </c>
      <c r="G6004">
        <v>114458000</v>
      </c>
      <c r="H6004">
        <v>104013000</v>
      </c>
      <c r="I6004">
        <v>118104000</v>
      </c>
      <c r="J6004">
        <v>100874000</v>
      </c>
      <c r="K6004">
        <v>1</v>
      </c>
      <c r="L6004">
        <v>1.0056937000263599</v>
      </c>
      <c r="M6004">
        <v>0.91391793339776795</v>
      </c>
      <c r="N6004">
        <v>1.0377295492487499</v>
      </c>
      <c r="O6004">
        <v>0.88633687725155996</v>
      </c>
      <c r="P6004">
        <v>1</v>
      </c>
      <c r="Q6004">
        <v>0.96004108612265204</v>
      </c>
      <c r="R6004">
        <v>0.95942621263254002</v>
      </c>
      <c r="S6004">
        <v>0.97463351272944698</v>
      </c>
      <c r="T6004">
        <v>0.95548010597538802</v>
      </c>
      <c r="U6004">
        <v>6</v>
      </c>
      <c r="V6004">
        <v>8</v>
      </c>
    </row>
    <row r="6005" spans="1:22" x14ac:dyDescent="0.25">
      <c r="A6005" t="s">
        <v>746</v>
      </c>
      <c r="B6005" t="s">
        <v>5970</v>
      </c>
      <c r="C6005" t="s">
        <v>3465</v>
      </c>
      <c r="D6005" t="s">
        <v>2684</v>
      </c>
      <c r="E6005">
        <v>51.9</v>
      </c>
      <c r="F6005">
        <v>89666800</v>
      </c>
      <c r="G6005">
        <v>88528300</v>
      </c>
      <c r="H6005">
        <v>89047200</v>
      </c>
      <c r="I6005">
        <v>81888700</v>
      </c>
      <c r="J6005">
        <v>77685700</v>
      </c>
      <c r="K6005">
        <v>1</v>
      </c>
      <c r="L6005">
        <v>0.98730299285800305</v>
      </c>
      <c r="M6005">
        <v>0.99308997310041203</v>
      </c>
      <c r="N6005">
        <v>0.91325551932264804</v>
      </c>
      <c r="O6005">
        <v>0.86638198307511805</v>
      </c>
      <c r="P6005">
        <v>1</v>
      </c>
      <c r="Q6005">
        <v>0.96239150182964295</v>
      </c>
      <c r="R6005">
        <v>0.97071496789189304</v>
      </c>
      <c r="S6005">
        <v>0.92728916507508197</v>
      </c>
      <c r="T6005">
        <v>0.96164514982650895</v>
      </c>
      <c r="U6005">
        <v>6</v>
      </c>
      <c r="V6005">
        <v>8</v>
      </c>
    </row>
    <row r="6006" spans="1:22" x14ac:dyDescent="0.25">
      <c r="A6006" t="s">
        <v>746</v>
      </c>
      <c r="B6006" t="s">
        <v>5970</v>
      </c>
      <c r="C6006" t="s">
        <v>3465</v>
      </c>
      <c r="D6006" t="s">
        <v>2684</v>
      </c>
      <c r="E6006">
        <v>54.8</v>
      </c>
      <c r="F6006">
        <v>3596730</v>
      </c>
      <c r="G6006">
        <v>3532310</v>
      </c>
      <c r="H6006">
        <v>3142250</v>
      </c>
      <c r="I6006">
        <v>3784730</v>
      </c>
      <c r="J6006">
        <v>3181590</v>
      </c>
      <c r="K6006">
        <v>1</v>
      </c>
      <c r="L6006">
        <v>0.98208928665760298</v>
      </c>
      <c r="M6006">
        <v>0.87364077926338601</v>
      </c>
      <c r="N6006">
        <v>1.05226970053354</v>
      </c>
      <c r="O6006">
        <v>0.884578492130352</v>
      </c>
      <c r="P6006">
        <v>1</v>
      </c>
      <c r="Q6006">
        <v>1.1387546084734901</v>
      </c>
      <c r="R6006">
        <v>1.0052640759809299</v>
      </c>
      <c r="S6006">
        <v>1.1319742766666401</v>
      </c>
      <c r="T6006">
        <v>1.0346167343355499</v>
      </c>
      <c r="U6006">
        <v>1</v>
      </c>
      <c r="V6006">
        <v>1</v>
      </c>
    </row>
    <row r="6007" spans="1:22" x14ac:dyDescent="0.25">
      <c r="A6007" t="s">
        <v>746</v>
      </c>
      <c r="B6007" t="s">
        <v>5970</v>
      </c>
      <c r="C6007" t="s">
        <v>3465</v>
      </c>
      <c r="D6007" t="s">
        <v>2684</v>
      </c>
      <c r="E6007">
        <v>57.9</v>
      </c>
      <c r="F6007">
        <v>1951580</v>
      </c>
      <c r="G6007">
        <v>2012150</v>
      </c>
      <c r="H6007">
        <v>1849770</v>
      </c>
      <c r="I6007">
        <v>1886530</v>
      </c>
      <c r="J6007">
        <v>1323810</v>
      </c>
      <c r="K6007">
        <v>1</v>
      </c>
      <c r="L6007">
        <v>1.0310363910267599</v>
      </c>
      <c r="M6007">
        <v>0.94783201303559195</v>
      </c>
      <c r="N6007">
        <v>0.966668033080888</v>
      </c>
      <c r="O6007">
        <v>0.67832730403057995</v>
      </c>
      <c r="P6007">
        <v>1</v>
      </c>
      <c r="Q6007">
        <v>1.05429790536823</v>
      </c>
      <c r="R6007">
        <v>1.03499876202456</v>
      </c>
      <c r="S6007">
        <v>1.1063878928797499</v>
      </c>
      <c r="T6007">
        <v>0.88272700340591603</v>
      </c>
      <c r="U6007">
        <v>1</v>
      </c>
      <c r="V6007">
        <v>1</v>
      </c>
    </row>
    <row r="6008" spans="1:22" x14ac:dyDescent="0.25">
      <c r="A6008" t="s">
        <v>2337</v>
      </c>
      <c r="B6008" t="s">
        <v>5971</v>
      </c>
      <c r="C6008" t="s">
        <v>3466</v>
      </c>
      <c r="D6008" t="s">
        <v>2681</v>
      </c>
      <c r="E6008">
        <v>67</v>
      </c>
      <c r="F6008">
        <v>10782000</v>
      </c>
      <c r="G6008">
        <v>10463500</v>
      </c>
      <c r="H6008">
        <v>11498700</v>
      </c>
      <c r="I6008">
        <v>7776030</v>
      </c>
      <c r="J6008">
        <v>9798240</v>
      </c>
      <c r="K6008">
        <v>1</v>
      </c>
      <c r="L6008">
        <v>0.970460025969208</v>
      </c>
      <c r="M6008">
        <v>1.0664718976071199</v>
      </c>
      <c r="N6008">
        <v>0.72120478575403402</v>
      </c>
      <c r="O6008">
        <v>0.90875904284919296</v>
      </c>
      <c r="P6008">
        <v>1</v>
      </c>
      <c r="Q6008">
        <v>0.99094721745416203</v>
      </c>
      <c r="R6008">
        <v>1.0722579332542199</v>
      </c>
      <c r="S6008">
        <v>0.99052107578780701</v>
      </c>
      <c r="T6008">
        <v>1.0041566514381199</v>
      </c>
      <c r="U6008">
        <v>1</v>
      </c>
      <c r="V6008">
        <v>1</v>
      </c>
    </row>
    <row r="6009" spans="1:22" x14ac:dyDescent="0.25">
      <c r="A6009" t="s">
        <v>2337</v>
      </c>
      <c r="B6009" t="s">
        <v>5971</v>
      </c>
      <c r="C6009" t="s">
        <v>3466</v>
      </c>
      <c r="D6009" t="s">
        <v>2681</v>
      </c>
      <c r="E6009">
        <v>71.3</v>
      </c>
      <c r="F6009">
        <v>5872110</v>
      </c>
      <c r="G6009">
        <v>9245960</v>
      </c>
      <c r="H6009">
        <v>8515560</v>
      </c>
      <c r="I6009">
        <v>8380080</v>
      </c>
      <c r="J6009">
        <v>7581500</v>
      </c>
      <c r="K6009">
        <v>1</v>
      </c>
      <c r="L6009">
        <v>1.57455497257374</v>
      </c>
      <c r="M6009">
        <v>1.45017038168563</v>
      </c>
      <c r="N6009">
        <v>1.4270986068040299</v>
      </c>
      <c r="O6009">
        <v>1.29110319799868</v>
      </c>
      <c r="P6009">
        <v>1</v>
      </c>
      <c r="Q6009">
        <v>1.16076711049044</v>
      </c>
      <c r="R6009">
        <v>1.2149119813179801</v>
      </c>
      <c r="S6009">
        <v>1.1920139284206099</v>
      </c>
      <c r="T6009">
        <v>1.13076084446068</v>
      </c>
      <c r="U6009">
        <v>1</v>
      </c>
      <c r="V6009">
        <v>1</v>
      </c>
    </row>
    <row r="6010" spans="1:22" x14ac:dyDescent="0.25">
      <c r="A6010" t="s">
        <v>747</v>
      </c>
      <c r="B6010" t="s">
        <v>5972</v>
      </c>
      <c r="C6010" t="s">
        <v>3467</v>
      </c>
      <c r="D6010" t="s">
        <v>2684</v>
      </c>
      <c r="E6010">
        <v>42</v>
      </c>
      <c r="F6010">
        <v>15719500</v>
      </c>
      <c r="G6010">
        <v>15443300</v>
      </c>
      <c r="H6010">
        <v>14676900</v>
      </c>
      <c r="I6010">
        <v>15652100</v>
      </c>
      <c r="J6010">
        <v>15623700</v>
      </c>
      <c r="K6010">
        <v>1</v>
      </c>
      <c r="L6010">
        <v>0.98242946658608699</v>
      </c>
      <c r="M6010">
        <v>0.93367473520150102</v>
      </c>
      <c r="N6010">
        <v>0.99571233181717</v>
      </c>
      <c r="O6010">
        <v>0.99390565857692703</v>
      </c>
      <c r="P6010">
        <v>1</v>
      </c>
      <c r="Q6010">
        <v>1.0830653803103101</v>
      </c>
      <c r="R6010">
        <v>1.01475361880934</v>
      </c>
      <c r="S6010">
        <v>1.1264735194677999</v>
      </c>
      <c r="T6010">
        <v>1.0355930741450401</v>
      </c>
      <c r="U6010">
        <v>3</v>
      </c>
      <c r="V6010">
        <v>3</v>
      </c>
    </row>
    <row r="6011" spans="1:22" x14ac:dyDescent="0.25">
      <c r="A6011" t="s">
        <v>747</v>
      </c>
      <c r="B6011" t="s">
        <v>5972</v>
      </c>
      <c r="C6011" t="s">
        <v>3467</v>
      </c>
      <c r="D6011" t="s">
        <v>2684</v>
      </c>
      <c r="E6011">
        <v>45.4</v>
      </c>
      <c r="F6011">
        <v>17855400</v>
      </c>
      <c r="G6011">
        <v>18788500</v>
      </c>
      <c r="H6011">
        <v>18505000</v>
      </c>
      <c r="I6011">
        <v>18568300</v>
      </c>
      <c r="J6011">
        <v>18253100</v>
      </c>
      <c r="K6011">
        <v>1</v>
      </c>
      <c r="L6011">
        <v>1.0522587004491599</v>
      </c>
      <c r="M6011">
        <v>1.03638115080032</v>
      </c>
      <c r="N6011">
        <v>1.0399262968065699</v>
      </c>
      <c r="O6011">
        <v>1.0222733738812899</v>
      </c>
      <c r="P6011">
        <v>1</v>
      </c>
      <c r="Q6011">
        <v>0.92269741805726502</v>
      </c>
      <c r="R6011">
        <v>1.01409454021964</v>
      </c>
      <c r="S6011">
        <v>1.00325324845292</v>
      </c>
      <c r="T6011">
        <v>1.0099460234475699</v>
      </c>
      <c r="U6011">
        <v>3</v>
      </c>
      <c r="V6011">
        <v>3</v>
      </c>
    </row>
    <row r="6012" spans="1:22" x14ac:dyDescent="0.25">
      <c r="A6012" t="s">
        <v>747</v>
      </c>
      <c r="B6012" t="s">
        <v>5972</v>
      </c>
      <c r="C6012" t="s">
        <v>3467</v>
      </c>
      <c r="D6012" t="s">
        <v>2684</v>
      </c>
      <c r="E6012">
        <v>49</v>
      </c>
      <c r="F6012">
        <v>17119400</v>
      </c>
      <c r="G6012">
        <v>17097600</v>
      </c>
      <c r="H6012">
        <v>17556600</v>
      </c>
      <c r="I6012">
        <v>17487700</v>
      </c>
      <c r="J6012">
        <v>17215500</v>
      </c>
      <c r="K6012">
        <v>1</v>
      </c>
      <c r="L6012">
        <v>0.998726590885195</v>
      </c>
      <c r="M6012">
        <v>1.0255382782106801</v>
      </c>
      <c r="N6012">
        <v>1.0215136044487501</v>
      </c>
      <c r="O6012">
        <v>1.0056135144923299</v>
      </c>
      <c r="P6012">
        <v>1</v>
      </c>
      <c r="Q6012">
        <v>0.95339024300128905</v>
      </c>
      <c r="R6012">
        <v>1.07660466024046</v>
      </c>
      <c r="S6012">
        <v>0.95940352987496302</v>
      </c>
      <c r="T6012">
        <v>1.0840615256547701</v>
      </c>
      <c r="U6012">
        <v>2</v>
      </c>
      <c r="V6012">
        <v>2</v>
      </c>
    </row>
    <row r="6013" spans="1:22" x14ac:dyDescent="0.25">
      <c r="A6013" t="s">
        <v>747</v>
      </c>
      <c r="B6013" t="s">
        <v>5972</v>
      </c>
      <c r="C6013" t="s">
        <v>3467</v>
      </c>
      <c r="D6013" t="s">
        <v>2684</v>
      </c>
      <c r="E6013">
        <v>51.9</v>
      </c>
      <c r="F6013">
        <v>17772200</v>
      </c>
      <c r="G6013">
        <v>16763100</v>
      </c>
      <c r="H6013">
        <v>17574900</v>
      </c>
      <c r="I6013">
        <v>17017600</v>
      </c>
      <c r="J6013">
        <v>16092100</v>
      </c>
      <c r="K6013">
        <v>1</v>
      </c>
      <c r="L6013">
        <v>0.94322031037237897</v>
      </c>
      <c r="M6013">
        <v>0.98889839187044903</v>
      </c>
      <c r="N6013">
        <v>0.95754042830938202</v>
      </c>
      <c r="O6013">
        <v>0.90546471455419097</v>
      </c>
      <c r="P6013">
        <v>1</v>
      </c>
      <c r="Q6013">
        <v>0.91942110742294803</v>
      </c>
      <c r="R6013">
        <v>0.966617825891399</v>
      </c>
      <c r="S6013">
        <v>0.972254583198361</v>
      </c>
      <c r="T6013">
        <v>1.0050252291714501</v>
      </c>
      <c r="U6013">
        <v>2</v>
      </c>
      <c r="V6013">
        <v>2</v>
      </c>
    </row>
    <row r="6014" spans="1:22" x14ac:dyDescent="0.25">
      <c r="A6014" t="s">
        <v>747</v>
      </c>
      <c r="B6014" t="s">
        <v>5972</v>
      </c>
      <c r="C6014" t="s">
        <v>3467</v>
      </c>
      <c r="D6014" t="s">
        <v>2684</v>
      </c>
      <c r="E6014">
        <v>54.8</v>
      </c>
      <c r="F6014">
        <v>36554800</v>
      </c>
      <c r="G6014">
        <v>34070200</v>
      </c>
      <c r="H6014">
        <v>29808900</v>
      </c>
      <c r="I6014">
        <v>34030100</v>
      </c>
      <c r="J6014">
        <v>33428200</v>
      </c>
      <c r="K6014">
        <v>1</v>
      </c>
      <c r="L6014">
        <v>0.93203081401074594</v>
      </c>
      <c r="M6014">
        <v>0.81545788788339701</v>
      </c>
      <c r="N6014">
        <v>0.93093383085121495</v>
      </c>
      <c r="O6014">
        <v>0.91446814098285301</v>
      </c>
      <c r="P6014">
        <v>1</v>
      </c>
      <c r="Q6014">
        <v>1.0807106839605201</v>
      </c>
      <c r="R6014">
        <v>0.938315311764225</v>
      </c>
      <c r="S6014">
        <v>1.0014477745277599</v>
      </c>
      <c r="T6014">
        <v>1.0695761315640899</v>
      </c>
      <c r="U6014">
        <v>6</v>
      </c>
      <c r="V6014">
        <v>6</v>
      </c>
    </row>
    <row r="6015" spans="1:22" x14ac:dyDescent="0.25">
      <c r="A6015" t="s">
        <v>747</v>
      </c>
      <c r="B6015" t="s">
        <v>5972</v>
      </c>
      <c r="C6015" t="s">
        <v>3467</v>
      </c>
      <c r="D6015" t="s">
        <v>2684</v>
      </c>
      <c r="E6015">
        <v>57.9</v>
      </c>
      <c r="F6015">
        <v>30451900</v>
      </c>
      <c r="G6015">
        <v>28952700</v>
      </c>
      <c r="H6015">
        <v>27790400</v>
      </c>
      <c r="I6015">
        <v>28753900</v>
      </c>
      <c r="J6015">
        <v>27251400</v>
      </c>
      <c r="K6015">
        <v>1</v>
      </c>
      <c r="L6015">
        <v>0.95076826076533805</v>
      </c>
      <c r="M6015">
        <v>0.91259987061562697</v>
      </c>
      <c r="N6015">
        <v>0.94423993248368698</v>
      </c>
      <c r="O6015">
        <v>0.89489982562664405</v>
      </c>
      <c r="P6015">
        <v>1</v>
      </c>
      <c r="Q6015">
        <v>0.97221882228352297</v>
      </c>
      <c r="R6015">
        <v>0.99652651875082798</v>
      </c>
      <c r="S6015">
        <v>1.0807180888603201</v>
      </c>
      <c r="T6015">
        <v>1.1645591099312</v>
      </c>
      <c r="U6015">
        <v>6</v>
      </c>
      <c r="V6015">
        <v>6</v>
      </c>
    </row>
    <row r="6016" spans="1:22" x14ac:dyDescent="0.25">
      <c r="A6016" t="s">
        <v>747</v>
      </c>
      <c r="B6016" t="s">
        <v>5972</v>
      </c>
      <c r="C6016" t="s">
        <v>3467</v>
      </c>
      <c r="D6016" t="s">
        <v>2684</v>
      </c>
      <c r="E6016">
        <v>60.5</v>
      </c>
      <c r="F6016">
        <v>41836700</v>
      </c>
      <c r="G6016">
        <v>42789600</v>
      </c>
      <c r="H6016">
        <v>38384500</v>
      </c>
      <c r="I6016">
        <v>39756700</v>
      </c>
      <c r="J6016">
        <v>36853000</v>
      </c>
      <c r="K6016">
        <v>1</v>
      </c>
      <c r="L6016">
        <v>1.0227766530343001</v>
      </c>
      <c r="M6016">
        <v>0.917483931572041</v>
      </c>
      <c r="N6016">
        <v>0.95028288560044205</v>
      </c>
      <c r="O6016">
        <v>0.88087731584948104</v>
      </c>
      <c r="P6016">
        <v>1</v>
      </c>
      <c r="Q6016">
        <v>1.0511929764911601</v>
      </c>
      <c r="R6016">
        <v>1.0485422466476999</v>
      </c>
      <c r="S6016">
        <v>1.0050091322564401</v>
      </c>
      <c r="T6016">
        <v>1.1187865246765201</v>
      </c>
      <c r="U6016">
        <v>7</v>
      </c>
      <c r="V6016">
        <v>8</v>
      </c>
    </row>
    <row r="6017" spans="1:22" x14ac:dyDescent="0.25">
      <c r="A6017" t="s">
        <v>747</v>
      </c>
      <c r="B6017" t="s">
        <v>5972</v>
      </c>
      <c r="C6017" t="s">
        <v>3467</v>
      </c>
      <c r="D6017" t="s">
        <v>2684</v>
      </c>
      <c r="E6017">
        <v>63.6</v>
      </c>
      <c r="F6017">
        <v>37385500</v>
      </c>
      <c r="G6017">
        <v>36808100</v>
      </c>
      <c r="H6017">
        <v>33353400</v>
      </c>
      <c r="I6017">
        <v>32231200</v>
      </c>
      <c r="J6017">
        <v>29899000</v>
      </c>
      <c r="K6017">
        <v>1</v>
      </c>
      <c r="L6017">
        <v>0.98455550948897297</v>
      </c>
      <c r="M6017">
        <v>0.89214802530392801</v>
      </c>
      <c r="N6017">
        <v>0.862131040109133</v>
      </c>
      <c r="O6017">
        <v>0.79974856562036101</v>
      </c>
      <c r="P6017">
        <v>1</v>
      </c>
      <c r="Q6017">
        <v>1.0165953711206499</v>
      </c>
      <c r="R6017">
        <v>1.0199573211837101</v>
      </c>
      <c r="S6017">
        <v>1.0274835342491</v>
      </c>
      <c r="T6017">
        <v>1.04387006269105</v>
      </c>
      <c r="U6017">
        <v>7</v>
      </c>
      <c r="V6017">
        <v>8</v>
      </c>
    </row>
    <row r="6018" spans="1:22" x14ac:dyDescent="0.25">
      <c r="A6018" t="s">
        <v>747</v>
      </c>
      <c r="B6018" t="s">
        <v>5972</v>
      </c>
      <c r="C6018" t="s">
        <v>3467</v>
      </c>
      <c r="D6018" t="s">
        <v>2684</v>
      </c>
      <c r="E6018">
        <v>67</v>
      </c>
      <c r="F6018">
        <v>39454400</v>
      </c>
      <c r="G6018">
        <v>37235300</v>
      </c>
      <c r="H6018">
        <v>38992000</v>
      </c>
      <c r="I6018">
        <v>26972500</v>
      </c>
      <c r="J6018">
        <v>34724700</v>
      </c>
      <c r="K6018">
        <v>1</v>
      </c>
      <c r="L6018">
        <v>0.94375532260026795</v>
      </c>
      <c r="M6018">
        <v>0.988280141124944</v>
      </c>
      <c r="N6018">
        <v>0.68363731294861896</v>
      </c>
      <c r="O6018">
        <v>0.88012236911472497</v>
      </c>
      <c r="P6018">
        <v>1</v>
      </c>
      <c r="Q6018">
        <v>0.96367875632413103</v>
      </c>
      <c r="R6018">
        <v>0.993641955288734</v>
      </c>
      <c r="S6018">
        <v>0.938924948983208</v>
      </c>
      <c r="T6018">
        <v>0.97251382308686696</v>
      </c>
      <c r="U6018">
        <v>9</v>
      </c>
      <c r="V6018">
        <v>12</v>
      </c>
    </row>
    <row r="6019" spans="1:22" x14ac:dyDescent="0.25">
      <c r="A6019" t="s">
        <v>747</v>
      </c>
      <c r="B6019" t="s">
        <v>5972</v>
      </c>
      <c r="C6019" t="s">
        <v>3467</v>
      </c>
      <c r="D6019" t="s">
        <v>2684</v>
      </c>
      <c r="E6019">
        <v>71.3</v>
      </c>
      <c r="F6019">
        <v>21987600</v>
      </c>
      <c r="G6019">
        <v>27943700</v>
      </c>
      <c r="H6019">
        <v>25179400</v>
      </c>
      <c r="I6019">
        <v>24108300</v>
      </c>
      <c r="J6019">
        <v>23991700</v>
      </c>
      <c r="K6019">
        <v>1</v>
      </c>
      <c r="L6019">
        <v>1.2708844985355401</v>
      </c>
      <c r="M6019">
        <v>1.1451636376867</v>
      </c>
      <c r="N6019">
        <v>1.0964498171696799</v>
      </c>
      <c r="O6019">
        <v>1.09114682821227</v>
      </c>
      <c r="P6019">
        <v>1</v>
      </c>
      <c r="Q6019">
        <v>0.93690023710055603</v>
      </c>
      <c r="R6019">
        <v>0.95938590497075205</v>
      </c>
      <c r="S6019">
        <v>0.91583261846738095</v>
      </c>
      <c r="T6019">
        <v>0.95563709455017398</v>
      </c>
      <c r="U6019">
        <v>9</v>
      </c>
      <c r="V6019">
        <v>12</v>
      </c>
    </row>
    <row r="6020" spans="1:22" x14ac:dyDescent="0.25">
      <c r="A6020" t="s">
        <v>748</v>
      </c>
      <c r="B6020" t="s">
        <v>5973</v>
      </c>
      <c r="C6020" t="s">
        <v>3468</v>
      </c>
      <c r="D6020" t="s">
        <v>2716</v>
      </c>
      <c r="E6020">
        <v>42</v>
      </c>
      <c r="F6020">
        <v>63022300</v>
      </c>
      <c r="G6020">
        <v>79835300</v>
      </c>
      <c r="H6020">
        <v>57112300</v>
      </c>
      <c r="I6020">
        <v>60355300</v>
      </c>
      <c r="J6020">
        <v>62835400</v>
      </c>
      <c r="K6020">
        <v>1</v>
      </c>
      <c r="L6020">
        <v>1.26677858472319</v>
      </c>
      <c r="M6020">
        <v>0.90622367003425797</v>
      </c>
      <c r="N6020">
        <v>0.95768164602053596</v>
      </c>
      <c r="O6020">
        <v>0.99703438306758096</v>
      </c>
      <c r="P6020">
        <v>1</v>
      </c>
      <c r="Q6020">
        <v>1.3965420178202199</v>
      </c>
      <c r="R6020">
        <v>0.98491874519821898</v>
      </c>
      <c r="S6020">
        <v>1.0834484819060699</v>
      </c>
      <c r="T6020">
        <v>1.03885302682311</v>
      </c>
      <c r="U6020">
        <v>5</v>
      </c>
      <c r="V6020">
        <v>6</v>
      </c>
    </row>
    <row r="6021" spans="1:22" x14ac:dyDescent="0.25">
      <c r="A6021" t="s">
        <v>748</v>
      </c>
      <c r="B6021" t="s">
        <v>5973</v>
      </c>
      <c r="C6021" t="s">
        <v>3468</v>
      </c>
      <c r="D6021" t="s">
        <v>2716</v>
      </c>
      <c r="E6021">
        <v>45.4</v>
      </c>
      <c r="F6021">
        <v>65195000</v>
      </c>
      <c r="G6021">
        <v>81739000</v>
      </c>
      <c r="H6021">
        <v>70671700</v>
      </c>
      <c r="I6021">
        <v>76024400</v>
      </c>
      <c r="J6021">
        <v>76146200</v>
      </c>
      <c r="K6021">
        <v>1</v>
      </c>
      <c r="L6021">
        <v>1.25376179154843</v>
      </c>
      <c r="M6021">
        <v>1.0840049083518699</v>
      </c>
      <c r="N6021">
        <v>1.16610783035509</v>
      </c>
      <c r="O6021">
        <v>1.1679760717846499</v>
      </c>
      <c r="P6021">
        <v>1</v>
      </c>
      <c r="Q6021">
        <v>1.0993900714974201</v>
      </c>
      <c r="R6021">
        <v>1.0606941840673501</v>
      </c>
      <c r="S6021">
        <v>1.12498498445774</v>
      </c>
      <c r="T6021">
        <v>1.1538917273197</v>
      </c>
      <c r="U6021">
        <v>5</v>
      </c>
      <c r="V6021">
        <v>6</v>
      </c>
    </row>
    <row r="6022" spans="1:22" x14ac:dyDescent="0.25">
      <c r="A6022" t="s">
        <v>748</v>
      </c>
      <c r="B6022" t="s">
        <v>5973</v>
      </c>
      <c r="C6022" t="s">
        <v>3468</v>
      </c>
      <c r="D6022" t="s">
        <v>2716</v>
      </c>
      <c r="E6022">
        <v>49</v>
      </c>
      <c r="F6022">
        <v>38305600</v>
      </c>
      <c r="G6022">
        <v>42016700</v>
      </c>
      <c r="H6022">
        <v>41129000</v>
      </c>
      <c r="I6022">
        <v>43709300</v>
      </c>
      <c r="J6022">
        <v>38165900</v>
      </c>
      <c r="K6022">
        <v>1</v>
      </c>
      <c r="L6022">
        <v>1.0968813959316699</v>
      </c>
      <c r="M6022">
        <v>1.07370723862829</v>
      </c>
      <c r="N6022">
        <v>1.1410681466939601</v>
      </c>
      <c r="O6022">
        <v>0.99635301365857698</v>
      </c>
      <c r="P6022">
        <v>1</v>
      </c>
      <c r="Q6022">
        <v>1.0470893937889501</v>
      </c>
      <c r="R6022">
        <v>1.12717218011404</v>
      </c>
      <c r="S6022">
        <v>1.0716889163280801</v>
      </c>
      <c r="T6022">
        <v>1.07407861222184</v>
      </c>
      <c r="U6022">
        <v>4</v>
      </c>
      <c r="V6022">
        <v>4</v>
      </c>
    </row>
    <row r="6023" spans="1:22" x14ac:dyDescent="0.25">
      <c r="A6023" t="s">
        <v>748</v>
      </c>
      <c r="B6023" t="s">
        <v>5973</v>
      </c>
      <c r="C6023" t="s">
        <v>3468</v>
      </c>
      <c r="D6023" t="s">
        <v>2716</v>
      </c>
      <c r="E6023">
        <v>51.9</v>
      </c>
      <c r="F6023">
        <v>38331800</v>
      </c>
      <c r="G6023">
        <v>39562700</v>
      </c>
      <c r="H6023">
        <v>41645100</v>
      </c>
      <c r="I6023">
        <v>37990000</v>
      </c>
      <c r="J6023">
        <v>36216000</v>
      </c>
      <c r="K6023">
        <v>1</v>
      </c>
      <c r="L6023">
        <v>1.03211171925138</v>
      </c>
      <c r="M6023">
        <v>1.0864373705382999</v>
      </c>
      <c r="N6023">
        <v>0.99108312158573297</v>
      </c>
      <c r="O6023">
        <v>0.94480300951168505</v>
      </c>
      <c r="P6023">
        <v>1</v>
      </c>
      <c r="Q6023">
        <v>1.00606962070576</v>
      </c>
      <c r="R6023">
        <v>1.0619591837848601</v>
      </c>
      <c r="S6023">
        <v>1.00631271412065</v>
      </c>
      <c r="T6023">
        <v>1.04868897251713</v>
      </c>
      <c r="U6023">
        <v>4</v>
      </c>
      <c r="V6023">
        <v>4</v>
      </c>
    </row>
    <row r="6024" spans="1:22" x14ac:dyDescent="0.25">
      <c r="A6024" t="s">
        <v>748</v>
      </c>
      <c r="B6024" t="s">
        <v>5973</v>
      </c>
      <c r="C6024" t="s">
        <v>3468</v>
      </c>
      <c r="D6024" t="s">
        <v>2716</v>
      </c>
      <c r="E6024">
        <v>54.8</v>
      </c>
      <c r="F6024">
        <v>58610500</v>
      </c>
      <c r="G6024">
        <v>90925600</v>
      </c>
      <c r="H6024">
        <v>54487400</v>
      </c>
      <c r="I6024">
        <v>70296100</v>
      </c>
      <c r="J6024">
        <v>53787500</v>
      </c>
      <c r="K6024">
        <v>1</v>
      </c>
      <c r="L6024">
        <v>1.55135342643383</v>
      </c>
      <c r="M6024">
        <v>0.92965253666152003</v>
      </c>
      <c r="N6024">
        <v>1.19937724469165</v>
      </c>
      <c r="O6024">
        <v>0.91771099035155801</v>
      </c>
      <c r="P6024">
        <v>1</v>
      </c>
      <c r="Q6024">
        <v>1.79882917747231</v>
      </c>
      <c r="R6024">
        <v>1.0697146017363499</v>
      </c>
      <c r="S6024">
        <v>1.29022453874883</v>
      </c>
      <c r="T6024">
        <v>1.07336901851945</v>
      </c>
      <c r="U6024">
        <v>4</v>
      </c>
      <c r="V6024">
        <v>4</v>
      </c>
    </row>
    <row r="6025" spans="1:22" x14ac:dyDescent="0.25">
      <c r="A6025" t="s">
        <v>748</v>
      </c>
      <c r="B6025" t="s">
        <v>5973</v>
      </c>
      <c r="C6025" t="s">
        <v>3468</v>
      </c>
      <c r="D6025" t="s">
        <v>2716</v>
      </c>
      <c r="E6025">
        <v>57.9</v>
      </c>
      <c r="F6025">
        <v>44904000</v>
      </c>
      <c r="G6025">
        <v>46865400</v>
      </c>
      <c r="H6025">
        <v>45076700</v>
      </c>
      <c r="I6025">
        <v>43091500</v>
      </c>
      <c r="J6025">
        <v>44047700</v>
      </c>
      <c r="K6025">
        <v>1</v>
      </c>
      <c r="L6025">
        <v>1.0436798503474101</v>
      </c>
      <c r="M6025">
        <v>1.0038459825405299</v>
      </c>
      <c r="N6025">
        <v>0.95963611259575998</v>
      </c>
      <c r="O6025">
        <v>0.98093042936041297</v>
      </c>
      <c r="P6025">
        <v>1</v>
      </c>
      <c r="Q6025">
        <v>1.06722661748197</v>
      </c>
      <c r="R6025">
        <v>1.09616401947141</v>
      </c>
      <c r="S6025">
        <v>1.0983395956130599</v>
      </c>
      <c r="T6025">
        <v>1.27651323087528</v>
      </c>
      <c r="U6025">
        <v>4</v>
      </c>
      <c r="V6025">
        <v>4</v>
      </c>
    </row>
    <row r="6026" spans="1:22" x14ac:dyDescent="0.25">
      <c r="A6026" t="s">
        <v>748</v>
      </c>
      <c r="B6026" t="s">
        <v>5973</v>
      </c>
      <c r="C6026" t="s">
        <v>3468</v>
      </c>
      <c r="D6026" t="s">
        <v>2716</v>
      </c>
      <c r="E6026">
        <v>60.5</v>
      </c>
      <c r="F6026">
        <v>76112000</v>
      </c>
      <c r="G6026">
        <v>73110600</v>
      </c>
      <c r="H6026">
        <v>70579900</v>
      </c>
      <c r="I6026">
        <v>73358900</v>
      </c>
      <c r="J6026">
        <v>62660700</v>
      </c>
      <c r="K6026">
        <v>1</v>
      </c>
      <c r="L6026">
        <v>0.960566007988228</v>
      </c>
      <c r="M6026">
        <v>0.92731632331301195</v>
      </c>
      <c r="N6026">
        <v>0.96382830565482402</v>
      </c>
      <c r="O6026">
        <v>0.82326965524490203</v>
      </c>
      <c r="P6026">
        <v>1</v>
      </c>
      <c r="Q6026">
        <v>0.98725390148254999</v>
      </c>
      <c r="R6026">
        <v>1.0597791498470099</v>
      </c>
      <c r="S6026">
        <v>1.01933462528719</v>
      </c>
      <c r="T6026">
        <v>1.04562006523559</v>
      </c>
      <c r="U6026">
        <v>8</v>
      </c>
      <c r="V6026">
        <v>9</v>
      </c>
    </row>
    <row r="6027" spans="1:22" x14ac:dyDescent="0.25">
      <c r="A6027" t="s">
        <v>748</v>
      </c>
      <c r="B6027" t="s">
        <v>5973</v>
      </c>
      <c r="C6027" t="s">
        <v>3468</v>
      </c>
      <c r="D6027" t="s">
        <v>2716</v>
      </c>
      <c r="E6027">
        <v>63.6</v>
      </c>
      <c r="F6027">
        <v>59838000</v>
      </c>
      <c r="G6027">
        <v>63173200</v>
      </c>
      <c r="H6027">
        <v>55003900</v>
      </c>
      <c r="I6027">
        <v>53364600</v>
      </c>
      <c r="J6027">
        <v>49042600</v>
      </c>
      <c r="K6027">
        <v>1</v>
      </c>
      <c r="L6027">
        <v>1.05573715699054</v>
      </c>
      <c r="M6027">
        <v>0.91921354323339699</v>
      </c>
      <c r="N6027">
        <v>0.89181790835255204</v>
      </c>
      <c r="O6027">
        <v>0.81958955847454795</v>
      </c>
      <c r="P6027">
        <v>1</v>
      </c>
      <c r="Q6027">
        <v>1.09009344478071</v>
      </c>
      <c r="R6027">
        <v>1.05090025036229</v>
      </c>
      <c r="S6027">
        <v>1.06286419784251</v>
      </c>
      <c r="T6027">
        <v>1.06976747513403</v>
      </c>
      <c r="U6027">
        <v>8</v>
      </c>
      <c r="V6027">
        <v>9</v>
      </c>
    </row>
    <row r="6028" spans="1:22" x14ac:dyDescent="0.25">
      <c r="A6028" t="s">
        <v>748</v>
      </c>
      <c r="B6028" t="s">
        <v>5973</v>
      </c>
      <c r="C6028" t="s">
        <v>3468</v>
      </c>
      <c r="D6028" t="s">
        <v>2716</v>
      </c>
      <c r="E6028">
        <v>67</v>
      </c>
      <c r="F6028">
        <v>61814900</v>
      </c>
      <c r="G6028">
        <v>62822500</v>
      </c>
      <c r="H6028">
        <v>67037700</v>
      </c>
      <c r="I6028">
        <v>44381900</v>
      </c>
      <c r="J6028">
        <v>59979400</v>
      </c>
      <c r="K6028">
        <v>1</v>
      </c>
      <c r="L6028">
        <v>1.0163002771176499</v>
      </c>
      <c r="M6028">
        <v>1.0844909560639899</v>
      </c>
      <c r="N6028">
        <v>0.71798061632389598</v>
      </c>
      <c r="O6028">
        <v>0.97030651186040895</v>
      </c>
      <c r="P6028">
        <v>1</v>
      </c>
      <c r="Q6028">
        <v>1.0377551931640101</v>
      </c>
      <c r="R6028">
        <v>1.09037475229418</v>
      </c>
      <c r="S6028">
        <v>0.98609291913168695</v>
      </c>
      <c r="T6028">
        <v>1.07216510854577</v>
      </c>
      <c r="U6028">
        <v>8</v>
      </c>
      <c r="V6028">
        <v>9</v>
      </c>
    </row>
    <row r="6029" spans="1:22" x14ac:dyDescent="0.25">
      <c r="A6029" t="s">
        <v>748</v>
      </c>
      <c r="B6029" t="s">
        <v>5973</v>
      </c>
      <c r="C6029" t="s">
        <v>3468</v>
      </c>
      <c r="D6029" t="s">
        <v>2716</v>
      </c>
      <c r="E6029">
        <v>71.3</v>
      </c>
      <c r="F6029">
        <v>34289500</v>
      </c>
      <c r="G6029">
        <v>48018400</v>
      </c>
      <c r="H6029">
        <v>41932700</v>
      </c>
      <c r="I6029">
        <v>42354000</v>
      </c>
      <c r="J6029">
        <v>40163700</v>
      </c>
      <c r="K6029">
        <v>1</v>
      </c>
      <c r="L6029">
        <v>1.4003820411496199</v>
      </c>
      <c r="M6029">
        <v>1.2229020545648099</v>
      </c>
      <c r="N6029">
        <v>1.23518861459047</v>
      </c>
      <c r="O6029">
        <v>1.17131191764243</v>
      </c>
      <c r="P6029">
        <v>1</v>
      </c>
      <c r="Q6029">
        <v>1.0323662519263499</v>
      </c>
      <c r="R6029">
        <v>1.02451296539528</v>
      </c>
      <c r="S6029">
        <v>1.0317170977524299</v>
      </c>
      <c r="T6029">
        <v>1.02584646616417</v>
      </c>
      <c r="U6029">
        <v>8</v>
      </c>
      <c r="V6029">
        <v>9</v>
      </c>
    </row>
    <row r="6030" spans="1:22" x14ac:dyDescent="0.25">
      <c r="A6030" t="s">
        <v>2503</v>
      </c>
      <c r="B6030" t="s">
        <v>5974</v>
      </c>
      <c r="C6030" t="s">
        <v>3469</v>
      </c>
      <c r="D6030" t="s">
        <v>2681</v>
      </c>
      <c r="E6030">
        <v>54.8</v>
      </c>
      <c r="F6030">
        <v>16293000</v>
      </c>
      <c r="G6030">
        <v>13004400</v>
      </c>
      <c r="H6030">
        <v>15645900</v>
      </c>
      <c r="I6030">
        <v>17243000</v>
      </c>
      <c r="J6030">
        <v>17197100</v>
      </c>
      <c r="K6030">
        <v>1</v>
      </c>
      <c r="L6030">
        <v>0.79815871846805397</v>
      </c>
      <c r="M6030">
        <v>0.96028355735591997</v>
      </c>
      <c r="N6030">
        <v>1.05830724851163</v>
      </c>
      <c r="O6030">
        <v>1.05549008776775</v>
      </c>
      <c r="P6030">
        <v>1</v>
      </c>
      <c r="Q6030">
        <v>0.92548297929419698</v>
      </c>
      <c r="R6030">
        <v>1.1049605122359401</v>
      </c>
      <c r="S6030">
        <v>1.13846914105537</v>
      </c>
      <c r="T6030">
        <v>1.23451758938865</v>
      </c>
      <c r="U6030">
        <v>1</v>
      </c>
      <c r="V6030">
        <v>1</v>
      </c>
    </row>
    <row r="6031" spans="1:22" x14ac:dyDescent="0.25">
      <c r="A6031" t="s">
        <v>2503</v>
      </c>
      <c r="B6031" t="s">
        <v>5974</v>
      </c>
      <c r="C6031" t="s">
        <v>3469</v>
      </c>
      <c r="D6031" t="s">
        <v>2681</v>
      </c>
      <c r="E6031">
        <v>57.9</v>
      </c>
      <c r="F6031">
        <v>13743000</v>
      </c>
      <c r="G6031">
        <v>14854000</v>
      </c>
      <c r="H6031">
        <v>14513700</v>
      </c>
      <c r="I6031">
        <v>14319900</v>
      </c>
      <c r="J6031">
        <v>12553400</v>
      </c>
      <c r="K6031">
        <v>1</v>
      </c>
      <c r="L6031">
        <v>1.0808411554973401</v>
      </c>
      <c r="M6031">
        <v>1.0560794586334901</v>
      </c>
      <c r="N6031">
        <v>1.04197773411919</v>
      </c>
      <c r="O6031">
        <v>0.91343956923524705</v>
      </c>
      <c r="P6031">
        <v>1</v>
      </c>
      <c r="Q6031">
        <v>1.10522632973393</v>
      </c>
      <c r="R6031">
        <v>1.1532011129109101</v>
      </c>
      <c r="S6031">
        <v>1.19258267598395</v>
      </c>
      <c r="T6031">
        <v>1.18868541624718</v>
      </c>
      <c r="U6031">
        <v>1</v>
      </c>
      <c r="V6031">
        <v>1</v>
      </c>
    </row>
    <row r="6032" spans="1:22" x14ac:dyDescent="0.25">
      <c r="A6032" t="s">
        <v>2503</v>
      </c>
      <c r="B6032" t="s">
        <v>5974</v>
      </c>
      <c r="C6032" t="s">
        <v>3469</v>
      </c>
      <c r="D6032" t="s">
        <v>2681</v>
      </c>
      <c r="E6032">
        <v>60.5</v>
      </c>
      <c r="F6032">
        <v>28584900</v>
      </c>
      <c r="G6032">
        <v>26344300</v>
      </c>
      <c r="H6032">
        <v>28002100</v>
      </c>
      <c r="I6032">
        <v>32410100</v>
      </c>
      <c r="J6032">
        <v>27679100</v>
      </c>
      <c r="K6032">
        <v>1</v>
      </c>
      <c r="L6032">
        <v>0.92161595807576702</v>
      </c>
      <c r="M6032">
        <v>0.97961161312441203</v>
      </c>
      <c r="N6032">
        <v>1.1338189043865801</v>
      </c>
      <c r="O6032">
        <v>0.96831194091985595</v>
      </c>
      <c r="P6032">
        <v>1</v>
      </c>
      <c r="Q6032">
        <v>0.94722168254160199</v>
      </c>
      <c r="R6032">
        <v>1.1195445787346701</v>
      </c>
      <c r="S6032">
        <v>1.1991148851570801</v>
      </c>
      <c r="T6032">
        <v>1.2298356782405999</v>
      </c>
      <c r="U6032">
        <v>1</v>
      </c>
      <c r="V6032">
        <v>1</v>
      </c>
    </row>
    <row r="6033" spans="1:22" x14ac:dyDescent="0.25">
      <c r="A6033" t="s">
        <v>2503</v>
      </c>
      <c r="B6033" t="s">
        <v>5974</v>
      </c>
      <c r="C6033" t="s">
        <v>3469</v>
      </c>
      <c r="D6033" t="s">
        <v>2681</v>
      </c>
      <c r="E6033">
        <v>63.6</v>
      </c>
      <c r="F6033">
        <v>23099500</v>
      </c>
      <c r="G6033">
        <v>23766400</v>
      </c>
      <c r="H6033">
        <v>22791900</v>
      </c>
      <c r="I6033">
        <v>21086800</v>
      </c>
      <c r="J6033">
        <v>20651300</v>
      </c>
      <c r="K6033">
        <v>1</v>
      </c>
      <c r="L6033">
        <v>1.0288707547782401</v>
      </c>
      <c r="M6033">
        <v>0.98668369445226101</v>
      </c>
      <c r="N6033">
        <v>0.91286824390138299</v>
      </c>
      <c r="O6033">
        <v>0.89401502197017202</v>
      </c>
      <c r="P6033">
        <v>1</v>
      </c>
      <c r="Q6033">
        <v>1.06235274365775</v>
      </c>
      <c r="R6033">
        <v>1.12803618828426</v>
      </c>
      <c r="S6033">
        <v>1.08795188423889</v>
      </c>
      <c r="T6033">
        <v>1.16691114826425</v>
      </c>
      <c r="U6033">
        <v>1</v>
      </c>
      <c r="V6033">
        <v>1</v>
      </c>
    </row>
    <row r="6034" spans="1:22" x14ac:dyDescent="0.25">
      <c r="A6034" t="s">
        <v>749</v>
      </c>
      <c r="B6034" t="s">
        <v>5975</v>
      </c>
      <c r="C6034" t="s">
        <v>3470</v>
      </c>
      <c r="D6034" t="s">
        <v>2716</v>
      </c>
      <c r="E6034">
        <v>42</v>
      </c>
      <c r="F6034">
        <v>234333000</v>
      </c>
      <c r="G6034">
        <v>207163000</v>
      </c>
      <c r="H6034">
        <v>225846000</v>
      </c>
      <c r="I6034">
        <v>213624000</v>
      </c>
      <c r="J6034">
        <v>217675000</v>
      </c>
      <c r="K6034">
        <v>1</v>
      </c>
      <c r="L6034">
        <v>0.88405388912359795</v>
      </c>
      <c r="M6034">
        <v>0.96378230978991397</v>
      </c>
      <c r="N6034">
        <v>0.91162576333679002</v>
      </c>
      <c r="O6034">
        <v>0.92891312789918601</v>
      </c>
      <c r="P6034">
        <v>1</v>
      </c>
      <c r="Q6034">
        <v>0.97461262533756998</v>
      </c>
      <c r="R6034">
        <v>1.0474756890499699</v>
      </c>
      <c r="S6034">
        <v>1.0313443443945101</v>
      </c>
      <c r="T6034">
        <v>0.96787455975666703</v>
      </c>
      <c r="U6034">
        <v>13</v>
      </c>
      <c r="V6034">
        <v>14</v>
      </c>
    </row>
    <row r="6035" spans="1:22" x14ac:dyDescent="0.25">
      <c r="A6035" t="s">
        <v>749</v>
      </c>
      <c r="B6035" t="s">
        <v>5975</v>
      </c>
      <c r="C6035" t="s">
        <v>3470</v>
      </c>
      <c r="D6035" t="s">
        <v>2716</v>
      </c>
      <c r="E6035">
        <v>45.4</v>
      </c>
      <c r="F6035">
        <v>242232000</v>
      </c>
      <c r="G6035">
        <v>287196000</v>
      </c>
      <c r="H6035">
        <v>276044000</v>
      </c>
      <c r="I6035">
        <v>271635000</v>
      </c>
      <c r="J6035">
        <v>260288000</v>
      </c>
      <c r="K6035">
        <v>1</v>
      </c>
      <c r="L6035">
        <v>1.1856236995937799</v>
      </c>
      <c r="M6035">
        <v>1.13958519105651</v>
      </c>
      <c r="N6035">
        <v>1.1213836322203501</v>
      </c>
      <c r="O6035">
        <v>1.0745401103074701</v>
      </c>
      <c r="P6035">
        <v>1</v>
      </c>
      <c r="Q6035">
        <v>1.0396416070836201</v>
      </c>
      <c r="R6035">
        <v>1.1150792538759999</v>
      </c>
      <c r="S6035">
        <v>1.08183798721292</v>
      </c>
      <c r="T6035">
        <v>1.0615824877836999</v>
      </c>
      <c r="U6035">
        <v>13</v>
      </c>
      <c r="V6035">
        <v>14</v>
      </c>
    </row>
    <row r="6036" spans="1:22" x14ac:dyDescent="0.25">
      <c r="A6036" t="s">
        <v>749</v>
      </c>
      <c r="B6036" t="s">
        <v>5975</v>
      </c>
      <c r="C6036" t="s">
        <v>3470</v>
      </c>
      <c r="D6036" t="s">
        <v>2716</v>
      </c>
      <c r="E6036">
        <v>49</v>
      </c>
      <c r="F6036">
        <v>186337000</v>
      </c>
      <c r="G6036">
        <v>204974000</v>
      </c>
      <c r="H6036">
        <v>191367000</v>
      </c>
      <c r="I6036">
        <v>214549000</v>
      </c>
      <c r="J6036">
        <v>177071000</v>
      </c>
      <c r="K6036">
        <v>1</v>
      </c>
      <c r="L6036">
        <v>1.1000177098482899</v>
      </c>
      <c r="M6036">
        <v>1.02699410208386</v>
      </c>
      <c r="N6036">
        <v>1.15140310298008</v>
      </c>
      <c r="O6036">
        <v>0.95027289266221904</v>
      </c>
      <c r="P6036">
        <v>1</v>
      </c>
      <c r="Q6036">
        <v>1.05008333739112</v>
      </c>
      <c r="R6036">
        <v>1.0781329764424601</v>
      </c>
      <c r="S6036">
        <v>1.0813954865576101</v>
      </c>
      <c r="T6036">
        <v>1.0244037763631699</v>
      </c>
      <c r="U6036">
        <v>11</v>
      </c>
      <c r="V6036">
        <v>16</v>
      </c>
    </row>
    <row r="6037" spans="1:22" x14ac:dyDescent="0.25">
      <c r="A6037" t="s">
        <v>749</v>
      </c>
      <c r="B6037" t="s">
        <v>5975</v>
      </c>
      <c r="C6037" t="s">
        <v>3470</v>
      </c>
      <c r="D6037" t="s">
        <v>2716</v>
      </c>
      <c r="E6037">
        <v>51.9</v>
      </c>
      <c r="F6037">
        <v>155089000</v>
      </c>
      <c r="G6037">
        <v>171232000</v>
      </c>
      <c r="H6037">
        <v>168285000</v>
      </c>
      <c r="I6037">
        <v>162324000</v>
      </c>
      <c r="J6037">
        <v>143461000</v>
      </c>
      <c r="K6037">
        <v>1</v>
      </c>
      <c r="L6037">
        <v>1.1040886200826601</v>
      </c>
      <c r="M6037">
        <v>1.0850866276783</v>
      </c>
      <c r="N6037">
        <v>1.0466506328624201</v>
      </c>
      <c r="O6037">
        <v>0.92502369607128798</v>
      </c>
      <c r="P6037">
        <v>1</v>
      </c>
      <c r="Q6037">
        <v>1.07623041044219</v>
      </c>
      <c r="R6037">
        <v>1.06063887409743</v>
      </c>
      <c r="S6037">
        <v>1.0627341099368799</v>
      </c>
      <c r="T6037">
        <v>1.02673482156706</v>
      </c>
      <c r="U6037">
        <v>11</v>
      </c>
      <c r="V6037">
        <v>16</v>
      </c>
    </row>
    <row r="6038" spans="1:22" x14ac:dyDescent="0.25">
      <c r="A6038" t="s">
        <v>749</v>
      </c>
      <c r="B6038" t="s">
        <v>5975</v>
      </c>
      <c r="C6038" t="s">
        <v>3470</v>
      </c>
      <c r="D6038" t="s">
        <v>2716</v>
      </c>
      <c r="E6038">
        <v>54.8</v>
      </c>
      <c r="F6038">
        <v>181539000</v>
      </c>
      <c r="G6038">
        <v>161309000</v>
      </c>
      <c r="H6038">
        <v>162974000</v>
      </c>
      <c r="I6038">
        <v>175960000</v>
      </c>
      <c r="J6038">
        <v>155905000</v>
      </c>
      <c r="K6038">
        <v>1</v>
      </c>
      <c r="L6038">
        <v>0.88856388985286905</v>
      </c>
      <c r="M6038">
        <v>0.89773547281851296</v>
      </c>
      <c r="N6038">
        <v>0.96926831149229598</v>
      </c>
      <c r="O6038">
        <v>0.85879618153674997</v>
      </c>
      <c r="P6038">
        <v>1</v>
      </c>
      <c r="Q6038">
        <v>1.03030980812019</v>
      </c>
      <c r="R6038">
        <v>1.03298889197814</v>
      </c>
      <c r="S6038">
        <v>1.0426859152563901</v>
      </c>
      <c r="T6038">
        <v>1.00446134368645</v>
      </c>
      <c r="U6038">
        <v>11</v>
      </c>
      <c r="V6038">
        <v>15</v>
      </c>
    </row>
    <row r="6039" spans="1:22" x14ac:dyDescent="0.25">
      <c r="A6039" t="s">
        <v>749</v>
      </c>
      <c r="B6039" t="s">
        <v>5975</v>
      </c>
      <c r="C6039" t="s">
        <v>3470</v>
      </c>
      <c r="D6039" t="s">
        <v>2716</v>
      </c>
      <c r="E6039">
        <v>57.9</v>
      </c>
      <c r="F6039">
        <v>135926000</v>
      </c>
      <c r="G6039">
        <v>147936000</v>
      </c>
      <c r="H6039">
        <v>136725000</v>
      </c>
      <c r="I6039">
        <v>133578000</v>
      </c>
      <c r="J6039">
        <v>112905000</v>
      </c>
      <c r="K6039">
        <v>1</v>
      </c>
      <c r="L6039">
        <v>1.08835690007798</v>
      </c>
      <c r="M6039">
        <v>1.0058781984314999</v>
      </c>
      <c r="N6039">
        <v>0.98272589497226404</v>
      </c>
      <c r="O6039">
        <v>0.83063578711946195</v>
      </c>
      <c r="P6039">
        <v>1</v>
      </c>
      <c r="Q6039">
        <v>1.1129116392318401</v>
      </c>
      <c r="R6039">
        <v>1.09838312676299</v>
      </c>
      <c r="S6039">
        <v>1.12476671929602</v>
      </c>
      <c r="T6039">
        <v>1.08093045190559</v>
      </c>
      <c r="U6039">
        <v>11</v>
      </c>
      <c r="V6039">
        <v>15</v>
      </c>
    </row>
    <row r="6040" spans="1:22" x14ac:dyDescent="0.25">
      <c r="A6040" t="s">
        <v>749</v>
      </c>
      <c r="B6040" t="s">
        <v>5975</v>
      </c>
      <c r="C6040" t="s">
        <v>3470</v>
      </c>
      <c r="D6040" t="s">
        <v>2716</v>
      </c>
      <c r="E6040">
        <v>60.5</v>
      </c>
      <c r="F6040">
        <v>167864000</v>
      </c>
      <c r="G6040">
        <v>172289000</v>
      </c>
      <c r="H6040">
        <v>159193000</v>
      </c>
      <c r="I6040">
        <v>168982000</v>
      </c>
      <c r="J6040">
        <v>141950000</v>
      </c>
      <c r="K6040">
        <v>1</v>
      </c>
      <c r="L6040">
        <v>1.0263606252680699</v>
      </c>
      <c r="M6040">
        <v>0.94834508888147595</v>
      </c>
      <c r="N6040">
        <v>1.0066601534575601</v>
      </c>
      <c r="O6040">
        <v>0.84562502978601695</v>
      </c>
      <c r="P6040">
        <v>1</v>
      </c>
      <c r="Q6040">
        <v>1.05487652404663</v>
      </c>
      <c r="R6040">
        <v>1.0838117768333</v>
      </c>
      <c r="S6040">
        <v>1.0646331346525999</v>
      </c>
      <c r="T6040">
        <v>1.07401322662217</v>
      </c>
      <c r="U6040">
        <v>15</v>
      </c>
      <c r="V6040">
        <v>18</v>
      </c>
    </row>
    <row r="6041" spans="1:22" x14ac:dyDescent="0.25">
      <c r="A6041" t="s">
        <v>749</v>
      </c>
      <c r="B6041" t="s">
        <v>5975</v>
      </c>
      <c r="C6041" t="s">
        <v>3470</v>
      </c>
      <c r="D6041" t="s">
        <v>2716</v>
      </c>
      <c r="E6041">
        <v>63.6</v>
      </c>
      <c r="F6041">
        <v>134286000</v>
      </c>
      <c r="G6041">
        <v>146091000</v>
      </c>
      <c r="H6041">
        <v>133073000</v>
      </c>
      <c r="I6041">
        <v>122182000</v>
      </c>
      <c r="J6041">
        <v>105858000</v>
      </c>
      <c r="K6041">
        <v>1</v>
      </c>
      <c r="L6041">
        <v>1.08790938742684</v>
      </c>
      <c r="M6041">
        <v>0.99096704049565898</v>
      </c>
      <c r="N6041">
        <v>0.90986402156591195</v>
      </c>
      <c r="O6041">
        <v>0.78830257807962101</v>
      </c>
      <c r="P6041">
        <v>1</v>
      </c>
      <c r="Q6041">
        <v>1.12331263884844</v>
      </c>
      <c r="R6041">
        <v>1.13293316729695</v>
      </c>
      <c r="S6041">
        <v>1.08437146683212</v>
      </c>
      <c r="T6041">
        <v>1.0289302125364601</v>
      </c>
      <c r="U6041">
        <v>15</v>
      </c>
      <c r="V6041">
        <v>18</v>
      </c>
    </row>
    <row r="6042" spans="1:22" x14ac:dyDescent="0.25">
      <c r="A6042" t="s">
        <v>749</v>
      </c>
      <c r="B6042" t="s">
        <v>5975</v>
      </c>
      <c r="C6042" t="s">
        <v>3470</v>
      </c>
      <c r="D6042" t="s">
        <v>2716</v>
      </c>
      <c r="E6042">
        <v>67</v>
      </c>
      <c r="F6042">
        <v>149222000</v>
      </c>
      <c r="G6042">
        <v>155036000</v>
      </c>
      <c r="H6042">
        <v>168196000</v>
      </c>
      <c r="I6042">
        <v>123837000</v>
      </c>
      <c r="J6042">
        <v>143938000</v>
      </c>
      <c r="K6042">
        <v>1</v>
      </c>
      <c r="L6042">
        <v>1.0389620833389199</v>
      </c>
      <c r="M6042">
        <v>1.12715283269223</v>
      </c>
      <c r="N6042">
        <v>0.82988433340928303</v>
      </c>
      <c r="O6042">
        <v>0.96458967176421695</v>
      </c>
      <c r="P6042">
        <v>1</v>
      </c>
      <c r="Q6042">
        <v>1.0608954083367399</v>
      </c>
      <c r="R6042">
        <v>1.1332680866284299</v>
      </c>
      <c r="S6042">
        <v>1.1397843427350201</v>
      </c>
      <c r="T6042">
        <v>1.0658481392094299</v>
      </c>
      <c r="U6042">
        <v>12</v>
      </c>
      <c r="V6042">
        <v>18</v>
      </c>
    </row>
    <row r="6043" spans="1:22" x14ac:dyDescent="0.25">
      <c r="A6043" t="s">
        <v>749</v>
      </c>
      <c r="B6043" t="s">
        <v>5975</v>
      </c>
      <c r="C6043" t="s">
        <v>3470</v>
      </c>
      <c r="D6043" t="s">
        <v>2716</v>
      </c>
      <c r="E6043">
        <v>71.3</v>
      </c>
      <c r="F6043">
        <v>72902900</v>
      </c>
      <c r="G6043">
        <v>110412000</v>
      </c>
      <c r="H6043">
        <v>101750000</v>
      </c>
      <c r="I6043">
        <v>97630600</v>
      </c>
      <c r="J6043">
        <v>89223700</v>
      </c>
      <c r="K6043">
        <v>1</v>
      </c>
      <c r="L6043">
        <v>1.5145076533306601</v>
      </c>
      <c r="M6043">
        <v>1.3956920780929201</v>
      </c>
      <c r="N6043">
        <v>1.33918678132146</v>
      </c>
      <c r="O6043">
        <v>1.22387038101365</v>
      </c>
      <c r="P6043">
        <v>1</v>
      </c>
      <c r="Q6043">
        <v>1.1165000290200799</v>
      </c>
      <c r="R6043">
        <v>1.1692715899594599</v>
      </c>
      <c r="S6043">
        <v>1.1185837394003899</v>
      </c>
      <c r="T6043">
        <v>1.0718776838989901</v>
      </c>
      <c r="U6043">
        <v>12</v>
      </c>
      <c r="V6043">
        <v>18</v>
      </c>
    </row>
    <row r="6044" spans="1:22" x14ac:dyDescent="0.25">
      <c r="A6044" t="s">
        <v>750</v>
      </c>
      <c r="B6044" t="s">
        <v>5976</v>
      </c>
      <c r="C6044" t="s">
        <v>3471</v>
      </c>
      <c r="D6044" t="s">
        <v>2684</v>
      </c>
      <c r="E6044">
        <v>42</v>
      </c>
      <c r="F6044">
        <v>18135400</v>
      </c>
      <c r="G6044">
        <v>17979400</v>
      </c>
      <c r="H6044">
        <v>18605100</v>
      </c>
      <c r="I6044">
        <v>17531000</v>
      </c>
      <c r="J6044">
        <v>18349400</v>
      </c>
      <c r="K6044">
        <v>1</v>
      </c>
      <c r="L6044">
        <v>0.991398039194062</v>
      </c>
      <c r="M6044">
        <v>1.0258996217342899</v>
      </c>
      <c r="N6044">
        <v>0.96667291595443205</v>
      </c>
      <c r="O6044">
        <v>1.0118001257209699</v>
      </c>
      <c r="P6044">
        <v>1</v>
      </c>
      <c r="Q6044">
        <v>1.0929526555121101</v>
      </c>
      <c r="R6044">
        <v>1.1149871731993799</v>
      </c>
      <c r="S6044">
        <v>1.09362052373309</v>
      </c>
      <c r="T6044">
        <v>1.0542380894741801</v>
      </c>
      <c r="U6044">
        <v>3</v>
      </c>
      <c r="V6044">
        <v>3</v>
      </c>
    </row>
    <row r="6045" spans="1:22" x14ac:dyDescent="0.25">
      <c r="A6045" t="s">
        <v>750</v>
      </c>
      <c r="B6045" t="s">
        <v>5976</v>
      </c>
      <c r="C6045" t="s">
        <v>3471</v>
      </c>
      <c r="D6045" t="s">
        <v>2684</v>
      </c>
      <c r="E6045">
        <v>45.4</v>
      </c>
      <c r="F6045">
        <v>20174000</v>
      </c>
      <c r="G6045">
        <v>22517600</v>
      </c>
      <c r="H6045">
        <v>18325400</v>
      </c>
      <c r="I6045">
        <v>18732700</v>
      </c>
      <c r="J6045">
        <v>18169500</v>
      </c>
      <c r="K6045">
        <v>1</v>
      </c>
      <c r="L6045">
        <v>1.11616932685635</v>
      </c>
      <c r="M6045">
        <v>0.90836720531377002</v>
      </c>
      <c r="N6045">
        <v>0.928556557945871</v>
      </c>
      <c r="O6045">
        <v>0.90063943689897896</v>
      </c>
      <c r="P6045">
        <v>1</v>
      </c>
      <c r="Q6045">
        <v>0.97873893137254098</v>
      </c>
      <c r="R6045">
        <v>0.88883344000604403</v>
      </c>
      <c r="S6045">
        <v>0.89581096851975905</v>
      </c>
      <c r="T6045">
        <v>0.88977884105764204</v>
      </c>
      <c r="U6045">
        <v>3</v>
      </c>
      <c r="V6045">
        <v>3</v>
      </c>
    </row>
    <row r="6046" spans="1:22" x14ac:dyDescent="0.25">
      <c r="A6046" t="s">
        <v>750</v>
      </c>
      <c r="B6046" t="s">
        <v>5976</v>
      </c>
      <c r="C6046" t="s">
        <v>3471</v>
      </c>
      <c r="D6046" t="s">
        <v>2684</v>
      </c>
      <c r="E6046">
        <v>49</v>
      </c>
      <c r="F6046">
        <v>6740230</v>
      </c>
      <c r="G6046">
        <v>7163260</v>
      </c>
      <c r="H6046">
        <v>5675460</v>
      </c>
      <c r="I6046">
        <v>6638130</v>
      </c>
      <c r="J6046">
        <v>5550020</v>
      </c>
      <c r="K6046">
        <v>1</v>
      </c>
      <c r="L6046">
        <v>1.06276195322712</v>
      </c>
      <c r="M6046">
        <v>0.84202764594086599</v>
      </c>
      <c r="N6046">
        <v>0.98485214896227602</v>
      </c>
      <c r="O6046">
        <v>0.823417005057691</v>
      </c>
      <c r="P6046">
        <v>1</v>
      </c>
      <c r="Q6046">
        <v>1.01451877429406</v>
      </c>
      <c r="R6046">
        <v>0.88395616909875097</v>
      </c>
      <c r="S6046">
        <v>0.92497116436274995</v>
      </c>
      <c r="T6046">
        <v>0.88765184823869303</v>
      </c>
      <c r="U6046">
        <v>1</v>
      </c>
      <c r="V6046">
        <v>1</v>
      </c>
    </row>
    <row r="6047" spans="1:22" x14ac:dyDescent="0.25">
      <c r="A6047" t="s">
        <v>750</v>
      </c>
      <c r="B6047" t="s">
        <v>5976</v>
      </c>
      <c r="C6047" t="s">
        <v>3471</v>
      </c>
      <c r="D6047" t="s">
        <v>2684</v>
      </c>
      <c r="E6047">
        <v>51.9</v>
      </c>
      <c r="F6047">
        <v>3737510</v>
      </c>
      <c r="G6047">
        <v>3438700</v>
      </c>
      <c r="H6047">
        <v>3427880</v>
      </c>
      <c r="I6047">
        <v>3494050</v>
      </c>
      <c r="J6047">
        <v>3163850</v>
      </c>
      <c r="K6047">
        <v>1</v>
      </c>
      <c r="L6047">
        <v>0.92005105003063503</v>
      </c>
      <c r="M6047">
        <v>0.91715607449879699</v>
      </c>
      <c r="N6047">
        <v>0.93486037495551899</v>
      </c>
      <c r="O6047">
        <v>0.84651278525007301</v>
      </c>
      <c r="P6047">
        <v>1</v>
      </c>
      <c r="Q6047">
        <v>0.89683645061761796</v>
      </c>
      <c r="R6047">
        <v>0.89649191264056405</v>
      </c>
      <c r="S6047">
        <v>0.94922601420163499</v>
      </c>
      <c r="T6047">
        <v>0.93959123124018396</v>
      </c>
      <c r="U6047">
        <v>1</v>
      </c>
      <c r="V6047">
        <v>1</v>
      </c>
    </row>
    <row r="6048" spans="1:22" x14ac:dyDescent="0.25">
      <c r="A6048" t="s">
        <v>751</v>
      </c>
      <c r="B6048" t="s">
        <v>5977</v>
      </c>
      <c r="C6048" t="s">
        <v>3472</v>
      </c>
      <c r="D6048" t="s">
        <v>2684</v>
      </c>
      <c r="E6048">
        <v>42</v>
      </c>
      <c r="F6048">
        <v>6185830</v>
      </c>
      <c r="G6048">
        <v>5579560</v>
      </c>
      <c r="H6048">
        <v>6265570</v>
      </c>
      <c r="I6048">
        <v>5649260</v>
      </c>
      <c r="J6048">
        <v>5945480</v>
      </c>
      <c r="K6048">
        <v>1</v>
      </c>
      <c r="L6048">
        <v>0.901990517036517</v>
      </c>
      <c r="M6048">
        <v>1.0128907519282</v>
      </c>
      <c r="N6048">
        <v>0.91325820463866603</v>
      </c>
      <c r="O6048">
        <v>0.96114506864883098</v>
      </c>
      <c r="P6048">
        <v>1</v>
      </c>
      <c r="Q6048">
        <v>0.99438660544781299</v>
      </c>
      <c r="R6048">
        <v>1.1008486330690199</v>
      </c>
      <c r="S6048">
        <v>1.03319116484645</v>
      </c>
      <c r="T6048">
        <v>1.00145840578726</v>
      </c>
      <c r="U6048">
        <v>1</v>
      </c>
      <c r="V6048">
        <v>1</v>
      </c>
    </row>
    <row r="6049" spans="1:22" x14ac:dyDescent="0.25">
      <c r="A6049" t="s">
        <v>751</v>
      </c>
      <c r="B6049" t="s">
        <v>5977</v>
      </c>
      <c r="C6049" t="s">
        <v>3472</v>
      </c>
      <c r="D6049" t="s">
        <v>2684</v>
      </c>
      <c r="E6049">
        <v>45.4</v>
      </c>
      <c r="F6049">
        <v>6481220</v>
      </c>
      <c r="G6049">
        <v>7685190</v>
      </c>
      <c r="H6049">
        <v>6967570</v>
      </c>
      <c r="I6049">
        <v>7916580</v>
      </c>
      <c r="J6049">
        <v>7320540</v>
      </c>
      <c r="K6049">
        <v>1</v>
      </c>
      <c r="L6049">
        <v>1.1857628656333199</v>
      </c>
      <c r="M6049">
        <v>1.0750398844661999</v>
      </c>
      <c r="N6049">
        <v>1.2214644773669201</v>
      </c>
      <c r="O6049">
        <v>1.1295003101268</v>
      </c>
      <c r="P6049">
        <v>1</v>
      </c>
      <c r="Q6049">
        <v>1.0397636380493001</v>
      </c>
      <c r="R6049">
        <v>1.05192194639362</v>
      </c>
      <c r="S6049">
        <v>1.1783894767843801</v>
      </c>
      <c r="T6049">
        <v>1.1158799356813001</v>
      </c>
      <c r="U6049">
        <v>1</v>
      </c>
      <c r="V6049">
        <v>1</v>
      </c>
    </row>
    <row r="6050" spans="1:22" x14ac:dyDescent="0.25">
      <c r="A6050" t="s">
        <v>751</v>
      </c>
      <c r="B6050" t="s">
        <v>5977</v>
      </c>
      <c r="C6050" t="s">
        <v>3472</v>
      </c>
      <c r="D6050" t="s">
        <v>2684</v>
      </c>
      <c r="E6050">
        <v>49</v>
      </c>
      <c r="F6050">
        <v>6182560</v>
      </c>
      <c r="G6050">
        <v>7360240</v>
      </c>
      <c r="H6050">
        <v>6277120</v>
      </c>
      <c r="I6050">
        <v>7196030</v>
      </c>
      <c r="J6050">
        <v>6344430</v>
      </c>
      <c r="K6050">
        <v>1</v>
      </c>
      <c r="L6050">
        <v>1.1904842007194401</v>
      </c>
      <c r="M6050">
        <v>1.01529463523201</v>
      </c>
      <c r="N6050">
        <v>1.16392400558992</v>
      </c>
      <c r="O6050">
        <v>1.02618171113584</v>
      </c>
      <c r="P6050">
        <v>1</v>
      </c>
      <c r="Q6050">
        <v>1.1364431785150799</v>
      </c>
      <c r="R6050">
        <v>1.0658509380216099</v>
      </c>
      <c r="S6050">
        <v>1.09315509319308</v>
      </c>
      <c r="T6050">
        <v>1.10623424938213</v>
      </c>
      <c r="U6050">
        <v>1</v>
      </c>
      <c r="V6050">
        <v>1</v>
      </c>
    </row>
    <row r="6051" spans="1:22" x14ac:dyDescent="0.25">
      <c r="A6051" t="s">
        <v>751</v>
      </c>
      <c r="B6051" t="s">
        <v>5977</v>
      </c>
      <c r="C6051" t="s">
        <v>3472</v>
      </c>
      <c r="D6051" t="s">
        <v>2684</v>
      </c>
      <c r="E6051">
        <v>51.9</v>
      </c>
      <c r="F6051">
        <v>5263700</v>
      </c>
      <c r="G6051">
        <v>5284810</v>
      </c>
      <c r="H6051">
        <v>4803100</v>
      </c>
      <c r="I6051">
        <v>4250710</v>
      </c>
      <c r="J6051">
        <v>4757270</v>
      </c>
      <c r="K6051">
        <v>1</v>
      </c>
      <c r="L6051">
        <v>1.0040104869198501</v>
      </c>
      <c r="M6051">
        <v>0.91249501301365998</v>
      </c>
      <c r="N6051">
        <v>0.80755172217261595</v>
      </c>
      <c r="O6051">
        <v>0.90378820981438901</v>
      </c>
      <c r="P6051">
        <v>1</v>
      </c>
      <c r="Q6051">
        <v>0.97867743473808699</v>
      </c>
      <c r="R6051">
        <v>0.89193586810034897</v>
      </c>
      <c r="S6051">
        <v>0.81996105839446998</v>
      </c>
      <c r="T6051">
        <v>1.00316438409019</v>
      </c>
      <c r="U6051">
        <v>1</v>
      </c>
      <c r="V6051">
        <v>1</v>
      </c>
    </row>
    <row r="6052" spans="1:22" x14ac:dyDescent="0.25">
      <c r="A6052" t="s">
        <v>752</v>
      </c>
      <c r="B6052" t="s">
        <v>5978</v>
      </c>
      <c r="C6052" t="s">
        <v>3473</v>
      </c>
      <c r="D6052" t="s">
        <v>2716</v>
      </c>
      <c r="E6052">
        <v>42</v>
      </c>
      <c r="F6052">
        <v>31389000</v>
      </c>
      <c r="G6052">
        <v>28684400</v>
      </c>
      <c r="H6052">
        <v>31233100</v>
      </c>
      <c r="I6052">
        <v>29215100</v>
      </c>
      <c r="J6052">
        <v>33074900</v>
      </c>
      <c r="K6052">
        <v>1</v>
      </c>
      <c r="L6052">
        <v>0.91383605721749706</v>
      </c>
      <c r="M6052">
        <v>0.99503329191755097</v>
      </c>
      <c r="N6052">
        <v>0.93074325400618096</v>
      </c>
      <c r="O6052">
        <v>1.0537098983720401</v>
      </c>
      <c r="P6052">
        <v>1</v>
      </c>
      <c r="Q6052">
        <v>1.0074455525961299</v>
      </c>
      <c r="R6052">
        <v>1.08144045858882</v>
      </c>
      <c r="S6052">
        <v>1.05297242542715</v>
      </c>
      <c r="T6052">
        <v>1.09790568500692</v>
      </c>
      <c r="U6052">
        <v>3</v>
      </c>
      <c r="V6052">
        <v>3</v>
      </c>
    </row>
    <row r="6053" spans="1:22" x14ac:dyDescent="0.25">
      <c r="A6053" t="s">
        <v>752</v>
      </c>
      <c r="B6053" t="s">
        <v>5978</v>
      </c>
      <c r="C6053" t="s">
        <v>3473</v>
      </c>
      <c r="D6053" t="s">
        <v>2716</v>
      </c>
      <c r="E6053">
        <v>45.4</v>
      </c>
      <c r="F6053">
        <v>36256300</v>
      </c>
      <c r="G6053">
        <v>41543400</v>
      </c>
      <c r="H6053">
        <v>36951500</v>
      </c>
      <c r="I6053">
        <v>38212900</v>
      </c>
      <c r="J6053">
        <v>37704000</v>
      </c>
      <c r="K6053">
        <v>1</v>
      </c>
      <c r="L6053">
        <v>1.14582569098336</v>
      </c>
      <c r="M6053">
        <v>1.01917459862148</v>
      </c>
      <c r="N6053">
        <v>1.05396579353106</v>
      </c>
      <c r="O6053">
        <v>1.03992961223291</v>
      </c>
      <c r="P6053">
        <v>1</v>
      </c>
      <c r="Q6053">
        <v>1.00474380127504</v>
      </c>
      <c r="R6053">
        <v>0.99725800222675298</v>
      </c>
      <c r="S6053">
        <v>1.0167976416841999</v>
      </c>
      <c r="T6053">
        <v>1.0273893494383</v>
      </c>
      <c r="U6053">
        <v>3</v>
      </c>
      <c r="V6053">
        <v>3</v>
      </c>
    </row>
    <row r="6054" spans="1:22" x14ac:dyDescent="0.25">
      <c r="A6054" t="s">
        <v>752</v>
      </c>
      <c r="B6054" t="s">
        <v>5978</v>
      </c>
      <c r="C6054" t="s">
        <v>3473</v>
      </c>
      <c r="D6054" t="s">
        <v>2716</v>
      </c>
      <c r="E6054">
        <v>49</v>
      </c>
      <c r="F6054">
        <v>48079100</v>
      </c>
      <c r="G6054">
        <v>49810500</v>
      </c>
      <c r="H6054">
        <v>50298400</v>
      </c>
      <c r="I6054">
        <v>53627300</v>
      </c>
      <c r="J6054">
        <v>47138300</v>
      </c>
      <c r="K6054">
        <v>1</v>
      </c>
      <c r="L6054">
        <v>1.0360114893997601</v>
      </c>
      <c r="M6054">
        <v>1.04615934990464</v>
      </c>
      <c r="N6054">
        <v>1.1153973348086801</v>
      </c>
      <c r="O6054">
        <v>0.98043224602790002</v>
      </c>
      <c r="P6054">
        <v>1</v>
      </c>
      <c r="Q6054">
        <v>0.98898262512017598</v>
      </c>
      <c r="R6054">
        <v>1.09825255223685</v>
      </c>
      <c r="S6054">
        <v>1.04757894125752</v>
      </c>
      <c r="T6054">
        <v>1.0569158639109</v>
      </c>
      <c r="U6054">
        <v>3</v>
      </c>
      <c r="V6054">
        <v>3</v>
      </c>
    </row>
    <row r="6055" spans="1:22" x14ac:dyDescent="0.25">
      <c r="A6055" t="s">
        <v>752</v>
      </c>
      <c r="B6055" t="s">
        <v>5978</v>
      </c>
      <c r="C6055" t="s">
        <v>3473</v>
      </c>
      <c r="D6055" t="s">
        <v>2716</v>
      </c>
      <c r="E6055">
        <v>51.9</v>
      </c>
      <c r="F6055">
        <v>37421500</v>
      </c>
      <c r="G6055">
        <v>41022900</v>
      </c>
      <c r="H6055">
        <v>42365100</v>
      </c>
      <c r="I6055">
        <v>37863800</v>
      </c>
      <c r="J6055">
        <v>33461100</v>
      </c>
      <c r="K6055">
        <v>1</v>
      </c>
      <c r="L6055">
        <v>1.09623879320711</v>
      </c>
      <c r="M6055">
        <v>1.13210587496493</v>
      </c>
      <c r="N6055">
        <v>1.01181940862873</v>
      </c>
      <c r="O6055">
        <v>0.89416779124300205</v>
      </c>
      <c r="P6055">
        <v>1</v>
      </c>
      <c r="Q6055">
        <v>1.0685786493004601</v>
      </c>
      <c r="R6055">
        <v>1.10659874516293</v>
      </c>
      <c r="S6055">
        <v>1.0273676476984099</v>
      </c>
      <c r="T6055">
        <v>0.99248615088682202</v>
      </c>
      <c r="U6055">
        <v>3</v>
      </c>
      <c r="V6055">
        <v>3</v>
      </c>
    </row>
    <row r="6056" spans="1:22" x14ac:dyDescent="0.25">
      <c r="A6056" t="s">
        <v>752</v>
      </c>
      <c r="B6056" t="s">
        <v>5978</v>
      </c>
      <c r="C6056" t="s">
        <v>3473</v>
      </c>
      <c r="D6056" t="s">
        <v>2716</v>
      </c>
      <c r="E6056">
        <v>60.5</v>
      </c>
      <c r="F6056">
        <v>16962800</v>
      </c>
      <c r="G6056">
        <v>17665500</v>
      </c>
      <c r="H6056">
        <v>15803100</v>
      </c>
      <c r="I6056">
        <v>16920400</v>
      </c>
      <c r="J6056">
        <v>15144100</v>
      </c>
      <c r="K6056">
        <v>1</v>
      </c>
      <c r="L6056">
        <v>1.04142594383003</v>
      </c>
      <c r="M6056">
        <v>0.93163274931025497</v>
      </c>
      <c r="N6056">
        <v>0.99750041266772005</v>
      </c>
      <c r="O6056">
        <v>0.892783031103356</v>
      </c>
      <c r="P6056">
        <v>1</v>
      </c>
      <c r="Q6056">
        <v>1.07036041000937</v>
      </c>
      <c r="R6056">
        <v>1.0647121572348099</v>
      </c>
      <c r="S6056">
        <v>1.05494588964127</v>
      </c>
      <c r="T6056">
        <v>1.1339077606909</v>
      </c>
      <c r="U6056">
        <v>2</v>
      </c>
      <c r="V6056">
        <v>2</v>
      </c>
    </row>
    <row r="6057" spans="1:22" x14ac:dyDescent="0.25">
      <c r="A6057" t="s">
        <v>752</v>
      </c>
      <c r="B6057" t="s">
        <v>5978</v>
      </c>
      <c r="C6057" t="s">
        <v>3473</v>
      </c>
      <c r="D6057" t="s">
        <v>2716</v>
      </c>
      <c r="E6057">
        <v>63.6</v>
      </c>
      <c r="F6057">
        <v>13590600</v>
      </c>
      <c r="G6057">
        <v>13283100</v>
      </c>
      <c r="H6057">
        <v>13105400</v>
      </c>
      <c r="I6057">
        <v>11602200</v>
      </c>
      <c r="J6057">
        <v>11691600</v>
      </c>
      <c r="K6057">
        <v>1</v>
      </c>
      <c r="L6057">
        <v>0.97737406737009402</v>
      </c>
      <c r="M6057">
        <v>0.96429885361941303</v>
      </c>
      <c r="N6057">
        <v>0.85369299368681295</v>
      </c>
      <c r="O6057">
        <v>0.86027106970994704</v>
      </c>
      <c r="P6057">
        <v>1</v>
      </c>
      <c r="Q6057">
        <v>1.0091802271844701</v>
      </c>
      <c r="R6057">
        <v>1.10244449089389</v>
      </c>
      <c r="S6057">
        <v>1.01742711201535</v>
      </c>
      <c r="T6057">
        <v>1.12286692852376</v>
      </c>
      <c r="U6057">
        <v>2</v>
      </c>
      <c r="V6057">
        <v>2</v>
      </c>
    </row>
    <row r="6058" spans="1:22" x14ac:dyDescent="0.25">
      <c r="A6058" t="s">
        <v>752</v>
      </c>
      <c r="B6058" t="s">
        <v>5978</v>
      </c>
      <c r="C6058" t="s">
        <v>3473</v>
      </c>
      <c r="D6058" t="s">
        <v>2716</v>
      </c>
      <c r="E6058">
        <v>67</v>
      </c>
      <c r="F6058">
        <v>33244300</v>
      </c>
      <c r="G6058">
        <v>33881900</v>
      </c>
      <c r="H6058">
        <v>38823300</v>
      </c>
      <c r="I6058">
        <v>27626000</v>
      </c>
      <c r="J6058">
        <v>33988100</v>
      </c>
      <c r="K6058">
        <v>1</v>
      </c>
      <c r="L6058">
        <v>1.01917922771723</v>
      </c>
      <c r="M6058">
        <v>1.1678182425257899</v>
      </c>
      <c r="N6058">
        <v>0.83099959993141703</v>
      </c>
      <c r="O6058">
        <v>1.0223737603137999</v>
      </c>
      <c r="P6058">
        <v>1</v>
      </c>
      <c r="Q6058">
        <v>1.0406949207256799</v>
      </c>
      <c r="R6058">
        <v>1.1741541225389001</v>
      </c>
      <c r="S6058">
        <v>1.1413160782657801</v>
      </c>
      <c r="T6058">
        <v>1.1296981523905201</v>
      </c>
      <c r="U6058">
        <v>3</v>
      </c>
      <c r="V6058">
        <v>3</v>
      </c>
    </row>
    <row r="6059" spans="1:22" x14ac:dyDescent="0.25">
      <c r="A6059" t="s">
        <v>752</v>
      </c>
      <c r="B6059" t="s">
        <v>5978</v>
      </c>
      <c r="C6059" t="s">
        <v>3473</v>
      </c>
      <c r="D6059" t="s">
        <v>2716</v>
      </c>
      <c r="E6059">
        <v>71.3</v>
      </c>
      <c r="F6059">
        <v>17252500</v>
      </c>
      <c r="G6059">
        <v>24231900</v>
      </c>
      <c r="H6059">
        <v>22902400</v>
      </c>
      <c r="I6059">
        <v>21731100</v>
      </c>
      <c r="J6059">
        <v>21307300</v>
      </c>
      <c r="K6059">
        <v>1</v>
      </c>
      <c r="L6059">
        <v>1.40454426894653</v>
      </c>
      <c r="M6059">
        <v>1.3274829734821001</v>
      </c>
      <c r="N6059">
        <v>1.2595913635705001</v>
      </c>
      <c r="O6059">
        <v>1.2350268077090301</v>
      </c>
      <c r="P6059">
        <v>1</v>
      </c>
      <c r="Q6059">
        <v>1.0354346599636599</v>
      </c>
      <c r="R6059">
        <v>1.1121279194823801</v>
      </c>
      <c r="S6059">
        <v>1.0521000036968899</v>
      </c>
      <c r="T6059">
        <v>1.0816485918254699</v>
      </c>
      <c r="U6059">
        <v>3</v>
      </c>
      <c r="V6059">
        <v>3</v>
      </c>
    </row>
    <row r="6060" spans="1:22" x14ac:dyDescent="0.25">
      <c r="A6060" t="s">
        <v>753</v>
      </c>
      <c r="B6060" t="s">
        <v>5979</v>
      </c>
      <c r="C6060" t="s">
        <v>3474</v>
      </c>
      <c r="D6060" t="s">
        <v>2684</v>
      </c>
      <c r="E6060">
        <v>42</v>
      </c>
      <c r="F6060">
        <v>2575510</v>
      </c>
      <c r="G6060">
        <v>2694060</v>
      </c>
      <c r="H6060">
        <v>2161410</v>
      </c>
      <c r="I6060">
        <v>2322120</v>
      </c>
      <c r="J6060">
        <v>2581990</v>
      </c>
      <c r="K6060">
        <v>1</v>
      </c>
      <c r="L6060">
        <v>1.04602971838587</v>
      </c>
      <c r="M6060">
        <v>0.83921631055596801</v>
      </c>
      <c r="N6060">
        <v>0.90161560234672</v>
      </c>
      <c r="O6060">
        <v>1.0025160065385099</v>
      </c>
      <c r="P6060">
        <v>1</v>
      </c>
      <c r="Q6060">
        <v>1.15318057254159</v>
      </c>
      <c r="R6060">
        <v>0.91209256927863802</v>
      </c>
      <c r="S6060">
        <v>1.0200196063947899</v>
      </c>
      <c r="T6060">
        <v>1.04456456619567</v>
      </c>
      <c r="U6060">
        <v>1</v>
      </c>
      <c r="V6060">
        <v>1</v>
      </c>
    </row>
    <row r="6061" spans="1:22" x14ac:dyDescent="0.25">
      <c r="A6061" t="s">
        <v>753</v>
      </c>
      <c r="B6061" t="s">
        <v>5979</v>
      </c>
      <c r="C6061" t="s">
        <v>3474</v>
      </c>
      <c r="D6061" t="s">
        <v>2684</v>
      </c>
      <c r="E6061">
        <v>45.4</v>
      </c>
      <c r="F6061">
        <v>2660020</v>
      </c>
      <c r="G6061">
        <v>3961630</v>
      </c>
      <c r="H6061">
        <v>2574950</v>
      </c>
      <c r="I6061">
        <v>2537470</v>
      </c>
      <c r="J6061">
        <v>2899870</v>
      </c>
      <c r="K6061">
        <v>1</v>
      </c>
      <c r="L6061">
        <v>1.48932338854595</v>
      </c>
      <c r="M6061">
        <v>0.96801903745084605</v>
      </c>
      <c r="N6061">
        <v>0.95392891782768596</v>
      </c>
      <c r="O6061">
        <v>1.09016849497372</v>
      </c>
      <c r="P6061">
        <v>1</v>
      </c>
      <c r="Q6061">
        <v>1.30594771483198</v>
      </c>
      <c r="R6061">
        <v>0.94720250358616997</v>
      </c>
      <c r="S6061">
        <v>0.92028857097150496</v>
      </c>
      <c r="T6061">
        <v>1.0770224134922799</v>
      </c>
      <c r="U6061">
        <v>1</v>
      </c>
      <c r="V6061">
        <v>1</v>
      </c>
    </row>
    <row r="6062" spans="1:22" x14ac:dyDescent="0.25">
      <c r="A6062" t="s">
        <v>754</v>
      </c>
      <c r="B6062" t="s">
        <v>5980</v>
      </c>
      <c r="C6062" t="s">
        <v>3475</v>
      </c>
      <c r="D6062" t="s">
        <v>2684</v>
      </c>
      <c r="E6062">
        <v>42</v>
      </c>
      <c r="F6062">
        <v>16852900</v>
      </c>
      <c r="G6062">
        <v>14774900</v>
      </c>
      <c r="H6062">
        <v>15579800</v>
      </c>
      <c r="I6062">
        <v>13907900</v>
      </c>
      <c r="J6062">
        <v>14657700</v>
      </c>
      <c r="K6062">
        <v>1</v>
      </c>
      <c r="L6062">
        <v>0.87669777901726098</v>
      </c>
      <c r="M6062">
        <v>0.924458105133241</v>
      </c>
      <c r="N6062">
        <v>0.82525262714429004</v>
      </c>
      <c r="O6062">
        <v>0.86974348628426001</v>
      </c>
      <c r="P6062">
        <v>1</v>
      </c>
      <c r="Q6062">
        <v>0.96650298646689303</v>
      </c>
      <c r="R6062">
        <v>1.0047366307059</v>
      </c>
      <c r="S6062">
        <v>0.93362831979062799</v>
      </c>
      <c r="T6062">
        <v>0.90622316404593495</v>
      </c>
      <c r="U6062">
        <v>1</v>
      </c>
      <c r="V6062">
        <v>1</v>
      </c>
    </row>
    <row r="6063" spans="1:22" x14ac:dyDescent="0.25">
      <c r="A6063" t="s">
        <v>754</v>
      </c>
      <c r="B6063" t="s">
        <v>5980</v>
      </c>
      <c r="C6063" t="s">
        <v>3475</v>
      </c>
      <c r="D6063" t="s">
        <v>2684</v>
      </c>
      <c r="E6063">
        <v>45.4</v>
      </c>
      <c r="F6063">
        <v>20038200</v>
      </c>
      <c r="G6063">
        <v>20368900</v>
      </c>
      <c r="H6063">
        <v>14164600</v>
      </c>
      <c r="I6063">
        <v>14959500</v>
      </c>
      <c r="J6063">
        <v>13290500</v>
      </c>
      <c r="K6063">
        <v>1</v>
      </c>
      <c r="L6063">
        <v>1.01650347835634</v>
      </c>
      <c r="M6063">
        <v>0.70687985946841503</v>
      </c>
      <c r="N6063">
        <v>0.74654909123573998</v>
      </c>
      <c r="O6063">
        <v>0.66325817688215505</v>
      </c>
      <c r="P6063">
        <v>1</v>
      </c>
      <c r="Q6063">
        <v>0.891344623261625</v>
      </c>
      <c r="R6063">
        <v>0.69167893059863605</v>
      </c>
      <c r="S6063">
        <v>0.72022200343602405</v>
      </c>
      <c r="T6063">
        <v>0.65526010495408005</v>
      </c>
      <c r="U6063">
        <v>1</v>
      </c>
      <c r="V6063">
        <v>1</v>
      </c>
    </row>
    <row r="6064" spans="1:22" x14ac:dyDescent="0.25">
      <c r="A6064" t="s">
        <v>754</v>
      </c>
      <c r="B6064" t="s">
        <v>5980</v>
      </c>
      <c r="C6064" t="s">
        <v>3475</v>
      </c>
      <c r="D6064" t="s">
        <v>2684</v>
      </c>
      <c r="E6064">
        <v>54.8</v>
      </c>
      <c r="F6064">
        <v>16508400</v>
      </c>
      <c r="G6064">
        <v>16452400</v>
      </c>
      <c r="H6064">
        <v>13596400</v>
      </c>
      <c r="I6064">
        <v>14941900</v>
      </c>
      <c r="J6064">
        <v>13186000</v>
      </c>
      <c r="K6064">
        <v>1</v>
      </c>
      <c r="L6064">
        <v>0.99660778755057999</v>
      </c>
      <c r="M6064">
        <v>0.82360495263017597</v>
      </c>
      <c r="N6064">
        <v>0.90510891424971496</v>
      </c>
      <c r="O6064">
        <v>0.79874488139371502</v>
      </c>
      <c r="P6064">
        <v>1</v>
      </c>
      <c r="Q6064">
        <v>1.1555891366825</v>
      </c>
      <c r="R6064">
        <v>0.947689818665715</v>
      </c>
      <c r="S6064">
        <v>0.97366673961328998</v>
      </c>
      <c r="T6064">
        <v>0.93422441095596997</v>
      </c>
      <c r="U6064">
        <v>1</v>
      </c>
      <c r="V6064">
        <v>1</v>
      </c>
    </row>
    <row r="6065" spans="1:22" x14ac:dyDescent="0.25">
      <c r="A6065" t="s">
        <v>754</v>
      </c>
      <c r="B6065" t="s">
        <v>5980</v>
      </c>
      <c r="C6065" t="s">
        <v>3475</v>
      </c>
      <c r="D6065" t="s">
        <v>2684</v>
      </c>
      <c r="E6065">
        <v>57.9</v>
      </c>
      <c r="F6065">
        <v>10369100</v>
      </c>
      <c r="G6065">
        <v>9309280</v>
      </c>
      <c r="H6065">
        <v>8538800</v>
      </c>
      <c r="I6065">
        <v>7465200</v>
      </c>
      <c r="J6065">
        <v>6614340</v>
      </c>
      <c r="K6065">
        <v>1</v>
      </c>
      <c r="L6065">
        <v>0.89779055077104097</v>
      </c>
      <c r="M6065">
        <v>0.82348516264671001</v>
      </c>
      <c r="N6065">
        <v>0.71994676490727305</v>
      </c>
      <c r="O6065">
        <v>0.63788949860643596</v>
      </c>
      <c r="P6065">
        <v>1</v>
      </c>
      <c r="Q6065">
        <v>0.91804586663976495</v>
      </c>
      <c r="R6065">
        <v>0.89921643515213701</v>
      </c>
      <c r="S6065">
        <v>0.82400612925274896</v>
      </c>
      <c r="T6065">
        <v>0.83010411384468896</v>
      </c>
      <c r="U6065">
        <v>1</v>
      </c>
      <c r="V6065">
        <v>1</v>
      </c>
    </row>
    <row r="6066" spans="1:22" x14ac:dyDescent="0.25">
      <c r="A6066" t="s">
        <v>755</v>
      </c>
      <c r="B6066" t="s">
        <v>5981</v>
      </c>
      <c r="C6066" t="s">
        <v>3476</v>
      </c>
      <c r="D6066" t="s">
        <v>2684</v>
      </c>
      <c r="E6066">
        <v>42</v>
      </c>
      <c r="F6066">
        <v>38944500</v>
      </c>
      <c r="G6066">
        <v>41250400</v>
      </c>
      <c r="H6066">
        <v>37132700</v>
      </c>
      <c r="I6066">
        <v>37262900</v>
      </c>
      <c r="J6066">
        <v>38851900</v>
      </c>
      <c r="K6066">
        <v>1</v>
      </c>
      <c r="L6066">
        <v>1.05920990126976</v>
      </c>
      <c r="M6066">
        <v>0.95347738448304598</v>
      </c>
      <c r="N6066">
        <v>0.95682060367959498</v>
      </c>
      <c r="O6066">
        <v>0.99762225731489695</v>
      </c>
      <c r="P6066">
        <v>1</v>
      </c>
      <c r="Q6066">
        <v>1.1677108775387599</v>
      </c>
      <c r="R6066">
        <v>1.0362758998166799</v>
      </c>
      <c r="S6066">
        <v>1.0824743638147101</v>
      </c>
      <c r="T6066">
        <v>1.0394655582980401</v>
      </c>
      <c r="U6066">
        <v>5</v>
      </c>
      <c r="V6066">
        <v>6</v>
      </c>
    </row>
    <row r="6067" spans="1:22" x14ac:dyDescent="0.25">
      <c r="A6067" t="s">
        <v>755</v>
      </c>
      <c r="B6067" t="s">
        <v>5981</v>
      </c>
      <c r="C6067" t="s">
        <v>3476</v>
      </c>
      <c r="D6067" t="s">
        <v>2684</v>
      </c>
      <c r="E6067">
        <v>45.4</v>
      </c>
      <c r="F6067">
        <v>42870200</v>
      </c>
      <c r="G6067">
        <v>51231800</v>
      </c>
      <c r="H6067">
        <v>43413300</v>
      </c>
      <c r="I6067">
        <v>44385500</v>
      </c>
      <c r="J6067">
        <v>44372200</v>
      </c>
      <c r="K6067">
        <v>1</v>
      </c>
      <c r="L6067">
        <v>1.19504457641905</v>
      </c>
      <c r="M6067">
        <v>1.01266847367169</v>
      </c>
      <c r="N6067">
        <v>1.03534623118157</v>
      </c>
      <c r="O6067">
        <v>1.03503599236766</v>
      </c>
      <c r="P6067">
        <v>1</v>
      </c>
      <c r="Q6067">
        <v>1.0479025211713799</v>
      </c>
      <c r="R6067">
        <v>0.99089178668484201</v>
      </c>
      <c r="S6067">
        <v>0.99883469905137501</v>
      </c>
      <c r="T6067">
        <v>1.02255474056611</v>
      </c>
      <c r="U6067">
        <v>5</v>
      </c>
      <c r="V6067">
        <v>6</v>
      </c>
    </row>
    <row r="6068" spans="1:22" x14ac:dyDescent="0.25">
      <c r="A6068" t="s">
        <v>755</v>
      </c>
      <c r="B6068" t="s">
        <v>5981</v>
      </c>
      <c r="C6068" t="s">
        <v>3476</v>
      </c>
      <c r="D6068" t="s">
        <v>2684</v>
      </c>
      <c r="E6068">
        <v>49</v>
      </c>
      <c r="F6068">
        <v>48209700</v>
      </c>
      <c r="G6068">
        <v>71862100</v>
      </c>
      <c r="H6068">
        <v>46629500</v>
      </c>
      <c r="I6068">
        <v>62048500</v>
      </c>
      <c r="J6068">
        <v>42883700</v>
      </c>
      <c r="K6068">
        <v>1</v>
      </c>
      <c r="L6068">
        <v>1.4906149592302</v>
      </c>
      <c r="M6068">
        <v>0.967222363964099</v>
      </c>
      <c r="N6068">
        <v>1.2870542650130601</v>
      </c>
      <c r="O6068">
        <v>0.88952430734893595</v>
      </c>
      <c r="P6068">
        <v>1</v>
      </c>
      <c r="Q6068">
        <v>1.4229497553902599</v>
      </c>
      <c r="R6068">
        <v>1.0153849219059801</v>
      </c>
      <c r="S6068">
        <v>1.2087987860528799</v>
      </c>
      <c r="T6068">
        <v>0.95891618781446597</v>
      </c>
      <c r="U6068">
        <v>3</v>
      </c>
      <c r="V6068">
        <v>4</v>
      </c>
    </row>
    <row r="6069" spans="1:22" x14ac:dyDescent="0.25">
      <c r="A6069" t="s">
        <v>755</v>
      </c>
      <c r="B6069" t="s">
        <v>5981</v>
      </c>
      <c r="C6069" t="s">
        <v>3476</v>
      </c>
      <c r="D6069" t="s">
        <v>2684</v>
      </c>
      <c r="E6069">
        <v>51.9</v>
      </c>
      <c r="F6069">
        <v>40790100</v>
      </c>
      <c r="G6069">
        <v>41839900</v>
      </c>
      <c r="H6069">
        <v>40096400</v>
      </c>
      <c r="I6069">
        <v>43183300</v>
      </c>
      <c r="J6069">
        <v>38415300</v>
      </c>
      <c r="K6069">
        <v>1</v>
      </c>
      <c r="L6069">
        <v>1.02573663707615</v>
      </c>
      <c r="M6069">
        <v>0.98299342242357801</v>
      </c>
      <c r="N6069">
        <v>1.0586710991147401</v>
      </c>
      <c r="O6069">
        <v>0.94177999073304597</v>
      </c>
      <c r="P6069">
        <v>1</v>
      </c>
      <c r="Q6069">
        <v>0.99985539371233401</v>
      </c>
      <c r="R6069">
        <v>0.96084589949773402</v>
      </c>
      <c r="S6069">
        <v>1.07493929006346</v>
      </c>
      <c r="T6069">
        <v>1.0453335572348399</v>
      </c>
      <c r="U6069">
        <v>3</v>
      </c>
      <c r="V6069">
        <v>4</v>
      </c>
    </row>
    <row r="6070" spans="1:22" x14ac:dyDescent="0.25">
      <c r="A6070" t="s">
        <v>755</v>
      </c>
      <c r="B6070" t="s">
        <v>5981</v>
      </c>
      <c r="C6070" t="s">
        <v>3476</v>
      </c>
      <c r="D6070" t="s">
        <v>2684</v>
      </c>
      <c r="E6070">
        <v>54.8</v>
      </c>
      <c r="F6070">
        <v>7092260</v>
      </c>
      <c r="G6070">
        <v>6842590</v>
      </c>
      <c r="H6070">
        <v>7107690</v>
      </c>
      <c r="I6070">
        <v>7172750</v>
      </c>
      <c r="J6070">
        <v>7523550</v>
      </c>
      <c r="K6070">
        <v>1</v>
      </c>
      <c r="L6070">
        <v>0.96479683485941004</v>
      </c>
      <c r="M6070">
        <v>1.0021756111592099</v>
      </c>
      <c r="N6070">
        <v>1.0113489917177301</v>
      </c>
      <c r="O6070">
        <v>1.0608113633735901</v>
      </c>
      <c r="P6070">
        <v>1</v>
      </c>
      <c r="Q6070">
        <v>1.1187036218223501</v>
      </c>
      <c r="R6070">
        <v>1.1531640505289</v>
      </c>
      <c r="S6070">
        <v>1.0879540129082299</v>
      </c>
      <c r="T6070">
        <v>1.2407414359311499</v>
      </c>
      <c r="U6070">
        <v>1</v>
      </c>
      <c r="V6070">
        <v>1</v>
      </c>
    </row>
    <row r="6071" spans="1:22" x14ac:dyDescent="0.25">
      <c r="A6071" t="s">
        <v>755</v>
      </c>
      <c r="B6071" t="s">
        <v>5981</v>
      </c>
      <c r="C6071" t="s">
        <v>3476</v>
      </c>
      <c r="D6071" t="s">
        <v>2684</v>
      </c>
      <c r="E6071">
        <v>57.9</v>
      </c>
      <c r="F6071">
        <v>3320850</v>
      </c>
      <c r="G6071">
        <v>4063470</v>
      </c>
      <c r="H6071">
        <v>3455130</v>
      </c>
      <c r="I6071">
        <v>3207800</v>
      </c>
      <c r="J6071">
        <v>3891160</v>
      </c>
      <c r="K6071">
        <v>1</v>
      </c>
      <c r="L6071">
        <v>1.2236234698947599</v>
      </c>
      <c r="M6071">
        <v>1.04043543068793</v>
      </c>
      <c r="N6071">
        <v>0.965957510878239</v>
      </c>
      <c r="O6071">
        <v>1.1717361518888201</v>
      </c>
      <c r="P6071">
        <v>1</v>
      </c>
      <c r="Q6071">
        <v>1.25122999779352</v>
      </c>
      <c r="R6071">
        <v>1.1361183922029701</v>
      </c>
      <c r="S6071">
        <v>1.10557467351619</v>
      </c>
      <c r="T6071">
        <v>1.52481425411201</v>
      </c>
      <c r="U6071">
        <v>1</v>
      </c>
      <c r="V6071">
        <v>1</v>
      </c>
    </row>
    <row r="6072" spans="1:22" x14ac:dyDescent="0.25">
      <c r="A6072" t="s">
        <v>755</v>
      </c>
      <c r="B6072" t="s">
        <v>5981</v>
      </c>
      <c r="C6072" t="s">
        <v>3476</v>
      </c>
      <c r="D6072" t="s">
        <v>2684</v>
      </c>
      <c r="E6072">
        <v>60.5</v>
      </c>
      <c r="F6072">
        <v>6343120</v>
      </c>
      <c r="G6072">
        <v>6215230</v>
      </c>
      <c r="H6072">
        <v>6195290</v>
      </c>
      <c r="I6072">
        <v>5753330</v>
      </c>
      <c r="J6072">
        <v>5274050</v>
      </c>
      <c r="K6072">
        <v>1</v>
      </c>
      <c r="L6072">
        <v>0.97983799770460001</v>
      </c>
      <c r="M6072">
        <v>0.97669443428470504</v>
      </c>
      <c r="N6072">
        <v>0.90701894335910405</v>
      </c>
      <c r="O6072">
        <v>0.83145991247209605</v>
      </c>
      <c r="P6072">
        <v>1</v>
      </c>
      <c r="Q6072">
        <v>1.0070613346819299</v>
      </c>
      <c r="R6072">
        <v>1.11621069445702</v>
      </c>
      <c r="S6072">
        <v>0.95925364438139205</v>
      </c>
      <c r="T6072">
        <v>1.05602236445995</v>
      </c>
      <c r="U6072">
        <v>1</v>
      </c>
      <c r="V6072">
        <v>1</v>
      </c>
    </row>
    <row r="6073" spans="1:22" x14ac:dyDescent="0.25">
      <c r="A6073" t="s">
        <v>755</v>
      </c>
      <c r="B6073" t="s">
        <v>5981</v>
      </c>
      <c r="C6073" t="s">
        <v>3476</v>
      </c>
      <c r="D6073" t="s">
        <v>2684</v>
      </c>
      <c r="E6073">
        <v>63.6</v>
      </c>
      <c r="F6073">
        <v>4727380</v>
      </c>
      <c r="G6073">
        <v>4858290</v>
      </c>
      <c r="H6073">
        <v>4672690</v>
      </c>
      <c r="I6073">
        <v>4703360</v>
      </c>
      <c r="J6073">
        <v>4009430</v>
      </c>
      <c r="K6073">
        <v>1</v>
      </c>
      <c r="L6073">
        <v>1.0276918716075301</v>
      </c>
      <c r="M6073">
        <v>0.98843122406068495</v>
      </c>
      <c r="N6073">
        <v>0.994918961454336</v>
      </c>
      <c r="O6073">
        <v>0.84812940783266799</v>
      </c>
      <c r="P6073">
        <v>1</v>
      </c>
      <c r="Q6073">
        <v>1.0611354967246101</v>
      </c>
      <c r="R6073">
        <v>1.1300340693169399</v>
      </c>
      <c r="S6073">
        <v>1.18573952595089</v>
      </c>
      <c r="T6073">
        <v>1.1070190509659199</v>
      </c>
      <c r="U6073">
        <v>1</v>
      </c>
      <c r="V6073">
        <v>1</v>
      </c>
    </row>
    <row r="6074" spans="1:22" x14ac:dyDescent="0.25">
      <c r="A6074" t="s">
        <v>756</v>
      </c>
      <c r="B6074" t="s">
        <v>5982</v>
      </c>
      <c r="C6074" t="s">
        <v>3477</v>
      </c>
      <c r="D6074" t="s">
        <v>2684</v>
      </c>
      <c r="E6074">
        <v>42</v>
      </c>
      <c r="F6074">
        <v>15144900</v>
      </c>
      <c r="G6074">
        <v>15305400</v>
      </c>
      <c r="H6074">
        <v>15954400</v>
      </c>
      <c r="I6074">
        <v>14653200</v>
      </c>
      <c r="J6074">
        <v>14181300</v>
      </c>
      <c r="K6074">
        <v>1</v>
      </c>
      <c r="L6074">
        <v>1.0105976269239101</v>
      </c>
      <c r="M6074">
        <v>1.0534503364168799</v>
      </c>
      <c r="N6074">
        <v>0.96753362518075403</v>
      </c>
      <c r="O6074">
        <v>0.93637462115959802</v>
      </c>
      <c r="P6074">
        <v>1</v>
      </c>
      <c r="Q6074">
        <v>1.11411896769398</v>
      </c>
      <c r="R6074">
        <v>1.14493034973709</v>
      </c>
      <c r="S6074">
        <v>1.0945942649637901</v>
      </c>
      <c r="T6074">
        <v>0.97564901065809995</v>
      </c>
      <c r="U6074">
        <v>1</v>
      </c>
      <c r="V6074">
        <v>1</v>
      </c>
    </row>
    <row r="6075" spans="1:22" x14ac:dyDescent="0.25">
      <c r="A6075" t="s">
        <v>756</v>
      </c>
      <c r="B6075" t="s">
        <v>5982</v>
      </c>
      <c r="C6075" t="s">
        <v>3477</v>
      </c>
      <c r="D6075" t="s">
        <v>2684</v>
      </c>
      <c r="E6075">
        <v>45.4</v>
      </c>
      <c r="F6075">
        <v>15292200</v>
      </c>
      <c r="G6075">
        <v>18478400</v>
      </c>
      <c r="H6075">
        <v>16552800</v>
      </c>
      <c r="I6075">
        <v>17396800</v>
      </c>
      <c r="J6075">
        <v>16142900</v>
      </c>
      <c r="K6075">
        <v>1</v>
      </c>
      <c r="L6075">
        <v>1.20835458599809</v>
      </c>
      <c r="M6075">
        <v>1.08243418213207</v>
      </c>
      <c r="N6075">
        <v>1.13762571768614</v>
      </c>
      <c r="O6075">
        <v>1.0556296674121399</v>
      </c>
      <c r="P6075">
        <v>1</v>
      </c>
      <c r="Q6075">
        <v>1.0595737114097299</v>
      </c>
      <c r="R6075">
        <v>1.0591572351538701</v>
      </c>
      <c r="S6075">
        <v>1.0975072947929301</v>
      </c>
      <c r="T6075">
        <v>1.04290008140227</v>
      </c>
      <c r="U6075">
        <v>1</v>
      </c>
      <c r="V6075">
        <v>1</v>
      </c>
    </row>
    <row r="6076" spans="1:22" x14ac:dyDescent="0.25">
      <c r="A6076" t="s">
        <v>757</v>
      </c>
      <c r="B6076" t="s">
        <v>5983</v>
      </c>
      <c r="C6076" t="s">
        <v>3478</v>
      </c>
      <c r="D6076" t="s">
        <v>2684</v>
      </c>
      <c r="E6076">
        <v>42</v>
      </c>
      <c r="F6076">
        <v>32215700</v>
      </c>
      <c r="G6076">
        <v>29238100</v>
      </c>
      <c r="H6076">
        <v>30167400</v>
      </c>
      <c r="I6076">
        <v>28719900</v>
      </c>
      <c r="J6076">
        <v>31790200</v>
      </c>
      <c r="K6076">
        <v>1</v>
      </c>
      <c r="L6076">
        <v>0.90757301564144199</v>
      </c>
      <c r="M6076">
        <v>0.93641919933448603</v>
      </c>
      <c r="N6076">
        <v>0.89148769078430701</v>
      </c>
      <c r="O6076">
        <v>0.98679215413602706</v>
      </c>
      <c r="P6076">
        <v>1</v>
      </c>
      <c r="Q6076">
        <v>1.00054095156656</v>
      </c>
      <c r="R6076">
        <v>1.01773640800309</v>
      </c>
      <c r="S6076">
        <v>1.0085616543156499</v>
      </c>
      <c r="T6076">
        <v>1.0281812077688699</v>
      </c>
      <c r="U6076">
        <v>4</v>
      </c>
      <c r="V6076">
        <v>4</v>
      </c>
    </row>
    <row r="6077" spans="1:22" x14ac:dyDescent="0.25">
      <c r="A6077" t="s">
        <v>757</v>
      </c>
      <c r="B6077" t="s">
        <v>5983</v>
      </c>
      <c r="C6077" t="s">
        <v>3478</v>
      </c>
      <c r="D6077" t="s">
        <v>2684</v>
      </c>
      <c r="E6077">
        <v>45.4</v>
      </c>
      <c r="F6077">
        <v>33870000</v>
      </c>
      <c r="G6077">
        <v>36905800</v>
      </c>
      <c r="H6077">
        <v>33627400</v>
      </c>
      <c r="I6077">
        <v>33771300</v>
      </c>
      <c r="J6077">
        <v>31763600</v>
      </c>
      <c r="K6077">
        <v>1</v>
      </c>
      <c r="L6077">
        <v>1.0896309418364301</v>
      </c>
      <c r="M6077">
        <v>0.99283731916149998</v>
      </c>
      <c r="N6077">
        <v>0.99708591674047797</v>
      </c>
      <c r="O6077">
        <v>0.93780927074106901</v>
      </c>
      <c r="P6077">
        <v>1</v>
      </c>
      <c r="Q6077">
        <v>0.95546813368102501</v>
      </c>
      <c r="R6077">
        <v>0.97148708649369497</v>
      </c>
      <c r="S6077">
        <v>0.96192363634651901</v>
      </c>
      <c r="T6077">
        <v>0.92650045275187798</v>
      </c>
      <c r="U6077">
        <v>4</v>
      </c>
      <c r="V6077">
        <v>4</v>
      </c>
    </row>
    <row r="6078" spans="1:22" x14ac:dyDescent="0.25">
      <c r="A6078" t="s">
        <v>758</v>
      </c>
      <c r="B6078" t="s">
        <v>5984</v>
      </c>
      <c r="C6078" t="s">
        <v>3479</v>
      </c>
      <c r="D6078" t="s">
        <v>2684</v>
      </c>
      <c r="E6078">
        <v>42</v>
      </c>
      <c r="F6078">
        <v>62176300</v>
      </c>
      <c r="G6078">
        <v>57685000</v>
      </c>
      <c r="H6078">
        <v>60600600</v>
      </c>
      <c r="I6078">
        <v>57563400</v>
      </c>
      <c r="J6078">
        <v>58644200</v>
      </c>
      <c r="K6078">
        <v>1</v>
      </c>
      <c r="L6078">
        <v>0.92776508090703402</v>
      </c>
      <c r="M6078">
        <v>0.97465754636412905</v>
      </c>
      <c r="N6078">
        <v>0.92580935179481605</v>
      </c>
      <c r="O6078">
        <v>0.94319218094354296</v>
      </c>
      <c r="P6078">
        <v>1</v>
      </c>
      <c r="Q6078">
        <v>1.0228014064795401</v>
      </c>
      <c r="R6078">
        <v>1.05929531450734</v>
      </c>
      <c r="S6078">
        <v>1.0473905821465701</v>
      </c>
      <c r="T6078">
        <v>0.98275251956148202</v>
      </c>
      <c r="U6078">
        <v>3</v>
      </c>
      <c r="V6078">
        <v>5</v>
      </c>
    </row>
    <row r="6079" spans="1:22" x14ac:dyDescent="0.25">
      <c r="A6079" t="s">
        <v>758</v>
      </c>
      <c r="B6079" t="s">
        <v>5984</v>
      </c>
      <c r="C6079" t="s">
        <v>3479</v>
      </c>
      <c r="D6079" t="s">
        <v>2684</v>
      </c>
      <c r="E6079">
        <v>45.4</v>
      </c>
      <c r="F6079">
        <v>68774800</v>
      </c>
      <c r="G6079">
        <v>73777500</v>
      </c>
      <c r="H6079">
        <v>67619600</v>
      </c>
      <c r="I6079">
        <v>67943200</v>
      </c>
      <c r="J6079">
        <v>61635900</v>
      </c>
      <c r="K6079">
        <v>1</v>
      </c>
      <c r="L6079">
        <v>1.0727403060423299</v>
      </c>
      <c r="M6079">
        <v>0.98320314999098501</v>
      </c>
      <c r="N6079">
        <v>0.98790836178367702</v>
      </c>
      <c r="O6079">
        <v>0.89619889843372902</v>
      </c>
      <c r="P6079">
        <v>1</v>
      </c>
      <c r="Q6079">
        <v>0.94065718839740897</v>
      </c>
      <c r="R6079">
        <v>0.96206009300985296</v>
      </c>
      <c r="S6079">
        <v>0.95306972828443803</v>
      </c>
      <c r="T6079">
        <v>0.88539184998507003</v>
      </c>
      <c r="U6079">
        <v>3</v>
      </c>
      <c r="V6079">
        <v>5</v>
      </c>
    </row>
    <row r="6080" spans="1:22" x14ac:dyDescent="0.25">
      <c r="A6080" t="s">
        <v>758</v>
      </c>
      <c r="B6080" t="s">
        <v>5984</v>
      </c>
      <c r="C6080" t="s">
        <v>3479</v>
      </c>
      <c r="D6080" t="s">
        <v>2684</v>
      </c>
      <c r="E6080">
        <v>49</v>
      </c>
      <c r="F6080">
        <v>65780800</v>
      </c>
      <c r="G6080">
        <v>66469400</v>
      </c>
      <c r="H6080">
        <v>61918900</v>
      </c>
      <c r="I6080">
        <v>68802100</v>
      </c>
      <c r="J6080">
        <v>59476000</v>
      </c>
      <c r="K6080">
        <v>1</v>
      </c>
      <c r="L6080">
        <v>1.0104681001143201</v>
      </c>
      <c r="M6080">
        <v>0.94129137985552003</v>
      </c>
      <c r="N6080">
        <v>1.0459298153868599</v>
      </c>
      <c r="O6080">
        <v>0.90415440371658595</v>
      </c>
      <c r="P6080">
        <v>1</v>
      </c>
      <c r="Q6080">
        <v>0.96459875636152304</v>
      </c>
      <c r="R6080">
        <v>0.98816271194164196</v>
      </c>
      <c r="S6080">
        <v>0.98233518625053795</v>
      </c>
      <c r="T6080">
        <v>0.97468757946764795</v>
      </c>
      <c r="U6080">
        <v>5</v>
      </c>
      <c r="V6080">
        <v>7</v>
      </c>
    </row>
    <row r="6081" spans="1:22" x14ac:dyDescent="0.25">
      <c r="A6081" t="s">
        <v>758</v>
      </c>
      <c r="B6081" t="s">
        <v>5984</v>
      </c>
      <c r="C6081" t="s">
        <v>3479</v>
      </c>
      <c r="D6081" t="s">
        <v>2684</v>
      </c>
      <c r="E6081">
        <v>51.9</v>
      </c>
      <c r="F6081">
        <v>65939400</v>
      </c>
      <c r="G6081">
        <v>68470100</v>
      </c>
      <c r="H6081">
        <v>66073100</v>
      </c>
      <c r="I6081">
        <v>64838000</v>
      </c>
      <c r="J6081">
        <v>57520900</v>
      </c>
      <c r="K6081">
        <v>1</v>
      </c>
      <c r="L6081">
        <v>1.0383791784578</v>
      </c>
      <c r="M6081">
        <v>1.0020276192989299</v>
      </c>
      <c r="N6081">
        <v>0.98329678462345704</v>
      </c>
      <c r="O6081">
        <v>0.87232974519028095</v>
      </c>
      <c r="P6081">
        <v>1</v>
      </c>
      <c r="Q6081">
        <v>1.0121789402580701</v>
      </c>
      <c r="R6081">
        <v>0.97945124272864104</v>
      </c>
      <c r="S6081">
        <v>0.99840672751780501</v>
      </c>
      <c r="T6081">
        <v>0.96824689905733596</v>
      </c>
      <c r="U6081">
        <v>5</v>
      </c>
      <c r="V6081">
        <v>7</v>
      </c>
    </row>
    <row r="6082" spans="1:22" x14ac:dyDescent="0.25">
      <c r="A6082" t="s">
        <v>758</v>
      </c>
      <c r="B6082" t="s">
        <v>5984</v>
      </c>
      <c r="C6082" t="s">
        <v>3479</v>
      </c>
      <c r="D6082" t="s">
        <v>2684</v>
      </c>
      <c r="E6082">
        <v>54.8</v>
      </c>
      <c r="F6082">
        <v>121641000</v>
      </c>
      <c r="G6082">
        <v>105357000</v>
      </c>
      <c r="H6082">
        <v>109989000</v>
      </c>
      <c r="I6082">
        <v>110544000</v>
      </c>
      <c r="J6082">
        <v>99624200</v>
      </c>
      <c r="K6082">
        <v>1</v>
      </c>
      <c r="L6082">
        <v>0.86613066318099996</v>
      </c>
      <c r="M6082">
        <v>0.90420992921794496</v>
      </c>
      <c r="N6082">
        <v>0.90877253557599802</v>
      </c>
      <c r="O6082">
        <v>0.81900181682163098</v>
      </c>
      <c r="P6082">
        <v>1</v>
      </c>
      <c r="Q6082">
        <v>1.0042979774215099</v>
      </c>
      <c r="R6082">
        <v>1.04043879425416</v>
      </c>
      <c r="S6082">
        <v>0.97760786335627903</v>
      </c>
      <c r="T6082">
        <v>0.95791723704944898</v>
      </c>
      <c r="U6082">
        <v>6</v>
      </c>
      <c r="V6082">
        <v>9</v>
      </c>
    </row>
    <row r="6083" spans="1:22" x14ac:dyDescent="0.25">
      <c r="A6083" t="s">
        <v>758</v>
      </c>
      <c r="B6083" t="s">
        <v>5984</v>
      </c>
      <c r="C6083" t="s">
        <v>3479</v>
      </c>
      <c r="D6083" t="s">
        <v>2684</v>
      </c>
      <c r="E6083">
        <v>57.9</v>
      </c>
      <c r="F6083">
        <v>105323000</v>
      </c>
      <c r="G6083">
        <v>109973000</v>
      </c>
      <c r="H6083">
        <v>100961000</v>
      </c>
      <c r="I6083">
        <v>103031000</v>
      </c>
      <c r="J6083">
        <v>83570600</v>
      </c>
      <c r="K6083">
        <v>1</v>
      </c>
      <c r="L6083">
        <v>1.0441499007814099</v>
      </c>
      <c r="M6083">
        <v>0.95858454468634602</v>
      </c>
      <c r="N6083">
        <v>0.97823837148581005</v>
      </c>
      <c r="O6083">
        <v>0.79346961252527903</v>
      </c>
      <c r="P6083">
        <v>1</v>
      </c>
      <c r="Q6083">
        <v>1.0677072728616399</v>
      </c>
      <c r="R6083">
        <v>1.0467401431913701</v>
      </c>
      <c r="S6083">
        <v>1.1196305800170601</v>
      </c>
      <c r="T6083">
        <v>1.0325650304746099</v>
      </c>
      <c r="U6083">
        <v>6</v>
      </c>
      <c r="V6083">
        <v>9</v>
      </c>
    </row>
    <row r="6084" spans="1:22" x14ac:dyDescent="0.25">
      <c r="A6084" t="s">
        <v>758</v>
      </c>
      <c r="B6084" t="s">
        <v>5984</v>
      </c>
      <c r="C6084" t="s">
        <v>3479</v>
      </c>
      <c r="D6084" t="s">
        <v>2684</v>
      </c>
      <c r="E6084">
        <v>60.5</v>
      </c>
      <c r="F6084">
        <v>75353500</v>
      </c>
      <c r="G6084">
        <v>80455300</v>
      </c>
      <c r="H6084">
        <v>73173000</v>
      </c>
      <c r="I6084">
        <v>74967000</v>
      </c>
      <c r="J6084">
        <v>59754700</v>
      </c>
      <c r="K6084">
        <v>1</v>
      </c>
      <c r="L6084">
        <v>1.0677048843119401</v>
      </c>
      <c r="M6084">
        <v>0.97106305612877997</v>
      </c>
      <c r="N6084">
        <v>0.99487084209758003</v>
      </c>
      <c r="O6084">
        <v>0.79299169912479195</v>
      </c>
      <c r="P6084">
        <v>1</v>
      </c>
      <c r="Q6084">
        <v>1.0973694716478599</v>
      </c>
      <c r="R6084">
        <v>1.1097749001066799</v>
      </c>
      <c r="S6084">
        <v>1.05216488360933</v>
      </c>
      <c r="T6084">
        <v>1.0071645746781299</v>
      </c>
      <c r="U6084">
        <v>8</v>
      </c>
      <c r="V6084">
        <v>12</v>
      </c>
    </row>
    <row r="6085" spans="1:22" x14ac:dyDescent="0.25">
      <c r="A6085" t="s">
        <v>758</v>
      </c>
      <c r="B6085" t="s">
        <v>5984</v>
      </c>
      <c r="C6085" t="s">
        <v>3479</v>
      </c>
      <c r="D6085" t="s">
        <v>2684</v>
      </c>
      <c r="E6085">
        <v>63.6</v>
      </c>
      <c r="F6085">
        <v>69276800</v>
      </c>
      <c r="G6085">
        <v>68294700</v>
      </c>
      <c r="H6085">
        <v>59250900</v>
      </c>
      <c r="I6085">
        <v>61506100</v>
      </c>
      <c r="J6085">
        <v>50992500</v>
      </c>
      <c r="K6085">
        <v>1</v>
      </c>
      <c r="L6085">
        <v>0.98582353688392099</v>
      </c>
      <c r="M6085">
        <v>0.85527766871448996</v>
      </c>
      <c r="N6085">
        <v>0.88783113538731595</v>
      </c>
      <c r="O6085">
        <v>0.73606892928079803</v>
      </c>
      <c r="P6085">
        <v>1</v>
      </c>
      <c r="Q6085">
        <v>1.0179046632506901</v>
      </c>
      <c r="R6085">
        <v>0.97780491029288397</v>
      </c>
      <c r="S6085">
        <v>1.05811278142668</v>
      </c>
      <c r="T6085">
        <v>0.96075235690765703</v>
      </c>
      <c r="U6085">
        <v>8</v>
      </c>
      <c r="V6085">
        <v>12</v>
      </c>
    </row>
    <row r="6086" spans="1:22" x14ac:dyDescent="0.25">
      <c r="A6086" t="s">
        <v>758</v>
      </c>
      <c r="B6086" t="s">
        <v>5984</v>
      </c>
      <c r="C6086" t="s">
        <v>3479</v>
      </c>
      <c r="D6086" t="s">
        <v>2684</v>
      </c>
      <c r="E6086">
        <v>67</v>
      </c>
      <c r="F6086">
        <v>79462300</v>
      </c>
      <c r="G6086">
        <v>79386500</v>
      </c>
      <c r="H6086">
        <v>82615300</v>
      </c>
      <c r="I6086">
        <v>60473400</v>
      </c>
      <c r="J6086">
        <v>70269000</v>
      </c>
      <c r="K6086">
        <v>1</v>
      </c>
      <c r="L6086">
        <v>0.999046088522482</v>
      </c>
      <c r="M6086">
        <v>1.0396791937812</v>
      </c>
      <c r="N6086">
        <v>0.761032590297537</v>
      </c>
      <c r="O6086">
        <v>0.88430614266136298</v>
      </c>
      <c r="P6086">
        <v>1</v>
      </c>
      <c r="Q6086">
        <v>1.0201367547736899</v>
      </c>
      <c r="R6086">
        <v>1.04531986831774</v>
      </c>
      <c r="S6086">
        <v>1.04522159994122</v>
      </c>
      <c r="T6086">
        <v>0.97713679115307195</v>
      </c>
      <c r="U6086">
        <v>7</v>
      </c>
      <c r="V6086">
        <v>11</v>
      </c>
    </row>
    <row r="6087" spans="1:22" x14ac:dyDescent="0.25">
      <c r="A6087" t="s">
        <v>758</v>
      </c>
      <c r="B6087" t="s">
        <v>5984</v>
      </c>
      <c r="C6087" t="s">
        <v>3479</v>
      </c>
      <c r="D6087" t="s">
        <v>2684</v>
      </c>
      <c r="E6087">
        <v>71.3</v>
      </c>
      <c r="F6087">
        <v>27285000</v>
      </c>
      <c r="G6087">
        <v>37015900</v>
      </c>
      <c r="H6087">
        <v>31956800</v>
      </c>
      <c r="I6087">
        <v>30359300</v>
      </c>
      <c r="J6087">
        <v>25643600</v>
      </c>
      <c r="K6087">
        <v>1</v>
      </c>
      <c r="L6087">
        <v>1.3566391790361001</v>
      </c>
      <c r="M6087">
        <v>1.1712222833058501</v>
      </c>
      <c r="N6087">
        <v>1.11267363019974</v>
      </c>
      <c r="O6087">
        <v>0.93984240425141996</v>
      </c>
      <c r="P6087">
        <v>1</v>
      </c>
      <c r="Q6087">
        <v>1.0001188699393699</v>
      </c>
      <c r="R6087">
        <v>0.98121710575891397</v>
      </c>
      <c r="S6087">
        <v>0.92938389727300796</v>
      </c>
      <c r="T6087">
        <v>0.823123195991322</v>
      </c>
      <c r="U6087">
        <v>7</v>
      </c>
      <c r="V6087">
        <v>11</v>
      </c>
    </row>
    <row r="6088" spans="1:22" x14ac:dyDescent="0.25">
      <c r="A6088" t="s">
        <v>759</v>
      </c>
      <c r="B6088" t="s">
        <v>5985</v>
      </c>
      <c r="C6088" t="s">
        <v>3480</v>
      </c>
      <c r="D6088" t="s">
        <v>2684</v>
      </c>
      <c r="E6088">
        <v>42</v>
      </c>
      <c r="F6088">
        <v>15232200</v>
      </c>
      <c r="G6088">
        <v>15814900</v>
      </c>
      <c r="H6088">
        <v>13615600</v>
      </c>
      <c r="I6088">
        <v>14019200</v>
      </c>
      <c r="J6088">
        <v>15844800</v>
      </c>
      <c r="K6088">
        <v>1</v>
      </c>
      <c r="L6088">
        <v>1.0382544872047399</v>
      </c>
      <c r="M6088">
        <v>0.89386956578826404</v>
      </c>
      <c r="N6088">
        <v>0.92036606662202403</v>
      </c>
      <c r="O6088">
        <v>1.04021743411983</v>
      </c>
      <c r="P6088">
        <v>1</v>
      </c>
      <c r="Q6088">
        <v>1.1446088796083</v>
      </c>
      <c r="R6088">
        <v>0.97149182946608803</v>
      </c>
      <c r="S6088">
        <v>1.0412324615628199</v>
      </c>
      <c r="T6088">
        <v>1.0838473059121301</v>
      </c>
      <c r="U6088">
        <v>2</v>
      </c>
      <c r="V6088">
        <v>2</v>
      </c>
    </row>
    <row r="6089" spans="1:22" x14ac:dyDescent="0.25">
      <c r="A6089" t="s">
        <v>759</v>
      </c>
      <c r="B6089" t="s">
        <v>5985</v>
      </c>
      <c r="C6089" t="s">
        <v>3480</v>
      </c>
      <c r="D6089" t="s">
        <v>2684</v>
      </c>
      <c r="E6089">
        <v>45.4</v>
      </c>
      <c r="F6089">
        <v>18916200</v>
      </c>
      <c r="G6089">
        <v>21813800</v>
      </c>
      <c r="H6089">
        <v>19639300</v>
      </c>
      <c r="I6089">
        <v>19382700</v>
      </c>
      <c r="J6089">
        <v>18494600</v>
      </c>
      <c r="K6089">
        <v>1</v>
      </c>
      <c r="L6089">
        <v>1.1531808714223799</v>
      </c>
      <c r="M6089">
        <v>1.0382264936932399</v>
      </c>
      <c r="N6089">
        <v>1.02466140133854</v>
      </c>
      <c r="O6089">
        <v>0.97771222549983605</v>
      </c>
      <c r="P6089">
        <v>1</v>
      </c>
      <c r="Q6089">
        <v>1.01119336163271</v>
      </c>
      <c r="R6089">
        <v>1.01590020037768</v>
      </c>
      <c r="S6089">
        <v>0.98852667022077001</v>
      </c>
      <c r="T6089">
        <v>0.96592222731049504</v>
      </c>
      <c r="U6089">
        <v>2</v>
      </c>
      <c r="V6089">
        <v>2</v>
      </c>
    </row>
    <row r="6090" spans="1:22" x14ac:dyDescent="0.25">
      <c r="A6090" t="s">
        <v>759</v>
      </c>
      <c r="B6090" t="s">
        <v>5985</v>
      </c>
      <c r="C6090" t="s">
        <v>3480</v>
      </c>
      <c r="D6090" t="s">
        <v>2684</v>
      </c>
      <c r="E6090">
        <v>49</v>
      </c>
      <c r="F6090">
        <v>9645580</v>
      </c>
      <c r="G6090">
        <v>9905860</v>
      </c>
      <c r="H6090">
        <v>9508900</v>
      </c>
      <c r="I6090">
        <v>10312000</v>
      </c>
      <c r="J6090">
        <v>8894230</v>
      </c>
      <c r="K6090">
        <v>1</v>
      </c>
      <c r="L6090">
        <v>1.0269843804105101</v>
      </c>
      <c r="M6090">
        <v>0.98582977902832203</v>
      </c>
      <c r="N6090">
        <v>1.06909071305199</v>
      </c>
      <c r="O6090">
        <v>0.922104217683125</v>
      </c>
      <c r="P6090">
        <v>1</v>
      </c>
      <c r="Q6090">
        <v>0.98036529409944895</v>
      </c>
      <c r="R6090">
        <v>1.034918887823</v>
      </c>
      <c r="S6090">
        <v>1.00408785491616</v>
      </c>
      <c r="T6090">
        <v>0.99403766022268802</v>
      </c>
      <c r="U6090">
        <v>1</v>
      </c>
      <c r="V6090">
        <v>1</v>
      </c>
    </row>
    <row r="6091" spans="1:22" x14ac:dyDescent="0.25">
      <c r="A6091" t="s">
        <v>759</v>
      </c>
      <c r="B6091" t="s">
        <v>5985</v>
      </c>
      <c r="C6091" t="s">
        <v>3480</v>
      </c>
      <c r="D6091" t="s">
        <v>2684</v>
      </c>
      <c r="E6091">
        <v>51.9</v>
      </c>
      <c r="F6091">
        <v>8999840</v>
      </c>
      <c r="G6091">
        <v>9007240</v>
      </c>
      <c r="H6091">
        <v>9575750</v>
      </c>
      <c r="I6091">
        <v>8525810</v>
      </c>
      <c r="J6091">
        <v>8565660</v>
      </c>
      <c r="K6091">
        <v>1</v>
      </c>
      <c r="L6091">
        <v>1.0008222368397699</v>
      </c>
      <c r="M6091">
        <v>1.06399113762022</v>
      </c>
      <c r="N6091">
        <v>0.94732906362779801</v>
      </c>
      <c r="O6091">
        <v>0.95175692012302404</v>
      </c>
      <c r="P6091">
        <v>1</v>
      </c>
      <c r="Q6091">
        <v>0.97556963013810805</v>
      </c>
      <c r="R6091">
        <v>1.04001868004747</v>
      </c>
      <c r="S6091">
        <v>0.96188630440943401</v>
      </c>
      <c r="T6091">
        <v>1.0564075014597401</v>
      </c>
      <c r="U6091">
        <v>1</v>
      </c>
      <c r="V6091">
        <v>1</v>
      </c>
    </row>
    <row r="6092" spans="1:22" x14ac:dyDescent="0.25">
      <c r="A6092" t="s">
        <v>760</v>
      </c>
      <c r="B6092" t="s">
        <v>5986</v>
      </c>
      <c r="C6092" t="s">
        <v>3481</v>
      </c>
      <c r="D6092" t="s">
        <v>2684</v>
      </c>
      <c r="E6092">
        <v>42</v>
      </c>
      <c r="F6092">
        <v>8145560</v>
      </c>
      <c r="G6092">
        <v>7535190</v>
      </c>
      <c r="H6092">
        <v>7685030</v>
      </c>
      <c r="I6092">
        <v>6623610</v>
      </c>
      <c r="J6092">
        <v>8162860</v>
      </c>
      <c r="K6092">
        <v>1</v>
      </c>
      <c r="L6092">
        <v>0.92506715314846399</v>
      </c>
      <c r="M6092">
        <v>0.94346245070934398</v>
      </c>
      <c r="N6092">
        <v>0.813155878785498</v>
      </c>
      <c r="O6092">
        <v>1.0021238564322199</v>
      </c>
      <c r="P6092">
        <v>1</v>
      </c>
      <c r="Q6092">
        <v>1.01982711442778</v>
      </c>
      <c r="R6092">
        <v>1.0253912845370201</v>
      </c>
      <c r="S6092">
        <v>0.91994297487481702</v>
      </c>
      <c r="T6092">
        <v>1.04415596812542</v>
      </c>
      <c r="U6092">
        <v>1</v>
      </c>
      <c r="V6092">
        <v>1</v>
      </c>
    </row>
    <row r="6093" spans="1:22" x14ac:dyDescent="0.25">
      <c r="A6093" t="s">
        <v>760</v>
      </c>
      <c r="B6093" t="s">
        <v>5986</v>
      </c>
      <c r="C6093" t="s">
        <v>3481</v>
      </c>
      <c r="D6093" t="s">
        <v>2684</v>
      </c>
      <c r="E6093">
        <v>45.4</v>
      </c>
      <c r="F6093">
        <v>7748950</v>
      </c>
      <c r="G6093">
        <v>9996670</v>
      </c>
      <c r="H6093">
        <v>9936620</v>
      </c>
      <c r="I6093">
        <v>11470300</v>
      </c>
      <c r="J6093">
        <v>11097600</v>
      </c>
      <c r="K6093">
        <v>1</v>
      </c>
      <c r="L6093">
        <v>1.2900676865898</v>
      </c>
      <c r="M6093">
        <v>1.2823182495693</v>
      </c>
      <c r="N6093">
        <v>1.48023925822208</v>
      </c>
      <c r="O6093">
        <v>1.4321424192955201</v>
      </c>
      <c r="P6093">
        <v>1</v>
      </c>
      <c r="Q6093">
        <v>1.1312257366248599</v>
      </c>
      <c r="R6093">
        <v>1.25474294347021</v>
      </c>
      <c r="S6093">
        <v>1.4280385531736099</v>
      </c>
      <c r="T6093">
        <v>1.41487255594515</v>
      </c>
      <c r="U6093">
        <v>1</v>
      </c>
      <c r="V6093">
        <v>1</v>
      </c>
    </row>
    <row r="6094" spans="1:22" x14ac:dyDescent="0.25">
      <c r="A6094" t="s">
        <v>760</v>
      </c>
      <c r="B6094" t="s">
        <v>5986</v>
      </c>
      <c r="C6094" t="s">
        <v>3481</v>
      </c>
      <c r="D6094" t="s">
        <v>2684</v>
      </c>
      <c r="E6094">
        <v>49</v>
      </c>
      <c r="F6094">
        <v>14990400</v>
      </c>
      <c r="G6094">
        <v>16614400</v>
      </c>
      <c r="H6094">
        <v>14162500</v>
      </c>
      <c r="I6094">
        <v>16632100</v>
      </c>
      <c r="J6094">
        <v>14594000</v>
      </c>
      <c r="K6094">
        <v>1</v>
      </c>
      <c r="L6094">
        <v>1.1083360017077599</v>
      </c>
      <c r="M6094">
        <v>0.944771320311666</v>
      </c>
      <c r="N6094">
        <v>1.1095167573914</v>
      </c>
      <c r="O6094">
        <v>0.97355640943537203</v>
      </c>
      <c r="P6094">
        <v>1</v>
      </c>
      <c r="Q6094">
        <v>1.05802402743546</v>
      </c>
      <c r="R6094">
        <v>0.99181593502657905</v>
      </c>
      <c r="S6094">
        <v>1.0420559147336701</v>
      </c>
      <c r="T6094">
        <v>1.0495036426159099</v>
      </c>
      <c r="U6094">
        <v>3</v>
      </c>
      <c r="V6094">
        <v>3</v>
      </c>
    </row>
    <row r="6095" spans="1:22" x14ac:dyDescent="0.25">
      <c r="A6095" t="s">
        <v>760</v>
      </c>
      <c r="B6095" t="s">
        <v>5986</v>
      </c>
      <c r="C6095" t="s">
        <v>3481</v>
      </c>
      <c r="D6095" t="s">
        <v>2684</v>
      </c>
      <c r="E6095">
        <v>51.9</v>
      </c>
      <c r="F6095">
        <v>15158400</v>
      </c>
      <c r="G6095">
        <v>16611300</v>
      </c>
      <c r="H6095">
        <v>15605700</v>
      </c>
      <c r="I6095">
        <v>17838700</v>
      </c>
      <c r="J6095">
        <v>16410800</v>
      </c>
      <c r="K6095">
        <v>1</v>
      </c>
      <c r="L6095">
        <v>1.09584784673844</v>
      </c>
      <c r="M6095">
        <v>1.0295083913869501</v>
      </c>
      <c r="N6095">
        <v>1.1768194532404499</v>
      </c>
      <c r="O6095">
        <v>1.08262085708254</v>
      </c>
      <c r="P6095">
        <v>1</v>
      </c>
      <c r="Q6095">
        <v>1.0681975671384101</v>
      </c>
      <c r="R6095">
        <v>1.0063128539800199</v>
      </c>
      <c r="S6095">
        <v>1.19490318443279</v>
      </c>
      <c r="T6095">
        <v>1.20166060312011</v>
      </c>
      <c r="U6095">
        <v>3</v>
      </c>
      <c r="V6095">
        <v>3</v>
      </c>
    </row>
    <row r="6096" spans="1:22" x14ac:dyDescent="0.25">
      <c r="A6096" t="s">
        <v>760</v>
      </c>
      <c r="B6096" t="s">
        <v>5986</v>
      </c>
      <c r="C6096" t="s">
        <v>3481</v>
      </c>
      <c r="D6096" t="s">
        <v>2684</v>
      </c>
      <c r="E6096">
        <v>54.8</v>
      </c>
      <c r="F6096">
        <v>30411000</v>
      </c>
      <c r="G6096">
        <v>24283300</v>
      </c>
      <c r="H6096">
        <v>27353500</v>
      </c>
      <c r="I6096">
        <v>28816500</v>
      </c>
      <c r="J6096">
        <v>25409800</v>
      </c>
      <c r="K6096">
        <v>1</v>
      </c>
      <c r="L6096">
        <v>0.798503830850679</v>
      </c>
      <c r="M6096">
        <v>0.89946072144947598</v>
      </c>
      <c r="N6096">
        <v>0.94756831409687303</v>
      </c>
      <c r="O6096">
        <v>0.835546348360791</v>
      </c>
      <c r="P6096">
        <v>1</v>
      </c>
      <c r="Q6096">
        <v>0.92588314486111101</v>
      </c>
      <c r="R6096">
        <v>1.03497406770712</v>
      </c>
      <c r="S6096">
        <v>1.0193422431513299</v>
      </c>
      <c r="T6096">
        <v>0.977267977932752</v>
      </c>
      <c r="U6096">
        <v>4</v>
      </c>
      <c r="V6096">
        <v>4</v>
      </c>
    </row>
    <row r="6097" spans="1:22" x14ac:dyDescent="0.25">
      <c r="A6097" t="s">
        <v>760</v>
      </c>
      <c r="B6097" t="s">
        <v>5986</v>
      </c>
      <c r="C6097" t="s">
        <v>3481</v>
      </c>
      <c r="D6097" t="s">
        <v>2684</v>
      </c>
      <c r="E6097">
        <v>57.9</v>
      </c>
      <c r="F6097">
        <v>25618400</v>
      </c>
      <c r="G6097">
        <v>24013500</v>
      </c>
      <c r="H6097">
        <v>21753700</v>
      </c>
      <c r="I6097">
        <v>22109800</v>
      </c>
      <c r="J6097">
        <v>18004900</v>
      </c>
      <c r="K6097">
        <v>1</v>
      </c>
      <c r="L6097">
        <v>0.93735362083502505</v>
      </c>
      <c r="M6097">
        <v>0.849143584298785</v>
      </c>
      <c r="N6097">
        <v>0.86304374980482801</v>
      </c>
      <c r="O6097">
        <v>0.70281126065640298</v>
      </c>
      <c r="P6097">
        <v>1</v>
      </c>
      <c r="Q6097">
        <v>0.95850153072826205</v>
      </c>
      <c r="R6097">
        <v>0.92723451671107304</v>
      </c>
      <c r="S6097">
        <v>0.98778600629457503</v>
      </c>
      <c r="T6097">
        <v>0.91458868660134696</v>
      </c>
      <c r="U6097">
        <v>4</v>
      </c>
      <c r="V6097">
        <v>4</v>
      </c>
    </row>
    <row r="6098" spans="1:22" x14ac:dyDescent="0.25">
      <c r="A6098" t="s">
        <v>760</v>
      </c>
      <c r="B6098" t="s">
        <v>5986</v>
      </c>
      <c r="C6098" t="s">
        <v>3481</v>
      </c>
      <c r="D6098" t="s">
        <v>2684</v>
      </c>
      <c r="E6098">
        <v>60.5</v>
      </c>
      <c r="F6098">
        <v>67446400</v>
      </c>
      <c r="G6098">
        <v>84360800</v>
      </c>
      <c r="H6098">
        <v>59800200</v>
      </c>
      <c r="I6098">
        <v>69985900</v>
      </c>
      <c r="J6098">
        <v>51179100</v>
      </c>
      <c r="K6098">
        <v>1</v>
      </c>
      <c r="L6098">
        <v>1.25078284385823</v>
      </c>
      <c r="M6098">
        <v>0.88663294112065305</v>
      </c>
      <c r="N6098">
        <v>1.0376521207951801</v>
      </c>
      <c r="O6098">
        <v>0.75881144138160095</v>
      </c>
      <c r="P6098">
        <v>1</v>
      </c>
      <c r="Q6098">
        <v>1.28553397917201</v>
      </c>
      <c r="R6098">
        <v>1.0132843356085599</v>
      </c>
      <c r="S6098">
        <v>1.0974099116238301</v>
      </c>
      <c r="T6098">
        <v>0.96375284062050703</v>
      </c>
      <c r="U6098">
        <v>10</v>
      </c>
      <c r="V6098">
        <v>11</v>
      </c>
    </row>
    <row r="6099" spans="1:22" x14ac:dyDescent="0.25">
      <c r="A6099" t="s">
        <v>760</v>
      </c>
      <c r="B6099" t="s">
        <v>5986</v>
      </c>
      <c r="C6099" t="s">
        <v>3481</v>
      </c>
      <c r="D6099" t="s">
        <v>2684</v>
      </c>
      <c r="E6099">
        <v>63.6</v>
      </c>
      <c r="F6099">
        <v>62034600</v>
      </c>
      <c r="G6099">
        <v>58966100</v>
      </c>
      <c r="H6099">
        <v>51618200</v>
      </c>
      <c r="I6099">
        <v>51603800</v>
      </c>
      <c r="J6099">
        <v>49022100</v>
      </c>
      <c r="K6099">
        <v>1</v>
      </c>
      <c r="L6099">
        <v>0.95053566880418305</v>
      </c>
      <c r="M6099">
        <v>0.83208725453214805</v>
      </c>
      <c r="N6099">
        <v>0.83185512601032296</v>
      </c>
      <c r="O6099">
        <v>0.79023802845508795</v>
      </c>
      <c r="P6099">
        <v>1</v>
      </c>
      <c r="Q6099">
        <v>0.98146844101553998</v>
      </c>
      <c r="R6099">
        <v>0.95129223296167098</v>
      </c>
      <c r="S6099">
        <v>0.99140084870175205</v>
      </c>
      <c r="T6099">
        <v>1.0314564548976599</v>
      </c>
      <c r="U6099">
        <v>10</v>
      </c>
      <c r="V6099">
        <v>11</v>
      </c>
    </row>
    <row r="6100" spans="1:22" x14ac:dyDescent="0.25">
      <c r="A6100" t="s">
        <v>760</v>
      </c>
      <c r="B6100" t="s">
        <v>5986</v>
      </c>
      <c r="C6100" t="s">
        <v>3481</v>
      </c>
      <c r="D6100" t="s">
        <v>2684</v>
      </c>
      <c r="E6100">
        <v>67</v>
      </c>
      <c r="F6100">
        <v>23361800</v>
      </c>
      <c r="G6100">
        <v>22280500</v>
      </c>
      <c r="H6100">
        <v>22828300</v>
      </c>
      <c r="I6100">
        <v>16226800</v>
      </c>
      <c r="J6100">
        <v>19623200</v>
      </c>
      <c r="K6100">
        <v>1</v>
      </c>
      <c r="L6100">
        <v>0.95371503908089295</v>
      </c>
      <c r="M6100">
        <v>0.97716357472454995</v>
      </c>
      <c r="N6100">
        <v>0.69458688970884097</v>
      </c>
      <c r="O6100">
        <v>0.83996952289635196</v>
      </c>
      <c r="P6100">
        <v>1</v>
      </c>
      <c r="Q6100">
        <v>0.973848730428166</v>
      </c>
      <c r="R6100">
        <v>0.982465077079271</v>
      </c>
      <c r="S6100">
        <v>0.953963377410464</v>
      </c>
      <c r="T6100">
        <v>0.92814590408609599</v>
      </c>
      <c r="U6100">
        <v>3</v>
      </c>
      <c r="V6100">
        <v>3</v>
      </c>
    </row>
    <row r="6101" spans="1:22" x14ac:dyDescent="0.25">
      <c r="A6101" t="s">
        <v>760</v>
      </c>
      <c r="B6101" t="s">
        <v>5986</v>
      </c>
      <c r="C6101" t="s">
        <v>3481</v>
      </c>
      <c r="D6101" t="s">
        <v>2684</v>
      </c>
      <c r="E6101">
        <v>71.3</v>
      </c>
      <c r="F6101">
        <v>5500290</v>
      </c>
      <c r="G6101">
        <v>7504260</v>
      </c>
      <c r="H6101">
        <v>5825700</v>
      </c>
      <c r="I6101">
        <v>6184730</v>
      </c>
      <c r="J6101">
        <v>5229910</v>
      </c>
      <c r="K6101">
        <v>1</v>
      </c>
      <c r="L6101">
        <v>1.3643389712178799</v>
      </c>
      <c r="M6101">
        <v>1.05916233507688</v>
      </c>
      <c r="N6101">
        <v>1.12443707513604</v>
      </c>
      <c r="O6101">
        <v>0.95084259193606202</v>
      </c>
      <c r="P6101">
        <v>1</v>
      </c>
      <c r="Q6101">
        <v>1.00579518208972</v>
      </c>
      <c r="R6101">
        <v>0.88733643115087302</v>
      </c>
      <c r="S6101">
        <v>0.93920956043561199</v>
      </c>
      <c r="T6101">
        <v>0.83275726825974505</v>
      </c>
      <c r="U6101">
        <v>3</v>
      </c>
      <c r="V6101">
        <v>3</v>
      </c>
    </row>
    <row r="6102" spans="1:22" x14ac:dyDescent="0.25">
      <c r="A6102" t="s">
        <v>761</v>
      </c>
      <c r="B6102" t="s">
        <v>5987</v>
      </c>
      <c r="C6102" t="s">
        <v>3482</v>
      </c>
      <c r="D6102" t="s">
        <v>2684</v>
      </c>
      <c r="E6102">
        <v>42</v>
      </c>
      <c r="F6102">
        <v>223486000</v>
      </c>
      <c r="G6102">
        <v>197500000</v>
      </c>
      <c r="H6102">
        <v>211866000</v>
      </c>
      <c r="I6102">
        <v>195487000</v>
      </c>
      <c r="J6102">
        <v>223476000</v>
      </c>
      <c r="K6102">
        <v>1</v>
      </c>
      <c r="L6102">
        <v>0.88372426013262595</v>
      </c>
      <c r="M6102">
        <v>0.94800569163169102</v>
      </c>
      <c r="N6102">
        <v>0.87471698450909696</v>
      </c>
      <c r="O6102">
        <v>0.99995525446784095</v>
      </c>
      <c r="P6102">
        <v>1</v>
      </c>
      <c r="Q6102">
        <v>0.97424923054882295</v>
      </c>
      <c r="R6102">
        <v>1.0303290535407901</v>
      </c>
      <c r="S6102">
        <v>0.98958854740702995</v>
      </c>
      <c r="T6102">
        <v>1.04189640842224</v>
      </c>
      <c r="U6102">
        <v>14</v>
      </c>
      <c r="V6102">
        <v>24</v>
      </c>
    </row>
    <row r="6103" spans="1:22" x14ac:dyDescent="0.25">
      <c r="A6103" t="s">
        <v>761</v>
      </c>
      <c r="B6103" t="s">
        <v>5987</v>
      </c>
      <c r="C6103" t="s">
        <v>3482</v>
      </c>
      <c r="D6103" t="s">
        <v>2684</v>
      </c>
      <c r="E6103">
        <v>45.4</v>
      </c>
      <c r="F6103">
        <v>248394000</v>
      </c>
      <c r="G6103">
        <v>292749000</v>
      </c>
      <c r="H6103">
        <v>263588000</v>
      </c>
      <c r="I6103">
        <v>267539000</v>
      </c>
      <c r="J6103">
        <v>260534000</v>
      </c>
      <c r="K6103">
        <v>1</v>
      </c>
      <c r="L6103">
        <v>1.17856711514771</v>
      </c>
      <c r="M6103">
        <v>1.0611689493305001</v>
      </c>
      <c r="N6103">
        <v>1.0770751306392301</v>
      </c>
      <c r="O6103">
        <v>1.0488739663599</v>
      </c>
      <c r="P6103">
        <v>1</v>
      </c>
      <c r="Q6103">
        <v>1.03345387753962</v>
      </c>
      <c r="R6103">
        <v>1.03834929546496</v>
      </c>
      <c r="S6103">
        <v>1.03909202696377</v>
      </c>
      <c r="T6103">
        <v>1.0362258457353399</v>
      </c>
      <c r="U6103">
        <v>14</v>
      </c>
      <c r="V6103">
        <v>24</v>
      </c>
    </row>
    <row r="6104" spans="1:22" x14ac:dyDescent="0.25">
      <c r="A6104" t="s">
        <v>761</v>
      </c>
      <c r="B6104" t="s">
        <v>5987</v>
      </c>
      <c r="C6104" t="s">
        <v>3482</v>
      </c>
      <c r="D6104" t="s">
        <v>2684</v>
      </c>
      <c r="E6104">
        <v>49</v>
      </c>
      <c r="F6104">
        <v>303324000</v>
      </c>
      <c r="G6104">
        <v>316698000</v>
      </c>
      <c r="H6104">
        <v>289127000</v>
      </c>
      <c r="I6104">
        <v>328433000</v>
      </c>
      <c r="J6104">
        <v>274386000</v>
      </c>
      <c r="K6104">
        <v>1</v>
      </c>
      <c r="L6104">
        <v>1.04409146655062</v>
      </c>
      <c r="M6104">
        <v>0.95319526315095404</v>
      </c>
      <c r="N6104">
        <v>1.0827794701375399</v>
      </c>
      <c r="O6104">
        <v>0.90459706452506194</v>
      </c>
      <c r="P6104">
        <v>1</v>
      </c>
      <c r="Q6104">
        <v>0.99669581855029799</v>
      </c>
      <c r="R6104">
        <v>1.00065934566377</v>
      </c>
      <c r="S6104">
        <v>1.01694430813448</v>
      </c>
      <c r="T6104">
        <v>0.97516477229020704</v>
      </c>
      <c r="U6104">
        <v>13</v>
      </c>
      <c r="V6104">
        <v>28</v>
      </c>
    </row>
    <row r="6105" spans="1:22" x14ac:dyDescent="0.25">
      <c r="A6105" t="s">
        <v>761</v>
      </c>
      <c r="B6105" t="s">
        <v>5987</v>
      </c>
      <c r="C6105" t="s">
        <v>3482</v>
      </c>
      <c r="D6105" t="s">
        <v>2684</v>
      </c>
      <c r="E6105">
        <v>51.9</v>
      </c>
      <c r="F6105">
        <v>307515000</v>
      </c>
      <c r="G6105">
        <v>314249000</v>
      </c>
      <c r="H6105">
        <v>321518000</v>
      </c>
      <c r="I6105">
        <v>297773000</v>
      </c>
      <c r="J6105">
        <v>267761000</v>
      </c>
      <c r="K6105">
        <v>1</v>
      </c>
      <c r="L6105">
        <v>1.0218981187909499</v>
      </c>
      <c r="M6105">
        <v>1.0455359901143</v>
      </c>
      <c r="N6105">
        <v>0.96832024454091703</v>
      </c>
      <c r="O6105">
        <v>0.87072500528429497</v>
      </c>
      <c r="P6105">
        <v>1</v>
      </c>
      <c r="Q6105">
        <v>0.99611372838363799</v>
      </c>
      <c r="R6105">
        <v>1.0219793398024799</v>
      </c>
      <c r="S6105">
        <v>0.98320004871322197</v>
      </c>
      <c r="T6105">
        <v>0.96646570972345003</v>
      </c>
      <c r="U6105">
        <v>13</v>
      </c>
      <c r="V6105">
        <v>28</v>
      </c>
    </row>
    <row r="6106" spans="1:22" x14ac:dyDescent="0.25">
      <c r="A6106" t="s">
        <v>761</v>
      </c>
      <c r="B6106" t="s">
        <v>5987</v>
      </c>
      <c r="C6106" t="s">
        <v>3482</v>
      </c>
      <c r="D6106" t="s">
        <v>2684</v>
      </c>
      <c r="E6106">
        <v>54.8</v>
      </c>
      <c r="F6106">
        <v>207121000</v>
      </c>
      <c r="G6106">
        <v>189093000</v>
      </c>
      <c r="H6106">
        <v>180890000</v>
      </c>
      <c r="I6106">
        <v>198490000</v>
      </c>
      <c r="J6106">
        <v>173647000</v>
      </c>
      <c r="K6106">
        <v>1</v>
      </c>
      <c r="L6106">
        <v>0.91295909154552202</v>
      </c>
      <c r="M6106">
        <v>0.873354222893864</v>
      </c>
      <c r="N6106">
        <v>0.95832870640833101</v>
      </c>
      <c r="O6106">
        <v>0.83838432607026803</v>
      </c>
      <c r="P6106">
        <v>1</v>
      </c>
      <c r="Q6106">
        <v>1.05859659296711</v>
      </c>
      <c r="R6106">
        <v>1.00493434683955</v>
      </c>
      <c r="S6106">
        <v>1.03091768554716</v>
      </c>
      <c r="T6106">
        <v>0.98058732071128296</v>
      </c>
      <c r="U6106">
        <v>14</v>
      </c>
      <c r="V6106">
        <v>30</v>
      </c>
    </row>
    <row r="6107" spans="1:22" x14ac:dyDescent="0.25">
      <c r="A6107" t="s">
        <v>761</v>
      </c>
      <c r="B6107" t="s">
        <v>5987</v>
      </c>
      <c r="C6107" t="s">
        <v>3482</v>
      </c>
      <c r="D6107" t="s">
        <v>2684</v>
      </c>
      <c r="E6107">
        <v>57.9</v>
      </c>
      <c r="F6107">
        <v>202092000</v>
      </c>
      <c r="G6107">
        <v>189209000</v>
      </c>
      <c r="H6107">
        <v>191480000</v>
      </c>
      <c r="I6107">
        <v>168738000</v>
      </c>
      <c r="J6107">
        <v>148163000</v>
      </c>
      <c r="K6107">
        <v>1</v>
      </c>
      <c r="L6107">
        <v>0.93625180610810899</v>
      </c>
      <c r="M6107">
        <v>0.94748926231617303</v>
      </c>
      <c r="N6107">
        <v>0.83495635651089595</v>
      </c>
      <c r="O6107">
        <v>0.73314628980860197</v>
      </c>
      <c r="P6107">
        <v>1</v>
      </c>
      <c r="Q6107">
        <v>0.95737485763621499</v>
      </c>
      <c r="R6107">
        <v>1.03462449046019</v>
      </c>
      <c r="S6107">
        <v>0.955638929097953</v>
      </c>
      <c r="T6107">
        <v>0.95406454025288201</v>
      </c>
      <c r="U6107">
        <v>14</v>
      </c>
      <c r="V6107">
        <v>30</v>
      </c>
    </row>
    <row r="6108" spans="1:22" x14ac:dyDescent="0.25">
      <c r="A6108" t="s">
        <v>761</v>
      </c>
      <c r="B6108" t="s">
        <v>5987</v>
      </c>
      <c r="C6108" t="s">
        <v>3482</v>
      </c>
      <c r="D6108" t="s">
        <v>2684</v>
      </c>
      <c r="E6108">
        <v>60.5</v>
      </c>
      <c r="F6108">
        <v>153446000</v>
      </c>
      <c r="G6108">
        <v>154328000</v>
      </c>
      <c r="H6108">
        <v>133475000</v>
      </c>
      <c r="I6108">
        <v>152478000</v>
      </c>
      <c r="J6108">
        <v>118139000</v>
      </c>
      <c r="K6108">
        <v>1</v>
      </c>
      <c r="L6108">
        <v>1.0057479504190401</v>
      </c>
      <c r="M6108">
        <v>0.86984997979745304</v>
      </c>
      <c r="N6108">
        <v>0.99369159183035105</v>
      </c>
      <c r="O6108">
        <v>0.76990602557251397</v>
      </c>
      <c r="P6108">
        <v>1</v>
      </c>
      <c r="Q6108">
        <v>1.03369115677831</v>
      </c>
      <c r="R6108">
        <v>0.99410400626908302</v>
      </c>
      <c r="S6108">
        <v>1.0509177209951901</v>
      </c>
      <c r="T6108">
        <v>0.97784387357861202</v>
      </c>
      <c r="U6108">
        <v>15</v>
      </c>
      <c r="V6108">
        <v>30</v>
      </c>
    </row>
    <row r="6109" spans="1:22" x14ac:dyDescent="0.25">
      <c r="A6109" t="s">
        <v>761</v>
      </c>
      <c r="B6109" t="s">
        <v>5987</v>
      </c>
      <c r="C6109" t="s">
        <v>3482</v>
      </c>
      <c r="D6109" t="s">
        <v>2684</v>
      </c>
      <c r="E6109">
        <v>63.6</v>
      </c>
      <c r="F6109">
        <v>152317000</v>
      </c>
      <c r="G6109">
        <v>145204000</v>
      </c>
      <c r="H6109">
        <v>140243000</v>
      </c>
      <c r="I6109">
        <v>121586000</v>
      </c>
      <c r="J6109">
        <v>112489000</v>
      </c>
      <c r="K6109">
        <v>1</v>
      </c>
      <c r="L6109">
        <v>0.95330133865556699</v>
      </c>
      <c r="M6109">
        <v>0.92073110683640003</v>
      </c>
      <c r="N6109">
        <v>0.79824313766683996</v>
      </c>
      <c r="O6109">
        <v>0.738519009696882</v>
      </c>
      <c r="P6109">
        <v>1</v>
      </c>
      <c r="Q6109">
        <v>0.98432411257683505</v>
      </c>
      <c r="R6109">
        <v>1.05263522041585</v>
      </c>
      <c r="S6109">
        <v>0.95134224627406305</v>
      </c>
      <c r="T6109">
        <v>0.963950319001596</v>
      </c>
      <c r="U6109">
        <v>15</v>
      </c>
      <c r="V6109">
        <v>30</v>
      </c>
    </row>
    <row r="6110" spans="1:22" x14ac:dyDescent="0.25">
      <c r="A6110" t="s">
        <v>761</v>
      </c>
      <c r="B6110" t="s">
        <v>5987</v>
      </c>
      <c r="C6110" t="s">
        <v>3482</v>
      </c>
      <c r="D6110" t="s">
        <v>2684</v>
      </c>
      <c r="E6110">
        <v>67</v>
      </c>
      <c r="F6110">
        <v>97934600</v>
      </c>
      <c r="G6110">
        <v>97542300</v>
      </c>
      <c r="H6110">
        <v>99574600</v>
      </c>
      <c r="I6110">
        <v>73721400</v>
      </c>
      <c r="J6110">
        <v>83106600</v>
      </c>
      <c r="K6110">
        <v>1</v>
      </c>
      <c r="L6110">
        <v>0.99599426556089499</v>
      </c>
      <c r="M6110">
        <v>1.0167458691820901</v>
      </c>
      <c r="N6110">
        <v>0.75276153678066804</v>
      </c>
      <c r="O6110">
        <v>0.84859283644391303</v>
      </c>
      <c r="P6110">
        <v>1</v>
      </c>
      <c r="Q6110">
        <v>1.01702050537544</v>
      </c>
      <c r="R6110">
        <v>1.02226212128056</v>
      </c>
      <c r="S6110">
        <v>1.0338619237587301</v>
      </c>
      <c r="T6110">
        <v>0.93767445593309695</v>
      </c>
      <c r="U6110">
        <v>12</v>
      </c>
      <c r="V6110">
        <v>25</v>
      </c>
    </row>
    <row r="6111" spans="1:22" x14ac:dyDescent="0.25">
      <c r="A6111" t="s">
        <v>761</v>
      </c>
      <c r="B6111" t="s">
        <v>5987</v>
      </c>
      <c r="C6111" t="s">
        <v>3482</v>
      </c>
      <c r="D6111" t="s">
        <v>2684</v>
      </c>
      <c r="E6111">
        <v>71.3</v>
      </c>
      <c r="F6111">
        <v>59661600</v>
      </c>
      <c r="G6111">
        <v>85900500</v>
      </c>
      <c r="H6111">
        <v>80197700</v>
      </c>
      <c r="I6111">
        <v>71635900</v>
      </c>
      <c r="J6111">
        <v>69581600</v>
      </c>
      <c r="K6111">
        <v>1</v>
      </c>
      <c r="L6111">
        <v>1.43979544631723</v>
      </c>
      <c r="M6111">
        <v>1.34420967590544</v>
      </c>
      <c r="N6111">
        <v>1.2007036351690199</v>
      </c>
      <c r="O6111">
        <v>1.1662711023505901</v>
      </c>
      <c r="P6111">
        <v>1</v>
      </c>
      <c r="Q6111">
        <v>1.0614219439967401</v>
      </c>
      <c r="R6111">
        <v>1.12614108058311</v>
      </c>
      <c r="S6111">
        <v>1.0029127981786801</v>
      </c>
      <c r="T6111">
        <v>1.0214316706892601</v>
      </c>
      <c r="U6111">
        <v>12</v>
      </c>
      <c r="V6111">
        <v>25</v>
      </c>
    </row>
    <row r="6112" spans="1:22" x14ac:dyDescent="0.25">
      <c r="A6112" t="s">
        <v>762</v>
      </c>
      <c r="B6112" t="s">
        <v>5988</v>
      </c>
      <c r="C6112" t="s">
        <v>3483</v>
      </c>
      <c r="D6112" t="s">
        <v>2684</v>
      </c>
      <c r="E6112">
        <v>42</v>
      </c>
      <c r="F6112">
        <v>96259500</v>
      </c>
      <c r="G6112">
        <v>90418600</v>
      </c>
      <c r="H6112">
        <v>89718000</v>
      </c>
      <c r="I6112">
        <v>92308800</v>
      </c>
      <c r="J6112">
        <v>95249200</v>
      </c>
      <c r="K6112">
        <v>1</v>
      </c>
      <c r="L6112">
        <v>0.93932131374046202</v>
      </c>
      <c r="M6112">
        <v>0.93204307107350404</v>
      </c>
      <c r="N6112">
        <v>0.95895781715051498</v>
      </c>
      <c r="O6112">
        <v>0.98950441255148802</v>
      </c>
      <c r="P6112">
        <v>1</v>
      </c>
      <c r="Q6112">
        <v>1.03554141086091</v>
      </c>
      <c r="R6112">
        <v>1.0129802634681899</v>
      </c>
      <c r="S6112">
        <v>1.0848922452685299</v>
      </c>
      <c r="T6112">
        <v>1.03100722652236</v>
      </c>
      <c r="U6112">
        <v>4</v>
      </c>
      <c r="V6112">
        <v>14</v>
      </c>
    </row>
    <row r="6113" spans="1:22" x14ac:dyDescent="0.25">
      <c r="A6113" t="s">
        <v>762</v>
      </c>
      <c r="B6113" t="s">
        <v>5988</v>
      </c>
      <c r="C6113" t="s">
        <v>3483</v>
      </c>
      <c r="D6113" t="s">
        <v>2684</v>
      </c>
      <c r="E6113">
        <v>45.4</v>
      </c>
      <c r="F6113">
        <v>109868000</v>
      </c>
      <c r="G6113">
        <v>125948000</v>
      </c>
      <c r="H6113">
        <v>115816000</v>
      </c>
      <c r="I6113">
        <v>111800000</v>
      </c>
      <c r="J6113">
        <v>112547000</v>
      </c>
      <c r="K6113">
        <v>1</v>
      </c>
      <c r="L6113">
        <v>1.14635744711836</v>
      </c>
      <c r="M6113">
        <v>1.05413769250373</v>
      </c>
      <c r="N6113">
        <v>1.0175847380492999</v>
      </c>
      <c r="O6113">
        <v>1.02438380602177</v>
      </c>
      <c r="P6113">
        <v>1</v>
      </c>
      <c r="Q6113">
        <v>1.0052100839606499</v>
      </c>
      <c r="R6113">
        <v>1.0314692406189201</v>
      </c>
      <c r="S6113">
        <v>0.98169956578563899</v>
      </c>
      <c r="T6113">
        <v>1.0120310063909701</v>
      </c>
      <c r="U6113">
        <v>4</v>
      </c>
      <c r="V6113">
        <v>14</v>
      </c>
    </row>
    <row r="6114" spans="1:22" x14ac:dyDescent="0.25">
      <c r="A6114" t="s">
        <v>762</v>
      </c>
      <c r="B6114" t="s">
        <v>5988</v>
      </c>
      <c r="C6114" t="s">
        <v>3483</v>
      </c>
      <c r="D6114" t="s">
        <v>2684</v>
      </c>
      <c r="E6114">
        <v>49</v>
      </c>
      <c r="F6114">
        <v>88804700</v>
      </c>
      <c r="G6114">
        <v>93149900</v>
      </c>
      <c r="H6114">
        <v>83723100</v>
      </c>
      <c r="I6114">
        <v>91264000</v>
      </c>
      <c r="J6114">
        <v>81620200</v>
      </c>
      <c r="K6114">
        <v>1</v>
      </c>
      <c r="L6114">
        <v>1.04892984267725</v>
      </c>
      <c r="M6114">
        <v>0.94277780342707096</v>
      </c>
      <c r="N6114">
        <v>1.02769335406797</v>
      </c>
      <c r="O6114">
        <v>0.91909775045690101</v>
      </c>
      <c r="P6114">
        <v>1</v>
      </c>
      <c r="Q6114">
        <v>1.00131456068974</v>
      </c>
      <c r="R6114">
        <v>0.98972315154514001</v>
      </c>
      <c r="S6114">
        <v>0.96520753833123996</v>
      </c>
      <c r="T6114">
        <v>0.99079665818649598</v>
      </c>
      <c r="U6114">
        <v>3</v>
      </c>
      <c r="V6114">
        <v>10</v>
      </c>
    </row>
    <row r="6115" spans="1:22" x14ac:dyDescent="0.25">
      <c r="A6115" t="s">
        <v>762</v>
      </c>
      <c r="B6115" t="s">
        <v>5988</v>
      </c>
      <c r="C6115" t="s">
        <v>3483</v>
      </c>
      <c r="D6115" t="s">
        <v>2684</v>
      </c>
      <c r="E6115">
        <v>51.9</v>
      </c>
      <c r="F6115">
        <v>77004100</v>
      </c>
      <c r="G6115">
        <v>74690200</v>
      </c>
      <c r="H6115">
        <v>75942500</v>
      </c>
      <c r="I6115">
        <v>74724900</v>
      </c>
      <c r="J6115">
        <v>66408900</v>
      </c>
      <c r="K6115">
        <v>1</v>
      </c>
      <c r="L6115">
        <v>0.96995095066366599</v>
      </c>
      <c r="M6115">
        <v>0.98621372108757799</v>
      </c>
      <c r="N6115">
        <v>0.97040157601997801</v>
      </c>
      <c r="O6115">
        <v>0.86240732636314199</v>
      </c>
      <c r="P6115">
        <v>1</v>
      </c>
      <c r="Q6115">
        <v>0.94547728393704</v>
      </c>
      <c r="R6115">
        <v>0.96399364260148102</v>
      </c>
      <c r="S6115">
        <v>0.98531336321133101</v>
      </c>
      <c r="T6115">
        <v>0.95723345911275404</v>
      </c>
      <c r="U6115">
        <v>3</v>
      </c>
      <c r="V6115">
        <v>10</v>
      </c>
    </row>
    <row r="6116" spans="1:22" x14ac:dyDescent="0.25">
      <c r="A6116" t="s">
        <v>762</v>
      </c>
      <c r="B6116" t="s">
        <v>5988</v>
      </c>
      <c r="C6116" t="s">
        <v>3483</v>
      </c>
      <c r="D6116" t="s">
        <v>2684</v>
      </c>
      <c r="E6116">
        <v>54.8</v>
      </c>
      <c r="F6116">
        <v>50007100</v>
      </c>
      <c r="G6116">
        <v>43294900</v>
      </c>
      <c r="H6116">
        <v>43654400</v>
      </c>
      <c r="I6116">
        <v>48107300</v>
      </c>
      <c r="J6116">
        <v>44011700</v>
      </c>
      <c r="K6116">
        <v>1</v>
      </c>
      <c r="L6116">
        <v>0.86577505994148796</v>
      </c>
      <c r="M6116">
        <v>0.87296403910644704</v>
      </c>
      <c r="N6116">
        <v>0.96200939466595703</v>
      </c>
      <c r="O6116">
        <v>0.88010902451851802</v>
      </c>
      <c r="P6116">
        <v>1</v>
      </c>
      <c r="Q6116">
        <v>1.0038856474701701</v>
      </c>
      <c r="R6116">
        <v>1.00448537770506</v>
      </c>
      <c r="S6116">
        <v>1.03487716896282</v>
      </c>
      <c r="T6116">
        <v>1.02938917564413</v>
      </c>
      <c r="U6116">
        <v>3</v>
      </c>
      <c r="V6116">
        <v>6</v>
      </c>
    </row>
    <row r="6117" spans="1:22" x14ac:dyDescent="0.25">
      <c r="A6117" t="s">
        <v>762</v>
      </c>
      <c r="B6117" t="s">
        <v>5988</v>
      </c>
      <c r="C6117" t="s">
        <v>3483</v>
      </c>
      <c r="D6117" t="s">
        <v>2684</v>
      </c>
      <c r="E6117">
        <v>57.9</v>
      </c>
      <c r="F6117">
        <v>25929000</v>
      </c>
      <c r="G6117">
        <v>23952700</v>
      </c>
      <c r="H6117">
        <v>21852800</v>
      </c>
      <c r="I6117">
        <v>20165300</v>
      </c>
      <c r="J6117">
        <v>19515700</v>
      </c>
      <c r="K6117">
        <v>1</v>
      </c>
      <c r="L6117">
        <v>0.92378032319025005</v>
      </c>
      <c r="M6117">
        <v>0.84279378302287</v>
      </c>
      <c r="N6117">
        <v>0.77771221412318303</v>
      </c>
      <c r="O6117">
        <v>0.75265918469667203</v>
      </c>
      <c r="P6117">
        <v>1</v>
      </c>
      <c r="Q6117">
        <v>0.94462200193532198</v>
      </c>
      <c r="R6117">
        <v>0.92030076012837803</v>
      </c>
      <c r="S6117">
        <v>0.89012085680358299</v>
      </c>
      <c r="T6117">
        <v>0.97945723656626005</v>
      </c>
      <c r="U6117">
        <v>3</v>
      </c>
      <c r="V6117">
        <v>6</v>
      </c>
    </row>
    <row r="6118" spans="1:22" x14ac:dyDescent="0.25">
      <c r="A6118" t="s">
        <v>762</v>
      </c>
      <c r="B6118" t="s">
        <v>5988</v>
      </c>
      <c r="C6118" t="s">
        <v>3483</v>
      </c>
      <c r="D6118" t="s">
        <v>2684</v>
      </c>
      <c r="E6118">
        <v>60.5</v>
      </c>
      <c r="F6118">
        <v>23246800</v>
      </c>
      <c r="G6118">
        <v>36030000</v>
      </c>
      <c r="H6118">
        <v>21196800</v>
      </c>
      <c r="I6118">
        <v>27906500</v>
      </c>
      <c r="J6118">
        <v>18797900</v>
      </c>
      <c r="K6118">
        <v>1</v>
      </c>
      <c r="L6118">
        <v>1.54989073764991</v>
      </c>
      <c r="M6118">
        <v>0.91181581981175897</v>
      </c>
      <c r="N6118">
        <v>1.20044479240153</v>
      </c>
      <c r="O6118">
        <v>0.80862312232221201</v>
      </c>
      <c r="P6118">
        <v>1</v>
      </c>
      <c r="Q6118">
        <v>1.59295213956321</v>
      </c>
      <c r="R6118">
        <v>1.04206447146836</v>
      </c>
      <c r="S6118">
        <v>1.2695777198711899</v>
      </c>
      <c r="T6118">
        <v>1.0270177657186199</v>
      </c>
      <c r="U6118">
        <v>2</v>
      </c>
      <c r="V6118">
        <v>2</v>
      </c>
    </row>
    <row r="6119" spans="1:22" x14ac:dyDescent="0.25">
      <c r="A6119" t="s">
        <v>762</v>
      </c>
      <c r="B6119" t="s">
        <v>5988</v>
      </c>
      <c r="C6119" t="s">
        <v>3483</v>
      </c>
      <c r="D6119" t="s">
        <v>2684</v>
      </c>
      <c r="E6119">
        <v>63.6</v>
      </c>
      <c r="F6119">
        <v>18624600</v>
      </c>
      <c r="G6119">
        <v>18554600</v>
      </c>
      <c r="H6119">
        <v>16737500</v>
      </c>
      <c r="I6119">
        <v>15593700</v>
      </c>
      <c r="J6119">
        <v>16514100</v>
      </c>
      <c r="K6119">
        <v>1</v>
      </c>
      <c r="L6119">
        <v>0.99624153001943705</v>
      </c>
      <c r="M6119">
        <v>0.89867701856684201</v>
      </c>
      <c r="N6119">
        <v>0.83726361908443703</v>
      </c>
      <c r="O6119">
        <v>0.88668213008601504</v>
      </c>
      <c r="P6119">
        <v>1</v>
      </c>
      <c r="Q6119">
        <v>1.0286616835464999</v>
      </c>
      <c r="R6119">
        <v>1.02742165926393</v>
      </c>
      <c r="S6119">
        <v>0.99784666415232304</v>
      </c>
      <c r="T6119">
        <v>1.1573399072018999</v>
      </c>
      <c r="U6119">
        <v>2</v>
      </c>
      <c r="V6119">
        <v>2</v>
      </c>
    </row>
    <row r="6120" spans="1:22" x14ac:dyDescent="0.25">
      <c r="A6120" t="s">
        <v>762</v>
      </c>
      <c r="B6120" t="s">
        <v>5988</v>
      </c>
      <c r="C6120" t="s">
        <v>3483</v>
      </c>
      <c r="D6120" t="s">
        <v>2684</v>
      </c>
      <c r="E6120">
        <v>67</v>
      </c>
      <c r="F6120">
        <v>14082000</v>
      </c>
      <c r="G6120">
        <v>28397200</v>
      </c>
      <c r="H6120">
        <v>15004600</v>
      </c>
      <c r="I6120">
        <v>14111100</v>
      </c>
      <c r="J6120">
        <v>13275900</v>
      </c>
      <c r="K6120">
        <v>1</v>
      </c>
      <c r="L6120">
        <v>2.01656014770629</v>
      </c>
      <c r="M6120">
        <v>1.0655162618946199</v>
      </c>
      <c r="N6120">
        <v>1.0020664678312701</v>
      </c>
      <c r="O6120">
        <v>0.94275671069450395</v>
      </c>
      <c r="P6120">
        <v>1</v>
      </c>
      <c r="Q6120">
        <v>2.0591313539192702</v>
      </c>
      <c r="R6120">
        <v>1.07129711283661</v>
      </c>
      <c r="S6120">
        <v>1.37626368450865</v>
      </c>
      <c r="T6120">
        <v>1.0417232479621199</v>
      </c>
      <c r="U6120">
        <v>1</v>
      </c>
      <c r="V6120">
        <v>1</v>
      </c>
    </row>
    <row r="6121" spans="1:22" x14ac:dyDescent="0.25">
      <c r="A6121" t="s">
        <v>762</v>
      </c>
      <c r="B6121" t="s">
        <v>5988</v>
      </c>
      <c r="C6121" t="s">
        <v>3483</v>
      </c>
      <c r="D6121" t="s">
        <v>2684</v>
      </c>
      <c r="E6121">
        <v>71.3</v>
      </c>
      <c r="F6121">
        <v>8208090</v>
      </c>
      <c r="G6121">
        <v>12955200</v>
      </c>
      <c r="H6121">
        <v>11197500</v>
      </c>
      <c r="I6121">
        <v>10538100</v>
      </c>
      <c r="J6121">
        <v>12299600</v>
      </c>
      <c r="K6121">
        <v>1</v>
      </c>
      <c r="L6121">
        <v>1.5783452666820199</v>
      </c>
      <c r="M6121">
        <v>1.36420287789242</v>
      </c>
      <c r="N6121">
        <v>1.28386750145283</v>
      </c>
      <c r="O6121">
        <v>1.4984728481291001</v>
      </c>
      <c r="P6121">
        <v>1</v>
      </c>
      <c r="Q6121">
        <v>1.1635613277877801</v>
      </c>
      <c r="R6121">
        <v>1.14289082319656</v>
      </c>
      <c r="S6121">
        <v>1.0723771550766401</v>
      </c>
      <c r="T6121">
        <v>1.31237721800887</v>
      </c>
      <c r="U6121">
        <v>1</v>
      </c>
      <c r="V6121">
        <v>1</v>
      </c>
    </row>
    <row r="6122" spans="1:22" x14ac:dyDescent="0.25">
      <c r="A6122" t="s">
        <v>763</v>
      </c>
      <c r="B6122" t="s">
        <v>5989</v>
      </c>
      <c r="C6122" t="s">
        <v>3484</v>
      </c>
      <c r="D6122" t="s">
        <v>2684</v>
      </c>
      <c r="E6122">
        <v>42</v>
      </c>
      <c r="F6122">
        <v>91500400</v>
      </c>
      <c r="G6122">
        <v>78247500</v>
      </c>
      <c r="H6122">
        <v>84676300</v>
      </c>
      <c r="I6122">
        <v>75601700</v>
      </c>
      <c r="J6122">
        <v>87048100</v>
      </c>
      <c r="K6122">
        <v>1</v>
      </c>
      <c r="L6122">
        <v>0.85516019602100102</v>
      </c>
      <c r="M6122">
        <v>0.92541999816394205</v>
      </c>
      <c r="N6122">
        <v>0.82624447543398705</v>
      </c>
      <c r="O6122">
        <v>0.95134119632263903</v>
      </c>
      <c r="P6122">
        <v>1</v>
      </c>
      <c r="Q6122">
        <v>0.94275918468551101</v>
      </c>
      <c r="R6122">
        <v>1.00578205305376</v>
      </c>
      <c r="S6122">
        <v>0.93475042182549395</v>
      </c>
      <c r="T6122">
        <v>0.99124332934294201</v>
      </c>
      <c r="U6122">
        <v>7</v>
      </c>
      <c r="V6122">
        <v>9</v>
      </c>
    </row>
    <row r="6123" spans="1:22" x14ac:dyDescent="0.25">
      <c r="A6123" t="s">
        <v>763</v>
      </c>
      <c r="B6123" t="s">
        <v>5989</v>
      </c>
      <c r="C6123" t="s">
        <v>3484</v>
      </c>
      <c r="D6123" t="s">
        <v>2684</v>
      </c>
      <c r="E6123">
        <v>45.4</v>
      </c>
      <c r="F6123">
        <v>83211200</v>
      </c>
      <c r="G6123">
        <v>100404000</v>
      </c>
      <c r="H6123">
        <v>86628000</v>
      </c>
      <c r="I6123">
        <v>89288600</v>
      </c>
      <c r="J6123">
        <v>89984200</v>
      </c>
      <c r="K6123">
        <v>1</v>
      </c>
      <c r="L6123">
        <v>1.20661641702079</v>
      </c>
      <c r="M6123">
        <v>1.04106178014498</v>
      </c>
      <c r="N6123">
        <v>1.0730358413290499</v>
      </c>
      <c r="O6123">
        <v>1.08139529294133</v>
      </c>
      <c r="P6123">
        <v>1</v>
      </c>
      <c r="Q6123">
        <v>1.0580495576756499</v>
      </c>
      <c r="R6123">
        <v>1.0186745160900501</v>
      </c>
      <c r="S6123">
        <v>1.0351951833755999</v>
      </c>
      <c r="T6123">
        <v>1.0683550054076201</v>
      </c>
      <c r="U6123">
        <v>7</v>
      </c>
      <c r="V6123">
        <v>9</v>
      </c>
    </row>
    <row r="6124" spans="1:22" x14ac:dyDescent="0.25">
      <c r="A6124" t="s">
        <v>763</v>
      </c>
      <c r="B6124" t="s">
        <v>5989</v>
      </c>
      <c r="C6124" t="s">
        <v>3484</v>
      </c>
      <c r="D6124" t="s">
        <v>2684</v>
      </c>
      <c r="E6124">
        <v>49</v>
      </c>
      <c r="F6124">
        <v>58089900</v>
      </c>
      <c r="G6124">
        <v>65225100</v>
      </c>
      <c r="H6124">
        <v>56583800</v>
      </c>
      <c r="I6124">
        <v>66438000</v>
      </c>
      <c r="J6124">
        <v>59332600</v>
      </c>
      <c r="K6124">
        <v>1</v>
      </c>
      <c r="L6124">
        <v>1.12283030268601</v>
      </c>
      <c r="M6124">
        <v>0.97407294555507895</v>
      </c>
      <c r="N6124">
        <v>1.14371000810812</v>
      </c>
      <c r="O6124">
        <v>1.02139270337873</v>
      </c>
      <c r="P6124">
        <v>1</v>
      </c>
      <c r="Q6124">
        <v>1.07186037189439</v>
      </c>
      <c r="R6124">
        <v>1.02257662622644</v>
      </c>
      <c r="S6124">
        <v>1.07417014727316</v>
      </c>
      <c r="T6124">
        <v>1.1010716506493901</v>
      </c>
      <c r="U6124">
        <v>7</v>
      </c>
      <c r="V6124">
        <v>8</v>
      </c>
    </row>
    <row r="6125" spans="1:22" x14ac:dyDescent="0.25">
      <c r="A6125" t="s">
        <v>763</v>
      </c>
      <c r="B6125" t="s">
        <v>5989</v>
      </c>
      <c r="C6125" t="s">
        <v>3484</v>
      </c>
      <c r="D6125" t="s">
        <v>2684</v>
      </c>
      <c r="E6125">
        <v>51.9</v>
      </c>
      <c r="F6125">
        <v>39276800</v>
      </c>
      <c r="G6125">
        <v>39125800</v>
      </c>
      <c r="H6125">
        <v>38849500</v>
      </c>
      <c r="I6125">
        <v>41462500</v>
      </c>
      <c r="J6125">
        <v>36401400</v>
      </c>
      <c r="K6125">
        <v>1</v>
      </c>
      <c r="L6125">
        <v>0.99615549128238601</v>
      </c>
      <c r="M6125">
        <v>0.98912080413882997</v>
      </c>
      <c r="N6125">
        <v>1.0556486271793999</v>
      </c>
      <c r="O6125">
        <v>0.92679138830047303</v>
      </c>
      <c r="P6125">
        <v>1</v>
      </c>
      <c r="Q6125">
        <v>0.97102063525192195</v>
      </c>
      <c r="R6125">
        <v>0.96683522705726299</v>
      </c>
      <c r="S6125">
        <v>1.07187037296624</v>
      </c>
      <c r="T6125">
        <v>1.02869688067238</v>
      </c>
      <c r="U6125">
        <v>7</v>
      </c>
      <c r="V6125">
        <v>8</v>
      </c>
    </row>
    <row r="6126" spans="1:22" x14ac:dyDescent="0.25">
      <c r="A6126" t="s">
        <v>763</v>
      </c>
      <c r="B6126" t="s">
        <v>5989</v>
      </c>
      <c r="C6126" t="s">
        <v>3484</v>
      </c>
      <c r="D6126" t="s">
        <v>2684</v>
      </c>
      <c r="E6126">
        <v>54.8</v>
      </c>
      <c r="F6126">
        <v>37290200</v>
      </c>
      <c r="G6126">
        <v>33333100</v>
      </c>
      <c r="H6126">
        <v>33152400</v>
      </c>
      <c r="I6126">
        <v>35519800</v>
      </c>
      <c r="J6126">
        <v>31161700</v>
      </c>
      <c r="K6126">
        <v>1</v>
      </c>
      <c r="L6126">
        <v>0.89388364771441298</v>
      </c>
      <c r="M6126">
        <v>0.88903787053971295</v>
      </c>
      <c r="N6126">
        <v>0.95252371936862801</v>
      </c>
      <c r="O6126">
        <v>0.835653871526567</v>
      </c>
      <c r="P6126">
        <v>1</v>
      </c>
      <c r="Q6126">
        <v>1.03647818696628</v>
      </c>
      <c r="R6126">
        <v>1.02298090319651</v>
      </c>
      <c r="S6126">
        <v>1.02467299751519</v>
      </c>
      <c r="T6126">
        <v>0.97739373869635904</v>
      </c>
      <c r="U6126">
        <v>3</v>
      </c>
      <c r="V6126">
        <v>4</v>
      </c>
    </row>
    <row r="6127" spans="1:22" x14ac:dyDescent="0.25">
      <c r="A6127" t="s">
        <v>763</v>
      </c>
      <c r="B6127" t="s">
        <v>5989</v>
      </c>
      <c r="C6127" t="s">
        <v>3484</v>
      </c>
      <c r="D6127" t="s">
        <v>2684</v>
      </c>
      <c r="E6127">
        <v>57.9</v>
      </c>
      <c r="F6127">
        <v>31165600</v>
      </c>
      <c r="G6127">
        <v>34249000</v>
      </c>
      <c r="H6127">
        <v>30082300</v>
      </c>
      <c r="I6127">
        <v>30781700</v>
      </c>
      <c r="J6127">
        <v>24994500</v>
      </c>
      <c r="K6127">
        <v>1</v>
      </c>
      <c r="L6127">
        <v>1.0989360063659901</v>
      </c>
      <c r="M6127">
        <v>0.96524052160073903</v>
      </c>
      <c r="N6127">
        <v>0.98768193136021798</v>
      </c>
      <c r="O6127">
        <v>0.80199001463151698</v>
      </c>
      <c r="P6127">
        <v>1</v>
      </c>
      <c r="Q6127">
        <v>1.12372942383885</v>
      </c>
      <c r="R6127">
        <v>1.05400823265419</v>
      </c>
      <c r="S6127">
        <v>1.1304390891982601</v>
      </c>
      <c r="T6127">
        <v>1.04365287696753</v>
      </c>
      <c r="U6127">
        <v>3</v>
      </c>
      <c r="V6127">
        <v>4</v>
      </c>
    </row>
    <row r="6128" spans="1:22" x14ac:dyDescent="0.25">
      <c r="A6128" t="s">
        <v>763</v>
      </c>
      <c r="B6128" t="s">
        <v>5989</v>
      </c>
      <c r="C6128" t="s">
        <v>3484</v>
      </c>
      <c r="D6128" t="s">
        <v>2684</v>
      </c>
      <c r="E6128">
        <v>60.5</v>
      </c>
      <c r="F6128">
        <v>52779500</v>
      </c>
      <c r="G6128">
        <v>53688800</v>
      </c>
      <c r="H6128">
        <v>48060800</v>
      </c>
      <c r="I6128">
        <v>50286900</v>
      </c>
      <c r="J6128">
        <v>44171900</v>
      </c>
      <c r="K6128">
        <v>1</v>
      </c>
      <c r="L6128">
        <v>1.01722827991929</v>
      </c>
      <c r="M6128">
        <v>0.91059597002624104</v>
      </c>
      <c r="N6128">
        <v>0.95277333055447699</v>
      </c>
      <c r="O6128">
        <v>0.83691395333415397</v>
      </c>
      <c r="P6128">
        <v>1</v>
      </c>
      <c r="Q6128">
        <v>1.04549045010659</v>
      </c>
      <c r="R6128">
        <v>1.04067037181096</v>
      </c>
      <c r="S6128">
        <v>1.0076430005078001</v>
      </c>
      <c r="T6128">
        <v>1.0629494442152301</v>
      </c>
      <c r="U6128">
        <v>4</v>
      </c>
      <c r="V6128">
        <v>5</v>
      </c>
    </row>
    <row r="6129" spans="1:22" x14ac:dyDescent="0.25">
      <c r="A6129" t="s">
        <v>763</v>
      </c>
      <c r="B6129" t="s">
        <v>5989</v>
      </c>
      <c r="C6129" t="s">
        <v>3484</v>
      </c>
      <c r="D6129" t="s">
        <v>2684</v>
      </c>
      <c r="E6129">
        <v>63.6</v>
      </c>
      <c r="F6129">
        <v>30442600</v>
      </c>
      <c r="G6129">
        <v>30691300</v>
      </c>
      <c r="H6129">
        <v>25381800</v>
      </c>
      <c r="I6129">
        <v>28740400</v>
      </c>
      <c r="J6129">
        <v>25366200</v>
      </c>
      <c r="K6129">
        <v>1</v>
      </c>
      <c r="L6129">
        <v>1.00816947304107</v>
      </c>
      <c r="M6129">
        <v>0.83375927154710805</v>
      </c>
      <c r="N6129">
        <v>0.94408493361276602</v>
      </c>
      <c r="O6129">
        <v>0.83324683174236103</v>
      </c>
      <c r="P6129">
        <v>1</v>
      </c>
      <c r="Q6129">
        <v>1.0409777912173399</v>
      </c>
      <c r="R6129">
        <v>0.953203783452377</v>
      </c>
      <c r="S6129">
        <v>1.12515578153523</v>
      </c>
      <c r="T6129">
        <v>1.0875936011380201</v>
      </c>
      <c r="U6129">
        <v>4</v>
      </c>
      <c r="V6129">
        <v>5</v>
      </c>
    </row>
    <row r="6130" spans="1:22" x14ac:dyDescent="0.25">
      <c r="A6130" t="s">
        <v>763</v>
      </c>
      <c r="B6130" t="s">
        <v>5989</v>
      </c>
      <c r="C6130" t="s">
        <v>3484</v>
      </c>
      <c r="D6130" t="s">
        <v>2684</v>
      </c>
      <c r="E6130">
        <v>67</v>
      </c>
      <c r="F6130">
        <v>22731000</v>
      </c>
      <c r="G6130">
        <v>25306100</v>
      </c>
      <c r="H6130">
        <v>23769000</v>
      </c>
      <c r="I6130">
        <v>16782700</v>
      </c>
      <c r="J6130">
        <v>22242000</v>
      </c>
      <c r="K6130">
        <v>1</v>
      </c>
      <c r="L6130">
        <v>1.11328582112534</v>
      </c>
      <c r="M6130">
        <v>1.0456645110201901</v>
      </c>
      <c r="N6130">
        <v>0.73831771589459305</v>
      </c>
      <c r="O6130">
        <v>0.97848752804540096</v>
      </c>
      <c r="P6130">
        <v>1</v>
      </c>
      <c r="Q6130">
        <v>1.13678817999077</v>
      </c>
      <c r="R6130">
        <v>1.0513376582913501</v>
      </c>
      <c r="S6130">
        <v>1.01402441118926</v>
      </c>
      <c r="T6130">
        <v>1.0812049325588799</v>
      </c>
      <c r="U6130">
        <v>2</v>
      </c>
      <c r="V6130">
        <v>3</v>
      </c>
    </row>
    <row r="6131" spans="1:22" x14ac:dyDescent="0.25">
      <c r="A6131" t="s">
        <v>763</v>
      </c>
      <c r="B6131" t="s">
        <v>5989</v>
      </c>
      <c r="C6131" t="s">
        <v>3484</v>
      </c>
      <c r="D6131" t="s">
        <v>2684</v>
      </c>
      <c r="E6131">
        <v>71.3</v>
      </c>
      <c r="F6131">
        <v>8988150</v>
      </c>
      <c r="G6131">
        <v>12279100</v>
      </c>
      <c r="H6131">
        <v>10115100</v>
      </c>
      <c r="I6131">
        <v>11146700</v>
      </c>
      <c r="J6131">
        <v>11779900</v>
      </c>
      <c r="K6131">
        <v>1</v>
      </c>
      <c r="L6131">
        <v>1.3661431996573301</v>
      </c>
      <c r="M6131">
        <v>1.1253817526409799</v>
      </c>
      <c r="N6131">
        <v>1.2401550930948</v>
      </c>
      <c r="O6131">
        <v>1.3106034055951401</v>
      </c>
      <c r="P6131">
        <v>1</v>
      </c>
      <c r="Q6131">
        <v>1.0071252652362701</v>
      </c>
      <c r="R6131">
        <v>0.94281319775053896</v>
      </c>
      <c r="S6131">
        <v>1.0358654526902999</v>
      </c>
      <c r="T6131">
        <v>1.1478393175394499</v>
      </c>
      <c r="U6131">
        <v>2</v>
      </c>
      <c r="V6131">
        <v>3</v>
      </c>
    </row>
    <row r="6132" spans="1:22" x14ac:dyDescent="0.25">
      <c r="A6132" t="s">
        <v>764</v>
      </c>
      <c r="B6132" t="s">
        <v>5990</v>
      </c>
      <c r="C6132" t="s">
        <v>3485</v>
      </c>
      <c r="D6132" t="s">
        <v>2684</v>
      </c>
      <c r="E6132">
        <v>42</v>
      </c>
      <c r="F6132">
        <v>40836700</v>
      </c>
      <c r="G6132">
        <v>36640400</v>
      </c>
      <c r="H6132">
        <v>36993100</v>
      </c>
      <c r="I6132">
        <v>32808700</v>
      </c>
      <c r="J6132">
        <v>38808200</v>
      </c>
      <c r="K6132">
        <v>1</v>
      </c>
      <c r="L6132">
        <v>0.89724194168480798</v>
      </c>
      <c r="M6132">
        <v>0.90587878060666005</v>
      </c>
      <c r="N6132">
        <v>0.80341212683688901</v>
      </c>
      <c r="O6132">
        <v>0.95032654450530996</v>
      </c>
      <c r="P6132">
        <v>1</v>
      </c>
      <c r="Q6132">
        <v>0.98915160614847097</v>
      </c>
      <c r="R6132">
        <v>0.98454390610110198</v>
      </c>
      <c r="S6132">
        <v>0.90891963188745095</v>
      </c>
      <c r="T6132">
        <v>0.99018611995327099</v>
      </c>
      <c r="U6132">
        <v>4</v>
      </c>
      <c r="V6132">
        <v>4</v>
      </c>
    </row>
    <row r="6133" spans="1:22" x14ac:dyDescent="0.25">
      <c r="A6133" t="s">
        <v>764</v>
      </c>
      <c r="B6133" t="s">
        <v>5990</v>
      </c>
      <c r="C6133" t="s">
        <v>3485</v>
      </c>
      <c r="D6133" t="s">
        <v>2684</v>
      </c>
      <c r="E6133">
        <v>45.4</v>
      </c>
      <c r="F6133">
        <v>37668500</v>
      </c>
      <c r="G6133">
        <v>45882600</v>
      </c>
      <c r="H6133">
        <v>37678600</v>
      </c>
      <c r="I6133">
        <v>42262900</v>
      </c>
      <c r="J6133">
        <v>41210800</v>
      </c>
      <c r="K6133">
        <v>1</v>
      </c>
      <c r="L6133">
        <v>1.21806283764949</v>
      </c>
      <c r="M6133">
        <v>1.00026812854242</v>
      </c>
      <c r="N6133">
        <v>1.12196928468083</v>
      </c>
      <c r="O6133">
        <v>1.09403878572282</v>
      </c>
      <c r="P6133">
        <v>1</v>
      </c>
      <c r="Q6133">
        <v>1.0680866167710901</v>
      </c>
      <c r="R6133">
        <v>0.97875810181154899</v>
      </c>
      <c r="S6133">
        <v>1.0824029866126299</v>
      </c>
      <c r="T6133">
        <v>1.0808460333297101</v>
      </c>
      <c r="U6133">
        <v>4</v>
      </c>
      <c r="V6133">
        <v>4</v>
      </c>
    </row>
    <row r="6134" spans="1:22" x14ac:dyDescent="0.25">
      <c r="A6134" t="s">
        <v>764</v>
      </c>
      <c r="B6134" t="s">
        <v>5990</v>
      </c>
      <c r="C6134" t="s">
        <v>3485</v>
      </c>
      <c r="D6134" t="s">
        <v>2684</v>
      </c>
      <c r="E6134">
        <v>49</v>
      </c>
      <c r="F6134">
        <v>39258100</v>
      </c>
      <c r="G6134">
        <v>57682000</v>
      </c>
      <c r="H6134">
        <v>41907200</v>
      </c>
      <c r="I6134">
        <v>50535800</v>
      </c>
      <c r="J6134">
        <v>46546800</v>
      </c>
      <c r="K6134">
        <v>1</v>
      </c>
      <c r="L6134">
        <v>1.46930187655541</v>
      </c>
      <c r="M6134">
        <v>1.0674790680139901</v>
      </c>
      <c r="N6134">
        <v>1.2872706524258699</v>
      </c>
      <c r="O6134">
        <v>1.1856610482932199</v>
      </c>
      <c r="P6134">
        <v>1</v>
      </c>
      <c r="Q6134">
        <v>1.40260416205584</v>
      </c>
      <c r="R6134">
        <v>1.12063387954488</v>
      </c>
      <c r="S6134">
        <v>1.2090020166772899</v>
      </c>
      <c r="T6134">
        <v>1.2781545856323</v>
      </c>
      <c r="U6134">
        <v>3</v>
      </c>
      <c r="V6134">
        <v>4</v>
      </c>
    </row>
    <row r="6135" spans="1:22" x14ac:dyDescent="0.25">
      <c r="A6135" t="s">
        <v>764</v>
      </c>
      <c r="B6135" t="s">
        <v>5990</v>
      </c>
      <c r="C6135" t="s">
        <v>3485</v>
      </c>
      <c r="D6135" t="s">
        <v>2684</v>
      </c>
      <c r="E6135">
        <v>51.9</v>
      </c>
      <c r="F6135">
        <v>31970000</v>
      </c>
      <c r="G6135">
        <v>33630300</v>
      </c>
      <c r="H6135">
        <v>35060300</v>
      </c>
      <c r="I6135">
        <v>34374000</v>
      </c>
      <c r="J6135">
        <v>34116400</v>
      </c>
      <c r="K6135">
        <v>1</v>
      </c>
      <c r="L6135">
        <v>1.05193306224586</v>
      </c>
      <c r="M6135">
        <v>1.0966624960900799</v>
      </c>
      <c r="N6135">
        <v>1.07519549577729</v>
      </c>
      <c r="O6135">
        <v>1.0671379418204601</v>
      </c>
      <c r="P6135">
        <v>1</v>
      </c>
      <c r="Q6135">
        <v>1.02539083434608</v>
      </c>
      <c r="R6135">
        <v>1.0719539301729399</v>
      </c>
      <c r="S6135">
        <v>1.09171761076384</v>
      </c>
      <c r="T6135">
        <v>1.1844752614834899</v>
      </c>
      <c r="U6135">
        <v>3</v>
      </c>
      <c r="V6135">
        <v>4</v>
      </c>
    </row>
    <row r="6136" spans="1:22" x14ac:dyDescent="0.25">
      <c r="A6136" t="s">
        <v>764</v>
      </c>
      <c r="B6136" t="s">
        <v>5990</v>
      </c>
      <c r="C6136" t="s">
        <v>3485</v>
      </c>
      <c r="D6136" t="s">
        <v>2684</v>
      </c>
      <c r="E6136">
        <v>54.8</v>
      </c>
      <c r="F6136">
        <v>34511500</v>
      </c>
      <c r="G6136">
        <v>31012200</v>
      </c>
      <c r="H6136">
        <v>33691600</v>
      </c>
      <c r="I6136">
        <v>37113000</v>
      </c>
      <c r="J6136">
        <v>33090500</v>
      </c>
      <c r="K6136">
        <v>1</v>
      </c>
      <c r="L6136">
        <v>0.89860481288845795</v>
      </c>
      <c r="M6136">
        <v>0.97624270170812599</v>
      </c>
      <c r="N6136">
        <v>1.07538067021138</v>
      </c>
      <c r="O6136">
        <v>0.95882531909653301</v>
      </c>
      <c r="P6136">
        <v>1</v>
      </c>
      <c r="Q6136">
        <v>1.04195248413289</v>
      </c>
      <c r="R6136">
        <v>1.12332407181497</v>
      </c>
      <c r="S6136">
        <v>1.15683579569628</v>
      </c>
      <c r="T6136">
        <v>1.12145697557352</v>
      </c>
      <c r="U6136">
        <v>3</v>
      </c>
      <c r="V6136">
        <v>3</v>
      </c>
    </row>
    <row r="6137" spans="1:22" x14ac:dyDescent="0.25">
      <c r="A6137" t="s">
        <v>764</v>
      </c>
      <c r="B6137" t="s">
        <v>5990</v>
      </c>
      <c r="C6137" t="s">
        <v>3485</v>
      </c>
      <c r="D6137" t="s">
        <v>2684</v>
      </c>
      <c r="E6137">
        <v>57.9</v>
      </c>
      <c r="F6137">
        <v>28296700</v>
      </c>
      <c r="G6137">
        <v>26527500</v>
      </c>
      <c r="H6137">
        <v>25572800</v>
      </c>
      <c r="I6137">
        <v>26561000</v>
      </c>
      <c r="J6137">
        <v>22895300</v>
      </c>
      <c r="K6137">
        <v>1</v>
      </c>
      <c r="L6137">
        <v>0.93747680824972501</v>
      </c>
      <c r="M6137">
        <v>0.90373789169761798</v>
      </c>
      <c r="N6137">
        <v>0.93866069188279899</v>
      </c>
      <c r="O6137">
        <v>0.80911555057656903</v>
      </c>
      <c r="P6137">
        <v>1</v>
      </c>
      <c r="Q6137">
        <v>0.95862749741034703</v>
      </c>
      <c r="R6137">
        <v>0.98684955375799999</v>
      </c>
      <c r="S6137">
        <v>1.0743324383153099</v>
      </c>
      <c r="T6137">
        <v>1.0529255436508</v>
      </c>
      <c r="U6137">
        <v>3</v>
      </c>
      <c r="V6137">
        <v>3</v>
      </c>
    </row>
    <row r="6138" spans="1:22" x14ac:dyDescent="0.25">
      <c r="A6138" t="s">
        <v>764</v>
      </c>
      <c r="B6138" t="s">
        <v>5990</v>
      </c>
      <c r="C6138" t="s">
        <v>3485</v>
      </c>
      <c r="D6138" t="s">
        <v>2684</v>
      </c>
      <c r="E6138">
        <v>60.5</v>
      </c>
      <c r="F6138">
        <v>18527000</v>
      </c>
      <c r="G6138">
        <v>18205100</v>
      </c>
      <c r="H6138">
        <v>17193200</v>
      </c>
      <c r="I6138">
        <v>19461100</v>
      </c>
      <c r="J6138">
        <v>17160100</v>
      </c>
      <c r="K6138">
        <v>1</v>
      </c>
      <c r="L6138">
        <v>0.98262535758622505</v>
      </c>
      <c r="M6138">
        <v>0.92800777244022203</v>
      </c>
      <c r="N6138">
        <v>1.05041830841475</v>
      </c>
      <c r="O6138">
        <v>0.92622119069466202</v>
      </c>
      <c r="P6138">
        <v>1</v>
      </c>
      <c r="Q6138">
        <v>1.0099261371994901</v>
      </c>
      <c r="R6138">
        <v>1.06056936926812</v>
      </c>
      <c r="S6138">
        <v>1.1109112966705199</v>
      </c>
      <c r="T6138">
        <v>1.17637696915798</v>
      </c>
      <c r="U6138">
        <v>2</v>
      </c>
      <c r="V6138">
        <v>2</v>
      </c>
    </row>
    <row r="6139" spans="1:22" x14ac:dyDescent="0.25">
      <c r="A6139" t="s">
        <v>764</v>
      </c>
      <c r="B6139" t="s">
        <v>5990</v>
      </c>
      <c r="C6139" t="s">
        <v>3485</v>
      </c>
      <c r="D6139" t="s">
        <v>2684</v>
      </c>
      <c r="E6139">
        <v>63.6</v>
      </c>
      <c r="F6139">
        <v>13322800</v>
      </c>
      <c r="G6139">
        <v>12721300</v>
      </c>
      <c r="H6139">
        <v>12551300</v>
      </c>
      <c r="I6139">
        <v>13737500</v>
      </c>
      <c r="J6139">
        <v>13827300</v>
      </c>
      <c r="K6139">
        <v>1</v>
      </c>
      <c r="L6139">
        <v>0.954851832948029</v>
      </c>
      <c r="M6139">
        <v>0.94209175248446297</v>
      </c>
      <c r="N6139">
        <v>1.03112709040142</v>
      </c>
      <c r="O6139">
        <v>1.03786741525805</v>
      </c>
      <c r="P6139">
        <v>1</v>
      </c>
      <c r="Q6139">
        <v>0.98592506377306</v>
      </c>
      <c r="R6139">
        <v>1.07705599622436</v>
      </c>
      <c r="S6139">
        <v>1.22889219598396</v>
      </c>
      <c r="T6139">
        <v>1.3546741693622599</v>
      </c>
      <c r="U6139">
        <v>2</v>
      </c>
      <c r="V6139">
        <v>2</v>
      </c>
    </row>
    <row r="6140" spans="1:22" x14ac:dyDescent="0.25">
      <c r="A6140" t="s">
        <v>764</v>
      </c>
      <c r="B6140" t="s">
        <v>5990</v>
      </c>
      <c r="C6140" t="s">
        <v>3485</v>
      </c>
      <c r="D6140" t="s">
        <v>2684</v>
      </c>
      <c r="E6140">
        <v>67</v>
      </c>
      <c r="F6140">
        <v>12094500</v>
      </c>
      <c r="G6140">
        <v>11863500</v>
      </c>
      <c r="H6140">
        <v>12266700</v>
      </c>
      <c r="I6140">
        <v>9057400</v>
      </c>
      <c r="J6140">
        <v>12138700</v>
      </c>
      <c r="K6140">
        <v>1</v>
      </c>
      <c r="L6140">
        <v>0.980900409276944</v>
      </c>
      <c r="M6140">
        <v>1.01423787672082</v>
      </c>
      <c r="N6140">
        <v>0.74888585720782197</v>
      </c>
      <c r="O6140">
        <v>1.0036545537227699</v>
      </c>
      <c r="P6140">
        <v>1</v>
      </c>
      <c r="Q6140">
        <v>1.0016080056485299</v>
      </c>
      <c r="R6140">
        <v>1.0197405219593101</v>
      </c>
      <c r="S6140">
        <v>1.02853896642992</v>
      </c>
      <c r="T6140">
        <v>1.1090138841502899</v>
      </c>
      <c r="U6140">
        <v>2</v>
      </c>
      <c r="V6140">
        <v>2</v>
      </c>
    </row>
    <row r="6141" spans="1:22" x14ac:dyDescent="0.25">
      <c r="A6141" t="s">
        <v>764</v>
      </c>
      <c r="B6141" t="s">
        <v>5990</v>
      </c>
      <c r="C6141" t="s">
        <v>3485</v>
      </c>
      <c r="D6141" t="s">
        <v>2684</v>
      </c>
      <c r="E6141">
        <v>71.3</v>
      </c>
      <c r="F6141">
        <v>6288560</v>
      </c>
      <c r="G6141">
        <v>8491660</v>
      </c>
      <c r="H6141">
        <v>7476020</v>
      </c>
      <c r="I6141">
        <v>8019470</v>
      </c>
      <c r="J6141">
        <v>7829700</v>
      </c>
      <c r="K6141">
        <v>1</v>
      </c>
      <c r="L6141">
        <v>1.35033457580114</v>
      </c>
      <c r="M6141">
        <v>1.1888286030506201</v>
      </c>
      <c r="N6141">
        <v>1.2752474334346799</v>
      </c>
      <c r="O6141">
        <v>1.2450704135763999</v>
      </c>
      <c r="P6141">
        <v>1</v>
      </c>
      <c r="Q6141">
        <v>0.99547109567470105</v>
      </c>
      <c r="R6141">
        <v>0.99596718552538499</v>
      </c>
      <c r="S6141">
        <v>1.06517706316107</v>
      </c>
      <c r="T6141">
        <v>1.0904448803558</v>
      </c>
      <c r="U6141">
        <v>2</v>
      </c>
      <c r="V6141">
        <v>2</v>
      </c>
    </row>
    <row r="6142" spans="1:22" x14ac:dyDescent="0.25">
      <c r="A6142" t="s">
        <v>765</v>
      </c>
      <c r="B6142" t="s">
        <v>5991</v>
      </c>
      <c r="C6142" t="s">
        <v>3486</v>
      </c>
      <c r="D6142" t="s">
        <v>2684</v>
      </c>
      <c r="E6142">
        <v>42</v>
      </c>
      <c r="F6142">
        <v>1181150000</v>
      </c>
      <c r="G6142">
        <v>1046400000</v>
      </c>
      <c r="H6142">
        <v>1069700000</v>
      </c>
      <c r="I6142">
        <v>1017090000</v>
      </c>
      <c r="J6142">
        <v>1063270000</v>
      </c>
      <c r="K6142">
        <v>1</v>
      </c>
      <c r="L6142">
        <v>0.88591626804385604</v>
      </c>
      <c r="M6142">
        <v>0.90564280574016898</v>
      </c>
      <c r="N6142">
        <v>0.86110146890742101</v>
      </c>
      <c r="O6142">
        <v>0.90019895864200095</v>
      </c>
      <c r="P6142">
        <v>1</v>
      </c>
      <c r="Q6142">
        <v>0.97666577846678104</v>
      </c>
      <c r="R6142">
        <v>0.98428743953872</v>
      </c>
      <c r="S6142">
        <v>0.97418498426023403</v>
      </c>
      <c r="T6142">
        <v>0.937956031216296</v>
      </c>
      <c r="U6142">
        <v>35</v>
      </c>
      <c r="V6142">
        <v>119</v>
      </c>
    </row>
    <row r="6143" spans="1:22" x14ac:dyDescent="0.25">
      <c r="A6143" t="s">
        <v>765</v>
      </c>
      <c r="B6143" t="s">
        <v>5991</v>
      </c>
      <c r="C6143" t="s">
        <v>3486</v>
      </c>
      <c r="D6143" t="s">
        <v>2684</v>
      </c>
      <c r="E6143">
        <v>45.4</v>
      </c>
      <c r="F6143">
        <v>1246530000</v>
      </c>
      <c r="G6143">
        <v>1410660000</v>
      </c>
      <c r="H6143">
        <v>1255600000</v>
      </c>
      <c r="I6143">
        <v>1233560000</v>
      </c>
      <c r="J6143">
        <v>1181010000</v>
      </c>
      <c r="K6143">
        <v>1</v>
      </c>
      <c r="L6143">
        <v>1.13166951457245</v>
      </c>
      <c r="M6143">
        <v>1.0072761987276699</v>
      </c>
      <c r="N6143">
        <v>0.98959511604213302</v>
      </c>
      <c r="O6143">
        <v>0.94743808813265595</v>
      </c>
      <c r="P6143">
        <v>1</v>
      </c>
      <c r="Q6143">
        <v>0.992330630047917</v>
      </c>
      <c r="R6143">
        <v>0.98561546862765703</v>
      </c>
      <c r="S6143">
        <v>0.95469699907692995</v>
      </c>
      <c r="T6143">
        <v>0.93601315853449496</v>
      </c>
      <c r="U6143">
        <v>35</v>
      </c>
      <c r="V6143">
        <v>119</v>
      </c>
    </row>
    <row r="6144" spans="1:22" x14ac:dyDescent="0.25">
      <c r="A6144" t="s">
        <v>765</v>
      </c>
      <c r="B6144" t="s">
        <v>5991</v>
      </c>
      <c r="C6144" t="s">
        <v>3486</v>
      </c>
      <c r="D6144" t="s">
        <v>2684</v>
      </c>
      <c r="E6144">
        <v>49</v>
      </c>
      <c r="F6144">
        <v>1281740000</v>
      </c>
      <c r="G6144">
        <v>1264630000</v>
      </c>
      <c r="H6144">
        <v>1176980000</v>
      </c>
      <c r="I6144">
        <v>1288230000</v>
      </c>
      <c r="J6144">
        <v>1092710000</v>
      </c>
      <c r="K6144">
        <v>1</v>
      </c>
      <c r="L6144">
        <v>0.98665095885280996</v>
      </c>
      <c r="M6144">
        <v>0.91826735531387005</v>
      </c>
      <c r="N6144">
        <v>1.00506342940066</v>
      </c>
      <c r="O6144">
        <v>0.852520792048309</v>
      </c>
      <c r="P6144">
        <v>1</v>
      </c>
      <c r="Q6144">
        <v>0.94186277405951802</v>
      </c>
      <c r="R6144">
        <v>0.96399221275532199</v>
      </c>
      <c r="S6144">
        <v>0.94395355844093998</v>
      </c>
      <c r="T6144">
        <v>0.91902602457253901</v>
      </c>
      <c r="U6144">
        <v>31</v>
      </c>
      <c r="V6144">
        <v>118</v>
      </c>
    </row>
    <row r="6145" spans="1:22" x14ac:dyDescent="0.25">
      <c r="A6145" t="s">
        <v>765</v>
      </c>
      <c r="B6145" t="s">
        <v>5991</v>
      </c>
      <c r="C6145" t="s">
        <v>3486</v>
      </c>
      <c r="D6145" t="s">
        <v>2684</v>
      </c>
      <c r="E6145">
        <v>51.9</v>
      </c>
      <c r="F6145">
        <v>1205470000</v>
      </c>
      <c r="G6145">
        <v>1278220000</v>
      </c>
      <c r="H6145">
        <v>1251700000</v>
      </c>
      <c r="I6145">
        <v>1172010000</v>
      </c>
      <c r="J6145">
        <v>1049330000</v>
      </c>
      <c r="K6145">
        <v>1</v>
      </c>
      <c r="L6145">
        <v>1.0603499050163001</v>
      </c>
      <c r="M6145">
        <v>1.03835018706397</v>
      </c>
      <c r="N6145">
        <v>0.97224319145229698</v>
      </c>
      <c r="O6145">
        <v>0.87047375712377795</v>
      </c>
      <c r="P6145">
        <v>1</v>
      </c>
      <c r="Q6145">
        <v>1.0335953045169399</v>
      </c>
      <c r="R6145">
        <v>1.01495543787394</v>
      </c>
      <c r="S6145">
        <v>0.98718327803855399</v>
      </c>
      <c r="T6145">
        <v>0.96618683553206097</v>
      </c>
      <c r="U6145">
        <v>31</v>
      </c>
      <c r="V6145">
        <v>118</v>
      </c>
    </row>
    <row r="6146" spans="1:22" x14ac:dyDescent="0.25">
      <c r="A6146" t="s">
        <v>765</v>
      </c>
      <c r="B6146" t="s">
        <v>5991</v>
      </c>
      <c r="C6146" t="s">
        <v>3486</v>
      </c>
      <c r="D6146" t="s">
        <v>2684</v>
      </c>
      <c r="E6146">
        <v>54.8</v>
      </c>
      <c r="F6146">
        <v>1504130000</v>
      </c>
      <c r="G6146">
        <v>1292850000</v>
      </c>
      <c r="H6146">
        <v>1288340000</v>
      </c>
      <c r="I6146">
        <v>1340320000</v>
      </c>
      <c r="J6146">
        <v>1237100000</v>
      </c>
      <c r="K6146">
        <v>1</v>
      </c>
      <c r="L6146">
        <v>0.85953341798913696</v>
      </c>
      <c r="M6146">
        <v>0.85653500694753804</v>
      </c>
      <c r="N6146">
        <v>0.89109319008330401</v>
      </c>
      <c r="O6146">
        <v>0.82246880256360799</v>
      </c>
      <c r="P6146">
        <v>1</v>
      </c>
      <c r="Q6146">
        <v>0.99664832329379605</v>
      </c>
      <c r="R6146">
        <v>0.98558113671208203</v>
      </c>
      <c r="S6146">
        <v>0.95858938898997803</v>
      </c>
      <c r="T6146">
        <v>0.96197227738590796</v>
      </c>
      <c r="U6146">
        <v>34</v>
      </c>
      <c r="V6146">
        <v>136</v>
      </c>
    </row>
    <row r="6147" spans="1:22" x14ac:dyDescent="0.25">
      <c r="A6147" t="s">
        <v>765</v>
      </c>
      <c r="B6147" t="s">
        <v>5991</v>
      </c>
      <c r="C6147" t="s">
        <v>3486</v>
      </c>
      <c r="D6147" t="s">
        <v>2684</v>
      </c>
      <c r="E6147">
        <v>57.9</v>
      </c>
      <c r="F6147">
        <v>1270730000</v>
      </c>
      <c r="G6147">
        <v>1264020000</v>
      </c>
      <c r="H6147">
        <v>1173440000</v>
      </c>
      <c r="I6147">
        <v>1087450000</v>
      </c>
      <c r="J6147">
        <v>962466000</v>
      </c>
      <c r="K6147">
        <v>1</v>
      </c>
      <c r="L6147">
        <v>0.99471957064049799</v>
      </c>
      <c r="M6147">
        <v>0.92343770903338995</v>
      </c>
      <c r="N6147">
        <v>0.855767944409906</v>
      </c>
      <c r="O6147">
        <v>0.75741188135953397</v>
      </c>
      <c r="P6147">
        <v>1</v>
      </c>
      <c r="Q6147">
        <v>1.0171617305483101</v>
      </c>
      <c r="R6147">
        <v>1.00836105186549</v>
      </c>
      <c r="S6147">
        <v>0.97945857358302102</v>
      </c>
      <c r="T6147">
        <v>0.98564205864017196</v>
      </c>
      <c r="U6147">
        <v>34</v>
      </c>
      <c r="V6147">
        <v>136</v>
      </c>
    </row>
    <row r="6148" spans="1:22" x14ac:dyDescent="0.25">
      <c r="A6148" t="s">
        <v>765</v>
      </c>
      <c r="B6148" t="s">
        <v>5991</v>
      </c>
      <c r="C6148" t="s">
        <v>3486</v>
      </c>
      <c r="D6148" t="s">
        <v>2684</v>
      </c>
      <c r="E6148">
        <v>60.5</v>
      </c>
      <c r="F6148">
        <v>917498000</v>
      </c>
      <c r="G6148">
        <v>831266000</v>
      </c>
      <c r="H6148">
        <v>775074000</v>
      </c>
      <c r="I6148">
        <v>785071000</v>
      </c>
      <c r="J6148">
        <v>668839000</v>
      </c>
      <c r="K6148">
        <v>1</v>
      </c>
      <c r="L6148">
        <v>0.90601396406313695</v>
      </c>
      <c r="M6148">
        <v>0.84476914391094005</v>
      </c>
      <c r="N6148">
        <v>0.85566508046884004</v>
      </c>
      <c r="O6148">
        <v>0.72898142557259005</v>
      </c>
      <c r="P6148">
        <v>1</v>
      </c>
      <c r="Q6148">
        <v>0.931186210401446</v>
      </c>
      <c r="R6148">
        <v>0.96544048955420503</v>
      </c>
      <c r="S6148">
        <v>0.90494234196458601</v>
      </c>
      <c r="T6148">
        <v>0.92586627104092201</v>
      </c>
      <c r="U6148">
        <v>30</v>
      </c>
      <c r="V6148">
        <v>76</v>
      </c>
    </row>
    <row r="6149" spans="1:22" x14ac:dyDescent="0.25">
      <c r="A6149" t="s">
        <v>765</v>
      </c>
      <c r="B6149" t="s">
        <v>5991</v>
      </c>
      <c r="C6149" t="s">
        <v>3486</v>
      </c>
      <c r="D6149" t="s">
        <v>2684</v>
      </c>
      <c r="E6149">
        <v>63.6</v>
      </c>
      <c r="F6149">
        <v>174802000</v>
      </c>
      <c r="G6149">
        <v>154189000</v>
      </c>
      <c r="H6149">
        <v>138606000</v>
      </c>
      <c r="I6149">
        <v>140341000</v>
      </c>
      <c r="J6149">
        <v>142009000</v>
      </c>
      <c r="K6149">
        <v>1</v>
      </c>
      <c r="L6149">
        <v>0.88207800826077498</v>
      </c>
      <c r="M6149">
        <v>0.79293143099049201</v>
      </c>
      <c r="N6149">
        <v>0.80285694671685703</v>
      </c>
      <c r="O6149">
        <v>0.81239917163419195</v>
      </c>
      <c r="P6149">
        <v>1</v>
      </c>
      <c r="Q6149">
        <v>0.91078299955952702</v>
      </c>
      <c r="R6149">
        <v>0.90652693868812895</v>
      </c>
      <c r="S6149">
        <v>0.95684096121241202</v>
      </c>
      <c r="T6149">
        <v>1.0603822384678101</v>
      </c>
      <c r="U6149">
        <v>30</v>
      </c>
      <c r="V6149">
        <v>76</v>
      </c>
    </row>
    <row r="6150" spans="1:22" x14ac:dyDescent="0.25">
      <c r="A6150" t="s">
        <v>765</v>
      </c>
      <c r="B6150" t="s">
        <v>5991</v>
      </c>
      <c r="C6150" t="s">
        <v>3486</v>
      </c>
      <c r="D6150" t="s">
        <v>2684</v>
      </c>
      <c r="E6150">
        <v>67</v>
      </c>
      <c r="F6150">
        <v>47619000</v>
      </c>
      <c r="G6150">
        <v>53368500</v>
      </c>
      <c r="H6150">
        <v>44284400</v>
      </c>
      <c r="I6150">
        <v>44646300</v>
      </c>
      <c r="J6150">
        <v>96792100</v>
      </c>
      <c r="K6150">
        <v>1</v>
      </c>
      <c r="L6150">
        <v>1.1207396207396201</v>
      </c>
      <c r="M6150">
        <v>0.92997332997333004</v>
      </c>
      <c r="N6150">
        <v>0.93757323757323796</v>
      </c>
      <c r="O6150">
        <v>2.0326361326361302</v>
      </c>
      <c r="P6150">
        <v>1</v>
      </c>
      <c r="Q6150">
        <v>1.1443993353084301</v>
      </c>
      <c r="R6150">
        <v>0.93501880641781498</v>
      </c>
      <c r="S6150">
        <v>1.2876870346054901</v>
      </c>
      <c r="T6150">
        <v>2.2460135154646799</v>
      </c>
      <c r="U6150">
        <v>7</v>
      </c>
      <c r="V6150">
        <v>8</v>
      </c>
    </row>
    <row r="6151" spans="1:22" x14ac:dyDescent="0.25">
      <c r="A6151" t="s">
        <v>765</v>
      </c>
      <c r="B6151" t="s">
        <v>5991</v>
      </c>
      <c r="C6151" t="s">
        <v>3486</v>
      </c>
      <c r="D6151" t="s">
        <v>2684</v>
      </c>
      <c r="E6151">
        <v>71.3</v>
      </c>
      <c r="F6151">
        <v>22052800</v>
      </c>
      <c r="G6151">
        <v>29962100</v>
      </c>
      <c r="H6151">
        <v>27187800</v>
      </c>
      <c r="I6151">
        <v>36212900</v>
      </c>
      <c r="J6151">
        <v>71478300</v>
      </c>
      <c r="K6151">
        <v>1</v>
      </c>
      <c r="L6151">
        <v>1.35865286947689</v>
      </c>
      <c r="M6151">
        <v>1.23285025030835</v>
      </c>
      <c r="N6151">
        <v>1.6420998694043401</v>
      </c>
      <c r="O6151">
        <v>3.2412346731480799</v>
      </c>
      <c r="P6151">
        <v>1</v>
      </c>
      <c r="Q6151">
        <v>1.00160336916302</v>
      </c>
      <c r="R6151">
        <v>1.03284728414428</v>
      </c>
      <c r="S6151">
        <v>1.3715982251368199</v>
      </c>
      <c r="T6151">
        <v>2.8387051180612901</v>
      </c>
      <c r="U6151">
        <v>7</v>
      </c>
      <c r="V6151">
        <v>8</v>
      </c>
    </row>
    <row r="6152" spans="1:22" x14ac:dyDescent="0.25">
      <c r="A6152" t="s">
        <v>2472</v>
      </c>
      <c r="B6152" t="s">
        <v>5992</v>
      </c>
      <c r="C6152" t="s">
        <v>3487</v>
      </c>
      <c r="D6152" t="s">
        <v>2684</v>
      </c>
      <c r="E6152">
        <v>49</v>
      </c>
      <c r="F6152">
        <v>27849400</v>
      </c>
      <c r="G6152">
        <v>30794900</v>
      </c>
      <c r="H6152">
        <v>28703600</v>
      </c>
      <c r="I6152">
        <v>30681500</v>
      </c>
      <c r="J6152">
        <v>26652600</v>
      </c>
      <c r="K6152">
        <v>1</v>
      </c>
      <c r="L6152">
        <v>1.10576529476398</v>
      </c>
      <c r="M6152">
        <v>1.03067211501864</v>
      </c>
      <c r="N6152">
        <v>1.10169339375355</v>
      </c>
      <c r="O6152">
        <v>0.957026004150897</v>
      </c>
      <c r="P6152">
        <v>1</v>
      </c>
      <c r="Q6152">
        <v>1.0555700155565499</v>
      </c>
      <c r="R6152">
        <v>1.0819941349678299</v>
      </c>
      <c r="S6152">
        <v>1.0347082272854</v>
      </c>
      <c r="T6152">
        <v>1.03168369875664</v>
      </c>
      <c r="U6152">
        <v>2</v>
      </c>
      <c r="V6152">
        <v>3</v>
      </c>
    </row>
    <row r="6153" spans="1:22" x14ac:dyDescent="0.25">
      <c r="A6153" t="s">
        <v>2472</v>
      </c>
      <c r="B6153" t="s">
        <v>5992</v>
      </c>
      <c r="C6153" t="s">
        <v>3487</v>
      </c>
      <c r="D6153" t="s">
        <v>2684</v>
      </c>
      <c r="E6153">
        <v>51.9</v>
      </c>
      <c r="F6153">
        <v>27603000</v>
      </c>
      <c r="G6153">
        <v>27739600</v>
      </c>
      <c r="H6153">
        <v>26807600</v>
      </c>
      <c r="I6153">
        <v>25439300</v>
      </c>
      <c r="J6153">
        <v>24768200</v>
      </c>
      <c r="K6153">
        <v>1</v>
      </c>
      <c r="L6153">
        <v>1.0049487374560699</v>
      </c>
      <c r="M6153">
        <v>0.97118429156251096</v>
      </c>
      <c r="N6153">
        <v>0.92161359272542798</v>
      </c>
      <c r="O6153">
        <v>0.89730101800528905</v>
      </c>
      <c r="P6153">
        <v>1</v>
      </c>
      <c r="Q6153">
        <v>0.97959201146800401</v>
      </c>
      <c r="R6153">
        <v>0.94930283653754399</v>
      </c>
      <c r="S6153">
        <v>0.93577567377206605</v>
      </c>
      <c r="T6153">
        <v>0.99596389208887803</v>
      </c>
      <c r="U6153">
        <v>2</v>
      </c>
      <c r="V6153">
        <v>3</v>
      </c>
    </row>
    <row r="6154" spans="1:22" x14ac:dyDescent="0.25">
      <c r="A6154" t="s">
        <v>2472</v>
      </c>
      <c r="B6154" t="s">
        <v>5992</v>
      </c>
      <c r="C6154" t="s">
        <v>3487</v>
      </c>
      <c r="D6154" t="s">
        <v>2684</v>
      </c>
      <c r="E6154">
        <v>54.8</v>
      </c>
      <c r="F6154">
        <v>23776600</v>
      </c>
      <c r="G6154">
        <v>22100200</v>
      </c>
      <c r="H6154">
        <v>22036100</v>
      </c>
      <c r="I6154">
        <v>22304800</v>
      </c>
      <c r="J6154">
        <v>22663300</v>
      </c>
      <c r="K6154">
        <v>1</v>
      </c>
      <c r="L6154">
        <v>0.92949370389374397</v>
      </c>
      <c r="M6154">
        <v>0.926797775964604</v>
      </c>
      <c r="N6154">
        <v>0.93809880302482296</v>
      </c>
      <c r="O6154">
        <v>0.95317665267531904</v>
      </c>
      <c r="P6154">
        <v>1</v>
      </c>
      <c r="Q6154">
        <v>1.07776884773728</v>
      </c>
      <c r="R6154">
        <v>1.0664297409076799</v>
      </c>
      <c r="S6154">
        <v>1.0091554602944799</v>
      </c>
      <c r="T6154">
        <v>1.1148502076517799</v>
      </c>
      <c r="U6154">
        <v>2</v>
      </c>
      <c r="V6154">
        <v>3</v>
      </c>
    </row>
    <row r="6155" spans="1:22" x14ac:dyDescent="0.25">
      <c r="A6155" t="s">
        <v>2472</v>
      </c>
      <c r="B6155" t="s">
        <v>5992</v>
      </c>
      <c r="C6155" t="s">
        <v>3487</v>
      </c>
      <c r="D6155" t="s">
        <v>2684</v>
      </c>
      <c r="E6155">
        <v>57.9</v>
      </c>
      <c r="F6155">
        <v>18839300</v>
      </c>
      <c r="G6155">
        <v>20056400</v>
      </c>
      <c r="H6155">
        <v>16420500</v>
      </c>
      <c r="I6155">
        <v>20472000</v>
      </c>
      <c r="J6155">
        <v>19466000</v>
      </c>
      <c r="K6155">
        <v>1</v>
      </c>
      <c r="L6155">
        <v>1.0646043112005199</v>
      </c>
      <c r="M6155">
        <v>0.87160881773738896</v>
      </c>
      <c r="N6155">
        <v>1.08666457883255</v>
      </c>
      <c r="O6155">
        <v>1.0332655671919899</v>
      </c>
      <c r="P6155">
        <v>1</v>
      </c>
      <c r="Q6155">
        <v>1.0886231612319099</v>
      </c>
      <c r="R6155">
        <v>0.95176575059826896</v>
      </c>
      <c r="S6155">
        <v>1.24372844916555</v>
      </c>
      <c r="T6155">
        <v>1.34461846431701</v>
      </c>
      <c r="U6155">
        <v>2</v>
      </c>
      <c r="V6155">
        <v>3</v>
      </c>
    </row>
    <row r="6156" spans="1:22" x14ac:dyDescent="0.25">
      <c r="A6156" t="s">
        <v>2472</v>
      </c>
      <c r="B6156" t="s">
        <v>5992</v>
      </c>
      <c r="C6156" t="s">
        <v>3487</v>
      </c>
      <c r="D6156" t="s">
        <v>2684</v>
      </c>
      <c r="E6156">
        <v>60.5</v>
      </c>
      <c r="F6156">
        <v>4770370</v>
      </c>
      <c r="G6156">
        <v>4849750</v>
      </c>
      <c r="H6156">
        <v>4287710</v>
      </c>
      <c r="I6156">
        <v>4497510</v>
      </c>
      <c r="J6156">
        <v>4130880</v>
      </c>
      <c r="K6156">
        <v>1</v>
      </c>
      <c r="L6156">
        <v>1.0166402186832499</v>
      </c>
      <c r="M6156">
        <v>0.89882126543643404</v>
      </c>
      <c r="N6156">
        <v>0.94280108251561201</v>
      </c>
      <c r="O6156">
        <v>0.86594540884669302</v>
      </c>
      <c r="P6156">
        <v>1</v>
      </c>
      <c r="Q6156">
        <v>1.0448860504664199</v>
      </c>
      <c r="R6156">
        <v>1.0272137054004</v>
      </c>
      <c r="S6156">
        <v>0.99709645642071398</v>
      </c>
      <c r="T6156">
        <v>1.09982177664424</v>
      </c>
      <c r="U6156">
        <v>1</v>
      </c>
      <c r="V6156">
        <v>1</v>
      </c>
    </row>
    <row r="6157" spans="1:22" x14ac:dyDescent="0.25">
      <c r="A6157" t="s">
        <v>2472</v>
      </c>
      <c r="B6157" t="s">
        <v>5992</v>
      </c>
      <c r="C6157" t="s">
        <v>3487</v>
      </c>
      <c r="D6157" t="s">
        <v>2684</v>
      </c>
      <c r="E6157">
        <v>63.6</v>
      </c>
      <c r="F6157">
        <v>3001960</v>
      </c>
      <c r="G6157">
        <v>3267130</v>
      </c>
      <c r="H6157">
        <v>2634920</v>
      </c>
      <c r="I6157">
        <v>2497450</v>
      </c>
      <c r="J6157">
        <v>2394410</v>
      </c>
      <c r="K6157">
        <v>1</v>
      </c>
      <c r="L6157">
        <v>1.0883322895708101</v>
      </c>
      <c r="M6157">
        <v>0.87773321429999096</v>
      </c>
      <c r="N6157">
        <v>0.83193979933110396</v>
      </c>
      <c r="O6157">
        <v>0.79761555783554705</v>
      </c>
      <c r="P6157">
        <v>1</v>
      </c>
      <c r="Q6157">
        <v>1.1237493032699499</v>
      </c>
      <c r="R6157">
        <v>1.0034774416122301</v>
      </c>
      <c r="S6157">
        <v>0.99150176194909501</v>
      </c>
      <c r="T6157">
        <v>1.0410859589542401</v>
      </c>
      <c r="U6157">
        <v>1</v>
      </c>
      <c r="V6157">
        <v>1</v>
      </c>
    </row>
    <row r="6158" spans="1:22" x14ac:dyDescent="0.25">
      <c r="A6158" t="s">
        <v>2338</v>
      </c>
      <c r="B6158" t="s">
        <v>5993</v>
      </c>
      <c r="C6158" t="s">
        <v>3488</v>
      </c>
      <c r="D6158" t="s">
        <v>2684</v>
      </c>
      <c r="E6158">
        <v>49</v>
      </c>
      <c r="F6158">
        <v>13209500</v>
      </c>
      <c r="G6158">
        <v>14413700</v>
      </c>
      <c r="H6158">
        <v>12220900</v>
      </c>
      <c r="I6158">
        <v>13929700</v>
      </c>
      <c r="J6158">
        <v>12149000</v>
      </c>
      <c r="K6158">
        <v>1</v>
      </c>
      <c r="L6158">
        <v>1.0911616639539701</v>
      </c>
      <c r="M6158">
        <v>0.92515992278284598</v>
      </c>
      <c r="N6158">
        <v>1.0545213671978499</v>
      </c>
      <c r="O6158">
        <v>0.91971687043415695</v>
      </c>
      <c r="P6158">
        <v>1</v>
      </c>
      <c r="Q6158">
        <v>1.0416293042009801</v>
      </c>
      <c r="R6158">
        <v>0.97122799362843404</v>
      </c>
      <c r="S6158">
        <v>0.99040435449134201</v>
      </c>
      <c r="T6158">
        <v>0.99146407577529605</v>
      </c>
      <c r="U6158">
        <v>1</v>
      </c>
      <c r="V6158">
        <v>2</v>
      </c>
    </row>
    <row r="6159" spans="1:22" x14ac:dyDescent="0.25">
      <c r="A6159" t="s">
        <v>2338</v>
      </c>
      <c r="B6159" t="s">
        <v>5993</v>
      </c>
      <c r="C6159" t="s">
        <v>3488</v>
      </c>
      <c r="D6159" t="s">
        <v>2684</v>
      </c>
      <c r="E6159">
        <v>51.9</v>
      </c>
      <c r="F6159">
        <v>12284900</v>
      </c>
      <c r="G6159">
        <v>13014700</v>
      </c>
      <c r="H6159">
        <v>13008400</v>
      </c>
      <c r="I6159">
        <v>12729500</v>
      </c>
      <c r="J6159">
        <v>13428400</v>
      </c>
      <c r="K6159">
        <v>1</v>
      </c>
      <c r="L6159">
        <v>1.0594062629732399</v>
      </c>
      <c r="M6159">
        <v>1.05889343828603</v>
      </c>
      <c r="N6159">
        <v>1.03619077078364</v>
      </c>
      <c r="O6159">
        <v>1.0930817507671999</v>
      </c>
      <c r="P6159">
        <v>1</v>
      </c>
      <c r="Q6159">
        <v>1.0326754723179301</v>
      </c>
      <c r="R6159">
        <v>1.0350358354114899</v>
      </c>
      <c r="S6159">
        <v>1.05211351518699</v>
      </c>
      <c r="T6159">
        <v>1.21327172600958</v>
      </c>
      <c r="U6159">
        <v>1</v>
      </c>
      <c r="V6159">
        <v>2</v>
      </c>
    </row>
    <row r="6160" spans="1:22" x14ac:dyDescent="0.25">
      <c r="A6160" t="s">
        <v>2338</v>
      </c>
      <c r="B6160" t="s">
        <v>5993</v>
      </c>
      <c r="C6160" t="s">
        <v>3488</v>
      </c>
      <c r="D6160" t="s">
        <v>2684</v>
      </c>
      <c r="E6160">
        <v>54.8</v>
      </c>
      <c r="F6160">
        <v>17796100</v>
      </c>
      <c r="G6160">
        <v>14113000</v>
      </c>
      <c r="H6160">
        <v>14556700</v>
      </c>
      <c r="I6160">
        <v>14607500</v>
      </c>
      <c r="J6160">
        <v>11578500</v>
      </c>
      <c r="K6160">
        <v>1</v>
      </c>
      <c r="L6160">
        <v>0.79303892425868605</v>
      </c>
      <c r="M6160">
        <v>0.81797135327403203</v>
      </c>
      <c r="N6160">
        <v>0.82082591129517102</v>
      </c>
      <c r="O6160">
        <v>0.65062007968037905</v>
      </c>
      <c r="P6160">
        <v>1</v>
      </c>
      <c r="Q6160">
        <v>0.91954646279863905</v>
      </c>
      <c r="R6160">
        <v>0.94120745751039403</v>
      </c>
      <c r="S6160">
        <v>0.88299968794736505</v>
      </c>
      <c r="T6160">
        <v>0.76097534376050802</v>
      </c>
      <c r="U6160">
        <v>3</v>
      </c>
      <c r="V6160">
        <v>3</v>
      </c>
    </row>
    <row r="6161" spans="1:22" x14ac:dyDescent="0.25">
      <c r="A6161" t="s">
        <v>2338</v>
      </c>
      <c r="B6161" t="s">
        <v>5993</v>
      </c>
      <c r="C6161" t="s">
        <v>3488</v>
      </c>
      <c r="D6161" t="s">
        <v>2684</v>
      </c>
      <c r="E6161">
        <v>57.9</v>
      </c>
      <c r="F6161">
        <v>18883000</v>
      </c>
      <c r="G6161">
        <v>17106400</v>
      </c>
      <c r="H6161">
        <v>15049600</v>
      </c>
      <c r="I6161">
        <v>13504300</v>
      </c>
      <c r="J6161">
        <v>10785100</v>
      </c>
      <c r="K6161">
        <v>1</v>
      </c>
      <c r="L6161">
        <v>0.90591537361648</v>
      </c>
      <c r="M6161">
        <v>0.79699200338929199</v>
      </c>
      <c r="N6161">
        <v>0.71515648996451797</v>
      </c>
      <c r="O6161">
        <v>0.57115394799555197</v>
      </c>
      <c r="P6161">
        <v>1</v>
      </c>
      <c r="Q6161">
        <v>0.92635399599580504</v>
      </c>
      <c r="R6161">
        <v>0.87028684989184502</v>
      </c>
      <c r="S6161">
        <v>0.81852347955413696</v>
      </c>
      <c r="T6161">
        <v>0.74325920540394896</v>
      </c>
      <c r="U6161">
        <v>3</v>
      </c>
      <c r="V6161">
        <v>3</v>
      </c>
    </row>
    <row r="6162" spans="1:22" x14ac:dyDescent="0.25">
      <c r="A6162" t="s">
        <v>2338</v>
      </c>
      <c r="B6162" t="s">
        <v>5993</v>
      </c>
      <c r="C6162" t="s">
        <v>3488</v>
      </c>
      <c r="D6162" t="s">
        <v>2684</v>
      </c>
      <c r="E6162">
        <v>60.5</v>
      </c>
      <c r="F6162">
        <v>14436900</v>
      </c>
      <c r="G6162">
        <v>14110800</v>
      </c>
      <c r="H6162">
        <v>11572500</v>
      </c>
      <c r="I6162">
        <v>11436500</v>
      </c>
      <c r="J6162">
        <v>10496400</v>
      </c>
      <c r="K6162">
        <v>1</v>
      </c>
      <c r="L6162">
        <v>0.97741204829291595</v>
      </c>
      <c r="M6162">
        <v>0.80159175446252295</v>
      </c>
      <c r="N6162">
        <v>0.79217144954941898</v>
      </c>
      <c r="O6162">
        <v>0.727053591837583</v>
      </c>
      <c r="P6162">
        <v>1</v>
      </c>
      <c r="Q6162">
        <v>1.0045679838850401</v>
      </c>
      <c r="R6162">
        <v>0.91609541071554601</v>
      </c>
      <c r="S6162">
        <v>0.83779214923664003</v>
      </c>
      <c r="T6162">
        <v>0.92341776389272401</v>
      </c>
      <c r="U6162">
        <v>1</v>
      </c>
      <c r="V6162">
        <v>2</v>
      </c>
    </row>
    <row r="6163" spans="1:22" x14ac:dyDescent="0.25">
      <c r="A6163" t="s">
        <v>2338</v>
      </c>
      <c r="B6163" t="s">
        <v>5993</v>
      </c>
      <c r="C6163" t="s">
        <v>3488</v>
      </c>
      <c r="D6163" t="s">
        <v>2684</v>
      </c>
      <c r="E6163">
        <v>63.6</v>
      </c>
      <c r="F6163">
        <v>12939000</v>
      </c>
      <c r="G6163">
        <v>13506600</v>
      </c>
      <c r="H6163">
        <v>12090900</v>
      </c>
      <c r="I6163">
        <v>9931770</v>
      </c>
      <c r="J6163">
        <v>9164350</v>
      </c>
      <c r="K6163">
        <v>1</v>
      </c>
      <c r="L6163">
        <v>1.04386737769534</v>
      </c>
      <c r="M6163">
        <v>0.93445397635056804</v>
      </c>
      <c r="N6163">
        <v>0.767584048226293</v>
      </c>
      <c r="O6163">
        <v>0.70827343689620503</v>
      </c>
      <c r="P6163">
        <v>1</v>
      </c>
      <c r="Q6163">
        <v>1.0778373936272401</v>
      </c>
      <c r="R6163">
        <v>1.0683240308280699</v>
      </c>
      <c r="S6163">
        <v>0.91480289423861805</v>
      </c>
      <c r="T6163">
        <v>0.92447235138426298</v>
      </c>
      <c r="U6163">
        <v>1</v>
      </c>
      <c r="V6163">
        <v>2</v>
      </c>
    </row>
    <row r="6164" spans="1:22" x14ac:dyDescent="0.25">
      <c r="A6164" t="s">
        <v>2338</v>
      </c>
      <c r="B6164" t="s">
        <v>5993</v>
      </c>
      <c r="C6164" t="s">
        <v>3488</v>
      </c>
      <c r="D6164" t="s">
        <v>2684</v>
      </c>
      <c r="E6164">
        <v>67</v>
      </c>
      <c r="F6164">
        <v>4279080</v>
      </c>
      <c r="G6164">
        <v>4019170</v>
      </c>
      <c r="H6164">
        <v>4742480</v>
      </c>
      <c r="I6164">
        <v>3063020</v>
      </c>
      <c r="J6164">
        <v>3219830</v>
      </c>
      <c r="K6164">
        <v>1</v>
      </c>
      <c r="L6164">
        <v>0.93926030829056695</v>
      </c>
      <c r="M6164">
        <v>1.1082943062527499</v>
      </c>
      <c r="N6164">
        <v>0.71581274479560997</v>
      </c>
      <c r="O6164">
        <v>0.75245847238191399</v>
      </c>
      <c r="P6164">
        <v>1</v>
      </c>
      <c r="Q6164">
        <v>0.95908884864795796</v>
      </c>
      <c r="R6164">
        <v>1.1143072451570499</v>
      </c>
      <c r="S6164">
        <v>0.98311550899689104</v>
      </c>
      <c r="T6164">
        <v>0.831448320562854</v>
      </c>
      <c r="U6164">
        <v>1</v>
      </c>
      <c r="V6164">
        <v>2</v>
      </c>
    </row>
    <row r="6165" spans="1:22" x14ac:dyDescent="0.25">
      <c r="A6165" t="s">
        <v>2338</v>
      </c>
      <c r="B6165" t="s">
        <v>5993</v>
      </c>
      <c r="C6165" t="s">
        <v>3488</v>
      </c>
      <c r="D6165" t="s">
        <v>2684</v>
      </c>
      <c r="E6165">
        <v>71.3</v>
      </c>
      <c r="F6165">
        <v>1278280</v>
      </c>
      <c r="G6165">
        <v>1756290</v>
      </c>
      <c r="H6165">
        <v>1917860</v>
      </c>
      <c r="I6165">
        <v>1480670</v>
      </c>
      <c r="J6165">
        <v>989678</v>
      </c>
      <c r="K6165">
        <v>1</v>
      </c>
      <c r="L6165">
        <v>1.37394780486278</v>
      </c>
      <c r="M6165">
        <v>1.5003442125355899</v>
      </c>
      <c r="N6165">
        <v>1.1583299433613901</v>
      </c>
      <c r="O6165">
        <v>0.77422630409612903</v>
      </c>
      <c r="P6165">
        <v>1</v>
      </c>
      <c r="Q6165">
        <v>1.0128788458928</v>
      </c>
      <c r="R6165">
        <v>1.25694620641185</v>
      </c>
      <c r="S6165">
        <v>0.96751928676154497</v>
      </c>
      <c r="T6165">
        <v>0.67807499104676805</v>
      </c>
      <c r="U6165">
        <v>1</v>
      </c>
      <c r="V6165">
        <v>2</v>
      </c>
    </row>
    <row r="6166" spans="1:22" x14ac:dyDescent="0.25">
      <c r="A6166" t="s">
        <v>766</v>
      </c>
      <c r="B6166" t="s">
        <v>5994</v>
      </c>
      <c r="C6166" t="s">
        <v>3489</v>
      </c>
      <c r="D6166" t="s">
        <v>2684</v>
      </c>
      <c r="E6166">
        <v>42</v>
      </c>
      <c r="F6166">
        <v>3728000</v>
      </c>
      <c r="G6166">
        <v>3113570</v>
      </c>
      <c r="H6166">
        <v>3642820</v>
      </c>
      <c r="I6166">
        <v>3251110</v>
      </c>
      <c r="J6166">
        <v>4397820</v>
      </c>
      <c r="K6166">
        <v>1</v>
      </c>
      <c r="L6166">
        <v>0.83518508583690998</v>
      </c>
      <c r="M6166">
        <v>0.977151287553648</v>
      </c>
      <c r="N6166">
        <v>0.87207886266094403</v>
      </c>
      <c r="O6166">
        <v>1.1796727467811201</v>
      </c>
      <c r="P6166">
        <v>1</v>
      </c>
      <c r="Q6166">
        <v>0.92073790881371598</v>
      </c>
      <c r="R6166">
        <v>1.0620056083613201</v>
      </c>
      <c r="S6166">
        <v>0.98660397615274997</v>
      </c>
      <c r="T6166">
        <v>1.2291517970361101</v>
      </c>
      <c r="U6166">
        <v>1</v>
      </c>
      <c r="V6166">
        <v>1</v>
      </c>
    </row>
    <row r="6167" spans="1:22" x14ac:dyDescent="0.25">
      <c r="A6167" t="s">
        <v>766</v>
      </c>
      <c r="B6167" t="s">
        <v>5994</v>
      </c>
      <c r="C6167" t="s">
        <v>3489</v>
      </c>
      <c r="D6167" t="s">
        <v>2684</v>
      </c>
      <c r="E6167">
        <v>45.4</v>
      </c>
      <c r="F6167">
        <v>3895420</v>
      </c>
      <c r="G6167">
        <v>3654420</v>
      </c>
      <c r="H6167">
        <v>3191330</v>
      </c>
      <c r="I6167">
        <v>3974530</v>
      </c>
      <c r="J6167">
        <v>3825850</v>
      </c>
      <c r="K6167">
        <v>1</v>
      </c>
      <c r="L6167">
        <v>0.93813247352018503</v>
      </c>
      <c r="M6167">
        <v>0.81925183933953205</v>
      </c>
      <c r="N6167">
        <v>1.02030846481252</v>
      </c>
      <c r="O6167">
        <v>0.98214056507385605</v>
      </c>
      <c r="P6167">
        <v>1</v>
      </c>
      <c r="Q6167">
        <v>0.82262319213256296</v>
      </c>
      <c r="R6167">
        <v>0.80163443410520996</v>
      </c>
      <c r="S6167">
        <v>0.98432724020015205</v>
      </c>
      <c r="T6167">
        <v>0.97029716659535303</v>
      </c>
      <c r="U6167">
        <v>1</v>
      </c>
      <c r="V6167">
        <v>1</v>
      </c>
    </row>
    <row r="6168" spans="1:22" x14ac:dyDescent="0.25">
      <c r="A6168" t="s">
        <v>766</v>
      </c>
      <c r="B6168" t="s">
        <v>5994</v>
      </c>
      <c r="C6168" t="s">
        <v>3489</v>
      </c>
      <c r="D6168" t="s">
        <v>2684</v>
      </c>
      <c r="E6168">
        <v>49</v>
      </c>
      <c r="F6168">
        <v>5023440</v>
      </c>
      <c r="G6168">
        <v>6301230</v>
      </c>
      <c r="H6168">
        <v>4515120</v>
      </c>
      <c r="I6168">
        <v>6347740</v>
      </c>
      <c r="J6168">
        <v>4818710</v>
      </c>
      <c r="K6168">
        <v>1</v>
      </c>
      <c r="L6168">
        <v>1.2543655343748501</v>
      </c>
      <c r="M6168">
        <v>0.89881037695284505</v>
      </c>
      <c r="N6168">
        <v>1.2636241300781901</v>
      </c>
      <c r="O6168">
        <v>0.95924505916264502</v>
      </c>
      <c r="P6168">
        <v>1</v>
      </c>
      <c r="Q6168">
        <v>1.1974246731231299</v>
      </c>
      <c r="R6168">
        <v>0.94356637978278202</v>
      </c>
      <c r="S6168">
        <v>1.18679325028316</v>
      </c>
      <c r="T6168">
        <v>1.0340758624724999</v>
      </c>
      <c r="U6168">
        <v>2</v>
      </c>
      <c r="V6168">
        <v>2</v>
      </c>
    </row>
    <row r="6169" spans="1:22" x14ac:dyDescent="0.25">
      <c r="A6169" t="s">
        <v>766</v>
      </c>
      <c r="B6169" t="s">
        <v>5994</v>
      </c>
      <c r="C6169" t="s">
        <v>3489</v>
      </c>
      <c r="D6169" t="s">
        <v>2684</v>
      </c>
      <c r="E6169">
        <v>51.9</v>
      </c>
      <c r="F6169">
        <v>5309730</v>
      </c>
      <c r="G6169">
        <v>4767100</v>
      </c>
      <c r="H6169">
        <v>4921750</v>
      </c>
      <c r="I6169">
        <v>5313200</v>
      </c>
      <c r="J6169">
        <v>4828760</v>
      </c>
      <c r="K6169">
        <v>1</v>
      </c>
      <c r="L6169">
        <v>0.89780459646723998</v>
      </c>
      <c r="M6169">
        <v>0.92693037122414901</v>
      </c>
      <c r="N6169">
        <v>1.00065351722216</v>
      </c>
      <c r="O6169">
        <v>0.90941723967132004</v>
      </c>
      <c r="P6169">
        <v>1</v>
      </c>
      <c r="Q6169">
        <v>0.87515131645907296</v>
      </c>
      <c r="R6169">
        <v>0.906045987688059</v>
      </c>
      <c r="S6169">
        <v>1.01603017434003</v>
      </c>
      <c r="T6169">
        <v>1.0094123548073699</v>
      </c>
      <c r="U6169">
        <v>2</v>
      </c>
      <c r="V6169">
        <v>2</v>
      </c>
    </row>
    <row r="6170" spans="1:22" x14ac:dyDescent="0.25">
      <c r="A6170" t="s">
        <v>766</v>
      </c>
      <c r="B6170" t="s">
        <v>5994</v>
      </c>
      <c r="C6170" t="s">
        <v>3489</v>
      </c>
      <c r="D6170" t="s">
        <v>2684</v>
      </c>
      <c r="E6170">
        <v>54.8</v>
      </c>
      <c r="F6170">
        <v>1474900</v>
      </c>
      <c r="G6170">
        <v>828460</v>
      </c>
      <c r="H6170">
        <v>999470</v>
      </c>
      <c r="I6170">
        <v>961160</v>
      </c>
      <c r="J6170">
        <v>1349940</v>
      </c>
      <c r="K6170">
        <v>1</v>
      </c>
      <c r="L6170">
        <v>0.56170587836463504</v>
      </c>
      <c r="M6170">
        <v>0.67765272221845596</v>
      </c>
      <c r="N6170">
        <v>0.65167807986982196</v>
      </c>
      <c r="O6170">
        <v>0.91527561190589202</v>
      </c>
      <c r="P6170">
        <v>1</v>
      </c>
      <c r="Q6170">
        <v>0.65131059495752797</v>
      </c>
      <c r="R6170">
        <v>0.77974832883976897</v>
      </c>
      <c r="S6170">
        <v>0.701039688500117</v>
      </c>
      <c r="T6170">
        <v>1.0705205620887901</v>
      </c>
      <c r="U6170">
        <v>1</v>
      </c>
      <c r="V6170">
        <v>1</v>
      </c>
    </row>
    <row r="6171" spans="1:22" x14ac:dyDescent="0.25">
      <c r="A6171" t="s">
        <v>766</v>
      </c>
      <c r="B6171" t="s">
        <v>5994</v>
      </c>
      <c r="C6171" t="s">
        <v>3489</v>
      </c>
      <c r="D6171" t="s">
        <v>2684</v>
      </c>
      <c r="E6171">
        <v>57.9</v>
      </c>
      <c r="F6171">
        <v>1048450</v>
      </c>
      <c r="G6171">
        <v>942408</v>
      </c>
      <c r="H6171">
        <v>809737</v>
      </c>
      <c r="I6171">
        <v>1290160</v>
      </c>
      <c r="J6171">
        <v>808980</v>
      </c>
      <c r="K6171">
        <v>1</v>
      </c>
      <c r="L6171">
        <v>0.89885831465496702</v>
      </c>
      <c r="M6171">
        <v>0.77231818398588403</v>
      </c>
      <c r="N6171">
        <v>1.23054032142687</v>
      </c>
      <c r="O6171">
        <v>0.77159616576851497</v>
      </c>
      <c r="P6171">
        <v>1</v>
      </c>
      <c r="Q6171">
        <v>0.91913772065777</v>
      </c>
      <c r="R6171">
        <v>0.84334391888115101</v>
      </c>
      <c r="S6171">
        <v>1.4083996436583599</v>
      </c>
      <c r="T6171">
        <v>1.00410047951959</v>
      </c>
      <c r="U6171">
        <v>1</v>
      </c>
      <c r="V6171">
        <v>1</v>
      </c>
    </row>
    <row r="6172" spans="1:22" x14ac:dyDescent="0.25">
      <c r="A6172" t="s">
        <v>767</v>
      </c>
      <c r="B6172" t="s">
        <v>5995</v>
      </c>
      <c r="C6172" t="s">
        <v>3490</v>
      </c>
      <c r="D6172" t="s">
        <v>2684</v>
      </c>
      <c r="E6172">
        <v>42</v>
      </c>
      <c r="F6172">
        <v>283638000</v>
      </c>
      <c r="G6172">
        <v>258185000</v>
      </c>
      <c r="H6172">
        <v>308871000</v>
      </c>
      <c r="I6172">
        <v>304197000</v>
      </c>
      <c r="J6172">
        <v>355212000</v>
      </c>
      <c r="K6172">
        <v>1</v>
      </c>
      <c r="L6172">
        <v>0.91026237669141696</v>
      </c>
      <c r="M6172">
        <v>1.08896198675777</v>
      </c>
      <c r="N6172">
        <v>1.07248323567364</v>
      </c>
      <c r="O6172">
        <v>1.25234277494553</v>
      </c>
      <c r="P6172">
        <v>1</v>
      </c>
      <c r="Q6172">
        <v>1.0035057993723799</v>
      </c>
      <c r="R6172">
        <v>1.1835257773894601</v>
      </c>
      <c r="S6172">
        <v>1.21332630565564</v>
      </c>
      <c r="T6172">
        <v>1.3048698264240699</v>
      </c>
      <c r="U6172">
        <v>10</v>
      </c>
      <c r="V6172">
        <v>27</v>
      </c>
    </row>
    <row r="6173" spans="1:22" x14ac:dyDescent="0.25">
      <c r="A6173" t="s">
        <v>767</v>
      </c>
      <c r="B6173" t="s">
        <v>5995</v>
      </c>
      <c r="C6173" t="s">
        <v>3490</v>
      </c>
      <c r="D6173" t="s">
        <v>2684</v>
      </c>
      <c r="E6173">
        <v>45.4</v>
      </c>
      <c r="F6173">
        <v>335885000</v>
      </c>
      <c r="G6173">
        <v>433297000</v>
      </c>
      <c r="H6173">
        <v>316522000</v>
      </c>
      <c r="I6173">
        <v>315970000</v>
      </c>
      <c r="J6173">
        <v>371888000</v>
      </c>
      <c r="K6173">
        <v>1</v>
      </c>
      <c r="L6173">
        <v>1.29001592807062</v>
      </c>
      <c r="M6173">
        <v>0.942352293195588</v>
      </c>
      <c r="N6173">
        <v>0.94070887357279998</v>
      </c>
      <c r="O6173">
        <v>1.1071884722449601</v>
      </c>
      <c r="P6173">
        <v>1</v>
      </c>
      <c r="Q6173">
        <v>1.1311803509682801</v>
      </c>
      <c r="R6173">
        <v>0.92208770369389903</v>
      </c>
      <c r="S6173">
        <v>0.90753473218106895</v>
      </c>
      <c r="T6173">
        <v>1.09383715092303</v>
      </c>
      <c r="U6173">
        <v>10</v>
      </c>
      <c r="V6173">
        <v>27</v>
      </c>
    </row>
    <row r="6174" spans="1:22" x14ac:dyDescent="0.25">
      <c r="A6174" t="s">
        <v>767</v>
      </c>
      <c r="B6174" t="s">
        <v>5995</v>
      </c>
      <c r="C6174" t="s">
        <v>3490</v>
      </c>
      <c r="D6174" t="s">
        <v>2684</v>
      </c>
      <c r="E6174">
        <v>49</v>
      </c>
      <c r="F6174">
        <v>364257000</v>
      </c>
      <c r="G6174">
        <v>371649000</v>
      </c>
      <c r="H6174">
        <v>343057000</v>
      </c>
      <c r="I6174">
        <v>417344000</v>
      </c>
      <c r="J6174">
        <v>295963000</v>
      </c>
      <c r="K6174">
        <v>1</v>
      </c>
      <c r="L6174">
        <v>1.0202933643004799</v>
      </c>
      <c r="M6174">
        <v>0.941799333986718</v>
      </c>
      <c r="N6174">
        <v>1.1457405073890099</v>
      </c>
      <c r="O6174">
        <v>0.81251149600419503</v>
      </c>
      <c r="P6174">
        <v>1</v>
      </c>
      <c r="Q6174">
        <v>0.97397801099986403</v>
      </c>
      <c r="R6174">
        <v>0.98869595950192801</v>
      </c>
      <c r="S6174">
        <v>1.07607718812804</v>
      </c>
      <c r="T6174">
        <v>0.87589559932974403</v>
      </c>
      <c r="U6174">
        <v>9</v>
      </c>
      <c r="V6174">
        <v>23</v>
      </c>
    </row>
    <row r="6175" spans="1:22" x14ac:dyDescent="0.25">
      <c r="A6175" t="s">
        <v>767</v>
      </c>
      <c r="B6175" t="s">
        <v>5995</v>
      </c>
      <c r="C6175" t="s">
        <v>3490</v>
      </c>
      <c r="D6175" t="s">
        <v>2684</v>
      </c>
      <c r="E6175">
        <v>51.9</v>
      </c>
      <c r="F6175">
        <v>308979000</v>
      </c>
      <c r="G6175">
        <v>317403000</v>
      </c>
      <c r="H6175">
        <v>329992000</v>
      </c>
      <c r="I6175">
        <v>306311000</v>
      </c>
      <c r="J6175">
        <v>314266000</v>
      </c>
      <c r="K6175">
        <v>1</v>
      </c>
      <c r="L6175">
        <v>1.0272639888147701</v>
      </c>
      <c r="M6175">
        <v>1.06800785813923</v>
      </c>
      <c r="N6175">
        <v>0.99136510895562502</v>
      </c>
      <c r="O6175">
        <v>1.01711119525922</v>
      </c>
      <c r="P6175">
        <v>1</v>
      </c>
      <c r="Q6175">
        <v>1.0013442075255099</v>
      </c>
      <c r="R6175">
        <v>1.0439449010699899</v>
      </c>
      <c r="S6175">
        <v>1.0065990346818301</v>
      </c>
      <c r="T6175">
        <v>1.1289478161625901</v>
      </c>
      <c r="U6175">
        <v>9</v>
      </c>
      <c r="V6175">
        <v>23</v>
      </c>
    </row>
    <row r="6176" spans="1:22" x14ac:dyDescent="0.25">
      <c r="A6176" t="s">
        <v>767</v>
      </c>
      <c r="B6176" t="s">
        <v>5995</v>
      </c>
      <c r="C6176" t="s">
        <v>3490</v>
      </c>
      <c r="D6176" t="s">
        <v>2684</v>
      </c>
      <c r="E6176">
        <v>54.8</v>
      </c>
      <c r="F6176">
        <v>323423000</v>
      </c>
      <c r="G6176">
        <v>288936000</v>
      </c>
      <c r="H6176">
        <v>290342000</v>
      </c>
      <c r="I6176">
        <v>312926000</v>
      </c>
      <c r="J6176">
        <v>289600000</v>
      </c>
      <c r="K6176">
        <v>1</v>
      </c>
      <c r="L6176">
        <v>0.89336874619306605</v>
      </c>
      <c r="M6176">
        <v>0.89771599422428205</v>
      </c>
      <c r="N6176">
        <v>0.96754405221644701</v>
      </c>
      <c r="O6176">
        <v>0.89542178509258796</v>
      </c>
      <c r="P6176">
        <v>1</v>
      </c>
      <c r="Q6176">
        <v>1.0358811470756</v>
      </c>
      <c r="R6176">
        <v>1.03296647872604</v>
      </c>
      <c r="S6176">
        <v>1.04083105129369</v>
      </c>
      <c r="T6176">
        <v>1.04729921808779</v>
      </c>
      <c r="U6176">
        <v>9</v>
      </c>
      <c r="V6176">
        <v>27</v>
      </c>
    </row>
    <row r="6177" spans="1:22" x14ac:dyDescent="0.25">
      <c r="A6177" t="s">
        <v>767</v>
      </c>
      <c r="B6177" t="s">
        <v>5995</v>
      </c>
      <c r="C6177" t="s">
        <v>3490</v>
      </c>
      <c r="D6177" t="s">
        <v>2684</v>
      </c>
      <c r="E6177">
        <v>57.9</v>
      </c>
      <c r="F6177">
        <v>275909000</v>
      </c>
      <c r="G6177">
        <v>289699000</v>
      </c>
      <c r="H6177">
        <v>260935000</v>
      </c>
      <c r="I6177">
        <v>229723000</v>
      </c>
      <c r="J6177">
        <v>204779000</v>
      </c>
      <c r="K6177">
        <v>1</v>
      </c>
      <c r="L6177">
        <v>1.04998024711046</v>
      </c>
      <c r="M6177">
        <v>0.94572848294183998</v>
      </c>
      <c r="N6177">
        <v>0.83260422820567603</v>
      </c>
      <c r="O6177">
        <v>0.74219760863183104</v>
      </c>
      <c r="P6177">
        <v>1</v>
      </c>
      <c r="Q6177">
        <v>1.0736691593438099</v>
      </c>
      <c r="R6177">
        <v>1.03270178216634</v>
      </c>
      <c r="S6177">
        <v>0.95294682985567103</v>
      </c>
      <c r="T6177">
        <v>0.965843284074965</v>
      </c>
      <c r="U6177">
        <v>9</v>
      </c>
      <c r="V6177">
        <v>27</v>
      </c>
    </row>
    <row r="6178" spans="1:22" x14ac:dyDescent="0.25">
      <c r="A6178" t="s">
        <v>767</v>
      </c>
      <c r="B6178" t="s">
        <v>5995</v>
      </c>
      <c r="C6178" t="s">
        <v>3490</v>
      </c>
      <c r="D6178" t="s">
        <v>2684</v>
      </c>
      <c r="E6178">
        <v>60.5</v>
      </c>
      <c r="F6178">
        <v>272651000</v>
      </c>
      <c r="G6178">
        <v>247831000</v>
      </c>
      <c r="H6178">
        <v>226710000</v>
      </c>
      <c r="I6178">
        <v>283977000</v>
      </c>
      <c r="J6178">
        <v>213385000</v>
      </c>
      <c r="K6178">
        <v>1</v>
      </c>
      <c r="L6178">
        <v>0.90896787468228601</v>
      </c>
      <c r="M6178">
        <v>0.83150254354467801</v>
      </c>
      <c r="N6178">
        <v>1.0415402840994501</v>
      </c>
      <c r="O6178">
        <v>0.78263054234167495</v>
      </c>
      <c r="P6178">
        <v>1</v>
      </c>
      <c r="Q6178">
        <v>0.93422219102030302</v>
      </c>
      <c r="R6178">
        <v>0.95027881698999705</v>
      </c>
      <c r="S6178">
        <v>1.101521992024</v>
      </c>
      <c r="T6178">
        <v>0.99400505475357404</v>
      </c>
      <c r="U6178">
        <v>10</v>
      </c>
      <c r="V6178">
        <v>34</v>
      </c>
    </row>
    <row r="6179" spans="1:22" x14ac:dyDescent="0.25">
      <c r="A6179" t="s">
        <v>767</v>
      </c>
      <c r="B6179" t="s">
        <v>5995</v>
      </c>
      <c r="C6179" t="s">
        <v>3490</v>
      </c>
      <c r="D6179" t="s">
        <v>2684</v>
      </c>
      <c r="E6179">
        <v>63.6</v>
      </c>
      <c r="F6179">
        <v>251541000</v>
      </c>
      <c r="G6179">
        <v>258482000</v>
      </c>
      <c r="H6179">
        <v>245548000</v>
      </c>
      <c r="I6179">
        <v>206321000</v>
      </c>
      <c r="J6179">
        <v>190395000</v>
      </c>
      <c r="K6179">
        <v>1</v>
      </c>
      <c r="L6179">
        <v>1.02759391113178</v>
      </c>
      <c r="M6179">
        <v>0.97617485817421401</v>
      </c>
      <c r="N6179">
        <v>0.82022811390588402</v>
      </c>
      <c r="O6179">
        <v>0.75691437976314002</v>
      </c>
      <c r="P6179">
        <v>1</v>
      </c>
      <c r="Q6179">
        <v>1.06103434837366</v>
      </c>
      <c r="R6179">
        <v>1.1160218541211999</v>
      </c>
      <c r="S6179">
        <v>0.97754383284913404</v>
      </c>
      <c r="T6179">
        <v>0.98796083546859903</v>
      </c>
      <c r="U6179">
        <v>10</v>
      </c>
      <c r="V6179">
        <v>34</v>
      </c>
    </row>
    <row r="6180" spans="1:22" x14ac:dyDescent="0.25">
      <c r="A6180" t="s">
        <v>767</v>
      </c>
      <c r="B6180" t="s">
        <v>5995</v>
      </c>
      <c r="C6180" t="s">
        <v>3490</v>
      </c>
      <c r="D6180" t="s">
        <v>2684</v>
      </c>
      <c r="E6180">
        <v>67</v>
      </c>
      <c r="F6180">
        <v>206018000</v>
      </c>
      <c r="G6180">
        <v>189324000</v>
      </c>
      <c r="H6180">
        <v>203777000</v>
      </c>
      <c r="I6180">
        <v>168961000</v>
      </c>
      <c r="J6180">
        <v>179854000</v>
      </c>
      <c r="K6180">
        <v>1</v>
      </c>
      <c r="L6180">
        <v>0.91896824549311196</v>
      </c>
      <c r="M6180">
        <v>0.98912230970109405</v>
      </c>
      <c r="N6180">
        <v>0.820127367511577</v>
      </c>
      <c r="O6180">
        <v>0.87300138822821305</v>
      </c>
      <c r="P6180">
        <v>1</v>
      </c>
      <c r="Q6180">
        <v>0.93836840408821398</v>
      </c>
      <c r="R6180">
        <v>0.99448869296549802</v>
      </c>
      <c r="S6180">
        <v>1.1263838765313501</v>
      </c>
      <c r="T6180">
        <v>0.96464531231030703</v>
      </c>
      <c r="U6180">
        <v>8</v>
      </c>
      <c r="V6180">
        <v>32</v>
      </c>
    </row>
    <row r="6181" spans="1:22" x14ac:dyDescent="0.25">
      <c r="A6181" t="s">
        <v>767</v>
      </c>
      <c r="B6181" t="s">
        <v>5995</v>
      </c>
      <c r="C6181" t="s">
        <v>3490</v>
      </c>
      <c r="D6181" t="s">
        <v>2684</v>
      </c>
      <c r="E6181">
        <v>71.3</v>
      </c>
      <c r="F6181">
        <v>112761000</v>
      </c>
      <c r="G6181">
        <v>157795000</v>
      </c>
      <c r="H6181">
        <v>136567000</v>
      </c>
      <c r="I6181">
        <v>133610000</v>
      </c>
      <c r="J6181">
        <v>141105000</v>
      </c>
      <c r="K6181">
        <v>1</v>
      </c>
      <c r="L6181">
        <v>1.3993756706662801</v>
      </c>
      <c r="M6181">
        <v>1.21111909259407</v>
      </c>
      <c r="N6181">
        <v>1.1848954869148001</v>
      </c>
      <c r="O6181">
        <v>1.2513635033389201</v>
      </c>
      <c r="P6181">
        <v>1</v>
      </c>
      <c r="Q6181">
        <v>1.0316243522922499</v>
      </c>
      <c r="R6181">
        <v>1.0146415310766299</v>
      </c>
      <c r="S6181">
        <v>0.98970871206176703</v>
      </c>
      <c r="T6181">
        <v>1.09595643009494</v>
      </c>
      <c r="U6181">
        <v>8</v>
      </c>
      <c r="V6181">
        <v>32</v>
      </c>
    </row>
    <row r="6182" spans="1:22" x14ac:dyDescent="0.25">
      <c r="A6182" t="s">
        <v>768</v>
      </c>
      <c r="B6182" t="s">
        <v>5996</v>
      </c>
      <c r="C6182" t="s">
        <v>3491</v>
      </c>
      <c r="D6182" t="s">
        <v>2684</v>
      </c>
      <c r="E6182">
        <v>42</v>
      </c>
      <c r="F6182">
        <v>226530000</v>
      </c>
      <c r="G6182">
        <v>197863000</v>
      </c>
      <c r="H6182">
        <v>211478000</v>
      </c>
      <c r="I6182">
        <v>207814000</v>
      </c>
      <c r="J6182">
        <v>222378000</v>
      </c>
      <c r="K6182">
        <v>1</v>
      </c>
      <c r="L6182">
        <v>0.87345163995938702</v>
      </c>
      <c r="M6182">
        <v>0.93355405465059804</v>
      </c>
      <c r="N6182">
        <v>0.91737959652143197</v>
      </c>
      <c r="O6182">
        <v>0.98167130181432904</v>
      </c>
      <c r="P6182">
        <v>1</v>
      </c>
      <c r="Q6182">
        <v>0.96292432667213601</v>
      </c>
      <c r="R6182">
        <v>1.01462245854428</v>
      </c>
      <c r="S6182">
        <v>1.0378537954787499</v>
      </c>
      <c r="T6182">
        <v>1.0228455713809399</v>
      </c>
      <c r="U6182">
        <v>8</v>
      </c>
      <c r="V6182">
        <v>20</v>
      </c>
    </row>
    <row r="6183" spans="1:22" x14ac:dyDescent="0.25">
      <c r="A6183" t="s">
        <v>768</v>
      </c>
      <c r="B6183" t="s">
        <v>5996</v>
      </c>
      <c r="C6183" t="s">
        <v>3491</v>
      </c>
      <c r="D6183" t="s">
        <v>2684</v>
      </c>
      <c r="E6183">
        <v>45.4</v>
      </c>
      <c r="F6183">
        <v>250050000</v>
      </c>
      <c r="G6183">
        <v>294584000</v>
      </c>
      <c r="H6183">
        <v>263810000</v>
      </c>
      <c r="I6183">
        <v>274237000</v>
      </c>
      <c r="J6183">
        <v>273880000</v>
      </c>
      <c r="K6183">
        <v>1</v>
      </c>
      <c r="L6183">
        <v>1.1781003799240199</v>
      </c>
      <c r="M6183">
        <v>1.0550289942011599</v>
      </c>
      <c r="N6183">
        <v>1.0967286542691499</v>
      </c>
      <c r="O6183">
        <v>1.0953009398120399</v>
      </c>
      <c r="P6183">
        <v>1</v>
      </c>
      <c r="Q6183">
        <v>1.0330446099463699</v>
      </c>
      <c r="R6183">
        <v>1.03234137553217</v>
      </c>
      <c r="S6183">
        <v>1.0580524681852399</v>
      </c>
      <c r="T6183">
        <v>1.0820929674042401</v>
      </c>
      <c r="U6183">
        <v>8</v>
      </c>
      <c r="V6183">
        <v>20</v>
      </c>
    </row>
    <row r="6184" spans="1:22" x14ac:dyDescent="0.25">
      <c r="A6184" t="s">
        <v>768</v>
      </c>
      <c r="B6184" t="s">
        <v>5996</v>
      </c>
      <c r="C6184" t="s">
        <v>3491</v>
      </c>
      <c r="D6184" t="s">
        <v>2684</v>
      </c>
      <c r="E6184">
        <v>49</v>
      </c>
      <c r="F6184">
        <v>271457000</v>
      </c>
      <c r="G6184">
        <v>288859000</v>
      </c>
      <c r="H6184">
        <v>264422000</v>
      </c>
      <c r="I6184">
        <v>299082000</v>
      </c>
      <c r="J6184">
        <v>255425000</v>
      </c>
      <c r="K6184">
        <v>1</v>
      </c>
      <c r="L6184">
        <v>1.06410591732761</v>
      </c>
      <c r="M6184">
        <v>0.97408429327665202</v>
      </c>
      <c r="N6184">
        <v>1.10176565717591</v>
      </c>
      <c r="O6184">
        <v>0.94094092250338002</v>
      </c>
      <c r="P6184">
        <v>1</v>
      </c>
      <c r="Q6184">
        <v>1.01580173028226</v>
      </c>
      <c r="R6184">
        <v>1.02258853900453</v>
      </c>
      <c r="S6184">
        <v>1.03477609694684</v>
      </c>
      <c r="T6184">
        <v>1.0143438182759299</v>
      </c>
      <c r="U6184">
        <v>7</v>
      </c>
      <c r="V6184">
        <v>24</v>
      </c>
    </row>
    <row r="6185" spans="1:22" x14ac:dyDescent="0.25">
      <c r="A6185" t="s">
        <v>768</v>
      </c>
      <c r="B6185" t="s">
        <v>5996</v>
      </c>
      <c r="C6185" t="s">
        <v>3491</v>
      </c>
      <c r="D6185" t="s">
        <v>2684</v>
      </c>
      <c r="E6185">
        <v>51.9</v>
      </c>
      <c r="F6185">
        <v>243722000</v>
      </c>
      <c r="G6185">
        <v>258851000</v>
      </c>
      <c r="H6185">
        <v>251319000</v>
      </c>
      <c r="I6185">
        <v>235720000</v>
      </c>
      <c r="J6185">
        <v>204871000</v>
      </c>
      <c r="K6185">
        <v>1</v>
      </c>
      <c r="L6185">
        <v>1.06207482295402</v>
      </c>
      <c r="M6185">
        <v>1.03117076012834</v>
      </c>
      <c r="N6185">
        <v>0.96716751052428596</v>
      </c>
      <c r="O6185">
        <v>0.84059297067970895</v>
      </c>
      <c r="P6185">
        <v>1</v>
      </c>
      <c r="Q6185">
        <v>1.0352766995665099</v>
      </c>
      <c r="R6185">
        <v>1.00793776840181</v>
      </c>
      <c r="S6185">
        <v>0.98202960107702497</v>
      </c>
      <c r="T6185">
        <v>0.93302050253082502</v>
      </c>
      <c r="U6185">
        <v>7</v>
      </c>
      <c r="V6185">
        <v>24</v>
      </c>
    </row>
    <row r="6186" spans="1:22" x14ac:dyDescent="0.25">
      <c r="A6186" t="s">
        <v>768</v>
      </c>
      <c r="B6186" t="s">
        <v>5996</v>
      </c>
      <c r="C6186" t="s">
        <v>3491</v>
      </c>
      <c r="D6186" t="s">
        <v>2684</v>
      </c>
      <c r="E6186">
        <v>54.8</v>
      </c>
      <c r="F6186">
        <v>262728000</v>
      </c>
      <c r="G6186">
        <v>216512000</v>
      </c>
      <c r="H6186">
        <v>228569000</v>
      </c>
      <c r="I6186">
        <v>239139000</v>
      </c>
      <c r="J6186">
        <v>212561000</v>
      </c>
      <c r="K6186">
        <v>1</v>
      </c>
      <c r="L6186">
        <v>0.82409183642398198</v>
      </c>
      <c r="M6186">
        <v>0.86998340489022896</v>
      </c>
      <c r="N6186">
        <v>0.91021512743217303</v>
      </c>
      <c r="O6186">
        <v>0.80905346974818104</v>
      </c>
      <c r="P6186">
        <v>1</v>
      </c>
      <c r="Q6186">
        <v>0.95555301262579495</v>
      </c>
      <c r="R6186">
        <v>1.00105567916955</v>
      </c>
      <c r="S6186">
        <v>0.97915972489148295</v>
      </c>
      <c r="T6186">
        <v>0.94628149589958099</v>
      </c>
      <c r="U6186">
        <v>7</v>
      </c>
      <c r="V6186">
        <v>22</v>
      </c>
    </row>
    <row r="6187" spans="1:22" x14ac:dyDescent="0.25">
      <c r="A6187" t="s">
        <v>768</v>
      </c>
      <c r="B6187" t="s">
        <v>5996</v>
      </c>
      <c r="C6187" t="s">
        <v>3491</v>
      </c>
      <c r="D6187" t="s">
        <v>2684</v>
      </c>
      <c r="E6187">
        <v>57.9</v>
      </c>
      <c r="F6187">
        <v>181506000</v>
      </c>
      <c r="G6187">
        <v>182963000</v>
      </c>
      <c r="H6187">
        <v>167380000</v>
      </c>
      <c r="I6187">
        <v>162759000</v>
      </c>
      <c r="J6187">
        <v>138455000</v>
      </c>
      <c r="K6187">
        <v>1</v>
      </c>
      <c r="L6187">
        <v>1.0080272828446399</v>
      </c>
      <c r="M6187">
        <v>0.92217337167917302</v>
      </c>
      <c r="N6187">
        <v>0.89671415820964595</v>
      </c>
      <c r="O6187">
        <v>0.76281224863089903</v>
      </c>
      <c r="P6187">
        <v>1</v>
      </c>
      <c r="Q6187">
        <v>1.0307696819496099</v>
      </c>
      <c r="R6187">
        <v>1.0069804405563101</v>
      </c>
      <c r="S6187">
        <v>1.0263230541047501</v>
      </c>
      <c r="T6187">
        <v>0.99266971327005005</v>
      </c>
      <c r="U6187">
        <v>7</v>
      </c>
      <c r="V6187">
        <v>22</v>
      </c>
    </row>
    <row r="6188" spans="1:22" x14ac:dyDescent="0.25">
      <c r="A6188" t="s">
        <v>768</v>
      </c>
      <c r="B6188" t="s">
        <v>5996</v>
      </c>
      <c r="C6188" t="s">
        <v>3491</v>
      </c>
      <c r="D6188" t="s">
        <v>2684</v>
      </c>
      <c r="E6188">
        <v>60.5</v>
      </c>
      <c r="F6188">
        <v>127736000</v>
      </c>
      <c r="G6188">
        <v>125634000</v>
      </c>
      <c r="H6188">
        <v>116939000</v>
      </c>
      <c r="I6188">
        <v>125243000</v>
      </c>
      <c r="J6188">
        <v>98636900</v>
      </c>
      <c r="K6188">
        <v>1</v>
      </c>
      <c r="L6188">
        <v>0.98354418488131801</v>
      </c>
      <c r="M6188">
        <v>0.91547410283710196</v>
      </c>
      <c r="N6188">
        <v>0.98048318406713897</v>
      </c>
      <c r="O6188">
        <v>0.77219343019978703</v>
      </c>
      <c r="P6188">
        <v>1</v>
      </c>
      <c r="Q6188">
        <v>1.0108704927402099</v>
      </c>
      <c r="R6188">
        <v>1.0462453232198401</v>
      </c>
      <c r="S6188">
        <v>1.0369486486002799</v>
      </c>
      <c r="T6188">
        <v>0.98074906528627703</v>
      </c>
      <c r="U6188">
        <v>6</v>
      </c>
      <c r="V6188">
        <v>15</v>
      </c>
    </row>
    <row r="6189" spans="1:22" x14ac:dyDescent="0.25">
      <c r="A6189" t="s">
        <v>768</v>
      </c>
      <c r="B6189" t="s">
        <v>5996</v>
      </c>
      <c r="C6189" t="s">
        <v>3491</v>
      </c>
      <c r="D6189" t="s">
        <v>2684</v>
      </c>
      <c r="E6189">
        <v>63.6</v>
      </c>
      <c r="F6189">
        <v>79961200</v>
      </c>
      <c r="G6189">
        <v>80899200</v>
      </c>
      <c r="H6189">
        <v>73574300</v>
      </c>
      <c r="I6189">
        <v>69181300</v>
      </c>
      <c r="J6189">
        <v>62963500</v>
      </c>
      <c r="K6189">
        <v>1</v>
      </c>
      <c r="L6189">
        <v>1.0117306893843501</v>
      </c>
      <c r="M6189">
        <v>0.92012501063015595</v>
      </c>
      <c r="N6189">
        <v>0.86518586514459495</v>
      </c>
      <c r="O6189">
        <v>0.787425651440949</v>
      </c>
      <c r="P6189">
        <v>1</v>
      </c>
      <c r="Q6189">
        <v>1.0446548983131301</v>
      </c>
      <c r="R6189">
        <v>1.05194229475176</v>
      </c>
      <c r="S6189">
        <v>1.03112425970489</v>
      </c>
      <c r="T6189">
        <v>1.0277856059630499</v>
      </c>
      <c r="U6189">
        <v>6</v>
      </c>
      <c r="V6189">
        <v>15</v>
      </c>
    </row>
    <row r="6190" spans="1:22" x14ac:dyDescent="0.25">
      <c r="A6190" t="s">
        <v>768</v>
      </c>
      <c r="B6190" t="s">
        <v>5996</v>
      </c>
      <c r="C6190" t="s">
        <v>3491</v>
      </c>
      <c r="D6190" t="s">
        <v>2684</v>
      </c>
      <c r="E6190">
        <v>67</v>
      </c>
      <c r="F6190">
        <v>85726000</v>
      </c>
      <c r="G6190">
        <v>82413200</v>
      </c>
      <c r="H6190">
        <v>81215400</v>
      </c>
      <c r="I6190">
        <v>49344900</v>
      </c>
      <c r="J6190">
        <v>74935500</v>
      </c>
      <c r="K6190">
        <v>1</v>
      </c>
      <c r="L6190">
        <v>0.961355948020437</v>
      </c>
      <c r="M6190">
        <v>0.94738352425168604</v>
      </c>
      <c r="N6190">
        <v>0.57561183304948305</v>
      </c>
      <c r="O6190">
        <v>0.87412803583510301</v>
      </c>
      <c r="P6190">
        <v>1</v>
      </c>
      <c r="Q6190">
        <v>0.98165094509939799</v>
      </c>
      <c r="R6190">
        <v>0.952523457948109</v>
      </c>
      <c r="S6190">
        <v>0.790559995400275</v>
      </c>
      <c r="T6190">
        <v>0.96589023052838496</v>
      </c>
      <c r="U6190">
        <v>6</v>
      </c>
      <c r="V6190">
        <v>10</v>
      </c>
    </row>
    <row r="6191" spans="1:22" x14ac:dyDescent="0.25">
      <c r="A6191" t="s">
        <v>768</v>
      </c>
      <c r="B6191" t="s">
        <v>5996</v>
      </c>
      <c r="C6191" t="s">
        <v>3491</v>
      </c>
      <c r="D6191" t="s">
        <v>2684</v>
      </c>
      <c r="E6191">
        <v>71.3</v>
      </c>
      <c r="F6191">
        <v>49517700</v>
      </c>
      <c r="G6191">
        <v>68071500</v>
      </c>
      <c r="H6191">
        <v>63494000</v>
      </c>
      <c r="I6191">
        <v>61782500</v>
      </c>
      <c r="J6191">
        <v>58405900</v>
      </c>
      <c r="K6191">
        <v>1</v>
      </c>
      <c r="L6191">
        <v>1.37469026226985</v>
      </c>
      <c r="M6191">
        <v>1.2822485697033601</v>
      </c>
      <c r="N6191">
        <v>1.24768517116102</v>
      </c>
      <c r="O6191">
        <v>1.1794954127513999</v>
      </c>
      <c r="P6191">
        <v>1</v>
      </c>
      <c r="Q6191">
        <v>1.0134261879380599</v>
      </c>
      <c r="R6191">
        <v>1.0742318075409101</v>
      </c>
      <c r="S6191">
        <v>1.0421551077248099</v>
      </c>
      <c r="T6191">
        <v>1.0330136514475801</v>
      </c>
      <c r="U6191">
        <v>6</v>
      </c>
      <c r="V6191">
        <v>10</v>
      </c>
    </row>
    <row r="6192" spans="1:22" x14ac:dyDescent="0.25">
      <c r="A6192" t="s">
        <v>769</v>
      </c>
      <c r="B6192" t="s">
        <v>5997</v>
      </c>
      <c r="C6192" t="s">
        <v>3492</v>
      </c>
      <c r="D6192" t="s">
        <v>2684</v>
      </c>
      <c r="E6192">
        <v>42</v>
      </c>
      <c r="F6192">
        <v>1279380000</v>
      </c>
      <c r="G6192">
        <v>1179090000</v>
      </c>
      <c r="H6192">
        <v>1197870000</v>
      </c>
      <c r="I6192">
        <v>1136450000</v>
      </c>
      <c r="J6192">
        <v>1217290000</v>
      </c>
      <c r="K6192">
        <v>1</v>
      </c>
      <c r="L6192">
        <v>0.92161046757022902</v>
      </c>
      <c r="M6192">
        <v>0.93628945270365305</v>
      </c>
      <c r="N6192">
        <v>0.88828182400850397</v>
      </c>
      <c r="O6192">
        <v>0.95146868014194397</v>
      </c>
      <c r="P6192">
        <v>1</v>
      </c>
      <c r="Q6192">
        <v>1.0160163406188301</v>
      </c>
      <c r="R6192">
        <v>1.01759539437361</v>
      </c>
      <c r="S6192">
        <v>1.0049347794498</v>
      </c>
      <c r="T6192">
        <v>0.99137616021999597</v>
      </c>
      <c r="U6192">
        <v>46</v>
      </c>
      <c r="V6192">
        <v>134</v>
      </c>
    </row>
    <row r="6193" spans="1:22" x14ac:dyDescent="0.25">
      <c r="A6193" t="s">
        <v>769</v>
      </c>
      <c r="B6193" t="s">
        <v>5997</v>
      </c>
      <c r="C6193" t="s">
        <v>3492</v>
      </c>
      <c r="D6193" t="s">
        <v>2684</v>
      </c>
      <c r="E6193">
        <v>45.4</v>
      </c>
      <c r="F6193">
        <v>1387390000</v>
      </c>
      <c r="G6193">
        <v>1612340000</v>
      </c>
      <c r="H6193">
        <v>1449260000</v>
      </c>
      <c r="I6193">
        <v>1431330000</v>
      </c>
      <c r="J6193">
        <v>1362140000</v>
      </c>
      <c r="K6193">
        <v>1</v>
      </c>
      <c r="L6193">
        <v>1.1621389803876301</v>
      </c>
      <c r="M6193">
        <v>1.0445945264129</v>
      </c>
      <c r="N6193">
        <v>1.03167097932088</v>
      </c>
      <c r="O6193">
        <v>0.98180035894737605</v>
      </c>
      <c r="P6193">
        <v>1</v>
      </c>
      <c r="Q6193">
        <v>1.01904848700196</v>
      </c>
      <c r="R6193">
        <v>1.0221312932608</v>
      </c>
      <c r="S6193">
        <v>0.99528905511541299</v>
      </c>
      <c r="T6193">
        <v>0.96996106293328999</v>
      </c>
      <c r="U6193">
        <v>46</v>
      </c>
      <c r="V6193">
        <v>134</v>
      </c>
    </row>
    <row r="6194" spans="1:22" x14ac:dyDescent="0.25">
      <c r="A6194" t="s">
        <v>769</v>
      </c>
      <c r="B6194" t="s">
        <v>5997</v>
      </c>
      <c r="C6194" t="s">
        <v>3492</v>
      </c>
      <c r="D6194" t="s">
        <v>2684</v>
      </c>
      <c r="E6194">
        <v>49</v>
      </c>
      <c r="F6194">
        <v>1690120000</v>
      </c>
      <c r="G6194">
        <v>1718130000</v>
      </c>
      <c r="H6194">
        <v>1577800000</v>
      </c>
      <c r="I6194">
        <v>1773890000</v>
      </c>
      <c r="J6194">
        <v>1520410000</v>
      </c>
      <c r="K6194">
        <v>1</v>
      </c>
      <c r="L6194">
        <v>1.01657278773105</v>
      </c>
      <c r="M6194">
        <v>0.93354318036589101</v>
      </c>
      <c r="N6194">
        <v>1.0495645279625101</v>
      </c>
      <c r="O6194">
        <v>0.89958701157314302</v>
      </c>
      <c r="P6194">
        <v>1</v>
      </c>
      <c r="Q6194">
        <v>0.97042632685326502</v>
      </c>
      <c r="R6194">
        <v>0.98002869309881402</v>
      </c>
      <c r="S6194">
        <v>0.98574890101652202</v>
      </c>
      <c r="T6194">
        <v>0.96976388460483198</v>
      </c>
      <c r="U6194">
        <v>48</v>
      </c>
      <c r="V6194">
        <v>148</v>
      </c>
    </row>
    <row r="6195" spans="1:22" x14ac:dyDescent="0.25">
      <c r="A6195" t="s">
        <v>769</v>
      </c>
      <c r="B6195" t="s">
        <v>5997</v>
      </c>
      <c r="C6195" t="s">
        <v>3492</v>
      </c>
      <c r="D6195" t="s">
        <v>2684</v>
      </c>
      <c r="E6195">
        <v>51.9</v>
      </c>
      <c r="F6195">
        <v>1658440000</v>
      </c>
      <c r="G6195">
        <v>1770070000</v>
      </c>
      <c r="H6195">
        <v>1746450000</v>
      </c>
      <c r="I6195">
        <v>1672570000</v>
      </c>
      <c r="J6195">
        <v>1511130000</v>
      </c>
      <c r="K6195">
        <v>1</v>
      </c>
      <c r="L6195">
        <v>1.06731024336123</v>
      </c>
      <c r="M6195">
        <v>1.05306794336847</v>
      </c>
      <c r="N6195">
        <v>1.0085200549914399</v>
      </c>
      <c r="O6195">
        <v>0.91117556257687904</v>
      </c>
      <c r="P6195">
        <v>1</v>
      </c>
      <c r="Q6195">
        <v>1.0403800205782501</v>
      </c>
      <c r="R6195">
        <v>1.02934159293092</v>
      </c>
      <c r="S6195">
        <v>1.02401759416478</v>
      </c>
      <c r="T6195">
        <v>1.01136401438362</v>
      </c>
      <c r="U6195">
        <v>48</v>
      </c>
      <c r="V6195">
        <v>148</v>
      </c>
    </row>
    <row r="6196" spans="1:22" x14ac:dyDescent="0.25">
      <c r="A6196" t="s">
        <v>769</v>
      </c>
      <c r="B6196" t="s">
        <v>5997</v>
      </c>
      <c r="C6196" t="s">
        <v>3492</v>
      </c>
      <c r="D6196" t="s">
        <v>2684</v>
      </c>
      <c r="E6196">
        <v>54.8</v>
      </c>
      <c r="F6196">
        <v>1723870000</v>
      </c>
      <c r="G6196">
        <v>1470060000</v>
      </c>
      <c r="H6196">
        <v>1493490000</v>
      </c>
      <c r="I6196">
        <v>1560080000</v>
      </c>
      <c r="J6196">
        <v>1449540000</v>
      </c>
      <c r="K6196">
        <v>1</v>
      </c>
      <c r="L6196">
        <v>0.85276732004153399</v>
      </c>
      <c r="M6196">
        <v>0.86635883216251797</v>
      </c>
      <c r="N6196">
        <v>0.90498703498523703</v>
      </c>
      <c r="O6196">
        <v>0.84086387024543596</v>
      </c>
      <c r="P6196">
        <v>1</v>
      </c>
      <c r="Q6196">
        <v>0.988802880599437</v>
      </c>
      <c r="R6196">
        <v>0.99688502592117001</v>
      </c>
      <c r="S6196">
        <v>0.97353562855670694</v>
      </c>
      <c r="T6196">
        <v>0.98348743406467698</v>
      </c>
      <c r="U6196">
        <v>49</v>
      </c>
      <c r="V6196">
        <v>167</v>
      </c>
    </row>
    <row r="6197" spans="1:22" x14ac:dyDescent="0.25">
      <c r="A6197" t="s">
        <v>769</v>
      </c>
      <c r="B6197" t="s">
        <v>5997</v>
      </c>
      <c r="C6197" t="s">
        <v>3492</v>
      </c>
      <c r="D6197" t="s">
        <v>2684</v>
      </c>
      <c r="E6197">
        <v>57.9</v>
      </c>
      <c r="F6197">
        <v>1539470000</v>
      </c>
      <c r="G6197">
        <v>1601160000</v>
      </c>
      <c r="H6197">
        <v>1481070000</v>
      </c>
      <c r="I6197">
        <v>1425550000</v>
      </c>
      <c r="J6197">
        <v>1233680000</v>
      </c>
      <c r="K6197">
        <v>1</v>
      </c>
      <c r="L6197">
        <v>1.0400722326515</v>
      </c>
      <c r="M6197">
        <v>0.96206486648002199</v>
      </c>
      <c r="N6197">
        <v>0.92600050666787903</v>
      </c>
      <c r="O6197">
        <v>0.80136670412544597</v>
      </c>
      <c r="P6197">
        <v>1</v>
      </c>
      <c r="Q6197">
        <v>1.0635376072653799</v>
      </c>
      <c r="R6197">
        <v>1.0505405304945701</v>
      </c>
      <c r="S6197">
        <v>1.05984238054568</v>
      </c>
      <c r="T6197">
        <v>1.04284174491971</v>
      </c>
      <c r="U6197">
        <v>49</v>
      </c>
      <c r="V6197">
        <v>167</v>
      </c>
    </row>
    <row r="6198" spans="1:22" x14ac:dyDescent="0.25">
      <c r="A6198" t="s">
        <v>769</v>
      </c>
      <c r="B6198" t="s">
        <v>5997</v>
      </c>
      <c r="C6198" t="s">
        <v>3492</v>
      </c>
      <c r="D6198" t="s">
        <v>2684</v>
      </c>
      <c r="E6198">
        <v>60.5</v>
      </c>
      <c r="F6198">
        <v>1280100000</v>
      </c>
      <c r="G6198">
        <v>1246890000</v>
      </c>
      <c r="H6198">
        <v>1137030000</v>
      </c>
      <c r="I6198">
        <v>1174920000</v>
      </c>
      <c r="J6198">
        <v>1021830000</v>
      </c>
      <c r="K6198">
        <v>1</v>
      </c>
      <c r="L6198">
        <v>0.97405671431919405</v>
      </c>
      <c r="M6198">
        <v>0.88823529411764701</v>
      </c>
      <c r="N6198">
        <v>0.917834544176236</v>
      </c>
      <c r="O6198">
        <v>0.79824232481837398</v>
      </c>
      <c r="P6198">
        <v>1</v>
      </c>
      <c r="Q6198">
        <v>1.0011194269625701</v>
      </c>
      <c r="R6198">
        <v>1.01511557728329</v>
      </c>
      <c r="S6198">
        <v>0.97069210944981199</v>
      </c>
      <c r="T6198">
        <v>1.0138333004659399</v>
      </c>
      <c r="U6198">
        <v>46</v>
      </c>
      <c r="V6198">
        <v>177</v>
      </c>
    </row>
    <row r="6199" spans="1:22" x14ac:dyDescent="0.25">
      <c r="A6199" t="s">
        <v>769</v>
      </c>
      <c r="B6199" t="s">
        <v>5997</v>
      </c>
      <c r="C6199" t="s">
        <v>3492</v>
      </c>
      <c r="D6199" t="s">
        <v>2684</v>
      </c>
      <c r="E6199">
        <v>63.6</v>
      </c>
      <c r="F6199">
        <v>1089920000</v>
      </c>
      <c r="G6199">
        <v>1093260000</v>
      </c>
      <c r="H6199">
        <v>968109000</v>
      </c>
      <c r="I6199">
        <v>934619000</v>
      </c>
      <c r="J6199">
        <v>853286000</v>
      </c>
      <c r="K6199">
        <v>1</v>
      </c>
      <c r="L6199">
        <v>1.00306444509689</v>
      </c>
      <c r="M6199">
        <v>0.88823858631826202</v>
      </c>
      <c r="N6199">
        <v>0.85751156048150301</v>
      </c>
      <c r="O6199">
        <v>0.78288865237815597</v>
      </c>
      <c r="P6199">
        <v>1</v>
      </c>
      <c r="Q6199">
        <v>1.0357066330881399</v>
      </c>
      <c r="R6199">
        <v>1.015487815225</v>
      </c>
      <c r="S6199">
        <v>1.0219780611442399</v>
      </c>
      <c r="T6199">
        <v>1.02186369787881</v>
      </c>
      <c r="U6199">
        <v>46</v>
      </c>
      <c r="V6199">
        <v>177</v>
      </c>
    </row>
    <row r="6200" spans="1:22" x14ac:dyDescent="0.25">
      <c r="A6200" t="s">
        <v>769</v>
      </c>
      <c r="B6200" t="s">
        <v>5997</v>
      </c>
      <c r="C6200" t="s">
        <v>3492</v>
      </c>
      <c r="D6200" t="s">
        <v>2684</v>
      </c>
      <c r="E6200">
        <v>67</v>
      </c>
      <c r="F6200">
        <v>783899000</v>
      </c>
      <c r="G6200">
        <v>635957000</v>
      </c>
      <c r="H6200">
        <v>645977000</v>
      </c>
      <c r="I6200">
        <v>491064000</v>
      </c>
      <c r="J6200">
        <v>650579000</v>
      </c>
      <c r="K6200">
        <v>1</v>
      </c>
      <c r="L6200">
        <v>0.811274156492099</v>
      </c>
      <c r="M6200">
        <v>0.82405641543107</v>
      </c>
      <c r="N6200">
        <v>0.62643784467131602</v>
      </c>
      <c r="O6200">
        <v>0.82992706968627294</v>
      </c>
      <c r="P6200">
        <v>1</v>
      </c>
      <c r="Q6200">
        <v>0.82840080627269996</v>
      </c>
      <c r="R6200">
        <v>0.82852725034533903</v>
      </c>
      <c r="S6200">
        <v>0.86036573810208705</v>
      </c>
      <c r="T6200">
        <v>0.91704923740970101</v>
      </c>
      <c r="U6200">
        <v>33</v>
      </c>
      <c r="V6200">
        <v>93</v>
      </c>
    </row>
    <row r="6201" spans="1:22" x14ac:dyDescent="0.25">
      <c r="A6201" t="s">
        <v>769</v>
      </c>
      <c r="B6201" t="s">
        <v>5997</v>
      </c>
      <c r="C6201" t="s">
        <v>3492</v>
      </c>
      <c r="D6201" t="s">
        <v>2684</v>
      </c>
      <c r="E6201">
        <v>71.3</v>
      </c>
      <c r="F6201">
        <v>119132000</v>
      </c>
      <c r="G6201">
        <v>150730000</v>
      </c>
      <c r="H6201">
        <v>134862000</v>
      </c>
      <c r="I6201">
        <v>144583000</v>
      </c>
      <c r="J6201">
        <v>132441000</v>
      </c>
      <c r="K6201">
        <v>1</v>
      </c>
      <c r="L6201">
        <v>1.26523520128933</v>
      </c>
      <c r="M6201">
        <v>1.1320384111741599</v>
      </c>
      <c r="N6201">
        <v>1.21363697411275</v>
      </c>
      <c r="O6201">
        <v>1.1117164154047601</v>
      </c>
      <c r="P6201">
        <v>1</v>
      </c>
      <c r="Q6201">
        <v>0.93273555656859197</v>
      </c>
      <c r="R6201">
        <v>0.94838995915019098</v>
      </c>
      <c r="S6201">
        <v>1.01371563975417</v>
      </c>
      <c r="T6201">
        <v>0.97365214076804496</v>
      </c>
      <c r="U6201">
        <v>33</v>
      </c>
      <c r="V6201">
        <v>93</v>
      </c>
    </row>
    <row r="6202" spans="1:22" x14ac:dyDescent="0.25">
      <c r="A6202" t="s">
        <v>770</v>
      </c>
      <c r="B6202" t="s">
        <v>5998</v>
      </c>
      <c r="C6202" t="s">
        <v>3493</v>
      </c>
      <c r="D6202" t="s">
        <v>2684</v>
      </c>
      <c r="E6202">
        <v>42</v>
      </c>
      <c r="F6202">
        <v>76018300</v>
      </c>
      <c r="G6202">
        <v>65274900</v>
      </c>
      <c r="H6202">
        <v>69869900</v>
      </c>
      <c r="I6202">
        <v>64743800</v>
      </c>
      <c r="J6202">
        <v>73081500</v>
      </c>
      <c r="K6202">
        <v>1</v>
      </c>
      <c r="L6202">
        <v>0.85867350361689199</v>
      </c>
      <c r="M6202">
        <v>0.91911947517900305</v>
      </c>
      <c r="N6202">
        <v>0.85168702799194396</v>
      </c>
      <c r="O6202">
        <v>0.961367197109117</v>
      </c>
      <c r="P6202">
        <v>1</v>
      </c>
      <c r="Q6202">
        <v>0.946632380631795</v>
      </c>
      <c r="R6202">
        <v>0.99893440230525898</v>
      </c>
      <c r="S6202">
        <v>0.96353419883456304</v>
      </c>
      <c r="T6202">
        <v>1.00168985098838</v>
      </c>
      <c r="U6202">
        <v>7</v>
      </c>
      <c r="V6202">
        <v>8</v>
      </c>
    </row>
    <row r="6203" spans="1:22" x14ac:dyDescent="0.25">
      <c r="A6203" t="s">
        <v>770</v>
      </c>
      <c r="B6203" t="s">
        <v>5998</v>
      </c>
      <c r="C6203" t="s">
        <v>3493</v>
      </c>
      <c r="D6203" t="s">
        <v>2684</v>
      </c>
      <c r="E6203">
        <v>45.4</v>
      </c>
      <c r="F6203">
        <v>77669600</v>
      </c>
      <c r="G6203">
        <v>88490000</v>
      </c>
      <c r="H6203">
        <v>81010100</v>
      </c>
      <c r="I6203">
        <v>84000800</v>
      </c>
      <c r="J6203">
        <v>77184700</v>
      </c>
      <c r="K6203">
        <v>1</v>
      </c>
      <c r="L6203">
        <v>1.13931319332145</v>
      </c>
      <c r="M6203">
        <v>1.0430091052355099</v>
      </c>
      <c r="N6203">
        <v>1.0815145179066199</v>
      </c>
      <c r="O6203">
        <v>0.99375688815186403</v>
      </c>
      <c r="P6203">
        <v>1</v>
      </c>
      <c r="Q6203">
        <v>0.99903316683202803</v>
      </c>
      <c r="R6203">
        <v>1.02057996539393</v>
      </c>
      <c r="S6203">
        <v>1.04337485903641</v>
      </c>
      <c r="T6203">
        <v>0.98177341120805695</v>
      </c>
      <c r="U6203">
        <v>7</v>
      </c>
      <c r="V6203">
        <v>8</v>
      </c>
    </row>
    <row r="6204" spans="1:22" x14ac:dyDescent="0.25">
      <c r="A6204" t="s">
        <v>770</v>
      </c>
      <c r="B6204" t="s">
        <v>5998</v>
      </c>
      <c r="C6204" t="s">
        <v>3493</v>
      </c>
      <c r="D6204" t="s">
        <v>2684</v>
      </c>
      <c r="E6204">
        <v>49</v>
      </c>
      <c r="F6204">
        <v>94937100</v>
      </c>
      <c r="G6204">
        <v>106540000</v>
      </c>
      <c r="H6204">
        <v>91117200</v>
      </c>
      <c r="I6204">
        <v>100576000</v>
      </c>
      <c r="J6204">
        <v>89427900</v>
      </c>
      <c r="K6204">
        <v>1</v>
      </c>
      <c r="L6204">
        <v>1.12221670980049</v>
      </c>
      <c r="M6204">
        <v>0.95976388577279104</v>
      </c>
      <c r="N6204">
        <v>1.05939616862112</v>
      </c>
      <c r="O6204">
        <v>0.94196999908360401</v>
      </c>
      <c r="P6204">
        <v>1</v>
      </c>
      <c r="Q6204">
        <v>1.07127463253833</v>
      </c>
      <c r="R6204">
        <v>1.00755505094975</v>
      </c>
      <c r="S6204">
        <v>0.99498275821749604</v>
      </c>
      <c r="T6204">
        <v>1.01545317322342</v>
      </c>
      <c r="U6204">
        <v>9</v>
      </c>
      <c r="V6204">
        <v>9</v>
      </c>
    </row>
    <row r="6205" spans="1:22" x14ac:dyDescent="0.25">
      <c r="A6205" t="s">
        <v>770</v>
      </c>
      <c r="B6205" t="s">
        <v>5998</v>
      </c>
      <c r="C6205" t="s">
        <v>3493</v>
      </c>
      <c r="D6205" t="s">
        <v>2684</v>
      </c>
      <c r="E6205">
        <v>51.9</v>
      </c>
      <c r="F6205">
        <v>94709000</v>
      </c>
      <c r="G6205">
        <v>95560500</v>
      </c>
      <c r="H6205">
        <v>93775700</v>
      </c>
      <c r="I6205">
        <v>92880100</v>
      </c>
      <c r="J6205">
        <v>85423300</v>
      </c>
      <c r="K6205">
        <v>1</v>
      </c>
      <c r="L6205">
        <v>1.00899069782175</v>
      </c>
      <c r="M6205">
        <v>0.99014560390247996</v>
      </c>
      <c r="N6205">
        <v>0.98068926923523603</v>
      </c>
      <c r="O6205">
        <v>0.90195546357790701</v>
      </c>
      <c r="P6205">
        <v>1</v>
      </c>
      <c r="Q6205">
        <v>0.98353198565505895</v>
      </c>
      <c r="R6205">
        <v>0.96783693737215204</v>
      </c>
      <c r="S6205">
        <v>0.99575914344510497</v>
      </c>
      <c r="T6205">
        <v>1.001130117954</v>
      </c>
      <c r="U6205">
        <v>9</v>
      </c>
      <c r="V6205">
        <v>9</v>
      </c>
    </row>
    <row r="6206" spans="1:22" x14ac:dyDescent="0.25">
      <c r="A6206" t="s">
        <v>770</v>
      </c>
      <c r="B6206" t="s">
        <v>5998</v>
      </c>
      <c r="C6206" t="s">
        <v>3493</v>
      </c>
      <c r="D6206" t="s">
        <v>2684</v>
      </c>
      <c r="E6206">
        <v>54.8</v>
      </c>
      <c r="F6206">
        <v>168711000</v>
      </c>
      <c r="G6206">
        <v>156194000</v>
      </c>
      <c r="H6206">
        <v>153318000</v>
      </c>
      <c r="I6206">
        <v>158299000</v>
      </c>
      <c r="J6206">
        <v>150791000</v>
      </c>
      <c r="K6206">
        <v>1</v>
      </c>
      <c r="L6206">
        <v>0.92580803859854999</v>
      </c>
      <c r="M6206">
        <v>0.90876113590696495</v>
      </c>
      <c r="N6206">
        <v>0.93828499623616701</v>
      </c>
      <c r="O6206">
        <v>0.89378285944603497</v>
      </c>
      <c r="P6206">
        <v>1</v>
      </c>
      <c r="Q6206">
        <v>1.0734952359616401</v>
      </c>
      <c r="R6206">
        <v>1.04567568874836</v>
      </c>
      <c r="S6206">
        <v>1.00935575678275</v>
      </c>
      <c r="T6206">
        <v>1.0453823052130899</v>
      </c>
      <c r="U6206">
        <v>16</v>
      </c>
      <c r="V6206">
        <v>18</v>
      </c>
    </row>
    <row r="6207" spans="1:22" x14ac:dyDescent="0.25">
      <c r="A6207" t="s">
        <v>770</v>
      </c>
      <c r="B6207" t="s">
        <v>5998</v>
      </c>
      <c r="C6207" t="s">
        <v>3493</v>
      </c>
      <c r="D6207" t="s">
        <v>2684</v>
      </c>
      <c r="E6207">
        <v>57.9</v>
      </c>
      <c r="F6207">
        <v>159220000</v>
      </c>
      <c r="G6207">
        <v>152883000</v>
      </c>
      <c r="H6207">
        <v>147208000</v>
      </c>
      <c r="I6207">
        <v>138759000</v>
      </c>
      <c r="J6207">
        <v>121210000</v>
      </c>
      <c r="K6207">
        <v>1</v>
      </c>
      <c r="L6207">
        <v>0.96019972365280704</v>
      </c>
      <c r="M6207">
        <v>0.92455721643009703</v>
      </c>
      <c r="N6207">
        <v>0.87149227483984404</v>
      </c>
      <c r="O6207">
        <v>0.76127370933299798</v>
      </c>
      <c r="P6207">
        <v>1</v>
      </c>
      <c r="Q6207">
        <v>0.98186307117071803</v>
      </c>
      <c r="R6207">
        <v>1.0095835140251701</v>
      </c>
      <c r="S6207">
        <v>0.99745566070700198</v>
      </c>
      <c r="T6207">
        <v>0.990667567438696</v>
      </c>
      <c r="U6207">
        <v>16</v>
      </c>
      <c r="V6207">
        <v>18</v>
      </c>
    </row>
    <row r="6208" spans="1:22" x14ac:dyDescent="0.25">
      <c r="A6208" t="s">
        <v>770</v>
      </c>
      <c r="B6208" t="s">
        <v>5998</v>
      </c>
      <c r="C6208" t="s">
        <v>3493</v>
      </c>
      <c r="D6208" t="s">
        <v>2684</v>
      </c>
      <c r="E6208">
        <v>60.5</v>
      </c>
      <c r="F6208">
        <v>147982000</v>
      </c>
      <c r="G6208">
        <v>148473000</v>
      </c>
      <c r="H6208">
        <v>126153000</v>
      </c>
      <c r="I6208">
        <v>136686000</v>
      </c>
      <c r="J6208">
        <v>113736000</v>
      </c>
      <c r="K6208">
        <v>1</v>
      </c>
      <c r="L6208">
        <v>1.0033179711045901</v>
      </c>
      <c r="M6208">
        <v>0.85248881620737704</v>
      </c>
      <c r="N6208">
        <v>0.92366639185846899</v>
      </c>
      <c r="O6208">
        <v>0.76857996242786297</v>
      </c>
      <c r="P6208">
        <v>1</v>
      </c>
      <c r="Q6208">
        <v>1.03119366411382</v>
      </c>
      <c r="R6208">
        <v>0.97426288115644399</v>
      </c>
      <c r="S6208">
        <v>0.97685980989710497</v>
      </c>
      <c r="T6208">
        <v>0.97615966449476799</v>
      </c>
      <c r="U6208">
        <v>15</v>
      </c>
      <c r="V6208">
        <v>23</v>
      </c>
    </row>
    <row r="6209" spans="1:22" x14ac:dyDescent="0.25">
      <c r="A6209" t="s">
        <v>770</v>
      </c>
      <c r="B6209" t="s">
        <v>5998</v>
      </c>
      <c r="C6209" t="s">
        <v>3493</v>
      </c>
      <c r="D6209" t="s">
        <v>2684</v>
      </c>
      <c r="E6209">
        <v>63.6</v>
      </c>
      <c r="F6209">
        <v>119443000</v>
      </c>
      <c r="G6209">
        <v>107210000</v>
      </c>
      <c r="H6209">
        <v>97675300</v>
      </c>
      <c r="I6209">
        <v>94579600</v>
      </c>
      <c r="J6209">
        <v>87293900</v>
      </c>
      <c r="K6209">
        <v>1</v>
      </c>
      <c r="L6209">
        <v>0.89758294751471401</v>
      </c>
      <c r="M6209">
        <v>0.817756586823841</v>
      </c>
      <c r="N6209">
        <v>0.79183878502716798</v>
      </c>
      <c r="O6209">
        <v>0.73084148924591597</v>
      </c>
      <c r="P6209">
        <v>1</v>
      </c>
      <c r="Q6209">
        <v>0.92679250773163901</v>
      </c>
      <c r="R6209">
        <v>0.93490855107036197</v>
      </c>
      <c r="S6209">
        <v>0.94370957029019598</v>
      </c>
      <c r="T6209">
        <v>0.95392925225764402</v>
      </c>
      <c r="U6209">
        <v>15</v>
      </c>
      <c r="V6209">
        <v>23</v>
      </c>
    </row>
    <row r="6210" spans="1:22" x14ac:dyDescent="0.25">
      <c r="A6210" t="s">
        <v>771</v>
      </c>
      <c r="B6210" t="s">
        <v>5999</v>
      </c>
      <c r="C6210" t="s">
        <v>3494</v>
      </c>
      <c r="D6210" t="s">
        <v>2684</v>
      </c>
      <c r="E6210">
        <v>42</v>
      </c>
      <c r="F6210">
        <v>163798000</v>
      </c>
      <c r="G6210">
        <v>143284000</v>
      </c>
      <c r="H6210">
        <v>151076000</v>
      </c>
      <c r="I6210">
        <v>144504000</v>
      </c>
      <c r="J6210">
        <v>165373000</v>
      </c>
      <c r="K6210">
        <v>1</v>
      </c>
      <c r="L6210">
        <v>0.87476037558456099</v>
      </c>
      <c r="M6210">
        <v>0.92233116399467596</v>
      </c>
      <c r="N6210">
        <v>0.88220857397526198</v>
      </c>
      <c r="O6210">
        <v>1.00961550202078</v>
      </c>
      <c r="P6210">
        <v>1</v>
      </c>
      <c r="Q6210">
        <v>0.964367123631932</v>
      </c>
      <c r="R6210">
        <v>1.00242498925735</v>
      </c>
      <c r="S6210">
        <v>0.99806396433488598</v>
      </c>
      <c r="T6210">
        <v>1.05196183603503</v>
      </c>
      <c r="U6210">
        <v>11</v>
      </c>
      <c r="V6210">
        <v>17</v>
      </c>
    </row>
    <row r="6211" spans="1:22" x14ac:dyDescent="0.25">
      <c r="A6211" t="s">
        <v>771</v>
      </c>
      <c r="B6211" t="s">
        <v>5999</v>
      </c>
      <c r="C6211" t="s">
        <v>3494</v>
      </c>
      <c r="D6211" t="s">
        <v>2684</v>
      </c>
      <c r="E6211">
        <v>45.4</v>
      </c>
      <c r="F6211">
        <v>180266000</v>
      </c>
      <c r="G6211">
        <v>198102000</v>
      </c>
      <c r="H6211">
        <v>178816000</v>
      </c>
      <c r="I6211">
        <v>186373000</v>
      </c>
      <c r="J6211">
        <v>176766000</v>
      </c>
      <c r="K6211">
        <v>1</v>
      </c>
      <c r="L6211">
        <v>1.09894267360456</v>
      </c>
      <c r="M6211">
        <v>0.99195633119945004</v>
      </c>
      <c r="N6211">
        <v>1.0338777140447999</v>
      </c>
      <c r="O6211">
        <v>0.98058424772281005</v>
      </c>
      <c r="P6211">
        <v>1</v>
      </c>
      <c r="Q6211">
        <v>0.96363334139698698</v>
      </c>
      <c r="R6211">
        <v>0.97062504352656498</v>
      </c>
      <c r="S6211">
        <v>0.99741796923850501</v>
      </c>
      <c r="T6211">
        <v>0.96875961650349895</v>
      </c>
      <c r="U6211">
        <v>11</v>
      </c>
      <c r="V6211">
        <v>17</v>
      </c>
    </row>
    <row r="6212" spans="1:22" x14ac:dyDescent="0.25">
      <c r="A6212" t="s">
        <v>771</v>
      </c>
      <c r="B6212" t="s">
        <v>5999</v>
      </c>
      <c r="C6212" t="s">
        <v>3494</v>
      </c>
      <c r="D6212" t="s">
        <v>2684</v>
      </c>
      <c r="E6212">
        <v>49</v>
      </c>
      <c r="F6212">
        <v>161860000</v>
      </c>
      <c r="G6212">
        <v>164741000</v>
      </c>
      <c r="H6212">
        <v>157150000</v>
      </c>
      <c r="I6212">
        <v>174775000</v>
      </c>
      <c r="J6212">
        <v>159620000</v>
      </c>
      <c r="K6212">
        <v>1</v>
      </c>
      <c r="L6212">
        <v>1.0177993327567001</v>
      </c>
      <c r="M6212">
        <v>0.97090077845051304</v>
      </c>
      <c r="N6212">
        <v>1.07979117756086</v>
      </c>
      <c r="O6212">
        <v>0.986160879772643</v>
      </c>
      <c r="P6212">
        <v>1</v>
      </c>
      <c r="Q6212">
        <v>0.971597193906099</v>
      </c>
      <c r="R6212">
        <v>1.01924650197813</v>
      </c>
      <c r="S6212">
        <v>1.0141377097359101</v>
      </c>
      <c r="T6212">
        <v>1.06309138894885</v>
      </c>
      <c r="U6212">
        <v>11</v>
      </c>
      <c r="V6212">
        <v>14</v>
      </c>
    </row>
    <row r="6213" spans="1:22" x14ac:dyDescent="0.25">
      <c r="A6213" t="s">
        <v>771</v>
      </c>
      <c r="B6213" t="s">
        <v>5999</v>
      </c>
      <c r="C6213" t="s">
        <v>3494</v>
      </c>
      <c r="D6213" t="s">
        <v>2684</v>
      </c>
      <c r="E6213">
        <v>51.9</v>
      </c>
      <c r="F6213">
        <v>158811000</v>
      </c>
      <c r="G6213">
        <v>157810000</v>
      </c>
      <c r="H6213">
        <v>159344000</v>
      </c>
      <c r="I6213">
        <v>154009000</v>
      </c>
      <c r="J6213">
        <v>144090000</v>
      </c>
      <c r="K6213">
        <v>1</v>
      </c>
      <c r="L6213">
        <v>0.99369691016365402</v>
      </c>
      <c r="M6213">
        <v>1.00335619069208</v>
      </c>
      <c r="N6213">
        <v>0.96976279980605895</v>
      </c>
      <c r="O6213">
        <v>0.90730490960953603</v>
      </c>
      <c r="P6213">
        <v>1</v>
      </c>
      <c r="Q6213">
        <v>0.96862408870811201</v>
      </c>
      <c r="R6213">
        <v>0.98074988048773304</v>
      </c>
      <c r="S6213">
        <v>0.98466477116940898</v>
      </c>
      <c r="T6213">
        <v>1.00706776316255</v>
      </c>
      <c r="U6213">
        <v>11</v>
      </c>
      <c r="V6213">
        <v>14</v>
      </c>
    </row>
    <row r="6214" spans="1:22" x14ac:dyDescent="0.25">
      <c r="A6214" t="s">
        <v>771</v>
      </c>
      <c r="B6214" t="s">
        <v>5999</v>
      </c>
      <c r="C6214" t="s">
        <v>3494</v>
      </c>
      <c r="D6214" t="s">
        <v>2684</v>
      </c>
      <c r="E6214">
        <v>54.8</v>
      </c>
      <c r="F6214">
        <v>159830000</v>
      </c>
      <c r="G6214">
        <v>135547000</v>
      </c>
      <c r="H6214">
        <v>145313000</v>
      </c>
      <c r="I6214">
        <v>156986000</v>
      </c>
      <c r="J6214">
        <v>158083000</v>
      </c>
      <c r="K6214">
        <v>1</v>
      </c>
      <c r="L6214">
        <v>0.84806982418819998</v>
      </c>
      <c r="M6214">
        <v>0.90917224551085496</v>
      </c>
      <c r="N6214">
        <v>0.98220609397484804</v>
      </c>
      <c r="O6214">
        <v>0.989069636488769</v>
      </c>
      <c r="P6214">
        <v>1</v>
      </c>
      <c r="Q6214">
        <v>0.98335602854235504</v>
      </c>
      <c r="R6214">
        <v>1.04614873639665</v>
      </c>
      <c r="S6214">
        <v>1.05660367508539</v>
      </c>
      <c r="T6214">
        <v>1.1568311986311099</v>
      </c>
      <c r="U6214">
        <v>11</v>
      </c>
      <c r="V6214">
        <v>14</v>
      </c>
    </row>
    <row r="6215" spans="1:22" x14ac:dyDescent="0.25">
      <c r="A6215" t="s">
        <v>771</v>
      </c>
      <c r="B6215" t="s">
        <v>5999</v>
      </c>
      <c r="C6215" t="s">
        <v>3494</v>
      </c>
      <c r="D6215" t="s">
        <v>2684</v>
      </c>
      <c r="E6215">
        <v>57.9</v>
      </c>
      <c r="F6215">
        <v>91964700</v>
      </c>
      <c r="G6215">
        <v>83722100</v>
      </c>
      <c r="H6215">
        <v>77671600</v>
      </c>
      <c r="I6215">
        <v>75146900</v>
      </c>
      <c r="J6215">
        <v>70177300</v>
      </c>
      <c r="K6215">
        <v>1</v>
      </c>
      <c r="L6215">
        <v>0.91037213191583299</v>
      </c>
      <c r="M6215">
        <v>0.84458058363698196</v>
      </c>
      <c r="N6215">
        <v>0.81712765876472204</v>
      </c>
      <c r="O6215">
        <v>0.76308953326656903</v>
      </c>
      <c r="P6215">
        <v>1</v>
      </c>
      <c r="Q6215">
        <v>0.93091130452597304</v>
      </c>
      <c r="R6215">
        <v>0.92225188268823799</v>
      </c>
      <c r="S6215">
        <v>0.93523331449485902</v>
      </c>
      <c r="T6215">
        <v>0.99303055181227196</v>
      </c>
      <c r="U6215">
        <v>11</v>
      </c>
      <c r="V6215">
        <v>14</v>
      </c>
    </row>
    <row r="6216" spans="1:22" x14ac:dyDescent="0.25">
      <c r="A6216" t="s">
        <v>771</v>
      </c>
      <c r="B6216" t="s">
        <v>5999</v>
      </c>
      <c r="C6216" t="s">
        <v>3494</v>
      </c>
      <c r="D6216" t="s">
        <v>2684</v>
      </c>
      <c r="E6216">
        <v>60.5</v>
      </c>
      <c r="F6216">
        <v>11231500</v>
      </c>
      <c r="G6216">
        <v>10805300</v>
      </c>
      <c r="H6216">
        <v>10281800</v>
      </c>
      <c r="I6216">
        <v>11582500</v>
      </c>
      <c r="J6216">
        <v>9854980</v>
      </c>
      <c r="K6216">
        <v>1</v>
      </c>
      <c r="L6216">
        <v>0.962053154075591</v>
      </c>
      <c r="M6216">
        <v>0.91544317321818103</v>
      </c>
      <c r="N6216">
        <v>1.0312513911765999</v>
      </c>
      <c r="O6216">
        <v>0.87744112540622399</v>
      </c>
      <c r="P6216">
        <v>1</v>
      </c>
      <c r="Q6216">
        <v>0.98878236570532496</v>
      </c>
      <c r="R6216">
        <v>1.04620997544862</v>
      </c>
      <c r="S6216">
        <v>1.0906405676555799</v>
      </c>
      <c r="T6216">
        <v>1.11442228064961</v>
      </c>
      <c r="U6216">
        <v>2</v>
      </c>
      <c r="V6216">
        <v>2</v>
      </c>
    </row>
    <row r="6217" spans="1:22" x14ac:dyDescent="0.25">
      <c r="A6217" t="s">
        <v>771</v>
      </c>
      <c r="B6217" t="s">
        <v>5999</v>
      </c>
      <c r="C6217" t="s">
        <v>3494</v>
      </c>
      <c r="D6217" t="s">
        <v>2684</v>
      </c>
      <c r="E6217">
        <v>63.6</v>
      </c>
      <c r="F6217">
        <v>5531200</v>
      </c>
      <c r="G6217">
        <v>4931850</v>
      </c>
      <c r="H6217">
        <v>5095660</v>
      </c>
      <c r="I6217">
        <v>5154420</v>
      </c>
      <c r="J6217">
        <v>4510080</v>
      </c>
      <c r="K6217">
        <v>1</v>
      </c>
      <c r="L6217">
        <v>0.89164195834538595</v>
      </c>
      <c r="M6217">
        <v>0.92125759328897905</v>
      </c>
      <c r="N6217">
        <v>0.93188096615562599</v>
      </c>
      <c r="O6217">
        <v>0.81538906566387004</v>
      </c>
      <c r="P6217">
        <v>1</v>
      </c>
      <c r="Q6217">
        <v>0.92065818413971501</v>
      </c>
      <c r="R6217">
        <v>1.0532371314178199</v>
      </c>
      <c r="S6217">
        <v>1.11061115313032</v>
      </c>
      <c r="T6217">
        <v>1.0642847910979401</v>
      </c>
      <c r="U6217">
        <v>2</v>
      </c>
      <c r="V6217">
        <v>2</v>
      </c>
    </row>
    <row r="6218" spans="1:22" x14ac:dyDescent="0.25">
      <c r="A6218" t="s">
        <v>772</v>
      </c>
      <c r="B6218" t="s">
        <v>6000</v>
      </c>
      <c r="C6218" t="s">
        <v>3495</v>
      </c>
      <c r="D6218" t="s">
        <v>2684</v>
      </c>
      <c r="E6218">
        <v>42</v>
      </c>
      <c r="F6218">
        <v>236530000</v>
      </c>
      <c r="G6218">
        <v>239722000</v>
      </c>
      <c r="H6218">
        <v>249207000</v>
      </c>
      <c r="I6218">
        <v>181858000</v>
      </c>
      <c r="J6218">
        <v>175706000</v>
      </c>
      <c r="K6218">
        <v>1</v>
      </c>
      <c r="L6218">
        <v>1.01349511689849</v>
      </c>
      <c r="M6218">
        <v>1.0535957383841399</v>
      </c>
      <c r="N6218">
        <v>0.76885807297171604</v>
      </c>
      <c r="O6218">
        <v>0.74284868727011399</v>
      </c>
      <c r="P6218">
        <v>1</v>
      </c>
      <c r="Q6218">
        <v>1.1173132642699599</v>
      </c>
      <c r="R6218">
        <v>1.14508837818843</v>
      </c>
      <c r="S6218">
        <v>0.86982779238161201</v>
      </c>
      <c r="T6218">
        <v>0.77400601257883195</v>
      </c>
      <c r="U6218">
        <v>15</v>
      </c>
      <c r="V6218">
        <v>19</v>
      </c>
    </row>
    <row r="6219" spans="1:22" x14ac:dyDescent="0.25">
      <c r="A6219" t="s">
        <v>772</v>
      </c>
      <c r="B6219" t="s">
        <v>6000</v>
      </c>
      <c r="C6219" t="s">
        <v>3495</v>
      </c>
      <c r="D6219" t="s">
        <v>2684</v>
      </c>
      <c r="E6219">
        <v>45.4</v>
      </c>
      <c r="F6219">
        <v>192534000</v>
      </c>
      <c r="G6219">
        <v>229410000</v>
      </c>
      <c r="H6219">
        <v>192958000</v>
      </c>
      <c r="I6219">
        <v>194787000</v>
      </c>
      <c r="J6219">
        <v>187949000</v>
      </c>
      <c r="K6219">
        <v>1</v>
      </c>
      <c r="L6219">
        <v>1.19152980772227</v>
      </c>
      <c r="M6219">
        <v>1.00220220844111</v>
      </c>
      <c r="N6219">
        <v>1.0117018292872899</v>
      </c>
      <c r="O6219">
        <v>0.97618602428661905</v>
      </c>
      <c r="P6219">
        <v>1</v>
      </c>
      <c r="Q6219">
        <v>1.04482051481667</v>
      </c>
      <c r="R6219">
        <v>0.98065059075164196</v>
      </c>
      <c r="S6219">
        <v>0.97602411806981204</v>
      </c>
      <c r="T6219">
        <v>0.96441443019315798</v>
      </c>
      <c r="U6219">
        <v>15</v>
      </c>
      <c r="V6219">
        <v>19</v>
      </c>
    </row>
    <row r="6220" spans="1:22" x14ac:dyDescent="0.25">
      <c r="A6220" t="s">
        <v>772</v>
      </c>
      <c r="B6220" t="s">
        <v>6000</v>
      </c>
      <c r="C6220" t="s">
        <v>3495</v>
      </c>
      <c r="D6220" t="s">
        <v>2684</v>
      </c>
      <c r="E6220">
        <v>49</v>
      </c>
      <c r="F6220">
        <v>219057000</v>
      </c>
      <c r="G6220">
        <v>229206000</v>
      </c>
      <c r="H6220">
        <v>206053000</v>
      </c>
      <c r="I6220">
        <v>238319000</v>
      </c>
      <c r="J6220">
        <v>197896000</v>
      </c>
      <c r="K6220">
        <v>1</v>
      </c>
      <c r="L6220">
        <v>1.0463304071543</v>
      </c>
      <c r="M6220">
        <v>0.94063645535180296</v>
      </c>
      <c r="N6220">
        <v>1.0879314516313101</v>
      </c>
      <c r="O6220">
        <v>0.90339957180094699</v>
      </c>
      <c r="P6220">
        <v>1</v>
      </c>
      <c r="Q6220">
        <v>0.99883312434118099</v>
      </c>
      <c r="R6220">
        <v>0.98747517566163301</v>
      </c>
      <c r="S6220">
        <v>1.0217830388272999</v>
      </c>
      <c r="T6220">
        <v>0.97387386303853496</v>
      </c>
      <c r="U6220">
        <v>13</v>
      </c>
      <c r="V6220">
        <v>16</v>
      </c>
    </row>
    <row r="6221" spans="1:22" x14ac:dyDescent="0.25">
      <c r="A6221" t="s">
        <v>772</v>
      </c>
      <c r="B6221" t="s">
        <v>6000</v>
      </c>
      <c r="C6221" t="s">
        <v>3495</v>
      </c>
      <c r="D6221" t="s">
        <v>2684</v>
      </c>
      <c r="E6221">
        <v>51.9</v>
      </c>
      <c r="F6221">
        <v>205028000</v>
      </c>
      <c r="G6221">
        <v>212363000</v>
      </c>
      <c r="H6221">
        <v>209855000</v>
      </c>
      <c r="I6221">
        <v>199393000</v>
      </c>
      <c r="J6221">
        <v>184669000</v>
      </c>
      <c r="K6221">
        <v>1</v>
      </c>
      <c r="L6221">
        <v>1.03577560138127</v>
      </c>
      <c r="M6221">
        <v>1.0235431258169601</v>
      </c>
      <c r="N6221">
        <v>0.97251594904110705</v>
      </c>
      <c r="O6221">
        <v>0.90070136761808095</v>
      </c>
      <c r="P6221">
        <v>1</v>
      </c>
      <c r="Q6221">
        <v>1.00964105627419</v>
      </c>
      <c r="R6221">
        <v>1.0004819899766699</v>
      </c>
      <c r="S6221">
        <v>0.98746022698815705</v>
      </c>
      <c r="T6221">
        <v>0.99973812767633796</v>
      </c>
      <c r="U6221">
        <v>13</v>
      </c>
      <c r="V6221">
        <v>16</v>
      </c>
    </row>
    <row r="6222" spans="1:22" x14ac:dyDescent="0.25">
      <c r="A6222" t="s">
        <v>772</v>
      </c>
      <c r="B6222" t="s">
        <v>6000</v>
      </c>
      <c r="C6222" t="s">
        <v>3495</v>
      </c>
      <c r="D6222" t="s">
        <v>2684</v>
      </c>
      <c r="E6222">
        <v>54.8</v>
      </c>
      <c r="F6222">
        <v>38743300</v>
      </c>
      <c r="G6222">
        <v>35325900</v>
      </c>
      <c r="H6222">
        <v>31966700</v>
      </c>
      <c r="I6222">
        <v>37165400</v>
      </c>
      <c r="J6222">
        <v>35718500</v>
      </c>
      <c r="K6222">
        <v>1</v>
      </c>
      <c r="L6222">
        <v>0.91179378111828402</v>
      </c>
      <c r="M6222">
        <v>0.82508975745483704</v>
      </c>
      <c r="N6222">
        <v>0.959272958163089</v>
      </c>
      <c r="O6222">
        <v>0.92192714611300497</v>
      </c>
      <c r="P6222">
        <v>1</v>
      </c>
      <c r="Q6222">
        <v>1.05724538932672</v>
      </c>
      <c r="R6222">
        <v>0.94939832516575895</v>
      </c>
      <c r="S6222">
        <v>1.0319334600168999</v>
      </c>
      <c r="T6222">
        <v>1.07830029973888</v>
      </c>
      <c r="U6222">
        <v>5</v>
      </c>
      <c r="V6222">
        <v>5</v>
      </c>
    </row>
    <row r="6223" spans="1:22" x14ac:dyDescent="0.25">
      <c r="A6223" t="s">
        <v>772</v>
      </c>
      <c r="B6223" t="s">
        <v>6000</v>
      </c>
      <c r="C6223" t="s">
        <v>3495</v>
      </c>
      <c r="D6223" t="s">
        <v>2684</v>
      </c>
      <c r="E6223">
        <v>57.9</v>
      </c>
      <c r="F6223">
        <v>24035500</v>
      </c>
      <c r="G6223">
        <v>22198100</v>
      </c>
      <c r="H6223">
        <v>20450100</v>
      </c>
      <c r="I6223">
        <v>19951400</v>
      </c>
      <c r="J6223">
        <v>16063200</v>
      </c>
      <c r="K6223">
        <v>1</v>
      </c>
      <c r="L6223">
        <v>0.92355474194420795</v>
      </c>
      <c r="M6223">
        <v>0.85082898213059899</v>
      </c>
      <c r="N6223">
        <v>0.83008050591832905</v>
      </c>
      <c r="O6223">
        <v>0.66831145597137598</v>
      </c>
      <c r="P6223">
        <v>1</v>
      </c>
      <c r="Q6223">
        <v>0.94439133128464203</v>
      </c>
      <c r="R6223">
        <v>0.92907491104831397</v>
      </c>
      <c r="S6223">
        <v>0.95005833485205304</v>
      </c>
      <c r="T6223">
        <v>0.86969308970181503</v>
      </c>
      <c r="U6223">
        <v>5</v>
      </c>
      <c r="V6223">
        <v>5</v>
      </c>
    </row>
    <row r="6224" spans="1:22" x14ac:dyDescent="0.25">
      <c r="A6224" t="s">
        <v>773</v>
      </c>
      <c r="B6224" t="s">
        <v>6001</v>
      </c>
      <c r="C6224" t="s">
        <v>3496</v>
      </c>
      <c r="D6224" t="s">
        <v>2684</v>
      </c>
      <c r="E6224">
        <v>42</v>
      </c>
      <c r="F6224">
        <v>294700000</v>
      </c>
      <c r="G6224">
        <v>260494000</v>
      </c>
      <c r="H6224">
        <v>267432000</v>
      </c>
      <c r="I6224">
        <v>252382000</v>
      </c>
      <c r="J6224">
        <v>275116000</v>
      </c>
      <c r="K6224">
        <v>1</v>
      </c>
      <c r="L6224">
        <v>0.88392941974889705</v>
      </c>
      <c r="M6224">
        <v>0.90747200542924999</v>
      </c>
      <c r="N6224">
        <v>0.85640312181879896</v>
      </c>
      <c r="O6224">
        <v>0.93354597896165603</v>
      </c>
      <c r="P6224">
        <v>1</v>
      </c>
      <c r="Q6224">
        <v>0.97447540584728298</v>
      </c>
      <c r="R6224">
        <v>0.98627548412645305</v>
      </c>
      <c r="S6224">
        <v>0.96886963020517103</v>
      </c>
      <c r="T6224">
        <v>0.97270172663356003</v>
      </c>
      <c r="U6224">
        <v>15</v>
      </c>
      <c r="V6224">
        <v>22</v>
      </c>
    </row>
    <row r="6225" spans="1:22" x14ac:dyDescent="0.25">
      <c r="A6225" t="s">
        <v>773</v>
      </c>
      <c r="B6225" t="s">
        <v>6001</v>
      </c>
      <c r="C6225" t="s">
        <v>3496</v>
      </c>
      <c r="D6225" t="s">
        <v>2684</v>
      </c>
      <c r="E6225">
        <v>45.4</v>
      </c>
      <c r="F6225">
        <v>316260000</v>
      </c>
      <c r="G6225">
        <v>352471000</v>
      </c>
      <c r="H6225">
        <v>312646000</v>
      </c>
      <c r="I6225">
        <v>306236000</v>
      </c>
      <c r="J6225">
        <v>290029000</v>
      </c>
      <c r="K6225">
        <v>1</v>
      </c>
      <c r="L6225">
        <v>1.11449756529438</v>
      </c>
      <c r="M6225">
        <v>0.98857269335357001</v>
      </c>
      <c r="N6225">
        <v>0.96830455953961903</v>
      </c>
      <c r="O6225">
        <v>0.91705874913046204</v>
      </c>
      <c r="P6225">
        <v>1</v>
      </c>
      <c r="Q6225">
        <v>0.97727300851898902</v>
      </c>
      <c r="R6225">
        <v>0.967314168311459</v>
      </c>
      <c r="S6225">
        <v>0.93415725502188496</v>
      </c>
      <c r="T6225">
        <v>0.90600015672487</v>
      </c>
      <c r="U6225">
        <v>15</v>
      </c>
      <c r="V6225">
        <v>22</v>
      </c>
    </row>
    <row r="6226" spans="1:22" x14ac:dyDescent="0.25">
      <c r="A6226" t="s">
        <v>773</v>
      </c>
      <c r="B6226" t="s">
        <v>6001</v>
      </c>
      <c r="C6226" t="s">
        <v>3496</v>
      </c>
      <c r="D6226" t="s">
        <v>2684</v>
      </c>
      <c r="E6226">
        <v>49</v>
      </c>
      <c r="F6226">
        <v>398825000</v>
      </c>
      <c r="G6226">
        <v>376761000</v>
      </c>
      <c r="H6226">
        <v>346723000</v>
      </c>
      <c r="I6226">
        <v>377378000</v>
      </c>
      <c r="J6226">
        <v>337481000</v>
      </c>
      <c r="K6226">
        <v>1</v>
      </c>
      <c r="L6226">
        <v>0.944677490127249</v>
      </c>
      <c r="M6226">
        <v>0.86936124866796205</v>
      </c>
      <c r="N6226">
        <v>0.94622453457029998</v>
      </c>
      <c r="O6226">
        <v>0.84618817777220601</v>
      </c>
      <c r="P6226">
        <v>1</v>
      </c>
      <c r="Q6226">
        <v>0.90179465540414006</v>
      </c>
      <c r="R6226">
        <v>0.91265084067015001</v>
      </c>
      <c r="S6226">
        <v>0.88869218634726899</v>
      </c>
      <c r="T6226">
        <v>0.91219940242138298</v>
      </c>
      <c r="U6226">
        <v>20</v>
      </c>
      <c r="V6226">
        <v>30</v>
      </c>
    </row>
    <row r="6227" spans="1:22" x14ac:dyDescent="0.25">
      <c r="A6227" t="s">
        <v>773</v>
      </c>
      <c r="B6227" t="s">
        <v>6001</v>
      </c>
      <c r="C6227" t="s">
        <v>3496</v>
      </c>
      <c r="D6227" t="s">
        <v>2684</v>
      </c>
      <c r="E6227">
        <v>51.9</v>
      </c>
      <c r="F6227">
        <v>375107000</v>
      </c>
      <c r="G6227">
        <v>370832000</v>
      </c>
      <c r="H6227">
        <v>355994000</v>
      </c>
      <c r="I6227">
        <v>342662000</v>
      </c>
      <c r="J6227">
        <v>316204000</v>
      </c>
      <c r="K6227">
        <v>1</v>
      </c>
      <c r="L6227">
        <v>0.98860325187213205</v>
      </c>
      <c r="M6227">
        <v>0.94904653872095202</v>
      </c>
      <c r="N6227">
        <v>0.91350467999797402</v>
      </c>
      <c r="O6227">
        <v>0.84297013918695196</v>
      </c>
      <c r="P6227">
        <v>1</v>
      </c>
      <c r="Q6227">
        <v>0.96365895289018599</v>
      </c>
      <c r="R6227">
        <v>0.92766386260681</v>
      </c>
      <c r="S6227">
        <v>0.927542154506522</v>
      </c>
      <c r="T6227">
        <v>0.93565905297389496</v>
      </c>
      <c r="U6227">
        <v>20</v>
      </c>
      <c r="V6227">
        <v>30</v>
      </c>
    </row>
    <row r="6228" spans="1:22" x14ac:dyDescent="0.25">
      <c r="A6228" t="s">
        <v>773</v>
      </c>
      <c r="B6228" t="s">
        <v>6001</v>
      </c>
      <c r="C6228" t="s">
        <v>3496</v>
      </c>
      <c r="D6228" t="s">
        <v>2684</v>
      </c>
      <c r="E6228">
        <v>54.8</v>
      </c>
      <c r="F6228">
        <v>372668000</v>
      </c>
      <c r="G6228">
        <v>316159000</v>
      </c>
      <c r="H6228">
        <v>327890000</v>
      </c>
      <c r="I6228">
        <v>339115000</v>
      </c>
      <c r="J6228">
        <v>316246000</v>
      </c>
      <c r="K6228">
        <v>1</v>
      </c>
      <c r="L6228">
        <v>0.84836637436002005</v>
      </c>
      <c r="M6228">
        <v>0.87984479483078804</v>
      </c>
      <c r="N6228">
        <v>0.90996543840630295</v>
      </c>
      <c r="O6228">
        <v>0.84859982611869</v>
      </c>
      <c r="P6228">
        <v>1</v>
      </c>
      <c r="Q6228">
        <v>0.98369988513400197</v>
      </c>
      <c r="R6228">
        <v>1.0124027926305701</v>
      </c>
      <c r="S6228">
        <v>0.97889112307361503</v>
      </c>
      <c r="T6228">
        <v>0.99253552812727897</v>
      </c>
      <c r="U6228">
        <v>20</v>
      </c>
      <c r="V6228">
        <v>32</v>
      </c>
    </row>
    <row r="6229" spans="1:22" x14ac:dyDescent="0.25">
      <c r="A6229" t="s">
        <v>773</v>
      </c>
      <c r="B6229" t="s">
        <v>6001</v>
      </c>
      <c r="C6229" t="s">
        <v>3496</v>
      </c>
      <c r="D6229" t="s">
        <v>2684</v>
      </c>
      <c r="E6229">
        <v>57.9</v>
      </c>
      <c r="F6229">
        <v>320246000</v>
      </c>
      <c r="G6229">
        <v>312642000</v>
      </c>
      <c r="H6229">
        <v>294258000</v>
      </c>
      <c r="I6229">
        <v>271049000</v>
      </c>
      <c r="J6229">
        <v>250739000</v>
      </c>
      <c r="K6229">
        <v>1</v>
      </c>
      <c r="L6229">
        <v>0.97625575338958204</v>
      </c>
      <c r="M6229">
        <v>0.91884988415155799</v>
      </c>
      <c r="N6229">
        <v>0.84637747231815497</v>
      </c>
      <c r="O6229">
        <v>0.78295747643998703</v>
      </c>
      <c r="P6229">
        <v>1</v>
      </c>
      <c r="Q6229">
        <v>0.99828134570238003</v>
      </c>
      <c r="R6229">
        <v>1.00335131067952</v>
      </c>
      <c r="S6229">
        <v>0.96871082536419795</v>
      </c>
      <c r="T6229">
        <v>1.0188852827616199</v>
      </c>
      <c r="U6229">
        <v>20</v>
      </c>
      <c r="V6229">
        <v>32</v>
      </c>
    </row>
    <row r="6230" spans="1:22" x14ac:dyDescent="0.25">
      <c r="A6230" t="s">
        <v>773</v>
      </c>
      <c r="B6230" t="s">
        <v>6001</v>
      </c>
      <c r="C6230" t="s">
        <v>3496</v>
      </c>
      <c r="D6230" t="s">
        <v>2684</v>
      </c>
      <c r="E6230">
        <v>60.5</v>
      </c>
      <c r="F6230">
        <v>241157000</v>
      </c>
      <c r="G6230">
        <v>220228000</v>
      </c>
      <c r="H6230">
        <v>208216000</v>
      </c>
      <c r="I6230">
        <v>227079000</v>
      </c>
      <c r="J6230">
        <v>197389000</v>
      </c>
      <c r="K6230">
        <v>1</v>
      </c>
      <c r="L6230">
        <v>0.91321421314745199</v>
      </c>
      <c r="M6230">
        <v>0.86340433825267404</v>
      </c>
      <c r="N6230">
        <v>0.94162309201059902</v>
      </c>
      <c r="O6230">
        <v>0.81850827469242005</v>
      </c>
      <c r="P6230">
        <v>1</v>
      </c>
      <c r="Q6230">
        <v>0.93858650766474805</v>
      </c>
      <c r="R6230">
        <v>0.986737634789565</v>
      </c>
      <c r="S6230">
        <v>0.99585062611776998</v>
      </c>
      <c r="T6230">
        <v>1.03957272095151</v>
      </c>
      <c r="U6230">
        <v>18</v>
      </c>
      <c r="V6230">
        <v>23</v>
      </c>
    </row>
    <row r="6231" spans="1:22" x14ac:dyDescent="0.25">
      <c r="A6231" t="s">
        <v>773</v>
      </c>
      <c r="B6231" t="s">
        <v>6001</v>
      </c>
      <c r="C6231" t="s">
        <v>3496</v>
      </c>
      <c r="D6231" t="s">
        <v>2684</v>
      </c>
      <c r="E6231">
        <v>63.6</v>
      </c>
      <c r="F6231">
        <v>145790000</v>
      </c>
      <c r="G6231">
        <v>124320000</v>
      </c>
      <c r="H6231">
        <v>108801000</v>
      </c>
      <c r="I6231">
        <v>111586000</v>
      </c>
      <c r="J6231">
        <v>99222600</v>
      </c>
      <c r="K6231">
        <v>1</v>
      </c>
      <c r="L6231">
        <v>0.85273338363399398</v>
      </c>
      <c r="M6231">
        <v>0.74628575348103399</v>
      </c>
      <c r="N6231">
        <v>0.76538857260443105</v>
      </c>
      <c r="O6231">
        <v>0.68058577405857701</v>
      </c>
      <c r="P6231">
        <v>1</v>
      </c>
      <c r="Q6231">
        <v>0.88048342855987605</v>
      </c>
      <c r="R6231">
        <v>0.853198792542047</v>
      </c>
      <c r="S6231">
        <v>0.91218633718828501</v>
      </c>
      <c r="T6231">
        <v>0.88833309014074402</v>
      </c>
      <c r="U6231">
        <v>18</v>
      </c>
      <c r="V6231">
        <v>23</v>
      </c>
    </row>
    <row r="6232" spans="1:22" x14ac:dyDescent="0.25">
      <c r="A6232" t="s">
        <v>773</v>
      </c>
      <c r="B6232" t="s">
        <v>6001</v>
      </c>
      <c r="C6232" t="s">
        <v>3496</v>
      </c>
      <c r="D6232" t="s">
        <v>2684</v>
      </c>
      <c r="E6232">
        <v>67</v>
      </c>
      <c r="F6232">
        <v>29640700</v>
      </c>
      <c r="G6232">
        <v>26229400</v>
      </c>
      <c r="H6232">
        <v>26961700</v>
      </c>
      <c r="I6232">
        <v>20149700</v>
      </c>
      <c r="J6232">
        <v>26124100</v>
      </c>
      <c r="K6232">
        <v>1</v>
      </c>
      <c r="L6232">
        <v>0.88491162489414898</v>
      </c>
      <c r="M6232">
        <v>0.90961751915440603</v>
      </c>
      <c r="N6232">
        <v>0.67979838532828196</v>
      </c>
      <c r="O6232">
        <v>0.88135907721477602</v>
      </c>
      <c r="P6232">
        <v>1</v>
      </c>
      <c r="Q6232">
        <v>0.90359282084383497</v>
      </c>
      <c r="R6232">
        <v>0.91455255720169704</v>
      </c>
      <c r="S6232">
        <v>0.93365246772479205</v>
      </c>
      <c r="T6232">
        <v>0.97388035547443996</v>
      </c>
      <c r="U6232">
        <v>6</v>
      </c>
      <c r="V6232">
        <v>6</v>
      </c>
    </row>
    <row r="6233" spans="1:22" x14ac:dyDescent="0.25">
      <c r="A6233" t="s">
        <v>773</v>
      </c>
      <c r="B6233" t="s">
        <v>6001</v>
      </c>
      <c r="C6233" t="s">
        <v>3496</v>
      </c>
      <c r="D6233" t="s">
        <v>2684</v>
      </c>
      <c r="E6233">
        <v>71.3</v>
      </c>
      <c r="F6233">
        <v>11049600</v>
      </c>
      <c r="G6233">
        <v>14399500</v>
      </c>
      <c r="H6233">
        <v>13059500</v>
      </c>
      <c r="I6233">
        <v>14361300</v>
      </c>
      <c r="J6233">
        <v>10861400</v>
      </c>
      <c r="K6233">
        <v>1</v>
      </c>
      <c r="L6233">
        <v>1.30316934549667</v>
      </c>
      <c r="M6233">
        <v>1.18189798725746</v>
      </c>
      <c r="N6233">
        <v>1.2997122067767199</v>
      </c>
      <c r="O6233">
        <v>0.98296770923834298</v>
      </c>
      <c r="P6233">
        <v>1</v>
      </c>
      <c r="Q6233">
        <v>0.96070073258814204</v>
      </c>
      <c r="R6233">
        <v>0.990160910434292</v>
      </c>
      <c r="S6233">
        <v>1.0856117762498001</v>
      </c>
      <c r="T6233">
        <v>0.86089276108900403</v>
      </c>
      <c r="U6233">
        <v>6</v>
      </c>
      <c r="V6233">
        <v>6</v>
      </c>
    </row>
    <row r="6234" spans="1:22" x14ac:dyDescent="0.25">
      <c r="A6234" t="s">
        <v>774</v>
      </c>
      <c r="B6234" t="s">
        <v>6002</v>
      </c>
      <c r="C6234" t="s">
        <v>3497</v>
      </c>
      <c r="D6234" t="s">
        <v>2684</v>
      </c>
      <c r="E6234">
        <v>42</v>
      </c>
      <c r="F6234">
        <v>81876300</v>
      </c>
      <c r="G6234">
        <v>76139400</v>
      </c>
      <c r="H6234">
        <v>72646100</v>
      </c>
      <c r="I6234">
        <v>73578100</v>
      </c>
      <c r="J6234">
        <v>74529500</v>
      </c>
      <c r="K6234">
        <v>1</v>
      </c>
      <c r="L6234">
        <v>0.92993210489482303</v>
      </c>
      <c r="M6234">
        <v>0.88726652279108897</v>
      </c>
      <c r="N6234">
        <v>0.89864954815984599</v>
      </c>
      <c r="O6234">
        <v>0.91026951633134401</v>
      </c>
      <c r="P6234">
        <v>1</v>
      </c>
      <c r="Q6234">
        <v>1.02519041122676</v>
      </c>
      <c r="R6234">
        <v>0.96431538833095298</v>
      </c>
      <c r="S6234">
        <v>1.0166640373292499</v>
      </c>
      <c r="T6234">
        <v>0.94844897861614696</v>
      </c>
      <c r="U6234">
        <v>9</v>
      </c>
      <c r="V6234">
        <v>11</v>
      </c>
    </row>
    <row r="6235" spans="1:22" x14ac:dyDescent="0.25">
      <c r="A6235" t="s">
        <v>774</v>
      </c>
      <c r="B6235" t="s">
        <v>6002</v>
      </c>
      <c r="C6235" t="s">
        <v>3497</v>
      </c>
      <c r="D6235" t="s">
        <v>2684</v>
      </c>
      <c r="E6235">
        <v>45.4</v>
      </c>
      <c r="F6235">
        <v>88741800</v>
      </c>
      <c r="G6235">
        <v>98248200</v>
      </c>
      <c r="H6235">
        <v>88377300</v>
      </c>
      <c r="I6235">
        <v>86832300</v>
      </c>
      <c r="J6235">
        <v>85039200</v>
      </c>
      <c r="K6235">
        <v>1</v>
      </c>
      <c r="L6235">
        <v>1.10712426387565</v>
      </c>
      <c r="M6235">
        <v>0.99589257824384902</v>
      </c>
      <c r="N6235">
        <v>0.97848251894823002</v>
      </c>
      <c r="O6235">
        <v>0.95827670838319701</v>
      </c>
      <c r="P6235">
        <v>1</v>
      </c>
      <c r="Q6235">
        <v>0.97080755836047194</v>
      </c>
      <c r="R6235">
        <v>0.97447664448784999</v>
      </c>
      <c r="S6235">
        <v>0.94397628822709101</v>
      </c>
      <c r="T6235">
        <v>0.94672107845236597</v>
      </c>
      <c r="U6235">
        <v>9</v>
      </c>
      <c r="V6235">
        <v>11</v>
      </c>
    </row>
    <row r="6236" spans="1:22" x14ac:dyDescent="0.25">
      <c r="A6236" t="s">
        <v>774</v>
      </c>
      <c r="B6236" t="s">
        <v>6002</v>
      </c>
      <c r="C6236" t="s">
        <v>3497</v>
      </c>
      <c r="D6236" t="s">
        <v>2684</v>
      </c>
      <c r="E6236">
        <v>49</v>
      </c>
      <c r="F6236">
        <v>105135000</v>
      </c>
      <c r="G6236">
        <v>108374000</v>
      </c>
      <c r="H6236">
        <v>93841000</v>
      </c>
      <c r="I6236">
        <v>108028000</v>
      </c>
      <c r="J6236">
        <v>95548300</v>
      </c>
      <c r="K6236">
        <v>1</v>
      </c>
      <c r="L6236">
        <v>1.0308080087506499</v>
      </c>
      <c r="M6236">
        <v>0.89257621153754696</v>
      </c>
      <c r="N6236">
        <v>1.0275170019498701</v>
      </c>
      <c r="O6236">
        <v>0.90881533266752301</v>
      </c>
      <c r="P6236">
        <v>1</v>
      </c>
      <c r="Q6236">
        <v>0.98401535206888902</v>
      </c>
      <c r="R6236">
        <v>0.93702178590323404</v>
      </c>
      <c r="S6236">
        <v>0.96504190877538398</v>
      </c>
      <c r="T6236">
        <v>0.97971210795369601</v>
      </c>
      <c r="U6236">
        <v>11</v>
      </c>
      <c r="V6236">
        <v>15</v>
      </c>
    </row>
    <row r="6237" spans="1:22" x14ac:dyDescent="0.25">
      <c r="A6237" t="s">
        <v>774</v>
      </c>
      <c r="B6237" t="s">
        <v>6002</v>
      </c>
      <c r="C6237" t="s">
        <v>3497</v>
      </c>
      <c r="D6237" t="s">
        <v>2684</v>
      </c>
      <c r="E6237">
        <v>51.9</v>
      </c>
      <c r="F6237">
        <v>102297000</v>
      </c>
      <c r="G6237">
        <v>106551000</v>
      </c>
      <c r="H6237">
        <v>104400000</v>
      </c>
      <c r="I6237">
        <v>96739000</v>
      </c>
      <c r="J6237">
        <v>92416200</v>
      </c>
      <c r="K6237">
        <v>1</v>
      </c>
      <c r="L6237">
        <v>1.04158479720813</v>
      </c>
      <c r="M6237">
        <v>1.02055778761841</v>
      </c>
      <c r="N6237">
        <v>0.94566800590437605</v>
      </c>
      <c r="O6237">
        <v>0.90341065720402403</v>
      </c>
      <c r="P6237">
        <v>1</v>
      </c>
      <c r="Q6237">
        <v>1.01530367528444</v>
      </c>
      <c r="R6237">
        <v>0.99756391351628204</v>
      </c>
      <c r="S6237">
        <v>0.96019972185186497</v>
      </c>
      <c r="T6237">
        <v>1.00274531762338</v>
      </c>
      <c r="U6237">
        <v>11</v>
      </c>
      <c r="V6237">
        <v>15</v>
      </c>
    </row>
    <row r="6238" spans="1:22" x14ac:dyDescent="0.25">
      <c r="A6238" t="s">
        <v>774</v>
      </c>
      <c r="B6238" t="s">
        <v>6002</v>
      </c>
      <c r="C6238" t="s">
        <v>3497</v>
      </c>
      <c r="D6238" t="s">
        <v>2684</v>
      </c>
      <c r="E6238">
        <v>54.8</v>
      </c>
      <c r="F6238">
        <v>116540000</v>
      </c>
      <c r="G6238">
        <v>104972000</v>
      </c>
      <c r="H6238">
        <v>97080800</v>
      </c>
      <c r="I6238">
        <v>104130000</v>
      </c>
      <c r="J6238">
        <v>95713000</v>
      </c>
      <c r="K6238">
        <v>1</v>
      </c>
      <c r="L6238">
        <v>0.90073794405354402</v>
      </c>
      <c r="M6238">
        <v>0.83302557061952998</v>
      </c>
      <c r="N6238">
        <v>0.89351295692466104</v>
      </c>
      <c r="O6238">
        <v>0.82128882787025903</v>
      </c>
      <c r="P6238">
        <v>1</v>
      </c>
      <c r="Q6238">
        <v>1.04442589767861</v>
      </c>
      <c r="R6238">
        <v>0.95852975318230405</v>
      </c>
      <c r="S6238">
        <v>0.96119244200818998</v>
      </c>
      <c r="T6238">
        <v>0.96059216066965003</v>
      </c>
      <c r="U6238">
        <v>10</v>
      </c>
      <c r="V6238">
        <v>17</v>
      </c>
    </row>
    <row r="6239" spans="1:22" x14ac:dyDescent="0.25">
      <c r="A6239" t="s">
        <v>774</v>
      </c>
      <c r="B6239" t="s">
        <v>6002</v>
      </c>
      <c r="C6239" t="s">
        <v>3497</v>
      </c>
      <c r="D6239" t="s">
        <v>2684</v>
      </c>
      <c r="E6239">
        <v>57.9</v>
      </c>
      <c r="F6239">
        <v>110469000</v>
      </c>
      <c r="G6239">
        <v>108596000</v>
      </c>
      <c r="H6239">
        <v>97060600</v>
      </c>
      <c r="I6239">
        <v>95792600</v>
      </c>
      <c r="J6239">
        <v>81992600</v>
      </c>
      <c r="K6239">
        <v>1</v>
      </c>
      <c r="L6239">
        <v>0.98304501715413395</v>
      </c>
      <c r="M6239">
        <v>0.87862296209796398</v>
      </c>
      <c r="N6239">
        <v>0.86714462880989196</v>
      </c>
      <c r="O6239">
        <v>0.74222270501226595</v>
      </c>
      <c r="P6239">
        <v>1</v>
      </c>
      <c r="Q6239">
        <v>1.00522378403749</v>
      </c>
      <c r="R6239">
        <v>0.95942494614137597</v>
      </c>
      <c r="S6239">
        <v>0.99247961643383498</v>
      </c>
      <c r="T6239">
        <v>0.96587594272303401</v>
      </c>
      <c r="U6239">
        <v>10</v>
      </c>
      <c r="V6239">
        <v>17</v>
      </c>
    </row>
    <row r="6240" spans="1:22" x14ac:dyDescent="0.25">
      <c r="A6240" t="s">
        <v>774</v>
      </c>
      <c r="B6240" t="s">
        <v>6002</v>
      </c>
      <c r="C6240" t="s">
        <v>3497</v>
      </c>
      <c r="D6240" t="s">
        <v>2684</v>
      </c>
      <c r="E6240">
        <v>60.5</v>
      </c>
      <c r="F6240">
        <v>106570000</v>
      </c>
      <c r="G6240">
        <v>104001000</v>
      </c>
      <c r="H6240">
        <v>90822700</v>
      </c>
      <c r="I6240">
        <v>96554400</v>
      </c>
      <c r="J6240">
        <v>81581500</v>
      </c>
      <c r="K6240">
        <v>1</v>
      </c>
      <c r="L6240">
        <v>0.97589377873698002</v>
      </c>
      <c r="M6240">
        <v>0.85223515060523602</v>
      </c>
      <c r="N6240">
        <v>0.90601857933752505</v>
      </c>
      <c r="O6240">
        <v>0.76552031528572795</v>
      </c>
      <c r="P6240">
        <v>1</v>
      </c>
      <c r="Q6240">
        <v>1.0030075314745499</v>
      </c>
      <c r="R6240">
        <v>0.97397298060209803</v>
      </c>
      <c r="S6240">
        <v>0.95819566996924399</v>
      </c>
      <c r="T6240">
        <v>0.97227366138026605</v>
      </c>
      <c r="U6240">
        <v>12</v>
      </c>
      <c r="V6240">
        <v>24</v>
      </c>
    </row>
    <row r="6241" spans="1:22" x14ac:dyDescent="0.25">
      <c r="A6241" t="s">
        <v>774</v>
      </c>
      <c r="B6241" t="s">
        <v>6002</v>
      </c>
      <c r="C6241" t="s">
        <v>3497</v>
      </c>
      <c r="D6241" t="s">
        <v>2684</v>
      </c>
      <c r="E6241">
        <v>63.6</v>
      </c>
      <c r="F6241">
        <v>92247900</v>
      </c>
      <c r="G6241">
        <v>91896600</v>
      </c>
      <c r="H6241">
        <v>81049200</v>
      </c>
      <c r="I6241">
        <v>77076800</v>
      </c>
      <c r="J6241">
        <v>68245900</v>
      </c>
      <c r="K6241">
        <v>1</v>
      </c>
      <c r="L6241">
        <v>0.99619178322758595</v>
      </c>
      <c r="M6241">
        <v>0.87860211451967996</v>
      </c>
      <c r="N6241">
        <v>0.83553988762887799</v>
      </c>
      <c r="O6241">
        <v>0.73980979512812794</v>
      </c>
      <c r="P6241">
        <v>1</v>
      </c>
      <c r="Q6241">
        <v>1.0286103178715</v>
      </c>
      <c r="R6241">
        <v>1.00447082064274</v>
      </c>
      <c r="S6241">
        <v>0.99579232947968499</v>
      </c>
      <c r="T6241">
        <v>0.96563511385707701</v>
      </c>
      <c r="U6241">
        <v>12</v>
      </c>
      <c r="V6241">
        <v>24</v>
      </c>
    </row>
    <row r="6242" spans="1:22" x14ac:dyDescent="0.25">
      <c r="A6242" t="s">
        <v>774</v>
      </c>
      <c r="B6242" t="s">
        <v>6002</v>
      </c>
      <c r="C6242" t="s">
        <v>3497</v>
      </c>
      <c r="D6242" t="s">
        <v>2684</v>
      </c>
      <c r="E6242">
        <v>67</v>
      </c>
      <c r="F6242">
        <v>80708800</v>
      </c>
      <c r="G6242">
        <v>71426600</v>
      </c>
      <c r="H6242">
        <v>71522000</v>
      </c>
      <c r="I6242">
        <v>49964200</v>
      </c>
      <c r="J6242">
        <v>61358400</v>
      </c>
      <c r="K6242">
        <v>1</v>
      </c>
      <c r="L6242">
        <v>0.88499147552683199</v>
      </c>
      <c r="M6242">
        <v>0.886173502765498</v>
      </c>
      <c r="N6242">
        <v>0.61906756140594299</v>
      </c>
      <c r="O6242">
        <v>0.76024423606843405</v>
      </c>
      <c r="P6242">
        <v>1</v>
      </c>
      <c r="Q6242">
        <v>0.90367435718758105</v>
      </c>
      <c r="R6242">
        <v>0.89098134766795101</v>
      </c>
      <c r="S6242">
        <v>0.85024320279300003</v>
      </c>
      <c r="T6242">
        <v>0.84005140017330104</v>
      </c>
      <c r="U6242">
        <v>9</v>
      </c>
      <c r="V6242">
        <v>13</v>
      </c>
    </row>
    <row r="6243" spans="1:22" x14ac:dyDescent="0.25">
      <c r="A6243" t="s">
        <v>774</v>
      </c>
      <c r="B6243" t="s">
        <v>6002</v>
      </c>
      <c r="C6243" t="s">
        <v>3497</v>
      </c>
      <c r="D6243" t="s">
        <v>2684</v>
      </c>
      <c r="E6243">
        <v>71.3</v>
      </c>
      <c r="F6243">
        <v>19645800</v>
      </c>
      <c r="G6243">
        <v>24030800</v>
      </c>
      <c r="H6243">
        <v>20189200</v>
      </c>
      <c r="I6243">
        <v>20492500</v>
      </c>
      <c r="J6243">
        <v>19582600</v>
      </c>
      <c r="K6243">
        <v>1</v>
      </c>
      <c r="L6243">
        <v>1.2232029237801501</v>
      </c>
      <c r="M6243">
        <v>1.02765985605066</v>
      </c>
      <c r="N6243">
        <v>1.0430982703682199</v>
      </c>
      <c r="O6243">
        <v>0.99678302741552904</v>
      </c>
      <c r="P6243">
        <v>1</v>
      </c>
      <c r="Q6243">
        <v>0.90174922318455497</v>
      </c>
      <c r="R6243">
        <v>0.860944539761058</v>
      </c>
      <c r="S6243">
        <v>0.87126962430081401</v>
      </c>
      <c r="T6243">
        <v>0.87299235225471705</v>
      </c>
      <c r="U6243">
        <v>9</v>
      </c>
      <c r="V6243">
        <v>13</v>
      </c>
    </row>
    <row r="6244" spans="1:22" x14ac:dyDescent="0.25">
      <c r="A6244" t="s">
        <v>775</v>
      </c>
      <c r="B6244" t="s">
        <v>6003</v>
      </c>
      <c r="C6244" t="s">
        <v>3498</v>
      </c>
      <c r="D6244" t="s">
        <v>2684</v>
      </c>
      <c r="E6244">
        <v>42</v>
      </c>
      <c r="F6244">
        <v>9142430</v>
      </c>
      <c r="G6244">
        <v>8340510</v>
      </c>
      <c r="H6244">
        <v>7531110</v>
      </c>
      <c r="I6244">
        <v>7184020</v>
      </c>
      <c r="J6244">
        <v>8737520</v>
      </c>
      <c r="K6244">
        <v>1</v>
      </c>
      <c r="L6244">
        <v>0.91228590210698901</v>
      </c>
      <c r="M6244">
        <v>0.82375364099041504</v>
      </c>
      <c r="N6244">
        <v>0.78578889857510503</v>
      </c>
      <c r="O6244">
        <v>0.95571089961859201</v>
      </c>
      <c r="P6244">
        <v>1</v>
      </c>
      <c r="Q6244">
        <v>1.0057366061613899</v>
      </c>
      <c r="R6244">
        <v>0.89528714517694397</v>
      </c>
      <c r="S6244">
        <v>0.888982046171096</v>
      </c>
      <c r="T6244">
        <v>0.99579631123846402</v>
      </c>
      <c r="U6244">
        <v>1</v>
      </c>
      <c r="V6244">
        <v>1</v>
      </c>
    </row>
    <row r="6245" spans="1:22" x14ac:dyDescent="0.25">
      <c r="A6245" t="s">
        <v>775</v>
      </c>
      <c r="B6245" t="s">
        <v>6003</v>
      </c>
      <c r="C6245" t="s">
        <v>3498</v>
      </c>
      <c r="D6245" t="s">
        <v>2684</v>
      </c>
      <c r="E6245">
        <v>45.4</v>
      </c>
      <c r="F6245">
        <v>9835130</v>
      </c>
      <c r="G6245">
        <v>10442600</v>
      </c>
      <c r="H6245">
        <v>9647780</v>
      </c>
      <c r="I6245">
        <v>9380600</v>
      </c>
      <c r="J6245">
        <v>9170060</v>
      </c>
      <c r="K6245">
        <v>1</v>
      </c>
      <c r="L6245">
        <v>1.06176532491182</v>
      </c>
      <c r="M6245">
        <v>0.98095093811673095</v>
      </c>
      <c r="N6245">
        <v>0.95378505418840398</v>
      </c>
      <c r="O6245">
        <v>0.932378118031993</v>
      </c>
      <c r="P6245">
        <v>1</v>
      </c>
      <c r="Q6245">
        <v>0.93103352194729905</v>
      </c>
      <c r="R6245">
        <v>0.95985631328717502</v>
      </c>
      <c r="S6245">
        <v>0.92014978069003295</v>
      </c>
      <c r="T6245">
        <v>0.92113479301602696</v>
      </c>
      <c r="U6245">
        <v>1</v>
      </c>
      <c r="V6245">
        <v>1</v>
      </c>
    </row>
    <row r="6246" spans="1:22" x14ac:dyDescent="0.25">
      <c r="A6246" t="s">
        <v>776</v>
      </c>
      <c r="B6246" t="s">
        <v>6004</v>
      </c>
      <c r="C6246" t="s">
        <v>3499</v>
      </c>
      <c r="D6246" t="s">
        <v>2684</v>
      </c>
      <c r="E6246">
        <v>42</v>
      </c>
      <c r="F6246">
        <v>53596800</v>
      </c>
      <c r="G6246">
        <v>47694600</v>
      </c>
      <c r="H6246">
        <v>53283400</v>
      </c>
      <c r="I6246">
        <v>49698900</v>
      </c>
      <c r="J6246">
        <v>55480000</v>
      </c>
      <c r="K6246">
        <v>1</v>
      </c>
      <c r="L6246">
        <v>0.88987775389575496</v>
      </c>
      <c r="M6246">
        <v>0.99415263597826697</v>
      </c>
      <c r="N6246">
        <v>0.92727364320257899</v>
      </c>
      <c r="O6246">
        <v>1.03513642605529</v>
      </c>
      <c r="P6246">
        <v>1</v>
      </c>
      <c r="Q6246">
        <v>0.98103306215147201</v>
      </c>
      <c r="R6246">
        <v>1.0804833278369399</v>
      </c>
      <c r="S6246">
        <v>1.04904717054356</v>
      </c>
      <c r="T6246">
        <v>1.0785531849702601</v>
      </c>
      <c r="U6246">
        <v>3</v>
      </c>
      <c r="V6246">
        <v>6</v>
      </c>
    </row>
    <row r="6247" spans="1:22" x14ac:dyDescent="0.25">
      <c r="A6247" t="s">
        <v>776</v>
      </c>
      <c r="B6247" t="s">
        <v>6004</v>
      </c>
      <c r="C6247" t="s">
        <v>3499</v>
      </c>
      <c r="D6247" t="s">
        <v>2684</v>
      </c>
      <c r="E6247">
        <v>45.4</v>
      </c>
      <c r="F6247">
        <v>62993700</v>
      </c>
      <c r="G6247">
        <v>68394500</v>
      </c>
      <c r="H6247">
        <v>58499000</v>
      </c>
      <c r="I6247">
        <v>61887200</v>
      </c>
      <c r="J6247">
        <v>64958200</v>
      </c>
      <c r="K6247">
        <v>1</v>
      </c>
      <c r="L6247">
        <v>1.0857355576827501</v>
      </c>
      <c r="M6247">
        <v>0.92864842039759499</v>
      </c>
      <c r="N6247">
        <v>0.98243475141164904</v>
      </c>
      <c r="O6247">
        <v>1.0311856582483601</v>
      </c>
      <c r="P6247">
        <v>1</v>
      </c>
      <c r="Q6247">
        <v>0.95205237584561098</v>
      </c>
      <c r="R6247">
        <v>0.90867852255086301</v>
      </c>
      <c r="S6247">
        <v>0.94778914503217704</v>
      </c>
      <c r="T6247">
        <v>1.0187508367062601</v>
      </c>
      <c r="U6247">
        <v>3</v>
      </c>
      <c r="V6247">
        <v>6</v>
      </c>
    </row>
    <row r="6248" spans="1:22" x14ac:dyDescent="0.25">
      <c r="A6248" t="s">
        <v>776</v>
      </c>
      <c r="B6248" t="s">
        <v>6004</v>
      </c>
      <c r="C6248" t="s">
        <v>3499</v>
      </c>
      <c r="D6248" t="s">
        <v>2684</v>
      </c>
      <c r="E6248">
        <v>49</v>
      </c>
      <c r="F6248">
        <v>66067700</v>
      </c>
      <c r="G6248">
        <v>64931100</v>
      </c>
      <c r="H6248">
        <v>61027600</v>
      </c>
      <c r="I6248">
        <v>73597400</v>
      </c>
      <c r="J6248">
        <v>63263000</v>
      </c>
      <c r="K6248">
        <v>1</v>
      </c>
      <c r="L6248">
        <v>0.98279643456636101</v>
      </c>
      <c r="M6248">
        <v>0.92371310035009502</v>
      </c>
      <c r="N6248">
        <v>1.1139694586008</v>
      </c>
      <c r="O6248">
        <v>0.95754809082198999</v>
      </c>
      <c r="P6248">
        <v>1</v>
      </c>
      <c r="Q6248">
        <v>0.93818322263908904</v>
      </c>
      <c r="R6248">
        <v>0.969709127090992</v>
      </c>
      <c r="S6248">
        <v>1.0462378827849701</v>
      </c>
      <c r="T6248">
        <v>1.0322465134613299</v>
      </c>
      <c r="U6248">
        <v>2</v>
      </c>
      <c r="V6248">
        <v>5</v>
      </c>
    </row>
    <row r="6249" spans="1:22" x14ac:dyDescent="0.25">
      <c r="A6249" t="s">
        <v>776</v>
      </c>
      <c r="B6249" t="s">
        <v>6004</v>
      </c>
      <c r="C6249" t="s">
        <v>3499</v>
      </c>
      <c r="D6249" t="s">
        <v>2684</v>
      </c>
      <c r="E6249">
        <v>51.9</v>
      </c>
      <c r="F6249">
        <v>51581700</v>
      </c>
      <c r="G6249">
        <v>50817300</v>
      </c>
      <c r="H6249">
        <v>52881100</v>
      </c>
      <c r="I6249">
        <v>52879200</v>
      </c>
      <c r="J6249">
        <v>48542600</v>
      </c>
      <c r="K6249">
        <v>1</v>
      </c>
      <c r="L6249">
        <v>0.98518079086187504</v>
      </c>
      <c r="M6249">
        <v>1.02519110459717</v>
      </c>
      <c r="N6249">
        <v>1.0251542698282501</v>
      </c>
      <c r="O6249">
        <v>0.94108181777645905</v>
      </c>
      <c r="P6249">
        <v>1</v>
      </c>
      <c r="Q6249">
        <v>0.96032284693746395</v>
      </c>
      <c r="R6249">
        <v>1.0020928386530701</v>
      </c>
      <c r="S6249">
        <v>1.040907420573</v>
      </c>
      <c r="T6249">
        <v>1.04455861656138</v>
      </c>
      <c r="U6249">
        <v>2</v>
      </c>
      <c r="V6249">
        <v>5</v>
      </c>
    </row>
    <row r="6250" spans="1:22" x14ac:dyDescent="0.25">
      <c r="A6250" t="s">
        <v>776</v>
      </c>
      <c r="B6250" t="s">
        <v>6004</v>
      </c>
      <c r="C6250" t="s">
        <v>3499</v>
      </c>
      <c r="D6250" t="s">
        <v>2684</v>
      </c>
      <c r="E6250">
        <v>54.8</v>
      </c>
      <c r="F6250">
        <v>5082220</v>
      </c>
      <c r="G6250">
        <v>5344790</v>
      </c>
      <c r="H6250">
        <v>4481610</v>
      </c>
      <c r="I6250">
        <v>5290640</v>
      </c>
      <c r="J6250">
        <v>5979890</v>
      </c>
      <c r="K6250">
        <v>1</v>
      </c>
      <c r="L6250">
        <v>1.0516644301112501</v>
      </c>
      <c r="M6250">
        <v>0.88182133004867902</v>
      </c>
      <c r="N6250">
        <v>1.0410096375206099</v>
      </c>
      <c r="O6250">
        <v>1.1766295044291699</v>
      </c>
      <c r="P6250">
        <v>1</v>
      </c>
      <c r="Q6250">
        <v>1.2194285515858201</v>
      </c>
      <c r="R6250">
        <v>1.01467711394961</v>
      </c>
      <c r="S6250">
        <v>1.11986131581846</v>
      </c>
      <c r="T6250">
        <v>1.3762041313751101</v>
      </c>
      <c r="U6250">
        <v>1</v>
      </c>
      <c r="V6250">
        <v>1</v>
      </c>
    </row>
    <row r="6251" spans="1:22" x14ac:dyDescent="0.25">
      <c r="A6251" t="s">
        <v>776</v>
      </c>
      <c r="B6251" t="s">
        <v>6004</v>
      </c>
      <c r="C6251" t="s">
        <v>3499</v>
      </c>
      <c r="D6251" t="s">
        <v>2684</v>
      </c>
      <c r="E6251">
        <v>57.9</v>
      </c>
      <c r="F6251">
        <v>2460430</v>
      </c>
      <c r="G6251">
        <v>1982040</v>
      </c>
      <c r="H6251">
        <v>2109090</v>
      </c>
      <c r="I6251">
        <v>2408050</v>
      </c>
      <c r="J6251">
        <v>1775810</v>
      </c>
      <c r="K6251">
        <v>1</v>
      </c>
      <c r="L6251">
        <v>0.80556650666753404</v>
      </c>
      <c r="M6251">
        <v>0.85720382209613799</v>
      </c>
      <c r="N6251">
        <v>0.97871103831444095</v>
      </c>
      <c r="O6251">
        <v>0.72174782456724995</v>
      </c>
      <c r="P6251">
        <v>1</v>
      </c>
      <c r="Q6251">
        <v>0.82374112883503403</v>
      </c>
      <c r="R6251">
        <v>0.93603600898729</v>
      </c>
      <c r="S6251">
        <v>1.12017156496605</v>
      </c>
      <c r="T6251">
        <v>0.93923138669096795</v>
      </c>
      <c r="U6251">
        <v>1</v>
      </c>
      <c r="V6251">
        <v>1</v>
      </c>
    </row>
    <row r="6252" spans="1:22" x14ac:dyDescent="0.25">
      <c r="A6252" t="s">
        <v>777</v>
      </c>
      <c r="B6252" t="s">
        <v>6005</v>
      </c>
      <c r="C6252" t="s">
        <v>3500</v>
      </c>
      <c r="D6252" t="s">
        <v>2684</v>
      </c>
      <c r="E6252">
        <v>42</v>
      </c>
      <c r="F6252">
        <v>23402000</v>
      </c>
      <c r="G6252">
        <v>17699500</v>
      </c>
      <c r="H6252">
        <v>20498600</v>
      </c>
      <c r="I6252">
        <v>19149200</v>
      </c>
      <c r="J6252">
        <v>22152900</v>
      </c>
      <c r="K6252">
        <v>1</v>
      </c>
      <c r="L6252">
        <v>0.75632424579095803</v>
      </c>
      <c r="M6252">
        <v>0.87593368088197598</v>
      </c>
      <c r="N6252">
        <v>0.81827194256901103</v>
      </c>
      <c r="O6252">
        <v>0.946624220152124</v>
      </c>
      <c r="P6252">
        <v>1</v>
      </c>
      <c r="Q6252">
        <v>0.83379889830870602</v>
      </c>
      <c r="R6252">
        <v>0.95199841979245503</v>
      </c>
      <c r="S6252">
        <v>0.92573090196166696</v>
      </c>
      <c r="T6252">
        <v>0.98632850889601198</v>
      </c>
      <c r="U6252">
        <v>1</v>
      </c>
      <c r="V6252">
        <v>1</v>
      </c>
    </row>
    <row r="6253" spans="1:22" x14ac:dyDescent="0.25">
      <c r="A6253" t="s">
        <v>777</v>
      </c>
      <c r="B6253" t="s">
        <v>6005</v>
      </c>
      <c r="C6253" t="s">
        <v>3500</v>
      </c>
      <c r="D6253" t="s">
        <v>2684</v>
      </c>
      <c r="E6253">
        <v>45.4</v>
      </c>
      <c r="F6253">
        <v>20042300</v>
      </c>
      <c r="G6253">
        <v>24138200</v>
      </c>
      <c r="H6253">
        <v>19301500</v>
      </c>
      <c r="I6253">
        <v>21599100</v>
      </c>
      <c r="J6253">
        <v>21764500</v>
      </c>
      <c r="K6253">
        <v>1</v>
      </c>
      <c r="L6253">
        <v>1.2043627727356601</v>
      </c>
      <c r="M6253">
        <v>0.96303817426143701</v>
      </c>
      <c r="N6253">
        <v>1.07767571586095</v>
      </c>
      <c r="O6253">
        <v>1.0859282617264501</v>
      </c>
      <c r="P6253">
        <v>1</v>
      </c>
      <c r="Q6253">
        <v>1.05607339747643</v>
      </c>
      <c r="R6253">
        <v>0.94232875017791795</v>
      </c>
      <c r="S6253">
        <v>1.0396714325202101</v>
      </c>
      <c r="T6253">
        <v>1.0728333122049101</v>
      </c>
      <c r="U6253">
        <v>1</v>
      </c>
      <c r="V6253">
        <v>1</v>
      </c>
    </row>
    <row r="6254" spans="1:22" x14ac:dyDescent="0.25">
      <c r="A6254" t="s">
        <v>778</v>
      </c>
      <c r="B6254" t="s">
        <v>6006</v>
      </c>
      <c r="C6254" t="s">
        <v>3501</v>
      </c>
      <c r="D6254" t="s">
        <v>2684</v>
      </c>
      <c r="E6254">
        <v>42</v>
      </c>
      <c r="F6254">
        <v>253984000</v>
      </c>
      <c r="G6254">
        <v>279977000</v>
      </c>
      <c r="H6254">
        <v>238742000</v>
      </c>
      <c r="I6254">
        <v>238609000</v>
      </c>
      <c r="J6254">
        <v>243231000</v>
      </c>
      <c r="K6254">
        <v>1</v>
      </c>
      <c r="L6254">
        <v>1.1023410923522701</v>
      </c>
      <c r="M6254">
        <v>0.93998834572256496</v>
      </c>
      <c r="N6254">
        <v>0.93946469068917704</v>
      </c>
      <c r="O6254">
        <v>0.95766268741338001</v>
      </c>
      <c r="P6254">
        <v>1</v>
      </c>
      <c r="Q6254">
        <v>1.2152602451644501</v>
      </c>
      <c r="R6254">
        <v>1.0216154935955499</v>
      </c>
      <c r="S6254">
        <v>1.06283919835059</v>
      </c>
      <c r="T6254">
        <v>0.99782996292868298</v>
      </c>
      <c r="U6254">
        <v>5</v>
      </c>
      <c r="V6254">
        <v>27</v>
      </c>
    </row>
    <row r="6255" spans="1:22" x14ac:dyDescent="0.25">
      <c r="A6255" t="s">
        <v>778</v>
      </c>
      <c r="B6255" t="s">
        <v>6006</v>
      </c>
      <c r="C6255" t="s">
        <v>3501</v>
      </c>
      <c r="D6255" t="s">
        <v>2684</v>
      </c>
      <c r="E6255">
        <v>45.4</v>
      </c>
      <c r="F6255">
        <v>281681000</v>
      </c>
      <c r="G6255">
        <v>333061000</v>
      </c>
      <c r="H6255">
        <v>302814000</v>
      </c>
      <c r="I6255">
        <v>307645000</v>
      </c>
      <c r="J6255">
        <v>312343000</v>
      </c>
      <c r="K6255">
        <v>1</v>
      </c>
      <c r="L6255">
        <v>1.18240491903962</v>
      </c>
      <c r="M6255">
        <v>1.0750245845477699</v>
      </c>
      <c r="N6255">
        <v>1.09217519108495</v>
      </c>
      <c r="O6255">
        <v>1.1088536323003699</v>
      </c>
      <c r="P6255">
        <v>1</v>
      </c>
      <c r="Q6255">
        <v>1.0368191447885999</v>
      </c>
      <c r="R6255">
        <v>1.0519069754886301</v>
      </c>
      <c r="S6255">
        <v>1.0536595830882001</v>
      </c>
      <c r="T6255">
        <v>1.0954822312110799</v>
      </c>
      <c r="U6255">
        <v>5</v>
      </c>
      <c r="V6255">
        <v>27</v>
      </c>
    </row>
    <row r="6256" spans="1:22" x14ac:dyDescent="0.25">
      <c r="A6256" t="s">
        <v>778</v>
      </c>
      <c r="B6256" t="s">
        <v>6006</v>
      </c>
      <c r="C6256" t="s">
        <v>3501</v>
      </c>
      <c r="D6256" t="s">
        <v>2684</v>
      </c>
      <c r="E6256">
        <v>49</v>
      </c>
      <c r="F6256">
        <v>249754000</v>
      </c>
      <c r="G6256">
        <v>267186000</v>
      </c>
      <c r="H6256">
        <v>251297000</v>
      </c>
      <c r="I6256">
        <v>274385000</v>
      </c>
      <c r="J6256">
        <v>236710000</v>
      </c>
      <c r="K6256">
        <v>1</v>
      </c>
      <c r="L6256">
        <v>1.0697966799330501</v>
      </c>
      <c r="M6256">
        <v>1.0061780792299599</v>
      </c>
      <c r="N6256">
        <v>1.0986210431064201</v>
      </c>
      <c r="O6256">
        <v>0.94777260824651499</v>
      </c>
      <c r="P6256">
        <v>1</v>
      </c>
      <c r="Q6256">
        <v>1.0212341655380901</v>
      </c>
      <c r="R6256">
        <v>1.05628042574949</v>
      </c>
      <c r="S6256">
        <v>1.03182268171554</v>
      </c>
      <c r="T6256">
        <v>1.0217084445093301</v>
      </c>
      <c r="U6256">
        <v>6</v>
      </c>
      <c r="V6256">
        <v>24</v>
      </c>
    </row>
    <row r="6257" spans="1:22" x14ac:dyDescent="0.25">
      <c r="A6257" t="s">
        <v>778</v>
      </c>
      <c r="B6257" t="s">
        <v>6006</v>
      </c>
      <c r="C6257" t="s">
        <v>3501</v>
      </c>
      <c r="D6257" t="s">
        <v>2684</v>
      </c>
      <c r="E6257">
        <v>51.9</v>
      </c>
      <c r="F6257">
        <v>198303000</v>
      </c>
      <c r="G6257">
        <v>228767000</v>
      </c>
      <c r="H6257">
        <v>223974000</v>
      </c>
      <c r="I6257">
        <v>208424000</v>
      </c>
      <c r="J6257">
        <v>193887000</v>
      </c>
      <c r="K6257">
        <v>1</v>
      </c>
      <c r="L6257">
        <v>1.1536234953581099</v>
      </c>
      <c r="M6257">
        <v>1.1294534122025399</v>
      </c>
      <c r="N6257">
        <v>1.05103805792146</v>
      </c>
      <c r="O6257">
        <v>0.977731047941786</v>
      </c>
      <c r="P6257">
        <v>1</v>
      </c>
      <c r="Q6257">
        <v>1.1245154286728001</v>
      </c>
      <c r="R6257">
        <v>1.1040060442244799</v>
      </c>
      <c r="S6257">
        <v>1.06718895486664</v>
      </c>
      <c r="T6257">
        <v>1.0852376185741699</v>
      </c>
      <c r="U6257">
        <v>6</v>
      </c>
      <c r="V6257">
        <v>24</v>
      </c>
    </row>
    <row r="6258" spans="1:22" x14ac:dyDescent="0.25">
      <c r="A6258" t="s">
        <v>778</v>
      </c>
      <c r="B6258" t="s">
        <v>6006</v>
      </c>
      <c r="C6258" t="s">
        <v>3501</v>
      </c>
      <c r="D6258" t="s">
        <v>2684</v>
      </c>
      <c r="E6258">
        <v>54.8</v>
      </c>
      <c r="F6258">
        <v>232618000</v>
      </c>
      <c r="G6258">
        <v>201419000</v>
      </c>
      <c r="H6258">
        <v>205126000</v>
      </c>
      <c r="I6258">
        <v>220370000</v>
      </c>
      <c r="J6258">
        <v>191656000</v>
      </c>
      <c r="K6258">
        <v>1</v>
      </c>
      <c r="L6258">
        <v>0.86587882279101402</v>
      </c>
      <c r="M6258">
        <v>0.88181482086510898</v>
      </c>
      <c r="N6258">
        <v>0.94734715284285798</v>
      </c>
      <c r="O6258">
        <v>0.82390872589395503</v>
      </c>
      <c r="P6258">
        <v>1</v>
      </c>
      <c r="Q6258">
        <v>1.0040059628271201</v>
      </c>
      <c r="R6258">
        <v>1.0146696240881401</v>
      </c>
      <c r="S6258">
        <v>1.01910432995244</v>
      </c>
      <c r="T6258">
        <v>0.96365643406277801</v>
      </c>
      <c r="U6258">
        <v>5</v>
      </c>
      <c r="V6258">
        <v>22</v>
      </c>
    </row>
    <row r="6259" spans="1:22" x14ac:dyDescent="0.25">
      <c r="A6259" t="s">
        <v>778</v>
      </c>
      <c r="B6259" t="s">
        <v>6006</v>
      </c>
      <c r="C6259" t="s">
        <v>3501</v>
      </c>
      <c r="D6259" t="s">
        <v>2684</v>
      </c>
      <c r="E6259">
        <v>57.9</v>
      </c>
      <c r="F6259">
        <v>184901000</v>
      </c>
      <c r="G6259">
        <v>182364000</v>
      </c>
      <c r="H6259">
        <v>166207000</v>
      </c>
      <c r="I6259">
        <v>158969000</v>
      </c>
      <c r="J6259">
        <v>139232000</v>
      </c>
      <c r="K6259">
        <v>1</v>
      </c>
      <c r="L6259">
        <v>0.98627914397434302</v>
      </c>
      <c r="M6259">
        <v>0.89889724771634505</v>
      </c>
      <c r="N6259">
        <v>0.85975197538142001</v>
      </c>
      <c r="O6259">
        <v>0.75300836663944504</v>
      </c>
      <c r="P6259">
        <v>1</v>
      </c>
      <c r="Q6259">
        <v>1.00853087694121</v>
      </c>
      <c r="R6259">
        <v>0.98156374313004502</v>
      </c>
      <c r="S6259">
        <v>0.98401844675653705</v>
      </c>
      <c r="T6259">
        <v>0.97991163716042096</v>
      </c>
      <c r="U6259">
        <v>5</v>
      </c>
      <c r="V6259">
        <v>22</v>
      </c>
    </row>
    <row r="6260" spans="1:22" x14ac:dyDescent="0.25">
      <c r="A6260" t="s">
        <v>778</v>
      </c>
      <c r="B6260" t="s">
        <v>6006</v>
      </c>
      <c r="C6260" t="s">
        <v>3501</v>
      </c>
      <c r="D6260" t="s">
        <v>2684</v>
      </c>
      <c r="E6260">
        <v>60.5</v>
      </c>
      <c r="F6260">
        <v>161262000</v>
      </c>
      <c r="G6260">
        <v>159681000</v>
      </c>
      <c r="H6260">
        <v>140721000</v>
      </c>
      <c r="I6260">
        <v>157311000</v>
      </c>
      <c r="J6260">
        <v>118693000</v>
      </c>
      <c r="K6260">
        <v>1</v>
      </c>
      <c r="L6260">
        <v>0.99019607843137303</v>
      </c>
      <c r="M6260">
        <v>0.87262343267477804</v>
      </c>
      <c r="N6260">
        <v>0.975499497711798</v>
      </c>
      <c r="O6260">
        <v>0.73602584613858202</v>
      </c>
      <c r="P6260">
        <v>1</v>
      </c>
      <c r="Q6260">
        <v>1.01770719922881</v>
      </c>
      <c r="R6260">
        <v>0.99727363399866997</v>
      </c>
      <c r="S6260">
        <v>1.0316779546045001</v>
      </c>
      <c r="T6260">
        <v>0.93481326361478101</v>
      </c>
      <c r="U6260">
        <v>6</v>
      </c>
      <c r="V6260">
        <v>22</v>
      </c>
    </row>
    <row r="6261" spans="1:22" x14ac:dyDescent="0.25">
      <c r="A6261" t="s">
        <v>778</v>
      </c>
      <c r="B6261" t="s">
        <v>6006</v>
      </c>
      <c r="C6261" t="s">
        <v>3501</v>
      </c>
      <c r="D6261" t="s">
        <v>2684</v>
      </c>
      <c r="E6261">
        <v>63.6</v>
      </c>
      <c r="F6261">
        <v>115974000</v>
      </c>
      <c r="G6261">
        <v>116521000</v>
      </c>
      <c r="H6261">
        <v>110114000</v>
      </c>
      <c r="I6261">
        <v>98922900</v>
      </c>
      <c r="J6261">
        <v>93004600</v>
      </c>
      <c r="K6261">
        <v>1</v>
      </c>
      <c r="L6261">
        <v>1.00471657440461</v>
      </c>
      <c r="M6261">
        <v>0.94947143325228101</v>
      </c>
      <c r="N6261">
        <v>0.852974804697605</v>
      </c>
      <c r="O6261">
        <v>0.80194353906910198</v>
      </c>
      <c r="P6261">
        <v>1</v>
      </c>
      <c r="Q6261">
        <v>1.03741252675338</v>
      </c>
      <c r="R6261">
        <v>1.08549289146332</v>
      </c>
      <c r="S6261">
        <v>1.0165711779095601</v>
      </c>
      <c r="T6261">
        <v>1.0467350469749099</v>
      </c>
      <c r="U6261">
        <v>6</v>
      </c>
      <c r="V6261">
        <v>22</v>
      </c>
    </row>
    <row r="6262" spans="1:22" x14ac:dyDescent="0.25">
      <c r="A6262" t="s">
        <v>778</v>
      </c>
      <c r="B6262" t="s">
        <v>6006</v>
      </c>
      <c r="C6262" t="s">
        <v>3501</v>
      </c>
      <c r="D6262" t="s">
        <v>2684</v>
      </c>
      <c r="E6262">
        <v>67</v>
      </c>
      <c r="F6262">
        <v>57154800</v>
      </c>
      <c r="G6262">
        <v>65186400</v>
      </c>
      <c r="H6262">
        <v>59702500</v>
      </c>
      <c r="I6262">
        <v>41749300</v>
      </c>
      <c r="J6262">
        <v>53492900</v>
      </c>
      <c r="K6262">
        <v>1</v>
      </c>
      <c r="L6262">
        <v>1.1405236305612101</v>
      </c>
      <c r="M6262">
        <v>1.04457543373435</v>
      </c>
      <c r="N6262">
        <v>0.73046008384247696</v>
      </c>
      <c r="O6262">
        <v>0.93593014060061497</v>
      </c>
      <c r="P6262">
        <v>1</v>
      </c>
      <c r="Q6262">
        <v>1.16460100148546</v>
      </c>
      <c r="R6262">
        <v>1.0502426723266101</v>
      </c>
      <c r="S6262">
        <v>1.0032325386072301</v>
      </c>
      <c r="T6262">
        <v>1.03418005395462</v>
      </c>
      <c r="U6262">
        <v>4</v>
      </c>
      <c r="V6262">
        <v>16</v>
      </c>
    </row>
    <row r="6263" spans="1:22" x14ac:dyDescent="0.25">
      <c r="A6263" t="s">
        <v>778</v>
      </c>
      <c r="B6263" t="s">
        <v>6006</v>
      </c>
      <c r="C6263" t="s">
        <v>3501</v>
      </c>
      <c r="D6263" t="s">
        <v>2684</v>
      </c>
      <c r="E6263">
        <v>71.3</v>
      </c>
      <c r="F6263">
        <v>29188400</v>
      </c>
      <c r="G6263">
        <v>37871000</v>
      </c>
      <c r="H6263">
        <v>35532000</v>
      </c>
      <c r="I6263">
        <v>28940200</v>
      </c>
      <c r="J6263">
        <v>30817200</v>
      </c>
      <c r="K6263">
        <v>1</v>
      </c>
      <c r="L6263">
        <v>1.29746748708391</v>
      </c>
      <c r="M6263">
        <v>1.2173329130750601</v>
      </c>
      <c r="N6263">
        <v>0.99149662194570398</v>
      </c>
      <c r="O6263">
        <v>1.055802990229</v>
      </c>
      <c r="P6263">
        <v>1</v>
      </c>
      <c r="Q6263">
        <v>0.95649730379112397</v>
      </c>
      <c r="R6263">
        <v>1.01984729520439</v>
      </c>
      <c r="S6263">
        <v>0.82816826931676502</v>
      </c>
      <c r="T6263">
        <v>0.92468261457801304</v>
      </c>
      <c r="U6263">
        <v>4</v>
      </c>
      <c r="V6263">
        <v>16</v>
      </c>
    </row>
    <row r="6264" spans="1:22" x14ac:dyDescent="0.25">
      <c r="A6264" t="s">
        <v>779</v>
      </c>
      <c r="B6264" t="s">
        <v>6007</v>
      </c>
      <c r="C6264" t="s">
        <v>3502</v>
      </c>
      <c r="D6264" t="s">
        <v>2684</v>
      </c>
      <c r="E6264">
        <v>42</v>
      </c>
      <c r="F6264">
        <v>2371460000</v>
      </c>
      <c r="G6264">
        <v>2106710000</v>
      </c>
      <c r="H6264">
        <v>2125920000</v>
      </c>
      <c r="I6264">
        <v>2001190000</v>
      </c>
      <c r="J6264">
        <v>2246850000</v>
      </c>
      <c r="K6264">
        <v>1</v>
      </c>
      <c r="L6264">
        <v>0.88835991330235398</v>
      </c>
      <c r="M6264">
        <v>0.89646040835603402</v>
      </c>
      <c r="N6264">
        <v>0.84386411746350398</v>
      </c>
      <c r="O6264">
        <v>0.94745431084648302</v>
      </c>
      <c r="P6264">
        <v>1</v>
      </c>
      <c r="Q6264">
        <v>0.97935974039611495</v>
      </c>
      <c r="R6264">
        <v>0.97430765683325204</v>
      </c>
      <c r="S6264">
        <v>0.95468395035027398</v>
      </c>
      <c r="T6264">
        <v>0.987193416109863</v>
      </c>
      <c r="U6264">
        <v>69</v>
      </c>
      <c r="V6264">
        <v>225</v>
      </c>
    </row>
    <row r="6265" spans="1:22" x14ac:dyDescent="0.25">
      <c r="A6265" t="s">
        <v>779</v>
      </c>
      <c r="B6265" t="s">
        <v>6007</v>
      </c>
      <c r="C6265" t="s">
        <v>3502</v>
      </c>
      <c r="D6265" t="s">
        <v>2684</v>
      </c>
      <c r="E6265">
        <v>45.4</v>
      </c>
      <c r="F6265">
        <v>2518630000</v>
      </c>
      <c r="G6265">
        <v>3110550000</v>
      </c>
      <c r="H6265">
        <v>2853400000</v>
      </c>
      <c r="I6265">
        <v>2980010000</v>
      </c>
      <c r="J6265">
        <v>2934480000</v>
      </c>
      <c r="K6265">
        <v>1</v>
      </c>
      <c r="L6265">
        <v>1.2350166558803799</v>
      </c>
      <c r="M6265">
        <v>1.1329174987989501</v>
      </c>
      <c r="N6265">
        <v>1.1831868912861401</v>
      </c>
      <c r="O6265">
        <v>1.1651096032366799</v>
      </c>
      <c r="P6265">
        <v>1</v>
      </c>
      <c r="Q6265">
        <v>1.08295296503809</v>
      </c>
      <c r="R6265">
        <v>1.10855494541184</v>
      </c>
      <c r="S6265">
        <v>1.1414617515250001</v>
      </c>
      <c r="T6265">
        <v>1.15105982483126</v>
      </c>
      <c r="U6265">
        <v>69</v>
      </c>
      <c r="V6265">
        <v>225</v>
      </c>
    </row>
    <row r="6266" spans="1:22" x14ac:dyDescent="0.25">
      <c r="A6266" t="s">
        <v>779</v>
      </c>
      <c r="B6266" t="s">
        <v>6007</v>
      </c>
      <c r="C6266" t="s">
        <v>3502</v>
      </c>
      <c r="D6266" t="s">
        <v>2684</v>
      </c>
      <c r="E6266">
        <v>49</v>
      </c>
      <c r="F6266">
        <v>3313360000</v>
      </c>
      <c r="G6266">
        <v>3785320000</v>
      </c>
      <c r="H6266">
        <v>3419980000</v>
      </c>
      <c r="I6266">
        <v>3803530000</v>
      </c>
      <c r="J6266">
        <v>3359210000</v>
      </c>
      <c r="K6266">
        <v>1</v>
      </c>
      <c r="L6266">
        <v>1.14244150952507</v>
      </c>
      <c r="M6266">
        <v>1.03217881546225</v>
      </c>
      <c r="N6266">
        <v>1.14793744114735</v>
      </c>
      <c r="O6266">
        <v>1.0138379167974501</v>
      </c>
      <c r="P6266">
        <v>1</v>
      </c>
      <c r="Q6266">
        <v>1.0905813446055199</v>
      </c>
      <c r="R6266">
        <v>1.08357586112437</v>
      </c>
      <c r="S6266">
        <v>1.07814054391055</v>
      </c>
      <c r="T6266">
        <v>1.0929275144088999</v>
      </c>
      <c r="U6266">
        <v>68</v>
      </c>
      <c r="V6266">
        <v>211</v>
      </c>
    </row>
    <row r="6267" spans="1:22" x14ac:dyDescent="0.25">
      <c r="A6267" t="s">
        <v>779</v>
      </c>
      <c r="B6267" t="s">
        <v>6007</v>
      </c>
      <c r="C6267" t="s">
        <v>3502</v>
      </c>
      <c r="D6267" t="s">
        <v>2684</v>
      </c>
      <c r="E6267">
        <v>51.9</v>
      </c>
      <c r="F6267">
        <v>2149500000</v>
      </c>
      <c r="G6267">
        <v>2255650000</v>
      </c>
      <c r="H6267">
        <v>2278410000</v>
      </c>
      <c r="I6267">
        <v>2186210000</v>
      </c>
      <c r="J6267">
        <v>2053600000</v>
      </c>
      <c r="K6267">
        <v>1</v>
      </c>
      <c r="L6267">
        <v>1.0493835775761799</v>
      </c>
      <c r="M6267">
        <v>1.0599720865317499</v>
      </c>
      <c r="N6267">
        <v>1.01707839032333</v>
      </c>
      <c r="O6267">
        <v>0.95538497324959304</v>
      </c>
      <c r="P6267">
        <v>1</v>
      </c>
      <c r="Q6267">
        <v>1.02290567791701</v>
      </c>
      <c r="R6267">
        <v>1.03609018096484</v>
      </c>
      <c r="S6267">
        <v>1.0327074421388001</v>
      </c>
      <c r="T6267">
        <v>1.06043447773653</v>
      </c>
      <c r="U6267">
        <v>68</v>
      </c>
      <c r="V6267">
        <v>211</v>
      </c>
    </row>
    <row r="6268" spans="1:22" x14ac:dyDescent="0.25">
      <c r="A6268" t="s">
        <v>779</v>
      </c>
      <c r="B6268" t="s">
        <v>6007</v>
      </c>
      <c r="C6268" t="s">
        <v>3502</v>
      </c>
      <c r="D6268" t="s">
        <v>2684</v>
      </c>
      <c r="E6268">
        <v>54.8</v>
      </c>
      <c r="F6268">
        <v>961259000</v>
      </c>
      <c r="G6268">
        <v>820150000</v>
      </c>
      <c r="H6268">
        <v>859425000</v>
      </c>
      <c r="I6268">
        <v>1001030000</v>
      </c>
      <c r="J6268">
        <v>948063000</v>
      </c>
      <c r="K6268">
        <v>1</v>
      </c>
      <c r="L6268">
        <v>0.853203975203353</v>
      </c>
      <c r="M6268">
        <v>0.89406185013612405</v>
      </c>
      <c r="N6268">
        <v>1.0413738649000901</v>
      </c>
      <c r="O6268">
        <v>0.98627217014353097</v>
      </c>
      <c r="P6268">
        <v>1</v>
      </c>
      <c r="Q6268">
        <v>0.98930919207700896</v>
      </c>
      <c r="R6268">
        <v>1.0287617988765301</v>
      </c>
      <c r="S6268">
        <v>1.12025313174191</v>
      </c>
      <c r="T6268">
        <v>1.15355923857299</v>
      </c>
      <c r="U6268">
        <v>41</v>
      </c>
      <c r="V6268">
        <v>69</v>
      </c>
    </row>
    <row r="6269" spans="1:22" x14ac:dyDescent="0.25">
      <c r="A6269" t="s">
        <v>779</v>
      </c>
      <c r="B6269" t="s">
        <v>6007</v>
      </c>
      <c r="C6269" t="s">
        <v>3502</v>
      </c>
      <c r="D6269" t="s">
        <v>2684</v>
      </c>
      <c r="E6269">
        <v>57.9</v>
      </c>
      <c r="F6269">
        <v>673548000</v>
      </c>
      <c r="G6269">
        <v>620156000</v>
      </c>
      <c r="H6269">
        <v>588030000</v>
      </c>
      <c r="I6269">
        <v>605879000</v>
      </c>
      <c r="J6269">
        <v>487605000</v>
      </c>
      <c r="K6269">
        <v>1</v>
      </c>
      <c r="L6269">
        <v>0.92073022264188997</v>
      </c>
      <c r="M6269">
        <v>0.87303354772042996</v>
      </c>
      <c r="N6269">
        <v>0.89953351505757595</v>
      </c>
      <c r="O6269">
        <v>0.72393504249140395</v>
      </c>
      <c r="P6269">
        <v>1</v>
      </c>
      <c r="Q6269">
        <v>0.941503087174131</v>
      </c>
      <c r="R6269">
        <v>0.95332150493910806</v>
      </c>
      <c r="S6269">
        <v>1.0295499139733999</v>
      </c>
      <c r="T6269">
        <v>0.94207767684103505</v>
      </c>
      <c r="U6269">
        <v>41</v>
      </c>
      <c r="V6269">
        <v>69</v>
      </c>
    </row>
    <row r="6270" spans="1:22" x14ac:dyDescent="0.25">
      <c r="A6270" t="s">
        <v>779</v>
      </c>
      <c r="B6270" t="s">
        <v>6007</v>
      </c>
      <c r="C6270" t="s">
        <v>3502</v>
      </c>
      <c r="D6270" t="s">
        <v>2684</v>
      </c>
      <c r="E6270">
        <v>60.5</v>
      </c>
      <c r="F6270">
        <v>378177000</v>
      </c>
      <c r="G6270">
        <v>353877000</v>
      </c>
      <c r="H6270">
        <v>333997000</v>
      </c>
      <c r="I6270">
        <v>402979000</v>
      </c>
      <c r="J6270">
        <v>372580000</v>
      </c>
      <c r="K6270">
        <v>1</v>
      </c>
      <c r="L6270">
        <v>0.93574437366629903</v>
      </c>
      <c r="M6270">
        <v>0.88317639623774102</v>
      </c>
      <c r="N6270">
        <v>1.06558304709171</v>
      </c>
      <c r="O6270">
        <v>0.98520005182758297</v>
      </c>
      <c r="P6270">
        <v>1</v>
      </c>
      <c r="Q6270">
        <v>0.96174263508158697</v>
      </c>
      <c r="R6270">
        <v>1.00933403935546</v>
      </c>
      <c r="S6270">
        <v>1.1269493639550801</v>
      </c>
      <c r="T6270">
        <v>1.2512849658665199</v>
      </c>
      <c r="U6270">
        <v>25</v>
      </c>
      <c r="V6270">
        <v>34</v>
      </c>
    </row>
    <row r="6271" spans="1:22" x14ac:dyDescent="0.25">
      <c r="A6271" t="s">
        <v>779</v>
      </c>
      <c r="B6271" t="s">
        <v>6007</v>
      </c>
      <c r="C6271" t="s">
        <v>3502</v>
      </c>
      <c r="D6271" t="s">
        <v>2684</v>
      </c>
      <c r="E6271">
        <v>63.6</v>
      </c>
      <c r="F6271">
        <v>248483000</v>
      </c>
      <c r="G6271">
        <v>247503000</v>
      </c>
      <c r="H6271">
        <v>230372000</v>
      </c>
      <c r="I6271">
        <v>238331000</v>
      </c>
      <c r="J6271">
        <v>280807000</v>
      </c>
      <c r="K6271">
        <v>1</v>
      </c>
      <c r="L6271">
        <v>0.99605606822197101</v>
      </c>
      <c r="M6271">
        <v>0.92711372608991405</v>
      </c>
      <c r="N6271">
        <v>0.95914408631576398</v>
      </c>
      <c r="O6271">
        <v>1.13008535795205</v>
      </c>
      <c r="P6271">
        <v>1</v>
      </c>
      <c r="Q6271">
        <v>1.0284701863652801</v>
      </c>
      <c r="R6271">
        <v>1.05993221491823</v>
      </c>
      <c r="S6271">
        <v>1.1431032056763599</v>
      </c>
      <c r="T6271">
        <v>1.4750414369753599</v>
      </c>
      <c r="U6271">
        <v>25</v>
      </c>
      <c r="V6271">
        <v>34</v>
      </c>
    </row>
    <row r="6272" spans="1:22" x14ac:dyDescent="0.25">
      <c r="A6272" t="s">
        <v>779</v>
      </c>
      <c r="B6272" t="s">
        <v>6007</v>
      </c>
      <c r="C6272" t="s">
        <v>3502</v>
      </c>
      <c r="D6272" t="s">
        <v>2684</v>
      </c>
      <c r="E6272">
        <v>67</v>
      </c>
      <c r="F6272">
        <v>249696000</v>
      </c>
      <c r="G6272">
        <v>234581000</v>
      </c>
      <c r="H6272">
        <v>238920000</v>
      </c>
      <c r="I6272">
        <v>192814000</v>
      </c>
      <c r="J6272">
        <v>308719000</v>
      </c>
      <c r="K6272">
        <v>1</v>
      </c>
      <c r="L6272">
        <v>0.93946639113161601</v>
      </c>
      <c r="M6272">
        <v>0.95684352172241405</v>
      </c>
      <c r="N6272">
        <v>0.77219498910675399</v>
      </c>
      <c r="O6272">
        <v>1.2363794373958701</v>
      </c>
      <c r="P6272">
        <v>1</v>
      </c>
      <c r="Q6272">
        <v>0.95929928206349102</v>
      </c>
      <c r="R6272">
        <v>0.96203477968036699</v>
      </c>
      <c r="S6272">
        <v>1.06055232360706</v>
      </c>
      <c r="T6272">
        <v>1.36616922332889</v>
      </c>
      <c r="U6272">
        <v>21</v>
      </c>
      <c r="V6272">
        <v>26</v>
      </c>
    </row>
    <row r="6273" spans="1:22" x14ac:dyDescent="0.25">
      <c r="A6273" t="s">
        <v>779</v>
      </c>
      <c r="B6273" t="s">
        <v>6007</v>
      </c>
      <c r="C6273" t="s">
        <v>3502</v>
      </c>
      <c r="D6273" t="s">
        <v>2684</v>
      </c>
      <c r="E6273">
        <v>71.3</v>
      </c>
      <c r="F6273">
        <v>146389000</v>
      </c>
      <c r="G6273">
        <v>208379000</v>
      </c>
      <c r="H6273">
        <v>192668000</v>
      </c>
      <c r="I6273">
        <v>193892000</v>
      </c>
      <c r="J6273">
        <v>248952000</v>
      </c>
      <c r="K6273">
        <v>1</v>
      </c>
      <c r="L6273">
        <v>1.4234607791569001</v>
      </c>
      <c r="M6273">
        <v>1.3161371414518801</v>
      </c>
      <c r="N6273">
        <v>1.32449842542814</v>
      </c>
      <c r="O6273">
        <v>1.7006195820724199</v>
      </c>
      <c r="P6273">
        <v>1</v>
      </c>
      <c r="Q6273">
        <v>1.0493799735792</v>
      </c>
      <c r="R6273">
        <v>1.1026227003401301</v>
      </c>
      <c r="S6273">
        <v>1.1063149832493</v>
      </c>
      <c r="T6273">
        <v>1.48941931033195</v>
      </c>
      <c r="U6273">
        <v>21</v>
      </c>
      <c r="V6273">
        <v>26</v>
      </c>
    </row>
    <row r="6274" spans="1:22" x14ac:dyDescent="0.25">
      <c r="A6274" t="s">
        <v>780</v>
      </c>
      <c r="B6274" t="s">
        <v>6008</v>
      </c>
      <c r="C6274" t="s">
        <v>3503</v>
      </c>
      <c r="D6274" t="s">
        <v>2684</v>
      </c>
      <c r="E6274">
        <v>42</v>
      </c>
      <c r="F6274">
        <v>577400000</v>
      </c>
      <c r="G6274">
        <v>581992000</v>
      </c>
      <c r="H6274">
        <v>517157000</v>
      </c>
      <c r="I6274">
        <v>508730000</v>
      </c>
      <c r="J6274">
        <v>548472000</v>
      </c>
      <c r="K6274">
        <v>1</v>
      </c>
      <c r="L6274">
        <v>1.0079528922757199</v>
      </c>
      <c r="M6274">
        <v>0.89566505022514697</v>
      </c>
      <c r="N6274">
        <v>0.88107031520609602</v>
      </c>
      <c r="O6274">
        <v>0.949899549705577</v>
      </c>
      <c r="P6274">
        <v>1</v>
      </c>
      <c r="Q6274">
        <v>1.1112033176295399</v>
      </c>
      <c r="R6274">
        <v>0.97344323102077401</v>
      </c>
      <c r="S6274">
        <v>0.99677622457231096</v>
      </c>
      <c r="T6274">
        <v>0.98974121569753604</v>
      </c>
      <c r="U6274">
        <v>12</v>
      </c>
      <c r="V6274">
        <v>56</v>
      </c>
    </row>
    <row r="6275" spans="1:22" x14ac:dyDescent="0.25">
      <c r="A6275" t="s">
        <v>780</v>
      </c>
      <c r="B6275" t="s">
        <v>6008</v>
      </c>
      <c r="C6275" t="s">
        <v>3503</v>
      </c>
      <c r="D6275" t="s">
        <v>2684</v>
      </c>
      <c r="E6275">
        <v>45.4</v>
      </c>
      <c r="F6275">
        <v>581420000</v>
      </c>
      <c r="G6275">
        <v>706835000</v>
      </c>
      <c r="H6275">
        <v>639217000</v>
      </c>
      <c r="I6275">
        <v>688432000</v>
      </c>
      <c r="J6275">
        <v>683542000</v>
      </c>
      <c r="K6275">
        <v>1</v>
      </c>
      <c r="L6275">
        <v>1.2157046541226699</v>
      </c>
      <c r="M6275">
        <v>1.0994066251590899</v>
      </c>
      <c r="N6275">
        <v>1.18405283615975</v>
      </c>
      <c r="O6275">
        <v>1.1756423927625499</v>
      </c>
      <c r="P6275">
        <v>1</v>
      </c>
      <c r="Q6275">
        <v>1.06601878891605</v>
      </c>
      <c r="R6275">
        <v>1.0757646983392</v>
      </c>
      <c r="S6275">
        <v>1.1422971588130899</v>
      </c>
      <c r="T6275">
        <v>1.1614656019641201</v>
      </c>
      <c r="U6275">
        <v>12</v>
      </c>
      <c r="V6275">
        <v>56</v>
      </c>
    </row>
    <row r="6276" spans="1:22" x14ac:dyDescent="0.25">
      <c r="A6276" t="s">
        <v>780</v>
      </c>
      <c r="B6276" t="s">
        <v>6008</v>
      </c>
      <c r="C6276" t="s">
        <v>3503</v>
      </c>
      <c r="D6276" t="s">
        <v>2684</v>
      </c>
      <c r="E6276">
        <v>49</v>
      </c>
      <c r="F6276">
        <v>680333000</v>
      </c>
      <c r="G6276">
        <v>899504000</v>
      </c>
      <c r="H6276">
        <v>701826000</v>
      </c>
      <c r="I6276">
        <v>803575000</v>
      </c>
      <c r="J6276">
        <v>675863000</v>
      </c>
      <c r="K6276">
        <v>1</v>
      </c>
      <c r="L6276">
        <v>1.32215253412667</v>
      </c>
      <c r="M6276">
        <v>1.03159188221062</v>
      </c>
      <c r="N6276">
        <v>1.18114952530599</v>
      </c>
      <c r="O6276">
        <v>0.99342968810861698</v>
      </c>
      <c r="P6276">
        <v>1</v>
      </c>
      <c r="Q6276">
        <v>1.2621345394224099</v>
      </c>
      <c r="R6276">
        <v>1.0829597017011801</v>
      </c>
      <c r="S6276">
        <v>1.10933326678525</v>
      </c>
      <c r="T6276">
        <v>1.0709272377524199</v>
      </c>
      <c r="U6276">
        <v>11</v>
      </c>
      <c r="V6276">
        <v>55</v>
      </c>
    </row>
    <row r="6277" spans="1:22" x14ac:dyDescent="0.25">
      <c r="A6277" t="s">
        <v>780</v>
      </c>
      <c r="B6277" t="s">
        <v>6008</v>
      </c>
      <c r="C6277" t="s">
        <v>3503</v>
      </c>
      <c r="D6277" t="s">
        <v>2684</v>
      </c>
      <c r="E6277">
        <v>51.9</v>
      </c>
      <c r="F6277">
        <v>591128000</v>
      </c>
      <c r="G6277">
        <v>615557000</v>
      </c>
      <c r="H6277">
        <v>618061000</v>
      </c>
      <c r="I6277">
        <v>598549000</v>
      </c>
      <c r="J6277">
        <v>574039000</v>
      </c>
      <c r="K6277">
        <v>1</v>
      </c>
      <c r="L6277">
        <v>1.0413260748941</v>
      </c>
      <c r="M6277">
        <v>1.04556204409197</v>
      </c>
      <c r="N6277">
        <v>1.0125539646235699</v>
      </c>
      <c r="O6277">
        <v>0.97109086356931196</v>
      </c>
      <c r="P6277">
        <v>1</v>
      </c>
      <c r="Q6277">
        <v>1.0150514810156499</v>
      </c>
      <c r="R6277">
        <v>1.0220048067659799</v>
      </c>
      <c r="S6277">
        <v>1.0281134913322501</v>
      </c>
      <c r="T6277">
        <v>1.0778673116882</v>
      </c>
      <c r="U6277">
        <v>11</v>
      </c>
      <c r="V6277">
        <v>55</v>
      </c>
    </row>
    <row r="6278" spans="1:22" x14ac:dyDescent="0.25">
      <c r="A6278" t="s">
        <v>780</v>
      </c>
      <c r="B6278" t="s">
        <v>6008</v>
      </c>
      <c r="C6278" t="s">
        <v>3503</v>
      </c>
      <c r="D6278" t="s">
        <v>2684</v>
      </c>
      <c r="E6278">
        <v>54.8</v>
      </c>
      <c r="F6278">
        <v>697807000</v>
      </c>
      <c r="G6278">
        <v>757680000</v>
      </c>
      <c r="H6278">
        <v>639354000</v>
      </c>
      <c r="I6278">
        <v>717895000</v>
      </c>
      <c r="J6278">
        <v>628233000</v>
      </c>
      <c r="K6278">
        <v>1</v>
      </c>
      <c r="L6278">
        <v>1.08580166149093</v>
      </c>
      <c r="M6278">
        <v>0.91623328513471503</v>
      </c>
      <c r="N6278">
        <v>1.02878732944783</v>
      </c>
      <c r="O6278">
        <v>0.90029621370952095</v>
      </c>
      <c r="P6278">
        <v>1</v>
      </c>
      <c r="Q6278">
        <v>1.2590114388876801</v>
      </c>
      <c r="R6278">
        <v>1.0542735969130399</v>
      </c>
      <c r="S6278">
        <v>1.1067132242855899</v>
      </c>
      <c r="T6278">
        <v>1.0530004254563501</v>
      </c>
      <c r="U6278">
        <v>13</v>
      </c>
      <c r="V6278">
        <v>58</v>
      </c>
    </row>
    <row r="6279" spans="1:22" x14ac:dyDescent="0.25">
      <c r="A6279" t="s">
        <v>780</v>
      </c>
      <c r="B6279" t="s">
        <v>6008</v>
      </c>
      <c r="C6279" t="s">
        <v>3503</v>
      </c>
      <c r="D6279" t="s">
        <v>2684</v>
      </c>
      <c r="E6279">
        <v>57.9</v>
      </c>
      <c r="F6279">
        <v>481560000</v>
      </c>
      <c r="G6279">
        <v>483493000</v>
      </c>
      <c r="H6279">
        <v>449753000</v>
      </c>
      <c r="I6279">
        <v>456261000</v>
      </c>
      <c r="J6279">
        <v>409846000</v>
      </c>
      <c r="K6279">
        <v>1</v>
      </c>
      <c r="L6279">
        <v>1.00401403771077</v>
      </c>
      <c r="M6279">
        <v>0.93395007891020898</v>
      </c>
      <c r="N6279">
        <v>0.94746449040617997</v>
      </c>
      <c r="O6279">
        <v>0.85107982390563996</v>
      </c>
      <c r="P6279">
        <v>1</v>
      </c>
      <c r="Q6279">
        <v>1.0266658928154999</v>
      </c>
      <c r="R6279">
        <v>1.01984018493846</v>
      </c>
      <c r="S6279">
        <v>1.08440871658695</v>
      </c>
      <c r="T6279">
        <v>1.1075348701894401</v>
      </c>
      <c r="U6279">
        <v>13</v>
      </c>
      <c r="V6279">
        <v>58</v>
      </c>
    </row>
    <row r="6280" spans="1:22" x14ac:dyDescent="0.25">
      <c r="A6280" t="s">
        <v>780</v>
      </c>
      <c r="B6280" t="s">
        <v>6008</v>
      </c>
      <c r="C6280" t="s">
        <v>3503</v>
      </c>
      <c r="D6280" t="s">
        <v>2684</v>
      </c>
      <c r="E6280">
        <v>60.5</v>
      </c>
      <c r="F6280">
        <v>371960000</v>
      </c>
      <c r="G6280">
        <v>385255000</v>
      </c>
      <c r="H6280">
        <v>325766000</v>
      </c>
      <c r="I6280">
        <v>363771000</v>
      </c>
      <c r="J6280">
        <v>268370000</v>
      </c>
      <c r="K6280">
        <v>1</v>
      </c>
      <c r="L6280">
        <v>1.0357430906549101</v>
      </c>
      <c r="M6280">
        <v>0.87580922679858098</v>
      </c>
      <c r="N6280">
        <v>0.97798419184858598</v>
      </c>
      <c r="O6280">
        <v>0.72150231207656701</v>
      </c>
      <c r="P6280">
        <v>1</v>
      </c>
      <c r="Q6280">
        <v>1.06451966723685</v>
      </c>
      <c r="R6280">
        <v>1.0009145040052001</v>
      </c>
      <c r="S6280">
        <v>1.0343057408523399</v>
      </c>
      <c r="T6280">
        <v>0.91636718275096196</v>
      </c>
      <c r="U6280">
        <v>10</v>
      </c>
      <c r="V6280">
        <v>43</v>
      </c>
    </row>
    <row r="6281" spans="1:22" x14ac:dyDescent="0.25">
      <c r="A6281" t="s">
        <v>780</v>
      </c>
      <c r="B6281" t="s">
        <v>6008</v>
      </c>
      <c r="C6281" t="s">
        <v>3503</v>
      </c>
      <c r="D6281" t="s">
        <v>2684</v>
      </c>
      <c r="E6281">
        <v>63.6</v>
      </c>
      <c r="F6281">
        <v>235940000</v>
      </c>
      <c r="G6281">
        <v>235141000</v>
      </c>
      <c r="H6281">
        <v>210703000</v>
      </c>
      <c r="I6281">
        <v>209045000</v>
      </c>
      <c r="J6281">
        <v>188236000</v>
      </c>
      <c r="K6281">
        <v>1</v>
      </c>
      <c r="L6281">
        <v>0.996613545816733</v>
      </c>
      <c r="M6281">
        <v>0.893036365177588</v>
      </c>
      <c r="N6281">
        <v>0.88600915486988197</v>
      </c>
      <c r="O6281">
        <v>0.79781300330592497</v>
      </c>
      <c r="P6281">
        <v>1</v>
      </c>
      <c r="Q6281">
        <v>1.02904580565427</v>
      </c>
      <c r="R6281">
        <v>1.0209729247967201</v>
      </c>
      <c r="S6281">
        <v>1.05594135400522</v>
      </c>
      <c r="T6281">
        <v>1.0413436742217601</v>
      </c>
      <c r="U6281">
        <v>10</v>
      </c>
      <c r="V6281">
        <v>43</v>
      </c>
    </row>
    <row r="6282" spans="1:22" x14ac:dyDescent="0.25">
      <c r="A6282" t="s">
        <v>780</v>
      </c>
      <c r="B6282" t="s">
        <v>6008</v>
      </c>
      <c r="C6282" t="s">
        <v>3503</v>
      </c>
      <c r="D6282" t="s">
        <v>2684</v>
      </c>
      <c r="E6282">
        <v>67</v>
      </c>
      <c r="F6282">
        <v>223389000</v>
      </c>
      <c r="G6282">
        <v>217855000</v>
      </c>
      <c r="H6282">
        <v>237357000</v>
      </c>
      <c r="I6282">
        <v>118483000</v>
      </c>
      <c r="J6282">
        <v>228802000</v>
      </c>
      <c r="K6282">
        <v>1</v>
      </c>
      <c r="L6282">
        <v>0.97522707026755995</v>
      </c>
      <c r="M6282">
        <v>1.0625276983199701</v>
      </c>
      <c r="N6282">
        <v>0.53038869416130596</v>
      </c>
      <c r="O6282">
        <v>1.0242312736974499</v>
      </c>
      <c r="P6282">
        <v>1</v>
      </c>
      <c r="Q6282">
        <v>0.99581489789078204</v>
      </c>
      <c r="R6282">
        <v>1.06829233511191</v>
      </c>
      <c r="S6282">
        <v>0.72844938123513903</v>
      </c>
      <c r="T6282">
        <v>1.1317506595253899</v>
      </c>
      <c r="U6282">
        <v>10</v>
      </c>
      <c r="V6282">
        <v>32</v>
      </c>
    </row>
    <row r="6283" spans="1:22" x14ac:dyDescent="0.25">
      <c r="A6283" t="s">
        <v>780</v>
      </c>
      <c r="B6283" t="s">
        <v>6008</v>
      </c>
      <c r="C6283" t="s">
        <v>3503</v>
      </c>
      <c r="D6283" t="s">
        <v>2684</v>
      </c>
      <c r="E6283">
        <v>71.3</v>
      </c>
      <c r="F6283">
        <v>111421000</v>
      </c>
      <c r="G6283">
        <v>173388000</v>
      </c>
      <c r="H6283">
        <v>144120000</v>
      </c>
      <c r="I6283">
        <v>138939000</v>
      </c>
      <c r="J6283">
        <v>146196000</v>
      </c>
      <c r="K6283">
        <v>1</v>
      </c>
      <c r="L6283">
        <v>1.55615189237217</v>
      </c>
      <c r="M6283">
        <v>1.29347250518304</v>
      </c>
      <c r="N6283">
        <v>1.2469731917681599</v>
      </c>
      <c r="O6283">
        <v>1.31210454043672</v>
      </c>
      <c r="P6283">
        <v>1</v>
      </c>
      <c r="Q6283">
        <v>1.1472002991680199</v>
      </c>
      <c r="R6283">
        <v>1.0836349051796601</v>
      </c>
      <c r="S6283">
        <v>1.0415604120611801</v>
      </c>
      <c r="T6283">
        <v>1.14915402615743</v>
      </c>
      <c r="U6283">
        <v>10</v>
      </c>
      <c r="V6283">
        <v>32</v>
      </c>
    </row>
    <row r="6284" spans="1:22" x14ac:dyDescent="0.25">
      <c r="A6284" t="s">
        <v>781</v>
      </c>
      <c r="B6284" t="s">
        <v>6009</v>
      </c>
      <c r="C6284" t="s">
        <v>3504</v>
      </c>
      <c r="D6284" t="s">
        <v>2684</v>
      </c>
      <c r="E6284">
        <v>42</v>
      </c>
      <c r="F6284">
        <v>30761200</v>
      </c>
      <c r="G6284">
        <v>28647200</v>
      </c>
      <c r="H6284">
        <v>28136500</v>
      </c>
      <c r="I6284">
        <v>27383300</v>
      </c>
      <c r="J6284">
        <v>31021700</v>
      </c>
      <c r="K6284">
        <v>1</v>
      </c>
      <c r="L6284">
        <v>0.931277063313525</v>
      </c>
      <c r="M6284">
        <v>0.91467498016982396</v>
      </c>
      <c r="N6284">
        <v>0.89018958948285498</v>
      </c>
      <c r="O6284">
        <v>1.00846846026813</v>
      </c>
      <c r="P6284">
        <v>1</v>
      </c>
      <c r="Q6284">
        <v>1.02667314148964</v>
      </c>
      <c r="R6284">
        <v>0.99410395415848396</v>
      </c>
      <c r="S6284">
        <v>1.00709308081812</v>
      </c>
      <c r="T6284">
        <v>1.0507666838749099</v>
      </c>
      <c r="U6284">
        <v>3</v>
      </c>
      <c r="V6284">
        <v>3</v>
      </c>
    </row>
    <row r="6285" spans="1:22" x14ac:dyDescent="0.25">
      <c r="A6285" t="s">
        <v>781</v>
      </c>
      <c r="B6285" t="s">
        <v>6009</v>
      </c>
      <c r="C6285" t="s">
        <v>3504</v>
      </c>
      <c r="D6285" t="s">
        <v>2684</v>
      </c>
      <c r="E6285">
        <v>45.4</v>
      </c>
      <c r="F6285">
        <v>33236600</v>
      </c>
      <c r="G6285">
        <v>41156600</v>
      </c>
      <c r="H6285">
        <v>34744500</v>
      </c>
      <c r="I6285">
        <v>34947500</v>
      </c>
      <c r="J6285">
        <v>36520600</v>
      </c>
      <c r="K6285">
        <v>1</v>
      </c>
      <c r="L6285">
        <v>1.23829152199683</v>
      </c>
      <c r="M6285">
        <v>1.04536865985089</v>
      </c>
      <c r="N6285">
        <v>1.05147638446773</v>
      </c>
      <c r="O6285">
        <v>1.09880673715121</v>
      </c>
      <c r="P6285">
        <v>1</v>
      </c>
      <c r="Q6285">
        <v>1.08582460725767</v>
      </c>
      <c r="R6285">
        <v>1.0228887795314301</v>
      </c>
      <c r="S6285">
        <v>1.01439602174518</v>
      </c>
      <c r="T6285">
        <v>1.0855564891706999</v>
      </c>
      <c r="U6285">
        <v>3</v>
      </c>
      <c r="V6285">
        <v>3</v>
      </c>
    </row>
    <row r="6286" spans="1:22" x14ac:dyDescent="0.25">
      <c r="A6286" t="s">
        <v>782</v>
      </c>
      <c r="B6286" t="s">
        <v>6010</v>
      </c>
      <c r="C6286" t="s">
        <v>3505</v>
      </c>
      <c r="D6286" t="s">
        <v>2684</v>
      </c>
      <c r="E6286">
        <v>42</v>
      </c>
      <c r="F6286">
        <v>12271000</v>
      </c>
      <c r="G6286">
        <v>10854800</v>
      </c>
      <c r="H6286">
        <v>10453800</v>
      </c>
      <c r="I6286">
        <v>9948350</v>
      </c>
      <c r="J6286">
        <v>11551600</v>
      </c>
      <c r="K6286">
        <v>1</v>
      </c>
      <c r="L6286">
        <v>0.88458968299242102</v>
      </c>
      <c r="M6286">
        <v>0.85191100969766098</v>
      </c>
      <c r="N6286">
        <v>0.8107203976856</v>
      </c>
      <c r="O6286">
        <v>0.94137397115149501</v>
      </c>
      <c r="P6286">
        <v>1</v>
      </c>
      <c r="Q6286">
        <v>0.97520330366109498</v>
      </c>
      <c r="R6286">
        <v>0.925889656645416</v>
      </c>
      <c r="S6286">
        <v>0.91718765601561103</v>
      </c>
      <c r="T6286">
        <v>0.98085804854027503</v>
      </c>
      <c r="U6286">
        <v>1</v>
      </c>
      <c r="V6286">
        <v>1</v>
      </c>
    </row>
    <row r="6287" spans="1:22" x14ac:dyDescent="0.25">
      <c r="A6287" t="s">
        <v>782</v>
      </c>
      <c r="B6287" t="s">
        <v>6010</v>
      </c>
      <c r="C6287" t="s">
        <v>3505</v>
      </c>
      <c r="D6287" t="s">
        <v>2684</v>
      </c>
      <c r="E6287">
        <v>45.4</v>
      </c>
      <c r="F6287">
        <v>13189900</v>
      </c>
      <c r="G6287">
        <v>14975200</v>
      </c>
      <c r="H6287">
        <v>12580300</v>
      </c>
      <c r="I6287">
        <v>13784300</v>
      </c>
      <c r="J6287">
        <v>14390800</v>
      </c>
      <c r="K6287">
        <v>1</v>
      </c>
      <c r="L6287">
        <v>1.1353535659861</v>
      </c>
      <c r="M6287">
        <v>0.95378281867186299</v>
      </c>
      <c r="N6287">
        <v>1.04506478441838</v>
      </c>
      <c r="O6287">
        <v>1.0910469374294001</v>
      </c>
      <c r="P6287">
        <v>1</v>
      </c>
      <c r="Q6287">
        <v>0.99556107587451304</v>
      </c>
      <c r="R6287">
        <v>0.93327242416896805</v>
      </c>
      <c r="S6287">
        <v>1.0082105270644099</v>
      </c>
      <c r="T6287">
        <v>1.0778902630202201</v>
      </c>
      <c r="U6287">
        <v>1</v>
      </c>
      <c r="V6287">
        <v>1</v>
      </c>
    </row>
    <row r="6288" spans="1:22" x14ac:dyDescent="0.25">
      <c r="A6288" t="s">
        <v>783</v>
      </c>
      <c r="B6288" t="s">
        <v>6011</v>
      </c>
      <c r="C6288" t="s">
        <v>3506</v>
      </c>
      <c r="D6288" t="s">
        <v>2684</v>
      </c>
      <c r="E6288">
        <v>42</v>
      </c>
      <c r="F6288">
        <v>847381</v>
      </c>
      <c r="G6288">
        <v>2507160</v>
      </c>
      <c r="H6288">
        <v>3055430</v>
      </c>
      <c r="I6288">
        <v>1151100</v>
      </c>
      <c r="J6288">
        <v>3764080</v>
      </c>
      <c r="K6288">
        <v>1</v>
      </c>
      <c r="L6288">
        <v>2.9587163271303001</v>
      </c>
      <c r="M6288">
        <v>3.6057334304167798</v>
      </c>
      <c r="N6288">
        <v>1.3584208284113</v>
      </c>
      <c r="O6288">
        <v>4.4420160470909797</v>
      </c>
      <c r="P6288">
        <v>1</v>
      </c>
      <c r="Q6288">
        <v>3.26179469678284</v>
      </c>
      <c r="R6288">
        <v>3.9188497975021002</v>
      </c>
      <c r="S6288">
        <v>1.53681444188422</v>
      </c>
      <c r="T6288">
        <v>4.6283276626022998</v>
      </c>
      <c r="U6288">
        <v>1</v>
      </c>
      <c r="V6288">
        <v>1</v>
      </c>
    </row>
    <row r="6289" spans="1:22" x14ac:dyDescent="0.25">
      <c r="A6289" t="s">
        <v>783</v>
      </c>
      <c r="B6289" t="s">
        <v>6011</v>
      </c>
      <c r="C6289" t="s">
        <v>3506</v>
      </c>
      <c r="D6289" t="s">
        <v>2684</v>
      </c>
      <c r="E6289">
        <v>45.4</v>
      </c>
      <c r="F6289">
        <v>2159560</v>
      </c>
      <c r="G6289">
        <v>1534900</v>
      </c>
      <c r="H6289">
        <v>1184780</v>
      </c>
      <c r="I6289">
        <v>3268490</v>
      </c>
      <c r="J6289">
        <v>4142120</v>
      </c>
      <c r="K6289">
        <v>1</v>
      </c>
      <c r="L6289">
        <v>0.71074663357350598</v>
      </c>
      <c r="M6289">
        <v>0.54862101539202401</v>
      </c>
      <c r="N6289">
        <v>1.5134981199874</v>
      </c>
      <c r="O6289">
        <v>1.91803885976773</v>
      </c>
      <c r="P6289">
        <v>1</v>
      </c>
      <c r="Q6289">
        <v>0.62323465076718698</v>
      </c>
      <c r="R6289">
        <v>0.53682332598308902</v>
      </c>
      <c r="S6289">
        <v>1.46012453965974</v>
      </c>
      <c r="T6289">
        <v>1.8949096873037301</v>
      </c>
      <c r="U6289">
        <v>1</v>
      </c>
      <c r="V6289">
        <v>1</v>
      </c>
    </row>
    <row r="6290" spans="1:22" x14ac:dyDescent="0.25">
      <c r="A6290" t="s">
        <v>784</v>
      </c>
      <c r="B6290" t="s">
        <v>6012</v>
      </c>
      <c r="C6290" t="s">
        <v>3507</v>
      </c>
      <c r="D6290" t="s">
        <v>2684</v>
      </c>
      <c r="E6290">
        <v>42</v>
      </c>
      <c r="F6290">
        <v>35485400</v>
      </c>
      <c r="G6290">
        <v>28686000</v>
      </c>
      <c r="H6290">
        <v>32704900</v>
      </c>
      <c r="I6290">
        <v>29567900</v>
      </c>
      <c r="J6290">
        <v>35234100</v>
      </c>
      <c r="K6290">
        <v>1</v>
      </c>
      <c r="L6290">
        <v>0.80838880215525299</v>
      </c>
      <c r="M6290">
        <v>0.92164383098401004</v>
      </c>
      <c r="N6290">
        <v>0.83324127669407699</v>
      </c>
      <c r="O6290">
        <v>0.99291821425149496</v>
      </c>
      <c r="P6290">
        <v>1</v>
      </c>
      <c r="Q6290">
        <v>0.89119672732062805</v>
      </c>
      <c r="R6290">
        <v>1.00167796930104</v>
      </c>
      <c r="S6290">
        <v>0.942666072851013</v>
      </c>
      <c r="T6290">
        <v>1.0345642134119299</v>
      </c>
      <c r="U6290">
        <v>1</v>
      </c>
      <c r="V6290">
        <v>1</v>
      </c>
    </row>
    <row r="6291" spans="1:22" x14ac:dyDescent="0.25">
      <c r="A6291" t="s">
        <v>784</v>
      </c>
      <c r="B6291" t="s">
        <v>6012</v>
      </c>
      <c r="C6291" t="s">
        <v>3507</v>
      </c>
      <c r="D6291" t="s">
        <v>2684</v>
      </c>
      <c r="E6291">
        <v>45.4</v>
      </c>
      <c r="F6291">
        <v>40232400</v>
      </c>
      <c r="G6291">
        <v>47534800</v>
      </c>
      <c r="H6291">
        <v>45389700</v>
      </c>
      <c r="I6291">
        <v>46573800</v>
      </c>
      <c r="J6291">
        <v>49636700</v>
      </c>
      <c r="K6291">
        <v>1</v>
      </c>
      <c r="L6291">
        <v>1.1815054533162299</v>
      </c>
      <c r="M6291">
        <v>1.12818772929281</v>
      </c>
      <c r="N6291">
        <v>1.1576192322605701</v>
      </c>
      <c r="O6291">
        <v>1.2337494158936599</v>
      </c>
      <c r="P6291">
        <v>1</v>
      </c>
      <c r="Q6291">
        <v>1.03603042743208</v>
      </c>
      <c r="R6291">
        <v>1.1039268861028</v>
      </c>
      <c r="S6291">
        <v>1.11679573716272</v>
      </c>
      <c r="T6291">
        <v>1.21887192638283</v>
      </c>
      <c r="U6291">
        <v>1</v>
      </c>
      <c r="V6291">
        <v>1</v>
      </c>
    </row>
    <row r="6292" spans="1:22" x14ac:dyDescent="0.25">
      <c r="A6292" t="s">
        <v>2473</v>
      </c>
      <c r="B6292" t="s">
        <v>6013</v>
      </c>
      <c r="C6292" t="s">
        <v>3508</v>
      </c>
      <c r="D6292" t="s">
        <v>2684</v>
      </c>
      <c r="E6292">
        <v>49</v>
      </c>
      <c r="F6292">
        <v>16892600</v>
      </c>
      <c r="G6292">
        <v>15916000</v>
      </c>
      <c r="H6292">
        <v>15745000</v>
      </c>
      <c r="I6292">
        <v>19905500</v>
      </c>
      <c r="J6292">
        <v>12287600</v>
      </c>
      <c r="K6292">
        <v>1</v>
      </c>
      <c r="L6292">
        <v>0.94218770349146996</v>
      </c>
      <c r="M6292">
        <v>0.93206492783822503</v>
      </c>
      <c r="N6292">
        <v>1.17835620330796</v>
      </c>
      <c r="O6292">
        <v>0.72739542758367604</v>
      </c>
      <c r="P6292">
        <v>1</v>
      </c>
      <c r="Q6292">
        <v>0.89941789052437104</v>
      </c>
      <c r="R6292">
        <v>0.97847683141396802</v>
      </c>
      <c r="S6292">
        <v>1.10670978436336</v>
      </c>
      <c r="T6292">
        <v>0.78413961787173303</v>
      </c>
      <c r="U6292">
        <v>1</v>
      </c>
      <c r="V6292">
        <v>1</v>
      </c>
    </row>
    <row r="6293" spans="1:22" x14ac:dyDescent="0.25">
      <c r="A6293" t="s">
        <v>2473</v>
      </c>
      <c r="B6293" t="s">
        <v>6013</v>
      </c>
      <c r="C6293" t="s">
        <v>3508</v>
      </c>
      <c r="D6293" t="s">
        <v>2684</v>
      </c>
      <c r="E6293">
        <v>51.9</v>
      </c>
      <c r="F6293">
        <v>12027800</v>
      </c>
      <c r="G6293">
        <v>12018300</v>
      </c>
      <c r="H6293">
        <v>14143000</v>
      </c>
      <c r="I6293">
        <v>13678000</v>
      </c>
      <c r="J6293">
        <v>13064200</v>
      </c>
      <c r="K6293">
        <v>1</v>
      </c>
      <c r="L6293">
        <v>0.99921016312209998</v>
      </c>
      <c r="M6293">
        <v>1.17585925938243</v>
      </c>
      <c r="N6293">
        <v>1.13719882272735</v>
      </c>
      <c r="O6293">
        <v>1.0861670463426401</v>
      </c>
      <c r="P6293">
        <v>1</v>
      </c>
      <c r="Q6293">
        <v>0.97399823203901204</v>
      </c>
      <c r="R6293">
        <v>1.14936633551267</v>
      </c>
      <c r="S6293">
        <v>1.15467371895363</v>
      </c>
      <c r="T6293">
        <v>1.2055967141761601</v>
      </c>
      <c r="U6293">
        <v>1</v>
      </c>
      <c r="V6293">
        <v>1</v>
      </c>
    </row>
    <row r="6294" spans="1:22" x14ac:dyDescent="0.25">
      <c r="A6294" t="s">
        <v>785</v>
      </c>
      <c r="B6294" t="s">
        <v>6014</v>
      </c>
      <c r="C6294" t="s">
        <v>3509</v>
      </c>
      <c r="D6294" t="s">
        <v>2684</v>
      </c>
      <c r="E6294">
        <v>42</v>
      </c>
      <c r="F6294">
        <v>159628000</v>
      </c>
      <c r="G6294">
        <v>137678000</v>
      </c>
      <c r="H6294">
        <v>145920000</v>
      </c>
      <c r="I6294">
        <v>140308000</v>
      </c>
      <c r="J6294">
        <v>144905000</v>
      </c>
      <c r="K6294">
        <v>1</v>
      </c>
      <c r="L6294">
        <v>0.86249279575011895</v>
      </c>
      <c r="M6294">
        <v>0.91412534141879898</v>
      </c>
      <c r="N6294">
        <v>0.87896860199964899</v>
      </c>
      <c r="O6294">
        <v>0.90776680782820096</v>
      </c>
      <c r="P6294">
        <v>1</v>
      </c>
      <c r="Q6294">
        <v>0.95084290487549805</v>
      </c>
      <c r="R6294">
        <v>0.99350658562037097</v>
      </c>
      <c r="S6294">
        <v>0.99439850542901398</v>
      </c>
      <c r="T6294">
        <v>0.94584129893337998</v>
      </c>
      <c r="U6294">
        <v>7</v>
      </c>
      <c r="V6294">
        <v>15</v>
      </c>
    </row>
    <row r="6295" spans="1:22" x14ac:dyDescent="0.25">
      <c r="A6295" t="s">
        <v>785</v>
      </c>
      <c r="B6295" t="s">
        <v>6014</v>
      </c>
      <c r="C6295" t="s">
        <v>3509</v>
      </c>
      <c r="D6295" t="s">
        <v>2684</v>
      </c>
      <c r="E6295">
        <v>45.4</v>
      </c>
      <c r="F6295">
        <v>161013000</v>
      </c>
      <c r="G6295">
        <v>180056000</v>
      </c>
      <c r="H6295">
        <v>160607000</v>
      </c>
      <c r="I6295">
        <v>158692000</v>
      </c>
      <c r="J6295">
        <v>147445000</v>
      </c>
      <c r="K6295">
        <v>1</v>
      </c>
      <c r="L6295">
        <v>1.1182699533578</v>
      </c>
      <c r="M6295">
        <v>0.99747846447181299</v>
      </c>
      <c r="N6295">
        <v>0.98558501487457495</v>
      </c>
      <c r="O6295">
        <v>0.91573351220087795</v>
      </c>
      <c r="P6295">
        <v>1</v>
      </c>
      <c r="Q6295">
        <v>0.98058091438333805</v>
      </c>
      <c r="R6295">
        <v>0.97602842740472995</v>
      </c>
      <c r="S6295">
        <v>0.95082831431019998</v>
      </c>
      <c r="T6295">
        <v>0.90469090051087098</v>
      </c>
      <c r="U6295">
        <v>7</v>
      </c>
      <c r="V6295">
        <v>15</v>
      </c>
    </row>
    <row r="6296" spans="1:22" x14ac:dyDescent="0.25">
      <c r="A6296" t="s">
        <v>785</v>
      </c>
      <c r="B6296" t="s">
        <v>6014</v>
      </c>
      <c r="C6296" t="s">
        <v>3509</v>
      </c>
      <c r="D6296" t="s">
        <v>2684</v>
      </c>
      <c r="E6296">
        <v>49</v>
      </c>
      <c r="F6296">
        <v>202151000</v>
      </c>
      <c r="G6296">
        <v>188408000</v>
      </c>
      <c r="H6296">
        <v>180542000</v>
      </c>
      <c r="I6296">
        <v>192603000</v>
      </c>
      <c r="J6296">
        <v>169665000</v>
      </c>
      <c r="K6296">
        <v>1</v>
      </c>
      <c r="L6296">
        <v>0.93201616613323701</v>
      </c>
      <c r="M6296">
        <v>0.89310465938827899</v>
      </c>
      <c r="N6296">
        <v>0.95276798037110899</v>
      </c>
      <c r="O6296">
        <v>0.83929834628569699</v>
      </c>
      <c r="P6296">
        <v>1</v>
      </c>
      <c r="Q6296">
        <v>0.88970808149138303</v>
      </c>
      <c r="R6296">
        <v>0.93757654766189302</v>
      </c>
      <c r="S6296">
        <v>0.89483777752833804</v>
      </c>
      <c r="T6296">
        <v>0.90477209448932905</v>
      </c>
      <c r="U6296">
        <v>6</v>
      </c>
      <c r="V6296">
        <v>11</v>
      </c>
    </row>
    <row r="6297" spans="1:22" x14ac:dyDescent="0.25">
      <c r="A6297" t="s">
        <v>785</v>
      </c>
      <c r="B6297" t="s">
        <v>6014</v>
      </c>
      <c r="C6297" t="s">
        <v>3509</v>
      </c>
      <c r="D6297" t="s">
        <v>2684</v>
      </c>
      <c r="E6297">
        <v>51.9</v>
      </c>
      <c r="F6297">
        <v>143409000</v>
      </c>
      <c r="G6297">
        <v>158185000</v>
      </c>
      <c r="H6297">
        <v>152922000</v>
      </c>
      <c r="I6297">
        <v>147290000</v>
      </c>
      <c r="J6297">
        <v>125436000</v>
      </c>
      <c r="K6297">
        <v>1</v>
      </c>
      <c r="L6297">
        <v>1.10303397973628</v>
      </c>
      <c r="M6297">
        <v>1.06633474886513</v>
      </c>
      <c r="N6297">
        <v>1.0270624577258101</v>
      </c>
      <c r="O6297">
        <v>0.87467313766918398</v>
      </c>
      <c r="P6297">
        <v>1</v>
      </c>
      <c r="Q6297">
        <v>1.07520238063352</v>
      </c>
      <c r="R6297">
        <v>1.04230948810714</v>
      </c>
      <c r="S6297">
        <v>1.0428449308588901</v>
      </c>
      <c r="T6297">
        <v>0.97084795962357495</v>
      </c>
      <c r="U6297">
        <v>6</v>
      </c>
      <c r="V6297">
        <v>11</v>
      </c>
    </row>
    <row r="6298" spans="1:22" x14ac:dyDescent="0.25">
      <c r="A6298" t="s">
        <v>785</v>
      </c>
      <c r="B6298" t="s">
        <v>6014</v>
      </c>
      <c r="C6298" t="s">
        <v>3509</v>
      </c>
      <c r="D6298" t="s">
        <v>2684</v>
      </c>
      <c r="E6298">
        <v>54.8</v>
      </c>
      <c r="F6298">
        <v>159948000</v>
      </c>
      <c r="G6298">
        <v>130459000</v>
      </c>
      <c r="H6298">
        <v>135212000</v>
      </c>
      <c r="I6298">
        <v>151657000</v>
      </c>
      <c r="J6298">
        <v>140213000</v>
      </c>
      <c r="K6298">
        <v>1</v>
      </c>
      <c r="L6298">
        <v>0.81563383099507303</v>
      </c>
      <c r="M6298">
        <v>0.84534973866506602</v>
      </c>
      <c r="N6298">
        <v>0.94816440343111497</v>
      </c>
      <c r="O6298">
        <v>0.87661615024883099</v>
      </c>
      <c r="P6298">
        <v>1</v>
      </c>
      <c r="Q6298">
        <v>0.94574576516722297</v>
      </c>
      <c r="R6298">
        <v>0.97271068852391596</v>
      </c>
      <c r="S6298">
        <v>1.0199834835031201</v>
      </c>
      <c r="T6298">
        <v>1.0253038556838401</v>
      </c>
      <c r="U6298">
        <v>7</v>
      </c>
      <c r="V6298">
        <v>9</v>
      </c>
    </row>
    <row r="6299" spans="1:22" x14ac:dyDescent="0.25">
      <c r="A6299" t="s">
        <v>785</v>
      </c>
      <c r="B6299" t="s">
        <v>6014</v>
      </c>
      <c r="C6299" t="s">
        <v>3509</v>
      </c>
      <c r="D6299" t="s">
        <v>2684</v>
      </c>
      <c r="E6299">
        <v>57.9</v>
      </c>
      <c r="F6299">
        <v>101402000</v>
      </c>
      <c r="G6299">
        <v>99681100</v>
      </c>
      <c r="H6299">
        <v>95062900</v>
      </c>
      <c r="I6299">
        <v>93057800</v>
      </c>
      <c r="J6299">
        <v>82226200</v>
      </c>
      <c r="K6299">
        <v>1</v>
      </c>
      <c r="L6299">
        <v>0.98302893434054595</v>
      </c>
      <c r="M6299">
        <v>0.93748545393581995</v>
      </c>
      <c r="N6299">
        <v>0.91771168221534105</v>
      </c>
      <c r="O6299">
        <v>0.81089327626674002</v>
      </c>
      <c r="P6299">
        <v>1</v>
      </c>
      <c r="Q6299">
        <v>1.0052073383748299</v>
      </c>
      <c r="R6299">
        <v>1.02370068840793</v>
      </c>
      <c r="S6299">
        <v>1.0503555094517101</v>
      </c>
      <c r="T6299">
        <v>1.0552389496747701</v>
      </c>
      <c r="U6299">
        <v>7</v>
      </c>
      <c r="V6299">
        <v>9</v>
      </c>
    </row>
    <row r="6300" spans="1:22" x14ac:dyDescent="0.25">
      <c r="A6300" t="s">
        <v>785</v>
      </c>
      <c r="B6300" t="s">
        <v>6014</v>
      </c>
      <c r="C6300" t="s">
        <v>3509</v>
      </c>
      <c r="D6300" t="s">
        <v>2684</v>
      </c>
      <c r="E6300">
        <v>60.5</v>
      </c>
      <c r="F6300">
        <v>122420000</v>
      </c>
      <c r="G6300">
        <v>114573000</v>
      </c>
      <c r="H6300">
        <v>107878000</v>
      </c>
      <c r="I6300">
        <v>117916000</v>
      </c>
      <c r="J6300">
        <v>91833800</v>
      </c>
      <c r="K6300">
        <v>1</v>
      </c>
      <c r="L6300">
        <v>0.93590099656918802</v>
      </c>
      <c r="M6300">
        <v>0.88121222022545298</v>
      </c>
      <c r="N6300">
        <v>0.96320862604149604</v>
      </c>
      <c r="O6300">
        <v>0.75015356967815705</v>
      </c>
      <c r="P6300">
        <v>1</v>
      </c>
      <c r="Q6300">
        <v>0.961903609518172</v>
      </c>
      <c r="R6300">
        <v>1.0070892899294901</v>
      </c>
      <c r="S6300">
        <v>1.0186792586801401</v>
      </c>
      <c r="T6300">
        <v>0.95275663261298205</v>
      </c>
      <c r="U6300">
        <v>6</v>
      </c>
      <c r="V6300">
        <v>10</v>
      </c>
    </row>
    <row r="6301" spans="1:22" x14ac:dyDescent="0.25">
      <c r="A6301" t="s">
        <v>785</v>
      </c>
      <c r="B6301" t="s">
        <v>6014</v>
      </c>
      <c r="C6301" t="s">
        <v>3509</v>
      </c>
      <c r="D6301" t="s">
        <v>2684</v>
      </c>
      <c r="E6301">
        <v>63.6</v>
      </c>
      <c r="F6301">
        <v>95013900</v>
      </c>
      <c r="G6301">
        <v>101372000</v>
      </c>
      <c r="H6301">
        <v>94049100</v>
      </c>
      <c r="I6301">
        <v>84169500</v>
      </c>
      <c r="J6301">
        <v>68536000</v>
      </c>
      <c r="K6301">
        <v>1</v>
      </c>
      <c r="L6301">
        <v>1.0669175773229</v>
      </c>
      <c r="M6301">
        <v>0.98984569626128405</v>
      </c>
      <c r="N6301">
        <v>0.88586512078759005</v>
      </c>
      <c r="O6301">
        <v>0.72132603755871505</v>
      </c>
      <c r="P6301">
        <v>1</v>
      </c>
      <c r="Q6301">
        <v>1.10163770353251</v>
      </c>
      <c r="R6301">
        <v>1.1316511790741699</v>
      </c>
      <c r="S6301">
        <v>1.0557696948941999</v>
      </c>
      <c r="T6301">
        <v>0.94150922979527496</v>
      </c>
      <c r="U6301">
        <v>6</v>
      </c>
      <c r="V6301">
        <v>10</v>
      </c>
    </row>
    <row r="6302" spans="1:22" x14ac:dyDescent="0.25">
      <c r="A6302" t="s">
        <v>785</v>
      </c>
      <c r="B6302" t="s">
        <v>6014</v>
      </c>
      <c r="C6302" t="s">
        <v>3509</v>
      </c>
      <c r="D6302" t="s">
        <v>2684</v>
      </c>
      <c r="E6302">
        <v>67</v>
      </c>
      <c r="F6302">
        <v>72986400</v>
      </c>
      <c r="G6302">
        <v>68745200</v>
      </c>
      <c r="H6302">
        <v>74324300</v>
      </c>
      <c r="I6302">
        <v>52867800</v>
      </c>
      <c r="J6302">
        <v>58759200</v>
      </c>
      <c r="K6302">
        <v>1</v>
      </c>
      <c r="L6302">
        <v>0.94189054399175698</v>
      </c>
      <c r="M6302">
        <v>1.01833081231572</v>
      </c>
      <c r="N6302">
        <v>0.72435138601164095</v>
      </c>
      <c r="O6302">
        <v>0.80507053368846804</v>
      </c>
      <c r="P6302">
        <v>1</v>
      </c>
      <c r="Q6302">
        <v>0.96177461073974502</v>
      </c>
      <c r="R6302">
        <v>1.0238556633632001</v>
      </c>
      <c r="S6302">
        <v>0.99484269696088401</v>
      </c>
      <c r="T6302">
        <v>0.88958336936656002</v>
      </c>
      <c r="U6302">
        <v>6</v>
      </c>
      <c r="V6302">
        <v>9</v>
      </c>
    </row>
    <row r="6303" spans="1:22" x14ac:dyDescent="0.25">
      <c r="A6303" t="s">
        <v>785</v>
      </c>
      <c r="B6303" t="s">
        <v>6014</v>
      </c>
      <c r="C6303" t="s">
        <v>3509</v>
      </c>
      <c r="D6303" t="s">
        <v>2684</v>
      </c>
      <c r="E6303">
        <v>71.3</v>
      </c>
      <c r="F6303">
        <v>48839500</v>
      </c>
      <c r="G6303">
        <v>71512700</v>
      </c>
      <c r="H6303">
        <v>63186400</v>
      </c>
      <c r="I6303">
        <v>60269700</v>
      </c>
      <c r="J6303">
        <v>50956100</v>
      </c>
      <c r="K6303">
        <v>1</v>
      </c>
      <c r="L6303">
        <v>1.46423898688562</v>
      </c>
      <c r="M6303">
        <v>1.2937560785839299</v>
      </c>
      <c r="N6303">
        <v>1.23403597497927</v>
      </c>
      <c r="O6303">
        <v>1.04333787200934</v>
      </c>
      <c r="P6303">
        <v>1</v>
      </c>
      <c r="Q6303">
        <v>1.0794418025916701</v>
      </c>
      <c r="R6303">
        <v>1.0838724750036399</v>
      </c>
      <c r="S6303">
        <v>1.0307543314345</v>
      </c>
      <c r="T6303">
        <v>0.91376554177839997</v>
      </c>
      <c r="U6303">
        <v>6</v>
      </c>
      <c r="V6303">
        <v>9</v>
      </c>
    </row>
    <row r="6304" spans="1:22" x14ac:dyDescent="0.25">
      <c r="A6304" t="s">
        <v>786</v>
      </c>
      <c r="B6304" t="s">
        <v>6015</v>
      </c>
      <c r="C6304" t="s">
        <v>3510</v>
      </c>
      <c r="D6304" t="s">
        <v>2684</v>
      </c>
      <c r="E6304">
        <v>42</v>
      </c>
      <c r="F6304">
        <v>195955000</v>
      </c>
      <c r="G6304">
        <v>159707000</v>
      </c>
      <c r="H6304">
        <v>170286000</v>
      </c>
      <c r="I6304">
        <v>164420000</v>
      </c>
      <c r="J6304">
        <v>180798000</v>
      </c>
      <c r="K6304">
        <v>1</v>
      </c>
      <c r="L6304">
        <v>0.81501875430583504</v>
      </c>
      <c r="M6304">
        <v>0.86900563904978201</v>
      </c>
      <c r="N6304">
        <v>0.83907019468755595</v>
      </c>
      <c r="O6304">
        <v>0.922650608558087</v>
      </c>
      <c r="P6304">
        <v>1</v>
      </c>
      <c r="Q6304">
        <v>0.89850582369002197</v>
      </c>
      <c r="R6304">
        <v>0.94446875742136804</v>
      </c>
      <c r="S6304">
        <v>0.94926046920123197</v>
      </c>
      <c r="T6304">
        <v>0.96134937137447396</v>
      </c>
      <c r="U6304">
        <v>8</v>
      </c>
      <c r="V6304">
        <v>13</v>
      </c>
    </row>
    <row r="6305" spans="1:22" x14ac:dyDescent="0.25">
      <c r="A6305" t="s">
        <v>786</v>
      </c>
      <c r="B6305" t="s">
        <v>6015</v>
      </c>
      <c r="C6305" t="s">
        <v>3510</v>
      </c>
      <c r="D6305" t="s">
        <v>2684</v>
      </c>
      <c r="E6305">
        <v>45.4</v>
      </c>
      <c r="F6305">
        <v>202528000</v>
      </c>
      <c r="G6305">
        <v>236597000</v>
      </c>
      <c r="H6305">
        <v>203043000</v>
      </c>
      <c r="I6305">
        <v>208152000</v>
      </c>
      <c r="J6305">
        <v>204705000</v>
      </c>
      <c r="K6305">
        <v>1</v>
      </c>
      <c r="L6305">
        <v>1.1682187154368799</v>
      </c>
      <c r="M6305">
        <v>1.00254285827145</v>
      </c>
      <c r="N6305">
        <v>1.0277689998420001</v>
      </c>
      <c r="O6305">
        <v>1.0107491309843599</v>
      </c>
      <c r="P6305">
        <v>1</v>
      </c>
      <c r="Q6305">
        <v>1.0243796435227099</v>
      </c>
      <c r="R6305">
        <v>0.98098391515918004</v>
      </c>
      <c r="S6305">
        <v>0.99152467912107101</v>
      </c>
      <c r="T6305">
        <v>0.99856074864303102</v>
      </c>
      <c r="U6305">
        <v>8</v>
      </c>
      <c r="V6305">
        <v>13</v>
      </c>
    </row>
    <row r="6306" spans="1:22" x14ac:dyDescent="0.25">
      <c r="A6306" t="s">
        <v>786</v>
      </c>
      <c r="B6306" t="s">
        <v>6015</v>
      </c>
      <c r="C6306" t="s">
        <v>3510</v>
      </c>
      <c r="D6306" t="s">
        <v>2684</v>
      </c>
      <c r="E6306">
        <v>49</v>
      </c>
      <c r="F6306">
        <v>232267000</v>
      </c>
      <c r="G6306">
        <v>225313000</v>
      </c>
      <c r="H6306">
        <v>209727000</v>
      </c>
      <c r="I6306">
        <v>235711000</v>
      </c>
      <c r="J6306">
        <v>201288000</v>
      </c>
      <c r="K6306">
        <v>1</v>
      </c>
      <c r="L6306">
        <v>0.97006031851274599</v>
      </c>
      <c r="M6306">
        <v>0.90295651125644205</v>
      </c>
      <c r="N6306">
        <v>1.01482776287634</v>
      </c>
      <c r="O6306">
        <v>0.86662332574149603</v>
      </c>
      <c r="P6306">
        <v>1</v>
      </c>
      <c r="Q6306">
        <v>0.92602525178894202</v>
      </c>
      <c r="R6306">
        <v>0.94791896964517497</v>
      </c>
      <c r="S6306">
        <v>0.953124200870611</v>
      </c>
      <c r="T6306">
        <v>0.93422869833409095</v>
      </c>
      <c r="U6306">
        <v>7</v>
      </c>
      <c r="V6306">
        <v>12</v>
      </c>
    </row>
    <row r="6307" spans="1:22" x14ac:dyDescent="0.25">
      <c r="A6307" t="s">
        <v>786</v>
      </c>
      <c r="B6307" t="s">
        <v>6015</v>
      </c>
      <c r="C6307" t="s">
        <v>3510</v>
      </c>
      <c r="D6307" t="s">
        <v>2684</v>
      </c>
      <c r="E6307">
        <v>51.9</v>
      </c>
      <c r="F6307">
        <v>203855000</v>
      </c>
      <c r="G6307">
        <v>214792000</v>
      </c>
      <c r="H6307">
        <v>218412000</v>
      </c>
      <c r="I6307">
        <v>201130000</v>
      </c>
      <c r="J6307">
        <v>171510000</v>
      </c>
      <c r="K6307">
        <v>1</v>
      </c>
      <c r="L6307">
        <v>1.0536508793014601</v>
      </c>
      <c r="M6307">
        <v>1.07140859924947</v>
      </c>
      <c r="N6307">
        <v>0.98663265556400404</v>
      </c>
      <c r="O6307">
        <v>0.84133330063034995</v>
      </c>
      <c r="P6307">
        <v>1</v>
      </c>
      <c r="Q6307">
        <v>1.02706530768199</v>
      </c>
      <c r="R6307">
        <v>1.04726902112664</v>
      </c>
      <c r="S6307">
        <v>1.0017938595020199</v>
      </c>
      <c r="T6307">
        <v>0.933842235577233</v>
      </c>
      <c r="U6307">
        <v>7</v>
      </c>
      <c r="V6307">
        <v>12</v>
      </c>
    </row>
    <row r="6308" spans="1:22" x14ac:dyDescent="0.25">
      <c r="A6308" t="s">
        <v>786</v>
      </c>
      <c r="B6308" t="s">
        <v>6015</v>
      </c>
      <c r="C6308" t="s">
        <v>3510</v>
      </c>
      <c r="D6308" t="s">
        <v>2684</v>
      </c>
      <c r="E6308">
        <v>54.8</v>
      </c>
      <c r="F6308">
        <v>193058000</v>
      </c>
      <c r="G6308">
        <v>151281000</v>
      </c>
      <c r="H6308">
        <v>170854000</v>
      </c>
      <c r="I6308">
        <v>176569000</v>
      </c>
      <c r="J6308">
        <v>166514000</v>
      </c>
      <c r="K6308">
        <v>1</v>
      </c>
      <c r="L6308">
        <v>0.78360389105864603</v>
      </c>
      <c r="M6308">
        <v>0.88498793108806695</v>
      </c>
      <c r="N6308">
        <v>0.914590433962851</v>
      </c>
      <c r="O6308">
        <v>0.86250764019103099</v>
      </c>
      <c r="P6308">
        <v>1</v>
      </c>
      <c r="Q6308">
        <v>0.90860632967264598</v>
      </c>
      <c r="R6308">
        <v>1.01832079719268</v>
      </c>
      <c r="S6308">
        <v>0.98386644071039098</v>
      </c>
      <c r="T6308">
        <v>1.00880232333571</v>
      </c>
      <c r="U6308">
        <v>7</v>
      </c>
      <c r="V6308">
        <v>12</v>
      </c>
    </row>
    <row r="6309" spans="1:22" x14ac:dyDescent="0.25">
      <c r="A6309" t="s">
        <v>786</v>
      </c>
      <c r="B6309" t="s">
        <v>6015</v>
      </c>
      <c r="C6309" t="s">
        <v>3510</v>
      </c>
      <c r="D6309" t="s">
        <v>2684</v>
      </c>
      <c r="E6309">
        <v>57.9</v>
      </c>
      <c r="F6309">
        <v>116627000</v>
      </c>
      <c r="G6309">
        <v>115790000</v>
      </c>
      <c r="H6309">
        <v>106045000</v>
      </c>
      <c r="I6309">
        <v>104957000</v>
      </c>
      <c r="J6309">
        <v>90213400</v>
      </c>
      <c r="K6309">
        <v>1</v>
      </c>
      <c r="L6309">
        <v>0.99282327419894201</v>
      </c>
      <c r="M6309">
        <v>0.90926629339689802</v>
      </c>
      <c r="N6309">
        <v>0.89993740728990701</v>
      </c>
      <c r="O6309">
        <v>0.77352071132756595</v>
      </c>
      <c r="P6309">
        <v>1</v>
      </c>
      <c r="Q6309">
        <v>1.0152226512067</v>
      </c>
      <c r="R6309">
        <v>0.99288637129110302</v>
      </c>
      <c r="S6309">
        <v>1.03001218381226</v>
      </c>
      <c r="T6309">
        <v>1.00660494649912</v>
      </c>
      <c r="U6309">
        <v>7</v>
      </c>
      <c r="V6309">
        <v>12</v>
      </c>
    </row>
    <row r="6310" spans="1:22" x14ac:dyDescent="0.25">
      <c r="A6310" t="s">
        <v>786</v>
      </c>
      <c r="B6310" t="s">
        <v>6015</v>
      </c>
      <c r="C6310" t="s">
        <v>3510</v>
      </c>
      <c r="D6310" t="s">
        <v>2684</v>
      </c>
      <c r="E6310">
        <v>60.5</v>
      </c>
      <c r="F6310">
        <v>213484000</v>
      </c>
      <c r="G6310">
        <v>179723000</v>
      </c>
      <c r="H6310">
        <v>178228000</v>
      </c>
      <c r="I6310">
        <v>196868000</v>
      </c>
      <c r="J6310">
        <v>168865000</v>
      </c>
      <c r="K6310">
        <v>1</v>
      </c>
      <c r="L6310">
        <v>0.84185700099304905</v>
      </c>
      <c r="M6310">
        <v>0.83485413426767296</v>
      </c>
      <c r="N6310">
        <v>0.92216746922486004</v>
      </c>
      <c r="O6310">
        <v>0.79099604654212996</v>
      </c>
      <c r="P6310">
        <v>1</v>
      </c>
      <c r="Q6310">
        <v>0.86524674182617201</v>
      </c>
      <c r="R6310">
        <v>0.95410916686927105</v>
      </c>
      <c r="S6310">
        <v>0.97527456516824595</v>
      </c>
      <c r="T6310">
        <v>1.0046299320244401</v>
      </c>
      <c r="U6310">
        <v>5</v>
      </c>
      <c r="V6310">
        <v>8</v>
      </c>
    </row>
    <row r="6311" spans="1:22" x14ac:dyDescent="0.25">
      <c r="A6311" t="s">
        <v>786</v>
      </c>
      <c r="B6311" t="s">
        <v>6015</v>
      </c>
      <c r="C6311" t="s">
        <v>3510</v>
      </c>
      <c r="D6311" t="s">
        <v>2684</v>
      </c>
      <c r="E6311">
        <v>63.6</v>
      </c>
      <c r="F6311">
        <v>146014000</v>
      </c>
      <c r="G6311">
        <v>156565000</v>
      </c>
      <c r="H6311">
        <v>137246000</v>
      </c>
      <c r="I6311">
        <v>127985000</v>
      </c>
      <c r="J6311">
        <v>114948000</v>
      </c>
      <c r="K6311">
        <v>1</v>
      </c>
      <c r="L6311">
        <v>1.0722601942279499</v>
      </c>
      <c r="M6311">
        <v>0.93995096360622998</v>
      </c>
      <c r="N6311">
        <v>0.87652553864697902</v>
      </c>
      <c r="O6311">
        <v>0.78723957976632397</v>
      </c>
      <c r="P6311">
        <v>1</v>
      </c>
      <c r="Q6311">
        <v>1.1071541823526501</v>
      </c>
      <c r="R6311">
        <v>1.0746085175240501</v>
      </c>
      <c r="S6311">
        <v>1.0446388268245099</v>
      </c>
      <c r="T6311">
        <v>1.02754273631751</v>
      </c>
      <c r="U6311">
        <v>5</v>
      </c>
      <c r="V6311">
        <v>8</v>
      </c>
    </row>
    <row r="6312" spans="1:22" x14ac:dyDescent="0.25">
      <c r="A6312" t="s">
        <v>786</v>
      </c>
      <c r="B6312" t="s">
        <v>6015</v>
      </c>
      <c r="C6312" t="s">
        <v>3510</v>
      </c>
      <c r="D6312" t="s">
        <v>2684</v>
      </c>
      <c r="E6312">
        <v>67</v>
      </c>
      <c r="F6312">
        <v>158006000</v>
      </c>
      <c r="G6312">
        <v>143903000</v>
      </c>
      <c r="H6312">
        <v>151765000</v>
      </c>
      <c r="I6312">
        <v>104774000</v>
      </c>
      <c r="J6312">
        <v>132006000</v>
      </c>
      <c r="K6312">
        <v>1</v>
      </c>
      <c r="L6312">
        <v>0.91074389580142501</v>
      </c>
      <c r="M6312">
        <v>0.96050149994304002</v>
      </c>
      <c r="N6312">
        <v>0.66310140121261196</v>
      </c>
      <c r="O6312">
        <v>0.83544928673594698</v>
      </c>
      <c r="P6312">
        <v>1</v>
      </c>
      <c r="Q6312">
        <v>0.92997043176142202</v>
      </c>
      <c r="R6312">
        <v>0.96571260389264901</v>
      </c>
      <c r="S6312">
        <v>0.91072040321918302</v>
      </c>
      <c r="T6312">
        <v>0.92315115301070505</v>
      </c>
      <c r="U6312">
        <v>4</v>
      </c>
      <c r="V6312">
        <v>7</v>
      </c>
    </row>
    <row r="6313" spans="1:22" x14ac:dyDescent="0.25">
      <c r="A6313" t="s">
        <v>786</v>
      </c>
      <c r="B6313" t="s">
        <v>6015</v>
      </c>
      <c r="C6313" t="s">
        <v>3510</v>
      </c>
      <c r="D6313" t="s">
        <v>2684</v>
      </c>
      <c r="E6313">
        <v>71.3</v>
      </c>
      <c r="F6313">
        <v>99751200</v>
      </c>
      <c r="G6313">
        <v>150298000</v>
      </c>
      <c r="H6313">
        <v>128754000</v>
      </c>
      <c r="I6313">
        <v>124322000</v>
      </c>
      <c r="J6313">
        <v>117142000</v>
      </c>
      <c r="K6313">
        <v>1</v>
      </c>
      <c r="L6313">
        <v>1.50672874110788</v>
      </c>
      <c r="M6313">
        <v>1.29075138945697</v>
      </c>
      <c r="N6313">
        <v>1.24632084626551</v>
      </c>
      <c r="O6313">
        <v>1.17434176230461</v>
      </c>
      <c r="P6313">
        <v>1</v>
      </c>
      <c r="Q6313">
        <v>1.11076538931497</v>
      </c>
      <c r="R6313">
        <v>1.0813552309152299</v>
      </c>
      <c r="S6313">
        <v>1.0410155268503101</v>
      </c>
      <c r="T6313">
        <v>1.0285000338372301</v>
      </c>
      <c r="U6313">
        <v>4</v>
      </c>
      <c r="V6313">
        <v>7</v>
      </c>
    </row>
    <row r="6314" spans="1:22" x14ac:dyDescent="0.25">
      <c r="A6314" t="s">
        <v>787</v>
      </c>
      <c r="B6314" t="s">
        <v>6016</v>
      </c>
      <c r="C6314" t="s">
        <v>3511</v>
      </c>
      <c r="D6314" t="s">
        <v>2684</v>
      </c>
      <c r="E6314">
        <v>42</v>
      </c>
      <c r="F6314">
        <v>939072000</v>
      </c>
      <c r="G6314">
        <v>869747000</v>
      </c>
      <c r="H6314">
        <v>886976000</v>
      </c>
      <c r="I6314">
        <v>844584000</v>
      </c>
      <c r="J6314">
        <v>909091000</v>
      </c>
      <c r="K6314">
        <v>1</v>
      </c>
      <c r="L6314">
        <v>0.92617711953929005</v>
      </c>
      <c r="M6314">
        <v>0.94452395556464297</v>
      </c>
      <c r="N6314">
        <v>0.89938151707217295</v>
      </c>
      <c r="O6314">
        <v>0.96807380051795799</v>
      </c>
      <c r="P6314">
        <v>1</v>
      </c>
      <c r="Q6314">
        <v>1.0210507810747</v>
      </c>
      <c r="R6314">
        <v>1.02654496884772</v>
      </c>
      <c r="S6314">
        <v>1.0174921315191701</v>
      </c>
      <c r="T6314">
        <v>1.0086777496700099</v>
      </c>
      <c r="U6314">
        <v>28</v>
      </c>
      <c r="V6314">
        <v>104</v>
      </c>
    </row>
    <row r="6315" spans="1:22" x14ac:dyDescent="0.25">
      <c r="A6315" t="s">
        <v>787</v>
      </c>
      <c r="B6315" t="s">
        <v>6016</v>
      </c>
      <c r="C6315" t="s">
        <v>3511</v>
      </c>
      <c r="D6315" t="s">
        <v>2684</v>
      </c>
      <c r="E6315">
        <v>45.4</v>
      </c>
      <c r="F6315">
        <v>1023400000</v>
      </c>
      <c r="G6315">
        <v>1165580000</v>
      </c>
      <c r="H6315">
        <v>1081580000</v>
      </c>
      <c r="I6315">
        <v>1086790000</v>
      </c>
      <c r="J6315">
        <v>1065960000</v>
      </c>
      <c r="K6315">
        <v>1</v>
      </c>
      <c r="L6315">
        <v>1.13892905999609</v>
      </c>
      <c r="M6315">
        <v>1.0568497166308399</v>
      </c>
      <c r="N6315">
        <v>1.06194059018956</v>
      </c>
      <c r="O6315">
        <v>1.0415868673050599</v>
      </c>
      <c r="P6315">
        <v>1</v>
      </c>
      <c r="Q6315">
        <v>0.99869633062687502</v>
      </c>
      <c r="R6315">
        <v>1.0341229446718401</v>
      </c>
      <c r="S6315">
        <v>1.0244912067742999</v>
      </c>
      <c r="T6315">
        <v>1.0290266200673901</v>
      </c>
      <c r="U6315">
        <v>28</v>
      </c>
      <c r="V6315">
        <v>104</v>
      </c>
    </row>
    <row r="6316" spans="1:22" x14ac:dyDescent="0.25">
      <c r="A6316" t="s">
        <v>787</v>
      </c>
      <c r="B6316" t="s">
        <v>6016</v>
      </c>
      <c r="C6316" t="s">
        <v>3511</v>
      </c>
      <c r="D6316" t="s">
        <v>2684</v>
      </c>
      <c r="E6316">
        <v>49</v>
      </c>
      <c r="F6316">
        <v>1370010000</v>
      </c>
      <c r="G6316">
        <v>1388780000</v>
      </c>
      <c r="H6316">
        <v>1313590000</v>
      </c>
      <c r="I6316">
        <v>1450520000</v>
      </c>
      <c r="J6316">
        <v>1270290000</v>
      </c>
      <c r="K6316">
        <v>1</v>
      </c>
      <c r="L6316">
        <v>1.0137006299224101</v>
      </c>
      <c r="M6316">
        <v>0.95881781884803796</v>
      </c>
      <c r="N6316">
        <v>1.0587659944087999</v>
      </c>
      <c r="O6316">
        <v>0.927212210129853</v>
      </c>
      <c r="P6316">
        <v>1</v>
      </c>
      <c r="Q6316">
        <v>0.96768454821624095</v>
      </c>
      <c r="R6316">
        <v>1.0065618748960301</v>
      </c>
      <c r="S6316">
        <v>0.99439089986034501</v>
      </c>
      <c r="T6316">
        <v>0.99954412767268797</v>
      </c>
      <c r="U6316">
        <v>27</v>
      </c>
      <c r="V6316">
        <v>131</v>
      </c>
    </row>
    <row r="6317" spans="1:22" x14ac:dyDescent="0.25">
      <c r="A6317" t="s">
        <v>787</v>
      </c>
      <c r="B6317" t="s">
        <v>6016</v>
      </c>
      <c r="C6317" t="s">
        <v>3511</v>
      </c>
      <c r="D6317" t="s">
        <v>2684</v>
      </c>
      <c r="E6317">
        <v>51.9</v>
      </c>
      <c r="F6317">
        <v>1269230000</v>
      </c>
      <c r="G6317">
        <v>1327460000</v>
      </c>
      <c r="H6317">
        <v>1324110000</v>
      </c>
      <c r="I6317">
        <v>1317220000</v>
      </c>
      <c r="J6317">
        <v>1191740000</v>
      </c>
      <c r="K6317">
        <v>1</v>
      </c>
      <c r="L6317">
        <v>1.04587820962316</v>
      </c>
      <c r="M6317">
        <v>1.04323881408413</v>
      </c>
      <c r="N6317">
        <v>1.0378103259456499</v>
      </c>
      <c r="O6317">
        <v>0.93894723572559702</v>
      </c>
      <c r="P6317">
        <v>1</v>
      </c>
      <c r="Q6317">
        <v>1.0194887569179001</v>
      </c>
      <c r="R6317">
        <v>1.01973392073999</v>
      </c>
      <c r="S6317">
        <v>1.0537579574292699</v>
      </c>
      <c r="T6317">
        <v>1.0421893262065201</v>
      </c>
      <c r="U6317">
        <v>27</v>
      </c>
      <c r="V6317">
        <v>131</v>
      </c>
    </row>
    <row r="6318" spans="1:22" x14ac:dyDescent="0.25">
      <c r="A6318" t="s">
        <v>787</v>
      </c>
      <c r="B6318" t="s">
        <v>6016</v>
      </c>
      <c r="C6318" t="s">
        <v>3511</v>
      </c>
      <c r="D6318" t="s">
        <v>2684</v>
      </c>
      <c r="E6318">
        <v>54.8</v>
      </c>
      <c r="F6318">
        <v>1380260000</v>
      </c>
      <c r="G6318">
        <v>1185350000</v>
      </c>
      <c r="H6318">
        <v>1204400000</v>
      </c>
      <c r="I6318">
        <v>1305170000</v>
      </c>
      <c r="J6318">
        <v>1197610000</v>
      </c>
      <c r="K6318">
        <v>1</v>
      </c>
      <c r="L6318">
        <v>0.85878747482358397</v>
      </c>
      <c r="M6318">
        <v>0.87258922232043201</v>
      </c>
      <c r="N6318">
        <v>0.94559720632344602</v>
      </c>
      <c r="O6318">
        <v>0.86766985930187102</v>
      </c>
      <c r="P6318">
        <v>1</v>
      </c>
      <c r="Q6318">
        <v>0.995783385422084</v>
      </c>
      <c r="R6318">
        <v>1.0040540907745501</v>
      </c>
      <c r="S6318">
        <v>1.0172218330559599</v>
      </c>
      <c r="T6318">
        <v>1.01484013493287</v>
      </c>
      <c r="U6318">
        <v>27</v>
      </c>
      <c r="V6318">
        <v>138</v>
      </c>
    </row>
    <row r="6319" spans="1:22" x14ac:dyDescent="0.25">
      <c r="A6319" t="s">
        <v>787</v>
      </c>
      <c r="B6319" t="s">
        <v>6016</v>
      </c>
      <c r="C6319" t="s">
        <v>3511</v>
      </c>
      <c r="D6319" t="s">
        <v>2684</v>
      </c>
      <c r="E6319">
        <v>57.9</v>
      </c>
      <c r="F6319">
        <v>1097180000</v>
      </c>
      <c r="G6319">
        <v>1100660000</v>
      </c>
      <c r="H6319">
        <v>1019420000</v>
      </c>
      <c r="I6319">
        <v>973163000</v>
      </c>
      <c r="J6319">
        <v>868526000</v>
      </c>
      <c r="K6319">
        <v>1</v>
      </c>
      <c r="L6319">
        <v>1.0031717676224501</v>
      </c>
      <c r="M6319">
        <v>0.92912739933283495</v>
      </c>
      <c r="N6319">
        <v>0.88696749849614498</v>
      </c>
      <c r="O6319">
        <v>0.79159846151041802</v>
      </c>
      <c r="P6319">
        <v>1</v>
      </c>
      <c r="Q6319">
        <v>1.0258046200247499</v>
      </c>
      <c r="R6319">
        <v>1.0145739907990099</v>
      </c>
      <c r="S6319">
        <v>1.0151676357667001</v>
      </c>
      <c r="T6319">
        <v>1.0301300473647499</v>
      </c>
      <c r="U6319">
        <v>27</v>
      </c>
      <c r="V6319">
        <v>138</v>
      </c>
    </row>
    <row r="6320" spans="1:22" x14ac:dyDescent="0.25">
      <c r="A6320" t="s">
        <v>787</v>
      </c>
      <c r="B6320" t="s">
        <v>6016</v>
      </c>
      <c r="C6320" t="s">
        <v>3511</v>
      </c>
      <c r="D6320" t="s">
        <v>2684</v>
      </c>
      <c r="E6320">
        <v>60.5</v>
      </c>
      <c r="F6320">
        <v>845787000</v>
      </c>
      <c r="G6320">
        <v>837419000</v>
      </c>
      <c r="H6320">
        <v>726649000</v>
      </c>
      <c r="I6320">
        <v>792141000</v>
      </c>
      <c r="J6320">
        <v>652454000</v>
      </c>
      <c r="K6320">
        <v>1</v>
      </c>
      <c r="L6320">
        <v>0.990106256066835</v>
      </c>
      <c r="M6320">
        <v>0.85913947601464702</v>
      </c>
      <c r="N6320">
        <v>0.93657268319328602</v>
      </c>
      <c r="O6320">
        <v>0.771416444092898</v>
      </c>
      <c r="P6320">
        <v>1</v>
      </c>
      <c r="Q6320">
        <v>1.0176148812838699</v>
      </c>
      <c r="R6320">
        <v>0.98186355680430604</v>
      </c>
      <c r="S6320">
        <v>0.99050936715168802</v>
      </c>
      <c r="T6320">
        <v>0.97976222912804301</v>
      </c>
      <c r="U6320">
        <v>25</v>
      </c>
      <c r="V6320">
        <v>112</v>
      </c>
    </row>
    <row r="6321" spans="1:22" x14ac:dyDescent="0.25">
      <c r="A6321" t="s">
        <v>787</v>
      </c>
      <c r="B6321" t="s">
        <v>6016</v>
      </c>
      <c r="C6321" t="s">
        <v>3511</v>
      </c>
      <c r="D6321" t="s">
        <v>2684</v>
      </c>
      <c r="E6321">
        <v>63.6</v>
      </c>
      <c r="F6321">
        <v>560028000</v>
      </c>
      <c r="G6321">
        <v>525540000</v>
      </c>
      <c r="H6321">
        <v>464674000</v>
      </c>
      <c r="I6321">
        <v>440224000</v>
      </c>
      <c r="J6321">
        <v>383884000</v>
      </c>
      <c r="K6321">
        <v>1</v>
      </c>
      <c r="L6321">
        <v>0.93841736484604299</v>
      </c>
      <c r="M6321">
        <v>0.82973351332433398</v>
      </c>
      <c r="N6321">
        <v>0.78607498196518699</v>
      </c>
      <c r="O6321">
        <v>0.685472869213682</v>
      </c>
      <c r="P6321">
        <v>1</v>
      </c>
      <c r="Q6321">
        <v>0.968955777594386</v>
      </c>
      <c r="R6321">
        <v>0.94860129434051099</v>
      </c>
      <c r="S6321">
        <v>0.93684029814324898</v>
      </c>
      <c r="T6321">
        <v>0.89471196038226697</v>
      </c>
      <c r="U6321">
        <v>25</v>
      </c>
      <c r="V6321">
        <v>112</v>
      </c>
    </row>
    <row r="6322" spans="1:22" x14ac:dyDescent="0.25">
      <c r="A6322" t="s">
        <v>787</v>
      </c>
      <c r="B6322" t="s">
        <v>6016</v>
      </c>
      <c r="C6322" t="s">
        <v>3511</v>
      </c>
      <c r="D6322" t="s">
        <v>2684</v>
      </c>
      <c r="E6322">
        <v>67</v>
      </c>
      <c r="F6322">
        <v>311013000</v>
      </c>
      <c r="G6322">
        <v>270462000</v>
      </c>
      <c r="H6322">
        <v>285613000</v>
      </c>
      <c r="I6322">
        <v>226390000</v>
      </c>
      <c r="J6322">
        <v>220097000</v>
      </c>
      <c r="K6322">
        <v>1</v>
      </c>
      <c r="L6322">
        <v>0.86961638259494001</v>
      </c>
      <c r="M6322">
        <v>0.91833138807702597</v>
      </c>
      <c r="N6322">
        <v>0.72791169500953301</v>
      </c>
      <c r="O6322">
        <v>0.70767781411066399</v>
      </c>
      <c r="P6322">
        <v>1</v>
      </c>
      <c r="Q6322">
        <v>0.88797468368094501</v>
      </c>
      <c r="R6322">
        <v>0.92331370234071197</v>
      </c>
      <c r="S6322">
        <v>0.99973251628597604</v>
      </c>
      <c r="T6322">
        <v>0.78196678174056</v>
      </c>
      <c r="U6322">
        <v>13</v>
      </c>
      <c r="V6322">
        <v>31</v>
      </c>
    </row>
    <row r="6323" spans="1:22" x14ac:dyDescent="0.25">
      <c r="A6323" t="s">
        <v>787</v>
      </c>
      <c r="B6323" t="s">
        <v>6016</v>
      </c>
      <c r="C6323" t="s">
        <v>3511</v>
      </c>
      <c r="D6323" t="s">
        <v>2684</v>
      </c>
      <c r="E6323">
        <v>71.3</v>
      </c>
      <c r="F6323">
        <v>86971300</v>
      </c>
      <c r="G6323">
        <v>126210000</v>
      </c>
      <c r="H6323">
        <v>113142000</v>
      </c>
      <c r="I6323">
        <v>135142000</v>
      </c>
      <c r="J6323">
        <v>103810000</v>
      </c>
      <c r="K6323">
        <v>1</v>
      </c>
      <c r="L6323">
        <v>1.45116837393485</v>
      </c>
      <c r="M6323">
        <v>1.3009119100208899</v>
      </c>
      <c r="N6323">
        <v>1.5538689199770499</v>
      </c>
      <c r="O6323">
        <v>1.1936121456158499</v>
      </c>
      <c r="P6323">
        <v>1</v>
      </c>
      <c r="Q6323">
        <v>1.0698061036853299</v>
      </c>
      <c r="R6323">
        <v>1.0898674294302699</v>
      </c>
      <c r="S6323">
        <v>1.29790148117416</v>
      </c>
      <c r="T6323">
        <v>1.0453772245527999</v>
      </c>
      <c r="U6323">
        <v>13</v>
      </c>
      <c r="V6323">
        <v>31</v>
      </c>
    </row>
    <row r="6324" spans="1:22" x14ac:dyDescent="0.25">
      <c r="A6324" t="s">
        <v>788</v>
      </c>
      <c r="B6324" t="s">
        <v>6017</v>
      </c>
      <c r="C6324" t="s">
        <v>3512</v>
      </c>
      <c r="D6324" t="s">
        <v>2684</v>
      </c>
      <c r="E6324">
        <v>42</v>
      </c>
      <c r="F6324">
        <v>299335000</v>
      </c>
      <c r="G6324">
        <v>267640000</v>
      </c>
      <c r="H6324">
        <v>279432000</v>
      </c>
      <c r="I6324">
        <v>262708000</v>
      </c>
      <c r="J6324">
        <v>274457000</v>
      </c>
      <c r="K6324">
        <v>1</v>
      </c>
      <c r="L6324">
        <v>0.89411528889037395</v>
      </c>
      <c r="M6324">
        <v>0.93350927890156499</v>
      </c>
      <c r="N6324">
        <v>0.87763876593114698</v>
      </c>
      <c r="O6324">
        <v>0.91688910418093394</v>
      </c>
      <c r="P6324">
        <v>1</v>
      </c>
      <c r="Q6324">
        <v>0.985704672283927</v>
      </c>
      <c r="R6324">
        <v>1.0145737945377999</v>
      </c>
      <c r="S6324">
        <v>0.99289402961955397</v>
      </c>
      <c r="T6324">
        <v>0.95534621204225101</v>
      </c>
      <c r="U6324">
        <v>8</v>
      </c>
      <c r="V6324">
        <v>31</v>
      </c>
    </row>
    <row r="6325" spans="1:22" x14ac:dyDescent="0.25">
      <c r="A6325" t="s">
        <v>788</v>
      </c>
      <c r="B6325" t="s">
        <v>6017</v>
      </c>
      <c r="C6325" t="s">
        <v>3512</v>
      </c>
      <c r="D6325" t="s">
        <v>2684</v>
      </c>
      <c r="E6325">
        <v>45.4</v>
      </c>
      <c r="F6325">
        <v>310717000</v>
      </c>
      <c r="G6325">
        <v>356240000</v>
      </c>
      <c r="H6325">
        <v>306206000</v>
      </c>
      <c r="I6325">
        <v>307673000</v>
      </c>
      <c r="J6325">
        <v>294481000</v>
      </c>
      <c r="K6325">
        <v>1</v>
      </c>
      <c r="L6325">
        <v>1.1465095247443799</v>
      </c>
      <c r="M6325">
        <v>0.98548196590466597</v>
      </c>
      <c r="N6325">
        <v>0.99020330397113798</v>
      </c>
      <c r="O6325">
        <v>0.94774666336248103</v>
      </c>
      <c r="P6325">
        <v>1</v>
      </c>
      <c r="Q6325">
        <v>1.00534343675005</v>
      </c>
      <c r="R6325">
        <v>0.96428990467175402</v>
      </c>
      <c r="S6325">
        <v>0.95528373923084098</v>
      </c>
      <c r="T6325">
        <v>0.93631801272933102</v>
      </c>
      <c r="U6325">
        <v>8</v>
      </c>
      <c r="V6325">
        <v>31</v>
      </c>
    </row>
    <row r="6326" spans="1:22" x14ac:dyDescent="0.25">
      <c r="A6326" t="s">
        <v>788</v>
      </c>
      <c r="B6326" t="s">
        <v>6017</v>
      </c>
      <c r="C6326" t="s">
        <v>3512</v>
      </c>
      <c r="D6326" t="s">
        <v>2684</v>
      </c>
      <c r="E6326">
        <v>49</v>
      </c>
      <c r="F6326">
        <v>446133000</v>
      </c>
      <c r="G6326">
        <v>455486000</v>
      </c>
      <c r="H6326">
        <v>410689000</v>
      </c>
      <c r="I6326">
        <v>451601000</v>
      </c>
      <c r="J6326">
        <v>380835000</v>
      </c>
      <c r="K6326">
        <v>1</v>
      </c>
      <c r="L6326">
        <v>1.0209646002425301</v>
      </c>
      <c r="M6326">
        <v>0.92055283962405798</v>
      </c>
      <c r="N6326">
        <v>1.01225643474031</v>
      </c>
      <c r="O6326">
        <v>0.85363557504152399</v>
      </c>
      <c r="P6326">
        <v>1</v>
      </c>
      <c r="Q6326">
        <v>0.97461877675471897</v>
      </c>
      <c r="R6326">
        <v>0.96639150209588998</v>
      </c>
      <c r="S6326">
        <v>0.95070921463897295</v>
      </c>
      <c r="T6326">
        <v>0.92022777189890503</v>
      </c>
      <c r="U6326">
        <v>8</v>
      </c>
      <c r="V6326">
        <v>36</v>
      </c>
    </row>
    <row r="6327" spans="1:22" x14ac:dyDescent="0.25">
      <c r="A6327" t="s">
        <v>788</v>
      </c>
      <c r="B6327" t="s">
        <v>6017</v>
      </c>
      <c r="C6327" t="s">
        <v>3512</v>
      </c>
      <c r="D6327" t="s">
        <v>2684</v>
      </c>
      <c r="E6327">
        <v>51.9</v>
      </c>
      <c r="F6327">
        <v>386033000</v>
      </c>
      <c r="G6327">
        <v>416890000</v>
      </c>
      <c r="H6327">
        <v>407236000</v>
      </c>
      <c r="I6327">
        <v>388529000</v>
      </c>
      <c r="J6327">
        <v>340460000</v>
      </c>
      <c r="K6327">
        <v>1</v>
      </c>
      <c r="L6327">
        <v>1.0799335808078601</v>
      </c>
      <c r="M6327">
        <v>1.0549253561223999</v>
      </c>
      <c r="N6327">
        <v>1.00646576847057</v>
      </c>
      <c r="O6327">
        <v>0.881945325917732</v>
      </c>
      <c r="P6327">
        <v>1</v>
      </c>
      <c r="Q6327">
        <v>1.05268484773997</v>
      </c>
      <c r="R6327">
        <v>1.0311571568885001</v>
      </c>
      <c r="S6327">
        <v>1.02193174021432</v>
      </c>
      <c r="T6327">
        <v>0.97891976247088297</v>
      </c>
      <c r="U6327">
        <v>8</v>
      </c>
      <c r="V6327">
        <v>36</v>
      </c>
    </row>
    <row r="6328" spans="1:22" x14ac:dyDescent="0.25">
      <c r="A6328" t="s">
        <v>788</v>
      </c>
      <c r="B6328" t="s">
        <v>6017</v>
      </c>
      <c r="C6328" t="s">
        <v>3512</v>
      </c>
      <c r="D6328" t="s">
        <v>2684</v>
      </c>
      <c r="E6328">
        <v>54.8</v>
      </c>
      <c r="F6328">
        <v>409352000</v>
      </c>
      <c r="G6328">
        <v>352302000</v>
      </c>
      <c r="H6328">
        <v>348759000</v>
      </c>
      <c r="I6328">
        <v>375995000</v>
      </c>
      <c r="J6328">
        <v>339751000</v>
      </c>
      <c r="K6328">
        <v>1</v>
      </c>
      <c r="L6328">
        <v>0.86063339131114502</v>
      </c>
      <c r="M6328">
        <v>0.85197824854892601</v>
      </c>
      <c r="N6328">
        <v>0.91851267368914802</v>
      </c>
      <c r="O6328">
        <v>0.82997273739959698</v>
      </c>
      <c r="P6328">
        <v>1</v>
      </c>
      <c r="Q6328">
        <v>0.99792376709167896</v>
      </c>
      <c r="R6328">
        <v>0.98033785408405305</v>
      </c>
      <c r="S6328">
        <v>0.98808577200429504</v>
      </c>
      <c r="T6328">
        <v>0.97074899604202203</v>
      </c>
      <c r="U6328">
        <v>8</v>
      </c>
      <c r="V6328">
        <v>38</v>
      </c>
    </row>
    <row r="6329" spans="1:22" x14ac:dyDescent="0.25">
      <c r="A6329" t="s">
        <v>788</v>
      </c>
      <c r="B6329" t="s">
        <v>6017</v>
      </c>
      <c r="C6329" t="s">
        <v>3512</v>
      </c>
      <c r="D6329" t="s">
        <v>2684</v>
      </c>
      <c r="E6329">
        <v>57.9</v>
      </c>
      <c r="F6329">
        <v>334506000</v>
      </c>
      <c r="G6329">
        <v>333989000</v>
      </c>
      <c r="H6329">
        <v>315357000</v>
      </c>
      <c r="I6329">
        <v>303574000</v>
      </c>
      <c r="J6329">
        <v>263021000</v>
      </c>
      <c r="K6329">
        <v>1</v>
      </c>
      <c r="L6329">
        <v>0.99845443728961503</v>
      </c>
      <c r="M6329">
        <v>0.94275439005578399</v>
      </c>
      <c r="N6329">
        <v>0.90752931188080299</v>
      </c>
      <c r="O6329">
        <v>0.78629680783005396</v>
      </c>
      <c r="P6329">
        <v>1</v>
      </c>
      <c r="Q6329">
        <v>1.02098086061905</v>
      </c>
      <c r="R6329">
        <v>1.02945417878001</v>
      </c>
      <c r="S6329">
        <v>1.0387014039331499</v>
      </c>
      <c r="T6329">
        <v>1.02323085159516</v>
      </c>
      <c r="U6329">
        <v>8</v>
      </c>
      <c r="V6329">
        <v>38</v>
      </c>
    </row>
    <row r="6330" spans="1:22" x14ac:dyDescent="0.25">
      <c r="A6330" t="s">
        <v>788</v>
      </c>
      <c r="B6330" t="s">
        <v>6017</v>
      </c>
      <c r="C6330" t="s">
        <v>3512</v>
      </c>
      <c r="D6330" t="s">
        <v>2684</v>
      </c>
      <c r="E6330">
        <v>60.5</v>
      </c>
      <c r="F6330">
        <v>402942000</v>
      </c>
      <c r="G6330">
        <v>395485000</v>
      </c>
      <c r="H6330">
        <v>350518000</v>
      </c>
      <c r="I6330">
        <v>388036000</v>
      </c>
      <c r="J6330">
        <v>309348000</v>
      </c>
      <c r="K6330">
        <v>1</v>
      </c>
      <c r="L6330">
        <v>0.98149361446560501</v>
      </c>
      <c r="M6330">
        <v>0.86989690823989596</v>
      </c>
      <c r="N6330">
        <v>0.96300708290523196</v>
      </c>
      <c r="O6330">
        <v>0.767723394433938</v>
      </c>
      <c r="P6330">
        <v>1</v>
      </c>
      <c r="Q6330">
        <v>1.00876295028468</v>
      </c>
      <c r="R6330">
        <v>0.99415763822140102</v>
      </c>
      <c r="S6330">
        <v>1.0184661087901901</v>
      </c>
      <c r="T6330">
        <v>0.97507175280510405</v>
      </c>
      <c r="U6330">
        <v>8</v>
      </c>
      <c r="V6330">
        <v>43</v>
      </c>
    </row>
    <row r="6331" spans="1:22" x14ac:dyDescent="0.25">
      <c r="A6331" t="s">
        <v>788</v>
      </c>
      <c r="B6331" t="s">
        <v>6017</v>
      </c>
      <c r="C6331" t="s">
        <v>3512</v>
      </c>
      <c r="D6331" t="s">
        <v>2684</v>
      </c>
      <c r="E6331">
        <v>63.6</v>
      </c>
      <c r="F6331">
        <v>358086000</v>
      </c>
      <c r="G6331">
        <v>358807000</v>
      </c>
      <c r="H6331">
        <v>335557000</v>
      </c>
      <c r="I6331">
        <v>313752000</v>
      </c>
      <c r="J6331">
        <v>281745000</v>
      </c>
      <c r="K6331">
        <v>1</v>
      </c>
      <c r="L6331">
        <v>1.0020134827946401</v>
      </c>
      <c r="M6331">
        <v>0.93708494607440695</v>
      </c>
      <c r="N6331">
        <v>0.87619175281915496</v>
      </c>
      <c r="O6331">
        <v>0.78680819691359105</v>
      </c>
      <c r="P6331">
        <v>1</v>
      </c>
      <c r="Q6331">
        <v>1.03462146988363</v>
      </c>
      <c r="R6331">
        <v>1.07133191377521</v>
      </c>
      <c r="S6331">
        <v>1.04424102251623</v>
      </c>
      <c r="T6331">
        <v>1.0269796747943201</v>
      </c>
      <c r="U6331">
        <v>8</v>
      </c>
      <c r="V6331">
        <v>43</v>
      </c>
    </row>
    <row r="6332" spans="1:22" x14ac:dyDescent="0.25">
      <c r="A6332" t="s">
        <v>788</v>
      </c>
      <c r="B6332" t="s">
        <v>6017</v>
      </c>
      <c r="C6332" t="s">
        <v>3512</v>
      </c>
      <c r="D6332" t="s">
        <v>2684</v>
      </c>
      <c r="E6332">
        <v>67</v>
      </c>
      <c r="F6332">
        <v>344081000</v>
      </c>
      <c r="G6332">
        <v>338240000</v>
      </c>
      <c r="H6332">
        <v>332451000</v>
      </c>
      <c r="I6332">
        <v>240911000</v>
      </c>
      <c r="J6332">
        <v>295264000</v>
      </c>
      <c r="K6332">
        <v>1</v>
      </c>
      <c r="L6332">
        <v>0.98302434601154998</v>
      </c>
      <c r="M6332">
        <v>0.96619981922861198</v>
      </c>
      <c r="N6332">
        <v>0.70015781167806401</v>
      </c>
      <c r="O6332">
        <v>0.85812352324016705</v>
      </c>
      <c r="P6332">
        <v>1</v>
      </c>
      <c r="Q6332">
        <v>1.00377678039544</v>
      </c>
      <c r="R6332">
        <v>0.97144183883440305</v>
      </c>
      <c r="S6332">
        <v>0.96161462395109099</v>
      </c>
      <c r="T6332">
        <v>0.94820563316268103</v>
      </c>
      <c r="U6332">
        <v>7</v>
      </c>
      <c r="V6332">
        <v>57</v>
      </c>
    </row>
    <row r="6333" spans="1:22" x14ac:dyDescent="0.25">
      <c r="A6333" t="s">
        <v>788</v>
      </c>
      <c r="B6333" t="s">
        <v>6017</v>
      </c>
      <c r="C6333" t="s">
        <v>3512</v>
      </c>
      <c r="D6333" t="s">
        <v>2684</v>
      </c>
      <c r="E6333">
        <v>71.3</v>
      </c>
      <c r="F6333">
        <v>195869000</v>
      </c>
      <c r="G6333">
        <v>279505000</v>
      </c>
      <c r="H6333">
        <v>247129000</v>
      </c>
      <c r="I6333">
        <v>244567000</v>
      </c>
      <c r="J6333">
        <v>221511000</v>
      </c>
      <c r="K6333">
        <v>1</v>
      </c>
      <c r="L6333">
        <v>1.42699967835645</v>
      </c>
      <c r="M6333">
        <v>1.26170552767411</v>
      </c>
      <c r="N6333">
        <v>1.2486253567435399</v>
      </c>
      <c r="O6333">
        <v>1.13091402927467</v>
      </c>
      <c r="P6333">
        <v>1</v>
      </c>
      <c r="Q6333">
        <v>1.0519888617220301</v>
      </c>
      <c r="R6333">
        <v>1.05702142439611</v>
      </c>
      <c r="S6333">
        <v>1.0429404173763801</v>
      </c>
      <c r="T6333">
        <v>0.99046559929314104</v>
      </c>
      <c r="U6333">
        <v>7</v>
      </c>
      <c r="V6333">
        <v>57</v>
      </c>
    </row>
    <row r="6334" spans="1:22" x14ac:dyDescent="0.25">
      <c r="A6334" t="s">
        <v>789</v>
      </c>
      <c r="B6334" t="s">
        <v>6018</v>
      </c>
      <c r="C6334" t="s">
        <v>3513</v>
      </c>
      <c r="D6334" t="s">
        <v>2684</v>
      </c>
      <c r="E6334">
        <v>42</v>
      </c>
      <c r="F6334">
        <v>28186100</v>
      </c>
      <c r="G6334">
        <v>21077600</v>
      </c>
      <c r="H6334">
        <v>21935700</v>
      </c>
      <c r="I6334">
        <v>24599300</v>
      </c>
      <c r="J6334">
        <v>24850100</v>
      </c>
      <c r="K6334">
        <v>1</v>
      </c>
      <c r="L6334">
        <v>0.74780122116930003</v>
      </c>
      <c r="M6334">
        <v>0.77824530531006397</v>
      </c>
      <c r="N6334">
        <v>0.87274578604347497</v>
      </c>
      <c r="O6334">
        <v>0.881643788959806</v>
      </c>
      <c r="P6334">
        <v>1</v>
      </c>
      <c r="Q6334">
        <v>0.82440281114193203</v>
      </c>
      <c r="R6334">
        <v>0.845826935345241</v>
      </c>
      <c r="S6334">
        <v>0.98735848275664395</v>
      </c>
      <c r="T6334">
        <v>0.91862260148215003</v>
      </c>
      <c r="U6334">
        <v>2</v>
      </c>
      <c r="V6334">
        <v>3</v>
      </c>
    </row>
    <row r="6335" spans="1:22" x14ac:dyDescent="0.25">
      <c r="A6335" t="s">
        <v>789</v>
      </c>
      <c r="B6335" t="s">
        <v>6018</v>
      </c>
      <c r="C6335" t="s">
        <v>3513</v>
      </c>
      <c r="D6335" t="s">
        <v>2684</v>
      </c>
      <c r="E6335">
        <v>45.4</v>
      </c>
      <c r="F6335">
        <v>33154100</v>
      </c>
      <c r="G6335">
        <v>28157100</v>
      </c>
      <c r="H6335">
        <v>28759500</v>
      </c>
      <c r="I6335">
        <v>30169300</v>
      </c>
      <c r="J6335">
        <v>30358400</v>
      </c>
      <c r="K6335">
        <v>1</v>
      </c>
      <c r="L6335">
        <v>0.84927957628166695</v>
      </c>
      <c r="M6335">
        <v>0.86744927475033295</v>
      </c>
      <c r="N6335">
        <v>0.90997191900850904</v>
      </c>
      <c r="O6335">
        <v>0.91567558763471202</v>
      </c>
      <c r="P6335">
        <v>1</v>
      </c>
      <c r="Q6335">
        <v>0.74471047082753306</v>
      </c>
      <c r="R6335">
        <v>0.84879541929385305</v>
      </c>
      <c r="S6335">
        <v>0.877881717723343</v>
      </c>
      <c r="T6335">
        <v>0.90463367444321297</v>
      </c>
      <c r="U6335">
        <v>2</v>
      </c>
      <c r="V6335">
        <v>3</v>
      </c>
    </row>
    <row r="6336" spans="1:22" x14ac:dyDescent="0.25">
      <c r="A6336" t="s">
        <v>789</v>
      </c>
      <c r="B6336" t="s">
        <v>6018</v>
      </c>
      <c r="C6336" t="s">
        <v>3513</v>
      </c>
      <c r="D6336" t="s">
        <v>2684</v>
      </c>
      <c r="E6336">
        <v>49</v>
      </c>
      <c r="F6336">
        <v>31169600</v>
      </c>
      <c r="G6336">
        <v>31601900</v>
      </c>
      <c r="H6336">
        <v>30089300</v>
      </c>
      <c r="I6336">
        <v>35136900</v>
      </c>
      <c r="J6336">
        <v>28016200</v>
      </c>
      <c r="K6336">
        <v>1</v>
      </c>
      <c r="L6336">
        <v>1.0138692828910201</v>
      </c>
      <c r="M6336">
        <v>0.96534122991632898</v>
      </c>
      <c r="N6336">
        <v>1.1272810687336401</v>
      </c>
      <c r="O6336">
        <v>0.898830912170833</v>
      </c>
      <c r="P6336">
        <v>1</v>
      </c>
      <c r="Q6336">
        <v>0.96784554532615397</v>
      </c>
      <c r="R6336">
        <v>1.0134101173322301</v>
      </c>
      <c r="S6336">
        <v>1.0587401203412301</v>
      </c>
      <c r="T6336">
        <v>0.96894880181228504</v>
      </c>
      <c r="U6336">
        <v>2</v>
      </c>
      <c r="V6336">
        <v>3</v>
      </c>
    </row>
    <row r="6337" spans="1:22" x14ac:dyDescent="0.25">
      <c r="A6337" t="s">
        <v>789</v>
      </c>
      <c r="B6337" t="s">
        <v>6018</v>
      </c>
      <c r="C6337" t="s">
        <v>3513</v>
      </c>
      <c r="D6337" t="s">
        <v>2684</v>
      </c>
      <c r="E6337">
        <v>51.9</v>
      </c>
      <c r="F6337">
        <v>24105200</v>
      </c>
      <c r="G6337">
        <v>18042800</v>
      </c>
      <c r="H6337">
        <v>20426500</v>
      </c>
      <c r="I6337">
        <v>21803700</v>
      </c>
      <c r="J6337">
        <v>17829500</v>
      </c>
      <c r="K6337">
        <v>1</v>
      </c>
      <c r="L6337">
        <v>0.74850239782287598</v>
      </c>
      <c r="M6337">
        <v>0.84738977482037103</v>
      </c>
      <c r="N6337">
        <v>0.904522675605264</v>
      </c>
      <c r="O6337">
        <v>0.73965368468214299</v>
      </c>
      <c r="P6337">
        <v>1</v>
      </c>
      <c r="Q6337">
        <v>0.72961629000900896</v>
      </c>
      <c r="R6337">
        <v>0.82829749603513902</v>
      </c>
      <c r="S6337">
        <v>0.91842212711244298</v>
      </c>
      <c r="T6337">
        <v>0.82098242151951395</v>
      </c>
      <c r="U6337">
        <v>2</v>
      </c>
      <c r="V6337">
        <v>3</v>
      </c>
    </row>
    <row r="6338" spans="1:22" x14ac:dyDescent="0.25">
      <c r="A6338" t="s">
        <v>790</v>
      </c>
      <c r="B6338" t="s">
        <v>6019</v>
      </c>
      <c r="C6338" t="s">
        <v>3514</v>
      </c>
      <c r="D6338" t="s">
        <v>2684</v>
      </c>
      <c r="E6338">
        <v>42</v>
      </c>
      <c r="F6338">
        <v>212755000</v>
      </c>
      <c r="G6338">
        <v>192955000</v>
      </c>
      <c r="H6338">
        <v>192541000</v>
      </c>
      <c r="I6338">
        <v>192273000</v>
      </c>
      <c r="J6338">
        <v>202421000</v>
      </c>
      <c r="K6338">
        <v>1</v>
      </c>
      <c r="L6338">
        <v>0.906935207163169</v>
      </c>
      <c r="M6338">
        <v>0.90498930694930801</v>
      </c>
      <c r="N6338">
        <v>0.90372964207656703</v>
      </c>
      <c r="O6338">
        <v>0.95142769852647402</v>
      </c>
      <c r="P6338">
        <v>1</v>
      </c>
      <c r="Q6338">
        <v>0.99983780868904804</v>
      </c>
      <c r="R6338">
        <v>0.98357719191402604</v>
      </c>
      <c r="S6338">
        <v>1.0224112708330799</v>
      </c>
      <c r="T6338">
        <v>0.99133345971136899</v>
      </c>
      <c r="U6338">
        <v>12</v>
      </c>
      <c r="V6338">
        <v>23</v>
      </c>
    </row>
    <row r="6339" spans="1:22" x14ac:dyDescent="0.25">
      <c r="A6339" t="s">
        <v>790</v>
      </c>
      <c r="B6339" t="s">
        <v>6019</v>
      </c>
      <c r="C6339" t="s">
        <v>3514</v>
      </c>
      <c r="D6339" t="s">
        <v>2684</v>
      </c>
      <c r="E6339">
        <v>45.4</v>
      </c>
      <c r="F6339">
        <v>218063000</v>
      </c>
      <c r="G6339">
        <v>250199000</v>
      </c>
      <c r="H6339">
        <v>221237000</v>
      </c>
      <c r="I6339">
        <v>227028000</v>
      </c>
      <c r="J6339">
        <v>218229000</v>
      </c>
      <c r="K6339">
        <v>1</v>
      </c>
      <c r="L6339">
        <v>1.1473702553849101</v>
      </c>
      <c r="M6339">
        <v>1.0145554266427601</v>
      </c>
      <c r="N6339">
        <v>1.0411119722282101</v>
      </c>
      <c r="O6339">
        <v>1.00076124789625</v>
      </c>
      <c r="P6339">
        <v>1</v>
      </c>
      <c r="Q6339">
        <v>1.0060981883518401</v>
      </c>
      <c r="R6339">
        <v>0.99273816212705801</v>
      </c>
      <c r="S6339">
        <v>1.0043971109766701</v>
      </c>
      <c r="T6339">
        <v>0.98869330705135905</v>
      </c>
      <c r="U6339">
        <v>12</v>
      </c>
      <c r="V6339">
        <v>23</v>
      </c>
    </row>
    <row r="6340" spans="1:22" x14ac:dyDescent="0.25">
      <c r="A6340" t="s">
        <v>790</v>
      </c>
      <c r="B6340" t="s">
        <v>6019</v>
      </c>
      <c r="C6340" t="s">
        <v>3514</v>
      </c>
      <c r="D6340" t="s">
        <v>2684</v>
      </c>
      <c r="E6340">
        <v>49</v>
      </c>
      <c r="F6340">
        <v>63621100</v>
      </c>
      <c r="G6340">
        <v>70573000</v>
      </c>
      <c r="H6340">
        <v>63455500</v>
      </c>
      <c r="I6340">
        <v>75089500</v>
      </c>
      <c r="J6340">
        <v>72209400</v>
      </c>
      <c r="K6340">
        <v>1</v>
      </c>
      <c r="L6340">
        <v>1.1092703521316001</v>
      </c>
      <c r="M6340">
        <v>0.997397089959149</v>
      </c>
      <c r="N6340">
        <v>1.18026095116243</v>
      </c>
      <c r="O6340">
        <v>1.1349913786463901</v>
      </c>
      <c r="P6340">
        <v>1</v>
      </c>
      <c r="Q6340">
        <v>1.0589159638129999</v>
      </c>
      <c r="R6340">
        <v>1.0470621896569501</v>
      </c>
      <c r="S6340">
        <v>1.10849871973059</v>
      </c>
      <c r="T6340">
        <v>1.22353216997245</v>
      </c>
      <c r="U6340">
        <v>5</v>
      </c>
      <c r="V6340">
        <v>6</v>
      </c>
    </row>
    <row r="6341" spans="1:22" x14ac:dyDescent="0.25">
      <c r="A6341" t="s">
        <v>790</v>
      </c>
      <c r="B6341" t="s">
        <v>6019</v>
      </c>
      <c r="C6341" t="s">
        <v>3514</v>
      </c>
      <c r="D6341" t="s">
        <v>2684</v>
      </c>
      <c r="E6341">
        <v>51.9</v>
      </c>
      <c r="F6341">
        <v>23165300</v>
      </c>
      <c r="G6341">
        <v>23778400</v>
      </c>
      <c r="H6341">
        <v>24546300</v>
      </c>
      <c r="I6341">
        <v>25043400</v>
      </c>
      <c r="J6341">
        <v>24821200</v>
      </c>
      <c r="K6341">
        <v>1</v>
      </c>
      <c r="L6341">
        <v>1.0264663095233</v>
      </c>
      <c r="M6341">
        <v>1.0596150276491101</v>
      </c>
      <c r="N6341">
        <v>1.0810738475219399</v>
      </c>
      <c r="O6341">
        <v>1.07148191476044</v>
      </c>
      <c r="P6341">
        <v>1</v>
      </c>
      <c r="Q6341">
        <v>1.0005666551663499</v>
      </c>
      <c r="R6341">
        <v>1.03574116686623</v>
      </c>
      <c r="S6341">
        <v>1.09768629287524</v>
      </c>
      <c r="T6341">
        <v>1.18929687664899</v>
      </c>
      <c r="U6341">
        <v>5</v>
      </c>
      <c r="V6341">
        <v>6</v>
      </c>
    </row>
    <row r="6342" spans="1:22" x14ac:dyDescent="0.25">
      <c r="A6342" t="s">
        <v>791</v>
      </c>
      <c r="B6342" t="s">
        <v>6020</v>
      </c>
      <c r="C6342" t="s">
        <v>3515</v>
      </c>
      <c r="D6342" t="s">
        <v>2684</v>
      </c>
      <c r="E6342">
        <v>42</v>
      </c>
      <c r="F6342">
        <v>45309700</v>
      </c>
      <c r="G6342">
        <v>44382500</v>
      </c>
      <c r="H6342">
        <v>42064000</v>
      </c>
      <c r="I6342">
        <v>42989600</v>
      </c>
      <c r="J6342">
        <v>46081400</v>
      </c>
      <c r="K6342">
        <v>1</v>
      </c>
      <c r="L6342">
        <v>0.97953639066248499</v>
      </c>
      <c r="M6342">
        <v>0.92836633215404196</v>
      </c>
      <c r="N6342">
        <v>0.94879462896465905</v>
      </c>
      <c r="O6342">
        <v>1.0170316731295901</v>
      </c>
      <c r="P6342">
        <v>1</v>
      </c>
      <c r="Q6342">
        <v>1.0798759499419801</v>
      </c>
      <c r="R6342">
        <v>1.00898424217375</v>
      </c>
      <c r="S6342">
        <v>1.07339438388939</v>
      </c>
      <c r="T6342">
        <v>1.05968906383646</v>
      </c>
      <c r="U6342">
        <v>6</v>
      </c>
      <c r="V6342">
        <v>9</v>
      </c>
    </row>
    <row r="6343" spans="1:22" x14ac:dyDescent="0.25">
      <c r="A6343" t="s">
        <v>791</v>
      </c>
      <c r="B6343" t="s">
        <v>6020</v>
      </c>
      <c r="C6343" t="s">
        <v>3515</v>
      </c>
      <c r="D6343" t="s">
        <v>2684</v>
      </c>
      <c r="E6343">
        <v>45.4</v>
      </c>
      <c r="F6343">
        <v>55724300</v>
      </c>
      <c r="G6343">
        <v>57296400</v>
      </c>
      <c r="H6343">
        <v>52436600</v>
      </c>
      <c r="I6343">
        <v>54098300</v>
      </c>
      <c r="J6343">
        <v>53309100</v>
      </c>
      <c r="K6343">
        <v>1</v>
      </c>
      <c r="L6343">
        <v>1.0282121085415199</v>
      </c>
      <c r="M6343">
        <v>0.941000604763093</v>
      </c>
      <c r="N6343">
        <v>0.97082062942019898</v>
      </c>
      <c r="O6343">
        <v>0.95665804684850198</v>
      </c>
      <c r="P6343">
        <v>1</v>
      </c>
      <c r="Q6343">
        <v>0.90161160688099695</v>
      </c>
      <c r="R6343">
        <v>0.92076508232201004</v>
      </c>
      <c r="S6343">
        <v>0.93658459558320994</v>
      </c>
      <c r="T6343">
        <v>0.945121935970482</v>
      </c>
      <c r="U6343">
        <v>6</v>
      </c>
      <c r="V6343">
        <v>9</v>
      </c>
    </row>
    <row r="6344" spans="1:22" x14ac:dyDescent="0.25">
      <c r="A6344" t="s">
        <v>791</v>
      </c>
      <c r="B6344" t="s">
        <v>6020</v>
      </c>
      <c r="C6344" t="s">
        <v>3515</v>
      </c>
      <c r="D6344" t="s">
        <v>2684</v>
      </c>
      <c r="E6344">
        <v>49</v>
      </c>
      <c r="F6344">
        <v>47755700</v>
      </c>
      <c r="G6344">
        <v>52377300</v>
      </c>
      <c r="H6344">
        <v>43667500</v>
      </c>
      <c r="I6344">
        <v>51000500</v>
      </c>
      <c r="J6344">
        <v>45378500</v>
      </c>
      <c r="K6344">
        <v>1</v>
      </c>
      <c r="L6344">
        <v>1.0967758822507101</v>
      </c>
      <c r="M6344">
        <v>0.91439346507327901</v>
      </c>
      <c r="N6344">
        <v>1.06794581589213</v>
      </c>
      <c r="O6344">
        <v>0.95022164893405403</v>
      </c>
      <c r="P6344">
        <v>1</v>
      </c>
      <c r="Q6344">
        <v>1.04698866981219</v>
      </c>
      <c r="R6344">
        <v>0.95992542327033403</v>
      </c>
      <c r="S6344">
        <v>1.0030125697983401</v>
      </c>
      <c r="T6344">
        <v>1.0243485351066299</v>
      </c>
      <c r="U6344">
        <v>5</v>
      </c>
      <c r="V6344">
        <v>7</v>
      </c>
    </row>
    <row r="6345" spans="1:22" x14ac:dyDescent="0.25">
      <c r="A6345" t="s">
        <v>791</v>
      </c>
      <c r="B6345" t="s">
        <v>6020</v>
      </c>
      <c r="C6345" t="s">
        <v>3515</v>
      </c>
      <c r="D6345" t="s">
        <v>2684</v>
      </c>
      <c r="E6345">
        <v>51.9</v>
      </c>
      <c r="F6345">
        <v>54584400</v>
      </c>
      <c r="G6345">
        <v>44702300</v>
      </c>
      <c r="H6345">
        <v>48444800</v>
      </c>
      <c r="I6345">
        <v>48184000</v>
      </c>
      <c r="J6345">
        <v>41431200</v>
      </c>
      <c r="K6345">
        <v>1</v>
      </c>
      <c r="L6345">
        <v>0.81895743106088903</v>
      </c>
      <c r="M6345">
        <v>0.88752097668931096</v>
      </c>
      <c r="N6345">
        <v>0.88274305479221205</v>
      </c>
      <c r="O6345">
        <v>0.75903005254248501</v>
      </c>
      <c r="P6345">
        <v>1</v>
      </c>
      <c r="Q6345">
        <v>0.79829361170243196</v>
      </c>
      <c r="R6345">
        <v>0.86752451411896003</v>
      </c>
      <c r="S6345">
        <v>0.89630782725651004</v>
      </c>
      <c r="T6345">
        <v>0.84248932094511797</v>
      </c>
      <c r="U6345">
        <v>5</v>
      </c>
      <c r="V6345">
        <v>7</v>
      </c>
    </row>
    <row r="6346" spans="1:22" x14ac:dyDescent="0.25">
      <c r="A6346" t="s">
        <v>791</v>
      </c>
      <c r="B6346" t="s">
        <v>6020</v>
      </c>
      <c r="C6346" t="s">
        <v>3515</v>
      </c>
      <c r="D6346" t="s">
        <v>2684</v>
      </c>
      <c r="E6346">
        <v>54.8</v>
      </c>
      <c r="F6346">
        <v>73549800</v>
      </c>
      <c r="G6346">
        <v>61739700</v>
      </c>
      <c r="H6346">
        <v>65202700</v>
      </c>
      <c r="I6346">
        <v>68359900</v>
      </c>
      <c r="J6346">
        <v>63019500</v>
      </c>
      <c r="K6346">
        <v>1</v>
      </c>
      <c r="L6346">
        <v>0.83942716363606695</v>
      </c>
      <c r="M6346">
        <v>0.88651090825535905</v>
      </c>
      <c r="N6346">
        <v>0.92943692572923398</v>
      </c>
      <c r="O6346">
        <v>0.85682761883784897</v>
      </c>
      <c r="P6346">
        <v>1</v>
      </c>
      <c r="Q6346">
        <v>0.97333466931674995</v>
      </c>
      <c r="R6346">
        <v>1.0200732271057</v>
      </c>
      <c r="S6346">
        <v>0.99983748574738796</v>
      </c>
      <c r="T6346">
        <v>1.0021588821988701</v>
      </c>
      <c r="U6346">
        <v>6</v>
      </c>
      <c r="V6346">
        <v>8</v>
      </c>
    </row>
    <row r="6347" spans="1:22" x14ac:dyDescent="0.25">
      <c r="A6347" t="s">
        <v>791</v>
      </c>
      <c r="B6347" t="s">
        <v>6020</v>
      </c>
      <c r="C6347" t="s">
        <v>3515</v>
      </c>
      <c r="D6347" t="s">
        <v>2684</v>
      </c>
      <c r="E6347">
        <v>57.9</v>
      </c>
      <c r="F6347">
        <v>83364400</v>
      </c>
      <c r="G6347">
        <v>64052600</v>
      </c>
      <c r="H6347">
        <v>67045700</v>
      </c>
      <c r="I6347">
        <v>61975500</v>
      </c>
      <c r="J6347">
        <v>52802600</v>
      </c>
      <c r="K6347">
        <v>1</v>
      </c>
      <c r="L6347">
        <v>0.76834476107307204</v>
      </c>
      <c r="M6347">
        <v>0.80424857613081802</v>
      </c>
      <c r="N6347">
        <v>0.74342884972482304</v>
      </c>
      <c r="O6347">
        <v>0.63339507031778597</v>
      </c>
      <c r="P6347">
        <v>1</v>
      </c>
      <c r="Q6347">
        <v>0.78567961252394602</v>
      </c>
      <c r="R6347">
        <v>0.87821076858284397</v>
      </c>
      <c r="S6347">
        <v>0.85088225782287497</v>
      </c>
      <c r="T6347">
        <v>0.82425538390017805</v>
      </c>
      <c r="U6347">
        <v>6</v>
      </c>
      <c r="V6347">
        <v>8</v>
      </c>
    </row>
    <row r="6348" spans="1:22" x14ac:dyDescent="0.25">
      <c r="A6348" t="s">
        <v>791</v>
      </c>
      <c r="B6348" t="s">
        <v>6020</v>
      </c>
      <c r="C6348" t="s">
        <v>3515</v>
      </c>
      <c r="D6348" t="s">
        <v>2684</v>
      </c>
      <c r="E6348">
        <v>60.5</v>
      </c>
      <c r="F6348">
        <v>41549800</v>
      </c>
      <c r="G6348">
        <v>39977500</v>
      </c>
      <c r="H6348">
        <v>35591600</v>
      </c>
      <c r="I6348">
        <v>38899100</v>
      </c>
      <c r="J6348">
        <v>31112000</v>
      </c>
      <c r="K6348">
        <v>1</v>
      </c>
      <c r="L6348">
        <v>0.96215866261690797</v>
      </c>
      <c r="M6348">
        <v>0.85660099446928795</v>
      </c>
      <c r="N6348">
        <v>0.93620426572450399</v>
      </c>
      <c r="O6348">
        <v>0.74878820114657596</v>
      </c>
      <c r="P6348">
        <v>1</v>
      </c>
      <c r="Q6348">
        <v>0.98889080564405796</v>
      </c>
      <c r="R6348">
        <v>0.97896246496928696</v>
      </c>
      <c r="S6348">
        <v>0.99011973273206499</v>
      </c>
      <c r="T6348">
        <v>0.95102250246016096</v>
      </c>
      <c r="U6348">
        <v>4</v>
      </c>
      <c r="V6348">
        <v>6</v>
      </c>
    </row>
    <row r="6349" spans="1:22" x14ac:dyDescent="0.25">
      <c r="A6349" t="s">
        <v>791</v>
      </c>
      <c r="B6349" t="s">
        <v>6020</v>
      </c>
      <c r="C6349" t="s">
        <v>3515</v>
      </c>
      <c r="D6349" t="s">
        <v>2684</v>
      </c>
      <c r="E6349">
        <v>63.6</v>
      </c>
      <c r="F6349">
        <v>23172800</v>
      </c>
      <c r="G6349">
        <v>16786200</v>
      </c>
      <c r="H6349">
        <v>14829700</v>
      </c>
      <c r="I6349">
        <v>13362100</v>
      </c>
      <c r="J6349">
        <v>10915400</v>
      </c>
      <c r="K6349">
        <v>1</v>
      </c>
      <c r="L6349">
        <v>0.72439239107919595</v>
      </c>
      <c r="M6349">
        <v>0.63996150659393802</v>
      </c>
      <c r="N6349">
        <v>0.57662863357039296</v>
      </c>
      <c r="O6349">
        <v>0.47104363736794902</v>
      </c>
      <c r="P6349">
        <v>1</v>
      </c>
      <c r="Q6349">
        <v>0.74796590395229201</v>
      </c>
      <c r="R6349">
        <v>0.73164251381252399</v>
      </c>
      <c r="S6349">
        <v>0.68722317003588995</v>
      </c>
      <c r="T6349">
        <v>0.61482867542011199</v>
      </c>
      <c r="U6349">
        <v>4</v>
      </c>
      <c r="V6349">
        <v>6</v>
      </c>
    </row>
    <row r="6350" spans="1:22" x14ac:dyDescent="0.25">
      <c r="A6350" t="s">
        <v>791</v>
      </c>
      <c r="B6350" t="s">
        <v>6020</v>
      </c>
      <c r="C6350" t="s">
        <v>3515</v>
      </c>
      <c r="D6350" t="s">
        <v>2684</v>
      </c>
      <c r="E6350">
        <v>67</v>
      </c>
      <c r="F6350">
        <v>1474020</v>
      </c>
      <c r="G6350">
        <v>2265620</v>
      </c>
      <c r="H6350">
        <v>2126650</v>
      </c>
      <c r="I6350">
        <v>1481860</v>
      </c>
      <c r="J6350">
        <v>2499420</v>
      </c>
      <c r="K6350">
        <v>1</v>
      </c>
      <c r="L6350">
        <v>1.53703477564755</v>
      </c>
      <c r="M6350">
        <v>1.44275518649679</v>
      </c>
      <c r="N6350">
        <v>1.00531878807615</v>
      </c>
      <c r="O6350">
        <v>1.6956486343468899</v>
      </c>
      <c r="P6350">
        <v>1</v>
      </c>
      <c r="Q6350">
        <v>1.56948281567504</v>
      </c>
      <c r="R6350">
        <v>1.45058270915148</v>
      </c>
      <c r="S6350">
        <v>1.3807305042128399</v>
      </c>
      <c r="T6350">
        <v>1.87365052164214</v>
      </c>
      <c r="U6350">
        <v>1</v>
      </c>
      <c r="V6350">
        <v>1</v>
      </c>
    </row>
    <row r="6351" spans="1:22" x14ac:dyDescent="0.25">
      <c r="A6351" t="s">
        <v>791</v>
      </c>
      <c r="B6351" t="s">
        <v>6020</v>
      </c>
      <c r="C6351" t="s">
        <v>3515</v>
      </c>
      <c r="D6351" t="s">
        <v>2684</v>
      </c>
      <c r="E6351">
        <v>71.3</v>
      </c>
      <c r="F6351">
        <v>617206</v>
      </c>
      <c r="G6351">
        <v>685039</v>
      </c>
      <c r="H6351">
        <v>654808</v>
      </c>
      <c r="I6351">
        <v>1015380</v>
      </c>
      <c r="J6351">
        <v>897963</v>
      </c>
      <c r="K6351">
        <v>1</v>
      </c>
      <c r="L6351">
        <v>1.1099033385935999</v>
      </c>
      <c r="M6351">
        <v>1.0609229333480199</v>
      </c>
      <c r="N6351">
        <v>1.6451233461761601</v>
      </c>
      <c r="O6351">
        <v>1.4548837827240799</v>
      </c>
      <c r="P6351">
        <v>1</v>
      </c>
      <c r="Q6351">
        <v>0.81822439591111495</v>
      </c>
      <c r="R6351">
        <v>0.88881141089181104</v>
      </c>
      <c r="S6351">
        <v>1.3741236472814999</v>
      </c>
      <c r="T6351">
        <v>1.2742014869882701</v>
      </c>
      <c r="U6351">
        <v>1</v>
      </c>
      <c r="V6351">
        <v>1</v>
      </c>
    </row>
    <row r="6352" spans="1:22" x14ac:dyDescent="0.25">
      <c r="A6352" t="s">
        <v>792</v>
      </c>
      <c r="B6352" t="s">
        <v>6021</v>
      </c>
      <c r="C6352" t="s">
        <v>3516</v>
      </c>
      <c r="D6352" t="s">
        <v>2684</v>
      </c>
      <c r="E6352">
        <v>42</v>
      </c>
      <c r="F6352">
        <v>69813800</v>
      </c>
      <c r="G6352">
        <v>65148100</v>
      </c>
      <c r="H6352">
        <v>62543400</v>
      </c>
      <c r="I6352">
        <v>65193600</v>
      </c>
      <c r="J6352">
        <v>66380900</v>
      </c>
      <c r="K6352">
        <v>1</v>
      </c>
      <c r="L6352">
        <v>0.93316937339036099</v>
      </c>
      <c r="M6352">
        <v>0.89586013080508398</v>
      </c>
      <c r="N6352">
        <v>0.93382110700176801</v>
      </c>
      <c r="O6352">
        <v>0.95082777330556401</v>
      </c>
      <c r="P6352">
        <v>1</v>
      </c>
      <c r="Q6352">
        <v>1.02875929179634</v>
      </c>
      <c r="R6352">
        <v>0.97365525209940795</v>
      </c>
      <c r="S6352">
        <v>1.05645447519751</v>
      </c>
      <c r="T6352">
        <v>0.99070837180849003</v>
      </c>
      <c r="U6352">
        <v>5</v>
      </c>
      <c r="V6352">
        <v>9</v>
      </c>
    </row>
    <row r="6353" spans="1:22" x14ac:dyDescent="0.25">
      <c r="A6353" t="s">
        <v>792</v>
      </c>
      <c r="B6353" t="s">
        <v>6021</v>
      </c>
      <c r="C6353" t="s">
        <v>3516</v>
      </c>
      <c r="D6353" t="s">
        <v>2684</v>
      </c>
      <c r="E6353">
        <v>45.4</v>
      </c>
      <c r="F6353">
        <v>72428700</v>
      </c>
      <c r="G6353">
        <v>75001100</v>
      </c>
      <c r="H6353">
        <v>68968900</v>
      </c>
      <c r="I6353">
        <v>65468700</v>
      </c>
      <c r="J6353">
        <v>64482200</v>
      </c>
      <c r="K6353">
        <v>1</v>
      </c>
      <c r="L6353">
        <v>1.03551630776198</v>
      </c>
      <c r="M6353">
        <v>0.95223164298130403</v>
      </c>
      <c r="N6353">
        <v>0.90390549602574699</v>
      </c>
      <c r="O6353">
        <v>0.89028520462192495</v>
      </c>
      <c r="P6353">
        <v>1</v>
      </c>
      <c r="Q6353">
        <v>0.90801646317614304</v>
      </c>
      <c r="R6353">
        <v>0.93175460536504395</v>
      </c>
      <c r="S6353">
        <v>0.87202922742414102</v>
      </c>
      <c r="T6353">
        <v>0.87954946799438805</v>
      </c>
      <c r="U6353">
        <v>5</v>
      </c>
      <c r="V6353">
        <v>9</v>
      </c>
    </row>
    <row r="6354" spans="1:22" x14ac:dyDescent="0.25">
      <c r="A6354" t="s">
        <v>792</v>
      </c>
      <c r="B6354" t="s">
        <v>6021</v>
      </c>
      <c r="C6354" t="s">
        <v>3516</v>
      </c>
      <c r="D6354" t="s">
        <v>2684</v>
      </c>
      <c r="E6354">
        <v>49</v>
      </c>
      <c r="F6354">
        <v>115872000</v>
      </c>
      <c r="G6354">
        <v>121080000</v>
      </c>
      <c r="H6354">
        <v>106074000</v>
      </c>
      <c r="I6354">
        <v>118185000</v>
      </c>
      <c r="J6354">
        <v>104580000</v>
      </c>
      <c r="K6354">
        <v>1</v>
      </c>
      <c r="L6354">
        <v>1.0449461474730699</v>
      </c>
      <c r="M6354">
        <v>0.91544117647058798</v>
      </c>
      <c r="N6354">
        <v>1.0199616818558399</v>
      </c>
      <c r="O6354">
        <v>0.90254763877381905</v>
      </c>
      <c r="P6354">
        <v>1</v>
      </c>
      <c r="Q6354">
        <v>0.99751170195600602</v>
      </c>
      <c r="R6354">
        <v>0.96102530515372697</v>
      </c>
      <c r="S6354">
        <v>0.95794596728622505</v>
      </c>
      <c r="T6354">
        <v>0.97295547063048304</v>
      </c>
      <c r="U6354">
        <v>8</v>
      </c>
      <c r="V6354">
        <v>13</v>
      </c>
    </row>
    <row r="6355" spans="1:22" x14ac:dyDescent="0.25">
      <c r="A6355" t="s">
        <v>792</v>
      </c>
      <c r="B6355" t="s">
        <v>6021</v>
      </c>
      <c r="C6355" t="s">
        <v>3516</v>
      </c>
      <c r="D6355" t="s">
        <v>2684</v>
      </c>
      <c r="E6355">
        <v>51.9</v>
      </c>
      <c r="F6355">
        <v>111788000</v>
      </c>
      <c r="G6355">
        <v>113912000</v>
      </c>
      <c r="H6355">
        <v>109830000</v>
      </c>
      <c r="I6355">
        <v>106703000</v>
      </c>
      <c r="J6355">
        <v>93955000</v>
      </c>
      <c r="K6355">
        <v>1</v>
      </c>
      <c r="L6355">
        <v>1.01900025047411</v>
      </c>
      <c r="M6355">
        <v>0.98248470318817804</v>
      </c>
      <c r="N6355">
        <v>0.95451211221240195</v>
      </c>
      <c r="O6355">
        <v>0.84047482735177304</v>
      </c>
      <c r="P6355">
        <v>1</v>
      </c>
      <c r="Q6355">
        <v>0.99328897867486299</v>
      </c>
      <c r="R6355">
        <v>0.96034864205920101</v>
      </c>
      <c r="S6355">
        <v>0.96917973213451503</v>
      </c>
      <c r="T6355">
        <v>0.93288936873474704</v>
      </c>
      <c r="U6355">
        <v>8</v>
      </c>
      <c r="V6355">
        <v>13</v>
      </c>
    </row>
    <row r="6356" spans="1:22" x14ac:dyDescent="0.25">
      <c r="A6356" t="s">
        <v>792</v>
      </c>
      <c r="B6356" t="s">
        <v>6021</v>
      </c>
      <c r="C6356" t="s">
        <v>3516</v>
      </c>
      <c r="D6356" t="s">
        <v>2684</v>
      </c>
      <c r="E6356">
        <v>54.8</v>
      </c>
      <c r="F6356">
        <v>153533000</v>
      </c>
      <c r="G6356">
        <v>133316000</v>
      </c>
      <c r="H6356">
        <v>130179000</v>
      </c>
      <c r="I6356">
        <v>140178000</v>
      </c>
      <c r="J6356">
        <v>130347000</v>
      </c>
      <c r="K6356">
        <v>1</v>
      </c>
      <c r="L6356">
        <v>0.86832146834882395</v>
      </c>
      <c r="M6356">
        <v>0.84788937883061</v>
      </c>
      <c r="N6356">
        <v>0.91301544293409198</v>
      </c>
      <c r="O6356">
        <v>0.84898360613027801</v>
      </c>
      <c r="P6356">
        <v>1</v>
      </c>
      <c r="Q6356">
        <v>1.0068382652701</v>
      </c>
      <c r="R6356">
        <v>0.97563295255386695</v>
      </c>
      <c r="S6356">
        <v>0.98217215137598202</v>
      </c>
      <c r="T6356">
        <v>0.99298440318565395</v>
      </c>
      <c r="U6356">
        <v>8</v>
      </c>
      <c r="V6356">
        <v>15</v>
      </c>
    </row>
    <row r="6357" spans="1:22" x14ac:dyDescent="0.25">
      <c r="A6357" t="s">
        <v>792</v>
      </c>
      <c r="B6357" t="s">
        <v>6021</v>
      </c>
      <c r="C6357" t="s">
        <v>3516</v>
      </c>
      <c r="D6357" t="s">
        <v>2684</v>
      </c>
      <c r="E6357">
        <v>57.9</v>
      </c>
      <c r="F6357">
        <v>138794000</v>
      </c>
      <c r="G6357">
        <v>136049000</v>
      </c>
      <c r="H6357">
        <v>129139000</v>
      </c>
      <c r="I6357">
        <v>121890000</v>
      </c>
      <c r="J6357">
        <v>106072000</v>
      </c>
      <c r="K6357">
        <v>1</v>
      </c>
      <c r="L6357">
        <v>0.98022248800380396</v>
      </c>
      <c r="M6357">
        <v>0.93043647419917297</v>
      </c>
      <c r="N6357">
        <v>0.87820799169992902</v>
      </c>
      <c r="O6357">
        <v>0.76424052912950102</v>
      </c>
      <c r="P6357">
        <v>1</v>
      </c>
      <c r="Q6357">
        <v>1.0023375749793699</v>
      </c>
      <c r="R6357">
        <v>1.0160034538762499</v>
      </c>
      <c r="S6357">
        <v>1.00514205104136</v>
      </c>
      <c r="T6357">
        <v>0.99452837612655398</v>
      </c>
      <c r="U6357">
        <v>8</v>
      </c>
      <c r="V6357">
        <v>15</v>
      </c>
    </row>
    <row r="6358" spans="1:22" x14ac:dyDescent="0.25">
      <c r="A6358" t="s">
        <v>792</v>
      </c>
      <c r="B6358" t="s">
        <v>6021</v>
      </c>
      <c r="C6358" t="s">
        <v>3516</v>
      </c>
      <c r="D6358" t="s">
        <v>2684</v>
      </c>
      <c r="E6358">
        <v>60.5</v>
      </c>
      <c r="F6358">
        <v>112945000</v>
      </c>
      <c r="G6358">
        <v>111717000</v>
      </c>
      <c r="H6358">
        <v>100984000</v>
      </c>
      <c r="I6358">
        <v>109271000</v>
      </c>
      <c r="J6358">
        <v>94669300</v>
      </c>
      <c r="K6358">
        <v>1</v>
      </c>
      <c r="L6358">
        <v>0.98912745141440495</v>
      </c>
      <c r="M6358">
        <v>0.89409889769356798</v>
      </c>
      <c r="N6358">
        <v>0.96747089291248001</v>
      </c>
      <c r="O6358">
        <v>0.83818938421355504</v>
      </c>
      <c r="P6358">
        <v>1</v>
      </c>
      <c r="Q6358">
        <v>1.0166088820044199</v>
      </c>
      <c r="R6358">
        <v>1.0218167693754601</v>
      </c>
      <c r="S6358">
        <v>1.0231869870569901</v>
      </c>
      <c r="T6358">
        <v>1.06456934616452</v>
      </c>
      <c r="U6358">
        <v>11</v>
      </c>
      <c r="V6358">
        <v>18</v>
      </c>
    </row>
    <row r="6359" spans="1:22" x14ac:dyDescent="0.25">
      <c r="A6359" t="s">
        <v>792</v>
      </c>
      <c r="B6359" t="s">
        <v>6021</v>
      </c>
      <c r="C6359" t="s">
        <v>3516</v>
      </c>
      <c r="D6359" t="s">
        <v>2684</v>
      </c>
      <c r="E6359">
        <v>63.6</v>
      </c>
      <c r="F6359">
        <v>101008000</v>
      </c>
      <c r="G6359">
        <v>97848700</v>
      </c>
      <c r="H6359">
        <v>88214500</v>
      </c>
      <c r="I6359">
        <v>82595700</v>
      </c>
      <c r="J6359">
        <v>75298700</v>
      </c>
      <c r="K6359">
        <v>1</v>
      </c>
      <c r="L6359">
        <v>0.96872227942341205</v>
      </c>
      <c r="M6359">
        <v>0.87334171550768303</v>
      </c>
      <c r="N6359">
        <v>0.81771443846031999</v>
      </c>
      <c r="O6359">
        <v>0.74547263583082501</v>
      </c>
      <c r="P6359">
        <v>1</v>
      </c>
      <c r="Q6359">
        <v>1.0002468887451901</v>
      </c>
      <c r="R6359">
        <v>0.998456815867237</v>
      </c>
      <c r="S6359">
        <v>0.97454804681359597</v>
      </c>
      <c r="T6359">
        <v>0.97302652427461001</v>
      </c>
      <c r="U6359">
        <v>11</v>
      </c>
      <c r="V6359">
        <v>18</v>
      </c>
    </row>
    <row r="6360" spans="1:22" x14ac:dyDescent="0.25">
      <c r="A6360" t="s">
        <v>792</v>
      </c>
      <c r="B6360" t="s">
        <v>6021</v>
      </c>
      <c r="C6360" t="s">
        <v>3516</v>
      </c>
      <c r="D6360" t="s">
        <v>2684</v>
      </c>
      <c r="E6360">
        <v>67</v>
      </c>
      <c r="F6360">
        <v>134481000</v>
      </c>
      <c r="G6360">
        <v>131200000</v>
      </c>
      <c r="H6360">
        <v>136481000</v>
      </c>
      <c r="I6360">
        <v>97296400</v>
      </c>
      <c r="J6360">
        <v>123228000</v>
      </c>
      <c r="K6360">
        <v>1</v>
      </c>
      <c r="L6360">
        <v>0.97560250146860905</v>
      </c>
      <c r="M6360">
        <v>1.01487198935166</v>
      </c>
      <c r="N6360">
        <v>0.72349551237721299</v>
      </c>
      <c r="O6360">
        <v>0.91632275191291002</v>
      </c>
      <c r="P6360">
        <v>1</v>
      </c>
      <c r="Q6360">
        <v>0.99619825474636603</v>
      </c>
      <c r="R6360">
        <v>1.0203780749042299</v>
      </c>
      <c r="S6360">
        <v>0.993667218248238</v>
      </c>
      <c r="T6360">
        <v>1.0125143660882701</v>
      </c>
      <c r="U6360">
        <v>11</v>
      </c>
      <c r="V6360">
        <v>22</v>
      </c>
    </row>
    <row r="6361" spans="1:22" x14ac:dyDescent="0.25">
      <c r="A6361" t="s">
        <v>792</v>
      </c>
      <c r="B6361" t="s">
        <v>6021</v>
      </c>
      <c r="C6361" t="s">
        <v>3516</v>
      </c>
      <c r="D6361" t="s">
        <v>2684</v>
      </c>
      <c r="E6361">
        <v>71.3</v>
      </c>
      <c r="F6361">
        <v>64596200</v>
      </c>
      <c r="G6361">
        <v>85280000</v>
      </c>
      <c r="H6361">
        <v>75261100</v>
      </c>
      <c r="I6361">
        <v>73491600</v>
      </c>
      <c r="J6361">
        <v>67331300</v>
      </c>
      <c r="K6361">
        <v>1</v>
      </c>
      <c r="L6361">
        <v>1.32020149792093</v>
      </c>
      <c r="M6361">
        <v>1.1651010430954101</v>
      </c>
      <c r="N6361">
        <v>1.13770779086076</v>
      </c>
      <c r="O6361">
        <v>1.0423414999643901</v>
      </c>
      <c r="P6361">
        <v>1</v>
      </c>
      <c r="Q6361">
        <v>0.97325689143893501</v>
      </c>
      <c r="R6361">
        <v>0.97608890277938198</v>
      </c>
      <c r="S6361">
        <v>0.95029420301640999</v>
      </c>
      <c r="T6361">
        <v>0.912892909368619</v>
      </c>
      <c r="U6361">
        <v>11</v>
      </c>
      <c r="V6361">
        <v>22</v>
      </c>
    </row>
    <row r="6362" spans="1:22" x14ac:dyDescent="0.25">
      <c r="A6362" t="s">
        <v>793</v>
      </c>
      <c r="B6362" t="s">
        <v>6022</v>
      </c>
      <c r="C6362" t="s">
        <v>3517</v>
      </c>
      <c r="D6362" t="s">
        <v>2684</v>
      </c>
      <c r="E6362">
        <v>42</v>
      </c>
      <c r="F6362">
        <v>26878200</v>
      </c>
      <c r="G6362">
        <v>25685300</v>
      </c>
      <c r="H6362">
        <v>23670700</v>
      </c>
      <c r="I6362">
        <v>24259300</v>
      </c>
      <c r="J6362">
        <v>23609700</v>
      </c>
      <c r="K6362">
        <v>1</v>
      </c>
      <c r="L6362">
        <v>0.95561830777358603</v>
      </c>
      <c r="M6362">
        <v>0.88066537193710903</v>
      </c>
      <c r="N6362">
        <v>0.90256415980236804</v>
      </c>
      <c r="O6362">
        <v>0.87839587472375402</v>
      </c>
      <c r="P6362">
        <v>1</v>
      </c>
      <c r="Q6362">
        <v>1.0535077999409701</v>
      </c>
      <c r="R6362">
        <v>0.95714100364982801</v>
      </c>
      <c r="S6362">
        <v>1.02109273245875</v>
      </c>
      <c r="T6362">
        <v>0.91523845987952801</v>
      </c>
      <c r="U6362">
        <v>3</v>
      </c>
      <c r="V6362">
        <v>3</v>
      </c>
    </row>
    <row r="6363" spans="1:22" x14ac:dyDescent="0.25">
      <c r="A6363" t="s">
        <v>793</v>
      </c>
      <c r="B6363" t="s">
        <v>6022</v>
      </c>
      <c r="C6363" t="s">
        <v>3517</v>
      </c>
      <c r="D6363" t="s">
        <v>2684</v>
      </c>
      <c r="E6363">
        <v>45.4</v>
      </c>
      <c r="F6363">
        <v>29133700</v>
      </c>
      <c r="G6363">
        <v>28753600</v>
      </c>
      <c r="H6363">
        <v>28455100</v>
      </c>
      <c r="I6363">
        <v>29480500</v>
      </c>
      <c r="J6363">
        <v>28557100</v>
      </c>
      <c r="K6363">
        <v>1</v>
      </c>
      <c r="L6363">
        <v>0.98695325344875495</v>
      </c>
      <c r="M6363">
        <v>0.976707386977967</v>
      </c>
      <c r="N6363">
        <v>1.01190374034194</v>
      </c>
      <c r="O6363">
        <v>0.98020848707853803</v>
      </c>
      <c r="P6363">
        <v>1</v>
      </c>
      <c r="Q6363">
        <v>0.865432823992489</v>
      </c>
      <c r="R6363">
        <v>0.95570401657892301</v>
      </c>
      <c r="S6363">
        <v>0.97621890872189798</v>
      </c>
      <c r="T6363">
        <v>0.96838838706708097</v>
      </c>
      <c r="U6363">
        <v>3</v>
      </c>
      <c r="V6363">
        <v>3</v>
      </c>
    </row>
    <row r="6364" spans="1:22" x14ac:dyDescent="0.25">
      <c r="A6364" t="s">
        <v>793</v>
      </c>
      <c r="B6364" t="s">
        <v>6022</v>
      </c>
      <c r="C6364" t="s">
        <v>3517</v>
      </c>
      <c r="D6364" t="s">
        <v>2684</v>
      </c>
      <c r="E6364">
        <v>49</v>
      </c>
      <c r="F6364">
        <v>76105900</v>
      </c>
      <c r="G6364">
        <v>79672700</v>
      </c>
      <c r="H6364">
        <v>76657500</v>
      </c>
      <c r="I6364">
        <v>84695100</v>
      </c>
      <c r="J6364">
        <v>74432400</v>
      </c>
      <c r="K6364">
        <v>1</v>
      </c>
      <c r="L6364">
        <v>1.04686627449383</v>
      </c>
      <c r="M6364">
        <v>1.007247795506</v>
      </c>
      <c r="N6364">
        <v>1.11285853002198</v>
      </c>
      <c r="O6364">
        <v>0.97801090322826501</v>
      </c>
      <c r="P6364">
        <v>1</v>
      </c>
      <c r="Q6364">
        <v>0.99934466643659903</v>
      </c>
      <c r="R6364">
        <v>1.05740340823818</v>
      </c>
      <c r="S6364">
        <v>1.04519450089039</v>
      </c>
      <c r="T6364">
        <v>1.05430563191653</v>
      </c>
      <c r="U6364">
        <v>6</v>
      </c>
      <c r="V6364">
        <v>7</v>
      </c>
    </row>
    <row r="6365" spans="1:22" x14ac:dyDescent="0.25">
      <c r="A6365" t="s">
        <v>793</v>
      </c>
      <c r="B6365" t="s">
        <v>6022</v>
      </c>
      <c r="C6365" t="s">
        <v>3517</v>
      </c>
      <c r="D6365" t="s">
        <v>2684</v>
      </c>
      <c r="E6365">
        <v>51.9</v>
      </c>
      <c r="F6365">
        <v>70209000</v>
      </c>
      <c r="G6365">
        <v>72188500</v>
      </c>
      <c r="H6365">
        <v>72680400</v>
      </c>
      <c r="I6365">
        <v>69683000</v>
      </c>
      <c r="J6365">
        <v>63466600</v>
      </c>
      <c r="K6365">
        <v>1</v>
      </c>
      <c r="L6365">
        <v>1.02819439103249</v>
      </c>
      <c r="M6365">
        <v>1.03520061530573</v>
      </c>
      <c r="N6365">
        <v>0.99250808300930105</v>
      </c>
      <c r="O6365">
        <v>0.90396672791237598</v>
      </c>
      <c r="P6365">
        <v>1</v>
      </c>
      <c r="Q6365">
        <v>1.0022511339646001</v>
      </c>
      <c r="R6365">
        <v>1.0118768281497501</v>
      </c>
      <c r="S6365">
        <v>1.0077595723774799</v>
      </c>
      <c r="T6365">
        <v>1.0033625311736301</v>
      </c>
      <c r="U6365">
        <v>6</v>
      </c>
      <c r="V6365">
        <v>7</v>
      </c>
    </row>
    <row r="6366" spans="1:22" x14ac:dyDescent="0.25">
      <c r="A6366" t="s">
        <v>793</v>
      </c>
      <c r="B6366" t="s">
        <v>6022</v>
      </c>
      <c r="C6366" t="s">
        <v>3517</v>
      </c>
      <c r="D6366" t="s">
        <v>2684</v>
      </c>
      <c r="E6366">
        <v>54.8</v>
      </c>
      <c r="F6366">
        <v>42808500</v>
      </c>
      <c r="G6366">
        <v>34617900</v>
      </c>
      <c r="H6366">
        <v>34709700</v>
      </c>
      <c r="I6366">
        <v>38854300</v>
      </c>
      <c r="J6366">
        <v>37382200</v>
      </c>
      <c r="K6366">
        <v>1</v>
      </c>
      <c r="L6366">
        <v>0.80866883913241505</v>
      </c>
      <c r="M6366">
        <v>0.81081327306492901</v>
      </c>
      <c r="N6366">
        <v>0.90763049394396</v>
      </c>
      <c r="O6366">
        <v>0.87324246352943902</v>
      </c>
      <c r="P6366">
        <v>1</v>
      </c>
      <c r="Q6366">
        <v>0.93766970050656895</v>
      </c>
      <c r="R6366">
        <v>0.93297093621010796</v>
      </c>
      <c r="S6366">
        <v>0.97637931733837702</v>
      </c>
      <c r="T6366">
        <v>1.02135793933233</v>
      </c>
      <c r="U6366">
        <v>4</v>
      </c>
      <c r="V6366">
        <v>4</v>
      </c>
    </row>
    <row r="6367" spans="1:22" x14ac:dyDescent="0.25">
      <c r="A6367" t="s">
        <v>793</v>
      </c>
      <c r="B6367" t="s">
        <v>6022</v>
      </c>
      <c r="C6367" t="s">
        <v>3517</v>
      </c>
      <c r="D6367" t="s">
        <v>2684</v>
      </c>
      <c r="E6367">
        <v>57.9</v>
      </c>
      <c r="F6367">
        <v>17199300</v>
      </c>
      <c r="G6367">
        <v>15399900</v>
      </c>
      <c r="H6367">
        <v>13335700</v>
      </c>
      <c r="I6367">
        <v>14953600</v>
      </c>
      <c r="J6367">
        <v>12897200</v>
      </c>
      <c r="K6367">
        <v>1</v>
      </c>
      <c r="L6367">
        <v>0.89537946311768501</v>
      </c>
      <c r="M6367">
        <v>0.77536295081776596</v>
      </c>
      <c r="N6367">
        <v>0.86943073264609605</v>
      </c>
      <c r="O6367">
        <v>0.74986772717494299</v>
      </c>
      <c r="P6367">
        <v>1</v>
      </c>
      <c r="Q6367">
        <v>0.91558038173087597</v>
      </c>
      <c r="R6367">
        <v>0.84666869569635805</v>
      </c>
      <c r="S6367">
        <v>0.99509614819001702</v>
      </c>
      <c r="T6367">
        <v>0.97582463189496105</v>
      </c>
      <c r="U6367">
        <v>4</v>
      </c>
      <c r="V6367">
        <v>4</v>
      </c>
    </row>
    <row r="6368" spans="1:22" x14ac:dyDescent="0.25">
      <c r="A6368" t="s">
        <v>794</v>
      </c>
      <c r="B6368" t="s">
        <v>6023</v>
      </c>
      <c r="C6368" t="s">
        <v>3518</v>
      </c>
      <c r="D6368" t="s">
        <v>2684</v>
      </c>
      <c r="E6368">
        <v>42</v>
      </c>
      <c r="F6368">
        <v>118815000</v>
      </c>
      <c r="G6368">
        <v>107059000</v>
      </c>
      <c r="H6368">
        <v>109259000</v>
      </c>
      <c r="I6368">
        <v>105026000</v>
      </c>
      <c r="J6368">
        <v>112087000</v>
      </c>
      <c r="K6368">
        <v>1</v>
      </c>
      <c r="L6368">
        <v>0.90105626393973803</v>
      </c>
      <c r="M6368">
        <v>0.91957244455666398</v>
      </c>
      <c r="N6368">
        <v>0.88394562976055202</v>
      </c>
      <c r="O6368">
        <v>0.94337415309514805</v>
      </c>
      <c r="P6368">
        <v>1</v>
      </c>
      <c r="Q6368">
        <v>0.99335665142059404</v>
      </c>
      <c r="R6368">
        <v>0.99942670684972301</v>
      </c>
      <c r="S6368">
        <v>1.00002913769012</v>
      </c>
      <c r="T6368">
        <v>0.98294212417663096</v>
      </c>
      <c r="U6368">
        <v>7</v>
      </c>
      <c r="V6368">
        <v>13</v>
      </c>
    </row>
    <row r="6369" spans="1:22" x14ac:dyDescent="0.25">
      <c r="A6369" t="s">
        <v>794</v>
      </c>
      <c r="B6369" t="s">
        <v>6023</v>
      </c>
      <c r="C6369" t="s">
        <v>3518</v>
      </c>
      <c r="D6369" t="s">
        <v>2684</v>
      </c>
      <c r="E6369">
        <v>45.4</v>
      </c>
      <c r="F6369">
        <v>125712000</v>
      </c>
      <c r="G6369">
        <v>143582000</v>
      </c>
      <c r="H6369">
        <v>125766000</v>
      </c>
      <c r="I6369">
        <v>126123000</v>
      </c>
      <c r="J6369">
        <v>117587000</v>
      </c>
      <c r="K6369">
        <v>1</v>
      </c>
      <c r="L6369">
        <v>1.1421503118238501</v>
      </c>
      <c r="M6369">
        <v>1.0004295532645999</v>
      </c>
      <c r="N6369">
        <v>1.0032693776250501</v>
      </c>
      <c r="O6369">
        <v>0.935368143057146</v>
      </c>
      <c r="P6369">
        <v>1</v>
      </c>
      <c r="Q6369">
        <v>1.00152095991539</v>
      </c>
      <c r="R6369">
        <v>0.97891605521439995</v>
      </c>
      <c r="S6369">
        <v>0.96788903720057795</v>
      </c>
      <c r="T6369">
        <v>0.92408876204360402</v>
      </c>
      <c r="U6369">
        <v>7</v>
      </c>
      <c r="V6369">
        <v>13</v>
      </c>
    </row>
    <row r="6370" spans="1:22" x14ac:dyDescent="0.25">
      <c r="A6370" t="s">
        <v>794</v>
      </c>
      <c r="B6370" t="s">
        <v>6023</v>
      </c>
      <c r="C6370" t="s">
        <v>3518</v>
      </c>
      <c r="D6370" t="s">
        <v>2684</v>
      </c>
      <c r="E6370">
        <v>49</v>
      </c>
      <c r="F6370">
        <v>198238000</v>
      </c>
      <c r="G6370">
        <v>196137000</v>
      </c>
      <c r="H6370">
        <v>188294000</v>
      </c>
      <c r="I6370">
        <v>201728000</v>
      </c>
      <c r="J6370">
        <v>176983000</v>
      </c>
      <c r="K6370">
        <v>1</v>
      </c>
      <c r="L6370">
        <v>0.98940162834572598</v>
      </c>
      <c r="M6370">
        <v>0.94983807342689097</v>
      </c>
      <c r="N6370">
        <v>1.0176051009392799</v>
      </c>
      <c r="O6370">
        <v>0.89278039528243802</v>
      </c>
      <c r="P6370">
        <v>1</v>
      </c>
      <c r="Q6370">
        <v>0.94448857924003604</v>
      </c>
      <c r="R6370">
        <v>0.99713498564812897</v>
      </c>
      <c r="S6370">
        <v>0.95573267121269601</v>
      </c>
      <c r="T6370">
        <v>0.96242628349435599</v>
      </c>
      <c r="U6370">
        <v>8</v>
      </c>
      <c r="V6370">
        <v>17</v>
      </c>
    </row>
    <row r="6371" spans="1:22" x14ac:dyDescent="0.25">
      <c r="A6371" t="s">
        <v>794</v>
      </c>
      <c r="B6371" t="s">
        <v>6023</v>
      </c>
      <c r="C6371" t="s">
        <v>3518</v>
      </c>
      <c r="D6371" t="s">
        <v>2684</v>
      </c>
      <c r="E6371">
        <v>51.9</v>
      </c>
      <c r="F6371">
        <v>184545000</v>
      </c>
      <c r="G6371">
        <v>199293000</v>
      </c>
      <c r="H6371">
        <v>197414000</v>
      </c>
      <c r="I6371">
        <v>185364000</v>
      </c>
      <c r="J6371">
        <v>165473000</v>
      </c>
      <c r="K6371">
        <v>1</v>
      </c>
      <c r="L6371">
        <v>1.0799154677720899</v>
      </c>
      <c r="M6371">
        <v>1.0697336692947499</v>
      </c>
      <c r="N6371">
        <v>1.00443794196537</v>
      </c>
      <c r="O6371">
        <v>0.89665393264515403</v>
      </c>
      <c r="P6371">
        <v>1</v>
      </c>
      <c r="Q6371">
        <v>1.0526671917297801</v>
      </c>
      <c r="R6371">
        <v>1.04563182850436</v>
      </c>
      <c r="S6371">
        <v>1.0198727528803899</v>
      </c>
      <c r="T6371">
        <v>0.99524565635654105</v>
      </c>
      <c r="U6371">
        <v>8</v>
      </c>
      <c r="V6371">
        <v>17</v>
      </c>
    </row>
    <row r="6372" spans="1:22" x14ac:dyDescent="0.25">
      <c r="A6372" t="s">
        <v>794</v>
      </c>
      <c r="B6372" t="s">
        <v>6023</v>
      </c>
      <c r="C6372" t="s">
        <v>3518</v>
      </c>
      <c r="D6372" t="s">
        <v>2684</v>
      </c>
      <c r="E6372">
        <v>54.8</v>
      </c>
      <c r="F6372">
        <v>153899000</v>
      </c>
      <c r="G6372">
        <v>130762000</v>
      </c>
      <c r="H6372">
        <v>132171000</v>
      </c>
      <c r="I6372">
        <v>137812000</v>
      </c>
      <c r="J6372">
        <v>125794000</v>
      </c>
      <c r="K6372">
        <v>1</v>
      </c>
      <c r="L6372">
        <v>0.84966114139793003</v>
      </c>
      <c r="M6372">
        <v>0.85881649653344105</v>
      </c>
      <c r="N6372">
        <v>0.89547040591556804</v>
      </c>
      <c r="O6372">
        <v>0.81738022989103198</v>
      </c>
      <c r="P6372">
        <v>1</v>
      </c>
      <c r="Q6372">
        <v>0.98520119662507599</v>
      </c>
      <c r="R6372">
        <v>0.98820635702559201</v>
      </c>
      <c r="S6372">
        <v>0.96329815873126101</v>
      </c>
      <c r="T6372">
        <v>0.95602060380604204</v>
      </c>
      <c r="U6372">
        <v>8</v>
      </c>
      <c r="V6372">
        <v>16</v>
      </c>
    </row>
    <row r="6373" spans="1:22" x14ac:dyDescent="0.25">
      <c r="A6373" t="s">
        <v>794</v>
      </c>
      <c r="B6373" t="s">
        <v>6023</v>
      </c>
      <c r="C6373" t="s">
        <v>3518</v>
      </c>
      <c r="D6373" t="s">
        <v>2684</v>
      </c>
      <c r="E6373">
        <v>57.9</v>
      </c>
      <c r="F6373">
        <v>139817000</v>
      </c>
      <c r="G6373">
        <v>142110000</v>
      </c>
      <c r="H6373">
        <v>131827000</v>
      </c>
      <c r="I6373">
        <v>121461000</v>
      </c>
      <c r="J6373">
        <v>105596000</v>
      </c>
      <c r="K6373">
        <v>1</v>
      </c>
      <c r="L6373">
        <v>1.0164000085826499</v>
      </c>
      <c r="M6373">
        <v>0.94285387327721204</v>
      </c>
      <c r="N6373">
        <v>0.86871410486564604</v>
      </c>
      <c r="O6373">
        <v>0.75524435512133703</v>
      </c>
      <c r="P6373">
        <v>1</v>
      </c>
      <c r="Q6373">
        <v>1.0393313072080801</v>
      </c>
      <c r="R6373">
        <v>1.0295628109106001</v>
      </c>
      <c r="S6373">
        <v>0.99427594076320902</v>
      </c>
      <c r="T6373">
        <v>0.98282139385242295</v>
      </c>
      <c r="U6373">
        <v>8</v>
      </c>
      <c r="V6373">
        <v>16</v>
      </c>
    </row>
    <row r="6374" spans="1:22" x14ac:dyDescent="0.25">
      <c r="A6374" t="s">
        <v>794</v>
      </c>
      <c r="B6374" t="s">
        <v>6023</v>
      </c>
      <c r="C6374" t="s">
        <v>3518</v>
      </c>
      <c r="D6374" t="s">
        <v>2684</v>
      </c>
      <c r="E6374">
        <v>60.5</v>
      </c>
      <c r="F6374">
        <v>146878000</v>
      </c>
      <c r="G6374">
        <v>141884000</v>
      </c>
      <c r="H6374">
        <v>130153000</v>
      </c>
      <c r="I6374">
        <v>136159000</v>
      </c>
      <c r="J6374">
        <v>115101000</v>
      </c>
      <c r="K6374">
        <v>1</v>
      </c>
      <c r="L6374">
        <v>0.96599899236100695</v>
      </c>
      <c r="M6374">
        <v>0.88612998543008503</v>
      </c>
      <c r="N6374">
        <v>0.92702106510164906</v>
      </c>
      <c r="O6374">
        <v>0.783650376502948</v>
      </c>
      <c r="P6374">
        <v>1</v>
      </c>
      <c r="Q6374">
        <v>0.99283783322083197</v>
      </c>
      <c r="R6374">
        <v>1.0127095350353801</v>
      </c>
      <c r="S6374">
        <v>0.98040767684937802</v>
      </c>
      <c r="T6374">
        <v>0.99530032788242895</v>
      </c>
      <c r="U6374">
        <v>8</v>
      </c>
      <c r="V6374">
        <v>22</v>
      </c>
    </row>
    <row r="6375" spans="1:22" x14ac:dyDescent="0.25">
      <c r="A6375" t="s">
        <v>794</v>
      </c>
      <c r="B6375" t="s">
        <v>6023</v>
      </c>
      <c r="C6375" t="s">
        <v>3518</v>
      </c>
      <c r="D6375" t="s">
        <v>2684</v>
      </c>
      <c r="E6375">
        <v>63.6</v>
      </c>
      <c r="F6375">
        <v>133724000</v>
      </c>
      <c r="G6375">
        <v>139268000</v>
      </c>
      <c r="H6375">
        <v>124597000</v>
      </c>
      <c r="I6375">
        <v>116808000</v>
      </c>
      <c r="J6375">
        <v>103913000</v>
      </c>
      <c r="K6375">
        <v>1</v>
      </c>
      <c r="L6375">
        <v>1.0414585265173</v>
      </c>
      <c r="M6375">
        <v>0.93174747988394002</v>
      </c>
      <c r="N6375">
        <v>0.87350064311567099</v>
      </c>
      <c r="O6375">
        <v>0.77707068289910597</v>
      </c>
      <c r="P6375">
        <v>1</v>
      </c>
      <c r="Q6375">
        <v>1.0753501524978999</v>
      </c>
      <c r="R6375">
        <v>1.06522980116259</v>
      </c>
      <c r="S6375">
        <v>1.0410337712046001</v>
      </c>
      <c r="T6375">
        <v>1.0142698059658899</v>
      </c>
      <c r="U6375">
        <v>8</v>
      </c>
      <c r="V6375">
        <v>22</v>
      </c>
    </row>
    <row r="6376" spans="1:22" x14ac:dyDescent="0.25">
      <c r="A6376" t="s">
        <v>794</v>
      </c>
      <c r="B6376" t="s">
        <v>6023</v>
      </c>
      <c r="C6376" t="s">
        <v>3518</v>
      </c>
      <c r="D6376" t="s">
        <v>2684</v>
      </c>
      <c r="E6376">
        <v>67</v>
      </c>
      <c r="F6376">
        <v>88137500</v>
      </c>
      <c r="G6376">
        <v>90901300</v>
      </c>
      <c r="H6376">
        <v>87590800</v>
      </c>
      <c r="I6376">
        <v>61998400</v>
      </c>
      <c r="J6376">
        <v>76824000</v>
      </c>
      <c r="K6376">
        <v>1</v>
      </c>
      <c r="L6376">
        <v>1.0313578215855901</v>
      </c>
      <c r="M6376">
        <v>0.99379719188767501</v>
      </c>
      <c r="N6376">
        <v>0.70342816621755799</v>
      </c>
      <c r="O6376">
        <v>0.87163806552262102</v>
      </c>
      <c r="P6376">
        <v>1</v>
      </c>
      <c r="Q6376">
        <v>1.0531306145032899</v>
      </c>
      <c r="R6376">
        <v>0.99918893825357102</v>
      </c>
      <c r="S6376">
        <v>0.96610621241618999</v>
      </c>
      <c r="T6376">
        <v>0.96313887386147001</v>
      </c>
      <c r="U6376">
        <v>7</v>
      </c>
      <c r="V6376">
        <v>23</v>
      </c>
    </row>
    <row r="6377" spans="1:22" x14ac:dyDescent="0.25">
      <c r="A6377" t="s">
        <v>794</v>
      </c>
      <c r="B6377" t="s">
        <v>6023</v>
      </c>
      <c r="C6377" t="s">
        <v>3518</v>
      </c>
      <c r="D6377" t="s">
        <v>2684</v>
      </c>
      <c r="E6377">
        <v>71.3</v>
      </c>
      <c r="F6377">
        <v>54427800</v>
      </c>
      <c r="G6377">
        <v>73874200</v>
      </c>
      <c r="H6377">
        <v>68203100</v>
      </c>
      <c r="I6377">
        <v>62456100</v>
      </c>
      <c r="J6377">
        <v>59960300</v>
      </c>
      <c r="K6377">
        <v>1</v>
      </c>
      <c r="L6377">
        <v>1.3572880035570101</v>
      </c>
      <c r="M6377">
        <v>1.2530930884584699</v>
      </c>
      <c r="N6377">
        <v>1.14750366540628</v>
      </c>
      <c r="O6377">
        <v>1.1016484223136001</v>
      </c>
      <c r="P6377">
        <v>1</v>
      </c>
      <c r="Q6377">
        <v>1.0005971855126401</v>
      </c>
      <c r="R6377">
        <v>1.04980616491792</v>
      </c>
      <c r="S6377">
        <v>0.958476411900679</v>
      </c>
      <c r="T6377">
        <v>0.96483449366792895</v>
      </c>
      <c r="U6377">
        <v>7</v>
      </c>
      <c r="V6377">
        <v>23</v>
      </c>
    </row>
    <row r="6378" spans="1:22" x14ac:dyDescent="0.25">
      <c r="A6378" t="s">
        <v>795</v>
      </c>
      <c r="B6378" t="s">
        <v>6024</v>
      </c>
      <c r="C6378" t="s">
        <v>3519</v>
      </c>
      <c r="D6378" t="s">
        <v>2684</v>
      </c>
      <c r="E6378">
        <v>42</v>
      </c>
      <c r="F6378">
        <v>482120000</v>
      </c>
      <c r="G6378">
        <v>441966000</v>
      </c>
      <c r="H6378">
        <v>446657000</v>
      </c>
      <c r="I6378">
        <v>438598000</v>
      </c>
      <c r="J6378">
        <v>454465000</v>
      </c>
      <c r="K6378">
        <v>1</v>
      </c>
      <c r="L6378">
        <v>0.91671368124118502</v>
      </c>
      <c r="M6378">
        <v>0.92644362399402602</v>
      </c>
      <c r="N6378">
        <v>0.90972786858043597</v>
      </c>
      <c r="O6378">
        <v>0.94263876213390896</v>
      </c>
      <c r="P6378">
        <v>1</v>
      </c>
      <c r="Q6378">
        <v>1.0106179482373501</v>
      </c>
      <c r="R6378">
        <v>1.00689456898272</v>
      </c>
      <c r="S6378">
        <v>1.0291972100089499</v>
      </c>
      <c r="T6378">
        <v>0.98217588868971595</v>
      </c>
      <c r="U6378">
        <v>23</v>
      </c>
      <c r="V6378">
        <v>51</v>
      </c>
    </row>
    <row r="6379" spans="1:22" x14ac:dyDescent="0.25">
      <c r="A6379" t="s">
        <v>795</v>
      </c>
      <c r="B6379" t="s">
        <v>6024</v>
      </c>
      <c r="C6379" t="s">
        <v>3519</v>
      </c>
      <c r="D6379" t="s">
        <v>2684</v>
      </c>
      <c r="E6379">
        <v>45.4</v>
      </c>
      <c r="F6379">
        <v>525651000</v>
      </c>
      <c r="G6379">
        <v>594303000</v>
      </c>
      <c r="H6379">
        <v>532266000</v>
      </c>
      <c r="I6379">
        <v>517676000</v>
      </c>
      <c r="J6379">
        <v>508769000</v>
      </c>
      <c r="K6379">
        <v>1</v>
      </c>
      <c r="L6379">
        <v>1.1306037656163499</v>
      </c>
      <c r="M6379">
        <v>1.01258439534977</v>
      </c>
      <c r="N6379">
        <v>0.98482833667205005</v>
      </c>
      <c r="O6379">
        <v>0.96788363381787501</v>
      </c>
      <c r="P6379">
        <v>1</v>
      </c>
      <c r="Q6379">
        <v>0.99139610338667805</v>
      </c>
      <c r="R6379">
        <v>0.99080951640508597</v>
      </c>
      <c r="S6379">
        <v>0.95009832039904696</v>
      </c>
      <c r="T6379">
        <v>0.95621215626795297</v>
      </c>
      <c r="U6379">
        <v>23</v>
      </c>
      <c r="V6379">
        <v>51</v>
      </c>
    </row>
    <row r="6380" spans="1:22" x14ac:dyDescent="0.25">
      <c r="A6380" t="s">
        <v>795</v>
      </c>
      <c r="B6380" t="s">
        <v>6024</v>
      </c>
      <c r="C6380" t="s">
        <v>3519</v>
      </c>
      <c r="D6380" t="s">
        <v>2684</v>
      </c>
      <c r="E6380">
        <v>49</v>
      </c>
      <c r="F6380">
        <v>652306000</v>
      </c>
      <c r="G6380">
        <v>663806000</v>
      </c>
      <c r="H6380">
        <v>613563000</v>
      </c>
      <c r="I6380">
        <v>687718000</v>
      </c>
      <c r="J6380">
        <v>587228000</v>
      </c>
      <c r="K6380">
        <v>1</v>
      </c>
      <c r="L6380">
        <v>1.0176297627187201</v>
      </c>
      <c r="M6380">
        <v>0.94060609591204103</v>
      </c>
      <c r="N6380">
        <v>1.0542874049909099</v>
      </c>
      <c r="O6380">
        <v>0.90023393928616302</v>
      </c>
      <c r="P6380">
        <v>1</v>
      </c>
      <c r="Q6380">
        <v>0.97143532135640298</v>
      </c>
      <c r="R6380">
        <v>0.98744330448234696</v>
      </c>
      <c r="S6380">
        <v>0.99018461765551602</v>
      </c>
      <c r="T6380">
        <v>0.97046127921365299</v>
      </c>
      <c r="U6380">
        <v>27</v>
      </c>
      <c r="V6380">
        <v>61</v>
      </c>
    </row>
    <row r="6381" spans="1:22" x14ac:dyDescent="0.25">
      <c r="A6381" t="s">
        <v>795</v>
      </c>
      <c r="B6381" t="s">
        <v>6024</v>
      </c>
      <c r="C6381" t="s">
        <v>3519</v>
      </c>
      <c r="D6381" t="s">
        <v>2684</v>
      </c>
      <c r="E6381">
        <v>51.9</v>
      </c>
      <c r="F6381">
        <v>633543000</v>
      </c>
      <c r="G6381">
        <v>621698000</v>
      </c>
      <c r="H6381">
        <v>625311000</v>
      </c>
      <c r="I6381">
        <v>584548000</v>
      </c>
      <c r="J6381">
        <v>540536000</v>
      </c>
      <c r="K6381">
        <v>1</v>
      </c>
      <c r="L6381">
        <v>0.98130355792740198</v>
      </c>
      <c r="M6381">
        <v>0.98700640682637197</v>
      </c>
      <c r="N6381">
        <v>0.922665075614441</v>
      </c>
      <c r="O6381">
        <v>0.85319544214047005</v>
      </c>
      <c r="P6381">
        <v>1</v>
      </c>
      <c r="Q6381">
        <v>0.95654344380211098</v>
      </c>
      <c r="R6381">
        <v>0.96476846858132603</v>
      </c>
      <c r="S6381">
        <v>0.93684331439357205</v>
      </c>
      <c r="T6381">
        <v>0.94700868071644795</v>
      </c>
      <c r="U6381">
        <v>27</v>
      </c>
      <c r="V6381">
        <v>61</v>
      </c>
    </row>
    <row r="6382" spans="1:22" x14ac:dyDescent="0.25">
      <c r="A6382" t="s">
        <v>795</v>
      </c>
      <c r="B6382" t="s">
        <v>6024</v>
      </c>
      <c r="C6382" t="s">
        <v>3519</v>
      </c>
      <c r="D6382" t="s">
        <v>2684</v>
      </c>
      <c r="E6382">
        <v>54.8</v>
      </c>
      <c r="F6382">
        <v>601124000</v>
      </c>
      <c r="G6382">
        <v>509051000</v>
      </c>
      <c r="H6382">
        <v>511936000</v>
      </c>
      <c r="I6382">
        <v>558292000</v>
      </c>
      <c r="J6382">
        <v>509799000</v>
      </c>
      <c r="K6382">
        <v>1</v>
      </c>
      <c r="L6382">
        <v>0.84683193484206298</v>
      </c>
      <c r="M6382">
        <v>0.85163127740699096</v>
      </c>
      <c r="N6382">
        <v>0.92874681430120898</v>
      </c>
      <c r="O6382">
        <v>0.84807627045335099</v>
      </c>
      <c r="P6382">
        <v>1</v>
      </c>
      <c r="Q6382">
        <v>0.98192066801368905</v>
      </c>
      <c r="R6382">
        <v>0.97993860804074995</v>
      </c>
      <c r="S6382">
        <v>0.99909510156188697</v>
      </c>
      <c r="T6382">
        <v>0.99192316929475599</v>
      </c>
      <c r="U6382">
        <v>24</v>
      </c>
      <c r="V6382">
        <v>53</v>
      </c>
    </row>
    <row r="6383" spans="1:22" x14ac:dyDescent="0.25">
      <c r="A6383" t="s">
        <v>795</v>
      </c>
      <c r="B6383" t="s">
        <v>6024</v>
      </c>
      <c r="C6383" t="s">
        <v>3519</v>
      </c>
      <c r="D6383" t="s">
        <v>2684</v>
      </c>
      <c r="E6383">
        <v>57.9</v>
      </c>
      <c r="F6383">
        <v>406293000</v>
      </c>
      <c r="G6383">
        <v>386318000</v>
      </c>
      <c r="H6383">
        <v>374710000</v>
      </c>
      <c r="I6383">
        <v>341694000</v>
      </c>
      <c r="J6383">
        <v>313264000</v>
      </c>
      <c r="K6383">
        <v>1</v>
      </c>
      <c r="L6383">
        <v>0.95083597305392897</v>
      </c>
      <c r="M6383">
        <v>0.92226545867145104</v>
      </c>
      <c r="N6383">
        <v>0.84100390604809805</v>
      </c>
      <c r="O6383">
        <v>0.77102977407929696</v>
      </c>
      <c r="P6383">
        <v>1</v>
      </c>
      <c r="Q6383">
        <v>0.97228806224891196</v>
      </c>
      <c r="R6383">
        <v>1.0070809962684</v>
      </c>
      <c r="S6383">
        <v>0.96256057682041396</v>
      </c>
      <c r="T6383">
        <v>1.0033634175797199</v>
      </c>
      <c r="U6383">
        <v>24</v>
      </c>
      <c r="V6383">
        <v>53</v>
      </c>
    </row>
    <row r="6384" spans="1:22" x14ac:dyDescent="0.25">
      <c r="A6384" t="s">
        <v>795</v>
      </c>
      <c r="B6384" t="s">
        <v>6024</v>
      </c>
      <c r="C6384" t="s">
        <v>3519</v>
      </c>
      <c r="D6384" t="s">
        <v>2684</v>
      </c>
      <c r="E6384">
        <v>60.5</v>
      </c>
      <c r="F6384">
        <v>413076000</v>
      </c>
      <c r="G6384">
        <v>394060000</v>
      </c>
      <c r="H6384">
        <v>365750000</v>
      </c>
      <c r="I6384">
        <v>398776000</v>
      </c>
      <c r="J6384">
        <v>339638000</v>
      </c>
      <c r="K6384">
        <v>1</v>
      </c>
      <c r="L6384">
        <v>0.95396488781725397</v>
      </c>
      <c r="M6384">
        <v>0.88543028401553203</v>
      </c>
      <c r="N6384">
        <v>0.96538167310615997</v>
      </c>
      <c r="O6384">
        <v>0.82221673493497605</v>
      </c>
      <c r="P6384">
        <v>1</v>
      </c>
      <c r="Q6384">
        <v>0.98046937903562503</v>
      </c>
      <c r="R6384">
        <v>1.0119098845260299</v>
      </c>
      <c r="S6384">
        <v>1.0209774502796201</v>
      </c>
      <c r="T6384">
        <v>1.04428276998106</v>
      </c>
      <c r="U6384">
        <v>24</v>
      </c>
      <c r="V6384">
        <v>49</v>
      </c>
    </row>
    <row r="6385" spans="1:22" x14ac:dyDescent="0.25">
      <c r="A6385" t="s">
        <v>795</v>
      </c>
      <c r="B6385" t="s">
        <v>6024</v>
      </c>
      <c r="C6385" t="s">
        <v>3519</v>
      </c>
      <c r="D6385" t="s">
        <v>2684</v>
      </c>
      <c r="E6385">
        <v>63.6</v>
      </c>
      <c r="F6385">
        <v>299270000</v>
      </c>
      <c r="G6385">
        <v>295790000</v>
      </c>
      <c r="H6385">
        <v>266353000</v>
      </c>
      <c r="I6385">
        <v>257032000</v>
      </c>
      <c r="J6385">
        <v>240955000</v>
      </c>
      <c r="K6385">
        <v>1</v>
      </c>
      <c r="L6385">
        <v>0.98837170448090395</v>
      </c>
      <c r="M6385">
        <v>0.89000902195342002</v>
      </c>
      <c r="N6385">
        <v>0.85886323386908103</v>
      </c>
      <c r="O6385">
        <v>0.80514251344939303</v>
      </c>
      <c r="P6385">
        <v>1</v>
      </c>
      <c r="Q6385">
        <v>1.0205357544984299</v>
      </c>
      <c r="R6385">
        <v>1.0175118838061601</v>
      </c>
      <c r="S6385">
        <v>1.02358897884098</v>
      </c>
      <c r="T6385">
        <v>1.0509105012744899</v>
      </c>
      <c r="U6385">
        <v>24</v>
      </c>
      <c r="V6385">
        <v>49</v>
      </c>
    </row>
    <row r="6386" spans="1:22" x14ac:dyDescent="0.25">
      <c r="A6386" t="s">
        <v>795</v>
      </c>
      <c r="B6386" t="s">
        <v>6024</v>
      </c>
      <c r="C6386" t="s">
        <v>3519</v>
      </c>
      <c r="D6386" t="s">
        <v>2684</v>
      </c>
      <c r="E6386">
        <v>67</v>
      </c>
      <c r="F6386">
        <v>264040000</v>
      </c>
      <c r="G6386">
        <v>250668000</v>
      </c>
      <c r="H6386">
        <v>266531000</v>
      </c>
      <c r="I6386">
        <v>209947000</v>
      </c>
      <c r="J6386">
        <v>247478000</v>
      </c>
      <c r="K6386">
        <v>1</v>
      </c>
      <c r="L6386">
        <v>0.94935615815785501</v>
      </c>
      <c r="M6386">
        <v>1.0094341766399</v>
      </c>
      <c r="N6386">
        <v>0.79513331313437396</v>
      </c>
      <c r="O6386">
        <v>0.93727465535524901</v>
      </c>
      <c r="P6386">
        <v>1</v>
      </c>
      <c r="Q6386">
        <v>0.969397830023912</v>
      </c>
      <c r="R6386">
        <v>1.01491075988841</v>
      </c>
      <c r="S6386">
        <v>1.0920564037815399</v>
      </c>
      <c r="T6386">
        <v>1.0356657100748501</v>
      </c>
      <c r="U6386">
        <v>19</v>
      </c>
      <c r="V6386">
        <v>29</v>
      </c>
    </row>
    <row r="6387" spans="1:22" x14ac:dyDescent="0.25">
      <c r="A6387" t="s">
        <v>795</v>
      </c>
      <c r="B6387" t="s">
        <v>6024</v>
      </c>
      <c r="C6387" t="s">
        <v>3519</v>
      </c>
      <c r="D6387" t="s">
        <v>2684</v>
      </c>
      <c r="E6387">
        <v>71.3</v>
      </c>
      <c r="F6387">
        <v>58631400</v>
      </c>
      <c r="G6387">
        <v>73931000</v>
      </c>
      <c r="H6387">
        <v>64290500</v>
      </c>
      <c r="I6387">
        <v>66230600</v>
      </c>
      <c r="J6387">
        <v>64596600</v>
      </c>
      <c r="K6387">
        <v>1</v>
      </c>
      <c r="L6387">
        <v>1.2609455001927301</v>
      </c>
      <c r="M6387">
        <v>1.09651995347203</v>
      </c>
      <c r="N6387">
        <v>1.12960973130439</v>
      </c>
      <c r="O6387">
        <v>1.1017407054922801</v>
      </c>
      <c r="P6387">
        <v>1</v>
      </c>
      <c r="Q6387">
        <v>0.929573174795012</v>
      </c>
      <c r="R6387">
        <v>0.91863359371532705</v>
      </c>
      <c r="S6387">
        <v>0.94353012957512805</v>
      </c>
      <c r="T6387">
        <v>0.96491531618096704</v>
      </c>
      <c r="U6387">
        <v>19</v>
      </c>
      <c r="V6387">
        <v>29</v>
      </c>
    </row>
    <row r="6388" spans="1:22" x14ac:dyDescent="0.25">
      <c r="A6388" t="s">
        <v>796</v>
      </c>
      <c r="B6388" t="s">
        <v>6025</v>
      </c>
      <c r="C6388" t="s">
        <v>3520</v>
      </c>
      <c r="D6388" t="s">
        <v>2684</v>
      </c>
      <c r="E6388">
        <v>42</v>
      </c>
      <c r="F6388">
        <v>166939000</v>
      </c>
      <c r="G6388">
        <v>154771000</v>
      </c>
      <c r="H6388">
        <v>159058000</v>
      </c>
      <c r="I6388">
        <v>154561000</v>
      </c>
      <c r="J6388">
        <v>160962000</v>
      </c>
      <c r="K6388">
        <v>1</v>
      </c>
      <c r="L6388">
        <v>0.92711110046184497</v>
      </c>
      <c r="M6388">
        <v>0.95279113927841896</v>
      </c>
      <c r="N6388">
        <v>0.92585315594318895</v>
      </c>
      <c r="O6388">
        <v>0.96419650291423797</v>
      </c>
      <c r="P6388">
        <v>1</v>
      </c>
      <c r="Q6388">
        <v>1.02208043504732</v>
      </c>
      <c r="R6388">
        <v>1.03553006212981</v>
      </c>
      <c r="S6388">
        <v>1.0474401388424199</v>
      </c>
      <c r="T6388">
        <v>1.0046378264538001</v>
      </c>
      <c r="U6388">
        <v>12</v>
      </c>
      <c r="V6388">
        <v>17</v>
      </c>
    </row>
    <row r="6389" spans="1:22" x14ac:dyDescent="0.25">
      <c r="A6389" t="s">
        <v>796</v>
      </c>
      <c r="B6389" t="s">
        <v>6025</v>
      </c>
      <c r="C6389" t="s">
        <v>3520</v>
      </c>
      <c r="D6389" t="s">
        <v>2684</v>
      </c>
      <c r="E6389">
        <v>45.4</v>
      </c>
      <c r="F6389">
        <v>169837000</v>
      </c>
      <c r="G6389">
        <v>197537000</v>
      </c>
      <c r="H6389">
        <v>173481000</v>
      </c>
      <c r="I6389">
        <v>176229000</v>
      </c>
      <c r="J6389">
        <v>176175000</v>
      </c>
      <c r="K6389">
        <v>1</v>
      </c>
      <c r="L6389">
        <v>1.16309755824703</v>
      </c>
      <c r="M6389">
        <v>1.0214558665072999</v>
      </c>
      <c r="N6389">
        <v>1.0376360863651599</v>
      </c>
      <c r="O6389">
        <v>1.0373181344465601</v>
      </c>
      <c r="P6389">
        <v>1</v>
      </c>
      <c r="Q6389">
        <v>1.01988903820434</v>
      </c>
      <c r="R6389">
        <v>0.99949021313294495</v>
      </c>
      <c r="S6389">
        <v>1.00104380238733</v>
      </c>
      <c r="T6389">
        <v>1.0248093628388</v>
      </c>
      <c r="U6389">
        <v>12</v>
      </c>
      <c r="V6389">
        <v>17</v>
      </c>
    </row>
    <row r="6390" spans="1:22" x14ac:dyDescent="0.25">
      <c r="A6390" t="s">
        <v>796</v>
      </c>
      <c r="B6390" t="s">
        <v>6025</v>
      </c>
      <c r="C6390" t="s">
        <v>3520</v>
      </c>
      <c r="D6390" t="s">
        <v>2684</v>
      </c>
      <c r="E6390">
        <v>49</v>
      </c>
      <c r="F6390">
        <v>201981000</v>
      </c>
      <c r="G6390">
        <v>228979000</v>
      </c>
      <c r="H6390">
        <v>191723000</v>
      </c>
      <c r="I6390">
        <v>220417000</v>
      </c>
      <c r="J6390">
        <v>191941000</v>
      </c>
      <c r="K6390">
        <v>1</v>
      </c>
      <c r="L6390">
        <v>1.1336660378946499</v>
      </c>
      <c r="M6390">
        <v>0.94921304479134205</v>
      </c>
      <c r="N6390">
        <v>1.09127591209074</v>
      </c>
      <c r="O6390">
        <v>0.95029235423133895</v>
      </c>
      <c r="P6390">
        <v>1</v>
      </c>
      <c r="Q6390">
        <v>1.0822042280788</v>
      </c>
      <c r="R6390">
        <v>0.996478833892399</v>
      </c>
      <c r="S6390">
        <v>1.0249241493874801</v>
      </c>
      <c r="T6390">
        <v>1.0244247561312501</v>
      </c>
      <c r="U6390">
        <v>9</v>
      </c>
      <c r="V6390">
        <v>16</v>
      </c>
    </row>
    <row r="6391" spans="1:22" x14ac:dyDescent="0.25">
      <c r="A6391" t="s">
        <v>796</v>
      </c>
      <c r="B6391" t="s">
        <v>6025</v>
      </c>
      <c r="C6391" t="s">
        <v>3520</v>
      </c>
      <c r="D6391" t="s">
        <v>2684</v>
      </c>
      <c r="E6391">
        <v>51.9</v>
      </c>
      <c r="F6391">
        <v>139116000</v>
      </c>
      <c r="G6391">
        <v>140884000</v>
      </c>
      <c r="H6391">
        <v>139164000</v>
      </c>
      <c r="I6391">
        <v>135303000</v>
      </c>
      <c r="J6391">
        <v>136915000</v>
      </c>
      <c r="K6391">
        <v>1</v>
      </c>
      <c r="L6391">
        <v>1.01270881853992</v>
      </c>
      <c r="M6391">
        <v>1.0003450357974599</v>
      </c>
      <c r="N6391">
        <v>0.97259121883895405</v>
      </c>
      <c r="O6391">
        <v>0.98417867103711998</v>
      </c>
      <c r="P6391">
        <v>1</v>
      </c>
      <c r="Q6391">
        <v>0.987156291271296</v>
      </c>
      <c r="R6391">
        <v>0.97780656899932505</v>
      </c>
      <c r="S6391">
        <v>0.98753665342799202</v>
      </c>
      <c r="T6391">
        <v>1.0923941910775901</v>
      </c>
      <c r="U6391">
        <v>9</v>
      </c>
      <c r="V6391">
        <v>16</v>
      </c>
    </row>
    <row r="6392" spans="1:22" x14ac:dyDescent="0.25">
      <c r="A6392" t="s">
        <v>796</v>
      </c>
      <c r="B6392" t="s">
        <v>6025</v>
      </c>
      <c r="C6392" t="s">
        <v>3520</v>
      </c>
      <c r="D6392" t="s">
        <v>2684</v>
      </c>
      <c r="E6392">
        <v>54.8</v>
      </c>
      <c r="F6392">
        <v>19528000</v>
      </c>
      <c r="G6392">
        <v>15955500</v>
      </c>
      <c r="H6392">
        <v>16851000</v>
      </c>
      <c r="I6392">
        <v>19939700</v>
      </c>
      <c r="J6392">
        <v>20097200</v>
      </c>
      <c r="K6392">
        <v>1</v>
      </c>
      <c r="L6392">
        <v>0.81705755837771399</v>
      </c>
      <c r="M6392">
        <v>0.86291478902089302</v>
      </c>
      <c r="N6392">
        <v>1.02108254813601</v>
      </c>
      <c r="O6392">
        <v>1.0291478902089299</v>
      </c>
      <c r="P6392">
        <v>1</v>
      </c>
      <c r="Q6392">
        <v>0.94739660907746404</v>
      </c>
      <c r="R6392">
        <v>0.99292210096553402</v>
      </c>
      <c r="S6392">
        <v>1.0984248413283499</v>
      </c>
      <c r="T6392">
        <v>1.20370734625478</v>
      </c>
      <c r="U6392">
        <v>2</v>
      </c>
      <c r="V6392">
        <v>2</v>
      </c>
    </row>
    <row r="6393" spans="1:22" x14ac:dyDescent="0.25">
      <c r="A6393" t="s">
        <v>796</v>
      </c>
      <c r="B6393" t="s">
        <v>6025</v>
      </c>
      <c r="C6393" t="s">
        <v>3520</v>
      </c>
      <c r="D6393" t="s">
        <v>2684</v>
      </c>
      <c r="E6393">
        <v>57.9</v>
      </c>
      <c r="F6393">
        <v>12594500</v>
      </c>
      <c r="G6393">
        <v>10992000</v>
      </c>
      <c r="H6393">
        <v>10675500</v>
      </c>
      <c r="I6393">
        <v>9391900</v>
      </c>
      <c r="J6393">
        <v>8980960</v>
      </c>
      <c r="K6393">
        <v>1</v>
      </c>
      <c r="L6393">
        <v>0.87276191988566398</v>
      </c>
      <c r="M6393">
        <v>0.84763190281472101</v>
      </c>
      <c r="N6393">
        <v>0.74571439914248305</v>
      </c>
      <c r="O6393">
        <v>0.713085870816626</v>
      </c>
      <c r="P6393">
        <v>1</v>
      </c>
      <c r="Q6393">
        <v>0.89245255747401497</v>
      </c>
      <c r="R6393">
        <v>0.92558381443148696</v>
      </c>
      <c r="S6393">
        <v>0.85349815502619797</v>
      </c>
      <c r="T6393">
        <v>0.92795933493586902</v>
      </c>
      <c r="U6393">
        <v>2</v>
      </c>
      <c r="V6393">
        <v>2</v>
      </c>
    </row>
    <row r="6394" spans="1:22" x14ac:dyDescent="0.25">
      <c r="A6394" t="s">
        <v>796</v>
      </c>
      <c r="B6394" t="s">
        <v>6025</v>
      </c>
      <c r="C6394" t="s">
        <v>3520</v>
      </c>
      <c r="D6394" t="s">
        <v>2684</v>
      </c>
      <c r="E6394">
        <v>60.5</v>
      </c>
      <c r="F6394">
        <v>6197240</v>
      </c>
      <c r="G6394">
        <v>5763260</v>
      </c>
      <c r="H6394">
        <v>5136090</v>
      </c>
      <c r="I6394">
        <v>5558450</v>
      </c>
      <c r="J6394">
        <v>4701400</v>
      </c>
      <c r="K6394">
        <v>1</v>
      </c>
      <c r="L6394">
        <v>0.92997205207479505</v>
      </c>
      <c r="M6394">
        <v>0.82877054947040896</v>
      </c>
      <c r="N6394">
        <v>0.89692346915723797</v>
      </c>
      <c r="O6394">
        <v>0.75862803441532001</v>
      </c>
      <c r="P6394">
        <v>1</v>
      </c>
      <c r="Q6394">
        <v>0.95580993814620396</v>
      </c>
      <c r="R6394">
        <v>0.94715657026077804</v>
      </c>
      <c r="S6394">
        <v>0.94857677760721704</v>
      </c>
      <c r="T6394">
        <v>0.96351989871280297</v>
      </c>
      <c r="U6394">
        <v>1</v>
      </c>
      <c r="V6394">
        <v>1</v>
      </c>
    </row>
    <row r="6395" spans="1:22" x14ac:dyDescent="0.25">
      <c r="A6395" t="s">
        <v>796</v>
      </c>
      <c r="B6395" t="s">
        <v>6025</v>
      </c>
      <c r="C6395" t="s">
        <v>3520</v>
      </c>
      <c r="D6395" t="s">
        <v>2684</v>
      </c>
      <c r="E6395">
        <v>63.6</v>
      </c>
      <c r="F6395">
        <v>5393890</v>
      </c>
      <c r="G6395">
        <v>5634530</v>
      </c>
      <c r="H6395">
        <v>5118200</v>
      </c>
      <c r="I6395">
        <v>4478330</v>
      </c>
      <c r="J6395">
        <v>4248320</v>
      </c>
      <c r="K6395">
        <v>1</v>
      </c>
      <c r="L6395">
        <v>1.0446134422466899</v>
      </c>
      <c r="M6395">
        <v>0.94888846454043396</v>
      </c>
      <c r="N6395">
        <v>0.83025979395204597</v>
      </c>
      <c r="O6395">
        <v>0.78761710008917496</v>
      </c>
      <c r="P6395">
        <v>1</v>
      </c>
      <c r="Q6395">
        <v>1.07860773695694</v>
      </c>
      <c r="R6395">
        <v>1.0848264065428801</v>
      </c>
      <c r="S6395">
        <v>0.98949953979941696</v>
      </c>
      <c r="T6395">
        <v>1.0280354938916001</v>
      </c>
      <c r="U6395">
        <v>1</v>
      </c>
      <c r="V6395">
        <v>1</v>
      </c>
    </row>
    <row r="6396" spans="1:22" x14ac:dyDescent="0.25">
      <c r="A6396" t="s">
        <v>796</v>
      </c>
      <c r="B6396" t="s">
        <v>6025</v>
      </c>
      <c r="C6396" t="s">
        <v>3520</v>
      </c>
      <c r="D6396" t="s">
        <v>2684</v>
      </c>
      <c r="E6396">
        <v>67</v>
      </c>
      <c r="F6396">
        <v>993641</v>
      </c>
      <c r="G6396">
        <v>854698</v>
      </c>
      <c r="H6396">
        <v>1120800</v>
      </c>
      <c r="I6396">
        <v>800316</v>
      </c>
      <c r="J6396">
        <v>1152940</v>
      </c>
      <c r="K6396">
        <v>1</v>
      </c>
      <c r="L6396">
        <v>0.86016780708525498</v>
      </c>
      <c r="M6396">
        <v>1.1279727789010301</v>
      </c>
      <c r="N6396">
        <v>0.80543777883561596</v>
      </c>
      <c r="O6396">
        <v>1.1603184651197</v>
      </c>
      <c r="P6396">
        <v>1</v>
      </c>
      <c r="Q6396">
        <v>0.87832664114475001</v>
      </c>
      <c r="R6396">
        <v>1.1340924813726401</v>
      </c>
      <c r="S6396">
        <v>1.10620882020115</v>
      </c>
      <c r="T6396">
        <v>1.28212369792041</v>
      </c>
      <c r="U6396">
        <v>1</v>
      </c>
      <c r="V6396">
        <v>1</v>
      </c>
    </row>
    <row r="6397" spans="1:22" x14ac:dyDescent="0.25">
      <c r="A6397" t="s">
        <v>796</v>
      </c>
      <c r="B6397" t="s">
        <v>6025</v>
      </c>
      <c r="C6397" t="s">
        <v>3520</v>
      </c>
      <c r="D6397" t="s">
        <v>2684</v>
      </c>
      <c r="E6397">
        <v>71.3</v>
      </c>
      <c r="F6397">
        <v>519608</v>
      </c>
      <c r="G6397">
        <v>861201</v>
      </c>
      <c r="H6397">
        <v>508439</v>
      </c>
      <c r="I6397">
        <v>678440</v>
      </c>
      <c r="J6397">
        <v>647444</v>
      </c>
      <c r="K6397">
        <v>1</v>
      </c>
      <c r="L6397">
        <v>1.6574051977644699</v>
      </c>
      <c r="M6397">
        <v>0.97850494988529801</v>
      </c>
      <c r="N6397">
        <v>1.30567658696556</v>
      </c>
      <c r="O6397">
        <v>1.2460239257286301</v>
      </c>
      <c r="P6397">
        <v>1</v>
      </c>
      <c r="Q6397">
        <v>1.22184456931103</v>
      </c>
      <c r="R6397">
        <v>0.81976394112585205</v>
      </c>
      <c r="S6397">
        <v>1.09059364941931</v>
      </c>
      <c r="T6397">
        <v>1.09127997565114</v>
      </c>
      <c r="U6397">
        <v>1</v>
      </c>
      <c r="V6397">
        <v>1</v>
      </c>
    </row>
    <row r="6398" spans="1:22" x14ac:dyDescent="0.25">
      <c r="A6398" t="s">
        <v>797</v>
      </c>
      <c r="B6398" t="s">
        <v>6026</v>
      </c>
      <c r="C6398" t="s">
        <v>3521</v>
      </c>
      <c r="D6398" t="s">
        <v>2684</v>
      </c>
      <c r="E6398">
        <v>42</v>
      </c>
      <c r="F6398">
        <v>42640300</v>
      </c>
      <c r="G6398">
        <v>41834500</v>
      </c>
      <c r="H6398">
        <v>40583000</v>
      </c>
      <c r="I6398">
        <v>39232200</v>
      </c>
      <c r="J6398">
        <v>44093300</v>
      </c>
      <c r="K6398">
        <v>1</v>
      </c>
      <c r="L6398">
        <v>0.98110238436408703</v>
      </c>
      <c r="M6398">
        <v>0.95175221562700096</v>
      </c>
      <c r="N6398">
        <v>0.92007326402487799</v>
      </c>
      <c r="O6398">
        <v>1.0340757452456899</v>
      </c>
      <c r="P6398">
        <v>1</v>
      </c>
      <c r="Q6398">
        <v>1.0816023574060101</v>
      </c>
      <c r="R6398">
        <v>1.0344009199401401</v>
      </c>
      <c r="S6398">
        <v>1.0409012068805401</v>
      </c>
      <c r="T6398">
        <v>1.0774480159928801</v>
      </c>
      <c r="U6398">
        <v>5</v>
      </c>
      <c r="V6398">
        <v>6</v>
      </c>
    </row>
    <row r="6399" spans="1:22" x14ac:dyDescent="0.25">
      <c r="A6399" t="s">
        <v>797</v>
      </c>
      <c r="B6399" t="s">
        <v>6026</v>
      </c>
      <c r="C6399" t="s">
        <v>3521</v>
      </c>
      <c r="D6399" t="s">
        <v>2684</v>
      </c>
      <c r="E6399">
        <v>45.4</v>
      </c>
      <c r="F6399">
        <v>48263700</v>
      </c>
      <c r="G6399">
        <v>54315200</v>
      </c>
      <c r="H6399">
        <v>48649600</v>
      </c>
      <c r="I6399">
        <v>51796700</v>
      </c>
      <c r="J6399">
        <v>53165100</v>
      </c>
      <c r="K6399">
        <v>1</v>
      </c>
      <c r="L6399">
        <v>1.1253840878341299</v>
      </c>
      <c r="M6399">
        <v>1.00799565719164</v>
      </c>
      <c r="N6399">
        <v>1.07320201310716</v>
      </c>
      <c r="O6399">
        <v>1.1015545845014001</v>
      </c>
      <c r="P6399">
        <v>1</v>
      </c>
      <c r="Q6399">
        <v>0.98681910800456396</v>
      </c>
      <c r="R6399">
        <v>0.98631945566916501</v>
      </c>
      <c r="S6399">
        <v>1.0353554950983599</v>
      </c>
      <c r="T6399">
        <v>1.08827120088605</v>
      </c>
      <c r="U6399">
        <v>5</v>
      </c>
      <c r="V6399">
        <v>6</v>
      </c>
    </row>
    <row r="6400" spans="1:22" x14ac:dyDescent="0.25">
      <c r="A6400" t="s">
        <v>797</v>
      </c>
      <c r="B6400" t="s">
        <v>6026</v>
      </c>
      <c r="C6400" t="s">
        <v>3521</v>
      </c>
      <c r="D6400" t="s">
        <v>2684</v>
      </c>
      <c r="E6400">
        <v>49</v>
      </c>
      <c r="F6400">
        <v>62679900</v>
      </c>
      <c r="G6400">
        <v>66445400</v>
      </c>
      <c r="H6400">
        <v>59177700</v>
      </c>
      <c r="I6400">
        <v>64443600</v>
      </c>
      <c r="J6400">
        <v>57891200</v>
      </c>
      <c r="K6400">
        <v>1</v>
      </c>
      <c r="L6400">
        <v>1.06007507989004</v>
      </c>
      <c r="M6400">
        <v>0.94412562879009099</v>
      </c>
      <c r="N6400">
        <v>1.02813820698501</v>
      </c>
      <c r="O6400">
        <v>0.92360070772289005</v>
      </c>
      <c r="P6400">
        <v>1</v>
      </c>
      <c r="Q6400">
        <v>1.0119538692968999</v>
      </c>
      <c r="R6400">
        <v>0.99113809148238896</v>
      </c>
      <c r="S6400">
        <v>0.96562534329930405</v>
      </c>
      <c r="T6400">
        <v>0.99565089160060305</v>
      </c>
      <c r="U6400">
        <v>6</v>
      </c>
      <c r="V6400">
        <v>8</v>
      </c>
    </row>
    <row r="6401" spans="1:22" x14ac:dyDescent="0.25">
      <c r="A6401" t="s">
        <v>797</v>
      </c>
      <c r="B6401" t="s">
        <v>6026</v>
      </c>
      <c r="C6401" t="s">
        <v>3521</v>
      </c>
      <c r="D6401" t="s">
        <v>2684</v>
      </c>
      <c r="E6401">
        <v>51.9</v>
      </c>
      <c r="F6401">
        <v>62764600</v>
      </c>
      <c r="G6401">
        <v>60882400</v>
      </c>
      <c r="H6401">
        <v>58804100</v>
      </c>
      <c r="I6401">
        <v>57152700</v>
      </c>
      <c r="J6401">
        <v>53117700</v>
      </c>
      <c r="K6401">
        <v>1</v>
      </c>
      <c r="L6401">
        <v>0.97001175822039798</v>
      </c>
      <c r="M6401">
        <v>0.93689914378487205</v>
      </c>
      <c r="N6401">
        <v>0.91058813407557804</v>
      </c>
      <c r="O6401">
        <v>0.84630030303706205</v>
      </c>
      <c r="P6401">
        <v>1</v>
      </c>
      <c r="Q6401">
        <v>0.94553655720600605</v>
      </c>
      <c r="R6401">
        <v>0.91579015689560095</v>
      </c>
      <c r="S6401">
        <v>0.92458079114647596</v>
      </c>
      <c r="T6401">
        <v>0.93935538551213504</v>
      </c>
      <c r="U6401">
        <v>6</v>
      </c>
      <c r="V6401">
        <v>8</v>
      </c>
    </row>
    <row r="6402" spans="1:22" x14ac:dyDescent="0.25">
      <c r="A6402" t="s">
        <v>797</v>
      </c>
      <c r="B6402" t="s">
        <v>6026</v>
      </c>
      <c r="C6402" t="s">
        <v>3521</v>
      </c>
      <c r="D6402" t="s">
        <v>2684</v>
      </c>
      <c r="E6402">
        <v>54.8</v>
      </c>
      <c r="F6402">
        <v>47931700</v>
      </c>
      <c r="G6402">
        <v>45096400</v>
      </c>
      <c r="H6402">
        <v>44462600</v>
      </c>
      <c r="I6402">
        <v>45847800</v>
      </c>
      <c r="J6402">
        <v>47624500</v>
      </c>
      <c r="K6402">
        <v>1</v>
      </c>
      <c r="L6402">
        <v>0.94084708032471198</v>
      </c>
      <c r="M6402">
        <v>0.92762409845676197</v>
      </c>
      <c r="N6402">
        <v>0.95652355330605798</v>
      </c>
      <c r="O6402">
        <v>0.99359088035684096</v>
      </c>
      <c r="P6402">
        <v>1</v>
      </c>
      <c r="Q6402">
        <v>1.0909333429701999</v>
      </c>
      <c r="R6402">
        <v>1.06738055769218</v>
      </c>
      <c r="S6402">
        <v>1.0289758004238101</v>
      </c>
      <c r="T6402">
        <v>1.1621193156354599</v>
      </c>
      <c r="U6402">
        <v>5</v>
      </c>
      <c r="V6402">
        <v>5</v>
      </c>
    </row>
    <row r="6403" spans="1:22" x14ac:dyDescent="0.25">
      <c r="A6403" t="s">
        <v>797</v>
      </c>
      <c r="B6403" t="s">
        <v>6026</v>
      </c>
      <c r="C6403" t="s">
        <v>3521</v>
      </c>
      <c r="D6403" t="s">
        <v>2684</v>
      </c>
      <c r="E6403">
        <v>57.9</v>
      </c>
      <c r="F6403">
        <v>25939500</v>
      </c>
      <c r="G6403">
        <v>22590300</v>
      </c>
      <c r="H6403">
        <v>22816800</v>
      </c>
      <c r="I6403">
        <v>25862700</v>
      </c>
      <c r="J6403">
        <v>25354900</v>
      </c>
      <c r="K6403">
        <v>1</v>
      </c>
      <c r="L6403">
        <v>0.87088417278667696</v>
      </c>
      <c r="M6403">
        <v>0.87961602960735596</v>
      </c>
      <c r="N6403">
        <v>0.99703926444225999</v>
      </c>
      <c r="O6403">
        <v>0.97746294261647304</v>
      </c>
      <c r="P6403">
        <v>1</v>
      </c>
      <c r="Q6403">
        <v>0.89053244597212899</v>
      </c>
      <c r="R6403">
        <v>0.96050934045249003</v>
      </c>
      <c r="S6403">
        <v>1.1411489085750499</v>
      </c>
      <c r="T6403">
        <v>1.2720008897611299</v>
      </c>
      <c r="U6403">
        <v>5</v>
      </c>
      <c r="V6403">
        <v>5</v>
      </c>
    </row>
    <row r="6404" spans="1:22" x14ac:dyDescent="0.25">
      <c r="A6404" t="s">
        <v>798</v>
      </c>
      <c r="B6404" t="s">
        <v>6027</v>
      </c>
      <c r="C6404" t="s">
        <v>3522</v>
      </c>
      <c r="D6404" t="s">
        <v>2716</v>
      </c>
      <c r="E6404">
        <v>42</v>
      </c>
      <c r="F6404">
        <v>51830300</v>
      </c>
      <c r="G6404">
        <v>43924600</v>
      </c>
      <c r="H6404">
        <v>47237000</v>
      </c>
      <c r="I6404">
        <v>43068300</v>
      </c>
      <c r="J6404">
        <v>47535500</v>
      </c>
      <c r="K6404">
        <v>1</v>
      </c>
      <c r="L6404">
        <v>0.84746953037123096</v>
      </c>
      <c r="M6404">
        <v>0.911378093509009</v>
      </c>
      <c r="N6404">
        <v>0.83094830629959704</v>
      </c>
      <c r="O6404">
        <v>0.91713727298510705</v>
      </c>
      <c r="P6404">
        <v>1</v>
      </c>
      <c r="Q6404">
        <v>0.93428071981845795</v>
      </c>
      <c r="R6404">
        <v>0.99052077091089996</v>
      </c>
      <c r="S6404">
        <v>0.94007197981051405</v>
      </c>
      <c r="T6404">
        <v>0.95560478979819996</v>
      </c>
      <c r="U6404">
        <v>2</v>
      </c>
      <c r="V6404">
        <v>6</v>
      </c>
    </row>
    <row r="6405" spans="1:22" x14ac:dyDescent="0.25">
      <c r="A6405" t="s">
        <v>798</v>
      </c>
      <c r="B6405" t="s">
        <v>6027</v>
      </c>
      <c r="C6405" t="s">
        <v>3522</v>
      </c>
      <c r="D6405" t="s">
        <v>2716</v>
      </c>
      <c r="E6405">
        <v>45.4</v>
      </c>
      <c r="F6405">
        <v>57213900</v>
      </c>
      <c r="G6405">
        <v>69309700</v>
      </c>
      <c r="H6405">
        <v>61724800</v>
      </c>
      <c r="I6405">
        <v>61994400</v>
      </c>
      <c r="J6405">
        <v>57819000</v>
      </c>
      <c r="K6405">
        <v>1</v>
      </c>
      <c r="L6405">
        <v>1.21141365996725</v>
      </c>
      <c r="M6405">
        <v>1.07884272877745</v>
      </c>
      <c r="N6405">
        <v>1.0835548704073701</v>
      </c>
      <c r="O6405">
        <v>1.0105761012621099</v>
      </c>
      <c r="P6405">
        <v>1</v>
      </c>
      <c r="Q6405">
        <v>1.06225613128593</v>
      </c>
      <c r="R6405">
        <v>1.0556430133489201</v>
      </c>
      <c r="S6405">
        <v>1.04534325841303</v>
      </c>
      <c r="T6405">
        <v>0.99838980544487199</v>
      </c>
      <c r="U6405">
        <v>2</v>
      </c>
      <c r="V6405">
        <v>6</v>
      </c>
    </row>
    <row r="6406" spans="1:22" x14ac:dyDescent="0.25">
      <c r="A6406" t="s">
        <v>798</v>
      </c>
      <c r="B6406" t="s">
        <v>6027</v>
      </c>
      <c r="C6406" t="s">
        <v>3522</v>
      </c>
      <c r="D6406" t="s">
        <v>2716</v>
      </c>
      <c r="E6406">
        <v>49</v>
      </c>
      <c r="F6406">
        <v>42046100</v>
      </c>
      <c r="G6406">
        <v>46142300</v>
      </c>
      <c r="H6406">
        <v>42530200</v>
      </c>
      <c r="I6406">
        <v>47924600</v>
      </c>
      <c r="J6406">
        <v>40005100</v>
      </c>
      <c r="K6406">
        <v>1</v>
      </c>
      <c r="L6406">
        <v>1.0974216395813201</v>
      </c>
      <c r="M6406">
        <v>1.0115135529811301</v>
      </c>
      <c r="N6406">
        <v>1.1398108266878499</v>
      </c>
      <c r="O6406">
        <v>0.95145804248194199</v>
      </c>
      <c r="P6406">
        <v>1</v>
      </c>
      <c r="Q6406">
        <v>1.0476051135355999</v>
      </c>
      <c r="R6406">
        <v>1.0618815778733499</v>
      </c>
      <c r="S6406">
        <v>1.07050804389839</v>
      </c>
      <c r="T6406">
        <v>1.0256813798392399</v>
      </c>
      <c r="U6406">
        <v>3</v>
      </c>
      <c r="V6406">
        <v>5</v>
      </c>
    </row>
    <row r="6407" spans="1:22" x14ac:dyDescent="0.25">
      <c r="A6407" t="s">
        <v>798</v>
      </c>
      <c r="B6407" t="s">
        <v>6027</v>
      </c>
      <c r="C6407" t="s">
        <v>3522</v>
      </c>
      <c r="D6407" t="s">
        <v>2716</v>
      </c>
      <c r="E6407">
        <v>51.9</v>
      </c>
      <c r="F6407">
        <v>33835800</v>
      </c>
      <c r="G6407">
        <v>35667400</v>
      </c>
      <c r="H6407">
        <v>36076900</v>
      </c>
      <c r="I6407">
        <v>34314000</v>
      </c>
      <c r="J6407">
        <v>30020100</v>
      </c>
      <c r="K6407">
        <v>1</v>
      </c>
      <c r="L6407">
        <v>1.05413201402065</v>
      </c>
      <c r="M6407">
        <v>1.0662345799419599</v>
      </c>
      <c r="N6407">
        <v>1.0141329597645099</v>
      </c>
      <c r="O6407">
        <v>0.88722891138971105</v>
      </c>
      <c r="P6407">
        <v>1</v>
      </c>
      <c r="Q6407">
        <v>1.0275343024772401</v>
      </c>
      <c r="R6407">
        <v>1.0422115760592201</v>
      </c>
      <c r="S6407">
        <v>1.02971675028325</v>
      </c>
      <c r="T6407">
        <v>0.98478430541161699</v>
      </c>
      <c r="U6407">
        <v>3</v>
      </c>
      <c r="V6407">
        <v>5</v>
      </c>
    </row>
    <row r="6408" spans="1:22" x14ac:dyDescent="0.25">
      <c r="A6408" t="s">
        <v>798</v>
      </c>
      <c r="B6408" t="s">
        <v>6027</v>
      </c>
      <c r="C6408" t="s">
        <v>3522</v>
      </c>
      <c r="D6408" t="s">
        <v>2716</v>
      </c>
      <c r="E6408">
        <v>54.8</v>
      </c>
      <c r="F6408">
        <v>93300800</v>
      </c>
      <c r="G6408">
        <v>82923700</v>
      </c>
      <c r="H6408">
        <v>84944500</v>
      </c>
      <c r="I6408">
        <v>88879900</v>
      </c>
      <c r="J6408">
        <v>78100100</v>
      </c>
      <c r="K6408">
        <v>1</v>
      </c>
      <c r="L6408">
        <v>0.88877801690875102</v>
      </c>
      <c r="M6408">
        <v>0.91043699518117704</v>
      </c>
      <c r="N6408">
        <v>0.95261669782038305</v>
      </c>
      <c r="O6408">
        <v>0.83707856738634601</v>
      </c>
      <c r="P6408">
        <v>1</v>
      </c>
      <c r="Q6408">
        <v>1.0305580932557601</v>
      </c>
      <c r="R6408">
        <v>1.0476040340874899</v>
      </c>
      <c r="S6408">
        <v>1.0247730186557999</v>
      </c>
      <c r="T6408">
        <v>0.97906008508730102</v>
      </c>
      <c r="U6408">
        <v>4</v>
      </c>
      <c r="V6408">
        <v>7</v>
      </c>
    </row>
    <row r="6409" spans="1:22" x14ac:dyDescent="0.25">
      <c r="A6409" t="s">
        <v>798</v>
      </c>
      <c r="B6409" t="s">
        <v>6027</v>
      </c>
      <c r="C6409" t="s">
        <v>3522</v>
      </c>
      <c r="D6409" t="s">
        <v>2716</v>
      </c>
      <c r="E6409">
        <v>57.9</v>
      </c>
      <c r="F6409">
        <v>66035000</v>
      </c>
      <c r="G6409">
        <v>69151500</v>
      </c>
      <c r="H6409">
        <v>66073300</v>
      </c>
      <c r="I6409">
        <v>63340200</v>
      </c>
      <c r="J6409">
        <v>51850500</v>
      </c>
      <c r="K6409">
        <v>1</v>
      </c>
      <c r="L6409">
        <v>1.04719466949345</v>
      </c>
      <c r="M6409">
        <v>1.0005799954569501</v>
      </c>
      <c r="N6409">
        <v>0.95919133792685696</v>
      </c>
      <c r="O6409">
        <v>0.78519724388581802</v>
      </c>
      <c r="P6409">
        <v>1</v>
      </c>
      <c r="Q6409">
        <v>1.0708207354933801</v>
      </c>
      <c r="R6409">
        <v>1.0925976780292601</v>
      </c>
      <c r="S6409">
        <v>1.0978305342891199</v>
      </c>
      <c r="T6409">
        <v>1.0217999571290499</v>
      </c>
      <c r="U6409">
        <v>4</v>
      </c>
      <c r="V6409">
        <v>7</v>
      </c>
    </row>
    <row r="6410" spans="1:22" x14ac:dyDescent="0.25">
      <c r="A6410" t="s">
        <v>798</v>
      </c>
      <c r="B6410" t="s">
        <v>6027</v>
      </c>
      <c r="C6410" t="s">
        <v>3522</v>
      </c>
      <c r="D6410" t="s">
        <v>2716</v>
      </c>
      <c r="E6410">
        <v>60.5</v>
      </c>
      <c r="F6410">
        <v>39933300</v>
      </c>
      <c r="G6410">
        <v>39856200</v>
      </c>
      <c r="H6410">
        <v>38334200</v>
      </c>
      <c r="I6410">
        <v>39765000</v>
      </c>
      <c r="J6410">
        <v>30242800</v>
      </c>
      <c r="K6410">
        <v>1</v>
      </c>
      <c r="L6410">
        <v>0.99806928052527599</v>
      </c>
      <c r="M6410">
        <v>0.95995572617339398</v>
      </c>
      <c r="N6410">
        <v>0.99578547227501901</v>
      </c>
      <c r="O6410">
        <v>0.75733285253159599</v>
      </c>
      <c r="P6410">
        <v>1</v>
      </c>
      <c r="Q6410">
        <v>1.0257991464971099</v>
      </c>
      <c r="R6410">
        <v>1.09708093969506</v>
      </c>
      <c r="S6410">
        <v>1.0531321868143999</v>
      </c>
      <c r="T6410">
        <v>0.96187491136616199</v>
      </c>
      <c r="U6410">
        <v>2</v>
      </c>
      <c r="V6410">
        <v>5</v>
      </c>
    </row>
    <row r="6411" spans="1:22" x14ac:dyDescent="0.25">
      <c r="A6411" t="s">
        <v>798</v>
      </c>
      <c r="B6411" t="s">
        <v>6027</v>
      </c>
      <c r="C6411" t="s">
        <v>3522</v>
      </c>
      <c r="D6411" t="s">
        <v>2716</v>
      </c>
      <c r="E6411">
        <v>63.6</v>
      </c>
      <c r="F6411">
        <v>32133800</v>
      </c>
      <c r="G6411">
        <v>36313600</v>
      </c>
      <c r="H6411">
        <v>31323800</v>
      </c>
      <c r="I6411">
        <v>30540700</v>
      </c>
      <c r="J6411">
        <v>25267600</v>
      </c>
      <c r="K6411">
        <v>1</v>
      </c>
      <c r="L6411">
        <v>1.1300748744312801</v>
      </c>
      <c r="M6411">
        <v>0.97479289719858797</v>
      </c>
      <c r="N6411">
        <v>0.95042291916922395</v>
      </c>
      <c r="O6411">
        <v>0.78632467993203403</v>
      </c>
      <c r="P6411">
        <v>1</v>
      </c>
      <c r="Q6411">
        <v>1.16685029467041</v>
      </c>
      <c r="R6411">
        <v>1.1144419131532199</v>
      </c>
      <c r="S6411">
        <v>1.13270936155567</v>
      </c>
      <c r="T6411">
        <v>1.0263485653137301</v>
      </c>
      <c r="U6411">
        <v>2</v>
      </c>
      <c r="V6411">
        <v>5</v>
      </c>
    </row>
    <row r="6412" spans="1:22" x14ac:dyDescent="0.25">
      <c r="A6412" t="s">
        <v>798</v>
      </c>
      <c r="B6412" t="s">
        <v>6027</v>
      </c>
      <c r="C6412" t="s">
        <v>3522</v>
      </c>
      <c r="D6412" t="s">
        <v>2716</v>
      </c>
      <c r="E6412">
        <v>67</v>
      </c>
      <c r="F6412">
        <v>10140000</v>
      </c>
      <c r="G6412">
        <v>10890900</v>
      </c>
      <c r="H6412">
        <v>12097000</v>
      </c>
      <c r="I6412">
        <v>7056640</v>
      </c>
      <c r="J6412">
        <v>9887380</v>
      </c>
      <c r="K6412">
        <v>1</v>
      </c>
      <c r="L6412">
        <v>1.07405325443787</v>
      </c>
      <c r="M6412">
        <v>1.19299802761341</v>
      </c>
      <c r="N6412">
        <v>0.69592110453648903</v>
      </c>
      <c r="O6412">
        <v>0.97508678500986201</v>
      </c>
      <c r="P6412">
        <v>1</v>
      </c>
      <c r="Q6412">
        <v>1.09672738227403</v>
      </c>
      <c r="R6412">
        <v>1.19947051800925</v>
      </c>
      <c r="S6412">
        <v>0.95579582213700898</v>
      </c>
      <c r="T6412">
        <v>1.0774471941728501</v>
      </c>
      <c r="U6412">
        <v>2</v>
      </c>
      <c r="V6412">
        <v>3</v>
      </c>
    </row>
    <row r="6413" spans="1:22" x14ac:dyDescent="0.25">
      <c r="A6413" t="s">
        <v>798</v>
      </c>
      <c r="B6413" t="s">
        <v>6027</v>
      </c>
      <c r="C6413" t="s">
        <v>3522</v>
      </c>
      <c r="D6413" t="s">
        <v>2716</v>
      </c>
      <c r="E6413">
        <v>71.3</v>
      </c>
      <c r="F6413">
        <v>7016440</v>
      </c>
      <c r="G6413">
        <v>10013600</v>
      </c>
      <c r="H6413">
        <v>8483500</v>
      </c>
      <c r="I6413">
        <v>8685090</v>
      </c>
      <c r="J6413">
        <v>6880440</v>
      </c>
      <c r="K6413">
        <v>1</v>
      </c>
      <c r="L6413">
        <v>1.4271624926601001</v>
      </c>
      <c r="M6413">
        <v>1.20908893969021</v>
      </c>
      <c r="N6413">
        <v>1.2378200340913601</v>
      </c>
      <c r="O6413">
        <v>0.98061695104640001</v>
      </c>
      <c r="P6413">
        <v>1</v>
      </c>
      <c r="Q6413">
        <v>1.0521088889628001</v>
      </c>
      <c r="R6413">
        <v>1.0129407260416099</v>
      </c>
      <c r="S6413">
        <v>1.0339150458701201</v>
      </c>
      <c r="T6413">
        <v>0.85883394400733004</v>
      </c>
      <c r="U6413">
        <v>2</v>
      </c>
      <c r="V6413">
        <v>3</v>
      </c>
    </row>
    <row r="6414" spans="1:22" x14ac:dyDescent="0.25">
      <c r="A6414" t="s">
        <v>799</v>
      </c>
      <c r="B6414" t="s">
        <v>6028</v>
      </c>
      <c r="C6414" t="s">
        <v>3523</v>
      </c>
      <c r="D6414" t="s">
        <v>2684</v>
      </c>
      <c r="E6414">
        <v>42</v>
      </c>
      <c r="F6414">
        <v>443519000</v>
      </c>
      <c r="G6414">
        <v>389989000</v>
      </c>
      <c r="H6414">
        <v>401076000</v>
      </c>
      <c r="I6414">
        <v>374805000</v>
      </c>
      <c r="J6414">
        <v>427359000</v>
      </c>
      <c r="K6414">
        <v>1</v>
      </c>
      <c r="L6414">
        <v>0.87930618530435001</v>
      </c>
      <c r="M6414">
        <v>0.90430398697688297</v>
      </c>
      <c r="N6414">
        <v>0.84507089887919096</v>
      </c>
      <c r="O6414">
        <v>0.96356413141263397</v>
      </c>
      <c r="P6414">
        <v>1</v>
      </c>
      <c r="Q6414">
        <v>0.96937858684678302</v>
      </c>
      <c r="R6414">
        <v>0.98283235980511097</v>
      </c>
      <c r="S6414">
        <v>0.95604921144539001</v>
      </c>
      <c r="T6414">
        <v>1.0039789313748799</v>
      </c>
      <c r="U6414">
        <v>30</v>
      </c>
      <c r="V6414">
        <v>44</v>
      </c>
    </row>
    <row r="6415" spans="1:22" x14ac:dyDescent="0.25">
      <c r="A6415" t="s">
        <v>799</v>
      </c>
      <c r="B6415" t="s">
        <v>6028</v>
      </c>
      <c r="C6415" t="s">
        <v>3523</v>
      </c>
      <c r="D6415" t="s">
        <v>2684</v>
      </c>
      <c r="E6415">
        <v>45.4</v>
      </c>
      <c r="F6415">
        <v>487661000</v>
      </c>
      <c r="G6415">
        <v>567931000</v>
      </c>
      <c r="H6415">
        <v>506071000</v>
      </c>
      <c r="I6415">
        <v>514592000</v>
      </c>
      <c r="J6415">
        <v>491056000</v>
      </c>
      <c r="K6415">
        <v>1</v>
      </c>
      <c r="L6415">
        <v>1.16460204937446</v>
      </c>
      <c r="M6415">
        <v>1.0377516348447</v>
      </c>
      <c r="N6415">
        <v>1.05522483856614</v>
      </c>
      <c r="O6415">
        <v>1.0069618033839101</v>
      </c>
      <c r="P6415">
        <v>1</v>
      </c>
      <c r="Q6415">
        <v>1.0212082861023899</v>
      </c>
      <c r="R6415">
        <v>1.01543555301768</v>
      </c>
      <c r="S6415">
        <v>1.0180122864386101</v>
      </c>
      <c r="T6415">
        <v>0.99481909152146797</v>
      </c>
      <c r="U6415">
        <v>30</v>
      </c>
      <c r="V6415">
        <v>44</v>
      </c>
    </row>
    <row r="6416" spans="1:22" x14ac:dyDescent="0.25">
      <c r="A6416" t="s">
        <v>799</v>
      </c>
      <c r="B6416" t="s">
        <v>6028</v>
      </c>
      <c r="C6416" t="s">
        <v>3523</v>
      </c>
      <c r="D6416" t="s">
        <v>2684</v>
      </c>
      <c r="E6416">
        <v>49</v>
      </c>
      <c r="F6416">
        <v>575513000</v>
      </c>
      <c r="G6416">
        <v>581020000</v>
      </c>
      <c r="H6416">
        <v>537898000</v>
      </c>
      <c r="I6416">
        <v>595232000</v>
      </c>
      <c r="J6416">
        <v>520211000</v>
      </c>
      <c r="K6416">
        <v>1</v>
      </c>
      <c r="L6416">
        <v>1.0095688542222301</v>
      </c>
      <c r="M6416">
        <v>0.93464092036148605</v>
      </c>
      <c r="N6416">
        <v>1.03426334418163</v>
      </c>
      <c r="O6416">
        <v>0.90390833916870705</v>
      </c>
      <c r="P6416">
        <v>1</v>
      </c>
      <c r="Q6416">
        <v>0.96374033097523404</v>
      </c>
      <c r="R6416">
        <v>0.98118109474007897</v>
      </c>
      <c r="S6416">
        <v>0.97137805987773496</v>
      </c>
      <c r="T6416">
        <v>0.97442231939970103</v>
      </c>
      <c r="U6416">
        <v>30</v>
      </c>
      <c r="V6416">
        <v>49</v>
      </c>
    </row>
    <row r="6417" spans="1:22" x14ac:dyDescent="0.25">
      <c r="A6417" t="s">
        <v>799</v>
      </c>
      <c r="B6417" t="s">
        <v>6028</v>
      </c>
      <c r="C6417" t="s">
        <v>3523</v>
      </c>
      <c r="D6417" t="s">
        <v>2684</v>
      </c>
      <c r="E6417">
        <v>51.9</v>
      </c>
      <c r="F6417">
        <v>564732000</v>
      </c>
      <c r="G6417">
        <v>600974000</v>
      </c>
      <c r="H6417">
        <v>588818000</v>
      </c>
      <c r="I6417">
        <v>568107000</v>
      </c>
      <c r="J6417">
        <v>508317000</v>
      </c>
      <c r="K6417">
        <v>1</v>
      </c>
      <c r="L6417">
        <v>1.06417557354639</v>
      </c>
      <c r="M6417">
        <v>1.0426503190894101</v>
      </c>
      <c r="N6417">
        <v>1.00597628609677</v>
      </c>
      <c r="O6417">
        <v>0.90010305773358001</v>
      </c>
      <c r="P6417">
        <v>1</v>
      </c>
      <c r="Q6417">
        <v>1.0373244443137499</v>
      </c>
      <c r="R6417">
        <v>1.0191586849452701</v>
      </c>
      <c r="S6417">
        <v>1.0214347361534399</v>
      </c>
      <c r="T6417">
        <v>0.99907403053470401</v>
      </c>
      <c r="U6417">
        <v>30</v>
      </c>
      <c r="V6417">
        <v>49</v>
      </c>
    </row>
    <row r="6418" spans="1:22" x14ac:dyDescent="0.25">
      <c r="A6418" t="s">
        <v>799</v>
      </c>
      <c r="B6418" t="s">
        <v>6028</v>
      </c>
      <c r="C6418" t="s">
        <v>3523</v>
      </c>
      <c r="D6418" t="s">
        <v>2684</v>
      </c>
      <c r="E6418">
        <v>54.8</v>
      </c>
      <c r="F6418">
        <v>627358000</v>
      </c>
      <c r="G6418">
        <v>533118000</v>
      </c>
      <c r="H6418">
        <v>542984000</v>
      </c>
      <c r="I6418">
        <v>575814000</v>
      </c>
      <c r="J6418">
        <v>530297000</v>
      </c>
      <c r="K6418">
        <v>1</v>
      </c>
      <c r="L6418">
        <v>0.84978273967973605</v>
      </c>
      <c r="M6418">
        <v>0.86550900761606597</v>
      </c>
      <c r="N6418">
        <v>0.91783957485199796</v>
      </c>
      <c r="O6418">
        <v>0.84528610458462305</v>
      </c>
      <c r="P6418">
        <v>1</v>
      </c>
      <c r="Q6418">
        <v>0.98534219256675903</v>
      </c>
      <c r="R6418">
        <v>0.99590716624736297</v>
      </c>
      <c r="S6418">
        <v>0.98736168903495602</v>
      </c>
      <c r="T6418">
        <v>0.98865974798727496</v>
      </c>
      <c r="U6418">
        <v>30</v>
      </c>
      <c r="V6418">
        <v>58</v>
      </c>
    </row>
    <row r="6419" spans="1:22" x14ac:dyDescent="0.25">
      <c r="A6419" t="s">
        <v>799</v>
      </c>
      <c r="B6419" t="s">
        <v>6028</v>
      </c>
      <c r="C6419" t="s">
        <v>3523</v>
      </c>
      <c r="D6419" t="s">
        <v>2684</v>
      </c>
      <c r="E6419">
        <v>57.9</v>
      </c>
      <c r="F6419">
        <v>590829000</v>
      </c>
      <c r="G6419">
        <v>582511000</v>
      </c>
      <c r="H6419">
        <v>539480000</v>
      </c>
      <c r="I6419">
        <v>503143000</v>
      </c>
      <c r="J6419">
        <v>447302000</v>
      </c>
      <c r="K6419">
        <v>1</v>
      </c>
      <c r="L6419">
        <v>0.98592147643396</v>
      </c>
      <c r="M6419">
        <v>0.91308991264815997</v>
      </c>
      <c r="N6419">
        <v>0.85158819218420201</v>
      </c>
      <c r="O6419">
        <v>0.75707522819631401</v>
      </c>
      <c r="P6419">
        <v>1</v>
      </c>
      <c r="Q6419">
        <v>1.00816513995857</v>
      </c>
      <c r="R6419">
        <v>0.997061627177254</v>
      </c>
      <c r="S6419">
        <v>0.97467469007854901</v>
      </c>
      <c r="T6419">
        <v>0.98520396211038397</v>
      </c>
      <c r="U6419">
        <v>30</v>
      </c>
      <c r="V6419">
        <v>58</v>
      </c>
    </row>
    <row r="6420" spans="1:22" x14ac:dyDescent="0.25">
      <c r="A6420" t="s">
        <v>799</v>
      </c>
      <c r="B6420" t="s">
        <v>6028</v>
      </c>
      <c r="C6420" t="s">
        <v>3523</v>
      </c>
      <c r="D6420" t="s">
        <v>2684</v>
      </c>
      <c r="E6420">
        <v>60.5</v>
      </c>
      <c r="F6420">
        <v>453387000</v>
      </c>
      <c r="G6420">
        <v>426843000</v>
      </c>
      <c r="H6420">
        <v>395814000</v>
      </c>
      <c r="I6420">
        <v>419272000</v>
      </c>
      <c r="J6420">
        <v>357286000</v>
      </c>
      <c r="K6420">
        <v>1</v>
      </c>
      <c r="L6420">
        <v>0.94145398963799098</v>
      </c>
      <c r="M6420">
        <v>0.87301576798628999</v>
      </c>
      <c r="N6420">
        <v>0.92475523118219105</v>
      </c>
      <c r="O6420">
        <v>0.78803759260852202</v>
      </c>
      <c r="P6420">
        <v>1</v>
      </c>
      <c r="Q6420">
        <v>0.96761088421505903</v>
      </c>
      <c r="R6420">
        <v>0.99772201258582105</v>
      </c>
      <c r="S6420">
        <v>0.97801135485333102</v>
      </c>
      <c r="T6420">
        <v>1.00087245259429</v>
      </c>
      <c r="U6420">
        <v>32</v>
      </c>
      <c r="V6420">
        <v>65</v>
      </c>
    </row>
    <row r="6421" spans="1:22" x14ac:dyDescent="0.25">
      <c r="A6421" t="s">
        <v>799</v>
      </c>
      <c r="B6421" t="s">
        <v>6028</v>
      </c>
      <c r="C6421" t="s">
        <v>3523</v>
      </c>
      <c r="D6421" t="s">
        <v>2684</v>
      </c>
      <c r="E6421">
        <v>63.6</v>
      </c>
      <c r="F6421">
        <v>411192000</v>
      </c>
      <c r="G6421">
        <v>431978000</v>
      </c>
      <c r="H6421">
        <v>385976000</v>
      </c>
      <c r="I6421">
        <v>378647000</v>
      </c>
      <c r="J6421">
        <v>324507000</v>
      </c>
      <c r="K6421">
        <v>1</v>
      </c>
      <c r="L6421">
        <v>1.0505505943695399</v>
      </c>
      <c r="M6421">
        <v>0.93867584972470297</v>
      </c>
      <c r="N6421">
        <v>0.92085205937858705</v>
      </c>
      <c r="O6421">
        <v>0.78918607365902105</v>
      </c>
      <c r="P6421">
        <v>1</v>
      </c>
      <c r="Q6421">
        <v>1.08473809863545</v>
      </c>
      <c r="R6421">
        <v>1.0731507305851999</v>
      </c>
      <c r="S6421">
        <v>1.0974669562658399</v>
      </c>
      <c r="T6421">
        <v>1.0300833932053699</v>
      </c>
      <c r="U6421">
        <v>32</v>
      </c>
      <c r="V6421">
        <v>65</v>
      </c>
    </row>
    <row r="6422" spans="1:22" x14ac:dyDescent="0.25">
      <c r="A6422" t="s">
        <v>799</v>
      </c>
      <c r="B6422" t="s">
        <v>6028</v>
      </c>
      <c r="C6422" t="s">
        <v>3523</v>
      </c>
      <c r="D6422" t="s">
        <v>2684</v>
      </c>
      <c r="E6422">
        <v>67</v>
      </c>
      <c r="F6422">
        <v>480776000</v>
      </c>
      <c r="G6422">
        <v>478134000</v>
      </c>
      <c r="H6422">
        <v>498332000</v>
      </c>
      <c r="I6422">
        <v>375040000</v>
      </c>
      <c r="J6422">
        <v>456435000</v>
      </c>
      <c r="K6422">
        <v>1</v>
      </c>
      <c r="L6422">
        <v>0.99450471737357904</v>
      </c>
      <c r="M6422">
        <v>1.0365159658551999</v>
      </c>
      <c r="N6422">
        <v>0.78007221658319004</v>
      </c>
      <c r="O6422">
        <v>0.94937143285022596</v>
      </c>
      <c r="P6422">
        <v>1</v>
      </c>
      <c r="Q6422">
        <v>1.01549951162816</v>
      </c>
      <c r="R6422">
        <v>1.0421394786178799</v>
      </c>
      <c r="S6422">
        <v>1.0713711090454201</v>
      </c>
      <c r="T6422">
        <v>1.0490323551477401</v>
      </c>
      <c r="U6422">
        <v>35</v>
      </c>
      <c r="V6422">
        <v>90</v>
      </c>
    </row>
    <row r="6423" spans="1:22" x14ac:dyDescent="0.25">
      <c r="A6423" t="s">
        <v>799</v>
      </c>
      <c r="B6423" t="s">
        <v>6028</v>
      </c>
      <c r="C6423" t="s">
        <v>3523</v>
      </c>
      <c r="D6423" t="s">
        <v>2684</v>
      </c>
      <c r="E6423">
        <v>71.3</v>
      </c>
      <c r="F6423">
        <v>316109000</v>
      </c>
      <c r="G6423">
        <v>426818000</v>
      </c>
      <c r="H6423">
        <v>379151000</v>
      </c>
      <c r="I6423">
        <v>374931000</v>
      </c>
      <c r="J6423">
        <v>364143000</v>
      </c>
      <c r="K6423">
        <v>1</v>
      </c>
      <c r="L6423">
        <v>1.35022413154956</v>
      </c>
      <c r="M6423">
        <v>1.19943120885517</v>
      </c>
      <c r="N6423">
        <v>1.1860813833203101</v>
      </c>
      <c r="O6423">
        <v>1.1519539146307101</v>
      </c>
      <c r="P6423">
        <v>1</v>
      </c>
      <c r="Q6423">
        <v>0.99538967580876503</v>
      </c>
      <c r="R6423">
        <v>1.0048497506279499</v>
      </c>
      <c r="S6423">
        <v>0.990699256811998</v>
      </c>
      <c r="T6423">
        <v>1.00889253725552</v>
      </c>
      <c r="U6423">
        <v>35</v>
      </c>
      <c r="V6423">
        <v>90</v>
      </c>
    </row>
    <row r="6424" spans="1:22" x14ac:dyDescent="0.25">
      <c r="A6424" t="s">
        <v>800</v>
      </c>
      <c r="B6424" t="s">
        <v>6029</v>
      </c>
      <c r="C6424" t="s">
        <v>3524</v>
      </c>
      <c r="D6424" t="s">
        <v>2684</v>
      </c>
      <c r="E6424">
        <v>42</v>
      </c>
      <c r="F6424">
        <v>828679000</v>
      </c>
      <c r="G6424">
        <v>754165000</v>
      </c>
      <c r="H6424">
        <v>773571000</v>
      </c>
      <c r="I6424">
        <v>724301000</v>
      </c>
      <c r="J6424">
        <v>809473000</v>
      </c>
      <c r="K6424">
        <v>1</v>
      </c>
      <c r="L6424">
        <v>0.91008098431358797</v>
      </c>
      <c r="M6424">
        <v>0.93349897849468899</v>
      </c>
      <c r="N6424">
        <v>0.87404290442982102</v>
      </c>
      <c r="O6424">
        <v>0.97682335379561902</v>
      </c>
      <c r="P6424">
        <v>1</v>
      </c>
      <c r="Q6424">
        <v>1.00330582592761</v>
      </c>
      <c r="R6424">
        <v>1.0145625996593699</v>
      </c>
      <c r="S6424">
        <v>0.98882594425846804</v>
      </c>
      <c r="T6424">
        <v>1.0177942857295601</v>
      </c>
      <c r="U6424">
        <v>31</v>
      </c>
      <c r="V6424">
        <v>71</v>
      </c>
    </row>
    <row r="6425" spans="1:22" x14ac:dyDescent="0.25">
      <c r="A6425" t="s">
        <v>800</v>
      </c>
      <c r="B6425" t="s">
        <v>6029</v>
      </c>
      <c r="C6425" t="s">
        <v>3524</v>
      </c>
      <c r="D6425" t="s">
        <v>2684</v>
      </c>
      <c r="E6425">
        <v>45.4</v>
      </c>
      <c r="F6425">
        <v>881011000</v>
      </c>
      <c r="G6425">
        <v>1093310000</v>
      </c>
      <c r="H6425">
        <v>1002300000</v>
      </c>
      <c r="I6425">
        <v>1016200000</v>
      </c>
      <c r="J6425">
        <v>949712000</v>
      </c>
      <c r="K6425">
        <v>1</v>
      </c>
      <c r="L6425">
        <v>1.24097201964561</v>
      </c>
      <c r="M6425">
        <v>1.1376702447528999</v>
      </c>
      <c r="N6425">
        <v>1.1534475732993099</v>
      </c>
      <c r="O6425">
        <v>1.0779797301055301</v>
      </c>
      <c r="P6425">
        <v>1</v>
      </c>
      <c r="Q6425">
        <v>1.08817506371727</v>
      </c>
      <c r="R6425">
        <v>1.1132054870771599</v>
      </c>
      <c r="S6425">
        <v>1.1127711919452701</v>
      </c>
      <c r="T6425">
        <v>1.0649806300282101</v>
      </c>
      <c r="U6425">
        <v>31</v>
      </c>
      <c r="V6425">
        <v>71</v>
      </c>
    </row>
    <row r="6426" spans="1:22" x14ac:dyDescent="0.25">
      <c r="A6426" t="s">
        <v>800</v>
      </c>
      <c r="B6426" t="s">
        <v>6029</v>
      </c>
      <c r="C6426" t="s">
        <v>3524</v>
      </c>
      <c r="D6426" t="s">
        <v>2684</v>
      </c>
      <c r="E6426">
        <v>49</v>
      </c>
      <c r="F6426">
        <v>813651000</v>
      </c>
      <c r="G6426">
        <v>848702000</v>
      </c>
      <c r="H6426">
        <v>809667000</v>
      </c>
      <c r="I6426">
        <v>883248000</v>
      </c>
      <c r="J6426">
        <v>748809000</v>
      </c>
      <c r="K6426">
        <v>1</v>
      </c>
      <c r="L6426">
        <v>1.04307866640611</v>
      </c>
      <c r="M6426">
        <v>0.99510355176850995</v>
      </c>
      <c r="N6426">
        <v>1.0855366735861001</v>
      </c>
      <c r="O6426">
        <v>0.92030735536489205</v>
      </c>
      <c r="P6426">
        <v>1</v>
      </c>
      <c r="Q6426">
        <v>0.99572899361072098</v>
      </c>
      <c r="R6426">
        <v>1.04465444539529</v>
      </c>
      <c r="S6426">
        <v>1.0195338680871</v>
      </c>
      <c r="T6426">
        <v>0.99210062449472303</v>
      </c>
      <c r="U6426">
        <v>31</v>
      </c>
      <c r="V6426">
        <v>68</v>
      </c>
    </row>
    <row r="6427" spans="1:22" x14ac:dyDescent="0.25">
      <c r="A6427" t="s">
        <v>800</v>
      </c>
      <c r="B6427" t="s">
        <v>6029</v>
      </c>
      <c r="C6427" t="s">
        <v>3524</v>
      </c>
      <c r="D6427" t="s">
        <v>2684</v>
      </c>
      <c r="E6427">
        <v>51.9</v>
      </c>
      <c r="F6427">
        <v>721302000</v>
      </c>
      <c r="G6427">
        <v>775589000</v>
      </c>
      <c r="H6427">
        <v>770084000</v>
      </c>
      <c r="I6427">
        <v>748274000</v>
      </c>
      <c r="J6427">
        <v>654566000</v>
      </c>
      <c r="K6427">
        <v>1</v>
      </c>
      <c r="L6427">
        <v>1.0752625114029899</v>
      </c>
      <c r="M6427">
        <v>1.0676304793276601</v>
      </c>
      <c r="N6427">
        <v>1.0373934912145</v>
      </c>
      <c r="O6427">
        <v>0.90747842096652998</v>
      </c>
      <c r="P6427">
        <v>1</v>
      </c>
      <c r="Q6427">
        <v>1.0481316381050101</v>
      </c>
      <c r="R6427">
        <v>1.04357602486454</v>
      </c>
      <c r="S6427">
        <v>1.0533347173593799</v>
      </c>
      <c r="T6427">
        <v>1.007260352988</v>
      </c>
      <c r="U6427">
        <v>31</v>
      </c>
      <c r="V6427">
        <v>68</v>
      </c>
    </row>
    <row r="6428" spans="1:22" x14ac:dyDescent="0.25">
      <c r="A6428" t="s">
        <v>800</v>
      </c>
      <c r="B6428" t="s">
        <v>6029</v>
      </c>
      <c r="C6428" t="s">
        <v>3524</v>
      </c>
      <c r="D6428" t="s">
        <v>2684</v>
      </c>
      <c r="E6428">
        <v>54.8</v>
      </c>
      <c r="F6428">
        <v>973101000</v>
      </c>
      <c r="G6428">
        <v>824343000</v>
      </c>
      <c r="H6428">
        <v>853385000</v>
      </c>
      <c r="I6428">
        <v>911483000</v>
      </c>
      <c r="J6428">
        <v>758690000</v>
      </c>
      <c r="K6428">
        <v>1</v>
      </c>
      <c r="L6428">
        <v>0.84712994848427903</v>
      </c>
      <c r="M6428">
        <v>0.87697474362887295</v>
      </c>
      <c r="N6428">
        <v>0.93667872091386195</v>
      </c>
      <c r="O6428">
        <v>0.77966213168006204</v>
      </c>
      <c r="P6428">
        <v>1</v>
      </c>
      <c r="Q6428">
        <v>0.98226622153216503</v>
      </c>
      <c r="R6428">
        <v>1.0091003376193199</v>
      </c>
      <c r="S6428">
        <v>1.0076278135138601</v>
      </c>
      <c r="T6428">
        <v>0.91190493069895695</v>
      </c>
      <c r="U6428">
        <v>29</v>
      </c>
      <c r="V6428">
        <v>39</v>
      </c>
    </row>
    <row r="6429" spans="1:22" x14ac:dyDescent="0.25">
      <c r="A6429" t="s">
        <v>800</v>
      </c>
      <c r="B6429" t="s">
        <v>6029</v>
      </c>
      <c r="C6429" t="s">
        <v>3524</v>
      </c>
      <c r="D6429" t="s">
        <v>2684</v>
      </c>
      <c r="E6429">
        <v>57.9</v>
      </c>
      <c r="F6429">
        <v>269484000</v>
      </c>
      <c r="G6429">
        <v>255887000</v>
      </c>
      <c r="H6429">
        <v>255327000</v>
      </c>
      <c r="I6429">
        <v>244339000</v>
      </c>
      <c r="J6429">
        <v>215991000</v>
      </c>
      <c r="K6429">
        <v>1</v>
      </c>
      <c r="L6429">
        <v>0.94954431431921704</v>
      </c>
      <c r="M6429">
        <v>0.947466268869395</v>
      </c>
      <c r="N6429">
        <v>0.90669204850751794</v>
      </c>
      <c r="O6429">
        <v>0.80149841920113996</v>
      </c>
      <c r="P6429">
        <v>1</v>
      </c>
      <c r="Q6429">
        <v>0.97096726202274197</v>
      </c>
      <c r="R6429">
        <v>1.0345993824361699</v>
      </c>
      <c r="S6429">
        <v>1.03774312453665</v>
      </c>
      <c r="T6429">
        <v>1.04301314956961</v>
      </c>
      <c r="U6429">
        <v>29</v>
      </c>
      <c r="V6429">
        <v>39</v>
      </c>
    </row>
    <row r="6430" spans="1:22" x14ac:dyDescent="0.25">
      <c r="A6430" t="s">
        <v>800</v>
      </c>
      <c r="B6430" t="s">
        <v>6029</v>
      </c>
      <c r="C6430" t="s">
        <v>3524</v>
      </c>
      <c r="D6430" t="s">
        <v>2684</v>
      </c>
      <c r="E6430">
        <v>60.5</v>
      </c>
      <c r="F6430">
        <v>50111000</v>
      </c>
      <c r="G6430">
        <v>52714200</v>
      </c>
      <c r="H6430">
        <v>48499100</v>
      </c>
      <c r="I6430">
        <v>60917000</v>
      </c>
      <c r="J6430">
        <v>55650500</v>
      </c>
      <c r="K6430">
        <v>1</v>
      </c>
      <c r="L6430">
        <v>1.05194867394384</v>
      </c>
      <c r="M6430">
        <v>0.96783340983017696</v>
      </c>
      <c r="N6430">
        <v>1.2156412763664699</v>
      </c>
      <c r="O6430">
        <v>1.1105445910079601</v>
      </c>
      <c r="P6430">
        <v>1</v>
      </c>
      <c r="Q6430">
        <v>1.0811754984808699</v>
      </c>
      <c r="R6430">
        <v>1.1060839138460199</v>
      </c>
      <c r="S6430">
        <v>1.2856493606366699</v>
      </c>
      <c r="T6430">
        <v>1.41048282333611</v>
      </c>
      <c r="U6430">
        <v>6</v>
      </c>
      <c r="V6430">
        <v>6</v>
      </c>
    </row>
    <row r="6431" spans="1:22" x14ac:dyDescent="0.25">
      <c r="A6431" t="s">
        <v>800</v>
      </c>
      <c r="B6431" t="s">
        <v>6029</v>
      </c>
      <c r="C6431" t="s">
        <v>3524</v>
      </c>
      <c r="D6431" t="s">
        <v>2684</v>
      </c>
      <c r="E6431">
        <v>63.6</v>
      </c>
      <c r="F6431">
        <v>31732500</v>
      </c>
      <c r="G6431">
        <v>29185000</v>
      </c>
      <c r="H6431">
        <v>28026800</v>
      </c>
      <c r="I6431">
        <v>30277600</v>
      </c>
      <c r="J6431">
        <v>36374800</v>
      </c>
      <c r="K6431">
        <v>1</v>
      </c>
      <c r="L6431">
        <v>0.91971953044985399</v>
      </c>
      <c r="M6431">
        <v>0.88322067281178596</v>
      </c>
      <c r="N6431">
        <v>0.95415110690932003</v>
      </c>
      <c r="O6431">
        <v>1.1462948081619799</v>
      </c>
      <c r="P6431">
        <v>1</v>
      </c>
      <c r="Q6431">
        <v>0.94964946960672103</v>
      </c>
      <c r="R6431">
        <v>1.0097510344746801</v>
      </c>
      <c r="S6431">
        <v>1.13715259737172</v>
      </c>
      <c r="T6431">
        <v>1.49619878634016</v>
      </c>
      <c r="U6431">
        <v>6</v>
      </c>
      <c r="V6431">
        <v>6</v>
      </c>
    </row>
    <row r="6432" spans="1:22" x14ac:dyDescent="0.25">
      <c r="A6432" t="s">
        <v>800</v>
      </c>
      <c r="B6432" t="s">
        <v>6029</v>
      </c>
      <c r="C6432" t="s">
        <v>3524</v>
      </c>
      <c r="D6432" t="s">
        <v>2684</v>
      </c>
      <c r="E6432">
        <v>67</v>
      </c>
      <c r="F6432">
        <v>21710000</v>
      </c>
      <c r="G6432">
        <v>21361400</v>
      </c>
      <c r="H6432">
        <v>21303800</v>
      </c>
      <c r="I6432">
        <v>16361800</v>
      </c>
      <c r="J6432">
        <v>35992100</v>
      </c>
      <c r="K6432">
        <v>1</v>
      </c>
      <c r="L6432">
        <v>0.98394288346384196</v>
      </c>
      <c r="M6432">
        <v>0.98128972823583605</v>
      </c>
      <c r="N6432">
        <v>0.753652694610778</v>
      </c>
      <c r="O6432">
        <v>1.65785812989406</v>
      </c>
      <c r="P6432">
        <v>1</v>
      </c>
      <c r="Q6432">
        <v>1.0047147089119299</v>
      </c>
      <c r="R6432">
        <v>0.98661361662000102</v>
      </c>
      <c r="S6432">
        <v>1.03508586268706</v>
      </c>
      <c r="T6432">
        <v>1.83189293286642</v>
      </c>
      <c r="U6432">
        <v>4</v>
      </c>
      <c r="V6432">
        <v>4</v>
      </c>
    </row>
    <row r="6433" spans="1:22" x14ac:dyDescent="0.25">
      <c r="A6433" t="s">
        <v>800</v>
      </c>
      <c r="B6433" t="s">
        <v>6029</v>
      </c>
      <c r="C6433" t="s">
        <v>3524</v>
      </c>
      <c r="D6433" t="s">
        <v>2684</v>
      </c>
      <c r="E6433">
        <v>71.3</v>
      </c>
      <c r="F6433">
        <v>13507900</v>
      </c>
      <c r="G6433">
        <v>14480100</v>
      </c>
      <c r="H6433">
        <v>13843400</v>
      </c>
      <c r="I6433">
        <v>14198500</v>
      </c>
      <c r="J6433">
        <v>25852100</v>
      </c>
      <c r="K6433">
        <v>1</v>
      </c>
      <c r="L6433">
        <v>1.07197269745852</v>
      </c>
      <c r="M6433">
        <v>1.0248373174216601</v>
      </c>
      <c r="N6433">
        <v>1.0511256375898499</v>
      </c>
      <c r="O6433">
        <v>1.91385041346175</v>
      </c>
      <c r="P6433">
        <v>1</v>
      </c>
      <c r="Q6433">
        <v>0.79026180236797094</v>
      </c>
      <c r="R6433">
        <v>0.85857989623957198</v>
      </c>
      <c r="S6433">
        <v>0.87797465049249301</v>
      </c>
      <c r="T6433">
        <v>1.67616896391549</v>
      </c>
      <c r="U6433">
        <v>4</v>
      </c>
      <c r="V6433">
        <v>4</v>
      </c>
    </row>
    <row r="6434" spans="1:22" x14ac:dyDescent="0.25">
      <c r="A6434" t="s">
        <v>801</v>
      </c>
      <c r="B6434" t="s">
        <v>6030</v>
      </c>
      <c r="C6434" t="s">
        <v>3525</v>
      </c>
      <c r="D6434" t="s">
        <v>2684</v>
      </c>
      <c r="E6434">
        <v>42</v>
      </c>
      <c r="F6434">
        <v>304696000</v>
      </c>
      <c r="G6434">
        <v>288069000</v>
      </c>
      <c r="H6434">
        <v>285278000</v>
      </c>
      <c r="I6434">
        <v>271804000</v>
      </c>
      <c r="J6434">
        <v>292619000</v>
      </c>
      <c r="K6434">
        <v>1</v>
      </c>
      <c r="L6434">
        <v>0.94543085567253904</v>
      </c>
      <c r="M6434">
        <v>0.93627090608344099</v>
      </c>
      <c r="N6434">
        <v>0.89204978076509001</v>
      </c>
      <c r="O6434">
        <v>0.96036377241578497</v>
      </c>
      <c r="P6434">
        <v>1</v>
      </c>
      <c r="Q6434">
        <v>1.0422767883930799</v>
      </c>
      <c r="R6434">
        <v>1.01757523719331</v>
      </c>
      <c r="S6434">
        <v>1.0091975603486201</v>
      </c>
      <c r="T6434">
        <v>1.0006443396223099</v>
      </c>
      <c r="U6434">
        <v>19</v>
      </c>
      <c r="V6434">
        <v>41</v>
      </c>
    </row>
    <row r="6435" spans="1:22" x14ac:dyDescent="0.25">
      <c r="A6435" t="s">
        <v>801</v>
      </c>
      <c r="B6435" t="s">
        <v>6030</v>
      </c>
      <c r="C6435" t="s">
        <v>3525</v>
      </c>
      <c r="D6435" t="s">
        <v>2684</v>
      </c>
      <c r="E6435">
        <v>45.4</v>
      </c>
      <c r="F6435">
        <v>340239000</v>
      </c>
      <c r="G6435">
        <v>389296000</v>
      </c>
      <c r="H6435">
        <v>350708000</v>
      </c>
      <c r="I6435">
        <v>354482000</v>
      </c>
      <c r="J6435">
        <v>344118000</v>
      </c>
      <c r="K6435">
        <v>1</v>
      </c>
      <c r="L6435">
        <v>1.1441839412883299</v>
      </c>
      <c r="M6435">
        <v>1.0307695472888201</v>
      </c>
      <c r="N6435">
        <v>1.0418617501227101</v>
      </c>
      <c r="O6435">
        <v>1.0114008094310201</v>
      </c>
      <c r="P6435">
        <v>1</v>
      </c>
      <c r="Q6435">
        <v>1.0033041950222701</v>
      </c>
      <c r="R6435">
        <v>1.0086036100936999</v>
      </c>
      <c r="S6435">
        <v>1.00512044791947</v>
      </c>
      <c r="T6435">
        <v>0.99920456865496399</v>
      </c>
      <c r="U6435">
        <v>19</v>
      </c>
      <c r="V6435">
        <v>41</v>
      </c>
    </row>
    <row r="6436" spans="1:22" x14ac:dyDescent="0.25">
      <c r="A6436" t="s">
        <v>801</v>
      </c>
      <c r="B6436" t="s">
        <v>6030</v>
      </c>
      <c r="C6436" t="s">
        <v>3525</v>
      </c>
      <c r="D6436" t="s">
        <v>2684</v>
      </c>
      <c r="E6436">
        <v>49</v>
      </c>
      <c r="F6436">
        <v>462183000</v>
      </c>
      <c r="G6436">
        <v>486577000</v>
      </c>
      <c r="H6436">
        <v>443833000</v>
      </c>
      <c r="I6436">
        <v>478093000</v>
      </c>
      <c r="J6436">
        <v>430729000</v>
      </c>
      <c r="K6436">
        <v>1</v>
      </c>
      <c r="L6436">
        <v>1.0527799594532901</v>
      </c>
      <c r="M6436">
        <v>0.96029711175010801</v>
      </c>
      <c r="N6436">
        <v>1.03442359411748</v>
      </c>
      <c r="O6436">
        <v>0.93194470588489797</v>
      </c>
      <c r="P6436">
        <v>1</v>
      </c>
      <c r="Q6436">
        <v>1.00498990467496</v>
      </c>
      <c r="R6436">
        <v>1.00811482876043</v>
      </c>
      <c r="S6436">
        <v>0.97152856629629603</v>
      </c>
      <c r="T6436">
        <v>1.0046458058964101</v>
      </c>
      <c r="U6436">
        <v>17</v>
      </c>
      <c r="V6436">
        <v>52</v>
      </c>
    </row>
    <row r="6437" spans="1:22" x14ac:dyDescent="0.25">
      <c r="A6437" t="s">
        <v>801</v>
      </c>
      <c r="B6437" t="s">
        <v>6030</v>
      </c>
      <c r="C6437" t="s">
        <v>3525</v>
      </c>
      <c r="D6437" t="s">
        <v>2684</v>
      </c>
      <c r="E6437">
        <v>51.9</v>
      </c>
      <c r="F6437">
        <v>457383000</v>
      </c>
      <c r="G6437">
        <v>480125000</v>
      </c>
      <c r="H6437">
        <v>469236000</v>
      </c>
      <c r="I6437">
        <v>447898000</v>
      </c>
      <c r="J6437">
        <v>412983000</v>
      </c>
      <c r="K6437">
        <v>1</v>
      </c>
      <c r="L6437">
        <v>1.0497220054090299</v>
      </c>
      <c r="M6437">
        <v>1.02591482411896</v>
      </c>
      <c r="N6437">
        <v>0.97926245619098196</v>
      </c>
      <c r="O6437">
        <v>0.90292599418867803</v>
      </c>
      <c r="P6437">
        <v>1</v>
      </c>
      <c r="Q6437">
        <v>1.0232355665861099</v>
      </c>
      <c r="R6437">
        <v>1.0028002522725701</v>
      </c>
      <c r="S6437">
        <v>0.99431040511445101</v>
      </c>
      <c r="T6437">
        <v>1.00220736341021</v>
      </c>
      <c r="U6437">
        <v>17</v>
      </c>
      <c r="V6437">
        <v>52</v>
      </c>
    </row>
    <row r="6438" spans="1:22" x14ac:dyDescent="0.25">
      <c r="A6438" t="s">
        <v>801</v>
      </c>
      <c r="B6438" t="s">
        <v>6030</v>
      </c>
      <c r="C6438" t="s">
        <v>3525</v>
      </c>
      <c r="D6438" t="s">
        <v>2684</v>
      </c>
      <c r="E6438">
        <v>54.8</v>
      </c>
      <c r="F6438">
        <v>445028000</v>
      </c>
      <c r="G6438">
        <v>392407000</v>
      </c>
      <c r="H6438">
        <v>381963000</v>
      </c>
      <c r="I6438">
        <v>411865000</v>
      </c>
      <c r="J6438">
        <v>375607000</v>
      </c>
      <c r="K6438">
        <v>1</v>
      </c>
      <c r="L6438">
        <v>0.881758001743711</v>
      </c>
      <c r="M6438">
        <v>0.858289815472285</v>
      </c>
      <c r="N6438">
        <v>0.92548109332446504</v>
      </c>
      <c r="O6438">
        <v>0.84400756806313304</v>
      </c>
      <c r="P6438">
        <v>1</v>
      </c>
      <c r="Q6438">
        <v>1.02241822783889</v>
      </c>
      <c r="R6438">
        <v>0.98760032584796498</v>
      </c>
      <c r="S6438">
        <v>0.99558201728456697</v>
      </c>
      <c r="T6438">
        <v>0.98716435182700102</v>
      </c>
      <c r="U6438">
        <v>16</v>
      </c>
      <c r="V6438">
        <v>50</v>
      </c>
    </row>
    <row r="6439" spans="1:22" x14ac:dyDescent="0.25">
      <c r="A6439" t="s">
        <v>801</v>
      </c>
      <c r="B6439" t="s">
        <v>6030</v>
      </c>
      <c r="C6439" t="s">
        <v>3525</v>
      </c>
      <c r="D6439" t="s">
        <v>2684</v>
      </c>
      <c r="E6439">
        <v>57.9</v>
      </c>
      <c r="F6439">
        <v>346831000</v>
      </c>
      <c r="G6439">
        <v>342457000</v>
      </c>
      <c r="H6439">
        <v>318638000</v>
      </c>
      <c r="I6439">
        <v>286625000</v>
      </c>
      <c r="J6439">
        <v>248952000</v>
      </c>
      <c r="K6439">
        <v>1</v>
      </c>
      <c r="L6439">
        <v>0.98738867056289703</v>
      </c>
      <c r="M6439">
        <v>0.91871257182893096</v>
      </c>
      <c r="N6439">
        <v>0.82641113395284704</v>
      </c>
      <c r="O6439">
        <v>0.71779050892221297</v>
      </c>
      <c r="P6439">
        <v>1</v>
      </c>
      <c r="Q6439">
        <v>1.0096654358844701</v>
      </c>
      <c r="R6439">
        <v>1.0032013705192699</v>
      </c>
      <c r="S6439">
        <v>0.94585860073635797</v>
      </c>
      <c r="T6439">
        <v>0.93408161701470904</v>
      </c>
      <c r="U6439">
        <v>16</v>
      </c>
      <c r="V6439">
        <v>50</v>
      </c>
    </row>
    <row r="6440" spans="1:22" x14ac:dyDescent="0.25">
      <c r="A6440" t="s">
        <v>801</v>
      </c>
      <c r="B6440" t="s">
        <v>6030</v>
      </c>
      <c r="C6440" t="s">
        <v>3525</v>
      </c>
      <c r="D6440" t="s">
        <v>2684</v>
      </c>
      <c r="E6440">
        <v>60.5</v>
      </c>
      <c r="F6440">
        <v>280657000</v>
      </c>
      <c r="G6440">
        <v>272470000</v>
      </c>
      <c r="H6440">
        <v>231655000</v>
      </c>
      <c r="I6440">
        <v>242607000</v>
      </c>
      <c r="J6440">
        <v>188133000</v>
      </c>
      <c r="K6440">
        <v>1</v>
      </c>
      <c r="L6440">
        <v>0.97082916157444898</v>
      </c>
      <c r="M6440">
        <v>0.82540253761709104</v>
      </c>
      <c r="N6440">
        <v>0.86442525930227998</v>
      </c>
      <c r="O6440">
        <v>0.67033068834912402</v>
      </c>
      <c r="P6440">
        <v>1</v>
      </c>
      <c r="Q6440">
        <v>0.99780220147989496</v>
      </c>
      <c r="R6440">
        <v>0.943307453569041</v>
      </c>
      <c r="S6440">
        <v>0.91420701447549202</v>
      </c>
      <c r="T6440">
        <v>0.85137501864139997</v>
      </c>
      <c r="U6440">
        <v>14</v>
      </c>
      <c r="V6440">
        <v>29</v>
      </c>
    </row>
    <row r="6441" spans="1:22" x14ac:dyDescent="0.25">
      <c r="A6441" t="s">
        <v>801</v>
      </c>
      <c r="B6441" t="s">
        <v>6030</v>
      </c>
      <c r="C6441" t="s">
        <v>3525</v>
      </c>
      <c r="D6441" t="s">
        <v>2684</v>
      </c>
      <c r="E6441">
        <v>63.6</v>
      </c>
      <c r="F6441">
        <v>92704100</v>
      </c>
      <c r="G6441">
        <v>81213600</v>
      </c>
      <c r="H6441">
        <v>70552700</v>
      </c>
      <c r="I6441">
        <v>73584800</v>
      </c>
      <c r="J6441">
        <v>60185300</v>
      </c>
      <c r="K6441">
        <v>1</v>
      </c>
      <c r="L6441">
        <v>0.87605186825609704</v>
      </c>
      <c r="M6441">
        <v>0.76105263952726998</v>
      </c>
      <c r="N6441">
        <v>0.79375993079054796</v>
      </c>
      <c r="O6441">
        <v>0.64921939806329998</v>
      </c>
      <c r="P6441">
        <v>1</v>
      </c>
      <c r="Q6441">
        <v>0.90456075411431103</v>
      </c>
      <c r="R6441">
        <v>0.87008118549338798</v>
      </c>
      <c r="S6441">
        <v>0.94599918236415104</v>
      </c>
      <c r="T6441">
        <v>0.84739219660981002</v>
      </c>
      <c r="U6441">
        <v>14</v>
      </c>
      <c r="V6441">
        <v>29</v>
      </c>
    </row>
    <row r="6442" spans="1:22" x14ac:dyDescent="0.25">
      <c r="A6442" t="s">
        <v>801</v>
      </c>
      <c r="B6442" t="s">
        <v>6030</v>
      </c>
      <c r="C6442" t="s">
        <v>3525</v>
      </c>
      <c r="D6442" t="s">
        <v>2684</v>
      </c>
      <c r="E6442">
        <v>67</v>
      </c>
      <c r="F6442">
        <v>20832000</v>
      </c>
      <c r="G6442">
        <v>20404800</v>
      </c>
      <c r="H6442">
        <v>21927100</v>
      </c>
      <c r="I6442">
        <v>22881300</v>
      </c>
      <c r="J6442">
        <v>24733800</v>
      </c>
      <c r="K6442">
        <v>1</v>
      </c>
      <c r="L6442">
        <v>0.979493087557604</v>
      </c>
      <c r="M6442">
        <v>1.05256816436252</v>
      </c>
      <c r="N6442">
        <v>1.0983726958525299</v>
      </c>
      <c r="O6442">
        <v>1.1872983870967699</v>
      </c>
      <c r="P6442">
        <v>1</v>
      </c>
      <c r="Q6442">
        <v>1.00017097423608</v>
      </c>
      <c r="R6442">
        <v>1.0582787667081399</v>
      </c>
      <c r="S6442">
        <v>1.50853311819654</v>
      </c>
      <c r="T6442">
        <v>1.3119358558535199</v>
      </c>
      <c r="U6442">
        <v>5</v>
      </c>
      <c r="V6442">
        <v>5</v>
      </c>
    </row>
    <row r="6443" spans="1:22" x14ac:dyDescent="0.25">
      <c r="A6443" t="s">
        <v>801</v>
      </c>
      <c r="B6443" t="s">
        <v>6030</v>
      </c>
      <c r="C6443" t="s">
        <v>3525</v>
      </c>
      <c r="D6443" t="s">
        <v>2684</v>
      </c>
      <c r="E6443">
        <v>71.3</v>
      </c>
      <c r="F6443">
        <v>9109920</v>
      </c>
      <c r="G6443">
        <v>12026400</v>
      </c>
      <c r="H6443">
        <v>12234100</v>
      </c>
      <c r="I6443">
        <v>14876900</v>
      </c>
      <c r="J6443">
        <v>17027400</v>
      </c>
      <c r="K6443">
        <v>1</v>
      </c>
      <c r="L6443">
        <v>1.32014331629696</v>
      </c>
      <c r="M6443">
        <v>1.3429426383546701</v>
      </c>
      <c r="N6443">
        <v>1.6330439784323001</v>
      </c>
      <c r="O6443">
        <v>1.8691053269403</v>
      </c>
      <c r="P6443">
        <v>1</v>
      </c>
      <c r="Q6443">
        <v>0.97321399975416301</v>
      </c>
      <c r="R6443">
        <v>1.1250795921396499</v>
      </c>
      <c r="S6443">
        <v>1.36403410299315</v>
      </c>
      <c r="T6443">
        <v>1.63698077826241</v>
      </c>
      <c r="U6443">
        <v>5</v>
      </c>
      <c r="V6443">
        <v>5</v>
      </c>
    </row>
    <row r="6444" spans="1:22" x14ac:dyDescent="0.25">
      <c r="A6444" t="s">
        <v>802</v>
      </c>
      <c r="B6444" t="s">
        <v>6031</v>
      </c>
      <c r="C6444" t="s">
        <v>3526</v>
      </c>
      <c r="D6444" t="s">
        <v>2681</v>
      </c>
      <c r="E6444">
        <v>42</v>
      </c>
      <c r="F6444">
        <v>42747500</v>
      </c>
      <c r="G6444">
        <v>39417300</v>
      </c>
      <c r="H6444">
        <v>41961200</v>
      </c>
      <c r="I6444">
        <v>37709600</v>
      </c>
      <c r="J6444">
        <v>44074000</v>
      </c>
      <c r="K6444">
        <v>1</v>
      </c>
      <c r="L6444">
        <v>0.92209602900754395</v>
      </c>
      <c r="M6444">
        <v>0.98160594186794503</v>
      </c>
      <c r="N6444">
        <v>0.88214749400549697</v>
      </c>
      <c r="O6444">
        <v>1.03103105444763</v>
      </c>
      <c r="P6444">
        <v>1</v>
      </c>
      <c r="Q6444">
        <v>1.01655164091331</v>
      </c>
      <c r="R6444">
        <v>1.06684709803171</v>
      </c>
      <c r="S6444">
        <v>0.99799486308313801</v>
      </c>
      <c r="T6444">
        <v>1.0742756216351499</v>
      </c>
      <c r="U6444">
        <v>4</v>
      </c>
      <c r="V6444">
        <v>6</v>
      </c>
    </row>
    <row r="6445" spans="1:22" x14ac:dyDescent="0.25">
      <c r="A6445" t="s">
        <v>802</v>
      </c>
      <c r="B6445" t="s">
        <v>6031</v>
      </c>
      <c r="C6445" t="s">
        <v>3526</v>
      </c>
      <c r="D6445" t="s">
        <v>2681</v>
      </c>
      <c r="E6445">
        <v>45.4</v>
      </c>
      <c r="F6445">
        <v>45885500</v>
      </c>
      <c r="G6445">
        <v>55743300</v>
      </c>
      <c r="H6445">
        <v>49711700</v>
      </c>
      <c r="I6445">
        <v>50932900</v>
      </c>
      <c r="J6445">
        <v>51130700</v>
      </c>
      <c r="K6445">
        <v>1</v>
      </c>
      <c r="L6445">
        <v>1.2148347517189499</v>
      </c>
      <c r="M6445">
        <v>1.08338581904959</v>
      </c>
      <c r="N6445">
        <v>1.1099998910331199</v>
      </c>
      <c r="O6445">
        <v>1.11431062100228</v>
      </c>
      <c r="P6445">
        <v>1</v>
      </c>
      <c r="Q6445">
        <v>1.0652559948412299</v>
      </c>
      <c r="R6445">
        <v>1.0600884078229</v>
      </c>
      <c r="S6445">
        <v>1.0708556941785901</v>
      </c>
      <c r="T6445">
        <v>1.10087341538969</v>
      </c>
      <c r="U6445">
        <v>4</v>
      </c>
      <c r="V6445">
        <v>6</v>
      </c>
    </row>
    <row r="6446" spans="1:22" x14ac:dyDescent="0.25">
      <c r="A6446" t="s">
        <v>802</v>
      </c>
      <c r="B6446" t="s">
        <v>6031</v>
      </c>
      <c r="C6446" t="s">
        <v>3526</v>
      </c>
      <c r="D6446" t="s">
        <v>2681</v>
      </c>
      <c r="E6446">
        <v>60.5</v>
      </c>
      <c r="F6446">
        <v>10566300</v>
      </c>
      <c r="G6446">
        <v>12261000</v>
      </c>
      <c r="H6446">
        <v>10461800</v>
      </c>
      <c r="I6446">
        <v>10771700</v>
      </c>
      <c r="J6446">
        <v>9670840</v>
      </c>
      <c r="K6446">
        <v>1</v>
      </c>
      <c r="L6446">
        <v>1.1603872689588599</v>
      </c>
      <c r="M6446">
        <v>0.99011006691083903</v>
      </c>
      <c r="N6446">
        <v>1.01943916034941</v>
      </c>
      <c r="O6446">
        <v>0.91525321067923504</v>
      </c>
      <c r="P6446">
        <v>1</v>
      </c>
      <c r="Q6446">
        <v>1.19262689808232</v>
      </c>
      <c r="R6446">
        <v>1.1315426878467101</v>
      </c>
      <c r="S6446">
        <v>1.0781480772261101</v>
      </c>
      <c r="T6446">
        <v>1.16244673389889</v>
      </c>
      <c r="U6446">
        <v>3</v>
      </c>
      <c r="V6446">
        <v>3</v>
      </c>
    </row>
    <row r="6447" spans="1:22" x14ac:dyDescent="0.25">
      <c r="A6447" t="s">
        <v>802</v>
      </c>
      <c r="B6447" t="s">
        <v>6031</v>
      </c>
      <c r="C6447" t="s">
        <v>3526</v>
      </c>
      <c r="D6447" t="s">
        <v>2681</v>
      </c>
      <c r="E6447">
        <v>63.6</v>
      </c>
      <c r="F6447">
        <v>11004400</v>
      </c>
      <c r="G6447">
        <v>10288400</v>
      </c>
      <c r="H6447">
        <v>9626390</v>
      </c>
      <c r="I6447">
        <v>8274320</v>
      </c>
      <c r="J6447">
        <v>8500510</v>
      </c>
      <c r="K6447">
        <v>1</v>
      </c>
      <c r="L6447">
        <v>0.93493511686234598</v>
      </c>
      <c r="M6447">
        <v>0.87477645305514196</v>
      </c>
      <c r="N6447">
        <v>0.75191014503289599</v>
      </c>
      <c r="O6447">
        <v>0.77246465050343505</v>
      </c>
      <c r="P6447">
        <v>1</v>
      </c>
      <c r="Q6447">
        <v>0.96536020868313399</v>
      </c>
      <c r="R6447">
        <v>1.0000970941887699</v>
      </c>
      <c r="S6447">
        <v>0.89612281348593903</v>
      </c>
      <c r="T6447">
        <v>1.0082577922752001</v>
      </c>
      <c r="U6447">
        <v>3</v>
      </c>
      <c r="V6447">
        <v>3</v>
      </c>
    </row>
    <row r="6448" spans="1:22" x14ac:dyDescent="0.25">
      <c r="A6448" t="s">
        <v>803</v>
      </c>
      <c r="B6448" t="s">
        <v>6032</v>
      </c>
      <c r="C6448" t="s">
        <v>3527</v>
      </c>
      <c r="D6448" t="s">
        <v>2684</v>
      </c>
      <c r="E6448">
        <v>42</v>
      </c>
      <c r="F6448">
        <v>207421000</v>
      </c>
      <c r="G6448">
        <v>203913000</v>
      </c>
      <c r="H6448">
        <v>194218000</v>
      </c>
      <c r="I6448">
        <v>191590000</v>
      </c>
      <c r="J6448">
        <v>198345000</v>
      </c>
      <c r="K6448">
        <v>1</v>
      </c>
      <c r="L6448">
        <v>0.98308753694177498</v>
      </c>
      <c r="M6448">
        <v>0.93634685012607199</v>
      </c>
      <c r="N6448">
        <v>0.92367696617025297</v>
      </c>
      <c r="O6448">
        <v>0.95624358189382896</v>
      </c>
      <c r="P6448">
        <v>1</v>
      </c>
      <c r="Q6448">
        <v>1.0837908606061399</v>
      </c>
      <c r="R6448">
        <v>1.0176577761002601</v>
      </c>
      <c r="S6448">
        <v>1.0449781625524699</v>
      </c>
      <c r="T6448">
        <v>0.99635133582273405</v>
      </c>
      <c r="U6448">
        <v>12</v>
      </c>
      <c r="V6448">
        <v>22</v>
      </c>
    </row>
    <row r="6449" spans="1:22" x14ac:dyDescent="0.25">
      <c r="A6449" t="s">
        <v>803</v>
      </c>
      <c r="B6449" t="s">
        <v>6032</v>
      </c>
      <c r="C6449" t="s">
        <v>3527</v>
      </c>
      <c r="D6449" t="s">
        <v>2684</v>
      </c>
      <c r="E6449">
        <v>45.4</v>
      </c>
      <c r="F6449">
        <v>224248000</v>
      </c>
      <c r="G6449">
        <v>259635000</v>
      </c>
      <c r="H6449">
        <v>228648000</v>
      </c>
      <c r="I6449">
        <v>238737000</v>
      </c>
      <c r="J6449">
        <v>226113000</v>
      </c>
      <c r="K6449">
        <v>1</v>
      </c>
      <c r="L6449">
        <v>1.15780296814241</v>
      </c>
      <c r="M6449">
        <v>1.01962113374478</v>
      </c>
      <c r="N6449">
        <v>1.06461150155185</v>
      </c>
      <c r="O6449">
        <v>1.00831668509864</v>
      </c>
      <c r="P6449">
        <v>1</v>
      </c>
      <c r="Q6449">
        <v>1.0152463542169201</v>
      </c>
      <c r="R6449">
        <v>0.997694934942294</v>
      </c>
      <c r="S6449">
        <v>1.0270679283254101</v>
      </c>
      <c r="T6449">
        <v>0.99615763504122901</v>
      </c>
      <c r="U6449">
        <v>12</v>
      </c>
      <c r="V6449">
        <v>22</v>
      </c>
    </row>
    <row r="6450" spans="1:22" x14ac:dyDescent="0.25">
      <c r="A6450" t="s">
        <v>803</v>
      </c>
      <c r="B6450" t="s">
        <v>6032</v>
      </c>
      <c r="C6450" t="s">
        <v>3527</v>
      </c>
      <c r="D6450" t="s">
        <v>2684</v>
      </c>
      <c r="E6450">
        <v>49</v>
      </c>
      <c r="F6450">
        <v>214677000</v>
      </c>
      <c r="G6450">
        <v>239841000</v>
      </c>
      <c r="H6450">
        <v>205580000</v>
      </c>
      <c r="I6450">
        <v>228289000</v>
      </c>
      <c r="J6450">
        <v>200373000</v>
      </c>
      <c r="K6450">
        <v>1</v>
      </c>
      <c r="L6450">
        <v>1.11721796000503</v>
      </c>
      <c r="M6450">
        <v>0.95762471061175602</v>
      </c>
      <c r="N6450">
        <v>1.06340688569339</v>
      </c>
      <c r="O6450">
        <v>0.93336966698807999</v>
      </c>
      <c r="P6450">
        <v>1</v>
      </c>
      <c r="Q6450">
        <v>1.06650279675696</v>
      </c>
      <c r="R6450">
        <v>1.0053093561801101</v>
      </c>
      <c r="S6450">
        <v>0.99874961565307796</v>
      </c>
      <c r="T6450">
        <v>1.0061819283582301</v>
      </c>
      <c r="U6450">
        <v>10</v>
      </c>
      <c r="V6450">
        <v>23</v>
      </c>
    </row>
    <row r="6451" spans="1:22" x14ac:dyDescent="0.25">
      <c r="A6451" t="s">
        <v>803</v>
      </c>
      <c r="B6451" t="s">
        <v>6032</v>
      </c>
      <c r="C6451" t="s">
        <v>3527</v>
      </c>
      <c r="D6451" t="s">
        <v>2684</v>
      </c>
      <c r="E6451">
        <v>51.9</v>
      </c>
      <c r="F6451">
        <v>211669000</v>
      </c>
      <c r="G6451">
        <v>220164000</v>
      </c>
      <c r="H6451">
        <v>220490000</v>
      </c>
      <c r="I6451">
        <v>211501000</v>
      </c>
      <c r="J6451">
        <v>198735000</v>
      </c>
      <c r="K6451">
        <v>1</v>
      </c>
      <c r="L6451">
        <v>1.0401334158521101</v>
      </c>
      <c r="M6451">
        <v>1.0416735563545001</v>
      </c>
      <c r="N6451">
        <v>0.99920630796195997</v>
      </c>
      <c r="O6451">
        <v>0.93889516178561805</v>
      </c>
      <c r="P6451">
        <v>1</v>
      </c>
      <c r="Q6451">
        <v>1.0138889149798</v>
      </c>
      <c r="R6451">
        <v>1.0182039293515801</v>
      </c>
      <c r="S6451">
        <v>1.01456072637263</v>
      </c>
      <c r="T6451">
        <v>1.04213152646831</v>
      </c>
      <c r="U6451">
        <v>10</v>
      </c>
      <c r="V6451">
        <v>23</v>
      </c>
    </row>
    <row r="6452" spans="1:22" x14ac:dyDescent="0.25">
      <c r="A6452" t="s">
        <v>803</v>
      </c>
      <c r="B6452" t="s">
        <v>6032</v>
      </c>
      <c r="C6452" t="s">
        <v>3527</v>
      </c>
      <c r="D6452" t="s">
        <v>2684</v>
      </c>
      <c r="E6452">
        <v>54.8</v>
      </c>
      <c r="F6452">
        <v>255687000</v>
      </c>
      <c r="G6452">
        <v>276835000</v>
      </c>
      <c r="H6452">
        <v>224654000</v>
      </c>
      <c r="I6452">
        <v>253518000</v>
      </c>
      <c r="J6452">
        <v>223937000</v>
      </c>
      <c r="K6452">
        <v>1</v>
      </c>
      <c r="L6452">
        <v>1.0827105015116101</v>
      </c>
      <c r="M6452">
        <v>0.87862894867552899</v>
      </c>
      <c r="N6452">
        <v>0.99151697192270205</v>
      </c>
      <c r="O6452">
        <v>0.87582473884084799</v>
      </c>
      <c r="P6452">
        <v>1</v>
      </c>
      <c r="Q6452">
        <v>1.2554271693922301</v>
      </c>
      <c r="R6452">
        <v>1.0110037662906699</v>
      </c>
      <c r="S6452">
        <v>1.0666198090905901</v>
      </c>
      <c r="T6452">
        <v>1.02437820861721</v>
      </c>
      <c r="U6452">
        <v>11</v>
      </c>
      <c r="V6452">
        <v>22</v>
      </c>
    </row>
    <row r="6453" spans="1:22" x14ac:dyDescent="0.25">
      <c r="A6453" t="s">
        <v>803</v>
      </c>
      <c r="B6453" t="s">
        <v>6032</v>
      </c>
      <c r="C6453" t="s">
        <v>3527</v>
      </c>
      <c r="D6453" t="s">
        <v>2684</v>
      </c>
      <c r="E6453">
        <v>57.9</v>
      </c>
      <c r="F6453">
        <v>196181000</v>
      </c>
      <c r="G6453">
        <v>199523000</v>
      </c>
      <c r="H6453">
        <v>179760000</v>
      </c>
      <c r="I6453">
        <v>176259000</v>
      </c>
      <c r="J6453">
        <v>165899000</v>
      </c>
      <c r="K6453">
        <v>1</v>
      </c>
      <c r="L6453">
        <v>1.0170352888404099</v>
      </c>
      <c r="M6453">
        <v>0.91629668520397001</v>
      </c>
      <c r="N6453">
        <v>0.89845092032357898</v>
      </c>
      <c r="O6453">
        <v>0.84564254438503195</v>
      </c>
      <c r="P6453">
        <v>1</v>
      </c>
      <c r="Q6453">
        <v>1.0399809202100101</v>
      </c>
      <c r="R6453">
        <v>1.00056330846646</v>
      </c>
      <c r="S6453">
        <v>1.0283108436146</v>
      </c>
      <c r="T6453">
        <v>1.10045918057856</v>
      </c>
      <c r="U6453">
        <v>11</v>
      </c>
      <c r="V6453">
        <v>22</v>
      </c>
    </row>
    <row r="6454" spans="1:22" x14ac:dyDescent="0.25">
      <c r="A6454" t="s">
        <v>803</v>
      </c>
      <c r="B6454" t="s">
        <v>6032</v>
      </c>
      <c r="C6454" t="s">
        <v>3527</v>
      </c>
      <c r="D6454" t="s">
        <v>2684</v>
      </c>
      <c r="E6454">
        <v>60.5</v>
      </c>
      <c r="F6454">
        <v>77232500</v>
      </c>
      <c r="G6454">
        <v>107235000</v>
      </c>
      <c r="H6454">
        <v>70975900</v>
      </c>
      <c r="I6454">
        <v>85407200</v>
      </c>
      <c r="J6454">
        <v>62731200</v>
      </c>
      <c r="K6454">
        <v>1</v>
      </c>
      <c r="L6454">
        <v>1.3884698799080699</v>
      </c>
      <c r="M6454">
        <v>0.91899006247369996</v>
      </c>
      <c r="N6454">
        <v>1.1058453371313901</v>
      </c>
      <c r="O6454">
        <v>0.81223837115204101</v>
      </c>
      <c r="P6454">
        <v>1</v>
      </c>
      <c r="Q6454">
        <v>1.42704644410762</v>
      </c>
      <c r="R6454">
        <v>1.05026352134802</v>
      </c>
      <c r="S6454">
        <v>1.1695303361988001</v>
      </c>
      <c r="T6454">
        <v>1.03160942859992</v>
      </c>
      <c r="U6454">
        <v>8</v>
      </c>
      <c r="V6454">
        <v>9</v>
      </c>
    </row>
    <row r="6455" spans="1:22" x14ac:dyDescent="0.25">
      <c r="A6455" t="s">
        <v>803</v>
      </c>
      <c r="B6455" t="s">
        <v>6032</v>
      </c>
      <c r="C6455" t="s">
        <v>3527</v>
      </c>
      <c r="D6455" t="s">
        <v>2684</v>
      </c>
      <c r="E6455">
        <v>63.6</v>
      </c>
      <c r="F6455">
        <v>19642800</v>
      </c>
      <c r="G6455">
        <v>19374900</v>
      </c>
      <c r="H6455">
        <v>17077600</v>
      </c>
      <c r="I6455">
        <v>17455800</v>
      </c>
      <c r="J6455">
        <v>20198700</v>
      </c>
      <c r="K6455">
        <v>1</v>
      </c>
      <c r="L6455">
        <v>0.98636141486957096</v>
      </c>
      <c r="M6455">
        <v>0.86940762009489503</v>
      </c>
      <c r="N6455">
        <v>0.88866149428798302</v>
      </c>
      <c r="O6455">
        <v>1.0283004459649301</v>
      </c>
      <c r="P6455">
        <v>1</v>
      </c>
      <c r="Q6455">
        <v>1.018460045111</v>
      </c>
      <c r="R6455">
        <v>0.99395912119695995</v>
      </c>
      <c r="S6455">
        <v>1.0591023990813799</v>
      </c>
      <c r="T6455">
        <v>1.3421869036576599</v>
      </c>
      <c r="U6455">
        <v>8</v>
      </c>
      <c r="V6455">
        <v>9</v>
      </c>
    </row>
    <row r="6456" spans="1:22" x14ac:dyDescent="0.25">
      <c r="A6456" t="s">
        <v>804</v>
      </c>
      <c r="B6456" t="s">
        <v>6033</v>
      </c>
      <c r="C6456" t="s">
        <v>3528</v>
      </c>
      <c r="D6456" t="s">
        <v>2684</v>
      </c>
      <c r="E6456">
        <v>42</v>
      </c>
      <c r="F6456">
        <v>238366000</v>
      </c>
      <c r="G6456">
        <v>211561000</v>
      </c>
      <c r="H6456">
        <v>214935000</v>
      </c>
      <c r="I6456">
        <v>209044000</v>
      </c>
      <c r="J6456">
        <v>230160000</v>
      </c>
      <c r="K6456">
        <v>1</v>
      </c>
      <c r="L6456">
        <v>0.88754688168614604</v>
      </c>
      <c r="M6456">
        <v>0.90170158495758601</v>
      </c>
      <c r="N6456">
        <v>0.87698748982656904</v>
      </c>
      <c r="O6456">
        <v>0.96557394930485096</v>
      </c>
      <c r="P6456">
        <v>1</v>
      </c>
      <c r="Q6456">
        <v>0.978463425264534</v>
      </c>
      <c r="R6456">
        <v>0.98000396918135901</v>
      </c>
      <c r="S6456">
        <v>0.99215722516085003</v>
      </c>
      <c r="T6456">
        <v>1.00607304712068</v>
      </c>
      <c r="U6456">
        <v>11</v>
      </c>
      <c r="V6456">
        <v>19</v>
      </c>
    </row>
    <row r="6457" spans="1:22" x14ac:dyDescent="0.25">
      <c r="A6457" t="s">
        <v>804</v>
      </c>
      <c r="B6457" t="s">
        <v>6033</v>
      </c>
      <c r="C6457" t="s">
        <v>3528</v>
      </c>
      <c r="D6457" t="s">
        <v>2684</v>
      </c>
      <c r="E6457">
        <v>45.4</v>
      </c>
      <c r="F6457">
        <v>261267000</v>
      </c>
      <c r="G6457">
        <v>295880000</v>
      </c>
      <c r="H6457">
        <v>277015000</v>
      </c>
      <c r="I6457">
        <v>282579000</v>
      </c>
      <c r="J6457">
        <v>280046000</v>
      </c>
      <c r="K6457">
        <v>1</v>
      </c>
      <c r="L6457">
        <v>1.1324813313583399</v>
      </c>
      <c r="M6457">
        <v>1.06027550360359</v>
      </c>
      <c r="N6457">
        <v>1.08157172547624</v>
      </c>
      <c r="O6457">
        <v>1.0718766625712399</v>
      </c>
      <c r="P6457">
        <v>1</v>
      </c>
      <c r="Q6457">
        <v>0.99304249040312897</v>
      </c>
      <c r="R6457">
        <v>1.0374750626279901</v>
      </c>
      <c r="S6457">
        <v>1.04343004917848</v>
      </c>
      <c r="T6457">
        <v>1.0589511579275299</v>
      </c>
      <c r="U6457">
        <v>11</v>
      </c>
      <c r="V6457">
        <v>19</v>
      </c>
    </row>
    <row r="6458" spans="1:22" x14ac:dyDescent="0.25">
      <c r="A6458" t="s">
        <v>804</v>
      </c>
      <c r="B6458" t="s">
        <v>6033</v>
      </c>
      <c r="C6458" t="s">
        <v>3528</v>
      </c>
      <c r="D6458" t="s">
        <v>2684</v>
      </c>
      <c r="E6458">
        <v>49</v>
      </c>
      <c r="F6458">
        <v>332865000</v>
      </c>
      <c r="G6458">
        <v>363919000</v>
      </c>
      <c r="H6458">
        <v>323554000</v>
      </c>
      <c r="I6458">
        <v>360429000</v>
      </c>
      <c r="J6458">
        <v>309375000</v>
      </c>
      <c r="K6458">
        <v>1</v>
      </c>
      <c r="L6458">
        <v>1.0932930767728699</v>
      </c>
      <c r="M6458">
        <v>0.97202769891697804</v>
      </c>
      <c r="N6458">
        <v>1.08280834572574</v>
      </c>
      <c r="O6458">
        <v>0.92943085034473405</v>
      </c>
      <c r="P6458">
        <v>1</v>
      </c>
      <c r="Q6458">
        <v>1.0436639633398199</v>
      </c>
      <c r="R6458">
        <v>1.02042953712338</v>
      </c>
      <c r="S6458">
        <v>1.0169714280290501</v>
      </c>
      <c r="T6458">
        <v>1.0019358442333399</v>
      </c>
      <c r="U6458">
        <v>18</v>
      </c>
      <c r="V6458">
        <v>28</v>
      </c>
    </row>
    <row r="6459" spans="1:22" x14ac:dyDescent="0.25">
      <c r="A6459" t="s">
        <v>804</v>
      </c>
      <c r="B6459" t="s">
        <v>6033</v>
      </c>
      <c r="C6459" t="s">
        <v>3528</v>
      </c>
      <c r="D6459" t="s">
        <v>2684</v>
      </c>
      <c r="E6459">
        <v>51.9</v>
      </c>
      <c r="F6459">
        <v>327584000</v>
      </c>
      <c r="G6459">
        <v>341583000</v>
      </c>
      <c r="H6459">
        <v>346177000</v>
      </c>
      <c r="I6459">
        <v>330723000</v>
      </c>
      <c r="J6459">
        <v>297797000</v>
      </c>
      <c r="K6459">
        <v>1</v>
      </c>
      <c r="L6459">
        <v>1.04273407736642</v>
      </c>
      <c r="M6459">
        <v>1.0567579613167899</v>
      </c>
      <c r="N6459">
        <v>1.0095822750805901</v>
      </c>
      <c r="O6459">
        <v>0.90907065058122505</v>
      </c>
      <c r="P6459">
        <v>1</v>
      </c>
      <c r="Q6459">
        <v>1.0164239569665201</v>
      </c>
      <c r="R6459">
        <v>1.03294847221805</v>
      </c>
      <c r="S6459">
        <v>1.02509613698085</v>
      </c>
      <c r="T6459">
        <v>1.0090276564595499</v>
      </c>
      <c r="U6459">
        <v>18</v>
      </c>
      <c r="V6459">
        <v>28</v>
      </c>
    </row>
    <row r="6460" spans="1:22" x14ac:dyDescent="0.25">
      <c r="A6460" t="s">
        <v>804</v>
      </c>
      <c r="B6460" t="s">
        <v>6033</v>
      </c>
      <c r="C6460" t="s">
        <v>3528</v>
      </c>
      <c r="D6460" t="s">
        <v>2684</v>
      </c>
      <c r="E6460">
        <v>54.8</v>
      </c>
      <c r="F6460">
        <v>358158000</v>
      </c>
      <c r="G6460">
        <v>314453000</v>
      </c>
      <c r="H6460">
        <v>318224000</v>
      </c>
      <c r="I6460">
        <v>336042000</v>
      </c>
      <c r="J6460">
        <v>294896000</v>
      </c>
      <c r="K6460">
        <v>1</v>
      </c>
      <c r="L6460">
        <v>0.87797284997124203</v>
      </c>
      <c r="M6460">
        <v>0.88850172270338801</v>
      </c>
      <c r="N6460">
        <v>0.93825071616437405</v>
      </c>
      <c r="O6460">
        <v>0.82336845749641197</v>
      </c>
      <c r="P6460">
        <v>1</v>
      </c>
      <c r="Q6460">
        <v>1.01802925925606</v>
      </c>
      <c r="R6460">
        <v>1.02236397897311</v>
      </c>
      <c r="S6460">
        <v>1.0093188801536399</v>
      </c>
      <c r="T6460">
        <v>0.96302452775926295</v>
      </c>
      <c r="U6460">
        <v>14</v>
      </c>
      <c r="V6460">
        <v>20</v>
      </c>
    </row>
    <row r="6461" spans="1:22" x14ac:dyDescent="0.25">
      <c r="A6461" t="s">
        <v>804</v>
      </c>
      <c r="B6461" t="s">
        <v>6033</v>
      </c>
      <c r="C6461" t="s">
        <v>3528</v>
      </c>
      <c r="D6461" t="s">
        <v>2684</v>
      </c>
      <c r="E6461">
        <v>57.9</v>
      </c>
      <c r="F6461">
        <v>147813000</v>
      </c>
      <c r="G6461">
        <v>145780000</v>
      </c>
      <c r="H6461">
        <v>133206000</v>
      </c>
      <c r="I6461">
        <v>126489000</v>
      </c>
      <c r="J6461">
        <v>106124000</v>
      </c>
      <c r="K6461">
        <v>1</v>
      </c>
      <c r="L6461">
        <v>0.98624613531962702</v>
      </c>
      <c r="M6461">
        <v>0.90117919262852397</v>
      </c>
      <c r="N6461">
        <v>0.85573664021432505</v>
      </c>
      <c r="O6461">
        <v>0.71796120774221495</v>
      </c>
      <c r="P6461">
        <v>1</v>
      </c>
      <c r="Q6461">
        <v>1.00849712356856</v>
      </c>
      <c r="R6461">
        <v>0.98405554560836594</v>
      </c>
      <c r="S6461">
        <v>0.97942274475471403</v>
      </c>
      <c r="T6461">
        <v>0.93430375234225704</v>
      </c>
      <c r="U6461">
        <v>14</v>
      </c>
      <c r="V6461">
        <v>20</v>
      </c>
    </row>
    <row r="6462" spans="1:22" x14ac:dyDescent="0.25">
      <c r="A6462" t="s">
        <v>805</v>
      </c>
      <c r="B6462" t="s">
        <v>6034</v>
      </c>
      <c r="C6462" t="s">
        <v>3529</v>
      </c>
      <c r="D6462" t="s">
        <v>2681</v>
      </c>
      <c r="E6462">
        <v>42</v>
      </c>
      <c r="F6462">
        <v>12331000</v>
      </c>
      <c r="G6462">
        <v>11075100</v>
      </c>
      <c r="H6462">
        <v>11210900</v>
      </c>
      <c r="I6462">
        <v>11175900</v>
      </c>
      <c r="J6462">
        <v>13134900</v>
      </c>
      <c r="K6462">
        <v>1</v>
      </c>
      <c r="L6462">
        <v>0.89815100154083205</v>
      </c>
      <c r="M6462">
        <v>0.90916389587219204</v>
      </c>
      <c r="N6462">
        <v>0.90632552104452202</v>
      </c>
      <c r="O6462">
        <v>1.0651934149704001</v>
      </c>
      <c r="P6462">
        <v>1</v>
      </c>
      <c r="Q6462">
        <v>0.99015378624605199</v>
      </c>
      <c r="R6462">
        <v>0.98811429574346998</v>
      </c>
      <c r="S6462">
        <v>1.0253480516920701</v>
      </c>
      <c r="T6462">
        <v>1.1098708550947201</v>
      </c>
      <c r="U6462">
        <v>3</v>
      </c>
      <c r="V6462">
        <v>3</v>
      </c>
    </row>
    <row r="6463" spans="1:22" x14ac:dyDescent="0.25">
      <c r="A6463" t="s">
        <v>805</v>
      </c>
      <c r="B6463" t="s">
        <v>6034</v>
      </c>
      <c r="C6463" t="s">
        <v>3529</v>
      </c>
      <c r="D6463" t="s">
        <v>2681</v>
      </c>
      <c r="E6463">
        <v>45.4</v>
      </c>
      <c r="F6463">
        <v>14573000</v>
      </c>
      <c r="G6463">
        <v>16943800</v>
      </c>
      <c r="H6463">
        <v>14451000</v>
      </c>
      <c r="I6463">
        <v>15470700</v>
      </c>
      <c r="J6463">
        <v>14377200</v>
      </c>
      <c r="K6463">
        <v>1</v>
      </c>
      <c r="L6463">
        <v>1.16268441638647</v>
      </c>
      <c r="M6463">
        <v>0.99162835380498204</v>
      </c>
      <c r="N6463">
        <v>1.0616002195841601</v>
      </c>
      <c r="O6463">
        <v>0.98656419405750395</v>
      </c>
      <c r="P6463">
        <v>1</v>
      </c>
      <c r="Q6463">
        <v>1.0195267651930899</v>
      </c>
      <c r="R6463">
        <v>0.97030411904353198</v>
      </c>
      <c r="S6463">
        <v>1.02416283935384</v>
      </c>
      <c r="T6463">
        <v>0.97466745209372196</v>
      </c>
      <c r="U6463">
        <v>3</v>
      </c>
      <c r="V6463">
        <v>3</v>
      </c>
    </row>
    <row r="6464" spans="1:22" x14ac:dyDescent="0.25">
      <c r="A6464" t="s">
        <v>806</v>
      </c>
      <c r="B6464" t="s">
        <v>6035</v>
      </c>
      <c r="C6464" t="s">
        <v>3530</v>
      </c>
      <c r="D6464" t="s">
        <v>2684</v>
      </c>
      <c r="E6464">
        <v>42</v>
      </c>
      <c r="F6464">
        <v>546819000</v>
      </c>
      <c r="G6464">
        <v>487412000</v>
      </c>
      <c r="H6464">
        <v>502232000</v>
      </c>
      <c r="I6464">
        <v>485573000</v>
      </c>
      <c r="J6464">
        <v>504071000</v>
      </c>
      <c r="K6464">
        <v>1</v>
      </c>
      <c r="L6464">
        <v>0.89135893229752405</v>
      </c>
      <c r="M6464">
        <v>0.91846113613462599</v>
      </c>
      <c r="N6464">
        <v>0.88799584506024798</v>
      </c>
      <c r="O6464">
        <v>0.92182422337190195</v>
      </c>
      <c r="P6464">
        <v>1</v>
      </c>
      <c r="Q6464">
        <v>0.98266596619556001</v>
      </c>
      <c r="R6464">
        <v>0.99821889410684805</v>
      </c>
      <c r="S6464">
        <v>1.0046112445270701</v>
      </c>
      <c r="T6464">
        <v>0.96048832508904003</v>
      </c>
      <c r="U6464">
        <v>20</v>
      </c>
      <c r="V6464">
        <v>44</v>
      </c>
    </row>
    <row r="6465" spans="1:22" x14ac:dyDescent="0.25">
      <c r="A6465" t="s">
        <v>806</v>
      </c>
      <c r="B6465" t="s">
        <v>6035</v>
      </c>
      <c r="C6465" t="s">
        <v>3530</v>
      </c>
      <c r="D6465" t="s">
        <v>2684</v>
      </c>
      <c r="E6465">
        <v>45.4</v>
      </c>
      <c r="F6465">
        <v>572580000</v>
      </c>
      <c r="G6465">
        <v>664333000</v>
      </c>
      <c r="H6465">
        <v>601936000</v>
      </c>
      <c r="I6465">
        <v>590594000</v>
      </c>
      <c r="J6465">
        <v>565806000</v>
      </c>
      <c r="K6465">
        <v>1</v>
      </c>
      <c r="L6465">
        <v>1.1602448566139201</v>
      </c>
      <c r="M6465">
        <v>1.0512696915714801</v>
      </c>
      <c r="N6465">
        <v>1.0314611058716701</v>
      </c>
      <c r="O6465">
        <v>0.98816933878235402</v>
      </c>
      <c r="P6465">
        <v>1</v>
      </c>
      <c r="Q6465">
        <v>1.01738758069182</v>
      </c>
      <c r="R6465">
        <v>1.02866291392676</v>
      </c>
      <c r="S6465">
        <v>0.99508658286297502</v>
      </c>
      <c r="T6465">
        <v>0.97625324076174302</v>
      </c>
      <c r="U6465">
        <v>20</v>
      </c>
      <c r="V6465">
        <v>44</v>
      </c>
    </row>
    <row r="6466" spans="1:22" x14ac:dyDescent="0.25">
      <c r="A6466" t="s">
        <v>806</v>
      </c>
      <c r="B6466" t="s">
        <v>6035</v>
      </c>
      <c r="C6466" t="s">
        <v>3530</v>
      </c>
      <c r="D6466" t="s">
        <v>2684</v>
      </c>
      <c r="E6466">
        <v>49</v>
      </c>
      <c r="F6466">
        <v>590748000</v>
      </c>
      <c r="G6466">
        <v>598358000</v>
      </c>
      <c r="H6466">
        <v>538481000</v>
      </c>
      <c r="I6466">
        <v>605927000</v>
      </c>
      <c r="J6466">
        <v>510892000</v>
      </c>
      <c r="K6466">
        <v>1</v>
      </c>
      <c r="L6466">
        <v>1.01288197336258</v>
      </c>
      <c r="M6466">
        <v>0.91152403393663595</v>
      </c>
      <c r="N6466">
        <v>1.0256945431893101</v>
      </c>
      <c r="O6466">
        <v>0.864822225382058</v>
      </c>
      <c r="P6466">
        <v>1</v>
      </c>
      <c r="Q6466">
        <v>0.96690305387771602</v>
      </c>
      <c r="R6466">
        <v>0.95691310963993603</v>
      </c>
      <c r="S6466">
        <v>0.96333025916022597</v>
      </c>
      <c r="T6466">
        <v>0.93228709395490195</v>
      </c>
      <c r="U6466">
        <v>19</v>
      </c>
      <c r="V6466">
        <v>44</v>
      </c>
    </row>
    <row r="6467" spans="1:22" x14ac:dyDescent="0.25">
      <c r="A6467" t="s">
        <v>806</v>
      </c>
      <c r="B6467" t="s">
        <v>6035</v>
      </c>
      <c r="C6467" t="s">
        <v>3530</v>
      </c>
      <c r="D6467" t="s">
        <v>2684</v>
      </c>
      <c r="E6467">
        <v>51.9</v>
      </c>
      <c r="F6467">
        <v>540601000</v>
      </c>
      <c r="G6467">
        <v>573126000</v>
      </c>
      <c r="H6467">
        <v>565593000</v>
      </c>
      <c r="I6467">
        <v>520161000</v>
      </c>
      <c r="J6467">
        <v>482504000</v>
      </c>
      <c r="K6467">
        <v>1</v>
      </c>
      <c r="L6467">
        <v>1.0601645205983701</v>
      </c>
      <c r="M6467">
        <v>1.0462300291712401</v>
      </c>
      <c r="N6467">
        <v>0.96219022902288398</v>
      </c>
      <c r="O6467">
        <v>0.89253257023202004</v>
      </c>
      <c r="P6467">
        <v>1</v>
      </c>
      <c r="Q6467">
        <v>1.03341459769272</v>
      </c>
      <c r="R6467">
        <v>1.02265774167857</v>
      </c>
      <c r="S6467">
        <v>0.97697583560818602</v>
      </c>
      <c r="T6467">
        <v>0.99067112889326203</v>
      </c>
      <c r="U6467">
        <v>19</v>
      </c>
      <c r="V6467">
        <v>44</v>
      </c>
    </row>
    <row r="6468" spans="1:22" x14ac:dyDescent="0.25">
      <c r="A6468" t="s">
        <v>806</v>
      </c>
      <c r="B6468" t="s">
        <v>6035</v>
      </c>
      <c r="C6468" t="s">
        <v>3530</v>
      </c>
      <c r="D6468" t="s">
        <v>2684</v>
      </c>
      <c r="E6468">
        <v>54.8</v>
      </c>
      <c r="F6468">
        <v>430201000</v>
      </c>
      <c r="G6468">
        <v>336784000</v>
      </c>
      <c r="H6468">
        <v>364534000</v>
      </c>
      <c r="I6468">
        <v>425168000</v>
      </c>
      <c r="J6468">
        <v>399637000</v>
      </c>
      <c r="K6468">
        <v>1</v>
      </c>
      <c r="L6468">
        <v>0.78285266654424301</v>
      </c>
      <c r="M6468">
        <v>0.84735739805346799</v>
      </c>
      <c r="N6468">
        <v>0.98830081752483101</v>
      </c>
      <c r="O6468">
        <v>0.928954140041515</v>
      </c>
      <c r="P6468">
        <v>1</v>
      </c>
      <c r="Q6468">
        <v>0.90773526795820003</v>
      </c>
      <c r="R6468">
        <v>0.97502082320154404</v>
      </c>
      <c r="S6468">
        <v>1.06316004583186</v>
      </c>
      <c r="T6468">
        <v>1.08651918090679</v>
      </c>
      <c r="U6468">
        <v>14</v>
      </c>
      <c r="V6468">
        <v>21</v>
      </c>
    </row>
    <row r="6469" spans="1:22" x14ac:dyDescent="0.25">
      <c r="A6469" t="s">
        <v>806</v>
      </c>
      <c r="B6469" t="s">
        <v>6035</v>
      </c>
      <c r="C6469" t="s">
        <v>3530</v>
      </c>
      <c r="D6469" t="s">
        <v>2684</v>
      </c>
      <c r="E6469">
        <v>57.9</v>
      </c>
      <c r="F6469">
        <v>79083900</v>
      </c>
      <c r="G6469">
        <v>77043200</v>
      </c>
      <c r="H6469">
        <v>77807200</v>
      </c>
      <c r="I6469">
        <v>77822700</v>
      </c>
      <c r="J6469">
        <v>64774600</v>
      </c>
      <c r="K6469">
        <v>1</v>
      </c>
      <c r="L6469">
        <v>0.97419575918739498</v>
      </c>
      <c r="M6469">
        <v>0.98385638543369802</v>
      </c>
      <c r="N6469">
        <v>0.98405237981434901</v>
      </c>
      <c r="O6469">
        <v>0.81906178122222095</v>
      </c>
      <c r="P6469">
        <v>1</v>
      </c>
      <c r="Q6469">
        <v>0.99617487536696003</v>
      </c>
      <c r="R6469">
        <v>1.07433609218641</v>
      </c>
      <c r="S6469">
        <v>1.1262849310493299</v>
      </c>
      <c r="T6469">
        <v>1.0658688621946</v>
      </c>
      <c r="U6469">
        <v>14</v>
      </c>
      <c r="V6469">
        <v>21</v>
      </c>
    </row>
    <row r="6470" spans="1:22" x14ac:dyDescent="0.25">
      <c r="A6470" t="s">
        <v>806</v>
      </c>
      <c r="B6470" t="s">
        <v>6035</v>
      </c>
      <c r="C6470" t="s">
        <v>3530</v>
      </c>
      <c r="D6470" t="s">
        <v>2684</v>
      </c>
      <c r="E6470">
        <v>60.5</v>
      </c>
      <c r="F6470">
        <v>92264500</v>
      </c>
      <c r="G6470">
        <v>92098000</v>
      </c>
      <c r="H6470">
        <v>86229700</v>
      </c>
      <c r="I6470">
        <v>126903000</v>
      </c>
      <c r="J6470">
        <v>112711000</v>
      </c>
      <c r="K6470">
        <v>1</v>
      </c>
      <c r="L6470">
        <v>0.99819540560020403</v>
      </c>
      <c r="M6470">
        <v>0.93459239469134903</v>
      </c>
      <c r="N6470">
        <v>1.37542608478884</v>
      </c>
      <c r="O6470">
        <v>1.2216074438164199</v>
      </c>
      <c r="P6470">
        <v>1</v>
      </c>
      <c r="Q6470">
        <v>1.02592877576908</v>
      </c>
      <c r="R6470">
        <v>1.0680945742018899</v>
      </c>
      <c r="S6470">
        <v>1.45463608458347</v>
      </c>
      <c r="T6470">
        <v>1.5515417663677</v>
      </c>
      <c r="U6470">
        <v>9</v>
      </c>
      <c r="V6470">
        <v>9</v>
      </c>
    </row>
    <row r="6471" spans="1:22" x14ac:dyDescent="0.25">
      <c r="A6471" t="s">
        <v>806</v>
      </c>
      <c r="B6471" t="s">
        <v>6035</v>
      </c>
      <c r="C6471" t="s">
        <v>3530</v>
      </c>
      <c r="D6471" t="s">
        <v>2684</v>
      </c>
      <c r="E6471">
        <v>63.6</v>
      </c>
      <c r="F6471">
        <v>49263800</v>
      </c>
      <c r="G6471">
        <v>42243500</v>
      </c>
      <c r="H6471">
        <v>63595800</v>
      </c>
      <c r="I6471">
        <v>51873000</v>
      </c>
      <c r="J6471">
        <v>71121100</v>
      </c>
      <c r="K6471">
        <v>1</v>
      </c>
      <c r="L6471">
        <v>0.85749576768336999</v>
      </c>
      <c r="M6471">
        <v>1.2909235584749901</v>
      </c>
      <c r="N6471">
        <v>1.0529638395738901</v>
      </c>
      <c r="O6471">
        <v>1.44367872555507</v>
      </c>
      <c r="P6471">
        <v>1</v>
      </c>
      <c r="Q6471">
        <v>0.88540079231786994</v>
      </c>
      <c r="R6471">
        <v>1.4758615131233901</v>
      </c>
      <c r="S6471">
        <v>1.2549171262699601</v>
      </c>
      <c r="T6471">
        <v>1.8843584928244601</v>
      </c>
      <c r="U6471">
        <v>9</v>
      </c>
      <c r="V6471">
        <v>9</v>
      </c>
    </row>
    <row r="6472" spans="1:22" x14ac:dyDescent="0.25">
      <c r="A6472" t="s">
        <v>806</v>
      </c>
      <c r="B6472" t="s">
        <v>6035</v>
      </c>
      <c r="C6472" t="s">
        <v>3530</v>
      </c>
      <c r="D6472" t="s">
        <v>2684</v>
      </c>
      <c r="E6472">
        <v>67</v>
      </c>
      <c r="F6472">
        <v>16116900</v>
      </c>
      <c r="G6472">
        <v>17223000</v>
      </c>
      <c r="H6472">
        <v>15247900</v>
      </c>
      <c r="I6472">
        <v>15420600</v>
      </c>
      <c r="J6472">
        <v>39504100</v>
      </c>
      <c r="K6472">
        <v>1</v>
      </c>
      <c r="L6472">
        <v>1.0686298233531299</v>
      </c>
      <c r="M6472">
        <v>0.946081442461019</v>
      </c>
      <c r="N6472">
        <v>0.95679690263015804</v>
      </c>
      <c r="O6472">
        <v>2.4510979158523001</v>
      </c>
      <c r="P6472">
        <v>1</v>
      </c>
      <c r="Q6472">
        <v>1.09118945819816</v>
      </c>
      <c r="R6472">
        <v>0.95121431184409899</v>
      </c>
      <c r="S6472">
        <v>1.31408930725938</v>
      </c>
      <c r="T6472">
        <v>2.7084036135832501</v>
      </c>
      <c r="U6472">
        <v>3</v>
      </c>
      <c r="V6472">
        <v>3</v>
      </c>
    </row>
    <row r="6473" spans="1:22" x14ac:dyDescent="0.25">
      <c r="A6473" t="s">
        <v>806</v>
      </c>
      <c r="B6473" t="s">
        <v>6035</v>
      </c>
      <c r="C6473" t="s">
        <v>3530</v>
      </c>
      <c r="D6473" t="s">
        <v>2684</v>
      </c>
      <c r="E6473">
        <v>71.3</v>
      </c>
      <c r="F6473">
        <v>7262350</v>
      </c>
      <c r="G6473">
        <v>9616210</v>
      </c>
      <c r="H6473">
        <v>9536930</v>
      </c>
      <c r="I6473">
        <v>13803200</v>
      </c>
      <c r="J6473">
        <v>29334400</v>
      </c>
      <c r="K6473">
        <v>1</v>
      </c>
      <c r="L6473">
        <v>1.3241182261940001</v>
      </c>
      <c r="M6473">
        <v>1.3132016496037799</v>
      </c>
      <c r="N6473">
        <v>1.9006519928122401</v>
      </c>
      <c r="O6473">
        <v>4.0392434955627303</v>
      </c>
      <c r="P6473">
        <v>1</v>
      </c>
      <c r="Q6473">
        <v>0.976144316418881</v>
      </c>
      <c r="R6473">
        <v>1.10016342778681</v>
      </c>
      <c r="S6473">
        <v>1.58755928827256</v>
      </c>
      <c r="T6473">
        <v>3.5376090719198099</v>
      </c>
      <c r="U6473">
        <v>3</v>
      </c>
      <c r="V6473">
        <v>3</v>
      </c>
    </row>
    <row r="6474" spans="1:22" x14ac:dyDescent="0.25">
      <c r="A6474" t="s">
        <v>807</v>
      </c>
      <c r="B6474" t="s">
        <v>6036</v>
      </c>
      <c r="C6474" t="s">
        <v>3531</v>
      </c>
      <c r="D6474" t="s">
        <v>2684</v>
      </c>
      <c r="E6474">
        <v>42</v>
      </c>
      <c r="F6474">
        <v>202216000</v>
      </c>
      <c r="G6474">
        <v>188820000</v>
      </c>
      <c r="H6474">
        <v>187285000</v>
      </c>
      <c r="I6474">
        <v>180686000</v>
      </c>
      <c r="J6474">
        <v>187620000</v>
      </c>
      <c r="K6474">
        <v>1</v>
      </c>
      <c r="L6474">
        <v>0.93375400561775501</v>
      </c>
      <c r="M6474">
        <v>0.92616311271116003</v>
      </c>
      <c r="N6474">
        <v>0.89352969102346003</v>
      </c>
      <c r="O6474">
        <v>0.92781975709142706</v>
      </c>
      <c r="P6474">
        <v>1</v>
      </c>
      <c r="Q6474">
        <v>1.0294038112730499</v>
      </c>
      <c r="R6474">
        <v>1.0065896985298</v>
      </c>
      <c r="S6474">
        <v>1.0108718187302601</v>
      </c>
      <c r="T6474">
        <v>0.96673532966353204</v>
      </c>
      <c r="U6474">
        <v>13</v>
      </c>
      <c r="V6474">
        <v>21</v>
      </c>
    </row>
    <row r="6475" spans="1:22" x14ac:dyDescent="0.25">
      <c r="A6475" t="s">
        <v>807</v>
      </c>
      <c r="B6475" t="s">
        <v>6036</v>
      </c>
      <c r="C6475" t="s">
        <v>3531</v>
      </c>
      <c r="D6475" t="s">
        <v>2684</v>
      </c>
      <c r="E6475">
        <v>45.4</v>
      </c>
      <c r="F6475">
        <v>216948000</v>
      </c>
      <c r="G6475">
        <v>242814000</v>
      </c>
      <c r="H6475">
        <v>216104000</v>
      </c>
      <c r="I6475">
        <v>221995000</v>
      </c>
      <c r="J6475">
        <v>209206000</v>
      </c>
      <c r="K6475">
        <v>1</v>
      </c>
      <c r="L6475">
        <v>1.11922672714199</v>
      </c>
      <c r="M6475">
        <v>0.99610966683260505</v>
      </c>
      <c r="N6475">
        <v>1.0232636392130801</v>
      </c>
      <c r="O6475">
        <v>0.96431402916828002</v>
      </c>
      <c r="P6475">
        <v>1</v>
      </c>
      <c r="Q6475">
        <v>0.98141988364057497</v>
      </c>
      <c r="R6475">
        <v>0.97468906474697203</v>
      </c>
      <c r="S6475">
        <v>0.98717820024050396</v>
      </c>
      <c r="T6475">
        <v>0.95268559662818597</v>
      </c>
      <c r="U6475">
        <v>13</v>
      </c>
      <c r="V6475">
        <v>21</v>
      </c>
    </row>
    <row r="6476" spans="1:22" x14ac:dyDescent="0.25">
      <c r="A6476" t="s">
        <v>807</v>
      </c>
      <c r="B6476" t="s">
        <v>6036</v>
      </c>
      <c r="C6476" t="s">
        <v>3531</v>
      </c>
      <c r="D6476" t="s">
        <v>2684</v>
      </c>
      <c r="E6476">
        <v>49</v>
      </c>
      <c r="F6476">
        <v>293352000</v>
      </c>
      <c r="G6476">
        <v>290820000</v>
      </c>
      <c r="H6476">
        <v>264470000</v>
      </c>
      <c r="I6476">
        <v>290614000</v>
      </c>
      <c r="J6476">
        <v>254805000</v>
      </c>
      <c r="K6476">
        <v>1</v>
      </c>
      <c r="L6476">
        <v>0.99136873108074897</v>
      </c>
      <c r="M6476">
        <v>0.901544901688074</v>
      </c>
      <c r="N6476">
        <v>0.99066650304071602</v>
      </c>
      <c r="O6476">
        <v>0.86859813466415803</v>
      </c>
      <c r="P6476">
        <v>1</v>
      </c>
      <c r="Q6476">
        <v>0.94636638701212095</v>
      </c>
      <c r="R6476">
        <v>0.94643706938651595</v>
      </c>
      <c r="S6476">
        <v>0.93043199405949095</v>
      </c>
      <c r="T6476">
        <v>0.93635756229894895</v>
      </c>
      <c r="U6476">
        <v>14</v>
      </c>
      <c r="V6476">
        <v>25</v>
      </c>
    </row>
    <row r="6477" spans="1:22" x14ac:dyDescent="0.25">
      <c r="A6477" t="s">
        <v>807</v>
      </c>
      <c r="B6477" t="s">
        <v>6036</v>
      </c>
      <c r="C6477" t="s">
        <v>3531</v>
      </c>
      <c r="D6477" t="s">
        <v>2684</v>
      </c>
      <c r="E6477">
        <v>51.9</v>
      </c>
      <c r="F6477">
        <v>280997000</v>
      </c>
      <c r="G6477">
        <v>289650000</v>
      </c>
      <c r="H6477">
        <v>284095000</v>
      </c>
      <c r="I6477">
        <v>268381000</v>
      </c>
      <c r="J6477">
        <v>249779000</v>
      </c>
      <c r="K6477">
        <v>1</v>
      </c>
      <c r="L6477">
        <v>1.03079392306679</v>
      </c>
      <c r="M6477">
        <v>1.01102502873696</v>
      </c>
      <c r="N6477">
        <v>0.95510272351662096</v>
      </c>
      <c r="O6477">
        <v>0.88890272849888097</v>
      </c>
      <c r="P6477">
        <v>1</v>
      </c>
      <c r="Q6477">
        <v>1.0047850749701901</v>
      </c>
      <c r="R6477">
        <v>0.98824593429770402</v>
      </c>
      <c r="S6477">
        <v>0.969779419135125</v>
      </c>
      <c r="T6477">
        <v>0.98664216734339105</v>
      </c>
      <c r="U6477">
        <v>14</v>
      </c>
      <c r="V6477">
        <v>25</v>
      </c>
    </row>
    <row r="6478" spans="1:22" x14ac:dyDescent="0.25">
      <c r="A6478" t="s">
        <v>807</v>
      </c>
      <c r="B6478" t="s">
        <v>6036</v>
      </c>
      <c r="C6478" t="s">
        <v>3531</v>
      </c>
      <c r="D6478" t="s">
        <v>2684</v>
      </c>
      <c r="E6478">
        <v>54.8</v>
      </c>
      <c r="F6478">
        <v>306290000</v>
      </c>
      <c r="G6478">
        <v>251325000</v>
      </c>
      <c r="H6478">
        <v>252216000</v>
      </c>
      <c r="I6478">
        <v>273629000</v>
      </c>
      <c r="J6478">
        <v>246350000</v>
      </c>
      <c r="K6478">
        <v>1</v>
      </c>
      <c r="L6478">
        <v>0.82054588788403104</v>
      </c>
      <c r="M6478">
        <v>0.82345489568709396</v>
      </c>
      <c r="N6478">
        <v>0.893365764471579</v>
      </c>
      <c r="O6478">
        <v>0.80430311143034405</v>
      </c>
      <c r="P6478">
        <v>1</v>
      </c>
      <c r="Q6478">
        <v>0.95144140556914802</v>
      </c>
      <c r="R6478">
        <v>0.94751715404449699</v>
      </c>
      <c r="S6478">
        <v>0.96103410040572501</v>
      </c>
      <c r="T6478">
        <v>0.94072540307859498</v>
      </c>
      <c r="U6478">
        <v>13</v>
      </c>
      <c r="V6478">
        <v>26</v>
      </c>
    </row>
    <row r="6479" spans="1:22" x14ac:dyDescent="0.25">
      <c r="A6479" t="s">
        <v>807</v>
      </c>
      <c r="B6479" t="s">
        <v>6036</v>
      </c>
      <c r="C6479" t="s">
        <v>3531</v>
      </c>
      <c r="D6479" t="s">
        <v>2684</v>
      </c>
      <c r="E6479">
        <v>57.9</v>
      </c>
      <c r="F6479">
        <v>248142000</v>
      </c>
      <c r="G6479">
        <v>244787000</v>
      </c>
      <c r="H6479">
        <v>229371000</v>
      </c>
      <c r="I6479">
        <v>210670000</v>
      </c>
      <c r="J6479">
        <v>186290000</v>
      </c>
      <c r="K6479">
        <v>1</v>
      </c>
      <c r="L6479">
        <v>0.98647951576113702</v>
      </c>
      <c r="M6479">
        <v>0.92435379742244395</v>
      </c>
      <c r="N6479">
        <v>0.84898969138638403</v>
      </c>
      <c r="O6479">
        <v>0.75073949593377998</v>
      </c>
      <c r="P6479">
        <v>1</v>
      </c>
      <c r="Q6479">
        <v>1.0087357693746399</v>
      </c>
      <c r="R6479">
        <v>1.00936138772199</v>
      </c>
      <c r="S6479">
        <v>0.97170060825939397</v>
      </c>
      <c r="T6479">
        <v>0.97695908987649704</v>
      </c>
      <c r="U6479">
        <v>13</v>
      </c>
      <c r="V6479">
        <v>26</v>
      </c>
    </row>
    <row r="6480" spans="1:22" x14ac:dyDescent="0.25">
      <c r="A6480" t="s">
        <v>807</v>
      </c>
      <c r="B6480" t="s">
        <v>6036</v>
      </c>
      <c r="C6480" t="s">
        <v>3531</v>
      </c>
      <c r="D6480" t="s">
        <v>2684</v>
      </c>
      <c r="E6480">
        <v>60.5</v>
      </c>
      <c r="F6480">
        <v>216183000</v>
      </c>
      <c r="G6480">
        <v>212649000</v>
      </c>
      <c r="H6480">
        <v>184760000</v>
      </c>
      <c r="I6480">
        <v>197584000</v>
      </c>
      <c r="J6480">
        <v>166026000</v>
      </c>
      <c r="K6480">
        <v>1</v>
      </c>
      <c r="L6480">
        <v>0.983652738651975</v>
      </c>
      <c r="M6480">
        <v>0.85464629503707501</v>
      </c>
      <c r="N6480">
        <v>0.91396640808944296</v>
      </c>
      <c r="O6480">
        <v>0.76798823219217005</v>
      </c>
      <c r="P6480">
        <v>1</v>
      </c>
      <c r="Q6480">
        <v>1.01098206251544</v>
      </c>
      <c r="R6480">
        <v>0.97672854580880497</v>
      </c>
      <c r="S6480">
        <v>0.96660120962309204</v>
      </c>
      <c r="T6480">
        <v>0.97540811850530396</v>
      </c>
      <c r="U6480">
        <v>14</v>
      </c>
      <c r="V6480">
        <v>35</v>
      </c>
    </row>
    <row r="6481" spans="1:22" x14ac:dyDescent="0.25">
      <c r="A6481" t="s">
        <v>807</v>
      </c>
      <c r="B6481" t="s">
        <v>6036</v>
      </c>
      <c r="C6481" t="s">
        <v>3531</v>
      </c>
      <c r="D6481" t="s">
        <v>2684</v>
      </c>
      <c r="E6481">
        <v>63.6</v>
      </c>
      <c r="F6481">
        <v>175172000</v>
      </c>
      <c r="G6481">
        <v>178801000</v>
      </c>
      <c r="H6481">
        <v>160050000</v>
      </c>
      <c r="I6481">
        <v>146827000</v>
      </c>
      <c r="J6481">
        <v>134494000</v>
      </c>
      <c r="K6481">
        <v>1</v>
      </c>
      <c r="L6481">
        <v>1.0207167812207401</v>
      </c>
      <c r="M6481">
        <v>0.91367341812618497</v>
      </c>
      <c r="N6481">
        <v>0.83818760989199204</v>
      </c>
      <c r="O6481">
        <v>0.76778252232091904</v>
      </c>
      <c r="P6481">
        <v>1</v>
      </c>
      <c r="Q6481">
        <v>1.0539334197142001</v>
      </c>
      <c r="R6481">
        <v>1.04456644587794</v>
      </c>
      <c r="S6481">
        <v>0.99894787185323197</v>
      </c>
      <c r="T6481">
        <v>1.0021464547254799</v>
      </c>
      <c r="U6481">
        <v>14</v>
      </c>
      <c r="V6481">
        <v>35</v>
      </c>
    </row>
    <row r="6482" spans="1:22" x14ac:dyDescent="0.25">
      <c r="A6482" t="s">
        <v>807</v>
      </c>
      <c r="B6482" t="s">
        <v>6036</v>
      </c>
      <c r="C6482" t="s">
        <v>3531</v>
      </c>
      <c r="D6482" t="s">
        <v>2684</v>
      </c>
      <c r="E6482">
        <v>67</v>
      </c>
      <c r="F6482">
        <v>178497000</v>
      </c>
      <c r="G6482">
        <v>176586000</v>
      </c>
      <c r="H6482">
        <v>175621000</v>
      </c>
      <c r="I6482">
        <v>127748000</v>
      </c>
      <c r="J6482">
        <v>144540000</v>
      </c>
      <c r="K6482">
        <v>1</v>
      </c>
      <c r="L6482">
        <v>0.98929393771323904</v>
      </c>
      <c r="M6482">
        <v>0.98388768438685203</v>
      </c>
      <c r="N6482">
        <v>0.71568709838260602</v>
      </c>
      <c r="O6482">
        <v>0.80976150859678298</v>
      </c>
      <c r="P6482">
        <v>1</v>
      </c>
      <c r="Q6482">
        <v>1.01017872821926</v>
      </c>
      <c r="R6482">
        <v>0.98922566771991705</v>
      </c>
      <c r="S6482">
        <v>0.98294294300365803</v>
      </c>
      <c r="T6482">
        <v>0.89476678260792397</v>
      </c>
      <c r="U6482">
        <v>11</v>
      </c>
      <c r="V6482">
        <v>23</v>
      </c>
    </row>
    <row r="6483" spans="1:22" x14ac:dyDescent="0.25">
      <c r="A6483" t="s">
        <v>807</v>
      </c>
      <c r="B6483" t="s">
        <v>6036</v>
      </c>
      <c r="C6483" t="s">
        <v>3531</v>
      </c>
      <c r="D6483" t="s">
        <v>2684</v>
      </c>
      <c r="E6483">
        <v>71.3</v>
      </c>
      <c r="F6483">
        <v>68880100</v>
      </c>
      <c r="G6483">
        <v>97333700</v>
      </c>
      <c r="H6483">
        <v>80265700</v>
      </c>
      <c r="I6483">
        <v>76263900</v>
      </c>
      <c r="J6483">
        <v>58775200</v>
      </c>
      <c r="K6483">
        <v>1</v>
      </c>
      <c r="L6483">
        <v>1.4130888311718499</v>
      </c>
      <c r="M6483">
        <v>1.16529592727072</v>
      </c>
      <c r="N6483">
        <v>1.1071978699217899</v>
      </c>
      <c r="O6483">
        <v>0.85329725131061096</v>
      </c>
      <c r="P6483">
        <v>1</v>
      </c>
      <c r="Q6483">
        <v>1.04173373937178</v>
      </c>
      <c r="R6483">
        <v>0.97625217126324004</v>
      </c>
      <c r="S6483">
        <v>0.92481015409304201</v>
      </c>
      <c r="T6483">
        <v>0.74732610217649598</v>
      </c>
      <c r="U6483">
        <v>11</v>
      </c>
      <c r="V6483">
        <v>23</v>
      </c>
    </row>
    <row r="6484" spans="1:22" x14ac:dyDescent="0.25">
      <c r="A6484" t="s">
        <v>808</v>
      </c>
      <c r="B6484" t="s">
        <v>6037</v>
      </c>
      <c r="C6484" t="s">
        <v>3532</v>
      </c>
      <c r="D6484" t="s">
        <v>2684</v>
      </c>
      <c r="E6484">
        <v>42</v>
      </c>
      <c r="F6484">
        <v>105372000</v>
      </c>
      <c r="G6484">
        <v>92374100</v>
      </c>
      <c r="H6484">
        <v>99416900</v>
      </c>
      <c r="I6484">
        <v>95003700</v>
      </c>
      <c r="J6484">
        <v>97651900</v>
      </c>
      <c r="K6484">
        <v>1</v>
      </c>
      <c r="L6484">
        <v>0.87664749648863105</v>
      </c>
      <c r="M6484">
        <v>0.94348498652393398</v>
      </c>
      <c r="N6484">
        <v>0.90160289260904203</v>
      </c>
      <c r="O6484">
        <v>0.92673480621037896</v>
      </c>
      <c r="P6484">
        <v>1</v>
      </c>
      <c r="Q6484">
        <v>0.96644755320899001</v>
      </c>
      <c r="R6484">
        <v>1.0254157773272301</v>
      </c>
      <c r="S6484">
        <v>1.0200052275601801</v>
      </c>
      <c r="T6484">
        <v>0.96560487265435302</v>
      </c>
      <c r="U6484">
        <v>8</v>
      </c>
      <c r="V6484">
        <v>11</v>
      </c>
    </row>
    <row r="6485" spans="1:22" x14ac:dyDescent="0.25">
      <c r="A6485" t="s">
        <v>808</v>
      </c>
      <c r="B6485" t="s">
        <v>6037</v>
      </c>
      <c r="C6485" t="s">
        <v>3532</v>
      </c>
      <c r="D6485" t="s">
        <v>2684</v>
      </c>
      <c r="E6485">
        <v>45.4</v>
      </c>
      <c r="F6485">
        <v>113033000</v>
      </c>
      <c r="G6485">
        <v>124854000</v>
      </c>
      <c r="H6485">
        <v>111965000</v>
      </c>
      <c r="I6485">
        <v>111293000</v>
      </c>
      <c r="J6485">
        <v>106767000</v>
      </c>
      <c r="K6485">
        <v>1</v>
      </c>
      <c r="L6485">
        <v>1.1045800783841899</v>
      </c>
      <c r="M6485">
        <v>0.99055143188272499</v>
      </c>
      <c r="N6485">
        <v>0.98460626542691099</v>
      </c>
      <c r="O6485">
        <v>0.94456486158909303</v>
      </c>
      <c r="P6485">
        <v>1</v>
      </c>
      <c r="Q6485">
        <v>0.96857663037382102</v>
      </c>
      <c r="R6485">
        <v>0.969250355531179</v>
      </c>
      <c r="S6485">
        <v>0.94988408050651096</v>
      </c>
      <c r="T6485">
        <v>0.93317457954351801</v>
      </c>
      <c r="U6485">
        <v>8</v>
      </c>
      <c r="V6485">
        <v>11</v>
      </c>
    </row>
    <row r="6486" spans="1:22" x14ac:dyDescent="0.25">
      <c r="A6486" t="s">
        <v>808</v>
      </c>
      <c r="B6486" t="s">
        <v>6037</v>
      </c>
      <c r="C6486" t="s">
        <v>3532</v>
      </c>
      <c r="D6486" t="s">
        <v>2684</v>
      </c>
      <c r="E6486">
        <v>49</v>
      </c>
      <c r="F6486">
        <v>124354000</v>
      </c>
      <c r="G6486">
        <v>121315000</v>
      </c>
      <c r="H6486">
        <v>112173000</v>
      </c>
      <c r="I6486">
        <v>125852000</v>
      </c>
      <c r="J6486">
        <v>108525000</v>
      </c>
      <c r="K6486">
        <v>1</v>
      </c>
      <c r="L6486">
        <v>0.97556170288048605</v>
      </c>
      <c r="M6486">
        <v>0.90204577255255203</v>
      </c>
      <c r="N6486">
        <v>1.01204625504608</v>
      </c>
      <c r="O6486">
        <v>0.87271016613860397</v>
      </c>
      <c r="P6486">
        <v>1</v>
      </c>
      <c r="Q6486">
        <v>0.93127690547181297</v>
      </c>
      <c r="R6486">
        <v>0.94696288097086401</v>
      </c>
      <c r="S6486">
        <v>0.95051181429141696</v>
      </c>
      <c r="T6486">
        <v>0.94079037376129204</v>
      </c>
      <c r="U6486">
        <v>7</v>
      </c>
      <c r="V6486">
        <v>11</v>
      </c>
    </row>
    <row r="6487" spans="1:22" x14ac:dyDescent="0.25">
      <c r="A6487" t="s">
        <v>808</v>
      </c>
      <c r="B6487" t="s">
        <v>6037</v>
      </c>
      <c r="C6487" t="s">
        <v>3532</v>
      </c>
      <c r="D6487" t="s">
        <v>2684</v>
      </c>
      <c r="E6487">
        <v>51.9</v>
      </c>
      <c r="F6487">
        <v>116300000</v>
      </c>
      <c r="G6487">
        <v>124433000</v>
      </c>
      <c r="H6487">
        <v>117989000</v>
      </c>
      <c r="I6487">
        <v>116985000</v>
      </c>
      <c r="J6487">
        <v>102113000</v>
      </c>
      <c r="K6487">
        <v>1</v>
      </c>
      <c r="L6487">
        <v>1.0699312123817699</v>
      </c>
      <c r="M6487">
        <v>1.0145227858985399</v>
      </c>
      <c r="N6487">
        <v>1.0058899398108301</v>
      </c>
      <c r="O6487">
        <v>0.87801375752364597</v>
      </c>
      <c r="P6487">
        <v>1</v>
      </c>
      <c r="Q6487">
        <v>1.0429348576750399</v>
      </c>
      <c r="R6487">
        <v>0.991664884566829</v>
      </c>
      <c r="S6487">
        <v>1.02134706301739</v>
      </c>
      <c r="T6487">
        <v>0.97455589785776497</v>
      </c>
      <c r="U6487">
        <v>7</v>
      </c>
      <c r="V6487">
        <v>11</v>
      </c>
    </row>
    <row r="6488" spans="1:22" x14ac:dyDescent="0.25">
      <c r="A6488" t="s">
        <v>808</v>
      </c>
      <c r="B6488" t="s">
        <v>6037</v>
      </c>
      <c r="C6488" t="s">
        <v>3532</v>
      </c>
      <c r="D6488" t="s">
        <v>2684</v>
      </c>
      <c r="E6488">
        <v>54.8</v>
      </c>
      <c r="F6488">
        <v>93016100</v>
      </c>
      <c r="G6488">
        <v>75135300</v>
      </c>
      <c r="H6488">
        <v>78852200</v>
      </c>
      <c r="I6488">
        <v>82291600</v>
      </c>
      <c r="J6488">
        <v>76476300</v>
      </c>
      <c r="K6488">
        <v>1</v>
      </c>
      <c r="L6488">
        <v>0.80776661244666204</v>
      </c>
      <c r="M6488">
        <v>0.84772636135034696</v>
      </c>
      <c r="N6488">
        <v>0.88470275575948698</v>
      </c>
      <c r="O6488">
        <v>0.82218347146354198</v>
      </c>
      <c r="P6488">
        <v>1</v>
      </c>
      <c r="Q6488">
        <v>0.93662354837941797</v>
      </c>
      <c r="R6488">
        <v>0.97544537475237802</v>
      </c>
      <c r="S6488">
        <v>0.95171490874254705</v>
      </c>
      <c r="T6488">
        <v>0.96163854970251805</v>
      </c>
      <c r="U6488">
        <v>6</v>
      </c>
      <c r="V6488">
        <v>9</v>
      </c>
    </row>
    <row r="6489" spans="1:22" x14ac:dyDescent="0.25">
      <c r="A6489" t="s">
        <v>808</v>
      </c>
      <c r="B6489" t="s">
        <v>6037</v>
      </c>
      <c r="C6489" t="s">
        <v>3532</v>
      </c>
      <c r="D6489" t="s">
        <v>2684</v>
      </c>
      <c r="E6489">
        <v>57.9</v>
      </c>
      <c r="F6489">
        <v>83325900</v>
      </c>
      <c r="G6489">
        <v>87510700</v>
      </c>
      <c r="H6489">
        <v>81970600</v>
      </c>
      <c r="I6489">
        <v>75337100</v>
      </c>
      <c r="J6489">
        <v>64782100</v>
      </c>
      <c r="K6489">
        <v>1</v>
      </c>
      <c r="L6489">
        <v>1.0502220798095201</v>
      </c>
      <c r="M6489">
        <v>0.98373494915746496</v>
      </c>
      <c r="N6489">
        <v>0.904125848025644</v>
      </c>
      <c r="O6489">
        <v>0.77745454894576604</v>
      </c>
      <c r="P6489">
        <v>1</v>
      </c>
      <c r="Q6489">
        <v>1.0739164481012999</v>
      </c>
      <c r="R6489">
        <v>1.07420348810273</v>
      </c>
      <c r="S6489">
        <v>1.03480601164299</v>
      </c>
      <c r="T6489">
        <v>1.01172416353781</v>
      </c>
      <c r="U6489">
        <v>6</v>
      </c>
      <c r="V6489">
        <v>9</v>
      </c>
    </row>
    <row r="6490" spans="1:22" x14ac:dyDescent="0.25">
      <c r="A6490" t="s">
        <v>808</v>
      </c>
      <c r="B6490" t="s">
        <v>6037</v>
      </c>
      <c r="C6490" t="s">
        <v>3532</v>
      </c>
      <c r="D6490" t="s">
        <v>2684</v>
      </c>
      <c r="E6490">
        <v>60.5</v>
      </c>
      <c r="F6490">
        <v>65651400</v>
      </c>
      <c r="G6490">
        <v>60666500</v>
      </c>
      <c r="H6490">
        <v>55670700</v>
      </c>
      <c r="I6490">
        <v>57732400</v>
      </c>
      <c r="J6490">
        <v>46926100</v>
      </c>
      <c r="K6490">
        <v>1</v>
      </c>
      <c r="L6490">
        <v>0.924070164535714</v>
      </c>
      <c r="M6490">
        <v>0.84797430062420598</v>
      </c>
      <c r="N6490">
        <v>0.87937804829752297</v>
      </c>
      <c r="O6490">
        <v>0.71477683644217804</v>
      </c>
      <c r="P6490">
        <v>1</v>
      </c>
      <c r="Q6490">
        <v>0.94974407546668704</v>
      </c>
      <c r="R6490">
        <v>0.96910348800609902</v>
      </c>
      <c r="S6490">
        <v>0.93002092601766195</v>
      </c>
      <c r="T6490">
        <v>0.90782527643051403</v>
      </c>
      <c r="U6490">
        <v>7</v>
      </c>
      <c r="V6490">
        <v>10</v>
      </c>
    </row>
    <row r="6491" spans="1:22" x14ac:dyDescent="0.25">
      <c r="A6491" t="s">
        <v>808</v>
      </c>
      <c r="B6491" t="s">
        <v>6037</v>
      </c>
      <c r="C6491" t="s">
        <v>3532</v>
      </c>
      <c r="D6491" t="s">
        <v>2684</v>
      </c>
      <c r="E6491">
        <v>63.6</v>
      </c>
      <c r="F6491">
        <v>52894000</v>
      </c>
      <c r="G6491">
        <v>55625100</v>
      </c>
      <c r="H6491">
        <v>48334700</v>
      </c>
      <c r="I6491">
        <v>45570000</v>
      </c>
      <c r="J6491">
        <v>40112200</v>
      </c>
      <c r="K6491">
        <v>1</v>
      </c>
      <c r="L6491">
        <v>1.0516334555904301</v>
      </c>
      <c r="M6491">
        <v>0.91380307785382098</v>
      </c>
      <c r="N6491">
        <v>0.86153438953378503</v>
      </c>
      <c r="O6491">
        <v>0.75835066359133396</v>
      </c>
      <c r="P6491">
        <v>1</v>
      </c>
      <c r="Q6491">
        <v>1.08585619882798</v>
      </c>
      <c r="R6491">
        <v>1.04471468068283</v>
      </c>
      <c r="S6491">
        <v>1.02677244902731</v>
      </c>
      <c r="T6491">
        <v>0.98983554178784805</v>
      </c>
      <c r="U6491">
        <v>7</v>
      </c>
      <c r="V6491">
        <v>10</v>
      </c>
    </row>
    <row r="6492" spans="1:22" x14ac:dyDescent="0.25">
      <c r="A6492" t="s">
        <v>808</v>
      </c>
      <c r="B6492" t="s">
        <v>6037</v>
      </c>
      <c r="C6492" t="s">
        <v>3532</v>
      </c>
      <c r="D6492" t="s">
        <v>2684</v>
      </c>
      <c r="E6492">
        <v>67</v>
      </c>
      <c r="F6492">
        <v>40317400</v>
      </c>
      <c r="G6492">
        <v>38327600</v>
      </c>
      <c r="H6492">
        <v>37063700</v>
      </c>
      <c r="I6492">
        <v>28685000</v>
      </c>
      <c r="J6492">
        <v>32834300</v>
      </c>
      <c r="K6492">
        <v>1</v>
      </c>
      <c r="L6492">
        <v>0.95064661907761905</v>
      </c>
      <c r="M6492">
        <v>0.919297871390516</v>
      </c>
      <c r="N6492">
        <v>0.71147941087470901</v>
      </c>
      <c r="O6492">
        <v>0.81439527350473995</v>
      </c>
      <c r="P6492">
        <v>1</v>
      </c>
      <c r="Q6492">
        <v>0.970715533611338</v>
      </c>
      <c r="R6492">
        <v>0.92428542921187695</v>
      </c>
      <c r="S6492">
        <v>0.97716399749576999</v>
      </c>
      <c r="T6492">
        <v>0.899886980189603</v>
      </c>
      <c r="U6492">
        <v>4</v>
      </c>
      <c r="V6492">
        <v>7</v>
      </c>
    </row>
    <row r="6493" spans="1:22" x14ac:dyDescent="0.25">
      <c r="A6493" t="s">
        <v>808</v>
      </c>
      <c r="B6493" t="s">
        <v>6037</v>
      </c>
      <c r="C6493" t="s">
        <v>3532</v>
      </c>
      <c r="D6493" t="s">
        <v>2684</v>
      </c>
      <c r="E6493">
        <v>71.3</v>
      </c>
      <c r="F6493">
        <v>23475900</v>
      </c>
      <c r="G6493">
        <v>32318400</v>
      </c>
      <c r="H6493">
        <v>28902500</v>
      </c>
      <c r="I6493">
        <v>29255100</v>
      </c>
      <c r="J6493">
        <v>28826800</v>
      </c>
      <c r="K6493">
        <v>1</v>
      </c>
      <c r="L6493">
        <v>1.3766628755447099</v>
      </c>
      <c r="M6493">
        <v>1.23115620700378</v>
      </c>
      <c r="N6493">
        <v>1.2461758654620301</v>
      </c>
      <c r="O6493">
        <v>1.22793162349473</v>
      </c>
      <c r="P6493">
        <v>1</v>
      </c>
      <c r="Q6493">
        <v>1.01488040493973</v>
      </c>
      <c r="R6493">
        <v>1.0314280622834699</v>
      </c>
      <c r="S6493">
        <v>1.0408944286050501</v>
      </c>
      <c r="T6493">
        <v>1.0754345598982</v>
      </c>
      <c r="U6493">
        <v>4</v>
      </c>
      <c r="V6493">
        <v>7</v>
      </c>
    </row>
    <row r="6494" spans="1:22" x14ac:dyDescent="0.25">
      <c r="A6494" t="s">
        <v>809</v>
      </c>
      <c r="B6494" t="s">
        <v>6038</v>
      </c>
      <c r="C6494" t="s">
        <v>3533</v>
      </c>
      <c r="D6494" t="s">
        <v>2684</v>
      </c>
      <c r="E6494">
        <v>42</v>
      </c>
      <c r="F6494">
        <v>121764000</v>
      </c>
      <c r="G6494">
        <v>106643000</v>
      </c>
      <c r="H6494">
        <v>107494000</v>
      </c>
      <c r="I6494">
        <v>100399000</v>
      </c>
      <c r="J6494">
        <v>107869000</v>
      </c>
      <c r="K6494">
        <v>1</v>
      </c>
      <c r="L6494">
        <v>0.87581715449558195</v>
      </c>
      <c r="M6494">
        <v>0.88280608390000304</v>
      </c>
      <c r="N6494">
        <v>0.82453763016983705</v>
      </c>
      <c r="O6494">
        <v>0.88588581189842597</v>
      </c>
      <c r="P6494">
        <v>1</v>
      </c>
      <c r="Q6494">
        <v>0.96553215449887697</v>
      </c>
      <c r="R6494">
        <v>0.95946761175999196</v>
      </c>
      <c r="S6494">
        <v>0.93281942636580595</v>
      </c>
      <c r="T6494">
        <v>0.92304254771919003</v>
      </c>
      <c r="U6494">
        <v>6</v>
      </c>
      <c r="V6494">
        <v>9</v>
      </c>
    </row>
    <row r="6495" spans="1:22" x14ac:dyDescent="0.25">
      <c r="A6495" t="s">
        <v>809</v>
      </c>
      <c r="B6495" t="s">
        <v>6038</v>
      </c>
      <c r="C6495" t="s">
        <v>3533</v>
      </c>
      <c r="D6495" t="s">
        <v>2684</v>
      </c>
      <c r="E6495">
        <v>45.4</v>
      </c>
      <c r="F6495">
        <v>123028000</v>
      </c>
      <c r="G6495">
        <v>140089000</v>
      </c>
      <c r="H6495">
        <v>125270000</v>
      </c>
      <c r="I6495">
        <v>123165000</v>
      </c>
      <c r="J6495">
        <v>118644000</v>
      </c>
      <c r="K6495">
        <v>1</v>
      </c>
      <c r="L6495">
        <v>1.13867574861007</v>
      </c>
      <c r="M6495">
        <v>1.0182234938388</v>
      </c>
      <c r="N6495">
        <v>1.00111356764314</v>
      </c>
      <c r="O6495">
        <v>0.96436583541957899</v>
      </c>
      <c r="P6495">
        <v>1</v>
      </c>
      <c r="Q6495">
        <v>0.99847420866984504</v>
      </c>
      <c r="R6495">
        <v>0.99632735024939201</v>
      </c>
      <c r="S6495">
        <v>0.96580925195614298</v>
      </c>
      <c r="T6495">
        <v>0.95273677816027502</v>
      </c>
      <c r="U6495">
        <v>6</v>
      </c>
      <c r="V6495">
        <v>9</v>
      </c>
    </row>
    <row r="6496" spans="1:22" x14ac:dyDescent="0.25">
      <c r="A6496" t="s">
        <v>809</v>
      </c>
      <c r="B6496" t="s">
        <v>6038</v>
      </c>
      <c r="C6496" t="s">
        <v>3533</v>
      </c>
      <c r="D6496" t="s">
        <v>2684</v>
      </c>
      <c r="E6496">
        <v>49</v>
      </c>
      <c r="F6496">
        <v>127241000</v>
      </c>
      <c r="G6496">
        <v>131987000</v>
      </c>
      <c r="H6496">
        <v>116563000</v>
      </c>
      <c r="I6496">
        <v>133064000</v>
      </c>
      <c r="J6496">
        <v>116525000</v>
      </c>
      <c r="K6496">
        <v>1</v>
      </c>
      <c r="L6496">
        <v>1.03729929818219</v>
      </c>
      <c r="M6496">
        <v>0.91608050864108304</v>
      </c>
      <c r="N6496">
        <v>1.0457635510566601</v>
      </c>
      <c r="O6496">
        <v>0.91578186276436102</v>
      </c>
      <c r="P6496">
        <v>1</v>
      </c>
      <c r="Q6496">
        <v>0.99021197491342805</v>
      </c>
      <c r="R6496">
        <v>0.96169647268478897</v>
      </c>
      <c r="S6496">
        <v>0.98217903112485805</v>
      </c>
      <c r="T6496">
        <v>0.98722209776236602</v>
      </c>
      <c r="U6496">
        <v>6</v>
      </c>
      <c r="V6496">
        <v>13</v>
      </c>
    </row>
    <row r="6497" spans="1:22" x14ac:dyDescent="0.25">
      <c r="A6497" t="s">
        <v>809</v>
      </c>
      <c r="B6497" t="s">
        <v>6038</v>
      </c>
      <c r="C6497" t="s">
        <v>3533</v>
      </c>
      <c r="D6497" t="s">
        <v>2684</v>
      </c>
      <c r="E6497">
        <v>51.9</v>
      </c>
      <c r="F6497">
        <v>122632000</v>
      </c>
      <c r="G6497">
        <v>132102000</v>
      </c>
      <c r="H6497">
        <v>128662000</v>
      </c>
      <c r="I6497">
        <v>122789000</v>
      </c>
      <c r="J6497">
        <v>111308000</v>
      </c>
      <c r="K6497">
        <v>1</v>
      </c>
      <c r="L6497">
        <v>1.0772229108226199</v>
      </c>
      <c r="M6497">
        <v>1.0491715049905399</v>
      </c>
      <c r="N6497">
        <v>1.00128025311501</v>
      </c>
      <c r="O6497">
        <v>0.90765868615043399</v>
      </c>
      <c r="P6497">
        <v>1</v>
      </c>
      <c r="Q6497">
        <v>1.0500425730006699</v>
      </c>
      <c r="R6497">
        <v>1.0255329440095</v>
      </c>
      <c r="S6497">
        <v>1.0166665410419</v>
      </c>
      <c r="T6497">
        <v>1.0074604392584501</v>
      </c>
      <c r="U6497">
        <v>6</v>
      </c>
      <c r="V6497">
        <v>13</v>
      </c>
    </row>
    <row r="6498" spans="1:22" x14ac:dyDescent="0.25">
      <c r="A6498" t="s">
        <v>809</v>
      </c>
      <c r="B6498" t="s">
        <v>6038</v>
      </c>
      <c r="C6498" t="s">
        <v>3533</v>
      </c>
      <c r="D6498" t="s">
        <v>2684</v>
      </c>
      <c r="E6498">
        <v>54.8</v>
      </c>
      <c r="F6498">
        <v>158218000</v>
      </c>
      <c r="G6498">
        <v>139029000</v>
      </c>
      <c r="H6498">
        <v>139728000</v>
      </c>
      <c r="I6498">
        <v>148551000</v>
      </c>
      <c r="J6498">
        <v>141410000</v>
      </c>
      <c r="K6498">
        <v>1</v>
      </c>
      <c r="L6498">
        <v>0.87871797140653995</v>
      </c>
      <c r="M6498">
        <v>0.883135926380058</v>
      </c>
      <c r="N6498">
        <v>0.93890075718312704</v>
      </c>
      <c r="O6498">
        <v>0.89376682804737795</v>
      </c>
      <c r="P6498">
        <v>1</v>
      </c>
      <c r="Q6498">
        <v>1.01889324431307</v>
      </c>
      <c r="R6498">
        <v>1.0161897682323799</v>
      </c>
      <c r="S6498">
        <v>1.0100181587812</v>
      </c>
      <c r="T6498">
        <v>1.0453635546403901</v>
      </c>
      <c r="U6498">
        <v>10</v>
      </c>
      <c r="V6498">
        <v>13</v>
      </c>
    </row>
    <row r="6499" spans="1:22" x14ac:dyDescent="0.25">
      <c r="A6499" t="s">
        <v>809</v>
      </c>
      <c r="B6499" t="s">
        <v>6038</v>
      </c>
      <c r="C6499" t="s">
        <v>3533</v>
      </c>
      <c r="D6499" t="s">
        <v>2684</v>
      </c>
      <c r="E6499">
        <v>57.9</v>
      </c>
      <c r="F6499">
        <v>114594000</v>
      </c>
      <c r="G6499">
        <v>109179000</v>
      </c>
      <c r="H6499">
        <v>99019400</v>
      </c>
      <c r="I6499">
        <v>96853300</v>
      </c>
      <c r="J6499">
        <v>91634900</v>
      </c>
      <c r="K6499">
        <v>1</v>
      </c>
      <c r="L6499">
        <v>0.95274621707942797</v>
      </c>
      <c r="M6499">
        <v>0.86408887027243997</v>
      </c>
      <c r="N6499">
        <v>0.84518648445817401</v>
      </c>
      <c r="O6499">
        <v>0.79964832364696203</v>
      </c>
      <c r="P6499">
        <v>1</v>
      </c>
      <c r="Q6499">
        <v>0.97424140384999802</v>
      </c>
      <c r="R6499">
        <v>0.94355423610026701</v>
      </c>
      <c r="S6499">
        <v>0.96734769499911299</v>
      </c>
      <c r="T6499">
        <v>1.0406055665417</v>
      </c>
      <c r="U6499">
        <v>10</v>
      </c>
      <c r="V6499">
        <v>13</v>
      </c>
    </row>
    <row r="6500" spans="1:22" x14ac:dyDescent="0.25">
      <c r="A6500" t="s">
        <v>810</v>
      </c>
      <c r="B6500" t="s">
        <v>6039</v>
      </c>
      <c r="C6500" t="s">
        <v>3534</v>
      </c>
      <c r="D6500" t="s">
        <v>2684</v>
      </c>
      <c r="E6500">
        <v>42</v>
      </c>
      <c r="F6500">
        <v>19065600</v>
      </c>
      <c r="G6500">
        <v>17900800</v>
      </c>
      <c r="H6500">
        <v>17351800</v>
      </c>
      <c r="I6500">
        <v>18331900</v>
      </c>
      <c r="J6500">
        <v>17983100</v>
      </c>
      <c r="K6500">
        <v>1</v>
      </c>
      <c r="L6500">
        <v>0.93890567304464601</v>
      </c>
      <c r="M6500">
        <v>0.91011035582410205</v>
      </c>
      <c r="N6500">
        <v>0.96151707787848295</v>
      </c>
      <c r="O6500">
        <v>0.94322234810339001</v>
      </c>
      <c r="P6500">
        <v>1</v>
      </c>
      <c r="Q6500">
        <v>1.03508319369256</v>
      </c>
      <c r="R6500">
        <v>0.98914294482762</v>
      </c>
      <c r="S6500">
        <v>1.0877875990241801</v>
      </c>
      <c r="T6500">
        <v>0.98278395202344104</v>
      </c>
      <c r="U6500">
        <v>3</v>
      </c>
      <c r="V6500">
        <v>3</v>
      </c>
    </row>
    <row r="6501" spans="1:22" x14ac:dyDescent="0.25">
      <c r="A6501" t="s">
        <v>810</v>
      </c>
      <c r="B6501" t="s">
        <v>6039</v>
      </c>
      <c r="C6501" t="s">
        <v>3534</v>
      </c>
      <c r="D6501" t="s">
        <v>2684</v>
      </c>
      <c r="E6501">
        <v>45.4</v>
      </c>
      <c r="F6501">
        <v>21801500</v>
      </c>
      <c r="G6501">
        <v>22130800</v>
      </c>
      <c r="H6501">
        <v>20293800</v>
      </c>
      <c r="I6501">
        <v>19691700</v>
      </c>
      <c r="J6501">
        <v>20294700</v>
      </c>
      <c r="K6501">
        <v>1</v>
      </c>
      <c r="L6501">
        <v>1.0151044652890899</v>
      </c>
      <c r="M6501">
        <v>0.93084420796734202</v>
      </c>
      <c r="N6501">
        <v>0.90322684218975802</v>
      </c>
      <c r="O6501">
        <v>0.93088548953053696</v>
      </c>
      <c r="P6501">
        <v>1</v>
      </c>
      <c r="Q6501">
        <v>0.89011786624414502</v>
      </c>
      <c r="R6501">
        <v>0.91082709133199502</v>
      </c>
      <c r="S6501">
        <v>0.87137450634667502</v>
      </c>
      <c r="T6501">
        <v>0.91966016376513804</v>
      </c>
      <c r="U6501">
        <v>3</v>
      </c>
      <c r="V6501">
        <v>3</v>
      </c>
    </row>
    <row r="6502" spans="1:22" x14ac:dyDescent="0.25">
      <c r="A6502" t="s">
        <v>810</v>
      </c>
      <c r="B6502" t="s">
        <v>6039</v>
      </c>
      <c r="C6502" t="s">
        <v>3534</v>
      </c>
      <c r="D6502" t="s">
        <v>2684</v>
      </c>
      <c r="E6502">
        <v>49</v>
      </c>
      <c r="F6502">
        <v>14325800</v>
      </c>
      <c r="G6502">
        <v>14128500</v>
      </c>
      <c r="H6502">
        <v>12545600</v>
      </c>
      <c r="I6502">
        <v>13645500</v>
      </c>
      <c r="J6502">
        <v>12737900</v>
      </c>
      <c r="K6502">
        <v>1</v>
      </c>
      <c r="L6502">
        <v>0.98622764522749196</v>
      </c>
      <c r="M6502">
        <v>0.87573468846417002</v>
      </c>
      <c r="N6502">
        <v>0.95251225062474698</v>
      </c>
      <c r="O6502">
        <v>0.88915802258861598</v>
      </c>
      <c r="P6502">
        <v>1</v>
      </c>
      <c r="Q6502">
        <v>0.94145867639776504</v>
      </c>
      <c r="R6502">
        <v>0.91934164405813401</v>
      </c>
      <c r="S6502">
        <v>0.894597596663115</v>
      </c>
      <c r="T6502">
        <v>0.95852132914324295</v>
      </c>
      <c r="U6502">
        <v>2</v>
      </c>
      <c r="V6502">
        <v>2</v>
      </c>
    </row>
    <row r="6503" spans="1:22" x14ac:dyDescent="0.25">
      <c r="A6503" t="s">
        <v>810</v>
      </c>
      <c r="B6503" t="s">
        <v>6039</v>
      </c>
      <c r="C6503" t="s">
        <v>3534</v>
      </c>
      <c r="D6503" t="s">
        <v>2684</v>
      </c>
      <c r="E6503">
        <v>51.9</v>
      </c>
      <c r="F6503">
        <v>12763300</v>
      </c>
      <c r="G6503">
        <v>12435100</v>
      </c>
      <c r="H6503">
        <v>12068000</v>
      </c>
      <c r="I6503">
        <v>12036600</v>
      </c>
      <c r="J6503">
        <v>10395200</v>
      </c>
      <c r="K6503">
        <v>1</v>
      </c>
      <c r="L6503">
        <v>0.974285647128877</v>
      </c>
      <c r="M6503">
        <v>0.945523493140489</v>
      </c>
      <c r="N6503">
        <v>0.94306331434660295</v>
      </c>
      <c r="O6503">
        <v>0.81446021013374303</v>
      </c>
      <c r="P6503">
        <v>1</v>
      </c>
      <c r="Q6503">
        <v>0.94970260794730599</v>
      </c>
      <c r="R6503">
        <v>0.924220193684402</v>
      </c>
      <c r="S6503">
        <v>0.95755500500232704</v>
      </c>
      <c r="T6503">
        <v>0.90401431020280798</v>
      </c>
      <c r="U6503">
        <v>2</v>
      </c>
      <c r="V6503">
        <v>2</v>
      </c>
    </row>
    <row r="6504" spans="1:22" x14ac:dyDescent="0.25">
      <c r="A6504" t="s">
        <v>2339</v>
      </c>
      <c r="B6504" t="s">
        <v>6040</v>
      </c>
      <c r="C6504" t="s">
        <v>3535</v>
      </c>
      <c r="D6504" t="s">
        <v>2684</v>
      </c>
      <c r="E6504">
        <v>49</v>
      </c>
      <c r="F6504">
        <v>21395400</v>
      </c>
      <c r="G6504">
        <v>23028500</v>
      </c>
      <c r="H6504">
        <v>20628700</v>
      </c>
      <c r="I6504">
        <v>22920700</v>
      </c>
      <c r="J6504">
        <v>20732100</v>
      </c>
      <c r="K6504">
        <v>1</v>
      </c>
      <c r="L6504">
        <v>1.076329491386</v>
      </c>
      <c r="M6504">
        <v>0.96416519438757897</v>
      </c>
      <c r="N6504">
        <v>1.0712910251736401</v>
      </c>
      <c r="O6504">
        <v>0.96899800891780496</v>
      </c>
      <c r="P6504">
        <v>1</v>
      </c>
      <c r="Q6504">
        <v>1.0274704255470399</v>
      </c>
      <c r="R6504">
        <v>1.0121755214543799</v>
      </c>
      <c r="S6504">
        <v>1.0061543836507201</v>
      </c>
      <c r="T6504">
        <v>1.04458964081661</v>
      </c>
      <c r="U6504">
        <v>1</v>
      </c>
      <c r="V6504">
        <v>1</v>
      </c>
    </row>
    <row r="6505" spans="1:22" x14ac:dyDescent="0.25">
      <c r="A6505" t="s">
        <v>2339</v>
      </c>
      <c r="B6505" t="s">
        <v>6040</v>
      </c>
      <c r="C6505" t="s">
        <v>3535</v>
      </c>
      <c r="D6505" t="s">
        <v>2684</v>
      </c>
      <c r="E6505">
        <v>51.9</v>
      </c>
      <c r="F6505">
        <v>22161800</v>
      </c>
      <c r="G6505">
        <v>21870600</v>
      </c>
      <c r="H6505">
        <v>20407600</v>
      </c>
      <c r="I6505">
        <v>18895900</v>
      </c>
      <c r="J6505">
        <v>18611800</v>
      </c>
      <c r="K6505">
        <v>1</v>
      </c>
      <c r="L6505">
        <v>0.98686027308251101</v>
      </c>
      <c r="M6505">
        <v>0.92084577967493597</v>
      </c>
      <c r="N6505">
        <v>0.85263381133301397</v>
      </c>
      <c r="O6505">
        <v>0.83981445550451705</v>
      </c>
      <c r="P6505">
        <v>1</v>
      </c>
      <c r="Q6505">
        <v>0.96195995269760604</v>
      </c>
      <c r="R6505">
        <v>0.90009848620247901</v>
      </c>
      <c r="S6505">
        <v>0.86573590665204403</v>
      </c>
      <c r="T6505">
        <v>0.93215638559751501</v>
      </c>
      <c r="U6505">
        <v>1</v>
      </c>
      <c r="V6505">
        <v>1</v>
      </c>
    </row>
    <row r="6506" spans="1:22" x14ac:dyDescent="0.25">
      <c r="A6506" t="s">
        <v>2339</v>
      </c>
      <c r="B6506" t="s">
        <v>6040</v>
      </c>
      <c r="C6506" t="s">
        <v>3535</v>
      </c>
      <c r="D6506" t="s">
        <v>2684</v>
      </c>
      <c r="E6506">
        <v>54.8</v>
      </c>
      <c r="F6506">
        <v>65692300</v>
      </c>
      <c r="G6506">
        <v>55860600</v>
      </c>
      <c r="H6506">
        <v>61488100</v>
      </c>
      <c r="I6506">
        <v>60436400</v>
      </c>
      <c r="J6506">
        <v>59921100</v>
      </c>
      <c r="K6506">
        <v>1</v>
      </c>
      <c r="L6506">
        <v>0.85033710191301004</v>
      </c>
      <c r="M6506">
        <v>0.93600163185030805</v>
      </c>
      <c r="N6506">
        <v>0.91999214519814299</v>
      </c>
      <c r="O6506">
        <v>0.91214799908056199</v>
      </c>
      <c r="P6506">
        <v>1</v>
      </c>
      <c r="Q6506">
        <v>0.98598498804012502</v>
      </c>
      <c r="R6506">
        <v>1.0770202557989501</v>
      </c>
      <c r="S6506">
        <v>0.98967730665591003</v>
      </c>
      <c r="T6506">
        <v>1.06686245758321</v>
      </c>
      <c r="U6506">
        <v>5</v>
      </c>
      <c r="V6506">
        <v>5</v>
      </c>
    </row>
    <row r="6507" spans="1:22" x14ac:dyDescent="0.25">
      <c r="A6507" t="s">
        <v>2339</v>
      </c>
      <c r="B6507" t="s">
        <v>6040</v>
      </c>
      <c r="C6507" t="s">
        <v>3535</v>
      </c>
      <c r="D6507" t="s">
        <v>2684</v>
      </c>
      <c r="E6507">
        <v>57.9</v>
      </c>
      <c r="F6507">
        <v>58063300</v>
      </c>
      <c r="G6507">
        <v>57896400</v>
      </c>
      <c r="H6507">
        <v>54769200</v>
      </c>
      <c r="I6507">
        <v>52281800</v>
      </c>
      <c r="J6507">
        <v>45051900</v>
      </c>
      <c r="K6507">
        <v>1</v>
      </c>
      <c r="L6507">
        <v>0.99712555090737198</v>
      </c>
      <c r="M6507">
        <v>0.94326708953848604</v>
      </c>
      <c r="N6507">
        <v>0.90042763673439197</v>
      </c>
      <c r="O6507">
        <v>0.775910084338989</v>
      </c>
      <c r="P6507">
        <v>1</v>
      </c>
      <c r="Q6507">
        <v>1.01962199284147</v>
      </c>
      <c r="R6507">
        <v>1.0300140283341399</v>
      </c>
      <c r="S6507">
        <v>1.03057326983512</v>
      </c>
      <c r="T6507">
        <v>1.00971430693008</v>
      </c>
      <c r="U6507">
        <v>5</v>
      </c>
      <c r="V6507">
        <v>5</v>
      </c>
    </row>
    <row r="6508" spans="1:22" x14ac:dyDescent="0.25">
      <c r="A6508" t="s">
        <v>2339</v>
      </c>
      <c r="B6508" t="s">
        <v>6040</v>
      </c>
      <c r="C6508" t="s">
        <v>3535</v>
      </c>
      <c r="D6508" t="s">
        <v>2684</v>
      </c>
      <c r="E6508">
        <v>60.5</v>
      </c>
      <c r="F6508">
        <v>75326900</v>
      </c>
      <c r="G6508">
        <v>72447100</v>
      </c>
      <c r="H6508">
        <v>66506100</v>
      </c>
      <c r="I6508">
        <v>69460200</v>
      </c>
      <c r="J6508">
        <v>58563300</v>
      </c>
      <c r="K6508">
        <v>1</v>
      </c>
      <c r="L6508">
        <v>0.96176930153769802</v>
      </c>
      <c r="M6508">
        <v>0.88289973435784597</v>
      </c>
      <c r="N6508">
        <v>0.92211680024002096</v>
      </c>
      <c r="O6508">
        <v>0.777455331362369</v>
      </c>
      <c r="P6508">
        <v>1</v>
      </c>
      <c r="Q6508">
        <v>0.98849062674813704</v>
      </c>
      <c r="R6508">
        <v>1.0090178576119699</v>
      </c>
      <c r="S6508">
        <v>0.97522097818561504</v>
      </c>
      <c r="T6508">
        <v>0.98743211184560298</v>
      </c>
      <c r="U6508">
        <v>7</v>
      </c>
      <c r="V6508">
        <v>8</v>
      </c>
    </row>
    <row r="6509" spans="1:22" x14ac:dyDescent="0.25">
      <c r="A6509" t="s">
        <v>2339</v>
      </c>
      <c r="B6509" t="s">
        <v>6040</v>
      </c>
      <c r="C6509" t="s">
        <v>3535</v>
      </c>
      <c r="D6509" t="s">
        <v>2684</v>
      </c>
      <c r="E6509">
        <v>63.6</v>
      </c>
      <c r="F6509">
        <v>72442500</v>
      </c>
      <c r="G6509">
        <v>74490100</v>
      </c>
      <c r="H6509">
        <v>64349400</v>
      </c>
      <c r="I6509">
        <v>61368200</v>
      </c>
      <c r="J6509">
        <v>55284500</v>
      </c>
      <c r="K6509">
        <v>1</v>
      </c>
      <c r="L6509">
        <v>1.0282651758291099</v>
      </c>
      <c r="M6509">
        <v>0.88828243089346703</v>
      </c>
      <c r="N6509">
        <v>0.84712979259412602</v>
      </c>
      <c r="O6509">
        <v>0.76315008454981503</v>
      </c>
      <c r="P6509">
        <v>1</v>
      </c>
      <c r="Q6509">
        <v>1.0617274576778399</v>
      </c>
      <c r="R6509">
        <v>1.0155379409823899</v>
      </c>
      <c r="S6509">
        <v>1.00960512122628</v>
      </c>
      <c r="T6509">
        <v>0.99609997547635898</v>
      </c>
      <c r="U6509">
        <v>7</v>
      </c>
      <c r="V6509">
        <v>8</v>
      </c>
    </row>
    <row r="6510" spans="1:22" x14ac:dyDescent="0.25">
      <c r="A6510" t="s">
        <v>2339</v>
      </c>
      <c r="B6510" t="s">
        <v>6040</v>
      </c>
      <c r="C6510" t="s">
        <v>3535</v>
      </c>
      <c r="D6510" t="s">
        <v>2684</v>
      </c>
      <c r="E6510">
        <v>67</v>
      </c>
      <c r="F6510">
        <v>57487800</v>
      </c>
      <c r="G6510">
        <v>55310200</v>
      </c>
      <c r="H6510">
        <v>58820700</v>
      </c>
      <c r="I6510">
        <v>43471300</v>
      </c>
      <c r="J6510">
        <v>53763900</v>
      </c>
      <c r="K6510">
        <v>1</v>
      </c>
      <c r="L6510">
        <v>0.96212065864409502</v>
      </c>
      <c r="M6510">
        <v>1.02318578898479</v>
      </c>
      <c r="N6510">
        <v>0.756183051012563</v>
      </c>
      <c r="O6510">
        <v>0.93522277770239903</v>
      </c>
      <c r="P6510">
        <v>1</v>
      </c>
      <c r="Q6510">
        <v>0.98243179937921798</v>
      </c>
      <c r="R6510">
        <v>1.0287369802182</v>
      </c>
      <c r="S6510">
        <v>1.0385611188067201</v>
      </c>
      <c r="T6510">
        <v>1.03339843514729</v>
      </c>
      <c r="U6510">
        <v>5</v>
      </c>
      <c r="V6510">
        <v>9</v>
      </c>
    </row>
    <row r="6511" spans="1:22" x14ac:dyDescent="0.25">
      <c r="A6511" t="s">
        <v>2339</v>
      </c>
      <c r="B6511" t="s">
        <v>6040</v>
      </c>
      <c r="C6511" t="s">
        <v>3535</v>
      </c>
      <c r="D6511" t="s">
        <v>2684</v>
      </c>
      <c r="E6511">
        <v>71.3</v>
      </c>
      <c r="F6511">
        <v>34063900</v>
      </c>
      <c r="G6511">
        <v>49465400</v>
      </c>
      <c r="H6511">
        <v>42780200</v>
      </c>
      <c r="I6511">
        <v>43266100</v>
      </c>
      <c r="J6511">
        <v>43725900</v>
      </c>
      <c r="K6511">
        <v>1</v>
      </c>
      <c r="L6511">
        <v>1.4521355452546501</v>
      </c>
      <c r="M6511">
        <v>1.2558808592087201</v>
      </c>
      <c r="N6511">
        <v>1.27014522705856</v>
      </c>
      <c r="O6511">
        <v>1.2836433878680999</v>
      </c>
      <c r="P6511">
        <v>1</v>
      </c>
      <c r="Q6511">
        <v>1.070519105567</v>
      </c>
      <c r="R6511">
        <v>1.05214168088791</v>
      </c>
      <c r="S6511">
        <v>1.0609153386824599</v>
      </c>
      <c r="T6511">
        <v>1.12422746957953</v>
      </c>
      <c r="U6511">
        <v>5</v>
      </c>
      <c r="V6511">
        <v>9</v>
      </c>
    </row>
    <row r="6512" spans="1:22" x14ac:dyDescent="0.25">
      <c r="A6512" t="s">
        <v>811</v>
      </c>
      <c r="B6512" t="s">
        <v>6041</v>
      </c>
      <c r="C6512" t="s">
        <v>3536</v>
      </c>
      <c r="D6512" t="s">
        <v>2681</v>
      </c>
      <c r="E6512">
        <v>42</v>
      </c>
      <c r="F6512">
        <v>2405210</v>
      </c>
      <c r="G6512">
        <v>1441130</v>
      </c>
      <c r="H6512">
        <v>1989590</v>
      </c>
      <c r="I6512">
        <v>1915380</v>
      </c>
      <c r="J6512">
        <v>1599280</v>
      </c>
      <c r="K6512">
        <v>1</v>
      </c>
      <c r="L6512">
        <v>0.59917013483230197</v>
      </c>
      <c r="M6512">
        <v>0.82720011974006402</v>
      </c>
      <c r="N6512">
        <v>0.79634626498309902</v>
      </c>
      <c r="O6512">
        <v>0.66492322915670599</v>
      </c>
      <c r="P6512">
        <v>1</v>
      </c>
      <c r="Q6512">
        <v>0.66054658581014802</v>
      </c>
      <c r="R6512">
        <v>0.89903291086117998</v>
      </c>
      <c r="S6512">
        <v>0.90092585093669597</v>
      </c>
      <c r="T6512">
        <v>0.69281212458208796</v>
      </c>
      <c r="U6512">
        <v>1</v>
      </c>
      <c r="V6512">
        <v>1</v>
      </c>
    </row>
    <row r="6513" spans="1:22" x14ac:dyDescent="0.25">
      <c r="A6513" t="s">
        <v>811</v>
      </c>
      <c r="B6513" t="s">
        <v>6041</v>
      </c>
      <c r="C6513" t="s">
        <v>3536</v>
      </c>
      <c r="D6513" t="s">
        <v>2681</v>
      </c>
      <c r="E6513">
        <v>45.4</v>
      </c>
      <c r="F6513">
        <v>2531650</v>
      </c>
      <c r="G6513">
        <v>2758770</v>
      </c>
      <c r="H6513">
        <v>2057000</v>
      </c>
      <c r="I6513">
        <v>1889420</v>
      </c>
      <c r="J6513">
        <v>1800540</v>
      </c>
      <c r="K6513">
        <v>1</v>
      </c>
      <c r="L6513">
        <v>1.0897122430035699</v>
      </c>
      <c r="M6513">
        <v>0.81251357810123803</v>
      </c>
      <c r="N6513">
        <v>0.74631959394071101</v>
      </c>
      <c r="O6513">
        <v>0.71121205537890297</v>
      </c>
      <c r="P6513">
        <v>1</v>
      </c>
      <c r="Q6513">
        <v>0.95553942449285001</v>
      </c>
      <c r="R6513">
        <v>0.79504107419408998</v>
      </c>
      <c r="S6513">
        <v>0.72000059937358696</v>
      </c>
      <c r="T6513">
        <v>0.70263571908437805</v>
      </c>
      <c r="U6513">
        <v>1</v>
      </c>
      <c r="V6513">
        <v>1</v>
      </c>
    </row>
    <row r="6514" spans="1:22" x14ac:dyDescent="0.25">
      <c r="A6514" t="s">
        <v>811</v>
      </c>
      <c r="B6514" t="s">
        <v>6041</v>
      </c>
      <c r="C6514" t="s">
        <v>3536</v>
      </c>
      <c r="D6514" t="s">
        <v>2681</v>
      </c>
      <c r="E6514">
        <v>60.5</v>
      </c>
      <c r="F6514">
        <v>8867310</v>
      </c>
      <c r="G6514">
        <v>8813140</v>
      </c>
      <c r="H6514">
        <v>7902290</v>
      </c>
      <c r="I6514">
        <v>8222500</v>
      </c>
      <c r="J6514">
        <v>7829860</v>
      </c>
      <c r="K6514">
        <v>1</v>
      </c>
      <c r="L6514">
        <v>0.993891044747505</v>
      </c>
      <c r="M6514">
        <v>0.89117105413028297</v>
      </c>
      <c r="N6514">
        <v>0.92728234379986696</v>
      </c>
      <c r="O6514">
        <v>0.88300284979322896</v>
      </c>
      <c r="P6514">
        <v>1</v>
      </c>
      <c r="Q6514">
        <v>1.0215048246716301</v>
      </c>
      <c r="R6514">
        <v>1.0184706969680499</v>
      </c>
      <c r="S6514">
        <v>0.98068400243805498</v>
      </c>
      <c r="T6514">
        <v>1.12148612732404</v>
      </c>
      <c r="U6514">
        <v>3</v>
      </c>
      <c r="V6514">
        <v>3</v>
      </c>
    </row>
    <row r="6515" spans="1:22" x14ac:dyDescent="0.25">
      <c r="A6515" t="s">
        <v>811</v>
      </c>
      <c r="B6515" t="s">
        <v>6041</v>
      </c>
      <c r="C6515" t="s">
        <v>3536</v>
      </c>
      <c r="D6515" t="s">
        <v>2681</v>
      </c>
      <c r="E6515">
        <v>63.6</v>
      </c>
      <c r="F6515">
        <v>7550960</v>
      </c>
      <c r="G6515">
        <v>6116140</v>
      </c>
      <c r="H6515">
        <v>5643680</v>
      </c>
      <c r="I6515">
        <v>5835050</v>
      </c>
      <c r="J6515">
        <v>5219150</v>
      </c>
      <c r="K6515">
        <v>1</v>
      </c>
      <c r="L6515">
        <v>0.80998177715151498</v>
      </c>
      <c r="M6515">
        <v>0.74741224956826702</v>
      </c>
      <c r="N6515">
        <v>0.77275604691323996</v>
      </c>
      <c r="O6515">
        <v>0.691190259251804</v>
      </c>
      <c r="P6515">
        <v>1</v>
      </c>
      <c r="Q6515">
        <v>0.83634057948819895</v>
      </c>
      <c r="R6515">
        <v>0.85448667067310802</v>
      </c>
      <c r="S6515">
        <v>0.92096685684147594</v>
      </c>
      <c r="T6515">
        <v>0.90217457120032396</v>
      </c>
      <c r="U6515">
        <v>3</v>
      </c>
      <c r="V6515">
        <v>3</v>
      </c>
    </row>
    <row r="6516" spans="1:22" x14ac:dyDescent="0.25">
      <c r="A6516" t="s">
        <v>811</v>
      </c>
      <c r="B6516" t="s">
        <v>6041</v>
      </c>
      <c r="C6516" t="s">
        <v>3536</v>
      </c>
      <c r="D6516" t="s">
        <v>2681</v>
      </c>
      <c r="E6516">
        <v>67</v>
      </c>
      <c r="F6516">
        <v>331728</v>
      </c>
      <c r="G6516">
        <v>504409</v>
      </c>
      <c r="H6516">
        <v>624223</v>
      </c>
      <c r="I6516">
        <v>348917</v>
      </c>
      <c r="J6516">
        <v>465466</v>
      </c>
      <c r="K6516">
        <v>1</v>
      </c>
      <c r="L6516">
        <v>1.52054996864901</v>
      </c>
      <c r="M6516">
        <v>1.8817314185115499</v>
      </c>
      <c r="N6516">
        <v>1.0518165484975599</v>
      </c>
      <c r="O6516">
        <v>1.4031555973568699</v>
      </c>
      <c r="P6516">
        <v>1</v>
      </c>
      <c r="Q6516">
        <v>1.5526500011455</v>
      </c>
      <c r="R6516">
        <v>1.89194056240949</v>
      </c>
      <c r="S6516">
        <v>1.4445917161516799</v>
      </c>
      <c r="T6516">
        <v>1.55045282594492</v>
      </c>
      <c r="U6516">
        <v>1</v>
      </c>
      <c r="V6516">
        <v>1</v>
      </c>
    </row>
    <row r="6517" spans="1:22" x14ac:dyDescent="0.25">
      <c r="A6517" t="s">
        <v>811</v>
      </c>
      <c r="B6517" t="s">
        <v>6041</v>
      </c>
      <c r="C6517" t="s">
        <v>3536</v>
      </c>
      <c r="D6517" t="s">
        <v>2681</v>
      </c>
      <c r="E6517">
        <v>71.3</v>
      </c>
      <c r="F6517">
        <v>100935</v>
      </c>
      <c r="G6517">
        <v>277025</v>
      </c>
      <c r="H6517">
        <v>393208</v>
      </c>
      <c r="I6517">
        <v>137694</v>
      </c>
      <c r="J6517">
        <v>0</v>
      </c>
      <c r="K6517">
        <v>1</v>
      </c>
      <c r="L6517">
        <v>2.7445881012532798</v>
      </c>
      <c r="M6517">
        <v>3.8956556199534398</v>
      </c>
      <c r="N6517">
        <v>1.36418487145192</v>
      </c>
      <c r="O6517">
        <v>0</v>
      </c>
      <c r="P6517">
        <v>1</v>
      </c>
      <c r="Q6517">
        <v>2.0233193856488398</v>
      </c>
      <c r="R6517">
        <v>3.26367077106402</v>
      </c>
      <c r="S6517">
        <v>1.1394639164795</v>
      </c>
      <c r="T6517">
        <v>0</v>
      </c>
      <c r="U6517">
        <v>1</v>
      </c>
      <c r="V6517">
        <v>1</v>
      </c>
    </row>
    <row r="6518" spans="1:22" x14ac:dyDescent="0.25">
      <c r="A6518" t="s">
        <v>812</v>
      </c>
      <c r="B6518" t="s">
        <v>6042</v>
      </c>
      <c r="C6518" t="s">
        <v>3537</v>
      </c>
      <c r="D6518" t="s">
        <v>2681</v>
      </c>
      <c r="E6518">
        <v>42</v>
      </c>
      <c r="F6518">
        <v>40775300</v>
      </c>
      <c r="G6518">
        <v>37836200</v>
      </c>
      <c r="H6518">
        <v>35243000</v>
      </c>
      <c r="I6518">
        <v>32842700</v>
      </c>
      <c r="J6518">
        <v>37851600</v>
      </c>
      <c r="K6518">
        <v>1</v>
      </c>
      <c r="L6518">
        <v>0.92791959838431604</v>
      </c>
      <c r="M6518">
        <v>0.86432227353324198</v>
      </c>
      <c r="N6518">
        <v>0.805455753850983</v>
      </c>
      <c r="O6518">
        <v>0.92829727800899098</v>
      </c>
      <c r="P6518">
        <v>1</v>
      </c>
      <c r="Q6518">
        <v>1.0229717520727799</v>
      </c>
      <c r="R6518">
        <v>0.93937869561832499</v>
      </c>
      <c r="S6518">
        <v>0.91123163671202101</v>
      </c>
      <c r="T6518">
        <v>0.96723287925560997</v>
      </c>
      <c r="U6518">
        <v>3</v>
      </c>
      <c r="V6518">
        <v>5</v>
      </c>
    </row>
    <row r="6519" spans="1:22" x14ac:dyDescent="0.25">
      <c r="A6519" t="s">
        <v>812</v>
      </c>
      <c r="B6519" t="s">
        <v>6042</v>
      </c>
      <c r="C6519" t="s">
        <v>3537</v>
      </c>
      <c r="D6519" t="s">
        <v>2681</v>
      </c>
      <c r="E6519">
        <v>45.4</v>
      </c>
      <c r="F6519">
        <v>46820700</v>
      </c>
      <c r="G6519">
        <v>51285800</v>
      </c>
      <c r="H6519">
        <v>43900000</v>
      </c>
      <c r="I6519">
        <v>45371800</v>
      </c>
      <c r="J6519">
        <v>43851300</v>
      </c>
      <c r="K6519">
        <v>1</v>
      </c>
      <c r="L6519">
        <v>1.0953659385699099</v>
      </c>
      <c r="M6519">
        <v>0.93761947172938498</v>
      </c>
      <c r="N6519">
        <v>0.969054285818025</v>
      </c>
      <c r="O6519">
        <v>0.93657933349992595</v>
      </c>
      <c r="P6519">
        <v>1</v>
      </c>
      <c r="Q6519">
        <v>0.96049699842340197</v>
      </c>
      <c r="R6519">
        <v>0.91745665805494203</v>
      </c>
      <c r="S6519">
        <v>0.93488054216884098</v>
      </c>
      <c r="T6519">
        <v>0.92528534703014098</v>
      </c>
      <c r="U6519">
        <v>3</v>
      </c>
      <c r="V6519">
        <v>5</v>
      </c>
    </row>
    <row r="6520" spans="1:22" x14ac:dyDescent="0.25">
      <c r="A6520" t="s">
        <v>812</v>
      </c>
      <c r="B6520" t="s">
        <v>6042</v>
      </c>
      <c r="C6520" t="s">
        <v>3537</v>
      </c>
      <c r="D6520" t="s">
        <v>2681</v>
      </c>
      <c r="E6520">
        <v>49</v>
      </c>
      <c r="F6520">
        <v>68495200</v>
      </c>
      <c r="G6520">
        <v>71035200</v>
      </c>
      <c r="H6520">
        <v>64693800</v>
      </c>
      <c r="I6520">
        <v>73511800</v>
      </c>
      <c r="J6520">
        <v>60820200</v>
      </c>
      <c r="K6520">
        <v>1</v>
      </c>
      <c r="L6520">
        <v>1.0370828904799201</v>
      </c>
      <c r="M6520">
        <v>0.94450122052348195</v>
      </c>
      <c r="N6520">
        <v>1.07324016865415</v>
      </c>
      <c r="O6520">
        <v>0.88794835258529103</v>
      </c>
      <c r="P6520">
        <v>1</v>
      </c>
      <c r="Q6520">
        <v>0.99000539085555195</v>
      </c>
      <c r="R6520">
        <v>0.99153238569754198</v>
      </c>
      <c r="S6520">
        <v>1.00798501530094</v>
      </c>
      <c r="T6520">
        <v>0.95721729266158795</v>
      </c>
      <c r="U6520">
        <v>3</v>
      </c>
      <c r="V6520">
        <v>5</v>
      </c>
    </row>
    <row r="6521" spans="1:22" x14ac:dyDescent="0.25">
      <c r="A6521" t="s">
        <v>812</v>
      </c>
      <c r="B6521" t="s">
        <v>6042</v>
      </c>
      <c r="C6521" t="s">
        <v>3537</v>
      </c>
      <c r="D6521" t="s">
        <v>2681</v>
      </c>
      <c r="E6521">
        <v>51.9</v>
      </c>
      <c r="F6521">
        <v>73728700</v>
      </c>
      <c r="G6521">
        <v>69279800</v>
      </c>
      <c r="H6521">
        <v>73589700</v>
      </c>
      <c r="I6521">
        <v>66332200</v>
      </c>
      <c r="J6521">
        <v>64141300</v>
      </c>
      <c r="K6521">
        <v>1</v>
      </c>
      <c r="L6521">
        <v>0.93965850476137502</v>
      </c>
      <c r="M6521">
        <v>0.99811470973989802</v>
      </c>
      <c r="N6521">
        <v>0.89967950065578295</v>
      </c>
      <c r="O6521">
        <v>0.869963799714358</v>
      </c>
      <c r="P6521">
        <v>1</v>
      </c>
      <c r="Q6521">
        <v>0.91594917279295496</v>
      </c>
      <c r="R6521">
        <v>0.97562649373323895</v>
      </c>
      <c r="S6521">
        <v>0.91350452895924705</v>
      </c>
      <c r="T6521">
        <v>0.96562080567575403</v>
      </c>
      <c r="U6521">
        <v>3</v>
      </c>
      <c r="V6521">
        <v>5</v>
      </c>
    </row>
    <row r="6522" spans="1:22" x14ac:dyDescent="0.25">
      <c r="A6522" t="s">
        <v>812</v>
      </c>
      <c r="B6522" t="s">
        <v>6042</v>
      </c>
      <c r="C6522" t="s">
        <v>3537</v>
      </c>
      <c r="D6522" t="s">
        <v>2681</v>
      </c>
      <c r="E6522">
        <v>54.8</v>
      </c>
      <c r="F6522">
        <v>77460000</v>
      </c>
      <c r="G6522">
        <v>68463200</v>
      </c>
      <c r="H6522">
        <v>64381400</v>
      </c>
      <c r="I6522">
        <v>69750200</v>
      </c>
      <c r="J6522">
        <v>67001700</v>
      </c>
      <c r="K6522">
        <v>1</v>
      </c>
      <c r="L6522">
        <v>0.88385231087012694</v>
      </c>
      <c r="M6522">
        <v>0.83115672605215596</v>
      </c>
      <c r="N6522">
        <v>0.90046733798089296</v>
      </c>
      <c r="O6522">
        <v>0.86498450813323002</v>
      </c>
      <c r="P6522">
        <v>1</v>
      </c>
      <c r="Q6522">
        <v>1.0248466263579199</v>
      </c>
      <c r="R6522">
        <v>0.95637934725830698</v>
      </c>
      <c r="S6522">
        <v>0.96867358535176495</v>
      </c>
      <c r="T6522">
        <v>1.01169930652549</v>
      </c>
      <c r="U6522">
        <v>3</v>
      </c>
      <c r="V6522">
        <v>5</v>
      </c>
    </row>
    <row r="6523" spans="1:22" x14ac:dyDescent="0.25">
      <c r="A6523" t="s">
        <v>812</v>
      </c>
      <c r="B6523" t="s">
        <v>6042</v>
      </c>
      <c r="C6523" t="s">
        <v>3537</v>
      </c>
      <c r="D6523" t="s">
        <v>2681</v>
      </c>
      <c r="E6523">
        <v>57.9</v>
      </c>
      <c r="F6523">
        <v>67457700</v>
      </c>
      <c r="G6523">
        <v>67047400</v>
      </c>
      <c r="H6523">
        <v>62903800</v>
      </c>
      <c r="I6523">
        <v>58786600</v>
      </c>
      <c r="J6523">
        <v>53921200</v>
      </c>
      <c r="K6523">
        <v>1</v>
      </c>
      <c r="L6523">
        <v>0.99391766988794505</v>
      </c>
      <c r="M6523">
        <v>0.93249251012115697</v>
      </c>
      <c r="N6523">
        <v>0.87145870671546799</v>
      </c>
      <c r="O6523">
        <v>0.79933350825776694</v>
      </c>
      <c r="P6523">
        <v>1</v>
      </c>
      <c r="Q6523">
        <v>1.01634173787774</v>
      </c>
      <c r="R6523">
        <v>1.0182485717923599</v>
      </c>
      <c r="S6523">
        <v>0.99741724072710702</v>
      </c>
      <c r="T6523">
        <v>1.0401958881409099</v>
      </c>
      <c r="U6523">
        <v>3</v>
      </c>
      <c r="V6523">
        <v>5</v>
      </c>
    </row>
    <row r="6524" spans="1:22" x14ac:dyDescent="0.25">
      <c r="A6524" t="s">
        <v>812</v>
      </c>
      <c r="B6524" t="s">
        <v>6042</v>
      </c>
      <c r="C6524" t="s">
        <v>3537</v>
      </c>
      <c r="D6524" t="s">
        <v>2681</v>
      </c>
      <c r="E6524">
        <v>60.5</v>
      </c>
      <c r="F6524">
        <v>85578300</v>
      </c>
      <c r="G6524">
        <v>91162600</v>
      </c>
      <c r="H6524">
        <v>67071100</v>
      </c>
      <c r="I6524">
        <v>77201200</v>
      </c>
      <c r="J6524">
        <v>62771400</v>
      </c>
      <c r="K6524">
        <v>1</v>
      </c>
      <c r="L6524">
        <v>1.0652536916484701</v>
      </c>
      <c r="M6524">
        <v>0.78373956949366796</v>
      </c>
      <c r="N6524">
        <v>0.90211186714389002</v>
      </c>
      <c r="O6524">
        <v>0.73349669250265503</v>
      </c>
      <c r="P6524">
        <v>1</v>
      </c>
      <c r="Q6524">
        <v>1.09485017625309</v>
      </c>
      <c r="R6524">
        <v>0.89569312410248203</v>
      </c>
      <c r="S6524">
        <v>0.95406397245980201</v>
      </c>
      <c r="T6524">
        <v>0.93160103081482204</v>
      </c>
      <c r="U6524">
        <v>3</v>
      </c>
      <c r="V6524">
        <v>7</v>
      </c>
    </row>
    <row r="6525" spans="1:22" x14ac:dyDescent="0.25">
      <c r="A6525" t="s">
        <v>812</v>
      </c>
      <c r="B6525" t="s">
        <v>6042</v>
      </c>
      <c r="C6525" t="s">
        <v>3537</v>
      </c>
      <c r="D6525" t="s">
        <v>2681</v>
      </c>
      <c r="E6525">
        <v>63.6</v>
      </c>
      <c r="F6525">
        <v>81963500</v>
      </c>
      <c r="G6525">
        <v>71998800</v>
      </c>
      <c r="H6525">
        <v>74053200</v>
      </c>
      <c r="I6525">
        <v>56384500</v>
      </c>
      <c r="J6525">
        <v>61454100</v>
      </c>
      <c r="K6525">
        <v>1</v>
      </c>
      <c r="L6525">
        <v>0.87842515265941501</v>
      </c>
      <c r="M6525">
        <v>0.90348996809555504</v>
      </c>
      <c r="N6525">
        <v>0.68792206286944801</v>
      </c>
      <c r="O6525">
        <v>0.74977398476151003</v>
      </c>
      <c r="P6525">
        <v>1</v>
      </c>
      <c r="Q6525">
        <v>0.90701127103845902</v>
      </c>
      <c r="R6525">
        <v>1.03292411285803</v>
      </c>
      <c r="S6525">
        <v>0.81986213181184098</v>
      </c>
      <c r="T6525">
        <v>0.97864085054032501</v>
      </c>
      <c r="U6525">
        <v>3</v>
      </c>
      <c r="V6525">
        <v>7</v>
      </c>
    </row>
    <row r="6526" spans="1:22" x14ac:dyDescent="0.25">
      <c r="A6526" t="s">
        <v>812</v>
      </c>
      <c r="B6526" t="s">
        <v>6042</v>
      </c>
      <c r="C6526" t="s">
        <v>3537</v>
      </c>
      <c r="D6526" t="s">
        <v>2681</v>
      </c>
      <c r="E6526">
        <v>67</v>
      </c>
      <c r="F6526">
        <v>74228900</v>
      </c>
      <c r="G6526">
        <v>73800400</v>
      </c>
      <c r="H6526">
        <v>77144700</v>
      </c>
      <c r="I6526">
        <v>61466300</v>
      </c>
      <c r="J6526">
        <v>72134100</v>
      </c>
      <c r="K6526">
        <v>1</v>
      </c>
      <c r="L6526">
        <v>0.99422731577593104</v>
      </c>
      <c r="M6526">
        <v>1.0392811964073301</v>
      </c>
      <c r="N6526">
        <v>0.82806427146300199</v>
      </c>
      <c r="O6526">
        <v>0.97177918573493605</v>
      </c>
      <c r="P6526">
        <v>1</v>
      </c>
      <c r="Q6526">
        <v>1.01521625385973</v>
      </c>
      <c r="R6526">
        <v>1.0449197116492901</v>
      </c>
      <c r="S6526">
        <v>1.1372846231648699</v>
      </c>
      <c r="T6526">
        <v>1.07379237737808</v>
      </c>
      <c r="U6526">
        <v>4</v>
      </c>
      <c r="V6526">
        <v>10</v>
      </c>
    </row>
    <row r="6527" spans="1:22" x14ac:dyDescent="0.25">
      <c r="A6527" t="s">
        <v>812</v>
      </c>
      <c r="B6527" t="s">
        <v>6042</v>
      </c>
      <c r="C6527" t="s">
        <v>3537</v>
      </c>
      <c r="D6527" t="s">
        <v>2681</v>
      </c>
      <c r="E6527">
        <v>71.3</v>
      </c>
      <c r="F6527">
        <v>45368800</v>
      </c>
      <c r="G6527">
        <v>58401200</v>
      </c>
      <c r="H6527">
        <v>49857100</v>
      </c>
      <c r="I6527">
        <v>48911300</v>
      </c>
      <c r="J6527">
        <v>49352200</v>
      </c>
      <c r="K6527">
        <v>1</v>
      </c>
      <c r="L6527">
        <v>1.2872546772231099</v>
      </c>
      <c r="M6527">
        <v>1.0989292200807601</v>
      </c>
      <c r="N6527">
        <v>1.07808229444023</v>
      </c>
      <c r="O6527">
        <v>1.0878004267249699</v>
      </c>
      <c r="P6527">
        <v>1</v>
      </c>
      <c r="Q6527">
        <v>0.94896838673290795</v>
      </c>
      <c r="R6527">
        <v>0.92065200955535698</v>
      </c>
      <c r="S6527">
        <v>0.90049076134573602</v>
      </c>
      <c r="T6527">
        <v>0.95270628330476104</v>
      </c>
      <c r="U6527">
        <v>4</v>
      </c>
      <c r="V6527">
        <v>10</v>
      </c>
    </row>
    <row r="6528" spans="1:22" x14ac:dyDescent="0.25">
      <c r="A6528" t="s">
        <v>813</v>
      </c>
      <c r="B6528" t="s">
        <v>6043</v>
      </c>
      <c r="C6528" t="s">
        <v>3538</v>
      </c>
      <c r="D6528" t="s">
        <v>2681</v>
      </c>
      <c r="E6528">
        <v>42</v>
      </c>
      <c r="F6528">
        <v>2471040</v>
      </c>
      <c r="G6528">
        <v>2460430</v>
      </c>
      <c r="H6528">
        <v>2280630</v>
      </c>
      <c r="I6528">
        <v>1973660</v>
      </c>
      <c r="J6528">
        <v>2567370</v>
      </c>
      <c r="K6528">
        <v>1</v>
      </c>
      <c r="L6528">
        <v>0.99570626133126106</v>
      </c>
      <c r="M6528">
        <v>0.92294337606837595</v>
      </c>
      <c r="N6528">
        <v>0.79871632996633002</v>
      </c>
      <c r="O6528">
        <v>1.0389835858585901</v>
      </c>
      <c r="P6528">
        <v>1</v>
      </c>
      <c r="Q6528">
        <v>1.09770219367865</v>
      </c>
      <c r="R6528">
        <v>1.0030903648896199</v>
      </c>
      <c r="S6528">
        <v>0.903607162955956</v>
      </c>
      <c r="T6528">
        <v>1.0825617063153701</v>
      </c>
      <c r="U6528">
        <v>1</v>
      </c>
      <c r="V6528">
        <v>1</v>
      </c>
    </row>
    <row r="6529" spans="1:22" x14ac:dyDescent="0.25">
      <c r="A6529" t="s">
        <v>813</v>
      </c>
      <c r="B6529" t="s">
        <v>6043</v>
      </c>
      <c r="C6529" t="s">
        <v>3538</v>
      </c>
      <c r="D6529" t="s">
        <v>2681</v>
      </c>
      <c r="E6529">
        <v>45.4</v>
      </c>
      <c r="F6529">
        <v>3232180</v>
      </c>
      <c r="G6529">
        <v>3183270</v>
      </c>
      <c r="H6529">
        <v>2697210</v>
      </c>
      <c r="I6529">
        <v>2815140</v>
      </c>
      <c r="J6529">
        <v>2806850</v>
      </c>
      <c r="K6529">
        <v>1</v>
      </c>
      <c r="L6529">
        <v>0.98486779820430803</v>
      </c>
      <c r="M6529">
        <v>0.83448632192514005</v>
      </c>
      <c r="N6529">
        <v>0.87097253247034501</v>
      </c>
      <c r="O6529">
        <v>0.86840770006620904</v>
      </c>
      <c r="P6529">
        <v>1</v>
      </c>
      <c r="Q6529">
        <v>0.86360414424985199</v>
      </c>
      <c r="R6529">
        <v>0.81654131040376698</v>
      </c>
      <c r="S6529">
        <v>0.84025764633267397</v>
      </c>
      <c r="T6529">
        <v>0.85793577904041196</v>
      </c>
      <c r="U6529">
        <v>1</v>
      </c>
      <c r="V6529">
        <v>1</v>
      </c>
    </row>
    <row r="6530" spans="1:22" x14ac:dyDescent="0.25">
      <c r="A6530" t="s">
        <v>813</v>
      </c>
      <c r="B6530" t="s">
        <v>6043</v>
      </c>
      <c r="C6530" t="s">
        <v>3538</v>
      </c>
      <c r="D6530" t="s">
        <v>2681</v>
      </c>
      <c r="E6530">
        <v>49</v>
      </c>
      <c r="F6530">
        <v>8102770</v>
      </c>
      <c r="G6530">
        <v>8060140</v>
      </c>
      <c r="H6530">
        <v>7013950</v>
      </c>
      <c r="I6530">
        <v>7944320</v>
      </c>
      <c r="J6530">
        <v>8527230</v>
      </c>
      <c r="K6530">
        <v>1</v>
      </c>
      <c r="L6530">
        <v>0.99473883622514303</v>
      </c>
      <c r="M6530">
        <v>0.86562373114379398</v>
      </c>
      <c r="N6530">
        <v>0.98044495894613803</v>
      </c>
      <c r="O6530">
        <v>1.0523845549114701</v>
      </c>
      <c r="P6530">
        <v>1</v>
      </c>
      <c r="Q6530">
        <v>0.94958350908724898</v>
      </c>
      <c r="R6530">
        <v>0.90872721454156602</v>
      </c>
      <c r="S6530">
        <v>0.92083194033294002</v>
      </c>
      <c r="T6530">
        <v>1.1344811796297201</v>
      </c>
      <c r="U6530">
        <v>2</v>
      </c>
      <c r="V6530">
        <v>2</v>
      </c>
    </row>
    <row r="6531" spans="1:22" x14ac:dyDescent="0.25">
      <c r="A6531" t="s">
        <v>813</v>
      </c>
      <c r="B6531" t="s">
        <v>6043</v>
      </c>
      <c r="C6531" t="s">
        <v>3538</v>
      </c>
      <c r="D6531" t="s">
        <v>2681</v>
      </c>
      <c r="E6531">
        <v>51.9</v>
      </c>
      <c r="F6531">
        <v>8435860</v>
      </c>
      <c r="G6531">
        <v>7461220</v>
      </c>
      <c r="H6531">
        <v>5840600</v>
      </c>
      <c r="I6531">
        <v>7451100</v>
      </c>
      <c r="J6531">
        <v>7034310</v>
      </c>
      <c r="K6531">
        <v>1</v>
      </c>
      <c r="L6531">
        <v>0.88446465446320799</v>
      </c>
      <c r="M6531">
        <v>0.69235383233007697</v>
      </c>
      <c r="N6531">
        <v>0.88326501388121703</v>
      </c>
      <c r="O6531">
        <v>0.83385807730332195</v>
      </c>
      <c r="P6531">
        <v>1</v>
      </c>
      <c r="Q6531">
        <v>0.86214796600591903</v>
      </c>
      <c r="R6531">
        <v>0.67675462075394999</v>
      </c>
      <c r="S6531">
        <v>0.89683780708976102</v>
      </c>
      <c r="T6531">
        <v>0.92554507289756605</v>
      </c>
      <c r="U6531">
        <v>2</v>
      </c>
      <c r="V6531">
        <v>2</v>
      </c>
    </row>
    <row r="6532" spans="1:22" x14ac:dyDescent="0.25">
      <c r="A6532" t="s">
        <v>813</v>
      </c>
      <c r="B6532" t="s">
        <v>6043</v>
      </c>
      <c r="C6532" t="s">
        <v>3538</v>
      </c>
      <c r="D6532" t="s">
        <v>2681</v>
      </c>
      <c r="E6532">
        <v>54.8</v>
      </c>
      <c r="F6532">
        <v>1266630</v>
      </c>
      <c r="G6532">
        <v>1001140</v>
      </c>
      <c r="H6532">
        <v>1033650</v>
      </c>
      <c r="I6532">
        <v>942588</v>
      </c>
      <c r="J6532">
        <v>1087790</v>
      </c>
      <c r="K6532">
        <v>1</v>
      </c>
      <c r="L6532">
        <v>0.79039656411106596</v>
      </c>
      <c r="M6532">
        <v>0.81606309656332199</v>
      </c>
      <c r="N6532">
        <v>0.74416996281471304</v>
      </c>
      <c r="O6532">
        <v>0.85880643913376398</v>
      </c>
      <c r="P6532">
        <v>1</v>
      </c>
      <c r="Q6532">
        <v>0.916482586798535</v>
      </c>
      <c r="R6532">
        <v>0.93901170158351999</v>
      </c>
      <c r="S6532">
        <v>0.80053740495151005</v>
      </c>
      <c r="T6532">
        <v>1.00447334113113</v>
      </c>
      <c r="U6532">
        <v>1</v>
      </c>
      <c r="V6532">
        <v>1</v>
      </c>
    </row>
    <row r="6533" spans="1:22" x14ac:dyDescent="0.25">
      <c r="A6533" t="s">
        <v>813</v>
      </c>
      <c r="B6533" t="s">
        <v>6043</v>
      </c>
      <c r="C6533" t="s">
        <v>3538</v>
      </c>
      <c r="D6533" t="s">
        <v>2681</v>
      </c>
      <c r="E6533">
        <v>57.9</v>
      </c>
      <c r="F6533">
        <v>1407170</v>
      </c>
      <c r="G6533">
        <v>721063</v>
      </c>
      <c r="H6533">
        <v>923209</v>
      </c>
      <c r="I6533">
        <v>1197280</v>
      </c>
      <c r="J6533">
        <v>1125150</v>
      </c>
      <c r="K6533">
        <v>1</v>
      </c>
      <c r="L6533">
        <v>0.51242067411897596</v>
      </c>
      <c r="M6533">
        <v>0.65607495896018297</v>
      </c>
      <c r="N6533">
        <v>0.85084247105893396</v>
      </c>
      <c r="O6533">
        <v>0.799583561332319</v>
      </c>
      <c r="P6533">
        <v>1</v>
      </c>
      <c r="Q6533">
        <v>0.523981547201267</v>
      </c>
      <c r="R6533">
        <v>0.71641046195978697</v>
      </c>
      <c r="S6533">
        <v>0.97382118422522002</v>
      </c>
      <c r="T6533">
        <v>1.04052128946248</v>
      </c>
      <c r="U6533">
        <v>1</v>
      </c>
      <c r="V6533">
        <v>1</v>
      </c>
    </row>
    <row r="6534" spans="1:22" x14ac:dyDescent="0.25">
      <c r="A6534" t="s">
        <v>813</v>
      </c>
      <c r="B6534" t="s">
        <v>6043</v>
      </c>
      <c r="C6534" t="s">
        <v>3538</v>
      </c>
      <c r="D6534" t="s">
        <v>2681</v>
      </c>
      <c r="E6534">
        <v>60.5</v>
      </c>
      <c r="F6534">
        <v>9477820</v>
      </c>
      <c r="G6534">
        <v>8402200</v>
      </c>
      <c r="H6534">
        <v>8072420</v>
      </c>
      <c r="I6534">
        <v>7600690</v>
      </c>
      <c r="J6534">
        <v>7203560</v>
      </c>
      <c r="K6534">
        <v>1</v>
      </c>
      <c r="L6534">
        <v>0.88651187720382996</v>
      </c>
      <c r="M6534">
        <v>0.85171695600887098</v>
      </c>
      <c r="N6534">
        <v>0.80194496202713295</v>
      </c>
      <c r="O6534">
        <v>0.76004397635743204</v>
      </c>
      <c r="P6534">
        <v>1</v>
      </c>
      <c r="Q6534">
        <v>0.91114228715329104</v>
      </c>
      <c r="R6534">
        <v>0.97338076431625797</v>
      </c>
      <c r="S6534">
        <v>0.84812851269552603</v>
      </c>
      <c r="T6534">
        <v>0.96531826124985098</v>
      </c>
      <c r="U6534">
        <v>3</v>
      </c>
      <c r="V6534">
        <v>3</v>
      </c>
    </row>
    <row r="6535" spans="1:22" x14ac:dyDescent="0.25">
      <c r="A6535" t="s">
        <v>813</v>
      </c>
      <c r="B6535" t="s">
        <v>6043</v>
      </c>
      <c r="C6535" t="s">
        <v>3538</v>
      </c>
      <c r="D6535" t="s">
        <v>2681</v>
      </c>
      <c r="E6535">
        <v>63.6</v>
      </c>
      <c r="F6535">
        <v>8100170</v>
      </c>
      <c r="G6535">
        <v>7569990</v>
      </c>
      <c r="H6535">
        <v>6740510</v>
      </c>
      <c r="I6535">
        <v>6218030</v>
      </c>
      <c r="J6535">
        <v>5722250</v>
      </c>
      <c r="K6535">
        <v>1</v>
      </c>
      <c r="L6535">
        <v>0.934547052716178</v>
      </c>
      <c r="M6535">
        <v>0.83214426363891103</v>
      </c>
      <c r="N6535">
        <v>0.76764191368823098</v>
      </c>
      <c r="O6535">
        <v>0.70643579085377195</v>
      </c>
      <c r="P6535">
        <v>1</v>
      </c>
      <c r="Q6535">
        <v>0.96495951597369201</v>
      </c>
      <c r="R6535">
        <v>0.95135740920391698</v>
      </c>
      <c r="S6535">
        <v>0.91487185801161397</v>
      </c>
      <c r="T6535">
        <v>0.92207376791443096</v>
      </c>
      <c r="U6535">
        <v>3</v>
      </c>
      <c r="V6535">
        <v>3</v>
      </c>
    </row>
    <row r="6536" spans="1:22" x14ac:dyDescent="0.25">
      <c r="A6536" t="s">
        <v>814</v>
      </c>
      <c r="B6536" t="s">
        <v>6044</v>
      </c>
      <c r="C6536" t="s">
        <v>3539</v>
      </c>
      <c r="D6536" t="s">
        <v>2737</v>
      </c>
      <c r="E6536">
        <v>42</v>
      </c>
      <c r="F6536">
        <v>218753000</v>
      </c>
      <c r="G6536">
        <v>192192000</v>
      </c>
      <c r="H6536">
        <v>186046000</v>
      </c>
      <c r="I6536">
        <v>194260000</v>
      </c>
      <c r="J6536">
        <v>240232000</v>
      </c>
      <c r="K6536">
        <v>1</v>
      </c>
      <c r="L6536">
        <v>0.87857995090353003</v>
      </c>
      <c r="M6536">
        <v>0.850484336214818</v>
      </c>
      <c r="N6536">
        <v>0.88803353554008402</v>
      </c>
      <c r="O6536">
        <v>1.09818836770239</v>
      </c>
      <c r="P6536">
        <v>1</v>
      </c>
      <c r="Q6536">
        <v>0.96857796006972596</v>
      </c>
      <c r="R6536">
        <v>0.92433909302299799</v>
      </c>
      <c r="S6536">
        <v>1.00465388468137</v>
      </c>
      <c r="T6536">
        <v>1.1442497161426699</v>
      </c>
      <c r="U6536">
        <v>12</v>
      </c>
      <c r="V6536">
        <v>18</v>
      </c>
    </row>
    <row r="6537" spans="1:22" x14ac:dyDescent="0.25">
      <c r="A6537" t="s">
        <v>814</v>
      </c>
      <c r="B6537" t="s">
        <v>6044</v>
      </c>
      <c r="C6537" t="s">
        <v>3539</v>
      </c>
      <c r="D6537" t="s">
        <v>2737</v>
      </c>
      <c r="E6537">
        <v>45.4</v>
      </c>
      <c r="F6537">
        <v>253743000</v>
      </c>
      <c r="G6537">
        <v>318465000</v>
      </c>
      <c r="H6537">
        <v>263446000</v>
      </c>
      <c r="I6537">
        <v>302320000</v>
      </c>
      <c r="J6537">
        <v>291066000</v>
      </c>
      <c r="K6537">
        <v>1</v>
      </c>
      <c r="L6537">
        <v>1.2550691053546299</v>
      </c>
      <c r="M6537">
        <v>1.03823947852749</v>
      </c>
      <c r="N6537">
        <v>1.19144173435326</v>
      </c>
      <c r="O6537">
        <v>1.1470897719346</v>
      </c>
      <c r="P6537">
        <v>1</v>
      </c>
      <c r="Q6537">
        <v>1.1005364198935501</v>
      </c>
      <c r="R6537">
        <v>1.0159129059826699</v>
      </c>
      <c r="S6537">
        <v>1.1494254871743299</v>
      </c>
      <c r="T6537">
        <v>1.1332572903706</v>
      </c>
      <c r="U6537">
        <v>12</v>
      </c>
      <c r="V6537">
        <v>18</v>
      </c>
    </row>
    <row r="6538" spans="1:22" x14ac:dyDescent="0.25">
      <c r="A6538" t="s">
        <v>814</v>
      </c>
      <c r="B6538" t="s">
        <v>6044</v>
      </c>
      <c r="C6538" t="s">
        <v>3539</v>
      </c>
      <c r="D6538" t="s">
        <v>2737</v>
      </c>
      <c r="E6538">
        <v>49</v>
      </c>
      <c r="F6538">
        <v>232361000</v>
      </c>
      <c r="G6538">
        <v>233187000</v>
      </c>
      <c r="H6538">
        <v>212013000</v>
      </c>
      <c r="I6538">
        <v>272121000</v>
      </c>
      <c r="J6538">
        <v>241966000</v>
      </c>
      <c r="K6538">
        <v>1</v>
      </c>
      <c r="L6538">
        <v>1.00355481341533</v>
      </c>
      <c r="M6538">
        <v>0.91242936637387495</v>
      </c>
      <c r="N6538">
        <v>1.1711130525346301</v>
      </c>
      <c r="O6538">
        <v>1.04133654098579</v>
      </c>
      <c r="P6538">
        <v>1</v>
      </c>
      <c r="Q6538">
        <v>0.95799929245814797</v>
      </c>
      <c r="R6538">
        <v>0.95786352284411103</v>
      </c>
      <c r="S6538">
        <v>1.0999070316745201</v>
      </c>
      <c r="T6538">
        <v>1.12257130902921</v>
      </c>
      <c r="U6538">
        <v>11</v>
      </c>
      <c r="V6538">
        <v>15</v>
      </c>
    </row>
    <row r="6539" spans="1:22" x14ac:dyDescent="0.25">
      <c r="A6539" t="s">
        <v>814</v>
      </c>
      <c r="B6539" t="s">
        <v>6044</v>
      </c>
      <c r="C6539" t="s">
        <v>3539</v>
      </c>
      <c r="D6539" t="s">
        <v>2737</v>
      </c>
      <c r="E6539">
        <v>51.9</v>
      </c>
      <c r="F6539">
        <v>229790000</v>
      </c>
      <c r="G6539">
        <v>288983000</v>
      </c>
      <c r="H6539">
        <v>263959000</v>
      </c>
      <c r="I6539">
        <v>262225000</v>
      </c>
      <c r="J6539">
        <v>242956000</v>
      </c>
      <c r="K6539">
        <v>1</v>
      </c>
      <c r="L6539">
        <v>1.2575960659732801</v>
      </c>
      <c r="M6539">
        <v>1.1486966360590101</v>
      </c>
      <c r="N6539">
        <v>1.1411506157796201</v>
      </c>
      <c r="O6539">
        <v>1.05729579180991</v>
      </c>
      <c r="P6539">
        <v>1</v>
      </c>
      <c r="Q6539">
        <v>1.2258645779281501</v>
      </c>
      <c r="R6539">
        <v>1.1228157049137799</v>
      </c>
      <c r="S6539">
        <v>1.1586862376873901</v>
      </c>
      <c r="T6539">
        <v>1.17355091632581</v>
      </c>
      <c r="U6539">
        <v>11</v>
      </c>
      <c r="V6539">
        <v>15</v>
      </c>
    </row>
    <row r="6540" spans="1:22" x14ac:dyDescent="0.25">
      <c r="A6540" t="s">
        <v>814</v>
      </c>
      <c r="B6540" t="s">
        <v>6044</v>
      </c>
      <c r="C6540" t="s">
        <v>3539</v>
      </c>
      <c r="D6540" t="s">
        <v>2737</v>
      </c>
      <c r="E6540">
        <v>54.8</v>
      </c>
      <c r="F6540">
        <v>406508000</v>
      </c>
      <c r="G6540">
        <v>340045000</v>
      </c>
      <c r="H6540">
        <v>316992000</v>
      </c>
      <c r="I6540">
        <v>319551000</v>
      </c>
      <c r="J6540">
        <v>268917000</v>
      </c>
      <c r="K6540">
        <v>1</v>
      </c>
      <c r="L6540">
        <v>0.83650260265480603</v>
      </c>
      <c r="M6540">
        <v>0.77979277160597105</v>
      </c>
      <c r="N6540">
        <v>0.78608785066960596</v>
      </c>
      <c r="O6540">
        <v>0.66152941639524898</v>
      </c>
      <c r="P6540">
        <v>1</v>
      </c>
      <c r="Q6540">
        <v>0.96994357510523799</v>
      </c>
      <c r="R6540">
        <v>0.89727686551677699</v>
      </c>
      <c r="S6540">
        <v>0.845630379461634</v>
      </c>
      <c r="T6540">
        <v>0.77373507331093205</v>
      </c>
      <c r="U6540">
        <v>14</v>
      </c>
      <c r="V6540">
        <v>32</v>
      </c>
    </row>
    <row r="6541" spans="1:22" x14ac:dyDescent="0.25">
      <c r="A6541" t="s">
        <v>814</v>
      </c>
      <c r="B6541" t="s">
        <v>6044</v>
      </c>
      <c r="C6541" t="s">
        <v>3539</v>
      </c>
      <c r="D6541" t="s">
        <v>2737</v>
      </c>
      <c r="E6541">
        <v>57.9</v>
      </c>
      <c r="F6541">
        <v>425277000</v>
      </c>
      <c r="G6541">
        <v>451983000</v>
      </c>
      <c r="H6541">
        <v>378063000</v>
      </c>
      <c r="I6541">
        <v>328503000</v>
      </c>
      <c r="J6541">
        <v>230094000</v>
      </c>
      <c r="K6541">
        <v>1</v>
      </c>
      <c r="L6541">
        <v>1.06279671837414</v>
      </c>
      <c r="M6541">
        <v>0.88898059382473105</v>
      </c>
      <c r="N6541">
        <v>0.77244478304728403</v>
      </c>
      <c r="O6541">
        <v>0.54104501301504704</v>
      </c>
      <c r="P6541">
        <v>1</v>
      </c>
      <c r="Q6541">
        <v>1.0867747867737501</v>
      </c>
      <c r="R6541">
        <v>0.97073511067187901</v>
      </c>
      <c r="S6541">
        <v>0.88409208397825301</v>
      </c>
      <c r="T6541">
        <v>0.70407757465849596</v>
      </c>
      <c r="U6541">
        <v>14</v>
      </c>
      <c r="V6541">
        <v>32</v>
      </c>
    </row>
    <row r="6542" spans="1:22" x14ac:dyDescent="0.25">
      <c r="A6542" t="s">
        <v>814</v>
      </c>
      <c r="B6542" t="s">
        <v>6044</v>
      </c>
      <c r="C6542" t="s">
        <v>3539</v>
      </c>
      <c r="D6542" t="s">
        <v>2737</v>
      </c>
      <c r="E6542">
        <v>60.5</v>
      </c>
      <c r="F6542">
        <v>308621000</v>
      </c>
      <c r="G6542">
        <v>315719000</v>
      </c>
      <c r="H6542">
        <v>263977000</v>
      </c>
      <c r="I6542">
        <v>268708000</v>
      </c>
      <c r="J6542">
        <v>218731000</v>
      </c>
      <c r="K6542">
        <v>1</v>
      </c>
      <c r="L6542">
        <v>1.0229990830176801</v>
      </c>
      <c r="M6542">
        <v>0.85534360915167795</v>
      </c>
      <c r="N6542">
        <v>0.87067309094326095</v>
      </c>
      <c r="O6542">
        <v>0.70873660573972597</v>
      </c>
      <c r="P6542">
        <v>1</v>
      </c>
      <c r="Q6542">
        <v>1.05142158635979</v>
      </c>
      <c r="R6542">
        <v>0.97752546800349904</v>
      </c>
      <c r="S6542">
        <v>0.92081465515926497</v>
      </c>
      <c r="T6542">
        <v>0.90015368744275104</v>
      </c>
      <c r="U6542">
        <v>15</v>
      </c>
      <c r="V6542">
        <v>36</v>
      </c>
    </row>
    <row r="6543" spans="1:22" x14ac:dyDescent="0.25">
      <c r="A6543" t="s">
        <v>814</v>
      </c>
      <c r="B6543" t="s">
        <v>6044</v>
      </c>
      <c r="C6543" t="s">
        <v>3539</v>
      </c>
      <c r="D6543" t="s">
        <v>2737</v>
      </c>
      <c r="E6543">
        <v>63.6</v>
      </c>
      <c r="F6543">
        <v>281402000</v>
      </c>
      <c r="G6543">
        <v>284302000</v>
      </c>
      <c r="H6543">
        <v>262647000</v>
      </c>
      <c r="I6543">
        <v>229707000</v>
      </c>
      <c r="J6543">
        <v>189500000</v>
      </c>
      <c r="K6543">
        <v>1</v>
      </c>
      <c r="L6543">
        <v>1.0103055415384401</v>
      </c>
      <c r="M6543">
        <v>0.93335157532640101</v>
      </c>
      <c r="N6543">
        <v>0.81629483798977998</v>
      </c>
      <c r="O6543">
        <v>0.67341383501183405</v>
      </c>
      <c r="P6543">
        <v>1</v>
      </c>
      <c r="Q6543">
        <v>1.0431833726455999</v>
      </c>
      <c r="R6543">
        <v>1.06706369962339</v>
      </c>
      <c r="S6543">
        <v>0.97285617395340096</v>
      </c>
      <c r="T6543">
        <v>0.87897193241671301</v>
      </c>
      <c r="U6543">
        <v>15</v>
      </c>
      <c r="V6543">
        <v>36</v>
      </c>
    </row>
    <row r="6544" spans="1:22" x14ac:dyDescent="0.25">
      <c r="A6544" t="s">
        <v>814</v>
      </c>
      <c r="B6544" t="s">
        <v>6044</v>
      </c>
      <c r="C6544" t="s">
        <v>3539</v>
      </c>
      <c r="D6544" t="s">
        <v>2737</v>
      </c>
      <c r="E6544">
        <v>67</v>
      </c>
      <c r="F6544">
        <v>250582000</v>
      </c>
      <c r="G6544">
        <v>237595000</v>
      </c>
      <c r="H6544">
        <v>248779000</v>
      </c>
      <c r="I6544">
        <v>189295000</v>
      </c>
      <c r="J6544">
        <v>203478000</v>
      </c>
      <c r="K6544">
        <v>1</v>
      </c>
      <c r="L6544">
        <v>0.94817265406134499</v>
      </c>
      <c r="M6544">
        <v>0.99280475054074102</v>
      </c>
      <c r="N6544">
        <v>0.75542137902961903</v>
      </c>
      <c r="O6544">
        <v>0.81202161368334502</v>
      </c>
      <c r="P6544">
        <v>1</v>
      </c>
      <c r="Q6544">
        <v>0.96818934120428102</v>
      </c>
      <c r="R6544">
        <v>0.99819111251627102</v>
      </c>
      <c r="S6544">
        <v>1.03751501904858</v>
      </c>
      <c r="T6544">
        <v>0.89726414378796204</v>
      </c>
      <c r="U6544">
        <v>12</v>
      </c>
      <c r="V6544">
        <v>32</v>
      </c>
    </row>
    <row r="6545" spans="1:22" x14ac:dyDescent="0.25">
      <c r="A6545" t="s">
        <v>814</v>
      </c>
      <c r="B6545" t="s">
        <v>6044</v>
      </c>
      <c r="C6545" t="s">
        <v>3539</v>
      </c>
      <c r="D6545" t="s">
        <v>2737</v>
      </c>
      <c r="E6545">
        <v>71.3</v>
      </c>
      <c r="F6545">
        <v>123891000</v>
      </c>
      <c r="G6545">
        <v>178224000</v>
      </c>
      <c r="H6545">
        <v>151729000</v>
      </c>
      <c r="I6545">
        <v>144509000</v>
      </c>
      <c r="J6545">
        <v>115182000</v>
      </c>
      <c r="K6545">
        <v>1</v>
      </c>
      <c r="L6545">
        <v>1.4385548587064401</v>
      </c>
      <c r="M6545">
        <v>1.2246975163651901</v>
      </c>
      <c r="N6545">
        <v>1.1664204825209299</v>
      </c>
      <c r="O6545">
        <v>0.92970433687677101</v>
      </c>
      <c r="P6545">
        <v>1</v>
      </c>
      <c r="Q6545">
        <v>1.0605073787250501</v>
      </c>
      <c r="R6545">
        <v>1.026017152821</v>
      </c>
      <c r="S6545">
        <v>0.97427707863424595</v>
      </c>
      <c r="T6545">
        <v>0.81424417714640895</v>
      </c>
      <c r="U6545">
        <v>12</v>
      </c>
      <c r="V6545">
        <v>32</v>
      </c>
    </row>
    <row r="6546" spans="1:22" x14ac:dyDescent="0.25">
      <c r="A6546" t="s">
        <v>815</v>
      </c>
      <c r="B6546" t="s">
        <v>6045</v>
      </c>
      <c r="C6546" t="s">
        <v>3540</v>
      </c>
      <c r="D6546" t="s">
        <v>2681</v>
      </c>
      <c r="E6546">
        <v>42</v>
      </c>
      <c r="F6546">
        <v>15954200</v>
      </c>
      <c r="G6546">
        <v>15781800</v>
      </c>
      <c r="H6546">
        <v>16413100</v>
      </c>
      <c r="I6546">
        <v>13916100</v>
      </c>
      <c r="J6546">
        <v>16897900</v>
      </c>
      <c r="K6546">
        <v>1</v>
      </c>
      <c r="L6546">
        <v>0.989194068019706</v>
      </c>
      <c r="M6546">
        <v>1.0287635857642501</v>
      </c>
      <c r="N6546">
        <v>0.87225307442554301</v>
      </c>
      <c r="O6546">
        <v>1.0591505685023399</v>
      </c>
      <c r="P6546">
        <v>1</v>
      </c>
      <c r="Q6546">
        <v>1.0905229188650201</v>
      </c>
      <c r="R6546">
        <v>1.1180998394780901</v>
      </c>
      <c r="S6546">
        <v>0.98680106614885599</v>
      </c>
      <c r="T6546">
        <v>1.1035745533316199</v>
      </c>
      <c r="U6546">
        <v>2</v>
      </c>
      <c r="V6546">
        <v>2</v>
      </c>
    </row>
    <row r="6547" spans="1:22" x14ac:dyDescent="0.25">
      <c r="A6547" t="s">
        <v>815</v>
      </c>
      <c r="B6547" t="s">
        <v>6045</v>
      </c>
      <c r="C6547" t="s">
        <v>3540</v>
      </c>
      <c r="D6547" t="s">
        <v>2681</v>
      </c>
      <c r="E6547">
        <v>45.4</v>
      </c>
      <c r="F6547">
        <v>20436000</v>
      </c>
      <c r="G6547">
        <v>19585700</v>
      </c>
      <c r="H6547">
        <v>18524400</v>
      </c>
      <c r="I6547">
        <v>21679300</v>
      </c>
      <c r="J6547">
        <v>20392800</v>
      </c>
      <c r="K6547">
        <v>1</v>
      </c>
      <c r="L6547">
        <v>0.95839205323938104</v>
      </c>
      <c r="M6547">
        <v>0.90645918966529604</v>
      </c>
      <c r="N6547">
        <v>1.0608387159913899</v>
      </c>
      <c r="O6547">
        <v>0.99788608338226703</v>
      </c>
      <c r="P6547">
        <v>1</v>
      </c>
      <c r="Q6547">
        <v>0.84038827394167304</v>
      </c>
      <c r="R6547">
        <v>0.88696645482373304</v>
      </c>
      <c r="S6547">
        <v>1.0234281902200499</v>
      </c>
      <c r="T6547">
        <v>0.98585281345948295</v>
      </c>
      <c r="U6547">
        <v>2</v>
      </c>
      <c r="V6547">
        <v>2</v>
      </c>
    </row>
    <row r="6548" spans="1:22" x14ac:dyDescent="0.25">
      <c r="A6548" t="s">
        <v>815</v>
      </c>
      <c r="B6548" t="s">
        <v>6045</v>
      </c>
      <c r="C6548" t="s">
        <v>3540</v>
      </c>
      <c r="D6548" t="s">
        <v>2681</v>
      </c>
      <c r="E6548">
        <v>49</v>
      </c>
      <c r="F6548">
        <v>28975400</v>
      </c>
      <c r="G6548">
        <v>33550900</v>
      </c>
      <c r="H6548">
        <v>29960000</v>
      </c>
      <c r="I6548">
        <v>30453400</v>
      </c>
      <c r="J6548">
        <v>32246000</v>
      </c>
      <c r="K6548">
        <v>1</v>
      </c>
      <c r="L6548">
        <v>1.1579098131518499</v>
      </c>
      <c r="M6548">
        <v>1.0339805490174401</v>
      </c>
      <c r="N6548">
        <v>1.0510087867639399</v>
      </c>
      <c r="O6548">
        <v>1.1128750595332599</v>
      </c>
      <c r="P6548">
        <v>1</v>
      </c>
      <c r="Q6548">
        <v>1.1053474776875301</v>
      </c>
      <c r="R6548">
        <v>1.0854673114809701</v>
      </c>
      <c r="S6548">
        <v>0.98710534598809097</v>
      </c>
      <c r="T6548">
        <v>1.1996905545862899</v>
      </c>
      <c r="U6548">
        <v>3</v>
      </c>
      <c r="V6548">
        <v>3</v>
      </c>
    </row>
    <row r="6549" spans="1:22" x14ac:dyDescent="0.25">
      <c r="A6549" t="s">
        <v>815</v>
      </c>
      <c r="B6549" t="s">
        <v>6045</v>
      </c>
      <c r="C6549" t="s">
        <v>3540</v>
      </c>
      <c r="D6549" t="s">
        <v>2681</v>
      </c>
      <c r="E6549">
        <v>51.9</v>
      </c>
      <c r="F6549">
        <v>28945400</v>
      </c>
      <c r="G6549">
        <v>28187500</v>
      </c>
      <c r="H6549">
        <v>27335600</v>
      </c>
      <c r="I6549">
        <v>30256200</v>
      </c>
      <c r="J6549">
        <v>29860100</v>
      </c>
      <c r="K6549">
        <v>1</v>
      </c>
      <c r="L6549">
        <v>0.97381621950292596</v>
      </c>
      <c r="M6549">
        <v>0.94438494544901797</v>
      </c>
      <c r="N6549">
        <v>1.04528526121594</v>
      </c>
      <c r="O6549">
        <v>1.0316008761322999</v>
      </c>
      <c r="P6549">
        <v>1</v>
      </c>
      <c r="Q6549">
        <v>0.949245024853557</v>
      </c>
      <c r="R6549">
        <v>0.92310729826132298</v>
      </c>
      <c r="S6549">
        <v>1.0613477571502901</v>
      </c>
      <c r="T6549">
        <v>1.14503071216728</v>
      </c>
      <c r="U6549">
        <v>3</v>
      </c>
      <c r="V6549">
        <v>3</v>
      </c>
    </row>
    <row r="6550" spans="1:22" x14ac:dyDescent="0.25">
      <c r="A6550" t="s">
        <v>816</v>
      </c>
      <c r="B6550" t="s">
        <v>6046</v>
      </c>
      <c r="C6550" t="s">
        <v>3541</v>
      </c>
      <c r="D6550" t="s">
        <v>2684</v>
      </c>
      <c r="E6550">
        <v>42</v>
      </c>
      <c r="F6550">
        <v>65148200</v>
      </c>
      <c r="G6550">
        <v>57300400</v>
      </c>
      <c r="H6550">
        <v>58667800</v>
      </c>
      <c r="I6550">
        <v>55333000</v>
      </c>
      <c r="J6550">
        <v>61266000</v>
      </c>
      <c r="K6550">
        <v>1</v>
      </c>
      <c r="L6550">
        <v>0.87953926585845799</v>
      </c>
      <c r="M6550">
        <v>0.90052833386033704</v>
      </c>
      <c r="N6550">
        <v>0.84934042690358302</v>
      </c>
      <c r="O6550">
        <v>0.94040971201046197</v>
      </c>
      <c r="P6550">
        <v>1</v>
      </c>
      <c r="Q6550">
        <v>0.9696355431857</v>
      </c>
      <c r="R6550">
        <v>0.97872883475625505</v>
      </c>
      <c r="S6550">
        <v>0.96087943208886195</v>
      </c>
      <c r="T6550">
        <v>0.97985334544847003</v>
      </c>
      <c r="U6550">
        <v>6</v>
      </c>
      <c r="V6550">
        <v>7</v>
      </c>
    </row>
    <row r="6551" spans="1:22" x14ac:dyDescent="0.25">
      <c r="A6551" t="s">
        <v>816</v>
      </c>
      <c r="B6551" t="s">
        <v>6046</v>
      </c>
      <c r="C6551" t="s">
        <v>3541</v>
      </c>
      <c r="D6551" t="s">
        <v>2684</v>
      </c>
      <c r="E6551">
        <v>45.4</v>
      </c>
      <c r="F6551">
        <v>71359300</v>
      </c>
      <c r="G6551">
        <v>78337100</v>
      </c>
      <c r="H6551">
        <v>69916500</v>
      </c>
      <c r="I6551">
        <v>71357900</v>
      </c>
      <c r="J6551">
        <v>68123800</v>
      </c>
      <c r="K6551">
        <v>1</v>
      </c>
      <c r="L6551">
        <v>1.0977840309532201</v>
      </c>
      <c r="M6551">
        <v>0.97978119179980705</v>
      </c>
      <c r="N6551">
        <v>0.99998038097346797</v>
      </c>
      <c r="O6551">
        <v>0.95465902832566996</v>
      </c>
      <c r="P6551">
        <v>1</v>
      </c>
      <c r="Q6551">
        <v>0.96261735874710597</v>
      </c>
      <c r="R6551">
        <v>0.95871172150014905</v>
      </c>
      <c r="S6551">
        <v>0.96471602716613303</v>
      </c>
      <c r="T6551">
        <v>0.94314702313452803</v>
      </c>
      <c r="U6551">
        <v>6</v>
      </c>
      <c r="V6551">
        <v>7</v>
      </c>
    </row>
    <row r="6552" spans="1:22" x14ac:dyDescent="0.25">
      <c r="A6552" t="s">
        <v>816</v>
      </c>
      <c r="B6552" t="s">
        <v>6046</v>
      </c>
      <c r="C6552" t="s">
        <v>3541</v>
      </c>
      <c r="D6552" t="s">
        <v>2684</v>
      </c>
      <c r="E6552">
        <v>49</v>
      </c>
      <c r="F6552">
        <v>74100800</v>
      </c>
      <c r="G6552">
        <v>78658700</v>
      </c>
      <c r="H6552">
        <v>72209900</v>
      </c>
      <c r="I6552">
        <v>82710200</v>
      </c>
      <c r="J6552">
        <v>73224400</v>
      </c>
      <c r="K6552">
        <v>1</v>
      </c>
      <c r="L6552">
        <v>1.0615094573877699</v>
      </c>
      <c r="M6552">
        <v>0.97448205687388001</v>
      </c>
      <c r="N6552">
        <v>1.11618498045905</v>
      </c>
      <c r="O6552">
        <v>0.98817286722950404</v>
      </c>
      <c r="P6552">
        <v>1</v>
      </c>
      <c r="Q6552">
        <v>1.01332313444273</v>
      </c>
      <c r="R6552">
        <v>1.02300610912507</v>
      </c>
      <c r="S6552">
        <v>1.0483186964736699</v>
      </c>
      <c r="T6552">
        <v>1.0652603317490901</v>
      </c>
      <c r="U6552">
        <v>5</v>
      </c>
      <c r="V6552">
        <v>5</v>
      </c>
    </row>
    <row r="6553" spans="1:22" x14ac:dyDescent="0.25">
      <c r="A6553" t="s">
        <v>816</v>
      </c>
      <c r="B6553" t="s">
        <v>6046</v>
      </c>
      <c r="C6553" t="s">
        <v>3541</v>
      </c>
      <c r="D6553" t="s">
        <v>2684</v>
      </c>
      <c r="E6553">
        <v>51.9</v>
      </c>
      <c r="F6553">
        <v>50435300</v>
      </c>
      <c r="G6553">
        <v>48261100</v>
      </c>
      <c r="H6553">
        <v>49813400</v>
      </c>
      <c r="I6553">
        <v>45916900</v>
      </c>
      <c r="J6553">
        <v>44112400</v>
      </c>
      <c r="K6553">
        <v>1</v>
      </c>
      <c r="L6553">
        <v>0.95689130430472302</v>
      </c>
      <c r="M6553">
        <v>0.98766935063338601</v>
      </c>
      <c r="N6553">
        <v>0.910411953532546</v>
      </c>
      <c r="O6553">
        <v>0.874633441260387</v>
      </c>
      <c r="P6553">
        <v>1</v>
      </c>
      <c r="Q6553">
        <v>0.93274715674846098</v>
      </c>
      <c r="R6553">
        <v>0.965416475805013</v>
      </c>
      <c r="S6553">
        <v>0.92440190330490901</v>
      </c>
      <c r="T6553">
        <v>0.97080389838992698</v>
      </c>
      <c r="U6553">
        <v>5</v>
      </c>
      <c r="V6553">
        <v>5</v>
      </c>
    </row>
    <row r="6554" spans="1:22" x14ac:dyDescent="0.25">
      <c r="A6554" t="s">
        <v>817</v>
      </c>
      <c r="B6554" t="s">
        <v>6047</v>
      </c>
      <c r="C6554" t="s">
        <v>3542</v>
      </c>
      <c r="D6554" t="s">
        <v>2684</v>
      </c>
      <c r="E6554">
        <v>42</v>
      </c>
      <c r="F6554">
        <v>24183300</v>
      </c>
      <c r="G6554">
        <v>23563000</v>
      </c>
      <c r="H6554">
        <v>23258800</v>
      </c>
      <c r="I6554">
        <v>22435400</v>
      </c>
      <c r="J6554">
        <v>23406200</v>
      </c>
      <c r="K6554">
        <v>1</v>
      </c>
      <c r="L6554">
        <v>0.97435006802214796</v>
      </c>
      <c r="M6554">
        <v>0.96177113958806304</v>
      </c>
      <c r="N6554">
        <v>0.92772285006595501</v>
      </c>
      <c r="O6554">
        <v>0.96786625481220501</v>
      </c>
      <c r="P6554">
        <v>1</v>
      </c>
      <c r="Q6554">
        <v>1.07415836237574</v>
      </c>
      <c r="R6554">
        <v>1.0452898719089101</v>
      </c>
      <c r="S6554">
        <v>1.0495553691669901</v>
      </c>
      <c r="T6554">
        <v>1.00846149886835</v>
      </c>
      <c r="U6554">
        <v>4</v>
      </c>
      <c r="V6554">
        <v>4</v>
      </c>
    </row>
    <row r="6555" spans="1:22" x14ac:dyDescent="0.25">
      <c r="A6555" t="s">
        <v>817</v>
      </c>
      <c r="B6555" t="s">
        <v>6047</v>
      </c>
      <c r="C6555" t="s">
        <v>3542</v>
      </c>
      <c r="D6555" t="s">
        <v>2684</v>
      </c>
      <c r="E6555">
        <v>45.4</v>
      </c>
      <c r="F6555">
        <v>27700700</v>
      </c>
      <c r="G6555">
        <v>30231200</v>
      </c>
      <c r="H6555">
        <v>26085600</v>
      </c>
      <c r="I6555">
        <v>27966100</v>
      </c>
      <c r="J6555">
        <v>27701900</v>
      </c>
      <c r="K6555">
        <v>1</v>
      </c>
      <c r="L6555">
        <v>1.0913514820925101</v>
      </c>
      <c r="M6555">
        <v>0.94169461421552503</v>
      </c>
      <c r="N6555">
        <v>1.00958098531806</v>
      </c>
      <c r="O6555">
        <v>1.0000433202048999</v>
      </c>
      <c r="P6555">
        <v>1</v>
      </c>
      <c r="Q6555">
        <v>0.95697682926251204</v>
      </c>
      <c r="R6555">
        <v>0.92144416761416204</v>
      </c>
      <c r="S6555">
        <v>0.97397806576002299</v>
      </c>
      <c r="T6555">
        <v>0.98798403667855295</v>
      </c>
      <c r="U6555">
        <v>4</v>
      </c>
      <c r="V6555">
        <v>4</v>
      </c>
    </row>
    <row r="6556" spans="1:22" x14ac:dyDescent="0.25">
      <c r="A6556" t="s">
        <v>817</v>
      </c>
      <c r="B6556" t="s">
        <v>6047</v>
      </c>
      <c r="C6556" t="s">
        <v>3542</v>
      </c>
      <c r="D6556" t="s">
        <v>2684</v>
      </c>
      <c r="E6556">
        <v>49</v>
      </c>
      <c r="F6556">
        <v>28421700</v>
      </c>
      <c r="G6556">
        <v>31109300</v>
      </c>
      <c r="H6556">
        <v>28823100</v>
      </c>
      <c r="I6556">
        <v>32825400</v>
      </c>
      <c r="J6556">
        <v>28077100</v>
      </c>
      <c r="K6556">
        <v>1</v>
      </c>
      <c r="L6556">
        <v>1.09456154980174</v>
      </c>
      <c r="M6556">
        <v>1.01412301164251</v>
      </c>
      <c r="N6556">
        <v>1.15494147077761</v>
      </c>
      <c r="O6556">
        <v>0.98787546135523197</v>
      </c>
      <c r="P6556">
        <v>1</v>
      </c>
      <c r="Q6556">
        <v>1.04487485510968</v>
      </c>
      <c r="R6556">
        <v>1.06462097377425</v>
      </c>
      <c r="S6556">
        <v>1.0847187145010899</v>
      </c>
      <c r="T6556">
        <v>1.0649397252127299</v>
      </c>
      <c r="U6556">
        <v>3</v>
      </c>
      <c r="V6556">
        <v>4</v>
      </c>
    </row>
    <row r="6557" spans="1:22" x14ac:dyDescent="0.25">
      <c r="A6557" t="s">
        <v>817</v>
      </c>
      <c r="B6557" t="s">
        <v>6047</v>
      </c>
      <c r="C6557" t="s">
        <v>3542</v>
      </c>
      <c r="D6557" t="s">
        <v>2684</v>
      </c>
      <c r="E6557">
        <v>51.9</v>
      </c>
      <c r="F6557">
        <v>28354100</v>
      </c>
      <c r="G6557">
        <v>28852700</v>
      </c>
      <c r="H6557">
        <v>27567300</v>
      </c>
      <c r="I6557">
        <v>28836200</v>
      </c>
      <c r="J6557">
        <v>25739500</v>
      </c>
      <c r="K6557">
        <v>1</v>
      </c>
      <c r="L6557">
        <v>1.01758475846527</v>
      </c>
      <c r="M6557">
        <v>0.97225092667374402</v>
      </c>
      <c r="N6557">
        <v>1.01700283204193</v>
      </c>
      <c r="O6557">
        <v>0.907787586275001</v>
      </c>
      <c r="P6557">
        <v>1</v>
      </c>
      <c r="Q6557">
        <v>0.99190920216241496</v>
      </c>
      <c r="R6557">
        <v>0.95034543962064699</v>
      </c>
      <c r="S6557">
        <v>1.0326307227823901</v>
      </c>
      <c r="T6557">
        <v>1.00760351261642</v>
      </c>
      <c r="U6557">
        <v>3</v>
      </c>
      <c r="V6557">
        <v>4</v>
      </c>
    </row>
    <row r="6558" spans="1:22" x14ac:dyDescent="0.25">
      <c r="A6558" t="s">
        <v>817</v>
      </c>
      <c r="B6558" t="s">
        <v>6047</v>
      </c>
      <c r="C6558" t="s">
        <v>3542</v>
      </c>
      <c r="D6558" t="s">
        <v>2684</v>
      </c>
      <c r="E6558">
        <v>54.8</v>
      </c>
      <c r="F6558">
        <v>55662900</v>
      </c>
      <c r="G6558">
        <v>48600200</v>
      </c>
      <c r="H6558">
        <v>51664800</v>
      </c>
      <c r="I6558">
        <v>50521600</v>
      </c>
      <c r="J6558">
        <v>49828700</v>
      </c>
      <c r="K6558">
        <v>1</v>
      </c>
      <c r="L6558">
        <v>0.87311656417470196</v>
      </c>
      <c r="M6558">
        <v>0.92817298416000604</v>
      </c>
      <c r="N6558">
        <v>0.90763506752253298</v>
      </c>
      <c r="O6558">
        <v>0.89518691983349796</v>
      </c>
      <c r="P6558">
        <v>1</v>
      </c>
      <c r="Q6558">
        <v>1.0123982866897101</v>
      </c>
      <c r="R6558">
        <v>1.06801213887793</v>
      </c>
      <c r="S6558">
        <v>0.97638423734443003</v>
      </c>
      <c r="T6558">
        <v>1.04702451603531</v>
      </c>
      <c r="U6558">
        <v>5</v>
      </c>
      <c r="V6558">
        <v>7</v>
      </c>
    </row>
    <row r="6559" spans="1:22" x14ac:dyDescent="0.25">
      <c r="A6559" t="s">
        <v>817</v>
      </c>
      <c r="B6559" t="s">
        <v>6047</v>
      </c>
      <c r="C6559" t="s">
        <v>3542</v>
      </c>
      <c r="D6559" t="s">
        <v>2684</v>
      </c>
      <c r="E6559">
        <v>57.9</v>
      </c>
      <c r="F6559">
        <v>54071100</v>
      </c>
      <c r="G6559">
        <v>51836100</v>
      </c>
      <c r="H6559">
        <v>46628700</v>
      </c>
      <c r="I6559">
        <v>48310600</v>
      </c>
      <c r="J6559">
        <v>40593800</v>
      </c>
      <c r="K6559">
        <v>1</v>
      </c>
      <c r="L6559">
        <v>0.95866553482359296</v>
      </c>
      <c r="M6559">
        <v>0.86235900508774599</v>
      </c>
      <c r="N6559">
        <v>0.89346434601848301</v>
      </c>
      <c r="O6559">
        <v>0.75074855144430197</v>
      </c>
      <c r="P6559">
        <v>1</v>
      </c>
      <c r="Q6559">
        <v>0.98029426905746797</v>
      </c>
      <c r="R6559">
        <v>0.94166528499922397</v>
      </c>
      <c r="S6559">
        <v>1.0226035219185301</v>
      </c>
      <c r="T6559">
        <v>0.97697087407509797</v>
      </c>
      <c r="U6559">
        <v>5</v>
      </c>
      <c r="V6559">
        <v>7</v>
      </c>
    </row>
    <row r="6560" spans="1:22" x14ac:dyDescent="0.25">
      <c r="A6560" t="s">
        <v>817</v>
      </c>
      <c r="B6560" t="s">
        <v>6047</v>
      </c>
      <c r="C6560" t="s">
        <v>3542</v>
      </c>
      <c r="D6560" t="s">
        <v>2684</v>
      </c>
      <c r="E6560">
        <v>60.5</v>
      </c>
      <c r="F6560">
        <v>31637800</v>
      </c>
      <c r="G6560">
        <v>32491600</v>
      </c>
      <c r="H6560">
        <v>26944700</v>
      </c>
      <c r="I6560">
        <v>29983600</v>
      </c>
      <c r="J6560">
        <v>25672200</v>
      </c>
      <c r="K6560">
        <v>1</v>
      </c>
      <c r="L6560">
        <v>1.026986705776</v>
      </c>
      <c r="M6560">
        <v>0.85166161996093304</v>
      </c>
      <c r="N6560">
        <v>0.94771444285000805</v>
      </c>
      <c r="O6560">
        <v>0.81144074493169605</v>
      </c>
      <c r="P6560">
        <v>1</v>
      </c>
      <c r="Q6560">
        <v>1.05551999926745</v>
      </c>
      <c r="R6560">
        <v>0.97331752377107905</v>
      </c>
      <c r="S6560">
        <v>1.0022927743603101</v>
      </c>
      <c r="T6560">
        <v>1.0305963778027201</v>
      </c>
      <c r="U6560">
        <v>4</v>
      </c>
      <c r="V6560">
        <v>5</v>
      </c>
    </row>
    <row r="6561" spans="1:22" x14ac:dyDescent="0.25">
      <c r="A6561" t="s">
        <v>817</v>
      </c>
      <c r="B6561" t="s">
        <v>6047</v>
      </c>
      <c r="C6561" t="s">
        <v>3542</v>
      </c>
      <c r="D6561" t="s">
        <v>2684</v>
      </c>
      <c r="E6561">
        <v>63.6</v>
      </c>
      <c r="F6561">
        <v>18368900</v>
      </c>
      <c r="G6561">
        <v>17134100</v>
      </c>
      <c r="H6561">
        <v>13683900</v>
      </c>
      <c r="I6561">
        <v>12844000</v>
      </c>
      <c r="J6561">
        <v>11963500</v>
      </c>
      <c r="K6561">
        <v>1</v>
      </c>
      <c r="L6561">
        <v>0.93277768402027295</v>
      </c>
      <c r="M6561">
        <v>0.74494934372771404</v>
      </c>
      <c r="N6561">
        <v>0.69922532105896396</v>
      </c>
      <c r="O6561">
        <v>0.65129104083532496</v>
      </c>
      <c r="P6561">
        <v>1</v>
      </c>
      <c r="Q6561">
        <v>0.96313256766176203</v>
      </c>
      <c r="R6561">
        <v>0.85167092847314896</v>
      </c>
      <c r="S6561">
        <v>0.83333329934064704</v>
      </c>
      <c r="T6561">
        <v>0.85009620379815598</v>
      </c>
      <c r="U6561">
        <v>4</v>
      </c>
      <c r="V6561">
        <v>5</v>
      </c>
    </row>
    <row r="6562" spans="1:22" x14ac:dyDescent="0.25">
      <c r="A6562" t="s">
        <v>818</v>
      </c>
      <c r="B6562" t="s">
        <v>6048</v>
      </c>
      <c r="C6562" t="s">
        <v>3543</v>
      </c>
      <c r="D6562" t="s">
        <v>2684</v>
      </c>
      <c r="E6562">
        <v>42</v>
      </c>
      <c r="F6562">
        <v>18398900</v>
      </c>
      <c r="G6562">
        <v>15408900</v>
      </c>
      <c r="H6562">
        <v>16809100</v>
      </c>
      <c r="I6562">
        <v>15641000</v>
      </c>
      <c r="J6562">
        <v>17800100</v>
      </c>
      <c r="K6562">
        <v>1</v>
      </c>
      <c r="L6562">
        <v>0.83749028474528397</v>
      </c>
      <c r="M6562">
        <v>0.91359266043078702</v>
      </c>
      <c r="N6562">
        <v>0.85010516933077496</v>
      </c>
      <c r="O6562">
        <v>0.96745457608878804</v>
      </c>
      <c r="P6562">
        <v>1</v>
      </c>
      <c r="Q6562">
        <v>0.92327924253517402</v>
      </c>
      <c r="R6562">
        <v>0.99292764743143103</v>
      </c>
      <c r="S6562">
        <v>0.96174460375131698</v>
      </c>
      <c r="T6562">
        <v>1.0080325530915899</v>
      </c>
      <c r="U6562">
        <v>2</v>
      </c>
      <c r="V6562">
        <v>2</v>
      </c>
    </row>
    <row r="6563" spans="1:22" x14ac:dyDescent="0.25">
      <c r="A6563" t="s">
        <v>818</v>
      </c>
      <c r="B6563" t="s">
        <v>6048</v>
      </c>
      <c r="C6563" t="s">
        <v>3543</v>
      </c>
      <c r="D6563" t="s">
        <v>2684</v>
      </c>
      <c r="E6563">
        <v>45.4</v>
      </c>
      <c r="F6563">
        <v>20385000</v>
      </c>
      <c r="G6563">
        <v>22849600</v>
      </c>
      <c r="H6563">
        <v>20155900</v>
      </c>
      <c r="I6563">
        <v>21006400</v>
      </c>
      <c r="J6563">
        <v>20875700</v>
      </c>
      <c r="K6563">
        <v>1</v>
      </c>
      <c r="L6563">
        <v>1.1209026244787801</v>
      </c>
      <c r="M6563">
        <v>0.98876134412558303</v>
      </c>
      <c r="N6563">
        <v>1.0304831984302201</v>
      </c>
      <c r="O6563">
        <v>1.0240716212901599</v>
      </c>
      <c r="P6563">
        <v>1</v>
      </c>
      <c r="Q6563">
        <v>0.98288943304408605</v>
      </c>
      <c r="R6563">
        <v>0.96749876228806597</v>
      </c>
      <c r="S6563">
        <v>0.99414316137211201</v>
      </c>
      <c r="T6563">
        <v>1.01172258622047</v>
      </c>
      <c r="U6563">
        <v>2</v>
      </c>
      <c r="V6563">
        <v>2</v>
      </c>
    </row>
    <row r="6564" spans="1:22" x14ac:dyDescent="0.25">
      <c r="A6564" t="s">
        <v>818</v>
      </c>
      <c r="B6564" t="s">
        <v>6048</v>
      </c>
      <c r="C6564" t="s">
        <v>3543</v>
      </c>
      <c r="D6564" t="s">
        <v>2684</v>
      </c>
      <c r="E6564">
        <v>49</v>
      </c>
      <c r="F6564">
        <v>14023300</v>
      </c>
      <c r="G6564">
        <v>14346800</v>
      </c>
      <c r="H6564">
        <v>14540400</v>
      </c>
      <c r="I6564">
        <v>15416900</v>
      </c>
      <c r="J6564">
        <v>14060700</v>
      </c>
      <c r="K6564">
        <v>1</v>
      </c>
      <c r="L6564">
        <v>1.02306874986629</v>
      </c>
      <c r="M6564">
        <v>1.0368743448403701</v>
      </c>
      <c r="N6564">
        <v>1.09937746464812</v>
      </c>
      <c r="O6564">
        <v>1.0026669899381699</v>
      </c>
      <c r="P6564">
        <v>1</v>
      </c>
      <c r="Q6564">
        <v>0.97662741028807598</v>
      </c>
      <c r="R6564">
        <v>1.0885052030301601</v>
      </c>
      <c r="S6564">
        <v>1.0325331113114</v>
      </c>
      <c r="T6564">
        <v>1.0808851424245101</v>
      </c>
      <c r="U6564">
        <v>1</v>
      </c>
      <c r="V6564">
        <v>1</v>
      </c>
    </row>
    <row r="6565" spans="1:22" x14ac:dyDescent="0.25">
      <c r="A6565" t="s">
        <v>818</v>
      </c>
      <c r="B6565" t="s">
        <v>6048</v>
      </c>
      <c r="C6565" t="s">
        <v>3543</v>
      </c>
      <c r="D6565" t="s">
        <v>2684</v>
      </c>
      <c r="E6565">
        <v>51.9</v>
      </c>
      <c r="F6565">
        <v>13469300</v>
      </c>
      <c r="G6565">
        <v>12657600</v>
      </c>
      <c r="H6565">
        <v>13947200</v>
      </c>
      <c r="I6565">
        <v>13223800</v>
      </c>
      <c r="J6565">
        <v>11366100</v>
      </c>
      <c r="K6565">
        <v>1</v>
      </c>
      <c r="L6565">
        <v>0.93973703162005495</v>
      </c>
      <c r="M6565">
        <v>1.0354806857075001</v>
      </c>
      <c r="N6565">
        <v>0.98177336609920296</v>
      </c>
      <c r="O6565">
        <v>0.84385231600751298</v>
      </c>
      <c r="P6565">
        <v>1</v>
      </c>
      <c r="Q6565">
        <v>0.91602571827292001</v>
      </c>
      <c r="R6565">
        <v>1.01215058837131</v>
      </c>
      <c r="S6565">
        <v>0.99685989920795404</v>
      </c>
      <c r="T6565">
        <v>0.93663822968503896</v>
      </c>
      <c r="U6565">
        <v>1</v>
      </c>
      <c r="V6565">
        <v>1</v>
      </c>
    </row>
    <row r="6566" spans="1:22" x14ac:dyDescent="0.25">
      <c r="A6566" t="s">
        <v>818</v>
      </c>
      <c r="B6566" t="s">
        <v>6048</v>
      </c>
      <c r="C6566" t="s">
        <v>3543</v>
      </c>
      <c r="D6566" t="s">
        <v>2684</v>
      </c>
      <c r="E6566">
        <v>54.8</v>
      </c>
      <c r="F6566">
        <v>31223200</v>
      </c>
      <c r="G6566">
        <v>24488700</v>
      </c>
      <c r="H6566">
        <v>24256800</v>
      </c>
      <c r="I6566">
        <v>29245600</v>
      </c>
      <c r="J6566">
        <v>26372300</v>
      </c>
      <c r="K6566">
        <v>1</v>
      </c>
      <c r="L6566">
        <v>0.78431102513515605</v>
      </c>
      <c r="M6566">
        <v>0.77688385559455797</v>
      </c>
      <c r="N6566">
        <v>0.93666248174434397</v>
      </c>
      <c r="O6566">
        <v>0.84463796151579595</v>
      </c>
      <c r="P6566">
        <v>1</v>
      </c>
      <c r="Q6566">
        <v>0.909426267533056</v>
      </c>
      <c r="R6566">
        <v>0.89392969029816505</v>
      </c>
      <c r="S6566">
        <v>1.00761034430216</v>
      </c>
      <c r="T6566">
        <v>0.98790166979385496</v>
      </c>
      <c r="U6566">
        <v>4</v>
      </c>
      <c r="V6566">
        <v>5</v>
      </c>
    </row>
    <row r="6567" spans="1:22" x14ac:dyDescent="0.25">
      <c r="A6567" t="s">
        <v>818</v>
      </c>
      <c r="B6567" t="s">
        <v>6048</v>
      </c>
      <c r="C6567" t="s">
        <v>3543</v>
      </c>
      <c r="D6567" t="s">
        <v>2684</v>
      </c>
      <c r="E6567">
        <v>57.9</v>
      </c>
      <c r="F6567">
        <v>23864800</v>
      </c>
      <c r="G6567">
        <v>23109400</v>
      </c>
      <c r="H6567">
        <v>21035200</v>
      </c>
      <c r="I6567">
        <v>20182300</v>
      </c>
      <c r="J6567">
        <v>19177600</v>
      </c>
      <c r="K6567">
        <v>1</v>
      </c>
      <c r="L6567">
        <v>0.96834668633300902</v>
      </c>
      <c r="M6567">
        <v>0.88143206731252699</v>
      </c>
      <c r="N6567">
        <v>0.84569323857731904</v>
      </c>
      <c r="O6567">
        <v>0.80359357715128599</v>
      </c>
      <c r="P6567">
        <v>1</v>
      </c>
      <c r="Q6567">
        <v>0.99019383986482401</v>
      </c>
      <c r="R6567">
        <v>0.96249238887329802</v>
      </c>
      <c r="S6567">
        <v>0.96792769413315105</v>
      </c>
      <c r="T6567">
        <v>1.04573963940425</v>
      </c>
      <c r="U6567">
        <v>4</v>
      </c>
      <c r="V6567">
        <v>5</v>
      </c>
    </row>
    <row r="6568" spans="1:22" x14ac:dyDescent="0.25">
      <c r="A6568" t="s">
        <v>818</v>
      </c>
      <c r="B6568" t="s">
        <v>6048</v>
      </c>
      <c r="C6568" t="s">
        <v>3543</v>
      </c>
      <c r="D6568" t="s">
        <v>2684</v>
      </c>
      <c r="E6568">
        <v>60.5</v>
      </c>
      <c r="F6568">
        <v>39291200</v>
      </c>
      <c r="G6568">
        <v>37931900</v>
      </c>
      <c r="H6568">
        <v>35403200</v>
      </c>
      <c r="I6568">
        <v>36826400</v>
      </c>
      <c r="J6568">
        <v>30547600</v>
      </c>
      <c r="K6568">
        <v>1</v>
      </c>
      <c r="L6568">
        <v>0.96540446715804096</v>
      </c>
      <c r="M6568">
        <v>0.90104654477338397</v>
      </c>
      <c r="N6568">
        <v>0.93726839597670697</v>
      </c>
      <c r="O6568">
        <v>0.77746671010302604</v>
      </c>
      <c r="P6568">
        <v>1</v>
      </c>
      <c r="Q6568">
        <v>0.99222679002205405</v>
      </c>
      <c r="R6568">
        <v>1.02975685554733</v>
      </c>
      <c r="S6568">
        <v>0.99124514563550603</v>
      </c>
      <c r="T6568">
        <v>0.98744656378060702</v>
      </c>
      <c r="U6568">
        <v>5</v>
      </c>
      <c r="V6568">
        <v>5</v>
      </c>
    </row>
    <row r="6569" spans="1:22" x14ac:dyDescent="0.25">
      <c r="A6569" t="s">
        <v>818</v>
      </c>
      <c r="B6569" t="s">
        <v>6048</v>
      </c>
      <c r="C6569" t="s">
        <v>3543</v>
      </c>
      <c r="D6569" t="s">
        <v>2684</v>
      </c>
      <c r="E6569">
        <v>63.6</v>
      </c>
      <c r="F6569">
        <v>35608700</v>
      </c>
      <c r="G6569">
        <v>38266100</v>
      </c>
      <c r="H6569">
        <v>32154200</v>
      </c>
      <c r="I6569">
        <v>30554200</v>
      </c>
      <c r="J6569">
        <v>26400100</v>
      </c>
      <c r="K6569">
        <v>1</v>
      </c>
      <c r="L6569">
        <v>1.0746278297157701</v>
      </c>
      <c r="M6569">
        <v>0.90298719133245497</v>
      </c>
      <c r="N6569">
        <v>0.85805435188591594</v>
      </c>
      <c r="O6569">
        <v>0.74139465917037095</v>
      </c>
      <c r="P6569">
        <v>1</v>
      </c>
      <c r="Q6569">
        <v>1.1095988665316801</v>
      </c>
      <c r="R6569">
        <v>1.03234930820017</v>
      </c>
      <c r="S6569">
        <v>1.02262495727095</v>
      </c>
      <c r="T6569">
        <v>0.96770375417511201</v>
      </c>
      <c r="U6569">
        <v>5</v>
      </c>
      <c r="V6569">
        <v>5</v>
      </c>
    </row>
    <row r="6570" spans="1:22" x14ac:dyDescent="0.25">
      <c r="A6570" t="s">
        <v>818</v>
      </c>
      <c r="B6570" t="s">
        <v>6048</v>
      </c>
      <c r="C6570" t="s">
        <v>3543</v>
      </c>
      <c r="D6570" t="s">
        <v>2684</v>
      </c>
      <c r="E6570">
        <v>67</v>
      </c>
      <c r="F6570">
        <v>54859000</v>
      </c>
      <c r="G6570">
        <v>55257600</v>
      </c>
      <c r="H6570">
        <v>55925600</v>
      </c>
      <c r="I6570">
        <v>35012900</v>
      </c>
      <c r="J6570">
        <v>52535400</v>
      </c>
      <c r="K6570">
        <v>1</v>
      </c>
      <c r="L6570">
        <v>1.00726589985235</v>
      </c>
      <c r="M6570">
        <v>1.01944257095463</v>
      </c>
      <c r="N6570">
        <v>0.63823438269016897</v>
      </c>
      <c r="O6570">
        <v>0.95764414225560102</v>
      </c>
      <c r="P6570">
        <v>1</v>
      </c>
      <c r="Q6570">
        <v>1.0285300929301899</v>
      </c>
      <c r="R6570">
        <v>1.0249734537363999</v>
      </c>
      <c r="S6570">
        <v>0.87656740475740402</v>
      </c>
      <c r="T6570">
        <v>1.05817349794042</v>
      </c>
      <c r="U6570">
        <v>8</v>
      </c>
      <c r="V6570">
        <v>11</v>
      </c>
    </row>
    <row r="6571" spans="1:22" x14ac:dyDescent="0.25">
      <c r="A6571" t="s">
        <v>818</v>
      </c>
      <c r="B6571" t="s">
        <v>6048</v>
      </c>
      <c r="C6571" t="s">
        <v>3543</v>
      </c>
      <c r="D6571" t="s">
        <v>2684</v>
      </c>
      <c r="E6571">
        <v>71.3</v>
      </c>
      <c r="F6571">
        <v>34278200</v>
      </c>
      <c r="G6571">
        <v>47368700</v>
      </c>
      <c r="H6571">
        <v>42070700</v>
      </c>
      <c r="I6571">
        <v>41930200</v>
      </c>
      <c r="J6571">
        <v>41202300</v>
      </c>
      <c r="K6571">
        <v>1</v>
      </c>
      <c r="L6571">
        <v>1.38188994754684</v>
      </c>
      <c r="M6571">
        <v>1.22733107339359</v>
      </c>
      <c r="N6571">
        <v>1.2232322584033</v>
      </c>
      <c r="O6571">
        <v>1.20199718771697</v>
      </c>
      <c r="P6571">
        <v>1</v>
      </c>
      <c r="Q6571">
        <v>1.0187338196314499</v>
      </c>
      <c r="R6571">
        <v>1.0282234728698001</v>
      </c>
      <c r="S6571">
        <v>1.0217303014369501</v>
      </c>
      <c r="T6571">
        <v>1.05272092666878</v>
      </c>
      <c r="U6571">
        <v>8</v>
      </c>
      <c r="V6571">
        <v>11</v>
      </c>
    </row>
    <row r="6572" spans="1:22" x14ac:dyDescent="0.25">
      <c r="A6572" t="s">
        <v>819</v>
      </c>
      <c r="B6572" t="s">
        <v>6049</v>
      </c>
      <c r="C6572" t="s">
        <v>3544</v>
      </c>
      <c r="D6572" t="s">
        <v>2684</v>
      </c>
      <c r="E6572">
        <v>42</v>
      </c>
      <c r="F6572">
        <v>368271000</v>
      </c>
      <c r="G6572">
        <v>343109000</v>
      </c>
      <c r="H6572">
        <v>333824000</v>
      </c>
      <c r="I6572">
        <v>328696000</v>
      </c>
      <c r="J6572">
        <v>340574000</v>
      </c>
      <c r="K6572">
        <v>1</v>
      </c>
      <c r="L6572">
        <v>0.93167531518908597</v>
      </c>
      <c r="M6572">
        <v>0.90646290367691196</v>
      </c>
      <c r="N6572">
        <v>0.89253837527255697</v>
      </c>
      <c r="O6572">
        <v>0.92479179734489003</v>
      </c>
      <c r="P6572">
        <v>1</v>
      </c>
      <c r="Q6572">
        <v>1.02711218860064</v>
      </c>
      <c r="R6572">
        <v>0.98517875352389295</v>
      </c>
      <c r="S6572">
        <v>1.0097503191694499</v>
      </c>
      <c r="T6572">
        <v>0.96358036810833403</v>
      </c>
      <c r="U6572">
        <v>14</v>
      </c>
      <c r="V6572">
        <v>36</v>
      </c>
    </row>
    <row r="6573" spans="1:22" x14ac:dyDescent="0.25">
      <c r="A6573" t="s">
        <v>819</v>
      </c>
      <c r="B6573" t="s">
        <v>6049</v>
      </c>
      <c r="C6573" t="s">
        <v>3544</v>
      </c>
      <c r="D6573" t="s">
        <v>2684</v>
      </c>
      <c r="E6573">
        <v>45.4</v>
      </c>
      <c r="F6573">
        <v>407603000</v>
      </c>
      <c r="G6573">
        <v>469149000</v>
      </c>
      <c r="H6573">
        <v>424034000</v>
      </c>
      <c r="I6573">
        <v>410028000</v>
      </c>
      <c r="J6573">
        <v>397980000</v>
      </c>
      <c r="K6573">
        <v>1</v>
      </c>
      <c r="L6573">
        <v>1.1509949632362899</v>
      </c>
      <c r="M6573">
        <v>1.0403112832829999</v>
      </c>
      <c r="N6573">
        <v>1.0059494164665099</v>
      </c>
      <c r="O6573">
        <v>0.97639124344030803</v>
      </c>
      <c r="P6573">
        <v>1</v>
      </c>
      <c r="Q6573">
        <v>1.00927659740111</v>
      </c>
      <c r="R6573">
        <v>1.01794015810834</v>
      </c>
      <c r="S6573">
        <v>0.97047456434988799</v>
      </c>
      <c r="T6573">
        <v>0.96461717465809105</v>
      </c>
      <c r="U6573">
        <v>14</v>
      </c>
      <c r="V6573">
        <v>36</v>
      </c>
    </row>
    <row r="6574" spans="1:22" x14ac:dyDescent="0.25">
      <c r="A6574" t="s">
        <v>819</v>
      </c>
      <c r="B6574" t="s">
        <v>6049</v>
      </c>
      <c r="C6574" t="s">
        <v>3544</v>
      </c>
      <c r="D6574" t="s">
        <v>2684</v>
      </c>
      <c r="E6574">
        <v>49</v>
      </c>
      <c r="F6574">
        <v>582673000</v>
      </c>
      <c r="G6574">
        <v>618042000</v>
      </c>
      <c r="H6574">
        <v>539999000</v>
      </c>
      <c r="I6574">
        <v>619392000</v>
      </c>
      <c r="J6574">
        <v>504706000</v>
      </c>
      <c r="K6574">
        <v>1</v>
      </c>
      <c r="L6574">
        <v>1.06070128528351</v>
      </c>
      <c r="M6574">
        <v>0.92676166563406903</v>
      </c>
      <c r="N6574">
        <v>1.06301819373817</v>
      </c>
      <c r="O6574">
        <v>0.86619081371541196</v>
      </c>
      <c r="P6574">
        <v>1</v>
      </c>
      <c r="Q6574">
        <v>1.0125516486268</v>
      </c>
      <c r="R6574">
        <v>0.97290949480179101</v>
      </c>
      <c r="S6574">
        <v>0.99838455694779205</v>
      </c>
      <c r="T6574">
        <v>0.93376244600145597</v>
      </c>
      <c r="U6574">
        <v>14</v>
      </c>
      <c r="V6574">
        <v>43</v>
      </c>
    </row>
    <row r="6575" spans="1:22" x14ac:dyDescent="0.25">
      <c r="A6575" t="s">
        <v>819</v>
      </c>
      <c r="B6575" t="s">
        <v>6049</v>
      </c>
      <c r="C6575" t="s">
        <v>3544</v>
      </c>
      <c r="D6575" t="s">
        <v>2684</v>
      </c>
      <c r="E6575">
        <v>51.9</v>
      </c>
      <c r="F6575">
        <v>518909000</v>
      </c>
      <c r="G6575">
        <v>545458000</v>
      </c>
      <c r="H6575">
        <v>542411000</v>
      </c>
      <c r="I6575">
        <v>491157000</v>
      </c>
      <c r="J6575">
        <v>452441000</v>
      </c>
      <c r="K6575">
        <v>1</v>
      </c>
      <c r="L6575">
        <v>1.05116311337826</v>
      </c>
      <c r="M6575">
        <v>1.045291178222</v>
      </c>
      <c r="N6575">
        <v>0.94651856105791199</v>
      </c>
      <c r="O6575">
        <v>0.87190817657816699</v>
      </c>
      <c r="P6575">
        <v>1</v>
      </c>
      <c r="Q6575">
        <v>1.0246403127206201</v>
      </c>
      <c r="R6575">
        <v>1.0217400436917401</v>
      </c>
      <c r="S6575">
        <v>0.96106334715878605</v>
      </c>
      <c r="T6575">
        <v>0.96777897680239799</v>
      </c>
      <c r="U6575">
        <v>14</v>
      </c>
      <c r="V6575">
        <v>43</v>
      </c>
    </row>
    <row r="6576" spans="1:22" x14ac:dyDescent="0.25">
      <c r="A6576" t="s">
        <v>819</v>
      </c>
      <c r="B6576" t="s">
        <v>6049</v>
      </c>
      <c r="C6576" t="s">
        <v>3544</v>
      </c>
      <c r="D6576" t="s">
        <v>2684</v>
      </c>
      <c r="E6576">
        <v>54.8</v>
      </c>
      <c r="F6576">
        <v>322634000</v>
      </c>
      <c r="G6576">
        <v>286445000</v>
      </c>
      <c r="H6576">
        <v>275917000</v>
      </c>
      <c r="I6576">
        <v>309872000</v>
      </c>
      <c r="J6576">
        <v>253736000</v>
      </c>
      <c r="K6576">
        <v>1</v>
      </c>
      <c r="L6576">
        <v>0.88783265247928</v>
      </c>
      <c r="M6576">
        <v>0.85520124971329703</v>
      </c>
      <c r="N6576">
        <v>0.96044434250574995</v>
      </c>
      <c r="O6576">
        <v>0.78645152091843995</v>
      </c>
      <c r="P6576">
        <v>1</v>
      </c>
      <c r="Q6576">
        <v>1.0294619219448899</v>
      </c>
      <c r="R6576">
        <v>0.98404643473217601</v>
      </c>
      <c r="S6576">
        <v>1.0331935713204099</v>
      </c>
      <c r="T6576">
        <v>0.91984590573332203</v>
      </c>
      <c r="U6576">
        <v>11</v>
      </c>
      <c r="V6576">
        <v>22</v>
      </c>
    </row>
    <row r="6577" spans="1:22" x14ac:dyDescent="0.25">
      <c r="A6577" t="s">
        <v>819</v>
      </c>
      <c r="B6577" t="s">
        <v>6049</v>
      </c>
      <c r="C6577" t="s">
        <v>3544</v>
      </c>
      <c r="D6577" t="s">
        <v>2684</v>
      </c>
      <c r="E6577">
        <v>57.9</v>
      </c>
      <c r="F6577">
        <v>226600000</v>
      </c>
      <c r="G6577">
        <v>211043000</v>
      </c>
      <c r="H6577">
        <v>192955000</v>
      </c>
      <c r="I6577">
        <v>172683000</v>
      </c>
      <c r="J6577">
        <v>132282000</v>
      </c>
      <c r="K6577">
        <v>1</v>
      </c>
      <c r="L6577">
        <v>0.93134598411297398</v>
      </c>
      <c r="M6577">
        <v>0.85152250661959406</v>
      </c>
      <c r="N6577">
        <v>0.76206090026478401</v>
      </c>
      <c r="O6577">
        <v>0.58376875551632801</v>
      </c>
      <c r="P6577">
        <v>1</v>
      </c>
      <c r="Q6577">
        <v>0.95235835395254798</v>
      </c>
      <c r="R6577">
        <v>0.92983221506175895</v>
      </c>
      <c r="S6577">
        <v>0.87220733988981403</v>
      </c>
      <c r="T6577">
        <v>0.75967522046805003</v>
      </c>
      <c r="U6577">
        <v>11</v>
      </c>
      <c r="V6577">
        <v>22</v>
      </c>
    </row>
    <row r="6578" spans="1:22" x14ac:dyDescent="0.25">
      <c r="A6578" t="s">
        <v>819</v>
      </c>
      <c r="B6578" t="s">
        <v>6049</v>
      </c>
      <c r="C6578" t="s">
        <v>3544</v>
      </c>
      <c r="D6578" t="s">
        <v>2684</v>
      </c>
      <c r="E6578">
        <v>60.5</v>
      </c>
      <c r="F6578">
        <v>137964000</v>
      </c>
      <c r="G6578">
        <v>140253000</v>
      </c>
      <c r="H6578">
        <v>117950000</v>
      </c>
      <c r="I6578">
        <v>127929000</v>
      </c>
      <c r="J6578">
        <v>94959600</v>
      </c>
      <c r="K6578">
        <v>1</v>
      </c>
      <c r="L6578">
        <v>1.0165912846829599</v>
      </c>
      <c r="M6578">
        <v>0.85493317097213795</v>
      </c>
      <c r="N6578">
        <v>0.92726363399147604</v>
      </c>
      <c r="O6578">
        <v>0.68829259806906196</v>
      </c>
      <c r="P6578">
        <v>1</v>
      </c>
      <c r="Q6578">
        <v>1.0448357569079301</v>
      </c>
      <c r="R6578">
        <v>0.977056400637766</v>
      </c>
      <c r="S6578">
        <v>0.980664215142524</v>
      </c>
      <c r="T6578">
        <v>0.87418811893419501</v>
      </c>
      <c r="U6578">
        <v>11</v>
      </c>
      <c r="V6578">
        <v>16</v>
      </c>
    </row>
    <row r="6579" spans="1:22" x14ac:dyDescent="0.25">
      <c r="A6579" t="s">
        <v>819</v>
      </c>
      <c r="B6579" t="s">
        <v>6049</v>
      </c>
      <c r="C6579" t="s">
        <v>3544</v>
      </c>
      <c r="D6579" t="s">
        <v>2684</v>
      </c>
      <c r="E6579">
        <v>63.6</v>
      </c>
      <c r="F6579">
        <v>113883000</v>
      </c>
      <c r="G6579">
        <v>110249000</v>
      </c>
      <c r="H6579">
        <v>107491000</v>
      </c>
      <c r="I6579">
        <v>96124300</v>
      </c>
      <c r="J6579">
        <v>80787000</v>
      </c>
      <c r="K6579">
        <v>1</v>
      </c>
      <c r="L6579">
        <v>0.96809005733955</v>
      </c>
      <c r="M6579">
        <v>0.94387221973428903</v>
      </c>
      <c r="N6579">
        <v>0.844061888078115</v>
      </c>
      <c r="O6579">
        <v>0.709385948736862</v>
      </c>
      <c r="P6579">
        <v>1</v>
      </c>
      <c r="Q6579">
        <v>0.99959409259730803</v>
      </c>
      <c r="R6579">
        <v>1.0790915335512199</v>
      </c>
      <c r="S6579">
        <v>1.0059488077098899</v>
      </c>
      <c r="T6579">
        <v>0.92592445502629905</v>
      </c>
      <c r="U6579">
        <v>11</v>
      </c>
      <c r="V6579">
        <v>16</v>
      </c>
    </row>
    <row r="6580" spans="1:22" x14ac:dyDescent="0.25">
      <c r="A6580" t="s">
        <v>819</v>
      </c>
      <c r="B6580" t="s">
        <v>6049</v>
      </c>
      <c r="C6580" t="s">
        <v>3544</v>
      </c>
      <c r="D6580" t="s">
        <v>2684</v>
      </c>
      <c r="E6580">
        <v>67</v>
      </c>
      <c r="F6580">
        <v>68972600</v>
      </c>
      <c r="G6580">
        <v>69384700</v>
      </c>
      <c r="H6580">
        <v>75564200</v>
      </c>
      <c r="I6580">
        <v>58426600</v>
      </c>
      <c r="J6580">
        <v>60860800</v>
      </c>
      <c r="K6580">
        <v>1</v>
      </c>
      <c r="L6580">
        <v>1.0059748363843</v>
      </c>
      <c r="M6580">
        <v>1.0955683851268501</v>
      </c>
      <c r="N6580">
        <v>0.847098702963206</v>
      </c>
      <c r="O6580">
        <v>0.88239097844651404</v>
      </c>
      <c r="P6580">
        <v>1</v>
      </c>
      <c r="Q6580">
        <v>1.0272117740741999</v>
      </c>
      <c r="R6580">
        <v>1.1015122808304401</v>
      </c>
      <c r="S6580">
        <v>1.16342699761803</v>
      </c>
      <c r="T6580">
        <v>0.97502058125115199</v>
      </c>
      <c r="U6580">
        <v>7</v>
      </c>
      <c r="V6580">
        <v>10</v>
      </c>
    </row>
    <row r="6581" spans="1:22" x14ac:dyDescent="0.25">
      <c r="A6581" t="s">
        <v>819</v>
      </c>
      <c r="B6581" t="s">
        <v>6049</v>
      </c>
      <c r="C6581" t="s">
        <v>3544</v>
      </c>
      <c r="D6581" t="s">
        <v>2684</v>
      </c>
      <c r="E6581">
        <v>71.3</v>
      </c>
      <c r="F6581">
        <v>19542500</v>
      </c>
      <c r="G6581">
        <v>26819600</v>
      </c>
      <c r="H6581">
        <v>24295900</v>
      </c>
      <c r="I6581">
        <v>27589300</v>
      </c>
      <c r="J6581">
        <v>23340400</v>
      </c>
      <c r="K6581">
        <v>1</v>
      </c>
      <c r="L6581">
        <v>1.37237303313292</v>
      </c>
      <c r="M6581">
        <v>1.2432339772291201</v>
      </c>
      <c r="N6581">
        <v>1.41175898682359</v>
      </c>
      <c r="O6581">
        <v>1.1943405398490501</v>
      </c>
      <c r="P6581">
        <v>1</v>
      </c>
      <c r="Q6581">
        <v>1.01171791898812</v>
      </c>
      <c r="R6581">
        <v>1.04154647867073</v>
      </c>
      <c r="S6581">
        <v>1.17920119033356</v>
      </c>
      <c r="T6581">
        <v>1.04601515936661</v>
      </c>
      <c r="U6581">
        <v>7</v>
      </c>
      <c r="V6581">
        <v>10</v>
      </c>
    </row>
    <row r="6582" spans="1:22" x14ac:dyDescent="0.25">
      <c r="A6582" t="s">
        <v>820</v>
      </c>
      <c r="B6582" t="s">
        <v>6050</v>
      </c>
      <c r="C6582" t="s">
        <v>3545</v>
      </c>
      <c r="D6582" t="s">
        <v>2684</v>
      </c>
      <c r="E6582">
        <v>42</v>
      </c>
      <c r="F6582">
        <v>427103000</v>
      </c>
      <c r="G6582">
        <v>373969000</v>
      </c>
      <c r="H6582">
        <v>387072000</v>
      </c>
      <c r="I6582">
        <v>365202000</v>
      </c>
      <c r="J6582">
        <v>404165000</v>
      </c>
      <c r="K6582">
        <v>1</v>
      </c>
      <c r="L6582">
        <v>0.87559441165245899</v>
      </c>
      <c r="M6582">
        <v>0.90627319405389295</v>
      </c>
      <c r="N6582">
        <v>0.85506774712422995</v>
      </c>
      <c r="O6582">
        <v>0.94629398529160402</v>
      </c>
      <c r="P6582">
        <v>1</v>
      </c>
      <c r="Q6582">
        <v>0.96528659482227597</v>
      </c>
      <c r="R6582">
        <v>0.98497256980784798</v>
      </c>
      <c r="S6582">
        <v>0.96735888841365902</v>
      </c>
      <c r="T6582">
        <v>0.98598442298459399</v>
      </c>
      <c r="U6582">
        <v>26</v>
      </c>
      <c r="V6582">
        <v>56</v>
      </c>
    </row>
    <row r="6583" spans="1:22" x14ac:dyDescent="0.25">
      <c r="A6583" t="s">
        <v>820</v>
      </c>
      <c r="B6583" t="s">
        <v>6050</v>
      </c>
      <c r="C6583" t="s">
        <v>3545</v>
      </c>
      <c r="D6583" t="s">
        <v>2684</v>
      </c>
      <c r="E6583">
        <v>45.4</v>
      </c>
      <c r="F6583">
        <v>453989000</v>
      </c>
      <c r="G6583">
        <v>548032000</v>
      </c>
      <c r="H6583">
        <v>483722000</v>
      </c>
      <c r="I6583">
        <v>498232000</v>
      </c>
      <c r="J6583">
        <v>473133000</v>
      </c>
      <c r="K6583">
        <v>1</v>
      </c>
      <c r="L6583">
        <v>1.2071481908152</v>
      </c>
      <c r="M6583">
        <v>1.0654927762566899</v>
      </c>
      <c r="N6583">
        <v>1.0974539030681401</v>
      </c>
      <c r="O6583">
        <v>1.04216842258293</v>
      </c>
      <c r="P6583">
        <v>1</v>
      </c>
      <c r="Q6583">
        <v>1.0585158558463199</v>
      </c>
      <c r="R6583">
        <v>1.04258014168917</v>
      </c>
      <c r="S6583">
        <v>1.05875214105221</v>
      </c>
      <c r="T6583">
        <v>1.02960116250908</v>
      </c>
      <c r="U6583">
        <v>26</v>
      </c>
      <c r="V6583">
        <v>56</v>
      </c>
    </row>
    <row r="6584" spans="1:22" x14ac:dyDescent="0.25">
      <c r="A6584" t="s">
        <v>820</v>
      </c>
      <c r="B6584" t="s">
        <v>6050</v>
      </c>
      <c r="C6584" t="s">
        <v>3545</v>
      </c>
      <c r="D6584" t="s">
        <v>2684</v>
      </c>
      <c r="E6584">
        <v>49</v>
      </c>
      <c r="F6584">
        <v>631404000</v>
      </c>
      <c r="G6584">
        <v>678542000</v>
      </c>
      <c r="H6584">
        <v>609603000</v>
      </c>
      <c r="I6584">
        <v>685184000</v>
      </c>
      <c r="J6584">
        <v>586417000</v>
      </c>
      <c r="K6584">
        <v>1</v>
      </c>
      <c r="L6584">
        <v>1.0746558463361</v>
      </c>
      <c r="M6584">
        <v>0.96547218579546501</v>
      </c>
      <c r="N6584">
        <v>1.0851752602137501</v>
      </c>
      <c r="O6584">
        <v>0.92875084731804003</v>
      </c>
      <c r="P6584">
        <v>1</v>
      </c>
      <c r="Q6584">
        <v>1.0258727541969499</v>
      </c>
      <c r="R6584">
        <v>1.0135475941215</v>
      </c>
      <c r="S6584">
        <v>1.01919442937217</v>
      </c>
      <c r="T6584">
        <v>1.0012027941023001</v>
      </c>
      <c r="U6584">
        <v>28</v>
      </c>
      <c r="V6584">
        <v>67</v>
      </c>
    </row>
    <row r="6585" spans="1:22" x14ac:dyDescent="0.25">
      <c r="A6585" t="s">
        <v>820</v>
      </c>
      <c r="B6585" t="s">
        <v>6050</v>
      </c>
      <c r="C6585" t="s">
        <v>3545</v>
      </c>
      <c r="D6585" t="s">
        <v>2684</v>
      </c>
      <c r="E6585">
        <v>51.9</v>
      </c>
      <c r="F6585">
        <v>542344000</v>
      </c>
      <c r="G6585">
        <v>568641000</v>
      </c>
      <c r="H6585">
        <v>573621000</v>
      </c>
      <c r="I6585">
        <v>523916000</v>
      </c>
      <c r="J6585">
        <v>493899000</v>
      </c>
      <c r="K6585">
        <v>1</v>
      </c>
      <c r="L6585">
        <v>1.04848767571873</v>
      </c>
      <c r="M6585">
        <v>1.0576700396796099</v>
      </c>
      <c r="N6585">
        <v>0.96602156564837105</v>
      </c>
      <c r="O6585">
        <v>0.91067477468175195</v>
      </c>
      <c r="P6585">
        <v>1</v>
      </c>
      <c r="Q6585">
        <v>1.0220323813299199</v>
      </c>
      <c r="R6585">
        <v>1.0338400008233699</v>
      </c>
      <c r="S6585">
        <v>0.980866046907653</v>
      </c>
      <c r="T6585">
        <v>1.01080816227699</v>
      </c>
      <c r="U6585">
        <v>28</v>
      </c>
      <c r="V6585">
        <v>67</v>
      </c>
    </row>
    <row r="6586" spans="1:22" x14ac:dyDescent="0.25">
      <c r="A6586" t="s">
        <v>820</v>
      </c>
      <c r="B6586" t="s">
        <v>6050</v>
      </c>
      <c r="C6586" t="s">
        <v>3545</v>
      </c>
      <c r="D6586" t="s">
        <v>2684</v>
      </c>
      <c r="E6586">
        <v>54.8</v>
      </c>
      <c r="F6586">
        <v>523781000</v>
      </c>
      <c r="G6586">
        <v>427747000</v>
      </c>
      <c r="H6586">
        <v>451072000</v>
      </c>
      <c r="I6586">
        <v>502121000</v>
      </c>
      <c r="J6586">
        <v>462333000</v>
      </c>
      <c r="K6586">
        <v>1</v>
      </c>
      <c r="L6586">
        <v>0.81665237952503</v>
      </c>
      <c r="M6586">
        <v>0.86118434994778303</v>
      </c>
      <c r="N6586">
        <v>0.95864683904150805</v>
      </c>
      <c r="O6586">
        <v>0.88268379341747805</v>
      </c>
      <c r="P6586">
        <v>1</v>
      </c>
      <c r="Q6586">
        <v>0.94692679508802502</v>
      </c>
      <c r="R6586">
        <v>0.99093095279896404</v>
      </c>
      <c r="S6586">
        <v>1.03125991525989</v>
      </c>
      <c r="T6586">
        <v>1.0324006653125</v>
      </c>
      <c r="U6586">
        <v>21</v>
      </c>
      <c r="V6586">
        <v>36</v>
      </c>
    </row>
    <row r="6587" spans="1:22" x14ac:dyDescent="0.25">
      <c r="A6587" t="s">
        <v>820</v>
      </c>
      <c r="B6587" t="s">
        <v>6050</v>
      </c>
      <c r="C6587" t="s">
        <v>3545</v>
      </c>
      <c r="D6587" t="s">
        <v>2684</v>
      </c>
      <c r="E6587">
        <v>57.9</v>
      </c>
      <c r="F6587">
        <v>175769000</v>
      </c>
      <c r="G6587">
        <v>160590000</v>
      </c>
      <c r="H6587">
        <v>157003000</v>
      </c>
      <c r="I6587">
        <v>150409000</v>
      </c>
      <c r="J6587">
        <v>130672000</v>
      </c>
      <c r="K6587">
        <v>1</v>
      </c>
      <c r="L6587">
        <v>0.91364233738600098</v>
      </c>
      <c r="M6587">
        <v>0.89323487076788299</v>
      </c>
      <c r="N6587">
        <v>0.85571972304558797</v>
      </c>
      <c r="O6587">
        <v>0.743430297720303</v>
      </c>
      <c r="P6587">
        <v>1</v>
      </c>
      <c r="Q6587">
        <v>0.934255290060653</v>
      </c>
      <c r="R6587">
        <v>0.97538062940190096</v>
      </c>
      <c r="S6587">
        <v>0.97940338241931901</v>
      </c>
      <c r="T6587">
        <v>0.96744741815409296</v>
      </c>
      <c r="U6587">
        <v>21</v>
      </c>
      <c r="V6587">
        <v>36</v>
      </c>
    </row>
    <row r="6588" spans="1:22" x14ac:dyDescent="0.25">
      <c r="A6588" t="s">
        <v>820</v>
      </c>
      <c r="B6588" t="s">
        <v>6050</v>
      </c>
      <c r="C6588" t="s">
        <v>3545</v>
      </c>
      <c r="D6588" t="s">
        <v>2684</v>
      </c>
      <c r="E6588">
        <v>60.5</v>
      </c>
      <c r="F6588">
        <v>36349900</v>
      </c>
      <c r="G6588">
        <v>34395000</v>
      </c>
      <c r="H6588">
        <v>33363500</v>
      </c>
      <c r="I6588">
        <v>43848900</v>
      </c>
      <c r="J6588">
        <v>43748000</v>
      </c>
      <c r="K6588">
        <v>1</v>
      </c>
      <c r="L6588">
        <v>0.94621993458028797</v>
      </c>
      <c r="M6588">
        <v>0.917842965180097</v>
      </c>
      <c r="N6588">
        <v>1.20630042998743</v>
      </c>
      <c r="O6588">
        <v>1.20352463142952</v>
      </c>
      <c r="P6588">
        <v>1</v>
      </c>
      <c r="Q6588">
        <v>0.97250924382741799</v>
      </c>
      <c r="R6588">
        <v>1.0489525665378401</v>
      </c>
      <c r="S6588">
        <v>1.27577058026907</v>
      </c>
      <c r="T6588">
        <v>1.5285751097599001</v>
      </c>
      <c r="U6588">
        <v>5</v>
      </c>
      <c r="V6588">
        <v>5</v>
      </c>
    </row>
    <row r="6589" spans="1:22" x14ac:dyDescent="0.25">
      <c r="A6589" t="s">
        <v>820</v>
      </c>
      <c r="B6589" t="s">
        <v>6050</v>
      </c>
      <c r="C6589" t="s">
        <v>3545</v>
      </c>
      <c r="D6589" t="s">
        <v>2684</v>
      </c>
      <c r="E6589">
        <v>63.6</v>
      </c>
      <c r="F6589">
        <v>18216700</v>
      </c>
      <c r="G6589">
        <v>17288200</v>
      </c>
      <c r="H6589">
        <v>16711200</v>
      </c>
      <c r="I6589">
        <v>17301000</v>
      </c>
      <c r="J6589">
        <v>28895800</v>
      </c>
      <c r="K6589">
        <v>1</v>
      </c>
      <c r="L6589">
        <v>0.94903028539746503</v>
      </c>
      <c r="M6589">
        <v>0.91735605241344498</v>
      </c>
      <c r="N6589">
        <v>0.94973293735967501</v>
      </c>
      <c r="O6589">
        <v>1.58622582575329</v>
      </c>
      <c r="P6589">
        <v>1</v>
      </c>
      <c r="Q6589">
        <v>0.97991406872440701</v>
      </c>
      <c r="R6589">
        <v>1.0487766550540001</v>
      </c>
      <c r="S6589">
        <v>1.1318870446278999</v>
      </c>
      <c r="T6589">
        <v>2.0704177829776298</v>
      </c>
      <c r="U6589">
        <v>5</v>
      </c>
      <c r="V6589">
        <v>5</v>
      </c>
    </row>
    <row r="6590" spans="1:22" x14ac:dyDescent="0.25">
      <c r="A6590" t="s">
        <v>820</v>
      </c>
      <c r="B6590" t="s">
        <v>6050</v>
      </c>
      <c r="C6590" t="s">
        <v>3545</v>
      </c>
      <c r="D6590" t="s">
        <v>2684</v>
      </c>
      <c r="E6590">
        <v>67</v>
      </c>
      <c r="F6590">
        <v>10113900</v>
      </c>
      <c r="G6590">
        <v>9641410</v>
      </c>
      <c r="H6590">
        <v>9960480</v>
      </c>
      <c r="I6590">
        <v>9119270</v>
      </c>
      <c r="J6590">
        <v>25849000</v>
      </c>
      <c r="K6590">
        <v>1</v>
      </c>
      <c r="L6590">
        <v>0.95328310542916195</v>
      </c>
      <c r="M6590">
        <v>0.98483077744490299</v>
      </c>
      <c r="N6590">
        <v>0.90165712534235098</v>
      </c>
      <c r="O6590">
        <v>2.55578955694638</v>
      </c>
      <c r="P6590">
        <v>1</v>
      </c>
      <c r="Q6590">
        <v>0.97340767830973296</v>
      </c>
      <c r="R6590">
        <v>0.99017387743417296</v>
      </c>
      <c r="S6590">
        <v>1.23835892859763</v>
      </c>
      <c r="T6590">
        <v>2.8240853320561601</v>
      </c>
      <c r="U6590">
        <v>4</v>
      </c>
      <c r="V6590">
        <v>4</v>
      </c>
    </row>
    <row r="6591" spans="1:22" x14ac:dyDescent="0.25">
      <c r="A6591" t="s">
        <v>820</v>
      </c>
      <c r="B6591" t="s">
        <v>6050</v>
      </c>
      <c r="C6591" t="s">
        <v>3545</v>
      </c>
      <c r="D6591" t="s">
        <v>2684</v>
      </c>
      <c r="E6591">
        <v>71.3</v>
      </c>
      <c r="F6591">
        <v>5321490</v>
      </c>
      <c r="G6591">
        <v>7302470</v>
      </c>
      <c r="H6591">
        <v>6882660</v>
      </c>
      <c r="I6591">
        <v>7966660</v>
      </c>
      <c r="J6591">
        <v>18204200</v>
      </c>
      <c r="K6591">
        <v>1</v>
      </c>
      <c r="L6591">
        <v>1.37226040075242</v>
      </c>
      <c r="M6591">
        <v>1.2933708416251799</v>
      </c>
      <c r="N6591">
        <v>1.49707318814843</v>
      </c>
      <c r="O6591">
        <v>3.42088400053369</v>
      </c>
      <c r="P6591">
        <v>1</v>
      </c>
      <c r="Q6591">
        <v>1.01163488602634</v>
      </c>
      <c r="R6591">
        <v>1.08354973430865</v>
      </c>
      <c r="S6591">
        <v>1.2504616595025699</v>
      </c>
      <c r="T6591">
        <v>2.99604376105763</v>
      </c>
      <c r="U6591">
        <v>4</v>
      </c>
      <c r="V6591">
        <v>4</v>
      </c>
    </row>
    <row r="6592" spans="1:22" x14ac:dyDescent="0.25">
      <c r="A6592" t="s">
        <v>821</v>
      </c>
      <c r="B6592" t="s">
        <v>6051</v>
      </c>
      <c r="C6592" t="s">
        <v>3546</v>
      </c>
      <c r="D6592" t="s">
        <v>2681</v>
      </c>
      <c r="E6592">
        <v>42</v>
      </c>
      <c r="F6592">
        <v>295204000</v>
      </c>
      <c r="G6592">
        <v>273705000</v>
      </c>
      <c r="H6592">
        <v>274469000</v>
      </c>
      <c r="I6592">
        <v>264904000</v>
      </c>
      <c r="J6592">
        <v>289388000</v>
      </c>
      <c r="K6592">
        <v>1</v>
      </c>
      <c r="L6592">
        <v>0.92717239603799395</v>
      </c>
      <c r="M6592">
        <v>0.92976043685044896</v>
      </c>
      <c r="N6592">
        <v>0.89735911437514404</v>
      </c>
      <c r="O6592">
        <v>0.98029836994078701</v>
      </c>
      <c r="P6592">
        <v>1</v>
      </c>
      <c r="Q6592">
        <v>1.02214800948269</v>
      </c>
      <c r="R6592">
        <v>1.01049940878622</v>
      </c>
      <c r="S6592">
        <v>1.0152041382794501</v>
      </c>
      <c r="T6592">
        <v>1.02141505458365</v>
      </c>
      <c r="U6592">
        <v>13</v>
      </c>
      <c r="V6592">
        <v>21</v>
      </c>
    </row>
    <row r="6593" spans="1:22" x14ac:dyDescent="0.25">
      <c r="A6593" t="s">
        <v>821</v>
      </c>
      <c r="B6593" t="s">
        <v>6051</v>
      </c>
      <c r="C6593" t="s">
        <v>3546</v>
      </c>
      <c r="D6593" t="s">
        <v>2681</v>
      </c>
      <c r="E6593">
        <v>45.4</v>
      </c>
      <c r="F6593">
        <v>315660000</v>
      </c>
      <c r="G6593">
        <v>377420000</v>
      </c>
      <c r="H6593">
        <v>331467000</v>
      </c>
      <c r="I6593">
        <v>333351000</v>
      </c>
      <c r="J6593">
        <v>325575000</v>
      </c>
      <c r="K6593">
        <v>1</v>
      </c>
      <c r="L6593">
        <v>1.19565355128936</v>
      </c>
      <c r="M6593">
        <v>1.0500760311727799</v>
      </c>
      <c r="N6593">
        <v>1.0560444782360801</v>
      </c>
      <c r="O6593">
        <v>1.0314103782550801</v>
      </c>
      <c r="P6593">
        <v>1</v>
      </c>
      <c r="Q6593">
        <v>1.0484365148938899</v>
      </c>
      <c r="R6593">
        <v>1.02749492231261</v>
      </c>
      <c r="S6593">
        <v>1.0188030214781501</v>
      </c>
      <c r="T6593">
        <v>1.0189728468680901</v>
      </c>
      <c r="U6593">
        <v>13</v>
      </c>
      <c r="V6593">
        <v>21</v>
      </c>
    </row>
    <row r="6594" spans="1:22" x14ac:dyDescent="0.25">
      <c r="A6594" t="s">
        <v>821</v>
      </c>
      <c r="B6594" t="s">
        <v>6051</v>
      </c>
      <c r="C6594" t="s">
        <v>3546</v>
      </c>
      <c r="D6594" t="s">
        <v>2681</v>
      </c>
      <c r="E6594">
        <v>49</v>
      </c>
      <c r="F6594">
        <v>323105000</v>
      </c>
      <c r="G6594">
        <v>345181000</v>
      </c>
      <c r="H6594">
        <v>306634000</v>
      </c>
      <c r="I6594">
        <v>338626000</v>
      </c>
      <c r="J6594">
        <v>294736000</v>
      </c>
      <c r="K6594">
        <v>1</v>
      </c>
      <c r="L6594">
        <v>1.06832453846273</v>
      </c>
      <c r="M6594">
        <v>0.94902276349793402</v>
      </c>
      <c r="N6594">
        <v>1.0480370158307699</v>
      </c>
      <c r="O6594">
        <v>0.91219882081676196</v>
      </c>
      <c r="P6594">
        <v>1</v>
      </c>
      <c r="Q6594">
        <v>1.01982885068322</v>
      </c>
      <c r="R6594">
        <v>0.99627907759700596</v>
      </c>
      <c r="S6594">
        <v>0.98431426468398897</v>
      </c>
      <c r="T6594">
        <v>0.98335954235293499</v>
      </c>
      <c r="U6594">
        <v>11</v>
      </c>
      <c r="V6594">
        <v>23</v>
      </c>
    </row>
    <row r="6595" spans="1:22" x14ac:dyDescent="0.25">
      <c r="A6595" t="s">
        <v>821</v>
      </c>
      <c r="B6595" t="s">
        <v>6051</v>
      </c>
      <c r="C6595" t="s">
        <v>3546</v>
      </c>
      <c r="D6595" t="s">
        <v>2681</v>
      </c>
      <c r="E6595">
        <v>51.9</v>
      </c>
      <c r="F6595">
        <v>322685000</v>
      </c>
      <c r="G6595">
        <v>335788000</v>
      </c>
      <c r="H6595">
        <v>329801000</v>
      </c>
      <c r="I6595">
        <v>316733000</v>
      </c>
      <c r="J6595">
        <v>293131000</v>
      </c>
      <c r="K6595">
        <v>1</v>
      </c>
      <c r="L6595">
        <v>1.04060616390598</v>
      </c>
      <c r="M6595">
        <v>1.0220524660272401</v>
      </c>
      <c r="N6595">
        <v>0.98155476703286504</v>
      </c>
      <c r="O6595">
        <v>0.90841222864403404</v>
      </c>
      <c r="P6595">
        <v>1</v>
      </c>
      <c r="Q6595">
        <v>1.0143497347208901</v>
      </c>
      <c r="R6595">
        <v>0.99902491578489505</v>
      </c>
      <c r="S6595">
        <v>0.99663794101397496</v>
      </c>
      <c r="T6595">
        <v>1.0082968376350501</v>
      </c>
      <c r="U6595">
        <v>11</v>
      </c>
      <c r="V6595">
        <v>23</v>
      </c>
    </row>
    <row r="6596" spans="1:22" x14ac:dyDescent="0.25">
      <c r="A6596" t="s">
        <v>821</v>
      </c>
      <c r="B6596" t="s">
        <v>6051</v>
      </c>
      <c r="C6596" t="s">
        <v>3546</v>
      </c>
      <c r="D6596" t="s">
        <v>2681</v>
      </c>
      <c r="E6596">
        <v>54.8</v>
      </c>
      <c r="F6596">
        <v>324974000</v>
      </c>
      <c r="G6596">
        <v>287057000</v>
      </c>
      <c r="H6596">
        <v>284677000</v>
      </c>
      <c r="I6596">
        <v>302225000</v>
      </c>
      <c r="J6596">
        <v>272108000</v>
      </c>
      <c r="K6596">
        <v>1</v>
      </c>
      <c r="L6596">
        <v>0.88332297353018996</v>
      </c>
      <c r="M6596">
        <v>0.87599931071408799</v>
      </c>
      <c r="N6596">
        <v>0.92999747672121502</v>
      </c>
      <c r="O6596">
        <v>0.837322370405017</v>
      </c>
      <c r="P6596">
        <v>1</v>
      </c>
      <c r="Q6596">
        <v>1.0242328478110201</v>
      </c>
      <c r="R6596">
        <v>1.00797794533747</v>
      </c>
      <c r="S6596">
        <v>1.0004404958914199</v>
      </c>
      <c r="T6596">
        <v>0.97934524088211405</v>
      </c>
      <c r="U6596">
        <v>12</v>
      </c>
      <c r="V6596">
        <v>26</v>
      </c>
    </row>
    <row r="6597" spans="1:22" x14ac:dyDescent="0.25">
      <c r="A6597" t="s">
        <v>821</v>
      </c>
      <c r="B6597" t="s">
        <v>6051</v>
      </c>
      <c r="C6597" t="s">
        <v>3546</v>
      </c>
      <c r="D6597" t="s">
        <v>2681</v>
      </c>
      <c r="E6597">
        <v>57.9</v>
      </c>
      <c r="F6597">
        <v>286671000</v>
      </c>
      <c r="G6597">
        <v>299099000</v>
      </c>
      <c r="H6597">
        <v>272803000</v>
      </c>
      <c r="I6597">
        <v>260146000</v>
      </c>
      <c r="J6597">
        <v>230914000</v>
      </c>
      <c r="K6597">
        <v>1</v>
      </c>
      <c r="L6597">
        <v>1.04335283303857</v>
      </c>
      <c r="M6597">
        <v>0.95162398707926499</v>
      </c>
      <c r="N6597">
        <v>0.90747232890665597</v>
      </c>
      <c r="O6597">
        <v>0.80550177729871497</v>
      </c>
      <c r="P6597">
        <v>1</v>
      </c>
      <c r="Q6597">
        <v>1.0668922222397299</v>
      </c>
      <c r="R6597">
        <v>1.03913946247238</v>
      </c>
      <c r="S6597">
        <v>1.0386361847777199</v>
      </c>
      <c r="T6597">
        <v>1.04822283562535</v>
      </c>
      <c r="U6597">
        <v>12</v>
      </c>
      <c r="V6597">
        <v>26</v>
      </c>
    </row>
    <row r="6598" spans="1:22" x14ac:dyDescent="0.25">
      <c r="A6598" t="s">
        <v>821</v>
      </c>
      <c r="B6598" t="s">
        <v>6051</v>
      </c>
      <c r="C6598" t="s">
        <v>3546</v>
      </c>
      <c r="D6598" t="s">
        <v>2681</v>
      </c>
      <c r="E6598">
        <v>60.5</v>
      </c>
      <c r="F6598">
        <v>379481000</v>
      </c>
      <c r="G6598">
        <v>365511000</v>
      </c>
      <c r="H6598">
        <v>339586000</v>
      </c>
      <c r="I6598">
        <v>367696000</v>
      </c>
      <c r="J6598">
        <v>325560000</v>
      </c>
      <c r="K6598">
        <v>1</v>
      </c>
      <c r="L6598">
        <v>0.96318656270010905</v>
      </c>
      <c r="M6598">
        <v>0.89486957186262295</v>
      </c>
      <c r="N6598">
        <v>0.96894442673019199</v>
      </c>
      <c r="O6598">
        <v>0.85790856459216702</v>
      </c>
      <c r="P6598">
        <v>1</v>
      </c>
      <c r="Q6598">
        <v>0.98994726439757896</v>
      </c>
      <c r="R6598">
        <v>1.0226975307674</v>
      </c>
      <c r="S6598">
        <v>1.0247453808425999</v>
      </c>
      <c r="T6598">
        <v>1.0896143244927201</v>
      </c>
      <c r="U6598">
        <v>14</v>
      </c>
      <c r="V6598">
        <v>28</v>
      </c>
    </row>
    <row r="6599" spans="1:22" x14ac:dyDescent="0.25">
      <c r="A6599" t="s">
        <v>821</v>
      </c>
      <c r="B6599" t="s">
        <v>6051</v>
      </c>
      <c r="C6599" t="s">
        <v>3546</v>
      </c>
      <c r="D6599" t="s">
        <v>2681</v>
      </c>
      <c r="E6599">
        <v>63.6</v>
      </c>
      <c r="F6599">
        <v>159914000</v>
      </c>
      <c r="G6599">
        <v>145577000</v>
      </c>
      <c r="H6599">
        <v>129925000</v>
      </c>
      <c r="I6599">
        <v>126583000</v>
      </c>
      <c r="J6599">
        <v>130059000</v>
      </c>
      <c r="K6599">
        <v>1</v>
      </c>
      <c r="L6599">
        <v>0.91034556073889705</v>
      </c>
      <c r="M6599">
        <v>0.81246795152394402</v>
      </c>
      <c r="N6599">
        <v>0.79156921845492001</v>
      </c>
      <c r="O6599">
        <v>0.81330590192228303</v>
      </c>
      <c r="P6599">
        <v>1</v>
      </c>
      <c r="Q6599">
        <v>0.93997044782954298</v>
      </c>
      <c r="R6599">
        <v>0.928862264870981</v>
      </c>
      <c r="S6599">
        <v>0.94338830217492897</v>
      </c>
      <c r="T6599">
        <v>1.06156574618932</v>
      </c>
      <c r="U6599">
        <v>14</v>
      </c>
      <c r="V6599">
        <v>28</v>
      </c>
    </row>
    <row r="6600" spans="1:22" x14ac:dyDescent="0.25">
      <c r="A6600" t="s">
        <v>821</v>
      </c>
      <c r="B6600" t="s">
        <v>6051</v>
      </c>
      <c r="C6600" t="s">
        <v>3546</v>
      </c>
      <c r="D6600" t="s">
        <v>2681</v>
      </c>
      <c r="E6600">
        <v>67</v>
      </c>
      <c r="F6600">
        <v>71119000</v>
      </c>
      <c r="G6600">
        <v>79052100</v>
      </c>
      <c r="H6600">
        <v>71370900</v>
      </c>
      <c r="I6600">
        <v>57939500</v>
      </c>
      <c r="J6600">
        <v>73927000</v>
      </c>
      <c r="K6600">
        <v>1</v>
      </c>
      <c r="L6600">
        <v>1.11154684402199</v>
      </c>
      <c r="M6600">
        <v>1.00354195081483</v>
      </c>
      <c r="N6600">
        <v>0.81468383976152603</v>
      </c>
      <c r="O6600">
        <v>1.0394831198413901</v>
      </c>
      <c r="P6600">
        <v>1</v>
      </c>
      <c r="Q6600">
        <v>1.13501249168247</v>
      </c>
      <c r="R6600">
        <v>1.0089865663868001</v>
      </c>
      <c r="S6600">
        <v>1.1189075964655899</v>
      </c>
      <c r="T6600">
        <v>1.1486035787592199</v>
      </c>
      <c r="U6600">
        <v>8</v>
      </c>
      <c r="V6600">
        <v>11</v>
      </c>
    </row>
    <row r="6601" spans="1:22" x14ac:dyDescent="0.25">
      <c r="A6601" t="s">
        <v>821</v>
      </c>
      <c r="B6601" t="s">
        <v>6051</v>
      </c>
      <c r="C6601" t="s">
        <v>3546</v>
      </c>
      <c r="D6601" t="s">
        <v>2681</v>
      </c>
      <c r="E6601">
        <v>71.3</v>
      </c>
      <c r="F6601">
        <v>31154900</v>
      </c>
      <c r="G6601">
        <v>40991800</v>
      </c>
      <c r="H6601">
        <v>37418700</v>
      </c>
      <c r="I6601">
        <v>37064100</v>
      </c>
      <c r="J6601">
        <v>40580900</v>
      </c>
      <c r="K6601">
        <v>1</v>
      </c>
      <c r="L6601">
        <v>1.31574166503503</v>
      </c>
      <c r="M6601">
        <v>1.2010534458463999</v>
      </c>
      <c r="N6601">
        <v>1.1896716086394099</v>
      </c>
      <c r="O6601">
        <v>1.3025527284632601</v>
      </c>
      <c r="P6601">
        <v>1</v>
      </c>
      <c r="Q6601">
        <v>0.96996908795006997</v>
      </c>
      <c r="R6601">
        <v>1.00620881517794</v>
      </c>
      <c r="S6601">
        <v>0.99369806752215595</v>
      </c>
      <c r="T6601">
        <v>1.1407884555431</v>
      </c>
      <c r="U6601">
        <v>8</v>
      </c>
      <c r="V6601">
        <v>11</v>
      </c>
    </row>
    <row r="6602" spans="1:22" x14ac:dyDescent="0.25">
      <c r="A6602" t="s">
        <v>822</v>
      </c>
      <c r="B6602" t="s">
        <v>6052</v>
      </c>
      <c r="C6602" t="s">
        <v>3547</v>
      </c>
      <c r="D6602" t="s">
        <v>2684</v>
      </c>
      <c r="E6602">
        <v>42</v>
      </c>
      <c r="F6602">
        <v>10038800</v>
      </c>
      <c r="G6602">
        <v>10075500</v>
      </c>
      <c r="H6602">
        <v>10128300</v>
      </c>
      <c r="I6602">
        <v>9177010</v>
      </c>
      <c r="J6602">
        <v>12185400</v>
      </c>
      <c r="K6602">
        <v>1</v>
      </c>
      <c r="L6602">
        <v>1.0036558154361099</v>
      </c>
      <c r="M6602">
        <v>1.00891540821612</v>
      </c>
      <c r="N6602">
        <v>0.91415408216121496</v>
      </c>
      <c r="O6602">
        <v>1.21383033828744</v>
      </c>
      <c r="P6602">
        <v>1</v>
      </c>
      <c r="Q6602">
        <v>1.10646606643766</v>
      </c>
      <c r="R6602">
        <v>1.09652807659924</v>
      </c>
      <c r="S6602">
        <v>1.0342046928239499</v>
      </c>
      <c r="T6602">
        <v>1.26474206145222</v>
      </c>
      <c r="U6602">
        <v>1</v>
      </c>
      <c r="V6602">
        <v>1</v>
      </c>
    </row>
    <row r="6603" spans="1:22" x14ac:dyDescent="0.25">
      <c r="A6603" t="s">
        <v>822</v>
      </c>
      <c r="B6603" t="s">
        <v>6052</v>
      </c>
      <c r="C6603" t="s">
        <v>3547</v>
      </c>
      <c r="D6603" t="s">
        <v>2684</v>
      </c>
      <c r="E6603">
        <v>45.4</v>
      </c>
      <c r="F6603">
        <v>12184100</v>
      </c>
      <c r="G6603">
        <v>12431900</v>
      </c>
      <c r="H6603">
        <v>10915500</v>
      </c>
      <c r="I6603">
        <v>14020900</v>
      </c>
      <c r="J6603">
        <v>13493800</v>
      </c>
      <c r="K6603">
        <v>1</v>
      </c>
      <c r="L6603">
        <v>1.0203379814676501</v>
      </c>
      <c r="M6603">
        <v>0.89588069697392503</v>
      </c>
      <c r="N6603">
        <v>1.15075385133083</v>
      </c>
      <c r="O6603">
        <v>1.1074925517682901</v>
      </c>
      <c r="P6603">
        <v>1</v>
      </c>
      <c r="Q6603">
        <v>0.89470699614466997</v>
      </c>
      <c r="R6603">
        <v>0.87661544479832998</v>
      </c>
      <c r="S6603">
        <v>1.1101724642050399</v>
      </c>
      <c r="T6603">
        <v>1.09413756362402</v>
      </c>
      <c r="U6603">
        <v>1</v>
      </c>
      <c r="V6603">
        <v>1</v>
      </c>
    </row>
    <row r="6604" spans="1:22" x14ac:dyDescent="0.25">
      <c r="A6604" t="s">
        <v>822</v>
      </c>
      <c r="B6604" t="s">
        <v>6052</v>
      </c>
      <c r="C6604" t="s">
        <v>3547</v>
      </c>
      <c r="D6604" t="s">
        <v>2684</v>
      </c>
      <c r="E6604">
        <v>49</v>
      </c>
      <c r="F6604">
        <v>14122100</v>
      </c>
      <c r="G6604">
        <v>14415800</v>
      </c>
      <c r="H6604">
        <v>14304900</v>
      </c>
      <c r="I6604">
        <v>16069600</v>
      </c>
      <c r="J6604">
        <v>15037500</v>
      </c>
      <c r="K6604">
        <v>1</v>
      </c>
      <c r="L6604">
        <v>1.02079719021958</v>
      </c>
      <c r="M6604">
        <v>1.01294425050099</v>
      </c>
      <c r="N6604">
        <v>1.1379044193144101</v>
      </c>
      <c r="O6604">
        <v>1.0648203879026501</v>
      </c>
      <c r="P6604">
        <v>1</v>
      </c>
      <c r="Q6604">
        <v>0.97445896616799998</v>
      </c>
      <c r="R6604">
        <v>1.0633835165625201</v>
      </c>
      <c r="S6604">
        <v>1.06871754991427</v>
      </c>
      <c r="T6604">
        <v>1.14788713320028</v>
      </c>
      <c r="U6604">
        <v>1</v>
      </c>
      <c r="V6604">
        <v>1</v>
      </c>
    </row>
    <row r="6605" spans="1:22" x14ac:dyDescent="0.25">
      <c r="A6605" t="s">
        <v>822</v>
      </c>
      <c r="B6605" t="s">
        <v>6052</v>
      </c>
      <c r="C6605" t="s">
        <v>3547</v>
      </c>
      <c r="D6605" t="s">
        <v>2684</v>
      </c>
      <c r="E6605">
        <v>51.9</v>
      </c>
      <c r="F6605">
        <v>10362600</v>
      </c>
      <c r="G6605">
        <v>8953280</v>
      </c>
      <c r="H6605">
        <v>9942280</v>
      </c>
      <c r="I6605">
        <v>10628800</v>
      </c>
      <c r="J6605">
        <v>10824500</v>
      </c>
      <c r="K6605">
        <v>1</v>
      </c>
      <c r="L6605">
        <v>0.86399938239438001</v>
      </c>
      <c r="M6605">
        <v>0.95943875089263297</v>
      </c>
      <c r="N6605">
        <v>1.02568853376566</v>
      </c>
      <c r="O6605">
        <v>1.04457375562118</v>
      </c>
      <c r="P6605">
        <v>1</v>
      </c>
      <c r="Q6605">
        <v>0.842199070819591</v>
      </c>
      <c r="R6605">
        <v>0.93782193103747302</v>
      </c>
      <c r="S6605">
        <v>1.04144989433852</v>
      </c>
      <c r="T6605">
        <v>1.15943002665381</v>
      </c>
      <c r="U6605">
        <v>1</v>
      </c>
      <c r="V6605">
        <v>1</v>
      </c>
    </row>
    <row r="6606" spans="1:22" x14ac:dyDescent="0.25">
      <c r="A6606" t="s">
        <v>823</v>
      </c>
      <c r="B6606" t="s">
        <v>6053</v>
      </c>
      <c r="C6606" t="s">
        <v>3548</v>
      </c>
      <c r="D6606" t="s">
        <v>2684</v>
      </c>
      <c r="E6606">
        <v>42</v>
      </c>
      <c r="F6606">
        <v>32998400</v>
      </c>
      <c r="G6606">
        <v>28862300</v>
      </c>
      <c r="H6606">
        <v>29801400</v>
      </c>
      <c r="I6606">
        <v>27740600</v>
      </c>
      <c r="J6606">
        <v>31737800</v>
      </c>
      <c r="K6606">
        <v>1</v>
      </c>
      <c r="L6606">
        <v>0.87465755915438304</v>
      </c>
      <c r="M6606">
        <v>0.90311651474010901</v>
      </c>
      <c r="N6606">
        <v>0.84066500193948801</v>
      </c>
      <c r="O6606">
        <v>0.96179814778898398</v>
      </c>
      <c r="P6606">
        <v>1</v>
      </c>
      <c r="Q6606">
        <v>0.96425377512209998</v>
      </c>
      <c r="R6606">
        <v>0.981541769298513</v>
      </c>
      <c r="S6606">
        <v>0.95106471333937403</v>
      </c>
      <c r="T6606">
        <v>1.0021388770458499</v>
      </c>
      <c r="U6606">
        <v>3</v>
      </c>
      <c r="V6606">
        <v>3</v>
      </c>
    </row>
    <row r="6607" spans="1:22" x14ac:dyDescent="0.25">
      <c r="A6607" t="s">
        <v>823</v>
      </c>
      <c r="B6607" t="s">
        <v>6053</v>
      </c>
      <c r="C6607" t="s">
        <v>3548</v>
      </c>
      <c r="D6607" t="s">
        <v>2684</v>
      </c>
      <c r="E6607">
        <v>45.4</v>
      </c>
      <c r="F6607">
        <v>41259600</v>
      </c>
      <c r="G6607">
        <v>38749900</v>
      </c>
      <c r="H6607">
        <v>37041500</v>
      </c>
      <c r="I6607">
        <v>35397200</v>
      </c>
      <c r="J6607">
        <v>34346000</v>
      </c>
      <c r="K6607">
        <v>1</v>
      </c>
      <c r="L6607">
        <v>0.93917294399364004</v>
      </c>
      <c r="M6607">
        <v>0.89776682275155395</v>
      </c>
      <c r="N6607">
        <v>0.85791427934347397</v>
      </c>
      <c r="O6607">
        <v>0.832436572337105</v>
      </c>
      <c r="P6607">
        <v>1</v>
      </c>
      <c r="Q6607">
        <v>0.82353555277069501</v>
      </c>
      <c r="R6607">
        <v>0.87846101083528805</v>
      </c>
      <c r="S6607">
        <v>0.827659893098735</v>
      </c>
      <c r="T6607">
        <v>0.82239841854847096</v>
      </c>
      <c r="U6607">
        <v>3</v>
      </c>
      <c r="V6607">
        <v>3</v>
      </c>
    </row>
    <row r="6608" spans="1:22" x14ac:dyDescent="0.25">
      <c r="A6608" t="s">
        <v>823</v>
      </c>
      <c r="B6608" t="s">
        <v>6053</v>
      </c>
      <c r="C6608" t="s">
        <v>3548</v>
      </c>
      <c r="D6608" t="s">
        <v>2684</v>
      </c>
      <c r="E6608">
        <v>49</v>
      </c>
      <c r="F6608">
        <v>76034000</v>
      </c>
      <c r="G6608">
        <v>76464300</v>
      </c>
      <c r="H6608">
        <v>75839600</v>
      </c>
      <c r="I6608">
        <v>84102500</v>
      </c>
      <c r="J6608">
        <v>74289200</v>
      </c>
      <c r="K6608">
        <v>1</v>
      </c>
      <c r="L6608">
        <v>1.00565931030855</v>
      </c>
      <c r="M6608">
        <v>0.99744324907278303</v>
      </c>
      <c r="N6608">
        <v>1.1061170002893399</v>
      </c>
      <c r="O6608">
        <v>0.97705237130757305</v>
      </c>
      <c r="P6608">
        <v>1</v>
      </c>
      <c r="Q6608">
        <v>0.96000825749696195</v>
      </c>
      <c r="R6608">
        <v>1.0471106472503</v>
      </c>
      <c r="S6608">
        <v>1.0388628696775599</v>
      </c>
      <c r="T6608">
        <v>1.0532723248245299</v>
      </c>
      <c r="U6608">
        <v>4</v>
      </c>
      <c r="V6608">
        <v>4</v>
      </c>
    </row>
    <row r="6609" spans="1:22" x14ac:dyDescent="0.25">
      <c r="A6609" t="s">
        <v>823</v>
      </c>
      <c r="B6609" t="s">
        <v>6053</v>
      </c>
      <c r="C6609" t="s">
        <v>3548</v>
      </c>
      <c r="D6609" t="s">
        <v>2684</v>
      </c>
      <c r="E6609">
        <v>51.9</v>
      </c>
      <c r="F6609">
        <v>73891500</v>
      </c>
      <c r="G6609">
        <v>74684700</v>
      </c>
      <c r="H6609">
        <v>80428600</v>
      </c>
      <c r="I6609">
        <v>75728000</v>
      </c>
      <c r="J6609">
        <v>73416400</v>
      </c>
      <c r="K6609">
        <v>1</v>
      </c>
      <c r="L6609">
        <v>1.0107346582489201</v>
      </c>
      <c r="M6609">
        <v>1.08846890373047</v>
      </c>
      <c r="N6609">
        <v>1.0248540089184801</v>
      </c>
      <c r="O6609">
        <v>0.99357030240284705</v>
      </c>
      <c r="P6609">
        <v>1</v>
      </c>
      <c r="Q6609">
        <v>0.98523194271664605</v>
      </c>
      <c r="R6609">
        <v>1.0639449451265499</v>
      </c>
      <c r="S6609">
        <v>1.0406025456695001</v>
      </c>
      <c r="T6609">
        <v>1.1028184807422501</v>
      </c>
      <c r="U6609">
        <v>4</v>
      </c>
      <c r="V6609">
        <v>4</v>
      </c>
    </row>
    <row r="6610" spans="1:22" x14ac:dyDescent="0.25">
      <c r="A6610" t="s">
        <v>823</v>
      </c>
      <c r="B6610" t="s">
        <v>6053</v>
      </c>
      <c r="C6610" t="s">
        <v>3548</v>
      </c>
      <c r="D6610" t="s">
        <v>2684</v>
      </c>
      <c r="E6610">
        <v>54.8</v>
      </c>
      <c r="F6610">
        <v>121409000</v>
      </c>
      <c r="G6610">
        <v>101889000</v>
      </c>
      <c r="H6610">
        <v>106178000</v>
      </c>
      <c r="I6610">
        <v>112521000</v>
      </c>
      <c r="J6610">
        <v>105317000</v>
      </c>
      <c r="K6610">
        <v>1</v>
      </c>
      <c r="L6610">
        <v>0.839221145055144</v>
      </c>
      <c r="M6610">
        <v>0.87454801538600901</v>
      </c>
      <c r="N6610">
        <v>0.92679290662142</v>
      </c>
      <c r="O6610">
        <v>0.86745628413050102</v>
      </c>
      <c r="P6610">
        <v>1</v>
      </c>
      <c r="Q6610">
        <v>0.97309578614019598</v>
      </c>
      <c r="R6610">
        <v>1.00630799689689</v>
      </c>
      <c r="S6610">
        <v>0.996993194387917</v>
      </c>
      <c r="T6610">
        <v>1.01459033409744</v>
      </c>
      <c r="U6610">
        <v>7</v>
      </c>
      <c r="V6610">
        <v>8</v>
      </c>
    </row>
    <row r="6611" spans="1:22" x14ac:dyDescent="0.25">
      <c r="A6611" t="s">
        <v>823</v>
      </c>
      <c r="B6611" t="s">
        <v>6053</v>
      </c>
      <c r="C6611" t="s">
        <v>3548</v>
      </c>
      <c r="D6611" t="s">
        <v>2684</v>
      </c>
      <c r="E6611">
        <v>57.9</v>
      </c>
      <c r="F6611">
        <v>122964000</v>
      </c>
      <c r="G6611">
        <v>106608000</v>
      </c>
      <c r="H6611">
        <v>104549000</v>
      </c>
      <c r="I6611">
        <v>95526400</v>
      </c>
      <c r="J6611">
        <v>86837900</v>
      </c>
      <c r="K6611">
        <v>1</v>
      </c>
      <c r="L6611">
        <v>0.866985459158778</v>
      </c>
      <c r="M6611">
        <v>0.85024072086139002</v>
      </c>
      <c r="N6611">
        <v>0.77686477342962201</v>
      </c>
      <c r="O6611">
        <v>0.70620588139618101</v>
      </c>
      <c r="P6611">
        <v>1</v>
      </c>
      <c r="Q6611">
        <v>0.88654577232287901</v>
      </c>
      <c r="R6611">
        <v>0.92843255071757502</v>
      </c>
      <c r="S6611">
        <v>0.88915092908154802</v>
      </c>
      <c r="T6611">
        <v>0.919006205069966</v>
      </c>
      <c r="U6611">
        <v>7</v>
      </c>
      <c r="V6611">
        <v>8</v>
      </c>
    </row>
    <row r="6612" spans="1:22" x14ac:dyDescent="0.25">
      <c r="A6612" t="s">
        <v>823</v>
      </c>
      <c r="B6612" t="s">
        <v>6053</v>
      </c>
      <c r="C6612" t="s">
        <v>3548</v>
      </c>
      <c r="D6612" t="s">
        <v>2684</v>
      </c>
      <c r="E6612">
        <v>60.5</v>
      </c>
      <c r="F6612">
        <v>101643000</v>
      </c>
      <c r="G6612">
        <v>99329200</v>
      </c>
      <c r="H6612">
        <v>94263600</v>
      </c>
      <c r="I6612">
        <v>96748800</v>
      </c>
      <c r="J6612">
        <v>84844600</v>
      </c>
      <c r="K6612">
        <v>1</v>
      </c>
      <c r="L6612">
        <v>0.97723601231762103</v>
      </c>
      <c r="M6612">
        <v>0.92739883710634297</v>
      </c>
      <c r="N6612">
        <v>0.95184911897523705</v>
      </c>
      <c r="O6612">
        <v>0.83473136369449896</v>
      </c>
      <c r="P6612">
        <v>1</v>
      </c>
      <c r="Q6612">
        <v>1.00438705701279</v>
      </c>
      <c r="R6612">
        <v>1.0598734503521801</v>
      </c>
      <c r="S6612">
        <v>1.0066655641134901</v>
      </c>
      <c r="T6612">
        <v>1.0601773761487601</v>
      </c>
      <c r="U6612">
        <v>9</v>
      </c>
      <c r="V6612">
        <v>12</v>
      </c>
    </row>
    <row r="6613" spans="1:22" x14ac:dyDescent="0.25">
      <c r="A6613" t="s">
        <v>823</v>
      </c>
      <c r="B6613" t="s">
        <v>6053</v>
      </c>
      <c r="C6613" t="s">
        <v>3548</v>
      </c>
      <c r="D6613" t="s">
        <v>2684</v>
      </c>
      <c r="E6613">
        <v>63.6</v>
      </c>
      <c r="F6613">
        <v>95523700</v>
      </c>
      <c r="G6613">
        <v>97299300</v>
      </c>
      <c r="H6613">
        <v>90582600</v>
      </c>
      <c r="I6613">
        <v>85091300</v>
      </c>
      <c r="J6613">
        <v>76917900</v>
      </c>
      <c r="K6613">
        <v>1</v>
      </c>
      <c r="L6613">
        <v>1.01858805720465</v>
      </c>
      <c r="M6613">
        <v>0.94827356980518995</v>
      </c>
      <c r="N6613">
        <v>0.89078731246800502</v>
      </c>
      <c r="O6613">
        <v>0.80522320638752498</v>
      </c>
      <c r="P6613">
        <v>1</v>
      </c>
      <c r="Q6613">
        <v>1.0517354217747299</v>
      </c>
      <c r="R6613">
        <v>1.08412342187085</v>
      </c>
      <c r="S6613">
        <v>1.06163593873505</v>
      </c>
      <c r="T6613">
        <v>1.0510158255551501</v>
      </c>
      <c r="U6613">
        <v>9</v>
      </c>
      <c r="V6613">
        <v>12</v>
      </c>
    </row>
    <row r="6614" spans="1:22" x14ac:dyDescent="0.25">
      <c r="A6614" t="s">
        <v>823</v>
      </c>
      <c r="B6614" t="s">
        <v>6053</v>
      </c>
      <c r="C6614" t="s">
        <v>3548</v>
      </c>
      <c r="D6614" t="s">
        <v>2684</v>
      </c>
      <c r="E6614">
        <v>67</v>
      </c>
      <c r="F6614">
        <v>46289500</v>
      </c>
      <c r="G6614">
        <v>44944100</v>
      </c>
      <c r="H6614">
        <v>46844500</v>
      </c>
      <c r="I6614">
        <v>34657500</v>
      </c>
      <c r="J6614">
        <v>42845600</v>
      </c>
      <c r="K6614">
        <v>1</v>
      </c>
      <c r="L6614">
        <v>0.97093509327169203</v>
      </c>
      <c r="M6614">
        <v>1.01198976009678</v>
      </c>
      <c r="N6614">
        <v>0.74871191090852096</v>
      </c>
      <c r="O6614">
        <v>0.92560083820304795</v>
      </c>
      <c r="P6614">
        <v>1</v>
      </c>
      <c r="Q6614">
        <v>0.991432313809398</v>
      </c>
      <c r="R6614">
        <v>1.01748020840542</v>
      </c>
      <c r="S6614">
        <v>1.0283000641390401</v>
      </c>
      <c r="T6614">
        <v>1.0227664258990301</v>
      </c>
      <c r="U6614">
        <v>7</v>
      </c>
      <c r="V6614">
        <v>7</v>
      </c>
    </row>
    <row r="6615" spans="1:22" x14ac:dyDescent="0.25">
      <c r="A6615" t="s">
        <v>823</v>
      </c>
      <c r="B6615" t="s">
        <v>6053</v>
      </c>
      <c r="C6615" t="s">
        <v>3548</v>
      </c>
      <c r="D6615" t="s">
        <v>2684</v>
      </c>
      <c r="E6615">
        <v>71.3</v>
      </c>
      <c r="F6615">
        <v>22195800</v>
      </c>
      <c r="G6615">
        <v>27020900</v>
      </c>
      <c r="H6615">
        <v>23006600</v>
      </c>
      <c r="I6615">
        <v>23146900</v>
      </c>
      <c r="J6615">
        <v>20117900</v>
      </c>
      <c r="K6615">
        <v>1</v>
      </c>
      <c r="L6615">
        <v>1.21738797430144</v>
      </c>
      <c r="M6615">
        <v>1.0365294334964299</v>
      </c>
      <c r="N6615">
        <v>1.04285044918408</v>
      </c>
      <c r="O6615">
        <v>0.90638318961244901</v>
      </c>
      <c r="P6615">
        <v>1</v>
      </c>
      <c r="Q6615">
        <v>0.89746242328133097</v>
      </c>
      <c r="R6615">
        <v>0.86837522242026999</v>
      </c>
      <c r="S6615">
        <v>0.87106262647890798</v>
      </c>
      <c r="T6615">
        <v>0.79381928762923204</v>
      </c>
      <c r="U6615">
        <v>7</v>
      </c>
      <c r="V6615">
        <v>7</v>
      </c>
    </row>
    <row r="6616" spans="1:22" x14ac:dyDescent="0.25">
      <c r="A6616" t="s">
        <v>824</v>
      </c>
      <c r="B6616" t="s">
        <v>6054</v>
      </c>
      <c r="C6616" t="s">
        <v>3549</v>
      </c>
      <c r="D6616" t="s">
        <v>2684</v>
      </c>
      <c r="E6616">
        <v>42</v>
      </c>
      <c r="F6616">
        <v>8175230</v>
      </c>
      <c r="G6616">
        <v>9040540</v>
      </c>
      <c r="H6616">
        <v>8369340</v>
      </c>
      <c r="I6616">
        <v>7646000</v>
      </c>
      <c r="J6616">
        <v>11739000</v>
      </c>
      <c r="K6616">
        <v>1</v>
      </c>
      <c r="L6616">
        <v>1.1058453401310999</v>
      </c>
      <c r="M6616">
        <v>1.02374367448989</v>
      </c>
      <c r="N6616">
        <v>0.93526420663394205</v>
      </c>
      <c r="O6616">
        <v>1.43592290369812</v>
      </c>
      <c r="P6616">
        <v>1</v>
      </c>
      <c r="Q6616">
        <v>1.21912345324438</v>
      </c>
      <c r="R6616">
        <v>1.1126440067992001</v>
      </c>
      <c r="S6616">
        <v>1.0580870888246099</v>
      </c>
      <c r="T6616">
        <v>1.49614986215607</v>
      </c>
      <c r="U6616">
        <v>2</v>
      </c>
      <c r="V6616">
        <v>2</v>
      </c>
    </row>
    <row r="6617" spans="1:22" x14ac:dyDescent="0.25">
      <c r="A6617" t="s">
        <v>824</v>
      </c>
      <c r="B6617" t="s">
        <v>6054</v>
      </c>
      <c r="C6617" t="s">
        <v>3549</v>
      </c>
      <c r="D6617" t="s">
        <v>2684</v>
      </c>
      <c r="E6617">
        <v>45.4</v>
      </c>
      <c r="F6617">
        <v>11025900</v>
      </c>
      <c r="G6617">
        <v>10616500</v>
      </c>
      <c r="H6617">
        <v>10677400</v>
      </c>
      <c r="I6617">
        <v>15058500</v>
      </c>
      <c r="J6617">
        <v>15430800</v>
      </c>
      <c r="K6617">
        <v>1</v>
      </c>
      <c r="L6617">
        <v>0.96286924423403097</v>
      </c>
      <c r="M6617">
        <v>0.96839260287142104</v>
      </c>
      <c r="N6617">
        <v>1.36573885125024</v>
      </c>
      <c r="O6617">
        <v>1.3995048023290599</v>
      </c>
      <c r="P6617">
        <v>1</v>
      </c>
      <c r="Q6617">
        <v>0.84431420258369705</v>
      </c>
      <c r="R6617">
        <v>0.94756803575850501</v>
      </c>
      <c r="S6617">
        <v>1.31757600828323</v>
      </c>
      <c r="T6617">
        <v>1.3826285082058101</v>
      </c>
      <c r="U6617">
        <v>2</v>
      </c>
      <c r="V6617">
        <v>2</v>
      </c>
    </row>
    <row r="6618" spans="1:22" x14ac:dyDescent="0.25">
      <c r="A6618" t="s">
        <v>824</v>
      </c>
      <c r="B6618" t="s">
        <v>6054</v>
      </c>
      <c r="C6618" t="s">
        <v>3549</v>
      </c>
      <c r="D6618" t="s">
        <v>2684</v>
      </c>
      <c r="E6618">
        <v>54.8</v>
      </c>
      <c r="F6618">
        <v>6600130</v>
      </c>
      <c r="G6618">
        <v>8606510</v>
      </c>
      <c r="H6618">
        <v>9011540</v>
      </c>
      <c r="I6618">
        <v>7027860</v>
      </c>
      <c r="J6618">
        <v>11953000</v>
      </c>
      <c r="K6618">
        <v>1</v>
      </c>
      <c r="L6618">
        <v>1.30399098199581</v>
      </c>
      <c r="M6618">
        <v>1.3653579550705801</v>
      </c>
      <c r="N6618">
        <v>1.0648062992698599</v>
      </c>
      <c r="O6618">
        <v>1.8110249343573499</v>
      </c>
      <c r="P6618">
        <v>1</v>
      </c>
      <c r="Q6618">
        <v>1.5120068616259199</v>
      </c>
      <c r="R6618">
        <v>1.5710636862035099</v>
      </c>
      <c r="S6618">
        <v>1.14546046493112</v>
      </c>
      <c r="T6618">
        <v>2.1182028729553801</v>
      </c>
      <c r="U6618">
        <v>1</v>
      </c>
      <c r="V6618">
        <v>1</v>
      </c>
    </row>
    <row r="6619" spans="1:22" x14ac:dyDescent="0.25">
      <c r="A6619" t="s">
        <v>824</v>
      </c>
      <c r="B6619" t="s">
        <v>6054</v>
      </c>
      <c r="C6619" t="s">
        <v>3549</v>
      </c>
      <c r="D6619" t="s">
        <v>2684</v>
      </c>
      <c r="E6619">
        <v>57.9</v>
      </c>
      <c r="F6619">
        <v>7163430</v>
      </c>
      <c r="G6619">
        <v>5216920</v>
      </c>
      <c r="H6619">
        <v>6017290</v>
      </c>
      <c r="I6619">
        <v>10659700</v>
      </c>
      <c r="J6619">
        <v>10760600</v>
      </c>
      <c r="K6619">
        <v>1</v>
      </c>
      <c r="L6619">
        <v>0.72827123319415399</v>
      </c>
      <c r="M6619">
        <v>0.84000122846178404</v>
      </c>
      <c r="N6619">
        <v>1.4880720548675701</v>
      </c>
      <c r="O6619">
        <v>1.5021574860088001</v>
      </c>
      <c r="P6619">
        <v>1</v>
      </c>
      <c r="Q6619">
        <v>0.74470197403207505</v>
      </c>
      <c r="R6619">
        <v>0.91725139011991697</v>
      </c>
      <c r="S6619">
        <v>1.7031543910590901</v>
      </c>
      <c r="T6619">
        <v>1.9548011238665</v>
      </c>
      <c r="U6619">
        <v>1</v>
      </c>
      <c r="V6619">
        <v>1</v>
      </c>
    </row>
    <row r="6620" spans="1:22" x14ac:dyDescent="0.25">
      <c r="A6620" t="s">
        <v>825</v>
      </c>
      <c r="B6620" t="s">
        <v>6055</v>
      </c>
      <c r="C6620" t="s">
        <v>3550</v>
      </c>
      <c r="D6620" t="s">
        <v>2684</v>
      </c>
      <c r="E6620">
        <v>42</v>
      </c>
      <c r="F6620">
        <v>6139000</v>
      </c>
      <c r="G6620">
        <v>5104510</v>
      </c>
      <c r="H6620">
        <v>5753390</v>
      </c>
      <c r="I6620">
        <v>5550570</v>
      </c>
      <c r="J6620">
        <v>6326560</v>
      </c>
      <c r="K6620">
        <v>1</v>
      </c>
      <c r="L6620">
        <v>0.83148884183091698</v>
      </c>
      <c r="M6620">
        <v>0.937186838247272</v>
      </c>
      <c r="N6620">
        <v>0.90414888418309203</v>
      </c>
      <c r="O6620">
        <v>1.0305522071998701</v>
      </c>
      <c r="P6620">
        <v>1</v>
      </c>
      <c r="Q6620">
        <v>0.91666303722626097</v>
      </c>
      <c r="R6620">
        <v>1.0185707075030299</v>
      </c>
      <c r="S6620">
        <v>1.0228855696000601</v>
      </c>
      <c r="T6620">
        <v>1.07377669008257</v>
      </c>
      <c r="U6620">
        <v>1</v>
      </c>
      <c r="V6620">
        <v>1</v>
      </c>
    </row>
    <row r="6621" spans="1:22" x14ac:dyDescent="0.25">
      <c r="A6621" t="s">
        <v>825</v>
      </c>
      <c r="B6621" t="s">
        <v>6055</v>
      </c>
      <c r="C6621" t="s">
        <v>3550</v>
      </c>
      <c r="D6621" t="s">
        <v>2684</v>
      </c>
      <c r="E6621">
        <v>45.4</v>
      </c>
      <c r="F6621">
        <v>6438810</v>
      </c>
      <c r="G6621">
        <v>7764030</v>
      </c>
      <c r="H6621">
        <v>6119620</v>
      </c>
      <c r="I6621">
        <v>6866180</v>
      </c>
      <c r="J6621">
        <v>5899790</v>
      </c>
      <c r="K6621">
        <v>1</v>
      </c>
      <c r="L6621">
        <v>1.2058175346065501</v>
      </c>
      <c r="M6621">
        <v>0.95042717520784104</v>
      </c>
      <c r="N6621">
        <v>1.0663740660153</v>
      </c>
      <c r="O6621">
        <v>0.91628577330283101</v>
      </c>
      <c r="P6621">
        <v>1</v>
      </c>
      <c r="Q6621">
        <v>1.05734903912386</v>
      </c>
      <c r="R6621">
        <v>0.92998894133723098</v>
      </c>
      <c r="S6621">
        <v>1.0287683358725499</v>
      </c>
      <c r="T6621">
        <v>0.90523650202811001</v>
      </c>
      <c r="U6621">
        <v>1</v>
      </c>
      <c r="V6621">
        <v>1</v>
      </c>
    </row>
    <row r="6622" spans="1:22" x14ac:dyDescent="0.25">
      <c r="A6622" t="s">
        <v>826</v>
      </c>
      <c r="B6622" t="s">
        <v>6056</v>
      </c>
      <c r="C6622" t="s">
        <v>3551</v>
      </c>
      <c r="D6622" t="s">
        <v>2684</v>
      </c>
      <c r="E6622">
        <v>42</v>
      </c>
      <c r="F6622">
        <v>1288550000</v>
      </c>
      <c r="G6622">
        <v>1181440000</v>
      </c>
      <c r="H6622">
        <v>1201480000</v>
      </c>
      <c r="I6622">
        <v>1160990000</v>
      </c>
      <c r="J6622">
        <v>1241840000</v>
      </c>
      <c r="K6622">
        <v>1</v>
      </c>
      <c r="L6622">
        <v>0.91687555779752405</v>
      </c>
      <c r="M6622">
        <v>0.93242792285902798</v>
      </c>
      <c r="N6622">
        <v>0.90100500562647901</v>
      </c>
      <c r="O6622">
        <v>0.96374995149586695</v>
      </c>
      <c r="P6622">
        <v>1</v>
      </c>
      <c r="Q6622">
        <v>1.0107964067425299</v>
      </c>
      <c r="R6622">
        <v>1.01339853519317</v>
      </c>
      <c r="S6622">
        <v>1.01932882351057</v>
      </c>
      <c r="T6622">
        <v>1.0041725453155701</v>
      </c>
      <c r="U6622">
        <v>48</v>
      </c>
      <c r="V6622">
        <v>131</v>
      </c>
    </row>
    <row r="6623" spans="1:22" x14ac:dyDescent="0.25">
      <c r="A6623" t="s">
        <v>826</v>
      </c>
      <c r="B6623" t="s">
        <v>6056</v>
      </c>
      <c r="C6623" t="s">
        <v>3551</v>
      </c>
      <c r="D6623" t="s">
        <v>2684</v>
      </c>
      <c r="E6623">
        <v>45.4</v>
      </c>
      <c r="F6623">
        <v>1404070000</v>
      </c>
      <c r="G6623">
        <v>1602460000</v>
      </c>
      <c r="H6623">
        <v>1467220000</v>
      </c>
      <c r="I6623">
        <v>1449100000</v>
      </c>
      <c r="J6623">
        <v>1400710000</v>
      </c>
      <c r="K6623">
        <v>1</v>
      </c>
      <c r="L6623">
        <v>1.1412963741124</v>
      </c>
      <c r="M6623">
        <v>1.0449763900660201</v>
      </c>
      <c r="N6623">
        <v>1.0320710505886499</v>
      </c>
      <c r="O6623">
        <v>0.99760695691810197</v>
      </c>
      <c r="P6623">
        <v>1</v>
      </c>
      <c r="Q6623">
        <v>1.0007721648508301</v>
      </c>
      <c r="R6623">
        <v>1.0225049452183199</v>
      </c>
      <c r="S6623">
        <v>0.99567501785165202</v>
      </c>
      <c r="T6623">
        <v>0.98557705291467701</v>
      </c>
      <c r="U6623">
        <v>48</v>
      </c>
      <c r="V6623">
        <v>131</v>
      </c>
    </row>
    <row r="6624" spans="1:22" x14ac:dyDescent="0.25">
      <c r="A6624" t="s">
        <v>826</v>
      </c>
      <c r="B6624" t="s">
        <v>6056</v>
      </c>
      <c r="C6624" t="s">
        <v>3551</v>
      </c>
      <c r="D6624" t="s">
        <v>2684</v>
      </c>
      <c r="E6624">
        <v>49</v>
      </c>
      <c r="F6624">
        <v>1637040000</v>
      </c>
      <c r="G6624">
        <v>1674190000</v>
      </c>
      <c r="H6624">
        <v>1534050000</v>
      </c>
      <c r="I6624">
        <v>1726060000</v>
      </c>
      <c r="J6624">
        <v>1463790000</v>
      </c>
      <c r="K6624">
        <v>1</v>
      </c>
      <c r="L6624">
        <v>1.0226933978399999</v>
      </c>
      <c r="M6624">
        <v>0.93708767042955599</v>
      </c>
      <c r="N6624">
        <v>1.05437863460881</v>
      </c>
      <c r="O6624">
        <v>0.89416874358598397</v>
      </c>
      <c r="P6624">
        <v>1</v>
      </c>
      <c r="Q6624">
        <v>0.97626909704917597</v>
      </c>
      <c r="R6624">
        <v>0.98374968002031205</v>
      </c>
      <c r="S6624">
        <v>0.99027030032979602</v>
      </c>
      <c r="T6624">
        <v>0.96392293698835996</v>
      </c>
      <c r="U6624">
        <v>47</v>
      </c>
      <c r="V6624">
        <v>138</v>
      </c>
    </row>
    <row r="6625" spans="1:22" x14ac:dyDescent="0.25">
      <c r="A6625" t="s">
        <v>826</v>
      </c>
      <c r="B6625" t="s">
        <v>6056</v>
      </c>
      <c r="C6625" t="s">
        <v>3551</v>
      </c>
      <c r="D6625" t="s">
        <v>2684</v>
      </c>
      <c r="E6625">
        <v>51.9</v>
      </c>
      <c r="F6625">
        <v>1610330000</v>
      </c>
      <c r="G6625">
        <v>1688460000</v>
      </c>
      <c r="H6625">
        <v>1687710000</v>
      </c>
      <c r="I6625">
        <v>1571240000</v>
      </c>
      <c r="J6625">
        <v>1468740000</v>
      </c>
      <c r="K6625">
        <v>1</v>
      </c>
      <c r="L6625">
        <v>1.04851800562618</v>
      </c>
      <c r="M6625">
        <v>1.04805226257972</v>
      </c>
      <c r="N6625">
        <v>0.975725472418697</v>
      </c>
      <c r="O6625">
        <v>0.91207392273633403</v>
      </c>
      <c r="P6625">
        <v>1</v>
      </c>
      <c r="Q6625">
        <v>1.0220619459573901</v>
      </c>
      <c r="R6625">
        <v>1.0244389189057199</v>
      </c>
      <c r="S6625">
        <v>0.99071906987508795</v>
      </c>
      <c r="T6625">
        <v>1.01236115387523</v>
      </c>
      <c r="U6625">
        <v>47</v>
      </c>
      <c r="V6625">
        <v>138</v>
      </c>
    </row>
    <row r="6626" spans="1:22" x14ac:dyDescent="0.25">
      <c r="A6626" t="s">
        <v>826</v>
      </c>
      <c r="B6626" t="s">
        <v>6056</v>
      </c>
      <c r="C6626" t="s">
        <v>3551</v>
      </c>
      <c r="D6626" t="s">
        <v>2684</v>
      </c>
      <c r="E6626">
        <v>54.8</v>
      </c>
      <c r="F6626">
        <v>1930400000</v>
      </c>
      <c r="G6626">
        <v>1701110000</v>
      </c>
      <c r="H6626">
        <v>1667200000</v>
      </c>
      <c r="I6626">
        <v>1782900000</v>
      </c>
      <c r="J6626">
        <v>1611260000</v>
      </c>
      <c r="K6626">
        <v>1</v>
      </c>
      <c r="L6626">
        <v>0.88122150849564895</v>
      </c>
      <c r="M6626">
        <v>0.86365520099461301</v>
      </c>
      <c r="N6626">
        <v>0.92359096560298404</v>
      </c>
      <c r="O6626">
        <v>0.83467675093244897</v>
      </c>
      <c r="P6626">
        <v>1</v>
      </c>
      <c r="Q6626">
        <v>1.02179615185563</v>
      </c>
      <c r="R6626">
        <v>0.99377406389614997</v>
      </c>
      <c r="S6626">
        <v>0.99354872110655601</v>
      </c>
      <c r="T6626">
        <v>0.97625088328315102</v>
      </c>
      <c r="U6626">
        <v>47</v>
      </c>
      <c r="V6626">
        <v>148</v>
      </c>
    </row>
    <row r="6627" spans="1:22" x14ac:dyDescent="0.25">
      <c r="A6627" t="s">
        <v>826</v>
      </c>
      <c r="B6627" t="s">
        <v>6056</v>
      </c>
      <c r="C6627" t="s">
        <v>3551</v>
      </c>
      <c r="D6627" t="s">
        <v>2684</v>
      </c>
      <c r="E6627">
        <v>57.9</v>
      </c>
      <c r="F6627">
        <v>1493130000</v>
      </c>
      <c r="G6627">
        <v>1517900000</v>
      </c>
      <c r="H6627">
        <v>1437520000</v>
      </c>
      <c r="I6627">
        <v>1350850000</v>
      </c>
      <c r="J6627">
        <v>1235710000</v>
      </c>
      <c r="K6627">
        <v>1</v>
      </c>
      <c r="L6627">
        <v>1.0165893123840499</v>
      </c>
      <c r="M6627">
        <v>0.962756089556837</v>
      </c>
      <c r="N6627">
        <v>0.90471023956386898</v>
      </c>
      <c r="O6627">
        <v>0.82759706120699505</v>
      </c>
      <c r="P6627">
        <v>1</v>
      </c>
      <c r="Q6627">
        <v>1.03952488194805</v>
      </c>
      <c r="R6627">
        <v>1.0512953214479701</v>
      </c>
      <c r="S6627">
        <v>1.03547486972091</v>
      </c>
      <c r="T6627">
        <v>1.0769760697025701</v>
      </c>
      <c r="U6627">
        <v>47</v>
      </c>
      <c r="V6627">
        <v>148</v>
      </c>
    </row>
    <row r="6628" spans="1:22" x14ac:dyDescent="0.25">
      <c r="A6628" t="s">
        <v>826</v>
      </c>
      <c r="B6628" t="s">
        <v>6056</v>
      </c>
      <c r="C6628" t="s">
        <v>3551</v>
      </c>
      <c r="D6628" t="s">
        <v>2684</v>
      </c>
      <c r="E6628">
        <v>60.5</v>
      </c>
      <c r="F6628">
        <v>658389000</v>
      </c>
      <c r="G6628">
        <v>627544000</v>
      </c>
      <c r="H6628">
        <v>619626000</v>
      </c>
      <c r="I6628">
        <v>774353000</v>
      </c>
      <c r="J6628">
        <v>780034000</v>
      </c>
      <c r="K6628">
        <v>1</v>
      </c>
      <c r="L6628">
        <v>0.95315079686932802</v>
      </c>
      <c r="M6628">
        <v>0.94112447200667104</v>
      </c>
      <c r="N6628">
        <v>1.1761329548336901</v>
      </c>
      <c r="O6628">
        <v>1.18476159231093</v>
      </c>
      <c r="P6628">
        <v>1</v>
      </c>
      <c r="Q6628">
        <v>0.97963266978522701</v>
      </c>
      <c r="R6628">
        <v>1.07555972840001</v>
      </c>
      <c r="S6628">
        <v>1.2438657775139701</v>
      </c>
      <c r="T6628">
        <v>1.5047445093458001</v>
      </c>
      <c r="U6628">
        <v>33</v>
      </c>
      <c r="V6628">
        <v>60</v>
      </c>
    </row>
    <row r="6629" spans="1:22" x14ac:dyDescent="0.25">
      <c r="A6629" t="s">
        <v>826</v>
      </c>
      <c r="B6629" t="s">
        <v>6056</v>
      </c>
      <c r="C6629" t="s">
        <v>3551</v>
      </c>
      <c r="D6629" t="s">
        <v>2684</v>
      </c>
      <c r="E6629">
        <v>63.6</v>
      </c>
      <c r="F6629">
        <v>160445000</v>
      </c>
      <c r="G6629">
        <v>138512000</v>
      </c>
      <c r="H6629">
        <v>133010000</v>
      </c>
      <c r="I6629">
        <v>144758000</v>
      </c>
      <c r="J6629">
        <v>145548000</v>
      </c>
      <c r="K6629">
        <v>1</v>
      </c>
      <c r="L6629">
        <v>0.86329894979587996</v>
      </c>
      <c r="M6629">
        <v>0.82900682476861198</v>
      </c>
      <c r="N6629">
        <v>0.90222817788027099</v>
      </c>
      <c r="O6629">
        <v>0.90715198354576299</v>
      </c>
      <c r="P6629">
        <v>1</v>
      </c>
      <c r="Q6629">
        <v>0.89139282427187305</v>
      </c>
      <c r="R6629">
        <v>0.947770500244008</v>
      </c>
      <c r="S6629">
        <v>1.07527110587527</v>
      </c>
      <c r="T6629">
        <v>1.18405813857219</v>
      </c>
      <c r="U6629">
        <v>33</v>
      </c>
      <c r="V6629">
        <v>60</v>
      </c>
    </row>
    <row r="6630" spans="1:22" x14ac:dyDescent="0.25">
      <c r="A6630" t="s">
        <v>826</v>
      </c>
      <c r="B6630" t="s">
        <v>6056</v>
      </c>
      <c r="C6630" t="s">
        <v>3551</v>
      </c>
      <c r="D6630" t="s">
        <v>2684</v>
      </c>
      <c r="E6630">
        <v>67</v>
      </c>
      <c r="F6630">
        <v>21513000</v>
      </c>
      <c r="G6630">
        <v>21049900</v>
      </c>
      <c r="H6630">
        <v>21756400</v>
      </c>
      <c r="I6630">
        <v>20421400</v>
      </c>
      <c r="J6630">
        <v>44902600</v>
      </c>
      <c r="K6630">
        <v>1</v>
      </c>
      <c r="L6630">
        <v>0.97847348115093202</v>
      </c>
      <c r="M6630">
        <v>1.01131408915539</v>
      </c>
      <c r="N6630">
        <v>0.94925858783061401</v>
      </c>
      <c r="O6630">
        <v>2.0872309766187902</v>
      </c>
      <c r="P6630">
        <v>1</v>
      </c>
      <c r="Q6630">
        <v>0.99912984311830699</v>
      </c>
      <c r="R6630">
        <v>1.01680087167952</v>
      </c>
      <c r="S6630">
        <v>1.3037359931489301</v>
      </c>
      <c r="T6630">
        <v>2.3063394909262702</v>
      </c>
      <c r="U6630">
        <v>5</v>
      </c>
      <c r="V6630">
        <v>6</v>
      </c>
    </row>
    <row r="6631" spans="1:22" x14ac:dyDescent="0.25">
      <c r="A6631" t="s">
        <v>826</v>
      </c>
      <c r="B6631" t="s">
        <v>6056</v>
      </c>
      <c r="C6631" t="s">
        <v>3551</v>
      </c>
      <c r="D6631" t="s">
        <v>2684</v>
      </c>
      <c r="E6631">
        <v>71.3</v>
      </c>
      <c r="F6631">
        <v>11243300</v>
      </c>
      <c r="G6631">
        <v>14604300</v>
      </c>
      <c r="H6631">
        <v>13216900</v>
      </c>
      <c r="I6631">
        <v>17340900</v>
      </c>
      <c r="J6631">
        <v>29726700</v>
      </c>
      <c r="K6631">
        <v>1</v>
      </c>
      <c r="L6631">
        <v>1.2989335871140999</v>
      </c>
      <c r="M6631">
        <v>1.1755356523440601</v>
      </c>
      <c r="N6631">
        <v>1.54233187765158</v>
      </c>
      <c r="O6631">
        <v>2.6439479512242801</v>
      </c>
      <c r="P6631">
        <v>1</v>
      </c>
      <c r="Q6631">
        <v>0.957578117560967</v>
      </c>
      <c r="R6631">
        <v>0.98483072508982095</v>
      </c>
      <c r="S6631">
        <v>1.28826492552259</v>
      </c>
      <c r="T6631">
        <v>2.3155955485748101</v>
      </c>
      <c r="U6631">
        <v>5</v>
      </c>
      <c r="V6631">
        <v>6</v>
      </c>
    </row>
    <row r="6632" spans="1:22" x14ac:dyDescent="0.25">
      <c r="A6632" t="s">
        <v>827</v>
      </c>
      <c r="B6632" t="s">
        <v>6057</v>
      </c>
      <c r="C6632" t="s">
        <v>3552</v>
      </c>
      <c r="D6632" t="s">
        <v>2684</v>
      </c>
      <c r="E6632">
        <v>42</v>
      </c>
      <c r="F6632">
        <v>103457000</v>
      </c>
      <c r="G6632">
        <v>87607100</v>
      </c>
      <c r="H6632">
        <v>91799100</v>
      </c>
      <c r="I6632">
        <v>85524400</v>
      </c>
      <c r="J6632">
        <v>97993600</v>
      </c>
      <c r="K6632">
        <v>1</v>
      </c>
      <c r="L6632">
        <v>0.84679722010110503</v>
      </c>
      <c r="M6632">
        <v>0.88731646964439304</v>
      </c>
      <c r="N6632">
        <v>0.82666615115458597</v>
      </c>
      <c r="O6632">
        <v>0.94719158684284299</v>
      </c>
      <c r="P6632">
        <v>1</v>
      </c>
      <c r="Q6632">
        <v>0.93353954093166203</v>
      </c>
      <c r="R6632">
        <v>0.96436967249247896</v>
      </c>
      <c r="S6632">
        <v>0.93522747379911997</v>
      </c>
      <c r="T6632">
        <v>0.98691967266526803</v>
      </c>
      <c r="U6632">
        <v>10</v>
      </c>
      <c r="V6632">
        <v>12</v>
      </c>
    </row>
    <row r="6633" spans="1:22" x14ac:dyDescent="0.25">
      <c r="A6633" t="s">
        <v>827</v>
      </c>
      <c r="B6633" t="s">
        <v>6057</v>
      </c>
      <c r="C6633" t="s">
        <v>3552</v>
      </c>
      <c r="D6633" t="s">
        <v>2684</v>
      </c>
      <c r="E6633">
        <v>45.4</v>
      </c>
      <c r="F6633">
        <v>112356000</v>
      </c>
      <c r="G6633">
        <v>133035000</v>
      </c>
      <c r="H6633">
        <v>118715000</v>
      </c>
      <c r="I6633">
        <v>124540000</v>
      </c>
      <c r="J6633">
        <v>125437000</v>
      </c>
      <c r="K6633">
        <v>1</v>
      </c>
      <c r="L6633">
        <v>1.1840489159457399</v>
      </c>
      <c r="M6633">
        <v>1.0565968884616801</v>
      </c>
      <c r="N6633">
        <v>1.10844102673644</v>
      </c>
      <c r="O6633">
        <v>1.1164245790167</v>
      </c>
      <c r="P6633">
        <v>1</v>
      </c>
      <c r="Q6633">
        <v>1.03826072156048</v>
      </c>
      <c r="R6633">
        <v>1.0338755533855699</v>
      </c>
      <c r="S6633">
        <v>1.06935180330253</v>
      </c>
      <c r="T6633">
        <v>1.10296188168936</v>
      </c>
      <c r="U6633">
        <v>10</v>
      </c>
      <c r="V6633">
        <v>12</v>
      </c>
    </row>
    <row r="6634" spans="1:22" x14ac:dyDescent="0.25">
      <c r="A6634" t="s">
        <v>827</v>
      </c>
      <c r="B6634" t="s">
        <v>6057</v>
      </c>
      <c r="C6634" t="s">
        <v>3552</v>
      </c>
      <c r="D6634" t="s">
        <v>2684</v>
      </c>
      <c r="E6634">
        <v>49</v>
      </c>
      <c r="F6634">
        <v>164577000</v>
      </c>
      <c r="G6634">
        <v>186813000</v>
      </c>
      <c r="H6634">
        <v>169594000</v>
      </c>
      <c r="I6634">
        <v>184939000</v>
      </c>
      <c r="J6634">
        <v>167315000</v>
      </c>
      <c r="K6634">
        <v>1</v>
      </c>
      <c r="L6634">
        <v>1.13511000929656</v>
      </c>
      <c r="M6634">
        <v>1.0304842110379899</v>
      </c>
      <c r="N6634">
        <v>1.1237232420083001</v>
      </c>
      <c r="O6634">
        <v>1.0166365895599001</v>
      </c>
      <c r="P6634">
        <v>1</v>
      </c>
      <c r="Q6634">
        <v>1.08358265162166</v>
      </c>
      <c r="R6634">
        <v>1.0817968743627899</v>
      </c>
      <c r="S6634">
        <v>1.0553986166117599</v>
      </c>
      <c r="T6634">
        <v>1.0959445119143501</v>
      </c>
      <c r="U6634">
        <v>8</v>
      </c>
      <c r="V6634">
        <v>18</v>
      </c>
    </row>
    <row r="6635" spans="1:22" x14ac:dyDescent="0.25">
      <c r="A6635" t="s">
        <v>827</v>
      </c>
      <c r="B6635" t="s">
        <v>6057</v>
      </c>
      <c r="C6635" t="s">
        <v>3552</v>
      </c>
      <c r="D6635" t="s">
        <v>2684</v>
      </c>
      <c r="E6635">
        <v>51.9</v>
      </c>
      <c r="F6635">
        <v>154986000</v>
      </c>
      <c r="G6635">
        <v>161498000</v>
      </c>
      <c r="H6635">
        <v>160658000</v>
      </c>
      <c r="I6635">
        <v>153694000</v>
      </c>
      <c r="J6635">
        <v>140549000</v>
      </c>
      <c r="K6635">
        <v>1</v>
      </c>
      <c r="L6635">
        <v>1.0420166982824299</v>
      </c>
      <c r="M6635">
        <v>1.0365968539093899</v>
      </c>
      <c r="N6635">
        <v>0.99166376317861005</v>
      </c>
      <c r="O6635">
        <v>0.90684965093621395</v>
      </c>
      <c r="P6635">
        <v>1</v>
      </c>
      <c r="Q6635">
        <v>1.0157246786912399</v>
      </c>
      <c r="R6635">
        <v>1.0132416085302201</v>
      </c>
      <c r="S6635">
        <v>1.0069022782092101</v>
      </c>
      <c r="T6635">
        <v>1.0065624464504399</v>
      </c>
      <c r="U6635">
        <v>8</v>
      </c>
      <c r="V6635">
        <v>18</v>
      </c>
    </row>
    <row r="6636" spans="1:22" x14ac:dyDescent="0.25">
      <c r="A6636" t="s">
        <v>827</v>
      </c>
      <c r="B6636" t="s">
        <v>6057</v>
      </c>
      <c r="C6636" t="s">
        <v>3552</v>
      </c>
      <c r="D6636" t="s">
        <v>2684</v>
      </c>
      <c r="E6636">
        <v>54.8</v>
      </c>
      <c r="F6636">
        <v>125112000</v>
      </c>
      <c r="G6636">
        <v>112728000</v>
      </c>
      <c r="H6636">
        <v>114924000</v>
      </c>
      <c r="I6636">
        <v>116038000</v>
      </c>
      <c r="J6636">
        <v>112126000</v>
      </c>
      <c r="K6636">
        <v>1</v>
      </c>
      <c r="L6636">
        <v>0.90101668904661403</v>
      </c>
      <c r="M6636">
        <v>0.91856896220985995</v>
      </c>
      <c r="N6636">
        <v>0.92747298420615099</v>
      </c>
      <c r="O6636">
        <v>0.89620500031971395</v>
      </c>
      <c r="P6636">
        <v>1</v>
      </c>
      <c r="Q6636">
        <v>1.0447491087651699</v>
      </c>
      <c r="R6636">
        <v>1.0569611686386999</v>
      </c>
      <c r="S6636">
        <v>0.99772478471277704</v>
      </c>
      <c r="T6636">
        <v>1.0482152787740799</v>
      </c>
      <c r="U6636">
        <v>11</v>
      </c>
      <c r="V6636">
        <v>16</v>
      </c>
    </row>
    <row r="6637" spans="1:22" x14ac:dyDescent="0.25">
      <c r="A6637" t="s">
        <v>827</v>
      </c>
      <c r="B6637" t="s">
        <v>6057</v>
      </c>
      <c r="C6637" t="s">
        <v>3552</v>
      </c>
      <c r="D6637" t="s">
        <v>2684</v>
      </c>
      <c r="E6637">
        <v>57.9</v>
      </c>
      <c r="F6637">
        <v>101985000</v>
      </c>
      <c r="G6637">
        <v>96765000</v>
      </c>
      <c r="H6637">
        <v>89421800</v>
      </c>
      <c r="I6637">
        <v>93219200</v>
      </c>
      <c r="J6637">
        <v>79817400</v>
      </c>
      <c r="K6637">
        <v>1</v>
      </c>
      <c r="L6637">
        <v>0.948816002353287</v>
      </c>
      <c r="M6637">
        <v>0.87681325685149802</v>
      </c>
      <c r="N6637">
        <v>0.91404814433495096</v>
      </c>
      <c r="O6637">
        <v>0.78263862332695999</v>
      </c>
      <c r="P6637">
        <v>1</v>
      </c>
      <c r="Q6637">
        <v>0.97022251839699103</v>
      </c>
      <c r="R6637">
        <v>0.95744881253968095</v>
      </c>
      <c r="S6637">
        <v>1.0461624526656601</v>
      </c>
      <c r="T6637">
        <v>1.01847034995365</v>
      </c>
      <c r="U6637">
        <v>11</v>
      </c>
      <c r="V6637">
        <v>16</v>
      </c>
    </row>
    <row r="6638" spans="1:22" x14ac:dyDescent="0.25">
      <c r="A6638" t="s">
        <v>827</v>
      </c>
      <c r="B6638" t="s">
        <v>6057</v>
      </c>
      <c r="C6638" t="s">
        <v>3552</v>
      </c>
      <c r="D6638" t="s">
        <v>2684</v>
      </c>
      <c r="E6638">
        <v>60.5</v>
      </c>
      <c r="F6638">
        <v>142208000</v>
      </c>
      <c r="G6638">
        <v>142822000</v>
      </c>
      <c r="H6638">
        <v>128016000</v>
      </c>
      <c r="I6638">
        <v>127042000</v>
      </c>
      <c r="J6638">
        <v>109744000</v>
      </c>
      <c r="K6638">
        <v>1</v>
      </c>
      <c r="L6638">
        <v>1.0043176192619301</v>
      </c>
      <c r="M6638">
        <v>0.90020252025202496</v>
      </c>
      <c r="N6638">
        <v>0.89335339783978396</v>
      </c>
      <c r="O6638">
        <v>0.77171467146714701</v>
      </c>
      <c r="P6638">
        <v>1</v>
      </c>
      <c r="Q6638">
        <v>1.0322210860038701</v>
      </c>
      <c r="R6638">
        <v>1.0287922660462001</v>
      </c>
      <c r="S6638">
        <v>0.94480110792904404</v>
      </c>
      <c r="T6638">
        <v>0.980141002382384</v>
      </c>
      <c r="U6638">
        <v>10</v>
      </c>
      <c r="V6638">
        <v>17</v>
      </c>
    </row>
    <row r="6639" spans="1:22" x14ac:dyDescent="0.25">
      <c r="A6639" t="s">
        <v>827</v>
      </c>
      <c r="B6639" t="s">
        <v>6057</v>
      </c>
      <c r="C6639" t="s">
        <v>3552</v>
      </c>
      <c r="D6639" t="s">
        <v>2684</v>
      </c>
      <c r="E6639">
        <v>63.6</v>
      </c>
      <c r="F6639">
        <v>95247800</v>
      </c>
      <c r="G6639">
        <v>93238600</v>
      </c>
      <c r="H6639">
        <v>83561500</v>
      </c>
      <c r="I6639">
        <v>80676900</v>
      </c>
      <c r="J6639">
        <v>70801500</v>
      </c>
      <c r="K6639">
        <v>1</v>
      </c>
      <c r="L6639">
        <v>0.97890554952450304</v>
      </c>
      <c r="M6639">
        <v>0.87730635248268196</v>
      </c>
      <c r="N6639">
        <v>0.84702113854598204</v>
      </c>
      <c r="O6639">
        <v>0.74334000365362796</v>
      </c>
      <c r="P6639">
        <v>1</v>
      </c>
      <c r="Q6639">
        <v>1.01076154754083</v>
      </c>
      <c r="R6639">
        <v>1.00298942748974</v>
      </c>
      <c r="S6639">
        <v>1.00947562786599</v>
      </c>
      <c r="T6639">
        <v>0.97024291079881597</v>
      </c>
      <c r="U6639">
        <v>10</v>
      </c>
      <c r="V6639">
        <v>17</v>
      </c>
    </row>
    <row r="6640" spans="1:22" x14ac:dyDescent="0.25">
      <c r="A6640" t="s">
        <v>827</v>
      </c>
      <c r="B6640" t="s">
        <v>6057</v>
      </c>
      <c r="C6640" t="s">
        <v>3552</v>
      </c>
      <c r="D6640" t="s">
        <v>2684</v>
      </c>
      <c r="E6640">
        <v>67</v>
      </c>
      <c r="F6640">
        <v>35395100</v>
      </c>
      <c r="G6640">
        <v>35060400</v>
      </c>
      <c r="H6640">
        <v>33959700</v>
      </c>
      <c r="I6640">
        <v>21923700</v>
      </c>
      <c r="J6640">
        <v>29290800</v>
      </c>
      <c r="K6640">
        <v>1</v>
      </c>
      <c r="L6640">
        <v>0.99054388884337097</v>
      </c>
      <c r="M6640">
        <v>0.95944636404474104</v>
      </c>
      <c r="N6640">
        <v>0.619399295382694</v>
      </c>
      <c r="O6640">
        <v>0.82753827507197297</v>
      </c>
      <c r="P6640">
        <v>1</v>
      </c>
      <c r="Q6640">
        <v>1.0114550668228199</v>
      </c>
      <c r="R6640">
        <v>0.964651743461023</v>
      </c>
      <c r="S6640">
        <v>0.85069881471074804</v>
      </c>
      <c r="T6640">
        <v>0.91440967742981005</v>
      </c>
      <c r="U6640">
        <v>3</v>
      </c>
      <c r="V6640">
        <v>5</v>
      </c>
    </row>
    <row r="6641" spans="1:22" x14ac:dyDescent="0.25">
      <c r="A6641" t="s">
        <v>827</v>
      </c>
      <c r="B6641" t="s">
        <v>6057</v>
      </c>
      <c r="C6641" t="s">
        <v>3552</v>
      </c>
      <c r="D6641" t="s">
        <v>2684</v>
      </c>
      <c r="E6641">
        <v>71.3</v>
      </c>
      <c r="F6641">
        <v>12943200</v>
      </c>
      <c r="G6641">
        <v>15553900</v>
      </c>
      <c r="H6641">
        <v>15796200</v>
      </c>
      <c r="I6641">
        <v>15691300</v>
      </c>
      <c r="J6641">
        <v>15749400</v>
      </c>
      <c r="K6641">
        <v>1</v>
      </c>
      <c r="L6641">
        <v>1.2017043698621701</v>
      </c>
      <c r="M6641">
        <v>1.2204246245132599</v>
      </c>
      <c r="N6641">
        <v>1.21231998269362</v>
      </c>
      <c r="O6641">
        <v>1.21680882625626</v>
      </c>
      <c r="P6641">
        <v>1</v>
      </c>
      <c r="Q6641">
        <v>0.88590041844558498</v>
      </c>
      <c r="R6641">
        <v>1.0224374441389401</v>
      </c>
      <c r="S6641">
        <v>1.0126155951547799</v>
      </c>
      <c r="T6641">
        <v>1.0656931049799301</v>
      </c>
      <c r="U6641">
        <v>3</v>
      </c>
      <c r="V6641">
        <v>5</v>
      </c>
    </row>
    <row r="6642" spans="1:22" x14ac:dyDescent="0.25">
      <c r="A6642" t="s">
        <v>2340</v>
      </c>
      <c r="B6642" t="s">
        <v>6058</v>
      </c>
      <c r="C6642" t="s">
        <v>3553</v>
      </c>
      <c r="D6642" t="s">
        <v>2681</v>
      </c>
      <c r="E6642">
        <v>60.5</v>
      </c>
      <c r="F6642">
        <v>4927780</v>
      </c>
      <c r="G6642">
        <v>5277820</v>
      </c>
      <c r="H6642">
        <v>4784050</v>
      </c>
      <c r="I6642">
        <v>4821830</v>
      </c>
      <c r="J6642">
        <v>3984670</v>
      </c>
      <c r="K6642">
        <v>1</v>
      </c>
      <c r="L6642">
        <v>1.07103401531724</v>
      </c>
      <c r="M6642">
        <v>0.97083270762899299</v>
      </c>
      <c r="N6642">
        <v>0.97849944599799499</v>
      </c>
      <c r="O6642">
        <v>0.80861361505586704</v>
      </c>
      <c r="P6642">
        <v>1</v>
      </c>
      <c r="Q6642">
        <v>1.1007910975915201</v>
      </c>
      <c r="R6642">
        <v>1.10951164739438</v>
      </c>
      <c r="S6642">
        <v>1.03485066819286</v>
      </c>
      <c r="T6642">
        <v>1.0270056907096701</v>
      </c>
      <c r="U6642">
        <v>1</v>
      </c>
      <c r="V6642">
        <v>1</v>
      </c>
    </row>
    <row r="6643" spans="1:22" x14ac:dyDescent="0.25">
      <c r="A6643" t="s">
        <v>2340</v>
      </c>
      <c r="B6643" t="s">
        <v>6058</v>
      </c>
      <c r="C6643" t="s">
        <v>3553</v>
      </c>
      <c r="D6643" t="s">
        <v>2681</v>
      </c>
      <c r="E6643">
        <v>63.6</v>
      </c>
      <c r="F6643">
        <v>4811640</v>
      </c>
      <c r="G6643">
        <v>4525100</v>
      </c>
      <c r="H6643">
        <v>4829550</v>
      </c>
      <c r="I6643">
        <v>3900220</v>
      </c>
      <c r="J6643">
        <v>3590700</v>
      </c>
      <c r="K6643">
        <v>1</v>
      </c>
      <c r="L6643">
        <v>0.94044857886292399</v>
      </c>
      <c r="M6643">
        <v>1.0037222236077501</v>
      </c>
      <c r="N6643">
        <v>0.81058017640555002</v>
      </c>
      <c r="O6643">
        <v>0.74625283687058896</v>
      </c>
      <c r="P6643">
        <v>1</v>
      </c>
      <c r="Q6643">
        <v>0.971053092319066</v>
      </c>
      <c r="R6643">
        <v>1.14751566036898</v>
      </c>
      <c r="S6643">
        <v>0.96604546837799499</v>
      </c>
      <c r="T6643">
        <v>0.97404487997201405</v>
      </c>
      <c r="U6643">
        <v>1</v>
      </c>
      <c r="V6643">
        <v>1</v>
      </c>
    </row>
    <row r="6644" spans="1:22" x14ac:dyDescent="0.25">
      <c r="A6644" t="s">
        <v>2340</v>
      </c>
      <c r="B6644" t="s">
        <v>6058</v>
      </c>
      <c r="C6644" t="s">
        <v>3553</v>
      </c>
      <c r="D6644" t="s">
        <v>2681</v>
      </c>
      <c r="E6644">
        <v>67</v>
      </c>
      <c r="F6644">
        <v>7230590</v>
      </c>
      <c r="G6644">
        <v>7425420</v>
      </c>
      <c r="H6644">
        <v>7263980</v>
      </c>
      <c r="I6644">
        <v>6997560</v>
      </c>
      <c r="J6644">
        <v>7091760</v>
      </c>
      <c r="K6644">
        <v>1</v>
      </c>
      <c r="L6644">
        <v>1.0269452423661101</v>
      </c>
      <c r="M6644">
        <v>1.0046178804219299</v>
      </c>
      <c r="N6644">
        <v>0.96777164795680604</v>
      </c>
      <c r="O6644">
        <v>0.98079963045892504</v>
      </c>
      <c r="P6644">
        <v>1</v>
      </c>
      <c r="Q6644">
        <v>1.0486248821883699</v>
      </c>
      <c r="R6644">
        <v>1.01006833334139</v>
      </c>
      <c r="S6644">
        <v>1.3291623028386901</v>
      </c>
      <c r="T6644">
        <v>1.0837597495212199</v>
      </c>
      <c r="U6644">
        <v>1</v>
      </c>
      <c r="V6644">
        <v>1</v>
      </c>
    </row>
    <row r="6645" spans="1:22" x14ac:dyDescent="0.25">
      <c r="A6645" t="s">
        <v>2340</v>
      </c>
      <c r="B6645" t="s">
        <v>6058</v>
      </c>
      <c r="C6645" t="s">
        <v>3553</v>
      </c>
      <c r="D6645" t="s">
        <v>2681</v>
      </c>
      <c r="E6645">
        <v>71.3</v>
      </c>
      <c r="F6645">
        <v>4824560</v>
      </c>
      <c r="G6645">
        <v>5252410</v>
      </c>
      <c r="H6645">
        <v>5546370</v>
      </c>
      <c r="I6645">
        <v>5501340</v>
      </c>
      <c r="J6645">
        <v>4592910</v>
      </c>
      <c r="K6645">
        <v>1</v>
      </c>
      <c r="L6645">
        <v>1.08868166216194</v>
      </c>
      <c r="M6645">
        <v>1.1496115707960901</v>
      </c>
      <c r="N6645">
        <v>1.1402780771718</v>
      </c>
      <c r="O6645">
        <v>0.95198525875934803</v>
      </c>
      <c r="P6645">
        <v>1</v>
      </c>
      <c r="Q6645">
        <v>0.802579706166764</v>
      </c>
      <c r="R6645">
        <v>0.96311225829788205</v>
      </c>
      <c r="S6645">
        <v>0.95244108835998798</v>
      </c>
      <c r="T6645">
        <v>0.83375802707130897</v>
      </c>
      <c r="U6645">
        <v>1</v>
      </c>
      <c r="V6645">
        <v>1</v>
      </c>
    </row>
    <row r="6646" spans="1:22" x14ac:dyDescent="0.25">
      <c r="A6646" t="s">
        <v>828</v>
      </c>
      <c r="B6646" t="s">
        <v>6059</v>
      </c>
      <c r="C6646" t="s">
        <v>3554</v>
      </c>
      <c r="D6646" t="s">
        <v>2684</v>
      </c>
      <c r="E6646">
        <v>42</v>
      </c>
      <c r="F6646">
        <v>65748600</v>
      </c>
      <c r="G6646">
        <v>58733900</v>
      </c>
      <c r="H6646">
        <v>57182500</v>
      </c>
      <c r="I6646">
        <v>53373000</v>
      </c>
      <c r="J6646">
        <v>58766300</v>
      </c>
      <c r="K6646">
        <v>1</v>
      </c>
      <c r="L6646">
        <v>0.89331027580815403</v>
      </c>
      <c r="M6646">
        <v>0.86971433612274596</v>
      </c>
      <c r="N6646">
        <v>0.81177393891276795</v>
      </c>
      <c r="O6646">
        <v>0.89380306196633796</v>
      </c>
      <c r="P6646">
        <v>1</v>
      </c>
      <c r="Q6646">
        <v>0.98481719707099402</v>
      </c>
      <c r="R6646">
        <v>0.94523899666241895</v>
      </c>
      <c r="S6646">
        <v>0.91837955276746397</v>
      </c>
      <c r="T6646">
        <v>0.93129187124989898</v>
      </c>
      <c r="U6646">
        <v>6</v>
      </c>
      <c r="V6646">
        <v>7</v>
      </c>
    </row>
    <row r="6647" spans="1:22" x14ac:dyDescent="0.25">
      <c r="A6647" t="s">
        <v>828</v>
      </c>
      <c r="B6647" t="s">
        <v>6059</v>
      </c>
      <c r="C6647" t="s">
        <v>3554</v>
      </c>
      <c r="D6647" t="s">
        <v>2684</v>
      </c>
      <c r="E6647">
        <v>45.4</v>
      </c>
      <c r="F6647">
        <v>69656700</v>
      </c>
      <c r="G6647">
        <v>79115900</v>
      </c>
      <c r="H6647">
        <v>69574900</v>
      </c>
      <c r="I6647">
        <v>73529000</v>
      </c>
      <c r="J6647">
        <v>69602600</v>
      </c>
      <c r="K6647">
        <v>1</v>
      </c>
      <c r="L6647">
        <v>1.1357974179081101</v>
      </c>
      <c r="M6647">
        <v>0.99882566931824202</v>
      </c>
      <c r="N6647">
        <v>1.0555912065888899</v>
      </c>
      <c r="O6647">
        <v>0.99922333386451001</v>
      </c>
      <c r="P6647">
        <v>1</v>
      </c>
      <c r="Q6647">
        <v>0.995950277714577</v>
      </c>
      <c r="R6647">
        <v>0.97734666160675698</v>
      </c>
      <c r="S6647">
        <v>1.0183657344763</v>
      </c>
      <c r="T6647">
        <v>0.98717393835757905</v>
      </c>
      <c r="U6647">
        <v>6</v>
      </c>
      <c r="V6647">
        <v>7</v>
      </c>
    </row>
    <row r="6648" spans="1:22" x14ac:dyDescent="0.25">
      <c r="A6648" t="s">
        <v>828</v>
      </c>
      <c r="B6648" t="s">
        <v>6059</v>
      </c>
      <c r="C6648" t="s">
        <v>3554</v>
      </c>
      <c r="D6648" t="s">
        <v>2684</v>
      </c>
      <c r="E6648">
        <v>49</v>
      </c>
      <c r="F6648">
        <v>103453000</v>
      </c>
      <c r="G6648">
        <v>108414000</v>
      </c>
      <c r="H6648">
        <v>99408900</v>
      </c>
      <c r="I6648">
        <v>112025000</v>
      </c>
      <c r="J6648">
        <v>103231000</v>
      </c>
      <c r="K6648">
        <v>1</v>
      </c>
      <c r="L6648">
        <v>1.04795414342745</v>
      </c>
      <c r="M6648">
        <v>0.96090881849728904</v>
      </c>
      <c r="N6648">
        <v>1.0828588827776899</v>
      </c>
      <c r="O6648">
        <v>0.99785409799619196</v>
      </c>
      <c r="P6648">
        <v>1</v>
      </c>
      <c r="Q6648">
        <v>1.0003831524811699</v>
      </c>
      <c r="R6648">
        <v>1.0087569952682101</v>
      </c>
      <c r="S6648">
        <v>1.0170188923269501</v>
      </c>
      <c r="T6648">
        <v>1.0756967962992401</v>
      </c>
      <c r="U6648">
        <v>8</v>
      </c>
      <c r="V6648">
        <v>9</v>
      </c>
    </row>
    <row r="6649" spans="1:22" x14ac:dyDescent="0.25">
      <c r="A6649" t="s">
        <v>828</v>
      </c>
      <c r="B6649" t="s">
        <v>6059</v>
      </c>
      <c r="C6649" t="s">
        <v>3554</v>
      </c>
      <c r="D6649" t="s">
        <v>2684</v>
      </c>
      <c r="E6649">
        <v>51.9</v>
      </c>
      <c r="F6649">
        <v>103756000</v>
      </c>
      <c r="G6649">
        <v>105587000</v>
      </c>
      <c r="H6649">
        <v>104784000</v>
      </c>
      <c r="I6649">
        <v>104746000</v>
      </c>
      <c r="J6649">
        <v>99711900</v>
      </c>
      <c r="K6649">
        <v>1</v>
      </c>
      <c r="L6649">
        <v>1.01764717221173</v>
      </c>
      <c r="M6649">
        <v>1.0099078607502201</v>
      </c>
      <c r="N6649">
        <v>1.0095416168703499</v>
      </c>
      <c r="O6649">
        <v>0.96102297698446404</v>
      </c>
      <c r="P6649">
        <v>1</v>
      </c>
      <c r="Q6649">
        <v>0.99197004109395304</v>
      </c>
      <c r="R6649">
        <v>0.98715393687979403</v>
      </c>
      <c r="S6649">
        <v>1.0250548539915501</v>
      </c>
      <c r="T6649">
        <v>1.0666924090558001</v>
      </c>
      <c r="U6649">
        <v>8</v>
      </c>
      <c r="V6649">
        <v>9</v>
      </c>
    </row>
    <row r="6650" spans="1:22" x14ac:dyDescent="0.25">
      <c r="A6650" t="s">
        <v>828</v>
      </c>
      <c r="B6650" t="s">
        <v>6059</v>
      </c>
      <c r="C6650" t="s">
        <v>3554</v>
      </c>
      <c r="D6650" t="s">
        <v>2684</v>
      </c>
      <c r="E6650">
        <v>54.8</v>
      </c>
      <c r="F6650">
        <v>121663000</v>
      </c>
      <c r="G6650">
        <v>99644000</v>
      </c>
      <c r="H6650">
        <v>101006000</v>
      </c>
      <c r="I6650">
        <v>111333000</v>
      </c>
      <c r="J6650">
        <v>105107000</v>
      </c>
      <c r="K6650">
        <v>1</v>
      </c>
      <c r="L6650">
        <v>0.81901646350985902</v>
      </c>
      <c r="M6650">
        <v>0.83021132143708398</v>
      </c>
      <c r="N6650">
        <v>0.91509333157985595</v>
      </c>
      <c r="O6650">
        <v>0.86391918660562395</v>
      </c>
      <c r="P6650">
        <v>1</v>
      </c>
      <c r="Q6650">
        <v>0.94966800362081005</v>
      </c>
      <c r="R6650">
        <v>0.95529150735962498</v>
      </c>
      <c r="S6650">
        <v>0.98440743050222701</v>
      </c>
      <c r="T6650">
        <v>1.01045328993147</v>
      </c>
      <c r="U6650">
        <v>9</v>
      </c>
      <c r="V6650">
        <v>12</v>
      </c>
    </row>
    <row r="6651" spans="1:22" x14ac:dyDescent="0.25">
      <c r="A6651" t="s">
        <v>828</v>
      </c>
      <c r="B6651" t="s">
        <v>6059</v>
      </c>
      <c r="C6651" t="s">
        <v>3554</v>
      </c>
      <c r="D6651" t="s">
        <v>2684</v>
      </c>
      <c r="E6651">
        <v>57.9</v>
      </c>
      <c r="F6651">
        <v>97984300</v>
      </c>
      <c r="G6651">
        <v>96569800</v>
      </c>
      <c r="H6651">
        <v>89223900</v>
      </c>
      <c r="I6651">
        <v>90102400</v>
      </c>
      <c r="J6651">
        <v>75956300</v>
      </c>
      <c r="K6651">
        <v>1</v>
      </c>
      <c r="L6651">
        <v>0.985564013826705</v>
      </c>
      <c r="M6651">
        <v>0.91059384003355603</v>
      </c>
      <c r="N6651">
        <v>0.91955956209311096</v>
      </c>
      <c r="O6651">
        <v>0.77518847407186697</v>
      </c>
      <c r="P6651">
        <v>1</v>
      </c>
      <c r="Q6651">
        <v>1.0077996125326201</v>
      </c>
      <c r="R6651">
        <v>0.99433600488289298</v>
      </c>
      <c r="S6651">
        <v>1.05247047741827</v>
      </c>
      <c r="T6651">
        <v>1.0087752545508799</v>
      </c>
      <c r="U6651">
        <v>9</v>
      </c>
      <c r="V6651">
        <v>12</v>
      </c>
    </row>
    <row r="6652" spans="1:22" x14ac:dyDescent="0.25">
      <c r="A6652" t="s">
        <v>828</v>
      </c>
      <c r="B6652" t="s">
        <v>6059</v>
      </c>
      <c r="C6652" t="s">
        <v>3554</v>
      </c>
      <c r="D6652" t="s">
        <v>2684</v>
      </c>
      <c r="E6652">
        <v>60.5</v>
      </c>
      <c r="F6652">
        <v>38302000</v>
      </c>
      <c r="G6652">
        <v>35132200</v>
      </c>
      <c r="H6652">
        <v>30712600</v>
      </c>
      <c r="I6652">
        <v>32667100</v>
      </c>
      <c r="J6652">
        <v>30162900</v>
      </c>
      <c r="K6652">
        <v>1</v>
      </c>
      <c r="L6652">
        <v>0.91724191948201095</v>
      </c>
      <c r="M6652">
        <v>0.80185368910239696</v>
      </c>
      <c r="N6652">
        <v>0.85288235601274098</v>
      </c>
      <c r="O6652">
        <v>0.78750195812229096</v>
      </c>
      <c r="P6652">
        <v>1</v>
      </c>
      <c r="Q6652">
        <v>0.94272611781100601</v>
      </c>
      <c r="R6652">
        <v>0.91639476150123</v>
      </c>
      <c r="S6652">
        <v>0.901999362002187</v>
      </c>
      <c r="T6652">
        <v>1.00019215281296</v>
      </c>
      <c r="U6652">
        <v>6</v>
      </c>
      <c r="V6652">
        <v>7</v>
      </c>
    </row>
    <row r="6653" spans="1:22" x14ac:dyDescent="0.25">
      <c r="A6653" t="s">
        <v>828</v>
      </c>
      <c r="B6653" t="s">
        <v>6059</v>
      </c>
      <c r="C6653" t="s">
        <v>3554</v>
      </c>
      <c r="D6653" t="s">
        <v>2684</v>
      </c>
      <c r="E6653">
        <v>63.6</v>
      </c>
      <c r="F6653">
        <v>17417600</v>
      </c>
      <c r="G6653">
        <v>18033600</v>
      </c>
      <c r="H6653">
        <v>13843800</v>
      </c>
      <c r="I6653">
        <v>13285500</v>
      </c>
      <c r="J6653">
        <v>12754900</v>
      </c>
      <c r="K6653">
        <v>1</v>
      </c>
      <c r="L6653">
        <v>1.0353665258129701</v>
      </c>
      <c r="M6653">
        <v>0.79481673709351497</v>
      </c>
      <c r="N6653">
        <v>0.76276295241594705</v>
      </c>
      <c r="O6653">
        <v>0.73229951313613795</v>
      </c>
      <c r="P6653">
        <v>1</v>
      </c>
      <c r="Q6653">
        <v>1.0690599030836301</v>
      </c>
      <c r="R6653">
        <v>0.90868233410224297</v>
      </c>
      <c r="S6653">
        <v>0.90905713595859905</v>
      </c>
      <c r="T6653">
        <v>0.95583233474521301</v>
      </c>
      <c r="U6653">
        <v>6</v>
      </c>
      <c r="V6653">
        <v>7</v>
      </c>
    </row>
    <row r="6654" spans="1:22" x14ac:dyDescent="0.25">
      <c r="A6654" t="s">
        <v>829</v>
      </c>
      <c r="B6654" t="s">
        <v>6060</v>
      </c>
      <c r="C6654" t="s">
        <v>3555</v>
      </c>
      <c r="D6654" t="s">
        <v>2684</v>
      </c>
      <c r="E6654">
        <v>42</v>
      </c>
      <c r="F6654">
        <v>506616000</v>
      </c>
      <c r="G6654">
        <v>452893000</v>
      </c>
      <c r="H6654">
        <v>455541000</v>
      </c>
      <c r="I6654">
        <v>429496000</v>
      </c>
      <c r="J6654">
        <v>473676000</v>
      </c>
      <c r="K6654">
        <v>1</v>
      </c>
      <c r="L6654">
        <v>0.89395715887378202</v>
      </c>
      <c r="M6654">
        <v>0.89918399734710297</v>
      </c>
      <c r="N6654">
        <v>0.84777425110932103</v>
      </c>
      <c r="O6654">
        <v>0.934980340139277</v>
      </c>
      <c r="P6654">
        <v>1</v>
      </c>
      <c r="Q6654">
        <v>0.98553034409815499</v>
      </c>
      <c r="R6654">
        <v>0.97726775811974598</v>
      </c>
      <c r="S6654">
        <v>0.95910757941345404</v>
      </c>
      <c r="T6654">
        <v>0.97419624926611403</v>
      </c>
      <c r="U6654">
        <v>32</v>
      </c>
      <c r="V6654">
        <v>53</v>
      </c>
    </row>
    <row r="6655" spans="1:22" x14ac:dyDescent="0.25">
      <c r="A6655" t="s">
        <v>829</v>
      </c>
      <c r="B6655" t="s">
        <v>6060</v>
      </c>
      <c r="C6655" t="s">
        <v>3555</v>
      </c>
      <c r="D6655" t="s">
        <v>2684</v>
      </c>
      <c r="E6655">
        <v>45.4</v>
      </c>
      <c r="F6655">
        <v>550590000</v>
      </c>
      <c r="G6655">
        <v>634315000</v>
      </c>
      <c r="H6655">
        <v>569798000</v>
      </c>
      <c r="I6655">
        <v>584797000</v>
      </c>
      <c r="J6655">
        <v>565627000</v>
      </c>
      <c r="K6655">
        <v>1</v>
      </c>
      <c r="L6655">
        <v>1.15206414936704</v>
      </c>
      <c r="M6655">
        <v>1.0348862129715399</v>
      </c>
      <c r="N6655">
        <v>1.0621278991627201</v>
      </c>
      <c r="O6655">
        <v>1.0273107030639901</v>
      </c>
      <c r="P6655">
        <v>1</v>
      </c>
      <c r="Q6655">
        <v>1.0102141380285701</v>
      </c>
      <c r="R6655">
        <v>1.01263174992385</v>
      </c>
      <c r="S6655">
        <v>1.02467191028797</v>
      </c>
      <c r="T6655">
        <v>1.01492260868088</v>
      </c>
      <c r="U6655">
        <v>32</v>
      </c>
      <c r="V6655">
        <v>53</v>
      </c>
    </row>
    <row r="6656" spans="1:22" x14ac:dyDescent="0.25">
      <c r="A6656" t="s">
        <v>829</v>
      </c>
      <c r="B6656" t="s">
        <v>6060</v>
      </c>
      <c r="C6656" t="s">
        <v>3555</v>
      </c>
      <c r="D6656" t="s">
        <v>2684</v>
      </c>
      <c r="E6656">
        <v>49</v>
      </c>
      <c r="F6656">
        <v>594274000</v>
      </c>
      <c r="G6656">
        <v>639767000</v>
      </c>
      <c r="H6656">
        <v>581736000</v>
      </c>
      <c r="I6656">
        <v>632403000</v>
      </c>
      <c r="J6656">
        <v>554935000</v>
      </c>
      <c r="K6656">
        <v>1</v>
      </c>
      <c r="L6656">
        <v>1.0765522301160699</v>
      </c>
      <c r="M6656">
        <v>0.978901987971878</v>
      </c>
      <c r="N6656">
        <v>1.0641606397049199</v>
      </c>
      <c r="O6656">
        <v>0.93380326246815404</v>
      </c>
      <c r="P6656">
        <v>1</v>
      </c>
      <c r="Q6656">
        <v>1.0276830532410699</v>
      </c>
      <c r="R6656">
        <v>1.02764612941407</v>
      </c>
      <c r="S6656">
        <v>0.99945753990995501</v>
      </c>
      <c r="T6656">
        <v>1.0066493486652</v>
      </c>
      <c r="U6656">
        <v>26</v>
      </c>
      <c r="V6656">
        <v>50</v>
      </c>
    </row>
    <row r="6657" spans="1:22" x14ac:dyDescent="0.25">
      <c r="A6657" t="s">
        <v>829</v>
      </c>
      <c r="B6657" t="s">
        <v>6060</v>
      </c>
      <c r="C6657" t="s">
        <v>3555</v>
      </c>
      <c r="D6657" t="s">
        <v>2684</v>
      </c>
      <c r="E6657">
        <v>51.9</v>
      </c>
      <c r="F6657">
        <v>355319000</v>
      </c>
      <c r="G6657">
        <v>347212000</v>
      </c>
      <c r="H6657">
        <v>344420000</v>
      </c>
      <c r="I6657">
        <v>339632000</v>
      </c>
      <c r="J6657">
        <v>312094000</v>
      </c>
      <c r="K6657">
        <v>1</v>
      </c>
      <c r="L6657">
        <v>0.97718388265192702</v>
      </c>
      <c r="M6657">
        <v>0.96932615480737006</v>
      </c>
      <c r="N6657">
        <v>0.95585093957823797</v>
      </c>
      <c r="O6657">
        <v>0.87834875140366797</v>
      </c>
      <c r="P6657">
        <v>1</v>
      </c>
      <c r="Q6657">
        <v>0.95252771559699501</v>
      </c>
      <c r="R6657">
        <v>0.94748656489100402</v>
      </c>
      <c r="S6657">
        <v>0.97053913274472603</v>
      </c>
      <c r="T6657">
        <v>0.97492772604237399</v>
      </c>
      <c r="U6657">
        <v>26</v>
      </c>
      <c r="V6657">
        <v>50</v>
      </c>
    </row>
    <row r="6658" spans="1:22" x14ac:dyDescent="0.25">
      <c r="A6658" t="s">
        <v>829</v>
      </c>
      <c r="B6658" t="s">
        <v>6060</v>
      </c>
      <c r="C6658" t="s">
        <v>3555</v>
      </c>
      <c r="D6658" t="s">
        <v>2684</v>
      </c>
      <c r="E6658">
        <v>54.8</v>
      </c>
      <c r="F6658">
        <v>856698</v>
      </c>
      <c r="G6658">
        <v>1123760</v>
      </c>
      <c r="H6658">
        <v>918726</v>
      </c>
      <c r="I6658">
        <v>885467</v>
      </c>
      <c r="J6658">
        <v>1373680</v>
      </c>
      <c r="K6658">
        <v>1</v>
      </c>
      <c r="L6658">
        <v>1.3117341233433499</v>
      </c>
      <c r="M6658">
        <v>1.0724035774567</v>
      </c>
      <c r="N6658">
        <v>1.03358126200832</v>
      </c>
      <c r="O6658">
        <v>1.60345886181595</v>
      </c>
      <c r="P6658">
        <v>1</v>
      </c>
      <c r="Q6658">
        <v>1.52098520810965</v>
      </c>
      <c r="R6658">
        <v>1.23397260860421</v>
      </c>
      <c r="S6658">
        <v>1.1118702751251199</v>
      </c>
      <c r="T6658">
        <v>1.8754303727847601</v>
      </c>
      <c r="U6658">
        <v>1</v>
      </c>
      <c r="V6658">
        <v>1</v>
      </c>
    </row>
    <row r="6659" spans="1:22" x14ac:dyDescent="0.25">
      <c r="A6659" t="s">
        <v>829</v>
      </c>
      <c r="B6659" t="s">
        <v>6060</v>
      </c>
      <c r="C6659" t="s">
        <v>3555</v>
      </c>
      <c r="D6659" t="s">
        <v>2684</v>
      </c>
      <c r="E6659">
        <v>57.9</v>
      </c>
      <c r="F6659">
        <v>780277</v>
      </c>
      <c r="G6659">
        <v>866570</v>
      </c>
      <c r="H6659">
        <v>921718</v>
      </c>
      <c r="I6659">
        <v>1981620</v>
      </c>
      <c r="J6659">
        <v>1572360</v>
      </c>
      <c r="K6659">
        <v>1</v>
      </c>
      <c r="L6659">
        <v>1.1105927766677699</v>
      </c>
      <c r="M6659">
        <v>1.18127024120921</v>
      </c>
      <c r="N6659">
        <v>2.53963656496347</v>
      </c>
      <c r="O6659">
        <v>2.0151305241600102</v>
      </c>
      <c r="P6659">
        <v>1</v>
      </c>
      <c r="Q6659">
        <v>1.1356491859534401</v>
      </c>
      <c r="R6659">
        <v>1.28990498363983</v>
      </c>
      <c r="S6659">
        <v>2.90670949243564</v>
      </c>
      <c r="T6659">
        <v>2.6223478230847799</v>
      </c>
      <c r="U6659">
        <v>1</v>
      </c>
      <c r="V6659">
        <v>1</v>
      </c>
    </row>
    <row r="6660" spans="1:22" x14ac:dyDescent="0.25">
      <c r="A6660" t="s">
        <v>830</v>
      </c>
      <c r="B6660" t="s">
        <v>6061</v>
      </c>
      <c r="C6660" t="s">
        <v>3556</v>
      </c>
      <c r="D6660" t="s">
        <v>2684</v>
      </c>
      <c r="E6660">
        <v>42</v>
      </c>
      <c r="F6660">
        <v>455327000</v>
      </c>
      <c r="G6660">
        <v>406100000</v>
      </c>
      <c r="H6660">
        <v>417951000</v>
      </c>
      <c r="I6660">
        <v>397137000</v>
      </c>
      <c r="J6660">
        <v>428207000</v>
      </c>
      <c r="K6660">
        <v>1</v>
      </c>
      <c r="L6660">
        <v>0.89188649036846002</v>
      </c>
      <c r="M6660">
        <v>0.917913938773673</v>
      </c>
      <c r="N6660">
        <v>0.87220173633454601</v>
      </c>
      <c r="O6660">
        <v>0.94043841019750596</v>
      </c>
      <c r="P6660">
        <v>1</v>
      </c>
      <c r="Q6660">
        <v>0.98324756508094302</v>
      </c>
      <c r="R6660">
        <v>0.99762417896538103</v>
      </c>
      <c r="S6660">
        <v>0.98674298612092004</v>
      </c>
      <c r="T6660">
        <v>0.97988324732445398</v>
      </c>
      <c r="U6660">
        <v>17</v>
      </c>
      <c r="V6660">
        <v>50</v>
      </c>
    </row>
    <row r="6661" spans="1:22" x14ac:dyDescent="0.25">
      <c r="A6661" t="s">
        <v>830</v>
      </c>
      <c r="B6661" t="s">
        <v>6061</v>
      </c>
      <c r="C6661" t="s">
        <v>3556</v>
      </c>
      <c r="D6661" t="s">
        <v>2684</v>
      </c>
      <c r="E6661">
        <v>45.4</v>
      </c>
      <c r="F6661">
        <v>472964000</v>
      </c>
      <c r="G6661">
        <v>550268000</v>
      </c>
      <c r="H6661">
        <v>488662000</v>
      </c>
      <c r="I6661">
        <v>496695000</v>
      </c>
      <c r="J6661">
        <v>490756000</v>
      </c>
      <c r="K6661">
        <v>1</v>
      </c>
      <c r="L6661">
        <v>1.16344584365829</v>
      </c>
      <c r="M6661">
        <v>1.0331906868176</v>
      </c>
      <c r="N6661">
        <v>1.0501750661784</v>
      </c>
      <c r="O6661">
        <v>1.03761808509739</v>
      </c>
      <c r="P6661">
        <v>1</v>
      </c>
      <c r="Q6661">
        <v>1.0201944403355701</v>
      </c>
      <c r="R6661">
        <v>1.0109726848065601</v>
      </c>
      <c r="S6661">
        <v>1.01314059450476</v>
      </c>
      <c r="T6661">
        <v>1.0251056964563801</v>
      </c>
      <c r="U6661">
        <v>17</v>
      </c>
      <c r="V6661">
        <v>50</v>
      </c>
    </row>
    <row r="6662" spans="1:22" x14ac:dyDescent="0.25">
      <c r="A6662" t="s">
        <v>830</v>
      </c>
      <c r="B6662" t="s">
        <v>6061</v>
      </c>
      <c r="C6662" t="s">
        <v>3556</v>
      </c>
      <c r="D6662" t="s">
        <v>2684</v>
      </c>
      <c r="E6662">
        <v>49</v>
      </c>
      <c r="F6662">
        <v>671818000</v>
      </c>
      <c r="G6662">
        <v>697736000</v>
      </c>
      <c r="H6662">
        <v>625753000</v>
      </c>
      <c r="I6662">
        <v>699990000</v>
      </c>
      <c r="J6662">
        <v>623203000</v>
      </c>
      <c r="K6662">
        <v>1</v>
      </c>
      <c r="L6662">
        <v>1.03857890083326</v>
      </c>
      <c r="M6662">
        <v>0.93143232244447205</v>
      </c>
      <c r="N6662">
        <v>1.0419339761661599</v>
      </c>
      <c r="O6662">
        <v>0.92763665159314002</v>
      </c>
      <c r="P6662">
        <v>1</v>
      </c>
      <c r="Q6662">
        <v>0.991433491085705</v>
      </c>
      <c r="R6662">
        <v>0.97781272561755095</v>
      </c>
      <c r="S6662">
        <v>0.97858230206333097</v>
      </c>
      <c r="T6662">
        <v>1.0000016798571101</v>
      </c>
      <c r="U6662">
        <v>17</v>
      </c>
      <c r="V6662">
        <v>46</v>
      </c>
    </row>
    <row r="6663" spans="1:22" x14ac:dyDescent="0.25">
      <c r="A6663" t="s">
        <v>830</v>
      </c>
      <c r="B6663" t="s">
        <v>6061</v>
      </c>
      <c r="C6663" t="s">
        <v>3556</v>
      </c>
      <c r="D6663" t="s">
        <v>2684</v>
      </c>
      <c r="E6663">
        <v>51.9</v>
      </c>
      <c r="F6663">
        <v>508460000</v>
      </c>
      <c r="G6663">
        <v>535564000</v>
      </c>
      <c r="H6663">
        <v>531197000</v>
      </c>
      <c r="I6663">
        <v>503134000</v>
      </c>
      <c r="J6663">
        <v>484675000</v>
      </c>
      <c r="K6663">
        <v>1</v>
      </c>
      <c r="L6663">
        <v>1.0533060614404299</v>
      </c>
      <c r="M6663">
        <v>1.04471738189828</v>
      </c>
      <c r="N6663">
        <v>0.98952523305668105</v>
      </c>
      <c r="O6663">
        <v>0.95322149234944697</v>
      </c>
      <c r="P6663">
        <v>1</v>
      </c>
      <c r="Q6663">
        <v>1.0267291902169999</v>
      </c>
      <c r="R6663">
        <v>1.02117917539678</v>
      </c>
      <c r="S6663">
        <v>1.0047308861187201</v>
      </c>
      <c r="T6663">
        <v>1.0580331109548899</v>
      </c>
      <c r="U6663">
        <v>17</v>
      </c>
      <c r="V6663">
        <v>46</v>
      </c>
    </row>
    <row r="6664" spans="1:22" x14ac:dyDescent="0.25">
      <c r="A6664" t="s">
        <v>830</v>
      </c>
      <c r="B6664" t="s">
        <v>6061</v>
      </c>
      <c r="C6664" t="s">
        <v>3556</v>
      </c>
      <c r="D6664" t="s">
        <v>2684</v>
      </c>
      <c r="E6664">
        <v>54.8</v>
      </c>
      <c r="F6664">
        <v>358412000</v>
      </c>
      <c r="G6664">
        <v>304863000</v>
      </c>
      <c r="H6664">
        <v>305393000</v>
      </c>
      <c r="I6664">
        <v>335725000</v>
      </c>
      <c r="J6664">
        <v>315278000</v>
      </c>
      <c r="K6664">
        <v>1</v>
      </c>
      <c r="L6664">
        <v>0.85059373012064299</v>
      </c>
      <c r="M6664">
        <v>0.85207247525194496</v>
      </c>
      <c r="N6664">
        <v>0.93670133812484002</v>
      </c>
      <c r="O6664">
        <v>0.87965246699329303</v>
      </c>
      <c r="P6664">
        <v>1</v>
      </c>
      <c r="Q6664">
        <v>0.98628255421672095</v>
      </c>
      <c r="R6664">
        <v>0.98044627704437204</v>
      </c>
      <c r="S6664">
        <v>1.0076521438742501</v>
      </c>
      <c r="T6664">
        <v>1.0288551788761899</v>
      </c>
      <c r="U6664">
        <v>13</v>
      </c>
      <c r="V6664">
        <v>29</v>
      </c>
    </row>
    <row r="6665" spans="1:22" x14ac:dyDescent="0.25">
      <c r="A6665" t="s">
        <v>830</v>
      </c>
      <c r="B6665" t="s">
        <v>6061</v>
      </c>
      <c r="C6665" t="s">
        <v>3556</v>
      </c>
      <c r="D6665" t="s">
        <v>2684</v>
      </c>
      <c r="E6665">
        <v>57.9</v>
      </c>
      <c r="F6665">
        <v>207051000</v>
      </c>
      <c r="G6665">
        <v>187330000</v>
      </c>
      <c r="H6665">
        <v>181507000</v>
      </c>
      <c r="I6665">
        <v>170683000</v>
      </c>
      <c r="J6665">
        <v>156049000</v>
      </c>
      <c r="K6665">
        <v>1</v>
      </c>
      <c r="L6665">
        <v>0.90475293526715606</v>
      </c>
      <c r="M6665">
        <v>0.87662942946423805</v>
      </c>
      <c r="N6665">
        <v>0.82435245422625303</v>
      </c>
      <c r="O6665">
        <v>0.75367421553143898</v>
      </c>
      <c r="P6665">
        <v>1</v>
      </c>
      <c r="Q6665">
        <v>0.92516533153402802</v>
      </c>
      <c r="R6665">
        <v>0.95724807958740299</v>
      </c>
      <c r="S6665">
        <v>0.94350236442060698</v>
      </c>
      <c r="T6665">
        <v>0.980778125644164</v>
      </c>
      <c r="U6665">
        <v>13</v>
      </c>
      <c r="V6665">
        <v>29</v>
      </c>
    </row>
    <row r="6666" spans="1:22" x14ac:dyDescent="0.25">
      <c r="A6666" t="s">
        <v>830</v>
      </c>
      <c r="B6666" t="s">
        <v>6061</v>
      </c>
      <c r="C6666" t="s">
        <v>3556</v>
      </c>
      <c r="D6666" t="s">
        <v>2684</v>
      </c>
      <c r="E6666">
        <v>60.5</v>
      </c>
      <c r="F6666">
        <v>23825600</v>
      </c>
      <c r="G6666">
        <v>23249100</v>
      </c>
      <c r="H6666">
        <v>22031300</v>
      </c>
      <c r="I6666">
        <v>23510100</v>
      </c>
      <c r="J6666">
        <v>22179200</v>
      </c>
      <c r="K6666">
        <v>1</v>
      </c>
      <c r="L6666">
        <v>0.97580333758646198</v>
      </c>
      <c r="M6666">
        <v>0.92469024914377795</v>
      </c>
      <c r="N6666">
        <v>0.98675794103821102</v>
      </c>
      <c r="O6666">
        <v>0.93089785776643597</v>
      </c>
      <c r="P6666">
        <v>1</v>
      </c>
      <c r="Q6666">
        <v>1.00291457755159</v>
      </c>
      <c r="R6666">
        <v>1.0567779531889301</v>
      </c>
      <c r="S6666">
        <v>1.04358476522847</v>
      </c>
      <c r="T6666">
        <v>1.18231672036528</v>
      </c>
      <c r="U6666">
        <v>6</v>
      </c>
      <c r="V6666">
        <v>6</v>
      </c>
    </row>
    <row r="6667" spans="1:22" x14ac:dyDescent="0.25">
      <c r="A6667" t="s">
        <v>830</v>
      </c>
      <c r="B6667" t="s">
        <v>6061</v>
      </c>
      <c r="C6667" t="s">
        <v>3556</v>
      </c>
      <c r="D6667" t="s">
        <v>2684</v>
      </c>
      <c r="E6667">
        <v>63.6</v>
      </c>
      <c r="F6667">
        <v>17707600</v>
      </c>
      <c r="G6667">
        <v>15729700</v>
      </c>
      <c r="H6667">
        <v>14130500</v>
      </c>
      <c r="I6667">
        <v>14856600</v>
      </c>
      <c r="J6667">
        <v>14124700</v>
      </c>
      <c r="K6667">
        <v>1</v>
      </c>
      <c r="L6667">
        <v>0.88830219792631404</v>
      </c>
      <c r="M6667">
        <v>0.79799069326164995</v>
      </c>
      <c r="N6667">
        <v>0.83899568546838599</v>
      </c>
      <c r="O6667">
        <v>0.79766315028575296</v>
      </c>
      <c r="P6667">
        <v>1</v>
      </c>
      <c r="Q6667">
        <v>0.91720973968944397</v>
      </c>
      <c r="R6667">
        <v>0.91231099183502495</v>
      </c>
      <c r="S6667">
        <v>0.99991093235163198</v>
      </c>
      <c r="T6667">
        <v>1.04114807889557</v>
      </c>
      <c r="U6667">
        <v>6</v>
      </c>
      <c r="V6667">
        <v>6</v>
      </c>
    </row>
    <row r="6668" spans="1:22" x14ac:dyDescent="0.25">
      <c r="A6668" t="s">
        <v>830</v>
      </c>
      <c r="B6668" t="s">
        <v>6061</v>
      </c>
      <c r="C6668" t="s">
        <v>3556</v>
      </c>
      <c r="D6668" t="s">
        <v>2684</v>
      </c>
      <c r="E6668">
        <v>67</v>
      </c>
      <c r="F6668">
        <v>32304200</v>
      </c>
      <c r="G6668">
        <v>36927500</v>
      </c>
      <c r="H6668">
        <v>35211500</v>
      </c>
      <c r="I6668">
        <v>23216600</v>
      </c>
      <c r="J6668">
        <v>38956200</v>
      </c>
      <c r="K6668">
        <v>1</v>
      </c>
      <c r="L6668">
        <v>1.1431176131896199</v>
      </c>
      <c r="M6668">
        <v>1.08999758545328</v>
      </c>
      <c r="N6668">
        <v>0.71868673423270002</v>
      </c>
      <c r="O6668">
        <v>1.20591749679608</v>
      </c>
      <c r="P6668">
        <v>1</v>
      </c>
      <c r="Q6668">
        <v>1.16724974517295</v>
      </c>
      <c r="R6668">
        <v>1.0959112573454699</v>
      </c>
      <c r="S6668">
        <v>0.98706271950528002</v>
      </c>
      <c r="T6668">
        <v>1.3325095194616401</v>
      </c>
      <c r="U6668">
        <v>4</v>
      </c>
      <c r="V6668">
        <v>4</v>
      </c>
    </row>
    <row r="6669" spans="1:22" x14ac:dyDescent="0.25">
      <c r="A6669" t="s">
        <v>830</v>
      </c>
      <c r="B6669" t="s">
        <v>6061</v>
      </c>
      <c r="C6669" t="s">
        <v>3556</v>
      </c>
      <c r="D6669" t="s">
        <v>2684</v>
      </c>
      <c r="E6669">
        <v>71.3</v>
      </c>
      <c r="F6669">
        <v>10779000</v>
      </c>
      <c r="G6669">
        <v>12764800</v>
      </c>
      <c r="H6669">
        <v>11551500</v>
      </c>
      <c r="I6669">
        <v>13283400</v>
      </c>
      <c r="J6669">
        <v>17732900</v>
      </c>
      <c r="K6669">
        <v>1</v>
      </c>
      <c r="L6669">
        <v>1.1842285926338201</v>
      </c>
      <c r="M6669">
        <v>1.0716671305315899</v>
      </c>
      <c r="N6669">
        <v>1.23234066239911</v>
      </c>
      <c r="O6669">
        <v>1.6451340569626101</v>
      </c>
      <c r="P6669">
        <v>1</v>
      </c>
      <c r="Q6669">
        <v>0.873017217928445</v>
      </c>
      <c r="R6669">
        <v>0.89781259727157303</v>
      </c>
      <c r="S6669">
        <v>1.0293382861809</v>
      </c>
      <c r="T6669">
        <v>1.44082454321669</v>
      </c>
      <c r="U6669">
        <v>4</v>
      </c>
      <c r="V6669">
        <v>4</v>
      </c>
    </row>
    <row r="6670" spans="1:22" x14ac:dyDescent="0.25">
      <c r="A6670" t="s">
        <v>831</v>
      </c>
      <c r="B6670" t="s">
        <v>6062</v>
      </c>
      <c r="C6670" t="s">
        <v>3557</v>
      </c>
      <c r="D6670" t="s">
        <v>2684</v>
      </c>
      <c r="E6670">
        <v>42</v>
      </c>
      <c r="F6670">
        <v>40695400</v>
      </c>
      <c r="G6670">
        <v>36729000</v>
      </c>
      <c r="H6670">
        <v>37503200</v>
      </c>
      <c r="I6670">
        <v>34916400</v>
      </c>
      <c r="J6670">
        <v>37791500</v>
      </c>
      <c r="K6670">
        <v>1</v>
      </c>
      <c r="L6670">
        <v>0.90253443878177897</v>
      </c>
      <c r="M6670">
        <v>0.92155870196631595</v>
      </c>
      <c r="N6670">
        <v>0.85799377816657396</v>
      </c>
      <c r="O6670">
        <v>0.92864304073679105</v>
      </c>
      <c r="P6670">
        <v>1</v>
      </c>
      <c r="Q6670">
        <v>0.99498624423301596</v>
      </c>
      <c r="R6670">
        <v>1.00158544780987</v>
      </c>
      <c r="S6670">
        <v>0.97066917832472799</v>
      </c>
      <c r="T6670">
        <v>0.967593144320123</v>
      </c>
      <c r="U6670">
        <v>2</v>
      </c>
      <c r="V6670">
        <v>2</v>
      </c>
    </row>
    <row r="6671" spans="1:22" x14ac:dyDescent="0.25">
      <c r="A6671" t="s">
        <v>831</v>
      </c>
      <c r="B6671" t="s">
        <v>6062</v>
      </c>
      <c r="C6671" t="s">
        <v>3557</v>
      </c>
      <c r="D6671" t="s">
        <v>2684</v>
      </c>
      <c r="E6671">
        <v>45.4</v>
      </c>
      <c r="F6671">
        <v>39687800</v>
      </c>
      <c r="G6671">
        <v>41843100</v>
      </c>
      <c r="H6671">
        <v>37644300</v>
      </c>
      <c r="I6671">
        <v>39190500</v>
      </c>
      <c r="J6671">
        <v>38496500</v>
      </c>
      <c r="K6671">
        <v>1</v>
      </c>
      <c r="L6671">
        <v>1.05430636114877</v>
      </c>
      <c r="M6671">
        <v>0.948510625431493</v>
      </c>
      <c r="N6671">
        <v>0.98746970101643305</v>
      </c>
      <c r="O6671">
        <v>0.96998321902448603</v>
      </c>
      <c r="P6671">
        <v>1</v>
      </c>
      <c r="Q6671">
        <v>0.92449295677771504</v>
      </c>
      <c r="R6671">
        <v>0.92811360554715805</v>
      </c>
      <c r="S6671">
        <v>0.95264653690918599</v>
      </c>
      <c r="T6671">
        <v>0.95828642307806799</v>
      </c>
      <c r="U6671">
        <v>2</v>
      </c>
      <c r="V6671">
        <v>2</v>
      </c>
    </row>
    <row r="6672" spans="1:22" x14ac:dyDescent="0.25">
      <c r="A6672" t="s">
        <v>2504</v>
      </c>
      <c r="B6672" t="s">
        <v>6063</v>
      </c>
      <c r="C6672" t="s">
        <v>3558</v>
      </c>
      <c r="D6672" t="s">
        <v>2684</v>
      </c>
      <c r="E6672">
        <v>54.8</v>
      </c>
      <c r="F6672">
        <v>3907760</v>
      </c>
      <c r="G6672">
        <v>3762630</v>
      </c>
      <c r="H6672">
        <v>3314760</v>
      </c>
      <c r="I6672">
        <v>4504040</v>
      </c>
      <c r="J6672">
        <v>3468420</v>
      </c>
      <c r="K6672">
        <v>1</v>
      </c>
      <c r="L6672">
        <v>0.96286107642229801</v>
      </c>
      <c r="M6672">
        <v>0.84825066022478302</v>
      </c>
      <c r="N6672">
        <v>1.1525886953139399</v>
      </c>
      <c r="O6672">
        <v>0.88757242000532299</v>
      </c>
      <c r="P6672">
        <v>1</v>
      </c>
      <c r="Q6672">
        <v>1.11645906639231</v>
      </c>
      <c r="R6672">
        <v>0.97604866484146002</v>
      </c>
      <c r="S6672">
        <v>1.23989197257187</v>
      </c>
      <c r="T6672">
        <v>1.0381184788482101</v>
      </c>
      <c r="U6672">
        <v>1</v>
      </c>
      <c r="V6672">
        <v>1</v>
      </c>
    </row>
    <row r="6673" spans="1:22" x14ac:dyDescent="0.25">
      <c r="A6673" t="s">
        <v>2504</v>
      </c>
      <c r="B6673" t="s">
        <v>6063</v>
      </c>
      <c r="C6673" t="s">
        <v>3558</v>
      </c>
      <c r="D6673" t="s">
        <v>2684</v>
      </c>
      <c r="E6673">
        <v>57.9</v>
      </c>
      <c r="F6673">
        <v>3929930</v>
      </c>
      <c r="G6673">
        <v>3763390</v>
      </c>
      <c r="H6673">
        <v>3182170</v>
      </c>
      <c r="I6673">
        <v>3457610</v>
      </c>
      <c r="J6673">
        <v>2697140</v>
      </c>
      <c r="K6673">
        <v>1</v>
      </c>
      <c r="L6673">
        <v>0.95762265485644804</v>
      </c>
      <c r="M6673">
        <v>0.80972689080976001</v>
      </c>
      <c r="N6673">
        <v>0.87981465318720697</v>
      </c>
      <c r="O6673">
        <v>0.68630738969905303</v>
      </c>
      <c r="P6673">
        <v>1</v>
      </c>
      <c r="Q6673">
        <v>0.97922786036958798</v>
      </c>
      <c r="R6673">
        <v>0.88419289287565705</v>
      </c>
      <c r="S6673">
        <v>1.00698093549461</v>
      </c>
      <c r="T6673">
        <v>0.89311172044029896</v>
      </c>
      <c r="U6673">
        <v>1</v>
      </c>
      <c r="V6673">
        <v>1</v>
      </c>
    </row>
    <row r="6674" spans="1:22" x14ac:dyDescent="0.25">
      <c r="A6674" t="s">
        <v>2504</v>
      </c>
      <c r="B6674" t="s">
        <v>6063</v>
      </c>
      <c r="C6674" t="s">
        <v>3558</v>
      </c>
      <c r="D6674" t="s">
        <v>2684</v>
      </c>
      <c r="E6674">
        <v>60.5</v>
      </c>
      <c r="F6674">
        <v>2673490</v>
      </c>
      <c r="G6674">
        <v>2405140</v>
      </c>
      <c r="H6674">
        <v>2217070</v>
      </c>
      <c r="I6674">
        <v>2089810</v>
      </c>
      <c r="J6674">
        <v>2015930</v>
      </c>
      <c r="K6674">
        <v>1</v>
      </c>
      <c r="L6674">
        <v>0.89962558303939799</v>
      </c>
      <c r="M6674">
        <v>0.82927933151049704</v>
      </c>
      <c r="N6674">
        <v>0.78167862980598402</v>
      </c>
      <c r="O6674">
        <v>0.75404433904746204</v>
      </c>
      <c r="P6674">
        <v>1</v>
      </c>
      <c r="Q6674">
        <v>0.92462033774158303</v>
      </c>
      <c r="R6674">
        <v>0.94773802945042696</v>
      </c>
      <c r="S6674">
        <v>0.82669505401892596</v>
      </c>
      <c r="T6674">
        <v>0.95769822920388104</v>
      </c>
      <c r="U6674">
        <v>1</v>
      </c>
      <c r="V6674">
        <v>1</v>
      </c>
    </row>
    <row r="6675" spans="1:22" x14ac:dyDescent="0.25">
      <c r="A6675" t="s">
        <v>2504</v>
      </c>
      <c r="B6675" t="s">
        <v>6063</v>
      </c>
      <c r="C6675" t="s">
        <v>3558</v>
      </c>
      <c r="D6675" t="s">
        <v>2684</v>
      </c>
      <c r="E6675">
        <v>63.6</v>
      </c>
      <c r="F6675">
        <v>1912370</v>
      </c>
      <c r="G6675">
        <v>1985780</v>
      </c>
      <c r="H6675">
        <v>2272680</v>
      </c>
      <c r="I6675">
        <v>1506470</v>
      </c>
      <c r="J6675">
        <v>1591740</v>
      </c>
      <c r="K6675">
        <v>1</v>
      </c>
      <c r="L6675">
        <v>1.0383869230326801</v>
      </c>
      <c r="M6675">
        <v>1.18841019258825</v>
      </c>
      <c r="N6675">
        <v>0.78775027845029999</v>
      </c>
      <c r="O6675">
        <v>0.83233893022793703</v>
      </c>
      <c r="P6675">
        <v>1</v>
      </c>
      <c r="Q6675">
        <v>1.07217859146931</v>
      </c>
      <c r="R6675">
        <v>1.35866206293154</v>
      </c>
      <c r="S6675">
        <v>0.93883690825627897</v>
      </c>
      <c r="T6675">
        <v>1.0864085646759101</v>
      </c>
      <c r="U6675">
        <v>1</v>
      </c>
      <c r="V6675">
        <v>1</v>
      </c>
    </row>
    <row r="6676" spans="1:22" x14ac:dyDescent="0.25">
      <c r="A6676" t="s">
        <v>832</v>
      </c>
      <c r="B6676" t="s">
        <v>6064</v>
      </c>
      <c r="C6676" t="s">
        <v>3559</v>
      </c>
      <c r="D6676" t="s">
        <v>2716</v>
      </c>
      <c r="E6676">
        <v>42</v>
      </c>
      <c r="F6676">
        <v>131199000</v>
      </c>
      <c r="G6676">
        <v>107704000</v>
      </c>
      <c r="H6676">
        <v>111797000</v>
      </c>
      <c r="I6676">
        <v>107981000</v>
      </c>
      <c r="J6676">
        <v>106528000</v>
      </c>
      <c r="K6676">
        <v>1</v>
      </c>
      <c r="L6676">
        <v>0.82092089116532896</v>
      </c>
      <c r="M6676">
        <v>0.85211777528792099</v>
      </c>
      <c r="N6676">
        <v>0.82303218774533304</v>
      </c>
      <c r="O6676">
        <v>0.81195740821195295</v>
      </c>
      <c r="P6676">
        <v>1</v>
      </c>
      <c r="Q6676">
        <v>0.90501255045238604</v>
      </c>
      <c r="R6676">
        <v>0.92611437744276803</v>
      </c>
      <c r="S6676">
        <v>0.93111628282514902</v>
      </c>
      <c r="T6676">
        <v>0.84601336272599004</v>
      </c>
      <c r="U6676">
        <v>8</v>
      </c>
      <c r="V6676">
        <v>8</v>
      </c>
    </row>
    <row r="6677" spans="1:22" x14ac:dyDescent="0.25">
      <c r="A6677" t="s">
        <v>832</v>
      </c>
      <c r="B6677" t="s">
        <v>6064</v>
      </c>
      <c r="C6677" t="s">
        <v>3559</v>
      </c>
      <c r="D6677" t="s">
        <v>2716</v>
      </c>
      <c r="E6677">
        <v>45.4</v>
      </c>
      <c r="F6677">
        <v>139368000</v>
      </c>
      <c r="G6677">
        <v>154412000</v>
      </c>
      <c r="H6677">
        <v>138029000</v>
      </c>
      <c r="I6677">
        <v>125020000</v>
      </c>
      <c r="J6677">
        <v>120434000</v>
      </c>
      <c r="K6677">
        <v>1</v>
      </c>
      <c r="L6677">
        <v>1.1079444348774501</v>
      </c>
      <c r="M6677">
        <v>0.99039234257505304</v>
      </c>
      <c r="N6677">
        <v>0.89704953791401199</v>
      </c>
      <c r="O6677">
        <v>0.86414384937718802</v>
      </c>
      <c r="P6677">
        <v>1</v>
      </c>
      <c r="Q6677">
        <v>0.971526744303437</v>
      </c>
      <c r="R6677">
        <v>0.96909468732147397</v>
      </c>
      <c r="S6677">
        <v>0.86541504498834998</v>
      </c>
      <c r="T6677">
        <v>0.85372334510837999</v>
      </c>
      <c r="U6677">
        <v>8</v>
      </c>
      <c r="V6677">
        <v>8</v>
      </c>
    </row>
    <row r="6678" spans="1:22" x14ac:dyDescent="0.25">
      <c r="A6678" t="s">
        <v>832</v>
      </c>
      <c r="B6678" t="s">
        <v>6064</v>
      </c>
      <c r="C6678" t="s">
        <v>3559</v>
      </c>
      <c r="D6678" t="s">
        <v>2716</v>
      </c>
      <c r="E6678">
        <v>49</v>
      </c>
      <c r="F6678">
        <v>109590000</v>
      </c>
      <c r="G6678">
        <v>104871000</v>
      </c>
      <c r="H6678">
        <v>99201300</v>
      </c>
      <c r="I6678">
        <v>108447000</v>
      </c>
      <c r="J6678">
        <v>92332100</v>
      </c>
      <c r="K6678">
        <v>1</v>
      </c>
      <c r="L6678">
        <v>0.95693950177935905</v>
      </c>
      <c r="M6678">
        <v>0.90520394196550802</v>
      </c>
      <c r="N6678">
        <v>0.98957021626060804</v>
      </c>
      <c r="O6678">
        <v>0.84252304042339599</v>
      </c>
      <c r="P6678">
        <v>1</v>
      </c>
      <c r="Q6678">
        <v>0.91350004342062197</v>
      </c>
      <c r="R6678">
        <v>0.95027831051655598</v>
      </c>
      <c r="S6678">
        <v>0.92940236371290497</v>
      </c>
      <c r="T6678">
        <v>0.90824834734025495</v>
      </c>
      <c r="U6678">
        <v>7</v>
      </c>
      <c r="V6678">
        <v>7</v>
      </c>
    </row>
    <row r="6679" spans="1:22" x14ac:dyDescent="0.25">
      <c r="A6679" t="s">
        <v>832</v>
      </c>
      <c r="B6679" t="s">
        <v>6064</v>
      </c>
      <c r="C6679" t="s">
        <v>3559</v>
      </c>
      <c r="D6679" t="s">
        <v>2716</v>
      </c>
      <c r="E6679">
        <v>51.9</v>
      </c>
      <c r="F6679">
        <v>83264500</v>
      </c>
      <c r="G6679">
        <v>89428100</v>
      </c>
      <c r="H6679">
        <v>89906100</v>
      </c>
      <c r="I6679">
        <v>82943400</v>
      </c>
      <c r="J6679">
        <v>75245200</v>
      </c>
      <c r="K6679">
        <v>1</v>
      </c>
      <c r="L6679">
        <v>1.07402434410823</v>
      </c>
      <c r="M6679">
        <v>1.079765085961</v>
      </c>
      <c r="N6679">
        <v>0.99614361462568102</v>
      </c>
      <c r="O6679">
        <v>0.90368884698761198</v>
      </c>
      <c r="P6679">
        <v>1</v>
      </c>
      <c r="Q6679">
        <v>1.04692471207426</v>
      </c>
      <c r="R6679">
        <v>1.0554372304023301</v>
      </c>
      <c r="S6679">
        <v>1.0114509698076899</v>
      </c>
      <c r="T6679">
        <v>1.0030540958082199</v>
      </c>
      <c r="U6679">
        <v>7</v>
      </c>
      <c r="V6679">
        <v>7</v>
      </c>
    </row>
    <row r="6680" spans="1:22" x14ac:dyDescent="0.25">
      <c r="A6680" t="s">
        <v>832</v>
      </c>
      <c r="B6680" t="s">
        <v>6064</v>
      </c>
      <c r="C6680" t="s">
        <v>3559</v>
      </c>
      <c r="D6680" t="s">
        <v>2716</v>
      </c>
      <c r="E6680">
        <v>54.8</v>
      </c>
      <c r="F6680">
        <v>143791000</v>
      </c>
      <c r="G6680">
        <v>120211000</v>
      </c>
      <c r="H6680">
        <v>118794000</v>
      </c>
      <c r="I6680">
        <v>127492000</v>
      </c>
      <c r="J6680">
        <v>110823000</v>
      </c>
      <c r="K6680">
        <v>1</v>
      </c>
      <c r="L6680">
        <v>0.83601198962382905</v>
      </c>
      <c r="M6680">
        <v>0.82615740901725399</v>
      </c>
      <c r="N6680">
        <v>0.88664798214074603</v>
      </c>
      <c r="O6680">
        <v>0.77072278515345205</v>
      </c>
      <c r="P6680">
        <v>1</v>
      </c>
      <c r="Q6680">
        <v>0.96937469826522804</v>
      </c>
      <c r="R6680">
        <v>0.95062682981759905</v>
      </c>
      <c r="S6680">
        <v>0.95380747704966595</v>
      </c>
      <c r="T6680">
        <v>0.90144933224982304</v>
      </c>
      <c r="U6680">
        <v>10</v>
      </c>
      <c r="V6680">
        <v>10</v>
      </c>
    </row>
    <row r="6681" spans="1:22" x14ac:dyDescent="0.25">
      <c r="A6681" t="s">
        <v>832</v>
      </c>
      <c r="B6681" t="s">
        <v>6064</v>
      </c>
      <c r="C6681" t="s">
        <v>3559</v>
      </c>
      <c r="D6681" t="s">
        <v>2716</v>
      </c>
      <c r="E6681">
        <v>57.9</v>
      </c>
      <c r="F6681">
        <v>128680000</v>
      </c>
      <c r="G6681">
        <v>129164000</v>
      </c>
      <c r="H6681">
        <v>119589000</v>
      </c>
      <c r="I6681">
        <v>111313000</v>
      </c>
      <c r="J6681">
        <v>96944800</v>
      </c>
      <c r="K6681">
        <v>1</v>
      </c>
      <c r="L6681">
        <v>1.00376126826236</v>
      </c>
      <c r="M6681">
        <v>0.92935188063413099</v>
      </c>
      <c r="N6681">
        <v>0.86503730183400696</v>
      </c>
      <c r="O6681">
        <v>0.75337892446378596</v>
      </c>
      <c r="P6681">
        <v>1</v>
      </c>
      <c r="Q6681">
        <v>1.02640742056145</v>
      </c>
      <c r="R6681">
        <v>1.01481911637585</v>
      </c>
      <c r="S6681">
        <v>0.99006770151302503</v>
      </c>
      <c r="T6681">
        <v>0.98039385480952002</v>
      </c>
      <c r="U6681">
        <v>10</v>
      </c>
      <c r="V6681">
        <v>10</v>
      </c>
    </row>
    <row r="6682" spans="1:22" x14ac:dyDescent="0.25">
      <c r="A6682" t="s">
        <v>832</v>
      </c>
      <c r="B6682" t="s">
        <v>6064</v>
      </c>
      <c r="C6682" t="s">
        <v>3559</v>
      </c>
      <c r="D6682" t="s">
        <v>2716</v>
      </c>
      <c r="E6682">
        <v>60.5</v>
      </c>
      <c r="F6682">
        <v>118458000</v>
      </c>
      <c r="G6682">
        <v>113115000</v>
      </c>
      <c r="H6682">
        <v>101677000</v>
      </c>
      <c r="I6682">
        <v>108958000</v>
      </c>
      <c r="J6682">
        <v>92047900</v>
      </c>
      <c r="K6682">
        <v>1</v>
      </c>
      <c r="L6682">
        <v>0.954895405966672</v>
      </c>
      <c r="M6682">
        <v>0.85833797632916298</v>
      </c>
      <c r="N6682">
        <v>0.91980279930439501</v>
      </c>
      <c r="O6682">
        <v>0.777050937885158</v>
      </c>
      <c r="P6682">
        <v>1</v>
      </c>
      <c r="Q6682">
        <v>0.981425750243615</v>
      </c>
      <c r="R6682">
        <v>0.98094756661419502</v>
      </c>
      <c r="S6682">
        <v>0.97277371526254897</v>
      </c>
      <c r="T6682">
        <v>0.98691849892263395</v>
      </c>
      <c r="U6682">
        <v>9</v>
      </c>
      <c r="V6682">
        <v>13</v>
      </c>
    </row>
    <row r="6683" spans="1:22" x14ac:dyDescent="0.25">
      <c r="A6683" t="s">
        <v>832</v>
      </c>
      <c r="B6683" t="s">
        <v>6064</v>
      </c>
      <c r="C6683" t="s">
        <v>3559</v>
      </c>
      <c r="D6683" t="s">
        <v>2716</v>
      </c>
      <c r="E6683">
        <v>63.6</v>
      </c>
      <c r="F6683">
        <v>110513000</v>
      </c>
      <c r="G6683">
        <v>111407000</v>
      </c>
      <c r="H6683">
        <v>99236600</v>
      </c>
      <c r="I6683">
        <v>96094500</v>
      </c>
      <c r="J6683">
        <v>81262000</v>
      </c>
      <c r="K6683">
        <v>1</v>
      </c>
      <c r="L6683">
        <v>1.00808954602626</v>
      </c>
      <c r="M6683">
        <v>0.89796313555871299</v>
      </c>
      <c r="N6683">
        <v>0.86953118637626303</v>
      </c>
      <c r="O6683">
        <v>0.73531620714305101</v>
      </c>
      <c r="P6683">
        <v>1</v>
      </c>
      <c r="Q6683">
        <v>1.0408952631805799</v>
      </c>
      <c r="R6683">
        <v>1.0266055052402101</v>
      </c>
      <c r="S6683">
        <v>1.0363029921815601</v>
      </c>
      <c r="T6683">
        <v>0.95976986798689301</v>
      </c>
      <c r="U6683">
        <v>9</v>
      </c>
      <c r="V6683">
        <v>13</v>
      </c>
    </row>
    <row r="6684" spans="1:22" x14ac:dyDescent="0.25">
      <c r="A6684" t="s">
        <v>832</v>
      </c>
      <c r="B6684" t="s">
        <v>6064</v>
      </c>
      <c r="C6684" t="s">
        <v>3559</v>
      </c>
      <c r="D6684" t="s">
        <v>2716</v>
      </c>
      <c r="E6684">
        <v>67</v>
      </c>
      <c r="F6684">
        <v>118761000</v>
      </c>
      <c r="G6684">
        <v>115181000</v>
      </c>
      <c r="H6684">
        <v>123259000</v>
      </c>
      <c r="I6684">
        <v>92208800</v>
      </c>
      <c r="J6684">
        <v>107450000</v>
      </c>
      <c r="K6684">
        <v>1</v>
      </c>
      <c r="L6684">
        <v>0.969855423918626</v>
      </c>
      <c r="M6684">
        <v>1.0378743863726301</v>
      </c>
      <c r="N6684">
        <v>0.77642323658440104</v>
      </c>
      <c r="O6684">
        <v>0.90475829607362701</v>
      </c>
      <c r="P6684">
        <v>1</v>
      </c>
      <c r="Q6684">
        <v>0.99032985176813804</v>
      </c>
      <c r="R6684">
        <v>1.0435052691087301</v>
      </c>
      <c r="S6684">
        <v>1.0663595067026099</v>
      </c>
      <c r="T6684">
        <v>0.99973592350477802</v>
      </c>
      <c r="U6684">
        <v>8</v>
      </c>
      <c r="V6684">
        <v>11</v>
      </c>
    </row>
    <row r="6685" spans="1:22" x14ac:dyDescent="0.25">
      <c r="A6685" t="s">
        <v>832</v>
      </c>
      <c r="B6685" t="s">
        <v>6064</v>
      </c>
      <c r="C6685" t="s">
        <v>3559</v>
      </c>
      <c r="D6685" t="s">
        <v>2716</v>
      </c>
      <c r="E6685">
        <v>71.3</v>
      </c>
      <c r="F6685">
        <v>50107900</v>
      </c>
      <c r="G6685">
        <v>67296400</v>
      </c>
      <c r="H6685">
        <v>58481200</v>
      </c>
      <c r="I6685">
        <v>59601100</v>
      </c>
      <c r="J6685">
        <v>53191400</v>
      </c>
      <c r="K6685">
        <v>1</v>
      </c>
      <c r="L6685">
        <v>1.3430297418171599</v>
      </c>
      <c r="M6685">
        <v>1.1671053865757699</v>
      </c>
      <c r="N6685">
        <v>1.18945515577384</v>
      </c>
      <c r="O6685">
        <v>1.06153720271654</v>
      </c>
      <c r="P6685">
        <v>1</v>
      </c>
      <c r="Q6685">
        <v>0.99008594800828698</v>
      </c>
      <c r="R6685">
        <v>0.97776808540489901</v>
      </c>
      <c r="S6685">
        <v>0.99351727074372997</v>
      </c>
      <c r="T6685">
        <v>0.92970469411803602</v>
      </c>
      <c r="U6685">
        <v>8</v>
      </c>
      <c r="V6685">
        <v>11</v>
      </c>
    </row>
    <row r="6686" spans="1:22" x14ac:dyDescent="0.25">
      <c r="A6686" t="s">
        <v>833</v>
      </c>
      <c r="B6686" t="s">
        <v>6065</v>
      </c>
      <c r="C6686" t="s">
        <v>3560</v>
      </c>
      <c r="D6686" t="s">
        <v>2716</v>
      </c>
      <c r="E6686">
        <v>42</v>
      </c>
      <c r="F6686">
        <v>27519100</v>
      </c>
      <c r="G6686">
        <v>24642500</v>
      </c>
      <c r="H6686">
        <v>26485400</v>
      </c>
      <c r="I6686">
        <v>25150300</v>
      </c>
      <c r="J6686">
        <v>26766700</v>
      </c>
      <c r="K6686">
        <v>1</v>
      </c>
      <c r="L6686">
        <v>0.89546896519144903</v>
      </c>
      <c r="M6686">
        <v>0.962436998302997</v>
      </c>
      <c r="N6686">
        <v>0.91392160354081298</v>
      </c>
      <c r="O6686">
        <v>0.97265898957451402</v>
      </c>
      <c r="P6686">
        <v>1</v>
      </c>
      <c r="Q6686">
        <v>0.98719701345212796</v>
      </c>
      <c r="R6686">
        <v>1.04601355277455</v>
      </c>
      <c r="S6686">
        <v>1.0339416841201701</v>
      </c>
      <c r="T6686">
        <v>1.01345525545201</v>
      </c>
      <c r="U6686">
        <v>3</v>
      </c>
      <c r="V6686">
        <v>4</v>
      </c>
    </row>
    <row r="6687" spans="1:22" x14ac:dyDescent="0.25">
      <c r="A6687" t="s">
        <v>833</v>
      </c>
      <c r="B6687" t="s">
        <v>6065</v>
      </c>
      <c r="C6687" t="s">
        <v>3560</v>
      </c>
      <c r="D6687" t="s">
        <v>2716</v>
      </c>
      <c r="E6687">
        <v>45.4</v>
      </c>
      <c r="F6687">
        <v>31062600</v>
      </c>
      <c r="G6687">
        <v>35063400</v>
      </c>
      <c r="H6687">
        <v>31607900</v>
      </c>
      <c r="I6687">
        <v>32582600</v>
      </c>
      <c r="J6687">
        <v>31859200</v>
      </c>
      <c r="K6687">
        <v>1</v>
      </c>
      <c r="L6687">
        <v>1.1287979757006801</v>
      </c>
      <c r="M6687">
        <v>1.0175548730627799</v>
      </c>
      <c r="N6687">
        <v>1.04893344407744</v>
      </c>
      <c r="O6687">
        <v>1.0256449878632199</v>
      </c>
      <c r="P6687">
        <v>1</v>
      </c>
      <c r="Q6687">
        <v>0.98981265466629098</v>
      </c>
      <c r="R6687">
        <v>0.99567310766893202</v>
      </c>
      <c r="S6687">
        <v>1.0119427582639</v>
      </c>
      <c r="T6687">
        <v>1.01327697994184</v>
      </c>
      <c r="U6687">
        <v>3</v>
      </c>
      <c r="V6687">
        <v>4</v>
      </c>
    </row>
    <row r="6688" spans="1:22" x14ac:dyDescent="0.25">
      <c r="A6688" t="s">
        <v>833</v>
      </c>
      <c r="B6688" t="s">
        <v>6065</v>
      </c>
      <c r="C6688" t="s">
        <v>3560</v>
      </c>
      <c r="D6688" t="s">
        <v>2716</v>
      </c>
      <c r="E6688">
        <v>49</v>
      </c>
      <c r="F6688">
        <v>52438000</v>
      </c>
      <c r="G6688">
        <v>50850500</v>
      </c>
      <c r="H6688">
        <v>46060800</v>
      </c>
      <c r="I6688">
        <v>51060100</v>
      </c>
      <c r="J6688">
        <v>46142600</v>
      </c>
      <c r="K6688">
        <v>1</v>
      </c>
      <c r="L6688">
        <v>0.96972615278996099</v>
      </c>
      <c r="M6688">
        <v>0.87838590335253097</v>
      </c>
      <c r="N6688">
        <v>0.97372325412868499</v>
      </c>
      <c r="O6688">
        <v>0.87994584080247196</v>
      </c>
      <c r="P6688">
        <v>1</v>
      </c>
      <c r="Q6688">
        <v>0.925706255236176</v>
      </c>
      <c r="R6688">
        <v>0.922124875425264</v>
      </c>
      <c r="S6688">
        <v>0.91451892864072404</v>
      </c>
      <c r="T6688">
        <v>0.94859050413167001</v>
      </c>
      <c r="U6688">
        <v>5</v>
      </c>
      <c r="V6688">
        <v>6</v>
      </c>
    </row>
    <row r="6689" spans="1:22" x14ac:dyDescent="0.25">
      <c r="A6689" t="s">
        <v>833</v>
      </c>
      <c r="B6689" t="s">
        <v>6065</v>
      </c>
      <c r="C6689" t="s">
        <v>3560</v>
      </c>
      <c r="D6689" t="s">
        <v>2716</v>
      </c>
      <c r="E6689">
        <v>51.9</v>
      </c>
      <c r="F6689">
        <v>49294600</v>
      </c>
      <c r="G6689">
        <v>47670600</v>
      </c>
      <c r="H6689">
        <v>46796700</v>
      </c>
      <c r="I6689">
        <v>45693700</v>
      </c>
      <c r="J6689">
        <v>39530800</v>
      </c>
      <c r="K6689">
        <v>1</v>
      </c>
      <c r="L6689">
        <v>0.96705521497283697</v>
      </c>
      <c r="M6689">
        <v>0.94932710682305999</v>
      </c>
      <c r="N6689">
        <v>0.926951430785522</v>
      </c>
      <c r="O6689">
        <v>0.80192962312301996</v>
      </c>
      <c r="P6689">
        <v>1</v>
      </c>
      <c r="Q6689">
        <v>0.94265461304415499</v>
      </c>
      <c r="R6689">
        <v>0.92793810931517196</v>
      </c>
      <c r="S6689">
        <v>0.94119553633333697</v>
      </c>
      <c r="T6689">
        <v>0.89010592053319504</v>
      </c>
      <c r="U6689">
        <v>5</v>
      </c>
      <c r="V6689">
        <v>6</v>
      </c>
    </row>
    <row r="6690" spans="1:22" x14ac:dyDescent="0.25">
      <c r="A6690" t="s">
        <v>833</v>
      </c>
      <c r="B6690" t="s">
        <v>6065</v>
      </c>
      <c r="C6690" t="s">
        <v>3560</v>
      </c>
      <c r="D6690" t="s">
        <v>2716</v>
      </c>
      <c r="E6690">
        <v>54.8</v>
      </c>
      <c r="F6690">
        <v>47955200</v>
      </c>
      <c r="G6690">
        <v>43414500</v>
      </c>
      <c r="H6690">
        <v>44216300</v>
      </c>
      <c r="I6690">
        <v>45339600</v>
      </c>
      <c r="J6690">
        <v>42018700</v>
      </c>
      <c r="K6690">
        <v>1</v>
      </c>
      <c r="L6690">
        <v>0.90531370946216505</v>
      </c>
      <c r="M6690">
        <v>0.92203348124916595</v>
      </c>
      <c r="N6690">
        <v>0.94545742693180301</v>
      </c>
      <c r="O6690">
        <v>0.87620737688509298</v>
      </c>
      <c r="P6690">
        <v>1</v>
      </c>
      <c r="Q6690">
        <v>1.0497316005481401</v>
      </c>
      <c r="R6690">
        <v>1.06094765440429</v>
      </c>
      <c r="S6690">
        <v>1.0170714660201501</v>
      </c>
      <c r="T6690">
        <v>1.02482574801285</v>
      </c>
      <c r="U6690">
        <v>5</v>
      </c>
      <c r="V6690">
        <v>6</v>
      </c>
    </row>
    <row r="6691" spans="1:22" x14ac:dyDescent="0.25">
      <c r="A6691" t="s">
        <v>833</v>
      </c>
      <c r="B6691" t="s">
        <v>6065</v>
      </c>
      <c r="C6691" t="s">
        <v>3560</v>
      </c>
      <c r="D6691" t="s">
        <v>2716</v>
      </c>
      <c r="E6691">
        <v>57.9</v>
      </c>
      <c r="F6691">
        <v>43074500</v>
      </c>
      <c r="G6691">
        <v>40140500</v>
      </c>
      <c r="H6691">
        <v>37657400</v>
      </c>
      <c r="I6691">
        <v>38375800</v>
      </c>
      <c r="J6691">
        <v>33869100</v>
      </c>
      <c r="K6691">
        <v>1</v>
      </c>
      <c r="L6691">
        <v>0.93188545427108804</v>
      </c>
      <c r="M6691">
        <v>0.87423881879069998</v>
      </c>
      <c r="N6691">
        <v>0.89091689978989896</v>
      </c>
      <c r="O6691">
        <v>0.78629119316533003</v>
      </c>
      <c r="P6691">
        <v>1</v>
      </c>
      <c r="Q6691">
        <v>0.95290999525508502</v>
      </c>
      <c r="R6691">
        <v>0.95463761797230096</v>
      </c>
      <c r="S6691">
        <v>1.0196878739725801</v>
      </c>
      <c r="T6691">
        <v>1.0232235450690399</v>
      </c>
      <c r="U6691">
        <v>5</v>
      </c>
      <c r="V6691">
        <v>6</v>
      </c>
    </row>
    <row r="6692" spans="1:22" x14ac:dyDescent="0.25">
      <c r="A6692" t="s">
        <v>833</v>
      </c>
      <c r="B6692" t="s">
        <v>6065</v>
      </c>
      <c r="C6692" t="s">
        <v>3560</v>
      </c>
      <c r="D6692" t="s">
        <v>2716</v>
      </c>
      <c r="E6692">
        <v>60.5</v>
      </c>
      <c r="F6692">
        <v>94406600</v>
      </c>
      <c r="G6692">
        <v>90527500</v>
      </c>
      <c r="H6692">
        <v>84312200</v>
      </c>
      <c r="I6692">
        <v>88267500</v>
      </c>
      <c r="J6692">
        <v>76074600</v>
      </c>
      <c r="K6692">
        <v>1</v>
      </c>
      <c r="L6692">
        <v>0.958910711751085</v>
      </c>
      <c r="M6692">
        <v>0.89307527227969197</v>
      </c>
      <c r="N6692">
        <v>0.93497170748655301</v>
      </c>
      <c r="O6692">
        <v>0.80581866098344801</v>
      </c>
      <c r="P6692">
        <v>1</v>
      </c>
      <c r="Q6692">
        <v>0.985552615308942</v>
      </c>
      <c r="R6692">
        <v>1.02064692382912</v>
      </c>
      <c r="S6692">
        <v>0.98881619217172301</v>
      </c>
      <c r="T6692">
        <v>1.0234558695290701</v>
      </c>
      <c r="U6692">
        <v>9</v>
      </c>
      <c r="V6692">
        <v>10</v>
      </c>
    </row>
    <row r="6693" spans="1:22" x14ac:dyDescent="0.25">
      <c r="A6693" t="s">
        <v>833</v>
      </c>
      <c r="B6693" t="s">
        <v>6065</v>
      </c>
      <c r="C6693" t="s">
        <v>3560</v>
      </c>
      <c r="D6693" t="s">
        <v>2716</v>
      </c>
      <c r="E6693">
        <v>63.6</v>
      </c>
      <c r="F6693">
        <v>79933100</v>
      </c>
      <c r="G6693">
        <v>75834200</v>
      </c>
      <c r="H6693">
        <v>67805800</v>
      </c>
      <c r="I6693">
        <v>68568800</v>
      </c>
      <c r="J6693">
        <v>62300700</v>
      </c>
      <c r="K6693">
        <v>1</v>
      </c>
      <c r="L6693">
        <v>0.94872086782571896</v>
      </c>
      <c r="M6693">
        <v>0.84828187571857006</v>
      </c>
      <c r="N6693">
        <v>0.85782735812823496</v>
      </c>
      <c r="O6693">
        <v>0.77941053205743305</v>
      </c>
      <c r="P6693">
        <v>1</v>
      </c>
      <c r="Q6693">
        <v>0.97959458194265803</v>
      </c>
      <c r="R6693">
        <v>0.96980689866107705</v>
      </c>
      <c r="S6693">
        <v>1.02235442722674</v>
      </c>
      <c r="T6693">
        <v>1.01732388895221</v>
      </c>
      <c r="U6693">
        <v>9</v>
      </c>
      <c r="V6693">
        <v>10</v>
      </c>
    </row>
    <row r="6694" spans="1:22" x14ac:dyDescent="0.25">
      <c r="A6694" t="s">
        <v>833</v>
      </c>
      <c r="B6694" t="s">
        <v>6065</v>
      </c>
      <c r="C6694" t="s">
        <v>3560</v>
      </c>
      <c r="D6694" t="s">
        <v>2716</v>
      </c>
      <c r="E6694">
        <v>67</v>
      </c>
      <c r="F6694">
        <v>49411000</v>
      </c>
      <c r="G6694">
        <v>44639200</v>
      </c>
      <c r="H6694">
        <v>46642000</v>
      </c>
      <c r="I6694">
        <v>35384900</v>
      </c>
      <c r="J6694">
        <v>39747400</v>
      </c>
      <c r="K6694">
        <v>1</v>
      </c>
      <c r="L6694">
        <v>0.90342636255084896</v>
      </c>
      <c r="M6694">
        <v>0.94395984699763202</v>
      </c>
      <c r="N6694">
        <v>0.716134059217583</v>
      </c>
      <c r="O6694">
        <v>0.80442411608751097</v>
      </c>
      <c r="P6694">
        <v>1</v>
      </c>
      <c r="Q6694">
        <v>0.92249841949997402</v>
      </c>
      <c r="R6694">
        <v>0.94908120587864697</v>
      </c>
      <c r="S6694">
        <v>0.98355681043194199</v>
      </c>
      <c r="T6694">
        <v>0.88886909363118705</v>
      </c>
      <c r="U6694">
        <v>7</v>
      </c>
      <c r="V6694">
        <v>7</v>
      </c>
    </row>
    <row r="6695" spans="1:22" x14ac:dyDescent="0.25">
      <c r="A6695" t="s">
        <v>833</v>
      </c>
      <c r="B6695" t="s">
        <v>6065</v>
      </c>
      <c r="C6695" t="s">
        <v>3560</v>
      </c>
      <c r="D6695" t="s">
        <v>2716</v>
      </c>
      <c r="E6695">
        <v>71.3</v>
      </c>
      <c r="F6695">
        <v>23487800</v>
      </c>
      <c r="G6695">
        <v>29350700</v>
      </c>
      <c r="H6695">
        <v>27977300</v>
      </c>
      <c r="I6695">
        <v>27674500</v>
      </c>
      <c r="J6695">
        <v>21565700</v>
      </c>
      <c r="K6695">
        <v>1</v>
      </c>
      <c r="L6695">
        <v>1.2496146935856101</v>
      </c>
      <c r="M6695">
        <v>1.1911417842454399</v>
      </c>
      <c r="N6695">
        <v>1.1782499850986501</v>
      </c>
      <c r="O6695">
        <v>0.918166026618074</v>
      </c>
      <c r="P6695">
        <v>1</v>
      </c>
      <c r="Q6695">
        <v>0.92122006685405899</v>
      </c>
      <c r="R6695">
        <v>0.99790510370661201</v>
      </c>
      <c r="S6695">
        <v>0.984157917822022</v>
      </c>
      <c r="T6695">
        <v>0.80413881184950797</v>
      </c>
      <c r="U6695">
        <v>7</v>
      </c>
      <c r="V6695">
        <v>7</v>
      </c>
    </row>
    <row r="6696" spans="1:22" x14ac:dyDescent="0.25">
      <c r="A6696" t="s">
        <v>834</v>
      </c>
      <c r="B6696" t="s">
        <v>6066</v>
      </c>
      <c r="C6696" t="s">
        <v>3561</v>
      </c>
      <c r="D6696" t="s">
        <v>2684</v>
      </c>
      <c r="E6696">
        <v>42</v>
      </c>
      <c r="F6696">
        <v>384803000</v>
      </c>
      <c r="G6696">
        <v>357562000</v>
      </c>
      <c r="H6696">
        <v>372097000</v>
      </c>
      <c r="I6696">
        <v>336666000</v>
      </c>
      <c r="J6696">
        <v>384278000</v>
      </c>
      <c r="K6696">
        <v>1</v>
      </c>
      <c r="L6696">
        <v>0.92920793237058996</v>
      </c>
      <c r="M6696">
        <v>0.96698050690873005</v>
      </c>
      <c r="N6696">
        <v>0.87490482142810699</v>
      </c>
      <c r="O6696">
        <v>0.99863566552235805</v>
      </c>
      <c r="P6696">
        <v>1</v>
      </c>
      <c r="Q6696">
        <v>1.02439205753619</v>
      </c>
      <c r="R6696">
        <v>1.0509516127069201</v>
      </c>
      <c r="S6696">
        <v>0.98980105187090095</v>
      </c>
      <c r="T6696">
        <v>1.0405214719170801</v>
      </c>
      <c r="U6696">
        <v>16</v>
      </c>
      <c r="V6696">
        <v>36</v>
      </c>
    </row>
    <row r="6697" spans="1:22" x14ac:dyDescent="0.25">
      <c r="A6697" t="s">
        <v>834</v>
      </c>
      <c r="B6697" t="s">
        <v>6066</v>
      </c>
      <c r="C6697" t="s">
        <v>3561</v>
      </c>
      <c r="D6697" t="s">
        <v>2684</v>
      </c>
      <c r="E6697">
        <v>45.4</v>
      </c>
      <c r="F6697">
        <v>422468000</v>
      </c>
      <c r="G6697">
        <v>497907000</v>
      </c>
      <c r="H6697">
        <v>460615000</v>
      </c>
      <c r="I6697">
        <v>436277000</v>
      </c>
      <c r="J6697">
        <v>442793000</v>
      </c>
      <c r="K6697">
        <v>1</v>
      </c>
      <c r="L6697">
        <v>1.1785673707831099</v>
      </c>
      <c r="M6697">
        <v>1.09029559635286</v>
      </c>
      <c r="N6697">
        <v>1.03268649933249</v>
      </c>
      <c r="O6697">
        <v>1.0481101527216301</v>
      </c>
      <c r="P6697">
        <v>1</v>
      </c>
      <c r="Q6697">
        <v>1.0334541016994501</v>
      </c>
      <c r="R6697">
        <v>1.0668495954727999</v>
      </c>
      <c r="S6697">
        <v>0.99626876276743104</v>
      </c>
      <c r="T6697">
        <v>1.0354712427432899</v>
      </c>
      <c r="U6697">
        <v>16</v>
      </c>
      <c r="V6697">
        <v>36</v>
      </c>
    </row>
    <row r="6698" spans="1:22" x14ac:dyDescent="0.25">
      <c r="A6698" t="s">
        <v>834</v>
      </c>
      <c r="B6698" t="s">
        <v>6066</v>
      </c>
      <c r="C6698" t="s">
        <v>3561</v>
      </c>
      <c r="D6698" t="s">
        <v>2684</v>
      </c>
      <c r="E6698">
        <v>49</v>
      </c>
      <c r="F6698">
        <v>557521000</v>
      </c>
      <c r="G6698">
        <v>567194000</v>
      </c>
      <c r="H6698">
        <v>550435000</v>
      </c>
      <c r="I6698">
        <v>593950000</v>
      </c>
      <c r="J6698">
        <v>523503000</v>
      </c>
      <c r="K6698">
        <v>1</v>
      </c>
      <c r="L6698">
        <v>1.0173500191024201</v>
      </c>
      <c r="M6698">
        <v>0.98729016485477705</v>
      </c>
      <c r="N6698">
        <v>1.06534103648114</v>
      </c>
      <c r="O6698">
        <v>0.93898346429999902</v>
      </c>
      <c r="P6698">
        <v>1</v>
      </c>
      <c r="Q6698">
        <v>0.97116827646468196</v>
      </c>
      <c r="R6698">
        <v>1.03645199313942</v>
      </c>
      <c r="S6698">
        <v>1.0005661661963099</v>
      </c>
      <c r="T6698">
        <v>1.0122336585617</v>
      </c>
      <c r="U6698">
        <v>19</v>
      </c>
      <c r="V6698">
        <v>47</v>
      </c>
    </row>
    <row r="6699" spans="1:22" x14ac:dyDescent="0.25">
      <c r="A6699" t="s">
        <v>834</v>
      </c>
      <c r="B6699" t="s">
        <v>6066</v>
      </c>
      <c r="C6699" t="s">
        <v>3561</v>
      </c>
      <c r="D6699" t="s">
        <v>2684</v>
      </c>
      <c r="E6699">
        <v>51.9</v>
      </c>
      <c r="F6699">
        <v>544748000</v>
      </c>
      <c r="G6699">
        <v>566982000</v>
      </c>
      <c r="H6699">
        <v>585582000</v>
      </c>
      <c r="I6699">
        <v>529714000</v>
      </c>
      <c r="J6699">
        <v>513468000</v>
      </c>
      <c r="K6699">
        <v>1</v>
      </c>
      <c r="L6699">
        <v>1.0408152026258</v>
      </c>
      <c r="M6699">
        <v>1.07495943078267</v>
      </c>
      <c r="N6699">
        <v>0.97240191795105302</v>
      </c>
      <c r="O6699">
        <v>0.94257895393833502</v>
      </c>
      <c r="P6699">
        <v>1</v>
      </c>
      <c r="Q6699">
        <v>1.01455349900497</v>
      </c>
      <c r="R6699">
        <v>1.05073984996501</v>
      </c>
      <c r="S6699">
        <v>0.98734444362627005</v>
      </c>
      <c r="T6699">
        <v>1.0462203705646</v>
      </c>
      <c r="U6699">
        <v>19</v>
      </c>
      <c r="V6699">
        <v>47</v>
      </c>
    </row>
    <row r="6700" spans="1:22" x14ac:dyDescent="0.25">
      <c r="A6700" t="s">
        <v>834</v>
      </c>
      <c r="B6700" t="s">
        <v>6066</v>
      </c>
      <c r="C6700" t="s">
        <v>3561</v>
      </c>
      <c r="D6700" t="s">
        <v>2684</v>
      </c>
      <c r="E6700">
        <v>54.8</v>
      </c>
      <c r="F6700">
        <v>516628000</v>
      </c>
      <c r="G6700">
        <v>448842000</v>
      </c>
      <c r="H6700">
        <v>460436000</v>
      </c>
      <c r="I6700">
        <v>468933000</v>
      </c>
      <c r="J6700">
        <v>434959000</v>
      </c>
      <c r="K6700">
        <v>1</v>
      </c>
      <c r="L6700">
        <v>0.86879147084555997</v>
      </c>
      <c r="M6700">
        <v>0.89123315035189699</v>
      </c>
      <c r="N6700">
        <v>0.90768018767856196</v>
      </c>
      <c r="O6700">
        <v>0.84191913717413702</v>
      </c>
      <c r="P6700">
        <v>1</v>
      </c>
      <c r="Q6700">
        <v>1.0073832437322701</v>
      </c>
      <c r="R6700">
        <v>1.0255069253148601</v>
      </c>
      <c r="S6700">
        <v>0.97643277514415805</v>
      </c>
      <c r="T6700">
        <v>0.98472169064375803</v>
      </c>
      <c r="U6700">
        <v>20</v>
      </c>
      <c r="V6700">
        <v>49</v>
      </c>
    </row>
    <row r="6701" spans="1:22" x14ac:dyDescent="0.25">
      <c r="A6701" t="s">
        <v>834</v>
      </c>
      <c r="B6701" t="s">
        <v>6066</v>
      </c>
      <c r="C6701" t="s">
        <v>3561</v>
      </c>
      <c r="D6701" t="s">
        <v>2684</v>
      </c>
      <c r="E6701">
        <v>57.9</v>
      </c>
      <c r="F6701">
        <v>473006000</v>
      </c>
      <c r="G6701">
        <v>475860000</v>
      </c>
      <c r="H6701">
        <v>465962000</v>
      </c>
      <c r="I6701">
        <v>419782000</v>
      </c>
      <c r="J6701">
        <v>381562000</v>
      </c>
      <c r="K6701">
        <v>1</v>
      </c>
      <c r="L6701">
        <v>1.00603375010042</v>
      </c>
      <c r="M6701">
        <v>0.98510801131486703</v>
      </c>
      <c r="N6701">
        <v>0.88747711445520805</v>
      </c>
      <c r="O6701">
        <v>0.80667475676841305</v>
      </c>
      <c r="P6701">
        <v>1</v>
      </c>
      <c r="Q6701">
        <v>1.0287311725285999</v>
      </c>
      <c r="R6701">
        <v>1.0757028230202601</v>
      </c>
      <c r="S6701">
        <v>1.0157509103840801</v>
      </c>
      <c r="T6701">
        <v>1.049749267845</v>
      </c>
      <c r="U6701">
        <v>20</v>
      </c>
      <c r="V6701">
        <v>49</v>
      </c>
    </row>
    <row r="6702" spans="1:22" x14ac:dyDescent="0.25">
      <c r="A6702" t="s">
        <v>834</v>
      </c>
      <c r="B6702" t="s">
        <v>6066</v>
      </c>
      <c r="C6702" t="s">
        <v>3561</v>
      </c>
      <c r="D6702" t="s">
        <v>2684</v>
      </c>
      <c r="E6702">
        <v>60.5</v>
      </c>
      <c r="F6702">
        <v>418532000</v>
      </c>
      <c r="G6702">
        <v>400976000</v>
      </c>
      <c r="H6702">
        <v>369443000</v>
      </c>
      <c r="I6702">
        <v>377086000</v>
      </c>
      <c r="J6702">
        <v>323309000</v>
      </c>
      <c r="K6702">
        <v>1</v>
      </c>
      <c r="L6702">
        <v>0.95805338659887396</v>
      </c>
      <c r="M6702">
        <v>0.88271147725860899</v>
      </c>
      <c r="N6702">
        <v>0.90097292441199195</v>
      </c>
      <c r="O6702">
        <v>0.77248334655414597</v>
      </c>
      <c r="P6702">
        <v>1</v>
      </c>
      <c r="Q6702">
        <v>0.98467147065639204</v>
      </c>
      <c r="R6702">
        <v>1.00880270886115</v>
      </c>
      <c r="S6702">
        <v>0.95285943866884404</v>
      </c>
      <c r="T6702">
        <v>0.98111728286289501</v>
      </c>
      <c r="U6702">
        <v>19</v>
      </c>
      <c r="V6702">
        <v>61</v>
      </c>
    </row>
    <row r="6703" spans="1:22" x14ac:dyDescent="0.25">
      <c r="A6703" t="s">
        <v>834</v>
      </c>
      <c r="B6703" t="s">
        <v>6066</v>
      </c>
      <c r="C6703" t="s">
        <v>3561</v>
      </c>
      <c r="D6703" t="s">
        <v>2684</v>
      </c>
      <c r="E6703">
        <v>63.6</v>
      </c>
      <c r="F6703">
        <v>370341000</v>
      </c>
      <c r="G6703">
        <v>379765000</v>
      </c>
      <c r="H6703">
        <v>352364000</v>
      </c>
      <c r="I6703">
        <v>318790000</v>
      </c>
      <c r="J6703">
        <v>299028000</v>
      </c>
      <c r="K6703">
        <v>1</v>
      </c>
      <c r="L6703">
        <v>1.0254468179326599</v>
      </c>
      <c r="M6703">
        <v>0.95145825063927603</v>
      </c>
      <c r="N6703">
        <v>0.86080126154004</v>
      </c>
      <c r="O6703">
        <v>0.80743962996265595</v>
      </c>
      <c r="P6703">
        <v>1</v>
      </c>
      <c r="Q6703">
        <v>1.0588173834726999</v>
      </c>
      <c r="R6703">
        <v>1.0877643406872699</v>
      </c>
      <c r="S6703">
        <v>1.02589871068937</v>
      </c>
      <c r="T6703">
        <v>1.05390880756948</v>
      </c>
      <c r="U6703">
        <v>19</v>
      </c>
      <c r="V6703">
        <v>61</v>
      </c>
    </row>
    <row r="6704" spans="1:22" x14ac:dyDescent="0.25">
      <c r="A6704" t="s">
        <v>834</v>
      </c>
      <c r="B6704" t="s">
        <v>6066</v>
      </c>
      <c r="C6704" t="s">
        <v>3561</v>
      </c>
      <c r="D6704" t="s">
        <v>2684</v>
      </c>
      <c r="E6704">
        <v>67</v>
      </c>
      <c r="F6704">
        <v>450474000</v>
      </c>
      <c r="G6704">
        <v>431014000</v>
      </c>
      <c r="H6704">
        <v>457074000</v>
      </c>
      <c r="I6704">
        <v>317159000</v>
      </c>
      <c r="J6704">
        <v>388793000</v>
      </c>
      <c r="K6704">
        <v>1</v>
      </c>
      <c r="L6704">
        <v>0.95680105844066499</v>
      </c>
      <c r="M6704">
        <v>1.0146512340334799</v>
      </c>
      <c r="N6704">
        <v>0.70405617194333103</v>
      </c>
      <c r="O6704">
        <v>0.86307533842130701</v>
      </c>
      <c r="P6704">
        <v>1</v>
      </c>
      <c r="Q6704">
        <v>0.97699989813805799</v>
      </c>
      <c r="R6704">
        <v>1.0201561219003501</v>
      </c>
      <c r="S6704">
        <v>0.96696873152224905</v>
      </c>
      <c r="T6704">
        <v>0.95367726856478297</v>
      </c>
      <c r="U6704">
        <v>18</v>
      </c>
      <c r="V6704">
        <v>59</v>
      </c>
    </row>
    <row r="6705" spans="1:22" x14ac:dyDescent="0.25">
      <c r="A6705" t="s">
        <v>834</v>
      </c>
      <c r="B6705" t="s">
        <v>6066</v>
      </c>
      <c r="C6705" t="s">
        <v>3561</v>
      </c>
      <c r="D6705" t="s">
        <v>2684</v>
      </c>
      <c r="E6705">
        <v>71.3</v>
      </c>
      <c r="F6705">
        <v>135172000</v>
      </c>
      <c r="G6705">
        <v>156135000</v>
      </c>
      <c r="H6705">
        <v>125671000</v>
      </c>
      <c r="I6705">
        <v>114673000</v>
      </c>
      <c r="J6705">
        <v>101671000</v>
      </c>
      <c r="K6705">
        <v>1</v>
      </c>
      <c r="L6705">
        <v>1.15508389311396</v>
      </c>
      <c r="M6705">
        <v>0.92971177462788102</v>
      </c>
      <c r="N6705">
        <v>0.84834877045542001</v>
      </c>
      <c r="O6705">
        <v>0.75216021069452299</v>
      </c>
      <c r="P6705">
        <v>1</v>
      </c>
      <c r="Q6705">
        <v>0.85153164947447002</v>
      </c>
      <c r="R6705">
        <v>0.77888639047702501</v>
      </c>
      <c r="S6705">
        <v>0.70860103549958897</v>
      </c>
      <c r="T6705">
        <v>0.65874929001262506</v>
      </c>
      <c r="U6705">
        <v>18</v>
      </c>
      <c r="V6705">
        <v>59</v>
      </c>
    </row>
    <row r="6706" spans="1:22" x14ac:dyDescent="0.25">
      <c r="A6706" t="s">
        <v>835</v>
      </c>
      <c r="B6706" t="s">
        <v>6067</v>
      </c>
      <c r="C6706" t="s">
        <v>3562</v>
      </c>
      <c r="D6706" t="s">
        <v>2681</v>
      </c>
      <c r="E6706">
        <v>42</v>
      </c>
      <c r="F6706">
        <v>1582090</v>
      </c>
      <c r="G6706">
        <v>1712230</v>
      </c>
      <c r="H6706">
        <v>1501360</v>
      </c>
      <c r="I6706">
        <v>1286300</v>
      </c>
      <c r="J6706">
        <v>1578190</v>
      </c>
      <c r="K6706">
        <v>1</v>
      </c>
      <c r="L6706">
        <v>1.0822582786061501</v>
      </c>
      <c r="M6706">
        <v>0.94897256161153898</v>
      </c>
      <c r="N6706">
        <v>0.81303844914006196</v>
      </c>
      <c r="O6706">
        <v>0.99753490635804498</v>
      </c>
      <c r="P6706">
        <v>1</v>
      </c>
      <c r="Q6706">
        <v>1.1931202330338799</v>
      </c>
      <c r="R6706">
        <v>1.0313798850284299</v>
      </c>
      <c r="S6706">
        <v>0.91981012386779704</v>
      </c>
      <c r="T6706">
        <v>1.0393745435773201</v>
      </c>
      <c r="U6706">
        <v>1</v>
      </c>
      <c r="V6706">
        <v>1</v>
      </c>
    </row>
    <row r="6707" spans="1:22" x14ac:dyDescent="0.25">
      <c r="A6707" t="s">
        <v>835</v>
      </c>
      <c r="B6707" t="s">
        <v>6067</v>
      </c>
      <c r="C6707" t="s">
        <v>3562</v>
      </c>
      <c r="D6707" t="s">
        <v>2681</v>
      </c>
      <c r="E6707">
        <v>45.4</v>
      </c>
      <c r="F6707">
        <v>2283110</v>
      </c>
      <c r="G6707">
        <v>2186020</v>
      </c>
      <c r="H6707">
        <v>1633930</v>
      </c>
      <c r="I6707">
        <v>2308160</v>
      </c>
      <c r="J6707">
        <v>2645030</v>
      </c>
      <c r="K6707">
        <v>1</v>
      </c>
      <c r="L6707">
        <v>0.95747467270521303</v>
      </c>
      <c r="M6707">
        <v>0.71565977986167995</v>
      </c>
      <c r="N6707">
        <v>1.01097187608131</v>
      </c>
      <c r="O6707">
        <v>1.1585206144250599</v>
      </c>
      <c r="P6707">
        <v>1</v>
      </c>
      <c r="Q6707">
        <v>0.83958384756829996</v>
      </c>
      <c r="R6707">
        <v>0.70027004529374404</v>
      </c>
      <c r="S6707">
        <v>0.97531990669697999</v>
      </c>
      <c r="T6707">
        <v>1.1445502910618599</v>
      </c>
      <c r="U6707">
        <v>1</v>
      </c>
      <c r="V6707">
        <v>1</v>
      </c>
    </row>
    <row r="6708" spans="1:22" x14ac:dyDescent="0.25">
      <c r="A6708" t="s">
        <v>835</v>
      </c>
      <c r="B6708" t="s">
        <v>6067</v>
      </c>
      <c r="C6708" t="s">
        <v>3562</v>
      </c>
      <c r="D6708" t="s">
        <v>2681</v>
      </c>
      <c r="E6708">
        <v>54.8</v>
      </c>
      <c r="F6708">
        <v>31326900</v>
      </c>
      <c r="G6708">
        <v>25155100</v>
      </c>
      <c r="H6708">
        <v>27965000</v>
      </c>
      <c r="I6708">
        <v>27681700</v>
      </c>
      <c r="J6708">
        <v>29230400</v>
      </c>
      <c r="K6708">
        <v>1</v>
      </c>
      <c r="L6708">
        <v>0.80298720907590604</v>
      </c>
      <c r="M6708">
        <v>0.89268328497233995</v>
      </c>
      <c r="N6708">
        <v>0.883639938838506</v>
      </c>
      <c r="O6708">
        <v>0.93307668489381301</v>
      </c>
      <c r="P6708">
        <v>1</v>
      </c>
      <c r="Q6708">
        <v>0.93108172271433498</v>
      </c>
      <c r="R6708">
        <v>1.02717553817482</v>
      </c>
      <c r="S6708">
        <v>0.95057158834213396</v>
      </c>
      <c r="T6708">
        <v>1.0913409733539099</v>
      </c>
      <c r="U6708">
        <v>1</v>
      </c>
      <c r="V6708">
        <v>1</v>
      </c>
    </row>
    <row r="6709" spans="1:22" x14ac:dyDescent="0.25">
      <c r="A6709" t="s">
        <v>835</v>
      </c>
      <c r="B6709" t="s">
        <v>6067</v>
      </c>
      <c r="C6709" t="s">
        <v>3562</v>
      </c>
      <c r="D6709" t="s">
        <v>2681</v>
      </c>
      <c r="E6709">
        <v>57.9</v>
      </c>
      <c r="F6709">
        <v>25612300</v>
      </c>
      <c r="G6709">
        <v>27245400</v>
      </c>
      <c r="H6709">
        <v>26524000</v>
      </c>
      <c r="I6709">
        <v>24319700</v>
      </c>
      <c r="J6709">
        <v>22121700</v>
      </c>
      <c r="K6709">
        <v>1</v>
      </c>
      <c r="L6709">
        <v>1.0637623329415899</v>
      </c>
      <c r="M6709">
        <v>1.03559617839866</v>
      </c>
      <c r="N6709">
        <v>0.94953206076767804</v>
      </c>
      <c r="O6709">
        <v>0.86371391870312297</v>
      </c>
      <c r="P6709">
        <v>1</v>
      </c>
      <c r="Q6709">
        <v>1.0877621868545999</v>
      </c>
      <c r="R6709">
        <v>1.1308341012530601</v>
      </c>
      <c r="S6709">
        <v>1.0867751285684799</v>
      </c>
      <c r="T6709">
        <v>1.1239759843463699</v>
      </c>
      <c r="U6709">
        <v>1</v>
      </c>
      <c r="V6709">
        <v>1</v>
      </c>
    </row>
    <row r="6710" spans="1:22" x14ac:dyDescent="0.25">
      <c r="A6710" t="s">
        <v>835</v>
      </c>
      <c r="B6710" t="s">
        <v>6067</v>
      </c>
      <c r="C6710" t="s">
        <v>3562</v>
      </c>
      <c r="D6710" t="s">
        <v>2681</v>
      </c>
      <c r="E6710">
        <v>60.5</v>
      </c>
      <c r="F6710">
        <v>18960800</v>
      </c>
      <c r="G6710">
        <v>20340500</v>
      </c>
      <c r="H6710">
        <v>17054400</v>
      </c>
      <c r="I6710">
        <v>17820600</v>
      </c>
      <c r="J6710">
        <v>15967300</v>
      </c>
      <c r="K6710">
        <v>1</v>
      </c>
      <c r="L6710">
        <v>1.07276591704991</v>
      </c>
      <c r="M6710">
        <v>0.89945571916796796</v>
      </c>
      <c r="N6710">
        <v>0.93986540652293105</v>
      </c>
      <c r="O6710">
        <v>0.84212164043711202</v>
      </c>
      <c r="P6710">
        <v>1</v>
      </c>
      <c r="Q6710">
        <v>1.1025711176300601</v>
      </c>
      <c r="R6710">
        <v>1.02793878789849</v>
      </c>
      <c r="S6710">
        <v>0.99399171653041596</v>
      </c>
      <c r="T6710">
        <v>1.0695636344670301</v>
      </c>
      <c r="U6710">
        <v>2</v>
      </c>
      <c r="V6710">
        <v>2</v>
      </c>
    </row>
    <row r="6711" spans="1:22" x14ac:dyDescent="0.25">
      <c r="A6711" t="s">
        <v>835</v>
      </c>
      <c r="B6711" t="s">
        <v>6067</v>
      </c>
      <c r="C6711" t="s">
        <v>3562</v>
      </c>
      <c r="D6711" t="s">
        <v>2681</v>
      </c>
      <c r="E6711">
        <v>63.6</v>
      </c>
      <c r="F6711">
        <v>14151900</v>
      </c>
      <c r="G6711">
        <v>14044300</v>
      </c>
      <c r="H6711">
        <v>13531200</v>
      </c>
      <c r="I6711">
        <v>12099500</v>
      </c>
      <c r="J6711">
        <v>13089600</v>
      </c>
      <c r="K6711">
        <v>1</v>
      </c>
      <c r="L6711">
        <v>0.99239678064429504</v>
      </c>
      <c r="M6711">
        <v>0.95614016492485099</v>
      </c>
      <c r="N6711">
        <v>0.85497353712222401</v>
      </c>
      <c r="O6711">
        <v>0.92493587433489499</v>
      </c>
      <c r="P6711">
        <v>1</v>
      </c>
      <c r="Q6711">
        <v>1.0246918165555401</v>
      </c>
      <c r="R6711">
        <v>1.09311698690436</v>
      </c>
      <c r="S6711">
        <v>1.0189532573848601</v>
      </c>
      <c r="T6711">
        <v>1.2072705230527301</v>
      </c>
      <c r="U6711">
        <v>2</v>
      </c>
      <c r="V6711">
        <v>2</v>
      </c>
    </row>
    <row r="6712" spans="1:22" x14ac:dyDescent="0.25">
      <c r="A6712" t="s">
        <v>835</v>
      </c>
      <c r="B6712" t="s">
        <v>6067</v>
      </c>
      <c r="C6712" t="s">
        <v>3562</v>
      </c>
      <c r="D6712" t="s">
        <v>2681</v>
      </c>
      <c r="E6712">
        <v>67</v>
      </c>
      <c r="F6712">
        <v>20548400</v>
      </c>
      <c r="G6712">
        <v>23502100</v>
      </c>
      <c r="H6712">
        <v>23584300</v>
      </c>
      <c r="I6712">
        <v>19669000</v>
      </c>
      <c r="J6712">
        <v>22119000</v>
      </c>
      <c r="K6712">
        <v>1</v>
      </c>
      <c r="L6712">
        <v>1.1437435518093899</v>
      </c>
      <c r="M6712">
        <v>1.1477438632691599</v>
      </c>
      <c r="N6712">
        <v>0.957203480562964</v>
      </c>
      <c r="O6712">
        <v>1.0764341749235999</v>
      </c>
      <c r="P6712">
        <v>1</v>
      </c>
      <c r="Q6712">
        <v>1.1678888978602999</v>
      </c>
      <c r="R6712">
        <v>1.1539708317636099</v>
      </c>
      <c r="S6712">
        <v>1.31464771177825</v>
      </c>
      <c r="T6712">
        <v>1.1894335963864699</v>
      </c>
      <c r="U6712">
        <v>3</v>
      </c>
      <c r="V6712">
        <v>3</v>
      </c>
    </row>
    <row r="6713" spans="1:22" x14ac:dyDescent="0.25">
      <c r="A6713" t="s">
        <v>835</v>
      </c>
      <c r="B6713" t="s">
        <v>6067</v>
      </c>
      <c r="C6713" t="s">
        <v>3562</v>
      </c>
      <c r="D6713" t="s">
        <v>2681</v>
      </c>
      <c r="E6713">
        <v>71.3</v>
      </c>
      <c r="F6713">
        <v>12618800</v>
      </c>
      <c r="G6713">
        <v>17957200</v>
      </c>
      <c r="H6713">
        <v>15529300</v>
      </c>
      <c r="I6713">
        <v>14679100</v>
      </c>
      <c r="J6713">
        <v>14868400</v>
      </c>
      <c r="K6713">
        <v>1</v>
      </c>
      <c r="L6713">
        <v>1.4230513202523201</v>
      </c>
      <c r="M6713">
        <v>1.2306479221479101</v>
      </c>
      <c r="N6713">
        <v>1.16327226043681</v>
      </c>
      <c r="O6713">
        <v>1.17827368687989</v>
      </c>
      <c r="P6713">
        <v>1</v>
      </c>
      <c r="Q6713">
        <v>1.04907811912648</v>
      </c>
      <c r="R6713">
        <v>1.0310022355191699</v>
      </c>
      <c r="S6713">
        <v>0.97164746036110095</v>
      </c>
      <c r="T6713">
        <v>1.03194365194614</v>
      </c>
      <c r="U6713">
        <v>3</v>
      </c>
      <c r="V6713">
        <v>3</v>
      </c>
    </row>
    <row r="6714" spans="1:22" x14ac:dyDescent="0.25">
      <c r="A6714" t="s">
        <v>836</v>
      </c>
      <c r="B6714" t="s">
        <v>6068</v>
      </c>
      <c r="C6714" t="s">
        <v>3563</v>
      </c>
      <c r="D6714" t="s">
        <v>2684</v>
      </c>
      <c r="E6714">
        <v>42</v>
      </c>
      <c r="F6714">
        <v>12748900</v>
      </c>
      <c r="G6714">
        <v>12175800</v>
      </c>
      <c r="H6714">
        <v>11710800</v>
      </c>
      <c r="I6714">
        <v>11630100</v>
      </c>
      <c r="J6714">
        <v>12533700</v>
      </c>
      <c r="K6714">
        <v>1</v>
      </c>
      <c r="L6714">
        <v>0.95504710210292698</v>
      </c>
      <c r="M6714">
        <v>0.91857336711402504</v>
      </c>
      <c r="N6714">
        <v>0.912243409235307</v>
      </c>
      <c r="O6714">
        <v>0.98312011232341601</v>
      </c>
      <c r="P6714">
        <v>1</v>
      </c>
      <c r="Q6714">
        <v>1.0528780823806101</v>
      </c>
      <c r="R6714">
        <v>0.99834087105255997</v>
      </c>
      <c r="S6714">
        <v>1.0320431021851499</v>
      </c>
      <c r="T6714">
        <v>1.02435514939371</v>
      </c>
      <c r="U6714">
        <v>1</v>
      </c>
      <c r="V6714">
        <v>1</v>
      </c>
    </row>
    <row r="6715" spans="1:22" x14ac:dyDescent="0.25">
      <c r="A6715" t="s">
        <v>836</v>
      </c>
      <c r="B6715" t="s">
        <v>6068</v>
      </c>
      <c r="C6715" t="s">
        <v>3563</v>
      </c>
      <c r="D6715" t="s">
        <v>2684</v>
      </c>
      <c r="E6715">
        <v>45.4</v>
      </c>
      <c r="F6715">
        <v>15200400</v>
      </c>
      <c r="G6715">
        <v>15212900</v>
      </c>
      <c r="H6715">
        <v>16216800</v>
      </c>
      <c r="I6715">
        <v>15121200</v>
      </c>
      <c r="J6715">
        <v>16971000</v>
      </c>
      <c r="K6715">
        <v>1</v>
      </c>
      <c r="L6715">
        <v>1.0008223467803501</v>
      </c>
      <c r="M6715">
        <v>1.0668666614036499</v>
      </c>
      <c r="N6715">
        <v>0.99478961079971595</v>
      </c>
      <c r="O6715">
        <v>1.11648377674272</v>
      </c>
      <c r="P6715">
        <v>1</v>
      </c>
      <c r="Q6715">
        <v>0.87759425977096805</v>
      </c>
      <c r="R6715">
        <v>1.0439244824515801</v>
      </c>
      <c r="S6715">
        <v>0.95970830973963805</v>
      </c>
      <c r="T6715">
        <v>1.10302036556414</v>
      </c>
      <c r="U6715">
        <v>1</v>
      </c>
      <c r="V6715">
        <v>1</v>
      </c>
    </row>
    <row r="6716" spans="1:22" x14ac:dyDescent="0.25">
      <c r="A6716" t="s">
        <v>836</v>
      </c>
      <c r="B6716" t="s">
        <v>6068</v>
      </c>
      <c r="C6716" t="s">
        <v>3563</v>
      </c>
      <c r="D6716" t="s">
        <v>2684</v>
      </c>
      <c r="E6716">
        <v>49</v>
      </c>
      <c r="F6716">
        <v>3499010</v>
      </c>
      <c r="G6716">
        <v>3952170</v>
      </c>
      <c r="H6716">
        <v>3852420</v>
      </c>
      <c r="I6716">
        <v>3625990</v>
      </c>
      <c r="J6716">
        <v>3365190</v>
      </c>
      <c r="K6716">
        <v>1</v>
      </c>
      <c r="L6716">
        <v>1.1295109188027499</v>
      </c>
      <c r="M6716">
        <v>1.1010028550933</v>
      </c>
      <c r="N6716">
        <v>1.03629026496066</v>
      </c>
      <c r="O6716">
        <v>0.96175489638497702</v>
      </c>
      <c r="P6716">
        <v>1</v>
      </c>
      <c r="Q6716">
        <v>1.07823772709958</v>
      </c>
      <c r="R6716">
        <v>1.1558269739084199</v>
      </c>
      <c r="S6716">
        <v>0.97328173981083599</v>
      </c>
      <c r="T6716">
        <v>1.03678149234837</v>
      </c>
      <c r="U6716">
        <v>1</v>
      </c>
      <c r="V6716">
        <v>1</v>
      </c>
    </row>
    <row r="6717" spans="1:22" x14ac:dyDescent="0.25">
      <c r="A6717" t="s">
        <v>836</v>
      </c>
      <c r="B6717" t="s">
        <v>6068</v>
      </c>
      <c r="C6717" t="s">
        <v>3563</v>
      </c>
      <c r="D6717" t="s">
        <v>2684</v>
      </c>
      <c r="E6717">
        <v>51.9</v>
      </c>
      <c r="F6717">
        <v>3069310</v>
      </c>
      <c r="G6717">
        <v>2620440</v>
      </c>
      <c r="H6717">
        <v>2761190</v>
      </c>
      <c r="I6717">
        <v>3231720</v>
      </c>
      <c r="J6717">
        <v>2744550</v>
      </c>
      <c r="K6717">
        <v>1</v>
      </c>
      <c r="L6717">
        <v>0.85375540430911201</v>
      </c>
      <c r="M6717">
        <v>0.899612616516416</v>
      </c>
      <c r="N6717">
        <v>1.05291417289228</v>
      </c>
      <c r="O6717">
        <v>0.89419120258299101</v>
      </c>
      <c r="P6717">
        <v>1</v>
      </c>
      <c r="Q6717">
        <v>0.832213567356614</v>
      </c>
      <c r="R6717">
        <v>0.87934372092243296</v>
      </c>
      <c r="S6717">
        <v>1.06909389937348</v>
      </c>
      <c r="T6717">
        <v>0.99251213642436897</v>
      </c>
      <c r="U6717">
        <v>1</v>
      </c>
      <c r="V6717">
        <v>1</v>
      </c>
    </row>
    <row r="6718" spans="1:22" x14ac:dyDescent="0.25">
      <c r="A6718" t="s">
        <v>837</v>
      </c>
      <c r="B6718" t="s">
        <v>6069</v>
      </c>
      <c r="C6718" t="s">
        <v>3564</v>
      </c>
      <c r="D6718" t="s">
        <v>2681</v>
      </c>
      <c r="E6718">
        <v>42</v>
      </c>
      <c r="F6718">
        <v>91027400</v>
      </c>
      <c r="G6718">
        <v>85921000</v>
      </c>
      <c r="H6718">
        <v>83328100</v>
      </c>
      <c r="I6718">
        <v>76854800</v>
      </c>
      <c r="J6718">
        <v>87132200</v>
      </c>
      <c r="K6718">
        <v>1</v>
      </c>
      <c r="L6718">
        <v>0.94390260514965796</v>
      </c>
      <c r="M6718">
        <v>0.91541777530721502</v>
      </c>
      <c r="N6718">
        <v>0.84430402274479999</v>
      </c>
      <c r="O6718">
        <v>0.95720848887258103</v>
      </c>
      <c r="P6718">
        <v>1</v>
      </c>
      <c r="Q6718">
        <v>1.0405919903591601</v>
      </c>
      <c r="R6718">
        <v>0.99491125248763801</v>
      </c>
      <c r="S6718">
        <v>0.95518162586821098</v>
      </c>
      <c r="T6718">
        <v>0.99735671392453495</v>
      </c>
      <c r="U6718">
        <v>7</v>
      </c>
      <c r="V6718">
        <v>10</v>
      </c>
    </row>
    <row r="6719" spans="1:22" x14ac:dyDescent="0.25">
      <c r="A6719" t="s">
        <v>837</v>
      </c>
      <c r="B6719" t="s">
        <v>6069</v>
      </c>
      <c r="C6719" t="s">
        <v>3564</v>
      </c>
      <c r="D6719" t="s">
        <v>2681</v>
      </c>
      <c r="E6719">
        <v>45.4</v>
      </c>
      <c r="F6719">
        <v>102297000</v>
      </c>
      <c r="G6719">
        <v>114916000</v>
      </c>
      <c r="H6719">
        <v>104930000</v>
      </c>
      <c r="I6719">
        <v>105737000</v>
      </c>
      <c r="J6719">
        <v>103381000</v>
      </c>
      <c r="K6719">
        <v>1</v>
      </c>
      <c r="L6719">
        <v>1.1233565011681701</v>
      </c>
      <c r="M6719">
        <v>1.0257387802183799</v>
      </c>
      <c r="N6719">
        <v>1.03362757461118</v>
      </c>
      <c r="O6719">
        <v>1.01059659618562</v>
      </c>
      <c r="P6719">
        <v>1</v>
      </c>
      <c r="Q6719">
        <v>0.98504117166555305</v>
      </c>
      <c r="R6719">
        <v>1.00368102595049</v>
      </c>
      <c r="S6719">
        <v>0.997176650983436</v>
      </c>
      <c r="T6719">
        <v>0.99841005322499499</v>
      </c>
      <c r="U6719">
        <v>7</v>
      </c>
      <c r="V6719">
        <v>10</v>
      </c>
    </row>
    <row r="6720" spans="1:22" x14ac:dyDescent="0.25">
      <c r="A6720" t="s">
        <v>837</v>
      </c>
      <c r="B6720" t="s">
        <v>6069</v>
      </c>
      <c r="C6720" t="s">
        <v>3564</v>
      </c>
      <c r="D6720" t="s">
        <v>2681</v>
      </c>
      <c r="E6720">
        <v>49</v>
      </c>
      <c r="F6720">
        <v>119632000</v>
      </c>
      <c r="G6720">
        <v>129894000</v>
      </c>
      <c r="H6720">
        <v>110064000</v>
      </c>
      <c r="I6720">
        <v>125069000</v>
      </c>
      <c r="J6720">
        <v>109422000</v>
      </c>
      <c r="K6720">
        <v>1</v>
      </c>
      <c r="L6720">
        <v>1.08577972448843</v>
      </c>
      <c r="M6720">
        <v>0.92002139895680102</v>
      </c>
      <c r="N6720">
        <v>1.0454477062993199</v>
      </c>
      <c r="O6720">
        <v>0.91465494182158602</v>
      </c>
      <c r="P6720">
        <v>1</v>
      </c>
      <c r="Q6720">
        <v>1.0364916733201199</v>
      </c>
      <c r="R6720">
        <v>0.96583359849427197</v>
      </c>
      <c r="S6720">
        <v>0.98188239036181302</v>
      </c>
      <c r="T6720">
        <v>0.98600726560377705</v>
      </c>
      <c r="U6720">
        <v>8</v>
      </c>
      <c r="V6720">
        <v>11</v>
      </c>
    </row>
    <row r="6721" spans="1:22" x14ac:dyDescent="0.25">
      <c r="A6721" t="s">
        <v>837</v>
      </c>
      <c r="B6721" t="s">
        <v>6069</v>
      </c>
      <c r="C6721" t="s">
        <v>3564</v>
      </c>
      <c r="D6721" t="s">
        <v>2681</v>
      </c>
      <c r="E6721">
        <v>51.9</v>
      </c>
      <c r="F6721">
        <v>111898000</v>
      </c>
      <c r="G6721">
        <v>113752000</v>
      </c>
      <c r="H6721">
        <v>111271000</v>
      </c>
      <c r="I6721">
        <v>108582000</v>
      </c>
      <c r="J6721">
        <v>99985300</v>
      </c>
      <c r="K6721">
        <v>1</v>
      </c>
      <c r="L6721">
        <v>1.0165686607446101</v>
      </c>
      <c r="M6721">
        <v>0.99439668269316694</v>
      </c>
      <c r="N6721">
        <v>0.97036586891633403</v>
      </c>
      <c r="O6721">
        <v>0.89353965218323805</v>
      </c>
      <c r="P6721">
        <v>1</v>
      </c>
      <c r="Q6721">
        <v>0.99091874247732803</v>
      </c>
      <c r="R6721">
        <v>0.97199223641210097</v>
      </c>
      <c r="S6721">
        <v>0.98527710741038099</v>
      </c>
      <c r="T6721">
        <v>0.99178894469828305</v>
      </c>
      <c r="U6721">
        <v>8</v>
      </c>
      <c r="V6721">
        <v>11</v>
      </c>
    </row>
    <row r="6722" spans="1:22" x14ac:dyDescent="0.25">
      <c r="A6722" t="s">
        <v>837</v>
      </c>
      <c r="B6722" t="s">
        <v>6069</v>
      </c>
      <c r="C6722" t="s">
        <v>3564</v>
      </c>
      <c r="D6722" t="s">
        <v>2681</v>
      </c>
      <c r="E6722">
        <v>54.8</v>
      </c>
      <c r="F6722">
        <v>130121000</v>
      </c>
      <c r="G6722">
        <v>114712000</v>
      </c>
      <c r="H6722">
        <v>110557000</v>
      </c>
      <c r="I6722">
        <v>112984000</v>
      </c>
      <c r="J6722">
        <v>111833000</v>
      </c>
      <c r="K6722">
        <v>1</v>
      </c>
      <c r="L6722">
        <v>0.88157945297069695</v>
      </c>
      <c r="M6722">
        <v>0.84964763566219104</v>
      </c>
      <c r="N6722">
        <v>0.86829950584455995</v>
      </c>
      <c r="O6722">
        <v>0.85945389291505603</v>
      </c>
      <c r="P6722">
        <v>1</v>
      </c>
      <c r="Q6722">
        <v>1.02221119652222</v>
      </c>
      <c r="R6722">
        <v>0.97765610952076898</v>
      </c>
      <c r="S6722">
        <v>0.93406918830793095</v>
      </c>
      <c r="T6722">
        <v>1.0052306131231501</v>
      </c>
      <c r="U6722">
        <v>7</v>
      </c>
      <c r="V6722">
        <v>10</v>
      </c>
    </row>
    <row r="6723" spans="1:22" x14ac:dyDescent="0.25">
      <c r="A6723" t="s">
        <v>837</v>
      </c>
      <c r="B6723" t="s">
        <v>6069</v>
      </c>
      <c r="C6723" t="s">
        <v>3564</v>
      </c>
      <c r="D6723" t="s">
        <v>2681</v>
      </c>
      <c r="E6723">
        <v>57.9</v>
      </c>
      <c r="F6723">
        <v>107402000</v>
      </c>
      <c r="G6723">
        <v>103985000</v>
      </c>
      <c r="H6723">
        <v>90676100</v>
      </c>
      <c r="I6723">
        <v>90622000</v>
      </c>
      <c r="J6723">
        <v>81827900</v>
      </c>
      <c r="K6723">
        <v>1</v>
      </c>
      <c r="L6723">
        <v>0.96818495000093097</v>
      </c>
      <c r="M6723">
        <v>0.84426826316083503</v>
      </c>
      <c r="N6723">
        <v>0.84376454814621704</v>
      </c>
      <c r="O6723">
        <v>0.76188432245209603</v>
      </c>
      <c r="P6723">
        <v>1</v>
      </c>
      <c r="Q6723">
        <v>0.990028454551933</v>
      </c>
      <c r="R6723">
        <v>0.92191083986448696</v>
      </c>
      <c r="S6723">
        <v>0.96572023545130803</v>
      </c>
      <c r="T6723">
        <v>0.99146217600842201</v>
      </c>
      <c r="U6723">
        <v>7</v>
      </c>
      <c r="V6723">
        <v>10</v>
      </c>
    </row>
    <row r="6724" spans="1:22" x14ac:dyDescent="0.25">
      <c r="A6724" t="s">
        <v>837</v>
      </c>
      <c r="B6724" t="s">
        <v>6069</v>
      </c>
      <c r="C6724" t="s">
        <v>3564</v>
      </c>
      <c r="D6724" t="s">
        <v>2681</v>
      </c>
      <c r="E6724">
        <v>60.5</v>
      </c>
      <c r="F6724">
        <v>47819300</v>
      </c>
      <c r="G6724">
        <v>48807100</v>
      </c>
      <c r="H6724">
        <v>41822600</v>
      </c>
      <c r="I6724">
        <v>43276100</v>
      </c>
      <c r="J6724">
        <v>42327900</v>
      </c>
      <c r="K6724">
        <v>1</v>
      </c>
      <c r="L6724">
        <v>1.02065693140636</v>
      </c>
      <c r="M6724">
        <v>0.87459665867128999</v>
      </c>
      <c r="N6724">
        <v>0.90499233573055204</v>
      </c>
      <c r="O6724">
        <v>0.88516352184159997</v>
      </c>
      <c r="P6724">
        <v>1</v>
      </c>
      <c r="Q6724">
        <v>1.0490143615601299</v>
      </c>
      <c r="R6724">
        <v>0.99952872615704902</v>
      </c>
      <c r="S6724">
        <v>0.95711032558121401</v>
      </c>
      <c r="T6724">
        <v>1.1242303582498101</v>
      </c>
      <c r="U6724">
        <v>3</v>
      </c>
      <c r="V6724">
        <v>3</v>
      </c>
    </row>
    <row r="6725" spans="1:22" x14ac:dyDescent="0.25">
      <c r="A6725" t="s">
        <v>837</v>
      </c>
      <c r="B6725" t="s">
        <v>6069</v>
      </c>
      <c r="C6725" t="s">
        <v>3564</v>
      </c>
      <c r="D6725" t="s">
        <v>2681</v>
      </c>
      <c r="E6725">
        <v>63.6</v>
      </c>
      <c r="F6725">
        <v>23678300</v>
      </c>
      <c r="G6725">
        <v>23793600</v>
      </c>
      <c r="H6725">
        <v>20438100</v>
      </c>
      <c r="I6725">
        <v>21216300</v>
      </c>
      <c r="J6725">
        <v>21667300</v>
      </c>
      <c r="K6725">
        <v>1</v>
      </c>
      <c r="L6725">
        <v>1.0048694374173801</v>
      </c>
      <c r="M6725">
        <v>0.86315740572591804</v>
      </c>
      <c r="N6725">
        <v>0.89602294083612399</v>
      </c>
      <c r="O6725">
        <v>0.91506991633689905</v>
      </c>
      <c r="P6725">
        <v>1</v>
      </c>
      <c r="Q6725">
        <v>1.0375703643051499</v>
      </c>
      <c r="R6725">
        <v>0.98681349992807399</v>
      </c>
      <c r="S6725">
        <v>1.06787573487904</v>
      </c>
      <c r="T6725">
        <v>1.1943930029963099</v>
      </c>
      <c r="U6725">
        <v>3</v>
      </c>
      <c r="V6725">
        <v>3</v>
      </c>
    </row>
    <row r="6726" spans="1:22" x14ac:dyDescent="0.25">
      <c r="A6726" t="s">
        <v>838</v>
      </c>
      <c r="B6726" t="s">
        <v>6070</v>
      </c>
      <c r="C6726" t="s">
        <v>3565</v>
      </c>
      <c r="D6726" t="s">
        <v>2737</v>
      </c>
      <c r="E6726">
        <v>42</v>
      </c>
      <c r="F6726">
        <v>162933000</v>
      </c>
      <c r="G6726">
        <v>149177000</v>
      </c>
      <c r="H6726">
        <v>146520000</v>
      </c>
      <c r="I6726">
        <v>141336000</v>
      </c>
      <c r="J6726">
        <v>157385000</v>
      </c>
      <c r="K6726">
        <v>1</v>
      </c>
      <c r="L6726">
        <v>0.91557265870020199</v>
      </c>
      <c r="M6726">
        <v>0.89926534219587195</v>
      </c>
      <c r="N6726">
        <v>0.86744858315994899</v>
      </c>
      <c r="O6726">
        <v>0.965949193840413</v>
      </c>
      <c r="P6726">
        <v>1</v>
      </c>
      <c r="Q6726">
        <v>1.0093600441797801</v>
      </c>
      <c r="R6726">
        <v>0.97735616683056104</v>
      </c>
      <c r="S6726">
        <v>0.98136562861105903</v>
      </c>
      <c r="T6726">
        <v>1.00646403054933</v>
      </c>
      <c r="U6726">
        <v>9</v>
      </c>
      <c r="V6726">
        <v>17</v>
      </c>
    </row>
    <row r="6727" spans="1:22" x14ac:dyDescent="0.25">
      <c r="A6727" t="s">
        <v>838</v>
      </c>
      <c r="B6727" t="s">
        <v>6070</v>
      </c>
      <c r="C6727" t="s">
        <v>3565</v>
      </c>
      <c r="D6727" t="s">
        <v>2737</v>
      </c>
      <c r="E6727">
        <v>45.4</v>
      </c>
      <c r="F6727">
        <v>174385000</v>
      </c>
      <c r="G6727">
        <v>199615000</v>
      </c>
      <c r="H6727">
        <v>179637000</v>
      </c>
      <c r="I6727">
        <v>182602000</v>
      </c>
      <c r="J6727">
        <v>184171000</v>
      </c>
      <c r="K6727">
        <v>1</v>
      </c>
      <c r="L6727">
        <v>1.1446798749892499</v>
      </c>
      <c r="M6727">
        <v>1.03011726926054</v>
      </c>
      <c r="N6727">
        <v>1.0471198784299101</v>
      </c>
      <c r="O6727">
        <v>1.0561172119161599</v>
      </c>
      <c r="P6727">
        <v>1</v>
      </c>
      <c r="Q6727">
        <v>1.0037390659767</v>
      </c>
      <c r="R6727">
        <v>1.0079653588222699</v>
      </c>
      <c r="S6727">
        <v>1.0101931480917601</v>
      </c>
      <c r="T6727">
        <v>1.04338174672357</v>
      </c>
      <c r="U6727">
        <v>9</v>
      </c>
      <c r="V6727">
        <v>17</v>
      </c>
    </row>
    <row r="6728" spans="1:22" x14ac:dyDescent="0.25">
      <c r="A6728" t="s">
        <v>838</v>
      </c>
      <c r="B6728" t="s">
        <v>6070</v>
      </c>
      <c r="C6728" t="s">
        <v>3565</v>
      </c>
      <c r="D6728" t="s">
        <v>2737</v>
      </c>
      <c r="E6728">
        <v>49</v>
      </c>
      <c r="F6728">
        <v>217210000</v>
      </c>
      <c r="G6728">
        <v>216876000</v>
      </c>
      <c r="H6728">
        <v>202069000</v>
      </c>
      <c r="I6728">
        <v>212755000</v>
      </c>
      <c r="J6728">
        <v>196912000</v>
      </c>
      <c r="K6728">
        <v>1</v>
      </c>
      <c r="L6728">
        <v>0.99846231757285597</v>
      </c>
      <c r="M6728">
        <v>0.93029326458266204</v>
      </c>
      <c r="N6728">
        <v>0.97948989457207303</v>
      </c>
      <c r="O6728">
        <v>0.90655126375397099</v>
      </c>
      <c r="P6728">
        <v>1</v>
      </c>
      <c r="Q6728">
        <v>0.95313796615218005</v>
      </c>
      <c r="R6728">
        <v>0.97661694869886995</v>
      </c>
      <c r="S6728">
        <v>0.91993494578705703</v>
      </c>
      <c r="T6728">
        <v>0.97727141879703505</v>
      </c>
      <c r="U6728">
        <v>8</v>
      </c>
      <c r="V6728">
        <v>17</v>
      </c>
    </row>
    <row r="6729" spans="1:22" x14ac:dyDescent="0.25">
      <c r="A6729" t="s">
        <v>838</v>
      </c>
      <c r="B6729" t="s">
        <v>6070</v>
      </c>
      <c r="C6729" t="s">
        <v>3565</v>
      </c>
      <c r="D6729" t="s">
        <v>2737</v>
      </c>
      <c r="E6729">
        <v>51.9</v>
      </c>
      <c r="F6729">
        <v>209899000</v>
      </c>
      <c r="G6729">
        <v>216382000</v>
      </c>
      <c r="H6729">
        <v>211754000</v>
      </c>
      <c r="I6729">
        <v>208825000</v>
      </c>
      <c r="J6729">
        <v>172448000</v>
      </c>
      <c r="K6729">
        <v>1</v>
      </c>
      <c r="L6729">
        <v>1.0308862834029699</v>
      </c>
      <c r="M6729">
        <v>1.0088375837903001</v>
      </c>
      <c r="N6729">
        <v>0.99488325337424199</v>
      </c>
      <c r="O6729">
        <v>0.82157609135822496</v>
      </c>
      <c r="P6729">
        <v>1</v>
      </c>
      <c r="Q6729">
        <v>1.00487510488328</v>
      </c>
      <c r="R6729">
        <v>0.98610777400137894</v>
      </c>
      <c r="S6729">
        <v>1.01017124107043</v>
      </c>
      <c r="T6729">
        <v>0.91191261926271705</v>
      </c>
      <c r="U6729">
        <v>8</v>
      </c>
      <c r="V6729">
        <v>17</v>
      </c>
    </row>
    <row r="6730" spans="1:22" x14ac:dyDescent="0.25">
      <c r="A6730" t="s">
        <v>838</v>
      </c>
      <c r="B6730" t="s">
        <v>6070</v>
      </c>
      <c r="C6730" t="s">
        <v>3565</v>
      </c>
      <c r="D6730" t="s">
        <v>2737</v>
      </c>
      <c r="E6730">
        <v>54.8</v>
      </c>
      <c r="F6730">
        <v>222345000</v>
      </c>
      <c r="G6730">
        <v>193723000</v>
      </c>
      <c r="H6730">
        <v>195030000</v>
      </c>
      <c r="I6730">
        <v>203961000</v>
      </c>
      <c r="J6730">
        <v>190878000</v>
      </c>
      <c r="K6730">
        <v>1</v>
      </c>
      <c r="L6730">
        <v>0.87127212215251104</v>
      </c>
      <c r="M6730">
        <v>0.87715037441813404</v>
      </c>
      <c r="N6730">
        <v>0.91731768198070596</v>
      </c>
      <c r="O6730">
        <v>0.85847669162787599</v>
      </c>
      <c r="P6730">
        <v>1</v>
      </c>
      <c r="Q6730">
        <v>1.01025961469587</v>
      </c>
      <c r="R6730">
        <v>1.00930242905927</v>
      </c>
      <c r="S6730">
        <v>0.986800265185938</v>
      </c>
      <c r="T6730">
        <v>1.0040876633300899</v>
      </c>
      <c r="U6730">
        <v>9</v>
      </c>
      <c r="V6730">
        <v>20</v>
      </c>
    </row>
    <row r="6731" spans="1:22" x14ac:dyDescent="0.25">
      <c r="A6731" t="s">
        <v>838</v>
      </c>
      <c r="B6731" t="s">
        <v>6070</v>
      </c>
      <c r="C6731" t="s">
        <v>3565</v>
      </c>
      <c r="D6731" t="s">
        <v>2737</v>
      </c>
      <c r="E6731">
        <v>57.9</v>
      </c>
      <c r="F6731">
        <v>208927000</v>
      </c>
      <c r="G6731">
        <v>208412000</v>
      </c>
      <c r="H6731">
        <v>195198000</v>
      </c>
      <c r="I6731">
        <v>185069000</v>
      </c>
      <c r="J6731">
        <v>163623000</v>
      </c>
      <c r="K6731">
        <v>1</v>
      </c>
      <c r="L6731">
        <v>0.99753502419505402</v>
      </c>
      <c r="M6731">
        <v>0.93428805276484095</v>
      </c>
      <c r="N6731">
        <v>0.88580700436037496</v>
      </c>
      <c r="O6731">
        <v>0.78315871093731304</v>
      </c>
      <c r="P6731">
        <v>1</v>
      </c>
      <c r="Q6731">
        <v>1.02004070437606</v>
      </c>
      <c r="R6731">
        <v>1.0202092403368099</v>
      </c>
      <c r="S6731">
        <v>1.0138394066149801</v>
      </c>
      <c r="T6731">
        <v>1.0191471550521101</v>
      </c>
      <c r="U6731">
        <v>9</v>
      </c>
      <c r="V6731">
        <v>20</v>
      </c>
    </row>
    <row r="6732" spans="1:22" x14ac:dyDescent="0.25">
      <c r="A6732" t="s">
        <v>838</v>
      </c>
      <c r="B6732" t="s">
        <v>6070</v>
      </c>
      <c r="C6732" t="s">
        <v>3565</v>
      </c>
      <c r="D6732" t="s">
        <v>2737</v>
      </c>
      <c r="E6732">
        <v>60.5</v>
      </c>
      <c r="F6732">
        <v>156390000</v>
      </c>
      <c r="G6732">
        <v>155761000</v>
      </c>
      <c r="H6732">
        <v>134489000</v>
      </c>
      <c r="I6732">
        <v>144587000</v>
      </c>
      <c r="J6732">
        <v>128786000</v>
      </c>
      <c r="K6732">
        <v>1</v>
      </c>
      <c r="L6732">
        <v>0.99597800370867695</v>
      </c>
      <c r="M6732">
        <v>0.85995907666730598</v>
      </c>
      <c r="N6732">
        <v>0.92452842253341005</v>
      </c>
      <c r="O6732">
        <v>0.82349255067459604</v>
      </c>
      <c r="P6732">
        <v>1</v>
      </c>
      <c r="Q6732">
        <v>1.02364976667407</v>
      </c>
      <c r="R6732">
        <v>0.98280023360061797</v>
      </c>
      <c r="S6732">
        <v>0.97777148442447903</v>
      </c>
      <c r="T6732">
        <v>1.04590316073443</v>
      </c>
      <c r="U6732">
        <v>10</v>
      </c>
      <c r="V6732">
        <v>26</v>
      </c>
    </row>
    <row r="6733" spans="1:22" x14ac:dyDescent="0.25">
      <c r="A6733" t="s">
        <v>838</v>
      </c>
      <c r="B6733" t="s">
        <v>6070</v>
      </c>
      <c r="C6733" t="s">
        <v>3565</v>
      </c>
      <c r="D6733" t="s">
        <v>2737</v>
      </c>
      <c r="E6733">
        <v>63.6</v>
      </c>
      <c r="F6733">
        <v>147163000</v>
      </c>
      <c r="G6733">
        <v>138552000</v>
      </c>
      <c r="H6733">
        <v>125386000</v>
      </c>
      <c r="I6733">
        <v>115657000</v>
      </c>
      <c r="J6733">
        <v>107720000</v>
      </c>
      <c r="K6733">
        <v>1</v>
      </c>
      <c r="L6733">
        <v>0.94148665085653305</v>
      </c>
      <c r="M6733">
        <v>0.85202122816197001</v>
      </c>
      <c r="N6733">
        <v>0.78591086074624705</v>
      </c>
      <c r="O6733">
        <v>0.73197746716226197</v>
      </c>
      <c r="P6733">
        <v>1</v>
      </c>
      <c r="Q6733">
        <v>0.97212494573253305</v>
      </c>
      <c r="R6733">
        <v>0.97408195144711296</v>
      </c>
      <c r="S6733">
        <v>0.93664469928154903</v>
      </c>
      <c r="T6733">
        <v>0.95541198494354995</v>
      </c>
      <c r="U6733">
        <v>10</v>
      </c>
      <c r="V6733">
        <v>26</v>
      </c>
    </row>
    <row r="6734" spans="1:22" x14ac:dyDescent="0.25">
      <c r="A6734" t="s">
        <v>838</v>
      </c>
      <c r="B6734" t="s">
        <v>6070</v>
      </c>
      <c r="C6734" t="s">
        <v>3565</v>
      </c>
      <c r="D6734" t="s">
        <v>2737</v>
      </c>
      <c r="E6734">
        <v>67</v>
      </c>
      <c r="F6734">
        <v>144087000</v>
      </c>
      <c r="G6734">
        <v>140272000</v>
      </c>
      <c r="H6734">
        <v>142890000</v>
      </c>
      <c r="I6734">
        <v>103580000</v>
      </c>
      <c r="J6734">
        <v>128672000</v>
      </c>
      <c r="K6734">
        <v>1</v>
      </c>
      <c r="L6734">
        <v>0.97352294100092296</v>
      </c>
      <c r="M6734">
        <v>0.99169251910304201</v>
      </c>
      <c r="N6734">
        <v>0.71887123751622295</v>
      </c>
      <c r="O6734">
        <v>0.89301602504042699</v>
      </c>
      <c r="P6734">
        <v>1</v>
      </c>
      <c r="Q6734">
        <v>0.99407479308505398</v>
      </c>
      <c r="R6734">
        <v>0.99707284677915897</v>
      </c>
      <c r="S6734">
        <v>0.98731612102796995</v>
      </c>
      <c r="T6734">
        <v>0.98676099945449403</v>
      </c>
      <c r="U6734">
        <v>10</v>
      </c>
      <c r="V6734">
        <v>28</v>
      </c>
    </row>
    <row r="6735" spans="1:22" x14ac:dyDescent="0.25">
      <c r="A6735" t="s">
        <v>838</v>
      </c>
      <c r="B6735" t="s">
        <v>6070</v>
      </c>
      <c r="C6735" t="s">
        <v>3565</v>
      </c>
      <c r="D6735" t="s">
        <v>2737</v>
      </c>
      <c r="E6735">
        <v>71.3</v>
      </c>
      <c r="F6735">
        <v>89996200</v>
      </c>
      <c r="G6735">
        <v>127705000</v>
      </c>
      <c r="H6735">
        <v>112451000</v>
      </c>
      <c r="I6735">
        <v>113342000</v>
      </c>
      <c r="J6735">
        <v>108122000</v>
      </c>
      <c r="K6735">
        <v>1</v>
      </c>
      <c r="L6735">
        <v>1.4190043579617799</v>
      </c>
      <c r="M6735">
        <v>1.2495083125732001</v>
      </c>
      <c r="N6735">
        <v>1.2594087305908499</v>
      </c>
      <c r="O6735">
        <v>1.20140628159856</v>
      </c>
      <c r="P6735">
        <v>1</v>
      </c>
      <c r="Q6735">
        <v>1.0460946852000099</v>
      </c>
      <c r="R6735">
        <v>1.0468029404496999</v>
      </c>
      <c r="S6735">
        <v>1.0519474556847901</v>
      </c>
      <c r="T6735">
        <v>1.05220340529444</v>
      </c>
      <c r="U6735">
        <v>10</v>
      </c>
      <c r="V6735">
        <v>28</v>
      </c>
    </row>
    <row r="6736" spans="1:22" x14ac:dyDescent="0.25">
      <c r="A6736" t="s">
        <v>839</v>
      </c>
      <c r="B6736" t="s">
        <v>6071</v>
      </c>
      <c r="C6736" t="s">
        <v>3566</v>
      </c>
      <c r="D6736" t="s">
        <v>2716</v>
      </c>
      <c r="E6736">
        <v>42</v>
      </c>
      <c r="F6736">
        <v>241484000</v>
      </c>
      <c r="G6736">
        <v>216888000</v>
      </c>
      <c r="H6736">
        <v>228328000</v>
      </c>
      <c r="I6736">
        <v>226159000</v>
      </c>
      <c r="J6736">
        <v>224633000</v>
      </c>
      <c r="K6736">
        <v>1</v>
      </c>
      <c r="L6736">
        <v>0.89814646104917895</v>
      </c>
      <c r="M6736">
        <v>0.94552020009607296</v>
      </c>
      <c r="N6736">
        <v>0.93653823855824803</v>
      </c>
      <c r="O6736">
        <v>0.93021897931125896</v>
      </c>
      <c r="P6736">
        <v>1</v>
      </c>
      <c r="Q6736">
        <v>0.99014878064566403</v>
      </c>
      <c r="R6736">
        <v>1.02762772572801</v>
      </c>
      <c r="S6736">
        <v>1.0595284320517899</v>
      </c>
      <c r="T6736">
        <v>0.96923518253462904</v>
      </c>
      <c r="U6736">
        <v>8</v>
      </c>
      <c r="V6736">
        <v>19</v>
      </c>
    </row>
    <row r="6737" spans="1:22" x14ac:dyDescent="0.25">
      <c r="A6737" t="s">
        <v>839</v>
      </c>
      <c r="B6737" t="s">
        <v>6071</v>
      </c>
      <c r="C6737" t="s">
        <v>3566</v>
      </c>
      <c r="D6737" t="s">
        <v>2716</v>
      </c>
      <c r="E6737">
        <v>45.4</v>
      </c>
      <c r="F6737">
        <v>259720000</v>
      </c>
      <c r="G6737">
        <v>294149000</v>
      </c>
      <c r="H6737">
        <v>262593000</v>
      </c>
      <c r="I6737">
        <v>254716000</v>
      </c>
      <c r="J6737">
        <v>240357000</v>
      </c>
      <c r="K6737">
        <v>1</v>
      </c>
      <c r="L6737">
        <v>1.1325619898352099</v>
      </c>
      <c r="M6737">
        <v>1.0110619128292</v>
      </c>
      <c r="N6737">
        <v>0.98073309718157997</v>
      </c>
      <c r="O6737">
        <v>0.92544663483751699</v>
      </c>
      <c r="P6737">
        <v>1</v>
      </c>
      <c r="Q6737">
        <v>0.99311321765710203</v>
      </c>
      <c r="R6737">
        <v>0.98931977374573998</v>
      </c>
      <c r="S6737">
        <v>0.94614749971625101</v>
      </c>
      <c r="T6737">
        <v>0.91428689492172799</v>
      </c>
      <c r="U6737">
        <v>8</v>
      </c>
      <c r="V6737">
        <v>19</v>
      </c>
    </row>
    <row r="6738" spans="1:22" x14ac:dyDescent="0.25">
      <c r="A6738" t="s">
        <v>839</v>
      </c>
      <c r="B6738" t="s">
        <v>6071</v>
      </c>
      <c r="C6738" t="s">
        <v>3566</v>
      </c>
      <c r="D6738" t="s">
        <v>2716</v>
      </c>
      <c r="E6738">
        <v>49</v>
      </c>
      <c r="F6738">
        <v>246092000</v>
      </c>
      <c r="G6738">
        <v>261188000</v>
      </c>
      <c r="H6738">
        <v>231970000</v>
      </c>
      <c r="I6738">
        <v>252707000</v>
      </c>
      <c r="J6738">
        <v>212528000</v>
      </c>
      <c r="K6738">
        <v>1</v>
      </c>
      <c r="L6738">
        <v>1.0613429124067399</v>
      </c>
      <c r="M6738">
        <v>0.94261495700794795</v>
      </c>
      <c r="N6738">
        <v>1.0268801911480301</v>
      </c>
      <c r="O6738">
        <v>0.863611982510606</v>
      </c>
      <c r="P6738">
        <v>1</v>
      </c>
      <c r="Q6738">
        <v>1.01316414963009</v>
      </c>
      <c r="R6738">
        <v>0.98955219623566404</v>
      </c>
      <c r="S6738">
        <v>0.96444381734665796</v>
      </c>
      <c r="T6738">
        <v>0.93098243991562002</v>
      </c>
      <c r="U6738">
        <v>9</v>
      </c>
      <c r="V6738">
        <v>19</v>
      </c>
    </row>
    <row r="6739" spans="1:22" x14ac:dyDescent="0.25">
      <c r="A6739" t="s">
        <v>839</v>
      </c>
      <c r="B6739" t="s">
        <v>6071</v>
      </c>
      <c r="C6739" t="s">
        <v>3566</v>
      </c>
      <c r="D6739" t="s">
        <v>2716</v>
      </c>
      <c r="E6739">
        <v>51.9</v>
      </c>
      <c r="F6739">
        <v>230254000</v>
      </c>
      <c r="G6739">
        <v>255183000</v>
      </c>
      <c r="H6739">
        <v>242864000</v>
      </c>
      <c r="I6739">
        <v>224115000</v>
      </c>
      <c r="J6739">
        <v>205371000</v>
      </c>
      <c r="K6739">
        <v>1</v>
      </c>
      <c r="L6739">
        <v>1.10826739166312</v>
      </c>
      <c r="M6739">
        <v>1.0547656066778399</v>
      </c>
      <c r="N6739">
        <v>0.97333813961972404</v>
      </c>
      <c r="O6739">
        <v>0.89193238771096295</v>
      </c>
      <c r="P6739">
        <v>1</v>
      </c>
      <c r="Q6739">
        <v>1.08030374384259</v>
      </c>
      <c r="R6739">
        <v>1.03100100670962</v>
      </c>
      <c r="S6739">
        <v>0.98829505185266397</v>
      </c>
      <c r="T6739">
        <v>0.99000495320902604</v>
      </c>
      <c r="U6739">
        <v>9</v>
      </c>
      <c r="V6739">
        <v>19</v>
      </c>
    </row>
    <row r="6740" spans="1:22" x14ac:dyDescent="0.25">
      <c r="A6740" t="s">
        <v>839</v>
      </c>
      <c r="B6740" t="s">
        <v>6071</v>
      </c>
      <c r="C6740" t="s">
        <v>3566</v>
      </c>
      <c r="D6740" t="s">
        <v>2716</v>
      </c>
      <c r="E6740">
        <v>54.8</v>
      </c>
      <c r="F6740">
        <v>292978000</v>
      </c>
      <c r="G6740">
        <v>248630000</v>
      </c>
      <c r="H6740">
        <v>245478000</v>
      </c>
      <c r="I6740">
        <v>262743000</v>
      </c>
      <c r="J6740">
        <v>228009000</v>
      </c>
      <c r="K6740">
        <v>1</v>
      </c>
      <c r="L6740">
        <v>0.84863027258019397</v>
      </c>
      <c r="M6740">
        <v>0.837871785594823</v>
      </c>
      <c r="N6740">
        <v>0.89680112499914699</v>
      </c>
      <c r="O6740">
        <v>0.77824614817494797</v>
      </c>
      <c r="P6740">
        <v>1</v>
      </c>
      <c r="Q6740">
        <v>0.98400588105359299</v>
      </c>
      <c r="R6740">
        <v>0.96410610210600101</v>
      </c>
      <c r="S6740">
        <v>0.96472967364736695</v>
      </c>
      <c r="T6740">
        <v>0.91024877441325902</v>
      </c>
      <c r="U6740">
        <v>10</v>
      </c>
      <c r="V6740">
        <v>21</v>
      </c>
    </row>
    <row r="6741" spans="1:22" x14ac:dyDescent="0.25">
      <c r="A6741" t="s">
        <v>839</v>
      </c>
      <c r="B6741" t="s">
        <v>6071</v>
      </c>
      <c r="C6741" t="s">
        <v>3566</v>
      </c>
      <c r="D6741" t="s">
        <v>2716</v>
      </c>
      <c r="E6741">
        <v>57.9</v>
      </c>
      <c r="F6741">
        <v>245756000</v>
      </c>
      <c r="G6741">
        <v>260277000</v>
      </c>
      <c r="H6741">
        <v>239652000</v>
      </c>
      <c r="I6741">
        <v>219845000</v>
      </c>
      <c r="J6741">
        <v>186628000</v>
      </c>
      <c r="K6741">
        <v>1</v>
      </c>
      <c r="L6741">
        <v>1.0590870619638999</v>
      </c>
      <c r="M6741">
        <v>0.97516235615814095</v>
      </c>
      <c r="N6741">
        <v>0.894566155048096</v>
      </c>
      <c r="O6741">
        <v>0.75940363612688999</v>
      </c>
      <c r="P6741">
        <v>1</v>
      </c>
      <c r="Q6741">
        <v>1.0829814357174801</v>
      </c>
      <c r="R6741">
        <v>1.06484252221467</v>
      </c>
      <c r="S6741">
        <v>1.0238645837607701</v>
      </c>
      <c r="T6741">
        <v>0.98823398691264497</v>
      </c>
      <c r="U6741">
        <v>10</v>
      </c>
      <c r="V6741">
        <v>21</v>
      </c>
    </row>
    <row r="6742" spans="1:22" x14ac:dyDescent="0.25">
      <c r="A6742" t="s">
        <v>839</v>
      </c>
      <c r="B6742" t="s">
        <v>6071</v>
      </c>
      <c r="C6742" t="s">
        <v>3566</v>
      </c>
      <c r="D6742" t="s">
        <v>2716</v>
      </c>
      <c r="E6742">
        <v>60.5</v>
      </c>
      <c r="F6742">
        <v>168422000</v>
      </c>
      <c r="G6742">
        <v>158818000</v>
      </c>
      <c r="H6742">
        <v>143365000</v>
      </c>
      <c r="I6742">
        <v>150754000</v>
      </c>
      <c r="J6742">
        <v>122821000</v>
      </c>
      <c r="K6742">
        <v>1</v>
      </c>
      <c r="L6742">
        <v>0.94297657075678998</v>
      </c>
      <c r="M6742">
        <v>0.85122489935994095</v>
      </c>
      <c r="N6742">
        <v>0.89509684008027501</v>
      </c>
      <c r="O6742">
        <v>0.72924558549358198</v>
      </c>
      <c r="P6742">
        <v>1</v>
      </c>
      <c r="Q6742">
        <v>0.96917576797875404</v>
      </c>
      <c r="R6742">
        <v>0.97281841966215299</v>
      </c>
      <c r="S6742">
        <v>0.94664495400878101</v>
      </c>
      <c r="T6742">
        <v>0.92620177583216601</v>
      </c>
      <c r="U6742">
        <v>9</v>
      </c>
      <c r="V6742">
        <v>24</v>
      </c>
    </row>
    <row r="6743" spans="1:22" x14ac:dyDescent="0.25">
      <c r="A6743" t="s">
        <v>839</v>
      </c>
      <c r="B6743" t="s">
        <v>6071</v>
      </c>
      <c r="C6743" t="s">
        <v>3566</v>
      </c>
      <c r="D6743" t="s">
        <v>2716</v>
      </c>
      <c r="E6743">
        <v>63.6</v>
      </c>
      <c r="F6743">
        <v>154210000</v>
      </c>
      <c r="G6743">
        <v>160305000</v>
      </c>
      <c r="H6743">
        <v>142539000</v>
      </c>
      <c r="I6743">
        <v>135480000</v>
      </c>
      <c r="J6743">
        <v>117200000</v>
      </c>
      <c r="K6743">
        <v>1</v>
      </c>
      <c r="L6743">
        <v>1.0395240256792699</v>
      </c>
      <c r="M6743">
        <v>0.92431748913818801</v>
      </c>
      <c r="N6743">
        <v>0.87854224758446298</v>
      </c>
      <c r="O6743">
        <v>0.76000259386550795</v>
      </c>
      <c r="P6743">
        <v>1</v>
      </c>
      <c r="Q6743">
        <v>1.07335269823716</v>
      </c>
      <c r="R6743">
        <v>1.0567353885286801</v>
      </c>
      <c r="S6743">
        <v>1.0470423306194501</v>
      </c>
      <c r="T6743">
        <v>0.99199172015814097</v>
      </c>
      <c r="U6743">
        <v>9</v>
      </c>
      <c r="V6743">
        <v>24</v>
      </c>
    </row>
    <row r="6744" spans="1:22" x14ac:dyDescent="0.25">
      <c r="A6744" t="s">
        <v>839</v>
      </c>
      <c r="B6744" t="s">
        <v>6071</v>
      </c>
      <c r="C6744" t="s">
        <v>3566</v>
      </c>
      <c r="D6744" t="s">
        <v>2716</v>
      </c>
      <c r="E6744">
        <v>67</v>
      </c>
      <c r="F6744">
        <v>130972000</v>
      </c>
      <c r="G6744">
        <v>133138000</v>
      </c>
      <c r="H6744">
        <v>131607000</v>
      </c>
      <c r="I6744">
        <v>100160000</v>
      </c>
      <c r="J6744">
        <v>118275000</v>
      </c>
      <c r="K6744">
        <v>1</v>
      </c>
      <c r="L6744">
        <v>1.01653788596036</v>
      </c>
      <c r="M6744">
        <v>1.0048483645359301</v>
      </c>
      <c r="N6744">
        <v>0.76474360932107599</v>
      </c>
      <c r="O6744">
        <v>0.90305561494059805</v>
      </c>
      <c r="P6744">
        <v>1</v>
      </c>
      <c r="Q6744">
        <v>1.0379978181204501</v>
      </c>
      <c r="R6744">
        <v>1.01030006792369</v>
      </c>
      <c r="S6744">
        <v>1.0503184082654</v>
      </c>
      <c r="T6744">
        <v>0.99785450224304395</v>
      </c>
      <c r="U6744">
        <v>8</v>
      </c>
      <c r="V6744">
        <v>25</v>
      </c>
    </row>
    <row r="6745" spans="1:22" x14ac:dyDescent="0.25">
      <c r="A6745" t="s">
        <v>839</v>
      </c>
      <c r="B6745" t="s">
        <v>6071</v>
      </c>
      <c r="C6745" t="s">
        <v>3566</v>
      </c>
      <c r="D6745" t="s">
        <v>2716</v>
      </c>
      <c r="E6745">
        <v>71.3</v>
      </c>
      <c r="F6745">
        <v>76686600</v>
      </c>
      <c r="G6745">
        <v>112800000</v>
      </c>
      <c r="H6745">
        <v>100500000</v>
      </c>
      <c r="I6745">
        <v>102124000</v>
      </c>
      <c r="J6745">
        <v>98489500</v>
      </c>
      <c r="K6745">
        <v>1</v>
      </c>
      <c r="L6745">
        <v>1.47092190812997</v>
      </c>
      <c r="M6745">
        <v>1.31052882772218</v>
      </c>
      <c r="N6745">
        <v>1.33170593037115</v>
      </c>
      <c r="O6745">
        <v>1.2843117311238199</v>
      </c>
      <c r="P6745">
        <v>1</v>
      </c>
      <c r="Q6745">
        <v>1.0843684741385899</v>
      </c>
      <c r="R6745">
        <v>1.09792421274774</v>
      </c>
      <c r="S6745">
        <v>1.11233520234297</v>
      </c>
      <c r="T6745">
        <v>1.12481281115827</v>
      </c>
      <c r="U6745">
        <v>8</v>
      </c>
      <c r="V6745">
        <v>25</v>
      </c>
    </row>
    <row r="6746" spans="1:22" x14ac:dyDescent="0.25">
      <c r="A6746" t="s">
        <v>840</v>
      </c>
      <c r="B6746" t="s">
        <v>6072</v>
      </c>
      <c r="C6746" t="s">
        <v>3567</v>
      </c>
      <c r="D6746" t="s">
        <v>2737</v>
      </c>
      <c r="E6746">
        <v>42</v>
      </c>
      <c r="F6746">
        <v>137380000</v>
      </c>
      <c r="G6746">
        <v>121065000</v>
      </c>
      <c r="H6746">
        <v>122018000</v>
      </c>
      <c r="I6746">
        <v>120943000</v>
      </c>
      <c r="J6746">
        <v>136374000</v>
      </c>
      <c r="K6746">
        <v>1</v>
      </c>
      <c r="L6746">
        <v>0.88124181103508503</v>
      </c>
      <c r="M6746">
        <v>0.888178774202941</v>
      </c>
      <c r="N6746">
        <v>0.88035376328432102</v>
      </c>
      <c r="O6746">
        <v>0.992677245596157</v>
      </c>
      <c r="P6746">
        <v>1</v>
      </c>
      <c r="Q6746">
        <v>0.97151248987951899</v>
      </c>
      <c r="R6746">
        <v>0.96530685825783302</v>
      </c>
      <c r="S6746">
        <v>0.99596557199785696</v>
      </c>
      <c r="T6746">
        <v>1.0343131378008801</v>
      </c>
      <c r="U6746">
        <v>9</v>
      </c>
      <c r="V6746">
        <v>13</v>
      </c>
    </row>
    <row r="6747" spans="1:22" x14ac:dyDescent="0.25">
      <c r="A6747" t="s">
        <v>840</v>
      </c>
      <c r="B6747" t="s">
        <v>6072</v>
      </c>
      <c r="C6747" t="s">
        <v>3567</v>
      </c>
      <c r="D6747" t="s">
        <v>2737</v>
      </c>
      <c r="E6747">
        <v>45.4</v>
      </c>
      <c r="F6747">
        <v>149142000</v>
      </c>
      <c r="G6747">
        <v>178582000</v>
      </c>
      <c r="H6747">
        <v>165179000</v>
      </c>
      <c r="I6747">
        <v>171912000</v>
      </c>
      <c r="J6747">
        <v>167665000</v>
      </c>
      <c r="K6747">
        <v>1</v>
      </c>
      <c r="L6747">
        <v>1.1973957704737801</v>
      </c>
      <c r="M6747">
        <v>1.1075283957570601</v>
      </c>
      <c r="N6747">
        <v>1.15267329122581</v>
      </c>
      <c r="O6747">
        <v>1.1241970739295399</v>
      </c>
      <c r="P6747">
        <v>1</v>
      </c>
      <c r="Q6747">
        <v>1.0499642201459101</v>
      </c>
      <c r="R6747">
        <v>1.0837118162638699</v>
      </c>
      <c r="S6747">
        <v>1.1120242149644499</v>
      </c>
      <c r="T6747">
        <v>1.1106406499426</v>
      </c>
      <c r="U6747">
        <v>9</v>
      </c>
      <c r="V6747">
        <v>13</v>
      </c>
    </row>
    <row r="6748" spans="1:22" x14ac:dyDescent="0.25">
      <c r="A6748" t="s">
        <v>840</v>
      </c>
      <c r="B6748" t="s">
        <v>6072</v>
      </c>
      <c r="C6748" t="s">
        <v>3567</v>
      </c>
      <c r="D6748" t="s">
        <v>2737</v>
      </c>
      <c r="E6748">
        <v>49</v>
      </c>
      <c r="F6748">
        <v>181516000</v>
      </c>
      <c r="G6748">
        <v>203389000</v>
      </c>
      <c r="H6748">
        <v>183842000</v>
      </c>
      <c r="I6748">
        <v>203856000</v>
      </c>
      <c r="J6748">
        <v>169909000</v>
      </c>
      <c r="K6748">
        <v>1</v>
      </c>
      <c r="L6748">
        <v>1.1205017739483001</v>
      </c>
      <c r="M6748">
        <v>1.0128142973622201</v>
      </c>
      <c r="N6748">
        <v>1.1230745499019399</v>
      </c>
      <c r="O6748">
        <v>0.93605522378192596</v>
      </c>
      <c r="P6748">
        <v>1</v>
      </c>
      <c r="Q6748">
        <v>1.0696375447469599</v>
      </c>
      <c r="R6748">
        <v>1.0632470924447801</v>
      </c>
      <c r="S6748">
        <v>1.05478936628564</v>
      </c>
      <c r="T6748">
        <v>1.0090769857070101</v>
      </c>
      <c r="U6748">
        <v>11</v>
      </c>
      <c r="V6748">
        <v>16</v>
      </c>
    </row>
    <row r="6749" spans="1:22" x14ac:dyDescent="0.25">
      <c r="A6749" t="s">
        <v>840</v>
      </c>
      <c r="B6749" t="s">
        <v>6072</v>
      </c>
      <c r="C6749" t="s">
        <v>3567</v>
      </c>
      <c r="D6749" t="s">
        <v>2737</v>
      </c>
      <c r="E6749">
        <v>51.9</v>
      </c>
      <c r="F6749">
        <v>194642000</v>
      </c>
      <c r="G6749">
        <v>192337000</v>
      </c>
      <c r="H6749">
        <v>202213000</v>
      </c>
      <c r="I6749">
        <v>186743000</v>
      </c>
      <c r="J6749">
        <v>162902000</v>
      </c>
      <c r="K6749">
        <v>1</v>
      </c>
      <c r="L6749">
        <v>0.98815774601576201</v>
      </c>
      <c r="M6749">
        <v>1.03889705202372</v>
      </c>
      <c r="N6749">
        <v>0.95941780294078405</v>
      </c>
      <c r="O6749">
        <v>0.83693139199145095</v>
      </c>
      <c r="P6749">
        <v>1</v>
      </c>
      <c r="Q6749">
        <v>0.96322468797527405</v>
      </c>
      <c r="R6749">
        <v>1.01548998158722</v>
      </c>
      <c r="S6749">
        <v>0.97416080672250305</v>
      </c>
      <c r="T6749">
        <v>0.92895631438395998</v>
      </c>
      <c r="U6749">
        <v>11</v>
      </c>
      <c r="V6749">
        <v>16</v>
      </c>
    </row>
    <row r="6750" spans="1:22" x14ac:dyDescent="0.25">
      <c r="A6750" t="s">
        <v>840</v>
      </c>
      <c r="B6750" t="s">
        <v>6072</v>
      </c>
      <c r="C6750" t="s">
        <v>3567</v>
      </c>
      <c r="D6750" t="s">
        <v>2737</v>
      </c>
      <c r="E6750">
        <v>54.8</v>
      </c>
      <c r="F6750">
        <v>223630000</v>
      </c>
      <c r="G6750">
        <v>189165000</v>
      </c>
      <c r="H6750">
        <v>195621000</v>
      </c>
      <c r="I6750">
        <v>194603000</v>
      </c>
      <c r="J6750">
        <v>180524000</v>
      </c>
      <c r="K6750">
        <v>1</v>
      </c>
      <c r="L6750">
        <v>0.84588382596252698</v>
      </c>
      <c r="M6750">
        <v>0.87475294012431204</v>
      </c>
      <c r="N6750">
        <v>0.870200778070921</v>
      </c>
      <c r="O6750">
        <v>0.80724410857219497</v>
      </c>
      <c r="P6750">
        <v>1</v>
      </c>
      <c r="Q6750">
        <v>0.98082131445126397</v>
      </c>
      <c r="R6750">
        <v>1.0065437957315899</v>
      </c>
      <c r="S6750">
        <v>0.93611447313566098</v>
      </c>
      <c r="T6750">
        <v>0.94416523898424098</v>
      </c>
      <c r="U6750">
        <v>11</v>
      </c>
      <c r="V6750">
        <v>20</v>
      </c>
    </row>
    <row r="6751" spans="1:22" x14ac:dyDescent="0.25">
      <c r="A6751" t="s">
        <v>840</v>
      </c>
      <c r="B6751" t="s">
        <v>6072</v>
      </c>
      <c r="C6751" t="s">
        <v>3567</v>
      </c>
      <c r="D6751" t="s">
        <v>2737</v>
      </c>
      <c r="E6751">
        <v>57.9</v>
      </c>
      <c r="F6751">
        <v>206164000</v>
      </c>
      <c r="G6751">
        <v>207431000</v>
      </c>
      <c r="H6751">
        <v>198989000</v>
      </c>
      <c r="I6751">
        <v>185291000</v>
      </c>
      <c r="J6751">
        <v>159410000</v>
      </c>
      <c r="K6751">
        <v>1</v>
      </c>
      <c r="L6751">
        <v>1.0061455928290099</v>
      </c>
      <c r="M6751">
        <v>0.96519760966997104</v>
      </c>
      <c r="N6751">
        <v>0.89875535981063603</v>
      </c>
      <c r="O6751">
        <v>0.77321937874701696</v>
      </c>
      <c r="P6751">
        <v>1</v>
      </c>
      <c r="Q6751">
        <v>1.02884553857379</v>
      </c>
      <c r="R6751">
        <v>1.05396137435587</v>
      </c>
      <c r="S6751">
        <v>1.0286592860488899</v>
      </c>
      <c r="T6751">
        <v>1.0062128136684401</v>
      </c>
      <c r="U6751">
        <v>11</v>
      </c>
      <c r="V6751">
        <v>20</v>
      </c>
    </row>
    <row r="6752" spans="1:22" x14ac:dyDescent="0.25">
      <c r="A6752" t="s">
        <v>840</v>
      </c>
      <c r="B6752" t="s">
        <v>6072</v>
      </c>
      <c r="C6752" t="s">
        <v>3567</v>
      </c>
      <c r="D6752" t="s">
        <v>2737</v>
      </c>
      <c r="E6752">
        <v>60.5</v>
      </c>
      <c r="F6752">
        <v>166603000</v>
      </c>
      <c r="G6752">
        <v>167075000</v>
      </c>
      <c r="H6752">
        <v>147496000</v>
      </c>
      <c r="I6752">
        <v>155213000</v>
      </c>
      <c r="J6752">
        <v>133928000</v>
      </c>
      <c r="K6752">
        <v>1</v>
      </c>
      <c r="L6752">
        <v>1.0028330822374101</v>
      </c>
      <c r="M6752">
        <v>0.88531419002058798</v>
      </c>
      <c r="N6752">
        <v>0.93163388414374304</v>
      </c>
      <c r="O6752">
        <v>0.80387508028066701</v>
      </c>
      <c r="P6752">
        <v>1</v>
      </c>
      <c r="Q6752">
        <v>1.0306953033328501</v>
      </c>
      <c r="R6752">
        <v>1.01177720704353</v>
      </c>
      <c r="S6752">
        <v>0.98528614549592397</v>
      </c>
      <c r="T6752">
        <v>1.02098736243873</v>
      </c>
      <c r="U6752">
        <v>13</v>
      </c>
      <c r="V6752">
        <v>23</v>
      </c>
    </row>
    <row r="6753" spans="1:22" x14ac:dyDescent="0.25">
      <c r="A6753" t="s">
        <v>840</v>
      </c>
      <c r="B6753" t="s">
        <v>6072</v>
      </c>
      <c r="C6753" t="s">
        <v>3567</v>
      </c>
      <c r="D6753" t="s">
        <v>2737</v>
      </c>
      <c r="E6753">
        <v>63.6</v>
      </c>
      <c r="F6753">
        <v>155518000</v>
      </c>
      <c r="G6753">
        <v>157003000</v>
      </c>
      <c r="H6753">
        <v>142421000</v>
      </c>
      <c r="I6753">
        <v>131187000</v>
      </c>
      <c r="J6753">
        <v>123774000</v>
      </c>
      <c r="K6753">
        <v>1</v>
      </c>
      <c r="L6753">
        <v>1.00954873390862</v>
      </c>
      <c r="M6753">
        <v>0.91578466801270597</v>
      </c>
      <c r="N6753">
        <v>0.84354865674712898</v>
      </c>
      <c r="O6753">
        <v>0.79588214869018403</v>
      </c>
      <c r="P6753">
        <v>1</v>
      </c>
      <c r="Q6753">
        <v>1.0424019366311901</v>
      </c>
      <c r="R6753">
        <v>1.0469801538249801</v>
      </c>
      <c r="S6753">
        <v>1.0053371411333301</v>
      </c>
      <c r="T6753">
        <v>1.0388234304658801</v>
      </c>
      <c r="U6753">
        <v>13</v>
      </c>
      <c r="V6753">
        <v>23</v>
      </c>
    </row>
    <row r="6754" spans="1:22" x14ac:dyDescent="0.25">
      <c r="A6754" t="s">
        <v>840</v>
      </c>
      <c r="B6754" t="s">
        <v>6072</v>
      </c>
      <c r="C6754" t="s">
        <v>3567</v>
      </c>
      <c r="D6754" t="s">
        <v>2737</v>
      </c>
      <c r="E6754">
        <v>67</v>
      </c>
      <c r="F6754">
        <v>127795000</v>
      </c>
      <c r="G6754">
        <v>126604000</v>
      </c>
      <c r="H6754">
        <v>125870000</v>
      </c>
      <c r="I6754">
        <v>95599000</v>
      </c>
      <c r="J6754">
        <v>113881000</v>
      </c>
      <c r="K6754">
        <v>1</v>
      </c>
      <c r="L6754">
        <v>0.99068038655659496</v>
      </c>
      <c r="M6754">
        <v>0.98493681286435297</v>
      </c>
      <c r="N6754">
        <v>0.74806526076920099</v>
      </c>
      <c r="O6754">
        <v>0.89112250088031597</v>
      </c>
      <c r="P6754">
        <v>1</v>
      </c>
      <c r="Q6754">
        <v>1.0115944461125299</v>
      </c>
      <c r="R6754">
        <v>0.990280488138089</v>
      </c>
      <c r="S6754">
        <v>1.02741193831914</v>
      </c>
      <c r="T6754">
        <v>0.984668701287014</v>
      </c>
      <c r="U6754">
        <v>11</v>
      </c>
      <c r="V6754">
        <v>23</v>
      </c>
    </row>
    <row r="6755" spans="1:22" x14ac:dyDescent="0.25">
      <c r="A6755" t="s">
        <v>840</v>
      </c>
      <c r="B6755" t="s">
        <v>6072</v>
      </c>
      <c r="C6755" t="s">
        <v>3567</v>
      </c>
      <c r="D6755" t="s">
        <v>2737</v>
      </c>
      <c r="E6755">
        <v>71.3</v>
      </c>
      <c r="F6755">
        <v>67710300</v>
      </c>
      <c r="G6755">
        <v>89316900</v>
      </c>
      <c r="H6755">
        <v>80774000</v>
      </c>
      <c r="I6755">
        <v>72929700</v>
      </c>
      <c r="J6755">
        <v>70971200</v>
      </c>
      <c r="K6755">
        <v>1</v>
      </c>
      <c r="L6755">
        <v>1.3191035928064101</v>
      </c>
      <c r="M6755">
        <v>1.1929351959746199</v>
      </c>
      <c r="N6755">
        <v>1.0770842840749499</v>
      </c>
      <c r="O6755">
        <v>1.04815958576465</v>
      </c>
      <c r="P6755">
        <v>1</v>
      </c>
      <c r="Q6755">
        <v>0.97244751217331804</v>
      </c>
      <c r="R6755">
        <v>0.99940757364030697</v>
      </c>
      <c r="S6755">
        <v>0.89965715233620402</v>
      </c>
      <c r="T6755">
        <v>0.91798844597858498</v>
      </c>
      <c r="U6755">
        <v>11</v>
      </c>
      <c r="V6755">
        <v>23</v>
      </c>
    </row>
    <row r="6756" spans="1:22" x14ac:dyDescent="0.25">
      <c r="A6756" t="s">
        <v>841</v>
      </c>
      <c r="B6756" t="s">
        <v>6073</v>
      </c>
      <c r="C6756" t="s">
        <v>3568</v>
      </c>
      <c r="D6756" t="s">
        <v>2681</v>
      </c>
      <c r="E6756">
        <v>42</v>
      </c>
      <c r="F6756">
        <v>153361000</v>
      </c>
      <c r="G6756">
        <v>145373000</v>
      </c>
      <c r="H6756">
        <v>135551000</v>
      </c>
      <c r="I6756">
        <v>126555000</v>
      </c>
      <c r="J6756">
        <v>143843000</v>
      </c>
      <c r="K6756">
        <v>1</v>
      </c>
      <c r="L6756">
        <v>0.94791374599800504</v>
      </c>
      <c r="M6756">
        <v>0.88386878019835502</v>
      </c>
      <c r="N6756">
        <v>0.82520979910146697</v>
      </c>
      <c r="O6756">
        <v>0.93793728522897002</v>
      </c>
      <c r="P6756">
        <v>1</v>
      </c>
      <c r="Q6756">
        <v>1.04501401548783</v>
      </c>
      <c r="R6756">
        <v>0.960622590976834</v>
      </c>
      <c r="S6756">
        <v>0.93357986738666598</v>
      </c>
      <c r="T6756">
        <v>0.97727721759453501</v>
      </c>
      <c r="U6756">
        <v>8</v>
      </c>
      <c r="V6756">
        <v>12</v>
      </c>
    </row>
    <row r="6757" spans="1:22" x14ac:dyDescent="0.25">
      <c r="A6757" t="s">
        <v>841</v>
      </c>
      <c r="B6757" t="s">
        <v>6073</v>
      </c>
      <c r="C6757" t="s">
        <v>3568</v>
      </c>
      <c r="D6757" t="s">
        <v>2681</v>
      </c>
      <c r="E6757">
        <v>45.4</v>
      </c>
      <c r="F6757">
        <v>174009000</v>
      </c>
      <c r="G6757">
        <v>185233000</v>
      </c>
      <c r="H6757">
        <v>163368000</v>
      </c>
      <c r="I6757">
        <v>164320000</v>
      </c>
      <c r="J6757">
        <v>165634000</v>
      </c>
      <c r="K6757">
        <v>1</v>
      </c>
      <c r="L6757">
        <v>1.06450241079484</v>
      </c>
      <c r="M6757">
        <v>0.93884799062117497</v>
      </c>
      <c r="N6757">
        <v>0.94431897200719495</v>
      </c>
      <c r="O6757">
        <v>0.95187030555890795</v>
      </c>
      <c r="P6757">
        <v>1</v>
      </c>
      <c r="Q6757">
        <v>0.93343359911100898</v>
      </c>
      <c r="R6757">
        <v>0.91865875855605506</v>
      </c>
      <c r="S6757">
        <v>0.91101752032929095</v>
      </c>
      <c r="T6757">
        <v>0.94039192890949097</v>
      </c>
      <c r="U6757">
        <v>8</v>
      </c>
      <c r="V6757">
        <v>12</v>
      </c>
    </row>
    <row r="6758" spans="1:22" x14ac:dyDescent="0.25">
      <c r="A6758" t="s">
        <v>841</v>
      </c>
      <c r="B6758" t="s">
        <v>6073</v>
      </c>
      <c r="C6758" t="s">
        <v>3568</v>
      </c>
      <c r="D6758" t="s">
        <v>2681</v>
      </c>
      <c r="E6758">
        <v>49</v>
      </c>
      <c r="F6758">
        <v>194698000</v>
      </c>
      <c r="G6758">
        <v>207718000</v>
      </c>
      <c r="H6758">
        <v>185226000</v>
      </c>
      <c r="I6758">
        <v>201801000</v>
      </c>
      <c r="J6758">
        <v>183052000</v>
      </c>
      <c r="K6758">
        <v>1</v>
      </c>
      <c r="L6758">
        <v>1.06687279787158</v>
      </c>
      <c r="M6758">
        <v>0.951350296356408</v>
      </c>
      <c r="N6758">
        <v>1.0364821415731</v>
      </c>
      <c r="O6758">
        <v>0.94018428540611598</v>
      </c>
      <c r="P6758">
        <v>1</v>
      </c>
      <c r="Q6758">
        <v>1.01844301062689</v>
      </c>
      <c r="R6758">
        <v>0.99872250928116302</v>
      </c>
      <c r="S6758">
        <v>0.97346194994066104</v>
      </c>
      <c r="T6758">
        <v>1.01352815584279</v>
      </c>
      <c r="U6758">
        <v>9</v>
      </c>
      <c r="V6758">
        <v>14</v>
      </c>
    </row>
    <row r="6759" spans="1:22" x14ac:dyDescent="0.25">
      <c r="A6759" t="s">
        <v>841</v>
      </c>
      <c r="B6759" t="s">
        <v>6073</v>
      </c>
      <c r="C6759" t="s">
        <v>3568</v>
      </c>
      <c r="D6759" t="s">
        <v>2681</v>
      </c>
      <c r="E6759">
        <v>51.9</v>
      </c>
      <c r="F6759">
        <v>194326000</v>
      </c>
      <c r="G6759">
        <v>202371000</v>
      </c>
      <c r="H6759">
        <v>199073000</v>
      </c>
      <c r="I6759">
        <v>186261000</v>
      </c>
      <c r="J6759">
        <v>176522000</v>
      </c>
      <c r="K6759">
        <v>1</v>
      </c>
      <c r="L6759">
        <v>1.0413995039263899</v>
      </c>
      <c r="M6759">
        <v>1.0244280230128799</v>
      </c>
      <c r="N6759">
        <v>0.95849757623786802</v>
      </c>
      <c r="O6759">
        <v>0.90838076222430397</v>
      </c>
      <c r="P6759">
        <v>1</v>
      </c>
      <c r="Q6759">
        <v>1.0151230572968699</v>
      </c>
      <c r="R6759">
        <v>1.00134694982562</v>
      </c>
      <c r="S6759">
        <v>0.97322643925034202</v>
      </c>
      <c r="T6759">
        <v>1.00826191132021</v>
      </c>
      <c r="U6759">
        <v>9</v>
      </c>
      <c r="V6759">
        <v>14</v>
      </c>
    </row>
    <row r="6760" spans="1:22" x14ac:dyDescent="0.25">
      <c r="A6760" t="s">
        <v>841</v>
      </c>
      <c r="B6760" t="s">
        <v>6073</v>
      </c>
      <c r="C6760" t="s">
        <v>3568</v>
      </c>
      <c r="D6760" t="s">
        <v>2681</v>
      </c>
      <c r="E6760">
        <v>54.8</v>
      </c>
      <c r="F6760">
        <v>236043000</v>
      </c>
      <c r="G6760">
        <v>219256000</v>
      </c>
      <c r="H6760">
        <v>201026000</v>
      </c>
      <c r="I6760">
        <v>211907000</v>
      </c>
      <c r="J6760">
        <v>198135000</v>
      </c>
      <c r="K6760">
        <v>1</v>
      </c>
      <c r="L6760">
        <v>0.92888160208097703</v>
      </c>
      <c r="M6760">
        <v>0.85164991124498501</v>
      </c>
      <c r="N6760">
        <v>0.89774744432158504</v>
      </c>
      <c r="O6760">
        <v>0.83940214282990799</v>
      </c>
      <c r="P6760">
        <v>1</v>
      </c>
      <c r="Q6760">
        <v>1.07705910192332</v>
      </c>
      <c r="R6760">
        <v>0.97996004926508096</v>
      </c>
      <c r="S6760">
        <v>0.965747672293503</v>
      </c>
      <c r="T6760">
        <v>0.981777774991348</v>
      </c>
      <c r="U6760">
        <v>11</v>
      </c>
      <c r="V6760">
        <v>17</v>
      </c>
    </row>
    <row r="6761" spans="1:22" x14ac:dyDescent="0.25">
      <c r="A6761" t="s">
        <v>841</v>
      </c>
      <c r="B6761" t="s">
        <v>6073</v>
      </c>
      <c r="C6761" t="s">
        <v>3568</v>
      </c>
      <c r="D6761" t="s">
        <v>2681</v>
      </c>
      <c r="E6761">
        <v>57.9</v>
      </c>
      <c r="F6761">
        <v>210910000</v>
      </c>
      <c r="G6761">
        <v>204260000</v>
      </c>
      <c r="H6761">
        <v>190029000</v>
      </c>
      <c r="I6761">
        <v>175700000</v>
      </c>
      <c r="J6761">
        <v>159283000</v>
      </c>
      <c r="K6761">
        <v>1</v>
      </c>
      <c r="L6761">
        <v>0.96846996349153702</v>
      </c>
      <c r="M6761">
        <v>0.900995685363425</v>
      </c>
      <c r="N6761">
        <v>0.833056754065715</v>
      </c>
      <c r="O6761">
        <v>0.75521786544023495</v>
      </c>
      <c r="P6761">
        <v>1</v>
      </c>
      <c r="Q6761">
        <v>0.99031989831547296</v>
      </c>
      <c r="R6761">
        <v>0.98385516221807301</v>
      </c>
      <c r="S6761">
        <v>0.95346476270917202</v>
      </c>
      <c r="T6761">
        <v>0.98278692206176799</v>
      </c>
      <c r="U6761">
        <v>11</v>
      </c>
      <c r="V6761">
        <v>17</v>
      </c>
    </row>
    <row r="6762" spans="1:22" x14ac:dyDescent="0.25">
      <c r="A6762" t="s">
        <v>841</v>
      </c>
      <c r="B6762" t="s">
        <v>6073</v>
      </c>
      <c r="C6762" t="s">
        <v>3568</v>
      </c>
      <c r="D6762" t="s">
        <v>2681</v>
      </c>
      <c r="E6762">
        <v>60.5</v>
      </c>
      <c r="F6762">
        <v>181764000</v>
      </c>
      <c r="G6762">
        <v>188022000</v>
      </c>
      <c r="H6762">
        <v>156781000</v>
      </c>
      <c r="I6762">
        <v>169614000</v>
      </c>
      <c r="J6762">
        <v>135099000</v>
      </c>
      <c r="K6762">
        <v>1</v>
      </c>
      <c r="L6762">
        <v>1.03442925991946</v>
      </c>
      <c r="M6762">
        <v>0.86255254065711595</v>
      </c>
      <c r="N6762">
        <v>0.93315508021390403</v>
      </c>
      <c r="O6762">
        <v>0.74326599326599296</v>
      </c>
      <c r="P6762">
        <v>1</v>
      </c>
      <c r="Q6762">
        <v>1.0631693336744701</v>
      </c>
      <c r="R6762">
        <v>0.98576416186671401</v>
      </c>
      <c r="S6762">
        <v>0.98689494637577801</v>
      </c>
      <c r="T6762">
        <v>0.944008844993797</v>
      </c>
      <c r="U6762">
        <v>10</v>
      </c>
      <c r="V6762">
        <v>15</v>
      </c>
    </row>
    <row r="6763" spans="1:22" x14ac:dyDescent="0.25">
      <c r="A6763" t="s">
        <v>841</v>
      </c>
      <c r="B6763" t="s">
        <v>6073</v>
      </c>
      <c r="C6763" t="s">
        <v>3568</v>
      </c>
      <c r="D6763" t="s">
        <v>2681</v>
      </c>
      <c r="E6763">
        <v>63.6</v>
      </c>
      <c r="F6763">
        <v>98568700</v>
      </c>
      <c r="G6763">
        <v>89836600</v>
      </c>
      <c r="H6763">
        <v>77647400</v>
      </c>
      <c r="I6763">
        <v>72451000</v>
      </c>
      <c r="J6763">
        <v>64436500</v>
      </c>
      <c r="K6763">
        <v>1</v>
      </c>
      <c r="L6763">
        <v>0.91141102601535795</v>
      </c>
      <c r="M6763">
        <v>0.78774905218390801</v>
      </c>
      <c r="N6763">
        <v>0.73503049142374799</v>
      </c>
      <c r="O6763">
        <v>0.65372171896352504</v>
      </c>
      <c r="P6763">
        <v>1</v>
      </c>
      <c r="Q6763">
        <v>0.94107058597076598</v>
      </c>
      <c r="R6763">
        <v>0.90060213130751299</v>
      </c>
      <c r="S6763">
        <v>0.87600572531679799</v>
      </c>
      <c r="T6763">
        <v>0.85326884109835299</v>
      </c>
      <c r="U6763">
        <v>10</v>
      </c>
      <c r="V6763">
        <v>15</v>
      </c>
    </row>
    <row r="6764" spans="1:22" x14ac:dyDescent="0.25">
      <c r="A6764" t="s">
        <v>841</v>
      </c>
      <c r="B6764" t="s">
        <v>6073</v>
      </c>
      <c r="C6764" t="s">
        <v>3568</v>
      </c>
      <c r="D6764" t="s">
        <v>2681</v>
      </c>
      <c r="E6764">
        <v>67</v>
      </c>
      <c r="F6764">
        <v>19745500</v>
      </c>
      <c r="G6764">
        <v>16886100</v>
      </c>
      <c r="H6764">
        <v>16382500</v>
      </c>
      <c r="I6764">
        <v>11637800</v>
      </c>
      <c r="J6764">
        <v>16206200</v>
      </c>
      <c r="K6764">
        <v>1</v>
      </c>
      <c r="L6764">
        <v>0.85518725785621996</v>
      </c>
      <c r="M6764">
        <v>0.82968271251677606</v>
      </c>
      <c r="N6764">
        <v>0.58938998759211003</v>
      </c>
      <c r="O6764">
        <v>0.82075409586994497</v>
      </c>
      <c r="P6764">
        <v>1</v>
      </c>
      <c r="Q6764">
        <v>0.87324094851668299</v>
      </c>
      <c r="R6764">
        <v>0.83418407233805103</v>
      </c>
      <c r="S6764">
        <v>0.80948326480934396</v>
      </c>
      <c r="T6764">
        <v>0.90691332432733496</v>
      </c>
      <c r="U6764">
        <v>4</v>
      </c>
      <c r="V6764">
        <v>4</v>
      </c>
    </row>
    <row r="6765" spans="1:22" x14ac:dyDescent="0.25">
      <c r="A6765" t="s">
        <v>841</v>
      </c>
      <c r="B6765" t="s">
        <v>6073</v>
      </c>
      <c r="C6765" t="s">
        <v>3568</v>
      </c>
      <c r="D6765" t="s">
        <v>2681</v>
      </c>
      <c r="E6765">
        <v>71.3</v>
      </c>
      <c r="F6765">
        <v>6163930</v>
      </c>
      <c r="G6765">
        <v>8973670</v>
      </c>
      <c r="H6765">
        <v>7828890</v>
      </c>
      <c r="I6765">
        <v>8269230</v>
      </c>
      <c r="J6765">
        <v>8303480</v>
      </c>
      <c r="K6765">
        <v>1</v>
      </c>
      <c r="L6765">
        <v>1.45583580605231</v>
      </c>
      <c r="M6765">
        <v>1.2701133854537601</v>
      </c>
      <c r="N6765">
        <v>1.34155157505033</v>
      </c>
      <c r="O6765">
        <v>1.34710809499783</v>
      </c>
      <c r="P6765">
        <v>1</v>
      </c>
      <c r="Q6765">
        <v>1.07324695001128</v>
      </c>
      <c r="R6765">
        <v>1.06406529129804</v>
      </c>
      <c r="S6765">
        <v>1.1205589827712501</v>
      </c>
      <c r="T6765">
        <v>1.17981048257083</v>
      </c>
      <c r="U6765">
        <v>4</v>
      </c>
      <c r="V6765">
        <v>4</v>
      </c>
    </row>
    <row r="6766" spans="1:22" x14ac:dyDescent="0.25">
      <c r="A6766" t="s">
        <v>842</v>
      </c>
      <c r="B6766" t="s">
        <v>6074</v>
      </c>
      <c r="C6766" t="s">
        <v>3569</v>
      </c>
      <c r="D6766" t="s">
        <v>2684</v>
      </c>
      <c r="E6766">
        <v>42</v>
      </c>
      <c r="F6766">
        <v>91250500</v>
      </c>
      <c r="G6766">
        <v>82105800</v>
      </c>
      <c r="H6766">
        <v>80691400</v>
      </c>
      <c r="I6766">
        <v>78959900</v>
      </c>
      <c r="J6766">
        <v>88283500</v>
      </c>
      <c r="K6766">
        <v>1</v>
      </c>
      <c r="L6766">
        <v>0.89978465871419899</v>
      </c>
      <c r="M6766">
        <v>0.88428446967413898</v>
      </c>
      <c r="N6766">
        <v>0.86530923118229497</v>
      </c>
      <c r="O6766">
        <v>0.96748510967063195</v>
      </c>
      <c r="P6766">
        <v>1</v>
      </c>
      <c r="Q6766">
        <v>0.99195478834131501</v>
      </c>
      <c r="R6766">
        <v>0.96107437828985598</v>
      </c>
      <c r="S6766">
        <v>0.97894532781268495</v>
      </c>
      <c r="T6766">
        <v>1.0080643673443901</v>
      </c>
      <c r="U6766">
        <v>7</v>
      </c>
      <c r="V6766">
        <v>12</v>
      </c>
    </row>
    <row r="6767" spans="1:22" x14ac:dyDescent="0.25">
      <c r="A6767" t="s">
        <v>842</v>
      </c>
      <c r="B6767" t="s">
        <v>6074</v>
      </c>
      <c r="C6767" t="s">
        <v>3569</v>
      </c>
      <c r="D6767" t="s">
        <v>2684</v>
      </c>
      <c r="E6767">
        <v>45.4</v>
      </c>
      <c r="F6767">
        <v>98290000</v>
      </c>
      <c r="G6767">
        <v>112240000</v>
      </c>
      <c r="H6767">
        <v>99188800</v>
      </c>
      <c r="I6767">
        <v>101320000</v>
      </c>
      <c r="J6767">
        <v>98971000</v>
      </c>
      <c r="K6767">
        <v>1</v>
      </c>
      <c r="L6767">
        <v>1.1419269508597001</v>
      </c>
      <c r="M6767">
        <v>1.00914436870485</v>
      </c>
      <c r="N6767">
        <v>1.0308271441652299</v>
      </c>
      <c r="O6767">
        <v>1.0069284769559499</v>
      </c>
      <c r="P6767">
        <v>1</v>
      </c>
      <c r="Q6767">
        <v>1.00132510067961</v>
      </c>
      <c r="R6767">
        <v>0.98744346499038305</v>
      </c>
      <c r="S6767">
        <v>0.994474977845067</v>
      </c>
      <c r="T6767">
        <v>0.99478616696894195</v>
      </c>
      <c r="U6767">
        <v>7</v>
      </c>
      <c r="V6767">
        <v>12</v>
      </c>
    </row>
    <row r="6768" spans="1:22" x14ac:dyDescent="0.25">
      <c r="A6768" t="s">
        <v>842</v>
      </c>
      <c r="B6768" t="s">
        <v>6074</v>
      </c>
      <c r="C6768" t="s">
        <v>3569</v>
      </c>
      <c r="D6768" t="s">
        <v>2684</v>
      </c>
      <c r="E6768">
        <v>49</v>
      </c>
      <c r="F6768">
        <v>118025000</v>
      </c>
      <c r="G6768">
        <v>121536000</v>
      </c>
      <c r="H6768">
        <v>108860000</v>
      </c>
      <c r="I6768">
        <v>126979000</v>
      </c>
      <c r="J6768">
        <v>106531000</v>
      </c>
      <c r="K6768">
        <v>1</v>
      </c>
      <c r="L6768">
        <v>1.0297479347595799</v>
      </c>
      <c r="M6768">
        <v>0.92234696038974795</v>
      </c>
      <c r="N6768">
        <v>1.07586528277907</v>
      </c>
      <c r="O6768">
        <v>0.90261385299724595</v>
      </c>
      <c r="P6768">
        <v>1</v>
      </c>
      <c r="Q6768">
        <v>0.98300339923898605</v>
      </c>
      <c r="R6768">
        <v>0.968274960586338</v>
      </c>
      <c r="S6768">
        <v>1.01045051722554</v>
      </c>
      <c r="T6768">
        <v>0.97302685023212299</v>
      </c>
      <c r="U6768">
        <v>9</v>
      </c>
      <c r="V6768">
        <v>14</v>
      </c>
    </row>
    <row r="6769" spans="1:22" x14ac:dyDescent="0.25">
      <c r="A6769" t="s">
        <v>842</v>
      </c>
      <c r="B6769" t="s">
        <v>6074</v>
      </c>
      <c r="C6769" t="s">
        <v>3569</v>
      </c>
      <c r="D6769" t="s">
        <v>2684</v>
      </c>
      <c r="E6769">
        <v>51.9</v>
      </c>
      <c r="F6769">
        <v>112519000</v>
      </c>
      <c r="G6769">
        <v>116170000</v>
      </c>
      <c r="H6769">
        <v>112916000</v>
      </c>
      <c r="I6769">
        <v>110272000</v>
      </c>
      <c r="J6769">
        <v>96039000</v>
      </c>
      <c r="K6769">
        <v>1</v>
      </c>
      <c r="L6769">
        <v>1.0324478532514501</v>
      </c>
      <c r="M6769">
        <v>1.0035282929994001</v>
      </c>
      <c r="N6769">
        <v>0.98003003937112798</v>
      </c>
      <c r="O6769">
        <v>0.85353584727912601</v>
      </c>
      <c r="P6769">
        <v>1</v>
      </c>
      <c r="Q6769">
        <v>1.0063972734197499</v>
      </c>
      <c r="R6769">
        <v>0.98091810521081901</v>
      </c>
      <c r="S6769">
        <v>0.99508978344962995</v>
      </c>
      <c r="T6769">
        <v>0.947386515155482</v>
      </c>
      <c r="U6769">
        <v>9</v>
      </c>
      <c r="V6769">
        <v>14</v>
      </c>
    </row>
    <row r="6770" spans="1:22" x14ac:dyDescent="0.25">
      <c r="A6770" t="s">
        <v>842</v>
      </c>
      <c r="B6770" t="s">
        <v>6074</v>
      </c>
      <c r="C6770" t="s">
        <v>3569</v>
      </c>
      <c r="D6770" t="s">
        <v>2684</v>
      </c>
      <c r="E6770">
        <v>54.8</v>
      </c>
      <c r="F6770">
        <v>137215000</v>
      </c>
      <c r="G6770">
        <v>115332000</v>
      </c>
      <c r="H6770">
        <v>118555000</v>
      </c>
      <c r="I6770">
        <v>127753000</v>
      </c>
      <c r="J6770">
        <v>118396000</v>
      </c>
      <c r="K6770">
        <v>1</v>
      </c>
      <c r="L6770">
        <v>0.84052035127354896</v>
      </c>
      <c r="M6770">
        <v>0.86400903691287401</v>
      </c>
      <c r="N6770">
        <v>0.93104252450533798</v>
      </c>
      <c r="O6770">
        <v>0.86285027147177795</v>
      </c>
      <c r="P6770">
        <v>1</v>
      </c>
      <c r="Q6770">
        <v>0.97460224496086101</v>
      </c>
      <c r="R6770">
        <v>0.99418120896751405</v>
      </c>
      <c r="S6770">
        <v>1.0015647012248201</v>
      </c>
      <c r="T6770">
        <v>1.00920307019981</v>
      </c>
      <c r="U6770">
        <v>7</v>
      </c>
      <c r="V6770">
        <v>14</v>
      </c>
    </row>
    <row r="6771" spans="1:22" x14ac:dyDescent="0.25">
      <c r="A6771" t="s">
        <v>842</v>
      </c>
      <c r="B6771" t="s">
        <v>6074</v>
      </c>
      <c r="C6771" t="s">
        <v>3569</v>
      </c>
      <c r="D6771" t="s">
        <v>2684</v>
      </c>
      <c r="E6771">
        <v>57.9</v>
      </c>
      <c r="F6771">
        <v>112166000</v>
      </c>
      <c r="G6771">
        <v>109634000</v>
      </c>
      <c r="H6771">
        <v>103781000</v>
      </c>
      <c r="I6771">
        <v>99652200</v>
      </c>
      <c r="J6771">
        <v>91322100</v>
      </c>
      <c r="K6771">
        <v>1</v>
      </c>
      <c r="L6771">
        <v>0.97742631456947704</v>
      </c>
      <c r="M6771">
        <v>0.925244726565983</v>
      </c>
      <c r="N6771">
        <v>0.88843499812777504</v>
      </c>
      <c r="O6771">
        <v>0.81416917782572296</v>
      </c>
      <c r="P6771">
        <v>1</v>
      </c>
      <c r="Q6771">
        <v>0.99947831625629002</v>
      </c>
      <c r="R6771">
        <v>1.0103342505794699</v>
      </c>
      <c r="S6771">
        <v>1.01684724424622</v>
      </c>
      <c r="T6771">
        <v>1.0595019754285999</v>
      </c>
      <c r="U6771">
        <v>7</v>
      </c>
      <c r="V6771">
        <v>14</v>
      </c>
    </row>
    <row r="6772" spans="1:22" x14ac:dyDescent="0.25">
      <c r="A6772" t="s">
        <v>842</v>
      </c>
      <c r="B6772" t="s">
        <v>6074</v>
      </c>
      <c r="C6772" t="s">
        <v>3569</v>
      </c>
      <c r="D6772" t="s">
        <v>2684</v>
      </c>
      <c r="E6772">
        <v>60.5</v>
      </c>
      <c r="F6772">
        <v>126261000</v>
      </c>
      <c r="G6772">
        <v>118082000</v>
      </c>
      <c r="H6772">
        <v>105558000</v>
      </c>
      <c r="I6772">
        <v>111607000</v>
      </c>
      <c r="J6772">
        <v>96027600</v>
      </c>
      <c r="K6772">
        <v>1</v>
      </c>
      <c r="L6772">
        <v>0.935221485652735</v>
      </c>
      <c r="M6772">
        <v>0.83603012806804999</v>
      </c>
      <c r="N6772">
        <v>0.88393882513206801</v>
      </c>
      <c r="O6772">
        <v>0.76054838786323598</v>
      </c>
      <c r="P6772">
        <v>1</v>
      </c>
      <c r="Q6772">
        <v>0.96120521940464598</v>
      </c>
      <c r="R6772">
        <v>0.95545314591790498</v>
      </c>
      <c r="S6772">
        <v>0.93484435537575805</v>
      </c>
      <c r="T6772">
        <v>0.96595890528214901</v>
      </c>
      <c r="U6772">
        <v>7</v>
      </c>
      <c r="V6772">
        <v>12</v>
      </c>
    </row>
    <row r="6773" spans="1:22" x14ac:dyDescent="0.25">
      <c r="A6773" t="s">
        <v>842</v>
      </c>
      <c r="B6773" t="s">
        <v>6074</v>
      </c>
      <c r="C6773" t="s">
        <v>3569</v>
      </c>
      <c r="D6773" t="s">
        <v>2684</v>
      </c>
      <c r="E6773">
        <v>63.6</v>
      </c>
      <c r="F6773">
        <v>81230900</v>
      </c>
      <c r="G6773">
        <v>74308800</v>
      </c>
      <c r="H6773">
        <v>69651700</v>
      </c>
      <c r="I6773">
        <v>62922000</v>
      </c>
      <c r="J6773">
        <v>56961400</v>
      </c>
      <c r="K6773">
        <v>1</v>
      </c>
      <c r="L6773">
        <v>0.91478489097129301</v>
      </c>
      <c r="M6773">
        <v>0.85745325978168396</v>
      </c>
      <c r="N6773">
        <v>0.77460670754602001</v>
      </c>
      <c r="O6773">
        <v>0.70122822718940703</v>
      </c>
      <c r="P6773">
        <v>1</v>
      </c>
      <c r="Q6773">
        <v>0.944554244803542</v>
      </c>
      <c r="R6773">
        <v>0.98029217695037696</v>
      </c>
      <c r="S6773">
        <v>0.92317246508337802</v>
      </c>
      <c r="T6773">
        <v>0.915276606853477</v>
      </c>
      <c r="U6773">
        <v>7</v>
      </c>
      <c r="V6773">
        <v>12</v>
      </c>
    </row>
    <row r="6774" spans="1:22" x14ac:dyDescent="0.25">
      <c r="A6774" t="s">
        <v>842</v>
      </c>
      <c r="B6774" t="s">
        <v>6074</v>
      </c>
      <c r="C6774" t="s">
        <v>3569</v>
      </c>
      <c r="D6774" t="s">
        <v>2684</v>
      </c>
      <c r="E6774">
        <v>67</v>
      </c>
      <c r="F6774">
        <v>8086130</v>
      </c>
      <c r="G6774">
        <v>6550200</v>
      </c>
      <c r="H6774">
        <v>6025420</v>
      </c>
      <c r="I6774">
        <v>4473850</v>
      </c>
      <c r="J6774">
        <v>6025050</v>
      </c>
      <c r="K6774">
        <v>1</v>
      </c>
      <c r="L6774">
        <v>0.81005375872017904</v>
      </c>
      <c r="M6774">
        <v>0.74515497524773899</v>
      </c>
      <c r="N6774">
        <v>0.55327455779217005</v>
      </c>
      <c r="O6774">
        <v>0.74510921788296702</v>
      </c>
      <c r="P6774">
        <v>1</v>
      </c>
      <c r="Q6774">
        <v>0.82715464492250601</v>
      </c>
      <c r="R6774">
        <v>0.74919773836139802</v>
      </c>
      <c r="S6774">
        <v>0.75988141096061501</v>
      </c>
      <c r="T6774">
        <v>0.82332757299362902</v>
      </c>
      <c r="U6774">
        <v>1</v>
      </c>
      <c r="V6774">
        <v>2</v>
      </c>
    </row>
    <row r="6775" spans="1:22" x14ac:dyDescent="0.25">
      <c r="A6775" t="s">
        <v>842</v>
      </c>
      <c r="B6775" t="s">
        <v>6074</v>
      </c>
      <c r="C6775" t="s">
        <v>3569</v>
      </c>
      <c r="D6775" t="s">
        <v>2684</v>
      </c>
      <c r="E6775">
        <v>71.3</v>
      </c>
      <c r="F6775">
        <v>1134120</v>
      </c>
      <c r="G6775">
        <v>1457870</v>
      </c>
      <c r="H6775">
        <v>1355780</v>
      </c>
      <c r="I6775">
        <v>1188170</v>
      </c>
      <c r="J6775">
        <v>1593890</v>
      </c>
      <c r="K6775">
        <v>1</v>
      </c>
      <c r="L6775">
        <v>1.2854636193700799</v>
      </c>
      <c r="M6775">
        <v>1.1954466899446301</v>
      </c>
      <c r="N6775">
        <v>1.0476580961450299</v>
      </c>
      <c r="O6775">
        <v>1.40539801784644</v>
      </c>
      <c r="P6775">
        <v>1</v>
      </c>
      <c r="Q6775">
        <v>0.94764801298604195</v>
      </c>
      <c r="R6775">
        <v>1.00151163268999</v>
      </c>
      <c r="S6775">
        <v>0.87507831405162295</v>
      </c>
      <c r="T6775">
        <v>1.2308613687323799</v>
      </c>
      <c r="U6775">
        <v>1</v>
      </c>
      <c r="V6775">
        <v>2</v>
      </c>
    </row>
    <row r="6776" spans="1:22" x14ac:dyDescent="0.25">
      <c r="A6776" t="s">
        <v>843</v>
      </c>
      <c r="B6776" t="s">
        <v>6075</v>
      </c>
      <c r="C6776" t="s">
        <v>3570</v>
      </c>
      <c r="D6776" t="s">
        <v>2681</v>
      </c>
      <c r="E6776">
        <v>42</v>
      </c>
      <c r="F6776">
        <v>46395000</v>
      </c>
      <c r="G6776">
        <v>40762300</v>
      </c>
      <c r="H6776">
        <v>41774800</v>
      </c>
      <c r="I6776">
        <v>39578400</v>
      </c>
      <c r="J6776">
        <v>44793700</v>
      </c>
      <c r="K6776">
        <v>1</v>
      </c>
      <c r="L6776">
        <v>0.87859252074576999</v>
      </c>
      <c r="M6776">
        <v>0.90041599310270504</v>
      </c>
      <c r="N6776">
        <v>0.85307468477206605</v>
      </c>
      <c r="O6776">
        <v>0.96548550490354601</v>
      </c>
      <c r="P6776">
        <v>1</v>
      </c>
      <c r="Q6776">
        <v>0.96859181751336898</v>
      </c>
      <c r="R6776">
        <v>0.97860673849933699</v>
      </c>
      <c r="S6776">
        <v>0.96510408861795605</v>
      </c>
      <c r="T6776">
        <v>1.00598089309314</v>
      </c>
      <c r="U6776">
        <v>3</v>
      </c>
      <c r="V6776">
        <v>3</v>
      </c>
    </row>
    <row r="6777" spans="1:22" x14ac:dyDescent="0.25">
      <c r="A6777" t="s">
        <v>843</v>
      </c>
      <c r="B6777" t="s">
        <v>6075</v>
      </c>
      <c r="C6777" t="s">
        <v>3570</v>
      </c>
      <c r="D6777" t="s">
        <v>2681</v>
      </c>
      <c r="E6777">
        <v>45.4</v>
      </c>
      <c r="F6777">
        <v>55239500</v>
      </c>
      <c r="G6777">
        <v>57943100</v>
      </c>
      <c r="H6777">
        <v>54037400</v>
      </c>
      <c r="I6777">
        <v>54471000</v>
      </c>
      <c r="J6777">
        <v>51796300</v>
      </c>
      <c r="K6777">
        <v>1</v>
      </c>
      <c r="L6777">
        <v>1.0489432380814501</v>
      </c>
      <c r="M6777">
        <v>0.97823839824763104</v>
      </c>
      <c r="N6777">
        <v>0.98608785380026998</v>
      </c>
      <c r="O6777">
        <v>0.93766779206908102</v>
      </c>
      <c r="P6777">
        <v>1</v>
      </c>
      <c r="Q6777">
        <v>0.91979017807431496</v>
      </c>
      <c r="R6777">
        <v>0.95720210458291799</v>
      </c>
      <c r="S6777">
        <v>0.951313420598214</v>
      </c>
      <c r="T6777">
        <v>0.92636068013740203</v>
      </c>
      <c r="U6777">
        <v>3</v>
      </c>
      <c r="V6777">
        <v>3</v>
      </c>
    </row>
    <row r="6778" spans="1:22" x14ac:dyDescent="0.25">
      <c r="A6778" t="s">
        <v>843</v>
      </c>
      <c r="B6778" t="s">
        <v>6075</v>
      </c>
      <c r="C6778" t="s">
        <v>3570</v>
      </c>
      <c r="D6778" t="s">
        <v>2681</v>
      </c>
      <c r="E6778">
        <v>49</v>
      </c>
      <c r="F6778">
        <v>111936000</v>
      </c>
      <c r="G6778">
        <v>121608000</v>
      </c>
      <c r="H6778">
        <v>108631000</v>
      </c>
      <c r="I6778">
        <v>120459000</v>
      </c>
      <c r="J6778">
        <v>103600000</v>
      </c>
      <c r="K6778">
        <v>1</v>
      </c>
      <c r="L6778">
        <v>1.08640651801029</v>
      </c>
      <c r="M6778">
        <v>0.97047419954259595</v>
      </c>
      <c r="N6778">
        <v>1.0761417238422</v>
      </c>
      <c r="O6778">
        <v>0.92552887364208103</v>
      </c>
      <c r="P6778">
        <v>1</v>
      </c>
      <c r="Q6778">
        <v>1.0370900140808199</v>
      </c>
      <c r="R6778">
        <v>1.01879868169684</v>
      </c>
      <c r="S6778">
        <v>1.0107101501179601</v>
      </c>
      <c r="T6778">
        <v>0.99772947393661005</v>
      </c>
      <c r="U6778">
        <v>8</v>
      </c>
      <c r="V6778">
        <v>9</v>
      </c>
    </row>
    <row r="6779" spans="1:22" x14ac:dyDescent="0.25">
      <c r="A6779" t="s">
        <v>843</v>
      </c>
      <c r="B6779" t="s">
        <v>6075</v>
      </c>
      <c r="C6779" t="s">
        <v>3570</v>
      </c>
      <c r="D6779" t="s">
        <v>2681</v>
      </c>
      <c r="E6779">
        <v>51.9</v>
      </c>
      <c r="F6779">
        <v>112736000</v>
      </c>
      <c r="G6779">
        <v>111516000</v>
      </c>
      <c r="H6779">
        <v>114721000</v>
      </c>
      <c r="I6779">
        <v>108619000</v>
      </c>
      <c r="J6779">
        <v>101927000</v>
      </c>
      <c r="K6779">
        <v>1</v>
      </c>
      <c r="L6779">
        <v>0.98917825716718699</v>
      </c>
      <c r="M6779">
        <v>1.01760750780585</v>
      </c>
      <c r="N6779">
        <v>0.96348105307976195</v>
      </c>
      <c r="O6779">
        <v>0.90412113255747895</v>
      </c>
      <c r="P6779">
        <v>1</v>
      </c>
      <c r="Q6779">
        <v>0.96421944973205898</v>
      </c>
      <c r="R6779">
        <v>0.99468010555215602</v>
      </c>
      <c r="S6779">
        <v>0.97828649526108302</v>
      </c>
      <c r="T6779">
        <v>1.00353391340568</v>
      </c>
      <c r="U6779">
        <v>8</v>
      </c>
      <c r="V6779">
        <v>9</v>
      </c>
    </row>
    <row r="6780" spans="1:22" x14ac:dyDescent="0.25">
      <c r="A6780" t="s">
        <v>843</v>
      </c>
      <c r="B6780" t="s">
        <v>6075</v>
      </c>
      <c r="C6780" t="s">
        <v>3570</v>
      </c>
      <c r="D6780" t="s">
        <v>2681</v>
      </c>
      <c r="E6780">
        <v>54.8</v>
      </c>
      <c r="F6780">
        <v>106797000</v>
      </c>
      <c r="G6780">
        <v>92995300</v>
      </c>
      <c r="H6780">
        <v>87216400</v>
      </c>
      <c r="I6780">
        <v>97711800</v>
      </c>
      <c r="J6780">
        <v>90150100</v>
      </c>
      <c r="K6780">
        <v>1</v>
      </c>
      <c r="L6780">
        <v>0.87076696910961904</v>
      </c>
      <c r="M6780">
        <v>0.81665589857392995</v>
      </c>
      <c r="N6780">
        <v>0.91493019466838998</v>
      </c>
      <c r="O6780">
        <v>0.84412577132316402</v>
      </c>
      <c r="P6780">
        <v>1</v>
      </c>
      <c r="Q6780">
        <v>1.00967387838513</v>
      </c>
      <c r="R6780">
        <v>0.93969381553650699</v>
      </c>
      <c r="S6780">
        <v>0.9842319367222</v>
      </c>
      <c r="T6780">
        <v>0.98730260419461902</v>
      </c>
      <c r="U6780">
        <v>6</v>
      </c>
      <c r="V6780">
        <v>7</v>
      </c>
    </row>
    <row r="6781" spans="1:22" x14ac:dyDescent="0.25">
      <c r="A6781" t="s">
        <v>843</v>
      </c>
      <c r="B6781" t="s">
        <v>6075</v>
      </c>
      <c r="C6781" t="s">
        <v>3570</v>
      </c>
      <c r="D6781" t="s">
        <v>2681</v>
      </c>
      <c r="E6781">
        <v>57.9</v>
      </c>
      <c r="F6781">
        <v>96278600</v>
      </c>
      <c r="G6781">
        <v>93873400</v>
      </c>
      <c r="H6781">
        <v>90283000</v>
      </c>
      <c r="I6781">
        <v>84269000</v>
      </c>
      <c r="J6781">
        <v>74236100</v>
      </c>
      <c r="K6781">
        <v>1</v>
      </c>
      <c r="L6781">
        <v>0.97501833221505096</v>
      </c>
      <c r="M6781">
        <v>0.93772655605710897</v>
      </c>
      <c r="N6781">
        <v>0.87526200007062804</v>
      </c>
      <c r="O6781">
        <v>0.77105504234585898</v>
      </c>
      <c r="P6781">
        <v>1</v>
      </c>
      <c r="Q6781">
        <v>0.99701600670588997</v>
      </c>
      <c r="R6781">
        <v>1.0239639633275599</v>
      </c>
      <c r="S6781">
        <v>1.00177025290628</v>
      </c>
      <c r="T6781">
        <v>1.00339629990819</v>
      </c>
      <c r="U6781">
        <v>6</v>
      </c>
      <c r="V6781">
        <v>7</v>
      </c>
    </row>
    <row r="6782" spans="1:22" x14ac:dyDescent="0.25">
      <c r="A6782" t="s">
        <v>843</v>
      </c>
      <c r="B6782" t="s">
        <v>6075</v>
      </c>
      <c r="C6782" t="s">
        <v>3570</v>
      </c>
      <c r="D6782" t="s">
        <v>2681</v>
      </c>
      <c r="E6782">
        <v>60.5</v>
      </c>
      <c r="F6782">
        <v>124128000</v>
      </c>
      <c r="G6782">
        <v>119938000</v>
      </c>
      <c r="H6782">
        <v>106438000</v>
      </c>
      <c r="I6782">
        <v>114943000</v>
      </c>
      <c r="J6782">
        <v>94987700</v>
      </c>
      <c r="K6782">
        <v>1</v>
      </c>
      <c r="L6782">
        <v>0.96624452178396503</v>
      </c>
      <c r="M6782">
        <v>0.85748582108790905</v>
      </c>
      <c r="N6782">
        <v>0.926003802526424</v>
      </c>
      <c r="O6782">
        <v>0.76523991363753496</v>
      </c>
      <c r="P6782">
        <v>1</v>
      </c>
      <c r="Q6782">
        <v>0.99309018431250895</v>
      </c>
      <c r="R6782">
        <v>0.97997368495762305</v>
      </c>
      <c r="S6782">
        <v>0.97933183070556595</v>
      </c>
      <c r="T6782">
        <v>0.97191752826178202</v>
      </c>
      <c r="U6782">
        <v>8</v>
      </c>
      <c r="V6782">
        <v>11</v>
      </c>
    </row>
    <row r="6783" spans="1:22" x14ac:dyDescent="0.25">
      <c r="A6783" t="s">
        <v>843</v>
      </c>
      <c r="B6783" t="s">
        <v>6075</v>
      </c>
      <c r="C6783" t="s">
        <v>3570</v>
      </c>
      <c r="D6783" t="s">
        <v>2681</v>
      </c>
      <c r="E6783">
        <v>63.6</v>
      </c>
      <c r="F6783">
        <v>81190500</v>
      </c>
      <c r="G6783">
        <v>79242800</v>
      </c>
      <c r="H6783">
        <v>69444400</v>
      </c>
      <c r="I6783">
        <v>66236700</v>
      </c>
      <c r="J6783">
        <v>60554400</v>
      </c>
      <c r="K6783">
        <v>1</v>
      </c>
      <c r="L6783">
        <v>0.97601074017280298</v>
      </c>
      <c r="M6783">
        <v>0.85532666999217899</v>
      </c>
      <c r="N6783">
        <v>0.81581835313244799</v>
      </c>
      <c r="O6783">
        <v>0.74583110092929605</v>
      </c>
      <c r="P6783">
        <v>1</v>
      </c>
      <c r="Q6783">
        <v>1.00777253396176</v>
      </c>
      <c r="R6783">
        <v>0.97786093150293996</v>
      </c>
      <c r="S6783">
        <v>0.97228830164345004</v>
      </c>
      <c r="T6783">
        <v>0.97349441005884196</v>
      </c>
      <c r="U6783">
        <v>8</v>
      </c>
      <c r="V6783">
        <v>11</v>
      </c>
    </row>
    <row r="6784" spans="1:22" x14ac:dyDescent="0.25">
      <c r="A6784" t="s">
        <v>843</v>
      </c>
      <c r="B6784" t="s">
        <v>6075</v>
      </c>
      <c r="C6784" t="s">
        <v>3570</v>
      </c>
      <c r="D6784" t="s">
        <v>2681</v>
      </c>
      <c r="E6784">
        <v>67</v>
      </c>
      <c r="F6784">
        <v>25698400</v>
      </c>
      <c r="G6784">
        <v>22537500</v>
      </c>
      <c r="H6784">
        <v>21050000</v>
      </c>
      <c r="I6784">
        <v>13874000</v>
      </c>
      <c r="J6784">
        <v>18211400</v>
      </c>
      <c r="K6784">
        <v>1</v>
      </c>
      <c r="L6784">
        <v>0.87700012452137099</v>
      </c>
      <c r="M6784">
        <v>0.81911714347974995</v>
      </c>
      <c r="N6784">
        <v>0.53987796905643903</v>
      </c>
      <c r="O6784">
        <v>0.70865890483454197</v>
      </c>
      <c r="P6784">
        <v>1</v>
      </c>
      <c r="Q6784">
        <v>0.89551430233663298</v>
      </c>
      <c r="R6784">
        <v>0.82356118087254204</v>
      </c>
      <c r="S6784">
        <v>0.74148219377776003</v>
      </c>
      <c r="T6784">
        <v>0.78305086314123296</v>
      </c>
      <c r="U6784">
        <v>2</v>
      </c>
      <c r="V6784">
        <v>2</v>
      </c>
    </row>
    <row r="6785" spans="1:22" x14ac:dyDescent="0.25">
      <c r="A6785" t="s">
        <v>843</v>
      </c>
      <c r="B6785" t="s">
        <v>6075</v>
      </c>
      <c r="C6785" t="s">
        <v>3570</v>
      </c>
      <c r="D6785" t="s">
        <v>2681</v>
      </c>
      <c r="E6785">
        <v>71.3</v>
      </c>
      <c r="F6785">
        <v>6751540</v>
      </c>
      <c r="G6785">
        <v>7828920</v>
      </c>
      <c r="H6785">
        <v>7577830</v>
      </c>
      <c r="I6785">
        <v>6832050</v>
      </c>
      <c r="J6785">
        <v>6525700</v>
      </c>
      <c r="K6785">
        <v>1</v>
      </c>
      <c r="L6785">
        <v>1.1595754450095801</v>
      </c>
      <c r="M6785">
        <v>1.12238541132838</v>
      </c>
      <c r="N6785">
        <v>1.0119246868121901</v>
      </c>
      <c r="O6785">
        <v>0.96654985381113001</v>
      </c>
      <c r="P6785">
        <v>1</v>
      </c>
      <c r="Q6785">
        <v>0.85484283632174396</v>
      </c>
      <c r="R6785">
        <v>0.940302947226346</v>
      </c>
      <c r="S6785">
        <v>0.84523123731031002</v>
      </c>
      <c r="T6785">
        <v>0.84651384227299797</v>
      </c>
      <c r="U6785">
        <v>2</v>
      </c>
      <c r="V6785">
        <v>2</v>
      </c>
    </row>
    <row r="6786" spans="1:22" x14ac:dyDescent="0.25">
      <c r="A6786" t="s">
        <v>844</v>
      </c>
      <c r="B6786" t="s">
        <v>6076</v>
      </c>
      <c r="C6786" t="s">
        <v>3571</v>
      </c>
      <c r="D6786" t="s">
        <v>2684</v>
      </c>
      <c r="E6786">
        <v>42</v>
      </c>
      <c r="F6786">
        <v>980310000</v>
      </c>
      <c r="G6786">
        <v>844523000</v>
      </c>
      <c r="H6786">
        <v>880369000</v>
      </c>
      <c r="I6786">
        <v>812014000</v>
      </c>
      <c r="J6786">
        <v>937491000</v>
      </c>
      <c r="K6786">
        <v>1</v>
      </c>
      <c r="L6786">
        <v>0.86148565249767906</v>
      </c>
      <c r="M6786">
        <v>0.89805163672715804</v>
      </c>
      <c r="N6786">
        <v>0.82832369352551705</v>
      </c>
      <c r="O6786">
        <v>0.95632095969642295</v>
      </c>
      <c r="P6786">
        <v>1</v>
      </c>
      <c r="Q6786">
        <v>0.94973259413377997</v>
      </c>
      <c r="R6786">
        <v>0.97603706503834997</v>
      </c>
      <c r="S6786">
        <v>0.937102691699497</v>
      </c>
      <c r="T6786">
        <v>0.99643195908487903</v>
      </c>
      <c r="U6786">
        <v>46</v>
      </c>
      <c r="V6786">
        <v>110</v>
      </c>
    </row>
    <row r="6787" spans="1:22" x14ac:dyDescent="0.25">
      <c r="A6787" t="s">
        <v>844</v>
      </c>
      <c r="B6787" t="s">
        <v>6076</v>
      </c>
      <c r="C6787" t="s">
        <v>3571</v>
      </c>
      <c r="D6787" t="s">
        <v>2684</v>
      </c>
      <c r="E6787">
        <v>45.4</v>
      </c>
      <c r="F6787">
        <v>1052070000</v>
      </c>
      <c r="G6787">
        <v>1292680000</v>
      </c>
      <c r="H6787">
        <v>1148890000</v>
      </c>
      <c r="I6787">
        <v>1211250000</v>
      </c>
      <c r="J6787">
        <v>1191930000</v>
      </c>
      <c r="K6787">
        <v>1</v>
      </c>
      <c r="L6787">
        <v>1.2287015122567899</v>
      </c>
      <c r="M6787">
        <v>1.09202809698974</v>
      </c>
      <c r="N6787">
        <v>1.1513017194673401</v>
      </c>
      <c r="O6787">
        <v>1.1329379223815901</v>
      </c>
      <c r="P6787">
        <v>1</v>
      </c>
      <c r="Q6787">
        <v>1.07741538505547</v>
      </c>
      <c r="R6787">
        <v>1.06854483996411</v>
      </c>
      <c r="S6787">
        <v>1.11070101174669</v>
      </c>
      <c r="T6787">
        <v>1.1192760945910201</v>
      </c>
      <c r="U6787">
        <v>46</v>
      </c>
      <c r="V6787">
        <v>110</v>
      </c>
    </row>
    <row r="6788" spans="1:22" x14ac:dyDescent="0.25">
      <c r="A6788" t="s">
        <v>844</v>
      </c>
      <c r="B6788" t="s">
        <v>6076</v>
      </c>
      <c r="C6788" t="s">
        <v>3571</v>
      </c>
      <c r="D6788" t="s">
        <v>2684</v>
      </c>
      <c r="E6788">
        <v>49</v>
      </c>
      <c r="F6788">
        <v>1169390000</v>
      </c>
      <c r="G6788">
        <v>1329850000</v>
      </c>
      <c r="H6788">
        <v>1216540000</v>
      </c>
      <c r="I6788">
        <v>1343530000</v>
      </c>
      <c r="J6788">
        <v>1149540000</v>
      </c>
      <c r="K6788">
        <v>1</v>
      </c>
      <c r="L6788">
        <v>1.13721683954882</v>
      </c>
      <c r="M6788">
        <v>1.04032016692464</v>
      </c>
      <c r="N6788">
        <v>1.1489152464105199</v>
      </c>
      <c r="O6788">
        <v>0.98302533799673297</v>
      </c>
      <c r="P6788">
        <v>1</v>
      </c>
      <c r="Q6788">
        <v>1.0855938440986601</v>
      </c>
      <c r="R6788">
        <v>1.0921226088287601</v>
      </c>
      <c r="S6788">
        <v>1.0790588966539001</v>
      </c>
      <c r="T6788">
        <v>1.0597112432444</v>
      </c>
      <c r="U6788">
        <v>42</v>
      </c>
      <c r="V6788">
        <v>89</v>
      </c>
    </row>
    <row r="6789" spans="1:22" x14ac:dyDescent="0.25">
      <c r="A6789" t="s">
        <v>844</v>
      </c>
      <c r="B6789" t="s">
        <v>6076</v>
      </c>
      <c r="C6789" t="s">
        <v>3571</v>
      </c>
      <c r="D6789" t="s">
        <v>2684</v>
      </c>
      <c r="E6789">
        <v>51.9</v>
      </c>
      <c r="F6789">
        <v>678676000</v>
      </c>
      <c r="G6789">
        <v>703494000</v>
      </c>
      <c r="H6789">
        <v>687624000</v>
      </c>
      <c r="I6789">
        <v>656945000</v>
      </c>
      <c r="J6789">
        <v>614036000</v>
      </c>
      <c r="K6789">
        <v>1</v>
      </c>
      <c r="L6789">
        <v>1.03656825937561</v>
      </c>
      <c r="M6789">
        <v>1.01318449451579</v>
      </c>
      <c r="N6789">
        <v>0.96798030282491199</v>
      </c>
      <c r="O6789">
        <v>0.90475573027482903</v>
      </c>
      <c r="P6789">
        <v>1</v>
      </c>
      <c r="Q6789">
        <v>1.0104137140328799</v>
      </c>
      <c r="R6789">
        <v>0.990356745816238</v>
      </c>
      <c r="S6789">
        <v>0.98285488324382297</v>
      </c>
      <c r="T6789">
        <v>1.00423828841452</v>
      </c>
      <c r="U6789">
        <v>42</v>
      </c>
      <c r="V6789">
        <v>89</v>
      </c>
    </row>
    <row r="6790" spans="1:22" x14ac:dyDescent="0.25">
      <c r="A6790" t="s">
        <v>844</v>
      </c>
      <c r="B6790" t="s">
        <v>6076</v>
      </c>
      <c r="C6790" t="s">
        <v>3571</v>
      </c>
      <c r="D6790" t="s">
        <v>2684</v>
      </c>
      <c r="E6790">
        <v>54.8</v>
      </c>
      <c r="F6790">
        <v>119152000</v>
      </c>
      <c r="G6790">
        <v>103635000</v>
      </c>
      <c r="H6790">
        <v>116650000</v>
      </c>
      <c r="I6790">
        <v>127561000</v>
      </c>
      <c r="J6790">
        <v>141071000</v>
      </c>
      <c r="K6790">
        <v>1</v>
      </c>
      <c r="L6790">
        <v>0.86977138445011404</v>
      </c>
      <c r="M6790">
        <v>0.97900161138713604</v>
      </c>
      <c r="N6790">
        <v>1.0705737209614601</v>
      </c>
      <c r="O6790">
        <v>1.18395830535786</v>
      </c>
      <c r="P6790">
        <v>1</v>
      </c>
      <c r="Q6790">
        <v>1.0085194755884199</v>
      </c>
      <c r="R6790">
        <v>1.1264986406480799</v>
      </c>
      <c r="S6790">
        <v>1.1516647422131401</v>
      </c>
      <c r="T6790">
        <v>1.3847760106949201</v>
      </c>
      <c r="U6790">
        <v>10</v>
      </c>
      <c r="V6790">
        <v>12</v>
      </c>
    </row>
    <row r="6791" spans="1:22" x14ac:dyDescent="0.25">
      <c r="A6791" t="s">
        <v>844</v>
      </c>
      <c r="B6791" t="s">
        <v>6076</v>
      </c>
      <c r="C6791" t="s">
        <v>3571</v>
      </c>
      <c r="D6791" t="s">
        <v>2684</v>
      </c>
      <c r="E6791">
        <v>57.9</v>
      </c>
      <c r="F6791">
        <v>109120000</v>
      </c>
      <c r="G6791">
        <v>93729100</v>
      </c>
      <c r="H6791">
        <v>90148100</v>
      </c>
      <c r="I6791">
        <v>103679000</v>
      </c>
      <c r="J6791">
        <v>84344900</v>
      </c>
      <c r="K6791">
        <v>1</v>
      </c>
      <c r="L6791">
        <v>0.85895436217008803</v>
      </c>
      <c r="M6791">
        <v>0.82613728005865095</v>
      </c>
      <c r="N6791">
        <v>0.950137463343109</v>
      </c>
      <c r="O6791">
        <v>0.77295546187683295</v>
      </c>
      <c r="P6791">
        <v>1</v>
      </c>
      <c r="Q6791">
        <v>0.87833348340012496</v>
      </c>
      <c r="R6791">
        <v>0.902112452801204</v>
      </c>
      <c r="S6791">
        <v>1.08746803456811</v>
      </c>
      <c r="T6791">
        <v>1.0058693709873301</v>
      </c>
      <c r="U6791">
        <v>10</v>
      </c>
      <c r="V6791">
        <v>12</v>
      </c>
    </row>
    <row r="6792" spans="1:22" x14ac:dyDescent="0.25">
      <c r="A6792" t="s">
        <v>844</v>
      </c>
      <c r="B6792" t="s">
        <v>6076</v>
      </c>
      <c r="C6792" t="s">
        <v>3571</v>
      </c>
      <c r="D6792" t="s">
        <v>2684</v>
      </c>
      <c r="E6792">
        <v>60.5</v>
      </c>
      <c r="F6792">
        <v>56550200</v>
      </c>
      <c r="G6792">
        <v>53656400</v>
      </c>
      <c r="H6792">
        <v>50335600</v>
      </c>
      <c r="I6792">
        <v>61431000</v>
      </c>
      <c r="J6792">
        <v>60590900</v>
      </c>
      <c r="K6792">
        <v>1</v>
      </c>
      <c r="L6792">
        <v>0.94882776718738404</v>
      </c>
      <c r="M6792">
        <v>0.89010472111504502</v>
      </c>
      <c r="N6792">
        <v>1.0863091554052899</v>
      </c>
      <c r="O6792">
        <v>1.07145332819336</v>
      </c>
      <c r="P6792">
        <v>1</v>
      </c>
      <c r="Q6792">
        <v>0.97518953117296003</v>
      </c>
      <c r="R6792">
        <v>1.0172520432379999</v>
      </c>
      <c r="S6792">
        <v>1.1488690769657199</v>
      </c>
      <c r="T6792">
        <v>1.3608337095689</v>
      </c>
      <c r="U6792">
        <v>13</v>
      </c>
      <c r="V6792">
        <v>13</v>
      </c>
    </row>
    <row r="6793" spans="1:22" x14ac:dyDescent="0.25">
      <c r="A6793" t="s">
        <v>844</v>
      </c>
      <c r="B6793" t="s">
        <v>6076</v>
      </c>
      <c r="C6793" t="s">
        <v>3571</v>
      </c>
      <c r="D6793" t="s">
        <v>2684</v>
      </c>
      <c r="E6793">
        <v>63.6</v>
      </c>
      <c r="F6793">
        <v>33315300</v>
      </c>
      <c r="G6793">
        <v>30286100</v>
      </c>
      <c r="H6793">
        <v>26426000</v>
      </c>
      <c r="I6793">
        <v>31406300</v>
      </c>
      <c r="J6793">
        <v>41243400</v>
      </c>
      <c r="K6793">
        <v>1</v>
      </c>
      <c r="L6793">
        <v>0.90907480947192398</v>
      </c>
      <c r="M6793">
        <v>0.79320912613724004</v>
      </c>
      <c r="N6793">
        <v>0.94269900015908603</v>
      </c>
      <c r="O6793">
        <v>1.2379717427128101</v>
      </c>
      <c r="P6793">
        <v>1</v>
      </c>
      <c r="Q6793">
        <v>0.93865834318597596</v>
      </c>
      <c r="R6793">
        <v>0.90684441649444503</v>
      </c>
      <c r="S6793">
        <v>1.12350403286018</v>
      </c>
      <c r="T6793">
        <v>1.6158599042599699</v>
      </c>
      <c r="U6793">
        <v>13</v>
      </c>
      <c r="V6793">
        <v>13</v>
      </c>
    </row>
    <row r="6794" spans="1:22" x14ac:dyDescent="0.25">
      <c r="A6794" t="s">
        <v>844</v>
      </c>
      <c r="B6794" t="s">
        <v>6076</v>
      </c>
      <c r="C6794" t="s">
        <v>3571</v>
      </c>
      <c r="D6794" t="s">
        <v>2684</v>
      </c>
      <c r="E6794">
        <v>67</v>
      </c>
      <c r="F6794">
        <v>15867600</v>
      </c>
      <c r="G6794">
        <v>16740900</v>
      </c>
      <c r="H6794">
        <v>17733200</v>
      </c>
      <c r="I6794">
        <v>13080100</v>
      </c>
      <c r="J6794">
        <v>29674300</v>
      </c>
      <c r="K6794">
        <v>1</v>
      </c>
      <c r="L6794">
        <v>1.0550366785147101</v>
      </c>
      <c r="M6794">
        <v>1.1175729158789001</v>
      </c>
      <c r="N6794">
        <v>0.82432756056366396</v>
      </c>
      <c r="O6794">
        <v>1.8701189845975399</v>
      </c>
      <c r="P6794">
        <v>1</v>
      </c>
      <c r="Q6794">
        <v>1.0773093511420999</v>
      </c>
      <c r="R6794">
        <v>1.12363619494328</v>
      </c>
      <c r="S6794">
        <v>1.1321525289621801</v>
      </c>
      <c r="T6794">
        <v>2.06643601749112</v>
      </c>
      <c r="U6794">
        <v>6</v>
      </c>
      <c r="V6794">
        <v>8</v>
      </c>
    </row>
    <row r="6795" spans="1:22" x14ac:dyDescent="0.25">
      <c r="A6795" t="s">
        <v>844</v>
      </c>
      <c r="B6795" t="s">
        <v>6076</v>
      </c>
      <c r="C6795" t="s">
        <v>3571</v>
      </c>
      <c r="D6795" t="s">
        <v>2684</v>
      </c>
      <c r="E6795">
        <v>71.3</v>
      </c>
      <c r="F6795">
        <v>8517720</v>
      </c>
      <c r="G6795">
        <v>11700200</v>
      </c>
      <c r="H6795">
        <v>10213500</v>
      </c>
      <c r="I6795">
        <v>12459500</v>
      </c>
      <c r="J6795">
        <v>18822000</v>
      </c>
      <c r="K6795">
        <v>1</v>
      </c>
      <c r="L6795">
        <v>1.3736305020592401</v>
      </c>
      <c r="M6795">
        <v>1.19908848846875</v>
      </c>
      <c r="N6795">
        <v>1.4627740756916201</v>
      </c>
      <c r="O6795">
        <v>2.2097462701286301</v>
      </c>
      <c r="P6795">
        <v>1</v>
      </c>
      <c r="Q6795">
        <v>1.0126449292212101</v>
      </c>
      <c r="R6795">
        <v>1.0045626291221199</v>
      </c>
      <c r="S6795">
        <v>1.2218126091944499</v>
      </c>
      <c r="T6795">
        <v>1.9353174574485399</v>
      </c>
      <c r="U6795">
        <v>6</v>
      </c>
      <c r="V6795">
        <v>8</v>
      </c>
    </row>
    <row r="6796" spans="1:22" x14ac:dyDescent="0.25">
      <c r="A6796" t="s">
        <v>845</v>
      </c>
      <c r="B6796" t="s">
        <v>6077</v>
      </c>
      <c r="C6796" t="s">
        <v>3572</v>
      </c>
      <c r="D6796" t="s">
        <v>2684</v>
      </c>
      <c r="E6796">
        <v>42</v>
      </c>
      <c r="F6796">
        <v>1256950000</v>
      </c>
      <c r="G6796">
        <v>1146500000</v>
      </c>
      <c r="H6796">
        <v>1107890000</v>
      </c>
      <c r="I6796">
        <v>1067330000</v>
      </c>
      <c r="J6796">
        <v>1183960000</v>
      </c>
      <c r="K6796">
        <v>1</v>
      </c>
      <c r="L6796">
        <v>0.91212856517761198</v>
      </c>
      <c r="M6796">
        <v>0.88141135287799799</v>
      </c>
      <c r="N6796">
        <v>0.84914276621981799</v>
      </c>
      <c r="O6796">
        <v>0.94193086439397</v>
      </c>
      <c r="P6796">
        <v>1</v>
      </c>
      <c r="Q6796">
        <v>1.0055631523033299</v>
      </c>
      <c r="R6796">
        <v>0.95795176443277497</v>
      </c>
      <c r="S6796">
        <v>0.96065581376157405</v>
      </c>
      <c r="T6796">
        <v>0.98143829957312501</v>
      </c>
      <c r="U6796">
        <v>32</v>
      </c>
      <c r="V6796">
        <v>118</v>
      </c>
    </row>
    <row r="6797" spans="1:22" x14ac:dyDescent="0.25">
      <c r="A6797" t="s">
        <v>845</v>
      </c>
      <c r="B6797" t="s">
        <v>6077</v>
      </c>
      <c r="C6797" t="s">
        <v>3572</v>
      </c>
      <c r="D6797" t="s">
        <v>2684</v>
      </c>
      <c r="E6797">
        <v>45.4</v>
      </c>
      <c r="F6797">
        <v>1282870000</v>
      </c>
      <c r="G6797">
        <v>1580930000</v>
      </c>
      <c r="H6797">
        <v>1413950000</v>
      </c>
      <c r="I6797">
        <v>1479630000</v>
      </c>
      <c r="J6797">
        <v>1472400000</v>
      </c>
      <c r="K6797">
        <v>1</v>
      </c>
      <c r="L6797">
        <v>1.2323384286794501</v>
      </c>
      <c r="M6797">
        <v>1.1021771496722199</v>
      </c>
      <c r="N6797">
        <v>1.1533748548177101</v>
      </c>
      <c r="O6797">
        <v>1.1477390538402199</v>
      </c>
      <c r="P6797">
        <v>1</v>
      </c>
      <c r="Q6797">
        <v>1.08060449947329</v>
      </c>
      <c r="R6797">
        <v>1.0784756447705801</v>
      </c>
      <c r="S6797">
        <v>1.1127010378842399</v>
      </c>
      <c r="T6797">
        <v>1.13389874274081</v>
      </c>
      <c r="U6797">
        <v>32</v>
      </c>
      <c r="V6797">
        <v>118</v>
      </c>
    </row>
    <row r="6798" spans="1:22" x14ac:dyDescent="0.25">
      <c r="A6798" t="s">
        <v>845</v>
      </c>
      <c r="B6798" t="s">
        <v>6077</v>
      </c>
      <c r="C6798" t="s">
        <v>3572</v>
      </c>
      <c r="D6798" t="s">
        <v>2684</v>
      </c>
      <c r="E6798">
        <v>49</v>
      </c>
      <c r="F6798">
        <v>1361090000</v>
      </c>
      <c r="G6798">
        <v>1746170000</v>
      </c>
      <c r="H6798">
        <v>1273690000</v>
      </c>
      <c r="I6798">
        <v>1460570000</v>
      </c>
      <c r="J6798">
        <v>1325950000</v>
      </c>
      <c r="K6798">
        <v>1</v>
      </c>
      <c r="L6798">
        <v>1.28292030651904</v>
      </c>
      <c r="M6798">
        <v>0.93578675914156995</v>
      </c>
      <c r="N6798">
        <v>1.0730884805560299</v>
      </c>
      <c r="O6798">
        <v>0.97418245670749204</v>
      </c>
      <c r="P6798">
        <v>1</v>
      </c>
      <c r="Q6798">
        <v>1.2246832255656599</v>
      </c>
      <c r="R6798">
        <v>0.98238399023089795</v>
      </c>
      <c r="S6798">
        <v>1.00784255014321</v>
      </c>
      <c r="T6798">
        <v>1.05017852789855</v>
      </c>
      <c r="U6798">
        <v>30</v>
      </c>
      <c r="V6798">
        <v>120</v>
      </c>
    </row>
    <row r="6799" spans="1:22" x14ac:dyDescent="0.25">
      <c r="A6799" t="s">
        <v>845</v>
      </c>
      <c r="B6799" t="s">
        <v>6077</v>
      </c>
      <c r="C6799" t="s">
        <v>3572</v>
      </c>
      <c r="D6799" t="s">
        <v>2684</v>
      </c>
      <c r="E6799">
        <v>51.9</v>
      </c>
      <c r="F6799">
        <v>1435350000</v>
      </c>
      <c r="G6799">
        <v>1556740000</v>
      </c>
      <c r="H6799">
        <v>1489280000</v>
      </c>
      <c r="I6799">
        <v>1371030000</v>
      </c>
      <c r="J6799">
        <v>1337920000</v>
      </c>
      <c r="K6799">
        <v>1</v>
      </c>
      <c r="L6799">
        <v>1.0845717072490999</v>
      </c>
      <c r="M6799">
        <v>1.0375727174556699</v>
      </c>
      <c r="N6799">
        <v>0.95518862995088305</v>
      </c>
      <c r="O6799">
        <v>0.93212108544954198</v>
      </c>
      <c r="P6799">
        <v>1</v>
      </c>
      <c r="Q6799">
        <v>1.0572059456235501</v>
      </c>
      <c r="R6799">
        <v>1.01419548519462</v>
      </c>
      <c r="S6799">
        <v>0.96986664566046898</v>
      </c>
      <c r="T6799">
        <v>1.03461260550689</v>
      </c>
      <c r="U6799">
        <v>30</v>
      </c>
      <c r="V6799">
        <v>120</v>
      </c>
    </row>
    <row r="6800" spans="1:22" x14ac:dyDescent="0.25">
      <c r="A6800" t="s">
        <v>845</v>
      </c>
      <c r="B6800" t="s">
        <v>6077</v>
      </c>
      <c r="C6800" t="s">
        <v>3572</v>
      </c>
      <c r="D6800" t="s">
        <v>2684</v>
      </c>
      <c r="E6800">
        <v>54.8</v>
      </c>
      <c r="F6800">
        <v>1633780000</v>
      </c>
      <c r="G6800">
        <v>1457460000</v>
      </c>
      <c r="H6800">
        <v>1384290000</v>
      </c>
      <c r="I6800">
        <v>1437360000</v>
      </c>
      <c r="J6800">
        <v>1294280000</v>
      </c>
      <c r="K6800">
        <v>1</v>
      </c>
      <c r="L6800">
        <v>0.89207849282033103</v>
      </c>
      <c r="M6800">
        <v>0.84729278115780604</v>
      </c>
      <c r="N6800">
        <v>0.87977573479905502</v>
      </c>
      <c r="O6800">
        <v>0.79219968416800302</v>
      </c>
      <c r="P6800">
        <v>1</v>
      </c>
      <c r="Q6800">
        <v>1.0343850692807799</v>
      </c>
      <c r="R6800">
        <v>0.97494647108171195</v>
      </c>
      <c r="S6800">
        <v>0.94641468867066003</v>
      </c>
      <c r="T6800">
        <v>0.92656904668983298</v>
      </c>
      <c r="U6800">
        <v>32</v>
      </c>
      <c r="V6800">
        <v>120</v>
      </c>
    </row>
    <row r="6801" spans="1:22" x14ac:dyDescent="0.25">
      <c r="A6801" t="s">
        <v>845</v>
      </c>
      <c r="B6801" t="s">
        <v>6077</v>
      </c>
      <c r="C6801" t="s">
        <v>3572</v>
      </c>
      <c r="D6801" t="s">
        <v>2684</v>
      </c>
      <c r="E6801">
        <v>57.9</v>
      </c>
      <c r="F6801">
        <v>1031110000</v>
      </c>
      <c r="G6801">
        <v>1019310000</v>
      </c>
      <c r="H6801">
        <v>931334000</v>
      </c>
      <c r="I6801">
        <v>864461000</v>
      </c>
      <c r="J6801">
        <v>769319000</v>
      </c>
      <c r="K6801">
        <v>1</v>
      </c>
      <c r="L6801">
        <v>0.988556022150886</v>
      </c>
      <c r="M6801">
        <v>0.90323437848532195</v>
      </c>
      <c r="N6801">
        <v>0.83837902842567702</v>
      </c>
      <c r="O6801">
        <v>0.74610759278835403</v>
      </c>
      <c r="P6801">
        <v>1</v>
      </c>
      <c r="Q6801">
        <v>1.01085912443393</v>
      </c>
      <c r="R6801">
        <v>0.98629973528360504</v>
      </c>
      <c r="S6801">
        <v>0.95955630573421602</v>
      </c>
      <c r="T6801">
        <v>0.97093145991182706</v>
      </c>
      <c r="U6801">
        <v>32</v>
      </c>
      <c r="V6801">
        <v>120</v>
      </c>
    </row>
    <row r="6802" spans="1:22" x14ac:dyDescent="0.25">
      <c r="A6802" t="s">
        <v>845</v>
      </c>
      <c r="B6802" t="s">
        <v>6077</v>
      </c>
      <c r="C6802" t="s">
        <v>3572</v>
      </c>
      <c r="D6802" t="s">
        <v>2684</v>
      </c>
      <c r="E6802">
        <v>60.5</v>
      </c>
      <c r="F6802">
        <v>797667000</v>
      </c>
      <c r="G6802">
        <v>796976000</v>
      </c>
      <c r="H6802">
        <v>691770000</v>
      </c>
      <c r="I6802">
        <v>732362000</v>
      </c>
      <c r="J6802">
        <v>591633000</v>
      </c>
      <c r="K6802">
        <v>1</v>
      </c>
      <c r="L6802">
        <v>0.99913372372180398</v>
      </c>
      <c r="M6802">
        <v>0.86724159329645101</v>
      </c>
      <c r="N6802">
        <v>0.91812999660259198</v>
      </c>
      <c r="O6802">
        <v>0.74170424500449395</v>
      </c>
      <c r="P6802">
        <v>1</v>
      </c>
      <c r="Q6802">
        <v>1.02689316365985</v>
      </c>
      <c r="R6802">
        <v>0.99112302388043205</v>
      </c>
      <c r="S6802">
        <v>0.971004576812041</v>
      </c>
      <c r="T6802">
        <v>0.94202529645819</v>
      </c>
      <c r="U6802">
        <v>28</v>
      </c>
      <c r="V6802">
        <v>104</v>
      </c>
    </row>
    <row r="6803" spans="1:22" x14ac:dyDescent="0.25">
      <c r="A6803" t="s">
        <v>845</v>
      </c>
      <c r="B6803" t="s">
        <v>6077</v>
      </c>
      <c r="C6803" t="s">
        <v>3572</v>
      </c>
      <c r="D6803" t="s">
        <v>2684</v>
      </c>
      <c r="E6803">
        <v>63.6</v>
      </c>
      <c r="F6803">
        <v>651638000</v>
      </c>
      <c r="G6803">
        <v>654906000</v>
      </c>
      <c r="H6803">
        <v>554756000</v>
      </c>
      <c r="I6803">
        <v>530040000</v>
      </c>
      <c r="J6803">
        <v>419656000</v>
      </c>
      <c r="K6803">
        <v>1</v>
      </c>
      <c r="L6803">
        <v>1.0050150543706799</v>
      </c>
      <c r="M6803">
        <v>0.85132542914931297</v>
      </c>
      <c r="N6803">
        <v>0.81339639493092797</v>
      </c>
      <c r="O6803">
        <v>0.64400173102243896</v>
      </c>
      <c r="P6803">
        <v>1</v>
      </c>
      <c r="Q6803">
        <v>1.03772071999283</v>
      </c>
      <c r="R6803">
        <v>0.97328647213549302</v>
      </c>
      <c r="S6803">
        <v>0.96940182376836204</v>
      </c>
      <c r="T6803">
        <v>0.84058184813882497</v>
      </c>
      <c r="U6803">
        <v>28</v>
      </c>
      <c r="V6803">
        <v>104</v>
      </c>
    </row>
    <row r="6804" spans="1:22" x14ac:dyDescent="0.25">
      <c r="A6804" t="s">
        <v>845</v>
      </c>
      <c r="B6804" t="s">
        <v>6077</v>
      </c>
      <c r="C6804" t="s">
        <v>3572</v>
      </c>
      <c r="D6804" t="s">
        <v>2684</v>
      </c>
      <c r="E6804">
        <v>67</v>
      </c>
      <c r="F6804">
        <v>266083000</v>
      </c>
      <c r="G6804">
        <v>226122000</v>
      </c>
      <c r="H6804">
        <v>210663000</v>
      </c>
      <c r="I6804">
        <v>170337000</v>
      </c>
      <c r="J6804">
        <v>173972000</v>
      </c>
      <c r="K6804">
        <v>1</v>
      </c>
      <c r="L6804">
        <v>0.849817538136596</v>
      </c>
      <c r="M6804">
        <v>0.79171912523535903</v>
      </c>
      <c r="N6804">
        <v>0.64016491094883898</v>
      </c>
      <c r="O6804">
        <v>0.65382606179274905</v>
      </c>
      <c r="P6804">
        <v>1</v>
      </c>
      <c r="Q6804">
        <v>0.86775786969604196</v>
      </c>
      <c r="R6804">
        <v>0.79601451744530305</v>
      </c>
      <c r="S6804">
        <v>0.87921884158282304</v>
      </c>
      <c r="T6804">
        <v>0.72246190450479497</v>
      </c>
      <c r="U6804">
        <v>18</v>
      </c>
      <c r="V6804">
        <v>35</v>
      </c>
    </row>
    <row r="6805" spans="1:22" x14ac:dyDescent="0.25">
      <c r="A6805" t="s">
        <v>845</v>
      </c>
      <c r="B6805" t="s">
        <v>6077</v>
      </c>
      <c r="C6805" t="s">
        <v>3572</v>
      </c>
      <c r="D6805" t="s">
        <v>2684</v>
      </c>
      <c r="E6805">
        <v>71.3</v>
      </c>
      <c r="F6805">
        <v>59462300</v>
      </c>
      <c r="G6805">
        <v>91418900</v>
      </c>
      <c r="H6805">
        <v>81510800</v>
      </c>
      <c r="I6805">
        <v>113718000</v>
      </c>
      <c r="J6805">
        <v>87455500</v>
      </c>
      <c r="K6805">
        <v>1</v>
      </c>
      <c r="L6805">
        <v>1.53742623477397</v>
      </c>
      <c r="M6805">
        <v>1.37079796778799</v>
      </c>
      <c r="N6805">
        <v>1.91243863759054</v>
      </c>
      <c r="O6805">
        <v>1.4707722371990299</v>
      </c>
      <c r="P6805">
        <v>1</v>
      </c>
      <c r="Q6805">
        <v>1.1333956827266101</v>
      </c>
      <c r="R6805">
        <v>1.1484160041223299</v>
      </c>
      <c r="S6805">
        <v>1.5974043295879199</v>
      </c>
      <c r="T6805">
        <v>1.2881167512577101</v>
      </c>
      <c r="U6805">
        <v>18</v>
      </c>
      <c r="V6805">
        <v>35</v>
      </c>
    </row>
    <row r="6806" spans="1:22" x14ac:dyDescent="0.25">
      <c r="A6806" t="s">
        <v>846</v>
      </c>
      <c r="B6806" t="s">
        <v>6078</v>
      </c>
      <c r="C6806" t="s">
        <v>3573</v>
      </c>
      <c r="D6806" t="s">
        <v>2684</v>
      </c>
      <c r="E6806">
        <v>42</v>
      </c>
      <c r="F6806">
        <v>76738200</v>
      </c>
      <c r="G6806">
        <v>72989900</v>
      </c>
      <c r="H6806">
        <v>68579200</v>
      </c>
      <c r="I6806">
        <v>65924300</v>
      </c>
      <c r="J6806">
        <v>72457200</v>
      </c>
      <c r="K6806">
        <v>1</v>
      </c>
      <c r="L6806">
        <v>0.95115470521852197</v>
      </c>
      <c r="M6806">
        <v>0.89367746441798201</v>
      </c>
      <c r="N6806">
        <v>0.85908061434852501</v>
      </c>
      <c r="O6806">
        <v>0.94421292133513701</v>
      </c>
      <c r="P6806">
        <v>1</v>
      </c>
      <c r="Q6806">
        <v>1.04858696484463</v>
      </c>
      <c r="R6806">
        <v>0.97128304630711204</v>
      </c>
      <c r="S6806">
        <v>0.97189874246674601</v>
      </c>
      <c r="T6806">
        <v>0.98381607289867501</v>
      </c>
      <c r="U6806">
        <v>8</v>
      </c>
      <c r="V6806">
        <v>9</v>
      </c>
    </row>
    <row r="6807" spans="1:22" x14ac:dyDescent="0.25">
      <c r="A6807" t="s">
        <v>846</v>
      </c>
      <c r="B6807" t="s">
        <v>6078</v>
      </c>
      <c r="C6807" t="s">
        <v>3573</v>
      </c>
      <c r="D6807" t="s">
        <v>2684</v>
      </c>
      <c r="E6807">
        <v>45.4</v>
      </c>
      <c r="F6807">
        <v>80071200</v>
      </c>
      <c r="G6807">
        <v>88110500</v>
      </c>
      <c r="H6807">
        <v>76162400</v>
      </c>
      <c r="I6807">
        <v>82923900</v>
      </c>
      <c r="J6807">
        <v>77056800</v>
      </c>
      <c r="K6807">
        <v>1</v>
      </c>
      <c r="L6807">
        <v>1.1004018923158401</v>
      </c>
      <c r="M6807">
        <v>0.95118344673240796</v>
      </c>
      <c r="N6807">
        <v>1.0356270419326801</v>
      </c>
      <c r="O6807">
        <v>0.96235350538021203</v>
      </c>
      <c r="P6807">
        <v>1</v>
      </c>
      <c r="Q6807">
        <v>0.96491289112815504</v>
      </c>
      <c r="R6807">
        <v>0.93072894980167997</v>
      </c>
      <c r="S6807">
        <v>0.99910560699852202</v>
      </c>
      <c r="T6807">
        <v>0.95074871432818497</v>
      </c>
      <c r="U6807">
        <v>8</v>
      </c>
      <c r="V6807">
        <v>9</v>
      </c>
    </row>
    <row r="6808" spans="1:22" x14ac:dyDescent="0.25">
      <c r="A6808" t="s">
        <v>846</v>
      </c>
      <c r="B6808" t="s">
        <v>6078</v>
      </c>
      <c r="C6808" t="s">
        <v>3573</v>
      </c>
      <c r="D6808" t="s">
        <v>2684</v>
      </c>
      <c r="E6808">
        <v>49</v>
      </c>
      <c r="F6808">
        <v>128765000</v>
      </c>
      <c r="G6808">
        <v>136426000</v>
      </c>
      <c r="H6808">
        <v>122740000</v>
      </c>
      <c r="I6808">
        <v>137441000</v>
      </c>
      <c r="J6808">
        <v>121459000</v>
      </c>
      <c r="K6808">
        <v>1</v>
      </c>
      <c r="L6808">
        <v>1.05949598105075</v>
      </c>
      <c r="M6808">
        <v>0.95320933483477699</v>
      </c>
      <c r="N6808">
        <v>1.06737855783792</v>
      </c>
      <c r="O6808">
        <v>0.94326097930338204</v>
      </c>
      <c r="P6808">
        <v>1</v>
      </c>
      <c r="Q6808">
        <v>1.01140105815905</v>
      </c>
      <c r="R6808">
        <v>1.0006741180430201</v>
      </c>
      <c r="S6808">
        <v>1.0024798021707799</v>
      </c>
      <c r="T6808">
        <v>1.01684486293968</v>
      </c>
      <c r="U6808">
        <v>6</v>
      </c>
      <c r="V6808">
        <v>9</v>
      </c>
    </row>
    <row r="6809" spans="1:22" x14ac:dyDescent="0.25">
      <c r="A6809" t="s">
        <v>846</v>
      </c>
      <c r="B6809" t="s">
        <v>6078</v>
      </c>
      <c r="C6809" t="s">
        <v>3573</v>
      </c>
      <c r="D6809" t="s">
        <v>2684</v>
      </c>
      <c r="E6809">
        <v>51.9</v>
      </c>
      <c r="F6809">
        <v>53264000</v>
      </c>
      <c r="G6809">
        <v>56000500</v>
      </c>
      <c r="H6809">
        <v>56072700</v>
      </c>
      <c r="I6809">
        <v>57322900</v>
      </c>
      <c r="J6809">
        <v>54337900</v>
      </c>
      <c r="K6809">
        <v>1</v>
      </c>
      <c r="L6809">
        <v>1.05137616401322</v>
      </c>
      <c r="M6809">
        <v>1.05273167617903</v>
      </c>
      <c r="N6809">
        <v>1.07620343947131</v>
      </c>
      <c r="O6809">
        <v>1.020161835386</v>
      </c>
      <c r="P6809">
        <v>1</v>
      </c>
      <c r="Q6809">
        <v>1.02484798769176</v>
      </c>
      <c r="R6809">
        <v>1.02901290207426</v>
      </c>
      <c r="S6809">
        <v>1.0927410431403199</v>
      </c>
      <c r="T6809">
        <v>1.13233388990269</v>
      </c>
      <c r="U6809">
        <v>6</v>
      </c>
      <c r="V6809">
        <v>9</v>
      </c>
    </row>
    <row r="6810" spans="1:22" x14ac:dyDescent="0.25">
      <c r="A6810" t="s">
        <v>847</v>
      </c>
      <c r="B6810" t="s">
        <v>6079</v>
      </c>
      <c r="C6810" t="s">
        <v>3574</v>
      </c>
      <c r="D6810" t="s">
        <v>2737</v>
      </c>
      <c r="E6810">
        <v>42</v>
      </c>
      <c r="F6810">
        <v>259900000</v>
      </c>
      <c r="G6810">
        <v>229815000</v>
      </c>
      <c r="H6810">
        <v>234790000</v>
      </c>
      <c r="I6810">
        <v>221848000</v>
      </c>
      <c r="J6810">
        <v>246784000</v>
      </c>
      <c r="K6810">
        <v>1</v>
      </c>
      <c r="L6810">
        <v>0.88424393997691397</v>
      </c>
      <c r="M6810">
        <v>0.90338591766063903</v>
      </c>
      <c r="N6810">
        <v>0.85358984224701795</v>
      </c>
      <c r="O6810">
        <v>0.94953443632166201</v>
      </c>
      <c r="P6810">
        <v>1</v>
      </c>
      <c r="Q6810">
        <v>0.97482214419538704</v>
      </c>
      <c r="R6810">
        <v>0.98183456675593395</v>
      </c>
      <c r="S6810">
        <v>0.96568689876838398</v>
      </c>
      <c r="T6810">
        <v>0.98936078835174401</v>
      </c>
      <c r="U6810">
        <v>18</v>
      </c>
      <c r="V6810">
        <v>24</v>
      </c>
    </row>
    <row r="6811" spans="1:22" x14ac:dyDescent="0.25">
      <c r="A6811" t="s">
        <v>847</v>
      </c>
      <c r="B6811" t="s">
        <v>6079</v>
      </c>
      <c r="C6811" t="s">
        <v>3574</v>
      </c>
      <c r="D6811" t="s">
        <v>2737</v>
      </c>
      <c r="E6811">
        <v>45.4</v>
      </c>
      <c r="F6811">
        <v>272471000</v>
      </c>
      <c r="G6811">
        <v>318801000</v>
      </c>
      <c r="H6811">
        <v>287197000</v>
      </c>
      <c r="I6811">
        <v>289461000</v>
      </c>
      <c r="J6811">
        <v>292640000</v>
      </c>
      <c r="K6811">
        <v>1</v>
      </c>
      <c r="L6811">
        <v>1.1700364442454401</v>
      </c>
      <c r="M6811">
        <v>1.05404611866951</v>
      </c>
      <c r="N6811">
        <v>1.0623552598258199</v>
      </c>
      <c r="O6811">
        <v>1.0740225565289501</v>
      </c>
      <c r="P6811">
        <v>1</v>
      </c>
      <c r="Q6811">
        <v>1.0259735611379099</v>
      </c>
      <c r="R6811">
        <v>1.03137963601231</v>
      </c>
      <c r="S6811">
        <v>1.0248912530669001</v>
      </c>
      <c r="T6811">
        <v>1.0610711750625701</v>
      </c>
      <c r="U6811">
        <v>18</v>
      </c>
      <c r="V6811">
        <v>24</v>
      </c>
    </row>
    <row r="6812" spans="1:22" x14ac:dyDescent="0.25">
      <c r="A6812" t="s">
        <v>847</v>
      </c>
      <c r="B6812" t="s">
        <v>6079</v>
      </c>
      <c r="C6812" t="s">
        <v>3574</v>
      </c>
      <c r="D6812" t="s">
        <v>2737</v>
      </c>
      <c r="E6812">
        <v>49</v>
      </c>
      <c r="F6812">
        <v>346369000</v>
      </c>
      <c r="G6812">
        <v>368098000</v>
      </c>
      <c r="H6812">
        <v>326519000</v>
      </c>
      <c r="I6812">
        <v>356762000</v>
      </c>
      <c r="J6812">
        <v>319945000</v>
      </c>
      <c r="K6812">
        <v>1</v>
      </c>
      <c r="L6812">
        <v>1.0627336742029501</v>
      </c>
      <c r="M6812">
        <v>0.94269117617338705</v>
      </c>
      <c r="N6812">
        <v>1.0300055720921899</v>
      </c>
      <c r="O6812">
        <v>0.92371141759222097</v>
      </c>
      <c r="P6812">
        <v>1</v>
      </c>
      <c r="Q6812">
        <v>1.0144917789722401</v>
      </c>
      <c r="R6812">
        <v>0.98963221071240703</v>
      </c>
      <c r="S6812">
        <v>0.96737916886520103</v>
      </c>
      <c r="T6812">
        <v>0.99577023795794795</v>
      </c>
      <c r="U6812">
        <v>20</v>
      </c>
      <c r="V6812">
        <v>28</v>
      </c>
    </row>
    <row r="6813" spans="1:22" x14ac:dyDescent="0.25">
      <c r="A6813" t="s">
        <v>847</v>
      </c>
      <c r="B6813" t="s">
        <v>6079</v>
      </c>
      <c r="C6813" t="s">
        <v>3574</v>
      </c>
      <c r="D6813" t="s">
        <v>2737</v>
      </c>
      <c r="E6813">
        <v>51.9</v>
      </c>
      <c r="F6813">
        <v>363477000</v>
      </c>
      <c r="G6813">
        <v>372539000</v>
      </c>
      <c r="H6813">
        <v>373373000</v>
      </c>
      <c r="I6813">
        <v>341371000</v>
      </c>
      <c r="J6813">
        <v>311221000</v>
      </c>
      <c r="K6813">
        <v>1</v>
      </c>
      <c r="L6813">
        <v>1.02493142619753</v>
      </c>
      <c r="M6813">
        <v>1.0272259317646</v>
      </c>
      <c r="N6813">
        <v>0.93918184644420399</v>
      </c>
      <c r="O6813">
        <v>0.85623299410966902</v>
      </c>
      <c r="P6813">
        <v>1</v>
      </c>
      <c r="Q6813">
        <v>0.99907049980198304</v>
      </c>
      <c r="R6813">
        <v>1.0040818197544801</v>
      </c>
      <c r="S6813">
        <v>0.95361389207792802</v>
      </c>
      <c r="T6813">
        <v>0.95038022718854498</v>
      </c>
      <c r="U6813">
        <v>20</v>
      </c>
      <c r="V6813">
        <v>28</v>
      </c>
    </row>
    <row r="6814" spans="1:22" x14ac:dyDescent="0.25">
      <c r="A6814" t="s">
        <v>847</v>
      </c>
      <c r="B6814" t="s">
        <v>6079</v>
      </c>
      <c r="C6814" t="s">
        <v>3574</v>
      </c>
      <c r="D6814" t="s">
        <v>2737</v>
      </c>
      <c r="E6814">
        <v>54.8</v>
      </c>
      <c r="F6814">
        <v>365918000</v>
      </c>
      <c r="G6814">
        <v>314412000</v>
      </c>
      <c r="H6814">
        <v>313464000</v>
      </c>
      <c r="I6814">
        <v>328041000</v>
      </c>
      <c r="J6814">
        <v>282213000</v>
      </c>
      <c r="K6814">
        <v>1</v>
      </c>
      <c r="L6814">
        <v>0.85924168802846501</v>
      </c>
      <c r="M6814">
        <v>0.85665094365404304</v>
      </c>
      <c r="N6814">
        <v>0.89648773768986501</v>
      </c>
      <c r="O6814">
        <v>0.77124656343771003</v>
      </c>
      <c r="P6814">
        <v>1</v>
      </c>
      <c r="Q6814">
        <v>0.99631005584534804</v>
      </c>
      <c r="R6814">
        <v>0.98571454051934804</v>
      </c>
      <c r="S6814">
        <v>0.96439254869493196</v>
      </c>
      <c r="T6814">
        <v>0.90206195146088897</v>
      </c>
      <c r="U6814">
        <v>18</v>
      </c>
      <c r="V6814">
        <v>28</v>
      </c>
    </row>
    <row r="6815" spans="1:22" x14ac:dyDescent="0.25">
      <c r="A6815" t="s">
        <v>847</v>
      </c>
      <c r="B6815" t="s">
        <v>6079</v>
      </c>
      <c r="C6815" t="s">
        <v>3574</v>
      </c>
      <c r="D6815" t="s">
        <v>2737</v>
      </c>
      <c r="E6815">
        <v>57.9</v>
      </c>
      <c r="F6815">
        <v>287842000</v>
      </c>
      <c r="G6815">
        <v>288599000</v>
      </c>
      <c r="H6815">
        <v>274162000</v>
      </c>
      <c r="I6815">
        <v>248526000</v>
      </c>
      <c r="J6815">
        <v>183471000</v>
      </c>
      <c r="K6815">
        <v>1</v>
      </c>
      <c r="L6815">
        <v>1.0026299150228299</v>
      </c>
      <c r="M6815">
        <v>0.95247392666810304</v>
      </c>
      <c r="N6815">
        <v>0.86341117696514103</v>
      </c>
      <c r="O6815">
        <v>0.63740176902606305</v>
      </c>
      <c r="P6815">
        <v>1</v>
      </c>
      <c r="Q6815">
        <v>1.02525054252974</v>
      </c>
      <c r="R6815">
        <v>1.0400675661976599</v>
      </c>
      <c r="S6815">
        <v>0.98820654048808698</v>
      </c>
      <c r="T6815">
        <v>0.82946941718955403</v>
      </c>
      <c r="U6815">
        <v>18</v>
      </c>
      <c r="V6815">
        <v>28</v>
      </c>
    </row>
    <row r="6816" spans="1:22" x14ac:dyDescent="0.25">
      <c r="A6816" t="s">
        <v>847</v>
      </c>
      <c r="B6816" t="s">
        <v>6079</v>
      </c>
      <c r="C6816" t="s">
        <v>3574</v>
      </c>
      <c r="D6816" t="s">
        <v>2737</v>
      </c>
      <c r="E6816">
        <v>60.5</v>
      </c>
      <c r="F6816">
        <v>247314000</v>
      </c>
      <c r="G6816">
        <v>247426000</v>
      </c>
      <c r="H6816">
        <v>233705000</v>
      </c>
      <c r="I6816">
        <v>232615000</v>
      </c>
      <c r="J6816">
        <v>168838000</v>
      </c>
      <c r="K6816">
        <v>1</v>
      </c>
      <c r="L6816">
        <v>1.0004528655878799</v>
      </c>
      <c r="M6816">
        <v>0.94497278763030002</v>
      </c>
      <c r="N6816">
        <v>0.94056543503400503</v>
      </c>
      <c r="O6816">
        <v>0.68268678683778505</v>
      </c>
      <c r="P6816">
        <v>1</v>
      </c>
      <c r="Q6816">
        <v>1.0282489559146799</v>
      </c>
      <c r="R6816">
        <v>1.0799577580231601</v>
      </c>
      <c r="S6816">
        <v>0.99473205928216901</v>
      </c>
      <c r="T6816">
        <v>0.86706827834733102</v>
      </c>
      <c r="U6816">
        <v>21</v>
      </c>
      <c r="V6816">
        <v>33</v>
      </c>
    </row>
    <row r="6817" spans="1:22" x14ac:dyDescent="0.25">
      <c r="A6817" t="s">
        <v>847</v>
      </c>
      <c r="B6817" t="s">
        <v>6079</v>
      </c>
      <c r="C6817" t="s">
        <v>3574</v>
      </c>
      <c r="D6817" t="s">
        <v>2737</v>
      </c>
      <c r="E6817">
        <v>63.6</v>
      </c>
      <c r="F6817">
        <v>218499000</v>
      </c>
      <c r="G6817">
        <v>219161000</v>
      </c>
      <c r="H6817">
        <v>205761000</v>
      </c>
      <c r="I6817">
        <v>200955000</v>
      </c>
      <c r="J6817">
        <v>148447000</v>
      </c>
      <c r="K6817">
        <v>1</v>
      </c>
      <c r="L6817">
        <v>1.00302976214994</v>
      </c>
      <c r="M6817">
        <v>0.94170225035354804</v>
      </c>
      <c r="N6817">
        <v>0.91970672634657402</v>
      </c>
      <c r="O6817">
        <v>0.679394413704411</v>
      </c>
      <c r="P6817">
        <v>1</v>
      </c>
      <c r="Q6817">
        <v>1.03567082147266</v>
      </c>
      <c r="R6817">
        <v>1.0766106939440501</v>
      </c>
      <c r="S6817">
        <v>1.0961019539902299</v>
      </c>
      <c r="T6817">
        <v>0.88677806964924</v>
      </c>
      <c r="U6817">
        <v>21</v>
      </c>
      <c r="V6817">
        <v>33</v>
      </c>
    </row>
    <row r="6818" spans="1:22" x14ac:dyDescent="0.25">
      <c r="A6818" t="s">
        <v>847</v>
      </c>
      <c r="B6818" t="s">
        <v>6079</v>
      </c>
      <c r="C6818" t="s">
        <v>3574</v>
      </c>
      <c r="D6818" t="s">
        <v>2737</v>
      </c>
      <c r="E6818">
        <v>67</v>
      </c>
      <c r="F6818">
        <v>210776000</v>
      </c>
      <c r="G6818">
        <v>209882000</v>
      </c>
      <c r="H6818">
        <v>229092000</v>
      </c>
      <c r="I6818">
        <v>155034000</v>
      </c>
      <c r="J6818">
        <v>181012000</v>
      </c>
      <c r="K6818">
        <v>1</v>
      </c>
      <c r="L6818">
        <v>0.99575853038296602</v>
      </c>
      <c r="M6818">
        <v>1.0868979390442901</v>
      </c>
      <c r="N6818">
        <v>0.73553915056742702</v>
      </c>
      <c r="O6818">
        <v>0.858788476866436</v>
      </c>
      <c r="P6818">
        <v>1</v>
      </c>
      <c r="Q6818">
        <v>1.01677979363836</v>
      </c>
      <c r="R6818">
        <v>1.0927947941177201</v>
      </c>
      <c r="S6818">
        <v>1.0102082585910299</v>
      </c>
      <c r="T6818">
        <v>0.94894039075543302</v>
      </c>
      <c r="U6818">
        <v>20</v>
      </c>
      <c r="V6818">
        <v>41</v>
      </c>
    </row>
    <row r="6819" spans="1:22" x14ac:dyDescent="0.25">
      <c r="A6819" t="s">
        <v>847</v>
      </c>
      <c r="B6819" t="s">
        <v>6079</v>
      </c>
      <c r="C6819" t="s">
        <v>3574</v>
      </c>
      <c r="D6819" t="s">
        <v>2737</v>
      </c>
      <c r="E6819">
        <v>71.3</v>
      </c>
      <c r="F6819">
        <v>123021000</v>
      </c>
      <c r="G6819">
        <v>176923000</v>
      </c>
      <c r="H6819">
        <v>159824000</v>
      </c>
      <c r="I6819">
        <v>154953000</v>
      </c>
      <c r="J6819">
        <v>134439000</v>
      </c>
      <c r="K6819">
        <v>1</v>
      </c>
      <c r="L6819">
        <v>1.43815283569472</v>
      </c>
      <c r="M6819">
        <v>1.29916030596402</v>
      </c>
      <c r="N6819">
        <v>1.2595654400468199</v>
      </c>
      <c r="O6819">
        <v>1.0928134220986701</v>
      </c>
      <c r="P6819">
        <v>1</v>
      </c>
      <c r="Q6819">
        <v>1.06021100603702</v>
      </c>
      <c r="R6819">
        <v>1.0883999847892201</v>
      </c>
      <c r="S6819">
        <v>1.0520783505321001</v>
      </c>
      <c r="T6819">
        <v>0.95709671382249895</v>
      </c>
      <c r="U6819">
        <v>20</v>
      </c>
      <c r="V6819">
        <v>41</v>
      </c>
    </row>
    <row r="6820" spans="1:22" x14ac:dyDescent="0.25">
      <c r="A6820" t="s">
        <v>848</v>
      </c>
      <c r="B6820" t="s">
        <v>6080</v>
      </c>
      <c r="C6820" t="s">
        <v>3575</v>
      </c>
      <c r="D6820" t="s">
        <v>2737</v>
      </c>
      <c r="E6820">
        <v>42</v>
      </c>
      <c r="F6820">
        <v>63793700</v>
      </c>
      <c r="G6820">
        <v>59768800</v>
      </c>
      <c r="H6820">
        <v>59829700</v>
      </c>
      <c r="I6820">
        <v>58266800</v>
      </c>
      <c r="J6820">
        <v>62809900</v>
      </c>
      <c r="K6820">
        <v>1</v>
      </c>
      <c r="L6820">
        <v>0.93690756297251898</v>
      </c>
      <c r="M6820">
        <v>0.93786220269399601</v>
      </c>
      <c r="N6820">
        <v>0.91336291828189897</v>
      </c>
      <c r="O6820">
        <v>0.98457841448293504</v>
      </c>
      <c r="P6820">
        <v>1</v>
      </c>
      <c r="Q6820">
        <v>1.0328804056871299</v>
      </c>
      <c r="R6820">
        <v>1.01930471956365</v>
      </c>
      <c r="S6820">
        <v>1.03330962993166</v>
      </c>
      <c r="T6820">
        <v>1.0258746171655</v>
      </c>
      <c r="U6820">
        <v>6</v>
      </c>
      <c r="V6820">
        <v>10</v>
      </c>
    </row>
    <row r="6821" spans="1:22" x14ac:dyDescent="0.25">
      <c r="A6821" t="s">
        <v>848</v>
      </c>
      <c r="B6821" t="s">
        <v>6080</v>
      </c>
      <c r="C6821" t="s">
        <v>3575</v>
      </c>
      <c r="D6821" t="s">
        <v>2737</v>
      </c>
      <c r="E6821">
        <v>45.4</v>
      </c>
      <c r="F6821">
        <v>72763800</v>
      </c>
      <c r="G6821">
        <v>82417900</v>
      </c>
      <c r="H6821">
        <v>74166600</v>
      </c>
      <c r="I6821">
        <v>73427100</v>
      </c>
      <c r="J6821">
        <v>76380800</v>
      </c>
      <c r="K6821">
        <v>1</v>
      </c>
      <c r="L6821">
        <v>1.13267723785729</v>
      </c>
      <c r="M6821">
        <v>1.0192788172140499</v>
      </c>
      <c r="N6821">
        <v>1.0091157965911599</v>
      </c>
      <c r="O6821">
        <v>1.0497087837633501</v>
      </c>
      <c r="P6821">
        <v>1</v>
      </c>
      <c r="Q6821">
        <v>0.99321427555509301</v>
      </c>
      <c r="R6821">
        <v>0.99735997967552603</v>
      </c>
      <c r="S6821">
        <v>0.97352928193482402</v>
      </c>
      <c r="T6821">
        <v>1.03705059627513</v>
      </c>
      <c r="U6821">
        <v>6</v>
      </c>
      <c r="V6821">
        <v>10</v>
      </c>
    </row>
    <row r="6822" spans="1:22" x14ac:dyDescent="0.25">
      <c r="A6822" t="s">
        <v>848</v>
      </c>
      <c r="B6822" t="s">
        <v>6080</v>
      </c>
      <c r="C6822" t="s">
        <v>3575</v>
      </c>
      <c r="D6822" t="s">
        <v>2737</v>
      </c>
      <c r="E6822">
        <v>49</v>
      </c>
      <c r="F6822">
        <v>94614900</v>
      </c>
      <c r="G6822">
        <v>103850000</v>
      </c>
      <c r="H6822">
        <v>92616600</v>
      </c>
      <c r="I6822">
        <v>100153000</v>
      </c>
      <c r="J6822">
        <v>88870500</v>
      </c>
      <c r="K6822">
        <v>1</v>
      </c>
      <c r="L6822">
        <v>1.09760724790704</v>
      </c>
      <c r="M6822">
        <v>0.97887964792014803</v>
      </c>
      <c r="N6822">
        <v>1.0585330640311399</v>
      </c>
      <c r="O6822">
        <v>0.93928651829680099</v>
      </c>
      <c r="P6822">
        <v>1</v>
      </c>
      <c r="Q6822">
        <v>1.0477822963285399</v>
      </c>
      <c r="R6822">
        <v>1.02762267694593</v>
      </c>
      <c r="S6822">
        <v>0.99417213211651001</v>
      </c>
      <c r="T6822">
        <v>1.0125603538312</v>
      </c>
      <c r="U6822">
        <v>5</v>
      </c>
      <c r="V6822">
        <v>12</v>
      </c>
    </row>
    <row r="6823" spans="1:22" x14ac:dyDescent="0.25">
      <c r="A6823" t="s">
        <v>848</v>
      </c>
      <c r="B6823" t="s">
        <v>6080</v>
      </c>
      <c r="C6823" t="s">
        <v>3575</v>
      </c>
      <c r="D6823" t="s">
        <v>2737</v>
      </c>
      <c r="E6823">
        <v>51.9</v>
      </c>
      <c r="F6823">
        <v>95672300</v>
      </c>
      <c r="G6823">
        <v>101458000</v>
      </c>
      <c r="H6823">
        <v>99484400</v>
      </c>
      <c r="I6823">
        <v>98770700</v>
      </c>
      <c r="J6823">
        <v>83637800</v>
      </c>
      <c r="K6823">
        <v>1</v>
      </c>
      <c r="L6823">
        <v>1.06047413932768</v>
      </c>
      <c r="M6823">
        <v>1.0398453888952199</v>
      </c>
      <c r="N6823">
        <v>1.0323855494223499</v>
      </c>
      <c r="O6823">
        <v>0.87421123982594795</v>
      </c>
      <c r="P6823">
        <v>1</v>
      </c>
      <c r="Q6823">
        <v>1.03371640416555</v>
      </c>
      <c r="R6823">
        <v>1.0164169517718999</v>
      </c>
      <c r="S6823">
        <v>1.04824982045492</v>
      </c>
      <c r="T6823">
        <v>0.97033527373058504</v>
      </c>
      <c r="U6823">
        <v>5</v>
      </c>
      <c r="V6823">
        <v>12</v>
      </c>
    </row>
    <row r="6824" spans="1:22" x14ac:dyDescent="0.25">
      <c r="A6824" t="s">
        <v>848</v>
      </c>
      <c r="B6824" t="s">
        <v>6080</v>
      </c>
      <c r="C6824" t="s">
        <v>3575</v>
      </c>
      <c r="D6824" t="s">
        <v>2737</v>
      </c>
      <c r="E6824">
        <v>54.8</v>
      </c>
      <c r="F6824">
        <v>75170500</v>
      </c>
      <c r="G6824">
        <v>64239900</v>
      </c>
      <c r="H6824">
        <v>64739100</v>
      </c>
      <c r="I6824">
        <v>69567100</v>
      </c>
      <c r="J6824">
        <v>63367100</v>
      </c>
      <c r="K6824">
        <v>1</v>
      </c>
      <c r="L6824">
        <v>0.85458923380847496</v>
      </c>
      <c r="M6824">
        <v>0.86123013682229099</v>
      </c>
      <c r="N6824">
        <v>0.92545746004084095</v>
      </c>
      <c r="O6824">
        <v>0.84297829600707697</v>
      </c>
      <c r="P6824">
        <v>1</v>
      </c>
      <c r="Q6824">
        <v>0.99091543057481302</v>
      </c>
      <c r="R6824">
        <v>0.99098363795422095</v>
      </c>
      <c r="S6824">
        <v>0.99555659388871898</v>
      </c>
      <c r="T6824">
        <v>0.98596049925444396</v>
      </c>
      <c r="U6824">
        <v>6</v>
      </c>
      <c r="V6824">
        <v>9</v>
      </c>
    </row>
    <row r="6825" spans="1:22" x14ac:dyDescent="0.25">
      <c r="A6825" t="s">
        <v>848</v>
      </c>
      <c r="B6825" t="s">
        <v>6080</v>
      </c>
      <c r="C6825" t="s">
        <v>3575</v>
      </c>
      <c r="D6825" t="s">
        <v>2737</v>
      </c>
      <c r="E6825">
        <v>57.9</v>
      </c>
      <c r="F6825">
        <v>69479700</v>
      </c>
      <c r="G6825">
        <v>68089600</v>
      </c>
      <c r="H6825">
        <v>63021500</v>
      </c>
      <c r="I6825">
        <v>59611100</v>
      </c>
      <c r="J6825">
        <v>51948600</v>
      </c>
      <c r="K6825">
        <v>1</v>
      </c>
      <c r="L6825">
        <v>0.97999271729728299</v>
      </c>
      <c r="M6825">
        <v>0.90704910930818605</v>
      </c>
      <c r="N6825">
        <v>0.85796426870006604</v>
      </c>
      <c r="O6825">
        <v>0.74768025768677804</v>
      </c>
      <c r="P6825">
        <v>1</v>
      </c>
      <c r="Q6825">
        <v>1.0021026203485699</v>
      </c>
      <c r="R6825">
        <v>0.99046528532287503</v>
      </c>
      <c r="S6825">
        <v>0.98197234927468902</v>
      </c>
      <c r="T6825">
        <v>0.97297801437734699</v>
      </c>
      <c r="U6825">
        <v>6</v>
      </c>
      <c r="V6825">
        <v>9</v>
      </c>
    </row>
    <row r="6826" spans="1:22" x14ac:dyDescent="0.25">
      <c r="A6826" t="s">
        <v>848</v>
      </c>
      <c r="B6826" t="s">
        <v>6080</v>
      </c>
      <c r="C6826" t="s">
        <v>3575</v>
      </c>
      <c r="D6826" t="s">
        <v>2737</v>
      </c>
      <c r="E6826">
        <v>60.5</v>
      </c>
      <c r="F6826">
        <v>82518900</v>
      </c>
      <c r="G6826">
        <v>80335800</v>
      </c>
      <c r="H6826">
        <v>70739600</v>
      </c>
      <c r="I6826">
        <v>71670800</v>
      </c>
      <c r="J6826">
        <v>60709000</v>
      </c>
      <c r="K6826">
        <v>1</v>
      </c>
      <c r="L6826">
        <v>0.97354424259169703</v>
      </c>
      <c r="M6826">
        <v>0.85725330803003896</v>
      </c>
      <c r="N6826">
        <v>0.86853799553799205</v>
      </c>
      <c r="O6826">
        <v>0.735698124914414</v>
      </c>
      <c r="P6826">
        <v>1</v>
      </c>
      <c r="Q6826">
        <v>1.0005927169726601</v>
      </c>
      <c r="R6826">
        <v>0.979707958490178</v>
      </c>
      <c r="S6826">
        <v>0.918556600833496</v>
      </c>
      <c r="T6826">
        <v>0.93439703074914504</v>
      </c>
      <c r="U6826">
        <v>6</v>
      </c>
      <c r="V6826">
        <v>10</v>
      </c>
    </row>
    <row r="6827" spans="1:22" x14ac:dyDescent="0.25">
      <c r="A6827" t="s">
        <v>848</v>
      </c>
      <c r="B6827" t="s">
        <v>6080</v>
      </c>
      <c r="C6827" t="s">
        <v>3575</v>
      </c>
      <c r="D6827" t="s">
        <v>2737</v>
      </c>
      <c r="E6827">
        <v>63.6</v>
      </c>
      <c r="F6827">
        <v>59624800</v>
      </c>
      <c r="G6827">
        <v>60313200</v>
      </c>
      <c r="H6827">
        <v>54178700</v>
      </c>
      <c r="I6827">
        <v>50780200</v>
      </c>
      <c r="J6827">
        <v>39280600</v>
      </c>
      <c r="K6827">
        <v>1</v>
      </c>
      <c r="L6827">
        <v>1.01154553138962</v>
      </c>
      <c r="M6827">
        <v>0.90866049026579498</v>
      </c>
      <c r="N6827">
        <v>0.85166239551327605</v>
      </c>
      <c r="O6827">
        <v>0.65879633977807905</v>
      </c>
      <c r="P6827">
        <v>1</v>
      </c>
      <c r="Q6827">
        <v>1.04446371482113</v>
      </c>
      <c r="R6827">
        <v>1.03883536501832</v>
      </c>
      <c r="S6827">
        <v>1.0150070550971799</v>
      </c>
      <c r="T6827">
        <v>0.85989247879592401</v>
      </c>
      <c r="U6827">
        <v>6</v>
      </c>
      <c r="V6827">
        <v>10</v>
      </c>
    </row>
    <row r="6828" spans="1:22" x14ac:dyDescent="0.25">
      <c r="A6828" t="s">
        <v>848</v>
      </c>
      <c r="B6828" t="s">
        <v>6080</v>
      </c>
      <c r="C6828" t="s">
        <v>3575</v>
      </c>
      <c r="D6828" t="s">
        <v>2737</v>
      </c>
      <c r="E6828">
        <v>67</v>
      </c>
      <c r="F6828">
        <v>49858000</v>
      </c>
      <c r="G6828">
        <v>47385800</v>
      </c>
      <c r="H6828">
        <v>51073400</v>
      </c>
      <c r="I6828">
        <v>33444800</v>
      </c>
      <c r="J6828">
        <v>35906200</v>
      </c>
      <c r="K6828">
        <v>1</v>
      </c>
      <c r="L6828">
        <v>0.95041517910866902</v>
      </c>
      <c r="M6828">
        <v>1.0243772313370001</v>
      </c>
      <c r="N6828">
        <v>0.67080107505315101</v>
      </c>
      <c r="O6828">
        <v>0.72016928075735098</v>
      </c>
      <c r="P6828">
        <v>1</v>
      </c>
      <c r="Q6828">
        <v>0.97047920775854501</v>
      </c>
      <c r="R6828">
        <v>1.0299348866206499</v>
      </c>
      <c r="S6828">
        <v>0.92129533195842095</v>
      </c>
      <c r="T6828">
        <v>0.79576954873164396</v>
      </c>
      <c r="U6828">
        <v>4</v>
      </c>
      <c r="V6828">
        <v>5</v>
      </c>
    </row>
    <row r="6829" spans="1:22" x14ac:dyDescent="0.25">
      <c r="A6829" t="s">
        <v>848</v>
      </c>
      <c r="B6829" t="s">
        <v>6080</v>
      </c>
      <c r="C6829" t="s">
        <v>3575</v>
      </c>
      <c r="D6829" t="s">
        <v>2737</v>
      </c>
      <c r="E6829">
        <v>71.3</v>
      </c>
      <c r="F6829">
        <v>27059100</v>
      </c>
      <c r="G6829">
        <v>41108100</v>
      </c>
      <c r="H6829">
        <v>34230200</v>
      </c>
      <c r="I6829">
        <v>29549600</v>
      </c>
      <c r="J6829">
        <v>22492200</v>
      </c>
      <c r="K6829">
        <v>1</v>
      </c>
      <c r="L6829">
        <v>1.51919686907547</v>
      </c>
      <c r="M6829">
        <v>1.26501620526921</v>
      </c>
      <c r="N6829">
        <v>1.09203927699</v>
      </c>
      <c r="O6829">
        <v>0.83122498530993305</v>
      </c>
      <c r="P6829">
        <v>1</v>
      </c>
      <c r="Q6829">
        <v>1.1199569343078499</v>
      </c>
      <c r="R6829">
        <v>1.0597950170217501</v>
      </c>
      <c r="S6829">
        <v>0.91214862263067298</v>
      </c>
      <c r="T6829">
        <v>0.72799499511954202</v>
      </c>
      <c r="U6829">
        <v>4</v>
      </c>
      <c r="V6829">
        <v>5</v>
      </c>
    </row>
    <row r="6830" spans="1:22" x14ac:dyDescent="0.25">
      <c r="A6830" t="s">
        <v>849</v>
      </c>
      <c r="B6830" t="s">
        <v>6081</v>
      </c>
      <c r="C6830" t="s">
        <v>3576</v>
      </c>
      <c r="D6830" t="s">
        <v>2737</v>
      </c>
      <c r="E6830">
        <v>42</v>
      </c>
      <c r="F6830">
        <v>213894000</v>
      </c>
      <c r="G6830">
        <v>182251000</v>
      </c>
      <c r="H6830">
        <v>173800000</v>
      </c>
      <c r="I6830">
        <v>181065000</v>
      </c>
      <c r="J6830">
        <v>180343000</v>
      </c>
      <c r="K6830">
        <v>1</v>
      </c>
      <c r="L6830">
        <v>0.85206223643487</v>
      </c>
      <c r="M6830">
        <v>0.81255201174413505</v>
      </c>
      <c r="N6830">
        <v>0.84651743386911305</v>
      </c>
      <c r="O6830">
        <v>0.843141930114917</v>
      </c>
      <c r="P6830">
        <v>1</v>
      </c>
      <c r="Q6830">
        <v>0.93934388324000495</v>
      </c>
      <c r="R6830">
        <v>0.88311278360790202</v>
      </c>
      <c r="S6830">
        <v>0.95768571157606197</v>
      </c>
      <c r="T6830">
        <v>0.87850585798904501</v>
      </c>
      <c r="U6830">
        <v>5</v>
      </c>
      <c r="V6830">
        <v>19</v>
      </c>
    </row>
    <row r="6831" spans="1:22" x14ac:dyDescent="0.25">
      <c r="A6831" t="s">
        <v>849</v>
      </c>
      <c r="B6831" t="s">
        <v>6081</v>
      </c>
      <c r="C6831" t="s">
        <v>3576</v>
      </c>
      <c r="D6831" t="s">
        <v>2737</v>
      </c>
      <c r="E6831">
        <v>45.4</v>
      </c>
      <c r="F6831">
        <v>240041000</v>
      </c>
      <c r="G6831">
        <v>235400000</v>
      </c>
      <c r="H6831">
        <v>223211000</v>
      </c>
      <c r="I6831">
        <v>232806000</v>
      </c>
      <c r="J6831">
        <v>227678000</v>
      </c>
      <c r="K6831">
        <v>1</v>
      </c>
      <c r="L6831">
        <v>0.98066580292533401</v>
      </c>
      <c r="M6831">
        <v>0.92988697764132</v>
      </c>
      <c r="N6831">
        <v>0.96985931570023498</v>
      </c>
      <c r="O6831">
        <v>0.94849629854899797</v>
      </c>
      <c r="P6831">
        <v>1</v>
      </c>
      <c r="Q6831">
        <v>0.85991952734628696</v>
      </c>
      <c r="R6831">
        <v>0.90989044553657294</v>
      </c>
      <c r="S6831">
        <v>0.93565718263548603</v>
      </c>
      <c r="T6831">
        <v>0.93705860824419296</v>
      </c>
      <c r="U6831">
        <v>5</v>
      </c>
      <c r="V6831">
        <v>19</v>
      </c>
    </row>
    <row r="6832" spans="1:22" x14ac:dyDescent="0.25">
      <c r="A6832" t="s">
        <v>849</v>
      </c>
      <c r="B6832" t="s">
        <v>6081</v>
      </c>
      <c r="C6832" t="s">
        <v>3576</v>
      </c>
      <c r="D6832" t="s">
        <v>2737</v>
      </c>
      <c r="E6832">
        <v>49</v>
      </c>
      <c r="F6832">
        <v>241567000</v>
      </c>
      <c r="G6832">
        <v>236084000</v>
      </c>
      <c r="H6832">
        <v>209787000</v>
      </c>
      <c r="I6832">
        <v>254135000</v>
      </c>
      <c r="J6832">
        <v>232911000</v>
      </c>
      <c r="K6832">
        <v>1</v>
      </c>
      <c r="L6832">
        <v>0.97730236331949305</v>
      </c>
      <c r="M6832">
        <v>0.86844229551221797</v>
      </c>
      <c r="N6832">
        <v>1.0520269738830199</v>
      </c>
      <c r="O6832">
        <v>0.96416729106210697</v>
      </c>
      <c r="P6832">
        <v>1</v>
      </c>
      <c r="Q6832">
        <v>0.93293855010416105</v>
      </c>
      <c r="R6832">
        <v>0.91168612850773001</v>
      </c>
      <c r="S6832">
        <v>0.98806162528957497</v>
      </c>
      <c r="T6832">
        <v>1.0393820781763099</v>
      </c>
      <c r="U6832">
        <v>5</v>
      </c>
      <c r="V6832">
        <v>22</v>
      </c>
    </row>
    <row r="6833" spans="1:22" x14ac:dyDescent="0.25">
      <c r="A6833" t="s">
        <v>849</v>
      </c>
      <c r="B6833" t="s">
        <v>6081</v>
      </c>
      <c r="C6833" t="s">
        <v>3576</v>
      </c>
      <c r="D6833" t="s">
        <v>2737</v>
      </c>
      <c r="E6833">
        <v>51.9</v>
      </c>
      <c r="F6833">
        <v>287933000</v>
      </c>
      <c r="G6833">
        <v>257244000</v>
      </c>
      <c r="H6833">
        <v>244583000</v>
      </c>
      <c r="I6833">
        <v>280268000</v>
      </c>
      <c r="J6833">
        <v>186292000</v>
      </c>
      <c r="K6833">
        <v>1</v>
      </c>
      <c r="L6833">
        <v>0.89341617667999196</v>
      </c>
      <c r="M6833">
        <v>0.84944414151903402</v>
      </c>
      <c r="N6833">
        <v>0.973379223638833</v>
      </c>
      <c r="O6833">
        <v>0.64699773905735003</v>
      </c>
      <c r="P6833">
        <v>1</v>
      </c>
      <c r="Q6833">
        <v>0.87087362466611795</v>
      </c>
      <c r="R6833">
        <v>0.83030557642860603</v>
      </c>
      <c r="S6833">
        <v>0.98833676719406804</v>
      </c>
      <c r="T6833">
        <v>0.71813847687004895</v>
      </c>
      <c r="U6833">
        <v>5</v>
      </c>
      <c r="V6833">
        <v>22</v>
      </c>
    </row>
    <row r="6834" spans="1:22" x14ac:dyDescent="0.25">
      <c r="A6834" t="s">
        <v>849</v>
      </c>
      <c r="B6834" t="s">
        <v>6081</v>
      </c>
      <c r="C6834" t="s">
        <v>3576</v>
      </c>
      <c r="D6834" t="s">
        <v>2737</v>
      </c>
      <c r="E6834">
        <v>54.8</v>
      </c>
      <c r="F6834">
        <v>309730000</v>
      </c>
      <c r="G6834">
        <v>251621000</v>
      </c>
      <c r="H6834">
        <v>284260000</v>
      </c>
      <c r="I6834">
        <v>235851000</v>
      </c>
      <c r="J6834">
        <v>215216000</v>
      </c>
      <c r="K6834">
        <v>1</v>
      </c>
      <c r="L6834">
        <v>0.81238820908533205</v>
      </c>
      <c r="M6834">
        <v>0.91776708746327496</v>
      </c>
      <c r="N6834">
        <v>0.761472895747909</v>
      </c>
      <c r="O6834">
        <v>0.69485035353372304</v>
      </c>
      <c r="P6834">
        <v>1</v>
      </c>
      <c r="Q6834">
        <v>0.94198239359063396</v>
      </c>
      <c r="R6834">
        <v>1.0560384829132801</v>
      </c>
      <c r="S6834">
        <v>0.81915095524316495</v>
      </c>
      <c r="T6834">
        <v>0.81270775857731603</v>
      </c>
      <c r="U6834">
        <v>5</v>
      </c>
      <c r="V6834">
        <v>32</v>
      </c>
    </row>
    <row r="6835" spans="1:22" x14ac:dyDescent="0.25">
      <c r="A6835" t="s">
        <v>849</v>
      </c>
      <c r="B6835" t="s">
        <v>6081</v>
      </c>
      <c r="C6835" t="s">
        <v>3576</v>
      </c>
      <c r="D6835" t="s">
        <v>2737</v>
      </c>
      <c r="E6835">
        <v>57.9</v>
      </c>
      <c r="F6835">
        <v>353573000</v>
      </c>
      <c r="G6835">
        <v>318331000</v>
      </c>
      <c r="H6835">
        <v>294184000</v>
      </c>
      <c r="I6835">
        <v>312791000</v>
      </c>
      <c r="J6835">
        <v>233575000</v>
      </c>
      <c r="K6835">
        <v>1</v>
      </c>
      <c r="L6835">
        <v>0.90032609956077003</v>
      </c>
      <c r="M6835">
        <v>0.83203185763618803</v>
      </c>
      <c r="N6835">
        <v>0.88465748233038199</v>
      </c>
      <c r="O6835">
        <v>0.660613225557381</v>
      </c>
      <c r="P6835">
        <v>1</v>
      </c>
      <c r="Q6835">
        <v>0.92063862068922098</v>
      </c>
      <c r="R6835">
        <v>0.90854912133687604</v>
      </c>
      <c r="S6835">
        <v>1.01252373545067</v>
      </c>
      <c r="T6835">
        <v>0.85967515908853098</v>
      </c>
      <c r="U6835">
        <v>5</v>
      </c>
      <c r="V6835">
        <v>32</v>
      </c>
    </row>
    <row r="6836" spans="1:22" x14ac:dyDescent="0.25">
      <c r="A6836" t="s">
        <v>849</v>
      </c>
      <c r="B6836" t="s">
        <v>6081</v>
      </c>
      <c r="C6836" t="s">
        <v>3576</v>
      </c>
      <c r="D6836" t="s">
        <v>2737</v>
      </c>
      <c r="E6836">
        <v>60.5</v>
      </c>
      <c r="F6836">
        <v>566354000</v>
      </c>
      <c r="G6836">
        <v>557499000</v>
      </c>
      <c r="H6836">
        <v>464221000</v>
      </c>
      <c r="I6836">
        <v>487154000</v>
      </c>
      <c r="J6836">
        <v>414608000</v>
      </c>
      <c r="K6836">
        <v>1</v>
      </c>
      <c r="L6836">
        <v>0.98436490251679998</v>
      </c>
      <c r="M6836">
        <v>0.81966579206644596</v>
      </c>
      <c r="N6836">
        <v>0.86015813431175603</v>
      </c>
      <c r="O6836">
        <v>0.73206510415746995</v>
      </c>
      <c r="P6836">
        <v>1</v>
      </c>
      <c r="Q6836">
        <v>1.01171401279079</v>
      </c>
      <c r="R6836">
        <v>0.93675124058140602</v>
      </c>
      <c r="S6836">
        <v>0.90969414820278605</v>
      </c>
      <c r="T6836">
        <v>0.92978279606106096</v>
      </c>
      <c r="U6836">
        <v>5</v>
      </c>
      <c r="V6836">
        <v>55</v>
      </c>
    </row>
    <row r="6837" spans="1:22" x14ac:dyDescent="0.25">
      <c r="A6837" t="s">
        <v>849</v>
      </c>
      <c r="B6837" t="s">
        <v>6081</v>
      </c>
      <c r="C6837" t="s">
        <v>3576</v>
      </c>
      <c r="D6837" t="s">
        <v>2737</v>
      </c>
      <c r="E6837">
        <v>63.6</v>
      </c>
      <c r="F6837">
        <v>566220000</v>
      </c>
      <c r="G6837">
        <v>494613000</v>
      </c>
      <c r="H6837">
        <v>422882000</v>
      </c>
      <c r="I6837">
        <v>443013000</v>
      </c>
      <c r="J6837">
        <v>440195000</v>
      </c>
      <c r="K6837">
        <v>1</v>
      </c>
      <c r="L6837">
        <v>0.87353502172300501</v>
      </c>
      <c r="M6837">
        <v>0.74685104729610396</v>
      </c>
      <c r="N6837">
        <v>0.78240436579421402</v>
      </c>
      <c r="O6837">
        <v>0.77742750167779295</v>
      </c>
      <c r="P6837">
        <v>1</v>
      </c>
      <c r="Q6837">
        <v>0.90196200319503494</v>
      </c>
      <c r="R6837">
        <v>0.85384507045663904</v>
      </c>
      <c r="S6837">
        <v>0.93246567584018702</v>
      </c>
      <c r="T6837">
        <v>1.0147355428948399</v>
      </c>
      <c r="U6837">
        <v>5</v>
      </c>
      <c r="V6837">
        <v>55</v>
      </c>
    </row>
    <row r="6838" spans="1:22" x14ac:dyDescent="0.25">
      <c r="A6838" t="s">
        <v>849</v>
      </c>
      <c r="B6838" t="s">
        <v>6081</v>
      </c>
      <c r="C6838" t="s">
        <v>3576</v>
      </c>
      <c r="D6838" t="s">
        <v>2737</v>
      </c>
      <c r="E6838">
        <v>67</v>
      </c>
      <c r="F6838">
        <v>756447000</v>
      </c>
      <c r="G6838">
        <v>774834000</v>
      </c>
      <c r="H6838">
        <v>620186000</v>
      </c>
      <c r="I6838">
        <v>588256000</v>
      </c>
      <c r="J6838">
        <v>576945000</v>
      </c>
      <c r="K6838">
        <v>1</v>
      </c>
      <c r="L6838">
        <v>1.0243070565419701</v>
      </c>
      <c r="M6838">
        <v>0.81986708916817697</v>
      </c>
      <c r="N6838">
        <v>0.77765659722359903</v>
      </c>
      <c r="O6838">
        <v>0.76270379815109302</v>
      </c>
      <c r="P6838">
        <v>1</v>
      </c>
      <c r="Q6838">
        <v>1.04593100214015</v>
      </c>
      <c r="R6838">
        <v>0.82431519531561304</v>
      </c>
      <c r="S6838">
        <v>1.0680534357104401</v>
      </c>
      <c r="T6838">
        <v>0.84276915648545103</v>
      </c>
      <c r="U6838">
        <v>7</v>
      </c>
      <c r="V6838">
        <v>98</v>
      </c>
    </row>
    <row r="6839" spans="1:22" x14ac:dyDescent="0.25">
      <c r="A6839" t="s">
        <v>849</v>
      </c>
      <c r="B6839" t="s">
        <v>6081</v>
      </c>
      <c r="C6839" t="s">
        <v>3576</v>
      </c>
      <c r="D6839" t="s">
        <v>2737</v>
      </c>
      <c r="E6839">
        <v>71.3</v>
      </c>
      <c r="F6839">
        <v>468813000</v>
      </c>
      <c r="G6839">
        <v>605905000</v>
      </c>
      <c r="H6839">
        <v>562328000</v>
      </c>
      <c r="I6839">
        <v>551009000</v>
      </c>
      <c r="J6839">
        <v>505830000</v>
      </c>
      <c r="K6839">
        <v>1</v>
      </c>
      <c r="L6839">
        <v>1.2924236315972499</v>
      </c>
      <c r="M6839">
        <v>1.199471857649</v>
      </c>
      <c r="N6839">
        <v>1.1753279025965599</v>
      </c>
      <c r="O6839">
        <v>1.0789589879120201</v>
      </c>
      <c r="P6839">
        <v>1</v>
      </c>
      <c r="Q6839">
        <v>0.95277895691790404</v>
      </c>
      <c r="R6839">
        <v>1.0048838050447799</v>
      </c>
      <c r="S6839">
        <v>0.981717187359615</v>
      </c>
      <c r="T6839">
        <v>0.94496286447203204</v>
      </c>
      <c r="U6839">
        <v>7</v>
      </c>
      <c r="V6839">
        <v>98</v>
      </c>
    </row>
    <row r="6840" spans="1:22" x14ac:dyDescent="0.25">
      <c r="A6840" t="s">
        <v>850</v>
      </c>
      <c r="B6840" t="s">
        <v>6082</v>
      </c>
      <c r="C6840" t="s">
        <v>3577</v>
      </c>
      <c r="D6840" t="s">
        <v>2716</v>
      </c>
      <c r="E6840">
        <v>42</v>
      </c>
      <c r="F6840">
        <v>175548000</v>
      </c>
      <c r="G6840">
        <v>156447000</v>
      </c>
      <c r="H6840">
        <v>155697000</v>
      </c>
      <c r="I6840">
        <v>147131000</v>
      </c>
      <c r="J6840">
        <v>154490000</v>
      </c>
      <c r="K6840">
        <v>1</v>
      </c>
      <c r="L6840">
        <v>0.89119215257365503</v>
      </c>
      <c r="M6840">
        <v>0.88691981680224197</v>
      </c>
      <c r="N6840">
        <v>0.83812404584501099</v>
      </c>
      <c r="O6840">
        <v>0.88004420443411502</v>
      </c>
      <c r="P6840">
        <v>1</v>
      </c>
      <c r="Q6840">
        <v>0.98248210226313104</v>
      </c>
      <c r="R6840">
        <v>0.96393857492518997</v>
      </c>
      <c r="S6840">
        <v>0.94819006805971295</v>
      </c>
      <c r="T6840">
        <v>0.91695592553356298</v>
      </c>
      <c r="U6840">
        <v>6</v>
      </c>
      <c r="V6840">
        <v>14</v>
      </c>
    </row>
    <row r="6841" spans="1:22" x14ac:dyDescent="0.25">
      <c r="A6841" t="s">
        <v>850</v>
      </c>
      <c r="B6841" t="s">
        <v>6082</v>
      </c>
      <c r="C6841" t="s">
        <v>3577</v>
      </c>
      <c r="D6841" t="s">
        <v>2716</v>
      </c>
      <c r="E6841">
        <v>45.4</v>
      </c>
      <c r="F6841">
        <v>180582000</v>
      </c>
      <c r="G6841">
        <v>203475000</v>
      </c>
      <c r="H6841">
        <v>174142000</v>
      </c>
      <c r="I6841">
        <v>174187000</v>
      </c>
      <c r="J6841">
        <v>165100000</v>
      </c>
      <c r="K6841">
        <v>1</v>
      </c>
      <c r="L6841">
        <v>1.1267734325680301</v>
      </c>
      <c r="M6841">
        <v>0.96433753087240104</v>
      </c>
      <c r="N6841">
        <v>0.96458672514425603</v>
      </c>
      <c r="O6841">
        <v>0.914266095181137</v>
      </c>
      <c r="P6841">
        <v>1</v>
      </c>
      <c r="Q6841">
        <v>0.98803738711997002</v>
      </c>
      <c r="R6841">
        <v>0.943600165085416</v>
      </c>
      <c r="S6841">
        <v>0.93057053022628</v>
      </c>
      <c r="T6841">
        <v>0.90324117872246201</v>
      </c>
      <c r="U6841">
        <v>6</v>
      </c>
      <c r="V6841">
        <v>14</v>
      </c>
    </row>
    <row r="6842" spans="1:22" x14ac:dyDescent="0.25">
      <c r="A6842" t="s">
        <v>850</v>
      </c>
      <c r="B6842" t="s">
        <v>6082</v>
      </c>
      <c r="C6842" t="s">
        <v>3577</v>
      </c>
      <c r="D6842" t="s">
        <v>2716</v>
      </c>
      <c r="E6842">
        <v>49</v>
      </c>
      <c r="F6842">
        <v>225003000</v>
      </c>
      <c r="G6842">
        <v>200303000</v>
      </c>
      <c r="H6842">
        <v>190943000</v>
      </c>
      <c r="I6842">
        <v>199151000</v>
      </c>
      <c r="J6842">
        <v>178047000</v>
      </c>
      <c r="K6842">
        <v>1</v>
      </c>
      <c r="L6842">
        <v>0.89022368590640999</v>
      </c>
      <c r="M6842">
        <v>0.84862424056568098</v>
      </c>
      <c r="N6842">
        <v>0.88510375417216702</v>
      </c>
      <c r="O6842">
        <v>0.79130944920734403</v>
      </c>
      <c r="P6842">
        <v>1</v>
      </c>
      <c r="Q6842">
        <v>0.84981273551509795</v>
      </c>
      <c r="R6842">
        <v>0.89088123924550799</v>
      </c>
      <c r="S6842">
        <v>0.83128767190193797</v>
      </c>
      <c r="T6842">
        <v>0.85303957873499203</v>
      </c>
      <c r="U6842">
        <v>8</v>
      </c>
      <c r="V6842">
        <v>16</v>
      </c>
    </row>
    <row r="6843" spans="1:22" x14ac:dyDescent="0.25">
      <c r="A6843" t="s">
        <v>850</v>
      </c>
      <c r="B6843" t="s">
        <v>6082</v>
      </c>
      <c r="C6843" t="s">
        <v>3577</v>
      </c>
      <c r="D6843" t="s">
        <v>2716</v>
      </c>
      <c r="E6843">
        <v>51.9</v>
      </c>
      <c r="F6843">
        <v>205549000</v>
      </c>
      <c r="G6843">
        <v>213263000</v>
      </c>
      <c r="H6843">
        <v>203757000</v>
      </c>
      <c r="I6843">
        <v>186834000</v>
      </c>
      <c r="J6843">
        <v>169890000</v>
      </c>
      <c r="K6843">
        <v>1</v>
      </c>
      <c r="L6843">
        <v>1.0375287644308699</v>
      </c>
      <c r="M6843">
        <v>0.99128188412495299</v>
      </c>
      <c r="N6843">
        <v>0.90895115033398399</v>
      </c>
      <c r="O6843">
        <v>0.82651825112260302</v>
      </c>
      <c r="P6843">
        <v>1</v>
      </c>
      <c r="Q6843">
        <v>1.0113499837589199</v>
      </c>
      <c r="R6843">
        <v>0.96894761641388105</v>
      </c>
      <c r="S6843">
        <v>0.92291865250633998</v>
      </c>
      <c r="T6843">
        <v>0.91739819497865405</v>
      </c>
      <c r="U6843">
        <v>8</v>
      </c>
      <c r="V6843">
        <v>16</v>
      </c>
    </row>
    <row r="6844" spans="1:22" x14ac:dyDescent="0.25">
      <c r="A6844" t="s">
        <v>850</v>
      </c>
      <c r="B6844" t="s">
        <v>6082</v>
      </c>
      <c r="C6844" t="s">
        <v>3577</v>
      </c>
      <c r="D6844" t="s">
        <v>2716</v>
      </c>
      <c r="E6844">
        <v>54.8</v>
      </c>
      <c r="F6844">
        <v>315153000</v>
      </c>
      <c r="G6844">
        <v>248148000</v>
      </c>
      <c r="H6844">
        <v>258512000</v>
      </c>
      <c r="I6844">
        <v>266859000</v>
      </c>
      <c r="J6844">
        <v>257990000</v>
      </c>
      <c r="K6844">
        <v>1</v>
      </c>
      <c r="L6844">
        <v>0.78738898249421696</v>
      </c>
      <c r="M6844">
        <v>0.82027459678314996</v>
      </c>
      <c r="N6844">
        <v>0.84676014507239294</v>
      </c>
      <c r="O6844">
        <v>0.81861825843320501</v>
      </c>
      <c r="P6844">
        <v>1</v>
      </c>
      <c r="Q6844">
        <v>0.91299522829348201</v>
      </c>
      <c r="R6844">
        <v>0.94385770920755596</v>
      </c>
      <c r="S6844">
        <v>0.910898320309382</v>
      </c>
      <c r="T6844">
        <v>0.95746862120496401</v>
      </c>
      <c r="U6844">
        <v>8</v>
      </c>
      <c r="V6844">
        <v>19</v>
      </c>
    </row>
    <row r="6845" spans="1:22" x14ac:dyDescent="0.25">
      <c r="A6845" t="s">
        <v>850</v>
      </c>
      <c r="B6845" t="s">
        <v>6082</v>
      </c>
      <c r="C6845" t="s">
        <v>3577</v>
      </c>
      <c r="D6845" t="s">
        <v>2716</v>
      </c>
      <c r="E6845">
        <v>57.9</v>
      </c>
      <c r="F6845">
        <v>211690000</v>
      </c>
      <c r="G6845">
        <v>223242000</v>
      </c>
      <c r="H6845">
        <v>205227000</v>
      </c>
      <c r="I6845">
        <v>206725000</v>
      </c>
      <c r="J6845">
        <v>188005000</v>
      </c>
      <c r="K6845">
        <v>1</v>
      </c>
      <c r="L6845">
        <v>1.05457036232226</v>
      </c>
      <c r="M6845">
        <v>0.96946950729840797</v>
      </c>
      <c r="N6845">
        <v>0.976545892578771</v>
      </c>
      <c r="O6845">
        <v>0.88811469601776205</v>
      </c>
      <c r="P6845">
        <v>1</v>
      </c>
      <c r="Q6845">
        <v>1.07836283349083</v>
      </c>
      <c r="R6845">
        <v>1.05862613424594</v>
      </c>
      <c r="S6845">
        <v>1.1176934743017299</v>
      </c>
      <c r="T6845">
        <v>1.15572942389058</v>
      </c>
      <c r="U6845">
        <v>8</v>
      </c>
      <c r="V6845">
        <v>19</v>
      </c>
    </row>
    <row r="6846" spans="1:22" x14ac:dyDescent="0.25">
      <c r="A6846" t="s">
        <v>850</v>
      </c>
      <c r="B6846" t="s">
        <v>6082</v>
      </c>
      <c r="C6846" t="s">
        <v>3577</v>
      </c>
      <c r="D6846" t="s">
        <v>2716</v>
      </c>
      <c r="E6846">
        <v>60.5</v>
      </c>
      <c r="F6846">
        <v>132453000</v>
      </c>
      <c r="G6846">
        <v>136698000</v>
      </c>
      <c r="H6846">
        <v>111840000</v>
      </c>
      <c r="I6846">
        <v>126629000</v>
      </c>
      <c r="J6846">
        <v>103780000</v>
      </c>
      <c r="K6846">
        <v>1</v>
      </c>
      <c r="L6846">
        <v>1.03204910421055</v>
      </c>
      <c r="M6846">
        <v>0.84437498584403503</v>
      </c>
      <c r="N6846">
        <v>0.95602968600182703</v>
      </c>
      <c r="O6846">
        <v>0.78352321200727804</v>
      </c>
      <c r="P6846">
        <v>1</v>
      </c>
      <c r="Q6846">
        <v>1.0607230488900701</v>
      </c>
      <c r="R6846">
        <v>0.96499002783952603</v>
      </c>
      <c r="S6846">
        <v>1.01108688759874</v>
      </c>
      <c r="T6846">
        <v>0.99513881853077102</v>
      </c>
      <c r="U6846">
        <v>6</v>
      </c>
      <c r="V6846">
        <v>12</v>
      </c>
    </row>
    <row r="6847" spans="1:22" x14ac:dyDescent="0.25">
      <c r="A6847" t="s">
        <v>850</v>
      </c>
      <c r="B6847" t="s">
        <v>6082</v>
      </c>
      <c r="C6847" t="s">
        <v>3577</v>
      </c>
      <c r="D6847" t="s">
        <v>2716</v>
      </c>
      <c r="E6847">
        <v>63.6</v>
      </c>
      <c r="F6847">
        <v>98172600</v>
      </c>
      <c r="G6847">
        <v>100168000</v>
      </c>
      <c r="H6847">
        <v>89368400</v>
      </c>
      <c r="I6847">
        <v>88606400</v>
      </c>
      <c r="J6847">
        <v>70433800</v>
      </c>
      <c r="K6847">
        <v>1</v>
      </c>
      <c r="L6847">
        <v>1.02032542685026</v>
      </c>
      <c r="M6847">
        <v>0.91031917255935002</v>
      </c>
      <c r="N6847">
        <v>0.90255733269771798</v>
      </c>
      <c r="O6847">
        <v>0.71744865675351399</v>
      </c>
      <c r="P6847">
        <v>1</v>
      </c>
      <c r="Q6847">
        <v>1.05352932970845</v>
      </c>
      <c r="R6847">
        <v>1.0407316704528899</v>
      </c>
      <c r="S6847">
        <v>1.0756633909681601</v>
      </c>
      <c r="T6847">
        <v>0.93644828699625604</v>
      </c>
      <c r="U6847">
        <v>6</v>
      </c>
      <c r="V6847">
        <v>12</v>
      </c>
    </row>
    <row r="6848" spans="1:22" x14ac:dyDescent="0.25">
      <c r="A6848" t="s">
        <v>850</v>
      </c>
      <c r="B6848" t="s">
        <v>6082</v>
      </c>
      <c r="C6848" t="s">
        <v>3577</v>
      </c>
      <c r="D6848" t="s">
        <v>2716</v>
      </c>
      <c r="E6848">
        <v>67</v>
      </c>
      <c r="F6848">
        <v>113659000</v>
      </c>
      <c r="G6848">
        <v>108474000</v>
      </c>
      <c r="H6848">
        <v>109027000</v>
      </c>
      <c r="I6848">
        <v>89661600</v>
      </c>
      <c r="J6848">
        <v>96342500</v>
      </c>
      <c r="K6848">
        <v>1</v>
      </c>
      <c r="L6848">
        <v>0.954381087287412</v>
      </c>
      <c r="M6848">
        <v>0.95924651809359596</v>
      </c>
      <c r="N6848">
        <v>0.78886493810433</v>
      </c>
      <c r="O6848">
        <v>0.84764514908630195</v>
      </c>
      <c r="P6848">
        <v>1</v>
      </c>
      <c r="Q6848">
        <v>0.97452883944788704</v>
      </c>
      <c r="R6848">
        <v>0.96445081326583904</v>
      </c>
      <c r="S6848">
        <v>1.08344725739088</v>
      </c>
      <c r="T6848">
        <v>0.93662728444015098</v>
      </c>
      <c r="U6848">
        <v>7</v>
      </c>
      <c r="V6848">
        <v>15</v>
      </c>
    </row>
    <row r="6849" spans="1:22" x14ac:dyDescent="0.25">
      <c r="A6849" t="s">
        <v>850</v>
      </c>
      <c r="B6849" t="s">
        <v>6082</v>
      </c>
      <c r="C6849" t="s">
        <v>3577</v>
      </c>
      <c r="D6849" t="s">
        <v>2716</v>
      </c>
      <c r="E6849">
        <v>71.3</v>
      </c>
      <c r="F6849">
        <v>77136300</v>
      </c>
      <c r="G6849">
        <v>107835000</v>
      </c>
      <c r="H6849">
        <v>95848900</v>
      </c>
      <c r="I6849">
        <v>98004800</v>
      </c>
      <c r="J6849">
        <v>89429600</v>
      </c>
      <c r="K6849">
        <v>1</v>
      </c>
      <c r="L6849">
        <v>1.39797993940596</v>
      </c>
      <c r="M6849">
        <v>1.2425913610064301</v>
      </c>
      <c r="N6849">
        <v>1.27054058854262</v>
      </c>
      <c r="O6849">
        <v>1.1593711391394199</v>
      </c>
      <c r="P6849">
        <v>1</v>
      </c>
      <c r="Q6849">
        <v>1.0305954146112699</v>
      </c>
      <c r="R6849">
        <v>1.0410081128633799</v>
      </c>
      <c r="S6849">
        <v>1.0612455726225001</v>
      </c>
      <c r="T6849">
        <v>1.0153886152313401</v>
      </c>
      <c r="U6849">
        <v>7</v>
      </c>
      <c r="V6849">
        <v>15</v>
      </c>
    </row>
    <row r="6850" spans="1:22" x14ac:dyDescent="0.25">
      <c r="A6850" t="s">
        <v>851</v>
      </c>
      <c r="B6850" t="s">
        <v>6083</v>
      </c>
      <c r="C6850" t="s">
        <v>3578</v>
      </c>
      <c r="D6850" t="s">
        <v>2684</v>
      </c>
      <c r="E6850">
        <v>42</v>
      </c>
      <c r="F6850">
        <v>242401000</v>
      </c>
      <c r="G6850">
        <v>215607000</v>
      </c>
      <c r="H6850">
        <v>214840000</v>
      </c>
      <c r="I6850">
        <v>205673000</v>
      </c>
      <c r="J6850">
        <v>223579000</v>
      </c>
      <c r="K6850">
        <v>1</v>
      </c>
      <c r="L6850">
        <v>0.88946415237560905</v>
      </c>
      <c r="M6850">
        <v>0.88629997401000804</v>
      </c>
      <c r="N6850">
        <v>0.848482473257124</v>
      </c>
      <c r="O6850">
        <v>0.92235180547935003</v>
      </c>
      <c r="P6850">
        <v>1</v>
      </c>
      <c r="Q6850">
        <v>0.98057709304330798</v>
      </c>
      <c r="R6850">
        <v>0.963264905934483</v>
      </c>
      <c r="S6850">
        <v>0.95990880831251202</v>
      </c>
      <c r="T6850">
        <v>0.96103803558902701</v>
      </c>
      <c r="U6850">
        <v>11</v>
      </c>
      <c r="V6850">
        <v>23</v>
      </c>
    </row>
    <row r="6851" spans="1:22" x14ac:dyDescent="0.25">
      <c r="A6851" t="s">
        <v>851</v>
      </c>
      <c r="B6851" t="s">
        <v>6083</v>
      </c>
      <c r="C6851" t="s">
        <v>3578</v>
      </c>
      <c r="D6851" t="s">
        <v>2684</v>
      </c>
      <c r="E6851">
        <v>45.4</v>
      </c>
      <c r="F6851">
        <v>249933000</v>
      </c>
      <c r="G6851">
        <v>283110000</v>
      </c>
      <c r="H6851">
        <v>250543000</v>
      </c>
      <c r="I6851">
        <v>254613000</v>
      </c>
      <c r="J6851">
        <v>244891000</v>
      </c>
      <c r="K6851">
        <v>1</v>
      </c>
      <c r="L6851">
        <v>1.13274357527817</v>
      </c>
      <c r="M6851">
        <v>1.0024406540952999</v>
      </c>
      <c r="N6851">
        <v>1.0187250183049099</v>
      </c>
      <c r="O6851">
        <v>0.97982659352706503</v>
      </c>
      <c r="P6851">
        <v>1</v>
      </c>
      <c r="Q6851">
        <v>0.99327244505935997</v>
      </c>
      <c r="R6851">
        <v>0.98088390880829102</v>
      </c>
      <c r="S6851">
        <v>0.98279963400595405</v>
      </c>
      <c r="T6851">
        <v>0.96801109867872503</v>
      </c>
      <c r="U6851">
        <v>11</v>
      </c>
      <c r="V6851">
        <v>23</v>
      </c>
    </row>
    <row r="6852" spans="1:22" x14ac:dyDescent="0.25">
      <c r="A6852" t="s">
        <v>851</v>
      </c>
      <c r="B6852" t="s">
        <v>6083</v>
      </c>
      <c r="C6852" t="s">
        <v>3578</v>
      </c>
      <c r="D6852" t="s">
        <v>2684</v>
      </c>
      <c r="E6852">
        <v>49</v>
      </c>
      <c r="F6852">
        <v>223838000</v>
      </c>
      <c r="G6852">
        <v>227000000</v>
      </c>
      <c r="H6852">
        <v>206844000</v>
      </c>
      <c r="I6852">
        <v>227658000</v>
      </c>
      <c r="J6852">
        <v>189462000</v>
      </c>
      <c r="K6852">
        <v>1</v>
      </c>
      <c r="L6852">
        <v>1.0141262877616799</v>
      </c>
      <c r="M6852">
        <v>0.92407902143514498</v>
      </c>
      <c r="N6852">
        <v>1.0170659137411899</v>
      </c>
      <c r="O6852">
        <v>0.84642464639605397</v>
      </c>
      <c r="P6852">
        <v>1</v>
      </c>
      <c r="Q6852">
        <v>0.96809088367833895</v>
      </c>
      <c r="R6852">
        <v>0.97009326911066696</v>
      </c>
      <c r="S6852">
        <v>0.95522626767694396</v>
      </c>
      <c r="T6852">
        <v>0.91245431798630305</v>
      </c>
      <c r="U6852">
        <v>11</v>
      </c>
      <c r="V6852">
        <v>22</v>
      </c>
    </row>
    <row r="6853" spans="1:22" x14ac:dyDescent="0.25">
      <c r="A6853" t="s">
        <v>851</v>
      </c>
      <c r="B6853" t="s">
        <v>6083</v>
      </c>
      <c r="C6853" t="s">
        <v>3578</v>
      </c>
      <c r="D6853" t="s">
        <v>2684</v>
      </c>
      <c r="E6853">
        <v>51.9</v>
      </c>
      <c r="F6853">
        <v>196648000</v>
      </c>
      <c r="G6853">
        <v>201125000</v>
      </c>
      <c r="H6853">
        <v>199818000</v>
      </c>
      <c r="I6853">
        <v>187768000</v>
      </c>
      <c r="J6853">
        <v>176582000</v>
      </c>
      <c r="K6853">
        <v>1</v>
      </c>
      <c r="L6853">
        <v>1.0227665676742199</v>
      </c>
      <c r="M6853">
        <v>1.01612017411822</v>
      </c>
      <c r="N6853">
        <v>0.95484317155526599</v>
      </c>
      <c r="O6853">
        <v>0.89795980635450101</v>
      </c>
      <c r="P6853">
        <v>1</v>
      </c>
      <c r="Q6853">
        <v>0.99696026468614896</v>
      </c>
      <c r="R6853">
        <v>0.99322628252308498</v>
      </c>
      <c r="S6853">
        <v>0.96951587873876699</v>
      </c>
      <c r="T6853">
        <v>0.99669511761429097</v>
      </c>
      <c r="U6853">
        <v>11</v>
      </c>
      <c r="V6853">
        <v>22</v>
      </c>
    </row>
    <row r="6854" spans="1:22" x14ac:dyDescent="0.25">
      <c r="A6854" t="s">
        <v>851</v>
      </c>
      <c r="B6854" t="s">
        <v>6083</v>
      </c>
      <c r="C6854" t="s">
        <v>3578</v>
      </c>
      <c r="D6854" t="s">
        <v>2684</v>
      </c>
      <c r="E6854">
        <v>54.8</v>
      </c>
      <c r="F6854">
        <v>212850000</v>
      </c>
      <c r="G6854">
        <v>183656000</v>
      </c>
      <c r="H6854">
        <v>179216000</v>
      </c>
      <c r="I6854">
        <v>192120000</v>
      </c>
      <c r="J6854">
        <v>178840000</v>
      </c>
      <c r="K6854">
        <v>1</v>
      </c>
      <c r="L6854">
        <v>0.86284237726098201</v>
      </c>
      <c r="M6854">
        <v>0.84198261686633802</v>
      </c>
      <c r="N6854">
        <v>0.90260747004933095</v>
      </c>
      <c r="O6854">
        <v>0.84021611463471901</v>
      </c>
      <c r="P6854">
        <v>1</v>
      </c>
      <c r="Q6854">
        <v>1.00048513596578</v>
      </c>
      <c r="R6854">
        <v>0.96883627393149296</v>
      </c>
      <c r="S6854">
        <v>0.97097582255284898</v>
      </c>
      <c r="T6854">
        <v>0.982729809048277</v>
      </c>
      <c r="U6854">
        <v>12</v>
      </c>
      <c r="V6854">
        <v>21</v>
      </c>
    </row>
    <row r="6855" spans="1:22" x14ac:dyDescent="0.25">
      <c r="A6855" t="s">
        <v>851</v>
      </c>
      <c r="B6855" t="s">
        <v>6083</v>
      </c>
      <c r="C6855" t="s">
        <v>3578</v>
      </c>
      <c r="D6855" t="s">
        <v>2684</v>
      </c>
      <c r="E6855">
        <v>57.9</v>
      </c>
      <c r="F6855">
        <v>145216000</v>
      </c>
      <c r="G6855">
        <v>142128000</v>
      </c>
      <c r="H6855">
        <v>129731000</v>
      </c>
      <c r="I6855">
        <v>123014000</v>
      </c>
      <c r="J6855">
        <v>111702000</v>
      </c>
      <c r="K6855">
        <v>1</v>
      </c>
      <c r="L6855">
        <v>0.97873512560599396</v>
      </c>
      <c r="M6855">
        <v>0.89336574482150699</v>
      </c>
      <c r="N6855">
        <v>0.84711051123843095</v>
      </c>
      <c r="O6855">
        <v>0.76921275892463603</v>
      </c>
      <c r="P6855">
        <v>1</v>
      </c>
      <c r="Q6855">
        <v>1.0008166557623801</v>
      </c>
      <c r="R6855">
        <v>0.97552353920196999</v>
      </c>
      <c r="S6855">
        <v>0.96954981595729595</v>
      </c>
      <c r="T6855">
        <v>1.0009988830355701</v>
      </c>
      <c r="U6855">
        <v>12</v>
      </c>
      <c r="V6855">
        <v>21</v>
      </c>
    </row>
    <row r="6856" spans="1:22" x14ac:dyDescent="0.25">
      <c r="A6856" t="s">
        <v>851</v>
      </c>
      <c r="B6856" t="s">
        <v>6083</v>
      </c>
      <c r="C6856" t="s">
        <v>3578</v>
      </c>
      <c r="D6856" t="s">
        <v>2684</v>
      </c>
      <c r="E6856">
        <v>60.5</v>
      </c>
      <c r="F6856">
        <v>82929100</v>
      </c>
      <c r="G6856">
        <v>82359100</v>
      </c>
      <c r="H6856">
        <v>72052700</v>
      </c>
      <c r="I6856">
        <v>76462200</v>
      </c>
      <c r="J6856">
        <v>68377800</v>
      </c>
      <c r="K6856">
        <v>1</v>
      </c>
      <c r="L6856">
        <v>0.99312665879648998</v>
      </c>
      <c r="M6856">
        <v>0.86884700304235796</v>
      </c>
      <c r="N6856">
        <v>0.92201892942284402</v>
      </c>
      <c r="O6856">
        <v>0.82453324586906196</v>
      </c>
      <c r="P6856">
        <v>1</v>
      </c>
      <c r="Q6856">
        <v>1.0207192013973301</v>
      </c>
      <c r="R6856">
        <v>0.99295775894645</v>
      </c>
      <c r="S6856">
        <v>0.97511747104417901</v>
      </c>
      <c r="T6856">
        <v>1.0472249290884501</v>
      </c>
      <c r="U6856">
        <v>7</v>
      </c>
      <c r="V6856">
        <v>8</v>
      </c>
    </row>
    <row r="6857" spans="1:22" x14ac:dyDescent="0.25">
      <c r="A6857" t="s">
        <v>851</v>
      </c>
      <c r="B6857" t="s">
        <v>6083</v>
      </c>
      <c r="C6857" t="s">
        <v>3578</v>
      </c>
      <c r="D6857" t="s">
        <v>2684</v>
      </c>
      <c r="E6857">
        <v>63.6</v>
      </c>
      <c r="F6857">
        <v>26525300</v>
      </c>
      <c r="G6857">
        <v>23051500</v>
      </c>
      <c r="H6857">
        <v>21026400</v>
      </c>
      <c r="I6857">
        <v>26113200</v>
      </c>
      <c r="J6857">
        <v>25622200</v>
      </c>
      <c r="K6857">
        <v>1</v>
      </c>
      <c r="L6857">
        <v>0.86903823896430998</v>
      </c>
      <c r="M6857">
        <v>0.79269225984249003</v>
      </c>
      <c r="N6857">
        <v>0.98446388919258199</v>
      </c>
      <c r="O6857">
        <v>0.96595325971807999</v>
      </c>
      <c r="P6857">
        <v>1</v>
      </c>
      <c r="Q6857">
        <v>0.89731888404800297</v>
      </c>
      <c r="R6857">
        <v>0.90625350383595005</v>
      </c>
      <c r="S6857">
        <v>1.1732792222400099</v>
      </c>
      <c r="T6857">
        <v>1.2608083754378201</v>
      </c>
      <c r="U6857">
        <v>7</v>
      </c>
      <c r="V6857">
        <v>8</v>
      </c>
    </row>
    <row r="6858" spans="1:22" x14ac:dyDescent="0.25">
      <c r="A6858" t="s">
        <v>852</v>
      </c>
      <c r="B6858" t="s">
        <v>6084</v>
      </c>
      <c r="C6858" t="s">
        <v>3579</v>
      </c>
      <c r="D6858" t="s">
        <v>2681</v>
      </c>
      <c r="E6858">
        <v>42</v>
      </c>
      <c r="F6858">
        <v>38255200</v>
      </c>
      <c r="G6858">
        <v>32027000</v>
      </c>
      <c r="H6858">
        <v>33335600</v>
      </c>
      <c r="I6858">
        <v>33966300</v>
      </c>
      <c r="J6858">
        <v>34069300</v>
      </c>
      <c r="K6858">
        <v>1</v>
      </c>
      <c r="L6858">
        <v>0.83719337501829805</v>
      </c>
      <c r="M6858">
        <v>0.87140048934523895</v>
      </c>
      <c r="N6858">
        <v>0.88788713691210597</v>
      </c>
      <c r="O6858">
        <v>0.890579581337962</v>
      </c>
      <c r="P6858">
        <v>1</v>
      </c>
      <c r="Q6858">
        <v>0.922951918633242</v>
      </c>
      <c r="R6858">
        <v>0.94707157284755294</v>
      </c>
      <c r="S6858">
        <v>1.0044882603615399</v>
      </c>
      <c r="T6858">
        <v>0.92793318807450997</v>
      </c>
      <c r="U6858">
        <v>1</v>
      </c>
      <c r="V6858">
        <v>1</v>
      </c>
    </row>
    <row r="6859" spans="1:22" x14ac:dyDescent="0.25">
      <c r="A6859" t="s">
        <v>852</v>
      </c>
      <c r="B6859" t="s">
        <v>6084</v>
      </c>
      <c r="C6859" t="s">
        <v>3579</v>
      </c>
      <c r="D6859" t="s">
        <v>2681</v>
      </c>
      <c r="E6859">
        <v>45.4</v>
      </c>
      <c r="F6859">
        <v>42313600</v>
      </c>
      <c r="G6859">
        <v>50503900</v>
      </c>
      <c r="H6859">
        <v>41978800</v>
      </c>
      <c r="I6859">
        <v>40285000</v>
      </c>
      <c r="J6859">
        <v>36120300</v>
      </c>
      <c r="K6859">
        <v>1</v>
      </c>
      <c r="L6859">
        <v>1.19356188081373</v>
      </c>
      <c r="M6859">
        <v>0.99208765030628498</v>
      </c>
      <c r="N6859">
        <v>0.95205796717840097</v>
      </c>
      <c r="O6859">
        <v>0.85363334719806405</v>
      </c>
      <c r="P6859">
        <v>1</v>
      </c>
      <c r="Q6859">
        <v>1.04660238518181</v>
      </c>
      <c r="R6859">
        <v>0.97075353871307501</v>
      </c>
      <c r="S6859">
        <v>0.91848359948231895</v>
      </c>
      <c r="T6859">
        <v>0.84333958656447805</v>
      </c>
      <c r="U6859">
        <v>1</v>
      </c>
      <c r="V6859">
        <v>1</v>
      </c>
    </row>
    <row r="6860" spans="1:22" x14ac:dyDescent="0.25">
      <c r="A6860" t="s">
        <v>852</v>
      </c>
      <c r="B6860" t="s">
        <v>6084</v>
      </c>
      <c r="C6860" t="s">
        <v>3579</v>
      </c>
      <c r="D6860" t="s">
        <v>2681</v>
      </c>
      <c r="E6860">
        <v>49</v>
      </c>
      <c r="F6860">
        <v>37005500</v>
      </c>
      <c r="G6860">
        <v>34153500</v>
      </c>
      <c r="H6860">
        <v>34735800</v>
      </c>
      <c r="I6860">
        <v>35148100</v>
      </c>
      <c r="J6860">
        <v>31116400</v>
      </c>
      <c r="K6860">
        <v>1</v>
      </c>
      <c r="L6860">
        <v>0.92293037521449495</v>
      </c>
      <c r="M6860">
        <v>0.93866587399170398</v>
      </c>
      <c r="N6860">
        <v>0.949807461053087</v>
      </c>
      <c r="O6860">
        <v>0.84085879126075902</v>
      </c>
      <c r="P6860">
        <v>1</v>
      </c>
      <c r="Q6860">
        <v>0.88103473235766205</v>
      </c>
      <c r="R6860">
        <v>0.98540646977250101</v>
      </c>
      <c r="S6860">
        <v>0.89205726371863103</v>
      </c>
      <c r="T6860">
        <v>0.90645426993346101</v>
      </c>
      <c r="U6860">
        <v>2</v>
      </c>
      <c r="V6860">
        <v>2</v>
      </c>
    </row>
    <row r="6861" spans="1:22" x14ac:dyDescent="0.25">
      <c r="A6861" t="s">
        <v>852</v>
      </c>
      <c r="B6861" t="s">
        <v>6084</v>
      </c>
      <c r="C6861" t="s">
        <v>3579</v>
      </c>
      <c r="D6861" t="s">
        <v>2681</v>
      </c>
      <c r="E6861">
        <v>51.9</v>
      </c>
      <c r="F6861">
        <v>29142900</v>
      </c>
      <c r="G6861">
        <v>31466700</v>
      </c>
      <c r="H6861">
        <v>29283700</v>
      </c>
      <c r="I6861">
        <v>29764600</v>
      </c>
      <c r="J6861">
        <v>25346200</v>
      </c>
      <c r="K6861">
        <v>1</v>
      </c>
      <c r="L6861">
        <v>1.0797381180321799</v>
      </c>
      <c r="M6861">
        <v>1.0048313654440699</v>
      </c>
      <c r="N6861">
        <v>1.0213328117654701</v>
      </c>
      <c r="O6861">
        <v>0.86972127001774002</v>
      </c>
      <c r="P6861">
        <v>1</v>
      </c>
      <c r="Q6861">
        <v>1.05249431685371</v>
      </c>
      <c r="R6861">
        <v>0.98219181853040805</v>
      </c>
      <c r="S6861">
        <v>1.03702723963631</v>
      </c>
      <c r="T6861">
        <v>0.96535160858832902</v>
      </c>
      <c r="U6861">
        <v>2</v>
      </c>
      <c r="V6861">
        <v>2</v>
      </c>
    </row>
    <row r="6862" spans="1:22" x14ac:dyDescent="0.25">
      <c r="A6862" t="s">
        <v>852</v>
      </c>
      <c r="B6862" t="s">
        <v>6084</v>
      </c>
      <c r="C6862" t="s">
        <v>3579</v>
      </c>
      <c r="D6862" t="s">
        <v>2681</v>
      </c>
      <c r="E6862">
        <v>54.8</v>
      </c>
      <c r="F6862">
        <v>37229200</v>
      </c>
      <c r="G6862">
        <v>32835300</v>
      </c>
      <c r="H6862">
        <v>32098700</v>
      </c>
      <c r="I6862">
        <v>34022900</v>
      </c>
      <c r="J6862">
        <v>28975300</v>
      </c>
      <c r="K6862">
        <v>1</v>
      </c>
      <c r="L6862">
        <v>0.88197705027236695</v>
      </c>
      <c r="M6862">
        <v>0.862191505592384</v>
      </c>
      <c r="N6862">
        <v>0.91387674191226198</v>
      </c>
      <c r="O6862">
        <v>0.77829499425182402</v>
      </c>
      <c r="P6862">
        <v>1</v>
      </c>
      <c r="Q6862">
        <v>1.0226722195328</v>
      </c>
      <c r="R6862">
        <v>0.99208984717806203</v>
      </c>
      <c r="S6862">
        <v>0.983098689778934</v>
      </c>
      <c r="T6862">
        <v>0.910305905542936</v>
      </c>
      <c r="U6862">
        <v>1</v>
      </c>
      <c r="V6862">
        <v>2</v>
      </c>
    </row>
    <row r="6863" spans="1:22" x14ac:dyDescent="0.25">
      <c r="A6863" t="s">
        <v>852</v>
      </c>
      <c r="B6863" t="s">
        <v>6084</v>
      </c>
      <c r="C6863" t="s">
        <v>3579</v>
      </c>
      <c r="D6863" t="s">
        <v>2681</v>
      </c>
      <c r="E6863">
        <v>57.9</v>
      </c>
      <c r="F6863">
        <v>25651700</v>
      </c>
      <c r="G6863">
        <v>25903000</v>
      </c>
      <c r="H6863">
        <v>25080500</v>
      </c>
      <c r="I6863">
        <v>23372800</v>
      </c>
      <c r="J6863">
        <v>19930700</v>
      </c>
      <c r="K6863">
        <v>1</v>
      </c>
      <c r="L6863">
        <v>1.0097966216664001</v>
      </c>
      <c r="M6863">
        <v>0.97773246997274998</v>
      </c>
      <c r="N6863">
        <v>0.91115988414023197</v>
      </c>
      <c r="O6863">
        <v>0.776973845787998</v>
      </c>
      <c r="P6863">
        <v>1</v>
      </c>
      <c r="Q6863">
        <v>1.03257893934334</v>
      </c>
      <c r="R6863">
        <v>1.0676489948593999</v>
      </c>
      <c r="S6863">
        <v>1.0428567303271099</v>
      </c>
      <c r="T6863">
        <v>1.0110986105702899</v>
      </c>
      <c r="U6863">
        <v>1</v>
      </c>
      <c r="V6863">
        <v>2</v>
      </c>
    </row>
    <row r="6864" spans="1:22" x14ac:dyDescent="0.25">
      <c r="A6864" t="s">
        <v>852</v>
      </c>
      <c r="B6864" t="s">
        <v>6084</v>
      </c>
      <c r="C6864" t="s">
        <v>3579</v>
      </c>
      <c r="D6864" t="s">
        <v>2681</v>
      </c>
      <c r="E6864">
        <v>60.5</v>
      </c>
      <c r="F6864">
        <v>43851100</v>
      </c>
      <c r="G6864">
        <v>38444700</v>
      </c>
      <c r="H6864">
        <v>37398000</v>
      </c>
      <c r="I6864">
        <v>37522700</v>
      </c>
      <c r="J6864">
        <v>33282600</v>
      </c>
      <c r="K6864">
        <v>1</v>
      </c>
      <c r="L6864">
        <v>0.87671004832261901</v>
      </c>
      <c r="M6864">
        <v>0.85284063569670998</v>
      </c>
      <c r="N6864">
        <v>0.85568434999350096</v>
      </c>
      <c r="O6864">
        <v>0.75899122256910301</v>
      </c>
      <c r="P6864">
        <v>1</v>
      </c>
      <c r="Q6864">
        <v>0.90106812907964995</v>
      </c>
      <c r="R6864">
        <v>0.97466495642453899</v>
      </c>
      <c r="S6864">
        <v>0.904962721210127</v>
      </c>
      <c r="T6864">
        <v>0.96398117749142898</v>
      </c>
      <c r="U6864">
        <v>2</v>
      </c>
      <c r="V6864">
        <v>2</v>
      </c>
    </row>
    <row r="6865" spans="1:22" x14ac:dyDescent="0.25">
      <c r="A6865" t="s">
        <v>852</v>
      </c>
      <c r="B6865" t="s">
        <v>6084</v>
      </c>
      <c r="C6865" t="s">
        <v>3579</v>
      </c>
      <c r="D6865" t="s">
        <v>2681</v>
      </c>
      <c r="E6865">
        <v>63.6</v>
      </c>
      <c r="F6865">
        <v>16783300</v>
      </c>
      <c r="G6865">
        <v>14514900</v>
      </c>
      <c r="H6865">
        <v>13813600</v>
      </c>
      <c r="I6865">
        <v>13950400</v>
      </c>
      <c r="J6865">
        <v>13335200</v>
      </c>
      <c r="K6865">
        <v>1</v>
      </c>
      <c r="L6865">
        <v>0.864841836825892</v>
      </c>
      <c r="M6865">
        <v>0.82305625234608204</v>
      </c>
      <c r="N6865">
        <v>0.83120721193090796</v>
      </c>
      <c r="O6865">
        <v>0.79455172701435395</v>
      </c>
      <c r="P6865">
        <v>1</v>
      </c>
      <c r="Q6865">
        <v>0.89298592064658799</v>
      </c>
      <c r="R6865">
        <v>0.94096744768384</v>
      </c>
      <c r="S6865">
        <v>0.99062866788788995</v>
      </c>
      <c r="T6865">
        <v>1.03708690048901</v>
      </c>
      <c r="U6865">
        <v>2</v>
      </c>
      <c r="V6865">
        <v>2</v>
      </c>
    </row>
    <row r="6866" spans="1:22" x14ac:dyDescent="0.25">
      <c r="A6866" t="s">
        <v>853</v>
      </c>
      <c r="B6866" t="s">
        <v>6085</v>
      </c>
      <c r="C6866" t="s">
        <v>3580</v>
      </c>
      <c r="D6866" t="s">
        <v>2737</v>
      </c>
      <c r="E6866">
        <v>42</v>
      </c>
      <c r="F6866">
        <v>143094000</v>
      </c>
      <c r="G6866">
        <v>133525000</v>
      </c>
      <c r="H6866">
        <v>125862000</v>
      </c>
      <c r="I6866">
        <v>140440000</v>
      </c>
      <c r="J6866">
        <v>166324000</v>
      </c>
      <c r="K6866">
        <v>1</v>
      </c>
      <c r="L6866">
        <v>0.93312787398493302</v>
      </c>
      <c r="M6866">
        <v>0.87957566354983396</v>
      </c>
      <c r="N6866">
        <v>0.98145275133828103</v>
      </c>
      <c r="O6866">
        <v>1.1623408388891201</v>
      </c>
      <c r="P6866">
        <v>1</v>
      </c>
      <c r="Q6866">
        <v>1.0287135413675801</v>
      </c>
      <c r="R6866">
        <v>0.95595666665564405</v>
      </c>
      <c r="S6866">
        <v>1.11034131009878</v>
      </c>
      <c r="T6866">
        <v>1.211092936399</v>
      </c>
      <c r="U6866">
        <v>10</v>
      </c>
      <c r="V6866">
        <v>12</v>
      </c>
    </row>
    <row r="6867" spans="1:22" x14ac:dyDescent="0.25">
      <c r="A6867" t="s">
        <v>853</v>
      </c>
      <c r="B6867" t="s">
        <v>6085</v>
      </c>
      <c r="C6867" t="s">
        <v>3580</v>
      </c>
      <c r="D6867" t="s">
        <v>2737</v>
      </c>
      <c r="E6867">
        <v>45.4</v>
      </c>
      <c r="F6867">
        <v>166651000</v>
      </c>
      <c r="G6867">
        <v>202797000</v>
      </c>
      <c r="H6867">
        <v>167832000</v>
      </c>
      <c r="I6867">
        <v>188621000</v>
      </c>
      <c r="J6867">
        <v>191307000</v>
      </c>
      <c r="K6867">
        <v>1</v>
      </c>
      <c r="L6867">
        <v>1.2168963882605</v>
      </c>
      <c r="M6867">
        <v>1.00708666614662</v>
      </c>
      <c r="N6867">
        <v>1.1318323922448701</v>
      </c>
      <c r="O6867">
        <v>1.14794990729129</v>
      </c>
      <c r="P6867">
        <v>1</v>
      </c>
      <c r="Q6867">
        <v>1.0670637886024501</v>
      </c>
      <c r="R6867">
        <v>0.98543001180466505</v>
      </c>
      <c r="S6867">
        <v>1.09191827123795</v>
      </c>
      <c r="T6867">
        <v>1.13410705356048</v>
      </c>
      <c r="U6867">
        <v>10</v>
      </c>
      <c r="V6867">
        <v>12</v>
      </c>
    </row>
    <row r="6868" spans="1:22" x14ac:dyDescent="0.25">
      <c r="A6868" t="s">
        <v>853</v>
      </c>
      <c r="B6868" t="s">
        <v>6085</v>
      </c>
      <c r="C6868" t="s">
        <v>3580</v>
      </c>
      <c r="D6868" t="s">
        <v>2737</v>
      </c>
      <c r="E6868">
        <v>49</v>
      </c>
      <c r="F6868">
        <v>268918000</v>
      </c>
      <c r="G6868">
        <v>284116000</v>
      </c>
      <c r="H6868">
        <v>258784000</v>
      </c>
      <c r="I6868">
        <v>324693000</v>
      </c>
      <c r="J6868">
        <v>292948000</v>
      </c>
      <c r="K6868">
        <v>1</v>
      </c>
      <c r="L6868">
        <v>1.05651536899724</v>
      </c>
      <c r="M6868">
        <v>0.96231565012383002</v>
      </c>
      <c r="N6868">
        <v>1.2074052313344601</v>
      </c>
      <c r="O6868">
        <v>1.08935809428897</v>
      </c>
      <c r="P6868">
        <v>1</v>
      </c>
      <c r="Q6868">
        <v>1.0085557484657599</v>
      </c>
      <c r="R6868">
        <v>1.01023387966881</v>
      </c>
      <c r="S6868">
        <v>1.13399257326278</v>
      </c>
      <c r="T6868">
        <v>1.1743390285237501</v>
      </c>
      <c r="U6868">
        <v>17</v>
      </c>
      <c r="V6868">
        <v>20</v>
      </c>
    </row>
    <row r="6869" spans="1:22" x14ac:dyDescent="0.25">
      <c r="A6869" t="s">
        <v>853</v>
      </c>
      <c r="B6869" t="s">
        <v>6085</v>
      </c>
      <c r="C6869" t="s">
        <v>3580</v>
      </c>
      <c r="D6869" t="s">
        <v>2737</v>
      </c>
      <c r="E6869">
        <v>51.9</v>
      </c>
      <c r="F6869">
        <v>276247000</v>
      </c>
      <c r="G6869">
        <v>300779000</v>
      </c>
      <c r="H6869">
        <v>290965000</v>
      </c>
      <c r="I6869">
        <v>303555000</v>
      </c>
      <c r="J6869">
        <v>269850000</v>
      </c>
      <c r="K6869">
        <v>1</v>
      </c>
      <c r="L6869">
        <v>1.0888045843031799</v>
      </c>
      <c r="M6869">
        <v>1.0532784066433301</v>
      </c>
      <c r="N6869">
        <v>1.0988535622106299</v>
      </c>
      <c r="O6869">
        <v>0.97684318743733001</v>
      </c>
      <c r="P6869">
        <v>1</v>
      </c>
      <c r="Q6869">
        <v>1.06133201931582</v>
      </c>
      <c r="R6869">
        <v>1.0295473143223699</v>
      </c>
      <c r="S6869">
        <v>1.1157392215902799</v>
      </c>
      <c r="T6869">
        <v>1.08425213322878</v>
      </c>
      <c r="U6869">
        <v>17</v>
      </c>
      <c r="V6869">
        <v>20</v>
      </c>
    </row>
    <row r="6870" spans="1:22" x14ac:dyDescent="0.25">
      <c r="A6870" t="s">
        <v>853</v>
      </c>
      <c r="B6870" t="s">
        <v>6085</v>
      </c>
      <c r="C6870" t="s">
        <v>3580</v>
      </c>
      <c r="D6870" t="s">
        <v>2737</v>
      </c>
      <c r="E6870">
        <v>54.8</v>
      </c>
      <c r="F6870">
        <v>410836000</v>
      </c>
      <c r="G6870">
        <v>360453000</v>
      </c>
      <c r="H6870">
        <v>346553000</v>
      </c>
      <c r="I6870">
        <v>356220000</v>
      </c>
      <c r="J6870">
        <v>299362000</v>
      </c>
      <c r="K6870">
        <v>1</v>
      </c>
      <c r="L6870">
        <v>0.87736469053344901</v>
      </c>
      <c r="M6870">
        <v>0.84353123874246705</v>
      </c>
      <c r="N6870">
        <v>0.86706130913551904</v>
      </c>
      <c r="O6870">
        <v>0.72866545288144202</v>
      </c>
      <c r="P6870">
        <v>1</v>
      </c>
      <c r="Q6870">
        <v>1.01732408471452</v>
      </c>
      <c r="R6870">
        <v>0.97061821220212097</v>
      </c>
      <c r="S6870">
        <v>0.93273720390946602</v>
      </c>
      <c r="T6870">
        <v>0.85225842363374504</v>
      </c>
      <c r="U6870">
        <v>25</v>
      </c>
      <c r="V6870">
        <v>34</v>
      </c>
    </row>
    <row r="6871" spans="1:22" x14ac:dyDescent="0.25">
      <c r="A6871" t="s">
        <v>853</v>
      </c>
      <c r="B6871" t="s">
        <v>6085</v>
      </c>
      <c r="C6871" t="s">
        <v>3580</v>
      </c>
      <c r="D6871" t="s">
        <v>2737</v>
      </c>
      <c r="E6871">
        <v>57.9</v>
      </c>
      <c r="F6871">
        <v>462855000</v>
      </c>
      <c r="G6871">
        <v>477350000</v>
      </c>
      <c r="H6871">
        <v>421299000</v>
      </c>
      <c r="I6871">
        <v>367650000</v>
      </c>
      <c r="J6871">
        <v>242787000</v>
      </c>
      <c r="K6871">
        <v>1</v>
      </c>
      <c r="L6871">
        <v>1.0313165030085001</v>
      </c>
      <c r="M6871">
        <v>0.910218102861587</v>
      </c>
      <c r="N6871">
        <v>0.79430923291311495</v>
      </c>
      <c r="O6871">
        <v>0.52454224325112597</v>
      </c>
      <c r="P6871">
        <v>1</v>
      </c>
      <c r="Q6871">
        <v>1.0545843370385299</v>
      </c>
      <c r="R6871">
        <v>0.99392571328851098</v>
      </c>
      <c r="S6871">
        <v>0.90911676855267998</v>
      </c>
      <c r="T6871">
        <v>0.68260204151241</v>
      </c>
      <c r="U6871">
        <v>25</v>
      </c>
      <c r="V6871">
        <v>34</v>
      </c>
    </row>
    <row r="6872" spans="1:22" x14ac:dyDescent="0.25">
      <c r="A6872" t="s">
        <v>853</v>
      </c>
      <c r="B6872" t="s">
        <v>6085</v>
      </c>
      <c r="C6872" t="s">
        <v>3580</v>
      </c>
      <c r="D6872" t="s">
        <v>2737</v>
      </c>
      <c r="E6872">
        <v>60.5</v>
      </c>
      <c r="F6872">
        <v>407973000</v>
      </c>
      <c r="G6872">
        <v>383017000</v>
      </c>
      <c r="H6872">
        <v>349199000</v>
      </c>
      <c r="I6872">
        <v>355168000</v>
      </c>
      <c r="J6872">
        <v>273353000</v>
      </c>
      <c r="K6872">
        <v>1</v>
      </c>
      <c r="L6872">
        <v>0.93882928527132903</v>
      </c>
      <c r="M6872">
        <v>0.85593654482036796</v>
      </c>
      <c r="N6872">
        <v>0.87056741500050205</v>
      </c>
      <c r="O6872">
        <v>0.67002718317143495</v>
      </c>
      <c r="P6872">
        <v>1</v>
      </c>
      <c r="Q6872">
        <v>0.96491325635328196</v>
      </c>
      <c r="R6872">
        <v>0.97820310177644199</v>
      </c>
      <c r="S6872">
        <v>0.92070289339953904</v>
      </c>
      <c r="T6872">
        <v>0.85098954214330103</v>
      </c>
      <c r="U6872">
        <v>30</v>
      </c>
      <c r="V6872">
        <v>47</v>
      </c>
    </row>
    <row r="6873" spans="1:22" x14ac:dyDescent="0.25">
      <c r="A6873" t="s">
        <v>853</v>
      </c>
      <c r="B6873" t="s">
        <v>6085</v>
      </c>
      <c r="C6873" t="s">
        <v>3580</v>
      </c>
      <c r="D6873" t="s">
        <v>2737</v>
      </c>
      <c r="E6873">
        <v>63.6</v>
      </c>
      <c r="F6873">
        <v>393032000</v>
      </c>
      <c r="G6873">
        <v>410741000</v>
      </c>
      <c r="H6873">
        <v>357330000</v>
      </c>
      <c r="I6873">
        <v>325840000</v>
      </c>
      <c r="J6873">
        <v>257954000</v>
      </c>
      <c r="K6873">
        <v>1</v>
      </c>
      <c r="L6873">
        <v>1.0450573999063699</v>
      </c>
      <c r="M6873">
        <v>0.90916261271346899</v>
      </c>
      <c r="N6873">
        <v>0.82904191007348005</v>
      </c>
      <c r="O6873">
        <v>0.65631806061592901</v>
      </c>
      <c r="P6873">
        <v>1</v>
      </c>
      <c r="Q6873">
        <v>1.0790661420925101</v>
      </c>
      <c r="R6873">
        <v>1.0394094216234</v>
      </c>
      <c r="S6873">
        <v>0.98804807178163601</v>
      </c>
      <c r="T6873">
        <v>0.856657710350478</v>
      </c>
      <c r="U6873">
        <v>30</v>
      </c>
      <c r="V6873">
        <v>47</v>
      </c>
    </row>
    <row r="6874" spans="1:22" x14ac:dyDescent="0.25">
      <c r="A6874" t="s">
        <v>853</v>
      </c>
      <c r="B6874" t="s">
        <v>6085</v>
      </c>
      <c r="C6874" t="s">
        <v>3580</v>
      </c>
      <c r="D6874" t="s">
        <v>2737</v>
      </c>
      <c r="E6874">
        <v>67</v>
      </c>
      <c r="F6874">
        <v>453391000</v>
      </c>
      <c r="G6874">
        <v>453427000</v>
      </c>
      <c r="H6874">
        <v>495960000</v>
      </c>
      <c r="I6874">
        <v>333822000</v>
      </c>
      <c r="J6874">
        <v>354116000</v>
      </c>
      <c r="K6874">
        <v>1</v>
      </c>
      <c r="L6874">
        <v>1.0000794016643499</v>
      </c>
      <c r="M6874">
        <v>1.0938902624886699</v>
      </c>
      <c r="N6874">
        <v>0.73627839988001498</v>
      </c>
      <c r="O6874">
        <v>0.78103888255390996</v>
      </c>
      <c r="P6874">
        <v>1</v>
      </c>
      <c r="Q6874">
        <v>1.02119188198686</v>
      </c>
      <c r="R6874">
        <v>1.09982505370725</v>
      </c>
      <c r="S6874">
        <v>1.0112235624809101</v>
      </c>
      <c r="T6874">
        <v>0.86302897904528397</v>
      </c>
      <c r="U6874">
        <v>30</v>
      </c>
      <c r="V6874">
        <v>60</v>
      </c>
    </row>
    <row r="6875" spans="1:22" x14ac:dyDescent="0.25">
      <c r="A6875" t="s">
        <v>853</v>
      </c>
      <c r="B6875" t="s">
        <v>6085</v>
      </c>
      <c r="C6875" t="s">
        <v>3580</v>
      </c>
      <c r="D6875" t="s">
        <v>2737</v>
      </c>
      <c r="E6875">
        <v>71.3</v>
      </c>
      <c r="F6875">
        <v>272273000</v>
      </c>
      <c r="G6875">
        <v>408523000</v>
      </c>
      <c r="H6875">
        <v>341801000</v>
      </c>
      <c r="I6875">
        <v>328497000</v>
      </c>
      <c r="J6875">
        <v>245936000</v>
      </c>
      <c r="K6875">
        <v>1</v>
      </c>
      <c r="L6875">
        <v>1.5004168610181701</v>
      </c>
      <c r="M6875">
        <v>1.2553613468834599</v>
      </c>
      <c r="N6875">
        <v>1.20649862454228</v>
      </c>
      <c r="O6875">
        <v>0.90326987986322504</v>
      </c>
      <c r="P6875">
        <v>1</v>
      </c>
      <c r="Q6875">
        <v>1.10611225052902</v>
      </c>
      <c r="R6875">
        <v>1.05170644806536</v>
      </c>
      <c r="S6875">
        <v>1.00775318413032</v>
      </c>
      <c r="T6875">
        <v>0.79109262041428197</v>
      </c>
      <c r="U6875">
        <v>30</v>
      </c>
      <c r="V6875">
        <v>60</v>
      </c>
    </row>
    <row r="6876" spans="1:22" x14ac:dyDescent="0.25">
      <c r="A6876" t="s">
        <v>854</v>
      </c>
      <c r="B6876" t="s">
        <v>6086</v>
      </c>
      <c r="C6876" t="s">
        <v>3581</v>
      </c>
      <c r="D6876" t="s">
        <v>2737</v>
      </c>
      <c r="E6876">
        <v>42</v>
      </c>
      <c r="F6876">
        <v>49671100</v>
      </c>
      <c r="G6876">
        <v>49666000</v>
      </c>
      <c r="H6876">
        <v>41499300</v>
      </c>
      <c r="I6876">
        <v>45054600</v>
      </c>
      <c r="J6876">
        <v>55000100</v>
      </c>
      <c r="K6876">
        <v>1</v>
      </c>
      <c r="L6876">
        <v>0.99989732460122704</v>
      </c>
      <c r="M6876">
        <v>0.83548179927563504</v>
      </c>
      <c r="N6876">
        <v>0.90705863167918599</v>
      </c>
      <c r="O6876">
        <v>1.10728572550235</v>
      </c>
      <c r="P6876">
        <v>1</v>
      </c>
      <c r="Q6876">
        <v>1.1023225717198</v>
      </c>
      <c r="R6876">
        <v>0.90803375876002201</v>
      </c>
      <c r="S6876">
        <v>1.02617743754017</v>
      </c>
      <c r="T6876">
        <v>1.1537286447002799</v>
      </c>
      <c r="U6876">
        <v>6</v>
      </c>
      <c r="V6876">
        <v>6</v>
      </c>
    </row>
    <row r="6877" spans="1:22" x14ac:dyDescent="0.25">
      <c r="A6877" t="s">
        <v>854</v>
      </c>
      <c r="B6877" t="s">
        <v>6086</v>
      </c>
      <c r="C6877" t="s">
        <v>3581</v>
      </c>
      <c r="D6877" t="s">
        <v>2737</v>
      </c>
      <c r="E6877">
        <v>45.4</v>
      </c>
      <c r="F6877">
        <v>54772600</v>
      </c>
      <c r="G6877">
        <v>64350500</v>
      </c>
      <c r="H6877">
        <v>51935400</v>
      </c>
      <c r="I6877">
        <v>58933100</v>
      </c>
      <c r="J6877">
        <v>62401600</v>
      </c>
      <c r="K6877">
        <v>1</v>
      </c>
      <c r="L6877">
        <v>1.17486663039549</v>
      </c>
      <c r="M6877">
        <v>0.94820037756104303</v>
      </c>
      <c r="N6877">
        <v>1.0759595126030199</v>
      </c>
      <c r="O6877">
        <v>1.13928497095263</v>
      </c>
      <c r="P6877">
        <v>1</v>
      </c>
      <c r="Q6877">
        <v>1.03020902175941</v>
      </c>
      <c r="R6877">
        <v>0.92781002932783396</v>
      </c>
      <c r="S6877">
        <v>1.0380157512485599</v>
      </c>
      <c r="T6877">
        <v>1.1255466056194099</v>
      </c>
      <c r="U6877">
        <v>6</v>
      </c>
      <c r="V6877">
        <v>6</v>
      </c>
    </row>
    <row r="6878" spans="1:22" x14ac:dyDescent="0.25">
      <c r="A6878" t="s">
        <v>854</v>
      </c>
      <c r="B6878" t="s">
        <v>6086</v>
      </c>
      <c r="C6878" t="s">
        <v>3581</v>
      </c>
      <c r="D6878" t="s">
        <v>2737</v>
      </c>
      <c r="E6878">
        <v>49</v>
      </c>
      <c r="F6878">
        <v>67288900</v>
      </c>
      <c r="G6878">
        <v>67207200</v>
      </c>
      <c r="H6878">
        <v>60563900</v>
      </c>
      <c r="I6878">
        <v>76484200</v>
      </c>
      <c r="J6878">
        <v>71172700</v>
      </c>
      <c r="K6878">
        <v>1</v>
      </c>
      <c r="L6878">
        <v>0.99878583243298702</v>
      </c>
      <c r="M6878">
        <v>0.900057810426385</v>
      </c>
      <c r="N6878">
        <v>1.1366540395221201</v>
      </c>
      <c r="O6878">
        <v>1.0577182863741299</v>
      </c>
      <c r="P6878">
        <v>1</v>
      </c>
      <c r="Q6878">
        <v>0.95344679532918397</v>
      </c>
      <c r="R6878">
        <v>0.94487592884544302</v>
      </c>
      <c r="S6878">
        <v>1.0675431957194901</v>
      </c>
      <c r="T6878">
        <v>1.1402309960189401</v>
      </c>
      <c r="U6878">
        <v>6</v>
      </c>
      <c r="V6878">
        <v>7</v>
      </c>
    </row>
    <row r="6879" spans="1:22" x14ac:dyDescent="0.25">
      <c r="A6879" t="s">
        <v>854</v>
      </c>
      <c r="B6879" t="s">
        <v>6086</v>
      </c>
      <c r="C6879" t="s">
        <v>3581</v>
      </c>
      <c r="D6879" t="s">
        <v>2737</v>
      </c>
      <c r="E6879">
        <v>51.9</v>
      </c>
      <c r="F6879">
        <v>78916500</v>
      </c>
      <c r="G6879">
        <v>80745600</v>
      </c>
      <c r="H6879">
        <v>75358300</v>
      </c>
      <c r="I6879">
        <v>81201100</v>
      </c>
      <c r="J6879">
        <v>66489400</v>
      </c>
      <c r="K6879">
        <v>1</v>
      </c>
      <c r="L6879">
        <v>1.02317766246602</v>
      </c>
      <c r="M6879">
        <v>0.95491183719501005</v>
      </c>
      <c r="N6879">
        <v>1.0289495859547799</v>
      </c>
      <c r="O6879">
        <v>0.84252849530833196</v>
      </c>
      <c r="P6879">
        <v>1</v>
      </c>
      <c r="Q6879">
        <v>0.99736098679165996</v>
      </c>
      <c r="R6879">
        <v>0.93339701184216795</v>
      </c>
      <c r="S6879">
        <v>1.0447610578603801</v>
      </c>
      <c r="T6879">
        <v>0.93516884807337497</v>
      </c>
      <c r="U6879">
        <v>6</v>
      </c>
      <c r="V6879">
        <v>7</v>
      </c>
    </row>
    <row r="6880" spans="1:22" x14ac:dyDescent="0.25">
      <c r="A6880" t="s">
        <v>854</v>
      </c>
      <c r="B6880" t="s">
        <v>6086</v>
      </c>
      <c r="C6880" t="s">
        <v>3581</v>
      </c>
      <c r="D6880" t="s">
        <v>2737</v>
      </c>
      <c r="E6880">
        <v>54.8</v>
      </c>
      <c r="F6880">
        <v>142649000</v>
      </c>
      <c r="G6880">
        <v>132362000</v>
      </c>
      <c r="H6880">
        <v>122770000</v>
      </c>
      <c r="I6880">
        <v>121965000</v>
      </c>
      <c r="J6880">
        <v>101932000</v>
      </c>
      <c r="K6880">
        <v>1</v>
      </c>
      <c r="L6880">
        <v>0.92788592979971796</v>
      </c>
      <c r="M6880">
        <v>0.860643958247166</v>
      </c>
      <c r="N6880">
        <v>0.85500073607245797</v>
      </c>
      <c r="O6880">
        <v>0.71456512138185302</v>
      </c>
      <c r="P6880">
        <v>1</v>
      </c>
      <c r="Q6880">
        <v>1.0759045975272099</v>
      </c>
      <c r="R6880">
        <v>0.99030914532788095</v>
      </c>
      <c r="S6880">
        <v>0.91976309806728396</v>
      </c>
      <c r="T6880">
        <v>0.83576645705425101</v>
      </c>
      <c r="U6880">
        <v>7</v>
      </c>
      <c r="V6880">
        <v>18</v>
      </c>
    </row>
    <row r="6881" spans="1:22" x14ac:dyDescent="0.25">
      <c r="A6881" t="s">
        <v>854</v>
      </c>
      <c r="B6881" t="s">
        <v>6086</v>
      </c>
      <c r="C6881" t="s">
        <v>3581</v>
      </c>
      <c r="D6881" t="s">
        <v>2737</v>
      </c>
      <c r="E6881">
        <v>57.9</v>
      </c>
      <c r="F6881">
        <v>169439000</v>
      </c>
      <c r="G6881">
        <v>168222000</v>
      </c>
      <c r="H6881">
        <v>155687000</v>
      </c>
      <c r="I6881">
        <v>139474000</v>
      </c>
      <c r="J6881">
        <v>89167900</v>
      </c>
      <c r="K6881">
        <v>1</v>
      </c>
      <c r="L6881">
        <v>0.99281747413523402</v>
      </c>
      <c r="M6881">
        <v>0.91883804791104795</v>
      </c>
      <c r="N6881">
        <v>0.82315169471019101</v>
      </c>
      <c r="O6881">
        <v>0.52625369602039695</v>
      </c>
      <c r="P6881">
        <v>1</v>
      </c>
      <c r="Q6881">
        <v>1.01521672028605</v>
      </c>
      <c r="R6881">
        <v>1.00333838592692</v>
      </c>
      <c r="S6881">
        <v>0.94212805002790201</v>
      </c>
      <c r="T6881">
        <v>0.68482920466139896</v>
      </c>
      <c r="U6881">
        <v>7</v>
      </c>
      <c r="V6881">
        <v>18</v>
      </c>
    </row>
    <row r="6882" spans="1:22" x14ac:dyDescent="0.25">
      <c r="A6882" t="s">
        <v>854</v>
      </c>
      <c r="B6882" t="s">
        <v>6086</v>
      </c>
      <c r="C6882" t="s">
        <v>3581</v>
      </c>
      <c r="D6882" t="s">
        <v>2737</v>
      </c>
      <c r="E6882">
        <v>60.5</v>
      </c>
      <c r="F6882">
        <v>162396000</v>
      </c>
      <c r="G6882">
        <v>153071000</v>
      </c>
      <c r="H6882">
        <v>137309000</v>
      </c>
      <c r="I6882">
        <v>139181000</v>
      </c>
      <c r="J6882">
        <v>102050000</v>
      </c>
      <c r="K6882">
        <v>1</v>
      </c>
      <c r="L6882">
        <v>0.94257863494174698</v>
      </c>
      <c r="M6882">
        <v>0.84551959407867205</v>
      </c>
      <c r="N6882">
        <v>0.85704697160028598</v>
      </c>
      <c r="O6882">
        <v>0.62840217739353199</v>
      </c>
      <c r="P6882">
        <v>1</v>
      </c>
      <c r="Q6882">
        <v>0.96876677611075801</v>
      </c>
      <c r="R6882">
        <v>0.96629813804023701</v>
      </c>
      <c r="S6882">
        <v>0.90640381541415804</v>
      </c>
      <c r="T6882">
        <v>0.798122366753513</v>
      </c>
      <c r="U6882">
        <v>10</v>
      </c>
      <c r="V6882">
        <v>24</v>
      </c>
    </row>
    <row r="6883" spans="1:22" x14ac:dyDescent="0.25">
      <c r="A6883" t="s">
        <v>854</v>
      </c>
      <c r="B6883" t="s">
        <v>6086</v>
      </c>
      <c r="C6883" t="s">
        <v>3581</v>
      </c>
      <c r="D6883" t="s">
        <v>2737</v>
      </c>
      <c r="E6883">
        <v>63.6</v>
      </c>
      <c r="F6883">
        <v>153805000</v>
      </c>
      <c r="G6883">
        <v>159180000</v>
      </c>
      <c r="H6883">
        <v>143893000</v>
      </c>
      <c r="I6883">
        <v>130373000</v>
      </c>
      <c r="J6883">
        <v>101009000</v>
      </c>
      <c r="K6883">
        <v>1</v>
      </c>
      <c r="L6883">
        <v>1.03494684828192</v>
      </c>
      <c r="M6883">
        <v>0.93555476089853995</v>
      </c>
      <c r="N6883">
        <v>0.84765124670849501</v>
      </c>
      <c r="O6883">
        <v>0.65673417639218501</v>
      </c>
      <c r="P6883">
        <v>1</v>
      </c>
      <c r="Q6883">
        <v>1.0686265682118801</v>
      </c>
      <c r="R6883">
        <v>1.06958251397986</v>
      </c>
      <c r="S6883">
        <v>1.01022658767564</v>
      </c>
      <c r="T6883">
        <v>0.85720084455555201</v>
      </c>
      <c r="U6883">
        <v>10</v>
      </c>
      <c r="V6883">
        <v>24</v>
      </c>
    </row>
    <row r="6884" spans="1:22" x14ac:dyDescent="0.25">
      <c r="A6884" t="s">
        <v>854</v>
      </c>
      <c r="B6884" t="s">
        <v>6086</v>
      </c>
      <c r="C6884" t="s">
        <v>3581</v>
      </c>
      <c r="D6884" t="s">
        <v>2737</v>
      </c>
      <c r="E6884">
        <v>67</v>
      </c>
      <c r="F6884">
        <v>150893000</v>
      </c>
      <c r="G6884">
        <v>155442000</v>
      </c>
      <c r="H6884">
        <v>153601000</v>
      </c>
      <c r="I6884">
        <v>110306000</v>
      </c>
      <c r="J6884">
        <v>118288000</v>
      </c>
      <c r="K6884">
        <v>1</v>
      </c>
      <c r="L6884">
        <v>1.03014719039319</v>
      </c>
      <c r="M6884">
        <v>1.0179464918849801</v>
      </c>
      <c r="N6884">
        <v>0.73102131974312901</v>
      </c>
      <c r="O6884">
        <v>0.78391973120025404</v>
      </c>
      <c r="P6884">
        <v>1</v>
      </c>
      <c r="Q6884">
        <v>1.0518944259129599</v>
      </c>
      <c r="R6884">
        <v>1.02346925784075</v>
      </c>
      <c r="S6884">
        <v>1.0040033543298399</v>
      </c>
      <c r="T6884">
        <v>0.86621224676930297</v>
      </c>
      <c r="U6884">
        <v>10</v>
      </c>
      <c r="V6884">
        <v>37</v>
      </c>
    </row>
    <row r="6885" spans="1:22" x14ac:dyDescent="0.25">
      <c r="A6885" t="s">
        <v>854</v>
      </c>
      <c r="B6885" t="s">
        <v>6086</v>
      </c>
      <c r="C6885" t="s">
        <v>3581</v>
      </c>
      <c r="D6885" t="s">
        <v>2737</v>
      </c>
      <c r="E6885">
        <v>71.3</v>
      </c>
      <c r="F6885">
        <v>83798500</v>
      </c>
      <c r="G6885">
        <v>123785000</v>
      </c>
      <c r="H6885">
        <v>103540000</v>
      </c>
      <c r="I6885">
        <v>104172000</v>
      </c>
      <c r="J6885">
        <v>81291300</v>
      </c>
      <c r="K6885">
        <v>1</v>
      </c>
      <c r="L6885">
        <v>1.4771744124298201</v>
      </c>
      <c r="M6885">
        <v>1.2355829758289201</v>
      </c>
      <c r="N6885">
        <v>1.2431248769369401</v>
      </c>
      <c r="O6885">
        <v>0.97008061003478596</v>
      </c>
      <c r="P6885">
        <v>1</v>
      </c>
      <c r="Q6885">
        <v>1.0889778408967401</v>
      </c>
      <c r="R6885">
        <v>1.03513668476818</v>
      </c>
      <c r="S6885">
        <v>1.03834602669363</v>
      </c>
      <c r="T6885">
        <v>0.849606113204737</v>
      </c>
      <c r="U6885">
        <v>10</v>
      </c>
      <c r="V6885">
        <v>37</v>
      </c>
    </row>
    <row r="6886" spans="1:22" x14ac:dyDescent="0.25">
      <c r="A6886" t="s">
        <v>855</v>
      </c>
      <c r="B6886" t="s">
        <v>6087</v>
      </c>
      <c r="C6886" t="s">
        <v>3582</v>
      </c>
      <c r="D6886" t="s">
        <v>2681</v>
      </c>
      <c r="E6886">
        <v>42</v>
      </c>
      <c r="F6886">
        <v>24331900</v>
      </c>
      <c r="G6886">
        <v>20235200</v>
      </c>
      <c r="H6886">
        <v>21453300</v>
      </c>
      <c r="I6886">
        <v>19776900</v>
      </c>
      <c r="J6886">
        <v>22717200</v>
      </c>
      <c r="K6886">
        <v>1</v>
      </c>
      <c r="L6886">
        <v>0.831632548218594</v>
      </c>
      <c r="M6886">
        <v>0.881694401177056</v>
      </c>
      <c r="N6886">
        <v>0.81279719216337398</v>
      </c>
      <c r="O6886">
        <v>0.93363855679170105</v>
      </c>
      <c r="P6886">
        <v>1</v>
      </c>
      <c r="Q6886">
        <v>0.91682146428765898</v>
      </c>
      <c r="R6886">
        <v>0.95825939221249101</v>
      </c>
      <c r="S6886">
        <v>0.91953718399656903</v>
      </c>
      <c r="T6886">
        <v>0.97279818745837499</v>
      </c>
      <c r="U6886">
        <v>3</v>
      </c>
      <c r="V6886">
        <v>4</v>
      </c>
    </row>
    <row r="6887" spans="1:22" x14ac:dyDescent="0.25">
      <c r="A6887" t="s">
        <v>855</v>
      </c>
      <c r="B6887" t="s">
        <v>6087</v>
      </c>
      <c r="C6887" t="s">
        <v>3582</v>
      </c>
      <c r="D6887" t="s">
        <v>2681</v>
      </c>
      <c r="E6887">
        <v>45.4</v>
      </c>
      <c r="F6887">
        <v>26027300</v>
      </c>
      <c r="G6887">
        <v>29779700</v>
      </c>
      <c r="H6887">
        <v>26523200</v>
      </c>
      <c r="I6887">
        <v>27790400</v>
      </c>
      <c r="J6887">
        <v>25533000</v>
      </c>
      <c r="K6887">
        <v>1</v>
      </c>
      <c r="L6887">
        <v>1.1441716966416</v>
      </c>
      <c r="M6887">
        <v>1.0190530711983199</v>
      </c>
      <c r="N6887">
        <v>1.06774041102996</v>
      </c>
      <c r="O6887">
        <v>0.98100840271560996</v>
      </c>
      <c r="P6887">
        <v>1</v>
      </c>
      <c r="Q6887">
        <v>1.00329345802013</v>
      </c>
      <c r="R6887">
        <v>0.99713908816099805</v>
      </c>
      <c r="S6887">
        <v>1.03008649666787</v>
      </c>
      <c r="T6887">
        <v>0.96917865671255499</v>
      </c>
      <c r="U6887">
        <v>3</v>
      </c>
      <c r="V6887">
        <v>4</v>
      </c>
    </row>
    <row r="6888" spans="1:22" x14ac:dyDescent="0.25">
      <c r="A6888" t="s">
        <v>855</v>
      </c>
      <c r="B6888" t="s">
        <v>6087</v>
      </c>
      <c r="C6888" t="s">
        <v>3582</v>
      </c>
      <c r="D6888" t="s">
        <v>2681</v>
      </c>
      <c r="E6888">
        <v>49</v>
      </c>
      <c r="F6888">
        <v>42802100</v>
      </c>
      <c r="G6888">
        <v>44933200</v>
      </c>
      <c r="H6888">
        <v>37542000</v>
      </c>
      <c r="I6888">
        <v>43083400</v>
      </c>
      <c r="J6888">
        <v>36045100</v>
      </c>
      <c r="K6888">
        <v>1</v>
      </c>
      <c r="L6888">
        <v>1.0497896131264599</v>
      </c>
      <c r="M6888">
        <v>0.87710649711112298</v>
      </c>
      <c r="N6888">
        <v>1.00657210744333</v>
      </c>
      <c r="O6888">
        <v>0.84213391399020099</v>
      </c>
      <c r="P6888">
        <v>1</v>
      </c>
      <c r="Q6888">
        <v>1.00213530258745</v>
      </c>
      <c r="R6888">
        <v>0.92078176152000402</v>
      </c>
      <c r="S6888">
        <v>0.94537050583476701</v>
      </c>
      <c r="T6888">
        <v>0.90782886511496397</v>
      </c>
      <c r="U6888">
        <v>4</v>
      </c>
      <c r="V6888">
        <v>5</v>
      </c>
    </row>
    <row r="6889" spans="1:22" x14ac:dyDescent="0.25">
      <c r="A6889" t="s">
        <v>855</v>
      </c>
      <c r="B6889" t="s">
        <v>6087</v>
      </c>
      <c r="C6889" t="s">
        <v>3582</v>
      </c>
      <c r="D6889" t="s">
        <v>2681</v>
      </c>
      <c r="E6889">
        <v>51.9</v>
      </c>
      <c r="F6889">
        <v>42765000</v>
      </c>
      <c r="G6889">
        <v>41038000</v>
      </c>
      <c r="H6889">
        <v>41239900</v>
      </c>
      <c r="I6889">
        <v>40181800</v>
      </c>
      <c r="J6889">
        <v>35646600</v>
      </c>
      <c r="K6889">
        <v>1</v>
      </c>
      <c r="L6889">
        <v>0.95961650882731198</v>
      </c>
      <c r="M6889">
        <v>0.96433765930083004</v>
      </c>
      <c r="N6889">
        <v>0.93959546358002999</v>
      </c>
      <c r="O6889">
        <v>0.83354612416695895</v>
      </c>
      <c r="P6889">
        <v>1</v>
      </c>
      <c r="Q6889">
        <v>0.93540359929169203</v>
      </c>
      <c r="R6889">
        <v>0.94261046364476697</v>
      </c>
      <c r="S6889">
        <v>0.95403386510894295</v>
      </c>
      <c r="T6889">
        <v>0.92519881890519695</v>
      </c>
      <c r="U6889">
        <v>4</v>
      </c>
      <c r="V6889">
        <v>5</v>
      </c>
    </row>
    <row r="6890" spans="1:22" x14ac:dyDescent="0.25">
      <c r="A6890" t="s">
        <v>855</v>
      </c>
      <c r="B6890" t="s">
        <v>6087</v>
      </c>
      <c r="C6890" t="s">
        <v>3582</v>
      </c>
      <c r="D6890" t="s">
        <v>2681</v>
      </c>
      <c r="E6890">
        <v>54.8</v>
      </c>
      <c r="F6890">
        <v>47422000</v>
      </c>
      <c r="G6890">
        <v>39542700</v>
      </c>
      <c r="H6890">
        <v>38815600</v>
      </c>
      <c r="I6890">
        <v>40343500</v>
      </c>
      <c r="J6890">
        <v>35978900</v>
      </c>
      <c r="K6890">
        <v>1</v>
      </c>
      <c r="L6890">
        <v>0.83384715954620203</v>
      </c>
      <c r="M6890">
        <v>0.818514613470541</v>
      </c>
      <c r="N6890">
        <v>0.85073383661591695</v>
      </c>
      <c r="O6890">
        <v>0.75869638564379405</v>
      </c>
      <c r="P6890">
        <v>1</v>
      </c>
      <c r="Q6890">
        <v>0.96686452911772602</v>
      </c>
      <c r="R6890">
        <v>0.94183256564685403</v>
      </c>
      <c r="S6890">
        <v>0.91517300065834195</v>
      </c>
      <c r="T6890">
        <v>0.887383068716181</v>
      </c>
      <c r="U6890">
        <v>3</v>
      </c>
      <c r="V6890">
        <v>4</v>
      </c>
    </row>
    <row r="6891" spans="1:22" x14ac:dyDescent="0.25">
      <c r="A6891" t="s">
        <v>855</v>
      </c>
      <c r="B6891" t="s">
        <v>6087</v>
      </c>
      <c r="C6891" t="s">
        <v>3582</v>
      </c>
      <c r="D6891" t="s">
        <v>2681</v>
      </c>
      <c r="E6891">
        <v>57.9</v>
      </c>
      <c r="F6891">
        <v>30073700</v>
      </c>
      <c r="G6891">
        <v>32825400</v>
      </c>
      <c r="H6891">
        <v>29783400</v>
      </c>
      <c r="I6891">
        <v>28141000</v>
      </c>
      <c r="J6891">
        <v>25799700</v>
      </c>
      <c r="K6891">
        <v>1</v>
      </c>
      <c r="L6891">
        <v>1.09149855189085</v>
      </c>
      <c r="M6891">
        <v>0.99034704742017099</v>
      </c>
      <c r="N6891">
        <v>0.93573454546663704</v>
      </c>
      <c r="O6891">
        <v>0.85788246873514096</v>
      </c>
      <c r="P6891">
        <v>1</v>
      </c>
      <c r="Q6891">
        <v>1.1161241707724701</v>
      </c>
      <c r="R6891">
        <v>1.0814236636424599</v>
      </c>
      <c r="S6891">
        <v>1.07098335377249</v>
      </c>
      <c r="T6891">
        <v>1.1163873492948799</v>
      </c>
      <c r="U6891">
        <v>3</v>
      </c>
      <c r="V6891">
        <v>4</v>
      </c>
    </row>
    <row r="6892" spans="1:22" x14ac:dyDescent="0.25">
      <c r="A6892" t="s">
        <v>855</v>
      </c>
      <c r="B6892" t="s">
        <v>6087</v>
      </c>
      <c r="C6892" t="s">
        <v>3582</v>
      </c>
      <c r="D6892" t="s">
        <v>2681</v>
      </c>
      <c r="E6892">
        <v>60.5</v>
      </c>
      <c r="F6892">
        <v>42568800</v>
      </c>
      <c r="G6892">
        <v>41227000</v>
      </c>
      <c r="H6892">
        <v>35426900</v>
      </c>
      <c r="I6892">
        <v>34556100</v>
      </c>
      <c r="J6892">
        <v>33012200</v>
      </c>
      <c r="K6892">
        <v>1</v>
      </c>
      <c r="L6892">
        <v>0.96847926180676902</v>
      </c>
      <c r="M6892">
        <v>0.83222688917705001</v>
      </c>
      <c r="N6892">
        <v>0.81177059254665396</v>
      </c>
      <c r="O6892">
        <v>0.77550224577624904</v>
      </c>
      <c r="P6892">
        <v>1</v>
      </c>
      <c r="Q6892">
        <v>0.99538701325291001</v>
      </c>
      <c r="R6892">
        <v>0.95110663202912904</v>
      </c>
      <c r="S6892">
        <v>0.85851999564437098</v>
      </c>
      <c r="T6892">
        <v>0.98495153277292802</v>
      </c>
      <c r="U6892">
        <v>3</v>
      </c>
      <c r="V6892">
        <v>4</v>
      </c>
    </row>
    <row r="6893" spans="1:22" x14ac:dyDescent="0.25">
      <c r="A6893" t="s">
        <v>855</v>
      </c>
      <c r="B6893" t="s">
        <v>6087</v>
      </c>
      <c r="C6893" t="s">
        <v>3582</v>
      </c>
      <c r="D6893" t="s">
        <v>2681</v>
      </c>
      <c r="E6893">
        <v>63.6</v>
      </c>
      <c r="F6893">
        <v>28030000</v>
      </c>
      <c r="G6893">
        <v>24832800</v>
      </c>
      <c r="H6893">
        <v>20396800</v>
      </c>
      <c r="I6893">
        <v>22411200</v>
      </c>
      <c r="J6893">
        <v>21426000</v>
      </c>
      <c r="K6893">
        <v>1</v>
      </c>
      <c r="L6893">
        <v>0.885936496610774</v>
      </c>
      <c r="M6893">
        <v>0.72767748840528002</v>
      </c>
      <c r="N6893">
        <v>0.79954334641455604</v>
      </c>
      <c r="O6893">
        <v>0.76439529075989998</v>
      </c>
      <c r="P6893">
        <v>1</v>
      </c>
      <c r="Q6893">
        <v>0.91476705262543101</v>
      </c>
      <c r="R6893">
        <v>0.83192470387040895</v>
      </c>
      <c r="S6893">
        <v>0.95289182866608102</v>
      </c>
      <c r="T6893">
        <v>0.99772527815330303</v>
      </c>
      <c r="U6893">
        <v>3</v>
      </c>
      <c r="V6893">
        <v>4</v>
      </c>
    </row>
    <row r="6894" spans="1:22" x14ac:dyDescent="0.25">
      <c r="A6894" t="s">
        <v>855</v>
      </c>
      <c r="B6894" t="s">
        <v>6087</v>
      </c>
      <c r="C6894" t="s">
        <v>3582</v>
      </c>
      <c r="D6894" t="s">
        <v>2681</v>
      </c>
      <c r="E6894">
        <v>67</v>
      </c>
      <c r="F6894">
        <v>26403800</v>
      </c>
      <c r="G6894">
        <v>26026800</v>
      </c>
      <c r="H6894">
        <v>27235100</v>
      </c>
      <c r="I6894">
        <v>18511900</v>
      </c>
      <c r="J6894">
        <v>24929200</v>
      </c>
      <c r="K6894">
        <v>1</v>
      </c>
      <c r="L6894">
        <v>0.98572175217203595</v>
      </c>
      <c r="M6894">
        <v>1.0314841045607099</v>
      </c>
      <c r="N6894">
        <v>0.70110741635673701</v>
      </c>
      <c r="O6894">
        <v>0.94415197812436102</v>
      </c>
      <c r="P6894">
        <v>1</v>
      </c>
      <c r="Q6894">
        <v>1.00653113096893</v>
      </c>
      <c r="R6894">
        <v>1.0370803174677701</v>
      </c>
      <c r="S6894">
        <v>0.96291883527424404</v>
      </c>
      <c r="T6894">
        <v>1.0432649845547299</v>
      </c>
      <c r="U6894">
        <v>3</v>
      </c>
      <c r="V6894">
        <v>4</v>
      </c>
    </row>
    <row r="6895" spans="1:22" x14ac:dyDescent="0.25">
      <c r="A6895" t="s">
        <v>855</v>
      </c>
      <c r="B6895" t="s">
        <v>6087</v>
      </c>
      <c r="C6895" t="s">
        <v>3582</v>
      </c>
      <c r="D6895" t="s">
        <v>2681</v>
      </c>
      <c r="E6895">
        <v>71.3</v>
      </c>
      <c r="F6895">
        <v>17427700</v>
      </c>
      <c r="G6895">
        <v>22266300</v>
      </c>
      <c r="H6895">
        <v>19596300</v>
      </c>
      <c r="I6895">
        <v>19250100</v>
      </c>
      <c r="J6895">
        <v>17406400</v>
      </c>
      <c r="K6895">
        <v>1</v>
      </c>
      <c r="L6895">
        <v>1.27763847208754</v>
      </c>
      <c r="M6895">
        <v>1.1244340905569901</v>
      </c>
      <c r="N6895">
        <v>1.1045691628843699</v>
      </c>
      <c r="O6895">
        <v>0.99877780774284597</v>
      </c>
      <c r="P6895">
        <v>1</v>
      </c>
      <c r="Q6895">
        <v>0.94187928864263704</v>
      </c>
      <c r="R6895">
        <v>0.94201927309546396</v>
      </c>
      <c r="S6895">
        <v>0.92261447161714105</v>
      </c>
      <c r="T6895">
        <v>0.87473940043097898</v>
      </c>
      <c r="U6895">
        <v>3</v>
      </c>
      <c r="V6895">
        <v>4</v>
      </c>
    </row>
    <row r="6896" spans="1:22" x14ac:dyDescent="0.25">
      <c r="A6896" t="s">
        <v>856</v>
      </c>
      <c r="B6896" t="s">
        <v>6088</v>
      </c>
      <c r="C6896" t="s">
        <v>3583</v>
      </c>
      <c r="D6896" t="s">
        <v>2681</v>
      </c>
      <c r="E6896">
        <v>42</v>
      </c>
      <c r="F6896">
        <v>72942100</v>
      </c>
      <c r="G6896">
        <v>67100700</v>
      </c>
      <c r="H6896">
        <v>61695600</v>
      </c>
      <c r="I6896">
        <v>61073300</v>
      </c>
      <c r="J6896">
        <v>67374000</v>
      </c>
      <c r="K6896">
        <v>1</v>
      </c>
      <c r="L6896">
        <v>0.91991730427284102</v>
      </c>
      <c r="M6896">
        <v>0.84581606507078899</v>
      </c>
      <c r="N6896">
        <v>0.83728464083156395</v>
      </c>
      <c r="O6896">
        <v>0.92366411167213402</v>
      </c>
      <c r="P6896">
        <v>1</v>
      </c>
      <c r="Q6896">
        <v>1.01414973684423</v>
      </c>
      <c r="R6896">
        <v>0.91926543636464997</v>
      </c>
      <c r="S6896">
        <v>0.94724042880192505</v>
      </c>
      <c r="T6896">
        <v>0.96240538388076602</v>
      </c>
      <c r="U6896">
        <v>5</v>
      </c>
      <c r="V6896">
        <v>5</v>
      </c>
    </row>
    <row r="6897" spans="1:22" x14ac:dyDescent="0.25">
      <c r="A6897" t="s">
        <v>856</v>
      </c>
      <c r="B6897" t="s">
        <v>6088</v>
      </c>
      <c r="C6897" t="s">
        <v>3583</v>
      </c>
      <c r="D6897" t="s">
        <v>2681</v>
      </c>
      <c r="E6897">
        <v>45.4</v>
      </c>
      <c r="F6897">
        <v>79473000</v>
      </c>
      <c r="G6897">
        <v>90914600</v>
      </c>
      <c r="H6897">
        <v>80281700</v>
      </c>
      <c r="I6897">
        <v>81811800</v>
      </c>
      <c r="J6897">
        <v>83654600</v>
      </c>
      <c r="K6897">
        <v>1</v>
      </c>
      <c r="L6897">
        <v>1.1439683917808601</v>
      </c>
      <c r="M6897">
        <v>1.01017578297032</v>
      </c>
      <c r="N6897">
        <v>1.02942886263259</v>
      </c>
      <c r="O6897">
        <v>1.0526166119311</v>
      </c>
      <c r="P6897">
        <v>1</v>
      </c>
      <c r="Q6897">
        <v>1.0031151854432401</v>
      </c>
      <c r="R6897">
        <v>0.98845269945447001</v>
      </c>
      <c r="S6897">
        <v>0.99312600677453999</v>
      </c>
      <c r="T6897">
        <v>1.0399233596375701</v>
      </c>
      <c r="U6897">
        <v>5</v>
      </c>
      <c r="V6897">
        <v>5</v>
      </c>
    </row>
    <row r="6898" spans="1:22" x14ac:dyDescent="0.25">
      <c r="A6898" t="s">
        <v>856</v>
      </c>
      <c r="B6898" t="s">
        <v>6088</v>
      </c>
      <c r="C6898" t="s">
        <v>3583</v>
      </c>
      <c r="D6898" t="s">
        <v>2681</v>
      </c>
      <c r="E6898">
        <v>49</v>
      </c>
      <c r="F6898">
        <v>88027000</v>
      </c>
      <c r="G6898">
        <v>87943400</v>
      </c>
      <c r="H6898">
        <v>80042500</v>
      </c>
      <c r="I6898">
        <v>87456000</v>
      </c>
      <c r="J6898">
        <v>76909900</v>
      </c>
      <c r="K6898">
        <v>1</v>
      </c>
      <c r="L6898">
        <v>0.99905029138787005</v>
      </c>
      <c r="M6898">
        <v>0.909294875435946</v>
      </c>
      <c r="N6898">
        <v>0.99351335385733897</v>
      </c>
      <c r="O6898">
        <v>0.87370806684312796</v>
      </c>
      <c r="P6898">
        <v>1</v>
      </c>
      <c r="Q6898">
        <v>0.95369924939375095</v>
      </c>
      <c r="R6898">
        <v>0.95457295083626403</v>
      </c>
      <c r="S6898">
        <v>0.93310575064051005</v>
      </c>
      <c r="T6898">
        <v>0.94186612079989895</v>
      </c>
      <c r="U6898">
        <v>5</v>
      </c>
      <c r="V6898">
        <v>7</v>
      </c>
    </row>
    <row r="6899" spans="1:22" x14ac:dyDescent="0.25">
      <c r="A6899" t="s">
        <v>856</v>
      </c>
      <c r="B6899" t="s">
        <v>6088</v>
      </c>
      <c r="C6899" t="s">
        <v>3583</v>
      </c>
      <c r="D6899" t="s">
        <v>2681</v>
      </c>
      <c r="E6899">
        <v>51.9</v>
      </c>
      <c r="F6899">
        <v>87527400</v>
      </c>
      <c r="G6899">
        <v>89067100</v>
      </c>
      <c r="H6899">
        <v>89215300</v>
      </c>
      <c r="I6899">
        <v>80239600</v>
      </c>
      <c r="J6899">
        <v>74627300</v>
      </c>
      <c r="K6899">
        <v>1</v>
      </c>
      <c r="L6899">
        <v>1.0175910629128699</v>
      </c>
      <c r="M6899">
        <v>1.01928424699009</v>
      </c>
      <c r="N6899">
        <v>0.91673693037837301</v>
      </c>
      <c r="O6899">
        <v>0.85261643782404095</v>
      </c>
      <c r="P6899">
        <v>1</v>
      </c>
      <c r="Q6899">
        <v>0.991915347537075</v>
      </c>
      <c r="R6899">
        <v>0.99631906664075798</v>
      </c>
      <c r="S6899">
        <v>0.93082407363335795</v>
      </c>
      <c r="T6899">
        <v>0.94636601188964897</v>
      </c>
      <c r="U6899">
        <v>5</v>
      </c>
      <c r="V6899">
        <v>7</v>
      </c>
    </row>
    <row r="6900" spans="1:22" x14ac:dyDescent="0.25">
      <c r="A6900" t="s">
        <v>856</v>
      </c>
      <c r="B6900" t="s">
        <v>6088</v>
      </c>
      <c r="C6900" t="s">
        <v>3583</v>
      </c>
      <c r="D6900" t="s">
        <v>2681</v>
      </c>
      <c r="E6900">
        <v>54.8</v>
      </c>
      <c r="F6900">
        <v>70076400</v>
      </c>
      <c r="G6900">
        <v>60829000</v>
      </c>
      <c r="H6900">
        <v>58567200</v>
      </c>
      <c r="I6900">
        <v>62132200</v>
      </c>
      <c r="J6900">
        <v>56928000</v>
      </c>
      <c r="K6900">
        <v>1</v>
      </c>
      <c r="L6900">
        <v>0.86803831247038898</v>
      </c>
      <c r="M6900">
        <v>0.83576211106734899</v>
      </c>
      <c r="N6900">
        <v>0.88663515819876604</v>
      </c>
      <c r="O6900">
        <v>0.81237049848451104</v>
      </c>
      <c r="P6900">
        <v>1</v>
      </c>
      <c r="Q6900">
        <v>1.0065099396627799</v>
      </c>
      <c r="R6900">
        <v>0.96167858262108197</v>
      </c>
      <c r="S6900">
        <v>0.95379368175323298</v>
      </c>
      <c r="T6900">
        <v>0.950161144194685</v>
      </c>
      <c r="U6900">
        <v>5</v>
      </c>
      <c r="V6900">
        <v>5</v>
      </c>
    </row>
    <row r="6901" spans="1:22" x14ac:dyDescent="0.25">
      <c r="A6901" t="s">
        <v>856</v>
      </c>
      <c r="B6901" t="s">
        <v>6088</v>
      </c>
      <c r="C6901" t="s">
        <v>3583</v>
      </c>
      <c r="D6901" t="s">
        <v>2681</v>
      </c>
      <c r="E6901">
        <v>57.9</v>
      </c>
      <c r="F6901">
        <v>52125800</v>
      </c>
      <c r="G6901">
        <v>51975900</v>
      </c>
      <c r="H6901">
        <v>45465200</v>
      </c>
      <c r="I6901">
        <v>45271800</v>
      </c>
      <c r="J6901">
        <v>41766300</v>
      </c>
      <c r="K6901">
        <v>1</v>
      </c>
      <c r="L6901">
        <v>0.99712426475948601</v>
      </c>
      <c r="M6901">
        <v>0.87222066615764204</v>
      </c>
      <c r="N6901">
        <v>0.86851041135100104</v>
      </c>
      <c r="O6901">
        <v>0.80125964493590496</v>
      </c>
      <c r="P6901">
        <v>1</v>
      </c>
      <c r="Q6901">
        <v>1.0196206776764301</v>
      </c>
      <c r="R6901">
        <v>0.95243386725691603</v>
      </c>
      <c r="S6901">
        <v>0.99404280588055105</v>
      </c>
      <c r="T6901">
        <v>1.04270242568988</v>
      </c>
      <c r="U6901">
        <v>5</v>
      </c>
      <c r="V6901">
        <v>5</v>
      </c>
    </row>
    <row r="6902" spans="1:22" x14ac:dyDescent="0.25">
      <c r="A6902" t="s">
        <v>856</v>
      </c>
      <c r="B6902" t="s">
        <v>6088</v>
      </c>
      <c r="C6902" t="s">
        <v>3583</v>
      </c>
      <c r="D6902" t="s">
        <v>2681</v>
      </c>
      <c r="E6902">
        <v>60.5</v>
      </c>
      <c r="F6902">
        <v>26302000</v>
      </c>
      <c r="G6902">
        <v>25098200</v>
      </c>
      <c r="H6902">
        <v>21859700</v>
      </c>
      <c r="I6902">
        <v>23144200</v>
      </c>
      <c r="J6902">
        <v>21896700</v>
      </c>
      <c r="K6902">
        <v>1</v>
      </c>
      <c r="L6902">
        <v>0.95423161736750095</v>
      </c>
      <c r="M6902">
        <v>0.831104098547639</v>
      </c>
      <c r="N6902">
        <v>0.87994068892099497</v>
      </c>
      <c r="O6902">
        <v>0.83251083567789497</v>
      </c>
      <c r="P6902">
        <v>1</v>
      </c>
      <c r="Q6902">
        <v>0.98074351926850001</v>
      </c>
      <c r="R6902">
        <v>0.94982345597714002</v>
      </c>
      <c r="S6902">
        <v>0.93061596879212005</v>
      </c>
      <c r="T6902">
        <v>1.0573571232282399</v>
      </c>
      <c r="U6902">
        <v>3</v>
      </c>
      <c r="V6902">
        <v>3</v>
      </c>
    </row>
    <row r="6903" spans="1:22" x14ac:dyDescent="0.25">
      <c r="A6903" t="s">
        <v>856</v>
      </c>
      <c r="B6903" t="s">
        <v>6088</v>
      </c>
      <c r="C6903" t="s">
        <v>3583</v>
      </c>
      <c r="D6903" t="s">
        <v>2681</v>
      </c>
      <c r="E6903">
        <v>63.6</v>
      </c>
      <c r="F6903">
        <v>14793000</v>
      </c>
      <c r="G6903">
        <v>15588100</v>
      </c>
      <c r="H6903">
        <v>12533100</v>
      </c>
      <c r="I6903">
        <v>12167300</v>
      </c>
      <c r="J6903">
        <v>11639300</v>
      </c>
      <c r="K6903">
        <v>1</v>
      </c>
      <c r="L6903">
        <v>1.0537483945109201</v>
      </c>
      <c r="M6903">
        <v>0.84723179882376798</v>
      </c>
      <c r="N6903">
        <v>0.82250388697356902</v>
      </c>
      <c r="O6903">
        <v>0.78681132968295797</v>
      </c>
      <c r="P6903">
        <v>1</v>
      </c>
      <c r="Q6903">
        <v>1.0880399630708799</v>
      </c>
      <c r="R6903">
        <v>0.96860638755049799</v>
      </c>
      <c r="S6903">
        <v>0.98025608800055297</v>
      </c>
      <c r="T6903">
        <v>1.0269837638346699</v>
      </c>
      <c r="U6903">
        <v>3</v>
      </c>
      <c r="V6903">
        <v>3</v>
      </c>
    </row>
    <row r="6904" spans="1:22" x14ac:dyDescent="0.25">
      <c r="A6904" t="s">
        <v>856</v>
      </c>
      <c r="B6904" t="s">
        <v>6088</v>
      </c>
      <c r="C6904" t="s">
        <v>3583</v>
      </c>
      <c r="D6904" t="s">
        <v>2681</v>
      </c>
      <c r="E6904">
        <v>67</v>
      </c>
      <c r="F6904">
        <v>20895000</v>
      </c>
      <c r="G6904">
        <v>19430400</v>
      </c>
      <c r="H6904">
        <v>19069600</v>
      </c>
      <c r="I6904">
        <v>14688100</v>
      </c>
      <c r="J6904">
        <v>19393900</v>
      </c>
      <c r="K6904">
        <v>1</v>
      </c>
      <c r="L6904">
        <v>0.92990667623833501</v>
      </c>
      <c r="M6904">
        <v>0.91263938741325701</v>
      </c>
      <c r="N6904">
        <v>0.70294807370184298</v>
      </c>
      <c r="O6904">
        <v>0.92815984685331399</v>
      </c>
      <c r="P6904">
        <v>1</v>
      </c>
      <c r="Q6904">
        <v>0.94953775390194595</v>
      </c>
      <c r="R6904">
        <v>0.91759082030180505</v>
      </c>
      <c r="S6904">
        <v>0.96544684109123902</v>
      </c>
      <c r="T6904">
        <v>1.0255940682509499</v>
      </c>
      <c r="U6904">
        <v>2</v>
      </c>
      <c r="V6904">
        <v>2</v>
      </c>
    </row>
    <row r="6905" spans="1:22" x14ac:dyDescent="0.25">
      <c r="A6905" t="s">
        <v>856</v>
      </c>
      <c r="B6905" t="s">
        <v>6088</v>
      </c>
      <c r="C6905" t="s">
        <v>3583</v>
      </c>
      <c r="D6905" t="s">
        <v>2681</v>
      </c>
      <c r="E6905">
        <v>71.3</v>
      </c>
      <c r="F6905">
        <v>9789000</v>
      </c>
      <c r="G6905">
        <v>13790100</v>
      </c>
      <c r="H6905">
        <v>12310400</v>
      </c>
      <c r="I6905">
        <v>12081500</v>
      </c>
      <c r="J6905">
        <v>11357900</v>
      </c>
      <c r="K6905">
        <v>1</v>
      </c>
      <c r="L6905">
        <v>1.4087342935948499</v>
      </c>
      <c r="M6905">
        <v>1.2575748288895701</v>
      </c>
      <c r="N6905">
        <v>1.2341914393707201</v>
      </c>
      <c r="O6905">
        <v>1.16027173357851</v>
      </c>
      <c r="P6905">
        <v>1</v>
      </c>
      <c r="Q6905">
        <v>1.03852355993135</v>
      </c>
      <c r="R6905">
        <v>1.05356084106885</v>
      </c>
      <c r="S6905">
        <v>1.0308841863156499</v>
      </c>
      <c r="T6905">
        <v>1.0161773646744801</v>
      </c>
      <c r="U6905">
        <v>2</v>
      </c>
      <c r="V6905">
        <v>2</v>
      </c>
    </row>
    <row r="6906" spans="1:22" x14ac:dyDescent="0.25">
      <c r="A6906" t="s">
        <v>857</v>
      </c>
      <c r="B6906" t="s">
        <v>6089</v>
      </c>
      <c r="C6906" t="s">
        <v>3584</v>
      </c>
      <c r="D6906" t="s">
        <v>2684</v>
      </c>
      <c r="E6906">
        <v>42</v>
      </c>
      <c r="F6906">
        <v>81882500</v>
      </c>
      <c r="G6906">
        <v>66399000</v>
      </c>
      <c r="H6906">
        <v>72808400</v>
      </c>
      <c r="I6906">
        <v>67008300</v>
      </c>
      <c r="J6906">
        <v>74046300</v>
      </c>
      <c r="K6906">
        <v>1</v>
      </c>
      <c r="L6906">
        <v>0.81090587121790403</v>
      </c>
      <c r="M6906">
        <v>0.88918144902757001</v>
      </c>
      <c r="N6906">
        <v>0.81834702164687201</v>
      </c>
      <c r="O6906">
        <v>0.90429945348517704</v>
      </c>
      <c r="P6906">
        <v>1</v>
      </c>
      <c r="Q6906">
        <v>0.89397163427764503</v>
      </c>
      <c r="R6906">
        <v>0.96639660382812798</v>
      </c>
      <c r="S6906">
        <v>0.92581584074405798</v>
      </c>
      <c r="T6906">
        <v>0.94222851324063694</v>
      </c>
      <c r="U6906">
        <v>7</v>
      </c>
      <c r="V6906">
        <v>8</v>
      </c>
    </row>
    <row r="6907" spans="1:22" x14ac:dyDescent="0.25">
      <c r="A6907" t="s">
        <v>857</v>
      </c>
      <c r="B6907" t="s">
        <v>6089</v>
      </c>
      <c r="C6907" t="s">
        <v>3584</v>
      </c>
      <c r="D6907" t="s">
        <v>2684</v>
      </c>
      <c r="E6907">
        <v>45.4</v>
      </c>
      <c r="F6907">
        <v>82356600</v>
      </c>
      <c r="G6907">
        <v>100912000</v>
      </c>
      <c r="H6907">
        <v>89570700</v>
      </c>
      <c r="I6907">
        <v>94640600</v>
      </c>
      <c r="J6907">
        <v>91370000</v>
      </c>
      <c r="K6907">
        <v>1</v>
      </c>
      <c r="L6907">
        <v>1.22530556142434</v>
      </c>
      <c r="M6907">
        <v>1.0875958939538499</v>
      </c>
      <c r="N6907">
        <v>1.1491562303446201</v>
      </c>
      <c r="O6907">
        <v>1.1094435661501301</v>
      </c>
      <c r="P6907">
        <v>1</v>
      </c>
      <c r="Q6907">
        <v>1.07443756689762</v>
      </c>
      <c r="R6907">
        <v>1.06420794817833</v>
      </c>
      <c r="S6907">
        <v>1.10863118339587</v>
      </c>
      <c r="T6907">
        <v>1.0960650511894501</v>
      </c>
      <c r="U6907">
        <v>7</v>
      </c>
      <c r="V6907">
        <v>8</v>
      </c>
    </row>
    <row r="6908" spans="1:22" x14ac:dyDescent="0.25">
      <c r="A6908" t="s">
        <v>857</v>
      </c>
      <c r="B6908" t="s">
        <v>6089</v>
      </c>
      <c r="C6908" t="s">
        <v>3584</v>
      </c>
      <c r="D6908" t="s">
        <v>2684</v>
      </c>
      <c r="E6908">
        <v>49</v>
      </c>
      <c r="F6908">
        <v>164336000</v>
      </c>
      <c r="G6908">
        <v>171827000</v>
      </c>
      <c r="H6908">
        <v>168202000</v>
      </c>
      <c r="I6908">
        <v>175479000</v>
      </c>
      <c r="J6908">
        <v>158903000</v>
      </c>
      <c r="K6908">
        <v>1</v>
      </c>
      <c r="L6908">
        <v>1.0455834388083001</v>
      </c>
      <c r="M6908">
        <v>1.02352497322559</v>
      </c>
      <c r="N6908">
        <v>1.0678062019277601</v>
      </c>
      <c r="O6908">
        <v>0.96693968454872903</v>
      </c>
      <c r="P6908">
        <v>1</v>
      </c>
      <c r="Q6908">
        <v>0.99812006399072395</v>
      </c>
      <c r="R6908">
        <v>1.07449110331579</v>
      </c>
      <c r="S6908">
        <v>1.00288144464283</v>
      </c>
      <c r="T6908">
        <v>1.04237074635698</v>
      </c>
      <c r="U6908">
        <v>8</v>
      </c>
      <c r="V6908">
        <v>16</v>
      </c>
    </row>
    <row r="6909" spans="1:22" x14ac:dyDescent="0.25">
      <c r="A6909" t="s">
        <v>857</v>
      </c>
      <c r="B6909" t="s">
        <v>6089</v>
      </c>
      <c r="C6909" t="s">
        <v>3584</v>
      </c>
      <c r="D6909" t="s">
        <v>2684</v>
      </c>
      <c r="E6909">
        <v>51.9</v>
      </c>
      <c r="F6909">
        <v>162038000</v>
      </c>
      <c r="G6909">
        <v>172124000</v>
      </c>
      <c r="H6909">
        <v>170168000</v>
      </c>
      <c r="I6909">
        <v>171518000</v>
      </c>
      <c r="J6909">
        <v>151181000</v>
      </c>
      <c r="K6909">
        <v>1</v>
      </c>
      <c r="L6909">
        <v>1.06224465866031</v>
      </c>
      <c r="M6909">
        <v>1.05017341611227</v>
      </c>
      <c r="N6909">
        <v>1.0585047951715001</v>
      </c>
      <c r="O6909">
        <v>0.93299719818807902</v>
      </c>
      <c r="P6909">
        <v>1</v>
      </c>
      <c r="Q6909">
        <v>1.03544225000201</v>
      </c>
      <c r="R6909">
        <v>1.0265122813794301</v>
      </c>
      <c r="S6909">
        <v>1.0747704305915899</v>
      </c>
      <c r="T6909">
        <v>1.03558505135892</v>
      </c>
      <c r="U6909">
        <v>8</v>
      </c>
      <c r="V6909">
        <v>16</v>
      </c>
    </row>
    <row r="6910" spans="1:22" x14ac:dyDescent="0.25">
      <c r="A6910" t="s">
        <v>857</v>
      </c>
      <c r="B6910" t="s">
        <v>6089</v>
      </c>
      <c r="C6910" t="s">
        <v>3584</v>
      </c>
      <c r="D6910" t="s">
        <v>2684</v>
      </c>
      <c r="E6910">
        <v>54.8</v>
      </c>
      <c r="F6910">
        <v>180474000</v>
      </c>
      <c r="G6910">
        <v>162405000</v>
      </c>
      <c r="H6910">
        <v>155066000</v>
      </c>
      <c r="I6910">
        <v>165766000</v>
      </c>
      <c r="J6910">
        <v>150117000</v>
      </c>
      <c r="K6910">
        <v>1</v>
      </c>
      <c r="L6910">
        <v>0.89988031517005196</v>
      </c>
      <c r="M6910">
        <v>0.85921517780954604</v>
      </c>
      <c r="N6910">
        <v>0.91850349634850403</v>
      </c>
      <c r="O6910">
        <v>0.83179294524419001</v>
      </c>
      <c r="P6910">
        <v>1</v>
      </c>
      <c r="Q6910">
        <v>1.0434314577058801</v>
      </c>
      <c r="R6910">
        <v>0.98866510388602602</v>
      </c>
      <c r="S6910">
        <v>0.98807589952242803</v>
      </c>
      <c r="T6910">
        <v>0.97287793938932099</v>
      </c>
      <c r="U6910">
        <v>8</v>
      </c>
      <c r="V6910">
        <v>16</v>
      </c>
    </row>
    <row r="6911" spans="1:22" x14ac:dyDescent="0.25">
      <c r="A6911" t="s">
        <v>857</v>
      </c>
      <c r="B6911" t="s">
        <v>6089</v>
      </c>
      <c r="C6911" t="s">
        <v>3584</v>
      </c>
      <c r="D6911" t="s">
        <v>2684</v>
      </c>
      <c r="E6911">
        <v>57.9</v>
      </c>
      <c r="F6911">
        <v>164882000</v>
      </c>
      <c r="G6911">
        <v>164827000</v>
      </c>
      <c r="H6911">
        <v>153970000</v>
      </c>
      <c r="I6911">
        <v>148147000</v>
      </c>
      <c r="J6911">
        <v>131525000</v>
      </c>
      <c r="K6911">
        <v>1</v>
      </c>
      <c r="L6911">
        <v>0.99966642811222595</v>
      </c>
      <c r="M6911">
        <v>0.93381933746558099</v>
      </c>
      <c r="N6911">
        <v>0.89850317196540597</v>
      </c>
      <c r="O6911">
        <v>0.79769168253660205</v>
      </c>
      <c r="P6911">
        <v>1</v>
      </c>
      <c r="Q6911">
        <v>1.0222201955219901</v>
      </c>
      <c r="R6911">
        <v>1.01969741994268</v>
      </c>
      <c r="S6911">
        <v>1.0283706475823799</v>
      </c>
      <c r="T6911">
        <v>1.0380593326899501</v>
      </c>
      <c r="U6911">
        <v>8</v>
      </c>
      <c r="V6911">
        <v>16</v>
      </c>
    </row>
    <row r="6912" spans="1:22" x14ac:dyDescent="0.25">
      <c r="A6912" t="s">
        <v>857</v>
      </c>
      <c r="B6912" t="s">
        <v>6089</v>
      </c>
      <c r="C6912" t="s">
        <v>3584</v>
      </c>
      <c r="D6912" t="s">
        <v>2684</v>
      </c>
      <c r="E6912">
        <v>60.5</v>
      </c>
      <c r="F6912">
        <v>151444000</v>
      </c>
      <c r="G6912">
        <v>142446000</v>
      </c>
      <c r="H6912">
        <v>133810000</v>
      </c>
      <c r="I6912">
        <v>140595000</v>
      </c>
      <c r="J6912">
        <v>117973000</v>
      </c>
      <c r="K6912">
        <v>1</v>
      </c>
      <c r="L6912">
        <v>0.94058529885634301</v>
      </c>
      <c r="M6912">
        <v>0.88356092020813004</v>
      </c>
      <c r="N6912">
        <v>0.92836295924566203</v>
      </c>
      <c r="O6912">
        <v>0.77898761258286897</v>
      </c>
      <c r="P6912">
        <v>1</v>
      </c>
      <c r="Q6912">
        <v>0.96671805815601497</v>
      </c>
      <c r="R6912">
        <v>1.0097734907877201</v>
      </c>
      <c r="S6912">
        <v>0.981826849907938</v>
      </c>
      <c r="T6912">
        <v>0.98937823481944398</v>
      </c>
      <c r="U6912">
        <v>9</v>
      </c>
      <c r="V6912">
        <v>19</v>
      </c>
    </row>
    <row r="6913" spans="1:22" x14ac:dyDescent="0.25">
      <c r="A6913" t="s">
        <v>857</v>
      </c>
      <c r="B6913" t="s">
        <v>6089</v>
      </c>
      <c r="C6913" t="s">
        <v>3584</v>
      </c>
      <c r="D6913" t="s">
        <v>2684</v>
      </c>
      <c r="E6913">
        <v>63.6</v>
      </c>
      <c r="F6913">
        <v>132440000</v>
      </c>
      <c r="G6913">
        <v>131502000</v>
      </c>
      <c r="H6913">
        <v>117457000</v>
      </c>
      <c r="I6913">
        <v>111535000</v>
      </c>
      <c r="J6913">
        <v>102358000</v>
      </c>
      <c r="K6913">
        <v>1</v>
      </c>
      <c r="L6913">
        <v>0.99291754756870998</v>
      </c>
      <c r="M6913">
        <v>0.88686952582301404</v>
      </c>
      <c r="N6913">
        <v>0.84215493808517095</v>
      </c>
      <c r="O6913">
        <v>0.77286318332829995</v>
      </c>
      <c r="P6913">
        <v>1</v>
      </c>
      <c r="Q6913">
        <v>1.0252295305185399</v>
      </c>
      <c r="R6913">
        <v>1.0139226228626701</v>
      </c>
      <c r="S6913">
        <v>1.0036761140853401</v>
      </c>
      <c r="T6913">
        <v>1.0087779763714999</v>
      </c>
      <c r="U6913">
        <v>9</v>
      </c>
      <c r="V6913">
        <v>19</v>
      </c>
    </row>
    <row r="6914" spans="1:22" x14ac:dyDescent="0.25">
      <c r="A6914" t="s">
        <v>857</v>
      </c>
      <c r="B6914" t="s">
        <v>6089</v>
      </c>
      <c r="C6914" t="s">
        <v>3584</v>
      </c>
      <c r="D6914" t="s">
        <v>2684</v>
      </c>
      <c r="E6914">
        <v>67</v>
      </c>
      <c r="F6914">
        <v>167324000</v>
      </c>
      <c r="G6914">
        <v>150251000</v>
      </c>
      <c r="H6914">
        <v>148200000</v>
      </c>
      <c r="I6914">
        <v>107712000</v>
      </c>
      <c r="J6914">
        <v>136233000</v>
      </c>
      <c r="K6914">
        <v>1</v>
      </c>
      <c r="L6914">
        <v>0.89796442829480505</v>
      </c>
      <c r="M6914">
        <v>0.88570677248930196</v>
      </c>
      <c r="N6914">
        <v>0.643733116588176</v>
      </c>
      <c r="O6914">
        <v>0.814186847075136</v>
      </c>
      <c r="P6914">
        <v>1</v>
      </c>
      <c r="Q6914">
        <v>0.91692117941990103</v>
      </c>
      <c r="R6914">
        <v>0.89051208519374603</v>
      </c>
      <c r="S6914">
        <v>0.88411950635699399</v>
      </c>
      <c r="T6914">
        <v>0.89965667405150296</v>
      </c>
      <c r="U6914">
        <v>7</v>
      </c>
      <c r="V6914">
        <v>11</v>
      </c>
    </row>
    <row r="6915" spans="1:22" x14ac:dyDescent="0.25">
      <c r="A6915" t="s">
        <v>857</v>
      </c>
      <c r="B6915" t="s">
        <v>6089</v>
      </c>
      <c r="C6915" t="s">
        <v>3584</v>
      </c>
      <c r="D6915" t="s">
        <v>2684</v>
      </c>
      <c r="E6915">
        <v>71.3</v>
      </c>
      <c r="F6915">
        <v>19500600</v>
      </c>
      <c r="G6915">
        <v>26475700</v>
      </c>
      <c r="H6915">
        <v>23765700</v>
      </c>
      <c r="I6915">
        <v>22448000</v>
      </c>
      <c r="J6915">
        <v>22085900</v>
      </c>
      <c r="K6915">
        <v>1</v>
      </c>
      <c r="L6915">
        <v>1.35768643016112</v>
      </c>
      <c r="M6915">
        <v>1.2187163471893201</v>
      </c>
      <c r="N6915">
        <v>1.1511440673620299</v>
      </c>
      <c r="O6915">
        <v>1.1325754079361701</v>
      </c>
      <c r="P6915">
        <v>1</v>
      </c>
      <c r="Q6915">
        <v>1.0008909069171299</v>
      </c>
      <c r="R6915">
        <v>1.0210062974168199</v>
      </c>
      <c r="S6915">
        <v>0.96151713369496505</v>
      </c>
      <c r="T6915">
        <v>0.99192065102034499</v>
      </c>
      <c r="U6915">
        <v>7</v>
      </c>
      <c r="V6915">
        <v>11</v>
      </c>
    </row>
    <row r="6916" spans="1:22" x14ac:dyDescent="0.25">
      <c r="A6916" t="s">
        <v>858</v>
      </c>
      <c r="B6916" t="s">
        <v>6090</v>
      </c>
      <c r="C6916" t="s">
        <v>3585</v>
      </c>
      <c r="D6916" t="s">
        <v>2684</v>
      </c>
      <c r="E6916">
        <v>42</v>
      </c>
      <c r="F6916">
        <v>77779300</v>
      </c>
      <c r="G6916">
        <v>73211800</v>
      </c>
      <c r="H6916">
        <v>72976300</v>
      </c>
      <c r="I6916">
        <v>68826700</v>
      </c>
      <c r="J6916">
        <v>78947700</v>
      </c>
      <c r="K6916">
        <v>1</v>
      </c>
      <c r="L6916">
        <v>0.94127614930964898</v>
      </c>
      <c r="M6916">
        <v>0.93824835142512197</v>
      </c>
      <c r="N6916">
        <v>0.88489739557954405</v>
      </c>
      <c r="O6916">
        <v>1.0150219917124499</v>
      </c>
      <c r="P6916">
        <v>1</v>
      </c>
      <c r="Q6916">
        <v>1.03769649150659</v>
      </c>
      <c r="R6916">
        <v>1.0197244008590001</v>
      </c>
      <c r="S6916">
        <v>1.0011058934533801</v>
      </c>
      <c r="T6916">
        <v>1.0575950902899101</v>
      </c>
      <c r="U6916">
        <v>9</v>
      </c>
      <c r="V6916">
        <v>15</v>
      </c>
    </row>
    <row r="6917" spans="1:22" x14ac:dyDescent="0.25">
      <c r="A6917" t="s">
        <v>858</v>
      </c>
      <c r="B6917" t="s">
        <v>6090</v>
      </c>
      <c r="C6917" t="s">
        <v>3585</v>
      </c>
      <c r="D6917" t="s">
        <v>2684</v>
      </c>
      <c r="E6917">
        <v>45.4</v>
      </c>
      <c r="F6917">
        <v>92097800</v>
      </c>
      <c r="G6917">
        <v>103796000</v>
      </c>
      <c r="H6917">
        <v>94693300</v>
      </c>
      <c r="I6917">
        <v>101651000</v>
      </c>
      <c r="J6917">
        <v>98705800</v>
      </c>
      <c r="K6917">
        <v>1</v>
      </c>
      <c r="L6917">
        <v>1.1270193207655299</v>
      </c>
      <c r="M6917">
        <v>1.02818199783274</v>
      </c>
      <c r="N6917">
        <v>1.1037288621443699</v>
      </c>
      <c r="O6917">
        <v>1.07174981378491</v>
      </c>
      <c r="P6917">
        <v>1</v>
      </c>
      <c r="Q6917">
        <v>0.98825299988217996</v>
      </c>
      <c r="R6917">
        <v>1.0060717039760201</v>
      </c>
      <c r="S6917">
        <v>1.06480581341002</v>
      </c>
      <c r="T6917">
        <v>1.0588258387804099</v>
      </c>
      <c r="U6917">
        <v>9</v>
      </c>
      <c r="V6917">
        <v>15</v>
      </c>
    </row>
    <row r="6918" spans="1:22" x14ac:dyDescent="0.25">
      <c r="A6918" t="s">
        <v>858</v>
      </c>
      <c r="B6918" t="s">
        <v>6090</v>
      </c>
      <c r="C6918" t="s">
        <v>3585</v>
      </c>
      <c r="D6918" t="s">
        <v>2684</v>
      </c>
      <c r="E6918">
        <v>49</v>
      </c>
      <c r="F6918">
        <v>108894000</v>
      </c>
      <c r="G6918">
        <v>114618000</v>
      </c>
      <c r="H6918">
        <v>106212000</v>
      </c>
      <c r="I6918">
        <v>118813000</v>
      </c>
      <c r="J6918">
        <v>107576000</v>
      </c>
      <c r="K6918">
        <v>1</v>
      </c>
      <c r="L6918">
        <v>1.0525648796076901</v>
      </c>
      <c r="M6918">
        <v>0.97537054383161603</v>
      </c>
      <c r="N6918">
        <v>1.09108858155638</v>
      </c>
      <c r="O6918">
        <v>0.98789648649145001</v>
      </c>
      <c r="P6918">
        <v>1</v>
      </c>
      <c r="Q6918">
        <v>1.00478458819682</v>
      </c>
      <c r="R6918">
        <v>1.02393883803396</v>
      </c>
      <c r="S6918">
        <v>1.0247482089250799</v>
      </c>
      <c r="T6918">
        <v>1.0649623905219301</v>
      </c>
      <c r="U6918">
        <v>7</v>
      </c>
      <c r="V6918">
        <v>15</v>
      </c>
    </row>
    <row r="6919" spans="1:22" x14ac:dyDescent="0.25">
      <c r="A6919" t="s">
        <v>858</v>
      </c>
      <c r="B6919" t="s">
        <v>6090</v>
      </c>
      <c r="C6919" t="s">
        <v>3585</v>
      </c>
      <c r="D6919" t="s">
        <v>2684</v>
      </c>
      <c r="E6919">
        <v>51.9</v>
      </c>
      <c r="F6919">
        <v>103080000</v>
      </c>
      <c r="G6919">
        <v>108197000</v>
      </c>
      <c r="H6919">
        <v>111406000</v>
      </c>
      <c r="I6919">
        <v>108165000</v>
      </c>
      <c r="J6919">
        <v>101203000</v>
      </c>
      <c r="K6919">
        <v>1</v>
      </c>
      <c r="L6919">
        <v>1.0496410554908799</v>
      </c>
      <c r="M6919">
        <v>1.0807722157547499</v>
      </c>
      <c r="N6919">
        <v>1.04933061699651</v>
      </c>
      <c r="O6919">
        <v>0.98179084206441603</v>
      </c>
      <c r="P6919">
        <v>1</v>
      </c>
      <c r="Q6919">
        <v>1.0231566591849699</v>
      </c>
      <c r="R6919">
        <v>1.05642166886398</v>
      </c>
      <c r="S6919">
        <v>1.06545527635475</v>
      </c>
      <c r="T6919">
        <v>1.0897438079959101</v>
      </c>
      <c r="U6919">
        <v>7</v>
      </c>
      <c r="V6919">
        <v>15</v>
      </c>
    </row>
    <row r="6920" spans="1:22" x14ac:dyDescent="0.25">
      <c r="A6920" t="s">
        <v>858</v>
      </c>
      <c r="B6920" t="s">
        <v>6090</v>
      </c>
      <c r="C6920" t="s">
        <v>3585</v>
      </c>
      <c r="D6920" t="s">
        <v>2684</v>
      </c>
      <c r="E6920">
        <v>54.8</v>
      </c>
      <c r="F6920">
        <v>21821300</v>
      </c>
      <c r="G6920">
        <v>17595300</v>
      </c>
      <c r="H6920">
        <v>19868500</v>
      </c>
      <c r="I6920">
        <v>20137800</v>
      </c>
      <c r="J6920">
        <v>22486300</v>
      </c>
      <c r="K6920">
        <v>1</v>
      </c>
      <c r="L6920">
        <v>0.80633601114507403</v>
      </c>
      <c r="M6920">
        <v>0.91050945635686198</v>
      </c>
      <c r="N6920">
        <v>0.92285060926709195</v>
      </c>
      <c r="O6920">
        <v>1.0304748113082201</v>
      </c>
      <c r="P6920">
        <v>1</v>
      </c>
      <c r="Q6920">
        <v>0.93496473400560898</v>
      </c>
      <c r="R6920">
        <v>1.0476874123117501</v>
      </c>
      <c r="S6920">
        <v>0.99275228619317601</v>
      </c>
      <c r="T6920">
        <v>1.20525933376825</v>
      </c>
      <c r="U6920">
        <v>4</v>
      </c>
      <c r="V6920">
        <v>4</v>
      </c>
    </row>
    <row r="6921" spans="1:22" x14ac:dyDescent="0.25">
      <c r="A6921" t="s">
        <v>858</v>
      </c>
      <c r="B6921" t="s">
        <v>6090</v>
      </c>
      <c r="C6921" t="s">
        <v>3585</v>
      </c>
      <c r="D6921" t="s">
        <v>2684</v>
      </c>
      <c r="E6921">
        <v>57.9</v>
      </c>
      <c r="F6921">
        <v>8308010</v>
      </c>
      <c r="G6921">
        <v>7139550</v>
      </c>
      <c r="H6921">
        <v>7218070</v>
      </c>
      <c r="I6921">
        <v>6667610</v>
      </c>
      <c r="J6921">
        <v>6697700</v>
      </c>
      <c r="K6921">
        <v>1</v>
      </c>
      <c r="L6921">
        <v>0.85935741531365495</v>
      </c>
      <c r="M6921">
        <v>0.86880853537730496</v>
      </c>
      <c r="N6921">
        <v>0.80255199500241303</v>
      </c>
      <c r="O6921">
        <v>0.80617380094631597</v>
      </c>
      <c r="P6921">
        <v>1</v>
      </c>
      <c r="Q6921">
        <v>0.87874562994384897</v>
      </c>
      <c r="R6921">
        <v>0.94870794210884701</v>
      </c>
      <c r="S6921">
        <v>0.91855091954081403</v>
      </c>
      <c r="T6921">
        <v>1.04909735949774</v>
      </c>
      <c r="U6921">
        <v>4</v>
      </c>
      <c r="V6921">
        <v>4</v>
      </c>
    </row>
    <row r="6922" spans="1:22" x14ac:dyDescent="0.25">
      <c r="A6922" t="s">
        <v>859</v>
      </c>
      <c r="B6922" t="s">
        <v>6091</v>
      </c>
      <c r="C6922" t="s">
        <v>3586</v>
      </c>
      <c r="D6922" t="s">
        <v>2684</v>
      </c>
      <c r="E6922">
        <v>42</v>
      </c>
      <c r="F6922">
        <v>55850500</v>
      </c>
      <c r="G6922">
        <v>51079900</v>
      </c>
      <c r="H6922">
        <v>54202000</v>
      </c>
      <c r="I6922">
        <v>47699600</v>
      </c>
      <c r="J6922">
        <v>49680000</v>
      </c>
      <c r="K6922">
        <v>1</v>
      </c>
      <c r="L6922">
        <v>0.91458268054896596</v>
      </c>
      <c r="M6922">
        <v>0.97048370202594403</v>
      </c>
      <c r="N6922">
        <v>0.85405860287732405</v>
      </c>
      <c r="O6922">
        <v>0.88951755132004195</v>
      </c>
      <c r="P6922">
        <v>1</v>
      </c>
      <c r="Q6922">
        <v>1.00826865685954</v>
      </c>
      <c r="R6922">
        <v>1.05475901992119</v>
      </c>
      <c r="S6922">
        <v>0.96621721904276003</v>
      </c>
      <c r="T6922">
        <v>0.92682661329892502</v>
      </c>
      <c r="U6922">
        <v>5</v>
      </c>
      <c r="V6922">
        <v>5</v>
      </c>
    </row>
    <row r="6923" spans="1:22" x14ac:dyDescent="0.25">
      <c r="A6923" t="s">
        <v>859</v>
      </c>
      <c r="B6923" t="s">
        <v>6091</v>
      </c>
      <c r="C6923" t="s">
        <v>3586</v>
      </c>
      <c r="D6923" t="s">
        <v>2684</v>
      </c>
      <c r="E6923">
        <v>45.4</v>
      </c>
      <c r="F6923">
        <v>56300700</v>
      </c>
      <c r="G6923">
        <v>69559000</v>
      </c>
      <c r="H6923">
        <v>59481300</v>
      </c>
      <c r="I6923">
        <v>57001800</v>
      </c>
      <c r="J6923">
        <v>53379500</v>
      </c>
      <c r="K6923">
        <v>1</v>
      </c>
      <c r="L6923">
        <v>1.23549085535349</v>
      </c>
      <c r="M6923">
        <v>1.0564930809030799</v>
      </c>
      <c r="N6923">
        <v>1.01245277589799</v>
      </c>
      <c r="O6923">
        <v>0.948114321846798</v>
      </c>
      <c r="P6923">
        <v>1</v>
      </c>
      <c r="Q6923">
        <v>1.0833687778313601</v>
      </c>
      <c r="R6923">
        <v>1.0337739781317901</v>
      </c>
      <c r="S6923">
        <v>0.976748582513988</v>
      </c>
      <c r="T6923">
        <v>0.93668123770780498</v>
      </c>
      <c r="U6923">
        <v>5</v>
      </c>
      <c r="V6923">
        <v>5</v>
      </c>
    </row>
    <row r="6924" spans="1:22" x14ac:dyDescent="0.25">
      <c r="A6924" t="s">
        <v>859</v>
      </c>
      <c r="B6924" t="s">
        <v>6091</v>
      </c>
      <c r="C6924" t="s">
        <v>3586</v>
      </c>
      <c r="D6924" t="s">
        <v>2684</v>
      </c>
      <c r="E6924">
        <v>49</v>
      </c>
      <c r="F6924">
        <v>54347700</v>
      </c>
      <c r="G6924">
        <v>60018900</v>
      </c>
      <c r="H6924">
        <v>55174700</v>
      </c>
      <c r="I6924">
        <v>63668800</v>
      </c>
      <c r="J6924">
        <v>51501000</v>
      </c>
      <c r="K6924">
        <v>1</v>
      </c>
      <c r="L6924">
        <v>1.10435032209275</v>
      </c>
      <c r="M6924">
        <v>1.01521683530306</v>
      </c>
      <c r="N6924">
        <v>1.1715086379000399</v>
      </c>
      <c r="O6924">
        <v>0.94762059847978897</v>
      </c>
      <c r="P6924">
        <v>1</v>
      </c>
      <c r="Q6924">
        <v>1.0542192743715499</v>
      </c>
      <c r="R6924">
        <v>1.0657692640676999</v>
      </c>
      <c r="S6924">
        <v>1.10027856465684</v>
      </c>
      <c r="T6924">
        <v>1.02154457644545</v>
      </c>
      <c r="U6924">
        <v>4</v>
      </c>
      <c r="V6924">
        <v>4</v>
      </c>
    </row>
    <row r="6925" spans="1:22" x14ac:dyDescent="0.25">
      <c r="A6925" t="s">
        <v>859</v>
      </c>
      <c r="B6925" t="s">
        <v>6091</v>
      </c>
      <c r="C6925" t="s">
        <v>3586</v>
      </c>
      <c r="D6925" t="s">
        <v>2684</v>
      </c>
      <c r="E6925">
        <v>51.9</v>
      </c>
      <c r="F6925">
        <v>34400500</v>
      </c>
      <c r="G6925">
        <v>33502200</v>
      </c>
      <c r="H6925">
        <v>33338100</v>
      </c>
      <c r="I6925">
        <v>35668600</v>
      </c>
      <c r="J6925">
        <v>30965100</v>
      </c>
      <c r="K6925">
        <v>1</v>
      </c>
      <c r="L6925">
        <v>0.97388700745628698</v>
      </c>
      <c r="M6925">
        <v>0.96911672795453596</v>
      </c>
      <c r="N6925">
        <v>1.03686283629598</v>
      </c>
      <c r="O6925">
        <v>0.90013517245388897</v>
      </c>
      <c r="P6925">
        <v>1</v>
      </c>
      <c r="Q6925">
        <v>0.94931402669517995</v>
      </c>
      <c r="R6925">
        <v>0.94728185657027697</v>
      </c>
      <c r="S6925">
        <v>1.05279590807115</v>
      </c>
      <c r="T6925">
        <v>0.99910967643411797</v>
      </c>
      <c r="U6925">
        <v>4</v>
      </c>
      <c r="V6925">
        <v>4</v>
      </c>
    </row>
    <row r="6926" spans="1:22" x14ac:dyDescent="0.25">
      <c r="A6926" t="s">
        <v>860</v>
      </c>
      <c r="B6926" t="s">
        <v>6092</v>
      </c>
      <c r="C6926" t="s">
        <v>3587</v>
      </c>
      <c r="D6926" t="s">
        <v>2684</v>
      </c>
      <c r="E6926">
        <v>42</v>
      </c>
      <c r="F6926">
        <v>144784000</v>
      </c>
      <c r="G6926">
        <v>128019000</v>
      </c>
      <c r="H6926">
        <v>129256000</v>
      </c>
      <c r="I6926">
        <v>126304000</v>
      </c>
      <c r="J6926">
        <v>137133000</v>
      </c>
      <c r="K6926">
        <v>1</v>
      </c>
      <c r="L6926">
        <v>0.88420681843297599</v>
      </c>
      <c r="M6926">
        <v>0.89275058017460496</v>
      </c>
      <c r="N6926">
        <v>0.872361586915681</v>
      </c>
      <c r="O6926">
        <v>0.94715576306774196</v>
      </c>
      <c r="P6926">
        <v>1</v>
      </c>
      <c r="Q6926">
        <v>0.97478122007770696</v>
      </c>
      <c r="R6926">
        <v>0.970275672856034</v>
      </c>
      <c r="S6926">
        <v>0.98692382896173403</v>
      </c>
      <c r="T6926">
        <v>0.98688234633246796</v>
      </c>
      <c r="U6926">
        <v>11</v>
      </c>
      <c r="V6926">
        <v>16</v>
      </c>
    </row>
    <row r="6927" spans="1:22" x14ac:dyDescent="0.25">
      <c r="A6927" t="s">
        <v>860</v>
      </c>
      <c r="B6927" t="s">
        <v>6092</v>
      </c>
      <c r="C6927" t="s">
        <v>3587</v>
      </c>
      <c r="D6927" t="s">
        <v>2684</v>
      </c>
      <c r="E6927">
        <v>45.4</v>
      </c>
      <c r="F6927">
        <v>161708000</v>
      </c>
      <c r="G6927">
        <v>191279000</v>
      </c>
      <c r="H6927">
        <v>173745000</v>
      </c>
      <c r="I6927">
        <v>177068000</v>
      </c>
      <c r="J6927">
        <v>171440000</v>
      </c>
      <c r="K6927">
        <v>1</v>
      </c>
      <c r="L6927">
        <v>1.1828666485269701</v>
      </c>
      <c r="M6927">
        <v>1.07443663887996</v>
      </c>
      <c r="N6927">
        <v>1.09498602419175</v>
      </c>
      <c r="O6927">
        <v>1.0601825512652401</v>
      </c>
      <c r="P6927">
        <v>1</v>
      </c>
      <c r="Q6927">
        <v>1.0372240229859899</v>
      </c>
      <c r="R6927">
        <v>1.05133167315781</v>
      </c>
      <c r="S6927">
        <v>1.05637129203711</v>
      </c>
      <c r="T6927">
        <v>1.0473980631164901</v>
      </c>
      <c r="U6927">
        <v>11</v>
      </c>
      <c r="V6927">
        <v>16</v>
      </c>
    </row>
    <row r="6928" spans="1:22" x14ac:dyDescent="0.25">
      <c r="A6928" t="s">
        <v>860</v>
      </c>
      <c r="B6928" t="s">
        <v>6092</v>
      </c>
      <c r="C6928" t="s">
        <v>3587</v>
      </c>
      <c r="D6928" t="s">
        <v>2684</v>
      </c>
      <c r="E6928">
        <v>49</v>
      </c>
      <c r="F6928">
        <v>204528000</v>
      </c>
      <c r="G6928">
        <v>220031000</v>
      </c>
      <c r="H6928">
        <v>209658000</v>
      </c>
      <c r="I6928">
        <v>228322000</v>
      </c>
      <c r="J6928">
        <v>202002000</v>
      </c>
      <c r="K6928">
        <v>1</v>
      </c>
      <c r="L6928">
        <v>1.0757989126183201</v>
      </c>
      <c r="M6928">
        <v>1.02508214034264</v>
      </c>
      <c r="N6928">
        <v>1.1163361495736499</v>
      </c>
      <c r="O6928">
        <v>0.98764961276695595</v>
      </c>
      <c r="P6928">
        <v>1</v>
      </c>
      <c r="Q6928">
        <v>1.02696393195323</v>
      </c>
      <c r="R6928">
        <v>1.0761258091191701</v>
      </c>
      <c r="S6928">
        <v>1.04846067420311</v>
      </c>
      <c r="T6928">
        <v>1.0646962581534201</v>
      </c>
      <c r="U6928">
        <v>10</v>
      </c>
      <c r="V6928">
        <v>16</v>
      </c>
    </row>
    <row r="6929" spans="1:22" x14ac:dyDescent="0.25">
      <c r="A6929" t="s">
        <v>860</v>
      </c>
      <c r="B6929" t="s">
        <v>6092</v>
      </c>
      <c r="C6929" t="s">
        <v>3587</v>
      </c>
      <c r="D6929" t="s">
        <v>2684</v>
      </c>
      <c r="E6929">
        <v>51.9</v>
      </c>
      <c r="F6929">
        <v>191404000</v>
      </c>
      <c r="G6929">
        <v>203720000</v>
      </c>
      <c r="H6929">
        <v>207522000</v>
      </c>
      <c r="I6929">
        <v>193440000</v>
      </c>
      <c r="J6929">
        <v>180955000</v>
      </c>
      <c r="K6929">
        <v>1</v>
      </c>
      <c r="L6929">
        <v>1.0643455727152999</v>
      </c>
      <c r="M6929">
        <v>1.08420931641972</v>
      </c>
      <c r="N6929">
        <v>1.0106371862657</v>
      </c>
      <c r="O6929">
        <v>0.94540866439572802</v>
      </c>
      <c r="P6929">
        <v>1</v>
      </c>
      <c r="Q6929">
        <v>1.03749015408741</v>
      </c>
      <c r="R6929">
        <v>1.0597813292693901</v>
      </c>
      <c r="S6929">
        <v>1.0261672585797501</v>
      </c>
      <c r="T6929">
        <v>1.04936122227888</v>
      </c>
      <c r="U6929">
        <v>10</v>
      </c>
      <c r="V6929">
        <v>16</v>
      </c>
    </row>
    <row r="6930" spans="1:22" x14ac:dyDescent="0.25">
      <c r="A6930" t="s">
        <v>860</v>
      </c>
      <c r="B6930" t="s">
        <v>6092</v>
      </c>
      <c r="C6930" t="s">
        <v>3587</v>
      </c>
      <c r="D6930" t="s">
        <v>2684</v>
      </c>
      <c r="E6930">
        <v>54.8</v>
      </c>
      <c r="F6930">
        <v>145797000</v>
      </c>
      <c r="G6930">
        <v>117902000</v>
      </c>
      <c r="H6930">
        <v>124702000</v>
      </c>
      <c r="I6930">
        <v>135153000</v>
      </c>
      <c r="J6930">
        <v>114746000</v>
      </c>
      <c r="K6930">
        <v>1</v>
      </c>
      <c r="L6930">
        <v>0.80867233207816303</v>
      </c>
      <c r="M6930">
        <v>0.85531252357730303</v>
      </c>
      <c r="N6930">
        <v>0.92699438260046496</v>
      </c>
      <c r="O6930">
        <v>0.78702579614121004</v>
      </c>
      <c r="P6930">
        <v>1</v>
      </c>
      <c r="Q6930">
        <v>0.93767375065569702</v>
      </c>
      <c r="R6930">
        <v>0.98417447319001305</v>
      </c>
      <c r="S6930">
        <v>0.99720993124305002</v>
      </c>
      <c r="T6930">
        <v>0.920517586947457</v>
      </c>
      <c r="U6930">
        <v>7</v>
      </c>
      <c r="V6930">
        <v>7</v>
      </c>
    </row>
    <row r="6931" spans="1:22" x14ac:dyDescent="0.25">
      <c r="A6931" t="s">
        <v>860</v>
      </c>
      <c r="B6931" t="s">
        <v>6092</v>
      </c>
      <c r="C6931" t="s">
        <v>3587</v>
      </c>
      <c r="D6931" t="s">
        <v>2684</v>
      </c>
      <c r="E6931">
        <v>57.9</v>
      </c>
      <c r="F6931">
        <v>39282400</v>
      </c>
      <c r="G6931">
        <v>35512000</v>
      </c>
      <c r="H6931">
        <v>35017800</v>
      </c>
      <c r="I6931">
        <v>34870100</v>
      </c>
      <c r="J6931">
        <v>30271400</v>
      </c>
      <c r="K6931">
        <v>1</v>
      </c>
      <c r="L6931">
        <v>0.90401808443475995</v>
      </c>
      <c r="M6931">
        <v>0.891437386717716</v>
      </c>
      <c r="N6931">
        <v>0.887677433150724</v>
      </c>
      <c r="O6931">
        <v>0.77060973871250205</v>
      </c>
      <c r="P6931">
        <v>1</v>
      </c>
      <c r="Q6931">
        <v>0.92441390151652703</v>
      </c>
      <c r="R6931">
        <v>0.97341784091080197</v>
      </c>
      <c r="S6931">
        <v>1.0159801826594099</v>
      </c>
      <c r="T6931">
        <v>1.0028168133689599</v>
      </c>
      <c r="U6931">
        <v>7</v>
      </c>
      <c r="V6931">
        <v>7</v>
      </c>
    </row>
    <row r="6932" spans="1:22" x14ac:dyDescent="0.25">
      <c r="A6932" t="s">
        <v>860</v>
      </c>
      <c r="B6932" t="s">
        <v>6092</v>
      </c>
      <c r="C6932" t="s">
        <v>3587</v>
      </c>
      <c r="D6932" t="s">
        <v>2684</v>
      </c>
      <c r="E6932">
        <v>67</v>
      </c>
      <c r="F6932">
        <v>2993020</v>
      </c>
      <c r="G6932">
        <v>3443180</v>
      </c>
      <c r="H6932">
        <v>2618000</v>
      </c>
      <c r="I6932">
        <v>2426640</v>
      </c>
      <c r="J6932">
        <v>5694480</v>
      </c>
      <c r="K6932">
        <v>1</v>
      </c>
      <c r="L6932">
        <v>1.1504032716119501</v>
      </c>
      <c r="M6932">
        <v>0.87470180620243099</v>
      </c>
      <c r="N6932">
        <v>0.81076638311805505</v>
      </c>
      <c r="O6932">
        <v>1.90258668502048</v>
      </c>
      <c r="P6932">
        <v>1</v>
      </c>
      <c r="Q6932">
        <v>1.1746892097029</v>
      </c>
      <c r="R6932">
        <v>0.879447412572959</v>
      </c>
      <c r="S6932">
        <v>1.1135272614408001</v>
      </c>
      <c r="T6932">
        <v>2.10231203720519</v>
      </c>
      <c r="U6932">
        <v>1</v>
      </c>
      <c r="V6932">
        <v>1</v>
      </c>
    </row>
    <row r="6933" spans="1:22" x14ac:dyDescent="0.25">
      <c r="A6933" t="s">
        <v>860</v>
      </c>
      <c r="B6933" t="s">
        <v>6092</v>
      </c>
      <c r="C6933" t="s">
        <v>3587</v>
      </c>
      <c r="D6933" t="s">
        <v>2684</v>
      </c>
      <c r="E6933">
        <v>71.3</v>
      </c>
      <c r="F6933">
        <v>1223250</v>
      </c>
      <c r="G6933">
        <v>2137070</v>
      </c>
      <c r="H6933">
        <v>2262610</v>
      </c>
      <c r="I6933">
        <v>2255460</v>
      </c>
      <c r="J6933">
        <v>3705140</v>
      </c>
      <c r="K6933">
        <v>1</v>
      </c>
      <c r="L6933">
        <v>1.74704271408134</v>
      </c>
      <c r="M6933">
        <v>1.84967095851216</v>
      </c>
      <c r="N6933">
        <v>1.84382587369712</v>
      </c>
      <c r="O6933">
        <v>3.0289311260985099</v>
      </c>
      <c r="P6933">
        <v>1</v>
      </c>
      <c r="Q6933">
        <v>1.2879256414990701</v>
      </c>
      <c r="R6933">
        <v>1.5496023345755201</v>
      </c>
      <c r="S6933">
        <v>1.54009408498503</v>
      </c>
      <c r="T6933">
        <v>2.6527675891976901</v>
      </c>
      <c r="U6933">
        <v>1</v>
      </c>
      <c r="V6933">
        <v>1</v>
      </c>
    </row>
    <row r="6934" spans="1:22" x14ac:dyDescent="0.25">
      <c r="A6934" t="s">
        <v>861</v>
      </c>
      <c r="B6934" t="s">
        <v>6093</v>
      </c>
      <c r="C6934" t="s">
        <v>3588</v>
      </c>
      <c r="D6934" t="s">
        <v>2684</v>
      </c>
      <c r="E6934">
        <v>42</v>
      </c>
      <c r="F6934">
        <v>42100700</v>
      </c>
      <c r="G6934">
        <v>38035400</v>
      </c>
      <c r="H6934">
        <v>38693900</v>
      </c>
      <c r="I6934">
        <v>37888900</v>
      </c>
      <c r="J6934">
        <v>39047500</v>
      </c>
      <c r="K6934">
        <v>1</v>
      </c>
      <c r="L6934">
        <v>0.90343866016479502</v>
      </c>
      <c r="M6934">
        <v>0.91907973026576795</v>
      </c>
      <c r="N6934">
        <v>0.89995890804666001</v>
      </c>
      <c r="O6934">
        <v>0.92747864049766404</v>
      </c>
      <c r="P6934">
        <v>1</v>
      </c>
      <c r="Q6934">
        <v>0.99598309022490605</v>
      </c>
      <c r="R6934">
        <v>0.99889120600464798</v>
      </c>
      <c r="S6934">
        <v>1.01814534793756</v>
      </c>
      <c r="T6934">
        <v>0.96637990560599896</v>
      </c>
      <c r="U6934">
        <v>3</v>
      </c>
      <c r="V6934">
        <v>3</v>
      </c>
    </row>
    <row r="6935" spans="1:22" x14ac:dyDescent="0.25">
      <c r="A6935" t="s">
        <v>861</v>
      </c>
      <c r="B6935" t="s">
        <v>6093</v>
      </c>
      <c r="C6935" t="s">
        <v>3588</v>
      </c>
      <c r="D6935" t="s">
        <v>2684</v>
      </c>
      <c r="E6935">
        <v>45.4</v>
      </c>
      <c r="F6935">
        <v>48522600</v>
      </c>
      <c r="G6935">
        <v>52186800</v>
      </c>
      <c r="H6935">
        <v>47165400</v>
      </c>
      <c r="I6935">
        <v>48410600</v>
      </c>
      <c r="J6935">
        <v>45363100</v>
      </c>
      <c r="K6935">
        <v>1</v>
      </c>
      <c r="L6935">
        <v>1.07551532687861</v>
      </c>
      <c r="M6935">
        <v>0.97202952850836499</v>
      </c>
      <c r="N6935">
        <v>0.99769179722438595</v>
      </c>
      <c r="O6935">
        <v>0.934886011879001</v>
      </c>
      <c r="P6935">
        <v>1</v>
      </c>
      <c r="Q6935">
        <v>0.94309052970368401</v>
      </c>
      <c r="R6935">
        <v>0.95112675199795205</v>
      </c>
      <c r="S6935">
        <v>0.96250815042748905</v>
      </c>
      <c r="T6935">
        <v>0.92361244477017401</v>
      </c>
      <c r="U6935">
        <v>3</v>
      </c>
      <c r="V6935">
        <v>3</v>
      </c>
    </row>
    <row r="6936" spans="1:22" x14ac:dyDescent="0.25">
      <c r="A6936" t="s">
        <v>861</v>
      </c>
      <c r="B6936" t="s">
        <v>6093</v>
      </c>
      <c r="C6936" t="s">
        <v>3588</v>
      </c>
      <c r="D6936" t="s">
        <v>2684</v>
      </c>
      <c r="E6936">
        <v>49</v>
      </c>
      <c r="F6936">
        <v>14528800</v>
      </c>
      <c r="G6936">
        <v>15544300</v>
      </c>
      <c r="H6936">
        <v>13063200</v>
      </c>
      <c r="I6936">
        <v>13021900</v>
      </c>
      <c r="J6936">
        <v>13770500</v>
      </c>
      <c r="K6936">
        <v>1</v>
      </c>
      <c r="L6936">
        <v>1.0698956555255801</v>
      </c>
      <c r="M6936">
        <v>0.89912449754969404</v>
      </c>
      <c r="N6936">
        <v>0.896281867738561</v>
      </c>
      <c r="O6936">
        <v>0.94780711414569696</v>
      </c>
      <c r="P6936">
        <v>1</v>
      </c>
      <c r="Q6936">
        <v>1.02132864821741</v>
      </c>
      <c r="R6936">
        <v>0.94389614192392401</v>
      </c>
      <c r="S6936">
        <v>0.841786133759163</v>
      </c>
      <c r="T6936">
        <v>1.02174564221717</v>
      </c>
      <c r="U6936">
        <v>2</v>
      </c>
      <c r="V6936">
        <v>2</v>
      </c>
    </row>
    <row r="6937" spans="1:22" x14ac:dyDescent="0.25">
      <c r="A6937" t="s">
        <v>861</v>
      </c>
      <c r="B6937" t="s">
        <v>6093</v>
      </c>
      <c r="C6937" t="s">
        <v>3588</v>
      </c>
      <c r="D6937" t="s">
        <v>2684</v>
      </c>
      <c r="E6937">
        <v>51.9</v>
      </c>
      <c r="F6937">
        <v>14373900</v>
      </c>
      <c r="G6937">
        <v>13255000</v>
      </c>
      <c r="H6937">
        <v>13936200</v>
      </c>
      <c r="I6937">
        <v>14399200</v>
      </c>
      <c r="J6937">
        <v>12627600</v>
      </c>
      <c r="K6937">
        <v>1</v>
      </c>
      <c r="L6937">
        <v>0.92215752161904596</v>
      </c>
      <c r="M6937">
        <v>0.96954897418237196</v>
      </c>
      <c r="N6937">
        <v>1.0017601346885701</v>
      </c>
      <c r="O6937">
        <v>0.87850896416421398</v>
      </c>
      <c r="P6937">
        <v>1</v>
      </c>
      <c r="Q6937">
        <v>0.89888977200952802</v>
      </c>
      <c r="R6937">
        <v>0.94770436399109503</v>
      </c>
      <c r="S6937">
        <v>1.01715379677074</v>
      </c>
      <c r="T6937">
        <v>0.97510555502211904</v>
      </c>
      <c r="U6937">
        <v>2</v>
      </c>
      <c r="V6937">
        <v>2</v>
      </c>
    </row>
    <row r="6938" spans="1:22" x14ac:dyDescent="0.25">
      <c r="A6938" t="s">
        <v>861</v>
      </c>
      <c r="B6938" t="s">
        <v>6093</v>
      </c>
      <c r="C6938" t="s">
        <v>3588</v>
      </c>
      <c r="D6938" t="s">
        <v>2684</v>
      </c>
      <c r="E6938">
        <v>54.8</v>
      </c>
      <c r="F6938">
        <v>54873100</v>
      </c>
      <c r="G6938">
        <v>50722500</v>
      </c>
      <c r="H6938">
        <v>47083700</v>
      </c>
      <c r="I6938">
        <v>51659000</v>
      </c>
      <c r="J6938">
        <v>46186800</v>
      </c>
      <c r="K6938">
        <v>1</v>
      </c>
      <c r="L6938">
        <v>0.92436002339944301</v>
      </c>
      <c r="M6938">
        <v>0.85804702121804699</v>
      </c>
      <c r="N6938">
        <v>0.94142667354313903</v>
      </c>
      <c r="O6938">
        <v>0.84170203615250505</v>
      </c>
      <c r="P6938">
        <v>1</v>
      </c>
      <c r="Q6938">
        <v>1.0718162297821301</v>
      </c>
      <c r="R6938">
        <v>0.98732095205105297</v>
      </c>
      <c r="S6938">
        <v>1.0127354016544801</v>
      </c>
      <c r="T6938">
        <v>0.98446776591913498</v>
      </c>
      <c r="U6938">
        <v>3</v>
      </c>
      <c r="V6938">
        <v>3</v>
      </c>
    </row>
    <row r="6939" spans="1:22" x14ac:dyDescent="0.25">
      <c r="A6939" t="s">
        <v>861</v>
      </c>
      <c r="B6939" t="s">
        <v>6093</v>
      </c>
      <c r="C6939" t="s">
        <v>3588</v>
      </c>
      <c r="D6939" t="s">
        <v>2684</v>
      </c>
      <c r="E6939">
        <v>57.9</v>
      </c>
      <c r="F6939">
        <v>43466300</v>
      </c>
      <c r="G6939">
        <v>43294700</v>
      </c>
      <c r="H6939">
        <v>44320100</v>
      </c>
      <c r="I6939">
        <v>37857300</v>
      </c>
      <c r="J6939">
        <v>35394700</v>
      </c>
      <c r="K6939">
        <v>1</v>
      </c>
      <c r="L6939">
        <v>0.99605211393654403</v>
      </c>
      <c r="M6939">
        <v>1.01964280373531</v>
      </c>
      <c r="N6939">
        <v>0.87095750040836195</v>
      </c>
      <c r="O6939">
        <v>0.81430211451170198</v>
      </c>
      <c r="P6939">
        <v>1</v>
      </c>
      <c r="Q6939">
        <v>1.01852433774439</v>
      </c>
      <c r="R6939">
        <v>1.11341358495946</v>
      </c>
      <c r="S6939">
        <v>0.99684359127244404</v>
      </c>
      <c r="T6939">
        <v>1.05967496979542</v>
      </c>
      <c r="U6939">
        <v>3</v>
      </c>
      <c r="V6939">
        <v>3</v>
      </c>
    </row>
    <row r="6940" spans="1:22" x14ac:dyDescent="0.25">
      <c r="A6940" t="s">
        <v>861</v>
      </c>
      <c r="B6940" t="s">
        <v>6093</v>
      </c>
      <c r="C6940" t="s">
        <v>3588</v>
      </c>
      <c r="D6940" t="s">
        <v>2684</v>
      </c>
      <c r="E6940">
        <v>60.5</v>
      </c>
      <c r="F6940">
        <v>26956500</v>
      </c>
      <c r="G6940">
        <v>26811500</v>
      </c>
      <c r="H6940">
        <v>23664400</v>
      </c>
      <c r="I6940">
        <v>25528400</v>
      </c>
      <c r="J6940">
        <v>21586600</v>
      </c>
      <c r="K6940">
        <v>1</v>
      </c>
      <c r="L6940">
        <v>0.99462096340400297</v>
      </c>
      <c r="M6940">
        <v>0.87787361118839602</v>
      </c>
      <c r="N6940">
        <v>0.94702205405004403</v>
      </c>
      <c r="O6940">
        <v>0.80079387160796101</v>
      </c>
      <c r="P6940">
        <v>1</v>
      </c>
      <c r="Q6940">
        <v>1.0222550230290599</v>
      </c>
      <c r="R6940">
        <v>1.00327377610965</v>
      </c>
      <c r="S6940">
        <v>1.00156051128625</v>
      </c>
      <c r="T6940">
        <v>1.01707397440987</v>
      </c>
      <c r="U6940">
        <v>5</v>
      </c>
      <c r="V6940">
        <v>6</v>
      </c>
    </row>
    <row r="6941" spans="1:22" x14ac:dyDescent="0.25">
      <c r="A6941" t="s">
        <v>861</v>
      </c>
      <c r="B6941" t="s">
        <v>6093</v>
      </c>
      <c r="C6941" t="s">
        <v>3588</v>
      </c>
      <c r="D6941" t="s">
        <v>2684</v>
      </c>
      <c r="E6941">
        <v>63.6</v>
      </c>
      <c r="F6941">
        <v>25201800</v>
      </c>
      <c r="G6941">
        <v>25878500</v>
      </c>
      <c r="H6941">
        <v>20903700</v>
      </c>
      <c r="I6941">
        <v>21262300</v>
      </c>
      <c r="J6941">
        <v>19493700</v>
      </c>
      <c r="K6941">
        <v>1</v>
      </c>
      <c r="L6941">
        <v>1.02685125665627</v>
      </c>
      <c r="M6941">
        <v>0.82945265814346603</v>
      </c>
      <c r="N6941">
        <v>0.84368180050631303</v>
      </c>
      <c r="O6941">
        <v>0.77350427350427398</v>
      </c>
      <c r="P6941">
        <v>1</v>
      </c>
      <c r="Q6941">
        <v>1.06026752609206</v>
      </c>
      <c r="R6941">
        <v>0.94828020379298505</v>
      </c>
      <c r="S6941">
        <v>1.00549582121082</v>
      </c>
      <c r="T6941">
        <v>1.00961475791879</v>
      </c>
      <c r="U6941">
        <v>5</v>
      </c>
      <c r="V6941">
        <v>6</v>
      </c>
    </row>
    <row r="6942" spans="1:22" x14ac:dyDescent="0.25">
      <c r="A6942" t="s">
        <v>861</v>
      </c>
      <c r="B6942" t="s">
        <v>6093</v>
      </c>
      <c r="C6942" t="s">
        <v>3588</v>
      </c>
      <c r="D6942" t="s">
        <v>2684</v>
      </c>
      <c r="E6942">
        <v>67</v>
      </c>
      <c r="F6942">
        <v>95459600</v>
      </c>
      <c r="G6942">
        <v>96539600</v>
      </c>
      <c r="H6942">
        <v>96559800</v>
      </c>
      <c r="I6942">
        <v>75836000</v>
      </c>
      <c r="J6942">
        <v>86442300</v>
      </c>
      <c r="K6942">
        <v>1</v>
      </c>
      <c r="L6942">
        <v>1.01131368662764</v>
      </c>
      <c r="M6942">
        <v>1.0115252944701201</v>
      </c>
      <c r="N6942">
        <v>0.79443031397575503</v>
      </c>
      <c r="O6942">
        <v>0.90553804960423001</v>
      </c>
      <c r="P6942">
        <v>1</v>
      </c>
      <c r="Q6942">
        <v>1.0326633317390901</v>
      </c>
      <c r="R6942">
        <v>1.0170132228673701</v>
      </c>
      <c r="S6942">
        <v>1.09109088677911</v>
      </c>
      <c r="T6942">
        <v>1.00059753220116</v>
      </c>
      <c r="U6942">
        <v>7</v>
      </c>
      <c r="V6942">
        <v>10</v>
      </c>
    </row>
    <row r="6943" spans="1:22" x14ac:dyDescent="0.25">
      <c r="A6943" t="s">
        <v>861</v>
      </c>
      <c r="B6943" t="s">
        <v>6093</v>
      </c>
      <c r="C6943" t="s">
        <v>3588</v>
      </c>
      <c r="D6943" t="s">
        <v>2684</v>
      </c>
      <c r="E6943">
        <v>71.3</v>
      </c>
      <c r="F6943">
        <v>52473800</v>
      </c>
      <c r="G6943">
        <v>74427600</v>
      </c>
      <c r="H6943">
        <v>66650700</v>
      </c>
      <c r="I6943">
        <v>63347900</v>
      </c>
      <c r="J6943">
        <v>58642600</v>
      </c>
      <c r="K6943">
        <v>1</v>
      </c>
      <c r="L6943">
        <v>1.4183764087983</v>
      </c>
      <c r="M6943">
        <v>1.2701710186798001</v>
      </c>
      <c r="N6943">
        <v>1.20722913149038</v>
      </c>
      <c r="O6943">
        <v>1.1175596202295199</v>
      </c>
      <c r="P6943">
        <v>1</v>
      </c>
      <c r="Q6943">
        <v>1.0456317590089801</v>
      </c>
      <c r="R6943">
        <v>1.0641135747947399</v>
      </c>
      <c r="S6943">
        <v>1.0083633553215701</v>
      </c>
      <c r="T6943">
        <v>0.97876967686604599</v>
      </c>
      <c r="U6943">
        <v>7</v>
      </c>
      <c r="V6943">
        <v>10</v>
      </c>
    </row>
    <row r="6944" spans="1:22" x14ac:dyDescent="0.25">
      <c r="A6944" t="s">
        <v>862</v>
      </c>
      <c r="B6944" t="s">
        <v>6094</v>
      </c>
      <c r="C6944" t="s">
        <v>3589</v>
      </c>
      <c r="D6944" t="s">
        <v>2681</v>
      </c>
      <c r="E6944">
        <v>42</v>
      </c>
      <c r="F6944">
        <v>102863000</v>
      </c>
      <c r="G6944">
        <v>94295600</v>
      </c>
      <c r="H6944">
        <v>92709200</v>
      </c>
      <c r="I6944">
        <v>88415300</v>
      </c>
      <c r="J6944">
        <v>102854000</v>
      </c>
      <c r="K6944">
        <v>1</v>
      </c>
      <c r="L6944">
        <v>0.91671057620329999</v>
      </c>
      <c r="M6944">
        <v>0.90128812109310397</v>
      </c>
      <c r="N6944">
        <v>0.85954424817475705</v>
      </c>
      <c r="O6944">
        <v>0.99991250498235495</v>
      </c>
      <c r="P6944">
        <v>1</v>
      </c>
      <c r="Q6944">
        <v>1.01061452513253</v>
      </c>
      <c r="R6944">
        <v>0.97955460074831502</v>
      </c>
      <c r="S6944">
        <v>0.97242326266328405</v>
      </c>
      <c r="T6944">
        <v>1.0418518658937701</v>
      </c>
      <c r="U6944">
        <v>6</v>
      </c>
      <c r="V6944">
        <v>9</v>
      </c>
    </row>
    <row r="6945" spans="1:22" x14ac:dyDescent="0.25">
      <c r="A6945" t="s">
        <v>862</v>
      </c>
      <c r="B6945" t="s">
        <v>6094</v>
      </c>
      <c r="C6945" t="s">
        <v>3589</v>
      </c>
      <c r="D6945" t="s">
        <v>2681</v>
      </c>
      <c r="E6945">
        <v>45.4</v>
      </c>
      <c r="F6945">
        <v>110869000</v>
      </c>
      <c r="G6945">
        <v>129839000</v>
      </c>
      <c r="H6945">
        <v>114373000</v>
      </c>
      <c r="I6945">
        <v>117467000</v>
      </c>
      <c r="J6945">
        <v>120935000</v>
      </c>
      <c r="K6945">
        <v>1</v>
      </c>
      <c r="L6945">
        <v>1.17110283307327</v>
      </c>
      <c r="M6945">
        <v>1.0316048670052</v>
      </c>
      <c r="N6945">
        <v>1.0595116759418799</v>
      </c>
      <c r="O6945">
        <v>1.09079183540936</v>
      </c>
      <c r="P6945">
        <v>1</v>
      </c>
      <c r="Q6945">
        <v>1.0269086488854999</v>
      </c>
      <c r="R6945">
        <v>1.00942096687703</v>
      </c>
      <c r="S6945">
        <v>1.0221479482985001</v>
      </c>
      <c r="T6945">
        <v>1.0776382372144999</v>
      </c>
      <c r="U6945">
        <v>6</v>
      </c>
      <c r="V6945">
        <v>9</v>
      </c>
    </row>
    <row r="6946" spans="1:22" x14ac:dyDescent="0.25">
      <c r="A6946" t="s">
        <v>862</v>
      </c>
      <c r="B6946" t="s">
        <v>6094</v>
      </c>
      <c r="C6946" t="s">
        <v>3589</v>
      </c>
      <c r="D6946" t="s">
        <v>2681</v>
      </c>
      <c r="E6946">
        <v>49</v>
      </c>
      <c r="F6946">
        <v>77512300</v>
      </c>
      <c r="G6946">
        <v>95652100</v>
      </c>
      <c r="H6946">
        <v>76187600</v>
      </c>
      <c r="I6946">
        <v>86823400</v>
      </c>
      <c r="J6946">
        <v>75077400</v>
      </c>
      <c r="K6946">
        <v>1</v>
      </c>
      <c r="L6946">
        <v>1.23402479348439</v>
      </c>
      <c r="M6946">
        <v>0.98290980915286996</v>
      </c>
      <c r="N6946">
        <v>1.12012416093962</v>
      </c>
      <c r="O6946">
        <v>0.96858692104349897</v>
      </c>
      <c r="P6946">
        <v>1</v>
      </c>
      <c r="Q6946">
        <v>1.1780072829410999</v>
      </c>
      <c r="R6946">
        <v>1.03185351889191</v>
      </c>
      <c r="S6946">
        <v>1.0520183668856999</v>
      </c>
      <c r="T6946">
        <v>1.04414648393598</v>
      </c>
      <c r="U6946">
        <v>9</v>
      </c>
      <c r="V6946">
        <v>10</v>
      </c>
    </row>
    <row r="6947" spans="1:22" x14ac:dyDescent="0.25">
      <c r="A6947" t="s">
        <v>862</v>
      </c>
      <c r="B6947" t="s">
        <v>6094</v>
      </c>
      <c r="C6947" t="s">
        <v>3589</v>
      </c>
      <c r="D6947" t="s">
        <v>2681</v>
      </c>
      <c r="E6947">
        <v>51.9</v>
      </c>
      <c r="F6947">
        <v>71006700</v>
      </c>
      <c r="G6947">
        <v>75658900</v>
      </c>
      <c r="H6947">
        <v>75565800</v>
      </c>
      <c r="I6947">
        <v>70065400</v>
      </c>
      <c r="J6947">
        <v>66888300</v>
      </c>
      <c r="K6947">
        <v>1</v>
      </c>
      <c r="L6947">
        <v>1.0655177610000199</v>
      </c>
      <c r="M6947">
        <v>1.0642066171220499</v>
      </c>
      <c r="N6947">
        <v>0.98674350448619597</v>
      </c>
      <c r="O6947">
        <v>0.94199983945177002</v>
      </c>
      <c r="P6947">
        <v>1</v>
      </c>
      <c r="Q6947">
        <v>1.03863276588127</v>
      </c>
      <c r="R6947">
        <v>1.0402293046468201</v>
      </c>
      <c r="S6947">
        <v>1.0019064117969001</v>
      </c>
      <c r="T6947">
        <v>1.04557757945389</v>
      </c>
      <c r="U6947">
        <v>9</v>
      </c>
      <c r="V6947">
        <v>10</v>
      </c>
    </row>
    <row r="6948" spans="1:22" x14ac:dyDescent="0.25">
      <c r="A6948" t="s">
        <v>862</v>
      </c>
      <c r="B6948" t="s">
        <v>6094</v>
      </c>
      <c r="C6948" t="s">
        <v>3589</v>
      </c>
      <c r="D6948" t="s">
        <v>2681</v>
      </c>
      <c r="E6948">
        <v>54.8</v>
      </c>
      <c r="F6948">
        <v>41016500</v>
      </c>
      <c r="G6948">
        <v>39985400</v>
      </c>
      <c r="H6948">
        <v>36879300</v>
      </c>
      <c r="I6948">
        <v>40177100</v>
      </c>
      <c r="J6948">
        <v>40186900</v>
      </c>
      <c r="K6948">
        <v>1</v>
      </c>
      <c r="L6948">
        <v>0.97486133629149196</v>
      </c>
      <c r="M6948">
        <v>0.89913327563297696</v>
      </c>
      <c r="N6948">
        <v>0.97953506515670496</v>
      </c>
      <c r="O6948">
        <v>0.97977399339290305</v>
      </c>
      <c r="P6948">
        <v>1</v>
      </c>
      <c r="Q6948">
        <v>1.1303736375159099</v>
      </c>
      <c r="R6948">
        <v>1.03459728868768</v>
      </c>
      <c r="S6948">
        <v>1.05373032815462</v>
      </c>
      <c r="T6948">
        <v>1.14595887018434</v>
      </c>
      <c r="U6948">
        <v>3</v>
      </c>
      <c r="V6948">
        <v>3</v>
      </c>
    </row>
    <row r="6949" spans="1:22" x14ac:dyDescent="0.25">
      <c r="A6949" t="s">
        <v>862</v>
      </c>
      <c r="B6949" t="s">
        <v>6094</v>
      </c>
      <c r="C6949" t="s">
        <v>3589</v>
      </c>
      <c r="D6949" t="s">
        <v>2681</v>
      </c>
      <c r="E6949">
        <v>57.9</v>
      </c>
      <c r="F6949">
        <v>14647300</v>
      </c>
      <c r="G6949">
        <v>12012800</v>
      </c>
      <c r="H6949">
        <v>13266200</v>
      </c>
      <c r="I6949">
        <v>12567200</v>
      </c>
      <c r="J6949">
        <v>12049000</v>
      </c>
      <c r="K6949">
        <v>1</v>
      </c>
      <c r="L6949">
        <v>0.82013749974397998</v>
      </c>
      <c r="M6949">
        <v>0.905709584701617</v>
      </c>
      <c r="N6949">
        <v>0.85798747892103</v>
      </c>
      <c r="O6949">
        <v>0.82260894499327497</v>
      </c>
      <c r="P6949">
        <v>1</v>
      </c>
      <c r="Q6949">
        <v>0.83864086235882795</v>
      </c>
      <c r="R6949">
        <v>0.98900257221503196</v>
      </c>
      <c r="S6949">
        <v>0.98199891424486196</v>
      </c>
      <c r="T6949">
        <v>1.0704848893360801</v>
      </c>
      <c r="U6949">
        <v>3</v>
      </c>
      <c r="V6949">
        <v>3</v>
      </c>
    </row>
    <row r="6950" spans="1:22" x14ac:dyDescent="0.25">
      <c r="A6950" t="s">
        <v>863</v>
      </c>
      <c r="B6950" t="s">
        <v>6095</v>
      </c>
      <c r="C6950" t="s">
        <v>3590</v>
      </c>
      <c r="D6950" t="s">
        <v>2681</v>
      </c>
      <c r="E6950">
        <v>42</v>
      </c>
      <c r="F6950">
        <v>67907600</v>
      </c>
      <c r="G6950">
        <v>58631000</v>
      </c>
      <c r="H6950">
        <v>61306100</v>
      </c>
      <c r="I6950">
        <v>57928000</v>
      </c>
      <c r="J6950">
        <v>64004500</v>
      </c>
      <c r="K6950">
        <v>1</v>
      </c>
      <c r="L6950">
        <v>0.86339378802961697</v>
      </c>
      <c r="M6950">
        <v>0.90278702236568498</v>
      </c>
      <c r="N6950">
        <v>0.85304148578362404</v>
      </c>
      <c r="O6950">
        <v>0.94252336999098796</v>
      </c>
      <c r="P6950">
        <v>1</v>
      </c>
      <c r="Q6950">
        <v>0.95183619098818195</v>
      </c>
      <c r="R6950">
        <v>0.98118366431107895</v>
      </c>
      <c r="S6950">
        <v>0.96506652979684004</v>
      </c>
      <c r="T6950">
        <v>0.98205565665059902</v>
      </c>
      <c r="U6950">
        <v>6</v>
      </c>
      <c r="V6950">
        <v>7</v>
      </c>
    </row>
    <row r="6951" spans="1:22" x14ac:dyDescent="0.25">
      <c r="A6951" t="s">
        <v>863</v>
      </c>
      <c r="B6951" t="s">
        <v>6095</v>
      </c>
      <c r="C6951" t="s">
        <v>3590</v>
      </c>
      <c r="D6951" t="s">
        <v>2681</v>
      </c>
      <c r="E6951">
        <v>45.4</v>
      </c>
      <c r="F6951">
        <v>73068000</v>
      </c>
      <c r="G6951">
        <v>81732200</v>
      </c>
      <c r="H6951">
        <v>73976800</v>
      </c>
      <c r="I6951">
        <v>75913300</v>
      </c>
      <c r="J6951">
        <v>72246600</v>
      </c>
      <c r="K6951">
        <v>1</v>
      </c>
      <c r="L6951">
        <v>1.11857721574424</v>
      </c>
      <c r="M6951">
        <v>1.01243772923852</v>
      </c>
      <c r="N6951">
        <v>1.0389404390430801</v>
      </c>
      <c r="O6951">
        <v>0.98875841681721099</v>
      </c>
      <c r="P6951">
        <v>1</v>
      </c>
      <c r="Q6951">
        <v>0.98085034452491104</v>
      </c>
      <c r="R6951">
        <v>0.99066600424014695</v>
      </c>
      <c r="S6951">
        <v>1.00230215700849</v>
      </c>
      <c r="T6951">
        <v>0.97683521524528605</v>
      </c>
      <c r="U6951">
        <v>6</v>
      </c>
      <c r="V6951">
        <v>7</v>
      </c>
    </row>
    <row r="6952" spans="1:22" x14ac:dyDescent="0.25">
      <c r="A6952" t="s">
        <v>863</v>
      </c>
      <c r="B6952" t="s">
        <v>6095</v>
      </c>
      <c r="C6952" t="s">
        <v>3590</v>
      </c>
      <c r="D6952" t="s">
        <v>2681</v>
      </c>
      <c r="E6952">
        <v>49</v>
      </c>
      <c r="F6952">
        <v>101235000</v>
      </c>
      <c r="G6952">
        <v>102282000</v>
      </c>
      <c r="H6952">
        <v>96366800</v>
      </c>
      <c r="I6952">
        <v>101043000</v>
      </c>
      <c r="J6952">
        <v>93583100</v>
      </c>
      <c r="K6952">
        <v>1</v>
      </c>
      <c r="L6952">
        <v>1.0103422729293201</v>
      </c>
      <c r="M6952">
        <v>0.95191188818096495</v>
      </c>
      <c r="N6952">
        <v>0.99810342272929298</v>
      </c>
      <c r="O6952">
        <v>0.92441448115770197</v>
      </c>
      <c r="P6952">
        <v>1</v>
      </c>
      <c r="Q6952">
        <v>0.964478640995037</v>
      </c>
      <c r="R6952">
        <v>0.99931206540823903</v>
      </c>
      <c r="S6952">
        <v>0.93741673412515802</v>
      </c>
      <c r="T6952">
        <v>0.99652814758271302</v>
      </c>
      <c r="U6952">
        <v>4</v>
      </c>
      <c r="V6952">
        <v>8</v>
      </c>
    </row>
    <row r="6953" spans="1:22" x14ac:dyDescent="0.25">
      <c r="A6953" t="s">
        <v>863</v>
      </c>
      <c r="B6953" t="s">
        <v>6095</v>
      </c>
      <c r="C6953" t="s">
        <v>3590</v>
      </c>
      <c r="D6953" t="s">
        <v>2681</v>
      </c>
      <c r="E6953">
        <v>51.9</v>
      </c>
      <c r="F6953">
        <v>97133700</v>
      </c>
      <c r="G6953">
        <v>105198000</v>
      </c>
      <c r="H6953">
        <v>97875800</v>
      </c>
      <c r="I6953">
        <v>92559400</v>
      </c>
      <c r="J6953">
        <v>85322500</v>
      </c>
      <c r="K6953">
        <v>1</v>
      </c>
      <c r="L6953">
        <v>1.0830226790496</v>
      </c>
      <c r="M6953">
        <v>1.0076399848868101</v>
      </c>
      <c r="N6953">
        <v>0.95290717845608697</v>
      </c>
      <c r="O6953">
        <v>0.87840265530912498</v>
      </c>
      <c r="P6953">
        <v>1</v>
      </c>
      <c r="Q6953">
        <v>1.05569600228692</v>
      </c>
      <c r="R6953">
        <v>0.984937157831004</v>
      </c>
      <c r="S6953">
        <v>0.96755013597943496</v>
      </c>
      <c r="T6953">
        <v>0.974987556960205</v>
      </c>
      <c r="U6953">
        <v>4</v>
      </c>
      <c r="V6953">
        <v>8</v>
      </c>
    </row>
    <row r="6954" spans="1:22" x14ac:dyDescent="0.25">
      <c r="A6954" t="s">
        <v>863</v>
      </c>
      <c r="B6954" t="s">
        <v>6095</v>
      </c>
      <c r="C6954" t="s">
        <v>3590</v>
      </c>
      <c r="D6954" t="s">
        <v>2681</v>
      </c>
      <c r="E6954">
        <v>54.8</v>
      </c>
      <c r="F6954">
        <v>113441000</v>
      </c>
      <c r="G6954">
        <v>90813500</v>
      </c>
      <c r="H6954">
        <v>92946400</v>
      </c>
      <c r="I6954">
        <v>100724000</v>
      </c>
      <c r="J6954">
        <v>90373000</v>
      </c>
      <c r="K6954">
        <v>1</v>
      </c>
      <c r="L6954">
        <v>0.80053507990938</v>
      </c>
      <c r="M6954">
        <v>0.81933692403980896</v>
      </c>
      <c r="N6954">
        <v>0.88789767368059203</v>
      </c>
      <c r="O6954">
        <v>0.79665200412549297</v>
      </c>
      <c r="P6954">
        <v>1</v>
      </c>
      <c r="Q6954">
        <v>0.92823842381382804</v>
      </c>
      <c r="R6954">
        <v>0.94277876606950595</v>
      </c>
      <c r="S6954">
        <v>0.95515182695934797</v>
      </c>
      <c r="T6954">
        <v>0.93177654921857</v>
      </c>
      <c r="U6954">
        <v>8</v>
      </c>
      <c r="V6954">
        <v>11</v>
      </c>
    </row>
    <row r="6955" spans="1:22" x14ac:dyDescent="0.25">
      <c r="A6955" t="s">
        <v>863</v>
      </c>
      <c r="B6955" t="s">
        <v>6095</v>
      </c>
      <c r="C6955" t="s">
        <v>3590</v>
      </c>
      <c r="D6955" t="s">
        <v>2681</v>
      </c>
      <c r="E6955">
        <v>57.9</v>
      </c>
      <c r="F6955">
        <v>89660300</v>
      </c>
      <c r="G6955">
        <v>85703000</v>
      </c>
      <c r="H6955">
        <v>80588000</v>
      </c>
      <c r="I6955">
        <v>78083400</v>
      </c>
      <c r="J6955">
        <v>64881000</v>
      </c>
      <c r="K6955">
        <v>1</v>
      </c>
      <c r="L6955">
        <v>0.95586340888888399</v>
      </c>
      <c r="M6955">
        <v>0.89881474855649601</v>
      </c>
      <c r="N6955">
        <v>0.87088042310810898</v>
      </c>
      <c r="O6955">
        <v>0.72363130616337401</v>
      </c>
      <c r="P6955">
        <v>1</v>
      </c>
      <c r="Q6955">
        <v>0.97742892353789901</v>
      </c>
      <c r="R6955">
        <v>0.98147365698910705</v>
      </c>
      <c r="S6955">
        <v>0.99675537340560905</v>
      </c>
      <c r="T6955">
        <v>0.94168241594401103</v>
      </c>
      <c r="U6955">
        <v>8</v>
      </c>
      <c r="V6955">
        <v>11</v>
      </c>
    </row>
    <row r="6956" spans="1:22" x14ac:dyDescent="0.25">
      <c r="A6956" t="s">
        <v>863</v>
      </c>
      <c r="B6956" t="s">
        <v>6095</v>
      </c>
      <c r="C6956" t="s">
        <v>3590</v>
      </c>
      <c r="D6956" t="s">
        <v>2681</v>
      </c>
      <c r="E6956">
        <v>60.5</v>
      </c>
      <c r="F6956">
        <v>56625900</v>
      </c>
      <c r="G6956">
        <v>61621500</v>
      </c>
      <c r="H6956">
        <v>51128900</v>
      </c>
      <c r="I6956">
        <v>54280600</v>
      </c>
      <c r="J6956">
        <v>49700000</v>
      </c>
      <c r="K6956">
        <v>1</v>
      </c>
      <c r="L6956">
        <v>1.08822111436639</v>
      </c>
      <c r="M6956">
        <v>0.90292428023219096</v>
      </c>
      <c r="N6956">
        <v>0.95858255674523496</v>
      </c>
      <c r="O6956">
        <v>0.87769024421686903</v>
      </c>
      <c r="P6956">
        <v>1</v>
      </c>
      <c r="Q6956">
        <v>1.1184557145468701</v>
      </c>
      <c r="R6956">
        <v>1.03190281678854</v>
      </c>
      <c r="S6956">
        <v>1.01378677670489</v>
      </c>
      <c r="T6956">
        <v>1.11473868199561</v>
      </c>
      <c r="U6956">
        <v>5</v>
      </c>
      <c r="V6956">
        <v>5</v>
      </c>
    </row>
    <row r="6957" spans="1:22" x14ac:dyDescent="0.25">
      <c r="A6957" t="s">
        <v>863</v>
      </c>
      <c r="B6957" t="s">
        <v>6095</v>
      </c>
      <c r="C6957" t="s">
        <v>3590</v>
      </c>
      <c r="D6957" t="s">
        <v>2681</v>
      </c>
      <c r="E6957">
        <v>63.6</v>
      </c>
      <c r="F6957">
        <v>16819300</v>
      </c>
      <c r="G6957">
        <v>15595400</v>
      </c>
      <c r="H6957">
        <v>13907100</v>
      </c>
      <c r="I6957">
        <v>14160100</v>
      </c>
      <c r="J6957">
        <v>13655100</v>
      </c>
      <c r="K6957">
        <v>1</v>
      </c>
      <c r="L6957">
        <v>0.92723240562924703</v>
      </c>
      <c r="M6957">
        <v>0.82685367405302201</v>
      </c>
      <c r="N6957">
        <v>0.84189591719037105</v>
      </c>
      <c r="O6957">
        <v>0.811870886422146</v>
      </c>
      <c r="P6957">
        <v>1</v>
      </c>
      <c r="Q6957">
        <v>0.95740683225166001</v>
      </c>
      <c r="R6957">
        <v>0.94530888874716101</v>
      </c>
      <c r="S6957">
        <v>1.0033674142566</v>
      </c>
      <c r="T6957">
        <v>1.0596926953524799</v>
      </c>
      <c r="U6957">
        <v>5</v>
      </c>
      <c r="V6957">
        <v>5</v>
      </c>
    </row>
    <row r="6958" spans="1:22" x14ac:dyDescent="0.25">
      <c r="A6958" t="s">
        <v>864</v>
      </c>
      <c r="B6958" t="s">
        <v>6096</v>
      </c>
      <c r="C6958" t="s">
        <v>3591</v>
      </c>
      <c r="D6958" t="s">
        <v>2681</v>
      </c>
      <c r="E6958">
        <v>42</v>
      </c>
      <c r="F6958">
        <v>77955700</v>
      </c>
      <c r="G6958">
        <v>68583600</v>
      </c>
      <c r="H6958">
        <v>70554500</v>
      </c>
      <c r="I6958">
        <v>68035600</v>
      </c>
      <c r="J6958">
        <v>78309800</v>
      </c>
      <c r="K6958">
        <v>1</v>
      </c>
      <c r="L6958">
        <v>0.87977659106389905</v>
      </c>
      <c r="M6958">
        <v>0.905058898836134</v>
      </c>
      <c r="N6958">
        <v>0.872746957566926</v>
      </c>
      <c r="O6958">
        <v>1.0045423233964901</v>
      </c>
      <c r="P6958">
        <v>1</v>
      </c>
      <c r="Q6958">
        <v>0.96989717898005501</v>
      </c>
      <c r="R6958">
        <v>0.98365282705368895</v>
      </c>
      <c r="S6958">
        <v>0.98735980812954804</v>
      </c>
      <c r="T6958">
        <v>1.0466758729238601</v>
      </c>
      <c r="U6958">
        <v>7</v>
      </c>
      <c r="V6958">
        <v>8</v>
      </c>
    </row>
    <row r="6959" spans="1:22" x14ac:dyDescent="0.25">
      <c r="A6959" t="s">
        <v>864</v>
      </c>
      <c r="B6959" t="s">
        <v>6096</v>
      </c>
      <c r="C6959" t="s">
        <v>3591</v>
      </c>
      <c r="D6959" t="s">
        <v>2681</v>
      </c>
      <c r="E6959">
        <v>45.4</v>
      </c>
      <c r="F6959">
        <v>85536200</v>
      </c>
      <c r="G6959">
        <v>100590000</v>
      </c>
      <c r="H6959">
        <v>88662200</v>
      </c>
      <c r="I6959">
        <v>89037600</v>
      </c>
      <c r="J6959">
        <v>88537900</v>
      </c>
      <c r="K6959">
        <v>1</v>
      </c>
      <c r="L6959">
        <v>1.1759933221256</v>
      </c>
      <c r="M6959">
        <v>1.03654593026111</v>
      </c>
      <c r="N6959">
        <v>1.0409347153602799</v>
      </c>
      <c r="O6959">
        <v>1.03509274435853</v>
      </c>
      <c r="P6959">
        <v>1</v>
      </c>
      <c r="Q6959">
        <v>1.03119698750384</v>
      </c>
      <c r="R6959">
        <v>1.01425577621993</v>
      </c>
      <c r="S6959">
        <v>1.0042261050802801</v>
      </c>
      <c r="T6959">
        <v>1.0226108081982801</v>
      </c>
      <c r="U6959">
        <v>7</v>
      </c>
      <c r="V6959">
        <v>8</v>
      </c>
    </row>
    <row r="6960" spans="1:22" x14ac:dyDescent="0.25">
      <c r="A6960" t="s">
        <v>864</v>
      </c>
      <c r="B6960" t="s">
        <v>6096</v>
      </c>
      <c r="C6960" t="s">
        <v>3591</v>
      </c>
      <c r="D6960" t="s">
        <v>2681</v>
      </c>
      <c r="E6960">
        <v>49</v>
      </c>
      <c r="F6960">
        <v>129799000</v>
      </c>
      <c r="G6960">
        <v>127166000</v>
      </c>
      <c r="H6960">
        <v>124314000</v>
      </c>
      <c r="I6960">
        <v>134161000</v>
      </c>
      <c r="J6960">
        <v>121035000</v>
      </c>
      <c r="K6960">
        <v>1</v>
      </c>
      <c r="L6960">
        <v>0.97971478979036797</v>
      </c>
      <c r="M6960">
        <v>0.95774235548810105</v>
      </c>
      <c r="N6960">
        <v>1.03360580589989</v>
      </c>
      <c r="O6960">
        <v>0.93248021941617398</v>
      </c>
      <c r="P6960">
        <v>1</v>
      </c>
      <c r="Q6960">
        <v>0.93524146651820295</v>
      </c>
      <c r="R6960">
        <v>1.00543285914906</v>
      </c>
      <c r="S6960">
        <v>0.97076050124143098</v>
      </c>
      <c r="T6960">
        <v>1.00522309489199</v>
      </c>
      <c r="U6960">
        <v>8</v>
      </c>
      <c r="V6960">
        <v>12</v>
      </c>
    </row>
    <row r="6961" spans="1:22" x14ac:dyDescent="0.25">
      <c r="A6961" t="s">
        <v>864</v>
      </c>
      <c r="B6961" t="s">
        <v>6096</v>
      </c>
      <c r="C6961" t="s">
        <v>3591</v>
      </c>
      <c r="D6961" t="s">
        <v>2681</v>
      </c>
      <c r="E6961">
        <v>51.9</v>
      </c>
      <c r="F6961">
        <v>125185000</v>
      </c>
      <c r="G6961">
        <v>127940000</v>
      </c>
      <c r="H6961">
        <v>129588000</v>
      </c>
      <c r="I6961">
        <v>123133000</v>
      </c>
      <c r="J6961">
        <v>116352000</v>
      </c>
      <c r="K6961">
        <v>1</v>
      </c>
      <c r="L6961">
        <v>1.02200742900507</v>
      </c>
      <c r="M6961">
        <v>1.0351719455206301</v>
      </c>
      <c r="N6961">
        <v>0.98360825977553201</v>
      </c>
      <c r="O6961">
        <v>0.929440428166314</v>
      </c>
      <c r="P6961">
        <v>1</v>
      </c>
      <c r="Q6961">
        <v>0.99622028049772404</v>
      </c>
      <c r="R6961">
        <v>1.01184880431478</v>
      </c>
      <c r="S6961">
        <v>0.99872298898855205</v>
      </c>
      <c r="T6961">
        <v>1.0316371961319</v>
      </c>
      <c r="U6961">
        <v>8</v>
      </c>
      <c r="V6961">
        <v>12</v>
      </c>
    </row>
    <row r="6962" spans="1:22" x14ac:dyDescent="0.25">
      <c r="A6962" t="s">
        <v>864</v>
      </c>
      <c r="B6962" t="s">
        <v>6096</v>
      </c>
      <c r="C6962" t="s">
        <v>3591</v>
      </c>
      <c r="D6962" t="s">
        <v>2681</v>
      </c>
      <c r="E6962">
        <v>54.8</v>
      </c>
      <c r="F6962">
        <v>101577000</v>
      </c>
      <c r="G6962">
        <v>84487900</v>
      </c>
      <c r="H6962">
        <v>91012800</v>
      </c>
      <c r="I6962">
        <v>92426500</v>
      </c>
      <c r="J6962">
        <v>86126800</v>
      </c>
      <c r="K6962">
        <v>1</v>
      </c>
      <c r="L6962">
        <v>0.83176211150161905</v>
      </c>
      <c r="M6962">
        <v>0.89599810980832295</v>
      </c>
      <c r="N6962">
        <v>0.90991563050690605</v>
      </c>
      <c r="O6962">
        <v>0.847896669521644</v>
      </c>
      <c r="P6962">
        <v>1</v>
      </c>
      <c r="Q6962">
        <v>0.96444686903130095</v>
      </c>
      <c r="R6962">
        <v>1.0309897767095599</v>
      </c>
      <c r="S6962">
        <v>0.97883754245558197</v>
      </c>
      <c r="T6962">
        <v>0.991713105257365</v>
      </c>
      <c r="U6962">
        <v>9</v>
      </c>
      <c r="V6962">
        <v>12</v>
      </c>
    </row>
    <row r="6963" spans="1:22" x14ac:dyDescent="0.25">
      <c r="A6963" t="s">
        <v>864</v>
      </c>
      <c r="B6963" t="s">
        <v>6096</v>
      </c>
      <c r="C6963" t="s">
        <v>3591</v>
      </c>
      <c r="D6963" t="s">
        <v>2681</v>
      </c>
      <c r="E6963">
        <v>57.9</v>
      </c>
      <c r="F6963">
        <v>73795700</v>
      </c>
      <c r="G6963">
        <v>74251200</v>
      </c>
      <c r="H6963">
        <v>67792700</v>
      </c>
      <c r="I6963">
        <v>65304200</v>
      </c>
      <c r="J6963">
        <v>57439200</v>
      </c>
      <c r="K6963">
        <v>1</v>
      </c>
      <c r="L6963">
        <v>1.0061724463620501</v>
      </c>
      <c r="M6963">
        <v>0.918653796901445</v>
      </c>
      <c r="N6963">
        <v>0.88493231990481802</v>
      </c>
      <c r="O6963">
        <v>0.77835429435590398</v>
      </c>
      <c r="P6963">
        <v>1</v>
      </c>
      <c r="Q6963">
        <v>1.0288729979572599</v>
      </c>
      <c r="R6963">
        <v>1.0031371903941499</v>
      </c>
      <c r="S6963">
        <v>1.01283829738348</v>
      </c>
      <c r="T6963">
        <v>1.01289502834746</v>
      </c>
      <c r="U6963">
        <v>9</v>
      </c>
      <c r="V6963">
        <v>12</v>
      </c>
    </row>
    <row r="6964" spans="1:22" x14ac:dyDescent="0.25">
      <c r="A6964" t="s">
        <v>864</v>
      </c>
      <c r="B6964" t="s">
        <v>6096</v>
      </c>
      <c r="C6964" t="s">
        <v>3591</v>
      </c>
      <c r="D6964" t="s">
        <v>2681</v>
      </c>
      <c r="E6964">
        <v>60.5</v>
      </c>
      <c r="F6964">
        <v>34376400</v>
      </c>
      <c r="G6964">
        <v>33445400</v>
      </c>
      <c r="H6964">
        <v>30593300</v>
      </c>
      <c r="I6964">
        <v>34474200</v>
      </c>
      <c r="J6964">
        <v>32358800</v>
      </c>
      <c r="K6964">
        <v>1</v>
      </c>
      <c r="L6964">
        <v>0.97291746663408596</v>
      </c>
      <c r="M6964">
        <v>0.88995066382750998</v>
      </c>
      <c r="N6964">
        <v>1.00284497504102</v>
      </c>
      <c r="O6964">
        <v>0.94130857215996999</v>
      </c>
      <c r="P6964">
        <v>1</v>
      </c>
      <c r="Q6964">
        <v>0.99994852698013803</v>
      </c>
      <c r="R6964">
        <v>1.01707597958301</v>
      </c>
      <c r="S6964">
        <v>1.06059824229801</v>
      </c>
      <c r="T6964">
        <v>1.1955391825245101</v>
      </c>
      <c r="U6964">
        <v>3</v>
      </c>
      <c r="V6964">
        <v>3</v>
      </c>
    </row>
    <row r="6965" spans="1:22" x14ac:dyDescent="0.25">
      <c r="A6965" t="s">
        <v>864</v>
      </c>
      <c r="B6965" t="s">
        <v>6096</v>
      </c>
      <c r="C6965" t="s">
        <v>3591</v>
      </c>
      <c r="D6965" t="s">
        <v>2681</v>
      </c>
      <c r="E6965">
        <v>63.6</v>
      </c>
      <c r="F6965">
        <v>12185700</v>
      </c>
      <c r="G6965">
        <v>10755500</v>
      </c>
      <c r="H6965">
        <v>10577200</v>
      </c>
      <c r="I6965">
        <v>10856900</v>
      </c>
      <c r="J6965">
        <v>12665800</v>
      </c>
      <c r="K6965">
        <v>1</v>
      </c>
      <c r="L6965">
        <v>0.88263292219568801</v>
      </c>
      <c r="M6965">
        <v>0.86800101758618697</v>
      </c>
      <c r="N6965">
        <v>0.89095415117719901</v>
      </c>
      <c r="O6965">
        <v>1.03939863938879</v>
      </c>
      <c r="P6965">
        <v>1</v>
      </c>
      <c r="Q6965">
        <v>0.91135597176085703</v>
      </c>
      <c r="R6965">
        <v>0.99235100854517899</v>
      </c>
      <c r="S6965">
        <v>1.0618347762882701</v>
      </c>
      <c r="T6965">
        <v>1.35667279630335</v>
      </c>
      <c r="U6965">
        <v>3</v>
      </c>
      <c r="V6965">
        <v>3</v>
      </c>
    </row>
    <row r="6966" spans="1:22" x14ac:dyDescent="0.25">
      <c r="A6966" t="s">
        <v>865</v>
      </c>
      <c r="B6966" t="s">
        <v>6097</v>
      </c>
      <c r="C6966" t="s">
        <v>3592</v>
      </c>
      <c r="D6966" t="s">
        <v>2681</v>
      </c>
      <c r="E6966">
        <v>42</v>
      </c>
      <c r="F6966">
        <v>53448200</v>
      </c>
      <c r="G6966">
        <v>50402400</v>
      </c>
      <c r="H6966">
        <v>50155700</v>
      </c>
      <c r="I6966">
        <v>48059900</v>
      </c>
      <c r="J6966">
        <v>49885700</v>
      </c>
      <c r="K6966">
        <v>1</v>
      </c>
      <c r="L6966">
        <v>0.94301398363275102</v>
      </c>
      <c r="M6966">
        <v>0.93839829966210297</v>
      </c>
      <c r="N6966">
        <v>0.89918650207116402</v>
      </c>
      <c r="O6966">
        <v>0.93334667958883599</v>
      </c>
      <c r="P6966">
        <v>1</v>
      </c>
      <c r="Q6966">
        <v>1.03961234221759</v>
      </c>
      <c r="R6966">
        <v>1.01988737037116</v>
      </c>
      <c r="S6966">
        <v>1.0172715063169799</v>
      </c>
      <c r="T6966">
        <v>0.97249406804102401</v>
      </c>
      <c r="U6966">
        <v>2</v>
      </c>
      <c r="V6966">
        <v>5</v>
      </c>
    </row>
    <row r="6967" spans="1:22" x14ac:dyDescent="0.25">
      <c r="A6967" t="s">
        <v>865</v>
      </c>
      <c r="B6967" t="s">
        <v>6097</v>
      </c>
      <c r="C6967" t="s">
        <v>3592</v>
      </c>
      <c r="D6967" t="s">
        <v>2681</v>
      </c>
      <c r="E6967">
        <v>45.4</v>
      </c>
      <c r="F6967">
        <v>61735500</v>
      </c>
      <c r="G6967">
        <v>69135500</v>
      </c>
      <c r="H6967">
        <v>63052900</v>
      </c>
      <c r="I6967">
        <v>61153900</v>
      </c>
      <c r="J6967">
        <v>59619000</v>
      </c>
      <c r="K6967">
        <v>1</v>
      </c>
      <c r="L6967">
        <v>1.11986620339999</v>
      </c>
      <c r="M6967">
        <v>1.0213394238323199</v>
      </c>
      <c r="N6967">
        <v>0.99057916433818505</v>
      </c>
      <c r="O6967">
        <v>0.96571664601404394</v>
      </c>
      <c r="P6967">
        <v>1</v>
      </c>
      <c r="Q6967">
        <v>0.98198062321147395</v>
      </c>
      <c r="R6967">
        <v>0.99937627447161903</v>
      </c>
      <c r="S6967">
        <v>0.95564634486487698</v>
      </c>
      <c r="T6967">
        <v>0.95407129965243798</v>
      </c>
      <c r="U6967">
        <v>2</v>
      </c>
      <c r="V6967">
        <v>5</v>
      </c>
    </row>
    <row r="6968" spans="1:22" x14ac:dyDescent="0.25">
      <c r="A6968" t="s">
        <v>865</v>
      </c>
      <c r="B6968" t="s">
        <v>6097</v>
      </c>
      <c r="C6968" t="s">
        <v>3592</v>
      </c>
      <c r="D6968" t="s">
        <v>2681</v>
      </c>
      <c r="E6968">
        <v>49</v>
      </c>
      <c r="F6968">
        <v>27848400</v>
      </c>
      <c r="G6968">
        <v>27188200</v>
      </c>
      <c r="H6968">
        <v>27122800</v>
      </c>
      <c r="I6968">
        <v>29149100</v>
      </c>
      <c r="J6968">
        <v>24997300</v>
      </c>
      <c r="K6968">
        <v>1</v>
      </c>
      <c r="L6968">
        <v>0.97629307249249497</v>
      </c>
      <c r="M6968">
        <v>0.97394464313928297</v>
      </c>
      <c r="N6968">
        <v>1.0467064535125901</v>
      </c>
      <c r="O6968">
        <v>0.89762068915988003</v>
      </c>
      <c r="P6968">
        <v>1</v>
      </c>
      <c r="Q6968">
        <v>0.93197507517959899</v>
      </c>
      <c r="R6968">
        <v>1.02244193502895</v>
      </c>
      <c r="S6968">
        <v>0.98306460322160505</v>
      </c>
      <c r="T6968">
        <v>0.96764416918282203</v>
      </c>
      <c r="U6968">
        <v>2</v>
      </c>
      <c r="V6968">
        <v>2</v>
      </c>
    </row>
    <row r="6969" spans="1:22" x14ac:dyDescent="0.25">
      <c r="A6969" t="s">
        <v>865</v>
      </c>
      <c r="B6969" t="s">
        <v>6097</v>
      </c>
      <c r="C6969" t="s">
        <v>3592</v>
      </c>
      <c r="D6969" t="s">
        <v>2681</v>
      </c>
      <c r="E6969">
        <v>51.9</v>
      </c>
      <c r="F6969">
        <v>26293000</v>
      </c>
      <c r="G6969">
        <v>28916500</v>
      </c>
      <c r="H6969">
        <v>28769000</v>
      </c>
      <c r="I6969">
        <v>26775600</v>
      </c>
      <c r="J6969">
        <v>23232200</v>
      </c>
      <c r="K6969">
        <v>1</v>
      </c>
      <c r="L6969">
        <v>1.0997794089681701</v>
      </c>
      <c r="M6969">
        <v>1.0941695508310201</v>
      </c>
      <c r="N6969">
        <v>1.0183546951660101</v>
      </c>
      <c r="O6969">
        <v>0.88358878789031303</v>
      </c>
      <c r="P6969">
        <v>1</v>
      </c>
      <c r="Q6969">
        <v>1.07202992873984</v>
      </c>
      <c r="R6969">
        <v>1.0695171526979299</v>
      </c>
      <c r="S6969">
        <v>1.03400335946632</v>
      </c>
      <c r="T6969">
        <v>0.98074393156226602</v>
      </c>
      <c r="U6969">
        <v>2</v>
      </c>
      <c r="V6969">
        <v>2</v>
      </c>
    </row>
    <row r="6970" spans="1:22" x14ac:dyDescent="0.25">
      <c r="A6970" t="s">
        <v>865</v>
      </c>
      <c r="B6970" t="s">
        <v>6097</v>
      </c>
      <c r="C6970" t="s">
        <v>3592</v>
      </c>
      <c r="D6970" t="s">
        <v>2681</v>
      </c>
      <c r="E6970">
        <v>54.8</v>
      </c>
      <c r="F6970">
        <v>80665900</v>
      </c>
      <c r="G6970">
        <v>69871700</v>
      </c>
      <c r="H6970">
        <v>69493500</v>
      </c>
      <c r="I6970">
        <v>77440600</v>
      </c>
      <c r="J6970">
        <v>68023400</v>
      </c>
      <c r="K6970">
        <v>1</v>
      </c>
      <c r="L6970">
        <v>0.86618633152298596</v>
      </c>
      <c r="M6970">
        <v>0.86149785721104</v>
      </c>
      <c r="N6970">
        <v>0.96001656214088005</v>
      </c>
      <c r="O6970">
        <v>0.84327330383718502</v>
      </c>
      <c r="P6970">
        <v>1</v>
      </c>
      <c r="Q6970">
        <v>1.0043625261156499</v>
      </c>
      <c r="R6970">
        <v>0.99129169327352995</v>
      </c>
      <c r="S6970">
        <v>1.0327333885660801</v>
      </c>
      <c r="T6970">
        <v>0.98630554499148704</v>
      </c>
      <c r="U6970">
        <v>2</v>
      </c>
      <c r="V6970">
        <v>4</v>
      </c>
    </row>
    <row r="6971" spans="1:22" x14ac:dyDescent="0.25">
      <c r="A6971" t="s">
        <v>865</v>
      </c>
      <c r="B6971" t="s">
        <v>6097</v>
      </c>
      <c r="C6971" t="s">
        <v>3592</v>
      </c>
      <c r="D6971" t="s">
        <v>2681</v>
      </c>
      <c r="E6971">
        <v>57.9</v>
      </c>
      <c r="F6971">
        <v>67811400</v>
      </c>
      <c r="G6971">
        <v>65514000</v>
      </c>
      <c r="H6971">
        <v>62530600</v>
      </c>
      <c r="I6971">
        <v>55369000</v>
      </c>
      <c r="J6971">
        <v>52257300</v>
      </c>
      <c r="K6971">
        <v>1</v>
      </c>
      <c r="L6971">
        <v>0.966120740760403</v>
      </c>
      <c r="M6971">
        <v>0.92212518839015301</v>
      </c>
      <c r="N6971">
        <v>0.81651462733404701</v>
      </c>
      <c r="O6971">
        <v>0.77062706270627102</v>
      </c>
      <c r="P6971">
        <v>1</v>
      </c>
      <c r="Q6971">
        <v>0.98791767408145603</v>
      </c>
      <c r="R6971">
        <v>1.0069278261227399</v>
      </c>
      <c r="S6971">
        <v>0.93453167698369399</v>
      </c>
      <c r="T6971">
        <v>1.0028393575847301</v>
      </c>
      <c r="U6971">
        <v>2</v>
      </c>
      <c r="V6971">
        <v>4</v>
      </c>
    </row>
    <row r="6972" spans="1:22" x14ac:dyDescent="0.25">
      <c r="A6972" t="s">
        <v>865</v>
      </c>
      <c r="B6972" t="s">
        <v>6097</v>
      </c>
      <c r="C6972" t="s">
        <v>3592</v>
      </c>
      <c r="D6972" t="s">
        <v>2681</v>
      </c>
      <c r="E6972">
        <v>60.5</v>
      </c>
      <c r="F6972">
        <v>62927400</v>
      </c>
      <c r="G6972">
        <v>57306100</v>
      </c>
      <c r="H6972">
        <v>50150700</v>
      </c>
      <c r="I6972">
        <v>52409400</v>
      </c>
      <c r="J6972">
        <v>48750300</v>
      </c>
      <c r="K6972">
        <v>1</v>
      </c>
      <c r="L6972">
        <v>0.91067007376754805</v>
      </c>
      <c r="M6972">
        <v>0.79696126011880397</v>
      </c>
      <c r="N6972">
        <v>0.83285500433833304</v>
      </c>
      <c r="O6972">
        <v>0.77470704335472296</v>
      </c>
      <c r="P6972">
        <v>1</v>
      </c>
      <c r="Q6972">
        <v>0.93597168316769297</v>
      </c>
      <c r="R6972">
        <v>0.91080347177778898</v>
      </c>
      <c r="S6972">
        <v>0.88081864662502496</v>
      </c>
      <c r="T6972">
        <v>0.98394156039926595</v>
      </c>
      <c r="U6972">
        <v>2</v>
      </c>
      <c r="V6972">
        <v>4</v>
      </c>
    </row>
    <row r="6973" spans="1:22" x14ac:dyDescent="0.25">
      <c r="A6973" t="s">
        <v>865</v>
      </c>
      <c r="B6973" t="s">
        <v>6097</v>
      </c>
      <c r="C6973" t="s">
        <v>3592</v>
      </c>
      <c r="D6973" t="s">
        <v>2681</v>
      </c>
      <c r="E6973">
        <v>63.6</v>
      </c>
      <c r="F6973">
        <v>57263800</v>
      </c>
      <c r="G6973">
        <v>56596200</v>
      </c>
      <c r="H6973">
        <v>48915700</v>
      </c>
      <c r="I6973">
        <v>44242300</v>
      </c>
      <c r="J6973">
        <v>39440400</v>
      </c>
      <c r="K6973">
        <v>1</v>
      </c>
      <c r="L6973">
        <v>0.98834167484518998</v>
      </c>
      <c r="M6973">
        <v>0.85421680014249801</v>
      </c>
      <c r="N6973">
        <v>0.77260503145093395</v>
      </c>
      <c r="O6973">
        <v>0.68874926218658195</v>
      </c>
      <c r="P6973">
        <v>1</v>
      </c>
      <c r="Q6973">
        <v>1.02050474762439</v>
      </c>
      <c r="R6973">
        <v>0.97659206148738698</v>
      </c>
      <c r="S6973">
        <v>0.920786877356087</v>
      </c>
      <c r="T6973">
        <v>0.89898846513019204</v>
      </c>
      <c r="U6973">
        <v>2</v>
      </c>
      <c r="V6973">
        <v>4</v>
      </c>
    </row>
    <row r="6974" spans="1:22" x14ac:dyDescent="0.25">
      <c r="A6974" t="s">
        <v>865</v>
      </c>
      <c r="B6974" t="s">
        <v>6097</v>
      </c>
      <c r="C6974" t="s">
        <v>3592</v>
      </c>
      <c r="D6974" t="s">
        <v>2681</v>
      </c>
      <c r="E6974">
        <v>67</v>
      </c>
      <c r="F6974">
        <v>43307900</v>
      </c>
      <c r="G6974">
        <v>42540500</v>
      </c>
      <c r="H6974">
        <v>41543600</v>
      </c>
      <c r="I6974">
        <v>30792400</v>
      </c>
      <c r="J6974">
        <v>38429400</v>
      </c>
      <c r="K6974">
        <v>1</v>
      </c>
      <c r="L6974">
        <v>0.98228036917052097</v>
      </c>
      <c r="M6974">
        <v>0.95926147423449304</v>
      </c>
      <c r="N6974">
        <v>0.71101115500867096</v>
      </c>
      <c r="O6974">
        <v>0.887353115713299</v>
      </c>
      <c r="P6974">
        <v>1</v>
      </c>
      <c r="Q6974">
        <v>1.0030170976050701</v>
      </c>
      <c r="R6974">
        <v>0.96446585054976897</v>
      </c>
      <c r="S6974">
        <v>0.97652088292785</v>
      </c>
      <c r="T6974">
        <v>0.98050362230697397</v>
      </c>
      <c r="U6974">
        <v>3</v>
      </c>
      <c r="V6974">
        <v>7</v>
      </c>
    </row>
    <row r="6975" spans="1:22" x14ac:dyDescent="0.25">
      <c r="A6975" t="s">
        <v>865</v>
      </c>
      <c r="B6975" t="s">
        <v>6097</v>
      </c>
      <c r="C6975" t="s">
        <v>3592</v>
      </c>
      <c r="D6975" t="s">
        <v>2681</v>
      </c>
      <c r="E6975">
        <v>71.3</v>
      </c>
      <c r="F6975">
        <v>20300900</v>
      </c>
      <c r="G6975">
        <v>27725700</v>
      </c>
      <c r="H6975">
        <v>22596600</v>
      </c>
      <c r="I6975">
        <v>20892600</v>
      </c>
      <c r="J6975">
        <v>22410100</v>
      </c>
      <c r="K6975">
        <v>1</v>
      </c>
      <c r="L6975">
        <v>1.3657374796191299</v>
      </c>
      <c r="M6975">
        <v>1.11308365638962</v>
      </c>
      <c r="N6975">
        <v>1.0291464910422701</v>
      </c>
      <c r="O6975">
        <v>1.1038968715672699</v>
      </c>
      <c r="P6975">
        <v>1</v>
      </c>
      <c r="Q6975">
        <v>1.00682616708815</v>
      </c>
      <c r="R6975">
        <v>0.93251019841206695</v>
      </c>
      <c r="S6975">
        <v>0.85961610911728503</v>
      </c>
      <c r="T6975">
        <v>0.96680370757797696</v>
      </c>
      <c r="U6975">
        <v>3</v>
      </c>
      <c r="V6975">
        <v>7</v>
      </c>
    </row>
    <row r="6976" spans="1:22" x14ac:dyDescent="0.25">
      <c r="A6976" t="s">
        <v>866</v>
      </c>
      <c r="B6976" t="s">
        <v>6098</v>
      </c>
      <c r="C6976" t="s">
        <v>3593</v>
      </c>
      <c r="D6976" t="s">
        <v>2684</v>
      </c>
      <c r="E6976">
        <v>42</v>
      </c>
      <c r="F6976">
        <v>100378000</v>
      </c>
      <c r="G6976">
        <v>94150300</v>
      </c>
      <c r="H6976">
        <v>94662700</v>
      </c>
      <c r="I6976">
        <v>91568600</v>
      </c>
      <c r="J6976">
        <v>100010000</v>
      </c>
      <c r="K6976">
        <v>1</v>
      </c>
      <c r="L6976">
        <v>0.93795752057223702</v>
      </c>
      <c r="M6976">
        <v>0.943062224790293</v>
      </c>
      <c r="N6976">
        <v>0.91223774133774305</v>
      </c>
      <c r="O6976">
        <v>0.99633385801669705</v>
      </c>
      <c r="P6976">
        <v>1</v>
      </c>
      <c r="Q6976">
        <v>1.0340379164965401</v>
      </c>
      <c r="R6976">
        <v>1.0249563036123099</v>
      </c>
      <c r="S6976">
        <v>1.0320366899551101</v>
      </c>
      <c r="T6976">
        <v>1.0381231196284999</v>
      </c>
      <c r="U6976">
        <v>7</v>
      </c>
      <c r="V6976">
        <v>10</v>
      </c>
    </row>
    <row r="6977" spans="1:22" x14ac:dyDescent="0.25">
      <c r="A6977" t="s">
        <v>866</v>
      </c>
      <c r="B6977" t="s">
        <v>6098</v>
      </c>
      <c r="C6977" t="s">
        <v>3593</v>
      </c>
      <c r="D6977" t="s">
        <v>2684</v>
      </c>
      <c r="E6977">
        <v>45.4</v>
      </c>
      <c r="F6977">
        <v>110296000</v>
      </c>
      <c r="G6977">
        <v>133470000</v>
      </c>
      <c r="H6977">
        <v>117366000</v>
      </c>
      <c r="I6977">
        <v>122800000</v>
      </c>
      <c r="J6977">
        <v>119538000</v>
      </c>
      <c r="K6977">
        <v>1</v>
      </c>
      <c r="L6977">
        <v>1.21010734750127</v>
      </c>
      <c r="M6977">
        <v>1.06410023935591</v>
      </c>
      <c r="N6977">
        <v>1.11336766519185</v>
      </c>
      <c r="O6977">
        <v>1.0837927032712</v>
      </c>
      <c r="P6977">
        <v>1</v>
      </c>
      <c r="Q6977">
        <v>1.06111066093817</v>
      </c>
      <c r="R6977">
        <v>1.04121755026511</v>
      </c>
      <c r="S6977">
        <v>1.07410470362779</v>
      </c>
      <c r="T6977">
        <v>1.0707235059389699</v>
      </c>
      <c r="U6977">
        <v>7</v>
      </c>
      <c r="V6977">
        <v>10</v>
      </c>
    </row>
    <row r="6978" spans="1:22" x14ac:dyDescent="0.25">
      <c r="A6978" t="s">
        <v>866</v>
      </c>
      <c r="B6978" t="s">
        <v>6098</v>
      </c>
      <c r="C6978" t="s">
        <v>3593</v>
      </c>
      <c r="D6978" t="s">
        <v>2684</v>
      </c>
      <c r="E6978">
        <v>49</v>
      </c>
      <c r="F6978">
        <v>128727000</v>
      </c>
      <c r="G6978">
        <v>139039000</v>
      </c>
      <c r="H6978">
        <v>128211000</v>
      </c>
      <c r="I6978">
        <v>143736000</v>
      </c>
      <c r="J6978">
        <v>126054000</v>
      </c>
      <c r="K6978">
        <v>1</v>
      </c>
      <c r="L6978">
        <v>1.08010751435208</v>
      </c>
      <c r="M6978">
        <v>0.99599151693118004</v>
      </c>
      <c r="N6978">
        <v>1.1165955860076</v>
      </c>
      <c r="O6978">
        <v>0.97923512549814695</v>
      </c>
      <c r="P6978">
        <v>1</v>
      </c>
      <c r="Q6978">
        <v>1.0310769483597499</v>
      </c>
      <c r="R6978">
        <v>1.0455866265264799</v>
      </c>
      <c r="S6978">
        <v>1.04870433638189</v>
      </c>
      <c r="T6978">
        <v>1.05562535588851</v>
      </c>
      <c r="U6978">
        <v>9</v>
      </c>
      <c r="V6978">
        <v>13</v>
      </c>
    </row>
    <row r="6979" spans="1:22" x14ac:dyDescent="0.25">
      <c r="A6979" t="s">
        <v>866</v>
      </c>
      <c r="B6979" t="s">
        <v>6098</v>
      </c>
      <c r="C6979" t="s">
        <v>3593</v>
      </c>
      <c r="D6979" t="s">
        <v>2684</v>
      </c>
      <c r="E6979">
        <v>51.9</v>
      </c>
      <c r="F6979">
        <v>131056000</v>
      </c>
      <c r="G6979">
        <v>139592000</v>
      </c>
      <c r="H6979">
        <v>137666000</v>
      </c>
      <c r="I6979">
        <v>128265000</v>
      </c>
      <c r="J6979">
        <v>118401000</v>
      </c>
      <c r="K6979">
        <v>1</v>
      </c>
      <c r="L6979">
        <v>1.0651324624587999</v>
      </c>
      <c r="M6979">
        <v>1.05043645464534</v>
      </c>
      <c r="N6979">
        <v>0.97870376022463701</v>
      </c>
      <c r="O6979">
        <v>0.90343822488096703</v>
      </c>
      <c r="P6979">
        <v>1</v>
      </c>
      <c r="Q6979">
        <v>1.03825718913896</v>
      </c>
      <c r="R6979">
        <v>1.0267693934720901</v>
      </c>
      <c r="S6979">
        <v>0.99374312388241703</v>
      </c>
      <c r="T6979">
        <v>1.0027759165085599</v>
      </c>
      <c r="U6979">
        <v>9</v>
      </c>
      <c r="V6979">
        <v>13</v>
      </c>
    </row>
    <row r="6980" spans="1:22" x14ac:dyDescent="0.25">
      <c r="A6980" t="s">
        <v>866</v>
      </c>
      <c r="B6980" t="s">
        <v>6098</v>
      </c>
      <c r="C6980" t="s">
        <v>3593</v>
      </c>
      <c r="D6980" t="s">
        <v>2684</v>
      </c>
      <c r="E6980">
        <v>54.8</v>
      </c>
      <c r="F6980">
        <v>95483300</v>
      </c>
      <c r="G6980">
        <v>81322700</v>
      </c>
      <c r="H6980">
        <v>81845200</v>
      </c>
      <c r="I6980">
        <v>86028900</v>
      </c>
      <c r="J6980">
        <v>76354900</v>
      </c>
      <c r="K6980">
        <v>1</v>
      </c>
      <c r="L6980">
        <v>0.85169553209828297</v>
      </c>
      <c r="M6980">
        <v>0.857167693198706</v>
      </c>
      <c r="N6980">
        <v>0.90098373223380401</v>
      </c>
      <c r="O6980">
        <v>0.79966758585009101</v>
      </c>
      <c r="P6980">
        <v>1</v>
      </c>
      <c r="Q6980">
        <v>0.98756011838192304</v>
      </c>
      <c r="R6980">
        <v>0.98630914389164903</v>
      </c>
      <c r="S6980">
        <v>0.96922909408742297</v>
      </c>
      <c r="T6980">
        <v>0.93530362040985804</v>
      </c>
      <c r="U6980">
        <v>8</v>
      </c>
      <c r="V6980">
        <v>8</v>
      </c>
    </row>
    <row r="6981" spans="1:22" x14ac:dyDescent="0.25">
      <c r="A6981" t="s">
        <v>866</v>
      </c>
      <c r="B6981" t="s">
        <v>6098</v>
      </c>
      <c r="C6981" t="s">
        <v>3593</v>
      </c>
      <c r="D6981" t="s">
        <v>2684</v>
      </c>
      <c r="E6981">
        <v>57.9</v>
      </c>
      <c r="F6981">
        <v>88848400</v>
      </c>
      <c r="G6981">
        <v>90667400</v>
      </c>
      <c r="H6981">
        <v>83602300</v>
      </c>
      <c r="I6981">
        <v>77850600</v>
      </c>
      <c r="J6981">
        <v>69074000</v>
      </c>
      <c r="K6981">
        <v>1</v>
      </c>
      <c r="L6981">
        <v>1.02047307548588</v>
      </c>
      <c r="M6981">
        <v>0.94095447976553304</v>
      </c>
      <c r="N6981">
        <v>0.87621836746638104</v>
      </c>
      <c r="O6981">
        <v>0.77743662238149502</v>
      </c>
      <c r="P6981">
        <v>1</v>
      </c>
      <c r="Q6981">
        <v>1.04349626776803</v>
      </c>
      <c r="R6981">
        <v>1.0274887409212501</v>
      </c>
      <c r="S6981">
        <v>1.0028648513326199</v>
      </c>
      <c r="T6981">
        <v>1.01170083517955</v>
      </c>
      <c r="U6981">
        <v>8</v>
      </c>
      <c r="V6981">
        <v>8</v>
      </c>
    </row>
    <row r="6982" spans="1:22" x14ac:dyDescent="0.25">
      <c r="A6982" t="s">
        <v>866</v>
      </c>
      <c r="B6982" t="s">
        <v>6098</v>
      </c>
      <c r="C6982" t="s">
        <v>3593</v>
      </c>
      <c r="D6982" t="s">
        <v>2684</v>
      </c>
      <c r="E6982">
        <v>60.5</v>
      </c>
      <c r="F6982">
        <v>107522000</v>
      </c>
      <c r="G6982">
        <v>104672000</v>
      </c>
      <c r="H6982">
        <v>95536600</v>
      </c>
      <c r="I6982">
        <v>101396000</v>
      </c>
      <c r="J6982">
        <v>79240300</v>
      </c>
      <c r="K6982">
        <v>1</v>
      </c>
      <c r="L6982">
        <v>0.97349379661836599</v>
      </c>
      <c r="M6982">
        <v>0.88853071929465599</v>
      </c>
      <c r="N6982">
        <v>0.94302561336284696</v>
      </c>
      <c r="O6982">
        <v>0.73696824835847596</v>
      </c>
      <c r="P6982">
        <v>1</v>
      </c>
      <c r="Q6982">
        <v>1.0005408694332201</v>
      </c>
      <c r="R6982">
        <v>1.01545320257367</v>
      </c>
      <c r="S6982">
        <v>0.997333917870734</v>
      </c>
      <c r="T6982">
        <v>0.936010191819733</v>
      </c>
      <c r="U6982">
        <v>8</v>
      </c>
      <c r="V6982">
        <v>12</v>
      </c>
    </row>
    <row r="6983" spans="1:22" x14ac:dyDescent="0.25">
      <c r="A6983" t="s">
        <v>866</v>
      </c>
      <c r="B6983" t="s">
        <v>6098</v>
      </c>
      <c r="C6983" t="s">
        <v>3593</v>
      </c>
      <c r="D6983" t="s">
        <v>2684</v>
      </c>
      <c r="E6983">
        <v>63.6</v>
      </c>
      <c r="F6983">
        <v>99144500</v>
      </c>
      <c r="G6983">
        <v>98858500</v>
      </c>
      <c r="H6983">
        <v>89200000</v>
      </c>
      <c r="I6983">
        <v>83552000</v>
      </c>
      <c r="J6983">
        <v>78075800</v>
      </c>
      <c r="K6983">
        <v>1</v>
      </c>
      <c r="L6983">
        <v>0.99711532157608296</v>
      </c>
      <c r="M6983">
        <v>0.89969690703972505</v>
      </c>
      <c r="N6983">
        <v>0.84272955131146998</v>
      </c>
      <c r="O6983">
        <v>0.78749501989520299</v>
      </c>
      <c r="P6983">
        <v>1</v>
      </c>
      <c r="Q6983">
        <v>1.0295639104329</v>
      </c>
      <c r="R6983">
        <v>1.02858765715352</v>
      </c>
      <c r="S6983">
        <v>1.0043609353028999</v>
      </c>
      <c r="T6983">
        <v>1.02787614898595</v>
      </c>
      <c r="U6983">
        <v>8</v>
      </c>
      <c r="V6983">
        <v>12</v>
      </c>
    </row>
    <row r="6984" spans="1:22" x14ac:dyDescent="0.25">
      <c r="A6984" t="s">
        <v>866</v>
      </c>
      <c r="B6984" t="s">
        <v>6098</v>
      </c>
      <c r="C6984" t="s">
        <v>3593</v>
      </c>
      <c r="D6984" t="s">
        <v>2684</v>
      </c>
      <c r="E6984">
        <v>67</v>
      </c>
      <c r="F6984">
        <v>123366000</v>
      </c>
      <c r="G6984">
        <v>110089000</v>
      </c>
      <c r="H6984">
        <v>106621000</v>
      </c>
      <c r="I6984">
        <v>71401800</v>
      </c>
      <c r="J6984">
        <v>95780500</v>
      </c>
      <c r="K6984">
        <v>1</v>
      </c>
      <c r="L6984">
        <v>0.89237715415916896</v>
      </c>
      <c r="M6984">
        <v>0.86426568098179402</v>
      </c>
      <c r="N6984">
        <v>0.57878021497008902</v>
      </c>
      <c r="O6984">
        <v>0.77639300941912703</v>
      </c>
      <c r="P6984">
        <v>1</v>
      </c>
      <c r="Q6984">
        <v>0.91121595343459305</v>
      </c>
      <c r="R6984">
        <v>0.86895466720820003</v>
      </c>
      <c r="S6984">
        <v>0.79491153206572296</v>
      </c>
      <c r="T6984">
        <v>0.85789540216729898</v>
      </c>
      <c r="U6984">
        <v>6</v>
      </c>
      <c r="V6984">
        <v>7</v>
      </c>
    </row>
    <row r="6985" spans="1:22" x14ac:dyDescent="0.25">
      <c r="A6985" t="s">
        <v>866</v>
      </c>
      <c r="B6985" t="s">
        <v>6098</v>
      </c>
      <c r="C6985" t="s">
        <v>3593</v>
      </c>
      <c r="D6985" t="s">
        <v>2684</v>
      </c>
      <c r="E6985">
        <v>71.3</v>
      </c>
      <c r="F6985">
        <v>22905400</v>
      </c>
      <c r="G6985">
        <v>31155100</v>
      </c>
      <c r="H6985">
        <v>29013000</v>
      </c>
      <c r="I6985">
        <v>29300200</v>
      </c>
      <c r="J6985">
        <v>28082100</v>
      </c>
      <c r="K6985">
        <v>1</v>
      </c>
      <c r="L6985">
        <v>1.3601639787997599</v>
      </c>
      <c r="M6985">
        <v>1.2666445467007801</v>
      </c>
      <c r="N6985">
        <v>1.27918307473347</v>
      </c>
      <c r="O6985">
        <v>1.22600347516306</v>
      </c>
      <c r="P6985">
        <v>1</v>
      </c>
      <c r="Q6985">
        <v>1.00271736393163</v>
      </c>
      <c r="R6985">
        <v>1.06115919570025</v>
      </c>
      <c r="S6985">
        <v>1.06846438978521</v>
      </c>
      <c r="T6985">
        <v>1.0737458686772801</v>
      </c>
      <c r="U6985">
        <v>6</v>
      </c>
      <c r="V6985">
        <v>7</v>
      </c>
    </row>
    <row r="6986" spans="1:22" x14ac:dyDescent="0.25">
      <c r="A6986" t="s">
        <v>867</v>
      </c>
      <c r="B6986" t="s">
        <v>6099</v>
      </c>
      <c r="C6986" t="s">
        <v>3594</v>
      </c>
      <c r="D6986" t="s">
        <v>2684</v>
      </c>
      <c r="E6986">
        <v>42</v>
      </c>
      <c r="F6986">
        <v>194644000</v>
      </c>
      <c r="G6986">
        <v>172284000</v>
      </c>
      <c r="H6986">
        <v>181426000</v>
      </c>
      <c r="I6986">
        <v>165598000</v>
      </c>
      <c r="J6986">
        <v>189165000</v>
      </c>
      <c r="K6986">
        <v>1</v>
      </c>
      <c r="L6986">
        <v>0.88512361028338904</v>
      </c>
      <c r="M6986">
        <v>0.93209140790365996</v>
      </c>
      <c r="N6986">
        <v>0.85077372022769804</v>
      </c>
      <c r="O6986">
        <v>0.97185117445182001</v>
      </c>
      <c r="P6986">
        <v>1</v>
      </c>
      <c r="Q6986">
        <v>0.97579192420243499</v>
      </c>
      <c r="R6986">
        <v>1.0130327977946201</v>
      </c>
      <c r="S6986">
        <v>0.96250095160173099</v>
      </c>
      <c r="T6986">
        <v>1.0126135581148099</v>
      </c>
      <c r="U6986">
        <v>11</v>
      </c>
      <c r="V6986">
        <v>19</v>
      </c>
    </row>
    <row r="6987" spans="1:22" x14ac:dyDescent="0.25">
      <c r="A6987" t="s">
        <v>867</v>
      </c>
      <c r="B6987" t="s">
        <v>6099</v>
      </c>
      <c r="C6987" t="s">
        <v>3594</v>
      </c>
      <c r="D6987" t="s">
        <v>2684</v>
      </c>
      <c r="E6987">
        <v>45.4</v>
      </c>
      <c r="F6987">
        <v>209584000</v>
      </c>
      <c r="G6987">
        <v>254710000</v>
      </c>
      <c r="H6987">
        <v>226902000</v>
      </c>
      <c r="I6987">
        <v>240993000</v>
      </c>
      <c r="J6987">
        <v>234517000</v>
      </c>
      <c r="K6987">
        <v>1</v>
      </c>
      <c r="L6987">
        <v>1.21531223757539</v>
      </c>
      <c r="M6987">
        <v>1.0826303534621</v>
      </c>
      <c r="N6987">
        <v>1.14986353920147</v>
      </c>
      <c r="O6987">
        <v>1.11896423391099</v>
      </c>
      <c r="P6987">
        <v>1</v>
      </c>
      <c r="Q6987">
        <v>1.06567468937586</v>
      </c>
      <c r="R6987">
        <v>1.0593491879644501</v>
      </c>
      <c r="S6987">
        <v>1.1093135489735799</v>
      </c>
      <c r="T6987">
        <v>1.1054709114919099</v>
      </c>
      <c r="U6987">
        <v>11</v>
      </c>
      <c r="V6987">
        <v>19</v>
      </c>
    </row>
    <row r="6988" spans="1:22" x14ac:dyDescent="0.25">
      <c r="A6988" t="s">
        <v>867</v>
      </c>
      <c r="B6988" t="s">
        <v>6099</v>
      </c>
      <c r="C6988" t="s">
        <v>3594</v>
      </c>
      <c r="D6988" t="s">
        <v>2684</v>
      </c>
      <c r="E6988">
        <v>49</v>
      </c>
      <c r="F6988">
        <v>244571000</v>
      </c>
      <c r="G6988">
        <v>273622000</v>
      </c>
      <c r="H6988">
        <v>250475000</v>
      </c>
      <c r="I6988">
        <v>277275000</v>
      </c>
      <c r="J6988">
        <v>245539000</v>
      </c>
      <c r="K6988">
        <v>1</v>
      </c>
      <c r="L6988">
        <v>1.1187835025411801</v>
      </c>
      <c r="M6988">
        <v>1.02414022921769</v>
      </c>
      <c r="N6988">
        <v>1.13371986049041</v>
      </c>
      <c r="O6988">
        <v>1.0039579508609</v>
      </c>
      <c r="P6988">
        <v>1</v>
      </c>
      <c r="Q6988">
        <v>1.0679972728153599</v>
      </c>
      <c r="R6988">
        <v>1.07513699580211</v>
      </c>
      <c r="S6988">
        <v>1.0647874206539001</v>
      </c>
      <c r="T6988">
        <v>1.0822768113383501</v>
      </c>
      <c r="U6988">
        <v>11</v>
      </c>
      <c r="V6988">
        <v>22</v>
      </c>
    </row>
    <row r="6989" spans="1:22" x14ac:dyDescent="0.25">
      <c r="A6989" t="s">
        <v>867</v>
      </c>
      <c r="B6989" t="s">
        <v>6099</v>
      </c>
      <c r="C6989" t="s">
        <v>3594</v>
      </c>
      <c r="D6989" t="s">
        <v>2684</v>
      </c>
      <c r="E6989">
        <v>51.9</v>
      </c>
      <c r="F6989">
        <v>242528000</v>
      </c>
      <c r="G6989">
        <v>261082000</v>
      </c>
      <c r="H6989">
        <v>256594000</v>
      </c>
      <c r="I6989">
        <v>242703000</v>
      </c>
      <c r="J6989">
        <v>218800000</v>
      </c>
      <c r="K6989">
        <v>1</v>
      </c>
      <c r="L6989">
        <v>1.07650250692704</v>
      </c>
      <c r="M6989">
        <v>1.0579974271012</v>
      </c>
      <c r="N6989">
        <v>1.00072156616968</v>
      </c>
      <c r="O6989">
        <v>0.90216387386198704</v>
      </c>
      <c r="P6989">
        <v>1</v>
      </c>
      <c r="Q6989">
        <v>1.04934034623543</v>
      </c>
      <c r="R6989">
        <v>1.0341600119795</v>
      </c>
      <c r="S6989">
        <v>1.0160992689695101</v>
      </c>
      <c r="T6989">
        <v>1.0013614440235401</v>
      </c>
      <c r="U6989">
        <v>11</v>
      </c>
      <c r="V6989">
        <v>22</v>
      </c>
    </row>
    <row r="6990" spans="1:22" x14ac:dyDescent="0.25">
      <c r="A6990" t="s">
        <v>867</v>
      </c>
      <c r="B6990" t="s">
        <v>6099</v>
      </c>
      <c r="C6990" t="s">
        <v>3594</v>
      </c>
      <c r="D6990" t="s">
        <v>2684</v>
      </c>
      <c r="E6990">
        <v>54.8</v>
      </c>
      <c r="F6990">
        <v>334700000</v>
      </c>
      <c r="G6990">
        <v>288799000</v>
      </c>
      <c r="H6990">
        <v>296602000</v>
      </c>
      <c r="I6990">
        <v>306837000</v>
      </c>
      <c r="J6990">
        <v>276091000</v>
      </c>
      <c r="K6990">
        <v>1</v>
      </c>
      <c r="L6990">
        <v>0.86285927696444598</v>
      </c>
      <c r="M6990">
        <v>0.88617269196295201</v>
      </c>
      <c r="N6990">
        <v>0.916752315506424</v>
      </c>
      <c r="O6990">
        <v>0.82489094711682098</v>
      </c>
      <c r="P6990">
        <v>1</v>
      </c>
      <c r="Q6990">
        <v>1.0005047315519</v>
      </c>
      <c r="R6990">
        <v>1.0196840549233299</v>
      </c>
      <c r="S6990">
        <v>0.98619207480903004</v>
      </c>
      <c r="T6990">
        <v>0.96480525525053895</v>
      </c>
      <c r="U6990">
        <v>11</v>
      </c>
      <c r="V6990">
        <v>20</v>
      </c>
    </row>
    <row r="6991" spans="1:22" x14ac:dyDescent="0.25">
      <c r="A6991" t="s">
        <v>867</v>
      </c>
      <c r="B6991" t="s">
        <v>6099</v>
      </c>
      <c r="C6991" t="s">
        <v>3594</v>
      </c>
      <c r="D6991" t="s">
        <v>2684</v>
      </c>
      <c r="E6991">
        <v>57.9</v>
      </c>
      <c r="F6991">
        <v>223351000</v>
      </c>
      <c r="G6991">
        <v>229213000</v>
      </c>
      <c r="H6991">
        <v>203834000</v>
      </c>
      <c r="I6991">
        <v>201589000</v>
      </c>
      <c r="J6991">
        <v>177212000</v>
      </c>
      <c r="K6991">
        <v>1</v>
      </c>
      <c r="L6991">
        <v>1.0262456850428201</v>
      </c>
      <c r="M6991">
        <v>0.91261736011927397</v>
      </c>
      <c r="N6991">
        <v>0.90256591642750605</v>
      </c>
      <c r="O6991">
        <v>0.79342380378865596</v>
      </c>
      <c r="P6991">
        <v>1</v>
      </c>
      <c r="Q6991">
        <v>1.04939911486184</v>
      </c>
      <c r="R6991">
        <v>0.99654561666519903</v>
      </c>
      <c r="S6991">
        <v>1.0330206113040601</v>
      </c>
      <c r="T6991">
        <v>1.0325054182364299</v>
      </c>
      <c r="U6991">
        <v>11</v>
      </c>
      <c r="V6991">
        <v>20</v>
      </c>
    </row>
    <row r="6992" spans="1:22" x14ac:dyDescent="0.25">
      <c r="A6992" t="s">
        <v>867</v>
      </c>
      <c r="B6992" t="s">
        <v>6099</v>
      </c>
      <c r="C6992" t="s">
        <v>3594</v>
      </c>
      <c r="D6992" t="s">
        <v>2684</v>
      </c>
      <c r="E6992">
        <v>60.5</v>
      </c>
      <c r="F6992">
        <v>148338000</v>
      </c>
      <c r="G6992">
        <v>133922000</v>
      </c>
      <c r="H6992">
        <v>124349000</v>
      </c>
      <c r="I6992">
        <v>150675000</v>
      </c>
      <c r="J6992">
        <v>133995000</v>
      </c>
      <c r="K6992">
        <v>1</v>
      </c>
      <c r="L6992">
        <v>0.90281654060321703</v>
      </c>
      <c r="M6992">
        <v>0.83828149226765902</v>
      </c>
      <c r="N6992">
        <v>1.0157545605306799</v>
      </c>
      <c r="O6992">
        <v>0.90330865995227105</v>
      </c>
      <c r="P6992">
        <v>1</v>
      </c>
      <c r="Q6992">
        <v>0.92789995130082603</v>
      </c>
      <c r="R6992">
        <v>0.95802610702888102</v>
      </c>
      <c r="S6992">
        <v>1.0742512834159299</v>
      </c>
      <c r="T6992">
        <v>1.1472761736446999</v>
      </c>
      <c r="U6992">
        <v>8</v>
      </c>
      <c r="V6992">
        <v>11</v>
      </c>
    </row>
    <row r="6993" spans="1:22" x14ac:dyDescent="0.25">
      <c r="A6993" t="s">
        <v>867</v>
      </c>
      <c r="B6993" t="s">
        <v>6099</v>
      </c>
      <c r="C6993" t="s">
        <v>3594</v>
      </c>
      <c r="D6993" t="s">
        <v>2684</v>
      </c>
      <c r="E6993">
        <v>63.6</v>
      </c>
      <c r="F6993">
        <v>44023300</v>
      </c>
      <c r="G6993">
        <v>42197700</v>
      </c>
      <c r="H6993">
        <v>39162900</v>
      </c>
      <c r="I6993">
        <v>42758100</v>
      </c>
      <c r="J6993">
        <v>41598700</v>
      </c>
      <c r="K6993">
        <v>1</v>
      </c>
      <c r="L6993">
        <v>0.95853105060274901</v>
      </c>
      <c r="M6993">
        <v>0.88959482819325197</v>
      </c>
      <c r="N6993">
        <v>0.971260673325262</v>
      </c>
      <c r="O6993">
        <v>0.94492461946287498</v>
      </c>
      <c r="P6993">
        <v>1</v>
      </c>
      <c r="Q6993">
        <v>0.98972401223364503</v>
      </c>
      <c r="R6993">
        <v>1.01703835256909</v>
      </c>
      <c r="S6993">
        <v>1.1575436944934501</v>
      </c>
      <c r="T6993">
        <v>1.2333607888272999</v>
      </c>
      <c r="U6993">
        <v>8</v>
      </c>
      <c r="V6993">
        <v>11</v>
      </c>
    </row>
    <row r="6994" spans="1:22" x14ac:dyDescent="0.25">
      <c r="A6994" t="s">
        <v>867</v>
      </c>
      <c r="B6994" t="s">
        <v>6099</v>
      </c>
      <c r="C6994" t="s">
        <v>3594</v>
      </c>
      <c r="D6994" t="s">
        <v>2684</v>
      </c>
      <c r="E6994">
        <v>67</v>
      </c>
      <c r="F6994">
        <v>8725810</v>
      </c>
      <c r="G6994">
        <v>8773290</v>
      </c>
      <c r="H6994">
        <v>9347950</v>
      </c>
      <c r="I6994">
        <v>7804600</v>
      </c>
      <c r="J6994">
        <v>14254300</v>
      </c>
      <c r="K6994">
        <v>1</v>
      </c>
      <c r="L6994">
        <v>1.00544132865602</v>
      </c>
      <c r="M6994">
        <v>1.0712988249801501</v>
      </c>
      <c r="N6994">
        <v>0.89442699302414297</v>
      </c>
      <c r="O6994">
        <v>1.6335790029808099</v>
      </c>
      <c r="P6994">
        <v>1</v>
      </c>
      <c r="Q6994">
        <v>1.0266670035687899</v>
      </c>
      <c r="R6994">
        <v>1.0771110486345601</v>
      </c>
      <c r="S6994">
        <v>1.2284288801795</v>
      </c>
      <c r="T6994">
        <v>1.8050650878255501</v>
      </c>
      <c r="U6994">
        <v>2</v>
      </c>
      <c r="V6994">
        <v>2</v>
      </c>
    </row>
    <row r="6995" spans="1:22" x14ac:dyDescent="0.25">
      <c r="A6995" t="s">
        <v>867</v>
      </c>
      <c r="B6995" t="s">
        <v>6099</v>
      </c>
      <c r="C6995" t="s">
        <v>3594</v>
      </c>
      <c r="D6995" t="s">
        <v>2684</v>
      </c>
      <c r="E6995">
        <v>71.3</v>
      </c>
      <c r="F6995">
        <v>4442140</v>
      </c>
      <c r="G6995">
        <v>6140830</v>
      </c>
      <c r="H6995">
        <v>5192410</v>
      </c>
      <c r="I6995">
        <v>6192830</v>
      </c>
      <c r="J6995">
        <v>8684110</v>
      </c>
      <c r="K6995">
        <v>1</v>
      </c>
      <c r="L6995">
        <v>1.3824035262283501</v>
      </c>
      <c r="M6995">
        <v>1.1688983237808801</v>
      </c>
      <c r="N6995">
        <v>1.3941095958254399</v>
      </c>
      <c r="O6995">
        <v>1.9549383855529101</v>
      </c>
      <c r="P6995">
        <v>1</v>
      </c>
      <c r="Q6995">
        <v>1.01911243152658</v>
      </c>
      <c r="R6995">
        <v>0.97927015779566695</v>
      </c>
      <c r="S6995">
        <v>1.16445916774477</v>
      </c>
      <c r="T6995">
        <v>1.71215421288009</v>
      </c>
      <c r="U6995">
        <v>2</v>
      </c>
      <c r="V6995">
        <v>2</v>
      </c>
    </row>
    <row r="6996" spans="1:22" x14ac:dyDescent="0.25">
      <c r="A6996" t="s">
        <v>868</v>
      </c>
      <c r="B6996" t="s">
        <v>6100</v>
      </c>
      <c r="C6996" t="s">
        <v>3595</v>
      </c>
      <c r="D6996" t="s">
        <v>2716</v>
      </c>
      <c r="E6996">
        <v>42</v>
      </c>
      <c r="F6996">
        <v>38081000</v>
      </c>
      <c r="G6996">
        <v>34958000</v>
      </c>
      <c r="H6996">
        <v>33550800</v>
      </c>
      <c r="I6996">
        <v>32894300</v>
      </c>
      <c r="J6996">
        <v>33664000</v>
      </c>
      <c r="K6996">
        <v>1</v>
      </c>
      <c r="L6996">
        <v>0.91799059898637103</v>
      </c>
      <c r="M6996">
        <v>0.88103778787321796</v>
      </c>
      <c r="N6996">
        <v>0.86379821958457004</v>
      </c>
      <c r="O6996">
        <v>0.88401039888658395</v>
      </c>
      <c r="P6996">
        <v>1</v>
      </c>
      <c r="Q6996">
        <v>1.01202566802829</v>
      </c>
      <c r="R6996">
        <v>0.95754575961528499</v>
      </c>
      <c r="S6996">
        <v>0.97723588373124004</v>
      </c>
      <c r="T6996">
        <v>0.92108847420178397</v>
      </c>
      <c r="U6996">
        <v>4</v>
      </c>
      <c r="V6996">
        <v>5</v>
      </c>
    </row>
    <row r="6997" spans="1:22" x14ac:dyDescent="0.25">
      <c r="A6997" t="s">
        <v>868</v>
      </c>
      <c r="B6997" t="s">
        <v>6100</v>
      </c>
      <c r="C6997" t="s">
        <v>3595</v>
      </c>
      <c r="D6997" t="s">
        <v>2716</v>
      </c>
      <c r="E6997">
        <v>45.4</v>
      </c>
      <c r="F6997">
        <v>40026900</v>
      </c>
      <c r="G6997">
        <v>42577100</v>
      </c>
      <c r="H6997">
        <v>40234000</v>
      </c>
      <c r="I6997">
        <v>39731100</v>
      </c>
      <c r="J6997">
        <v>37818700</v>
      </c>
      <c r="K6997">
        <v>1</v>
      </c>
      <c r="L6997">
        <v>1.06371215357672</v>
      </c>
      <c r="M6997">
        <v>1.0051740204712301</v>
      </c>
      <c r="N6997">
        <v>0.99260996979531302</v>
      </c>
      <c r="O6997">
        <v>0.94483210041247301</v>
      </c>
      <c r="P6997">
        <v>1</v>
      </c>
      <c r="Q6997">
        <v>0.93274064376224397</v>
      </c>
      <c r="R6997">
        <v>0.98355849616074398</v>
      </c>
      <c r="S6997">
        <v>0.95760553387480596</v>
      </c>
      <c r="T6997">
        <v>0.93343859579776001</v>
      </c>
      <c r="U6997">
        <v>4</v>
      </c>
      <c r="V6997">
        <v>5</v>
      </c>
    </row>
    <row r="6998" spans="1:22" x14ac:dyDescent="0.25">
      <c r="A6998" t="s">
        <v>868</v>
      </c>
      <c r="B6998" t="s">
        <v>6100</v>
      </c>
      <c r="C6998" t="s">
        <v>3595</v>
      </c>
      <c r="D6998" t="s">
        <v>2716</v>
      </c>
      <c r="E6998">
        <v>49</v>
      </c>
      <c r="F6998">
        <v>55404800</v>
      </c>
      <c r="G6998">
        <v>57178300</v>
      </c>
      <c r="H6998">
        <v>54960600</v>
      </c>
      <c r="I6998">
        <v>60190500</v>
      </c>
      <c r="J6998">
        <v>52491000</v>
      </c>
      <c r="K6998">
        <v>1</v>
      </c>
      <c r="L6998">
        <v>1.03200986196142</v>
      </c>
      <c r="M6998">
        <v>0.99198264410303805</v>
      </c>
      <c r="N6998">
        <v>1.08637699260714</v>
      </c>
      <c r="O6998">
        <v>0.94740888876054097</v>
      </c>
      <c r="P6998">
        <v>1</v>
      </c>
      <c r="Q6998">
        <v>0.98516264817087096</v>
      </c>
      <c r="R6998">
        <v>1.04137813303502</v>
      </c>
      <c r="S6998">
        <v>1.0203230940274099</v>
      </c>
      <c r="T6998">
        <v>1.0213163512297601</v>
      </c>
      <c r="U6998">
        <v>3</v>
      </c>
      <c r="V6998">
        <v>5</v>
      </c>
    </row>
    <row r="6999" spans="1:22" x14ac:dyDescent="0.25">
      <c r="A6999" t="s">
        <v>868</v>
      </c>
      <c r="B6999" t="s">
        <v>6100</v>
      </c>
      <c r="C6999" t="s">
        <v>3595</v>
      </c>
      <c r="D6999" t="s">
        <v>2716</v>
      </c>
      <c r="E6999">
        <v>51.9</v>
      </c>
      <c r="F6999">
        <v>58969300</v>
      </c>
      <c r="G6999">
        <v>61553000</v>
      </c>
      <c r="H6999">
        <v>59547400</v>
      </c>
      <c r="I6999">
        <v>57178300</v>
      </c>
      <c r="J6999">
        <v>50986700</v>
      </c>
      <c r="K6999">
        <v>1</v>
      </c>
      <c r="L6999">
        <v>1.04381432372438</v>
      </c>
      <c r="M6999">
        <v>1.0098034061791501</v>
      </c>
      <c r="N6999">
        <v>0.96962826419849002</v>
      </c>
      <c r="O6999">
        <v>0.86463125728133094</v>
      </c>
      <c r="P6999">
        <v>1</v>
      </c>
      <c r="Q6999">
        <v>1.01747694669946</v>
      </c>
      <c r="R6999">
        <v>0.98705183574258704</v>
      </c>
      <c r="S6999">
        <v>0.98452816820498501</v>
      </c>
      <c r="T6999">
        <v>0.95970192270364596</v>
      </c>
      <c r="U6999">
        <v>3</v>
      </c>
      <c r="V6999">
        <v>5</v>
      </c>
    </row>
    <row r="7000" spans="1:22" x14ac:dyDescent="0.25">
      <c r="A7000" t="s">
        <v>868</v>
      </c>
      <c r="B7000" t="s">
        <v>6100</v>
      </c>
      <c r="C7000" t="s">
        <v>3595</v>
      </c>
      <c r="D7000" t="s">
        <v>2716</v>
      </c>
      <c r="E7000">
        <v>54.8</v>
      </c>
      <c r="F7000">
        <v>47898700</v>
      </c>
      <c r="G7000">
        <v>39972300</v>
      </c>
      <c r="H7000">
        <v>41120100</v>
      </c>
      <c r="I7000">
        <v>43185800</v>
      </c>
      <c r="J7000">
        <v>37774100</v>
      </c>
      <c r="K7000">
        <v>1</v>
      </c>
      <c r="L7000">
        <v>0.83451742949182295</v>
      </c>
      <c r="M7000">
        <v>0.85848050155849698</v>
      </c>
      <c r="N7000">
        <v>0.90160693296477801</v>
      </c>
      <c r="O7000">
        <v>0.788624743469029</v>
      </c>
      <c r="P7000">
        <v>1</v>
      </c>
      <c r="Q7000">
        <v>0.96764172218954403</v>
      </c>
      <c r="R7000">
        <v>0.987819740825846</v>
      </c>
      <c r="S7000">
        <v>0.96989949939920195</v>
      </c>
      <c r="T7000">
        <v>0.92238774056005302</v>
      </c>
      <c r="U7000">
        <v>4</v>
      </c>
      <c r="V7000">
        <v>6</v>
      </c>
    </row>
    <row r="7001" spans="1:22" x14ac:dyDescent="0.25">
      <c r="A7001" t="s">
        <v>868</v>
      </c>
      <c r="B7001" t="s">
        <v>6100</v>
      </c>
      <c r="C7001" t="s">
        <v>3595</v>
      </c>
      <c r="D7001" t="s">
        <v>2716</v>
      </c>
      <c r="E7001">
        <v>57.9</v>
      </c>
      <c r="F7001">
        <v>35600800</v>
      </c>
      <c r="G7001">
        <v>33497900</v>
      </c>
      <c r="H7001">
        <v>31851100</v>
      </c>
      <c r="I7001">
        <v>28581900</v>
      </c>
      <c r="J7001">
        <v>24491500</v>
      </c>
      <c r="K7001">
        <v>1</v>
      </c>
      <c r="L7001">
        <v>0.94093110267184998</v>
      </c>
      <c r="M7001">
        <v>0.89467371519741101</v>
      </c>
      <c r="N7001">
        <v>0.80284431810521095</v>
      </c>
      <c r="O7001">
        <v>0.68794802363991803</v>
      </c>
      <c r="P7001">
        <v>1</v>
      </c>
      <c r="Q7001">
        <v>0.96215972518180803</v>
      </c>
      <c r="R7001">
        <v>0.97695179621503503</v>
      </c>
      <c r="S7001">
        <v>0.91888549431796296</v>
      </c>
      <c r="T7001">
        <v>0.89524672499296898</v>
      </c>
      <c r="U7001">
        <v>4</v>
      </c>
      <c r="V7001">
        <v>6</v>
      </c>
    </row>
    <row r="7002" spans="1:22" x14ac:dyDescent="0.25">
      <c r="A7002" t="s">
        <v>868</v>
      </c>
      <c r="B7002" t="s">
        <v>6100</v>
      </c>
      <c r="C7002" t="s">
        <v>3595</v>
      </c>
      <c r="D7002" t="s">
        <v>2716</v>
      </c>
      <c r="E7002">
        <v>60.5</v>
      </c>
      <c r="F7002">
        <v>34945000</v>
      </c>
      <c r="G7002">
        <v>31298700</v>
      </c>
      <c r="H7002">
        <v>29440200</v>
      </c>
      <c r="I7002">
        <v>31242600</v>
      </c>
      <c r="J7002">
        <v>22349300</v>
      </c>
      <c r="K7002">
        <v>1</v>
      </c>
      <c r="L7002">
        <v>0.895656030905709</v>
      </c>
      <c r="M7002">
        <v>0.84247245671769899</v>
      </c>
      <c r="N7002">
        <v>0.89405065102303605</v>
      </c>
      <c r="O7002">
        <v>0.63955644584346805</v>
      </c>
      <c r="P7002">
        <v>1</v>
      </c>
      <c r="Q7002">
        <v>0.92054049752390699</v>
      </c>
      <c r="R7002">
        <v>0.96281573127062203</v>
      </c>
      <c r="S7002">
        <v>0.94553851552343704</v>
      </c>
      <c r="T7002">
        <v>0.81228920362157198</v>
      </c>
      <c r="U7002">
        <v>3</v>
      </c>
      <c r="V7002">
        <v>5</v>
      </c>
    </row>
    <row r="7003" spans="1:22" x14ac:dyDescent="0.25">
      <c r="A7003" t="s">
        <v>868</v>
      </c>
      <c r="B7003" t="s">
        <v>6100</v>
      </c>
      <c r="C7003" t="s">
        <v>3595</v>
      </c>
      <c r="D7003" t="s">
        <v>2716</v>
      </c>
      <c r="E7003">
        <v>63.6</v>
      </c>
      <c r="F7003">
        <v>22950600</v>
      </c>
      <c r="G7003">
        <v>23856500</v>
      </c>
      <c r="H7003">
        <v>21823800</v>
      </c>
      <c r="I7003">
        <v>19467800</v>
      </c>
      <c r="J7003">
        <v>15685600</v>
      </c>
      <c r="K7003">
        <v>1</v>
      </c>
      <c r="L7003">
        <v>1.0394717349437499</v>
      </c>
      <c r="M7003">
        <v>0.95090324435962503</v>
      </c>
      <c r="N7003">
        <v>0.84824797608777103</v>
      </c>
      <c r="O7003">
        <v>0.68345054159804097</v>
      </c>
      <c r="P7003">
        <v>1</v>
      </c>
      <c r="Q7003">
        <v>1.07329870583229</v>
      </c>
      <c r="R7003">
        <v>1.0871298241023799</v>
      </c>
      <c r="S7003">
        <v>1.0109377668155699</v>
      </c>
      <c r="T7003">
        <v>0.89207232169372097</v>
      </c>
      <c r="U7003">
        <v>3</v>
      </c>
      <c r="V7003">
        <v>5</v>
      </c>
    </row>
    <row r="7004" spans="1:22" x14ac:dyDescent="0.25">
      <c r="A7004" t="s">
        <v>868</v>
      </c>
      <c r="B7004" t="s">
        <v>6100</v>
      </c>
      <c r="C7004" t="s">
        <v>3595</v>
      </c>
      <c r="D7004" t="s">
        <v>2716</v>
      </c>
      <c r="E7004">
        <v>67</v>
      </c>
      <c r="F7004">
        <v>20124400</v>
      </c>
      <c r="G7004">
        <v>18612800</v>
      </c>
      <c r="H7004">
        <v>19070600</v>
      </c>
      <c r="I7004">
        <v>14051500</v>
      </c>
      <c r="J7004">
        <v>18182500</v>
      </c>
      <c r="K7004">
        <v>1</v>
      </c>
      <c r="L7004">
        <v>0.92488720160601101</v>
      </c>
      <c r="M7004">
        <v>0.94763570590924495</v>
      </c>
      <c r="N7004">
        <v>0.69823199697879201</v>
      </c>
      <c r="O7004">
        <v>0.90350519767048998</v>
      </c>
      <c r="P7004">
        <v>1</v>
      </c>
      <c r="Q7004">
        <v>0.94441231412402704</v>
      </c>
      <c r="R7004">
        <v>0.95277700779179997</v>
      </c>
      <c r="S7004">
        <v>0.95896966084855695</v>
      </c>
      <c r="T7004">
        <v>0.99835128023072395</v>
      </c>
      <c r="U7004">
        <v>3</v>
      </c>
      <c r="V7004">
        <v>4</v>
      </c>
    </row>
    <row r="7005" spans="1:22" x14ac:dyDescent="0.25">
      <c r="A7005" t="s">
        <v>868</v>
      </c>
      <c r="B7005" t="s">
        <v>6100</v>
      </c>
      <c r="C7005" t="s">
        <v>3595</v>
      </c>
      <c r="D7005" t="s">
        <v>2716</v>
      </c>
      <c r="E7005">
        <v>71.3</v>
      </c>
      <c r="F7005">
        <v>9728830</v>
      </c>
      <c r="G7005">
        <v>14758300</v>
      </c>
      <c r="H7005">
        <v>12960000</v>
      </c>
      <c r="I7005">
        <v>13081100</v>
      </c>
      <c r="J7005">
        <v>12470000</v>
      </c>
      <c r="K7005">
        <v>1</v>
      </c>
      <c r="L7005">
        <v>1.51696555495368</v>
      </c>
      <c r="M7005">
        <v>1.3321231843911301</v>
      </c>
      <c r="N7005">
        <v>1.3445707243317</v>
      </c>
      <c r="O7005">
        <v>1.2817574158454801</v>
      </c>
      <c r="P7005">
        <v>1</v>
      </c>
      <c r="Q7005">
        <v>1.11831200218997</v>
      </c>
      <c r="R7005">
        <v>1.1160153577451</v>
      </c>
      <c r="S7005">
        <v>1.12308079028912</v>
      </c>
      <c r="T7005">
        <v>1.12257571678376</v>
      </c>
      <c r="U7005">
        <v>3</v>
      </c>
      <c r="V7005">
        <v>4</v>
      </c>
    </row>
    <row r="7006" spans="1:22" x14ac:dyDescent="0.25">
      <c r="A7006" t="s">
        <v>869</v>
      </c>
      <c r="B7006" t="s">
        <v>6101</v>
      </c>
      <c r="C7006" t="s">
        <v>3596</v>
      </c>
      <c r="D7006" t="s">
        <v>2684</v>
      </c>
      <c r="E7006">
        <v>42</v>
      </c>
      <c r="F7006">
        <v>31168200</v>
      </c>
      <c r="G7006">
        <v>27335700</v>
      </c>
      <c r="H7006">
        <v>30664100</v>
      </c>
      <c r="I7006">
        <v>29008000</v>
      </c>
      <c r="J7006">
        <v>31252300</v>
      </c>
      <c r="K7006">
        <v>1</v>
      </c>
      <c r="L7006">
        <v>0.87703813502223404</v>
      </c>
      <c r="M7006">
        <v>0.98382646415256603</v>
      </c>
      <c r="N7006">
        <v>0.93069217984997499</v>
      </c>
      <c r="O7006">
        <v>1.00269826297316</v>
      </c>
      <c r="P7006">
        <v>1</v>
      </c>
      <c r="Q7006">
        <v>0.96687820709952399</v>
      </c>
      <c r="R7006">
        <v>1.0692604470696701</v>
      </c>
      <c r="S7006">
        <v>1.0529146439950501</v>
      </c>
      <c r="T7006">
        <v>1.0447544670175499</v>
      </c>
      <c r="U7006">
        <v>5</v>
      </c>
      <c r="V7006">
        <v>5</v>
      </c>
    </row>
    <row r="7007" spans="1:22" x14ac:dyDescent="0.25">
      <c r="A7007" t="s">
        <v>869</v>
      </c>
      <c r="B7007" t="s">
        <v>6101</v>
      </c>
      <c r="C7007" t="s">
        <v>3596</v>
      </c>
      <c r="D7007" t="s">
        <v>2684</v>
      </c>
      <c r="E7007">
        <v>45.4</v>
      </c>
      <c r="F7007">
        <v>36021500</v>
      </c>
      <c r="G7007">
        <v>42156200</v>
      </c>
      <c r="H7007">
        <v>37467700</v>
      </c>
      <c r="I7007">
        <v>35092000</v>
      </c>
      <c r="J7007">
        <v>35533800</v>
      </c>
      <c r="K7007">
        <v>1</v>
      </c>
      <c r="L7007">
        <v>1.1703066224338201</v>
      </c>
      <c r="M7007">
        <v>1.04014824479825</v>
      </c>
      <c r="N7007">
        <v>0.97419596629790495</v>
      </c>
      <c r="O7007">
        <v>0.98646086365087504</v>
      </c>
      <c r="P7007">
        <v>1</v>
      </c>
      <c r="Q7007">
        <v>1.02621047314132</v>
      </c>
      <c r="R7007">
        <v>1.0177806256456901</v>
      </c>
      <c r="S7007">
        <v>0.93984090105176099</v>
      </c>
      <c r="T7007">
        <v>0.97456536772378499</v>
      </c>
      <c r="U7007">
        <v>5</v>
      </c>
      <c r="V7007">
        <v>5</v>
      </c>
    </row>
    <row r="7008" spans="1:22" x14ac:dyDescent="0.25">
      <c r="A7008" t="s">
        <v>869</v>
      </c>
      <c r="B7008" t="s">
        <v>6101</v>
      </c>
      <c r="C7008" t="s">
        <v>3596</v>
      </c>
      <c r="D7008" t="s">
        <v>2684</v>
      </c>
      <c r="E7008">
        <v>49</v>
      </c>
      <c r="F7008">
        <v>44830800</v>
      </c>
      <c r="G7008">
        <v>45799600</v>
      </c>
      <c r="H7008">
        <v>42881100</v>
      </c>
      <c r="I7008">
        <v>49382100</v>
      </c>
      <c r="J7008">
        <v>43308500</v>
      </c>
      <c r="K7008">
        <v>1</v>
      </c>
      <c r="L7008">
        <v>1.02161014302667</v>
      </c>
      <c r="M7008">
        <v>0.95650981021976</v>
      </c>
      <c r="N7008">
        <v>1.1015217216734901</v>
      </c>
      <c r="O7008">
        <v>0.96604343442454699</v>
      </c>
      <c r="P7008">
        <v>1</v>
      </c>
      <c r="Q7008">
        <v>0.97523501567081095</v>
      </c>
      <c r="R7008">
        <v>1.0041389396454701</v>
      </c>
      <c r="S7008">
        <v>1.03454699321189</v>
      </c>
      <c r="T7008">
        <v>1.0414045796706899</v>
      </c>
      <c r="U7008">
        <v>6</v>
      </c>
      <c r="V7008">
        <v>8</v>
      </c>
    </row>
    <row r="7009" spans="1:22" x14ac:dyDescent="0.25">
      <c r="A7009" t="s">
        <v>869</v>
      </c>
      <c r="B7009" t="s">
        <v>6101</v>
      </c>
      <c r="C7009" t="s">
        <v>3596</v>
      </c>
      <c r="D7009" t="s">
        <v>2684</v>
      </c>
      <c r="E7009">
        <v>51.9</v>
      </c>
      <c r="F7009">
        <v>46226900</v>
      </c>
      <c r="G7009">
        <v>47587100</v>
      </c>
      <c r="H7009">
        <v>44588200</v>
      </c>
      <c r="I7009">
        <v>43526900</v>
      </c>
      <c r="J7009">
        <v>41938800</v>
      </c>
      <c r="K7009">
        <v>1</v>
      </c>
      <c r="L7009">
        <v>1.0294244260376499</v>
      </c>
      <c r="M7009">
        <v>0.96455094328194202</v>
      </c>
      <c r="N7009">
        <v>0.94159244941798004</v>
      </c>
      <c r="O7009">
        <v>0.90723799346268097</v>
      </c>
      <c r="P7009">
        <v>1</v>
      </c>
      <c r="Q7009">
        <v>1.0034501328985399</v>
      </c>
      <c r="R7009">
        <v>0.94281894218999995</v>
      </c>
      <c r="S7009">
        <v>0.95606153785896697</v>
      </c>
      <c r="T7009">
        <v>1.0069934892402701</v>
      </c>
      <c r="U7009">
        <v>6</v>
      </c>
      <c r="V7009">
        <v>8</v>
      </c>
    </row>
    <row r="7010" spans="1:22" x14ac:dyDescent="0.25">
      <c r="A7010" t="s">
        <v>869</v>
      </c>
      <c r="B7010" t="s">
        <v>6101</v>
      </c>
      <c r="C7010" t="s">
        <v>3596</v>
      </c>
      <c r="D7010" t="s">
        <v>2684</v>
      </c>
      <c r="E7010">
        <v>54.8</v>
      </c>
      <c r="F7010">
        <v>149978000</v>
      </c>
      <c r="G7010">
        <v>129475000</v>
      </c>
      <c r="H7010">
        <v>128004000</v>
      </c>
      <c r="I7010">
        <v>137613000</v>
      </c>
      <c r="J7010">
        <v>127471000</v>
      </c>
      <c r="K7010">
        <v>1</v>
      </c>
      <c r="L7010">
        <v>0.86329328301484198</v>
      </c>
      <c r="M7010">
        <v>0.85348517782608102</v>
      </c>
      <c r="N7010">
        <v>0.91755457467095203</v>
      </c>
      <c r="O7010">
        <v>0.84993132326074505</v>
      </c>
      <c r="P7010">
        <v>1</v>
      </c>
      <c r="Q7010">
        <v>1.00100797132522</v>
      </c>
      <c r="R7010">
        <v>0.98207181832121404</v>
      </c>
      <c r="S7010">
        <v>0.98705510140478303</v>
      </c>
      <c r="T7010">
        <v>0.99409286785139195</v>
      </c>
      <c r="U7010">
        <v>11</v>
      </c>
      <c r="V7010">
        <v>15</v>
      </c>
    </row>
    <row r="7011" spans="1:22" x14ac:dyDescent="0.25">
      <c r="A7011" t="s">
        <v>869</v>
      </c>
      <c r="B7011" t="s">
        <v>6101</v>
      </c>
      <c r="C7011" t="s">
        <v>3596</v>
      </c>
      <c r="D7011" t="s">
        <v>2684</v>
      </c>
      <c r="E7011">
        <v>57.9</v>
      </c>
      <c r="F7011">
        <v>132710000</v>
      </c>
      <c r="G7011">
        <v>132892000</v>
      </c>
      <c r="H7011">
        <v>125986000</v>
      </c>
      <c r="I7011">
        <v>119954000</v>
      </c>
      <c r="J7011">
        <v>103659000</v>
      </c>
      <c r="K7011">
        <v>1</v>
      </c>
      <c r="L7011">
        <v>1.0013714113480501</v>
      </c>
      <c r="M7011">
        <v>0.94933313239394201</v>
      </c>
      <c r="N7011">
        <v>0.90388064200135598</v>
      </c>
      <c r="O7011">
        <v>0.78109411498756698</v>
      </c>
      <c r="P7011">
        <v>1</v>
      </c>
      <c r="Q7011">
        <v>1.02396364538454</v>
      </c>
      <c r="R7011">
        <v>1.03663793083947</v>
      </c>
      <c r="S7011">
        <v>1.0345253641329399</v>
      </c>
      <c r="T7011">
        <v>1.0164604364354</v>
      </c>
      <c r="U7011">
        <v>11</v>
      </c>
      <c r="V7011">
        <v>15</v>
      </c>
    </row>
    <row r="7012" spans="1:22" x14ac:dyDescent="0.25">
      <c r="A7012" t="s">
        <v>869</v>
      </c>
      <c r="B7012" t="s">
        <v>6101</v>
      </c>
      <c r="C7012" t="s">
        <v>3596</v>
      </c>
      <c r="D7012" t="s">
        <v>2684</v>
      </c>
      <c r="E7012">
        <v>60.5</v>
      </c>
      <c r="F7012">
        <v>100794000</v>
      </c>
      <c r="G7012">
        <v>101920000</v>
      </c>
      <c r="H7012">
        <v>87910700</v>
      </c>
      <c r="I7012">
        <v>94641900</v>
      </c>
      <c r="J7012">
        <v>78432300</v>
      </c>
      <c r="K7012">
        <v>1</v>
      </c>
      <c r="L7012">
        <v>1.0111712998789599</v>
      </c>
      <c r="M7012">
        <v>0.87218187590531204</v>
      </c>
      <c r="N7012">
        <v>0.93896362878742801</v>
      </c>
      <c r="O7012">
        <v>0.77814453241264403</v>
      </c>
      <c r="P7012">
        <v>1</v>
      </c>
      <c r="Q7012">
        <v>1.0392651859120501</v>
      </c>
      <c r="R7012">
        <v>0.99676900289708203</v>
      </c>
      <c r="S7012">
        <v>0.99303800593204705</v>
      </c>
      <c r="T7012">
        <v>0.98830745377343698</v>
      </c>
      <c r="U7012">
        <v>11</v>
      </c>
      <c r="V7012">
        <v>18</v>
      </c>
    </row>
    <row r="7013" spans="1:22" x14ac:dyDescent="0.25">
      <c r="A7013" t="s">
        <v>869</v>
      </c>
      <c r="B7013" t="s">
        <v>6101</v>
      </c>
      <c r="C7013" t="s">
        <v>3596</v>
      </c>
      <c r="D7013" t="s">
        <v>2684</v>
      </c>
      <c r="E7013">
        <v>63.6</v>
      </c>
      <c r="F7013">
        <v>96705000</v>
      </c>
      <c r="G7013">
        <v>93994000</v>
      </c>
      <c r="H7013">
        <v>85908700</v>
      </c>
      <c r="I7013">
        <v>81518400</v>
      </c>
      <c r="J7013">
        <v>74084500</v>
      </c>
      <c r="K7013">
        <v>1</v>
      </c>
      <c r="L7013">
        <v>0.97196628923013295</v>
      </c>
      <c r="M7013">
        <v>0.88835840959619505</v>
      </c>
      <c r="N7013">
        <v>0.84295951605397901</v>
      </c>
      <c r="O7013">
        <v>0.76608758595729298</v>
      </c>
      <c r="P7013">
        <v>1</v>
      </c>
      <c r="Q7013">
        <v>1.00359646662232</v>
      </c>
      <c r="R7013">
        <v>1.0156248044085301</v>
      </c>
      <c r="S7013">
        <v>1.00463500615222</v>
      </c>
      <c r="T7013">
        <v>0.99993414275117098</v>
      </c>
      <c r="U7013">
        <v>11</v>
      </c>
      <c r="V7013">
        <v>18</v>
      </c>
    </row>
    <row r="7014" spans="1:22" x14ac:dyDescent="0.25">
      <c r="A7014" t="s">
        <v>869</v>
      </c>
      <c r="B7014" t="s">
        <v>6101</v>
      </c>
      <c r="C7014" t="s">
        <v>3596</v>
      </c>
      <c r="D7014" t="s">
        <v>2684</v>
      </c>
      <c r="E7014">
        <v>67</v>
      </c>
      <c r="F7014">
        <v>79173700</v>
      </c>
      <c r="G7014">
        <v>80187500</v>
      </c>
      <c r="H7014">
        <v>81808000</v>
      </c>
      <c r="I7014">
        <v>61291700</v>
      </c>
      <c r="J7014">
        <v>73054400</v>
      </c>
      <c r="K7014">
        <v>1</v>
      </c>
      <c r="L7014">
        <v>1.0128047571352601</v>
      </c>
      <c r="M7014">
        <v>1.03327241242989</v>
      </c>
      <c r="N7014">
        <v>0.77414217094818105</v>
      </c>
      <c r="O7014">
        <v>0.92271044551410397</v>
      </c>
      <c r="P7014">
        <v>1</v>
      </c>
      <c r="Q7014">
        <v>1.03418587994408</v>
      </c>
      <c r="R7014">
        <v>1.03887832762081</v>
      </c>
      <c r="S7014">
        <v>1.0632266328884501</v>
      </c>
      <c r="T7014">
        <v>1.01957261223994</v>
      </c>
      <c r="U7014">
        <v>8</v>
      </c>
      <c r="V7014">
        <v>13</v>
      </c>
    </row>
    <row r="7015" spans="1:22" x14ac:dyDescent="0.25">
      <c r="A7015" t="s">
        <v>869</v>
      </c>
      <c r="B7015" t="s">
        <v>6101</v>
      </c>
      <c r="C7015" t="s">
        <v>3596</v>
      </c>
      <c r="D7015" t="s">
        <v>2684</v>
      </c>
      <c r="E7015">
        <v>71.3</v>
      </c>
      <c r="F7015">
        <v>49238100</v>
      </c>
      <c r="G7015">
        <v>69798600</v>
      </c>
      <c r="H7015">
        <v>62213700</v>
      </c>
      <c r="I7015">
        <v>60807200</v>
      </c>
      <c r="J7015">
        <v>57723500</v>
      </c>
      <c r="K7015">
        <v>1</v>
      </c>
      <c r="L7015">
        <v>1.4175729770238901</v>
      </c>
      <c r="M7015">
        <v>1.26352763408824</v>
      </c>
      <c r="N7015">
        <v>1.2349623563866201</v>
      </c>
      <c r="O7015">
        <v>1.1723340258864601</v>
      </c>
      <c r="P7015">
        <v>1</v>
      </c>
      <c r="Q7015">
        <v>1.0450394664593401</v>
      </c>
      <c r="R7015">
        <v>1.0585479339302399</v>
      </c>
      <c r="S7015">
        <v>1.03152811086034</v>
      </c>
      <c r="T7015">
        <v>1.02674163858954</v>
      </c>
      <c r="U7015">
        <v>8</v>
      </c>
      <c r="V7015">
        <v>13</v>
      </c>
    </row>
    <row r="7016" spans="1:22" x14ac:dyDescent="0.25">
      <c r="A7016" t="s">
        <v>870</v>
      </c>
      <c r="B7016" t="s">
        <v>6102</v>
      </c>
      <c r="C7016" t="s">
        <v>3597</v>
      </c>
      <c r="D7016" t="s">
        <v>2684</v>
      </c>
      <c r="E7016">
        <v>42</v>
      </c>
      <c r="F7016">
        <v>34958900</v>
      </c>
      <c r="G7016">
        <v>30811000</v>
      </c>
      <c r="H7016">
        <v>31838800</v>
      </c>
      <c r="I7016">
        <v>32182800</v>
      </c>
      <c r="J7016">
        <v>32618200</v>
      </c>
      <c r="K7016">
        <v>1</v>
      </c>
      <c r="L7016">
        <v>0.88134924153792005</v>
      </c>
      <c r="M7016">
        <v>0.91074948010377899</v>
      </c>
      <c r="N7016">
        <v>0.92058960665238299</v>
      </c>
      <c r="O7016">
        <v>0.933044231940936</v>
      </c>
      <c r="P7016">
        <v>1</v>
      </c>
      <c r="Q7016">
        <v>0.97163092510806903</v>
      </c>
      <c r="R7016">
        <v>0.98983756968060099</v>
      </c>
      <c r="S7016">
        <v>1.0414853578228001</v>
      </c>
      <c r="T7016">
        <v>0.97217893482213802</v>
      </c>
      <c r="U7016">
        <v>3</v>
      </c>
      <c r="V7016">
        <v>3</v>
      </c>
    </row>
    <row r="7017" spans="1:22" x14ac:dyDescent="0.25">
      <c r="A7017" t="s">
        <v>870</v>
      </c>
      <c r="B7017" t="s">
        <v>6102</v>
      </c>
      <c r="C7017" t="s">
        <v>3597</v>
      </c>
      <c r="D7017" t="s">
        <v>2684</v>
      </c>
      <c r="E7017">
        <v>45.4</v>
      </c>
      <c r="F7017">
        <v>35512400</v>
      </c>
      <c r="G7017">
        <v>41751500</v>
      </c>
      <c r="H7017">
        <v>38802000</v>
      </c>
      <c r="I7017">
        <v>37675900</v>
      </c>
      <c r="J7017">
        <v>35939800</v>
      </c>
      <c r="K7017">
        <v>1</v>
      </c>
      <c r="L7017">
        <v>1.17568792872349</v>
      </c>
      <c r="M7017">
        <v>1.09263243261509</v>
      </c>
      <c r="N7017">
        <v>1.0609223820411999</v>
      </c>
      <c r="O7017">
        <v>1.0120352327637701</v>
      </c>
      <c r="P7017">
        <v>1</v>
      </c>
      <c r="Q7017">
        <v>1.03092919622447</v>
      </c>
      <c r="R7017">
        <v>1.0691361797985399</v>
      </c>
      <c r="S7017">
        <v>1.0235089057828</v>
      </c>
      <c r="T7017">
        <v>0.99983134162828402</v>
      </c>
      <c r="U7017">
        <v>3</v>
      </c>
      <c r="V7017">
        <v>3</v>
      </c>
    </row>
    <row r="7018" spans="1:22" x14ac:dyDescent="0.25">
      <c r="A7018" t="s">
        <v>870</v>
      </c>
      <c r="B7018" t="s">
        <v>6102</v>
      </c>
      <c r="C7018" t="s">
        <v>3597</v>
      </c>
      <c r="D7018" t="s">
        <v>2684</v>
      </c>
      <c r="E7018">
        <v>49</v>
      </c>
      <c r="F7018">
        <v>24492500</v>
      </c>
      <c r="G7018">
        <v>26994500</v>
      </c>
      <c r="H7018">
        <v>24999900</v>
      </c>
      <c r="I7018">
        <v>27172000</v>
      </c>
      <c r="J7018">
        <v>23668800</v>
      </c>
      <c r="K7018">
        <v>1</v>
      </c>
      <c r="L7018">
        <v>1.10215372052669</v>
      </c>
      <c r="M7018">
        <v>1.02071654588139</v>
      </c>
      <c r="N7018">
        <v>1.1094008369909201</v>
      </c>
      <c r="O7018">
        <v>0.96636929672348704</v>
      </c>
      <c r="P7018">
        <v>1</v>
      </c>
      <c r="Q7018">
        <v>1.05212238567352</v>
      </c>
      <c r="R7018">
        <v>1.07154283114404</v>
      </c>
      <c r="S7018">
        <v>1.0419470425258801</v>
      </c>
      <c r="T7018">
        <v>1.0417558625202701</v>
      </c>
      <c r="U7018">
        <v>1</v>
      </c>
      <c r="V7018">
        <v>1</v>
      </c>
    </row>
    <row r="7019" spans="1:22" x14ac:dyDescent="0.25">
      <c r="A7019" t="s">
        <v>870</v>
      </c>
      <c r="B7019" t="s">
        <v>6102</v>
      </c>
      <c r="C7019" t="s">
        <v>3597</v>
      </c>
      <c r="D7019" t="s">
        <v>2684</v>
      </c>
      <c r="E7019">
        <v>51.9</v>
      </c>
      <c r="F7019">
        <v>24906400</v>
      </c>
      <c r="G7019">
        <v>24264400</v>
      </c>
      <c r="H7019">
        <v>25472000</v>
      </c>
      <c r="I7019">
        <v>24711400</v>
      </c>
      <c r="J7019">
        <v>24301400</v>
      </c>
      <c r="K7019">
        <v>1</v>
      </c>
      <c r="L7019">
        <v>0.97422349275688203</v>
      </c>
      <c r="M7019">
        <v>1.02270902258054</v>
      </c>
      <c r="N7019">
        <v>0.99217068705232403</v>
      </c>
      <c r="O7019">
        <v>0.97570905470080005</v>
      </c>
      <c r="P7019">
        <v>1</v>
      </c>
      <c r="Q7019">
        <v>0.94964202184573199</v>
      </c>
      <c r="R7019">
        <v>0.99966667966411904</v>
      </c>
      <c r="S7019">
        <v>1.0074169917868101</v>
      </c>
      <c r="T7019">
        <v>1.08299329674943</v>
      </c>
      <c r="U7019">
        <v>1</v>
      </c>
      <c r="V7019">
        <v>1</v>
      </c>
    </row>
    <row r="7020" spans="1:22" x14ac:dyDescent="0.25">
      <c r="A7020" t="s">
        <v>870</v>
      </c>
      <c r="B7020" t="s">
        <v>6102</v>
      </c>
      <c r="C7020" t="s">
        <v>3597</v>
      </c>
      <c r="D7020" t="s">
        <v>2684</v>
      </c>
      <c r="E7020">
        <v>54.8</v>
      </c>
      <c r="F7020">
        <v>63976600</v>
      </c>
      <c r="G7020">
        <v>56181700</v>
      </c>
      <c r="H7020">
        <v>57941400</v>
      </c>
      <c r="I7020">
        <v>62596400</v>
      </c>
      <c r="J7020">
        <v>56478800</v>
      </c>
      <c r="K7020">
        <v>1</v>
      </c>
      <c r="L7020">
        <v>0.87816013980111496</v>
      </c>
      <c r="M7020">
        <v>0.90566550895171005</v>
      </c>
      <c r="N7020">
        <v>0.97842648718437697</v>
      </c>
      <c r="O7020">
        <v>0.88280402522172197</v>
      </c>
      <c r="P7020">
        <v>1</v>
      </c>
      <c r="Q7020">
        <v>1.01824642602469</v>
      </c>
      <c r="R7020">
        <v>1.0421136725918101</v>
      </c>
      <c r="S7020">
        <v>1.0525377805142899</v>
      </c>
      <c r="T7020">
        <v>1.03254129029691</v>
      </c>
      <c r="U7020">
        <v>4</v>
      </c>
      <c r="V7020">
        <v>5</v>
      </c>
    </row>
    <row r="7021" spans="1:22" x14ac:dyDescent="0.25">
      <c r="A7021" t="s">
        <v>870</v>
      </c>
      <c r="B7021" t="s">
        <v>6102</v>
      </c>
      <c r="C7021" t="s">
        <v>3597</v>
      </c>
      <c r="D7021" t="s">
        <v>2684</v>
      </c>
      <c r="E7021">
        <v>57.9</v>
      </c>
      <c r="F7021">
        <v>53646500</v>
      </c>
      <c r="G7021">
        <v>50664400</v>
      </c>
      <c r="H7021">
        <v>48696300</v>
      </c>
      <c r="I7021">
        <v>43814600</v>
      </c>
      <c r="J7021">
        <v>41721400</v>
      </c>
      <c r="K7021">
        <v>1</v>
      </c>
      <c r="L7021">
        <v>0.94441203060777501</v>
      </c>
      <c r="M7021">
        <v>0.90772557389578101</v>
      </c>
      <c r="N7021">
        <v>0.81672802512745502</v>
      </c>
      <c r="O7021">
        <v>0.77770963622976297</v>
      </c>
      <c r="P7021">
        <v>1</v>
      </c>
      <c r="Q7021">
        <v>0.96571918735358298</v>
      </c>
      <c r="R7021">
        <v>0.99120396053228499</v>
      </c>
      <c r="S7021">
        <v>0.93477591877809896</v>
      </c>
      <c r="T7021">
        <v>1.0120561160222099</v>
      </c>
      <c r="U7021">
        <v>4</v>
      </c>
      <c r="V7021">
        <v>5</v>
      </c>
    </row>
    <row r="7022" spans="1:22" x14ac:dyDescent="0.25">
      <c r="A7022" t="s">
        <v>871</v>
      </c>
      <c r="B7022" t="s">
        <v>6103</v>
      </c>
      <c r="C7022" t="s">
        <v>3598</v>
      </c>
      <c r="D7022" t="s">
        <v>2684</v>
      </c>
      <c r="E7022">
        <v>42</v>
      </c>
      <c r="F7022">
        <v>188722000</v>
      </c>
      <c r="G7022">
        <v>175505000</v>
      </c>
      <c r="H7022">
        <v>181683000</v>
      </c>
      <c r="I7022">
        <v>168645000</v>
      </c>
      <c r="J7022">
        <v>183308000</v>
      </c>
      <c r="K7022">
        <v>1</v>
      </c>
      <c r="L7022">
        <v>0.92996576975657297</v>
      </c>
      <c r="M7022">
        <v>0.96270175178304596</v>
      </c>
      <c r="N7022">
        <v>0.89361600661290197</v>
      </c>
      <c r="O7022">
        <v>0.97131230063267704</v>
      </c>
      <c r="P7022">
        <v>1</v>
      </c>
      <c r="Q7022">
        <v>1.0252275245743701</v>
      </c>
      <c r="R7022">
        <v>1.0463012970412</v>
      </c>
      <c r="S7022">
        <v>1.01096946965083</v>
      </c>
      <c r="T7022">
        <v>1.01205208229452</v>
      </c>
      <c r="U7022">
        <v>13</v>
      </c>
      <c r="V7022">
        <v>21</v>
      </c>
    </row>
    <row r="7023" spans="1:22" x14ac:dyDescent="0.25">
      <c r="A7023" t="s">
        <v>871</v>
      </c>
      <c r="B7023" t="s">
        <v>6103</v>
      </c>
      <c r="C7023" t="s">
        <v>3598</v>
      </c>
      <c r="D7023" t="s">
        <v>2684</v>
      </c>
      <c r="E7023">
        <v>45.4</v>
      </c>
      <c r="F7023">
        <v>214711000</v>
      </c>
      <c r="G7023">
        <v>241873000</v>
      </c>
      <c r="H7023">
        <v>220166000</v>
      </c>
      <c r="I7023">
        <v>223121000</v>
      </c>
      <c r="J7023">
        <v>214698000</v>
      </c>
      <c r="K7023">
        <v>1</v>
      </c>
      <c r="L7023">
        <v>1.1265049298824901</v>
      </c>
      <c r="M7023">
        <v>1.0254062437415901</v>
      </c>
      <c r="N7023">
        <v>1.0391689293981199</v>
      </c>
      <c r="O7023">
        <v>0.99993945349795799</v>
      </c>
      <c r="P7023">
        <v>1</v>
      </c>
      <c r="Q7023">
        <v>0.98780194432003499</v>
      </c>
      <c r="R7023">
        <v>1.0033556404248301</v>
      </c>
      <c r="S7023">
        <v>1.0025225896407199</v>
      </c>
      <c r="T7023">
        <v>0.98788142247541999</v>
      </c>
      <c r="U7023">
        <v>13</v>
      </c>
      <c r="V7023">
        <v>21</v>
      </c>
    </row>
    <row r="7024" spans="1:22" x14ac:dyDescent="0.25">
      <c r="A7024" t="s">
        <v>871</v>
      </c>
      <c r="B7024" t="s">
        <v>6103</v>
      </c>
      <c r="C7024" t="s">
        <v>3598</v>
      </c>
      <c r="D7024" t="s">
        <v>2684</v>
      </c>
      <c r="E7024">
        <v>49</v>
      </c>
      <c r="F7024">
        <v>235978000</v>
      </c>
      <c r="G7024">
        <v>248067000</v>
      </c>
      <c r="H7024">
        <v>221867000</v>
      </c>
      <c r="I7024">
        <v>241912000</v>
      </c>
      <c r="J7024">
        <v>210732000</v>
      </c>
      <c r="K7024">
        <v>1</v>
      </c>
      <c r="L7024">
        <v>1.0512293518887399</v>
      </c>
      <c r="M7024">
        <v>0.94020205273372903</v>
      </c>
      <c r="N7024">
        <v>1.02514641195366</v>
      </c>
      <c r="O7024">
        <v>0.89301545059285203</v>
      </c>
      <c r="P7024">
        <v>1</v>
      </c>
      <c r="Q7024">
        <v>1.0035096856277701</v>
      </c>
      <c r="R7024">
        <v>0.98701914209079999</v>
      </c>
      <c r="S7024">
        <v>0.96281545540232505</v>
      </c>
      <c r="T7024">
        <v>0.96267967549311995</v>
      </c>
      <c r="U7024">
        <v>11</v>
      </c>
      <c r="V7024">
        <v>19</v>
      </c>
    </row>
    <row r="7025" spans="1:22" x14ac:dyDescent="0.25">
      <c r="A7025" t="s">
        <v>871</v>
      </c>
      <c r="B7025" t="s">
        <v>6103</v>
      </c>
      <c r="C7025" t="s">
        <v>3598</v>
      </c>
      <c r="D7025" t="s">
        <v>2684</v>
      </c>
      <c r="E7025">
        <v>51.9</v>
      </c>
      <c r="F7025">
        <v>238277000</v>
      </c>
      <c r="G7025">
        <v>245937000</v>
      </c>
      <c r="H7025">
        <v>244108000</v>
      </c>
      <c r="I7025">
        <v>239117000</v>
      </c>
      <c r="J7025">
        <v>217976000</v>
      </c>
      <c r="K7025">
        <v>1</v>
      </c>
      <c r="L7025">
        <v>1.0321474586300801</v>
      </c>
      <c r="M7025">
        <v>1.0244715184428199</v>
      </c>
      <c r="N7025">
        <v>1.0035253087792799</v>
      </c>
      <c r="O7025">
        <v>0.91480084103795201</v>
      </c>
      <c r="P7025">
        <v>1</v>
      </c>
      <c r="Q7025">
        <v>1.00610445831345</v>
      </c>
      <c r="R7025">
        <v>1.0013894652733799</v>
      </c>
      <c r="S7025">
        <v>1.01894609561171</v>
      </c>
      <c r="T7025">
        <v>1.0153879109061299</v>
      </c>
      <c r="U7025">
        <v>11</v>
      </c>
      <c r="V7025">
        <v>19</v>
      </c>
    </row>
    <row r="7026" spans="1:22" x14ac:dyDescent="0.25">
      <c r="A7026" t="s">
        <v>871</v>
      </c>
      <c r="B7026" t="s">
        <v>6103</v>
      </c>
      <c r="C7026" t="s">
        <v>3598</v>
      </c>
      <c r="D7026" t="s">
        <v>2684</v>
      </c>
      <c r="E7026">
        <v>54.8</v>
      </c>
      <c r="F7026">
        <v>289080000</v>
      </c>
      <c r="G7026">
        <v>254445000</v>
      </c>
      <c r="H7026">
        <v>255698000</v>
      </c>
      <c r="I7026">
        <v>267168000</v>
      </c>
      <c r="J7026">
        <v>243925000</v>
      </c>
      <c r="K7026">
        <v>1</v>
      </c>
      <c r="L7026">
        <v>0.88018887505188903</v>
      </c>
      <c r="M7026">
        <v>0.88452331534523299</v>
      </c>
      <c r="N7026">
        <v>0.92420091324200904</v>
      </c>
      <c r="O7026">
        <v>0.84379756468797595</v>
      </c>
      <c r="P7026">
        <v>1</v>
      </c>
      <c r="Q7026">
        <v>1.0205987901606</v>
      </c>
      <c r="R7026">
        <v>1.0177861821352101</v>
      </c>
      <c r="S7026">
        <v>0.994204869465803</v>
      </c>
      <c r="T7026">
        <v>0.98691872861985996</v>
      </c>
      <c r="U7026">
        <v>13</v>
      </c>
      <c r="V7026">
        <v>26</v>
      </c>
    </row>
    <row r="7027" spans="1:22" x14ac:dyDescent="0.25">
      <c r="A7027" t="s">
        <v>871</v>
      </c>
      <c r="B7027" t="s">
        <v>6103</v>
      </c>
      <c r="C7027" t="s">
        <v>3598</v>
      </c>
      <c r="D7027" t="s">
        <v>2684</v>
      </c>
      <c r="E7027">
        <v>57.9</v>
      </c>
      <c r="F7027">
        <v>270130000</v>
      </c>
      <c r="G7027">
        <v>273296000</v>
      </c>
      <c r="H7027">
        <v>255190000</v>
      </c>
      <c r="I7027">
        <v>243193000</v>
      </c>
      <c r="J7027">
        <v>209313000</v>
      </c>
      <c r="K7027">
        <v>1</v>
      </c>
      <c r="L7027">
        <v>1.0117202828267899</v>
      </c>
      <c r="M7027">
        <v>0.94469329582053096</v>
      </c>
      <c r="N7027">
        <v>0.90028134601858401</v>
      </c>
      <c r="O7027">
        <v>0.77486025247103296</v>
      </c>
      <c r="P7027">
        <v>1</v>
      </c>
      <c r="Q7027">
        <v>1.03454600078723</v>
      </c>
      <c r="R7027">
        <v>1.03157139474085</v>
      </c>
      <c r="S7027">
        <v>1.03040583461303</v>
      </c>
      <c r="T7027">
        <v>1.0083481302578801</v>
      </c>
      <c r="U7027">
        <v>13</v>
      </c>
      <c r="V7027">
        <v>26</v>
      </c>
    </row>
    <row r="7028" spans="1:22" x14ac:dyDescent="0.25">
      <c r="A7028" t="s">
        <v>871</v>
      </c>
      <c r="B7028" t="s">
        <v>6103</v>
      </c>
      <c r="C7028" t="s">
        <v>3598</v>
      </c>
      <c r="D7028" t="s">
        <v>2684</v>
      </c>
      <c r="E7028">
        <v>60.5</v>
      </c>
      <c r="F7028">
        <v>197674000</v>
      </c>
      <c r="G7028">
        <v>190858000</v>
      </c>
      <c r="H7028">
        <v>170853000</v>
      </c>
      <c r="I7028">
        <v>186994000</v>
      </c>
      <c r="J7028">
        <v>153954000</v>
      </c>
      <c r="K7028">
        <v>1</v>
      </c>
      <c r="L7028">
        <v>0.96551898580491102</v>
      </c>
      <c r="M7028">
        <v>0.86431700678895595</v>
      </c>
      <c r="N7028">
        <v>0.94597165029290697</v>
      </c>
      <c r="O7028">
        <v>0.77882776692938904</v>
      </c>
      <c r="P7028">
        <v>1</v>
      </c>
      <c r="Q7028">
        <v>0.992344490398681</v>
      </c>
      <c r="R7028">
        <v>0.98778067378408796</v>
      </c>
      <c r="S7028">
        <v>1.00044961537885</v>
      </c>
      <c r="T7028">
        <v>0.98917521771374295</v>
      </c>
      <c r="U7028">
        <v>13</v>
      </c>
      <c r="V7028">
        <v>27</v>
      </c>
    </row>
    <row r="7029" spans="1:22" x14ac:dyDescent="0.25">
      <c r="A7029" t="s">
        <v>871</v>
      </c>
      <c r="B7029" t="s">
        <v>6103</v>
      </c>
      <c r="C7029" t="s">
        <v>3598</v>
      </c>
      <c r="D7029" t="s">
        <v>2684</v>
      </c>
      <c r="E7029">
        <v>63.6</v>
      </c>
      <c r="F7029">
        <v>183125000</v>
      </c>
      <c r="G7029">
        <v>181023000</v>
      </c>
      <c r="H7029">
        <v>166675000</v>
      </c>
      <c r="I7029">
        <v>149261000</v>
      </c>
      <c r="J7029">
        <v>136824000</v>
      </c>
      <c r="K7029">
        <v>1</v>
      </c>
      <c r="L7029">
        <v>0.98852150170648501</v>
      </c>
      <c r="M7029">
        <v>0.91017064846416396</v>
      </c>
      <c r="N7029">
        <v>0.81507713310580199</v>
      </c>
      <c r="O7029">
        <v>0.74716177474402701</v>
      </c>
      <c r="P7029">
        <v>1</v>
      </c>
      <c r="Q7029">
        <v>1.0206904264947401</v>
      </c>
      <c r="R7029">
        <v>1.04056186876757</v>
      </c>
      <c r="S7029">
        <v>0.971404919260491</v>
      </c>
      <c r="T7029">
        <v>0.97523126913945501</v>
      </c>
      <c r="U7029">
        <v>13</v>
      </c>
      <c r="V7029">
        <v>27</v>
      </c>
    </row>
    <row r="7030" spans="1:22" x14ac:dyDescent="0.25">
      <c r="A7030" t="s">
        <v>871</v>
      </c>
      <c r="B7030" t="s">
        <v>6103</v>
      </c>
      <c r="C7030" t="s">
        <v>3598</v>
      </c>
      <c r="D7030" t="s">
        <v>2684</v>
      </c>
      <c r="E7030">
        <v>67</v>
      </c>
      <c r="F7030">
        <v>169200000</v>
      </c>
      <c r="G7030">
        <v>167958000</v>
      </c>
      <c r="H7030">
        <v>169545000</v>
      </c>
      <c r="I7030">
        <v>125771000</v>
      </c>
      <c r="J7030">
        <v>138543000</v>
      </c>
      <c r="K7030">
        <v>1</v>
      </c>
      <c r="L7030">
        <v>0.99265957446808495</v>
      </c>
      <c r="M7030">
        <v>1.0020390070922001</v>
      </c>
      <c r="N7030">
        <v>0.74332742316784906</v>
      </c>
      <c r="O7030">
        <v>0.81881205673758894</v>
      </c>
      <c r="P7030">
        <v>1</v>
      </c>
      <c r="Q7030">
        <v>1.0136154162722699</v>
      </c>
      <c r="R7030">
        <v>1.0074754685946901</v>
      </c>
      <c r="S7030">
        <v>1.0209048711303299</v>
      </c>
      <c r="T7030">
        <v>0.90476741829486895</v>
      </c>
      <c r="U7030">
        <v>10</v>
      </c>
      <c r="V7030">
        <v>19</v>
      </c>
    </row>
    <row r="7031" spans="1:22" x14ac:dyDescent="0.25">
      <c r="A7031" t="s">
        <v>871</v>
      </c>
      <c r="B7031" t="s">
        <v>6103</v>
      </c>
      <c r="C7031" t="s">
        <v>3598</v>
      </c>
      <c r="D7031" t="s">
        <v>2684</v>
      </c>
      <c r="E7031">
        <v>71.3</v>
      </c>
      <c r="F7031">
        <v>41335400</v>
      </c>
      <c r="G7031">
        <v>51131400</v>
      </c>
      <c r="H7031">
        <v>44277000</v>
      </c>
      <c r="I7031">
        <v>43850600</v>
      </c>
      <c r="J7031">
        <v>35988800</v>
      </c>
      <c r="K7031">
        <v>1</v>
      </c>
      <c r="L7031">
        <v>1.23698815059247</v>
      </c>
      <c r="M7031">
        <v>1.0711641837263</v>
      </c>
      <c r="N7031">
        <v>1.0608485704746999</v>
      </c>
      <c r="O7031">
        <v>0.87065324153147206</v>
      </c>
      <c r="P7031">
        <v>1</v>
      </c>
      <c r="Q7031">
        <v>0.91191173778271895</v>
      </c>
      <c r="R7031">
        <v>0.89739124257599401</v>
      </c>
      <c r="S7031">
        <v>0.88609593333068104</v>
      </c>
      <c r="T7031">
        <v>0.76252664864637798</v>
      </c>
      <c r="U7031">
        <v>10</v>
      </c>
      <c r="V7031">
        <v>19</v>
      </c>
    </row>
    <row r="7032" spans="1:22" x14ac:dyDescent="0.25">
      <c r="A7032" t="s">
        <v>872</v>
      </c>
      <c r="B7032" t="s">
        <v>6104</v>
      </c>
      <c r="C7032" t="s">
        <v>3599</v>
      </c>
      <c r="D7032" t="s">
        <v>2684</v>
      </c>
      <c r="E7032">
        <v>42</v>
      </c>
      <c r="F7032">
        <v>328617000</v>
      </c>
      <c r="G7032">
        <v>322489000</v>
      </c>
      <c r="H7032">
        <v>312461000</v>
      </c>
      <c r="I7032">
        <v>306661000</v>
      </c>
      <c r="J7032">
        <v>318613000</v>
      </c>
      <c r="K7032">
        <v>1</v>
      </c>
      <c r="L7032">
        <v>0.98135215159288802</v>
      </c>
      <c r="M7032">
        <v>0.95083638399717596</v>
      </c>
      <c r="N7032">
        <v>0.93318665802438705</v>
      </c>
      <c r="O7032">
        <v>0.96955726575314105</v>
      </c>
      <c r="P7032">
        <v>1</v>
      </c>
      <c r="Q7032">
        <v>1.0818777097318999</v>
      </c>
      <c r="R7032">
        <v>1.03340555889465</v>
      </c>
      <c r="S7032">
        <v>1.05573670767607</v>
      </c>
      <c r="T7032">
        <v>1.0102234359331199</v>
      </c>
      <c r="U7032">
        <v>12</v>
      </c>
      <c r="V7032">
        <v>35</v>
      </c>
    </row>
    <row r="7033" spans="1:22" x14ac:dyDescent="0.25">
      <c r="A7033" t="s">
        <v>872</v>
      </c>
      <c r="B7033" t="s">
        <v>6104</v>
      </c>
      <c r="C7033" t="s">
        <v>3599</v>
      </c>
      <c r="D7033" t="s">
        <v>2684</v>
      </c>
      <c r="E7033">
        <v>45.4</v>
      </c>
      <c r="F7033">
        <v>375210000</v>
      </c>
      <c r="G7033">
        <v>421297000</v>
      </c>
      <c r="H7033">
        <v>377715000</v>
      </c>
      <c r="I7033">
        <v>385924000</v>
      </c>
      <c r="J7033">
        <v>368545000</v>
      </c>
      <c r="K7033">
        <v>1</v>
      </c>
      <c r="L7033">
        <v>1.12282988193278</v>
      </c>
      <c r="M7033">
        <v>1.0066762612936799</v>
      </c>
      <c r="N7033">
        <v>1.0285546760480799</v>
      </c>
      <c r="O7033">
        <v>0.982236614162736</v>
      </c>
      <c r="P7033">
        <v>1</v>
      </c>
      <c r="Q7033">
        <v>0.98457939338936895</v>
      </c>
      <c r="R7033">
        <v>0.98502843240472604</v>
      </c>
      <c r="S7033">
        <v>0.99228264841985903</v>
      </c>
      <c r="T7033">
        <v>0.97039205745121204</v>
      </c>
      <c r="U7033">
        <v>12</v>
      </c>
      <c r="V7033">
        <v>35</v>
      </c>
    </row>
    <row r="7034" spans="1:22" x14ac:dyDescent="0.25">
      <c r="A7034" t="s">
        <v>872</v>
      </c>
      <c r="B7034" t="s">
        <v>6104</v>
      </c>
      <c r="C7034" t="s">
        <v>3599</v>
      </c>
      <c r="D7034" t="s">
        <v>2684</v>
      </c>
      <c r="E7034">
        <v>49</v>
      </c>
      <c r="F7034">
        <v>340258000</v>
      </c>
      <c r="G7034">
        <v>338682000</v>
      </c>
      <c r="H7034">
        <v>316932000</v>
      </c>
      <c r="I7034">
        <v>345274000</v>
      </c>
      <c r="J7034">
        <v>294608000</v>
      </c>
      <c r="K7034">
        <v>1</v>
      </c>
      <c r="L7034">
        <v>0.99536822058555596</v>
      </c>
      <c r="M7034">
        <v>0.93144613793062903</v>
      </c>
      <c r="N7034">
        <v>1.01474175478607</v>
      </c>
      <c r="O7034">
        <v>0.86583710008287795</v>
      </c>
      <c r="P7034">
        <v>1</v>
      </c>
      <c r="Q7034">
        <v>0.95018432307757505</v>
      </c>
      <c r="R7034">
        <v>0.97782722904184605</v>
      </c>
      <c r="S7034">
        <v>0.95304342224461502</v>
      </c>
      <c r="T7034">
        <v>0.93338113913295895</v>
      </c>
      <c r="U7034">
        <v>12</v>
      </c>
      <c r="V7034">
        <v>34</v>
      </c>
    </row>
    <row r="7035" spans="1:22" x14ac:dyDescent="0.25">
      <c r="A7035" t="s">
        <v>872</v>
      </c>
      <c r="B7035" t="s">
        <v>6104</v>
      </c>
      <c r="C7035" t="s">
        <v>3599</v>
      </c>
      <c r="D7035" t="s">
        <v>2684</v>
      </c>
      <c r="E7035">
        <v>51.9</v>
      </c>
      <c r="F7035">
        <v>299427000</v>
      </c>
      <c r="G7035">
        <v>317280000</v>
      </c>
      <c r="H7035">
        <v>315351000</v>
      </c>
      <c r="I7035">
        <v>305690000</v>
      </c>
      <c r="J7035">
        <v>274639000</v>
      </c>
      <c r="K7035">
        <v>1</v>
      </c>
      <c r="L7035">
        <v>1.0596238816138801</v>
      </c>
      <c r="M7035">
        <v>1.0531815768117101</v>
      </c>
      <c r="N7035">
        <v>1.0209166174059101</v>
      </c>
      <c r="O7035">
        <v>0.91721521439282405</v>
      </c>
      <c r="P7035">
        <v>1</v>
      </c>
      <c r="Q7035">
        <v>1.0328876000354701</v>
      </c>
      <c r="R7035">
        <v>1.02945266613395</v>
      </c>
      <c r="S7035">
        <v>1.0366046497783601</v>
      </c>
      <c r="T7035">
        <v>1.0180677570616901</v>
      </c>
      <c r="U7035">
        <v>12</v>
      </c>
      <c r="V7035">
        <v>34</v>
      </c>
    </row>
    <row r="7036" spans="1:22" x14ac:dyDescent="0.25">
      <c r="A7036" t="s">
        <v>872</v>
      </c>
      <c r="B7036" t="s">
        <v>6104</v>
      </c>
      <c r="C7036" t="s">
        <v>3599</v>
      </c>
      <c r="D7036" t="s">
        <v>2684</v>
      </c>
      <c r="E7036">
        <v>54.8</v>
      </c>
      <c r="F7036">
        <v>289556000</v>
      </c>
      <c r="G7036">
        <v>264538000</v>
      </c>
      <c r="H7036">
        <v>250867000</v>
      </c>
      <c r="I7036">
        <v>275786000</v>
      </c>
      <c r="J7036">
        <v>247619000</v>
      </c>
      <c r="K7036">
        <v>1</v>
      </c>
      <c r="L7036">
        <v>0.91359875119147904</v>
      </c>
      <c r="M7036">
        <v>0.86638508613187104</v>
      </c>
      <c r="N7036">
        <v>0.95244443216510799</v>
      </c>
      <c r="O7036">
        <v>0.85516791225186195</v>
      </c>
      <c r="P7036">
        <v>1</v>
      </c>
      <c r="Q7036">
        <v>1.05933829270824</v>
      </c>
      <c r="R7036">
        <v>0.996915235330883</v>
      </c>
      <c r="S7036">
        <v>1.02458770467172</v>
      </c>
      <c r="T7036">
        <v>1.0002176636148501</v>
      </c>
      <c r="U7036">
        <v>10</v>
      </c>
      <c r="V7036">
        <v>30</v>
      </c>
    </row>
    <row r="7037" spans="1:22" x14ac:dyDescent="0.25">
      <c r="A7037" t="s">
        <v>872</v>
      </c>
      <c r="B7037" t="s">
        <v>6104</v>
      </c>
      <c r="C7037" t="s">
        <v>3599</v>
      </c>
      <c r="D7037" t="s">
        <v>2684</v>
      </c>
      <c r="E7037">
        <v>57.9</v>
      </c>
      <c r="F7037">
        <v>221332000</v>
      </c>
      <c r="G7037">
        <v>221938000</v>
      </c>
      <c r="H7037">
        <v>200627000</v>
      </c>
      <c r="I7037">
        <v>193303000</v>
      </c>
      <c r="J7037">
        <v>167831000</v>
      </c>
      <c r="K7037">
        <v>1</v>
      </c>
      <c r="L7037">
        <v>1.00273796830101</v>
      </c>
      <c r="M7037">
        <v>0.90645274971536005</v>
      </c>
      <c r="N7037">
        <v>0.87336218892884898</v>
      </c>
      <c r="O7037">
        <v>0.75827715829613396</v>
      </c>
      <c r="P7037">
        <v>1</v>
      </c>
      <c r="Q7037">
        <v>1.0253610336296199</v>
      </c>
      <c r="R7037">
        <v>0.989814081911503</v>
      </c>
      <c r="S7037">
        <v>0.99959584765640097</v>
      </c>
      <c r="T7037">
        <v>0.98676806862506095</v>
      </c>
      <c r="U7037">
        <v>10</v>
      </c>
      <c r="V7037">
        <v>30</v>
      </c>
    </row>
    <row r="7038" spans="1:22" x14ac:dyDescent="0.25">
      <c r="A7038" t="s">
        <v>872</v>
      </c>
      <c r="B7038" t="s">
        <v>6104</v>
      </c>
      <c r="C7038" t="s">
        <v>3599</v>
      </c>
      <c r="D7038" t="s">
        <v>2684</v>
      </c>
      <c r="E7038">
        <v>60.5</v>
      </c>
      <c r="F7038">
        <v>228259000</v>
      </c>
      <c r="G7038">
        <v>226205000</v>
      </c>
      <c r="H7038">
        <v>202193000</v>
      </c>
      <c r="I7038">
        <v>215726000</v>
      </c>
      <c r="J7038">
        <v>172645000</v>
      </c>
      <c r="K7038">
        <v>1</v>
      </c>
      <c r="L7038">
        <v>0.99100145010711505</v>
      </c>
      <c r="M7038">
        <v>0.88580515992797704</v>
      </c>
      <c r="N7038">
        <v>0.94509307409565402</v>
      </c>
      <c r="O7038">
        <v>0.75635571872302998</v>
      </c>
      <c r="P7038">
        <v>1</v>
      </c>
      <c r="Q7038">
        <v>1.01853494695505</v>
      </c>
      <c r="R7038">
        <v>1.01233830972011</v>
      </c>
      <c r="S7038">
        <v>0.99952044248202399</v>
      </c>
      <c r="T7038">
        <v>0.96063387119160004</v>
      </c>
      <c r="U7038">
        <v>11</v>
      </c>
      <c r="V7038">
        <v>27</v>
      </c>
    </row>
    <row r="7039" spans="1:22" x14ac:dyDescent="0.25">
      <c r="A7039" t="s">
        <v>872</v>
      </c>
      <c r="B7039" t="s">
        <v>6104</v>
      </c>
      <c r="C7039" t="s">
        <v>3599</v>
      </c>
      <c r="D7039" t="s">
        <v>2684</v>
      </c>
      <c r="E7039">
        <v>63.6</v>
      </c>
      <c r="F7039">
        <v>206726000</v>
      </c>
      <c r="G7039">
        <v>201463000</v>
      </c>
      <c r="H7039">
        <v>176672000</v>
      </c>
      <c r="I7039">
        <v>171092000</v>
      </c>
      <c r="J7039">
        <v>152241000</v>
      </c>
      <c r="K7039">
        <v>1</v>
      </c>
      <c r="L7039">
        <v>0.97454118011280599</v>
      </c>
      <c r="M7039">
        <v>0.85461915772568497</v>
      </c>
      <c r="N7039">
        <v>0.82762690711376397</v>
      </c>
      <c r="O7039">
        <v>0.736438570861914</v>
      </c>
      <c r="P7039">
        <v>1</v>
      </c>
      <c r="Q7039">
        <v>1.0062551507972901</v>
      </c>
      <c r="R7039">
        <v>0.97705206089450902</v>
      </c>
      <c r="S7039">
        <v>0.98636167821223397</v>
      </c>
      <c r="T7039">
        <v>0.96123483077136895</v>
      </c>
      <c r="U7039">
        <v>11</v>
      </c>
      <c r="V7039">
        <v>27</v>
      </c>
    </row>
    <row r="7040" spans="1:22" x14ac:dyDescent="0.25">
      <c r="A7040" t="s">
        <v>872</v>
      </c>
      <c r="B7040" t="s">
        <v>6104</v>
      </c>
      <c r="C7040" t="s">
        <v>3599</v>
      </c>
      <c r="D7040" t="s">
        <v>2684</v>
      </c>
      <c r="E7040">
        <v>67</v>
      </c>
      <c r="F7040">
        <v>150732000</v>
      </c>
      <c r="G7040">
        <v>143322000</v>
      </c>
      <c r="H7040">
        <v>153370000</v>
      </c>
      <c r="I7040">
        <v>114386000</v>
      </c>
      <c r="J7040">
        <v>126226000</v>
      </c>
      <c r="K7040">
        <v>1</v>
      </c>
      <c r="L7040">
        <v>0.950839901281745</v>
      </c>
      <c r="M7040">
        <v>1.0175012605153499</v>
      </c>
      <c r="N7040">
        <v>0.75887004750152598</v>
      </c>
      <c r="O7040">
        <v>0.83742005678953402</v>
      </c>
      <c r="P7040">
        <v>1</v>
      </c>
      <c r="Q7040">
        <v>0.97091289615820997</v>
      </c>
      <c r="R7040">
        <v>1.0230216109132599</v>
      </c>
      <c r="S7040">
        <v>1.04225150842345</v>
      </c>
      <c r="T7040">
        <v>0.92532880601271505</v>
      </c>
      <c r="U7040">
        <v>10</v>
      </c>
      <c r="V7040">
        <v>22</v>
      </c>
    </row>
    <row r="7041" spans="1:22" x14ac:dyDescent="0.25">
      <c r="A7041" t="s">
        <v>872</v>
      </c>
      <c r="B7041" t="s">
        <v>6104</v>
      </c>
      <c r="C7041" t="s">
        <v>3599</v>
      </c>
      <c r="D7041" t="s">
        <v>2684</v>
      </c>
      <c r="E7041">
        <v>71.3</v>
      </c>
      <c r="F7041">
        <v>100844000</v>
      </c>
      <c r="G7041">
        <v>131614000</v>
      </c>
      <c r="H7041">
        <v>112816000</v>
      </c>
      <c r="I7041">
        <v>111009000</v>
      </c>
      <c r="J7041">
        <v>98163800</v>
      </c>
      <c r="K7041">
        <v>1</v>
      </c>
      <c r="L7041">
        <v>1.30512474713419</v>
      </c>
      <c r="M7041">
        <v>1.11871801991194</v>
      </c>
      <c r="N7041">
        <v>1.1007992542937599</v>
      </c>
      <c r="O7041">
        <v>0.97342231565586401</v>
      </c>
      <c r="P7041">
        <v>1</v>
      </c>
      <c r="Q7041">
        <v>0.96214226111408596</v>
      </c>
      <c r="R7041">
        <v>0.93723050978845202</v>
      </c>
      <c r="S7041">
        <v>0.91946557670024198</v>
      </c>
      <c r="T7041">
        <v>0.85253281176445395</v>
      </c>
      <c r="U7041">
        <v>10</v>
      </c>
      <c r="V7041">
        <v>22</v>
      </c>
    </row>
    <row r="7042" spans="1:22" x14ac:dyDescent="0.25">
      <c r="A7042" t="s">
        <v>873</v>
      </c>
      <c r="B7042" t="s">
        <v>6105</v>
      </c>
      <c r="C7042" t="s">
        <v>3600</v>
      </c>
      <c r="D7042" t="s">
        <v>2684</v>
      </c>
      <c r="E7042">
        <v>42</v>
      </c>
      <c r="F7042">
        <v>76272100</v>
      </c>
      <c r="G7042">
        <v>75106100</v>
      </c>
      <c r="H7042">
        <v>72608000</v>
      </c>
      <c r="I7042">
        <v>70473000</v>
      </c>
      <c r="J7042">
        <v>76389800</v>
      </c>
      <c r="K7042">
        <v>1</v>
      </c>
      <c r="L7042">
        <v>0.984712627553194</v>
      </c>
      <c r="M7042">
        <v>0.951960153188387</v>
      </c>
      <c r="N7042">
        <v>0.92396826624676698</v>
      </c>
      <c r="O7042">
        <v>1.0015431592941599</v>
      </c>
      <c r="P7042">
        <v>1</v>
      </c>
      <c r="Q7042">
        <v>1.0855824186171299</v>
      </c>
      <c r="R7042">
        <v>1.0346269144808</v>
      </c>
      <c r="S7042">
        <v>1.0453077173967</v>
      </c>
      <c r="T7042">
        <v>1.0435509147894599</v>
      </c>
      <c r="U7042">
        <v>10</v>
      </c>
      <c r="V7042">
        <v>13</v>
      </c>
    </row>
    <row r="7043" spans="1:22" x14ac:dyDescent="0.25">
      <c r="A7043" t="s">
        <v>873</v>
      </c>
      <c r="B7043" t="s">
        <v>6105</v>
      </c>
      <c r="C7043" t="s">
        <v>3600</v>
      </c>
      <c r="D7043" t="s">
        <v>2684</v>
      </c>
      <c r="E7043">
        <v>45.4</v>
      </c>
      <c r="F7043">
        <v>90421500</v>
      </c>
      <c r="G7043">
        <v>96696800</v>
      </c>
      <c r="H7043">
        <v>91774900</v>
      </c>
      <c r="I7043">
        <v>90792500</v>
      </c>
      <c r="J7043">
        <v>87129400</v>
      </c>
      <c r="K7043">
        <v>1</v>
      </c>
      <c r="L7043">
        <v>1.0694005297412701</v>
      </c>
      <c r="M7043">
        <v>1.0149676791471101</v>
      </c>
      <c r="N7043">
        <v>1.0041030064752301</v>
      </c>
      <c r="O7043">
        <v>0.96359162367357298</v>
      </c>
      <c r="P7043">
        <v>1</v>
      </c>
      <c r="Q7043">
        <v>0.93772862817874603</v>
      </c>
      <c r="R7043">
        <v>0.99314154944602895</v>
      </c>
      <c r="S7043">
        <v>0.96869326809128198</v>
      </c>
      <c r="T7043">
        <v>0.95197190244878505</v>
      </c>
      <c r="U7043">
        <v>10</v>
      </c>
      <c r="V7043">
        <v>13</v>
      </c>
    </row>
    <row r="7044" spans="1:22" x14ac:dyDescent="0.25">
      <c r="A7044" t="s">
        <v>873</v>
      </c>
      <c r="B7044" t="s">
        <v>6105</v>
      </c>
      <c r="C7044" t="s">
        <v>3600</v>
      </c>
      <c r="D7044" t="s">
        <v>2684</v>
      </c>
      <c r="E7044">
        <v>49</v>
      </c>
      <c r="F7044">
        <v>142405000</v>
      </c>
      <c r="G7044">
        <v>142704000</v>
      </c>
      <c r="H7044">
        <v>128531000</v>
      </c>
      <c r="I7044">
        <v>144963000</v>
      </c>
      <c r="J7044">
        <v>125595000</v>
      </c>
      <c r="K7044">
        <v>1</v>
      </c>
      <c r="L7044">
        <v>1.0020996453776201</v>
      </c>
      <c r="M7044">
        <v>0.90257364558828701</v>
      </c>
      <c r="N7044">
        <v>1.0179628524279301</v>
      </c>
      <c r="O7044">
        <v>0.88195639198061904</v>
      </c>
      <c r="P7044">
        <v>1</v>
      </c>
      <c r="Q7044">
        <v>0.95661018054129099</v>
      </c>
      <c r="R7044">
        <v>0.94751703929177999</v>
      </c>
      <c r="S7044">
        <v>0.95606867069379298</v>
      </c>
      <c r="T7044">
        <v>0.95075789860894999</v>
      </c>
      <c r="U7044">
        <v>9</v>
      </c>
      <c r="V7044">
        <v>12</v>
      </c>
    </row>
    <row r="7045" spans="1:22" x14ac:dyDescent="0.25">
      <c r="A7045" t="s">
        <v>873</v>
      </c>
      <c r="B7045" t="s">
        <v>6105</v>
      </c>
      <c r="C7045" t="s">
        <v>3600</v>
      </c>
      <c r="D7045" t="s">
        <v>2684</v>
      </c>
      <c r="E7045">
        <v>51.9</v>
      </c>
      <c r="F7045">
        <v>137382000</v>
      </c>
      <c r="G7045">
        <v>138363000</v>
      </c>
      <c r="H7045">
        <v>140092000</v>
      </c>
      <c r="I7045">
        <v>130366000</v>
      </c>
      <c r="J7045">
        <v>124126000</v>
      </c>
      <c r="K7045">
        <v>1</v>
      </c>
      <c r="L7045">
        <v>1.00714067345067</v>
      </c>
      <c r="M7045">
        <v>1.0197260194202999</v>
      </c>
      <c r="N7045">
        <v>0.94893071872588797</v>
      </c>
      <c r="O7045">
        <v>0.90350992124150198</v>
      </c>
      <c r="P7045">
        <v>1</v>
      </c>
      <c r="Q7045">
        <v>0.98172864084015898</v>
      </c>
      <c r="R7045">
        <v>0.99675088563200998</v>
      </c>
      <c r="S7045">
        <v>0.96351257152441105</v>
      </c>
      <c r="T7045">
        <v>1.00285549625365</v>
      </c>
      <c r="U7045">
        <v>9</v>
      </c>
      <c r="V7045">
        <v>12</v>
      </c>
    </row>
    <row r="7046" spans="1:22" x14ac:dyDescent="0.25">
      <c r="A7046" t="s">
        <v>873</v>
      </c>
      <c r="B7046" t="s">
        <v>6105</v>
      </c>
      <c r="C7046" t="s">
        <v>3600</v>
      </c>
      <c r="D7046" t="s">
        <v>2684</v>
      </c>
      <c r="E7046">
        <v>54.8</v>
      </c>
      <c r="F7046">
        <v>85244800</v>
      </c>
      <c r="G7046">
        <v>73609300</v>
      </c>
      <c r="H7046">
        <v>74593200</v>
      </c>
      <c r="I7046">
        <v>77690100</v>
      </c>
      <c r="J7046">
        <v>74204100</v>
      </c>
      <c r="K7046">
        <v>1</v>
      </c>
      <c r="L7046">
        <v>0.86350487067832904</v>
      </c>
      <c r="M7046">
        <v>0.87504692368332104</v>
      </c>
      <c r="N7046">
        <v>0.91137641240286804</v>
      </c>
      <c r="O7046">
        <v>0.87048242238822804</v>
      </c>
      <c r="P7046">
        <v>1</v>
      </c>
      <c r="Q7046">
        <v>1.0012533119782201</v>
      </c>
      <c r="R7046">
        <v>1.00688207104773</v>
      </c>
      <c r="S7046">
        <v>0.98040897184218401</v>
      </c>
      <c r="T7046">
        <v>1.01812975237373</v>
      </c>
      <c r="U7046">
        <v>9</v>
      </c>
      <c r="V7046">
        <v>10</v>
      </c>
    </row>
    <row r="7047" spans="1:22" x14ac:dyDescent="0.25">
      <c r="A7047" t="s">
        <v>873</v>
      </c>
      <c r="B7047" t="s">
        <v>6105</v>
      </c>
      <c r="C7047" t="s">
        <v>3600</v>
      </c>
      <c r="D7047" t="s">
        <v>2684</v>
      </c>
      <c r="E7047">
        <v>57.9</v>
      </c>
      <c r="F7047">
        <v>44692000</v>
      </c>
      <c r="G7047">
        <v>43339900</v>
      </c>
      <c r="H7047">
        <v>40741600</v>
      </c>
      <c r="I7047">
        <v>40622300</v>
      </c>
      <c r="J7047">
        <v>40672700</v>
      </c>
      <c r="K7047">
        <v>1</v>
      </c>
      <c r="L7047">
        <v>0.96974626331334501</v>
      </c>
      <c r="M7047">
        <v>0.91160834153763504</v>
      </c>
      <c r="N7047">
        <v>0.90893895999284002</v>
      </c>
      <c r="O7047">
        <v>0.91006667860019697</v>
      </c>
      <c r="P7047">
        <v>1</v>
      </c>
      <c r="Q7047">
        <v>0.99162499311180197</v>
      </c>
      <c r="R7047">
        <v>0.99544380435194801</v>
      </c>
      <c r="S7047">
        <v>1.04031479917433</v>
      </c>
      <c r="T7047">
        <v>1.18429617579438</v>
      </c>
      <c r="U7047">
        <v>9</v>
      </c>
      <c r="V7047">
        <v>10</v>
      </c>
    </row>
    <row r="7048" spans="1:22" x14ac:dyDescent="0.25">
      <c r="A7048" t="s">
        <v>874</v>
      </c>
      <c r="B7048" t="s">
        <v>6106</v>
      </c>
      <c r="C7048" t="s">
        <v>3601</v>
      </c>
      <c r="D7048" t="s">
        <v>2681</v>
      </c>
      <c r="E7048">
        <v>42</v>
      </c>
      <c r="F7048">
        <v>30144800</v>
      </c>
      <c r="G7048">
        <v>26837000</v>
      </c>
      <c r="H7048">
        <v>26910400</v>
      </c>
      <c r="I7048">
        <v>26069100</v>
      </c>
      <c r="J7048">
        <v>26899400</v>
      </c>
      <c r="K7048">
        <v>1</v>
      </c>
      <c r="L7048">
        <v>0.89026963190998099</v>
      </c>
      <c r="M7048">
        <v>0.892704546057695</v>
      </c>
      <c r="N7048">
        <v>0.86479591836734704</v>
      </c>
      <c r="O7048">
        <v>0.89233964066771099</v>
      </c>
      <c r="P7048">
        <v>1</v>
      </c>
      <c r="Q7048">
        <v>0.98146508248977504</v>
      </c>
      <c r="R7048">
        <v>0.970225641206936</v>
      </c>
      <c r="S7048">
        <v>0.97836460457087504</v>
      </c>
      <c r="T7048">
        <v>0.92976706962679101</v>
      </c>
      <c r="U7048">
        <v>3</v>
      </c>
      <c r="V7048">
        <v>4</v>
      </c>
    </row>
    <row r="7049" spans="1:22" x14ac:dyDescent="0.25">
      <c r="A7049" t="s">
        <v>874</v>
      </c>
      <c r="B7049" t="s">
        <v>6106</v>
      </c>
      <c r="C7049" t="s">
        <v>3601</v>
      </c>
      <c r="D7049" t="s">
        <v>2681</v>
      </c>
      <c r="E7049">
        <v>45.4</v>
      </c>
      <c r="F7049">
        <v>38420400</v>
      </c>
      <c r="G7049">
        <v>39843200</v>
      </c>
      <c r="H7049">
        <v>36514500</v>
      </c>
      <c r="I7049">
        <v>36390400</v>
      </c>
      <c r="J7049">
        <v>33793900</v>
      </c>
      <c r="K7049">
        <v>1</v>
      </c>
      <c r="L7049">
        <v>1.0370324098655901</v>
      </c>
      <c r="M7049">
        <v>0.95039354093137995</v>
      </c>
      <c r="N7049">
        <v>0.94716348606469503</v>
      </c>
      <c r="O7049">
        <v>0.87958220112232</v>
      </c>
      <c r="P7049">
        <v>1</v>
      </c>
      <c r="Q7049">
        <v>0.90934589242763297</v>
      </c>
      <c r="R7049">
        <v>0.92995603034102403</v>
      </c>
      <c r="S7049">
        <v>0.91376172246863496</v>
      </c>
      <c r="T7049">
        <v>0.86897552945744705</v>
      </c>
      <c r="U7049">
        <v>3</v>
      </c>
      <c r="V7049">
        <v>4</v>
      </c>
    </row>
    <row r="7050" spans="1:22" x14ac:dyDescent="0.25">
      <c r="A7050" t="s">
        <v>874</v>
      </c>
      <c r="B7050" t="s">
        <v>6106</v>
      </c>
      <c r="C7050" t="s">
        <v>3601</v>
      </c>
      <c r="D7050" t="s">
        <v>2681</v>
      </c>
      <c r="E7050">
        <v>49</v>
      </c>
      <c r="F7050">
        <v>30801200</v>
      </c>
      <c r="G7050">
        <v>30029300</v>
      </c>
      <c r="H7050">
        <v>28464600</v>
      </c>
      <c r="I7050">
        <v>31641200</v>
      </c>
      <c r="J7050">
        <v>26538400</v>
      </c>
      <c r="K7050">
        <v>1</v>
      </c>
      <c r="L7050">
        <v>0.974939288079685</v>
      </c>
      <c r="M7050">
        <v>0.92413931924730197</v>
      </c>
      <c r="N7050">
        <v>1.0272716647403299</v>
      </c>
      <c r="O7050">
        <v>0.86160279469631096</v>
      </c>
      <c r="P7050">
        <v>1</v>
      </c>
      <c r="Q7050">
        <v>0.93068274466384104</v>
      </c>
      <c r="R7050">
        <v>0.97015656943494499</v>
      </c>
      <c r="S7050">
        <v>0.96481148855991405</v>
      </c>
      <c r="T7050">
        <v>0.92881651515834196</v>
      </c>
      <c r="U7050">
        <v>3</v>
      </c>
      <c r="V7050">
        <v>4</v>
      </c>
    </row>
    <row r="7051" spans="1:22" x14ac:dyDescent="0.25">
      <c r="A7051" t="s">
        <v>874</v>
      </c>
      <c r="B7051" t="s">
        <v>6106</v>
      </c>
      <c r="C7051" t="s">
        <v>3601</v>
      </c>
      <c r="D7051" t="s">
        <v>2681</v>
      </c>
      <c r="E7051">
        <v>51.9</v>
      </c>
      <c r="F7051">
        <v>31705100</v>
      </c>
      <c r="G7051">
        <v>31136800</v>
      </c>
      <c r="H7051">
        <v>31423900</v>
      </c>
      <c r="I7051">
        <v>29224800</v>
      </c>
      <c r="J7051">
        <v>26368900</v>
      </c>
      <c r="K7051">
        <v>1</v>
      </c>
      <c r="L7051">
        <v>0.98207543896723204</v>
      </c>
      <c r="M7051">
        <v>0.99113076445114501</v>
      </c>
      <c r="N7051">
        <v>0.92176968374173196</v>
      </c>
      <c r="O7051">
        <v>0.83169269297368598</v>
      </c>
      <c r="P7051">
        <v>1</v>
      </c>
      <c r="Q7051">
        <v>0.95729584884750196</v>
      </c>
      <c r="R7051">
        <v>0.96879990157103502</v>
      </c>
      <c r="S7051">
        <v>0.93593416337888702</v>
      </c>
      <c r="T7051">
        <v>0.92314159339454804</v>
      </c>
      <c r="U7051">
        <v>3</v>
      </c>
      <c r="V7051">
        <v>4</v>
      </c>
    </row>
    <row r="7052" spans="1:22" x14ac:dyDescent="0.25">
      <c r="A7052" t="s">
        <v>874</v>
      </c>
      <c r="B7052" t="s">
        <v>6106</v>
      </c>
      <c r="C7052" t="s">
        <v>3601</v>
      </c>
      <c r="D7052" t="s">
        <v>2681</v>
      </c>
      <c r="E7052">
        <v>54.8</v>
      </c>
      <c r="F7052">
        <v>59119400</v>
      </c>
      <c r="G7052">
        <v>46038700</v>
      </c>
      <c r="H7052">
        <v>45280100</v>
      </c>
      <c r="I7052">
        <v>47033300</v>
      </c>
      <c r="J7052">
        <v>43577800</v>
      </c>
      <c r="K7052">
        <v>1</v>
      </c>
      <c r="L7052">
        <v>0.77874098857566199</v>
      </c>
      <c r="M7052">
        <v>0.76590932925570998</v>
      </c>
      <c r="N7052">
        <v>0.79556456932918795</v>
      </c>
      <c r="O7052">
        <v>0.73711505867786198</v>
      </c>
      <c r="P7052">
        <v>1</v>
      </c>
      <c r="Q7052">
        <v>0.9029676849096</v>
      </c>
      <c r="R7052">
        <v>0.88130173457401395</v>
      </c>
      <c r="S7052">
        <v>0.85582491584751896</v>
      </c>
      <c r="T7052">
        <v>0.86214121372336305</v>
      </c>
      <c r="U7052">
        <v>4</v>
      </c>
      <c r="V7052">
        <v>5</v>
      </c>
    </row>
    <row r="7053" spans="1:22" x14ac:dyDescent="0.25">
      <c r="A7053" t="s">
        <v>874</v>
      </c>
      <c r="B7053" t="s">
        <v>6106</v>
      </c>
      <c r="C7053" t="s">
        <v>3601</v>
      </c>
      <c r="D7053" t="s">
        <v>2681</v>
      </c>
      <c r="E7053">
        <v>57.9</v>
      </c>
      <c r="F7053">
        <v>47906000</v>
      </c>
      <c r="G7053">
        <v>46153100</v>
      </c>
      <c r="H7053">
        <v>41989800</v>
      </c>
      <c r="I7053">
        <v>38242700</v>
      </c>
      <c r="J7053">
        <v>34996700</v>
      </c>
      <c r="K7053">
        <v>1</v>
      </c>
      <c r="L7053">
        <v>0.96340959378783497</v>
      </c>
      <c r="M7053">
        <v>0.87650398697449206</v>
      </c>
      <c r="N7053">
        <v>0.79828622719492304</v>
      </c>
      <c r="O7053">
        <v>0.73052853504780202</v>
      </c>
      <c r="P7053">
        <v>1</v>
      </c>
      <c r="Q7053">
        <v>0.98514536012706999</v>
      </c>
      <c r="R7053">
        <v>0.95711110086141904</v>
      </c>
      <c r="S7053">
        <v>0.91366858797037698</v>
      </c>
      <c r="T7053">
        <v>0.95065798002462398</v>
      </c>
      <c r="U7053">
        <v>4</v>
      </c>
      <c r="V7053">
        <v>5</v>
      </c>
    </row>
    <row r="7054" spans="1:22" x14ac:dyDescent="0.25">
      <c r="A7054" t="s">
        <v>874</v>
      </c>
      <c r="B7054" t="s">
        <v>6106</v>
      </c>
      <c r="C7054" t="s">
        <v>3601</v>
      </c>
      <c r="D7054" t="s">
        <v>2681</v>
      </c>
      <c r="E7054">
        <v>60.5</v>
      </c>
      <c r="F7054">
        <v>50892600</v>
      </c>
      <c r="G7054">
        <v>46672300</v>
      </c>
      <c r="H7054">
        <v>44249400</v>
      </c>
      <c r="I7054">
        <v>44760400</v>
      </c>
      <c r="J7054">
        <v>40103600</v>
      </c>
      <c r="K7054">
        <v>1</v>
      </c>
      <c r="L7054">
        <v>0.91707438802497798</v>
      </c>
      <c r="M7054">
        <v>0.86946628782966495</v>
      </c>
      <c r="N7054">
        <v>0.87950704031627402</v>
      </c>
      <c r="O7054">
        <v>0.78800454290014699</v>
      </c>
      <c r="P7054">
        <v>1</v>
      </c>
      <c r="Q7054">
        <v>0.94255393174237501</v>
      </c>
      <c r="R7054">
        <v>0.99366550568713197</v>
      </c>
      <c r="S7054">
        <v>0.930157346612831</v>
      </c>
      <c r="T7054">
        <v>1.0008304767507601</v>
      </c>
      <c r="U7054">
        <v>3</v>
      </c>
      <c r="V7054">
        <v>7</v>
      </c>
    </row>
    <row r="7055" spans="1:22" x14ac:dyDescent="0.25">
      <c r="A7055" t="s">
        <v>874</v>
      </c>
      <c r="B7055" t="s">
        <v>6106</v>
      </c>
      <c r="C7055" t="s">
        <v>3601</v>
      </c>
      <c r="D7055" t="s">
        <v>2681</v>
      </c>
      <c r="E7055">
        <v>63.6</v>
      </c>
      <c r="F7055">
        <v>51149700</v>
      </c>
      <c r="G7055">
        <v>45533600</v>
      </c>
      <c r="H7055">
        <v>39118700</v>
      </c>
      <c r="I7055">
        <v>38174900</v>
      </c>
      <c r="J7055">
        <v>35006400</v>
      </c>
      <c r="K7055">
        <v>1</v>
      </c>
      <c r="L7055">
        <v>0.89020267958560895</v>
      </c>
      <c r="M7055">
        <v>0.76478845428223396</v>
      </c>
      <c r="N7055">
        <v>0.74633673315777005</v>
      </c>
      <c r="O7055">
        <v>0.68439111079830395</v>
      </c>
      <c r="P7055">
        <v>1</v>
      </c>
      <c r="Q7055">
        <v>0.91917206770357696</v>
      </c>
      <c r="R7055">
        <v>0.87435219378106999</v>
      </c>
      <c r="S7055">
        <v>0.889480448619276</v>
      </c>
      <c r="T7055">
        <v>0.89329999758118195</v>
      </c>
      <c r="U7055">
        <v>3</v>
      </c>
      <c r="V7055">
        <v>7</v>
      </c>
    </row>
    <row r="7056" spans="1:22" x14ac:dyDescent="0.25">
      <c r="A7056" t="s">
        <v>874</v>
      </c>
      <c r="B7056" t="s">
        <v>6106</v>
      </c>
      <c r="C7056" t="s">
        <v>3601</v>
      </c>
      <c r="D7056" t="s">
        <v>2681</v>
      </c>
      <c r="E7056">
        <v>67</v>
      </c>
      <c r="F7056">
        <v>33655000</v>
      </c>
      <c r="G7056">
        <v>32524700</v>
      </c>
      <c r="H7056">
        <v>34348200</v>
      </c>
      <c r="I7056">
        <v>26924200</v>
      </c>
      <c r="J7056">
        <v>28930300</v>
      </c>
      <c r="K7056">
        <v>1</v>
      </c>
      <c r="L7056">
        <v>0.96641509433962303</v>
      </c>
      <c r="M7056">
        <v>1.02059723666617</v>
      </c>
      <c r="N7056">
        <v>0.80000594265339497</v>
      </c>
      <c r="O7056">
        <v>0.85961372752934195</v>
      </c>
      <c r="P7056">
        <v>1</v>
      </c>
      <c r="Q7056">
        <v>0.98681689406538897</v>
      </c>
      <c r="R7056">
        <v>1.0261343839702299</v>
      </c>
      <c r="S7056">
        <v>1.09874859763331</v>
      </c>
      <c r="T7056">
        <v>0.94985227267702899</v>
      </c>
      <c r="U7056">
        <v>2</v>
      </c>
      <c r="V7056">
        <v>5</v>
      </c>
    </row>
    <row r="7057" spans="1:22" x14ac:dyDescent="0.25">
      <c r="A7057" t="s">
        <v>874</v>
      </c>
      <c r="B7057" t="s">
        <v>6106</v>
      </c>
      <c r="C7057" t="s">
        <v>3601</v>
      </c>
      <c r="D7057" t="s">
        <v>2681</v>
      </c>
      <c r="E7057">
        <v>71.3</v>
      </c>
      <c r="F7057">
        <v>17663100</v>
      </c>
      <c r="G7057">
        <v>22801500</v>
      </c>
      <c r="H7057">
        <v>20020100</v>
      </c>
      <c r="I7057">
        <v>18990100</v>
      </c>
      <c r="J7057">
        <v>17960500</v>
      </c>
      <c r="K7057">
        <v>1</v>
      </c>
      <c r="L7057">
        <v>1.2909115613907001</v>
      </c>
      <c r="M7057">
        <v>1.13344203452395</v>
      </c>
      <c r="N7057">
        <v>1.0751283749738201</v>
      </c>
      <c r="O7057">
        <v>1.0168373615050601</v>
      </c>
      <c r="P7057">
        <v>1</v>
      </c>
      <c r="Q7057">
        <v>0.95166425378267705</v>
      </c>
      <c r="R7057">
        <v>0.94956587533662995</v>
      </c>
      <c r="S7057">
        <v>0.89802343839369503</v>
      </c>
      <c r="T7057">
        <v>0.89055613475120898</v>
      </c>
      <c r="U7057">
        <v>2</v>
      </c>
      <c r="V7057">
        <v>5</v>
      </c>
    </row>
    <row r="7058" spans="1:22" x14ac:dyDescent="0.25">
      <c r="A7058" t="s">
        <v>875</v>
      </c>
      <c r="B7058" t="s">
        <v>6107</v>
      </c>
      <c r="C7058" t="s">
        <v>3602</v>
      </c>
      <c r="D7058" t="s">
        <v>2684</v>
      </c>
      <c r="E7058">
        <v>42</v>
      </c>
      <c r="F7058">
        <v>11670000</v>
      </c>
      <c r="G7058">
        <v>11304100</v>
      </c>
      <c r="H7058">
        <v>11214500</v>
      </c>
      <c r="I7058">
        <v>10157000</v>
      </c>
      <c r="J7058">
        <v>12717800</v>
      </c>
      <c r="K7058">
        <v>1</v>
      </c>
      <c r="L7058">
        <v>0.96864610111396698</v>
      </c>
      <c r="M7058">
        <v>0.960968294772922</v>
      </c>
      <c r="N7058">
        <v>0.87035132819194505</v>
      </c>
      <c r="O7058">
        <v>1.08978577549272</v>
      </c>
      <c r="P7058">
        <v>1</v>
      </c>
      <c r="Q7058">
        <v>1.0678701052552</v>
      </c>
      <c r="R7058">
        <v>1.04441730927999</v>
      </c>
      <c r="S7058">
        <v>0.98464957449364399</v>
      </c>
      <c r="T7058">
        <v>1.13549469374984</v>
      </c>
      <c r="U7058">
        <v>2</v>
      </c>
      <c r="V7058">
        <v>2</v>
      </c>
    </row>
    <row r="7059" spans="1:22" x14ac:dyDescent="0.25">
      <c r="A7059" t="s">
        <v>875</v>
      </c>
      <c r="B7059" t="s">
        <v>6107</v>
      </c>
      <c r="C7059" t="s">
        <v>3602</v>
      </c>
      <c r="D7059" t="s">
        <v>2684</v>
      </c>
      <c r="E7059">
        <v>45.4</v>
      </c>
      <c r="F7059">
        <v>13638800</v>
      </c>
      <c r="G7059">
        <v>14962200</v>
      </c>
      <c r="H7059">
        <v>13323200</v>
      </c>
      <c r="I7059">
        <v>15125500</v>
      </c>
      <c r="J7059">
        <v>13952900</v>
      </c>
      <c r="K7059">
        <v>1</v>
      </c>
      <c r="L7059">
        <v>1.0970319969498801</v>
      </c>
      <c r="M7059">
        <v>0.97686013432266805</v>
      </c>
      <c r="N7059">
        <v>1.10900519107253</v>
      </c>
      <c r="O7059">
        <v>1.02302988532715</v>
      </c>
      <c r="P7059">
        <v>1</v>
      </c>
      <c r="Q7059">
        <v>0.96195792030969796</v>
      </c>
      <c r="R7059">
        <v>0.95585347920488295</v>
      </c>
      <c r="S7059">
        <v>1.0698960723575399</v>
      </c>
      <c r="T7059">
        <v>1.0106934123025999</v>
      </c>
      <c r="U7059">
        <v>2</v>
      </c>
      <c r="V7059">
        <v>2</v>
      </c>
    </row>
    <row r="7060" spans="1:22" x14ac:dyDescent="0.25">
      <c r="A7060" t="s">
        <v>875</v>
      </c>
      <c r="B7060" t="s">
        <v>6107</v>
      </c>
      <c r="C7060" t="s">
        <v>3602</v>
      </c>
      <c r="D7060" t="s">
        <v>2684</v>
      </c>
      <c r="E7060">
        <v>49</v>
      </c>
      <c r="F7060">
        <v>26117600</v>
      </c>
      <c r="G7060">
        <v>26648000</v>
      </c>
      <c r="H7060">
        <v>24371300</v>
      </c>
      <c r="I7060">
        <v>25341100</v>
      </c>
      <c r="J7060">
        <v>23337900</v>
      </c>
      <c r="K7060">
        <v>1</v>
      </c>
      <c r="L7060">
        <v>1.02030814469936</v>
      </c>
      <c r="M7060">
        <v>0.93313704168836298</v>
      </c>
      <c r="N7060">
        <v>0.97026909057493804</v>
      </c>
      <c r="O7060">
        <v>0.89356985327901495</v>
      </c>
      <c r="P7060">
        <v>1</v>
      </c>
      <c r="Q7060">
        <v>0.97399212045505301</v>
      </c>
      <c r="R7060">
        <v>0.97960233086327297</v>
      </c>
      <c r="S7060">
        <v>0.91127478515423699</v>
      </c>
      <c r="T7060">
        <v>0.96327732718845505</v>
      </c>
      <c r="U7060">
        <v>2</v>
      </c>
      <c r="V7060">
        <v>3</v>
      </c>
    </row>
    <row r="7061" spans="1:22" x14ac:dyDescent="0.25">
      <c r="A7061" t="s">
        <v>875</v>
      </c>
      <c r="B7061" t="s">
        <v>6107</v>
      </c>
      <c r="C7061" t="s">
        <v>3602</v>
      </c>
      <c r="D7061" t="s">
        <v>2684</v>
      </c>
      <c r="E7061">
        <v>51.9</v>
      </c>
      <c r="F7061">
        <v>22840000</v>
      </c>
      <c r="G7061">
        <v>23622300</v>
      </c>
      <c r="H7061">
        <v>23649000</v>
      </c>
      <c r="I7061">
        <v>21014400</v>
      </c>
      <c r="J7061">
        <v>20067900</v>
      </c>
      <c r="K7061">
        <v>1</v>
      </c>
      <c r="L7061">
        <v>1.0342513134851099</v>
      </c>
      <c r="M7061">
        <v>1.0354203152364301</v>
      </c>
      <c r="N7061">
        <v>0.92007005253940499</v>
      </c>
      <c r="O7061">
        <v>0.87862959719789802</v>
      </c>
      <c r="P7061">
        <v>1</v>
      </c>
      <c r="Q7061">
        <v>1.0081552289970299</v>
      </c>
      <c r="R7061">
        <v>1.01209157808879</v>
      </c>
      <c r="S7061">
        <v>0.93420841459862203</v>
      </c>
      <c r="T7061">
        <v>0.97523945227993003</v>
      </c>
      <c r="U7061">
        <v>2</v>
      </c>
      <c r="V7061">
        <v>3</v>
      </c>
    </row>
    <row r="7062" spans="1:22" x14ac:dyDescent="0.25">
      <c r="A7062" t="s">
        <v>875</v>
      </c>
      <c r="B7062" t="s">
        <v>6107</v>
      </c>
      <c r="C7062" t="s">
        <v>3602</v>
      </c>
      <c r="D7062" t="s">
        <v>2684</v>
      </c>
      <c r="E7062">
        <v>54.8</v>
      </c>
      <c r="F7062">
        <v>11737600</v>
      </c>
      <c r="G7062">
        <v>9856720</v>
      </c>
      <c r="H7062">
        <v>9615020</v>
      </c>
      <c r="I7062">
        <v>9313440</v>
      </c>
      <c r="J7062">
        <v>8178800</v>
      </c>
      <c r="K7062">
        <v>1</v>
      </c>
      <c r="L7062">
        <v>0.83975599781897503</v>
      </c>
      <c r="M7062">
        <v>0.81916405398037095</v>
      </c>
      <c r="N7062">
        <v>0.79347055616139595</v>
      </c>
      <c r="O7062">
        <v>0.69680343511450404</v>
      </c>
      <c r="P7062">
        <v>1</v>
      </c>
      <c r="Q7062">
        <v>0.97371595994510496</v>
      </c>
      <c r="R7062">
        <v>0.94257985129275701</v>
      </c>
      <c r="S7062">
        <v>0.853572290841079</v>
      </c>
      <c r="T7062">
        <v>0.814992113108853</v>
      </c>
      <c r="U7062">
        <v>2</v>
      </c>
      <c r="V7062">
        <v>2</v>
      </c>
    </row>
    <row r="7063" spans="1:22" x14ac:dyDescent="0.25">
      <c r="A7063" t="s">
        <v>875</v>
      </c>
      <c r="B7063" t="s">
        <v>6107</v>
      </c>
      <c r="C7063" t="s">
        <v>3602</v>
      </c>
      <c r="D7063" t="s">
        <v>2684</v>
      </c>
      <c r="E7063">
        <v>57.9</v>
      </c>
      <c r="F7063">
        <v>7824020</v>
      </c>
      <c r="G7063">
        <v>6403200</v>
      </c>
      <c r="H7063">
        <v>5599650</v>
      </c>
      <c r="I7063">
        <v>5362480</v>
      </c>
      <c r="J7063">
        <v>4269620</v>
      </c>
      <c r="K7063">
        <v>1</v>
      </c>
      <c r="L7063">
        <v>0.818402815943722</v>
      </c>
      <c r="M7063">
        <v>0.71569985761795096</v>
      </c>
      <c r="N7063">
        <v>0.68538679604602204</v>
      </c>
      <c r="O7063">
        <v>0.54570668275387801</v>
      </c>
      <c r="P7063">
        <v>1</v>
      </c>
      <c r="Q7063">
        <v>0.83686704184870297</v>
      </c>
      <c r="R7063">
        <v>0.78151872528905297</v>
      </c>
      <c r="S7063">
        <v>0.78445094606900001</v>
      </c>
      <c r="T7063">
        <v>0.71014394075488596</v>
      </c>
      <c r="U7063">
        <v>2</v>
      </c>
      <c r="V7063">
        <v>2</v>
      </c>
    </row>
    <row r="7064" spans="1:22" x14ac:dyDescent="0.25">
      <c r="A7064" t="s">
        <v>876</v>
      </c>
      <c r="B7064" t="s">
        <v>6108</v>
      </c>
      <c r="C7064" t="s">
        <v>3603</v>
      </c>
      <c r="D7064" t="s">
        <v>2684</v>
      </c>
      <c r="E7064">
        <v>42</v>
      </c>
      <c r="F7064">
        <v>758801000</v>
      </c>
      <c r="G7064">
        <v>681134000</v>
      </c>
      <c r="H7064">
        <v>703269000</v>
      </c>
      <c r="I7064">
        <v>659647000</v>
      </c>
      <c r="J7064">
        <v>728301000</v>
      </c>
      <c r="K7064">
        <v>1</v>
      </c>
      <c r="L7064">
        <v>0.89764510062585601</v>
      </c>
      <c r="M7064">
        <v>0.92681612174997097</v>
      </c>
      <c r="N7064">
        <v>0.86932805834467797</v>
      </c>
      <c r="O7064">
        <v>0.95980500816419601</v>
      </c>
      <c r="P7064">
        <v>1</v>
      </c>
      <c r="Q7064">
        <v>0.98959606298396197</v>
      </c>
      <c r="R7064">
        <v>1.0072994138731299</v>
      </c>
      <c r="S7064">
        <v>0.983491924488333</v>
      </c>
      <c r="T7064">
        <v>1.0000621391045601</v>
      </c>
      <c r="U7064">
        <v>24</v>
      </c>
      <c r="V7064">
        <v>74</v>
      </c>
    </row>
    <row r="7065" spans="1:22" x14ac:dyDescent="0.25">
      <c r="A7065" t="s">
        <v>876</v>
      </c>
      <c r="B7065" t="s">
        <v>6108</v>
      </c>
      <c r="C7065" t="s">
        <v>3603</v>
      </c>
      <c r="D7065" t="s">
        <v>2684</v>
      </c>
      <c r="E7065">
        <v>45.4</v>
      </c>
      <c r="F7065">
        <v>788399000</v>
      </c>
      <c r="G7065">
        <v>918103000</v>
      </c>
      <c r="H7065">
        <v>811586000</v>
      </c>
      <c r="I7065">
        <v>839387000</v>
      </c>
      <c r="J7065">
        <v>784943000</v>
      </c>
      <c r="K7065">
        <v>1</v>
      </c>
      <c r="L7065">
        <v>1.1645156830488099</v>
      </c>
      <c r="M7065">
        <v>1.0294102351728001</v>
      </c>
      <c r="N7065">
        <v>1.06467283697722</v>
      </c>
      <c r="O7065">
        <v>0.99561643279608403</v>
      </c>
      <c r="P7065">
        <v>1</v>
      </c>
      <c r="Q7065">
        <v>1.0211325537889799</v>
      </c>
      <c r="R7065">
        <v>1.0072735289799699</v>
      </c>
      <c r="S7065">
        <v>1.0271271007542</v>
      </c>
      <c r="T7065">
        <v>0.98361053204758597</v>
      </c>
      <c r="U7065">
        <v>24</v>
      </c>
      <c r="V7065">
        <v>74</v>
      </c>
    </row>
    <row r="7066" spans="1:22" x14ac:dyDescent="0.25">
      <c r="A7066" t="s">
        <v>876</v>
      </c>
      <c r="B7066" t="s">
        <v>6108</v>
      </c>
      <c r="C7066" t="s">
        <v>3603</v>
      </c>
      <c r="D7066" t="s">
        <v>2684</v>
      </c>
      <c r="E7066">
        <v>49</v>
      </c>
      <c r="F7066">
        <v>919657000</v>
      </c>
      <c r="G7066">
        <v>921624000</v>
      </c>
      <c r="H7066">
        <v>850945000</v>
      </c>
      <c r="I7066">
        <v>939776000</v>
      </c>
      <c r="J7066">
        <v>819244000</v>
      </c>
      <c r="K7066">
        <v>1</v>
      </c>
      <c r="L7066">
        <v>1.00213884089394</v>
      </c>
      <c r="M7066">
        <v>0.92528518784720803</v>
      </c>
      <c r="N7066">
        <v>1.0218766344408801</v>
      </c>
      <c r="O7066">
        <v>0.89081472766477099</v>
      </c>
      <c r="P7066">
        <v>1</v>
      </c>
      <c r="Q7066">
        <v>0.95664759681033795</v>
      </c>
      <c r="R7066">
        <v>0.97135949623045603</v>
      </c>
      <c r="S7066">
        <v>0.95974448691594905</v>
      </c>
      <c r="T7066">
        <v>0.96030727394861204</v>
      </c>
      <c r="U7066">
        <v>27</v>
      </c>
      <c r="V7066">
        <v>86</v>
      </c>
    </row>
    <row r="7067" spans="1:22" x14ac:dyDescent="0.25">
      <c r="A7067" t="s">
        <v>876</v>
      </c>
      <c r="B7067" t="s">
        <v>6108</v>
      </c>
      <c r="C7067" t="s">
        <v>3603</v>
      </c>
      <c r="D7067" t="s">
        <v>2684</v>
      </c>
      <c r="E7067">
        <v>51.9</v>
      </c>
      <c r="F7067">
        <v>814036000</v>
      </c>
      <c r="G7067">
        <v>853064000</v>
      </c>
      <c r="H7067">
        <v>828794000</v>
      </c>
      <c r="I7067">
        <v>776380000</v>
      </c>
      <c r="J7067">
        <v>690637000</v>
      </c>
      <c r="K7067">
        <v>1</v>
      </c>
      <c r="L7067">
        <v>1.0479438255802001</v>
      </c>
      <c r="M7067">
        <v>1.0181294193377199</v>
      </c>
      <c r="N7067">
        <v>0.95374160356544402</v>
      </c>
      <c r="O7067">
        <v>0.84841088109125395</v>
      </c>
      <c r="P7067">
        <v>1</v>
      </c>
      <c r="Q7067">
        <v>1.02150225354202</v>
      </c>
      <c r="R7067">
        <v>0.99519025805557904</v>
      </c>
      <c r="S7067">
        <v>0.96839738337800196</v>
      </c>
      <c r="T7067">
        <v>0.94169803250710105</v>
      </c>
      <c r="U7067">
        <v>27</v>
      </c>
      <c r="V7067">
        <v>86</v>
      </c>
    </row>
    <row r="7068" spans="1:22" x14ac:dyDescent="0.25">
      <c r="A7068" t="s">
        <v>876</v>
      </c>
      <c r="B7068" t="s">
        <v>6108</v>
      </c>
      <c r="C7068" t="s">
        <v>3603</v>
      </c>
      <c r="D7068" t="s">
        <v>2684</v>
      </c>
      <c r="E7068">
        <v>54.8</v>
      </c>
      <c r="F7068">
        <v>772939000</v>
      </c>
      <c r="G7068">
        <v>612470000</v>
      </c>
      <c r="H7068">
        <v>611072000</v>
      </c>
      <c r="I7068">
        <v>625313000</v>
      </c>
      <c r="J7068">
        <v>552736000</v>
      </c>
      <c r="K7068">
        <v>1</v>
      </c>
      <c r="L7068">
        <v>0.79239112012720303</v>
      </c>
      <c r="M7068">
        <v>0.79058243923517901</v>
      </c>
      <c r="N7068">
        <v>0.80900692033912103</v>
      </c>
      <c r="O7068">
        <v>0.71510947176944095</v>
      </c>
      <c r="P7068">
        <v>1</v>
      </c>
      <c r="Q7068">
        <v>0.91879531934341896</v>
      </c>
      <c r="R7068">
        <v>0.90969211159602004</v>
      </c>
      <c r="S7068">
        <v>0.87028546294248299</v>
      </c>
      <c r="T7068">
        <v>0.83640313771667996</v>
      </c>
      <c r="U7068">
        <v>22</v>
      </c>
      <c r="V7068">
        <v>47</v>
      </c>
    </row>
    <row r="7069" spans="1:22" x14ac:dyDescent="0.25">
      <c r="A7069" t="s">
        <v>876</v>
      </c>
      <c r="B7069" t="s">
        <v>6108</v>
      </c>
      <c r="C7069" t="s">
        <v>3603</v>
      </c>
      <c r="D7069" t="s">
        <v>2684</v>
      </c>
      <c r="E7069">
        <v>57.9</v>
      </c>
      <c r="F7069">
        <v>214614000</v>
      </c>
      <c r="G7069">
        <v>198172000</v>
      </c>
      <c r="H7069">
        <v>173936000</v>
      </c>
      <c r="I7069">
        <v>169375000</v>
      </c>
      <c r="J7069">
        <v>147147000</v>
      </c>
      <c r="K7069">
        <v>1</v>
      </c>
      <c r="L7069">
        <v>0.92338803619521603</v>
      </c>
      <c r="M7069">
        <v>0.81045970905905496</v>
      </c>
      <c r="N7069">
        <v>0.78920760062251305</v>
      </c>
      <c r="O7069">
        <v>0.685635606251223</v>
      </c>
      <c r="P7069">
        <v>1</v>
      </c>
      <c r="Q7069">
        <v>0.94422086443836495</v>
      </c>
      <c r="R7069">
        <v>0.88499310427427902</v>
      </c>
      <c r="S7069">
        <v>0.90327775866812099</v>
      </c>
      <c r="T7069">
        <v>0.89223750914684696</v>
      </c>
      <c r="U7069">
        <v>22</v>
      </c>
      <c r="V7069">
        <v>47</v>
      </c>
    </row>
    <row r="7070" spans="1:22" x14ac:dyDescent="0.25">
      <c r="A7070" t="s">
        <v>876</v>
      </c>
      <c r="B7070" t="s">
        <v>6108</v>
      </c>
      <c r="C7070" t="s">
        <v>3603</v>
      </c>
      <c r="D7070" t="s">
        <v>2684</v>
      </c>
      <c r="E7070">
        <v>60.5</v>
      </c>
      <c r="F7070">
        <v>95789400</v>
      </c>
      <c r="G7070">
        <v>85505600</v>
      </c>
      <c r="H7070">
        <v>77473800</v>
      </c>
      <c r="I7070">
        <v>86401700</v>
      </c>
      <c r="J7070">
        <v>71699100</v>
      </c>
      <c r="K7070">
        <v>1</v>
      </c>
      <c r="L7070">
        <v>0.89264156576823706</v>
      </c>
      <c r="M7070">
        <v>0.80879303973090999</v>
      </c>
      <c r="N7070">
        <v>0.901996463074202</v>
      </c>
      <c r="O7070">
        <v>0.748507663687214</v>
      </c>
      <c r="P7070">
        <v>1</v>
      </c>
      <c r="Q7070">
        <v>0.91744227996977401</v>
      </c>
      <c r="R7070">
        <v>0.92432536611228799</v>
      </c>
      <c r="S7070">
        <v>0.95394192233589303</v>
      </c>
      <c r="T7070">
        <v>0.95066619685034004</v>
      </c>
      <c r="U7070">
        <v>5</v>
      </c>
      <c r="V7070">
        <v>7</v>
      </c>
    </row>
    <row r="7071" spans="1:22" x14ac:dyDescent="0.25">
      <c r="A7071" t="s">
        <v>876</v>
      </c>
      <c r="B7071" t="s">
        <v>6108</v>
      </c>
      <c r="C7071" t="s">
        <v>3603</v>
      </c>
      <c r="D7071" t="s">
        <v>2684</v>
      </c>
      <c r="E7071">
        <v>63.6</v>
      </c>
      <c r="F7071">
        <v>61920200</v>
      </c>
      <c r="G7071">
        <v>63016100</v>
      </c>
      <c r="H7071">
        <v>59527100</v>
      </c>
      <c r="I7071">
        <v>52227000</v>
      </c>
      <c r="J7071">
        <v>51970700</v>
      </c>
      <c r="K7071">
        <v>1</v>
      </c>
      <c r="L7071">
        <v>1.01769858624488</v>
      </c>
      <c r="M7071">
        <v>0.961351869018511</v>
      </c>
      <c r="N7071">
        <v>0.84345657798262896</v>
      </c>
      <c r="O7071">
        <v>0.83931737946582896</v>
      </c>
      <c r="P7071">
        <v>1</v>
      </c>
      <c r="Q7071">
        <v>1.0508170052388099</v>
      </c>
      <c r="R7071">
        <v>1.09907532071826</v>
      </c>
      <c r="S7071">
        <v>1.0052274021145799</v>
      </c>
      <c r="T7071">
        <v>1.0955171702509601</v>
      </c>
      <c r="U7071">
        <v>5</v>
      </c>
      <c r="V7071">
        <v>7</v>
      </c>
    </row>
    <row r="7072" spans="1:22" x14ac:dyDescent="0.25">
      <c r="A7072" t="s">
        <v>876</v>
      </c>
      <c r="B7072" t="s">
        <v>6108</v>
      </c>
      <c r="C7072" t="s">
        <v>3603</v>
      </c>
      <c r="D7072" t="s">
        <v>2684</v>
      </c>
      <c r="E7072">
        <v>67</v>
      </c>
      <c r="F7072">
        <v>1321900</v>
      </c>
      <c r="G7072">
        <v>1340790</v>
      </c>
      <c r="H7072">
        <v>1184830</v>
      </c>
      <c r="I7072">
        <v>1424950</v>
      </c>
      <c r="J7072">
        <v>2657650</v>
      </c>
      <c r="K7072">
        <v>1</v>
      </c>
      <c r="L7072">
        <v>1.01429003706786</v>
      </c>
      <c r="M7072">
        <v>0.89630834405023097</v>
      </c>
      <c r="N7072">
        <v>1.0779559724638801</v>
      </c>
      <c r="O7072">
        <v>2.0104773432181</v>
      </c>
      <c r="P7072">
        <v>1</v>
      </c>
      <c r="Q7072">
        <v>1.0357025153303601</v>
      </c>
      <c r="R7072">
        <v>0.90117117451121898</v>
      </c>
      <c r="S7072">
        <v>1.4804922687534201</v>
      </c>
      <c r="T7072">
        <v>2.2215285918130099</v>
      </c>
      <c r="U7072">
        <v>1</v>
      </c>
      <c r="V7072">
        <v>1</v>
      </c>
    </row>
    <row r="7073" spans="1:22" x14ac:dyDescent="0.25">
      <c r="A7073" t="s">
        <v>876</v>
      </c>
      <c r="B7073" t="s">
        <v>6108</v>
      </c>
      <c r="C7073" t="s">
        <v>3603</v>
      </c>
      <c r="D7073" t="s">
        <v>2684</v>
      </c>
      <c r="E7073">
        <v>71.3</v>
      </c>
      <c r="F7073">
        <v>584838</v>
      </c>
      <c r="G7073">
        <v>848564</v>
      </c>
      <c r="H7073">
        <v>618854</v>
      </c>
      <c r="I7073">
        <v>1223120</v>
      </c>
      <c r="J7073">
        <v>2167030</v>
      </c>
      <c r="K7073">
        <v>1</v>
      </c>
      <c r="L7073">
        <v>1.45093855050458</v>
      </c>
      <c r="M7073">
        <v>1.0581631152558499</v>
      </c>
      <c r="N7073">
        <v>2.09138257089998</v>
      </c>
      <c r="O7073">
        <v>3.7053508834925202</v>
      </c>
      <c r="P7073">
        <v>1</v>
      </c>
      <c r="Q7073">
        <v>1.0696366770957699</v>
      </c>
      <c r="R7073">
        <v>0.88649931287299899</v>
      </c>
      <c r="S7073">
        <v>1.74687098865006</v>
      </c>
      <c r="T7073">
        <v>3.2451826473172498</v>
      </c>
      <c r="U7073">
        <v>1</v>
      </c>
      <c r="V7073">
        <v>1</v>
      </c>
    </row>
    <row r="7074" spans="1:22" x14ac:dyDescent="0.25">
      <c r="A7074" t="s">
        <v>877</v>
      </c>
      <c r="B7074" t="s">
        <v>6109</v>
      </c>
      <c r="C7074" t="s">
        <v>3604</v>
      </c>
      <c r="D7074" t="s">
        <v>2684</v>
      </c>
      <c r="E7074">
        <v>42</v>
      </c>
      <c r="F7074">
        <v>392163000</v>
      </c>
      <c r="G7074">
        <v>358720000</v>
      </c>
      <c r="H7074">
        <v>362711000</v>
      </c>
      <c r="I7074">
        <v>351127000</v>
      </c>
      <c r="J7074">
        <v>368341000</v>
      </c>
      <c r="K7074">
        <v>1</v>
      </c>
      <c r="L7074">
        <v>0.91472168460563597</v>
      </c>
      <c r="M7074">
        <v>0.92489857533729603</v>
      </c>
      <c r="N7074">
        <v>0.89535983761854099</v>
      </c>
      <c r="O7074">
        <v>0.93925485066158698</v>
      </c>
      <c r="P7074">
        <v>1</v>
      </c>
      <c r="Q7074">
        <v>1.0084218999030501</v>
      </c>
      <c r="R7074">
        <v>1.00521535066767</v>
      </c>
      <c r="S7074">
        <v>1.0129423079772299</v>
      </c>
      <c r="T7074">
        <v>0.97865004571456404</v>
      </c>
      <c r="U7074">
        <v>20</v>
      </c>
      <c r="V7074">
        <v>35</v>
      </c>
    </row>
    <row r="7075" spans="1:22" x14ac:dyDescent="0.25">
      <c r="A7075" t="s">
        <v>877</v>
      </c>
      <c r="B7075" t="s">
        <v>6109</v>
      </c>
      <c r="C7075" t="s">
        <v>3604</v>
      </c>
      <c r="D7075" t="s">
        <v>2684</v>
      </c>
      <c r="E7075">
        <v>45.4</v>
      </c>
      <c r="F7075">
        <v>426496000</v>
      </c>
      <c r="G7075">
        <v>493125000</v>
      </c>
      <c r="H7075">
        <v>436450000</v>
      </c>
      <c r="I7075">
        <v>433958000</v>
      </c>
      <c r="J7075">
        <v>405128000</v>
      </c>
      <c r="K7075">
        <v>1</v>
      </c>
      <c r="L7075">
        <v>1.15622420843337</v>
      </c>
      <c r="M7075">
        <v>1.0233390231092401</v>
      </c>
      <c r="N7075">
        <v>1.0174960609243699</v>
      </c>
      <c r="O7075">
        <v>0.94989870948379396</v>
      </c>
      <c r="P7075">
        <v>1</v>
      </c>
      <c r="Q7075">
        <v>1.0138619821925801</v>
      </c>
      <c r="R7075">
        <v>1.00133287384414</v>
      </c>
      <c r="S7075">
        <v>0.981614015863569</v>
      </c>
      <c r="T7075">
        <v>0.93844410784050802</v>
      </c>
      <c r="U7075">
        <v>20</v>
      </c>
      <c r="V7075">
        <v>35</v>
      </c>
    </row>
    <row r="7076" spans="1:22" x14ac:dyDescent="0.25">
      <c r="A7076" t="s">
        <v>877</v>
      </c>
      <c r="B7076" t="s">
        <v>6109</v>
      </c>
      <c r="C7076" t="s">
        <v>3604</v>
      </c>
      <c r="D7076" t="s">
        <v>2684</v>
      </c>
      <c r="E7076">
        <v>49</v>
      </c>
      <c r="F7076">
        <v>616246000</v>
      </c>
      <c r="G7076">
        <v>658457000</v>
      </c>
      <c r="H7076">
        <v>587692000</v>
      </c>
      <c r="I7076">
        <v>655594000</v>
      </c>
      <c r="J7076">
        <v>547760000</v>
      </c>
      <c r="K7076">
        <v>1</v>
      </c>
      <c r="L7076">
        <v>1.06849699632939</v>
      </c>
      <c r="M7076">
        <v>0.95366460796500097</v>
      </c>
      <c r="N7076">
        <v>1.0638511243886399</v>
      </c>
      <c r="O7076">
        <v>0.888865810082337</v>
      </c>
      <c r="P7076">
        <v>1</v>
      </c>
      <c r="Q7076">
        <v>1.0199934799710599</v>
      </c>
      <c r="R7076">
        <v>1.0011520613671201</v>
      </c>
      <c r="S7076">
        <v>0.99916684374526699</v>
      </c>
      <c r="T7076">
        <v>0.95820632111003101</v>
      </c>
      <c r="U7076">
        <v>22</v>
      </c>
      <c r="V7076">
        <v>47</v>
      </c>
    </row>
    <row r="7077" spans="1:22" x14ac:dyDescent="0.25">
      <c r="A7077" t="s">
        <v>877</v>
      </c>
      <c r="B7077" t="s">
        <v>6109</v>
      </c>
      <c r="C7077" t="s">
        <v>3604</v>
      </c>
      <c r="D7077" t="s">
        <v>2684</v>
      </c>
      <c r="E7077">
        <v>51.9</v>
      </c>
      <c r="F7077">
        <v>579476000</v>
      </c>
      <c r="G7077">
        <v>630222000</v>
      </c>
      <c r="H7077">
        <v>616257000</v>
      </c>
      <c r="I7077">
        <v>563960000</v>
      </c>
      <c r="J7077">
        <v>507797000</v>
      </c>
      <c r="K7077">
        <v>1</v>
      </c>
      <c r="L7077">
        <v>1.0875722204198299</v>
      </c>
      <c r="M7077">
        <v>1.06347286168884</v>
      </c>
      <c r="N7077">
        <v>0.97322408520801595</v>
      </c>
      <c r="O7077">
        <v>0.87630376409031596</v>
      </c>
      <c r="P7077">
        <v>1</v>
      </c>
      <c r="Q7077">
        <v>1.0601307502656101</v>
      </c>
      <c r="R7077">
        <v>1.0395120812319401</v>
      </c>
      <c r="S7077">
        <v>0.98817924481074804</v>
      </c>
      <c r="T7077">
        <v>0.97265788182843804</v>
      </c>
      <c r="U7077">
        <v>22</v>
      </c>
      <c r="V7077">
        <v>47</v>
      </c>
    </row>
    <row r="7078" spans="1:22" x14ac:dyDescent="0.25">
      <c r="A7078" t="s">
        <v>877</v>
      </c>
      <c r="B7078" t="s">
        <v>6109</v>
      </c>
      <c r="C7078" t="s">
        <v>3604</v>
      </c>
      <c r="D7078" t="s">
        <v>2684</v>
      </c>
      <c r="E7078">
        <v>54.8</v>
      </c>
      <c r="F7078">
        <v>598116000</v>
      </c>
      <c r="G7078">
        <v>524412000</v>
      </c>
      <c r="H7078">
        <v>515045000</v>
      </c>
      <c r="I7078">
        <v>554164000</v>
      </c>
      <c r="J7078">
        <v>482281000</v>
      </c>
      <c r="K7078">
        <v>1</v>
      </c>
      <c r="L7078">
        <v>0.876773067431736</v>
      </c>
      <c r="M7078">
        <v>0.861112225722101</v>
      </c>
      <c r="N7078">
        <v>0.92651592667643101</v>
      </c>
      <c r="O7078">
        <v>0.80633355402630902</v>
      </c>
      <c r="P7078">
        <v>1</v>
      </c>
      <c r="Q7078">
        <v>1.01663808442645</v>
      </c>
      <c r="R7078">
        <v>0.99084796228981298</v>
      </c>
      <c r="S7078">
        <v>0.996695234489689</v>
      </c>
      <c r="T7078">
        <v>0.94310024025424699</v>
      </c>
      <c r="U7078">
        <v>17</v>
      </c>
      <c r="V7078">
        <v>29</v>
      </c>
    </row>
    <row r="7079" spans="1:22" x14ac:dyDescent="0.25">
      <c r="A7079" t="s">
        <v>877</v>
      </c>
      <c r="B7079" t="s">
        <v>6109</v>
      </c>
      <c r="C7079" t="s">
        <v>3604</v>
      </c>
      <c r="D7079" t="s">
        <v>2684</v>
      </c>
      <c r="E7079">
        <v>57.9</v>
      </c>
      <c r="F7079">
        <v>223455000</v>
      </c>
      <c r="G7079">
        <v>218729000</v>
      </c>
      <c r="H7079">
        <v>201345000</v>
      </c>
      <c r="I7079">
        <v>189557000</v>
      </c>
      <c r="J7079">
        <v>174609000</v>
      </c>
      <c r="K7079">
        <v>1</v>
      </c>
      <c r="L7079">
        <v>0.97885032780649395</v>
      </c>
      <c r="M7079">
        <v>0.90105390347049696</v>
      </c>
      <c r="N7079">
        <v>0.84830055268398596</v>
      </c>
      <c r="O7079">
        <v>0.78140565214472701</v>
      </c>
      <c r="P7079">
        <v>1</v>
      </c>
      <c r="Q7079">
        <v>1.0009344570734999</v>
      </c>
      <c r="R7079">
        <v>0.98391873431515198</v>
      </c>
      <c r="S7079">
        <v>0.97091186311550204</v>
      </c>
      <c r="T7079">
        <v>1.01686584877772</v>
      </c>
      <c r="U7079">
        <v>17</v>
      </c>
      <c r="V7079">
        <v>29</v>
      </c>
    </row>
    <row r="7080" spans="1:22" x14ac:dyDescent="0.25">
      <c r="A7080" t="s">
        <v>877</v>
      </c>
      <c r="B7080" t="s">
        <v>6109</v>
      </c>
      <c r="C7080" t="s">
        <v>3604</v>
      </c>
      <c r="D7080" t="s">
        <v>2684</v>
      </c>
      <c r="E7080">
        <v>60.5</v>
      </c>
      <c r="F7080">
        <v>24177200</v>
      </c>
      <c r="G7080">
        <v>23830500</v>
      </c>
      <c r="H7080">
        <v>22134600</v>
      </c>
      <c r="I7080">
        <v>28955800</v>
      </c>
      <c r="J7080">
        <v>24556400</v>
      </c>
      <c r="K7080">
        <v>1</v>
      </c>
      <c r="L7080">
        <v>0.98566004334662405</v>
      </c>
      <c r="M7080">
        <v>0.915515444302897</v>
      </c>
      <c r="N7080">
        <v>1.1976490247009599</v>
      </c>
      <c r="O7080">
        <v>1.01568419833562</v>
      </c>
      <c r="P7080">
        <v>1</v>
      </c>
      <c r="Q7080">
        <v>1.01304513717639</v>
      </c>
      <c r="R7080">
        <v>1.0462925701218599</v>
      </c>
      <c r="S7080">
        <v>1.26662094551135</v>
      </c>
      <c r="T7080">
        <v>1.2900023351480401</v>
      </c>
      <c r="U7080">
        <v>3</v>
      </c>
      <c r="V7080">
        <v>3</v>
      </c>
    </row>
    <row r="7081" spans="1:22" x14ac:dyDescent="0.25">
      <c r="A7081" t="s">
        <v>877</v>
      </c>
      <c r="B7081" t="s">
        <v>6109</v>
      </c>
      <c r="C7081" t="s">
        <v>3604</v>
      </c>
      <c r="D7081" t="s">
        <v>2684</v>
      </c>
      <c r="E7081">
        <v>63.6</v>
      </c>
      <c r="F7081">
        <v>10878400</v>
      </c>
      <c r="G7081">
        <v>9672170</v>
      </c>
      <c r="H7081">
        <v>9883620</v>
      </c>
      <c r="I7081">
        <v>11712600</v>
      </c>
      <c r="J7081">
        <v>14557300</v>
      </c>
      <c r="K7081">
        <v>1</v>
      </c>
      <c r="L7081">
        <v>0.88911696573025401</v>
      </c>
      <c r="M7081">
        <v>0.90855456684806601</v>
      </c>
      <c r="N7081">
        <v>1.0766840711869401</v>
      </c>
      <c r="O7081">
        <v>1.3381839241064899</v>
      </c>
      <c r="P7081">
        <v>1</v>
      </c>
      <c r="Q7081">
        <v>0.91805102204482303</v>
      </c>
      <c r="R7081">
        <v>1.0387142669916101</v>
      </c>
      <c r="S7081">
        <v>1.2831867816670099</v>
      </c>
      <c r="T7081">
        <v>1.74666163441711</v>
      </c>
      <c r="U7081">
        <v>3</v>
      </c>
      <c r="V7081">
        <v>3</v>
      </c>
    </row>
    <row r="7082" spans="1:22" x14ac:dyDescent="0.25">
      <c r="A7082" t="s">
        <v>878</v>
      </c>
      <c r="B7082" t="s">
        <v>6110</v>
      </c>
      <c r="C7082" t="s">
        <v>3605</v>
      </c>
      <c r="D7082" t="s">
        <v>2684</v>
      </c>
      <c r="E7082">
        <v>42</v>
      </c>
      <c r="F7082">
        <v>21720600</v>
      </c>
      <c r="G7082">
        <v>24000400</v>
      </c>
      <c r="H7082">
        <v>20487200</v>
      </c>
      <c r="I7082">
        <v>19339600</v>
      </c>
      <c r="J7082">
        <v>20908300</v>
      </c>
      <c r="K7082">
        <v>1</v>
      </c>
      <c r="L7082">
        <v>1.1049602681325601</v>
      </c>
      <c r="M7082">
        <v>0.94321519663361097</v>
      </c>
      <c r="N7082">
        <v>0.89038056038967595</v>
      </c>
      <c r="O7082">
        <v>0.96260232221945996</v>
      </c>
      <c r="P7082">
        <v>1</v>
      </c>
      <c r="Q7082">
        <v>1.2181477182188101</v>
      </c>
      <c r="R7082">
        <v>1.0251225592961499</v>
      </c>
      <c r="S7082">
        <v>1.0073091308384401</v>
      </c>
      <c r="T7082">
        <v>1.0029767809891701</v>
      </c>
      <c r="U7082">
        <v>4</v>
      </c>
      <c r="V7082">
        <v>4</v>
      </c>
    </row>
    <row r="7083" spans="1:22" x14ac:dyDescent="0.25">
      <c r="A7083" t="s">
        <v>878</v>
      </c>
      <c r="B7083" t="s">
        <v>6110</v>
      </c>
      <c r="C7083" t="s">
        <v>3605</v>
      </c>
      <c r="D7083" t="s">
        <v>2684</v>
      </c>
      <c r="E7083">
        <v>45.4</v>
      </c>
      <c r="F7083">
        <v>22065000</v>
      </c>
      <c r="G7083">
        <v>26079600</v>
      </c>
      <c r="H7083">
        <v>21657500</v>
      </c>
      <c r="I7083">
        <v>22881800</v>
      </c>
      <c r="J7083">
        <v>23492800</v>
      </c>
      <c r="K7083">
        <v>1</v>
      </c>
      <c r="L7083">
        <v>1.1819442556084301</v>
      </c>
      <c r="M7083">
        <v>0.98153183775209596</v>
      </c>
      <c r="N7083">
        <v>1.0370179016542</v>
      </c>
      <c r="O7083">
        <v>1.06470881486517</v>
      </c>
      <c r="P7083">
        <v>1</v>
      </c>
      <c r="Q7083">
        <v>1.0364152013872601</v>
      </c>
      <c r="R7083">
        <v>0.960424721105269</v>
      </c>
      <c r="S7083">
        <v>1.0004474179884399</v>
      </c>
      <c r="T7083">
        <v>1.05186974558482</v>
      </c>
      <c r="U7083">
        <v>4</v>
      </c>
      <c r="V7083">
        <v>4</v>
      </c>
    </row>
    <row r="7084" spans="1:22" x14ac:dyDescent="0.25">
      <c r="A7084" t="s">
        <v>878</v>
      </c>
      <c r="B7084" t="s">
        <v>6110</v>
      </c>
      <c r="C7084" t="s">
        <v>3605</v>
      </c>
      <c r="D7084" t="s">
        <v>2684</v>
      </c>
      <c r="E7084">
        <v>49</v>
      </c>
      <c r="F7084">
        <v>54701600</v>
      </c>
      <c r="G7084">
        <v>53755000</v>
      </c>
      <c r="H7084">
        <v>51501300</v>
      </c>
      <c r="I7084">
        <v>55767200</v>
      </c>
      <c r="J7084">
        <v>49874400</v>
      </c>
      <c r="K7084">
        <v>1</v>
      </c>
      <c r="L7084">
        <v>0.98269520452783798</v>
      </c>
      <c r="M7084">
        <v>0.941495312751364</v>
      </c>
      <c r="N7084">
        <v>1.0194802345817999</v>
      </c>
      <c r="O7084">
        <v>0.91175395235239898</v>
      </c>
      <c r="P7084">
        <v>1</v>
      </c>
      <c r="Q7084">
        <v>0.93808658785244403</v>
      </c>
      <c r="R7084">
        <v>0.98837679961706704</v>
      </c>
      <c r="S7084">
        <v>0.95749379297141302</v>
      </c>
      <c r="T7084">
        <v>0.98287996965503099</v>
      </c>
      <c r="U7084">
        <v>4</v>
      </c>
      <c r="V7084">
        <v>5</v>
      </c>
    </row>
    <row r="7085" spans="1:22" x14ac:dyDescent="0.25">
      <c r="A7085" t="s">
        <v>878</v>
      </c>
      <c r="B7085" t="s">
        <v>6110</v>
      </c>
      <c r="C7085" t="s">
        <v>3605</v>
      </c>
      <c r="D7085" t="s">
        <v>2684</v>
      </c>
      <c r="E7085">
        <v>51.9</v>
      </c>
      <c r="F7085">
        <v>52467700</v>
      </c>
      <c r="G7085">
        <v>54402300</v>
      </c>
      <c r="H7085">
        <v>55287400</v>
      </c>
      <c r="I7085">
        <v>49504500</v>
      </c>
      <c r="J7085">
        <v>48445500</v>
      </c>
      <c r="K7085">
        <v>1</v>
      </c>
      <c r="L7085">
        <v>1.03687220899715</v>
      </c>
      <c r="M7085">
        <v>1.05374163532993</v>
      </c>
      <c r="N7085">
        <v>0.94352334865069398</v>
      </c>
      <c r="O7085">
        <v>0.92333950220802496</v>
      </c>
      <c r="P7085">
        <v>1</v>
      </c>
      <c r="Q7085">
        <v>1.0107099944400799</v>
      </c>
      <c r="R7085">
        <v>1.03000010614569</v>
      </c>
      <c r="S7085">
        <v>0.95802210847635105</v>
      </c>
      <c r="T7085">
        <v>1.0248654419035701</v>
      </c>
      <c r="U7085">
        <v>4</v>
      </c>
      <c r="V7085">
        <v>5</v>
      </c>
    </row>
    <row r="7086" spans="1:22" x14ac:dyDescent="0.25">
      <c r="A7086" t="s">
        <v>878</v>
      </c>
      <c r="B7086" t="s">
        <v>6110</v>
      </c>
      <c r="C7086" t="s">
        <v>3605</v>
      </c>
      <c r="D7086" t="s">
        <v>2684</v>
      </c>
      <c r="E7086">
        <v>54.8</v>
      </c>
      <c r="F7086">
        <v>47706700</v>
      </c>
      <c r="G7086">
        <v>40416500</v>
      </c>
      <c r="H7086">
        <v>41837200</v>
      </c>
      <c r="I7086">
        <v>44892000</v>
      </c>
      <c r="J7086">
        <v>41141200</v>
      </c>
      <c r="K7086">
        <v>1</v>
      </c>
      <c r="L7086">
        <v>0.84718708273680599</v>
      </c>
      <c r="M7086">
        <v>0.87696696690401998</v>
      </c>
      <c r="N7086">
        <v>0.94099990148134305</v>
      </c>
      <c r="O7086">
        <v>0.86237782114461903</v>
      </c>
      <c r="P7086">
        <v>1</v>
      </c>
      <c r="Q7086">
        <v>0.98233246998253498</v>
      </c>
      <c r="R7086">
        <v>1.00909138924797</v>
      </c>
      <c r="S7086">
        <v>1.01227630357752</v>
      </c>
      <c r="T7086">
        <v>1.0086504849640501</v>
      </c>
      <c r="U7086">
        <v>6</v>
      </c>
      <c r="V7086">
        <v>6</v>
      </c>
    </row>
    <row r="7087" spans="1:22" x14ac:dyDescent="0.25">
      <c r="A7087" t="s">
        <v>878</v>
      </c>
      <c r="B7087" t="s">
        <v>6110</v>
      </c>
      <c r="C7087" t="s">
        <v>3605</v>
      </c>
      <c r="D7087" t="s">
        <v>2684</v>
      </c>
      <c r="E7087">
        <v>57.9</v>
      </c>
      <c r="F7087">
        <v>41194400</v>
      </c>
      <c r="G7087">
        <v>41093400</v>
      </c>
      <c r="H7087">
        <v>39007500</v>
      </c>
      <c r="I7087">
        <v>36275700</v>
      </c>
      <c r="J7087">
        <v>33471700</v>
      </c>
      <c r="K7087">
        <v>1</v>
      </c>
      <c r="L7087">
        <v>0.99754821043636999</v>
      </c>
      <c r="M7087">
        <v>0.94691268716136201</v>
      </c>
      <c r="N7087">
        <v>0.88059784825121901</v>
      </c>
      <c r="O7087">
        <v>0.81253034393024304</v>
      </c>
      <c r="P7087">
        <v>1</v>
      </c>
      <c r="Q7087">
        <v>1.0200541881160401</v>
      </c>
      <c r="R7087">
        <v>1.0339948909496901</v>
      </c>
      <c r="S7087">
        <v>1.00787733167916</v>
      </c>
      <c r="T7087">
        <v>1.05736931332722</v>
      </c>
      <c r="U7087">
        <v>6</v>
      </c>
      <c r="V7087">
        <v>6</v>
      </c>
    </row>
    <row r="7088" spans="1:22" x14ac:dyDescent="0.25">
      <c r="A7088" t="s">
        <v>878</v>
      </c>
      <c r="B7088" t="s">
        <v>6110</v>
      </c>
      <c r="C7088" t="s">
        <v>3605</v>
      </c>
      <c r="D7088" t="s">
        <v>2684</v>
      </c>
      <c r="E7088">
        <v>60.5</v>
      </c>
      <c r="F7088">
        <v>45036000</v>
      </c>
      <c r="G7088">
        <v>47460700</v>
      </c>
      <c r="H7088">
        <v>39905600</v>
      </c>
      <c r="I7088">
        <v>44415900</v>
      </c>
      <c r="J7088">
        <v>35540900</v>
      </c>
      <c r="K7088">
        <v>1</v>
      </c>
      <c r="L7088">
        <v>1.0538391509014999</v>
      </c>
      <c r="M7088">
        <v>0.88608224531485902</v>
      </c>
      <c r="N7088">
        <v>0.98623101518784995</v>
      </c>
      <c r="O7088">
        <v>0.78916644462207997</v>
      </c>
      <c r="P7088">
        <v>1</v>
      </c>
      <c r="Q7088">
        <v>1.0831184995204599</v>
      </c>
      <c r="R7088">
        <v>1.0126549754665899</v>
      </c>
      <c r="S7088">
        <v>1.04302749402043</v>
      </c>
      <c r="T7088">
        <v>1.00230618734758</v>
      </c>
      <c r="U7088">
        <v>7</v>
      </c>
      <c r="V7088">
        <v>9</v>
      </c>
    </row>
    <row r="7089" spans="1:22" x14ac:dyDescent="0.25">
      <c r="A7089" t="s">
        <v>878</v>
      </c>
      <c r="B7089" t="s">
        <v>6110</v>
      </c>
      <c r="C7089" t="s">
        <v>3605</v>
      </c>
      <c r="D7089" t="s">
        <v>2684</v>
      </c>
      <c r="E7089">
        <v>63.6</v>
      </c>
      <c r="F7089">
        <v>42132000</v>
      </c>
      <c r="G7089">
        <v>42669300</v>
      </c>
      <c r="H7089">
        <v>38580900</v>
      </c>
      <c r="I7089">
        <v>36456100</v>
      </c>
      <c r="J7089">
        <v>31863100</v>
      </c>
      <c r="K7089">
        <v>1</v>
      </c>
      <c r="L7089">
        <v>1.01275277698661</v>
      </c>
      <c r="M7089">
        <v>0.91571489604101397</v>
      </c>
      <c r="N7089">
        <v>0.86528292034558096</v>
      </c>
      <c r="O7089">
        <v>0.75626839456944805</v>
      </c>
      <c r="P7089">
        <v>1</v>
      </c>
      <c r="Q7089">
        <v>1.04571024716378</v>
      </c>
      <c r="R7089">
        <v>1.0469003863073401</v>
      </c>
      <c r="S7089">
        <v>1.0312399296161701</v>
      </c>
      <c r="T7089">
        <v>0.98711766471015705</v>
      </c>
      <c r="U7089">
        <v>7</v>
      </c>
      <c r="V7089">
        <v>9</v>
      </c>
    </row>
    <row r="7090" spans="1:22" x14ac:dyDescent="0.25">
      <c r="A7090" t="s">
        <v>878</v>
      </c>
      <c r="B7090" t="s">
        <v>6110</v>
      </c>
      <c r="C7090" t="s">
        <v>3605</v>
      </c>
      <c r="D7090" t="s">
        <v>2684</v>
      </c>
      <c r="E7090">
        <v>67</v>
      </c>
      <c r="F7090">
        <v>49975000</v>
      </c>
      <c r="G7090">
        <v>48626200</v>
      </c>
      <c r="H7090">
        <v>50806000</v>
      </c>
      <c r="I7090">
        <v>35952000</v>
      </c>
      <c r="J7090">
        <v>42934300</v>
      </c>
      <c r="K7090">
        <v>1</v>
      </c>
      <c r="L7090">
        <v>0.973010505252626</v>
      </c>
      <c r="M7090">
        <v>1.01662831415708</v>
      </c>
      <c r="N7090">
        <v>0.71939969984992502</v>
      </c>
      <c r="O7090">
        <v>0.85911555777888904</v>
      </c>
      <c r="P7090">
        <v>1</v>
      </c>
      <c r="Q7090">
        <v>0.993551539406066</v>
      </c>
      <c r="R7090">
        <v>1.0221439284726199</v>
      </c>
      <c r="S7090">
        <v>0.98804192469654195</v>
      </c>
      <c r="T7090">
        <v>0.94930180721272495</v>
      </c>
      <c r="U7090">
        <v>5</v>
      </c>
      <c r="V7090">
        <v>6</v>
      </c>
    </row>
    <row r="7091" spans="1:22" x14ac:dyDescent="0.25">
      <c r="A7091" t="s">
        <v>878</v>
      </c>
      <c r="B7091" t="s">
        <v>6110</v>
      </c>
      <c r="C7091" t="s">
        <v>3605</v>
      </c>
      <c r="D7091" t="s">
        <v>2684</v>
      </c>
      <c r="E7091">
        <v>71.3</v>
      </c>
      <c r="F7091">
        <v>29461500</v>
      </c>
      <c r="G7091">
        <v>40390900</v>
      </c>
      <c r="H7091">
        <v>37796700</v>
      </c>
      <c r="I7091">
        <v>36891100</v>
      </c>
      <c r="J7091">
        <v>34516300</v>
      </c>
      <c r="K7091">
        <v>1</v>
      </c>
      <c r="L7091">
        <v>1.3709722858646001</v>
      </c>
      <c r="M7091">
        <v>1.28291838501095</v>
      </c>
      <c r="N7091">
        <v>1.2521799636814099</v>
      </c>
      <c r="O7091">
        <v>1.1715730699387299</v>
      </c>
      <c r="P7091">
        <v>1</v>
      </c>
      <c r="Q7091">
        <v>1.0106852834895299</v>
      </c>
      <c r="R7091">
        <v>1.0747929599770301</v>
      </c>
      <c r="S7091">
        <v>1.0459094770894199</v>
      </c>
      <c r="T7091">
        <v>1.0260751859067601</v>
      </c>
      <c r="U7091">
        <v>5</v>
      </c>
      <c r="V7091">
        <v>6</v>
      </c>
    </row>
    <row r="7092" spans="1:22" x14ac:dyDescent="0.25">
      <c r="A7092" t="s">
        <v>879</v>
      </c>
      <c r="B7092" t="s">
        <v>6111</v>
      </c>
      <c r="C7092" t="s">
        <v>3606</v>
      </c>
      <c r="D7092" t="s">
        <v>2684</v>
      </c>
      <c r="E7092">
        <v>42</v>
      </c>
      <c r="F7092">
        <v>59367500</v>
      </c>
      <c r="G7092">
        <v>55827900</v>
      </c>
      <c r="H7092">
        <v>55566800</v>
      </c>
      <c r="I7092">
        <v>52713300</v>
      </c>
      <c r="J7092">
        <v>56900400</v>
      </c>
      <c r="K7092">
        <v>1</v>
      </c>
      <c r="L7092">
        <v>0.94037815302985595</v>
      </c>
      <c r="M7092">
        <v>0.93598012380511197</v>
      </c>
      <c r="N7092">
        <v>0.88791510506590299</v>
      </c>
      <c r="O7092">
        <v>0.95844359287488901</v>
      </c>
      <c r="P7092">
        <v>1</v>
      </c>
      <c r="Q7092">
        <v>1.03670650829113</v>
      </c>
      <c r="R7092">
        <v>1.01725920382741</v>
      </c>
      <c r="S7092">
        <v>1.0045199014125099</v>
      </c>
      <c r="T7092">
        <v>0.998643621931951</v>
      </c>
      <c r="U7092">
        <v>5</v>
      </c>
      <c r="V7092">
        <v>6</v>
      </c>
    </row>
    <row r="7093" spans="1:22" x14ac:dyDescent="0.25">
      <c r="A7093" t="s">
        <v>879</v>
      </c>
      <c r="B7093" t="s">
        <v>6111</v>
      </c>
      <c r="C7093" t="s">
        <v>3606</v>
      </c>
      <c r="D7093" t="s">
        <v>2684</v>
      </c>
      <c r="E7093">
        <v>45.4</v>
      </c>
      <c r="F7093">
        <v>69423600</v>
      </c>
      <c r="G7093">
        <v>77401400</v>
      </c>
      <c r="H7093">
        <v>65310600</v>
      </c>
      <c r="I7093">
        <v>67460600</v>
      </c>
      <c r="J7093">
        <v>69879200</v>
      </c>
      <c r="K7093">
        <v>1</v>
      </c>
      <c r="L7093">
        <v>1.11491481283022</v>
      </c>
      <c r="M7093">
        <v>0.94075501702591002</v>
      </c>
      <c r="N7093">
        <v>0.97172431276972104</v>
      </c>
      <c r="O7093">
        <v>1.0065626098329701</v>
      </c>
      <c r="P7093">
        <v>1</v>
      </c>
      <c r="Q7093">
        <v>0.97763888168672397</v>
      </c>
      <c r="R7093">
        <v>0.92052477576758296</v>
      </c>
      <c r="S7093">
        <v>0.93745641049813699</v>
      </c>
      <c r="T7093">
        <v>0.99442471175020697</v>
      </c>
      <c r="U7093">
        <v>5</v>
      </c>
      <c r="V7093">
        <v>6</v>
      </c>
    </row>
    <row r="7094" spans="1:22" x14ac:dyDescent="0.25">
      <c r="A7094" t="s">
        <v>879</v>
      </c>
      <c r="B7094" t="s">
        <v>6111</v>
      </c>
      <c r="C7094" t="s">
        <v>3606</v>
      </c>
      <c r="D7094" t="s">
        <v>2684</v>
      </c>
      <c r="E7094">
        <v>49</v>
      </c>
      <c r="F7094">
        <v>78427500</v>
      </c>
      <c r="G7094">
        <v>80948000</v>
      </c>
      <c r="H7094">
        <v>73689500</v>
      </c>
      <c r="I7094">
        <v>85827400</v>
      </c>
      <c r="J7094">
        <v>74075900</v>
      </c>
      <c r="K7094">
        <v>1</v>
      </c>
      <c r="L7094">
        <v>1.03213796181186</v>
      </c>
      <c r="M7094">
        <v>0.93958751713365896</v>
      </c>
      <c r="N7094">
        <v>1.0943533836983199</v>
      </c>
      <c r="O7094">
        <v>0.94451436039654502</v>
      </c>
      <c r="P7094">
        <v>1</v>
      </c>
      <c r="Q7094">
        <v>0.98528493303707398</v>
      </c>
      <c r="R7094">
        <v>0.986374005868217</v>
      </c>
      <c r="S7094">
        <v>1.0278145045531299</v>
      </c>
      <c r="T7094">
        <v>1.0181960204176701</v>
      </c>
      <c r="U7094">
        <v>6</v>
      </c>
      <c r="V7094">
        <v>6</v>
      </c>
    </row>
    <row r="7095" spans="1:22" x14ac:dyDescent="0.25">
      <c r="A7095" t="s">
        <v>879</v>
      </c>
      <c r="B7095" t="s">
        <v>6111</v>
      </c>
      <c r="C7095" t="s">
        <v>3606</v>
      </c>
      <c r="D7095" t="s">
        <v>2684</v>
      </c>
      <c r="E7095">
        <v>51.9</v>
      </c>
      <c r="F7095">
        <v>85649800</v>
      </c>
      <c r="G7095">
        <v>81556300</v>
      </c>
      <c r="H7095">
        <v>80757700</v>
      </c>
      <c r="I7095">
        <v>77664900</v>
      </c>
      <c r="J7095">
        <v>75068300</v>
      </c>
      <c r="K7095">
        <v>1</v>
      </c>
      <c r="L7095">
        <v>0.95220654338947697</v>
      </c>
      <c r="M7095">
        <v>0.94288252862236699</v>
      </c>
      <c r="N7095">
        <v>0.90677269532444904</v>
      </c>
      <c r="O7095">
        <v>0.87645622056326999</v>
      </c>
      <c r="P7095">
        <v>1</v>
      </c>
      <c r="Q7095">
        <v>0.92818060106540301</v>
      </c>
      <c r="R7095">
        <v>0.92163873192680501</v>
      </c>
      <c r="S7095">
        <v>0.92070672201787795</v>
      </c>
      <c r="T7095">
        <v>0.972827101676773</v>
      </c>
      <c r="U7095">
        <v>6</v>
      </c>
      <c r="V7095">
        <v>6</v>
      </c>
    </row>
    <row r="7096" spans="1:22" x14ac:dyDescent="0.25">
      <c r="A7096" t="s">
        <v>879</v>
      </c>
      <c r="B7096" t="s">
        <v>6111</v>
      </c>
      <c r="C7096" t="s">
        <v>3606</v>
      </c>
      <c r="D7096" t="s">
        <v>2684</v>
      </c>
      <c r="E7096">
        <v>54.8</v>
      </c>
      <c r="F7096">
        <v>141559000</v>
      </c>
      <c r="G7096">
        <v>120000000</v>
      </c>
      <c r="H7096">
        <v>116497000</v>
      </c>
      <c r="I7096">
        <v>127368000</v>
      </c>
      <c r="J7096">
        <v>121844000</v>
      </c>
      <c r="K7096">
        <v>1</v>
      </c>
      <c r="L7096">
        <v>0.847703077868592</v>
      </c>
      <c r="M7096">
        <v>0.82295721218714502</v>
      </c>
      <c r="N7096">
        <v>0.89975204684972299</v>
      </c>
      <c r="O7096">
        <v>0.86072944849850597</v>
      </c>
      <c r="P7096">
        <v>1</v>
      </c>
      <c r="Q7096">
        <v>0.98293077793910699</v>
      </c>
      <c r="R7096">
        <v>0.94694448921979801</v>
      </c>
      <c r="S7096">
        <v>0.96790411421675004</v>
      </c>
      <c r="T7096">
        <v>1.00672252273203</v>
      </c>
      <c r="U7096">
        <v>10</v>
      </c>
      <c r="V7096">
        <v>11</v>
      </c>
    </row>
    <row r="7097" spans="1:22" x14ac:dyDescent="0.25">
      <c r="A7097" t="s">
        <v>879</v>
      </c>
      <c r="B7097" t="s">
        <v>6111</v>
      </c>
      <c r="C7097" t="s">
        <v>3606</v>
      </c>
      <c r="D7097" t="s">
        <v>2684</v>
      </c>
      <c r="E7097">
        <v>57.9</v>
      </c>
      <c r="F7097">
        <v>106932000</v>
      </c>
      <c r="G7097">
        <v>97982700</v>
      </c>
      <c r="H7097">
        <v>89774500</v>
      </c>
      <c r="I7097">
        <v>86834400</v>
      </c>
      <c r="J7097">
        <v>84462200</v>
      </c>
      <c r="K7097">
        <v>1</v>
      </c>
      <c r="L7097">
        <v>0.91630849511839296</v>
      </c>
      <c r="M7097">
        <v>0.83954756293719401</v>
      </c>
      <c r="N7097">
        <v>0.81205251935809697</v>
      </c>
      <c r="O7097">
        <v>0.78986832753525604</v>
      </c>
      <c r="P7097">
        <v>1</v>
      </c>
      <c r="Q7097">
        <v>0.93698159975942397</v>
      </c>
      <c r="R7097">
        <v>0.91675600354311204</v>
      </c>
      <c r="S7097">
        <v>0.92942462671165904</v>
      </c>
      <c r="T7097">
        <v>1.0278785738204701</v>
      </c>
      <c r="U7097">
        <v>10</v>
      </c>
      <c r="V7097">
        <v>11</v>
      </c>
    </row>
    <row r="7098" spans="1:22" x14ac:dyDescent="0.25">
      <c r="A7098" t="s">
        <v>879</v>
      </c>
      <c r="B7098" t="s">
        <v>6111</v>
      </c>
      <c r="C7098" t="s">
        <v>3606</v>
      </c>
      <c r="D7098" t="s">
        <v>2684</v>
      </c>
      <c r="E7098">
        <v>60.5</v>
      </c>
      <c r="F7098">
        <v>6360900</v>
      </c>
      <c r="G7098">
        <v>6073530</v>
      </c>
      <c r="H7098">
        <v>5532110</v>
      </c>
      <c r="I7098">
        <v>5794280</v>
      </c>
      <c r="J7098">
        <v>5861050</v>
      </c>
      <c r="K7098">
        <v>1</v>
      </c>
      <c r="L7098">
        <v>0.95482243078809603</v>
      </c>
      <c r="M7098">
        <v>0.86970554481284101</v>
      </c>
      <c r="N7098">
        <v>0.91092141049222597</v>
      </c>
      <c r="O7098">
        <v>0.921418352748825</v>
      </c>
      <c r="P7098">
        <v>1</v>
      </c>
      <c r="Q7098">
        <v>0.98135074755857099</v>
      </c>
      <c r="R7098">
        <v>0.99393893941826605</v>
      </c>
      <c r="S7098">
        <v>0.96338085235972004</v>
      </c>
      <c r="T7098">
        <v>1.17027697058006</v>
      </c>
      <c r="U7098">
        <v>2</v>
      </c>
      <c r="V7098">
        <v>2</v>
      </c>
    </row>
    <row r="7099" spans="1:22" x14ac:dyDescent="0.25">
      <c r="A7099" t="s">
        <v>879</v>
      </c>
      <c r="B7099" t="s">
        <v>6111</v>
      </c>
      <c r="C7099" t="s">
        <v>3606</v>
      </c>
      <c r="D7099" t="s">
        <v>2684</v>
      </c>
      <c r="E7099">
        <v>63.6</v>
      </c>
      <c r="F7099">
        <v>4498960</v>
      </c>
      <c r="G7099">
        <v>4780050</v>
      </c>
      <c r="H7099">
        <v>3521290</v>
      </c>
      <c r="I7099">
        <v>4190680</v>
      </c>
      <c r="J7099">
        <v>3752560</v>
      </c>
      <c r="K7099">
        <v>1</v>
      </c>
      <c r="L7099">
        <v>1.06247888400875</v>
      </c>
      <c r="M7099">
        <v>0.78268977719295096</v>
      </c>
      <c r="N7099">
        <v>0.93147749702153404</v>
      </c>
      <c r="O7099">
        <v>0.83409499084232797</v>
      </c>
      <c r="P7099">
        <v>1</v>
      </c>
      <c r="Q7099">
        <v>1.09705456420365</v>
      </c>
      <c r="R7099">
        <v>0.89481806361857696</v>
      </c>
      <c r="S7099">
        <v>1.1101303006002901</v>
      </c>
      <c r="T7099">
        <v>1.08870065894458</v>
      </c>
      <c r="U7099">
        <v>2</v>
      </c>
      <c r="V7099">
        <v>2</v>
      </c>
    </row>
    <row r="7100" spans="1:22" x14ac:dyDescent="0.25">
      <c r="A7100" t="s">
        <v>880</v>
      </c>
      <c r="B7100" t="s">
        <v>6112</v>
      </c>
      <c r="C7100" t="s">
        <v>3607</v>
      </c>
      <c r="D7100" t="s">
        <v>2681</v>
      </c>
      <c r="E7100">
        <v>42</v>
      </c>
      <c r="F7100">
        <v>7102550</v>
      </c>
      <c r="G7100">
        <v>6730890</v>
      </c>
      <c r="H7100">
        <v>7573530</v>
      </c>
      <c r="I7100">
        <v>6895770</v>
      </c>
      <c r="J7100">
        <v>7491650</v>
      </c>
      <c r="K7100">
        <v>1</v>
      </c>
      <c r="L7100">
        <v>0.94767231487282699</v>
      </c>
      <c r="M7100">
        <v>1.06631139520313</v>
      </c>
      <c r="N7100">
        <v>0.97088651259054803</v>
      </c>
      <c r="O7100">
        <v>1.0547831412661699</v>
      </c>
      <c r="P7100">
        <v>1</v>
      </c>
      <c r="Q7100">
        <v>1.04474785318071</v>
      </c>
      <c r="R7100">
        <v>1.1589082431651001</v>
      </c>
      <c r="S7100">
        <v>1.0983874678399701</v>
      </c>
      <c r="T7100">
        <v>1.09902394296073</v>
      </c>
      <c r="U7100">
        <v>1</v>
      </c>
      <c r="V7100">
        <v>1</v>
      </c>
    </row>
    <row r="7101" spans="1:22" x14ac:dyDescent="0.25">
      <c r="A7101" t="s">
        <v>880</v>
      </c>
      <c r="B7101" t="s">
        <v>6112</v>
      </c>
      <c r="C7101" t="s">
        <v>3607</v>
      </c>
      <c r="D7101" t="s">
        <v>2681</v>
      </c>
      <c r="E7101">
        <v>45.4</v>
      </c>
      <c r="F7101">
        <v>9620050</v>
      </c>
      <c r="G7101">
        <v>9183810</v>
      </c>
      <c r="H7101">
        <v>7436530</v>
      </c>
      <c r="I7101">
        <v>8292590</v>
      </c>
      <c r="J7101">
        <v>8710940</v>
      </c>
      <c r="K7101">
        <v>1</v>
      </c>
      <c r="L7101">
        <v>0.95465304234385495</v>
      </c>
      <c r="M7101">
        <v>0.77302404873155595</v>
      </c>
      <c r="N7101">
        <v>0.86201111220835602</v>
      </c>
      <c r="O7101">
        <v>0.90549841217041505</v>
      </c>
      <c r="P7101">
        <v>1</v>
      </c>
      <c r="Q7101">
        <v>0.83710963562020602</v>
      </c>
      <c r="R7101">
        <v>0.75640073796382001</v>
      </c>
      <c r="S7101">
        <v>0.83161225096552105</v>
      </c>
      <c r="T7101">
        <v>0.89457922310690297</v>
      </c>
      <c r="U7101">
        <v>1</v>
      </c>
      <c r="V7101">
        <v>1</v>
      </c>
    </row>
    <row r="7102" spans="1:22" x14ac:dyDescent="0.25">
      <c r="A7102" t="s">
        <v>880</v>
      </c>
      <c r="B7102" t="s">
        <v>6112</v>
      </c>
      <c r="C7102" t="s">
        <v>3607</v>
      </c>
      <c r="D7102" t="s">
        <v>2681</v>
      </c>
      <c r="E7102">
        <v>49</v>
      </c>
      <c r="F7102">
        <v>30175800</v>
      </c>
      <c r="G7102">
        <v>32996700</v>
      </c>
      <c r="H7102">
        <v>28873000</v>
      </c>
      <c r="I7102">
        <v>31290400</v>
      </c>
      <c r="J7102">
        <v>29748900</v>
      </c>
      <c r="K7102">
        <v>1</v>
      </c>
      <c r="L7102">
        <v>1.0934821943411599</v>
      </c>
      <c r="M7102">
        <v>0.95682633103347703</v>
      </c>
      <c r="N7102">
        <v>1.0369368831977901</v>
      </c>
      <c r="O7102">
        <v>0.98585290199431297</v>
      </c>
      <c r="P7102">
        <v>1</v>
      </c>
      <c r="Q7102">
        <v>1.0438444960762401</v>
      </c>
      <c r="R7102">
        <v>1.0044712215215801</v>
      </c>
      <c r="S7102">
        <v>0.97388904236312901</v>
      </c>
      <c r="T7102">
        <v>1.0627593857931299</v>
      </c>
      <c r="U7102">
        <v>4</v>
      </c>
      <c r="V7102">
        <v>4</v>
      </c>
    </row>
    <row r="7103" spans="1:22" x14ac:dyDescent="0.25">
      <c r="A7103" t="s">
        <v>880</v>
      </c>
      <c r="B7103" t="s">
        <v>6112</v>
      </c>
      <c r="C7103" t="s">
        <v>3607</v>
      </c>
      <c r="D7103" t="s">
        <v>2681</v>
      </c>
      <c r="E7103">
        <v>51.9</v>
      </c>
      <c r="F7103">
        <v>31715300</v>
      </c>
      <c r="G7103">
        <v>30250800</v>
      </c>
      <c r="H7103">
        <v>29156600</v>
      </c>
      <c r="I7103">
        <v>29815300</v>
      </c>
      <c r="J7103">
        <v>27530500</v>
      </c>
      <c r="K7103">
        <v>1</v>
      </c>
      <c r="L7103">
        <v>0.95382354888650001</v>
      </c>
      <c r="M7103">
        <v>0.91932285048541196</v>
      </c>
      <c r="N7103">
        <v>0.94009200606647303</v>
      </c>
      <c r="O7103">
        <v>0.86805106683525002</v>
      </c>
      <c r="P7103">
        <v>1</v>
      </c>
      <c r="Q7103">
        <v>0.92975680650588499</v>
      </c>
      <c r="R7103">
        <v>0.89860986966283596</v>
      </c>
      <c r="S7103">
        <v>0.95453803777249202</v>
      </c>
      <c r="T7103">
        <v>0.96349775795310999</v>
      </c>
      <c r="U7103">
        <v>4</v>
      </c>
      <c r="V7103">
        <v>4</v>
      </c>
    </row>
    <row r="7104" spans="1:22" x14ac:dyDescent="0.25">
      <c r="A7104" t="s">
        <v>880</v>
      </c>
      <c r="B7104" t="s">
        <v>6112</v>
      </c>
      <c r="C7104" t="s">
        <v>3607</v>
      </c>
      <c r="D7104" t="s">
        <v>2681</v>
      </c>
      <c r="E7104">
        <v>54.8</v>
      </c>
      <c r="F7104">
        <v>2048860</v>
      </c>
      <c r="G7104">
        <v>1918840</v>
      </c>
      <c r="H7104">
        <v>1907790</v>
      </c>
      <c r="I7104">
        <v>2177880</v>
      </c>
      <c r="J7104">
        <v>1799940</v>
      </c>
      <c r="K7104">
        <v>1</v>
      </c>
      <c r="L7104">
        <v>0.93654031998281995</v>
      </c>
      <c r="M7104">
        <v>0.93114707691106302</v>
      </c>
      <c r="N7104">
        <v>1.0629716037210899</v>
      </c>
      <c r="O7104">
        <v>0.87850804837812202</v>
      </c>
      <c r="P7104">
        <v>1</v>
      </c>
      <c r="Q7104">
        <v>1.0859395575236499</v>
      </c>
      <c r="R7104">
        <v>1.07143431040682</v>
      </c>
      <c r="S7104">
        <v>1.14348679965722</v>
      </c>
      <c r="T7104">
        <v>1.0275166491008501</v>
      </c>
      <c r="U7104">
        <v>1</v>
      </c>
      <c r="V7104">
        <v>1</v>
      </c>
    </row>
    <row r="7105" spans="1:22" x14ac:dyDescent="0.25">
      <c r="A7105" t="s">
        <v>880</v>
      </c>
      <c r="B7105" t="s">
        <v>6112</v>
      </c>
      <c r="C7105" t="s">
        <v>3607</v>
      </c>
      <c r="D7105" t="s">
        <v>2681</v>
      </c>
      <c r="E7105">
        <v>57.9</v>
      </c>
      <c r="F7105">
        <v>2316170</v>
      </c>
      <c r="G7105">
        <v>1511460</v>
      </c>
      <c r="H7105">
        <v>1946520</v>
      </c>
      <c r="I7105">
        <v>1784280</v>
      </c>
      <c r="J7105">
        <v>1327140</v>
      </c>
      <c r="K7105">
        <v>1</v>
      </c>
      <c r="L7105">
        <v>0.65256868019186798</v>
      </c>
      <c r="M7105">
        <v>0.84040463351135697</v>
      </c>
      <c r="N7105">
        <v>0.77035796163493997</v>
      </c>
      <c r="O7105">
        <v>0.57298902930268503</v>
      </c>
      <c r="P7105">
        <v>1</v>
      </c>
      <c r="Q7105">
        <v>0.66729147353377904</v>
      </c>
      <c r="R7105">
        <v>0.91769189405010798</v>
      </c>
      <c r="S7105">
        <v>0.881703638445549</v>
      </c>
      <c r="T7105">
        <v>0.74564724995652198</v>
      </c>
      <c r="U7105">
        <v>1</v>
      </c>
      <c r="V7105">
        <v>1</v>
      </c>
    </row>
    <row r="7106" spans="1:22" x14ac:dyDescent="0.25">
      <c r="A7106" t="s">
        <v>881</v>
      </c>
      <c r="B7106" t="s">
        <v>6113</v>
      </c>
      <c r="C7106" t="s">
        <v>3608</v>
      </c>
      <c r="D7106" t="s">
        <v>2684</v>
      </c>
      <c r="E7106">
        <v>42</v>
      </c>
      <c r="F7106">
        <v>396795000</v>
      </c>
      <c r="G7106">
        <v>356094000</v>
      </c>
      <c r="H7106">
        <v>360726000</v>
      </c>
      <c r="I7106">
        <v>331131000</v>
      </c>
      <c r="J7106">
        <v>379418000</v>
      </c>
      <c r="K7106">
        <v>1</v>
      </c>
      <c r="L7106">
        <v>0.89742562280270699</v>
      </c>
      <c r="M7106">
        <v>0.90909915699542598</v>
      </c>
      <c r="N7106">
        <v>0.834514043775753</v>
      </c>
      <c r="O7106">
        <v>0.95620660542597602</v>
      </c>
      <c r="P7106">
        <v>1</v>
      </c>
      <c r="Q7106">
        <v>0.98935410278215197</v>
      </c>
      <c r="R7106">
        <v>0.98804393504182597</v>
      </c>
      <c r="S7106">
        <v>0.94410598513104005</v>
      </c>
      <c r="T7106">
        <v>0.99631280844975401</v>
      </c>
      <c r="U7106">
        <v>23</v>
      </c>
      <c r="V7106">
        <v>43</v>
      </c>
    </row>
    <row r="7107" spans="1:22" x14ac:dyDescent="0.25">
      <c r="A7107" t="s">
        <v>881</v>
      </c>
      <c r="B7107" t="s">
        <v>6113</v>
      </c>
      <c r="C7107" t="s">
        <v>3608</v>
      </c>
      <c r="D7107" t="s">
        <v>2684</v>
      </c>
      <c r="E7107">
        <v>45.4</v>
      </c>
      <c r="F7107">
        <v>431633000</v>
      </c>
      <c r="G7107">
        <v>490729000</v>
      </c>
      <c r="H7107">
        <v>445677000</v>
      </c>
      <c r="I7107">
        <v>451151000</v>
      </c>
      <c r="J7107">
        <v>438931000</v>
      </c>
      <c r="K7107">
        <v>1</v>
      </c>
      <c r="L7107">
        <v>1.13691260862816</v>
      </c>
      <c r="M7107">
        <v>1.03253690056136</v>
      </c>
      <c r="N7107">
        <v>1.04521897074598</v>
      </c>
      <c r="O7107">
        <v>1.01690788239083</v>
      </c>
      <c r="P7107">
        <v>1</v>
      </c>
      <c r="Q7107">
        <v>0.99692815853190098</v>
      </c>
      <c r="R7107">
        <v>1.0103329577405</v>
      </c>
      <c r="S7107">
        <v>1.00835927600413</v>
      </c>
      <c r="T7107">
        <v>1.0046452331373801</v>
      </c>
      <c r="U7107">
        <v>23</v>
      </c>
      <c r="V7107">
        <v>43</v>
      </c>
    </row>
    <row r="7108" spans="1:22" x14ac:dyDescent="0.25">
      <c r="A7108" t="s">
        <v>881</v>
      </c>
      <c r="B7108" t="s">
        <v>6113</v>
      </c>
      <c r="C7108" t="s">
        <v>3608</v>
      </c>
      <c r="D7108" t="s">
        <v>2684</v>
      </c>
      <c r="E7108">
        <v>49</v>
      </c>
      <c r="F7108">
        <v>440819000</v>
      </c>
      <c r="G7108">
        <v>450321000</v>
      </c>
      <c r="H7108">
        <v>406171000</v>
      </c>
      <c r="I7108">
        <v>446818000</v>
      </c>
      <c r="J7108">
        <v>395065000</v>
      </c>
      <c r="K7108">
        <v>1</v>
      </c>
      <c r="L7108">
        <v>1.02155533223386</v>
      </c>
      <c r="M7108">
        <v>0.92140084705967795</v>
      </c>
      <c r="N7108">
        <v>1.01360876005798</v>
      </c>
      <c r="O7108">
        <v>0.89620683319003902</v>
      </c>
      <c r="P7108">
        <v>1</v>
      </c>
      <c r="Q7108">
        <v>0.97518269296752702</v>
      </c>
      <c r="R7108">
        <v>0.96728173581656596</v>
      </c>
      <c r="S7108">
        <v>0.95197931586685902</v>
      </c>
      <c r="T7108">
        <v>0.96612001816691595</v>
      </c>
      <c r="U7108">
        <v>22</v>
      </c>
      <c r="V7108">
        <v>48</v>
      </c>
    </row>
    <row r="7109" spans="1:22" x14ac:dyDescent="0.25">
      <c r="A7109" t="s">
        <v>881</v>
      </c>
      <c r="B7109" t="s">
        <v>6113</v>
      </c>
      <c r="C7109" t="s">
        <v>3608</v>
      </c>
      <c r="D7109" t="s">
        <v>2684</v>
      </c>
      <c r="E7109">
        <v>51.9</v>
      </c>
      <c r="F7109">
        <v>412019000</v>
      </c>
      <c r="G7109">
        <v>419515000</v>
      </c>
      <c r="H7109">
        <v>407084000</v>
      </c>
      <c r="I7109">
        <v>383956000</v>
      </c>
      <c r="J7109">
        <v>353793000</v>
      </c>
      <c r="K7109">
        <v>1</v>
      </c>
      <c r="L7109">
        <v>1.0181933357442301</v>
      </c>
      <c r="M7109">
        <v>0.98802239702537997</v>
      </c>
      <c r="N7109">
        <v>0.93188906336843702</v>
      </c>
      <c r="O7109">
        <v>0.85868127440724795</v>
      </c>
      <c r="P7109">
        <v>1</v>
      </c>
      <c r="Q7109">
        <v>0.99250242390458998</v>
      </c>
      <c r="R7109">
        <v>0.96576156781716804</v>
      </c>
      <c r="S7109">
        <v>0.94620904361403102</v>
      </c>
      <c r="T7109">
        <v>0.95309770853000397</v>
      </c>
      <c r="U7109">
        <v>22</v>
      </c>
      <c r="V7109">
        <v>48</v>
      </c>
    </row>
    <row r="7110" spans="1:22" x14ac:dyDescent="0.25">
      <c r="A7110" t="s">
        <v>881</v>
      </c>
      <c r="B7110" t="s">
        <v>6113</v>
      </c>
      <c r="C7110" t="s">
        <v>3608</v>
      </c>
      <c r="D7110" t="s">
        <v>2684</v>
      </c>
      <c r="E7110">
        <v>54.8</v>
      </c>
      <c r="F7110">
        <v>410236000</v>
      </c>
      <c r="G7110">
        <v>339946000</v>
      </c>
      <c r="H7110">
        <v>347491000</v>
      </c>
      <c r="I7110">
        <v>362478000</v>
      </c>
      <c r="J7110">
        <v>329112000</v>
      </c>
      <c r="K7110">
        <v>1</v>
      </c>
      <c r="L7110">
        <v>0.82865960081514101</v>
      </c>
      <c r="M7110">
        <v>0.84705145330980203</v>
      </c>
      <c r="N7110">
        <v>0.88358408330814497</v>
      </c>
      <c r="O7110">
        <v>0.80225041195799496</v>
      </c>
      <c r="P7110">
        <v>1</v>
      </c>
      <c r="Q7110">
        <v>0.96084943813569601</v>
      </c>
      <c r="R7110">
        <v>0.97466878462076501</v>
      </c>
      <c r="S7110">
        <v>0.95051150201298595</v>
      </c>
      <c r="T7110">
        <v>0.93832453391486603</v>
      </c>
      <c r="U7110">
        <v>15</v>
      </c>
      <c r="V7110">
        <v>29</v>
      </c>
    </row>
    <row r="7111" spans="1:22" x14ac:dyDescent="0.25">
      <c r="A7111" t="s">
        <v>881</v>
      </c>
      <c r="B7111" t="s">
        <v>6113</v>
      </c>
      <c r="C7111" t="s">
        <v>3608</v>
      </c>
      <c r="D7111" t="s">
        <v>2684</v>
      </c>
      <c r="E7111">
        <v>57.9</v>
      </c>
      <c r="F7111">
        <v>133176000</v>
      </c>
      <c r="G7111">
        <v>113238000</v>
      </c>
      <c r="H7111">
        <v>105941000</v>
      </c>
      <c r="I7111">
        <v>105938000</v>
      </c>
      <c r="J7111">
        <v>93168800</v>
      </c>
      <c r="K7111">
        <v>1</v>
      </c>
      <c r="L7111">
        <v>0.85028834024148503</v>
      </c>
      <c r="M7111">
        <v>0.79549618549888901</v>
      </c>
      <c r="N7111">
        <v>0.79547365891752297</v>
      </c>
      <c r="O7111">
        <v>0.69959151799122998</v>
      </c>
      <c r="P7111">
        <v>1</v>
      </c>
      <c r="Q7111">
        <v>0.86947194480971501</v>
      </c>
      <c r="R7111">
        <v>0.86865347009089999</v>
      </c>
      <c r="S7111">
        <v>0.91044949787582297</v>
      </c>
      <c r="T7111">
        <v>0.91039874204555704</v>
      </c>
      <c r="U7111">
        <v>15</v>
      </c>
      <c r="V7111">
        <v>29</v>
      </c>
    </row>
    <row r="7112" spans="1:22" x14ac:dyDescent="0.25">
      <c r="A7112" t="s">
        <v>881</v>
      </c>
      <c r="B7112" t="s">
        <v>6113</v>
      </c>
      <c r="C7112" t="s">
        <v>3608</v>
      </c>
      <c r="D7112" t="s">
        <v>2684</v>
      </c>
      <c r="E7112">
        <v>60.5</v>
      </c>
      <c r="F7112">
        <v>36933600</v>
      </c>
      <c r="G7112">
        <v>38882200</v>
      </c>
      <c r="H7112">
        <v>34356000</v>
      </c>
      <c r="I7112">
        <v>38767300</v>
      </c>
      <c r="J7112">
        <v>30915800</v>
      </c>
      <c r="K7112">
        <v>1</v>
      </c>
      <c r="L7112">
        <v>1.05275954686248</v>
      </c>
      <c r="M7112">
        <v>0.93020989018129796</v>
      </c>
      <c r="N7112">
        <v>1.0496485584941599</v>
      </c>
      <c r="O7112">
        <v>0.83706435332596896</v>
      </c>
      <c r="P7112">
        <v>1</v>
      </c>
      <c r="Q7112">
        <v>1.08200890029384</v>
      </c>
      <c r="R7112">
        <v>1.06308604929286</v>
      </c>
      <c r="S7112">
        <v>1.11009721729324</v>
      </c>
      <c r="T7112">
        <v>1.06314046455498</v>
      </c>
      <c r="U7112">
        <v>4</v>
      </c>
      <c r="V7112">
        <v>4</v>
      </c>
    </row>
    <row r="7113" spans="1:22" x14ac:dyDescent="0.25">
      <c r="A7113" t="s">
        <v>881</v>
      </c>
      <c r="B7113" t="s">
        <v>6113</v>
      </c>
      <c r="C7113" t="s">
        <v>3608</v>
      </c>
      <c r="D7113" t="s">
        <v>2684</v>
      </c>
      <c r="E7113">
        <v>63.6</v>
      </c>
      <c r="F7113">
        <v>24706900</v>
      </c>
      <c r="G7113">
        <v>23799100</v>
      </c>
      <c r="H7113">
        <v>22875100</v>
      </c>
      <c r="I7113">
        <v>21390100</v>
      </c>
      <c r="J7113">
        <v>22089300</v>
      </c>
      <c r="K7113">
        <v>1</v>
      </c>
      <c r="L7113">
        <v>0.96325722773800004</v>
      </c>
      <c r="M7113">
        <v>0.925858768198358</v>
      </c>
      <c r="N7113">
        <v>0.86575410108107498</v>
      </c>
      <c r="O7113">
        <v>0.89405388778033701</v>
      </c>
      <c r="P7113">
        <v>1</v>
      </c>
      <c r="Q7113">
        <v>0.99460399081533701</v>
      </c>
      <c r="R7113">
        <v>1.0584974715203099</v>
      </c>
      <c r="S7113">
        <v>1.0318014804997999</v>
      </c>
      <c r="T7113">
        <v>1.1669618777777999</v>
      </c>
      <c r="U7113">
        <v>4</v>
      </c>
      <c r="V7113">
        <v>4</v>
      </c>
    </row>
    <row r="7114" spans="1:22" x14ac:dyDescent="0.25">
      <c r="A7114" t="s">
        <v>881</v>
      </c>
      <c r="B7114" t="s">
        <v>6113</v>
      </c>
      <c r="C7114" t="s">
        <v>3608</v>
      </c>
      <c r="D7114" t="s">
        <v>2684</v>
      </c>
      <c r="E7114">
        <v>67</v>
      </c>
      <c r="F7114">
        <v>16475000</v>
      </c>
      <c r="G7114">
        <v>15392200</v>
      </c>
      <c r="H7114">
        <v>14852200</v>
      </c>
      <c r="I7114">
        <v>11923700</v>
      </c>
      <c r="J7114">
        <v>26969400</v>
      </c>
      <c r="K7114">
        <v>1</v>
      </c>
      <c r="L7114">
        <v>0.93427617602427904</v>
      </c>
      <c r="M7114">
        <v>0.90149924127465897</v>
      </c>
      <c r="N7114">
        <v>0.72374506828528096</v>
      </c>
      <c r="O7114">
        <v>1.63698937784522</v>
      </c>
      <c r="P7114">
        <v>1</v>
      </c>
      <c r="Q7114">
        <v>0.95399949734184097</v>
      </c>
      <c r="R7114">
        <v>0.90639023442464794</v>
      </c>
      <c r="S7114">
        <v>0.99400996470723502</v>
      </c>
      <c r="T7114">
        <v>1.8088334691483401</v>
      </c>
      <c r="U7114">
        <v>3</v>
      </c>
      <c r="V7114">
        <v>3</v>
      </c>
    </row>
    <row r="7115" spans="1:22" x14ac:dyDescent="0.25">
      <c r="A7115" t="s">
        <v>881</v>
      </c>
      <c r="B7115" t="s">
        <v>6113</v>
      </c>
      <c r="C7115" t="s">
        <v>3608</v>
      </c>
      <c r="D7115" t="s">
        <v>2684</v>
      </c>
      <c r="E7115">
        <v>71.3</v>
      </c>
      <c r="F7115">
        <v>4084070</v>
      </c>
      <c r="G7115">
        <v>5526020</v>
      </c>
      <c r="H7115">
        <v>5163360</v>
      </c>
      <c r="I7115">
        <v>6476120</v>
      </c>
      <c r="J7115">
        <v>15256100</v>
      </c>
      <c r="K7115">
        <v>1</v>
      </c>
      <c r="L7115">
        <v>1.35306691609106</v>
      </c>
      <c r="M7115">
        <v>1.26426824221916</v>
      </c>
      <c r="N7115">
        <v>1.5857024977534699</v>
      </c>
      <c r="O7115">
        <v>3.7355138379116899</v>
      </c>
      <c r="P7115">
        <v>1</v>
      </c>
      <c r="Q7115">
        <v>0.997485385933505</v>
      </c>
      <c r="R7115">
        <v>1.05916839460375</v>
      </c>
      <c r="S7115">
        <v>1.3244911421268299</v>
      </c>
      <c r="T7115">
        <v>3.2715996586478</v>
      </c>
      <c r="U7115">
        <v>3</v>
      </c>
      <c r="V7115">
        <v>3</v>
      </c>
    </row>
    <row r="7116" spans="1:22" x14ac:dyDescent="0.25">
      <c r="A7116" t="s">
        <v>882</v>
      </c>
      <c r="B7116" t="s">
        <v>6114</v>
      </c>
      <c r="C7116" t="s">
        <v>3609</v>
      </c>
      <c r="D7116" t="s">
        <v>2684</v>
      </c>
      <c r="E7116">
        <v>42</v>
      </c>
      <c r="F7116">
        <v>805909000</v>
      </c>
      <c r="G7116">
        <v>707714000</v>
      </c>
      <c r="H7116">
        <v>711128000</v>
      </c>
      <c r="I7116">
        <v>667965000</v>
      </c>
      <c r="J7116">
        <v>771432000</v>
      </c>
      <c r="K7116">
        <v>1</v>
      </c>
      <c r="L7116">
        <v>0.87815621863014304</v>
      </c>
      <c r="M7116">
        <v>0.88239242892187597</v>
      </c>
      <c r="N7116">
        <v>0.82883427285214595</v>
      </c>
      <c r="O7116">
        <v>0.95721973572698704</v>
      </c>
      <c r="P7116">
        <v>1</v>
      </c>
      <c r="Q7116">
        <v>0.96811082245686497</v>
      </c>
      <c r="R7116">
        <v>0.95901803561728705</v>
      </c>
      <c r="S7116">
        <v>0.93768032247965005</v>
      </c>
      <c r="T7116">
        <v>0.99736843250610097</v>
      </c>
      <c r="U7116">
        <v>36</v>
      </c>
      <c r="V7116">
        <v>73</v>
      </c>
    </row>
    <row r="7117" spans="1:22" x14ac:dyDescent="0.25">
      <c r="A7117" t="s">
        <v>882</v>
      </c>
      <c r="B7117" t="s">
        <v>6114</v>
      </c>
      <c r="C7117" t="s">
        <v>3609</v>
      </c>
      <c r="D7117" t="s">
        <v>2684</v>
      </c>
      <c r="E7117">
        <v>45.4</v>
      </c>
      <c r="F7117">
        <v>875266000</v>
      </c>
      <c r="G7117">
        <v>1046980000</v>
      </c>
      <c r="H7117">
        <v>940975000</v>
      </c>
      <c r="I7117">
        <v>954118000</v>
      </c>
      <c r="J7117">
        <v>919905000</v>
      </c>
      <c r="K7117">
        <v>1</v>
      </c>
      <c r="L7117">
        <v>1.1961849312094801</v>
      </c>
      <c r="M7117">
        <v>1.0750731777539599</v>
      </c>
      <c r="N7117">
        <v>1.0900891843165399</v>
      </c>
      <c r="O7117">
        <v>1.05100049584926</v>
      </c>
      <c r="P7117">
        <v>1</v>
      </c>
      <c r="Q7117">
        <v>1.04890246768677</v>
      </c>
      <c r="R7117">
        <v>1.0519545237338299</v>
      </c>
      <c r="S7117">
        <v>1.0516471394437501</v>
      </c>
      <c r="T7117">
        <v>1.0383267319135301</v>
      </c>
      <c r="U7117">
        <v>36</v>
      </c>
      <c r="V7117">
        <v>73</v>
      </c>
    </row>
    <row r="7118" spans="1:22" x14ac:dyDescent="0.25">
      <c r="A7118" t="s">
        <v>882</v>
      </c>
      <c r="B7118" t="s">
        <v>6114</v>
      </c>
      <c r="C7118" t="s">
        <v>3609</v>
      </c>
      <c r="D7118" t="s">
        <v>2684</v>
      </c>
      <c r="E7118">
        <v>49</v>
      </c>
      <c r="F7118">
        <v>830311000</v>
      </c>
      <c r="G7118">
        <v>863443000</v>
      </c>
      <c r="H7118">
        <v>794234000</v>
      </c>
      <c r="I7118">
        <v>867065000</v>
      </c>
      <c r="J7118">
        <v>741768000</v>
      </c>
      <c r="K7118">
        <v>1</v>
      </c>
      <c r="L7118">
        <v>1.0399031206379299</v>
      </c>
      <c r="M7118">
        <v>0.95655001559656605</v>
      </c>
      <c r="N7118">
        <v>1.0442653415406999</v>
      </c>
      <c r="O7118">
        <v>0.893361644010497</v>
      </c>
      <c r="P7118">
        <v>1</v>
      </c>
      <c r="Q7118">
        <v>0.99269759905367505</v>
      </c>
      <c r="R7118">
        <v>1.00418114703739</v>
      </c>
      <c r="S7118">
        <v>0.98077191575033495</v>
      </c>
      <c r="T7118">
        <v>0.96305287549400997</v>
      </c>
      <c r="U7118">
        <v>38</v>
      </c>
      <c r="V7118">
        <v>70</v>
      </c>
    </row>
    <row r="7119" spans="1:22" x14ac:dyDescent="0.25">
      <c r="A7119" t="s">
        <v>882</v>
      </c>
      <c r="B7119" t="s">
        <v>6114</v>
      </c>
      <c r="C7119" t="s">
        <v>3609</v>
      </c>
      <c r="D7119" t="s">
        <v>2684</v>
      </c>
      <c r="E7119">
        <v>51.9</v>
      </c>
      <c r="F7119">
        <v>825469000</v>
      </c>
      <c r="G7119">
        <v>876182000</v>
      </c>
      <c r="H7119">
        <v>854279000</v>
      </c>
      <c r="I7119">
        <v>797665000</v>
      </c>
      <c r="J7119">
        <v>737614000</v>
      </c>
      <c r="K7119">
        <v>1</v>
      </c>
      <c r="L7119">
        <v>1.06143537794878</v>
      </c>
      <c r="M7119">
        <v>1.03490137122048</v>
      </c>
      <c r="N7119">
        <v>0.966317329905787</v>
      </c>
      <c r="O7119">
        <v>0.89356959498176203</v>
      </c>
      <c r="P7119">
        <v>1</v>
      </c>
      <c r="Q7119">
        <v>1.0346533889482099</v>
      </c>
      <c r="R7119">
        <v>1.01158432624109</v>
      </c>
      <c r="S7119">
        <v>0.98116635606047597</v>
      </c>
      <c r="T7119">
        <v>0.99182217986191201</v>
      </c>
      <c r="U7119">
        <v>38</v>
      </c>
      <c r="V7119">
        <v>70</v>
      </c>
    </row>
    <row r="7120" spans="1:22" x14ac:dyDescent="0.25">
      <c r="A7120" t="s">
        <v>882</v>
      </c>
      <c r="B7120" t="s">
        <v>6114</v>
      </c>
      <c r="C7120" t="s">
        <v>3609</v>
      </c>
      <c r="D7120" t="s">
        <v>2684</v>
      </c>
      <c r="E7120">
        <v>54.8</v>
      </c>
      <c r="F7120">
        <v>1215920000</v>
      </c>
      <c r="G7120">
        <v>1014900000</v>
      </c>
      <c r="H7120">
        <v>1022800000</v>
      </c>
      <c r="I7120">
        <v>1082020000</v>
      </c>
      <c r="J7120">
        <v>982140000</v>
      </c>
      <c r="K7120">
        <v>1</v>
      </c>
      <c r="L7120">
        <v>0.83467662346207006</v>
      </c>
      <c r="M7120">
        <v>0.84117376143167299</v>
      </c>
      <c r="N7120">
        <v>0.88987762352786404</v>
      </c>
      <c r="O7120">
        <v>0.80773406145141102</v>
      </c>
      <c r="P7120">
        <v>1</v>
      </c>
      <c r="Q7120">
        <v>0.96782631117724904</v>
      </c>
      <c r="R7120">
        <v>0.96790555580290905</v>
      </c>
      <c r="S7120">
        <v>0.95728174887486595</v>
      </c>
      <c r="T7120">
        <v>0.94473829547655097</v>
      </c>
      <c r="U7120">
        <v>39</v>
      </c>
      <c r="V7120">
        <v>103</v>
      </c>
    </row>
    <row r="7121" spans="1:22" x14ac:dyDescent="0.25">
      <c r="A7121" t="s">
        <v>882</v>
      </c>
      <c r="B7121" t="s">
        <v>6114</v>
      </c>
      <c r="C7121" t="s">
        <v>3609</v>
      </c>
      <c r="D7121" t="s">
        <v>2684</v>
      </c>
      <c r="E7121">
        <v>57.9</v>
      </c>
      <c r="F7121">
        <v>1120020000</v>
      </c>
      <c r="G7121">
        <v>1127630000</v>
      </c>
      <c r="H7121">
        <v>1053950000</v>
      </c>
      <c r="I7121">
        <v>960694000</v>
      </c>
      <c r="J7121">
        <v>839244000</v>
      </c>
      <c r="K7121">
        <v>1</v>
      </c>
      <c r="L7121">
        <v>1.0067945215264</v>
      </c>
      <c r="M7121">
        <v>0.94100998196460806</v>
      </c>
      <c r="N7121">
        <v>0.85774718308601605</v>
      </c>
      <c r="O7121">
        <v>0.74931161943536695</v>
      </c>
      <c r="P7121">
        <v>1</v>
      </c>
      <c r="Q7121">
        <v>1.0295091079418</v>
      </c>
      <c r="R7121">
        <v>1.0275493473436299</v>
      </c>
      <c r="S7121">
        <v>0.98172388663096399</v>
      </c>
      <c r="T7121">
        <v>0.97510095275716202</v>
      </c>
      <c r="U7121">
        <v>39</v>
      </c>
      <c r="V7121">
        <v>103</v>
      </c>
    </row>
    <row r="7122" spans="1:22" x14ac:dyDescent="0.25">
      <c r="A7122" t="s">
        <v>882</v>
      </c>
      <c r="B7122" t="s">
        <v>6114</v>
      </c>
      <c r="C7122" t="s">
        <v>3609</v>
      </c>
      <c r="D7122" t="s">
        <v>2684</v>
      </c>
      <c r="E7122">
        <v>60.5</v>
      </c>
      <c r="F7122">
        <v>1091620000</v>
      </c>
      <c r="G7122">
        <v>1031480000</v>
      </c>
      <c r="H7122">
        <v>946992000</v>
      </c>
      <c r="I7122">
        <v>980784000</v>
      </c>
      <c r="J7122">
        <v>828673000</v>
      </c>
      <c r="K7122">
        <v>1</v>
      </c>
      <c r="L7122">
        <v>0.94490756856781699</v>
      </c>
      <c r="M7122">
        <v>0.867510672211942</v>
      </c>
      <c r="N7122">
        <v>0.89846649933126899</v>
      </c>
      <c r="O7122">
        <v>0.75912222201865098</v>
      </c>
      <c r="P7122">
        <v>1</v>
      </c>
      <c r="Q7122">
        <v>0.97116041568316702</v>
      </c>
      <c r="R7122">
        <v>0.99143053946829796</v>
      </c>
      <c r="S7122">
        <v>0.95020867000446696</v>
      </c>
      <c r="T7122">
        <v>0.96414755754942005</v>
      </c>
      <c r="U7122">
        <v>45</v>
      </c>
      <c r="V7122">
        <v>128</v>
      </c>
    </row>
    <row r="7123" spans="1:22" x14ac:dyDescent="0.25">
      <c r="A7123" t="s">
        <v>882</v>
      </c>
      <c r="B7123" t="s">
        <v>6114</v>
      </c>
      <c r="C7123" t="s">
        <v>3609</v>
      </c>
      <c r="D7123" t="s">
        <v>2684</v>
      </c>
      <c r="E7123">
        <v>63.6</v>
      </c>
      <c r="F7123">
        <v>916564000</v>
      </c>
      <c r="G7123">
        <v>902913000</v>
      </c>
      <c r="H7123">
        <v>809950000</v>
      </c>
      <c r="I7123">
        <v>743959000</v>
      </c>
      <c r="J7123">
        <v>657659000</v>
      </c>
      <c r="K7123">
        <v>1</v>
      </c>
      <c r="L7123">
        <v>0.98510633190917396</v>
      </c>
      <c r="M7123">
        <v>0.88368079043034597</v>
      </c>
      <c r="N7123">
        <v>0.81168254480865498</v>
      </c>
      <c r="O7123">
        <v>0.71752654479119804</v>
      </c>
      <c r="P7123">
        <v>1</v>
      </c>
      <c r="Q7123">
        <v>1.0171641186592999</v>
      </c>
      <c r="R7123">
        <v>1.01027706863084</v>
      </c>
      <c r="S7123">
        <v>0.96735926562014396</v>
      </c>
      <c r="T7123">
        <v>0.93654995018675702</v>
      </c>
      <c r="U7123">
        <v>45</v>
      </c>
      <c r="V7123">
        <v>128</v>
      </c>
    </row>
    <row r="7124" spans="1:22" x14ac:dyDescent="0.25">
      <c r="A7124" t="s">
        <v>882</v>
      </c>
      <c r="B7124" t="s">
        <v>6114</v>
      </c>
      <c r="C7124" t="s">
        <v>3609</v>
      </c>
      <c r="D7124" t="s">
        <v>2684</v>
      </c>
      <c r="E7124">
        <v>67</v>
      </c>
      <c r="F7124">
        <v>688169000</v>
      </c>
      <c r="G7124">
        <v>660699000</v>
      </c>
      <c r="H7124">
        <v>570586000</v>
      </c>
      <c r="I7124">
        <v>389015000</v>
      </c>
      <c r="J7124">
        <v>433823000</v>
      </c>
      <c r="K7124">
        <v>1</v>
      </c>
      <c r="L7124">
        <v>0.96008247973971494</v>
      </c>
      <c r="M7124">
        <v>0.82913644758772898</v>
      </c>
      <c r="N7124">
        <v>0.56528992151637203</v>
      </c>
      <c r="O7124">
        <v>0.63040183443311204</v>
      </c>
      <c r="P7124">
        <v>1</v>
      </c>
      <c r="Q7124">
        <v>0.98035059287928805</v>
      </c>
      <c r="R7124">
        <v>0.83363484370376295</v>
      </c>
      <c r="S7124">
        <v>0.77638361842951698</v>
      </c>
      <c r="T7124">
        <v>0.696578702689018</v>
      </c>
      <c r="U7124">
        <v>33</v>
      </c>
      <c r="V7124">
        <v>58</v>
      </c>
    </row>
    <row r="7125" spans="1:22" x14ac:dyDescent="0.25">
      <c r="A7125" t="s">
        <v>882</v>
      </c>
      <c r="B7125" t="s">
        <v>6114</v>
      </c>
      <c r="C7125" t="s">
        <v>3609</v>
      </c>
      <c r="D7125" t="s">
        <v>2684</v>
      </c>
      <c r="E7125">
        <v>71.3</v>
      </c>
      <c r="F7125">
        <v>88507700</v>
      </c>
      <c r="G7125">
        <v>108205000</v>
      </c>
      <c r="H7125">
        <v>96755800</v>
      </c>
      <c r="I7125">
        <v>104534000</v>
      </c>
      <c r="J7125">
        <v>100137000</v>
      </c>
      <c r="K7125">
        <v>1</v>
      </c>
      <c r="L7125">
        <v>1.22254899856171</v>
      </c>
      <c r="M7125">
        <v>1.09319076193371</v>
      </c>
      <c r="N7125">
        <v>1.1810723812730399</v>
      </c>
      <c r="O7125">
        <v>1.13139308783304</v>
      </c>
      <c r="P7125">
        <v>1</v>
      </c>
      <c r="Q7125">
        <v>0.90126714736027003</v>
      </c>
      <c r="R7125">
        <v>0.91584449062848505</v>
      </c>
      <c r="S7125">
        <v>0.98651538319642096</v>
      </c>
      <c r="T7125">
        <v>0.990885163477359</v>
      </c>
      <c r="U7125">
        <v>33</v>
      </c>
      <c r="V7125">
        <v>58</v>
      </c>
    </row>
    <row r="7126" spans="1:22" x14ac:dyDescent="0.25">
      <c r="A7126" t="s">
        <v>883</v>
      </c>
      <c r="B7126" t="s">
        <v>6115</v>
      </c>
      <c r="C7126" t="s">
        <v>3610</v>
      </c>
      <c r="D7126" t="s">
        <v>2684</v>
      </c>
      <c r="E7126">
        <v>42</v>
      </c>
      <c r="F7126">
        <v>64660800</v>
      </c>
      <c r="G7126">
        <v>56186700</v>
      </c>
      <c r="H7126">
        <v>57608900</v>
      </c>
      <c r="I7126">
        <v>55671000</v>
      </c>
      <c r="J7126">
        <v>60494000</v>
      </c>
      <c r="K7126">
        <v>1</v>
      </c>
      <c r="L7126">
        <v>0.86894532699873805</v>
      </c>
      <c r="M7126">
        <v>0.89094010590651496</v>
      </c>
      <c r="N7126">
        <v>0.860969861183283</v>
      </c>
      <c r="O7126">
        <v>0.93555910226907202</v>
      </c>
      <c r="P7126">
        <v>1</v>
      </c>
      <c r="Q7126">
        <v>0.95795640609715305</v>
      </c>
      <c r="R7126">
        <v>0.96830797977616401</v>
      </c>
      <c r="S7126">
        <v>0.97403609324878304</v>
      </c>
      <c r="T7126">
        <v>0.97479928643369695</v>
      </c>
      <c r="U7126">
        <v>8</v>
      </c>
      <c r="V7126">
        <v>10</v>
      </c>
    </row>
    <row r="7127" spans="1:22" x14ac:dyDescent="0.25">
      <c r="A7127" t="s">
        <v>883</v>
      </c>
      <c r="B7127" t="s">
        <v>6115</v>
      </c>
      <c r="C7127" t="s">
        <v>3610</v>
      </c>
      <c r="D7127" t="s">
        <v>2684</v>
      </c>
      <c r="E7127">
        <v>45.4</v>
      </c>
      <c r="F7127">
        <v>66291100</v>
      </c>
      <c r="G7127">
        <v>77223800</v>
      </c>
      <c r="H7127">
        <v>67065400</v>
      </c>
      <c r="I7127">
        <v>68881100</v>
      </c>
      <c r="J7127">
        <v>65036700</v>
      </c>
      <c r="K7127">
        <v>1</v>
      </c>
      <c r="L7127">
        <v>1.16491957442251</v>
      </c>
      <c r="M7127">
        <v>1.01168030097555</v>
      </c>
      <c r="N7127">
        <v>1.0390701014163299</v>
      </c>
      <c r="O7127">
        <v>0.98107739953025397</v>
      </c>
      <c r="P7127">
        <v>1</v>
      </c>
      <c r="Q7127">
        <v>1.0214867152965399</v>
      </c>
      <c r="R7127">
        <v>0.98992486391209999</v>
      </c>
      <c r="S7127">
        <v>1.0024272468322299</v>
      </c>
      <c r="T7127">
        <v>0.96924682151109098</v>
      </c>
      <c r="U7127">
        <v>8</v>
      </c>
      <c r="V7127">
        <v>10</v>
      </c>
    </row>
    <row r="7128" spans="1:22" x14ac:dyDescent="0.25">
      <c r="A7128" t="s">
        <v>883</v>
      </c>
      <c r="B7128" t="s">
        <v>6115</v>
      </c>
      <c r="C7128" t="s">
        <v>3610</v>
      </c>
      <c r="D7128" t="s">
        <v>2684</v>
      </c>
      <c r="E7128">
        <v>49</v>
      </c>
      <c r="F7128">
        <v>82132300</v>
      </c>
      <c r="G7128">
        <v>82172200</v>
      </c>
      <c r="H7128">
        <v>77943600</v>
      </c>
      <c r="I7128">
        <v>83380000</v>
      </c>
      <c r="J7128">
        <v>73621800</v>
      </c>
      <c r="K7128">
        <v>1</v>
      </c>
      <c r="L7128">
        <v>1.0004858015664999</v>
      </c>
      <c r="M7128">
        <v>0.94900057590010301</v>
      </c>
      <c r="N7128">
        <v>1.0151913437222599</v>
      </c>
      <c r="O7128">
        <v>0.89638059569743</v>
      </c>
      <c r="P7128">
        <v>1</v>
      </c>
      <c r="Q7128">
        <v>0.95506959580339401</v>
      </c>
      <c r="R7128">
        <v>0.99625578517415603</v>
      </c>
      <c r="S7128">
        <v>0.95346567527237203</v>
      </c>
      <c r="T7128">
        <v>0.966307335904943</v>
      </c>
      <c r="U7128">
        <v>8</v>
      </c>
      <c r="V7128">
        <v>11</v>
      </c>
    </row>
    <row r="7129" spans="1:22" x14ac:dyDescent="0.25">
      <c r="A7129" t="s">
        <v>883</v>
      </c>
      <c r="B7129" t="s">
        <v>6115</v>
      </c>
      <c r="C7129" t="s">
        <v>3610</v>
      </c>
      <c r="D7129" t="s">
        <v>2684</v>
      </c>
      <c r="E7129">
        <v>51.9</v>
      </c>
      <c r="F7129">
        <v>81595000</v>
      </c>
      <c r="G7129">
        <v>84375200</v>
      </c>
      <c r="H7129">
        <v>79139800</v>
      </c>
      <c r="I7129">
        <v>76553900</v>
      </c>
      <c r="J7129">
        <v>68758100</v>
      </c>
      <c r="K7129">
        <v>1</v>
      </c>
      <c r="L7129">
        <v>1.0340731662479301</v>
      </c>
      <c r="M7129">
        <v>0.96990992095103901</v>
      </c>
      <c r="N7129">
        <v>0.93821802806544496</v>
      </c>
      <c r="O7129">
        <v>0.842675409032416</v>
      </c>
      <c r="P7129">
        <v>1</v>
      </c>
      <c r="Q7129">
        <v>1.0079815767460301</v>
      </c>
      <c r="R7129">
        <v>0.94805717837896297</v>
      </c>
      <c r="S7129">
        <v>0.95263526307343405</v>
      </c>
      <c r="T7129">
        <v>0.93533191571901897</v>
      </c>
      <c r="U7129">
        <v>8</v>
      </c>
      <c r="V7129">
        <v>11</v>
      </c>
    </row>
    <row r="7130" spans="1:22" x14ac:dyDescent="0.25">
      <c r="A7130" t="s">
        <v>883</v>
      </c>
      <c r="B7130" t="s">
        <v>6115</v>
      </c>
      <c r="C7130" t="s">
        <v>3610</v>
      </c>
      <c r="D7130" t="s">
        <v>2684</v>
      </c>
      <c r="E7130">
        <v>54.8</v>
      </c>
      <c r="F7130">
        <v>115350000</v>
      </c>
      <c r="G7130">
        <v>99490900</v>
      </c>
      <c r="H7130">
        <v>100584000</v>
      </c>
      <c r="I7130">
        <v>101297000</v>
      </c>
      <c r="J7130">
        <v>95277900</v>
      </c>
      <c r="K7130">
        <v>1</v>
      </c>
      <c r="L7130">
        <v>0.86251322063285696</v>
      </c>
      <c r="M7130">
        <v>0.87198959687906397</v>
      </c>
      <c r="N7130">
        <v>0.87817078456870401</v>
      </c>
      <c r="O7130">
        <v>0.82598959687906404</v>
      </c>
      <c r="P7130">
        <v>1</v>
      </c>
      <c r="Q7130">
        <v>1.0001034714549399</v>
      </c>
      <c r="R7130">
        <v>1.00336412536822</v>
      </c>
      <c r="S7130">
        <v>0.94468817086332701</v>
      </c>
      <c r="T7130">
        <v>0.966090253065094</v>
      </c>
      <c r="U7130">
        <v>11</v>
      </c>
      <c r="V7130">
        <v>15</v>
      </c>
    </row>
    <row r="7131" spans="1:22" x14ac:dyDescent="0.25">
      <c r="A7131" t="s">
        <v>883</v>
      </c>
      <c r="B7131" t="s">
        <v>6115</v>
      </c>
      <c r="C7131" t="s">
        <v>3610</v>
      </c>
      <c r="D7131" t="s">
        <v>2684</v>
      </c>
      <c r="E7131">
        <v>57.9</v>
      </c>
      <c r="F7131">
        <v>103847000</v>
      </c>
      <c r="G7131">
        <v>101782000</v>
      </c>
      <c r="H7131">
        <v>96068500</v>
      </c>
      <c r="I7131">
        <v>98940500</v>
      </c>
      <c r="J7131">
        <v>83414700</v>
      </c>
      <c r="K7131">
        <v>1</v>
      </c>
      <c r="L7131">
        <v>0.98011497684092896</v>
      </c>
      <c r="M7131">
        <v>0.92509653625044497</v>
      </c>
      <c r="N7131">
        <v>0.95275260720097799</v>
      </c>
      <c r="O7131">
        <v>0.80324612169826803</v>
      </c>
      <c r="P7131">
        <v>1</v>
      </c>
      <c r="Q7131">
        <v>1.0022276382256301</v>
      </c>
      <c r="R7131">
        <v>1.0101724320388299</v>
      </c>
      <c r="S7131">
        <v>1.09046116499497</v>
      </c>
      <c r="T7131">
        <v>1.0452874855412999</v>
      </c>
      <c r="U7131">
        <v>11</v>
      </c>
      <c r="V7131">
        <v>15</v>
      </c>
    </row>
    <row r="7132" spans="1:22" x14ac:dyDescent="0.25">
      <c r="A7132" t="s">
        <v>883</v>
      </c>
      <c r="B7132" t="s">
        <v>6115</v>
      </c>
      <c r="C7132" t="s">
        <v>3610</v>
      </c>
      <c r="D7132" t="s">
        <v>2684</v>
      </c>
      <c r="E7132">
        <v>60.5</v>
      </c>
      <c r="F7132">
        <v>132625000</v>
      </c>
      <c r="G7132">
        <v>126848000</v>
      </c>
      <c r="H7132">
        <v>117750000</v>
      </c>
      <c r="I7132">
        <v>122280000</v>
      </c>
      <c r="J7132">
        <v>103956000</v>
      </c>
      <c r="K7132">
        <v>1</v>
      </c>
      <c r="L7132">
        <v>0.95644109330820004</v>
      </c>
      <c r="M7132">
        <v>0.88784165881244104</v>
      </c>
      <c r="N7132">
        <v>0.92199811498586204</v>
      </c>
      <c r="O7132">
        <v>0.78383411875589104</v>
      </c>
      <c r="P7132">
        <v>1</v>
      </c>
      <c r="Q7132">
        <v>0.98301438220196602</v>
      </c>
      <c r="R7132">
        <v>1.0146657130043899</v>
      </c>
      <c r="S7132">
        <v>0.97509545791570196</v>
      </c>
      <c r="T7132">
        <v>0.995533695631725</v>
      </c>
      <c r="U7132">
        <v>11</v>
      </c>
      <c r="V7132">
        <v>19</v>
      </c>
    </row>
    <row r="7133" spans="1:22" x14ac:dyDescent="0.25">
      <c r="A7133" t="s">
        <v>883</v>
      </c>
      <c r="B7133" t="s">
        <v>6115</v>
      </c>
      <c r="C7133" t="s">
        <v>3610</v>
      </c>
      <c r="D7133" t="s">
        <v>2684</v>
      </c>
      <c r="E7133">
        <v>63.6</v>
      </c>
      <c r="F7133">
        <v>72654800</v>
      </c>
      <c r="G7133">
        <v>69228000</v>
      </c>
      <c r="H7133">
        <v>58577300</v>
      </c>
      <c r="I7133">
        <v>58202000</v>
      </c>
      <c r="J7133">
        <v>51276100</v>
      </c>
      <c r="K7133">
        <v>1</v>
      </c>
      <c r="L7133">
        <v>0.95283449957883004</v>
      </c>
      <c r="M7133">
        <v>0.80624129444991899</v>
      </c>
      <c r="N7133">
        <v>0.80107577200680502</v>
      </c>
      <c r="O7133">
        <v>0.70574965453074001</v>
      </c>
      <c r="P7133">
        <v>1</v>
      </c>
      <c r="Q7133">
        <v>0.98384208140653095</v>
      </c>
      <c r="R7133">
        <v>0.92174357571960497</v>
      </c>
      <c r="S7133">
        <v>0.95471816595153403</v>
      </c>
      <c r="T7133">
        <v>0.92117818998240597</v>
      </c>
      <c r="U7133">
        <v>11</v>
      </c>
      <c r="V7133">
        <v>19</v>
      </c>
    </row>
    <row r="7134" spans="1:22" x14ac:dyDescent="0.25">
      <c r="A7134" t="s">
        <v>884</v>
      </c>
      <c r="B7134" t="s">
        <v>6116</v>
      </c>
      <c r="C7134" t="s">
        <v>3611</v>
      </c>
      <c r="D7134" t="s">
        <v>2716</v>
      </c>
      <c r="E7134">
        <v>42</v>
      </c>
      <c r="F7134">
        <v>1222080000</v>
      </c>
      <c r="G7134">
        <v>1009600000</v>
      </c>
      <c r="H7134">
        <v>1060330000</v>
      </c>
      <c r="I7134">
        <v>1011030000</v>
      </c>
      <c r="J7134">
        <v>1028390000</v>
      </c>
      <c r="K7134">
        <v>1</v>
      </c>
      <c r="L7134">
        <v>0.82613249541764899</v>
      </c>
      <c r="M7134">
        <v>0.86764368944749903</v>
      </c>
      <c r="N7134">
        <v>0.82730263157894701</v>
      </c>
      <c r="O7134">
        <v>0.84150792092170701</v>
      </c>
      <c r="P7134">
        <v>1</v>
      </c>
      <c r="Q7134">
        <v>0.91075800937187501</v>
      </c>
      <c r="R7134">
        <v>0.94298853820214101</v>
      </c>
      <c r="S7134">
        <v>0.935947539545814</v>
      </c>
      <c r="T7134">
        <v>0.87680331349805096</v>
      </c>
      <c r="U7134">
        <v>22</v>
      </c>
      <c r="V7134">
        <v>85</v>
      </c>
    </row>
    <row r="7135" spans="1:22" x14ac:dyDescent="0.25">
      <c r="A7135" t="s">
        <v>884</v>
      </c>
      <c r="B7135" t="s">
        <v>6116</v>
      </c>
      <c r="C7135" t="s">
        <v>3611</v>
      </c>
      <c r="D7135" t="s">
        <v>2716</v>
      </c>
      <c r="E7135">
        <v>45.4</v>
      </c>
      <c r="F7135">
        <v>1214770000</v>
      </c>
      <c r="G7135">
        <v>1389150000</v>
      </c>
      <c r="H7135">
        <v>1204870000</v>
      </c>
      <c r="I7135">
        <v>1181110000</v>
      </c>
      <c r="J7135">
        <v>1091320000</v>
      </c>
      <c r="K7135">
        <v>1</v>
      </c>
      <c r="L7135">
        <v>1.1435498077825399</v>
      </c>
      <c r="M7135">
        <v>0.991850309112013</v>
      </c>
      <c r="N7135">
        <v>0.97229105098084401</v>
      </c>
      <c r="O7135">
        <v>0.89837582423010098</v>
      </c>
      <c r="P7135">
        <v>1</v>
      </c>
      <c r="Q7135">
        <v>1.0027481403674201</v>
      </c>
      <c r="R7135">
        <v>0.97052130136574899</v>
      </c>
      <c r="S7135">
        <v>0.93800316266035899</v>
      </c>
      <c r="T7135">
        <v>0.88754252475324802</v>
      </c>
      <c r="U7135">
        <v>22</v>
      </c>
      <c r="V7135">
        <v>85</v>
      </c>
    </row>
    <row r="7136" spans="1:22" x14ac:dyDescent="0.25">
      <c r="A7136" t="s">
        <v>884</v>
      </c>
      <c r="B7136" t="s">
        <v>6116</v>
      </c>
      <c r="C7136" t="s">
        <v>3611</v>
      </c>
      <c r="D7136" t="s">
        <v>2716</v>
      </c>
      <c r="E7136">
        <v>49</v>
      </c>
      <c r="F7136">
        <v>1561890000</v>
      </c>
      <c r="G7136">
        <v>1660890000</v>
      </c>
      <c r="H7136">
        <v>1370310000</v>
      </c>
      <c r="I7136">
        <v>1559650000</v>
      </c>
      <c r="J7136">
        <v>1261540000</v>
      </c>
      <c r="K7136">
        <v>1</v>
      </c>
      <c r="L7136">
        <v>1.0633847454046099</v>
      </c>
      <c r="M7136">
        <v>0.87734091389278401</v>
      </c>
      <c r="N7136">
        <v>0.99856584010397698</v>
      </c>
      <c r="O7136">
        <v>0.80770092644168301</v>
      </c>
      <c r="P7136">
        <v>1</v>
      </c>
      <c r="Q7136">
        <v>1.01511329534802</v>
      </c>
      <c r="R7136">
        <v>0.92102785101752704</v>
      </c>
      <c r="S7136">
        <v>0.93785103559663596</v>
      </c>
      <c r="T7136">
        <v>0.870709756752998</v>
      </c>
      <c r="U7136">
        <v>21</v>
      </c>
      <c r="V7136">
        <v>93</v>
      </c>
    </row>
    <row r="7137" spans="1:22" x14ac:dyDescent="0.25">
      <c r="A7137" t="s">
        <v>884</v>
      </c>
      <c r="B7137" t="s">
        <v>6116</v>
      </c>
      <c r="C7137" t="s">
        <v>3611</v>
      </c>
      <c r="D7137" t="s">
        <v>2716</v>
      </c>
      <c r="E7137">
        <v>51.9</v>
      </c>
      <c r="F7137">
        <v>1452080000</v>
      </c>
      <c r="G7137">
        <v>1511630000</v>
      </c>
      <c r="H7137">
        <v>1483060000</v>
      </c>
      <c r="I7137">
        <v>1384990000</v>
      </c>
      <c r="J7137">
        <v>1261790000</v>
      </c>
      <c r="K7137">
        <v>1</v>
      </c>
      <c r="L7137">
        <v>1.04101013718252</v>
      </c>
      <c r="M7137">
        <v>1.0213349126769899</v>
      </c>
      <c r="N7137">
        <v>0.95379731144289603</v>
      </c>
      <c r="O7137">
        <v>0.86895350118450798</v>
      </c>
      <c r="P7137">
        <v>1</v>
      </c>
      <c r="Q7137">
        <v>1.01474351500022</v>
      </c>
      <c r="R7137">
        <v>0.99832352940882096</v>
      </c>
      <c r="S7137">
        <v>0.968453947296947</v>
      </c>
      <c r="T7137">
        <v>0.96449941961269403</v>
      </c>
      <c r="U7137">
        <v>21</v>
      </c>
      <c r="V7137">
        <v>93</v>
      </c>
    </row>
    <row r="7138" spans="1:22" x14ac:dyDescent="0.25">
      <c r="A7138" t="s">
        <v>884</v>
      </c>
      <c r="B7138" t="s">
        <v>6116</v>
      </c>
      <c r="C7138" t="s">
        <v>3611</v>
      </c>
      <c r="D7138" t="s">
        <v>2716</v>
      </c>
      <c r="E7138">
        <v>54.8</v>
      </c>
      <c r="F7138">
        <v>1685380000</v>
      </c>
      <c r="G7138">
        <v>1471570000</v>
      </c>
      <c r="H7138">
        <v>1385040000</v>
      </c>
      <c r="I7138">
        <v>1490720000</v>
      </c>
      <c r="J7138">
        <v>1340520000</v>
      </c>
      <c r="K7138">
        <v>1</v>
      </c>
      <c r="L7138">
        <v>0.87313840202209603</v>
      </c>
      <c r="M7138">
        <v>0.82179686480200298</v>
      </c>
      <c r="N7138">
        <v>0.88450082473982095</v>
      </c>
      <c r="O7138">
        <v>0.79538145700079499</v>
      </c>
      <c r="P7138">
        <v>1</v>
      </c>
      <c r="Q7138">
        <v>1.01242360816475</v>
      </c>
      <c r="R7138">
        <v>0.94560932313136803</v>
      </c>
      <c r="S7138">
        <v>0.951497682379565</v>
      </c>
      <c r="T7138">
        <v>0.93029049758079096</v>
      </c>
      <c r="U7138">
        <v>24</v>
      </c>
      <c r="V7138">
        <v>111</v>
      </c>
    </row>
    <row r="7139" spans="1:22" x14ac:dyDescent="0.25">
      <c r="A7139" t="s">
        <v>884</v>
      </c>
      <c r="B7139" t="s">
        <v>6116</v>
      </c>
      <c r="C7139" t="s">
        <v>3611</v>
      </c>
      <c r="D7139" t="s">
        <v>2716</v>
      </c>
      <c r="E7139">
        <v>57.9</v>
      </c>
      <c r="F7139">
        <v>1454890000</v>
      </c>
      <c r="G7139">
        <v>1450300000</v>
      </c>
      <c r="H7139">
        <v>1321870000</v>
      </c>
      <c r="I7139">
        <v>1267650000</v>
      </c>
      <c r="J7139">
        <v>1098310000</v>
      </c>
      <c r="K7139">
        <v>1</v>
      </c>
      <c r="L7139">
        <v>0.99684512231165201</v>
      </c>
      <c r="M7139">
        <v>0.90857040738475103</v>
      </c>
      <c r="N7139">
        <v>0.87130298510540305</v>
      </c>
      <c r="O7139">
        <v>0.75490930585817495</v>
      </c>
      <c r="P7139">
        <v>1</v>
      </c>
      <c r="Q7139">
        <v>1.0193352374139799</v>
      </c>
      <c r="R7139">
        <v>0.99212648857857899</v>
      </c>
      <c r="S7139">
        <v>0.99723901149210603</v>
      </c>
      <c r="T7139">
        <v>0.98238538452432</v>
      </c>
      <c r="U7139">
        <v>24</v>
      </c>
      <c r="V7139">
        <v>111</v>
      </c>
    </row>
    <row r="7140" spans="1:22" x14ac:dyDescent="0.25">
      <c r="A7140" t="s">
        <v>884</v>
      </c>
      <c r="B7140" t="s">
        <v>6116</v>
      </c>
      <c r="C7140" t="s">
        <v>3611</v>
      </c>
      <c r="D7140" t="s">
        <v>2716</v>
      </c>
      <c r="E7140">
        <v>60.5</v>
      </c>
      <c r="F7140">
        <v>1347980000</v>
      </c>
      <c r="G7140">
        <v>1274270000</v>
      </c>
      <c r="H7140">
        <v>1132730000</v>
      </c>
      <c r="I7140">
        <v>1202520000</v>
      </c>
      <c r="J7140">
        <v>935757000</v>
      </c>
      <c r="K7140">
        <v>1</v>
      </c>
      <c r="L7140">
        <v>0.94531817979495203</v>
      </c>
      <c r="M7140">
        <v>0.840316621908337</v>
      </c>
      <c r="N7140">
        <v>0.89209038709773103</v>
      </c>
      <c r="O7140">
        <v>0.69419205032715603</v>
      </c>
      <c r="P7140">
        <v>1</v>
      </c>
      <c r="Q7140">
        <v>0.97158243513067</v>
      </c>
      <c r="R7140">
        <v>0.96035194547926095</v>
      </c>
      <c r="S7140">
        <v>0.94346536112234602</v>
      </c>
      <c r="T7140">
        <v>0.88168090773755203</v>
      </c>
      <c r="U7140">
        <v>22</v>
      </c>
      <c r="V7140">
        <v>105</v>
      </c>
    </row>
    <row r="7141" spans="1:22" x14ac:dyDescent="0.25">
      <c r="A7141" t="s">
        <v>884</v>
      </c>
      <c r="B7141" t="s">
        <v>6116</v>
      </c>
      <c r="C7141" t="s">
        <v>3611</v>
      </c>
      <c r="D7141" t="s">
        <v>2716</v>
      </c>
      <c r="E7141">
        <v>63.6</v>
      </c>
      <c r="F7141">
        <v>800957000</v>
      </c>
      <c r="G7141">
        <v>780626000</v>
      </c>
      <c r="H7141">
        <v>667205000</v>
      </c>
      <c r="I7141">
        <v>625982000</v>
      </c>
      <c r="J7141">
        <v>462839000</v>
      </c>
      <c r="K7141">
        <v>1</v>
      </c>
      <c r="L7141">
        <v>0.97461661487445606</v>
      </c>
      <c r="M7141">
        <v>0.83300976207212096</v>
      </c>
      <c r="N7141">
        <v>0.78154257968904695</v>
      </c>
      <c r="O7141">
        <v>0.57785748798000403</v>
      </c>
      <c r="P7141">
        <v>1</v>
      </c>
      <c r="Q7141">
        <v>1.00633304039191</v>
      </c>
      <c r="R7141">
        <v>0.95234689910737202</v>
      </c>
      <c r="S7141">
        <v>0.93143860339770601</v>
      </c>
      <c r="T7141">
        <v>0.75424721985749799</v>
      </c>
      <c r="U7141">
        <v>22</v>
      </c>
      <c r="V7141">
        <v>105</v>
      </c>
    </row>
    <row r="7142" spans="1:22" x14ac:dyDescent="0.25">
      <c r="A7142" t="s">
        <v>884</v>
      </c>
      <c r="B7142" t="s">
        <v>6116</v>
      </c>
      <c r="C7142" t="s">
        <v>3611</v>
      </c>
      <c r="D7142" t="s">
        <v>2716</v>
      </c>
      <c r="E7142">
        <v>67</v>
      </c>
      <c r="F7142">
        <v>634853000</v>
      </c>
      <c r="G7142">
        <v>577265000</v>
      </c>
      <c r="H7142">
        <v>565034000</v>
      </c>
      <c r="I7142">
        <v>402270000</v>
      </c>
      <c r="J7142">
        <v>390621000</v>
      </c>
      <c r="K7142">
        <v>1</v>
      </c>
      <c r="L7142">
        <v>0.90928923703597497</v>
      </c>
      <c r="M7142">
        <v>0.89002335973839597</v>
      </c>
      <c r="N7142">
        <v>0.63364274879381499</v>
      </c>
      <c r="O7142">
        <v>0.61529361915278002</v>
      </c>
      <c r="P7142">
        <v>1</v>
      </c>
      <c r="Q7142">
        <v>0.92848506397975705</v>
      </c>
      <c r="R7142">
        <v>0.89485209165130997</v>
      </c>
      <c r="S7142">
        <v>0.87026113747177403</v>
      </c>
      <c r="T7142">
        <v>0.67988449206797197</v>
      </c>
      <c r="U7142">
        <v>17</v>
      </c>
      <c r="V7142">
        <v>61</v>
      </c>
    </row>
    <row r="7143" spans="1:22" x14ac:dyDescent="0.25">
      <c r="A7143" t="s">
        <v>884</v>
      </c>
      <c r="B7143" t="s">
        <v>6116</v>
      </c>
      <c r="C7143" t="s">
        <v>3611</v>
      </c>
      <c r="D7143" t="s">
        <v>2716</v>
      </c>
      <c r="E7143">
        <v>71.3</v>
      </c>
      <c r="F7143">
        <v>277656000</v>
      </c>
      <c r="G7143">
        <v>385096000</v>
      </c>
      <c r="H7143">
        <v>318658000</v>
      </c>
      <c r="I7143">
        <v>333852000</v>
      </c>
      <c r="J7143">
        <v>260749000</v>
      </c>
      <c r="K7143">
        <v>1</v>
      </c>
      <c r="L7143">
        <v>1.3869536404759799</v>
      </c>
      <c r="M7143">
        <v>1.14767193937822</v>
      </c>
      <c r="N7143">
        <v>1.20239432967413</v>
      </c>
      <c r="O7143">
        <v>0.93910810499322905</v>
      </c>
      <c r="P7143">
        <v>1</v>
      </c>
      <c r="Q7143">
        <v>1.0224667907325899</v>
      </c>
      <c r="R7143">
        <v>0.961487289619255</v>
      </c>
      <c r="S7143">
        <v>1.0043249860886001</v>
      </c>
      <c r="T7143">
        <v>0.822480089498699</v>
      </c>
      <c r="U7143">
        <v>17</v>
      </c>
      <c r="V7143">
        <v>61</v>
      </c>
    </row>
    <row r="7144" spans="1:22" x14ac:dyDescent="0.25">
      <c r="A7144" t="s">
        <v>885</v>
      </c>
      <c r="B7144" t="s">
        <v>6117</v>
      </c>
      <c r="C7144" t="s">
        <v>3612</v>
      </c>
      <c r="D7144" t="s">
        <v>2681</v>
      </c>
      <c r="E7144">
        <v>42</v>
      </c>
      <c r="F7144">
        <v>70054400</v>
      </c>
      <c r="G7144">
        <v>62968900</v>
      </c>
      <c r="H7144">
        <v>61010300</v>
      </c>
      <c r="I7144">
        <v>59045300</v>
      </c>
      <c r="J7144">
        <v>63560500</v>
      </c>
      <c r="K7144">
        <v>1</v>
      </c>
      <c r="L7144">
        <v>0.89885717385346198</v>
      </c>
      <c r="M7144">
        <v>0.87089890142517801</v>
      </c>
      <c r="N7144">
        <v>0.84284927142335098</v>
      </c>
      <c r="O7144">
        <v>0.90730203955782895</v>
      </c>
      <c r="P7144">
        <v>1</v>
      </c>
      <c r="Q7144">
        <v>0.99093229585957199</v>
      </c>
      <c r="R7144">
        <v>0.94652642780095098</v>
      </c>
      <c r="S7144">
        <v>0.95353583040233403</v>
      </c>
      <c r="T7144">
        <v>0.94535703687316697</v>
      </c>
      <c r="U7144">
        <v>4</v>
      </c>
      <c r="V7144">
        <v>6</v>
      </c>
    </row>
    <row r="7145" spans="1:22" x14ac:dyDescent="0.25">
      <c r="A7145" t="s">
        <v>885</v>
      </c>
      <c r="B7145" t="s">
        <v>6117</v>
      </c>
      <c r="C7145" t="s">
        <v>3612</v>
      </c>
      <c r="D7145" t="s">
        <v>2681</v>
      </c>
      <c r="E7145">
        <v>45.4</v>
      </c>
      <c r="F7145">
        <v>79007800</v>
      </c>
      <c r="G7145">
        <v>85351600</v>
      </c>
      <c r="H7145">
        <v>78438500</v>
      </c>
      <c r="I7145">
        <v>74667300</v>
      </c>
      <c r="J7145">
        <v>76532100</v>
      </c>
      <c r="K7145">
        <v>1</v>
      </c>
      <c r="L7145">
        <v>1.0802933381261099</v>
      </c>
      <c r="M7145">
        <v>0.99279438232680794</v>
      </c>
      <c r="N7145">
        <v>0.94506238624540895</v>
      </c>
      <c r="O7145">
        <v>0.96866511914013598</v>
      </c>
      <c r="P7145">
        <v>1</v>
      </c>
      <c r="Q7145">
        <v>0.94728023955320595</v>
      </c>
      <c r="R7145">
        <v>0.97144507298389504</v>
      </c>
      <c r="S7145">
        <v>0.91173471803044004</v>
      </c>
      <c r="T7145">
        <v>0.95698421784538001</v>
      </c>
      <c r="U7145">
        <v>4</v>
      </c>
      <c r="V7145">
        <v>6</v>
      </c>
    </row>
    <row r="7146" spans="1:22" x14ac:dyDescent="0.25">
      <c r="A7146" t="s">
        <v>885</v>
      </c>
      <c r="B7146" t="s">
        <v>6117</v>
      </c>
      <c r="C7146" t="s">
        <v>3612</v>
      </c>
      <c r="D7146" t="s">
        <v>2681</v>
      </c>
      <c r="E7146">
        <v>49</v>
      </c>
      <c r="F7146">
        <v>82911700</v>
      </c>
      <c r="G7146">
        <v>81321200</v>
      </c>
      <c r="H7146">
        <v>76678200</v>
      </c>
      <c r="I7146">
        <v>79413700</v>
      </c>
      <c r="J7146">
        <v>71221900</v>
      </c>
      <c r="K7146">
        <v>1</v>
      </c>
      <c r="L7146">
        <v>0.98081694139669096</v>
      </c>
      <c r="M7146">
        <v>0.924817607165213</v>
      </c>
      <c r="N7146">
        <v>0.95781053819907203</v>
      </c>
      <c r="O7146">
        <v>0.85900904214966001</v>
      </c>
      <c r="P7146">
        <v>1</v>
      </c>
      <c r="Q7146">
        <v>0.93629358688564601</v>
      </c>
      <c r="R7146">
        <v>0.970868632503602</v>
      </c>
      <c r="S7146">
        <v>0.89957373773354399</v>
      </c>
      <c r="T7146">
        <v>0.92602042371528603</v>
      </c>
      <c r="U7146">
        <v>6</v>
      </c>
      <c r="V7146">
        <v>7</v>
      </c>
    </row>
    <row r="7147" spans="1:22" x14ac:dyDescent="0.25">
      <c r="A7147" t="s">
        <v>885</v>
      </c>
      <c r="B7147" t="s">
        <v>6117</v>
      </c>
      <c r="C7147" t="s">
        <v>3612</v>
      </c>
      <c r="D7147" t="s">
        <v>2681</v>
      </c>
      <c r="E7147">
        <v>51.9</v>
      </c>
      <c r="F7147">
        <v>82898100</v>
      </c>
      <c r="G7147">
        <v>81511900</v>
      </c>
      <c r="H7147">
        <v>78737600</v>
      </c>
      <c r="I7147">
        <v>74728800</v>
      </c>
      <c r="J7147">
        <v>70033100</v>
      </c>
      <c r="K7147">
        <v>1</v>
      </c>
      <c r="L7147">
        <v>0.983278265726235</v>
      </c>
      <c r="M7147">
        <v>0.94981187747366902</v>
      </c>
      <c r="N7147">
        <v>0.90145371244938099</v>
      </c>
      <c r="O7147">
        <v>0.84480947090464098</v>
      </c>
      <c r="P7147">
        <v>1</v>
      </c>
      <c r="Q7147">
        <v>0.95846832604995302</v>
      </c>
      <c r="R7147">
        <v>0.92841195774712304</v>
      </c>
      <c r="S7147">
        <v>0.91530600438199805</v>
      </c>
      <c r="T7147">
        <v>0.93770062869891102</v>
      </c>
      <c r="U7147">
        <v>6</v>
      </c>
      <c r="V7147">
        <v>7</v>
      </c>
    </row>
    <row r="7148" spans="1:22" x14ac:dyDescent="0.25">
      <c r="A7148" t="s">
        <v>885</v>
      </c>
      <c r="B7148" t="s">
        <v>6117</v>
      </c>
      <c r="C7148" t="s">
        <v>3612</v>
      </c>
      <c r="D7148" t="s">
        <v>2681</v>
      </c>
      <c r="E7148">
        <v>54.8</v>
      </c>
      <c r="F7148">
        <v>127485000</v>
      </c>
      <c r="G7148">
        <v>104897000</v>
      </c>
      <c r="H7148">
        <v>100744000</v>
      </c>
      <c r="I7148">
        <v>108135000</v>
      </c>
      <c r="J7148">
        <v>98066000</v>
      </c>
      <c r="K7148">
        <v>1</v>
      </c>
      <c r="L7148">
        <v>0.82281837078872</v>
      </c>
      <c r="M7148">
        <v>0.79024198925363798</v>
      </c>
      <c r="N7148">
        <v>0.84821743734556998</v>
      </c>
      <c r="O7148">
        <v>0.76923559634466798</v>
      </c>
      <c r="P7148">
        <v>1</v>
      </c>
      <c r="Q7148">
        <v>0.95407640059001697</v>
      </c>
      <c r="R7148">
        <v>0.90930036919544199</v>
      </c>
      <c r="S7148">
        <v>0.91246599575036902</v>
      </c>
      <c r="T7148">
        <v>0.89970989313574401</v>
      </c>
      <c r="U7148">
        <v>7</v>
      </c>
      <c r="V7148">
        <v>8</v>
      </c>
    </row>
    <row r="7149" spans="1:22" x14ac:dyDescent="0.25">
      <c r="A7149" t="s">
        <v>885</v>
      </c>
      <c r="B7149" t="s">
        <v>6117</v>
      </c>
      <c r="C7149" t="s">
        <v>3612</v>
      </c>
      <c r="D7149" t="s">
        <v>2681</v>
      </c>
      <c r="E7149">
        <v>57.9</v>
      </c>
      <c r="F7149">
        <v>119542000</v>
      </c>
      <c r="G7149">
        <v>103805000</v>
      </c>
      <c r="H7149">
        <v>100066000</v>
      </c>
      <c r="I7149">
        <v>91756000</v>
      </c>
      <c r="J7149">
        <v>84879300</v>
      </c>
      <c r="K7149">
        <v>1</v>
      </c>
      <c r="L7149">
        <v>0.86835589165314297</v>
      </c>
      <c r="M7149">
        <v>0.83707818172692405</v>
      </c>
      <c r="N7149">
        <v>0.76756286493449999</v>
      </c>
      <c r="O7149">
        <v>0.71003747636813797</v>
      </c>
      <c r="P7149">
        <v>1</v>
      </c>
      <c r="Q7149">
        <v>0.887947123546591</v>
      </c>
      <c r="R7149">
        <v>0.91405952731056705</v>
      </c>
      <c r="S7149">
        <v>0.87850454522743604</v>
      </c>
      <c r="T7149">
        <v>0.92399237078637397</v>
      </c>
      <c r="U7149">
        <v>7</v>
      </c>
      <c r="V7149">
        <v>8</v>
      </c>
    </row>
    <row r="7150" spans="1:22" x14ac:dyDescent="0.25">
      <c r="A7150" t="s">
        <v>885</v>
      </c>
      <c r="B7150" t="s">
        <v>6117</v>
      </c>
      <c r="C7150" t="s">
        <v>3612</v>
      </c>
      <c r="D7150" t="s">
        <v>2681</v>
      </c>
      <c r="E7150">
        <v>60.5</v>
      </c>
      <c r="F7150">
        <v>116175000</v>
      </c>
      <c r="G7150">
        <v>111264000</v>
      </c>
      <c r="H7150">
        <v>98346600</v>
      </c>
      <c r="I7150">
        <v>106822000</v>
      </c>
      <c r="J7150">
        <v>87232000</v>
      </c>
      <c r="K7150">
        <v>1</v>
      </c>
      <c r="L7150">
        <v>0.95772756617172405</v>
      </c>
      <c r="M7150">
        <v>0.84653841187863099</v>
      </c>
      <c r="N7150">
        <v>0.91949214547019598</v>
      </c>
      <c r="O7150">
        <v>0.75086722616741997</v>
      </c>
      <c r="P7150">
        <v>1</v>
      </c>
      <c r="Q7150">
        <v>0.98433659779475502</v>
      </c>
      <c r="R7150">
        <v>0.967462489227361</v>
      </c>
      <c r="S7150">
        <v>0.97244517105211303</v>
      </c>
      <c r="T7150">
        <v>0.95366303495649696</v>
      </c>
      <c r="U7150">
        <v>9</v>
      </c>
      <c r="V7150">
        <v>13</v>
      </c>
    </row>
    <row r="7151" spans="1:22" x14ac:dyDescent="0.25">
      <c r="A7151" t="s">
        <v>885</v>
      </c>
      <c r="B7151" t="s">
        <v>6117</v>
      </c>
      <c r="C7151" t="s">
        <v>3612</v>
      </c>
      <c r="D7151" t="s">
        <v>2681</v>
      </c>
      <c r="E7151">
        <v>63.6</v>
      </c>
      <c r="F7151">
        <v>84134700</v>
      </c>
      <c r="G7151">
        <v>74670700</v>
      </c>
      <c r="H7151">
        <v>67973700</v>
      </c>
      <c r="I7151">
        <v>58858000</v>
      </c>
      <c r="J7151">
        <v>61158100</v>
      </c>
      <c r="K7151">
        <v>1</v>
      </c>
      <c r="L7151">
        <v>0.88751371312906602</v>
      </c>
      <c r="M7151">
        <v>0.80791516461103396</v>
      </c>
      <c r="N7151">
        <v>0.69956866786236804</v>
      </c>
      <c r="O7151">
        <v>0.72690697179641695</v>
      </c>
      <c r="P7151">
        <v>1</v>
      </c>
      <c r="Q7151">
        <v>0.91639559565454098</v>
      </c>
      <c r="R7151">
        <v>0.92365724483853695</v>
      </c>
      <c r="S7151">
        <v>0.83374249837260594</v>
      </c>
      <c r="T7151">
        <v>0.94879373197886496</v>
      </c>
      <c r="U7151">
        <v>9</v>
      </c>
      <c r="V7151">
        <v>13</v>
      </c>
    </row>
    <row r="7152" spans="1:22" x14ac:dyDescent="0.25">
      <c r="A7152" t="s">
        <v>885</v>
      </c>
      <c r="B7152" t="s">
        <v>6117</v>
      </c>
      <c r="C7152" t="s">
        <v>3612</v>
      </c>
      <c r="D7152" t="s">
        <v>2681</v>
      </c>
      <c r="E7152">
        <v>67</v>
      </c>
      <c r="F7152">
        <v>78852600</v>
      </c>
      <c r="G7152">
        <v>76384900</v>
      </c>
      <c r="H7152">
        <v>68058500</v>
      </c>
      <c r="I7152">
        <v>48602300</v>
      </c>
      <c r="J7152">
        <v>63917900</v>
      </c>
      <c r="K7152">
        <v>1</v>
      </c>
      <c r="L7152">
        <v>0.96870490002866105</v>
      </c>
      <c r="M7152">
        <v>0.86311041107078301</v>
      </c>
      <c r="N7152">
        <v>0.61636902270819205</v>
      </c>
      <c r="O7152">
        <v>0.81059977730601196</v>
      </c>
      <c r="P7152">
        <v>1</v>
      </c>
      <c r="Q7152">
        <v>0.98915503939373195</v>
      </c>
      <c r="R7152">
        <v>0.86779312949688203</v>
      </c>
      <c r="S7152">
        <v>0.84653696081187302</v>
      </c>
      <c r="T7152">
        <v>0.89569304915425296</v>
      </c>
      <c r="U7152">
        <v>6</v>
      </c>
      <c r="V7152">
        <v>8</v>
      </c>
    </row>
    <row r="7153" spans="1:22" x14ac:dyDescent="0.25">
      <c r="A7153" t="s">
        <v>885</v>
      </c>
      <c r="B7153" t="s">
        <v>6117</v>
      </c>
      <c r="C7153" t="s">
        <v>3612</v>
      </c>
      <c r="D7153" t="s">
        <v>2681</v>
      </c>
      <c r="E7153">
        <v>71.3</v>
      </c>
      <c r="F7153">
        <v>32011100</v>
      </c>
      <c r="G7153">
        <v>39882000</v>
      </c>
      <c r="H7153">
        <v>37523500</v>
      </c>
      <c r="I7153">
        <v>34310100</v>
      </c>
      <c r="J7153">
        <v>35482200</v>
      </c>
      <c r="K7153">
        <v>1</v>
      </c>
      <c r="L7153">
        <v>1.24588033525871</v>
      </c>
      <c r="M7153">
        <v>1.17220276716514</v>
      </c>
      <c r="N7153">
        <v>1.0718188378406199</v>
      </c>
      <c r="O7153">
        <v>1.1084342618654199</v>
      </c>
      <c r="P7153">
        <v>1</v>
      </c>
      <c r="Q7153">
        <v>0.91846708559893897</v>
      </c>
      <c r="R7153">
        <v>0.98203852757471199</v>
      </c>
      <c r="S7153">
        <v>0.895259078355369</v>
      </c>
      <c r="T7153">
        <v>0.97077759850562495</v>
      </c>
      <c r="U7153">
        <v>6</v>
      </c>
      <c r="V7153">
        <v>8</v>
      </c>
    </row>
    <row r="7154" spans="1:22" x14ac:dyDescent="0.25">
      <c r="A7154" t="s">
        <v>886</v>
      </c>
      <c r="B7154" t="s">
        <v>6118</v>
      </c>
      <c r="C7154" t="s">
        <v>3613</v>
      </c>
      <c r="D7154" t="s">
        <v>2681</v>
      </c>
      <c r="E7154">
        <v>42</v>
      </c>
      <c r="F7154">
        <v>7487510</v>
      </c>
      <c r="G7154">
        <v>6373970</v>
      </c>
      <c r="H7154">
        <v>5822600</v>
      </c>
      <c r="I7154">
        <v>5568710</v>
      </c>
      <c r="J7154">
        <v>6911300</v>
      </c>
      <c r="K7154">
        <v>1</v>
      </c>
      <c r="L7154">
        <v>0.85128033217985699</v>
      </c>
      <c r="M7154">
        <v>0.777641699309917</v>
      </c>
      <c r="N7154">
        <v>0.74373323040636996</v>
      </c>
      <c r="O7154">
        <v>0.923043842345453</v>
      </c>
      <c r="P7154">
        <v>1</v>
      </c>
      <c r="Q7154">
        <v>0.93848188402466803</v>
      </c>
      <c r="R7154">
        <v>0.84517091312477</v>
      </c>
      <c r="S7154">
        <v>0.84140344839562597</v>
      </c>
      <c r="T7154">
        <v>0.96175909857866304</v>
      </c>
      <c r="U7154">
        <v>1</v>
      </c>
      <c r="V7154">
        <v>1</v>
      </c>
    </row>
    <row r="7155" spans="1:22" x14ac:dyDescent="0.25">
      <c r="A7155" t="s">
        <v>886</v>
      </c>
      <c r="B7155" t="s">
        <v>6118</v>
      </c>
      <c r="C7155" t="s">
        <v>3613</v>
      </c>
      <c r="D7155" t="s">
        <v>2681</v>
      </c>
      <c r="E7155">
        <v>45.4</v>
      </c>
      <c r="F7155">
        <v>8744410</v>
      </c>
      <c r="G7155">
        <v>9180400</v>
      </c>
      <c r="H7155">
        <v>7140160</v>
      </c>
      <c r="I7155">
        <v>7675200</v>
      </c>
      <c r="J7155">
        <v>7536950</v>
      </c>
      <c r="K7155">
        <v>1</v>
      </c>
      <c r="L7155">
        <v>1.04985928152957</v>
      </c>
      <c r="M7155">
        <v>0.81653993808615999</v>
      </c>
      <c r="N7155">
        <v>0.87772645610166999</v>
      </c>
      <c r="O7155">
        <v>0.86191635570610203</v>
      </c>
      <c r="P7155">
        <v>1</v>
      </c>
      <c r="Q7155">
        <v>0.92059343199281296</v>
      </c>
      <c r="R7155">
        <v>0.79898085028372201</v>
      </c>
      <c r="S7155">
        <v>0.84677339253866701</v>
      </c>
      <c r="T7155">
        <v>0.85152271225141096</v>
      </c>
      <c r="U7155">
        <v>1</v>
      </c>
      <c r="V7155">
        <v>1</v>
      </c>
    </row>
    <row r="7156" spans="1:22" x14ac:dyDescent="0.25">
      <c r="A7156" t="s">
        <v>886</v>
      </c>
      <c r="B7156" t="s">
        <v>6118</v>
      </c>
      <c r="C7156" t="s">
        <v>3613</v>
      </c>
      <c r="D7156" t="s">
        <v>2681</v>
      </c>
      <c r="E7156">
        <v>49</v>
      </c>
      <c r="F7156">
        <v>48978300</v>
      </c>
      <c r="G7156">
        <v>48514800</v>
      </c>
      <c r="H7156">
        <v>44455100</v>
      </c>
      <c r="I7156">
        <v>50802200</v>
      </c>
      <c r="J7156">
        <v>42918300</v>
      </c>
      <c r="K7156">
        <v>1</v>
      </c>
      <c r="L7156">
        <v>0.99053662540349496</v>
      </c>
      <c r="M7156">
        <v>0.90764889757300704</v>
      </c>
      <c r="N7156">
        <v>1.0372389405103899</v>
      </c>
      <c r="O7156">
        <v>0.87627173666705505</v>
      </c>
      <c r="P7156">
        <v>1</v>
      </c>
      <c r="Q7156">
        <v>0.94557205406746903</v>
      </c>
      <c r="R7156">
        <v>0.95284501198157301</v>
      </c>
      <c r="S7156">
        <v>0.97417273398570803</v>
      </c>
      <c r="T7156">
        <v>0.94462978276401299</v>
      </c>
      <c r="U7156">
        <v>2</v>
      </c>
      <c r="V7156">
        <v>4</v>
      </c>
    </row>
    <row r="7157" spans="1:22" x14ac:dyDescent="0.25">
      <c r="A7157" t="s">
        <v>886</v>
      </c>
      <c r="B7157" t="s">
        <v>6118</v>
      </c>
      <c r="C7157" t="s">
        <v>3613</v>
      </c>
      <c r="D7157" t="s">
        <v>2681</v>
      </c>
      <c r="E7157">
        <v>51.9</v>
      </c>
      <c r="F7157">
        <v>50366800</v>
      </c>
      <c r="G7157">
        <v>44918900</v>
      </c>
      <c r="H7157">
        <v>47784200</v>
      </c>
      <c r="I7157">
        <v>45117200</v>
      </c>
      <c r="J7157">
        <v>41423000</v>
      </c>
      <c r="K7157">
        <v>1</v>
      </c>
      <c r="L7157">
        <v>0.89183549481007296</v>
      </c>
      <c r="M7157">
        <v>0.94872415956542799</v>
      </c>
      <c r="N7157">
        <v>0.89577261211750603</v>
      </c>
      <c r="O7157">
        <v>0.822426677890992</v>
      </c>
      <c r="P7157">
        <v>1</v>
      </c>
      <c r="Q7157">
        <v>0.86933282634006104</v>
      </c>
      <c r="R7157">
        <v>0.92734874687703805</v>
      </c>
      <c r="S7157">
        <v>0.90953760476985102</v>
      </c>
      <c r="T7157">
        <v>0.91285673217102103</v>
      </c>
      <c r="U7157">
        <v>2</v>
      </c>
      <c r="V7157">
        <v>4</v>
      </c>
    </row>
    <row r="7158" spans="1:22" x14ac:dyDescent="0.25">
      <c r="A7158" t="s">
        <v>886</v>
      </c>
      <c r="B7158" t="s">
        <v>6118</v>
      </c>
      <c r="C7158" t="s">
        <v>3613</v>
      </c>
      <c r="D7158" t="s">
        <v>2681</v>
      </c>
      <c r="E7158">
        <v>54.8</v>
      </c>
      <c r="F7158">
        <v>65456700</v>
      </c>
      <c r="G7158">
        <v>53122200</v>
      </c>
      <c r="H7158">
        <v>53304400</v>
      </c>
      <c r="I7158">
        <v>55398200</v>
      </c>
      <c r="J7158">
        <v>49299300</v>
      </c>
      <c r="K7158">
        <v>1</v>
      </c>
      <c r="L7158">
        <v>0.81156245273593097</v>
      </c>
      <c r="M7158">
        <v>0.81434597222285898</v>
      </c>
      <c r="N7158">
        <v>0.84633353041018</v>
      </c>
      <c r="O7158">
        <v>0.75315895851761505</v>
      </c>
      <c r="P7158">
        <v>1</v>
      </c>
      <c r="Q7158">
        <v>0.94102491053778703</v>
      </c>
      <c r="R7158">
        <v>0.93703587415600997</v>
      </c>
      <c r="S7158">
        <v>0.91043939155430198</v>
      </c>
      <c r="T7158">
        <v>0.88090640800051001</v>
      </c>
      <c r="U7158">
        <v>2</v>
      </c>
      <c r="V7158">
        <v>4</v>
      </c>
    </row>
    <row r="7159" spans="1:22" x14ac:dyDescent="0.25">
      <c r="A7159" t="s">
        <v>886</v>
      </c>
      <c r="B7159" t="s">
        <v>6118</v>
      </c>
      <c r="C7159" t="s">
        <v>3613</v>
      </c>
      <c r="D7159" t="s">
        <v>2681</v>
      </c>
      <c r="E7159">
        <v>57.9</v>
      </c>
      <c r="F7159">
        <v>58077300</v>
      </c>
      <c r="G7159">
        <v>55491300</v>
      </c>
      <c r="H7159">
        <v>52287300</v>
      </c>
      <c r="I7159">
        <v>45548100</v>
      </c>
      <c r="J7159">
        <v>41936700</v>
      </c>
      <c r="K7159">
        <v>1</v>
      </c>
      <c r="L7159">
        <v>0.95547313666441103</v>
      </c>
      <c r="M7159">
        <v>0.90030528278690602</v>
      </c>
      <c r="N7159">
        <v>0.784266830586133</v>
      </c>
      <c r="O7159">
        <v>0.722084187797986</v>
      </c>
      <c r="P7159">
        <v>1</v>
      </c>
      <c r="Q7159">
        <v>0.97702984626733302</v>
      </c>
      <c r="R7159">
        <v>0.98310126722173596</v>
      </c>
      <c r="S7159">
        <v>0.89762286167899497</v>
      </c>
      <c r="T7159">
        <v>0.93966910592320196</v>
      </c>
      <c r="U7159">
        <v>2</v>
      </c>
      <c r="V7159">
        <v>4</v>
      </c>
    </row>
    <row r="7160" spans="1:22" x14ac:dyDescent="0.25">
      <c r="A7160" t="s">
        <v>886</v>
      </c>
      <c r="B7160" t="s">
        <v>6118</v>
      </c>
      <c r="C7160" t="s">
        <v>3613</v>
      </c>
      <c r="D7160" t="s">
        <v>2681</v>
      </c>
      <c r="E7160">
        <v>60.5</v>
      </c>
      <c r="F7160">
        <v>44744000</v>
      </c>
      <c r="G7160">
        <v>46024400</v>
      </c>
      <c r="H7160">
        <v>37236000</v>
      </c>
      <c r="I7160">
        <v>39381100</v>
      </c>
      <c r="J7160">
        <v>32914600</v>
      </c>
      <c r="K7160">
        <v>1</v>
      </c>
      <c r="L7160">
        <v>1.02861612730198</v>
      </c>
      <c r="M7160">
        <v>0.83220096549258005</v>
      </c>
      <c r="N7160">
        <v>0.88014258895047404</v>
      </c>
      <c r="O7160">
        <v>0.73562041838011805</v>
      </c>
      <c r="P7160">
        <v>1</v>
      </c>
      <c r="Q7160">
        <v>1.05719469183964</v>
      </c>
      <c r="R7160">
        <v>0.95107700526682803</v>
      </c>
      <c r="S7160">
        <v>0.93082949612856203</v>
      </c>
      <c r="T7160">
        <v>0.93429833706969001</v>
      </c>
      <c r="U7160">
        <v>2</v>
      </c>
      <c r="V7160">
        <v>4</v>
      </c>
    </row>
    <row r="7161" spans="1:22" x14ac:dyDescent="0.25">
      <c r="A7161" t="s">
        <v>886</v>
      </c>
      <c r="B7161" t="s">
        <v>6118</v>
      </c>
      <c r="C7161" t="s">
        <v>3613</v>
      </c>
      <c r="D7161" t="s">
        <v>2681</v>
      </c>
      <c r="E7161">
        <v>63.6</v>
      </c>
      <c r="F7161">
        <v>33129200</v>
      </c>
      <c r="G7161">
        <v>28940200</v>
      </c>
      <c r="H7161">
        <v>28178600</v>
      </c>
      <c r="I7161">
        <v>25222000</v>
      </c>
      <c r="J7161">
        <v>25187400</v>
      </c>
      <c r="K7161">
        <v>1</v>
      </c>
      <c r="L7161">
        <v>0.87355565483018005</v>
      </c>
      <c r="M7161">
        <v>0.85056687152119603</v>
      </c>
      <c r="N7161">
        <v>0.76132233799789895</v>
      </c>
      <c r="O7161">
        <v>0.76027794211752797</v>
      </c>
      <c r="P7161">
        <v>1</v>
      </c>
      <c r="Q7161">
        <v>0.90198330775434499</v>
      </c>
      <c r="R7161">
        <v>0.97241924339721997</v>
      </c>
      <c r="S7161">
        <v>0.90734021877909599</v>
      </c>
      <c r="T7161">
        <v>0.99235111786068597</v>
      </c>
      <c r="U7161">
        <v>2</v>
      </c>
      <c r="V7161">
        <v>4</v>
      </c>
    </row>
    <row r="7162" spans="1:22" x14ac:dyDescent="0.25">
      <c r="A7162" t="s">
        <v>886</v>
      </c>
      <c r="B7162" t="s">
        <v>6118</v>
      </c>
      <c r="C7162" t="s">
        <v>3613</v>
      </c>
      <c r="D7162" t="s">
        <v>2681</v>
      </c>
      <c r="E7162">
        <v>67</v>
      </c>
      <c r="F7162">
        <v>16885700</v>
      </c>
      <c r="G7162">
        <v>14477900</v>
      </c>
      <c r="H7162">
        <v>14755600</v>
      </c>
      <c r="I7162">
        <v>10440000</v>
      </c>
      <c r="J7162">
        <v>14755500</v>
      </c>
      <c r="K7162">
        <v>1</v>
      </c>
      <c r="L7162">
        <v>0.85740597073263203</v>
      </c>
      <c r="M7162">
        <v>0.87385183913015196</v>
      </c>
      <c r="N7162">
        <v>0.61827463475011402</v>
      </c>
      <c r="O7162">
        <v>0.87384591695932101</v>
      </c>
      <c r="P7162">
        <v>1</v>
      </c>
      <c r="Q7162">
        <v>0.87550650020595999</v>
      </c>
      <c r="R7162">
        <v>0.87859283409011202</v>
      </c>
      <c r="S7162">
        <v>0.84915417706872998</v>
      </c>
      <c r="T7162">
        <v>0.96557849602863799</v>
      </c>
      <c r="U7162">
        <v>1</v>
      </c>
      <c r="V7162">
        <v>1</v>
      </c>
    </row>
    <row r="7163" spans="1:22" x14ac:dyDescent="0.25">
      <c r="A7163" t="s">
        <v>886</v>
      </c>
      <c r="B7163" t="s">
        <v>6118</v>
      </c>
      <c r="C7163" t="s">
        <v>3613</v>
      </c>
      <c r="D7163" t="s">
        <v>2681</v>
      </c>
      <c r="E7163">
        <v>71.3</v>
      </c>
      <c r="F7163">
        <v>8869710</v>
      </c>
      <c r="G7163">
        <v>10380000</v>
      </c>
      <c r="H7163">
        <v>9300420</v>
      </c>
      <c r="I7163">
        <v>8734780</v>
      </c>
      <c r="J7163">
        <v>9214180</v>
      </c>
      <c r="K7163">
        <v>1</v>
      </c>
      <c r="L7163">
        <v>1.17027501462844</v>
      </c>
      <c r="M7163">
        <v>1.04855964851162</v>
      </c>
      <c r="N7163">
        <v>0.98478755224240699</v>
      </c>
      <c r="O7163">
        <v>1.03883666997004</v>
      </c>
      <c r="P7163">
        <v>1</v>
      </c>
      <c r="Q7163">
        <v>0.86273059427640897</v>
      </c>
      <c r="R7163">
        <v>0.87845379838925197</v>
      </c>
      <c r="S7163">
        <v>0.82256437867112497</v>
      </c>
      <c r="T7163">
        <v>0.90982334488280203</v>
      </c>
      <c r="U7163">
        <v>1</v>
      </c>
      <c r="V7163">
        <v>1</v>
      </c>
    </row>
    <row r="7164" spans="1:22" x14ac:dyDescent="0.25">
      <c r="A7164" t="s">
        <v>887</v>
      </c>
      <c r="B7164" t="s">
        <v>6119</v>
      </c>
      <c r="C7164" t="s">
        <v>3614</v>
      </c>
      <c r="D7164" t="s">
        <v>2684</v>
      </c>
      <c r="E7164">
        <v>42</v>
      </c>
      <c r="F7164">
        <v>14270800</v>
      </c>
      <c r="G7164">
        <v>14050800</v>
      </c>
      <c r="H7164">
        <v>13324300</v>
      </c>
      <c r="I7164">
        <v>12653400</v>
      </c>
      <c r="J7164">
        <v>14171400</v>
      </c>
      <c r="K7164">
        <v>1</v>
      </c>
      <c r="L7164">
        <v>0.98458390559744402</v>
      </c>
      <c r="M7164">
        <v>0.93367575749081999</v>
      </c>
      <c r="N7164">
        <v>0.88666367687866099</v>
      </c>
      <c r="O7164">
        <v>0.99303472825630001</v>
      </c>
      <c r="P7164">
        <v>1</v>
      </c>
      <c r="Q7164">
        <v>1.0854405109294001</v>
      </c>
      <c r="R7164">
        <v>1.01475472987269</v>
      </c>
      <c r="S7164">
        <v>1.00310413034149</v>
      </c>
      <c r="T7164">
        <v>1.0346856143672201</v>
      </c>
      <c r="U7164">
        <v>3</v>
      </c>
      <c r="V7164">
        <v>3</v>
      </c>
    </row>
    <row r="7165" spans="1:22" x14ac:dyDescent="0.25">
      <c r="A7165" t="s">
        <v>887</v>
      </c>
      <c r="B7165" t="s">
        <v>6119</v>
      </c>
      <c r="C7165" t="s">
        <v>3614</v>
      </c>
      <c r="D7165" t="s">
        <v>2684</v>
      </c>
      <c r="E7165">
        <v>45.4</v>
      </c>
      <c r="F7165">
        <v>16044200</v>
      </c>
      <c r="G7165">
        <v>17311900</v>
      </c>
      <c r="H7165">
        <v>13915700</v>
      </c>
      <c r="I7165">
        <v>14179900</v>
      </c>
      <c r="J7165">
        <v>15400800</v>
      </c>
      <c r="K7165">
        <v>1</v>
      </c>
      <c r="L7165">
        <v>1.079012976652</v>
      </c>
      <c r="M7165">
        <v>0.86733523640941901</v>
      </c>
      <c r="N7165">
        <v>0.88380224629461102</v>
      </c>
      <c r="O7165">
        <v>0.95989828099874097</v>
      </c>
      <c r="P7165">
        <v>1</v>
      </c>
      <c r="Q7165">
        <v>0.94615752493384697</v>
      </c>
      <c r="R7165">
        <v>0.84868383326316599</v>
      </c>
      <c r="S7165">
        <v>0.85263491971295302</v>
      </c>
      <c r="T7165">
        <v>0.94832309691107097</v>
      </c>
      <c r="U7165">
        <v>3</v>
      </c>
      <c r="V7165">
        <v>3</v>
      </c>
    </row>
    <row r="7166" spans="1:22" x14ac:dyDescent="0.25">
      <c r="A7166" t="s">
        <v>888</v>
      </c>
      <c r="B7166" t="s">
        <v>6120</v>
      </c>
      <c r="C7166" t="s">
        <v>3615</v>
      </c>
      <c r="D7166" t="s">
        <v>2684</v>
      </c>
      <c r="E7166">
        <v>42</v>
      </c>
      <c r="F7166">
        <v>256809000</v>
      </c>
      <c r="G7166">
        <v>222516000</v>
      </c>
      <c r="H7166">
        <v>233038000</v>
      </c>
      <c r="I7166">
        <v>218030000</v>
      </c>
      <c r="J7166">
        <v>245015000</v>
      </c>
      <c r="K7166">
        <v>1</v>
      </c>
      <c r="L7166">
        <v>0.86646496034017495</v>
      </c>
      <c r="M7166">
        <v>0.90743704465186203</v>
      </c>
      <c r="N7166">
        <v>0.84899672519265301</v>
      </c>
      <c r="O7166">
        <v>0.95407481825013896</v>
      </c>
      <c r="P7166">
        <v>1</v>
      </c>
      <c r="Q7166">
        <v>0.95522196118305602</v>
      </c>
      <c r="R7166">
        <v>0.98623748740871697</v>
      </c>
      <c r="S7166">
        <v>0.96049059400421999</v>
      </c>
      <c r="T7166">
        <v>0.99409160765891702</v>
      </c>
      <c r="U7166">
        <v>10</v>
      </c>
      <c r="V7166">
        <v>25</v>
      </c>
    </row>
    <row r="7167" spans="1:22" x14ac:dyDescent="0.25">
      <c r="A7167" t="s">
        <v>888</v>
      </c>
      <c r="B7167" t="s">
        <v>6120</v>
      </c>
      <c r="C7167" t="s">
        <v>3615</v>
      </c>
      <c r="D7167" t="s">
        <v>2684</v>
      </c>
      <c r="E7167">
        <v>45.4</v>
      </c>
      <c r="F7167">
        <v>262134000</v>
      </c>
      <c r="G7167">
        <v>296817000</v>
      </c>
      <c r="H7167">
        <v>267933000</v>
      </c>
      <c r="I7167">
        <v>276109000</v>
      </c>
      <c r="J7167">
        <v>271300000</v>
      </c>
      <c r="K7167">
        <v>1</v>
      </c>
      <c r="L7167">
        <v>1.1323101924969701</v>
      </c>
      <c r="M7167">
        <v>1.0221222733411199</v>
      </c>
      <c r="N7167">
        <v>1.05331242799484</v>
      </c>
      <c r="O7167">
        <v>1.0349668490161501</v>
      </c>
      <c r="P7167">
        <v>1</v>
      </c>
      <c r="Q7167">
        <v>0.99289242332794303</v>
      </c>
      <c r="R7167">
        <v>1.0001422893804</v>
      </c>
      <c r="S7167">
        <v>1.01616731711345</v>
      </c>
      <c r="T7167">
        <v>1.0224864309977599</v>
      </c>
      <c r="U7167">
        <v>10</v>
      </c>
      <c r="V7167">
        <v>25</v>
      </c>
    </row>
    <row r="7168" spans="1:22" x14ac:dyDescent="0.25">
      <c r="A7168" t="s">
        <v>888</v>
      </c>
      <c r="B7168" t="s">
        <v>6120</v>
      </c>
      <c r="C7168" t="s">
        <v>3615</v>
      </c>
      <c r="D7168" t="s">
        <v>2684</v>
      </c>
      <c r="E7168">
        <v>49</v>
      </c>
      <c r="F7168">
        <v>161348000</v>
      </c>
      <c r="G7168">
        <v>164450000</v>
      </c>
      <c r="H7168">
        <v>142744000</v>
      </c>
      <c r="I7168">
        <v>169195000</v>
      </c>
      <c r="J7168">
        <v>147223000</v>
      </c>
      <c r="K7168">
        <v>1</v>
      </c>
      <c r="L7168">
        <v>1.0192255249522799</v>
      </c>
      <c r="M7168">
        <v>0.88469643255571795</v>
      </c>
      <c r="N7168">
        <v>1.0486340084785699</v>
      </c>
      <c r="O7168">
        <v>0.91245630562510804</v>
      </c>
      <c r="P7168">
        <v>1</v>
      </c>
      <c r="Q7168">
        <v>0.97295864531464205</v>
      </c>
      <c r="R7168">
        <v>0.928749635605438</v>
      </c>
      <c r="S7168">
        <v>0.98487495898224797</v>
      </c>
      <c r="T7168">
        <v>0.983637113577014</v>
      </c>
      <c r="U7168">
        <v>14</v>
      </c>
      <c r="V7168">
        <v>22</v>
      </c>
    </row>
    <row r="7169" spans="1:22" x14ac:dyDescent="0.25">
      <c r="A7169" t="s">
        <v>888</v>
      </c>
      <c r="B7169" t="s">
        <v>6120</v>
      </c>
      <c r="C7169" t="s">
        <v>3615</v>
      </c>
      <c r="D7169" t="s">
        <v>2684</v>
      </c>
      <c r="E7169">
        <v>51.9</v>
      </c>
      <c r="F7169">
        <v>143542000</v>
      </c>
      <c r="G7169">
        <v>148050000</v>
      </c>
      <c r="H7169">
        <v>144259000</v>
      </c>
      <c r="I7169">
        <v>139050000</v>
      </c>
      <c r="J7169">
        <v>127782000</v>
      </c>
      <c r="K7169">
        <v>1</v>
      </c>
      <c r="L7169">
        <v>1.03140544230957</v>
      </c>
      <c r="M7169">
        <v>1.0049950537125001</v>
      </c>
      <c r="N7169">
        <v>0.96870602332418398</v>
      </c>
      <c r="O7169">
        <v>0.89020635075448296</v>
      </c>
      <c r="P7169">
        <v>1</v>
      </c>
      <c r="Q7169">
        <v>1.00538116444496</v>
      </c>
      <c r="R7169">
        <v>0.98235181878873101</v>
      </c>
      <c r="S7169">
        <v>0.98359175561043799</v>
      </c>
      <c r="T7169">
        <v>0.98808912958844597</v>
      </c>
      <c r="U7169">
        <v>14</v>
      </c>
      <c r="V7169">
        <v>22</v>
      </c>
    </row>
    <row r="7170" spans="1:22" x14ac:dyDescent="0.25">
      <c r="A7170" t="s">
        <v>888</v>
      </c>
      <c r="B7170" t="s">
        <v>6120</v>
      </c>
      <c r="C7170" t="s">
        <v>3615</v>
      </c>
      <c r="D7170" t="s">
        <v>2684</v>
      </c>
      <c r="E7170">
        <v>54.8</v>
      </c>
      <c r="F7170">
        <v>173214000</v>
      </c>
      <c r="G7170">
        <v>146062000</v>
      </c>
      <c r="H7170">
        <v>147625000</v>
      </c>
      <c r="I7170">
        <v>149414000</v>
      </c>
      <c r="J7170">
        <v>140461000</v>
      </c>
      <c r="K7170">
        <v>1</v>
      </c>
      <c r="L7170">
        <v>0.84324592700359102</v>
      </c>
      <c r="M7170">
        <v>0.85226944704238705</v>
      </c>
      <c r="N7170">
        <v>0.86259771150137998</v>
      </c>
      <c r="O7170">
        <v>0.81091020356322197</v>
      </c>
      <c r="P7170">
        <v>1</v>
      </c>
      <c r="Q7170">
        <v>0.97776261129974196</v>
      </c>
      <c r="R7170">
        <v>0.98067292473483403</v>
      </c>
      <c r="S7170">
        <v>0.92793550934325997</v>
      </c>
      <c r="T7170">
        <v>0.94845316058885198</v>
      </c>
      <c r="U7170">
        <v>10</v>
      </c>
      <c r="V7170">
        <v>18</v>
      </c>
    </row>
    <row r="7171" spans="1:22" x14ac:dyDescent="0.25">
      <c r="A7171" t="s">
        <v>888</v>
      </c>
      <c r="B7171" t="s">
        <v>6120</v>
      </c>
      <c r="C7171" t="s">
        <v>3615</v>
      </c>
      <c r="D7171" t="s">
        <v>2684</v>
      </c>
      <c r="E7171">
        <v>57.9</v>
      </c>
      <c r="F7171">
        <v>145499000</v>
      </c>
      <c r="G7171">
        <v>143234000</v>
      </c>
      <c r="H7171">
        <v>134170000</v>
      </c>
      <c r="I7171">
        <v>125850000</v>
      </c>
      <c r="J7171">
        <v>108999000</v>
      </c>
      <c r="K7171">
        <v>1</v>
      </c>
      <c r="L7171">
        <v>0.984432882700225</v>
      </c>
      <c r="M7171">
        <v>0.92213692190324303</v>
      </c>
      <c r="N7171">
        <v>0.86495439831201604</v>
      </c>
      <c r="O7171">
        <v>0.74913916934137004</v>
      </c>
      <c r="P7171">
        <v>1</v>
      </c>
      <c r="Q7171">
        <v>1.00664296162512</v>
      </c>
      <c r="R7171">
        <v>1.0069406387006601</v>
      </c>
      <c r="S7171">
        <v>0.98997281531645198</v>
      </c>
      <c r="T7171">
        <v>0.97487653844594901</v>
      </c>
      <c r="U7171">
        <v>10</v>
      </c>
      <c r="V7171">
        <v>18</v>
      </c>
    </row>
    <row r="7172" spans="1:22" x14ac:dyDescent="0.25">
      <c r="A7172" t="s">
        <v>888</v>
      </c>
      <c r="B7172" t="s">
        <v>6120</v>
      </c>
      <c r="C7172" t="s">
        <v>3615</v>
      </c>
      <c r="D7172" t="s">
        <v>2684</v>
      </c>
      <c r="E7172">
        <v>60.5</v>
      </c>
      <c r="F7172">
        <v>153178000</v>
      </c>
      <c r="G7172">
        <v>137311000</v>
      </c>
      <c r="H7172">
        <v>126060000</v>
      </c>
      <c r="I7172">
        <v>134328000</v>
      </c>
      <c r="J7172">
        <v>110477000</v>
      </c>
      <c r="K7172">
        <v>1</v>
      </c>
      <c r="L7172">
        <v>0.89641462873258604</v>
      </c>
      <c r="M7172">
        <v>0.82296413323062101</v>
      </c>
      <c r="N7172">
        <v>0.876940552820901</v>
      </c>
      <c r="O7172">
        <v>0.72123281411168705</v>
      </c>
      <c r="P7172">
        <v>1</v>
      </c>
      <c r="Q7172">
        <v>0.92132017185967596</v>
      </c>
      <c r="R7172">
        <v>0.94052073444989104</v>
      </c>
      <c r="S7172">
        <v>0.92744305657377402</v>
      </c>
      <c r="T7172">
        <v>0.91602489820564603</v>
      </c>
      <c r="U7172">
        <v>10</v>
      </c>
      <c r="V7172">
        <v>16</v>
      </c>
    </row>
    <row r="7173" spans="1:22" x14ac:dyDescent="0.25">
      <c r="A7173" t="s">
        <v>888</v>
      </c>
      <c r="B7173" t="s">
        <v>6120</v>
      </c>
      <c r="C7173" t="s">
        <v>3615</v>
      </c>
      <c r="D7173" t="s">
        <v>2684</v>
      </c>
      <c r="E7173">
        <v>63.6</v>
      </c>
      <c r="F7173">
        <v>48773900</v>
      </c>
      <c r="G7173">
        <v>44620400</v>
      </c>
      <c r="H7173">
        <v>37543300</v>
      </c>
      <c r="I7173">
        <v>38510300</v>
      </c>
      <c r="J7173">
        <v>37853700</v>
      </c>
      <c r="K7173">
        <v>1</v>
      </c>
      <c r="L7173">
        <v>0.91484174937825402</v>
      </c>
      <c r="M7173">
        <v>0.76974160360356703</v>
      </c>
      <c r="N7173">
        <v>0.78956778112884096</v>
      </c>
      <c r="O7173">
        <v>0.776105663069798</v>
      </c>
      <c r="P7173">
        <v>1</v>
      </c>
      <c r="Q7173">
        <v>0.94461295352313102</v>
      </c>
      <c r="R7173">
        <v>0.88001493221675597</v>
      </c>
      <c r="S7173">
        <v>0.94100299901136697</v>
      </c>
      <c r="T7173">
        <v>1.01301021594845</v>
      </c>
      <c r="U7173">
        <v>10</v>
      </c>
      <c r="V7173">
        <v>16</v>
      </c>
    </row>
    <row r="7174" spans="1:22" x14ac:dyDescent="0.25">
      <c r="A7174" t="s">
        <v>888</v>
      </c>
      <c r="B7174" t="s">
        <v>6120</v>
      </c>
      <c r="C7174" t="s">
        <v>3615</v>
      </c>
      <c r="D7174" t="s">
        <v>2684</v>
      </c>
      <c r="E7174">
        <v>67</v>
      </c>
      <c r="F7174">
        <v>2734400</v>
      </c>
      <c r="G7174">
        <v>2652180</v>
      </c>
      <c r="H7174">
        <v>2645000</v>
      </c>
      <c r="I7174">
        <v>2001890</v>
      </c>
      <c r="J7174">
        <v>4076960</v>
      </c>
      <c r="K7174">
        <v>1</v>
      </c>
      <c r="L7174">
        <v>0.96993124634289096</v>
      </c>
      <c r="M7174">
        <v>0.96730544177881805</v>
      </c>
      <c r="N7174">
        <v>0.73211307782328805</v>
      </c>
      <c r="O7174">
        <v>1.49098888238736</v>
      </c>
      <c r="P7174">
        <v>1</v>
      </c>
      <c r="Q7174">
        <v>0.990407274864747</v>
      </c>
      <c r="R7174">
        <v>0.97255345982817099</v>
      </c>
      <c r="S7174">
        <v>1.0055028027658801</v>
      </c>
      <c r="T7174">
        <v>1.64750647077524</v>
      </c>
      <c r="U7174">
        <v>1</v>
      </c>
      <c r="V7174">
        <v>1</v>
      </c>
    </row>
    <row r="7175" spans="1:22" x14ac:dyDescent="0.25">
      <c r="A7175" t="s">
        <v>888</v>
      </c>
      <c r="B7175" t="s">
        <v>6120</v>
      </c>
      <c r="C7175" t="s">
        <v>3615</v>
      </c>
      <c r="D7175" t="s">
        <v>2684</v>
      </c>
      <c r="E7175">
        <v>71.3</v>
      </c>
      <c r="F7175">
        <v>1266820</v>
      </c>
      <c r="G7175">
        <v>1691000</v>
      </c>
      <c r="H7175">
        <v>1478060</v>
      </c>
      <c r="I7175">
        <v>1831970</v>
      </c>
      <c r="J7175">
        <v>2760400</v>
      </c>
      <c r="K7175">
        <v>1</v>
      </c>
      <c r="L7175">
        <v>1.3348384142972201</v>
      </c>
      <c r="M7175">
        <v>1.16674823573988</v>
      </c>
      <c r="N7175">
        <v>1.44611704898881</v>
      </c>
      <c r="O7175">
        <v>2.1789993842850599</v>
      </c>
      <c r="P7175">
        <v>1</v>
      </c>
      <c r="Q7175">
        <v>0.98404727438810802</v>
      </c>
      <c r="R7175">
        <v>0.97746887447414199</v>
      </c>
      <c r="S7175">
        <v>1.2078994796172999</v>
      </c>
      <c r="T7175">
        <v>1.9083890332490601</v>
      </c>
      <c r="U7175">
        <v>1</v>
      </c>
      <c r="V7175">
        <v>1</v>
      </c>
    </row>
    <row r="7176" spans="1:22" x14ac:dyDescent="0.25">
      <c r="A7176" t="s">
        <v>889</v>
      </c>
      <c r="B7176" t="s">
        <v>6121</v>
      </c>
      <c r="C7176" t="s">
        <v>3616</v>
      </c>
      <c r="D7176" t="s">
        <v>2716</v>
      </c>
      <c r="E7176">
        <v>42</v>
      </c>
      <c r="F7176">
        <v>240742000</v>
      </c>
      <c r="G7176">
        <v>204974000</v>
      </c>
      <c r="H7176">
        <v>214337000</v>
      </c>
      <c r="I7176">
        <v>198592000</v>
      </c>
      <c r="J7176">
        <v>218927000</v>
      </c>
      <c r="K7176">
        <v>1</v>
      </c>
      <c r="L7176">
        <v>0.85142600792549705</v>
      </c>
      <c r="M7176">
        <v>0.89031826602753195</v>
      </c>
      <c r="N7176">
        <v>0.82491630043781305</v>
      </c>
      <c r="O7176">
        <v>0.90938432014355597</v>
      </c>
      <c r="P7176">
        <v>1</v>
      </c>
      <c r="Q7176">
        <v>0.93864248217671797</v>
      </c>
      <c r="R7176">
        <v>0.96763214027475397</v>
      </c>
      <c r="S7176">
        <v>0.93324782522745997</v>
      </c>
      <c r="T7176">
        <v>0.94752665461746399</v>
      </c>
      <c r="U7176">
        <v>10</v>
      </c>
      <c r="V7176">
        <v>18</v>
      </c>
    </row>
    <row r="7177" spans="1:22" x14ac:dyDescent="0.25">
      <c r="A7177" t="s">
        <v>889</v>
      </c>
      <c r="B7177" t="s">
        <v>6121</v>
      </c>
      <c r="C7177" t="s">
        <v>3616</v>
      </c>
      <c r="D7177" t="s">
        <v>2716</v>
      </c>
      <c r="E7177">
        <v>45.4</v>
      </c>
      <c r="F7177">
        <v>260892000</v>
      </c>
      <c r="G7177">
        <v>290135000</v>
      </c>
      <c r="H7177">
        <v>247510000</v>
      </c>
      <c r="I7177">
        <v>260519000</v>
      </c>
      <c r="J7177">
        <v>248951000</v>
      </c>
      <c r="K7177">
        <v>1</v>
      </c>
      <c r="L7177">
        <v>1.11208852705334</v>
      </c>
      <c r="M7177">
        <v>0.94870674455330195</v>
      </c>
      <c r="N7177">
        <v>0.99857028962175898</v>
      </c>
      <c r="O7177">
        <v>0.95423010287781895</v>
      </c>
      <c r="P7177">
        <v>1</v>
      </c>
      <c r="Q7177">
        <v>0.97516058752968304</v>
      </c>
      <c r="R7177">
        <v>0.92830550727221794</v>
      </c>
      <c r="S7177">
        <v>0.96335566275034601</v>
      </c>
      <c r="T7177">
        <v>0.94272326999619804</v>
      </c>
      <c r="U7177">
        <v>10</v>
      </c>
      <c r="V7177">
        <v>18</v>
      </c>
    </row>
    <row r="7178" spans="1:22" x14ac:dyDescent="0.25">
      <c r="A7178" t="s">
        <v>889</v>
      </c>
      <c r="B7178" t="s">
        <v>6121</v>
      </c>
      <c r="C7178" t="s">
        <v>3616</v>
      </c>
      <c r="D7178" t="s">
        <v>2716</v>
      </c>
      <c r="E7178">
        <v>49</v>
      </c>
      <c r="F7178">
        <v>346241000</v>
      </c>
      <c r="G7178">
        <v>349673000</v>
      </c>
      <c r="H7178">
        <v>321072000</v>
      </c>
      <c r="I7178">
        <v>360235000</v>
      </c>
      <c r="J7178">
        <v>315446000</v>
      </c>
      <c r="K7178">
        <v>1</v>
      </c>
      <c r="L7178">
        <v>1.00991217100228</v>
      </c>
      <c r="M7178">
        <v>0.92730785782157499</v>
      </c>
      <c r="N7178">
        <v>1.0404169350250301</v>
      </c>
      <c r="O7178">
        <v>0.91105906001888903</v>
      </c>
      <c r="P7178">
        <v>1</v>
      </c>
      <c r="Q7178">
        <v>0.96406806318076999</v>
      </c>
      <c r="R7178">
        <v>0.97348288447134301</v>
      </c>
      <c r="S7178">
        <v>0.977157500064193</v>
      </c>
      <c r="T7178">
        <v>0.98213086870086297</v>
      </c>
      <c r="U7178">
        <v>11</v>
      </c>
      <c r="V7178">
        <v>20</v>
      </c>
    </row>
    <row r="7179" spans="1:22" x14ac:dyDescent="0.25">
      <c r="A7179" t="s">
        <v>889</v>
      </c>
      <c r="B7179" t="s">
        <v>6121</v>
      </c>
      <c r="C7179" t="s">
        <v>3616</v>
      </c>
      <c r="D7179" t="s">
        <v>2716</v>
      </c>
      <c r="E7179">
        <v>51.9</v>
      </c>
      <c r="F7179">
        <v>189940000</v>
      </c>
      <c r="G7179">
        <v>173968000</v>
      </c>
      <c r="H7179">
        <v>171255000</v>
      </c>
      <c r="I7179">
        <v>181652000</v>
      </c>
      <c r="J7179">
        <v>169486000</v>
      </c>
      <c r="K7179">
        <v>1</v>
      </c>
      <c r="L7179">
        <v>0.915910287459198</v>
      </c>
      <c r="M7179">
        <v>0.90162682952511297</v>
      </c>
      <c r="N7179">
        <v>0.95636516794777304</v>
      </c>
      <c r="O7179">
        <v>0.89231336211435197</v>
      </c>
      <c r="P7179">
        <v>1</v>
      </c>
      <c r="Q7179">
        <v>0.89280016718824295</v>
      </c>
      <c r="R7179">
        <v>0.88131255231639105</v>
      </c>
      <c r="S7179">
        <v>0.97106126306352003</v>
      </c>
      <c r="T7179">
        <v>0.99042781771265598</v>
      </c>
      <c r="U7179">
        <v>11</v>
      </c>
      <c r="V7179">
        <v>20</v>
      </c>
    </row>
    <row r="7180" spans="1:22" x14ac:dyDescent="0.25">
      <c r="A7180" t="s">
        <v>889</v>
      </c>
      <c r="B7180" t="s">
        <v>6121</v>
      </c>
      <c r="C7180" t="s">
        <v>3616</v>
      </c>
      <c r="D7180" t="s">
        <v>2716</v>
      </c>
      <c r="E7180">
        <v>54.8</v>
      </c>
      <c r="F7180">
        <v>169290000</v>
      </c>
      <c r="G7180">
        <v>147777000</v>
      </c>
      <c r="H7180">
        <v>159044000</v>
      </c>
      <c r="I7180">
        <v>166976000</v>
      </c>
      <c r="J7180">
        <v>164554000</v>
      </c>
      <c r="K7180">
        <v>1</v>
      </c>
      <c r="L7180">
        <v>0.87292220450115199</v>
      </c>
      <c r="M7180">
        <v>0.93947663772225198</v>
      </c>
      <c r="N7180">
        <v>0.98633114773465602</v>
      </c>
      <c r="O7180">
        <v>0.97202433693661805</v>
      </c>
      <c r="P7180">
        <v>1</v>
      </c>
      <c r="Q7180">
        <v>1.01217292227839</v>
      </c>
      <c r="R7180">
        <v>1.0810188083503001</v>
      </c>
      <c r="S7180">
        <v>1.0610411826403501</v>
      </c>
      <c r="T7180">
        <v>1.1368947517071699</v>
      </c>
      <c r="U7180">
        <v>8</v>
      </c>
      <c r="V7180">
        <v>12</v>
      </c>
    </row>
    <row r="7181" spans="1:22" x14ac:dyDescent="0.25">
      <c r="A7181" t="s">
        <v>889</v>
      </c>
      <c r="B7181" t="s">
        <v>6121</v>
      </c>
      <c r="C7181" t="s">
        <v>3616</v>
      </c>
      <c r="D7181" t="s">
        <v>2716</v>
      </c>
      <c r="E7181">
        <v>57.9</v>
      </c>
      <c r="F7181">
        <v>156688000</v>
      </c>
      <c r="G7181">
        <v>152489000</v>
      </c>
      <c r="H7181">
        <v>142735000</v>
      </c>
      <c r="I7181">
        <v>142201000</v>
      </c>
      <c r="J7181">
        <v>122875000</v>
      </c>
      <c r="K7181">
        <v>1</v>
      </c>
      <c r="L7181">
        <v>0.97320152149494499</v>
      </c>
      <c r="M7181">
        <v>0.91095042377208202</v>
      </c>
      <c r="N7181">
        <v>0.90754237720820996</v>
      </c>
      <c r="O7181">
        <v>0.78420172572245495</v>
      </c>
      <c r="P7181">
        <v>1</v>
      </c>
      <c r="Q7181">
        <v>0.99515820638639796</v>
      </c>
      <c r="R7181">
        <v>0.99472538161089596</v>
      </c>
      <c r="S7181">
        <v>1.03871635769138</v>
      </c>
      <c r="T7181">
        <v>1.02050446045663</v>
      </c>
      <c r="U7181">
        <v>8</v>
      </c>
      <c r="V7181">
        <v>12</v>
      </c>
    </row>
    <row r="7182" spans="1:22" x14ac:dyDescent="0.25">
      <c r="A7182" t="s">
        <v>889</v>
      </c>
      <c r="B7182" t="s">
        <v>6121</v>
      </c>
      <c r="C7182" t="s">
        <v>3616</v>
      </c>
      <c r="D7182" t="s">
        <v>2716</v>
      </c>
      <c r="E7182">
        <v>60.5</v>
      </c>
      <c r="F7182">
        <v>129718000</v>
      </c>
      <c r="G7182">
        <v>124461000</v>
      </c>
      <c r="H7182">
        <v>115902000</v>
      </c>
      <c r="I7182">
        <v>127721000</v>
      </c>
      <c r="J7182">
        <v>108388000</v>
      </c>
      <c r="K7182">
        <v>1</v>
      </c>
      <c r="L7182">
        <v>0.95947362740714504</v>
      </c>
      <c r="M7182">
        <v>0.89349203657164</v>
      </c>
      <c r="N7182">
        <v>0.98460506637475098</v>
      </c>
      <c r="O7182">
        <v>0.83556638246041404</v>
      </c>
      <c r="P7182">
        <v>1</v>
      </c>
      <c r="Q7182">
        <v>0.98613117073670897</v>
      </c>
      <c r="R7182">
        <v>1.0211232209630201</v>
      </c>
      <c r="S7182">
        <v>1.04130790774722</v>
      </c>
      <c r="T7182">
        <v>1.0612379185493299</v>
      </c>
      <c r="U7182">
        <v>9</v>
      </c>
      <c r="V7182">
        <v>16</v>
      </c>
    </row>
    <row r="7183" spans="1:22" x14ac:dyDescent="0.25">
      <c r="A7183" t="s">
        <v>889</v>
      </c>
      <c r="B7183" t="s">
        <v>6121</v>
      </c>
      <c r="C7183" t="s">
        <v>3616</v>
      </c>
      <c r="D7183" t="s">
        <v>2716</v>
      </c>
      <c r="E7183">
        <v>63.6</v>
      </c>
      <c r="F7183">
        <v>112046000</v>
      </c>
      <c r="G7183">
        <v>113195000</v>
      </c>
      <c r="H7183">
        <v>98655600</v>
      </c>
      <c r="I7183">
        <v>102205000</v>
      </c>
      <c r="J7183">
        <v>94818600</v>
      </c>
      <c r="K7183">
        <v>1</v>
      </c>
      <c r="L7183">
        <v>1.01025471681274</v>
      </c>
      <c r="M7183">
        <v>0.88049194081002402</v>
      </c>
      <c r="N7183">
        <v>0.91217000160648298</v>
      </c>
      <c r="O7183">
        <v>0.84624707709333702</v>
      </c>
      <c r="P7183">
        <v>1</v>
      </c>
      <c r="Q7183">
        <v>1.0431308939581301</v>
      </c>
      <c r="R7183">
        <v>1.00663138380707</v>
      </c>
      <c r="S7183">
        <v>1.08711972250529</v>
      </c>
      <c r="T7183">
        <v>1.1045621428933901</v>
      </c>
      <c r="U7183">
        <v>9</v>
      </c>
      <c r="V7183">
        <v>16</v>
      </c>
    </row>
    <row r="7184" spans="1:22" x14ac:dyDescent="0.25">
      <c r="A7184" t="s">
        <v>889</v>
      </c>
      <c r="B7184" t="s">
        <v>6121</v>
      </c>
      <c r="C7184" t="s">
        <v>3616</v>
      </c>
      <c r="D7184" t="s">
        <v>2716</v>
      </c>
      <c r="E7184">
        <v>67</v>
      </c>
      <c r="F7184">
        <v>87830200</v>
      </c>
      <c r="G7184">
        <v>86214000</v>
      </c>
      <c r="H7184">
        <v>88119000</v>
      </c>
      <c r="I7184">
        <v>68846900</v>
      </c>
      <c r="J7184">
        <v>91323300</v>
      </c>
      <c r="K7184">
        <v>1</v>
      </c>
      <c r="L7184">
        <v>0.98159858454153603</v>
      </c>
      <c r="M7184">
        <v>1.00328816284148</v>
      </c>
      <c r="N7184">
        <v>0.78386363688116401</v>
      </c>
      <c r="O7184">
        <v>1.0397710582464801</v>
      </c>
      <c r="P7184">
        <v>1</v>
      </c>
      <c r="Q7184">
        <v>1.0023209199543499</v>
      </c>
      <c r="R7184">
        <v>1.00873140151241</v>
      </c>
      <c r="S7184">
        <v>1.0765783425337301</v>
      </c>
      <c r="T7184">
        <v>1.14892174369738</v>
      </c>
      <c r="U7184">
        <v>8</v>
      </c>
      <c r="V7184">
        <v>19</v>
      </c>
    </row>
    <row r="7185" spans="1:22" x14ac:dyDescent="0.25">
      <c r="A7185" t="s">
        <v>889</v>
      </c>
      <c r="B7185" t="s">
        <v>6121</v>
      </c>
      <c r="C7185" t="s">
        <v>3616</v>
      </c>
      <c r="D7185" t="s">
        <v>2716</v>
      </c>
      <c r="E7185">
        <v>71.3</v>
      </c>
      <c r="F7185">
        <v>59299100</v>
      </c>
      <c r="G7185">
        <v>82761100</v>
      </c>
      <c r="H7185">
        <v>72802600</v>
      </c>
      <c r="I7185">
        <v>74482000</v>
      </c>
      <c r="J7185">
        <v>78380800</v>
      </c>
      <c r="K7185">
        <v>1</v>
      </c>
      <c r="L7185">
        <v>1.3956552460324001</v>
      </c>
      <c r="M7185">
        <v>1.22771846452982</v>
      </c>
      <c r="N7185">
        <v>1.2560392990787399</v>
      </c>
      <c r="O7185">
        <v>1.32178734584505</v>
      </c>
      <c r="P7185">
        <v>1</v>
      </c>
      <c r="Q7185">
        <v>1.02888164300151</v>
      </c>
      <c r="R7185">
        <v>1.02854801827413</v>
      </c>
      <c r="S7185">
        <v>1.0491330676150801</v>
      </c>
      <c r="T7185">
        <v>1.1576343221068499</v>
      </c>
      <c r="U7185">
        <v>8</v>
      </c>
      <c r="V7185">
        <v>19</v>
      </c>
    </row>
    <row r="7186" spans="1:22" x14ac:dyDescent="0.25">
      <c r="A7186" t="s">
        <v>890</v>
      </c>
      <c r="B7186" t="s">
        <v>6122</v>
      </c>
      <c r="C7186" t="s">
        <v>3617</v>
      </c>
      <c r="D7186" t="s">
        <v>2681</v>
      </c>
      <c r="E7186">
        <v>42</v>
      </c>
      <c r="F7186">
        <v>975881000</v>
      </c>
      <c r="G7186">
        <v>851756000</v>
      </c>
      <c r="H7186">
        <v>851457000</v>
      </c>
      <c r="I7186">
        <v>804935000</v>
      </c>
      <c r="J7186">
        <v>921694000</v>
      </c>
      <c r="K7186">
        <v>1</v>
      </c>
      <c r="L7186">
        <v>0.87280723776771996</v>
      </c>
      <c r="M7186">
        <v>0.87250084795174798</v>
      </c>
      <c r="N7186">
        <v>0.82482905190284495</v>
      </c>
      <c r="O7186">
        <v>0.94447376268213001</v>
      </c>
      <c r="P7186">
        <v>1</v>
      </c>
      <c r="Q7186">
        <v>0.96221391464915795</v>
      </c>
      <c r="R7186">
        <v>0.94826748490969404</v>
      </c>
      <c r="S7186">
        <v>0.93314911884298202</v>
      </c>
      <c r="T7186">
        <v>0.98408785472229798</v>
      </c>
      <c r="U7186">
        <v>38</v>
      </c>
      <c r="V7186">
        <v>88</v>
      </c>
    </row>
    <row r="7187" spans="1:22" x14ac:dyDescent="0.25">
      <c r="A7187" t="s">
        <v>890</v>
      </c>
      <c r="B7187" t="s">
        <v>6122</v>
      </c>
      <c r="C7187" t="s">
        <v>3617</v>
      </c>
      <c r="D7187" t="s">
        <v>2681</v>
      </c>
      <c r="E7187">
        <v>45.4</v>
      </c>
      <c r="F7187">
        <v>1083050000</v>
      </c>
      <c r="G7187">
        <v>1281750000</v>
      </c>
      <c r="H7187">
        <v>1162670000</v>
      </c>
      <c r="I7187">
        <v>1216770000</v>
      </c>
      <c r="J7187">
        <v>1174990000</v>
      </c>
      <c r="K7187">
        <v>1</v>
      </c>
      <c r="L7187">
        <v>1.1834633673422299</v>
      </c>
      <c r="M7187">
        <v>1.0735146115137799</v>
      </c>
      <c r="N7187">
        <v>1.1234661372974499</v>
      </c>
      <c r="O7187">
        <v>1.08488989428004</v>
      </c>
      <c r="P7187">
        <v>1</v>
      </c>
      <c r="Q7187">
        <v>1.0377472697026999</v>
      </c>
      <c r="R7187">
        <v>1.0504294733085999</v>
      </c>
      <c r="S7187">
        <v>1.0838470526533599</v>
      </c>
      <c r="T7187">
        <v>1.07180746618351</v>
      </c>
      <c r="U7187">
        <v>38</v>
      </c>
      <c r="V7187">
        <v>88</v>
      </c>
    </row>
    <row r="7188" spans="1:22" x14ac:dyDescent="0.25">
      <c r="A7188" t="s">
        <v>890</v>
      </c>
      <c r="B7188" t="s">
        <v>6122</v>
      </c>
      <c r="C7188" t="s">
        <v>3617</v>
      </c>
      <c r="D7188" t="s">
        <v>2681</v>
      </c>
      <c r="E7188">
        <v>49</v>
      </c>
      <c r="F7188">
        <v>1194190000</v>
      </c>
      <c r="G7188">
        <v>1297540000</v>
      </c>
      <c r="H7188">
        <v>1179500000</v>
      </c>
      <c r="I7188">
        <v>1289460000</v>
      </c>
      <c r="J7188">
        <v>1121520000</v>
      </c>
      <c r="K7188">
        <v>1</v>
      </c>
      <c r="L7188">
        <v>1.08654401728368</v>
      </c>
      <c r="M7188">
        <v>0.98769877490181601</v>
      </c>
      <c r="N7188">
        <v>1.0797779247858399</v>
      </c>
      <c r="O7188">
        <v>0.93914703690367496</v>
      </c>
      <c r="P7188">
        <v>1</v>
      </c>
      <c r="Q7188">
        <v>1.03722127169113</v>
      </c>
      <c r="R7188">
        <v>1.0368809498056</v>
      </c>
      <c r="S7188">
        <v>1.0141252627561801</v>
      </c>
      <c r="T7188">
        <v>1.0124099914806</v>
      </c>
      <c r="U7188">
        <v>40</v>
      </c>
      <c r="V7188">
        <v>96</v>
      </c>
    </row>
    <row r="7189" spans="1:22" x14ac:dyDescent="0.25">
      <c r="A7189" t="s">
        <v>890</v>
      </c>
      <c r="B7189" t="s">
        <v>6122</v>
      </c>
      <c r="C7189" t="s">
        <v>3617</v>
      </c>
      <c r="D7189" t="s">
        <v>2681</v>
      </c>
      <c r="E7189">
        <v>51.9</v>
      </c>
      <c r="F7189">
        <v>1176570000</v>
      </c>
      <c r="G7189">
        <v>1259850000</v>
      </c>
      <c r="H7189">
        <v>1206220000</v>
      </c>
      <c r="I7189">
        <v>1132260000</v>
      </c>
      <c r="J7189">
        <v>1022490000</v>
      </c>
      <c r="K7189">
        <v>1</v>
      </c>
      <c r="L7189">
        <v>1.0707820189193999</v>
      </c>
      <c r="M7189">
        <v>1.0252003705686901</v>
      </c>
      <c r="N7189">
        <v>0.96233968229684597</v>
      </c>
      <c r="O7189">
        <v>0.86904306586093505</v>
      </c>
      <c r="P7189">
        <v>1</v>
      </c>
      <c r="Q7189">
        <v>1.04376419678111</v>
      </c>
      <c r="R7189">
        <v>1.0021018958558401</v>
      </c>
      <c r="S7189">
        <v>0.97712758547303602</v>
      </c>
      <c r="T7189">
        <v>0.96459883238715605</v>
      </c>
      <c r="U7189">
        <v>40</v>
      </c>
      <c r="V7189">
        <v>96</v>
      </c>
    </row>
    <row r="7190" spans="1:22" x14ac:dyDescent="0.25">
      <c r="A7190" t="s">
        <v>890</v>
      </c>
      <c r="B7190" t="s">
        <v>6122</v>
      </c>
      <c r="C7190" t="s">
        <v>3617</v>
      </c>
      <c r="D7190" t="s">
        <v>2681</v>
      </c>
      <c r="E7190">
        <v>54.8</v>
      </c>
      <c r="F7190">
        <v>1395740000</v>
      </c>
      <c r="G7190">
        <v>1197730000</v>
      </c>
      <c r="H7190">
        <v>1212870000</v>
      </c>
      <c r="I7190">
        <v>1244230000</v>
      </c>
      <c r="J7190">
        <v>1106810000</v>
      </c>
      <c r="K7190">
        <v>1</v>
      </c>
      <c r="L7190">
        <v>0.85813260349348697</v>
      </c>
      <c r="M7190">
        <v>0.86897989596916303</v>
      </c>
      <c r="N7190">
        <v>0.891448264003324</v>
      </c>
      <c r="O7190">
        <v>0.79299153137403799</v>
      </c>
      <c r="P7190">
        <v>1</v>
      </c>
      <c r="Q7190">
        <v>0.995024047391177</v>
      </c>
      <c r="R7190">
        <v>0.99990098093175905</v>
      </c>
      <c r="S7190">
        <v>0.95897135812163103</v>
      </c>
      <c r="T7190">
        <v>0.92749520347262704</v>
      </c>
      <c r="U7190">
        <v>41</v>
      </c>
      <c r="V7190">
        <v>112</v>
      </c>
    </row>
    <row r="7191" spans="1:22" x14ac:dyDescent="0.25">
      <c r="A7191" t="s">
        <v>890</v>
      </c>
      <c r="B7191" t="s">
        <v>6122</v>
      </c>
      <c r="C7191" t="s">
        <v>3617</v>
      </c>
      <c r="D7191" t="s">
        <v>2681</v>
      </c>
      <c r="E7191">
        <v>57.9</v>
      </c>
      <c r="F7191">
        <v>1212320000</v>
      </c>
      <c r="G7191">
        <v>1250240000</v>
      </c>
      <c r="H7191">
        <v>1149110000</v>
      </c>
      <c r="I7191">
        <v>1073870000</v>
      </c>
      <c r="J7191">
        <v>919156000</v>
      </c>
      <c r="K7191">
        <v>1</v>
      </c>
      <c r="L7191">
        <v>1.03127887026528</v>
      </c>
      <c r="M7191">
        <v>0.94786030091065099</v>
      </c>
      <c r="N7191">
        <v>0.88579747921340901</v>
      </c>
      <c r="O7191">
        <v>0.75817935858519203</v>
      </c>
      <c r="P7191">
        <v>1</v>
      </c>
      <c r="Q7191">
        <v>1.05454585525195</v>
      </c>
      <c r="R7191">
        <v>1.03502965137548</v>
      </c>
      <c r="S7191">
        <v>1.01382850472631</v>
      </c>
      <c r="T7191">
        <v>0.98664079902340796</v>
      </c>
      <c r="U7191">
        <v>41</v>
      </c>
      <c r="V7191">
        <v>112</v>
      </c>
    </row>
    <row r="7192" spans="1:22" x14ac:dyDescent="0.25">
      <c r="A7192" t="s">
        <v>890</v>
      </c>
      <c r="B7192" t="s">
        <v>6122</v>
      </c>
      <c r="C7192" t="s">
        <v>3617</v>
      </c>
      <c r="D7192" t="s">
        <v>2681</v>
      </c>
      <c r="E7192">
        <v>60.5</v>
      </c>
      <c r="F7192">
        <v>1116960000</v>
      </c>
      <c r="G7192">
        <v>1086730000</v>
      </c>
      <c r="H7192">
        <v>955079000</v>
      </c>
      <c r="I7192">
        <v>1027150000</v>
      </c>
      <c r="J7192">
        <v>773828000</v>
      </c>
      <c r="K7192">
        <v>1</v>
      </c>
      <c r="L7192">
        <v>0.97293546769803796</v>
      </c>
      <c r="M7192">
        <v>0.85507001145967598</v>
      </c>
      <c r="N7192">
        <v>0.91959425583727294</v>
      </c>
      <c r="O7192">
        <v>0.69279830969775102</v>
      </c>
      <c r="P7192">
        <v>1</v>
      </c>
      <c r="Q7192">
        <v>0.99996702817679695</v>
      </c>
      <c r="R7192">
        <v>0.97721278815290202</v>
      </c>
      <c r="S7192">
        <v>0.97255316189669805</v>
      </c>
      <c r="T7192">
        <v>0.87991074269071001</v>
      </c>
      <c r="U7192">
        <v>41</v>
      </c>
      <c r="V7192">
        <v>110</v>
      </c>
    </row>
    <row r="7193" spans="1:22" x14ac:dyDescent="0.25">
      <c r="A7193" t="s">
        <v>890</v>
      </c>
      <c r="B7193" t="s">
        <v>6122</v>
      </c>
      <c r="C7193" t="s">
        <v>3617</v>
      </c>
      <c r="D7193" t="s">
        <v>2681</v>
      </c>
      <c r="E7193">
        <v>63.6</v>
      </c>
      <c r="F7193">
        <v>844394000</v>
      </c>
      <c r="G7193">
        <v>839730000</v>
      </c>
      <c r="H7193">
        <v>736488000</v>
      </c>
      <c r="I7193">
        <v>683500000</v>
      </c>
      <c r="J7193">
        <v>605029000</v>
      </c>
      <c r="K7193">
        <v>1</v>
      </c>
      <c r="L7193">
        <v>0.99447651214954202</v>
      </c>
      <c r="M7193">
        <v>0.87220894511330005</v>
      </c>
      <c r="N7193">
        <v>0.80945624909698599</v>
      </c>
      <c r="O7193">
        <v>0.71652451343804002</v>
      </c>
      <c r="P7193">
        <v>1</v>
      </c>
      <c r="Q7193">
        <v>1.0268392276471801</v>
      </c>
      <c r="R7193">
        <v>0.99716176457059003</v>
      </c>
      <c r="S7193">
        <v>0.96470597733833097</v>
      </c>
      <c r="T7193">
        <v>0.93524205095891899</v>
      </c>
      <c r="U7193">
        <v>41</v>
      </c>
      <c r="V7193">
        <v>110</v>
      </c>
    </row>
    <row r="7194" spans="1:22" x14ac:dyDescent="0.25">
      <c r="A7194" t="s">
        <v>890</v>
      </c>
      <c r="B7194" t="s">
        <v>6122</v>
      </c>
      <c r="C7194" t="s">
        <v>3617</v>
      </c>
      <c r="D7194" t="s">
        <v>2681</v>
      </c>
      <c r="E7194">
        <v>67</v>
      </c>
      <c r="F7194">
        <v>882080000</v>
      </c>
      <c r="G7194">
        <v>754189000</v>
      </c>
      <c r="H7194">
        <v>732570000</v>
      </c>
      <c r="I7194">
        <v>391265000</v>
      </c>
      <c r="J7194">
        <v>611399000</v>
      </c>
      <c r="K7194">
        <v>1</v>
      </c>
      <c r="L7194">
        <v>0.85501201705060803</v>
      </c>
      <c r="M7194">
        <v>0.83050290223109002</v>
      </c>
      <c r="N7194">
        <v>0.44357087792490502</v>
      </c>
      <c r="O7194">
        <v>0.69313327589334295</v>
      </c>
      <c r="P7194">
        <v>1</v>
      </c>
      <c r="Q7194">
        <v>0.87306200823675495</v>
      </c>
      <c r="R7194">
        <v>0.83500871190888304</v>
      </c>
      <c r="S7194">
        <v>0.60921157467216802</v>
      </c>
      <c r="T7194">
        <v>0.76589542057178595</v>
      </c>
      <c r="U7194">
        <v>30</v>
      </c>
      <c r="V7194">
        <v>57</v>
      </c>
    </row>
    <row r="7195" spans="1:22" x14ac:dyDescent="0.25">
      <c r="A7195" t="s">
        <v>890</v>
      </c>
      <c r="B7195" t="s">
        <v>6122</v>
      </c>
      <c r="C7195" t="s">
        <v>3617</v>
      </c>
      <c r="D7195" t="s">
        <v>2681</v>
      </c>
      <c r="E7195">
        <v>71.3</v>
      </c>
      <c r="F7195">
        <v>101020000</v>
      </c>
      <c r="G7195">
        <v>128883000</v>
      </c>
      <c r="H7195">
        <v>116622000</v>
      </c>
      <c r="I7195">
        <v>120720000</v>
      </c>
      <c r="J7195">
        <v>133385000</v>
      </c>
      <c r="K7195">
        <v>1</v>
      </c>
      <c r="L7195">
        <v>1.27581666996634</v>
      </c>
      <c r="M7195">
        <v>1.1544446644228901</v>
      </c>
      <c r="N7195">
        <v>1.1950108889328801</v>
      </c>
      <c r="O7195">
        <v>1.3203821025539499</v>
      </c>
      <c r="P7195">
        <v>1</v>
      </c>
      <c r="Q7195">
        <v>0.94053625012004105</v>
      </c>
      <c r="R7195">
        <v>0.96716128827959003</v>
      </c>
      <c r="S7195">
        <v>0.99815781294354</v>
      </c>
      <c r="T7195">
        <v>1.15640359624932</v>
      </c>
      <c r="U7195">
        <v>30</v>
      </c>
      <c r="V7195">
        <v>57</v>
      </c>
    </row>
    <row r="7196" spans="1:22" x14ac:dyDescent="0.25">
      <c r="A7196" t="s">
        <v>891</v>
      </c>
      <c r="B7196" t="s">
        <v>6123</v>
      </c>
      <c r="C7196" t="s">
        <v>3618</v>
      </c>
      <c r="D7196" t="s">
        <v>2684</v>
      </c>
      <c r="E7196">
        <v>42</v>
      </c>
      <c r="F7196">
        <v>204153000</v>
      </c>
      <c r="G7196">
        <v>177944000</v>
      </c>
      <c r="H7196">
        <v>174742000</v>
      </c>
      <c r="I7196">
        <v>167697000</v>
      </c>
      <c r="J7196">
        <v>187622000</v>
      </c>
      <c r="K7196">
        <v>1</v>
      </c>
      <c r="L7196">
        <v>0.87162079420826499</v>
      </c>
      <c r="M7196">
        <v>0.85593647901328895</v>
      </c>
      <c r="N7196">
        <v>0.8214280466121</v>
      </c>
      <c r="O7196">
        <v>0.91902641646216299</v>
      </c>
      <c r="P7196">
        <v>1</v>
      </c>
      <c r="Q7196">
        <v>0.96090593683635595</v>
      </c>
      <c r="R7196">
        <v>0.93026469154936298</v>
      </c>
      <c r="S7196">
        <v>0.92930147904062799</v>
      </c>
      <c r="T7196">
        <v>0.95757316967814399</v>
      </c>
      <c r="U7196">
        <v>15</v>
      </c>
      <c r="V7196">
        <v>20</v>
      </c>
    </row>
    <row r="7197" spans="1:22" x14ac:dyDescent="0.25">
      <c r="A7197" t="s">
        <v>891</v>
      </c>
      <c r="B7197" t="s">
        <v>6123</v>
      </c>
      <c r="C7197" t="s">
        <v>3618</v>
      </c>
      <c r="D7197" t="s">
        <v>2684</v>
      </c>
      <c r="E7197">
        <v>45.4</v>
      </c>
      <c r="F7197">
        <v>214477000</v>
      </c>
      <c r="G7197">
        <v>260515000</v>
      </c>
      <c r="H7197">
        <v>224510000</v>
      </c>
      <c r="I7197">
        <v>243265000</v>
      </c>
      <c r="J7197">
        <v>234759000</v>
      </c>
      <c r="K7197">
        <v>1</v>
      </c>
      <c r="L7197">
        <v>1.2146523869692301</v>
      </c>
      <c r="M7197">
        <v>1.0467789086941699</v>
      </c>
      <c r="N7197">
        <v>1.1342241825463799</v>
      </c>
      <c r="O7197">
        <v>1.0945649183828601</v>
      </c>
      <c r="P7197">
        <v>1</v>
      </c>
      <c r="Q7197">
        <v>1.0650960840857899</v>
      </c>
      <c r="R7197">
        <v>1.0242687020157499</v>
      </c>
      <c r="S7197">
        <v>1.0942257149452299</v>
      </c>
      <c r="T7197">
        <v>1.0813658214816699</v>
      </c>
      <c r="U7197">
        <v>15</v>
      </c>
      <c r="V7197">
        <v>20</v>
      </c>
    </row>
    <row r="7198" spans="1:22" x14ac:dyDescent="0.25">
      <c r="A7198" t="s">
        <v>891</v>
      </c>
      <c r="B7198" t="s">
        <v>6123</v>
      </c>
      <c r="C7198" t="s">
        <v>3618</v>
      </c>
      <c r="D7198" t="s">
        <v>2684</v>
      </c>
      <c r="E7198">
        <v>49</v>
      </c>
      <c r="F7198">
        <v>408667000</v>
      </c>
      <c r="G7198">
        <v>447885000</v>
      </c>
      <c r="H7198">
        <v>407486000</v>
      </c>
      <c r="I7198">
        <v>447303000</v>
      </c>
      <c r="J7198">
        <v>386356000</v>
      </c>
      <c r="K7198">
        <v>1</v>
      </c>
      <c r="L7198">
        <v>1.0959656639758</v>
      </c>
      <c r="M7198">
        <v>0.99711011654965997</v>
      </c>
      <c r="N7198">
        <v>1.09454152158114</v>
      </c>
      <c r="O7198">
        <v>0.94540542789116799</v>
      </c>
      <c r="P7198">
        <v>1</v>
      </c>
      <c r="Q7198">
        <v>1.0462152307097901</v>
      </c>
      <c r="R7198">
        <v>1.0467609264895199</v>
      </c>
      <c r="S7198">
        <v>1.02799120327559</v>
      </c>
      <c r="T7198">
        <v>1.0191566001769601</v>
      </c>
      <c r="U7198">
        <v>20</v>
      </c>
      <c r="V7198">
        <v>31</v>
      </c>
    </row>
    <row r="7199" spans="1:22" x14ac:dyDescent="0.25">
      <c r="A7199" t="s">
        <v>891</v>
      </c>
      <c r="B7199" t="s">
        <v>6123</v>
      </c>
      <c r="C7199" t="s">
        <v>3618</v>
      </c>
      <c r="D7199" t="s">
        <v>2684</v>
      </c>
      <c r="E7199">
        <v>51.9</v>
      </c>
      <c r="F7199">
        <v>276585000</v>
      </c>
      <c r="G7199">
        <v>274513000</v>
      </c>
      <c r="H7199">
        <v>261762000</v>
      </c>
      <c r="I7199">
        <v>247176000</v>
      </c>
      <c r="J7199">
        <v>225811000</v>
      </c>
      <c r="K7199">
        <v>1</v>
      </c>
      <c r="L7199">
        <v>0.99250863206609197</v>
      </c>
      <c r="M7199">
        <v>0.946407071967026</v>
      </c>
      <c r="N7199">
        <v>0.89367102337436999</v>
      </c>
      <c r="O7199">
        <v>0.81642533036860299</v>
      </c>
      <c r="P7199">
        <v>1</v>
      </c>
      <c r="Q7199">
        <v>0.96746579307731195</v>
      </c>
      <c r="R7199">
        <v>0.92508386486774397</v>
      </c>
      <c r="S7199">
        <v>0.90740372172209305</v>
      </c>
      <c r="T7199">
        <v>0.90619550554111705</v>
      </c>
      <c r="U7199">
        <v>20</v>
      </c>
      <c r="V7199">
        <v>31</v>
      </c>
    </row>
    <row r="7200" spans="1:22" x14ac:dyDescent="0.25">
      <c r="A7200" t="s">
        <v>892</v>
      </c>
      <c r="B7200" t="s">
        <v>6124</v>
      </c>
      <c r="C7200" t="s">
        <v>3619</v>
      </c>
      <c r="D7200" t="s">
        <v>2684</v>
      </c>
      <c r="E7200">
        <v>42</v>
      </c>
      <c r="F7200">
        <v>60853200</v>
      </c>
      <c r="G7200">
        <v>51620900</v>
      </c>
      <c r="H7200">
        <v>57254700</v>
      </c>
      <c r="I7200">
        <v>51853600</v>
      </c>
      <c r="J7200">
        <v>59448100</v>
      </c>
      <c r="K7200">
        <v>1</v>
      </c>
      <c r="L7200">
        <v>0.848285710529602</v>
      </c>
      <c r="M7200">
        <v>0.94086588708564201</v>
      </c>
      <c r="N7200">
        <v>0.85210966719909598</v>
      </c>
      <c r="O7200">
        <v>0.97691000637600001</v>
      </c>
      <c r="P7200">
        <v>1</v>
      </c>
      <c r="Q7200">
        <v>0.93518050601552705</v>
      </c>
      <c r="R7200">
        <v>1.0225692393062</v>
      </c>
      <c r="S7200">
        <v>0.96401234082390397</v>
      </c>
      <c r="T7200">
        <v>1.01788457278178</v>
      </c>
      <c r="U7200">
        <v>7</v>
      </c>
      <c r="V7200">
        <v>7</v>
      </c>
    </row>
    <row r="7201" spans="1:22" x14ac:dyDescent="0.25">
      <c r="A7201" t="s">
        <v>892</v>
      </c>
      <c r="B7201" t="s">
        <v>6124</v>
      </c>
      <c r="C7201" t="s">
        <v>3619</v>
      </c>
      <c r="D7201" t="s">
        <v>2684</v>
      </c>
      <c r="E7201">
        <v>45.4</v>
      </c>
      <c r="F7201">
        <v>57808200</v>
      </c>
      <c r="G7201">
        <v>65167600</v>
      </c>
      <c r="H7201">
        <v>57487000</v>
      </c>
      <c r="I7201">
        <v>63158700</v>
      </c>
      <c r="J7201">
        <v>63012000</v>
      </c>
      <c r="K7201">
        <v>1</v>
      </c>
      <c r="L7201">
        <v>1.1273071986327201</v>
      </c>
      <c r="M7201">
        <v>0.99444369483913997</v>
      </c>
      <c r="N7201">
        <v>1.0925560733598301</v>
      </c>
      <c r="O7201">
        <v>1.09001837109614</v>
      </c>
      <c r="P7201">
        <v>1</v>
      </c>
      <c r="Q7201">
        <v>0.98850543225898901</v>
      </c>
      <c r="R7201">
        <v>0.97305891824978097</v>
      </c>
      <c r="S7201">
        <v>1.0540270335322599</v>
      </c>
      <c r="T7201">
        <v>1.07687409992269</v>
      </c>
      <c r="U7201">
        <v>7</v>
      </c>
      <c r="V7201">
        <v>7</v>
      </c>
    </row>
    <row r="7202" spans="1:22" x14ac:dyDescent="0.25">
      <c r="A7202" t="s">
        <v>892</v>
      </c>
      <c r="B7202" t="s">
        <v>6124</v>
      </c>
      <c r="C7202" t="s">
        <v>3619</v>
      </c>
      <c r="D7202" t="s">
        <v>2684</v>
      </c>
      <c r="E7202">
        <v>49</v>
      </c>
      <c r="F7202">
        <v>8046490</v>
      </c>
      <c r="G7202">
        <v>9383000</v>
      </c>
      <c r="H7202">
        <v>8291900</v>
      </c>
      <c r="I7202">
        <v>10017600</v>
      </c>
      <c r="J7202">
        <v>8307260</v>
      </c>
      <c r="K7202">
        <v>1</v>
      </c>
      <c r="L7202">
        <v>1.1660985100335699</v>
      </c>
      <c r="M7202">
        <v>1.0304990126129501</v>
      </c>
      <c r="N7202">
        <v>1.2449651960047201</v>
      </c>
      <c r="O7202">
        <v>1.0324079194779301</v>
      </c>
      <c r="P7202">
        <v>1</v>
      </c>
      <c r="Q7202">
        <v>1.1131644556083899</v>
      </c>
      <c r="R7202">
        <v>1.0818124129779001</v>
      </c>
      <c r="S7202">
        <v>1.16926881679952</v>
      </c>
      <c r="T7202">
        <v>1.1129461648616801</v>
      </c>
      <c r="U7202">
        <v>1</v>
      </c>
      <c r="V7202">
        <v>1</v>
      </c>
    </row>
    <row r="7203" spans="1:22" x14ac:dyDescent="0.25">
      <c r="A7203" t="s">
        <v>892</v>
      </c>
      <c r="B7203" t="s">
        <v>6124</v>
      </c>
      <c r="C7203" t="s">
        <v>3619</v>
      </c>
      <c r="D7203" t="s">
        <v>2684</v>
      </c>
      <c r="E7203">
        <v>51.9</v>
      </c>
      <c r="F7203">
        <v>4126960</v>
      </c>
      <c r="G7203">
        <v>3535780</v>
      </c>
      <c r="H7203">
        <v>3171280</v>
      </c>
      <c r="I7203">
        <v>3447260</v>
      </c>
      <c r="J7203">
        <v>3747780</v>
      </c>
      <c r="K7203">
        <v>1</v>
      </c>
      <c r="L7203">
        <v>0.85675170100994402</v>
      </c>
      <c r="M7203">
        <v>0.76843003082171901</v>
      </c>
      <c r="N7203">
        <v>0.83530249869153095</v>
      </c>
      <c r="O7203">
        <v>0.90812123209335704</v>
      </c>
      <c r="P7203">
        <v>1</v>
      </c>
      <c r="Q7203">
        <v>0.83513426191816298</v>
      </c>
      <c r="R7203">
        <v>0.75111676978018405</v>
      </c>
      <c r="S7203">
        <v>0.84813827040573297</v>
      </c>
      <c r="T7203">
        <v>1.00797384451303</v>
      </c>
      <c r="U7203">
        <v>1</v>
      </c>
      <c r="V7203">
        <v>1</v>
      </c>
    </row>
    <row r="7204" spans="1:22" x14ac:dyDescent="0.25">
      <c r="A7204" t="s">
        <v>893</v>
      </c>
      <c r="B7204" t="s">
        <v>6125</v>
      </c>
      <c r="C7204" t="s">
        <v>3620</v>
      </c>
      <c r="D7204" t="s">
        <v>2681</v>
      </c>
      <c r="E7204">
        <v>42</v>
      </c>
      <c r="F7204">
        <v>34127900</v>
      </c>
      <c r="G7204">
        <v>32025900</v>
      </c>
      <c r="H7204">
        <v>29571000</v>
      </c>
      <c r="I7204">
        <v>31393000</v>
      </c>
      <c r="J7204">
        <v>35200600</v>
      </c>
      <c r="K7204">
        <v>1</v>
      </c>
      <c r="L7204">
        <v>0.93840816458088505</v>
      </c>
      <c r="M7204">
        <v>0.86647581597461298</v>
      </c>
      <c r="N7204">
        <v>0.91986322041496804</v>
      </c>
      <c r="O7204">
        <v>1.03143176111041</v>
      </c>
      <c r="P7204">
        <v>1</v>
      </c>
      <c r="Q7204">
        <v>1.0345347225688399</v>
      </c>
      <c r="R7204">
        <v>0.94171924838606103</v>
      </c>
      <c r="S7204">
        <v>1.04066357944846</v>
      </c>
      <c r="T7204">
        <v>1.0746931351497999</v>
      </c>
      <c r="U7204">
        <v>3</v>
      </c>
      <c r="V7204">
        <v>3</v>
      </c>
    </row>
    <row r="7205" spans="1:22" x14ac:dyDescent="0.25">
      <c r="A7205" t="s">
        <v>893</v>
      </c>
      <c r="B7205" t="s">
        <v>6125</v>
      </c>
      <c r="C7205" t="s">
        <v>3620</v>
      </c>
      <c r="D7205" t="s">
        <v>2681</v>
      </c>
      <c r="E7205">
        <v>45.4</v>
      </c>
      <c r="F7205">
        <v>38603900</v>
      </c>
      <c r="G7205">
        <v>44331800</v>
      </c>
      <c r="H7205">
        <v>39124300</v>
      </c>
      <c r="I7205">
        <v>39540700</v>
      </c>
      <c r="J7205">
        <v>38307600</v>
      </c>
      <c r="K7205">
        <v>1</v>
      </c>
      <c r="L7205">
        <v>1.1483762003320901</v>
      </c>
      <c r="M7205">
        <v>1.0134805032652101</v>
      </c>
      <c r="N7205">
        <v>1.0242669782068701</v>
      </c>
      <c r="O7205">
        <v>0.99232460968969505</v>
      </c>
      <c r="P7205">
        <v>1</v>
      </c>
      <c r="Q7205">
        <v>1.0069802744824401</v>
      </c>
      <c r="R7205">
        <v>0.99168635418218598</v>
      </c>
      <c r="S7205">
        <v>0.98814615643885295</v>
      </c>
      <c r="T7205">
        <v>0.98035840424974696</v>
      </c>
      <c r="U7205">
        <v>3</v>
      </c>
      <c r="V7205">
        <v>3</v>
      </c>
    </row>
    <row r="7206" spans="1:22" x14ac:dyDescent="0.25">
      <c r="A7206" t="s">
        <v>893</v>
      </c>
      <c r="B7206" t="s">
        <v>6125</v>
      </c>
      <c r="C7206" t="s">
        <v>3620</v>
      </c>
      <c r="D7206" t="s">
        <v>2681</v>
      </c>
      <c r="E7206">
        <v>49</v>
      </c>
      <c r="F7206">
        <v>17269300</v>
      </c>
      <c r="G7206">
        <v>18371000</v>
      </c>
      <c r="H7206">
        <v>16997900</v>
      </c>
      <c r="I7206">
        <v>18876100</v>
      </c>
      <c r="J7206">
        <v>16956400</v>
      </c>
      <c r="K7206">
        <v>1</v>
      </c>
      <c r="L7206">
        <v>1.06379528990752</v>
      </c>
      <c r="M7206">
        <v>0.98428425008541198</v>
      </c>
      <c r="N7206">
        <v>1.09304372499175</v>
      </c>
      <c r="O7206">
        <v>0.98188114167916496</v>
      </c>
      <c r="P7206">
        <v>1</v>
      </c>
      <c r="Q7206">
        <v>1.01550520353087</v>
      </c>
      <c r="R7206">
        <v>1.03329639971327</v>
      </c>
      <c r="S7206">
        <v>1.02658447572088</v>
      </c>
      <c r="T7206">
        <v>1.0584777880573</v>
      </c>
      <c r="U7206">
        <v>1</v>
      </c>
      <c r="V7206">
        <v>1</v>
      </c>
    </row>
    <row r="7207" spans="1:22" x14ac:dyDescent="0.25">
      <c r="A7207" t="s">
        <v>893</v>
      </c>
      <c r="B7207" t="s">
        <v>6125</v>
      </c>
      <c r="C7207" t="s">
        <v>3620</v>
      </c>
      <c r="D7207" t="s">
        <v>2681</v>
      </c>
      <c r="E7207">
        <v>51.9</v>
      </c>
      <c r="F7207">
        <v>18693900</v>
      </c>
      <c r="G7207">
        <v>18760000</v>
      </c>
      <c r="H7207">
        <v>19703200</v>
      </c>
      <c r="I7207">
        <v>17358000</v>
      </c>
      <c r="J7207">
        <v>17144500</v>
      </c>
      <c r="K7207">
        <v>1</v>
      </c>
      <c r="L7207">
        <v>1.0035359127843799</v>
      </c>
      <c r="M7207">
        <v>1.0539908740284301</v>
      </c>
      <c r="N7207">
        <v>0.92853818625327</v>
      </c>
      <c r="O7207">
        <v>0.91711734843986503</v>
      </c>
      <c r="P7207">
        <v>1</v>
      </c>
      <c r="Q7207">
        <v>0.97821483499082695</v>
      </c>
      <c r="R7207">
        <v>1.03024372932361</v>
      </c>
      <c r="S7207">
        <v>0.94280667486109304</v>
      </c>
      <c r="T7207">
        <v>1.0179591302425299</v>
      </c>
      <c r="U7207">
        <v>1</v>
      </c>
      <c r="V7207">
        <v>1</v>
      </c>
    </row>
    <row r="7208" spans="1:22" x14ac:dyDescent="0.25">
      <c r="A7208" t="s">
        <v>894</v>
      </c>
      <c r="B7208" t="s">
        <v>6126</v>
      </c>
      <c r="C7208" t="s">
        <v>3621</v>
      </c>
      <c r="D7208" t="s">
        <v>2684</v>
      </c>
      <c r="E7208">
        <v>42</v>
      </c>
      <c r="F7208">
        <v>41366500</v>
      </c>
      <c r="G7208">
        <v>42007600</v>
      </c>
      <c r="H7208">
        <v>37691200</v>
      </c>
      <c r="I7208">
        <v>41658300</v>
      </c>
      <c r="J7208">
        <v>39182900</v>
      </c>
      <c r="K7208">
        <v>1</v>
      </c>
      <c r="L7208">
        <v>1.0154980479373401</v>
      </c>
      <c r="M7208">
        <v>0.91115274437044502</v>
      </c>
      <c r="N7208">
        <v>1.00705401713947</v>
      </c>
      <c r="O7208">
        <v>0.94721332479179998</v>
      </c>
      <c r="P7208">
        <v>1</v>
      </c>
      <c r="Q7208">
        <v>1.1195213670815201</v>
      </c>
      <c r="R7208">
        <v>0.99027585279838004</v>
      </c>
      <c r="S7208">
        <v>1.1393046432506999</v>
      </c>
      <c r="T7208">
        <v>0.98694232236968604</v>
      </c>
      <c r="U7208">
        <v>2</v>
      </c>
      <c r="V7208">
        <v>2</v>
      </c>
    </row>
    <row r="7209" spans="1:22" x14ac:dyDescent="0.25">
      <c r="A7209" t="s">
        <v>894</v>
      </c>
      <c r="B7209" t="s">
        <v>6126</v>
      </c>
      <c r="C7209" t="s">
        <v>3621</v>
      </c>
      <c r="D7209" t="s">
        <v>2684</v>
      </c>
      <c r="E7209">
        <v>45.4</v>
      </c>
      <c r="F7209">
        <v>47819400</v>
      </c>
      <c r="G7209">
        <v>52182300</v>
      </c>
      <c r="H7209">
        <v>44960300</v>
      </c>
      <c r="I7209">
        <v>45106000</v>
      </c>
      <c r="J7209">
        <v>43772500</v>
      </c>
      <c r="K7209">
        <v>1</v>
      </c>
      <c r="L7209">
        <v>1.09123702932283</v>
      </c>
      <c r="M7209">
        <v>0.94021045851683605</v>
      </c>
      <c r="N7209">
        <v>0.94325733907159004</v>
      </c>
      <c r="O7209">
        <v>0.91537116735048996</v>
      </c>
      <c r="P7209">
        <v>1</v>
      </c>
      <c r="Q7209">
        <v>0.95687646870001097</v>
      </c>
      <c r="R7209">
        <v>0.91999192758672299</v>
      </c>
      <c r="S7209">
        <v>0.90999332592764803</v>
      </c>
      <c r="T7209">
        <v>0.90433292509048402</v>
      </c>
      <c r="U7209">
        <v>2</v>
      </c>
      <c r="V7209">
        <v>2</v>
      </c>
    </row>
    <row r="7210" spans="1:22" x14ac:dyDescent="0.25">
      <c r="A7210" t="s">
        <v>894</v>
      </c>
      <c r="B7210" t="s">
        <v>6126</v>
      </c>
      <c r="C7210" t="s">
        <v>3621</v>
      </c>
      <c r="D7210" t="s">
        <v>2684</v>
      </c>
      <c r="E7210">
        <v>49</v>
      </c>
      <c r="F7210">
        <v>115965000</v>
      </c>
      <c r="G7210">
        <v>121161000</v>
      </c>
      <c r="H7210">
        <v>108115000</v>
      </c>
      <c r="I7210">
        <v>120837000</v>
      </c>
      <c r="J7210">
        <v>105226000</v>
      </c>
      <c r="K7210">
        <v>1</v>
      </c>
      <c r="L7210">
        <v>1.04480662268788</v>
      </c>
      <c r="M7210">
        <v>0.93230716164359895</v>
      </c>
      <c r="N7210">
        <v>1.04201267623852</v>
      </c>
      <c r="O7210">
        <v>0.90739447247014204</v>
      </c>
      <c r="P7210">
        <v>1</v>
      </c>
      <c r="Q7210">
        <v>0.99737851078029205</v>
      </c>
      <c r="R7210">
        <v>0.97873112718163902</v>
      </c>
      <c r="S7210">
        <v>0.97865621701355299</v>
      </c>
      <c r="T7210">
        <v>0.978180406309757</v>
      </c>
      <c r="U7210">
        <v>8</v>
      </c>
      <c r="V7210">
        <v>8</v>
      </c>
    </row>
    <row r="7211" spans="1:22" x14ac:dyDescent="0.25">
      <c r="A7211" t="s">
        <v>894</v>
      </c>
      <c r="B7211" t="s">
        <v>6126</v>
      </c>
      <c r="C7211" t="s">
        <v>3621</v>
      </c>
      <c r="D7211" t="s">
        <v>2684</v>
      </c>
      <c r="E7211">
        <v>51.9</v>
      </c>
      <c r="F7211">
        <v>117514000</v>
      </c>
      <c r="G7211">
        <v>117769000</v>
      </c>
      <c r="H7211">
        <v>116663000</v>
      </c>
      <c r="I7211">
        <v>111385000</v>
      </c>
      <c r="J7211">
        <v>100109000</v>
      </c>
      <c r="K7211">
        <v>1</v>
      </c>
      <c r="L7211">
        <v>1.0021699542182201</v>
      </c>
      <c r="M7211">
        <v>0.99275830964821199</v>
      </c>
      <c r="N7211">
        <v>0.94784451214323395</v>
      </c>
      <c r="O7211">
        <v>0.85188998757594803</v>
      </c>
      <c r="P7211">
        <v>1</v>
      </c>
      <c r="Q7211">
        <v>0.97688334210016103</v>
      </c>
      <c r="R7211">
        <v>0.97039077704708199</v>
      </c>
      <c r="S7211">
        <v>0.96240967362364105</v>
      </c>
      <c r="T7211">
        <v>0.94555968469065799</v>
      </c>
      <c r="U7211">
        <v>8</v>
      </c>
      <c r="V7211">
        <v>8</v>
      </c>
    </row>
    <row r="7212" spans="1:22" x14ac:dyDescent="0.25">
      <c r="A7212" t="s">
        <v>894</v>
      </c>
      <c r="B7212" t="s">
        <v>6126</v>
      </c>
      <c r="C7212" t="s">
        <v>3621</v>
      </c>
      <c r="D7212" t="s">
        <v>2684</v>
      </c>
      <c r="E7212">
        <v>54.8</v>
      </c>
      <c r="F7212">
        <v>193010000</v>
      </c>
      <c r="G7212">
        <v>165519000</v>
      </c>
      <c r="H7212">
        <v>160926000</v>
      </c>
      <c r="I7212">
        <v>173084000</v>
      </c>
      <c r="J7212">
        <v>160749000</v>
      </c>
      <c r="K7212">
        <v>1</v>
      </c>
      <c r="L7212">
        <v>0.85756696544220501</v>
      </c>
      <c r="M7212">
        <v>0.83377027097041601</v>
      </c>
      <c r="N7212">
        <v>0.89676182581213404</v>
      </c>
      <c r="O7212">
        <v>0.83285322004041196</v>
      </c>
      <c r="P7212">
        <v>1</v>
      </c>
      <c r="Q7212">
        <v>0.99436817735331395</v>
      </c>
      <c r="R7212">
        <v>0.95938665057982198</v>
      </c>
      <c r="S7212">
        <v>0.964687397728209</v>
      </c>
      <c r="T7212">
        <v>0.97411805324798295</v>
      </c>
      <c r="U7212">
        <v>9</v>
      </c>
      <c r="V7212">
        <v>10</v>
      </c>
    </row>
    <row r="7213" spans="1:22" x14ac:dyDescent="0.25">
      <c r="A7213" t="s">
        <v>894</v>
      </c>
      <c r="B7213" t="s">
        <v>6126</v>
      </c>
      <c r="C7213" t="s">
        <v>3621</v>
      </c>
      <c r="D7213" t="s">
        <v>2684</v>
      </c>
      <c r="E7213">
        <v>57.9</v>
      </c>
      <c r="F7213">
        <v>150175000</v>
      </c>
      <c r="G7213">
        <v>148269000</v>
      </c>
      <c r="H7213">
        <v>138703000</v>
      </c>
      <c r="I7213">
        <v>125353000</v>
      </c>
      <c r="J7213">
        <v>116666000</v>
      </c>
      <c r="K7213">
        <v>1</v>
      </c>
      <c r="L7213">
        <v>0.98730814050274696</v>
      </c>
      <c r="M7213">
        <v>0.92360912269019502</v>
      </c>
      <c r="N7213">
        <v>0.83471283502580296</v>
      </c>
      <c r="O7213">
        <v>0.77686698851340097</v>
      </c>
      <c r="P7213">
        <v>1</v>
      </c>
      <c r="Q7213">
        <v>1.0095830889620201</v>
      </c>
      <c r="R7213">
        <v>1.0085482294667401</v>
      </c>
      <c r="S7213">
        <v>0.95536020960631496</v>
      </c>
      <c r="T7213">
        <v>1.0109595540982299</v>
      </c>
      <c r="U7213">
        <v>9</v>
      </c>
      <c r="V7213">
        <v>10</v>
      </c>
    </row>
    <row r="7214" spans="1:22" x14ac:dyDescent="0.25">
      <c r="A7214" t="s">
        <v>894</v>
      </c>
      <c r="B7214" t="s">
        <v>6126</v>
      </c>
      <c r="C7214" t="s">
        <v>3621</v>
      </c>
      <c r="D7214" t="s">
        <v>2684</v>
      </c>
      <c r="E7214">
        <v>60.5</v>
      </c>
      <c r="F7214">
        <v>3256850</v>
      </c>
      <c r="G7214">
        <v>4151000</v>
      </c>
      <c r="H7214">
        <v>2745630</v>
      </c>
      <c r="I7214">
        <v>3195610</v>
      </c>
      <c r="J7214">
        <v>2608950</v>
      </c>
      <c r="K7214">
        <v>1</v>
      </c>
      <c r="L7214">
        <v>1.2745444217572199</v>
      </c>
      <c r="M7214">
        <v>0.84303237791117203</v>
      </c>
      <c r="N7214">
        <v>0.98119655495340596</v>
      </c>
      <c r="O7214">
        <v>0.80106544667393298</v>
      </c>
      <c r="P7214">
        <v>1</v>
      </c>
      <c r="Q7214">
        <v>1.30995573706378</v>
      </c>
      <c r="R7214">
        <v>0.96345563460401795</v>
      </c>
      <c r="S7214">
        <v>1.03770310210696</v>
      </c>
      <c r="T7214">
        <v>1.01741889704413</v>
      </c>
      <c r="U7214">
        <v>2</v>
      </c>
      <c r="V7214">
        <v>2</v>
      </c>
    </row>
    <row r="7215" spans="1:22" x14ac:dyDescent="0.25">
      <c r="A7215" t="s">
        <v>894</v>
      </c>
      <c r="B7215" t="s">
        <v>6126</v>
      </c>
      <c r="C7215" t="s">
        <v>3621</v>
      </c>
      <c r="D7215" t="s">
        <v>2684</v>
      </c>
      <c r="E7215">
        <v>63.6</v>
      </c>
      <c r="F7215">
        <v>2935300</v>
      </c>
      <c r="G7215">
        <v>3065790</v>
      </c>
      <c r="H7215">
        <v>2762560</v>
      </c>
      <c r="I7215">
        <v>2729510</v>
      </c>
      <c r="J7215">
        <v>1796730</v>
      </c>
      <c r="K7215">
        <v>1</v>
      </c>
      <c r="L7215">
        <v>1.04445542193302</v>
      </c>
      <c r="M7215">
        <v>0.94115081933703504</v>
      </c>
      <c r="N7215">
        <v>0.92989132286307996</v>
      </c>
      <c r="O7215">
        <v>0.61211119817395199</v>
      </c>
      <c r="P7215">
        <v>1</v>
      </c>
      <c r="Q7215">
        <v>1.078444574273</v>
      </c>
      <c r="R7215">
        <v>1.0759802648151799</v>
      </c>
      <c r="S7215">
        <v>1.10823990603793</v>
      </c>
      <c r="T7215">
        <v>0.79895680002388603</v>
      </c>
      <c r="U7215">
        <v>2</v>
      </c>
      <c r="V7215">
        <v>2</v>
      </c>
    </row>
    <row r="7216" spans="1:22" x14ac:dyDescent="0.25">
      <c r="A7216" t="s">
        <v>895</v>
      </c>
      <c r="B7216" t="s">
        <v>6127</v>
      </c>
      <c r="C7216" t="s">
        <v>3622</v>
      </c>
      <c r="D7216" t="s">
        <v>2684</v>
      </c>
      <c r="E7216">
        <v>42</v>
      </c>
      <c r="F7216">
        <v>193559000</v>
      </c>
      <c r="G7216">
        <v>183184000</v>
      </c>
      <c r="H7216">
        <v>182718000</v>
      </c>
      <c r="I7216">
        <v>178017000</v>
      </c>
      <c r="J7216">
        <v>183065000</v>
      </c>
      <c r="K7216">
        <v>1</v>
      </c>
      <c r="L7216">
        <v>0.94639877246730997</v>
      </c>
      <c r="M7216">
        <v>0.94399123781379302</v>
      </c>
      <c r="N7216">
        <v>0.91970406956018602</v>
      </c>
      <c r="O7216">
        <v>0.94578397284548898</v>
      </c>
      <c r="P7216">
        <v>1</v>
      </c>
      <c r="Q7216">
        <v>1.04334385448494</v>
      </c>
      <c r="R7216">
        <v>1.0259659907035199</v>
      </c>
      <c r="S7216">
        <v>1.04048352822505</v>
      </c>
      <c r="T7216">
        <v>0.98545301907078497</v>
      </c>
      <c r="U7216">
        <v>11</v>
      </c>
      <c r="V7216">
        <v>24</v>
      </c>
    </row>
    <row r="7217" spans="1:22" x14ac:dyDescent="0.25">
      <c r="A7217" t="s">
        <v>895</v>
      </c>
      <c r="B7217" t="s">
        <v>6127</v>
      </c>
      <c r="C7217" t="s">
        <v>3622</v>
      </c>
      <c r="D7217" t="s">
        <v>2684</v>
      </c>
      <c r="E7217">
        <v>45.4</v>
      </c>
      <c r="F7217">
        <v>215470000</v>
      </c>
      <c r="G7217">
        <v>245610000</v>
      </c>
      <c r="H7217">
        <v>224086000</v>
      </c>
      <c r="I7217">
        <v>221283000</v>
      </c>
      <c r="J7217">
        <v>213911000</v>
      </c>
      <c r="K7217">
        <v>1</v>
      </c>
      <c r="L7217">
        <v>1.1398802617533801</v>
      </c>
      <c r="M7217">
        <v>1.0399870051515301</v>
      </c>
      <c r="N7217">
        <v>1.02697823362881</v>
      </c>
      <c r="O7217">
        <v>0.99276465401215996</v>
      </c>
      <c r="P7217">
        <v>1</v>
      </c>
      <c r="Q7217">
        <v>0.99953041392324304</v>
      </c>
      <c r="R7217">
        <v>1.01762285333839</v>
      </c>
      <c r="S7217">
        <v>0.99076179931450603</v>
      </c>
      <c r="T7217">
        <v>0.98079314218283697</v>
      </c>
      <c r="U7217">
        <v>11</v>
      </c>
      <c r="V7217">
        <v>24</v>
      </c>
    </row>
    <row r="7218" spans="1:22" x14ac:dyDescent="0.25">
      <c r="A7218" t="s">
        <v>895</v>
      </c>
      <c r="B7218" t="s">
        <v>6127</v>
      </c>
      <c r="C7218" t="s">
        <v>3622</v>
      </c>
      <c r="D7218" t="s">
        <v>2684</v>
      </c>
      <c r="E7218">
        <v>49</v>
      </c>
      <c r="F7218">
        <v>229614000</v>
      </c>
      <c r="G7218">
        <v>237877000</v>
      </c>
      <c r="H7218">
        <v>217948000</v>
      </c>
      <c r="I7218">
        <v>243301000</v>
      </c>
      <c r="J7218">
        <v>203099000</v>
      </c>
      <c r="K7218">
        <v>1</v>
      </c>
      <c r="L7218">
        <v>1.03598648166053</v>
      </c>
      <c r="M7218">
        <v>0.94919299345858699</v>
      </c>
      <c r="N7218">
        <v>1.0596087346590399</v>
      </c>
      <c r="O7218">
        <v>0.88452359176705297</v>
      </c>
      <c r="P7218">
        <v>1</v>
      </c>
      <c r="Q7218">
        <v>0.988958752586092</v>
      </c>
      <c r="R7218">
        <v>0.99645778410932695</v>
      </c>
      <c r="S7218">
        <v>0.99518239981426404</v>
      </c>
      <c r="T7218">
        <v>0.95352536590830095</v>
      </c>
      <c r="U7218">
        <v>10</v>
      </c>
      <c r="V7218">
        <v>19</v>
      </c>
    </row>
    <row r="7219" spans="1:22" x14ac:dyDescent="0.25">
      <c r="A7219" t="s">
        <v>895</v>
      </c>
      <c r="B7219" t="s">
        <v>6127</v>
      </c>
      <c r="C7219" t="s">
        <v>3622</v>
      </c>
      <c r="D7219" t="s">
        <v>2684</v>
      </c>
      <c r="E7219">
        <v>51.9</v>
      </c>
      <c r="F7219">
        <v>204986000</v>
      </c>
      <c r="G7219">
        <v>209856000</v>
      </c>
      <c r="H7219">
        <v>212464000</v>
      </c>
      <c r="I7219">
        <v>200654000</v>
      </c>
      <c r="J7219">
        <v>183614000</v>
      </c>
      <c r="K7219">
        <v>1</v>
      </c>
      <c r="L7219">
        <v>1.0237577200394199</v>
      </c>
      <c r="M7219">
        <v>1.0364805401344499</v>
      </c>
      <c r="N7219">
        <v>0.97886684944337699</v>
      </c>
      <c r="O7219">
        <v>0.89573922121510696</v>
      </c>
      <c r="P7219">
        <v>1</v>
      </c>
      <c r="Q7219">
        <v>0.997926408433496</v>
      </c>
      <c r="R7219">
        <v>1.01312791538522</v>
      </c>
      <c r="S7219">
        <v>0.99390871923035495</v>
      </c>
      <c r="T7219">
        <v>0.99423036768782602</v>
      </c>
      <c r="U7219">
        <v>10</v>
      </c>
      <c r="V7219">
        <v>19</v>
      </c>
    </row>
    <row r="7220" spans="1:22" x14ac:dyDescent="0.25">
      <c r="A7220" t="s">
        <v>895</v>
      </c>
      <c r="B7220" t="s">
        <v>6127</v>
      </c>
      <c r="C7220" t="s">
        <v>3622</v>
      </c>
      <c r="D7220" t="s">
        <v>2684</v>
      </c>
      <c r="E7220">
        <v>54.8</v>
      </c>
      <c r="F7220">
        <v>57877200</v>
      </c>
      <c r="G7220">
        <v>45421400</v>
      </c>
      <c r="H7220">
        <v>46905000</v>
      </c>
      <c r="I7220">
        <v>52674700</v>
      </c>
      <c r="J7220">
        <v>44870500</v>
      </c>
      <c r="K7220">
        <v>1</v>
      </c>
      <c r="L7220">
        <v>0.78478917432080297</v>
      </c>
      <c r="M7220">
        <v>0.81042275714789203</v>
      </c>
      <c r="N7220">
        <v>0.91011140829203896</v>
      </c>
      <c r="O7220">
        <v>0.77527074564768195</v>
      </c>
      <c r="P7220">
        <v>1</v>
      </c>
      <c r="Q7220">
        <v>0.90998069226417899</v>
      </c>
      <c r="R7220">
        <v>0.932521584907131</v>
      </c>
      <c r="S7220">
        <v>0.97904814950489705</v>
      </c>
      <c r="T7220">
        <v>0.90676869743481103</v>
      </c>
      <c r="U7220">
        <v>4</v>
      </c>
      <c r="V7220">
        <v>5</v>
      </c>
    </row>
    <row r="7221" spans="1:22" x14ac:dyDescent="0.25">
      <c r="A7221" t="s">
        <v>895</v>
      </c>
      <c r="B7221" t="s">
        <v>6127</v>
      </c>
      <c r="C7221" t="s">
        <v>3622</v>
      </c>
      <c r="D7221" t="s">
        <v>2684</v>
      </c>
      <c r="E7221">
        <v>57.9</v>
      </c>
      <c r="F7221">
        <v>29813300</v>
      </c>
      <c r="G7221">
        <v>29562000</v>
      </c>
      <c r="H7221">
        <v>26103400</v>
      </c>
      <c r="I7221">
        <v>24938100</v>
      </c>
      <c r="J7221">
        <v>21535700</v>
      </c>
      <c r="K7221">
        <v>1</v>
      </c>
      <c r="L7221">
        <v>0.99157087608550498</v>
      </c>
      <c r="M7221">
        <v>0.87556224906333702</v>
      </c>
      <c r="N7221">
        <v>0.83647566690034303</v>
      </c>
      <c r="O7221">
        <v>0.72235210459761201</v>
      </c>
      <c r="P7221">
        <v>1</v>
      </c>
      <c r="Q7221">
        <v>1.0139419973721899</v>
      </c>
      <c r="R7221">
        <v>0.956082756641355</v>
      </c>
      <c r="S7221">
        <v>0.95737783693692702</v>
      </c>
      <c r="T7221">
        <v>0.94001775382855701</v>
      </c>
      <c r="U7221">
        <v>4</v>
      </c>
      <c r="V7221">
        <v>5</v>
      </c>
    </row>
    <row r="7222" spans="1:22" x14ac:dyDescent="0.25">
      <c r="A7222" t="s">
        <v>895</v>
      </c>
      <c r="B7222" t="s">
        <v>6127</v>
      </c>
      <c r="C7222" t="s">
        <v>3622</v>
      </c>
      <c r="D7222" t="s">
        <v>2684</v>
      </c>
      <c r="E7222">
        <v>60.5</v>
      </c>
      <c r="F7222">
        <v>856840</v>
      </c>
      <c r="G7222">
        <v>965884</v>
      </c>
      <c r="H7222">
        <v>903187</v>
      </c>
      <c r="I7222">
        <v>1247140</v>
      </c>
      <c r="J7222">
        <v>935687</v>
      </c>
      <c r="K7222">
        <v>1</v>
      </c>
      <c r="L7222">
        <v>1.12726296624807</v>
      </c>
      <c r="M7222">
        <v>1.0540906120162501</v>
      </c>
      <c r="N7222">
        <v>1.4555109472013401</v>
      </c>
      <c r="O7222">
        <v>1.09202068064049</v>
      </c>
      <c r="P7222">
        <v>1</v>
      </c>
      <c r="Q7222">
        <v>1.1585822860377899</v>
      </c>
      <c r="R7222">
        <v>1.20466255643299</v>
      </c>
      <c r="S7222">
        <v>1.5393329883156801</v>
      </c>
      <c r="T7222">
        <v>1.38695593607207</v>
      </c>
      <c r="U7222">
        <v>1</v>
      </c>
      <c r="V7222">
        <v>1</v>
      </c>
    </row>
    <row r="7223" spans="1:22" x14ac:dyDescent="0.25">
      <c r="A7223" t="s">
        <v>895</v>
      </c>
      <c r="B7223" t="s">
        <v>6127</v>
      </c>
      <c r="C7223" t="s">
        <v>3622</v>
      </c>
      <c r="D7223" t="s">
        <v>2684</v>
      </c>
      <c r="E7223">
        <v>63.6</v>
      </c>
      <c r="F7223">
        <v>950551</v>
      </c>
      <c r="G7223">
        <v>726438</v>
      </c>
      <c r="H7223">
        <v>705885</v>
      </c>
      <c r="I7223">
        <v>650415</v>
      </c>
      <c r="J7223">
        <v>660495</v>
      </c>
      <c r="K7223">
        <v>1</v>
      </c>
      <c r="L7223">
        <v>0.764228326517988</v>
      </c>
      <c r="M7223">
        <v>0.74260613054954405</v>
      </c>
      <c r="N7223">
        <v>0.68425050312923796</v>
      </c>
      <c r="O7223">
        <v>0.69485487890707598</v>
      </c>
      <c r="P7223">
        <v>1</v>
      </c>
      <c r="Q7223">
        <v>0.78909819886206001</v>
      </c>
      <c r="R7223">
        <v>0.84899202612916402</v>
      </c>
      <c r="S7223">
        <v>0.81548638496760195</v>
      </c>
      <c r="T7223">
        <v>0.90695780797464698</v>
      </c>
      <c r="U7223">
        <v>1</v>
      </c>
      <c r="V7223">
        <v>1</v>
      </c>
    </row>
    <row r="7224" spans="1:22" x14ac:dyDescent="0.25">
      <c r="A7224" t="s">
        <v>895</v>
      </c>
      <c r="B7224" t="s">
        <v>6127</v>
      </c>
      <c r="C7224" t="s">
        <v>3622</v>
      </c>
      <c r="D7224" t="s">
        <v>2684</v>
      </c>
      <c r="E7224">
        <v>67</v>
      </c>
      <c r="F7224">
        <v>28409800</v>
      </c>
      <c r="G7224">
        <v>23089300</v>
      </c>
      <c r="H7224">
        <v>22850100</v>
      </c>
      <c r="I7224">
        <v>17473700</v>
      </c>
      <c r="J7224">
        <v>24257800</v>
      </c>
      <c r="K7224">
        <v>1</v>
      </c>
      <c r="L7224">
        <v>0.81272307443206204</v>
      </c>
      <c r="M7224">
        <v>0.80430344458602299</v>
      </c>
      <c r="N7224">
        <v>0.61505888813015197</v>
      </c>
      <c r="O7224">
        <v>0.85385324782293404</v>
      </c>
      <c r="P7224">
        <v>1</v>
      </c>
      <c r="Q7224">
        <v>0.829880312035436</v>
      </c>
      <c r="R7224">
        <v>0.80866711175053496</v>
      </c>
      <c r="S7224">
        <v>0.84473758851526404</v>
      </c>
      <c r="T7224">
        <v>0.94348708263223102</v>
      </c>
      <c r="U7224">
        <v>4</v>
      </c>
      <c r="V7224">
        <v>5</v>
      </c>
    </row>
    <row r="7225" spans="1:22" x14ac:dyDescent="0.25">
      <c r="A7225" t="s">
        <v>895</v>
      </c>
      <c r="B7225" t="s">
        <v>6127</v>
      </c>
      <c r="C7225" t="s">
        <v>3622</v>
      </c>
      <c r="D7225" t="s">
        <v>2684</v>
      </c>
      <c r="E7225">
        <v>71.3</v>
      </c>
      <c r="F7225">
        <v>10390200</v>
      </c>
      <c r="G7225">
        <v>14623500</v>
      </c>
      <c r="H7225">
        <v>12692100</v>
      </c>
      <c r="I7225">
        <v>12596900</v>
      </c>
      <c r="J7225">
        <v>12712500</v>
      </c>
      <c r="K7225">
        <v>1</v>
      </c>
      <c r="L7225">
        <v>1.4074320032338199</v>
      </c>
      <c r="M7225">
        <v>1.2215453023040901</v>
      </c>
      <c r="N7225">
        <v>1.2123828222748401</v>
      </c>
      <c r="O7225">
        <v>1.22350869088179</v>
      </c>
      <c r="P7225">
        <v>1</v>
      </c>
      <c r="Q7225">
        <v>1.0375635071890099</v>
      </c>
      <c r="R7225">
        <v>1.0233763164897201</v>
      </c>
      <c r="S7225">
        <v>1.01266808322794</v>
      </c>
      <c r="T7225">
        <v>1.07156091213391</v>
      </c>
      <c r="U7225">
        <v>4</v>
      </c>
      <c r="V7225">
        <v>5</v>
      </c>
    </row>
    <row r="7226" spans="1:22" x14ac:dyDescent="0.25">
      <c r="A7226" t="s">
        <v>896</v>
      </c>
      <c r="B7226" t="s">
        <v>6128</v>
      </c>
      <c r="C7226" t="s">
        <v>3623</v>
      </c>
      <c r="D7226" t="s">
        <v>2684</v>
      </c>
      <c r="E7226">
        <v>42</v>
      </c>
      <c r="F7226">
        <v>717600000</v>
      </c>
      <c r="G7226">
        <v>625035000</v>
      </c>
      <c r="H7226">
        <v>642866000</v>
      </c>
      <c r="I7226">
        <v>606702000</v>
      </c>
      <c r="J7226">
        <v>683225000</v>
      </c>
      <c r="K7226">
        <v>1</v>
      </c>
      <c r="L7226">
        <v>0.87100752508361201</v>
      </c>
      <c r="M7226">
        <v>0.895855629877369</v>
      </c>
      <c r="N7226">
        <v>0.84545986622073599</v>
      </c>
      <c r="O7226">
        <v>0.95209726867335598</v>
      </c>
      <c r="P7226">
        <v>1</v>
      </c>
      <c r="Q7226">
        <v>0.96022984701991998</v>
      </c>
      <c r="R7226">
        <v>0.97365036031802499</v>
      </c>
      <c r="S7226">
        <v>0.95648925963620501</v>
      </c>
      <c r="T7226">
        <v>0.99203111365948904</v>
      </c>
      <c r="U7226">
        <v>22</v>
      </c>
      <c r="V7226">
        <v>58</v>
      </c>
    </row>
    <row r="7227" spans="1:22" x14ac:dyDescent="0.25">
      <c r="A7227" t="s">
        <v>896</v>
      </c>
      <c r="B7227" t="s">
        <v>6128</v>
      </c>
      <c r="C7227" t="s">
        <v>3623</v>
      </c>
      <c r="D7227" t="s">
        <v>2684</v>
      </c>
      <c r="E7227">
        <v>45.4</v>
      </c>
      <c r="F7227">
        <v>765274000</v>
      </c>
      <c r="G7227">
        <v>921405000</v>
      </c>
      <c r="H7227">
        <v>835273000</v>
      </c>
      <c r="I7227">
        <v>830521000</v>
      </c>
      <c r="J7227">
        <v>816353000</v>
      </c>
      <c r="K7227">
        <v>1</v>
      </c>
      <c r="L7227">
        <v>1.20401973672175</v>
      </c>
      <c r="M7227">
        <v>1.0914691992671901</v>
      </c>
      <c r="N7227">
        <v>1.08525965863207</v>
      </c>
      <c r="O7227">
        <v>1.0667460282199599</v>
      </c>
      <c r="P7227">
        <v>1</v>
      </c>
      <c r="Q7227">
        <v>1.0557725984008799</v>
      </c>
      <c r="R7227">
        <v>1.06799796092396</v>
      </c>
      <c r="S7227">
        <v>1.0469879272031299</v>
      </c>
      <c r="T7227">
        <v>1.05388239267038</v>
      </c>
      <c r="U7227">
        <v>22</v>
      </c>
      <c r="V7227">
        <v>58</v>
      </c>
    </row>
    <row r="7228" spans="1:22" x14ac:dyDescent="0.25">
      <c r="A7228" t="s">
        <v>896</v>
      </c>
      <c r="B7228" t="s">
        <v>6128</v>
      </c>
      <c r="C7228" t="s">
        <v>3623</v>
      </c>
      <c r="D7228" t="s">
        <v>2684</v>
      </c>
      <c r="E7228">
        <v>49</v>
      </c>
      <c r="F7228">
        <v>650657000</v>
      </c>
      <c r="G7228">
        <v>709201000</v>
      </c>
      <c r="H7228">
        <v>631599000</v>
      </c>
      <c r="I7228">
        <v>704796000</v>
      </c>
      <c r="J7228">
        <v>582476000</v>
      </c>
      <c r="K7228">
        <v>1</v>
      </c>
      <c r="L7228">
        <v>1.0899767465807599</v>
      </c>
      <c r="M7228">
        <v>0.97070960582918497</v>
      </c>
      <c r="N7228">
        <v>1.08320666649248</v>
      </c>
      <c r="O7228">
        <v>0.89521207026129002</v>
      </c>
      <c r="P7228">
        <v>1</v>
      </c>
      <c r="Q7228">
        <v>1.04049817514856</v>
      </c>
      <c r="R7228">
        <v>1.0190458099714099</v>
      </c>
      <c r="S7228">
        <v>1.01734553009481</v>
      </c>
      <c r="T7228">
        <v>0.96504765368228695</v>
      </c>
      <c r="U7228">
        <v>24</v>
      </c>
      <c r="V7228">
        <v>52</v>
      </c>
    </row>
    <row r="7229" spans="1:22" x14ac:dyDescent="0.25">
      <c r="A7229" t="s">
        <v>896</v>
      </c>
      <c r="B7229" t="s">
        <v>6128</v>
      </c>
      <c r="C7229" t="s">
        <v>3623</v>
      </c>
      <c r="D7229" t="s">
        <v>2684</v>
      </c>
      <c r="E7229">
        <v>51.9</v>
      </c>
      <c r="F7229">
        <v>581143000</v>
      </c>
      <c r="G7229">
        <v>613474000</v>
      </c>
      <c r="H7229">
        <v>629425000</v>
      </c>
      <c r="I7229">
        <v>572091000</v>
      </c>
      <c r="J7229">
        <v>529141000</v>
      </c>
      <c r="K7229">
        <v>1</v>
      </c>
      <c r="L7229">
        <v>1.05563346715008</v>
      </c>
      <c r="M7229">
        <v>1.08308110052087</v>
      </c>
      <c r="N7229">
        <v>0.984423799305851</v>
      </c>
      <c r="O7229">
        <v>0.91051772111167095</v>
      </c>
      <c r="P7229">
        <v>1</v>
      </c>
      <c r="Q7229">
        <v>1.0289978711513099</v>
      </c>
      <c r="R7229">
        <v>1.0586785328564901</v>
      </c>
      <c r="S7229">
        <v>0.99955106060066401</v>
      </c>
      <c r="T7229">
        <v>1.0106338398569901</v>
      </c>
      <c r="U7229">
        <v>24</v>
      </c>
      <c r="V7229">
        <v>52</v>
      </c>
    </row>
    <row r="7230" spans="1:22" x14ac:dyDescent="0.25">
      <c r="A7230" t="s">
        <v>896</v>
      </c>
      <c r="B7230" t="s">
        <v>6128</v>
      </c>
      <c r="C7230" t="s">
        <v>3623</v>
      </c>
      <c r="D7230" t="s">
        <v>2684</v>
      </c>
      <c r="E7230">
        <v>54.8</v>
      </c>
      <c r="F7230">
        <v>423537000</v>
      </c>
      <c r="G7230">
        <v>358850000</v>
      </c>
      <c r="H7230">
        <v>368666000</v>
      </c>
      <c r="I7230">
        <v>445140000</v>
      </c>
      <c r="J7230">
        <v>396741000</v>
      </c>
      <c r="K7230">
        <v>1</v>
      </c>
      <c r="L7230">
        <v>0.84726954197626203</v>
      </c>
      <c r="M7230">
        <v>0.87044579340175698</v>
      </c>
      <c r="N7230">
        <v>1.0510061694727999</v>
      </c>
      <c r="O7230">
        <v>0.93673280020399596</v>
      </c>
      <c r="P7230">
        <v>1</v>
      </c>
      <c r="Q7230">
        <v>0.98242808332463905</v>
      </c>
      <c r="R7230">
        <v>1.00158773143956</v>
      </c>
      <c r="S7230">
        <v>1.13061503895619</v>
      </c>
      <c r="T7230">
        <v>1.09561722256891</v>
      </c>
      <c r="U7230">
        <v>18</v>
      </c>
      <c r="V7230">
        <v>26</v>
      </c>
    </row>
    <row r="7231" spans="1:22" x14ac:dyDescent="0.25">
      <c r="A7231" t="s">
        <v>896</v>
      </c>
      <c r="B7231" t="s">
        <v>6128</v>
      </c>
      <c r="C7231" t="s">
        <v>3623</v>
      </c>
      <c r="D7231" t="s">
        <v>2684</v>
      </c>
      <c r="E7231">
        <v>57.9</v>
      </c>
      <c r="F7231">
        <v>82756200</v>
      </c>
      <c r="G7231">
        <v>75966000</v>
      </c>
      <c r="H7231">
        <v>77513900</v>
      </c>
      <c r="I7231">
        <v>73826700</v>
      </c>
      <c r="J7231">
        <v>67075500</v>
      </c>
      <c r="K7231">
        <v>1</v>
      </c>
      <c r="L7231">
        <v>0.91794935001848799</v>
      </c>
      <c r="M7231">
        <v>0.93665368878706401</v>
      </c>
      <c r="N7231">
        <v>0.89209871888752701</v>
      </c>
      <c r="O7231">
        <v>0.81051933269048104</v>
      </c>
      <c r="P7231">
        <v>1</v>
      </c>
      <c r="Q7231">
        <v>0.93865947446805598</v>
      </c>
      <c r="R7231">
        <v>1.0227924305231799</v>
      </c>
      <c r="S7231">
        <v>1.0210405103445701</v>
      </c>
      <c r="T7231">
        <v>1.0547523260484499</v>
      </c>
      <c r="U7231">
        <v>18</v>
      </c>
      <c r="V7231">
        <v>26</v>
      </c>
    </row>
    <row r="7232" spans="1:22" x14ac:dyDescent="0.25">
      <c r="A7232" t="s">
        <v>896</v>
      </c>
      <c r="B7232" t="s">
        <v>6128</v>
      </c>
      <c r="C7232" t="s">
        <v>3623</v>
      </c>
      <c r="D7232" t="s">
        <v>2684</v>
      </c>
      <c r="E7232">
        <v>60.5</v>
      </c>
      <c r="F7232">
        <v>19124800</v>
      </c>
      <c r="G7232">
        <v>17865900</v>
      </c>
      <c r="H7232">
        <v>17856400</v>
      </c>
      <c r="I7232">
        <v>19871700</v>
      </c>
      <c r="J7232">
        <v>21294200</v>
      </c>
      <c r="K7232">
        <v>1</v>
      </c>
      <c r="L7232">
        <v>0.93417447502718998</v>
      </c>
      <c r="M7232">
        <v>0.93367773780640795</v>
      </c>
      <c r="N7232">
        <v>1.03905400317912</v>
      </c>
      <c r="O7232">
        <v>1.11343386597507</v>
      </c>
      <c r="P7232">
        <v>1</v>
      </c>
      <c r="Q7232">
        <v>0.96012911915087196</v>
      </c>
      <c r="R7232">
        <v>1.06704926283235</v>
      </c>
      <c r="S7232">
        <v>1.09889252761067</v>
      </c>
      <c r="T7232">
        <v>1.41415243979816</v>
      </c>
      <c r="U7232">
        <v>3</v>
      </c>
      <c r="V7232">
        <v>3</v>
      </c>
    </row>
    <row r="7233" spans="1:22" x14ac:dyDescent="0.25">
      <c r="A7233" t="s">
        <v>896</v>
      </c>
      <c r="B7233" t="s">
        <v>6128</v>
      </c>
      <c r="C7233" t="s">
        <v>3623</v>
      </c>
      <c r="D7233" t="s">
        <v>2684</v>
      </c>
      <c r="E7233">
        <v>63.6</v>
      </c>
      <c r="F7233">
        <v>12496300</v>
      </c>
      <c r="G7233">
        <v>12531900</v>
      </c>
      <c r="H7233">
        <v>13883400</v>
      </c>
      <c r="I7233">
        <v>12946700</v>
      </c>
      <c r="J7233">
        <v>14770500</v>
      </c>
      <c r="K7233">
        <v>1</v>
      </c>
      <c r="L7233">
        <v>1.0028488432575999</v>
      </c>
      <c r="M7233">
        <v>1.1110008562534499</v>
      </c>
      <c r="N7233">
        <v>1.03604266862991</v>
      </c>
      <c r="O7233">
        <v>1.1819898690012201</v>
      </c>
      <c r="P7233">
        <v>1</v>
      </c>
      <c r="Q7233">
        <v>1.03548401503388</v>
      </c>
      <c r="R7233">
        <v>1.2701630503425001</v>
      </c>
      <c r="S7233">
        <v>1.23475055794532</v>
      </c>
      <c r="T7233">
        <v>1.54278968627771</v>
      </c>
      <c r="U7233">
        <v>3</v>
      </c>
      <c r="V7233">
        <v>3</v>
      </c>
    </row>
    <row r="7234" spans="1:22" x14ac:dyDescent="0.25">
      <c r="A7234" t="s">
        <v>897</v>
      </c>
      <c r="B7234" t="s">
        <v>6129</v>
      </c>
      <c r="C7234" t="s">
        <v>3624</v>
      </c>
      <c r="D7234" t="s">
        <v>2681</v>
      </c>
      <c r="E7234">
        <v>42</v>
      </c>
      <c r="F7234">
        <v>19790100</v>
      </c>
      <c r="G7234">
        <v>17889700</v>
      </c>
      <c r="H7234">
        <v>18864000</v>
      </c>
      <c r="I7234">
        <v>16319000</v>
      </c>
      <c r="J7234">
        <v>19792100</v>
      </c>
      <c r="K7234">
        <v>1</v>
      </c>
      <c r="L7234">
        <v>0.90397218811425895</v>
      </c>
      <c r="M7234">
        <v>0.95320387466460499</v>
      </c>
      <c r="N7234">
        <v>0.82460422130257005</v>
      </c>
      <c r="O7234">
        <v>1.0001010606313301</v>
      </c>
      <c r="P7234">
        <v>1</v>
      </c>
      <c r="Q7234">
        <v>0.99657127051788896</v>
      </c>
      <c r="R7234">
        <v>1.0359786388246199</v>
      </c>
      <c r="S7234">
        <v>0.93289476252993497</v>
      </c>
      <c r="T7234">
        <v>1.04204833013812</v>
      </c>
      <c r="U7234">
        <v>1</v>
      </c>
      <c r="V7234">
        <v>3</v>
      </c>
    </row>
    <row r="7235" spans="1:22" x14ac:dyDescent="0.25">
      <c r="A7235" t="s">
        <v>897</v>
      </c>
      <c r="B7235" t="s">
        <v>6129</v>
      </c>
      <c r="C7235" t="s">
        <v>3624</v>
      </c>
      <c r="D7235" t="s">
        <v>2681</v>
      </c>
      <c r="E7235">
        <v>45.4</v>
      </c>
      <c r="F7235">
        <v>20598700</v>
      </c>
      <c r="G7235">
        <v>25084000</v>
      </c>
      <c r="H7235">
        <v>22181200</v>
      </c>
      <c r="I7235">
        <v>22781500</v>
      </c>
      <c r="J7235">
        <v>21812500</v>
      </c>
      <c r="K7235">
        <v>1</v>
      </c>
      <c r="L7235">
        <v>1.21774675100856</v>
      </c>
      <c r="M7235">
        <v>1.07682523654405</v>
      </c>
      <c r="N7235">
        <v>1.1059678523401999</v>
      </c>
      <c r="O7235">
        <v>1.05892604873123</v>
      </c>
      <c r="P7235">
        <v>1</v>
      </c>
      <c r="Q7235">
        <v>1.06780944887755</v>
      </c>
      <c r="R7235">
        <v>1.0536689057947199</v>
      </c>
      <c r="S7235">
        <v>1.06696584551433</v>
      </c>
      <c r="T7235">
        <v>1.04615671244641</v>
      </c>
      <c r="U7235">
        <v>1</v>
      </c>
      <c r="V7235">
        <v>3</v>
      </c>
    </row>
    <row r="7236" spans="1:22" x14ac:dyDescent="0.25">
      <c r="A7236" t="s">
        <v>897</v>
      </c>
      <c r="B7236" t="s">
        <v>6129</v>
      </c>
      <c r="C7236" t="s">
        <v>3624</v>
      </c>
      <c r="D7236" t="s">
        <v>2681</v>
      </c>
      <c r="E7236">
        <v>49</v>
      </c>
      <c r="F7236">
        <v>29894700</v>
      </c>
      <c r="G7236">
        <v>45360900</v>
      </c>
      <c r="H7236">
        <v>29316000</v>
      </c>
      <c r="I7236">
        <v>36546900</v>
      </c>
      <c r="J7236">
        <v>29885900</v>
      </c>
      <c r="K7236">
        <v>1</v>
      </c>
      <c r="L7236">
        <v>1.5173559192766599</v>
      </c>
      <c r="M7236">
        <v>0.98064205360816503</v>
      </c>
      <c r="N7236">
        <v>1.2225210488815701</v>
      </c>
      <c r="O7236">
        <v>0.99970563344004104</v>
      </c>
      <c r="P7236">
        <v>1</v>
      </c>
      <c r="Q7236">
        <v>1.44847683219933</v>
      </c>
      <c r="R7236">
        <v>1.02947284111558</v>
      </c>
      <c r="S7236">
        <v>1.1481893188063399</v>
      </c>
      <c r="T7236">
        <v>1.0776927702088399</v>
      </c>
      <c r="U7236">
        <v>2</v>
      </c>
      <c r="V7236">
        <v>4</v>
      </c>
    </row>
    <row r="7237" spans="1:22" x14ac:dyDescent="0.25">
      <c r="A7237" t="s">
        <v>897</v>
      </c>
      <c r="B7237" t="s">
        <v>6129</v>
      </c>
      <c r="C7237" t="s">
        <v>3624</v>
      </c>
      <c r="D7237" t="s">
        <v>2681</v>
      </c>
      <c r="E7237">
        <v>51.9</v>
      </c>
      <c r="F7237">
        <v>32314600</v>
      </c>
      <c r="G7237">
        <v>31735300</v>
      </c>
      <c r="H7237">
        <v>31711700</v>
      </c>
      <c r="I7237">
        <v>29406900</v>
      </c>
      <c r="J7237">
        <v>28206700</v>
      </c>
      <c r="K7237">
        <v>1</v>
      </c>
      <c r="L7237">
        <v>0.98207311865225</v>
      </c>
      <c r="M7237">
        <v>0.98134279861115403</v>
      </c>
      <c r="N7237">
        <v>0.91001900069937403</v>
      </c>
      <c r="O7237">
        <v>0.87287789420262096</v>
      </c>
      <c r="P7237">
        <v>1</v>
      </c>
      <c r="Q7237">
        <v>0.95729358707838297</v>
      </c>
      <c r="R7237">
        <v>0.95923246538352602</v>
      </c>
      <c r="S7237">
        <v>0.92400291211692698</v>
      </c>
      <c r="T7237">
        <v>0.96885531988024798</v>
      </c>
      <c r="U7237">
        <v>2</v>
      </c>
      <c r="V7237">
        <v>4</v>
      </c>
    </row>
    <row r="7238" spans="1:22" x14ac:dyDescent="0.25">
      <c r="A7238" t="s">
        <v>897</v>
      </c>
      <c r="B7238" t="s">
        <v>6129</v>
      </c>
      <c r="C7238" t="s">
        <v>3624</v>
      </c>
      <c r="D7238" t="s">
        <v>2681</v>
      </c>
      <c r="E7238">
        <v>54.8</v>
      </c>
      <c r="F7238">
        <v>27624000</v>
      </c>
      <c r="G7238">
        <v>23362300</v>
      </c>
      <c r="H7238">
        <v>24392600</v>
      </c>
      <c r="I7238">
        <v>25226800</v>
      </c>
      <c r="J7238">
        <v>23582400</v>
      </c>
      <c r="K7238">
        <v>1</v>
      </c>
      <c r="L7238">
        <v>0.84572473211700006</v>
      </c>
      <c r="M7238">
        <v>0.88302200984651003</v>
      </c>
      <c r="N7238">
        <v>0.91322038806834605</v>
      </c>
      <c r="O7238">
        <v>0.85369244135534295</v>
      </c>
      <c r="P7238">
        <v>1</v>
      </c>
      <c r="Q7238">
        <v>0.98063684156042397</v>
      </c>
      <c r="R7238">
        <v>1.01605868895866</v>
      </c>
      <c r="S7238">
        <v>0.982392620158829</v>
      </c>
      <c r="T7238">
        <v>0.99849192995283598</v>
      </c>
      <c r="U7238">
        <v>2</v>
      </c>
      <c r="V7238">
        <v>5</v>
      </c>
    </row>
    <row r="7239" spans="1:22" x14ac:dyDescent="0.25">
      <c r="A7239" t="s">
        <v>897</v>
      </c>
      <c r="B7239" t="s">
        <v>6129</v>
      </c>
      <c r="C7239" t="s">
        <v>3624</v>
      </c>
      <c r="D7239" t="s">
        <v>2681</v>
      </c>
      <c r="E7239">
        <v>57.9</v>
      </c>
      <c r="F7239">
        <v>22083700</v>
      </c>
      <c r="G7239">
        <v>22918900</v>
      </c>
      <c r="H7239">
        <v>22441700</v>
      </c>
      <c r="I7239">
        <v>22718400</v>
      </c>
      <c r="J7239">
        <v>18410800</v>
      </c>
      <c r="K7239">
        <v>1</v>
      </c>
      <c r="L7239">
        <v>1.03781974940793</v>
      </c>
      <c r="M7239">
        <v>1.01621105159009</v>
      </c>
      <c r="N7239">
        <v>1.0287406548721501</v>
      </c>
      <c r="O7239">
        <v>0.83368276149377096</v>
      </c>
      <c r="P7239">
        <v>1</v>
      </c>
      <c r="Q7239">
        <v>1.06123430508687</v>
      </c>
      <c r="R7239">
        <v>1.1096662339805601</v>
      </c>
      <c r="S7239">
        <v>1.1774323413139001</v>
      </c>
      <c r="T7239">
        <v>1.0848955680713499</v>
      </c>
      <c r="U7239">
        <v>2</v>
      </c>
      <c r="V7239">
        <v>5</v>
      </c>
    </row>
    <row r="7240" spans="1:22" x14ac:dyDescent="0.25">
      <c r="A7240" t="s">
        <v>897</v>
      </c>
      <c r="B7240" t="s">
        <v>6129</v>
      </c>
      <c r="C7240" t="s">
        <v>3624</v>
      </c>
      <c r="D7240" t="s">
        <v>2681</v>
      </c>
      <c r="E7240">
        <v>60.5</v>
      </c>
      <c r="F7240">
        <v>21668900</v>
      </c>
      <c r="G7240">
        <v>18150800</v>
      </c>
      <c r="H7240">
        <v>19167000</v>
      </c>
      <c r="I7240">
        <v>15838100</v>
      </c>
      <c r="J7240">
        <v>14844500</v>
      </c>
      <c r="K7240">
        <v>1</v>
      </c>
      <c r="L7240">
        <v>0.837642889117583</v>
      </c>
      <c r="M7240">
        <v>0.88453959361112</v>
      </c>
      <c r="N7240">
        <v>0.73091389041437305</v>
      </c>
      <c r="O7240">
        <v>0.68506015533783404</v>
      </c>
      <c r="P7240">
        <v>1</v>
      </c>
      <c r="Q7240">
        <v>0.86091554713914398</v>
      </c>
      <c r="R7240">
        <v>1.0108919631373601</v>
      </c>
      <c r="S7240">
        <v>0.77300680238536001</v>
      </c>
      <c r="T7240">
        <v>0.87008265123237505</v>
      </c>
      <c r="U7240">
        <v>2</v>
      </c>
      <c r="V7240">
        <v>5</v>
      </c>
    </row>
    <row r="7241" spans="1:22" x14ac:dyDescent="0.25">
      <c r="A7241" t="s">
        <v>897</v>
      </c>
      <c r="B7241" t="s">
        <v>6129</v>
      </c>
      <c r="C7241" t="s">
        <v>3624</v>
      </c>
      <c r="D7241" t="s">
        <v>2681</v>
      </c>
      <c r="E7241">
        <v>63.6</v>
      </c>
      <c r="F7241">
        <v>17887800</v>
      </c>
      <c r="G7241">
        <v>17840500</v>
      </c>
      <c r="H7241">
        <v>15086000</v>
      </c>
      <c r="I7241">
        <v>15718800</v>
      </c>
      <c r="J7241">
        <v>12001600</v>
      </c>
      <c r="K7241">
        <v>1</v>
      </c>
      <c r="L7241">
        <v>0.99735573966614099</v>
      </c>
      <c r="M7241">
        <v>0.84336810563624398</v>
      </c>
      <c r="N7241">
        <v>0.87874417200550103</v>
      </c>
      <c r="O7241">
        <v>0.67093773409809998</v>
      </c>
      <c r="P7241">
        <v>1</v>
      </c>
      <c r="Q7241">
        <v>1.02981215231985</v>
      </c>
      <c r="R7241">
        <v>0.96418918094167205</v>
      </c>
      <c r="S7241">
        <v>1.04728298315152</v>
      </c>
      <c r="T7241">
        <v>0.87574000712523803</v>
      </c>
      <c r="U7241">
        <v>2</v>
      </c>
      <c r="V7241">
        <v>5</v>
      </c>
    </row>
    <row r="7242" spans="1:22" x14ac:dyDescent="0.25">
      <c r="A7242" t="s">
        <v>897</v>
      </c>
      <c r="B7242" t="s">
        <v>6129</v>
      </c>
      <c r="C7242" t="s">
        <v>3624</v>
      </c>
      <c r="D7242" t="s">
        <v>2681</v>
      </c>
      <c r="E7242">
        <v>67</v>
      </c>
      <c r="F7242">
        <v>29010200</v>
      </c>
      <c r="G7242">
        <v>27284900</v>
      </c>
      <c r="H7242">
        <v>27764100</v>
      </c>
      <c r="I7242">
        <v>18311600</v>
      </c>
      <c r="J7242">
        <v>22451300</v>
      </c>
      <c r="K7242">
        <v>1</v>
      </c>
      <c r="L7242">
        <v>0.94052781435495103</v>
      </c>
      <c r="M7242">
        <v>0.95704614239129704</v>
      </c>
      <c r="N7242">
        <v>0.63121247009672499</v>
      </c>
      <c r="O7242">
        <v>0.77391055559768596</v>
      </c>
      <c r="P7242">
        <v>1</v>
      </c>
      <c r="Q7242">
        <v>0.96038311278455002</v>
      </c>
      <c r="R7242">
        <v>0.96223849964723995</v>
      </c>
      <c r="S7242">
        <v>0.86692333062820304</v>
      </c>
      <c r="T7242">
        <v>0.85515235104026699</v>
      </c>
      <c r="U7242">
        <v>2</v>
      </c>
      <c r="V7242">
        <v>4</v>
      </c>
    </row>
    <row r="7243" spans="1:22" x14ac:dyDescent="0.25">
      <c r="A7243" t="s">
        <v>897</v>
      </c>
      <c r="B7243" t="s">
        <v>6129</v>
      </c>
      <c r="C7243" t="s">
        <v>3624</v>
      </c>
      <c r="D7243" t="s">
        <v>2681</v>
      </c>
      <c r="E7243">
        <v>71.3</v>
      </c>
      <c r="F7243">
        <v>8971660</v>
      </c>
      <c r="G7243">
        <v>13264500</v>
      </c>
      <c r="H7243">
        <v>11078100</v>
      </c>
      <c r="I7243">
        <v>11264400</v>
      </c>
      <c r="J7243">
        <v>10179900</v>
      </c>
      <c r="K7243">
        <v>1</v>
      </c>
      <c r="L7243">
        <v>1.4784889306995599</v>
      </c>
      <c r="M7243">
        <v>1.23478821087736</v>
      </c>
      <c r="N7243">
        <v>1.25555359877659</v>
      </c>
      <c r="O7243">
        <v>1.13467295907335</v>
      </c>
      <c r="P7243">
        <v>1</v>
      </c>
      <c r="Q7243">
        <v>1.0899469080936499</v>
      </c>
      <c r="R7243">
        <v>1.0344708530327</v>
      </c>
      <c r="S7243">
        <v>1.04872737628973</v>
      </c>
      <c r="T7243">
        <v>0.99375770687990295</v>
      </c>
      <c r="U7243">
        <v>2</v>
      </c>
      <c r="V7243">
        <v>4</v>
      </c>
    </row>
    <row r="7244" spans="1:22" x14ac:dyDescent="0.25">
      <c r="A7244" t="s">
        <v>898</v>
      </c>
      <c r="B7244" t="s">
        <v>6130</v>
      </c>
      <c r="C7244" t="s">
        <v>3625</v>
      </c>
      <c r="D7244" t="s">
        <v>2681</v>
      </c>
      <c r="E7244">
        <v>42</v>
      </c>
      <c r="F7244">
        <v>210537000</v>
      </c>
      <c r="G7244">
        <v>189695000</v>
      </c>
      <c r="H7244">
        <v>185122000</v>
      </c>
      <c r="I7244">
        <v>176034000</v>
      </c>
      <c r="J7244">
        <v>201612000</v>
      </c>
      <c r="K7244">
        <v>1</v>
      </c>
      <c r="L7244">
        <v>0.90100552396965805</v>
      </c>
      <c r="M7244">
        <v>0.87928487629252805</v>
      </c>
      <c r="N7244">
        <v>0.83611906695735205</v>
      </c>
      <c r="O7244">
        <v>0.95760840137363001</v>
      </c>
      <c r="P7244">
        <v>1</v>
      </c>
      <c r="Q7244">
        <v>0.993300713862875</v>
      </c>
      <c r="R7244">
        <v>0.95564062787840198</v>
      </c>
      <c r="S7244">
        <v>0.94592178679827799</v>
      </c>
      <c r="T7244">
        <v>0.99777339996790004</v>
      </c>
      <c r="U7244">
        <v>9</v>
      </c>
      <c r="V7244">
        <v>18</v>
      </c>
    </row>
    <row r="7245" spans="1:22" x14ac:dyDescent="0.25">
      <c r="A7245" t="s">
        <v>898</v>
      </c>
      <c r="B7245" t="s">
        <v>6130</v>
      </c>
      <c r="C7245" t="s">
        <v>3625</v>
      </c>
      <c r="D7245" t="s">
        <v>2681</v>
      </c>
      <c r="E7245">
        <v>45.4</v>
      </c>
      <c r="F7245">
        <v>222803000</v>
      </c>
      <c r="G7245">
        <v>273025000</v>
      </c>
      <c r="H7245">
        <v>245353000</v>
      </c>
      <c r="I7245">
        <v>238161000</v>
      </c>
      <c r="J7245">
        <v>234452000</v>
      </c>
      <c r="K7245">
        <v>1</v>
      </c>
      <c r="L7245">
        <v>1.22540989124922</v>
      </c>
      <c r="M7245">
        <v>1.1012104863938099</v>
      </c>
      <c r="N7245">
        <v>1.06893084922555</v>
      </c>
      <c r="O7245">
        <v>1.0522838561419701</v>
      </c>
      <c r="P7245">
        <v>1</v>
      </c>
      <c r="Q7245">
        <v>1.07452905092146</v>
      </c>
      <c r="R7245">
        <v>1.07752976887144</v>
      </c>
      <c r="S7245">
        <v>1.0312349540061201</v>
      </c>
      <c r="T7245">
        <v>1.0395946164710199</v>
      </c>
      <c r="U7245">
        <v>9</v>
      </c>
      <c r="V7245">
        <v>18</v>
      </c>
    </row>
    <row r="7246" spans="1:22" x14ac:dyDescent="0.25">
      <c r="A7246" t="s">
        <v>898</v>
      </c>
      <c r="B7246" t="s">
        <v>6130</v>
      </c>
      <c r="C7246" t="s">
        <v>3625</v>
      </c>
      <c r="D7246" t="s">
        <v>2681</v>
      </c>
      <c r="E7246">
        <v>49</v>
      </c>
      <c r="F7246">
        <v>295145000</v>
      </c>
      <c r="G7246">
        <v>315564000</v>
      </c>
      <c r="H7246">
        <v>281416000</v>
      </c>
      <c r="I7246">
        <v>309917000</v>
      </c>
      <c r="J7246">
        <v>271111000</v>
      </c>
      <c r="K7246">
        <v>1</v>
      </c>
      <c r="L7246">
        <v>1.06918294397669</v>
      </c>
      <c r="M7246">
        <v>0.95348388080434998</v>
      </c>
      <c r="N7246">
        <v>1.0500499754357999</v>
      </c>
      <c r="O7246">
        <v>0.91856883904521502</v>
      </c>
      <c r="P7246">
        <v>1</v>
      </c>
      <c r="Q7246">
        <v>1.02064828960576</v>
      </c>
      <c r="R7246">
        <v>1.00096233494977</v>
      </c>
      <c r="S7246">
        <v>0.98620483231045097</v>
      </c>
      <c r="T7246">
        <v>0.99022648634251698</v>
      </c>
      <c r="U7246">
        <v>11</v>
      </c>
      <c r="V7246">
        <v>27</v>
      </c>
    </row>
    <row r="7247" spans="1:22" x14ac:dyDescent="0.25">
      <c r="A7247" t="s">
        <v>898</v>
      </c>
      <c r="B7247" t="s">
        <v>6130</v>
      </c>
      <c r="C7247" t="s">
        <v>3625</v>
      </c>
      <c r="D7247" t="s">
        <v>2681</v>
      </c>
      <c r="E7247">
        <v>51.9</v>
      </c>
      <c r="F7247">
        <v>277883000</v>
      </c>
      <c r="G7247">
        <v>308721000</v>
      </c>
      <c r="H7247">
        <v>298557000</v>
      </c>
      <c r="I7247">
        <v>282334000</v>
      </c>
      <c r="J7247">
        <v>259725000</v>
      </c>
      <c r="K7247">
        <v>1</v>
      </c>
      <c r="L7247">
        <v>1.1109747627598701</v>
      </c>
      <c r="M7247">
        <v>1.07439821795504</v>
      </c>
      <c r="N7247">
        <v>1.01601753255867</v>
      </c>
      <c r="O7247">
        <v>0.934655952325259</v>
      </c>
      <c r="P7247">
        <v>1</v>
      </c>
      <c r="Q7247">
        <v>1.0829428029304899</v>
      </c>
      <c r="R7247">
        <v>1.05019128165126</v>
      </c>
      <c r="S7247">
        <v>1.03163028258154</v>
      </c>
      <c r="T7247">
        <v>1.03742619406726</v>
      </c>
      <c r="U7247">
        <v>11</v>
      </c>
      <c r="V7247">
        <v>27</v>
      </c>
    </row>
    <row r="7248" spans="1:22" x14ac:dyDescent="0.25">
      <c r="A7248" t="s">
        <v>898</v>
      </c>
      <c r="B7248" t="s">
        <v>6130</v>
      </c>
      <c r="C7248" t="s">
        <v>3625</v>
      </c>
      <c r="D7248" t="s">
        <v>2681</v>
      </c>
      <c r="E7248">
        <v>54.8</v>
      </c>
      <c r="F7248">
        <v>357678000</v>
      </c>
      <c r="G7248">
        <v>310680000</v>
      </c>
      <c r="H7248">
        <v>306395000</v>
      </c>
      <c r="I7248">
        <v>334771000</v>
      </c>
      <c r="J7248">
        <v>309912000</v>
      </c>
      <c r="K7248">
        <v>1</v>
      </c>
      <c r="L7248">
        <v>0.86860248603492496</v>
      </c>
      <c r="M7248">
        <v>0.85662243694048801</v>
      </c>
      <c r="N7248">
        <v>0.93595636298570195</v>
      </c>
      <c r="O7248">
        <v>0.86645530337342502</v>
      </c>
      <c r="P7248">
        <v>1</v>
      </c>
      <c r="Q7248">
        <v>1.00716411159533</v>
      </c>
      <c r="R7248">
        <v>0.98568173896550404</v>
      </c>
      <c r="S7248">
        <v>1.0068507403045801</v>
      </c>
      <c r="T7248">
        <v>1.0134195714673</v>
      </c>
      <c r="U7248">
        <v>12</v>
      </c>
      <c r="V7248">
        <v>31</v>
      </c>
    </row>
    <row r="7249" spans="1:22" x14ac:dyDescent="0.25">
      <c r="A7249" t="s">
        <v>898</v>
      </c>
      <c r="B7249" t="s">
        <v>6130</v>
      </c>
      <c r="C7249" t="s">
        <v>3625</v>
      </c>
      <c r="D7249" t="s">
        <v>2681</v>
      </c>
      <c r="E7249">
        <v>57.9</v>
      </c>
      <c r="F7249">
        <v>327051000</v>
      </c>
      <c r="G7249">
        <v>351447000</v>
      </c>
      <c r="H7249">
        <v>325157000</v>
      </c>
      <c r="I7249">
        <v>308017000</v>
      </c>
      <c r="J7249">
        <v>269848000</v>
      </c>
      <c r="K7249">
        <v>1</v>
      </c>
      <c r="L7249">
        <v>1.0745938706807201</v>
      </c>
      <c r="M7249">
        <v>0.99420885427655004</v>
      </c>
      <c r="N7249">
        <v>0.941801125818297</v>
      </c>
      <c r="O7249">
        <v>0.82509455711800295</v>
      </c>
      <c r="P7249">
        <v>1</v>
      </c>
      <c r="Q7249">
        <v>1.0988380980927199</v>
      </c>
      <c r="R7249">
        <v>1.08564061903177</v>
      </c>
      <c r="S7249">
        <v>1.07792678297731</v>
      </c>
      <c r="T7249">
        <v>1.0737194885176999</v>
      </c>
      <c r="U7249">
        <v>12</v>
      </c>
      <c r="V7249">
        <v>31</v>
      </c>
    </row>
    <row r="7250" spans="1:22" x14ac:dyDescent="0.25">
      <c r="A7250" t="s">
        <v>898</v>
      </c>
      <c r="B7250" t="s">
        <v>6130</v>
      </c>
      <c r="C7250" t="s">
        <v>3625</v>
      </c>
      <c r="D7250" t="s">
        <v>2681</v>
      </c>
      <c r="E7250">
        <v>60.5</v>
      </c>
      <c r="F7250">
        <v>331417000</v>
      </c>
      <c r="G7250">
        <v>329979000</v>
      </c>
      <c r="H7250">
        <v>296315000</v>
      </c>
      <c r="I7250">
        <v>310293000</v>
      </c>
      <c r="J7250">
        <v>268498000</v>
      </c>
      <c r="K7250">
        <v>1</v>
      </c>
      <c r="L7250">
        <v>0.99566105540753802</v>
      </c>
      <c r="M7250">
        <v>0.894085095212376</v>
      </c>
      <c r="N7250">
        <v>0.93626156775301195</v>
      </c>
      <c r="O7250">
        <v>0.81015156132606403</v>
      </c>
      <c r="P7250">
        <v>1</v>
      </c>
      <c r="Q7250">
        <v>1.02332401243723</v>
      </c>
      <c r="R7250">
        <v>1.0218009952739899</v>
      </c>
      <c r="S7250">
        <v>0.99018033475154699</v>
      </c>
      <c r="T7250">
        <v>1.0289590087618099</v>
      </c>
      <c r="U7250">
        <v>10</v>
      </c>
      <c r="V7250">
        <v>33</v>
      </c>
    </row>
    <row r="7251" spans="1:22" x14ac:dyDescent="0.25">
      <c r="A7251" t="s">
        <v>898</v>
      </c>
      <c r="B7251" t="s">
        <v>6130</v>
      </c>
      <c r="C7251" t="s">
        <v>3625</v>
      </c>
      <c r="D7251" t="s">
        <v>2681</v>
      </c>
      <c r="E7251">
        <v>63.6</v>
      </c>
      <c r="F7251">
        <v>266546000</v>
      </c>
      <c r="G7251">
        <v>289120000</v>
      </c>
      <c r="H7251">
        <v>259881000</v>
      </c>
      <c r="I7251">
        <v>247221000</v>
      </c>
      <c r="J7251">
        <v>219835000</v>
      </c>
      <c r="K7251">
        <v>1</v>
      </c>
      <c r="L7251">
        <v>1.08469082259723</v>
      </c>
      <c r="M7251">
        <v>0.97499493520818203</v>
      </c>
      <c r="N7251">
        <v>0.92749844304547802</v>
      </c>
      <c r="O7251">
        <v>0.82475445138925396</v>
      </c>
      <c r="P7251">
        <v>1</v>
      </c>
      <c r="Q7251">
        <v>1.1199893339906599</v>
      </c>
      <c r="R7251">
        <v>1.1146728951665199</v>
      </c>
      <c r="S7251">
        <v>1.10538808363781</v>
      </c>
      <c r="T7251">
        <v>1.0765089402925001</v>
      </c>
      <c r="U7251">
        <v>10</v>
      </c>
      <c r="V7251">
        <v>33</v>
      </c>
    </row>
    <row r="7252" spans="1:22" x14ac:dyDescent="0.25">
      <c r="A7252" t="s">
        <v>898</v>
      </c>
      <c r="B7252" t="s">
        <v>6130</v>
      </c>
      <c r="C7252" t="s">
        <v>3625</v>
      </c>
      <c r="D7252" t="s">
        <v>2681</v>
      </c>
      <c r="E7252">
        <v>67</v>
      </c>
      <c r="F7252">
        <v>277553000</v>
      </c>
      <c r="G7252">
        <v>249740000</v>
      </c>
      <c r="H7252">
        <v>270435000</v>
      </c>
      <c r="I7252">
        <v>187612000</v>
      </c>
      <c r="J7252">
        <v>226284000</v>
      </c>
      <c r="K7252">
        <v>1</v>
      </c>
      <c r="L7252">
        <v>0.89979211177685003</v>
      </c>
      <c r="M7252">
        <v>0.97435444761901302</v>
      </c>
      <c r="N7252">
        <v>0.67595017888475395</v>
      </c>
      <c r="O7252">
        <v>0.81528212629659902</v>
      </c>
      <c r="P7252">
        <v>1</v>
      </c>
      <c r="Q7252">
        <v>0.91878744676987301</v>
      </c>
      <c r="R7252">
        <v>0.97964070933813296</v>
      </c>
      <c r="S7252">
        <v>0.92836724269358095</v>
      </c>
      <c r="T7252">
        <v>0.90086693096621395</v>
      </c>
      <c r="U7252">
        <v>11</v>
      </c>
      <c r="V7252">
        <v>28</v>
      </c>
    </row>
    <row r="7253" spans="1:22" x14ac:dyDescent="0.25">
      <c r="A7253" t="s">
        <v>898</v>
      </c>
      <c r="B7253" t="s">
        <v>6130</v>
      </c>
      <c r="C7253" t="s">
        <v>3625</v>
      </c>
      <c r="D7253" t="s">
        <v>2681</v>
      </c>
      <c r="E7253">
        <v>71.3</v>
      </c>
      <c r="F7253">
        <v>53479100</v>
      </c>
      <c r="G7253">
        <v>72586200</v>
      </c>
      <c r="H7253">
        <v>60962900</v>
      </c>
      <c r="I7253">
        <v>61387400</v>
      </c>
      <c r="J7253">
        <v>62367800</v>
      </c>
      <c r="K7253">
        <v>1</v>
      </c>
      <c r="L7253">
        <v>1.35728162964597</v>
      </c>
      <c r="M7253">
        <v>1.1399387798224001</v>
      </c>
      <c r="N7253">
        <v>1.1478764601498499</v>
      </c>
      <c r="O7253">
        <v>1.16620885542202</v>
      </c>
      <c r="P7253">
        <v>1</v>
      </c>
      <c r="Q7253">
        <v>1.00059248664443</v>
      </c>
      <c r="R7253">
        <v>0.95500866592340405</v>
      </c>
      <c r="S7253">
        <v>0.95878779649923396</v>
      </c>
      <c r="T7253">
        <v>1.02137715421868</v>
      </c>
      <c r="U7253">
        <v>11</v>
      </c>
      <c r="V7253">
        <v>28</v>
      </c>
    </row>
    <row r="7254" spans="1:22" x14ac:dyDescent="0.25">
      <c r="A7254" t="s">
        <v>899</v>
      </c>
      <c r="B7254" t="s">
        <v>6131</v>
      </c>
      <c r="C7254" t="s">
        <v>3626</v>
      </c>
      <c r="D7254" t="s">
        <v>2684</v>
      </c>
      <c r="E7254">
        <v>42</v>
      </c>
      <c r="F7254">
        <v>380661000</v>
      </c>
      <c r="G7254">
        <v>341692000</v>
      </c>
      <c r="H7254">
        <v>352404000</v>
      </c>
      <c r="I7254">
        <v>336623000</v>
      </c>
      <c r="J7254">
        <v>356581000</v>
      </c>
      <c r="K7254">
        <v>1</v>
      </c>
      <c r="L7254">
        <v>0.89762807327254401</v>
      </c>
      <c r="M7254">
        <v>0.92576859725582605</v>
      </c>
      <c r="N7254">
        <v>0.88431176295969405</v>
      </c>
      <c r="O7254">
        <v>0.93674161524295896</v>
      </c>
      <c r="P7254">
        <v>1</v>
      </c>
      <c r="Q7254">
        <v>0.98957729142069195</v>
      </c>
      <c r="R7254">
        <v>1.00616092395673</v>
      </c>
      <c r="S7254">
        <v>1.0004433530616199</v>
      </c>
      <c r="T7254">
        <v>0.976031397585572</v>
      </c>
      <c r="U7254">
        <v>16</v>
      </c>
      <c r="V7254">
        <v>33</v>
      </c>
    </row>
    <row r="7255" spans="1:22" x14ac:dyDescent="0.25">
      <c r="A7255" t="s">
        <v>899</v>
      </c>
      <c r="B7255" t="s">
        <v>6131</v>
      </c>
      <c r="C7255" t="s">
        <v>3626</v>
      </c>
      <c r="D7255" t="s">
        <v>2684</v>
      </c>
      <c r="E7255">
        <v>45.4</v>
      </c>
      <c r="F7255">
        <v>403416000</v>
      </c>
      <c r="G7255">
        <v>467347000</v>
      </c>
      <c r="H7255">
        <v>428798000</v>
      </c>
      <c r="I7255">
        <v>433946000</v>
      </c>
      <c r="J7255">
        <v>409446000</v>
      </c>
      <c r="K7255">
        <v>1</v>
      </c>
      <c r="L7255">
        <v>1.15847413092193</v>
      </c>
      <c r="M7255">
        <v>1.0629176829872899</v>
      </c>
      <c r="N7255">
        <v>1.0756787038689599</v>
      </c>
      <c r="O7255">
        <v>1.0149473496341199</v>
      </c>
      <c r="P7255">
        <v>1</v>
      </c>
      <c r="Q7255">
        <v>1.0158348788482601</v>
      </c>
      <c r="R7255">
        <v>1.0400604238970801</v>
      </c>
      <c r="S7255">
        <v>1.0377448452473299</v>
      </c>
      <c r="T7255">
        <v>1.0027083419768901</v>
      </c>
      <c r="U7255">
        <v>16</v>
      </c>
      <c r="V7255">
        <v>33</v>
      </c>
    </row>
    <row r="7256" spans="1:22" x14ac:dyDescent="0.25">
      <c r="A7256" t="s">
        <v>899</v>
      </c>
      <c r="B7256" t="s">
        <v>6131</v>
      </c>
      <c r="C7256" t="s">
        <v>3626</v>
      </c>
      <c r="D7256" t="s">
        <v>2684</v>
      </c>
      <c r="E7256">
        <v>49</v>
      </c>
      <c r="F7256">
        <v>415571000</v>
      </c>
      <c r="G7256">
        <v>418678000</v>
      </c>
      <c r="H7256">
        <v>393592000</v>
      </c>
      <c r="I7256">
        <v>437653000</v>
      </c>
      <c r="J7256">
        <v>372971000</v>
      </c>
      <c r="K7256">
        <v>1</v>
      </c>
      <c r="L7256">
        <v>1.0074764600994801</v>
      </c>
      <c r="M7256">
        <v>0.94711132393742603</v>
      </c>
      <c r="N7256">
        <v>1.0531365278135401</v>
      </c>
      <c r="O7256">
        <v>0.89749044086329399</v>
      </c>
      <c r="P7256">
        <v>1</v>
      </c>
      <c r="Q7256">
        <v>0.96174291931187295</v>
      </c>
      <c r="R7256">
        <v>0.99427245845627399</v>
      </c>
      <c r="S7256">
        <v>0.98910371611723702</v>
      </c>
      <c r="T7256">
        <v>0.967503760203551</v>
      </c>
      <c r="U7256">
        <v>14</v>
      </c>
      <c r="V7256">
        <v>29</v>
      </c>
    </row>
    <row r="7257" spans="1:22" x14ac:dyDescent="0.25">
      <c r="A7257" t="s">
        <v>899</v>
      </c>
      <c r="B7257" t="s">
        <v>6131</v>
      </c>
      <c r="C7257" t="s">
        <v>3626</v>
      </c>
      <c r="D7257" t="s">
        <v>2684</v>
      </c>
      <c r="E7257">
        <v>51.9</v>
      </c>
      <c r="F7257">
        <v>231581000</v>
      </c>
      <c r="G7257">
        <v>238351000</v>
      </c>
      <c r="H7257">
        <v>236909000</v>
      </c>
      <c r="I7257">
        <v>229805000</v>
      </c>
      <c r="J7257">
        <v>210416000</v>
      </c>
      <c r="K7257">
        <v>1</v>
      </c>
      <c r="L7257">
        <v>1.0292338317910401</v>
      </c>
      <c r="M7257">
        <v>1.02300706880098</v>
      </c>
      <c r="N7257">
        <v>0.99233097706633999</v>
      </c>
      <c r="O7257">
        <v>0.90860649189700404</v>
      </c>
      <c r="P7257">
        <v>1</v>
      </c>
      <c r="Q7257">
        <v>1.0032643476993099</v>
      </c>
      <c r="R7257">
        <v>0.99995801069669599</v>
      </c>
      <c r="S7257">
        <v>1.00757974491572</v>
      </c>
      <c r="T7257">
        <v>1.00851246113445</v>
      </c>
      <c r="U7257">
        <v>14</v>
      </c>
      <c r="V7257">
        <v>29</v>
      </c>
    </row>
    <row r="7258" spans="1:22" x14ac:dyDescent="0.25">
      <c r="A7258" t="s">
        <v>899</v>
      </c>
      <c r="B7258" t="s">
        <v>6131</v>
      </c>
      <c r="C7258" t="s">
        <v>3626</v>
      </c>
      <c r="D7258" t="s">
        <v>2684</v>
      </c>
      <c r="E7258">
        <v>54.8</v>
      </c>
      <c r="F7258">
        <v>129020000</v>
      </c>
      <c r="G7258">
        <v>105531000</v>
      </c>
      <c r="H7258">
        <v>107528000</v>
      </c>
      <c r="I7258">
        <v>126281000</v>
      </c>
      <c r="J7258">
        <v>109450000</v>
      </c>
      <c r="K7258">
        <v>1</v>
      </c>
      <c r="L7258">
        <v>0.817942954580685</v>
      </c>
      <c r="M7258">
        <v>0.83342117501162605</v>
      </c>
      <c r="N7258">
        <v>0.97877073321965602</v>
      </c>
      <c r="O7258">
        <v>0.84831809021857096</v>
      </c>
      <c r="P7258">
        <v>1</v>
      </c>
      <c r="Q7258">
        <v>0.94842324588142501</v>
      </c>
      <c r="R7258">
        <v>0.95898495959335295</v>
      </c>
      <c r="S7258">
        <v>1.0529081015988799</v>
      </c>
      <c r="T7258">
        <v>0.99220600544555004</v>
      </c>
      <c r="U7258">
        <v>7</v>
      </c>
      <c r="V7258">
        <v>9</v>
      </c>
    </row>
    <row r="7259" spans="1:22" x14ac:dyDescent="0.25">
      <c r="A7259" t="s">
        <v>899</v>
      </c>
      <c r="B7259" t="s">
        <v>6131</v>
      </c>
      <c r="C7259" t="s">
        <v>3626</v>
      </c>
      <c r="D7259" t="s">
        <v>2684</v>
      </c>
      <c r="E7259">
        <v>57.9</v>
      </c>
      <c r="F7259">
        <v>86530400</v>
      </c>
      <c r="G7259">
        <v>85586300</v>
      </c>
      <c r="H7259">
        <v>79153600</v>
      </c>
      <c r="I7259">
        <v>77255100</v>
      </c>
      <c r="J7259">
        <v>61570700</v>
      </c>
      <c r="K7259">
        <v>1</v>
      </c>
      <c r="L7259">
        <v>0.98908938361546905</v>
      </c>
      <c r="M7259">
        <v>0.91474903617688097</v>
      </c>
      <c r="N7259">
        <v>0.89280877009698301</v>
      </c>
      <c r="O7259">
        <v>0.71154992927341099</v>
      </c>
      <c r="P7259">
        <v>1</v>
      </c>
      <c r="Q7259">
        <v>1.01140451922291</v>
      </c>
      <c r="R7259">
        <v>0.99887333091236197</v>
      </c>
      <c r="S7259">
        <v>1.02185319063872</v>
      </c>
      <c r="T7259">
        <v>0.92596056963806594</v>
      </c>
      <c r="U7259">
        <v>7</v>
      </c>
      <c r="V7259">
        <v>9</v>
      </c>
    </row>
    <row r="7260" spans="1:22" x14ac:dyDescent="0.25">
      <c r="A7260" t="s">
        <v>899</v>
      </c>
      <c r="B7260" t="s">
        <v>6131</v>
      </c>
      <c r="C7260" t="s">
        <v>3626</v>
      </c>
      <c r="D7260" t="s">
        <v>2684</v>
      </c>
      <c r="E7260">
        <v>60.5</v>
      </c>
      <c r="F7260">
        <v>66557100</v>
      </c>
      <c r="G7260">
        <v>64243200</v>
      </c>
      <c r="H7260">
        <v>61526600</v>
      </c>
      <c r="I7260">
        <v>71846200</v>
      </c>
      <c r="J7260">
        <v>63400100</v>
      </c>
      <c r="K7260">
        <v>1</v>
      </c>
      <c r="L7260">
        <v>0.96523436267505602</v>
      </c>
      <c r="M7260">
        <v>0.92441828144555604</v>
      </c>
      <c r="N7260">
        <v>1.07946710418573</v>
      </c>
      <c r="O7260">
        <v>0.95256704393670999</v>
      </c>
      <c r="P7260">
        <v>1</v>
      </c>
      <c r="Q7260">
        <v>0.99205195943978297</v>
      </c>
      <c r="R7260">
        <v>1.05646713616915</v>
      </c>
      <c r="S7260">
        <v>1.1416329959384599</v>
      </c>
      <c r="T7260">
        <v>1.2098383661743</v>
      </c>
      <c r="U7260">
        <v>5</v>
      </c>
      <c r="V7260">
        <v>5</v>
      </c>
    </row>
    <row r="7261" spans="1:22" x14ac:dyDescent="0.25">
      <c r="A7261" t="s">
        <v>899</v>
      </c>
      <c r="B7261" t="s">
        <v>6131</v>
      </c>
      <c r="C7261" t="s">
        <v>3626</v>
      </c>
      <c r="D7261" t="s">
        <v>2684</v>
      </c>
      <c r="E7261">
        <v>63.6</v>
      </c>
      <c r="F7261">
        <v>45529400</v>
      </c>
      <c r="G7261">
        <v>41663600</v>
      </c>
      <c r="H7261">
        <v>36631700</v>
      </c>
      <c r="I7261">
        <v>38133500</v>
      </c>
      <c r="J7261">
        <v>40865700</v>
      </c>
      <c r="K7261">
        <v>1</v>
      </c>
      <c r="L7261">
        <v>0.91509222612202201</v>
      </c>
      <c r="M7261">
        <v>0.80457243012207502</v>
      </c>
      <c r="N7261">
        <v>0.83755770996323298</v>
      </c>
      <c r="O7261">
        <v>0.897567286193097</v>
      </c>
      <c r="P7261">
        <v>1</v>
      </c>
      <c r="Q7261">
        <v>0.94487158139716498</v>
      </c>
      <c r="R7261">
        <v>0.91983562957057097</v>
      </c>
      <c r="S7261">
        <v>0.99819716021554095</v>
      </c>
      <c r="T7261">
        <v>1.1715477333567199</v>
      </c>
      <c r="U7261">
        <v>5</v>
      </c>
      <c r="V7261">
        <v>5</v>
      </c>
    </row>
    <row r="7262" spans="1:22" x14ac:dyDescent="0.25">
      <c r="A7262" t="s">
        <v>899</v>
      </c>
      <c r="B7262" t="s">
        <v>6131</v>
      </c>
      <c r="C7262" t="s">
        <v>3626</v>
      </c>
      <c r="D7262" t="s">
        <v>2684</v>
      </c>
      <c r="E7262">
        <v>67</v>
      </c>
      <c r="F7262">
        <v>42542900</v>
      </c>
      <c r="G7262">
        <v>39284100</v>
      </c>
      <c r="H7262">
        <v>41546800</v>
      </c>
      <c r="I7262">
        <v>30653400</v>
      </c>
      <c r="J7262">
        <v>47491600</v>
      </c>
      <c r="K7262">
        <v>1</v>
      </c>
      <c r="L7262">
        <v>0.92339967421120805</v>
      </c>
      <c r="M7262">
        <v>0.97658598732103397</v>
      </c>
      <c r="N7262">
        <v>0.72052915997734102</v>
      </c>
      <c r="O7262">
        <v>1.1163225826166101</v>
      </c>
      <c r="P7262">
        <v>1</v>
      </c>
      <c r="Q7262">
        <v>0.94289338382981402</v>
      </c>
      <c r="R7262">
        <v>0.98188435603359003</v>
      </c>
      <c r="S7262">
        <v>0.98959315408737003</v>
      </c>
      <c r="T7262">
        <v>1.2335093172449201</v>
      </c>
      <c r="U7262">
        <v>6</v>
      </c>
      <c r="V7262">
        <v>6</v>
      </c>
    </row>
    <row r="7263" spans="1:22" x14ac:dyDescent="0.25">
      <c r="A7263" t="s">
        <v>899</v>
      </c>
      <c r="B7263" t="s">
        <v>6131</v>
      </c>
      <c r="C7263" t="s">
        <v>3626</v>
      </c>
      <c r="D7263" t="s">
        <v>2684</v>
      </c>
      <c r="E7263">
        <v>71.3</v>
      </c>
      <c r="F7263">
        <v>22753300</v>
      </c>
      <c r="G7263">
        <v>26128600</v>
      </c>
      <c r="H7263">
        <v>21975100</v>
      </c>
      <c r="I7263">
        <v>24470000</v>
      </c>
      <c r="J7263">
        <v>30481300</v>
      </c>
      <c r="K7263">
        <v>1</v>
      </c>
      <c r="L7263">
        <v>1.1483433172330999</v>
      </c>
      <c r="M7263">
        <v>0.96579836770929905</v>
      </c>
      <c r="N7263">
        <v>1.07544839649633</v>
      </c>
      <c r="O7263">
        <v>1.33964304078969</v>
      </c>
      <c r="P7263">
        <v>1</v>
      </c>
      <c r="Q7263">
        <v>0.84656247473966995</v>
      </c>
      <c r="R7263">
        <v>0.80911872376230498</v>
      </c>
      <c r="S7263">
        <v>0.89829074305674095</v>
      </c>
      <c r="T7263">
        <v>1.17327251487512</v>
      </c>
      <c r="U7263">
        <v>6</v>
      </c>
      <c r="V7263">
        <v>6</v>
      </c>
    </row>
    <row r="7264" spans="1:22" x14ac:dyDescent="0.25">
      <c r="A7264" t="s">
        <v>900</v>
      </c>
      <c r="B7264" t="s">
        <v>6132</v>
      </c>
      <c r="C7264" t="s">
        <v>3627</v>
      </c>
      <c r="D7264" t="s">
        <v>2681</v>
      </c>
      <c r="E7264">
        <v>42</v>
      </c>
      <c r="F7264">
        <v>23465300</v>
      </c>
      <c r="G7264">
        <v>21467400</v>
      </c>
      <c r="H7264">
        <v>23309200</v>
      </c>
      <c r="I7264">
        <v>19338500</v>
      </c>
      <c r="J7264">
        <v>22570300</v>
      </c>
      <c r="K7264">
        <v>1</v>
      </c>
      <c r="L7264">
        <v>0.91485725731186096</v>
      </c>
      <c r="M7264">
        <v>0.99334762393832599</v>
      </c>
      <c r="N7264">
        <v>0.82413180313057999</v>
      </c>
      <c r="O7264">
        <v>0.96185857414991505</v>
      </c>
      <c r="P7264">
        <v>1</v>
      </c>
      <c r="Q7264">
        <v>1.0085713601031201</v>
      </c>
      <c r="R7264">
        <v>1.07960840978473</v>
      </c>
      <c r="S7264">
        <v>0.93236030438991102</v>
      </c>
      <c r="T7264">
        <v>1.0022018378715001</v>
      </c>
      <c r="U7264">
        <v>2</v>
      </c>
      <c r="V7264">
        <v>2</v>
      </c>
    </row>
    <row r="7265" spans="1:22" x14ac:dyDescent="0.25">
      <c r="A7265" t="s">
        <v>900</v>
      </c>
      <c r="B7265" t="s">
        <v>6132</v>
      </c>
      <c r="C7265" t="s">
        <v>3627</v>
      </c>
      <c r="D7265" t="s">
        <v>2681</v>
      </c>
      <c r="E7265">
        <v>45.4</v>
      </c>
      <c r="F7265">
        <v>23415300</v>
      </c>
      <c r="G7265">
        <v>26839600</v>
      </c>
      <c r="H7265">
        <v>23767000</v>
      </c>
      <c r="I7265">
        <v>27806100</v>
      </c>
      <c r="J7265">
        <v>25487400</v>
      </c>
      <c r="K7265">
        <v>1</v>
      </c>
      <c r="L7265">
        <v>1.1462419870768299</v>
      </c>
      <c r="M7265">
        <v>1.01502009369942</v>
      </c>
      <c r="N7265">
        <v>1.187518417445</v>
      </c>
      <c r="O7265">
        <v>1.0884934209683399</v>
      </c>
      <c r="P7265">
        <v>1</v>
      </c>
      <c r="Q7265">
        <v>1.0051088401485</v>
      </c>
      <c r="R7265">
        <v>0.993192836862135</v>
      </c>
      <c r="S7265">
        <v>1.1456405262160301</v>
      </c>
      <c r="T7265">
        <v>1.0753675388042201</v>
      </c>
      <c r="U7265">
        <v>2</v>
      </c>
      <c r="V7265">
        <v>2</v>
      </c>
    </row>
    <row r="7266" spans="1:22" x14ac:dyDescent="0.25">
      <c r="A7266" t="s">
        <v>900</v>
      </c>
      <c r="B7266" t="s">
        <v>6132</v>
      </c>
      <c r="C7266" t="s">
        <v>3627</v>
      </c>
      <c r="D7266" t="s">
        <v>2681</v>
      </c>
      <c r="E7266">
        <v>49</v>
      </c>
      <c r="F7266">
        <v>23707100</v>
      </c>
      <c r="G7266">
        <v>26294800</v>
      </c>
      <c r="H7266">
        <v>22616800</v>
      </c>
      <c r="I7266">
        <v>24767600</v>
      </c>
      <c r="J7266">
        <v>19971500</v>
      </c>
      <c r="K7266">
        <v>1</v>
      </c>
      <c r="L7266">
        <v>1.1091529541782801</v>
      </c>
      <c r="M7266">
        <v>0.95400955831797196</v>
      </c>
      <c r="N7266">
        <v>1.04473343428762</v>
      </c>
      <c r="O7266">
        <v>0.84242695226324604</v>
      </c>
      <c r="P7266">
        <v>1</v>
      </c>
      <c r="Q7266">
        <v>1.05880389504036</v>
      </c>
      <c r="R7266">
        <v>1.00151418842318</v>
      </c>
      <c r="S7266">
        <v>0.98121154752004303</v>
      </c>
      <c r="T7266">
        <v>0.90814476333309102</v>
      </c>
      <c r="U7266">
        <v>1</v>
      </c>
      <c r="V7266">
        <v>1</v>
      </c>
    </row>
    <row r="7267" spans="1:22" x14ac:dyDescent="0.25">
      <c r="A7267" t="s">
        <v>900</v>
      </c>
      <c r="B7267" t="s">
        <v>6132</v>
      </c>
      <c r="C7267" t="s">
        <v>3627</v>
      </c>
      <c r="D7267" t="s">
        <v>2681</v>
      </c>
      <c r="E7267">
        <v>51.9</v>
      </c>
      <c r="F7267">
        <v>24531400</v>
      </c>
      <c r="G7267">
        <v>23985100</v>
      </c>
      <c r="H7267">
        <v>24916700</v>
      </c>
      <c r="I7267">
        <v>21901600</v>
      </c>
      <c r="J7267">
        <v>18405700</v>
      </c>
      <c r="K7267">
        <v>1</v>
      </c>
      <c r="L7267">
        <v>0.97773058202956198</v>
      </c>
      <c r="M7267">
        <v>1.01570640077615</v>
      </c>
      <c r="N7267">
        <v>0.89279861728234</v>
      </c>
      <c r="O7267">
        <v>0.75029146318595796</v>
      </c>
      <c r="P7267">
        <v>1</v>
      </c>
      <c r="Q7267">
        <v>0.95306062073239695</v>
      </c>
      <c r="R7267">
        <v>0.99282183178111705</v>
      </c>
      <c r="S7267">
        <v>0.90651790970172397</v>
      </c>
      <c r="T7267">
        <v>0.83278987862615095</v>
      </c>
      <c r="U7267">
        <v>1</v>
      </c>
      <c r="V7267">
        <v>1</v>
      </c>
    </row>
    <row r="7268" spans="1:22" x14ac:dyDescent="0.25">
      <c r="A7268" t="s">
        <v>900</v>
      </c>
      <c r="B7268" t="s">
        <v>6132</v>
      </c>
      <c r="C7268" t="s">
        <v>3627</v>
      </c>
      <c r="D7268" t="s">
        <v>2681</v>
      </c>
      <c r="E7268">
        <v>54.8</v>
      </c>
      <c r="F7268">
        <v>25284800</v>
      </c>
      <c r="G7268">
        <v>21718700</v>
      </c>
      <c r="H7268">
        <v>21359700</v>
      </c>
      <c r="I7268">
        <v>21598700</v>
      </c>
      <c r="J7268">
        <v>19267600</v>
      </c>
      <c r="K7268">
        <v>1</v>
      </c>
      <c r="L7268">
        <v>0.85896269695627403</v>
      </c>
      <c r="M7268">
        <v>0.84476444346010204</v>
      </c>
      <c r="N7268">
        <v>0.85421676264000501</v>
      </c>
      <c r="O7268">
        <v>0.76202303360121504</v>
      </c>
      <c r="P7268">
        <v>1</v>
      </c>
      <c r="Q7268">
        <v>0.99598655942450698</v>
      </c>
      <c r="R7268">
        <v>0.97203721235686902</v>
      </c>
      <c r="S7268">
        <v>0.91891974226346596</v>
      </c>
      <c r="T7268">
        <v>0.89127396780157697</v>
      </c>
      <c r="U7268">
        <v>1</v>
      </c>
      <c r="V7268">
        <v>1</v>
      </c>
    </row>
    <row r="7269" spans="1:22" x14ac:dyDescent="0.25">
      <c r="A7269" t="s">
        <v>900</v>
      </c>
      <c r="B7269" t="s">
        <v>6132</v>
      </c>
      <c r="C7269" t="s">
        <v>3627</v>
      </c>
      <c r="D7269" t="s">
        <v>2681</v>
      </c>
      <c r="E7269">
        <v>57.9</v>
      </c>
      <c r="F7269">
        <v>23510100</v>
      </c>
      <c r="G7269">
        <v>22195800</v>
      </c>
      <c r="H7269">
        <v>19540100</v>
      </c>
      <c r="I7269">
        <v>18348100</v>
      </c>
      <c r="J7269">
        <v>16038800</v>
      </c>
      <c r="K7269">
        <v>1</v>
      </c>
      <c r="L7269">
        <v>0.94409636709329203</v>
      </c>
      <c r="M7269">
        <v>0.83113640520457199</v>
      </c>
      <c r="N7269">
        <v>0.78043479185541498</v>
      </c>
      <c r="O7269">
        <v>0.68220892297353097</v>
      </c>
      <c r="P7269">
        <v>1</v>
      </c>
      <c r="Q7269">
        <v>0.96539640206198996</v>
      </c>
      <c r="R7269">
        <v>0.90757131921009804</v>
      </c>
      <c r="S7269">
        <v>0.893236949337195</v>
      </c>
      <c r="T7269">
        <v>0.88777826676729799</v>
      </c>
      <c r="U7269">
        <v>1</v>
      </c>
      <c r="V7269">
        <v>1</v>
      </c>
    </row>
    <row r="7270" spans="1:22" x14ac:dyDescent="0.25">
      <c r="A7270" t="s">
        <v>900</v>
      </c>
      <c r="B7270" t="s">
        <v>6132</v>
      </c>
      <c r="C7270" t="s">
        <v>3627</v>
      </c>
      <c r="D7270" t="s">
        <v>2681</v>
      </c>
      <c r="E7270">
        <v>67</v>
      </c>
      <c r="F7270">
        <v>19745900</v>
      </c>
      <c r="G7270">
        <v>18345700</v>
      </c>
      <c r="H7270">
        <v>18797500</v>
      </c>
      <c r="I7270">
        <v>15470700</v>
      </c>
      <c r="J7270">
        <v>16966600</v>
      </c>
      <c r="K7270">
        <v>1</v>
      </c>
      <c r="L7270">
        <v>0.92908907671972396</v>
      </c>
      <c r="M7270">
        <v>0.95196977600413202</v>
      </c>
      <c r="N7270">
        <v>0.78348923067573495</v>
      </c>
      <c r="O7270">
        <v>0.85924672970084903</v>
      </c>
      <c r="P7270">
        <v>1</v>
      </c>
      <c r="Q7270">
        <v>0.94870289420007403</v>
      </c>
      <c r="R7270">
        <v>0.95713459194657202</v>
      </c>
      <c r="S7270">
        <v>1.07606412348706</v>
      </c>
      <c r="T7270">
        <v>0.94944674899784898</v>
      </c>
      <c r="U7270">
        <v>1</v>
      </c>
      <c r="V7270">
        <v>1</v>
      </c>
    </row>
    <row r="7271" spans="1:22" x14ac:dyDescent="0.25">
      <c r="A7271" t="s">
        <v>900</v>
      </c>
      <c r="B7271" t="s">
        <v>6132</v>
      </c>
      <c r="C7271" t="s">
        <v>3627</v>
      </c>
      <c r="D7271" t="s">
        <v>2681</v>
      </c>
      <c r="E7271">
        <v>71.3</v>
      </c>
      <c r="F7271">
        <v>10111100</v>
      </c>
      <c r="G7271">
        <v>12657100</v>
      </c>
      <c r="H7271">
        <v>11793600</v>
      </c>
      <c r="I7271">
        <v>11405000</v>
      </c>
      <c r="J7271">
        <v>11778900</v>
      </c>
      <c r="K7271">
        <v>1</v>
      </c>
      <c r="L7271">
        <v>1.2518024745082099</v>
      </c>
      <c r="M7271">
        <v>1.1664012817596501</v>
      </c>
      <c r="N7271">
        <v>1.1279682724926099</v>
      </c>
      <c r="O7271">
        <v>1.16494743400817</v>
      </c>
      <c r="P7271">
        <v>1</v>
      </c>
      <c r="Q7271">
        <v>0.92283290615414404</v>
      </c>
      <c r="R7271">
        <v>0.97717820618242202</v>
      </c>
      <c r="S7271">
        <v>0.94215906680676598</v>
      </c>
      <c r="T7271">
        <v>1.0202723889719001</v>
      </c>
      <c r="U7271">
        <v>1</v>
      </c>
      <c r="V7271">
        <v>1</v>
      </c>
    </row>
    <row r="7272" spans="1:22" x14ac:dyDescent="0.25">
      <c r="A7272" t="s">
        <v>901</v>
      </c>
      <c r="B7272" t="s">
        <v>6133</v>
      </c>
      <c r="C7272" t="s">
        <v>3628</v>
      </c>
      <c r="D7272" t="s">
        <v>2684</v>
      </c>
      <c r="E7272">
        <v>42</v>
      </c>
      <c r="F7272">
        <v>17841400</v>
      </c>
      <c r="G7272">
        <v>15455000</v>
      </c>
      <c r="H7272">
        <v>15516900</v>
      </c>
      <c r="I7272">
        <v>16489100</v>
      </c>
      <c r="J7272">
        <v>16004200</v>
      </c>
      <c r="K7272">
        <v>1</v>
      </c>
      <c r="L7272">
        <v>0.86624368042866595</v>
      </c>
      <c r="M7272">
        <v>0.86971313910343395</v>
      </c>
      <c r="N7272">
        <v>0.92420437858015603</v>
      </c>
      <c r="O7272">
        <v>0.89702601813758998</v>
      </c>
      <c r="P7272">
        <v>1</v>
      </c>
      <c r="Q7272">
        <v>0.95497801429458695</v>
      </c>
      <c r="R7272">
        <v>0.94523769569578397</v>
      </c>
      <c r="S7272">
        <v>1.0455748370081399</v>
      </c>
      <c r="T7272">
        <v>0.93465000797084397</v>
      </c>
      <c r="U7272">
        <v>2</v>
      </c>
      <c r="V7272">
        <v>3</v>
      </c>
    </row>
    <row r="7273" spans="1:22" x14ac:dyDescent="0.25">
      <c r="A7273" t="s">
        <v>901</v>
      </c>
      <c r="B7273" t="s">
        <v>6133</v>
      </c>
      <c r="C7273" t="s">
        <v>3628</v>
      </c>
      <c r="D7273" t="s">
        <v>2684</v>
      </c>
      <c r="E7273">
        <v>45.4</v>
      </c>
      <c r="F7273">
        <v>18761800</v>
      </c>
      <c r="G7273">
        <v>20824500</v>
      </c>
      <c r="H7273">
        <v>17220000</v>
      </c>
      <c r="I7273">
        <v>19430500</v>
      </c>
      <c r="J7273">
        <v>18166400</v>
      </c>
      <c r="K7273">
        <v>1</v>
      </c>
      <c r="L7273">
        <v>1.10994147683058</v>
      </c>
      <c r="M7273">
        <v>0.91782238377980796</v>
      </c>
      <c r="N7273">
        <v>1.0356415695722201</v>
      </c>
      <c r="O7273">
        <v>0.96826530503469799</v>
      </c>
      <c r="P7273">
        <v>1</v>
      </c>
      <c r="Q7273">
        <v>0.97327789680340604</v>
      </c>
      <c r="R7273">
        <v>0.89808529184820396</v>
      </c>
      <c r="S7273">
        <v>0.99911962232019003</v>
      </c>
      <c r="T7273">
        <v>0.95658922500273902</v>
      </c>
      <c r="U7273">
        <v>2</v>
      </c>
      <c r="V7273">
        <v>3</v>
      </c>
    </row>
    <row r="7274" spans="1:22" x14ac:dyDescent="0.25">
      <c r="A7274" t="s">
        <v>901</v>
      </c>
      <c r="B7274" t="s">
        <v>6133</v>
      </c>
      <c r="C7274" t="s">
        <v>3628</v>
      </c>
      <c r="D7274" t="s">
        <v>2684</v>
      </c>
      <c r="E7274">
        <v>49</v>
      </c>
      <c r="F7274">
        <v>16087700</v>
      </c>
      <c r="G7274">
        <v>14300600</v>
      </c>
      <c r="H7274">
        <v>14678500</v>
      </c>
      <c r="I7274">
        <v>16357900</v>
      </c>
      <c r="J7274">
        <v>15146500</v>
      </c>
      <c r="K7274">
        <v>1</v>
      </c>
      <c r="L7274">
        <v>0.88891513392218902</v>
      </c>
      <c r="M7274">
        <v>0.91240512938456098</v>
      </c>
      <c r="N7274">
        <v>1.01679543999453</v>
      </c>
      <c r="O7274">
        <v>0.94149567682142299</v>
      </c>
      <c r="P7274">
        <v>1</v>
      </c>
      <c r="Q7274">
        <v>0.848563584140135</v>
      </c>
      <c r="R7274">
        <v>0.95783807898092199</v>
      </c>
      <c r="S7274">
        <v>0.95497223927619301</v>
      </c>
      <c r="T7274">
        <v>1.0149418490339801</v>
      </c>
      <c r="U7274">
        <v>1</v>
      </c>
      <c r="V7274">
        <v>1</v>
      </c>
    </row>
    <row r="7275" spans="1:22" x14ac:dyDescent="0.25">
      <c r="A7275" t="s">
        <v>901</v>
      </c>
      <c r="B7275" t="s">
        <v>6133</v>
      </c>
      <c r="C7275" t="s">
        <v>3628</v>
      </c>
      <c r="D7275" t="s">
        <v>2684</v>
      </c>
      <c r="E7275">
        <v>51.9</v>
      </c>
      <c r="F7275">
        <v>8304700</v>
      </c>
      <c r="G7275">
        <v>8191760</v>
      </c>
      <c r="H7275">
        <v>8613410</v>
      </c>
      <c r="I7275">
        <v>8210590</v>
      </c>
      <c r="J7275">
        <v>6706620</v>
      </c>
      <c r="K7275">
        <v>1</v>
      </c>
      <c r="L7275">
        <v>0.98640047202186698</v>
      </c>
      <c r="M7275">
        <v>1.0371729261743301</v>
      </c>
      <c r="N7275">
        <v>0.98866786277649998</v>
      </c>
      <c r="O7275">
        <v>0.80756920779799402</v>
      </c>
      <c r="P7275">
        <v>1</v>
      </c>
      <c r="Q7275">
        <v>0.96151175327301497</v>
      </c>
      <c r="R7275">
        <v>1.0138047014878699</v>
      </c>
      <c r="S7275">
        <v>1.00386034095973</v>
      </c>
      <c r="T7275">
        <v>0.89636560662509102</v>
      </c>
      <c r="U7275">
        <v>1</v>
      </c>
      <c r="V7275">
        <v>1</v>
      </c>
    </row>
    <row r="7276" spans="1:22" x14ac:dyDescent="0.25">
      <c r="A7276" t="s">
        <v>901</v>
      </c>
      <c r="B7276" t="s">
        <v>6133</v>
      </c>
      <c r="C7276" t="s">
        <v>3628</v>
      </c>
      <c r="D7276" t="s">
        <v>2684</v>
      </c>
      <c r="E7276">
        <v>54.8</v>
      </c>
      <c r="F7276">
        <v>3136280</v>
      </c>
      <c r="G7276">
        <v>2487120</v>
      </c>
      <c r="H7276">
        <v>2630610</v>
      </c>
      <c r="I7276">
        <v>2863150</v>
      </c>
      <c r="J7276">
        <v>2990010</v>
      </c>
      <c r="K7276">
        <v>1</v>
      </c>
      <c r="L7276">
        <v>0.793015929700154</v>
      </c>
      <c r="M7276">
        <v>0.83876758452689204</v>
      </c>
      <c r="N7276">
        <v>0.91291275013710504</v>
      </c>
      <c r="O7276">
        <v>0.95336194472432301</v>
      </c>
      <c r="P7276">
        <v>1</v>
      </c>
      <c r="Q7276">
        <v>0.91951980009102796</v>
      </c>
      <c r="R7276">
        <v>0.96513686269672105</v>
      </c>
      <c r="S7276">
        <v>0.98206168007330197</v>
      </c>
      <c r="T7276">
        <v>1.1150669281083001</v>
      </c>
      <c r="U7276">
        <v>1</v>
      </c>
      <c r="V7276">
        <v>1</v>
      </c>
    </row>
    <row r="7277" spans="1:22" x14ac:dyDescent="0.25">
      <c r="A7277" t="s">
        <v>901</v>
      </c>
      <c r="B7277" t="s">
        <v>6133</v>
      </c>
      <c r="C7277" t="s">
        <v>3628</v>
      </c>
      <c r="D7277" t="s">
        <v>2684</v>
      </c>
      <c r="E7277">
        <v>57.9</v>
      </c>
      <c r="F7277">
        <v>2485510</v>
      </c>
      <c r="G7277">
        <v>2489780</v>
      </c>
      <c r="H7277">
        <v>2245200</v>
      </c>
      <c r="I7277">
        <v>1910500</v>
      </c>
      <c r="J7277">
        <v>1568950</v>
      </c>
      <c r="K7277">
        <v>1</v>
      </c>
      <c r="L7277">
        <v>1.0017179572804</v>
      </c>
      <c r="M7277">
        <v>0.90331561731797505</v>
      </c>
      <c r="N7277">
        <v>0.76865512510510903</v>
      </c>
      <c r="O7277">
        <v>0.63123865926912404</v>
      </c>
      <c r="P7277">
        <v>1</v>
      </c>
      <c r="Q7277">
        <v>1.0243180098412801</v>
      </c>
      <c r="R7277">
        <v>0.98638844519218405</v>
      </c>
      <c r="S7277">
        <v>0.87975467804168195</v>
      </c>
      <c r="T7277">
        <v>0.82144918363109498</v>
      </c>
      <c r="U7277">
        <v>1</v>
      </c>
      <c r="V7277">
        <v>1</v>
      </c>
    </row>
    <row r="7278" spans="1:22" x14ac:dyDescent="0.25">
      <c r="A7278" t="s">
        <v>902</v>
      </c>
      <c r="B7278" t="s">
        <v>6134</v>
      </c>
      <c r="C7278" t="s">
        <v>3629</v>
      </c>
      <c r="D7278" t="s">
        <v>2684</v>
      </c>
      <c r="E7278">
        <v>42</v>
      </c>
      <c r="F7278">
        <v>51082000</v>
      </c>
      <c r="G7278">
        <v>43457600</v>
      </c>
      <c r="H7278">
        <v>47986900</v>
      </c>
      <c r="I7278">
        <v>44799600</v>
      </c>
      <c r="J7278">
        <v>53518000</v>
      </c>
      <c r="K7278">
        <v>1</v>
      </c>
      <c r="L7278">
        <v>0.85074194432481098</v>
      </c>
      <c r="M7278">
        <v>0.93940918523158801</v>
      </c>
      <c r="N7278">
        <v>0.87701342938804305</v>
      </c>
      <c r="O7278">
        <v>1.04768803100897</v>
      </c>
      <c r="P7278">
        <v>1</v>
      </c>
      <c r="Q7278">
        <v>0.93788834599795701</v>
      </c>
      <c r="R7278">
        <v>1.0209860396948101</v>
      </c>
      <c r="S7278">
        <v>0.99218657121610399</v>
      </c>
      <c r="T7278">
        <v>1.0916312422760699</v>
      </c>
      <c r="U7278">
        <v>4</v>
      </c>
      <c r="V7278">
        <v>5</v>
      </c>
    </row>
    <row r="7279" spans="1:22" x14ac:dyDescent="0.25">
      <c r="A7279" t="s">
        <v>902</v>
      </c>
      <c r="B7279" t="s">
        <v>6134</v>
      </c>
      <c r="C7279" t="s">
        <v>3629</v>
      </c>
      <c r="D7279" t="s">
        <v>2684</v>
      </c>
      <c r="E7279">
        <v>45.4</v>
      </c>
      <c r="F7279">
        <v>54703700</v>
      </c>
      <c r="G7279">
        <v>69598500</v>
      </c>
      <c r="H7279">
        <v>65410900</v>
      </c>
      <c r="I7279">
        <v>68685500</v>
      </c>
      <c r="J7279">
        <v>66826800</v>
      </c>
      <c r="K7279">
        <v>1</v>
      </c>
      <c r="L7279">
        <v>1.2722813996128199</v>
      </c>
      <c r="M7279">
        <v>1.19573081893912</v>
      </c>
      <c r="N7279">
        <v>1.25559148649909</v>
      </c>
      <c r="O7279">
        <v>1.2216138944897701</v>
      </c>
      <c r="P7279">
        <v>1</v>
      </c>
      <c r="Q7279">
        <v>1.1156294188529301</v>
      </c>
      <c r="R7279">
        <v>1.17001751153245</v>
      </c>
      <c r="S7279">
        <v>1.2113129953808199</v>
      </c>
      <c r="T7279">
        <v>1.20688274433284</v>
      </c>
      <c r="U7279">
        <v>4</v>
      </c>
      <c r="V7279">
        <v>5</v>
      </c>
    </row>
    <row r="7280" spans="1:22" x14ac:dyDescent="0.25">
      <c r="A7280" t="s">
        <v>902</v>
      </c>
      <c r="B7280" t="s">
        <v>6134</v>
      </c>
      <c r="C7280" t="s">
        <v>3629</v>
      </c>
      <c r="D7280" t="s">
        <v>2684</v>
      </c>
      <c r="E7280">
        <v>49</v>
      </c>
      <c r="F7280">
        <v>35736100</v>
      </c>
      <c r="G7280">
        <v>38993000</v>
      </c>
      <c r="H7280">
        <v>37744200</v>
      </c>
      <c r="I7280">
        <v>43092300</v>
      </c>
      <c r="J7280">
        <v>37712200</v>
      </c>
      <c r="K7280">
        <v>1</v>
      </c>
      <c r="L7280">
        <v>1.09113753319472</v>
      </c>
      <c r="M7280">
        <v>1.0561924776346601</v>
      </c>
      <c r="N7280">
        <v>1.2058478681221501</v>
      </c>
      <c r="O7280">
        <v>1.0552970245773901</v>
      </c>
      <c r="P7280">
        <v>1</v>
      </c>
      <c r="Q7280">
        <v>1.0416062688371199</v>
      </c>
      <c r="R7280">
        <v>1.1087852766611199</v>
      </c>
      <c r="S7280">
        <v>1.1325299008552101</v>
      </c>
      <c r="T7280">
        <v>1.1376208513465</v>
      </c>
      <c r="U7280">
        <v>2</v>
      </c>
      <c r="V7280">
        <v>3</v>
      </c>
    </row>
    <row r="7281" spans="1:22" x14ac:dyDescent="0.25">
      <c r="A7281" t="s">
        <v>902</v>
      </c>
      <c r="B7281" t="s">
        <v>6134</v>
      </c>
      <c r="C7281" t="s">
        <v>3629</v>
      </c>
      <c r="D7281" t="s">
        <v>2684</v>
      </c>
      <c r="E7281">
        <v>51.9</v>
      </c>
      <c r="F7281">
        <v>17600200</v>
      </c>
      <c r="G7281">
        <v>21519600</v>
      </c>
      <c r="H7281">
        <v>21916800</v>
      </c>
      <c r="I7281">
        <v>22299800</v>
      </c>
      <c r="J7281">
        <v>19798300</v>
      </c>
      <c r="K7281">
        <v>1</v>
      </c>
      <c r="L7281">
        <v>1.2226906512425999</v>
      </c>
      <c r="M7281">
        <v>1.2452585766070801</v>
      </c>
      <c r="N7281">
        <v>1.26701969295803</v>
      </c>
      <c r="O7281">
        <v>1.1248906262428799</v>
      </c>
      <c r="P7281">
        <v>1</v>
      </c>
      <c r="Q7281">
        <v>1.19183989173997</v>
      </c>
      <c r="R7281">
        <v>1.21720203803329</v>
      </c>
      <c r="S7281">
        <v>1.2864894964863101</v>
      </c>
      <c r="T7281">
        <v>1.2485781513741101</v>
      </c>
      <c r="U7281">
        <v>2</v>
      </c>
      <c r="V7281">
        <v>3</v>
      </c>
    </row>
    <row r="7282" spans="1:22" x14ac:dyDescent="0.25">
      <c r="A7282" t="s">
        <v>903</v>
      </c>
      <c r="B7282" t="s">
        <v>6135</v>
      </c>
      <c r="C7282" t="s">
        <v>3630</v>
      </c>
      <c r="D7282" t="s">
        <v>2684</v>
      </c>
      <c r="E7282">
        <v>42</v>
      </c>
      <c r="F7282">
        <v>6221040</v>
      </c>
      <c r="G7282">
        <v>5893950</v>
      </c>
      <c r="H7282">
        <v>5465090</v>
      </c>
      <c r="I7282">
        <v>5684300</v>
      </c>
      <c r="J7282">
        <v>6104600</v>
      </c>
      <c r="K7282">
        <v>1</v>
      </c>
      <c r="L7282">
        <v>0.94742197446086196</v>
      </c>
      <c r="M7282">
        <v>0.87848494785437803</v>
      </c>
      <c r="N7282">
        <v>0.91372182143178604</v>
      </c>
      <c r="O7282">
        <v>0.98128287231716904</v>
      </c>
      <c r="P7282">
        <v>1</v>
      </c>
      <c r="Q7282">
        <v>1.0444718689571999</v>
      </c>
      <c r="R7282">
        <v>0.95477123488018001</v>
      </c>
      <c r="S7282">
        <v>1.03371566577302</v>
      </c>
      <c r="T7282">
        <v>1.0224408499734501</v>
      </c>
      <c r="U7282">
        <v>1</v>
      </c>
      <c r="V7282">
        <v>1</v>
      </c>
    </row>
    <row r="7283" spans="1:22" x14ac:dyDescent="0.25">
      <c r="A7283" t="s">
        <v>903</v>
      </c>
      <c r="B7283" t="s">
        <v>6135</v>
      </c>
      <c r="C7283" t="s">
        <v>3630</v>
      </c>
      <c r="D7283" t="s">
        <v>2684</v>
      </c>
      <c r="E7283">
        <v>45.4</v>
      </c>
      <c r="F7283">
        <v>7367120</v>
      </c>
      <c r="G7283">
        <v>6540480</v>
      </c>
      <c r="H7283">
        <v>5976220</v>
      </c>
      <c r="I7283">
        <v>6569510</v>
      </c>
      <c r="J7283">
        <v>5766080</v>
      </c>
      <c r="K7283">
        <v>1</v>
      </c>
      <c r="L7283">
        <v>0.88779333036519004</v>
      </c>
      <c r="M7283">
        <v>0.81120166360803103</v>
      </c>
      <c r="N7283">
        <v>0.89173381185592204</v>
      </c>
      <c r="O7283">
        <v>0.78267762707815303</v>
      </c>
      <c r="P7283">
        <v>1</v>
      </c>
      <c r="Q7283">
        <v>0.77848214830322404</v>
      </c>
      <c r="R7283">
        <v>0.79375737145232494</v>
      </c>
      <c r="S7283">
        <v>0.86028677825248501</v>
      </c>
      <c r="T7283">
        <v>0.77323950452489199</v>
      </c>
      <c r="U7283">
        <v>1</v>
      </c>
      <c r="V7283">
        <v>1</v>
      </c>
    </row>
    <row r="7284" spans="1:22" x14ac:dyDescent="0.25">
      <c r="A7284" t="s">
        <v>903</v>
      </c>
      <c r="B7284" t="s">
        <v>6135</v>
      </c>
      <c r="C7284" t="s">
        <v>3630</v>
      </c>
      <c r="D7284" t="s">
        <v>2684</v>
      </c>
      <c r="E7284">
        <v>54.8</v>
      </c>
      <c r="F7284">
        <v>24016900</v>
      </c>
      <c r="G7284">
        <v>20844500</v>
      </c>
      <c r="H7284">
        <v>19573200</v>
      </c>
      <c r="I7284">
        <v>21792300</v>
      </c>
      <c r="J7284">
        <v>20805100</v>
      </c>
      <c r="K7284">
        <v>1</v>
      </c>
      <c r="L7284">
        <v>0.86790968026681203</v>
      </c>
      <c r="M7284">
        <v>0.81497612098147598</v>
      </c>
      <c r="N7284">
        <v>0.90737355778639195</v>
      </c>
      <c r="O7284">
        <v>0.86626916879364102</v>
      </c>
      <c r="P7284">
        <v>1</v>
      </c>
      <c r="Q7284">
        <v>1.00636078773066</v>
      </c>
      <c r="R7284">
        <v>0.93776096154272304</v>
      </c>
      <c r="S7284">
        <v>0.976102919452012</v>
      </c>
      <c r="T7284">
        <v>1.0132018655737001</v>
      </c>
      <c r="U7284">
        <v>2</v>
      </c>
      <c r="V7284">
        <v>2</v>
      </c>
    </row>
    <row r="7285" spans="1:22" x14ac:dyDescent="0.25">
      <c r="A7285" t="s">
        <v>903</v>
      </c>
      <c r="B7285" t="s">
        <v>6135</v>
      </c>
      <c r="C7285" t="s">
        <v>3630</v>
      </c>
      <c r="D7285" t="s">
        <v>2684</v>
      </c>
      <c r="E7285">
        <v>57.9</v>
      </c>
      <c r="F7285">
        <v>20714300</v>
      </c>
      <c r="G7285">
        <v>21392900</v>
      </c>
      <c r="H7285">
        <v>20266900</v>
      </c>
      <c r="I7285">
        <v>17884500</v>
      </c>
      <c r="J7285">
        <v>15960800</v>
      </c>
      <c r="K7285">
        <v>1</v>
      </c>
      <c r="L7285">
        <v>1.0327599774069101</v>
      </c>
      <c r="M7285">
        <v>0.97840139420593497</v>
      </c>
      <c r="N7285">
        <v>0.86338905973168301</v>
      </c>
      <c r="O7285">
        <v>0.77052084791665698</v>
      </c>
      <c r="P7285">
        <v>1</v>
      </c>
      <c r="Q7285">
        <v>1.0560603780861</v>
      </c>
      <c r="R7285">
        <v>1.06837943627066</v>
      </c>
      <c r="S7285">
        <v>0.98818122648319096</v>
      </c>
      <c r="T7285">
        <v>1.00270113719703</v>
      </c>
      <c r="U7285">
        <v>2</v>
      </c>
      <c r="V7285">
        <v>2</v>
      </c>
    </row>
    <row r="7286" spans="1:22" x14ac:dyDescent="0.25">
      <c r="A7286" t="s">
        <v>903</v>
      </c>
      <c r="B7286" t="s">
        <v>6135</v>
      </c>
      <c r="C7286" t="s">
        <v>3630</v>
      </c>
      <c r="D7286" t="s">
        <v>2684</v>
      </c>
      <c r="E7286">
        <v>60.5</v>
      </c>
      <c r="F7286">
        <v>20930000</v>
      </c>
      <c r="G7286">
        <v>20210600</v>
      </c>
      <c r="H7286">
        <v>18612600</v>
      </c>
      <c r="I7286">
        <v>19852000</v>
      </c>
      <c r="J7286">
        <v>15376000</v>
      </c>
      <c r="K7286">
        <v>1</v>
      </c>
      <c r="L7286">
        <v>0.96562828475871998</v>
      </c>
      <c r="M7286">
        <v>0.88927854753941704</v>
      </c>
      <c r="N7286">
        <v>0.94849498327759196</v>
      </c>
      <c r="O7286">
        <v>0.73463927376970894</v>
      </c>
      <c r="P7286">
        <v>1</v>
      </c>
      <c r="Q7286">
        <v>0.99245682606086205</v>
      </c>
      <c r="R7286">
        <v>1.01630785460722</v>
      </c>
      <c r="S7286">
        <v>1.0031182656636899</v>
      </c>
      <c r="T7286">
        <v>0.93305220284743895</v>
      </c>
      <c r="U7286">
        <v>2</v>
      </c>
      <c r="V7286">
        <v>2</v>
      </c>
    </row>
    <row r="7287" spans="1:22" x14ac:dyDescent="0.25">
      <c r="A7287" t="s">
        <v>903</v>
      </c>
      <c r="B7287" t="s">
        <v>6135</v>
      </c>
      <c r="C7287" t="s">
        <v>3630</v>
      </c>
      <c r="D7287" t="s">
        <v>2684</v>
      </c>
      <c r="E7287">
        <v>63.6</v>
      </c>
      <c r="F7287">
        <v>21970500</v>
      </c>
      <c r="G7287">
        <v>19718700</v>
      </c>
      <c r="H7287">
        <v>17248300</v>
      </c>
      <c r="I7287">
        <v>15692900</v>
      </c>
      <c r="J7287">
        <v>14010100</v>
      </c>
      <c r="K7287">
        <v>1</v>
      </c>
      <c r="L7287">
        <v>0.89750802212057101</v>
      </c>
      <c r="M7287">
        <v>0.78506633895450695</v>
      </c>
      <c r="N7287">
        <v>0.714271409389864</v>
      </c>
      <c r="O7287">
        <v>0.63767779522541601</v>
      </c>
      <c r="P7287">
        <v>1</v>
      </c>
      <c r="Q7287">
        <v>0.92671514408059896</v>
      </c>
      <c r="R7287">
        <v>0.89753509207035098</v>
      </c>
      <c r="S7287">
        <v>0.85126515342735298</v>
      </c>
      <c r="T7287">
        <v>0.83232754479815996</v>
      </c>
      <c r="U7287">
        <v>2</v>
      </c>
      <c r="V7287">
        <v>2</v>
      </c>
    </row>
    <row r="7288" spans="1:22" x14ac:dyDescent="0.25">
      <c r="A7288" t="s">
        <v>903</v>
      </c>
      <c r="B7288" t="s">
        <v>6135</v>
      </c>
      <c r="C7288" t="s">
        <v>3630</v>
      </c>
      <c r="D7288" t="s">
        <v>2684</v>
      </c>
      <c r="E7288">
        <v>67</v>
      </c>
      <c r="F7288">
        <v>32146800</v>
      </c>
      <c r="G7288">
        <v>30823100</v>
      </c>
      <c r="H7288">
        <v>30361200</v>
      </c>
      <c r="I7288">
        <v>21652700</v>
      </c>
      <c r="J7288">
        <v>25699900</v>
      </c>
      <c r="K7288">
        <v>1</v>
      </c>
      <c r="L7288">
        <v>0.95882327323403904</v>
      </c>
      <c r="M7288">
        <v>0.94445481354287197</v>
      </c>
      <c r="N7288">
        <v>0.67355693257182703</v>
      </c>
      <c r="O7288">
        <v>0.79945437804073805</v>
      </c>
      <c r="P7288">
        <v>1</v>
      </c>
      <c r="Q7288">
        <v>0.97906480351176195</v>
      </c>
      <c r="R7288">
        <v>0.94957885781492402</v>
      </c>
      <c r="S7288">
        <v>0.92508029707240402</v>
      </c>
      <c r="T7288">
        <v>0.88337765389824596</v>
      </c>
      <c r="U7288">
        <v>3</v>
      </c>
      <c r="V7288">
        <v>3</v>
      </c>
    </row>
    <row r="7289" spans="1:22" x14ac:dyDescent="0.25">
      <c r="A7289" t="s">
        <v>903</v>
      </c>
      <c r="B7289" t="s">
        <v>6135</v>
      </c>
      <c r="C7289" t="s">
        <v>3630</v>
      </c>
      <c r="D7289" t="s">
        <v>2684</v>
      </c>
      <c r="E7289">
        <v>71.3</v>
      </c>
      <c r="F7289">
        <v>18801000</v>
      </c>
      <c r="G7289">
        <v>27105200</v>
      </c>
      <c r="H7289">
        <v>22800700</v>
      </c>
      <c r="I7289">
        <v>20316400</v>
      </c>
      <c r="J7289">
        <v>19229300</v>
      </c>
      <c r="K7289">
        <v>1</v>
      </c>
      <c r="L7289">
        <v>1.4416892718472401</v>
      </c>
      <c r="M7289">
        <v>1.21273868411255</v>
      </c>
      <c r="N7289">
        <v>1.0806020956332101</v>
      </c>
      <c r="O7289">
        <v>1.0227807031540901</v>
      </c>
      <c r="P7289">
        <v>1</v>
      </c>
      <c r="Q7289">
        <v>1.06281807841347</v>
      </c>
      <c r="R7289">
        <v>1.01599837932391</v>
      </c>
      <c r="S7289">
        <v>0.90259547793964301</v>
      </c>
      <c r="T7289">
        <v>0.89576137166208702</v>
      </c>
      <c r="U7289">
        <v>3</v>
      </c>
      <c r="V7289">
        <v>3</v>
      </c>
    </row>
    <row r="7290" spans="1:22" x14ac:dyDescent="0.25">
      <c r="A7290" t="s">
        <v>904</v>
      </c>
      <c r="B7290" t="s">
        <v>6136</v>
      </c>
      <c r="C7290" t="s">
        <v>3631</v>
      </c>
      <c r="D7290" t="s">
        <v>2684</v>
      </c>
      <c r="E7290">
        <v>42</v>
      </c>
      <c r="F7290">
        <v>56350000</v>
      </c>
      <c r="G7290">
        <v>50570100</v>
      </c>
      <c r="H7290">
        <v>53092500</v>
      </c>
      <c r="I7290">
        <v>50686300</v>
      </c>
      <c r="J7290">
        <v>55770200</v>
      </c>
      <c r="K7290">
        <v>1</v>
      </c>
      <c r="L7290">
        <v>0.89742857142857102</v>
      </c>
      <c r="M7290">
        <v>0.942191659272405</v>
      </c>
      <c r="N7290">
        <v>0.89949068322981396</v>
      </c>
      <c r="O7290">
        <v>0.98971073646850005</v>
      </c>
      <c r="P7290">
        <v>1</v>
      </c>
      <c r="Q7290">
        <v>0.98935735345276199</v>
      </c>
      <c r="R7290">
        <v>1.0240101395185599</v>
      </c>
      <c r="S7290">
        <v>1.01761563384196</v>
      </c>
      <c r="T7290">
        <v>1.0312222042897601</v>
      </c>
      <c r="U7290">
        <v>5</v>
      </c>
      <c r="V7290">
        <v>6</v>
      </c>
    </row>
    <row r="7291" spans="1:22" x14ac:dyDescent="0.25">
      <c r="A7291" t="s">
        <v>904</v>
      </c>
      <c r="B7291" t="s">
        <v>6136</v>
      </c>
      <c r="C7291" t="s">
        <v>3631</v>
      </c>
      <c r="D7291" t="s">
        <v>2684</v>
      </c>
      <c r="E7291">
        <v>45.4</v>
      </c>
      <c r="F7291">
        <v>64673300</v>
      </c>
      <c r="G7291">
        <v>72298400</v>
      </c>
      <c r="H7291">
        <v>66091000</v>
      </c>
      <c r="I7291">
        <v>67493100</v>
      </c>
      <c r="J7291">
        <v>66529900</v>
      </c>
      <c r="K7291">
        <v>1</v>
      </c>
      <c r="L7291">
        <v>1.11790182347275</v>
      </c>
      <c r="M7291">
        <v>1.0219209472842701</v>
      </c>
      <c r="N7291">
        <v>1.0436006821980599</v>
      </c>
      <c r="O7291">
        <v>1.02870736455384</v>
      </c>
      <c r="P7291">
        <v>1</v>
      </c>
      <c r="Q7291">
        <v>0.98025811116555395</v>
      </c>
      <c r="R7291">
        <v>0.99994529269158305</v>
      </c>
      <c r="S7291">
        <v>1.0067980564757599</v>
      </c>
      <c r="T7291">
        <v>1.0163024281634301</v>
      </c>
      <c r="U7291">
        <v>5</v>
      </c>
      <c r="V7291">
        <v>6</v>
      </c>
    </row>
    <row r="7292" spans="1:22" x14ac:dyDescent="0.25">
      <c r="A7292" t="s">
        <v>904</v>
      </c>
      <c r="B7292" t="s">
        <v>6136</v>
      </c>
      <c r="C7292" t="s">
        <v>3631</v>
      </c>
      <c r="D7292" t="s">
        <v>2684</v>
      </c>
      <c r="E7292">
        <v>49</v>
      </c>
      <c r="F7292">
        <v>33967200</v>
      </c>
      <c r="G7292">
        <v>32576500</v>
      </c>
      <c r="H7292">
        <v>30721900</v>
      </c>
      <c r="I7292">
        <v>33379600</v>
      </c>
      <c r="J7292">
        <v>29613800</v>
      </c>
      <c r="K7292">
        <v>1</v>
      </c>
      <c r="L7292">
        <v>0.95905756141218601</v>
      </c>
      <c r="M7292">
        <v>0.90445782990649803</v>
      </c>
      <c r="N7292">
        <v>0.98270095857179895</v>
      </c>
      <c r="O7292">
        <v>0.87183518217574596</v>
      </c>
      <c r="P7292">
        <v>1</v>
      </c>
      <c r="Q7292">
        <v>0.91552195552996396</v>
      </c>
      <c r="R7292">
        <v>0.94949504602330503</v>
      </c>
      <c r="S7292">
        <v>0.92295077065965203</v>
      </c>
      <c r="T7292">
        <v>0.93984713221170102</v>
      </c>
      <c r="U7292">
        <v>3</v>
      </c>
      <c r="V7292">
        <v>3</v>
      </c>
    </row>
    <row r="7293" spans="1:22" x14ac:dyDescent="0.25">
      <c r="A7293" t="s">
        <v>904</v>
      </c>
      <c r="B7293" t="s">
        <v>6136</v>
      </c>
      <c r="C7293" t="s">
        <v>3631</v>
      </c>
      <c r="D7293" t="s">
        <v>2684</v>
      </c>
      <c r="E7293">
        <v>51.9</v>
      </c>
      <c r="F7293">
        <v>33001300</v>
      </c>
      <c r="G7293">
        <v>31331600</v>
      </c>
      <c r="H7293">
        <v>32980300</v>
      </c>
      <c r="I7293">
        <v>31500300</v>
      </c>
      <c r="J7293">
        <v>26325500</v>
      </c>
      <c r="K7293">
        <v>1</v>
      </c>
      <c r="L7293">
        <v>0.949405023438471</v>
      </c>
      <c r="M7293">
        <v>0.999363661431519</v>
      </c>
      <c r="N7293">
        <v>0.95451694327193204</v>
      </c>
      <c r="O7293">
        <v>0.79771099926366495</v>
      </c>
      <c r="P7293">
        <v>1</v>
      </c>
      <c r="Q7293">
        <v>0.925449768673971</v>
      </c>
      <c r="R7293">
        <v>0.97684730567784595</v>
      </c>
      <c r="S7293">
        <v>0.96918463743107597</v>
      </c>
      <c r="T7293">
        <v>0.88542343722613004</v>
      </c>
      <c r="U7293">
        <v>3</v>
      </c>
      <c r="V7293">
        <v>3</v>
      </c>
    </row>
    <row r="7294" spans="1:22" x14ac:dyDescent="0.25">
      <c r="A7294" t="s">
        <v>904</v>
      </c>
      <c r="B7294" t="s">
        <v>6136</v>
      </c>
      <c r="C7294" t="s">
        <v>3631</v>
      </c>
      <c r="D7294" t="s">
        <v>2684</v>
      </c>
      <c r="E7294">
        <v>54.8</v>
      </c>
      <c r="F7294">
        <v>52564000</v>
      </c>
      <c r="G7294">
        <v>46823200</v>
      </c>
      <c r="H7294">
        <v>45680400</v>
      </c>
      <c r="I7294">
        <v>51518300</v>
      </c>
      <c r="J7294">
        <v>46009900</v>
      </c>
      <c r="K7294">
        <v>1</v>
      </c>
      <c r="L7294">
        <v>0.89078456738452205</v>
      </c>
      <c r="M7294">
        <v>0.86904345179210096</v>
      </c>
      <c r="N7294">
        <v>0.980106156304695</v>
      </c>
      <c r="O7294">
        <v>0.875312000608782</v>
      </c>
      <c r="P7294">
        <v>1</v>
      </c>
      <c r="Q7294">
        <v>1.0328847336462601</v>
      </c>
      <c r="R7294">
        <v>0.99997411211694998</v>
      </c>
      <c r="S7294">
        <v>1.0543446768228599</v>
      </c>
      <c r="T7294">
        <v>1.0237785020225401</v>
      </c>
      <c r="U7294">
        <v>4</v>
      </c>
      <c r="V7294">
        <v>5</v>
      </c>
    </row>
    <row r="7295" spans="1:22" x14ac:dyDescent="0.25">
      <c r="A7295" t="s">
        <v>904</v>
      </c>
      <c r="B7295" t="s">
        <v>6136</v>
      </c>
      <c r="C7295" t="s">
        <v>3631</v>
      </c>
      <c r="D7295" t="s">
        <v>2684</v>
      </c>
      <c r="E7295">
        <v>57.9</v>
      </c>
      <c r="F7295">
        <v>50297000</v>
      </c>
      <c r="G7295">
        <v>48656500</v>
      </c>
      <c r="H7295">
        <v>46719700</v>
      </c>
      <c r="I7295">
        <v>42117200</v>
      </c>
      <c r="J7295">
        <v>37243600</v>
      </c>
      <c r="K7295">
        <v>1</v>
      </c>
      <c r="L7295">
        <v>0.967383740580949</v>
      </c>
      <c r="M7295">
        <v>0.92887647374594895</v>
      </c>
      <c r="N7295">
        <v>0.83737002206891098</v>
      </c>
      <c r="O7295">
        <v>0.74047358689385101</v>
      </c>
      <c r="P7295">
        <v>1</v>
      </c>
      <c r="Q7295">
        <v>0.98920916881129395</v>
      </c>
      <c r="R7295">
        <v>1.01429998900522</v>
      </c>
      <c r="S7295">
        <v>0.95840146003873194</v>
      </c>
      <c r="T7295">
        <v>0.96359976456228902</v>
      </c>
      <c r="U7295">
        <v>4</v>
      </c>
      <c r="V7295">
        <v>5</v>
      </c>
    </row>
    <row r="7296" spans="1:22" x14ac:dyDescent="0.25">
      <c r="A7296" t="s">
        <v>904</v>
      </c>
      <c r="B7296" t="s">
        <v>6136</v>
      </c>
      <c r="C7296" t="s">
        <v>3631</v>
      </c>
      <c r="D7296" t="s">
        <v>2684</v>
      </c>
      <c r="E7296">
        <v>60.5</v>
      </c>
      <c r="F7296">
        <v>53873700</v>
      </c>
      <c r="G7296">
        <v>52023300</v>
      </c>
      <c r="H7296">
        <v>49580300</v>
      </c>
      <c r="I7296">
        <v>51753900</v>
      </c>
      <c r="J7296">
        <v>42470800</v>
      </c>
      <c r="K7296">
        <v>1</v>
      </c>
      <c r="L7296">
        <v>0.96565299951553396</v>
      </c>
      <c r="M7296">
        <v>0.92030619764374799</v>
      </c>
      <c r="N7296">
        <v>0.96065241481465002</v>
      </c>
      <c r="O7296">
        <v>0.78834013628171096</v>
      </c>
      <c r="P7296">
        <v>1</v>
      </c>
      <c r="Q7296">
        <v>0.992482227480323</v>
      </c>
      <c r="R7296">
        <v>1.0517676603096</v>
      </c>
      <c r="S7296">
        <v>1.0159758367140299</v>
      </c>
      <c r="T7296">
        <v>1.0012567079027199</v>
      </c>
      <c r="U7296">
        <v>5</v>
      </c>
      <c r="V7296">
        <v>7</v>
      </c>
    </row>
    <row r="7297" spans="1:22" x14ac:dyDescent="0.25">
      <c r="A7297" t="s">
        <v>904</v>
      </c>
      <c r="B7297" t="s">
        <v>6136</v>
      </c>
      <c r="C7297" t="s">
        <v>3631</v>
      </c>
      <c r="D7297" t="s">
        <v>2684</v>
      </c>
      <c r="E7297">
        <v>63.6</v>
      </c>
      <c r="F7297">
        <v>50890200</v>
      </c>
      <c r="G7297">
        <v>41381800</v>
      </c>
      <c r="H7297">
        <v>40127500</v>
      </c>
      <c r="I7297">
        <v>38436600</v>
      </c>
      <c r="J7297">
        <v>33275700</v>
      </c>
      <c r="K7297">
        <v>1</v>
      </c>
      <c r="L7297">
        <v>0.81315852561003898</v>
      </c>
      <c r="M7297">
        <v>0.78851134403087397</v>
      </c>
      <c r="N7297">
        <v>0.75528490750675004</v>
      </c>
      <c r="O7297">
        <v>0.65387245481448297</v>
      </c>
      <c r="P7297">
        <v>1</v>
      </c>
      <c r="Q7297">
        <v>0.83962070716716197</v>
      </c>
      <c r="R7297">
        <v>0.901473629229539</v>
      </c>
      <c r="S7297">
        <v>0.90014483880757401</v>
      </c>
      <c r="T7297">
        <v>0.85346558873749001</v>
      </c>
      <c r="U7297">
        <v>5</v>
      </c>
      <c r="V7297">
        <v>7</v>
      </c>
    </row>
    <row r="7298" spans="1:22" x14ac:dyDescent="0.25">
      <c r="A7298" t="s">
        <v>904</v>
      </c>
      <c r="B7298" t="s">
        <v>6136</v>
      </c>
      <c r="C7298" t="s">
        <v>3631</v>
      </c>
      <c r="D7298" t="s">
        <v>2684</v>
      </c>
      <c r="E7298">
        <v>67</v>
      </c>
      <c r="F7298">
        <v>23363400</v>
      </c>
      <c r="G7298">
        <v>23686800</v>
      </c>
      <c r="H7298">
        <v>22638900</v>
      </c>
      <c r="I7298">
        <v>16311200</v>
      </c>
      <c r="J7298">
        <v>19105200</v>
      </c>
      <c r="K7298">
        <v>1</v>
      </c>
      <c r="L7298">
        <v>1.01384216338375</v>
      </c>
      <c r="M7298">
        <v>0.96898995865327797</v>
      </c>
      <c r="N7298">
        <v>0.69815181009613303</v>
      </c>
      <c r="O7298">
        <v>0.81774056858162802</v>
      </c>
      <c r="P7298">
        <v>1</v>
      </c>
      <c r="Q7298">
        <v>1.03524518667265</v>
      </c>
      <c r="R7298">
        <v>0.97424711587892399</v>
      </c>
      <c r="S7298">
        <v>0.95885953013555503</v>
      </c>
      <c r="T7298">
        <v>0.90358344992920403</v>
      </c>
      <c r="U7298">
        <v>3</v>
      </c>
      <c r="V7298">
        <v>4</v>
      </c>
    </row>
    <row r="7299" spans="1:22" x14ac:dyDescent="0.25">
      <c r="A7299" t="s">
        <v>904</v>
      </c>
      <c r="B7299" t="s">
        <v>6136</v>
      </c>
      <c r="C7299" t="s">
        <v>3631</v>
      </c>
      <c r="D7299" t="s">
        <v>2684</v>
      </c>
      <c r="E7299">
        <v>71.3</v>
      </c>
      <c r="F7299">
        <v>12194500</v>
      </c>
      <c r="G7299">
        <v>16626900</v>
      </c>
      <c r="H7299">
        <v>14168200</v>
      </c>
      <c r="I7299">
        <v>12563800</v>
      </c>
      <c r="J7299">
        <v>9708490</v>
      </c>
      <c r="K7299">
        <v>1</v>
      </c>
      <c r="L7299">
        <v>1.3634753372421999</v>
      </c>
      <c r="M7299">
        <v>1.16185165443438</v>
      </c>
      <c r="N7299">
        <v>1.03028414449137</v>
      </c>
      <c r="O7299">
        <v>0.79613678297593204</v>
      </c>
      <c r="P7299">
        <v>1</v>
      </c>
      <c r="Q7299">
        <v>1.0051585082790699</v>
      </c>
      <c r="R7299">
        <v>0.97336665629986496</v>
      </c>
      <c r="S7299">
        <v>0.86056635793021097</v>
      </c>
      <c r="T7299">
        <v>0.69726440335638695</v>
      </c>
      <c r="U7299">
        <v>3</v>
      </c>
      <c r="V7299">
        <v>4</v>
      </c>
    </row>
    <row r="7300" spans="1:22" x14ac:dyDescent="0.25">
      <c r="A7300" t="s">
        <v>905</v>
      </c>
      <c r="B7300" t="s">
        <v>6137</v>
      </c>
      <c r="C7300" t="s">
        <v>3632</v>
      </c>
      <c r="D7300" t="s">
        <v>2684</v>
      </c>
      <c r="E7300">
        <v>42</v>
      </c>
      <c r="F7300">
        <v>79462600</v>
      </c>
      <c r="G7300">
        <v>67814800</v>
      </c>
      <c r="H7300">
        <v>72235200</v>
      </c>
      <c r="I7300">
        <v>68821200</v>
      </c>
      <c r="J7300">
        <v>74792300</v>
      </c>
      <c r="K7300">
        <v>1</v>
      </c>
      <c r="L7300">
        <v>0.85341783430192297</v>
      </c>
      <c r="M7300">
        <v>0.90904651999808705</v>
      </c>
      <c r="N7300">
        <v>0.86608291196109899</v>
      </c>
      <c r="O7300">
        <v>0.94122643860130395</v>
      </c>
      <c r="P7300">
        <v>1</v>
      </c>
      <c r="Q7300">
        <v>0.94083834281126499</v>
      </c>
      <c r="R7300">
        <v>0.98798672712827895</v>
      </c>
      <c r="S7300">
        <v>0.97982061164918499</v>
      </c>
      <c r="T7300">
        <v>0.98070432802779905</v>
      </c>
      <c r="U7300">
        <v>7</v>
      </c>
      <c r="V7300">
        <v>8</v>
      </c>
    </row>
    <row r="7301" spans="1:22" x14ac:dyDescent="0.25">
      <c r="A7301" t="s">
        <v>905</v>
      </c>
      <c r="B7301" t="s">
        <v>6137</v>
      </c>
      <c r="C7301" t="s">
        <v>3632</v>
      </c>
      <c r="D7301" t="s">
        <v>2684</v>
      </c>
      <c r="E7301">
        <v>45.4</v>
      </c>
      <c r="F7301">
        <v>87639100</v>
      </c>
      <c r="G7301">
        <v>90451800</v>
      </c>
      <c r="H7301">
        <v>78002000</v>
      </c>
      <c r="I7301">
        <v>84171500</v>
      </c>
      <c r="J7301">
        <v>83410800</v>
      </c>
      <c r="K7301">
        <v>1</v>
      </c>
      <c r="L7301">
        <v>1.0320941223723199</v>
      </c>
      <c r="M7301">
        <v>0.89003652479315698</v>
      </c>
      <c r="N7301">
        <v>0.96043318564430702</v>
      </c>
      <c r="O7301">
        <v>0.95175326994457998</v>
      </c>
      <c r="P7301">
        <v>1</v>
      </c>
      <c r="Q7301">
        <v>0.90501564063905704</v>
      </c>
      <c r="R7301">
        <v>0.87089694722044197</v>
      </c>
      <c r="S7301">
        <v>0.92656346548650204</v>
      </c>
      <c r="T7301">
        <v>0.94027630459968103</v>
      </c>
      <c r="U7301">
        <v>7</v>
      </c>
      <c r="V7301">
        <v>8</v>
      </c>
    </row>
    <row r="7302" spans="1:22" x14ac:dyDescent="0.25">
      <c r="A7302" t="s">
        <v>905</v>
      </c>
      <c r="B7302" t="s">
        <v>6137</v>
      </c>
      <c r="C7302" t="s">
        <v>3632</v>
      </c>
      <c r="D7302" t="s">
        <v>2684</v>
      </c>
      <c r="E7302">
        <v>49</v>
      </c>
      <c r="F7302">
        <v>24128700</v>
      </c>
      <c r="G7302">
        <v>23708500</v>
      </c>
      <c r="H7302">
        <v>20622100</v>
      </c>
      <c r="I7302">
        <v>27350300</v>
      </c>
      <c r="J7302">
        <v>25214200</v>
      </c>
      <c r="K7302">
        <v>1</v>
      </c>
      <c r="L7302">
        <v>0.98258505431291399</v>
      </c>
      <c r="M7302">
        <v>0.85467099346421505</v>
      </c>
      <c r="N7302">
        <v>1.13351734656239</v>
      </c>
      <c r="O7302">
        <v>1.0449879189512901</v>
      </c>
      <c r="P7302">
        <v>1</v>
      </c>
      <c r="Q7302">
        <v>0.93798143781325305</v>
      </c>
      <c r="R7302">
        <v>0.89722908845620997</v>
      </c>
      <c r="S7302">
        <v>1.0645972199786</v>
      </c>
      <c r="T7302">
        <v>1.1265075313561601</v>
      </c>
      <c r="U7302">
        <v>2</v>
      </c>
      <c r="V7302">
        <v>2</v>
      </c>
    </row>
    <row r="7303" spans="1:22" x14ac:dyDescent="0.25">
      <c r="A7303" t="s">
        <v>905</v>
      </c>
      <c r="B7303" t="s">
        <v>6137</v>
      </c>
      <c r="C7303" t="s">
        <v>3632</v>
      </c>
      <c r="D7303" t="s">
        <v>2684</v>
      </c>
      <c r="E7303">
        <v>51.9</v>
      </c>
      <c r="F7303">
        <v>8999600</v>
      </c>
      <c r="G7303">
        <v>9434400</v>
      </c>
      <c r="H7303">
        <v>7967150</v>
      </c>
      <c r="I7303">
        <v>9554740</v>
      </c>
      <c r="J7303">
        <v>8764200</v>
      </c>
      <c r="K7303">
        <v>1</v>
      </c>
      <c r="L7303">
        <v>1.04831325836704</v>
      </c>
      <c r="M7303">
        <v>0.88527823458820398</v>
      </c>
      <c r="N7303">
        <v>1.0616849637761701</v>
      </c>
      <c r="O7303">
        <v>0.973843281923641</v>
      </c>
      <c r="P7303">
        <v>1</v>
      </c>
      <c r="Q7303">
        <v>1.0218623648524501</v>
      </c>
      <c r="R7303">
        <v>0.86533230255139304</v>
      </c>
      <c r="S7303">
        <v>1.0779994676221201</v>
      </c>
      <c r="T7303">
        <v>1.08092237263411</v>
      </c>
      <c r="U7303">
        <v>2</v>
      </c>
      <c r="V7303">
        <v>2</v>
      </c>
    </row>
    <row r="7304" spans="1:22" x14ac:dyDescent="0.25">
      <c r="A7304" t="s">
        <v>906</v>
      </c>
      <c r="B7304" t="s">
        <v>6138</v>
      </c>
      <c r="C7304" t="s">
        <v>3633</v>
      </c>
      <c r="D7304" t="s">
        <v>2684</v>
      </c>
      <c r="E7304">
        <v>42</v>
      </c>
      <c r="F7304">
        <v>92617800</v>
      </c>
      <c r="G7304">
        <v>84808100</v>
      </c>
      <c r="H7304">
        <v>81671600</v>
      </c>
      <c r="I7304">
        <v>80120600</v>
      </c>
      <c r="J7304">
        <v>91996000</v>
      </c>
      <c r="K7304">
        <v>1</v>
      </c>
      <c r="L7304">
        <v>0.91567819576798404</v>
      </c>
      <c r="M7304">
        <v>0.88181321517030198</v>
      </c>
      <c r="N7304">
        <v>0.865066974166953</v>
      </c>
      <c r="O7304">
        <v>0.99328638771380895</v>
      </c>
      <c r="P7304">
        <v>1</v>
      </c>
      <c r="Q7304">
        <v>1.00947639201781</v>
      </c>
      <c r="R7304">
        <v>0.95838852383088702</v>
      </c>
      <c r="S7304">
        <v>0.97867125657346399</v>
      </c>
      <c r="T7304">
        <v>1.03494782918509</v>
      </c>
      <c r="U7304">
        <v>6</v>
      </c>
      <c r="V7304">
        <v>7</v>
      </c>
    </row>
    <row r="7305" spans="1:22" x14ac:dyDescent="0.25">
      <c r="A7305" t="s">
        <v>906</v>
      </c>
      <c r="B7305" t="s">
        <v>6138</v>
      </c>
      <c r="C7305" t="s">
        <v>3633</v>
      </c>
      <c r="D7305" t="s">
        <v>2684</v>
      </c>
      <c r="E7305">
        <v>45.4</v>
      </c>
      <c r="F7305">
        <v>100442000</v>
      </c>
      <c r="G7305">
        <v>116531000</v>
      </c>
      <c r="H7305">
        <v>108927000</v>
      </c>
      <c r="I7305">
        <v>118055000</v>
      </c>
      <c r="J7305">
        <v>119148000</v>
      </c>
      <c r="K7305">
        <v>1</v>
      </c>
      <c r="L7305">
        <v>1.16018199557954</v>
      </c>
      <c r="M7305">
        <v>1.0844766133689101</v>
      </c>
      <c r="N7305">
        <v>1.1753549312040801</v>
      </c>
      <c r="O7305">
        <v>1.1862368331972699</v>
      </c>
      <c r="P7305">
        <v>1</v>
      </c>
      <c r="Q7305">
        <v>1.0173324595375799</v>
      </c>
      <c r="R7305">
        <v>1.06115574541667</v>
      </c>
      <c r="S7305">
        <v>1.1339059858729501</v>
      </c>
      <c r="T7305">
        <v>1.1719322865722399</v>
      </c>
      <c r="U7305">
        <v>6</v>
      </c>
      <c r="V7305">
        <v>7</v>
      </c>
    </row>
    <row r="7306" spans="1:22" x14ac:dyDescent="0.25">
      <c r="A7306" t="s">
        <v>906</v>
      </c>
      <c r="B7306" t="s">
        <v>6138</v>
      </c>
      <c r="C7306" t="s">
        <v>3633</v>
      </c>
      <c r="D7306" t="s">
        <v>2684</v>
      </c>
      <c r="E7306">
        <v>49</v>
      </c>
      <c r="F7306">
        <v>29972400</v>
      </c>
      <c r="G7306">
        <v>34499800</v>
      </c>
      <c r="H7306">
        <v>31324400</v>
      </c>
      <c r="I7306">
        <v>34135700</v>
      </c>
      <c r="J7306">
        <v>30952900</v>
      </c>
      <c r="K7306">
        <v>1</v>
      </c>
      <c r="L7306">
        <v>1.1510523014506699</v>
      </c>
      <c r="M7306">
        <v>1.04510816617955</v>
      </c>
      <c r="N7306">
        <v>1.13890445876873</v>
      </c>
      <c r="O7306">
        <v>1.03271342968865</v>
      </c>
      <c r="P7306">
        <v>1</v>
      </c>
      <c r="Q7306">
        <v>1.09880125692317</v>
      </c>
      <c r="R7306">
        <v>1.0971490251221201</v>
      </c>
      <c r="S7306">
        <v>1.06965678496539</v>
      </c>
      <c r="T7306">
        <v>1.11327550795459</v>
      </c>
      <c r="U7306">
        <v>2</v>
      </c>
      <c r="V7306">
        <v>3</v>
      </c>
    </row>
    <row r="7307" spans="1:22" x14ac:dyDescent="0.25">
      <c r="A7307" t="s">
        <v>906</v>
      </c>
      <c r="B7307" t="s">
        <v>6138</v>
      </c>
      <c r="C7307" t="s">
        <v>3633</v>
      </c>
      <c r="D7307" t="s">
        <v>2684</v>
      </c>
      <c r="E7307">
        <v>51.9</v>
      </c>
      <c r="F7307">
        <v>14567600</v>
      </c>
      <c r="G7307">
        <v>13688700</v>
      </c>
      <c r="H7307">
        <v>12676400</v>
      </c>
      <c r="I7307">
        <v>13249300</v>
      </c>
      <c r="J7307">
        <v>12648000</v>
      </c>
      <c r="K7307">
        <v>1</v>
      </c>
      <c r="L7307">
        <v>0.93966748125978194</v>
      </c>
      <c r="M7307">
        <v>0.87017765452099205</v>
      </c>
      <c r="N7307">
        <v>0.90950465416403503</v>
      </c>
      <c r="O7307">
        <v>0.86822812268321503</v>
      </c>
      <c r="P7307">
        <v>1</v>
      </c>
      <c r="Q7307">
        <v>0.91595792279761001</v>
      </c>
      <c r="R7307">
        <v>0.85057194901632605</v>
      </c>
      <c r="S7307">
        <v>0.923480661816521</v>
      </c>
      <c r="T7307">
        <v>0.96369428200458995</v>
      </c>
      <c r="U7307">
        <v>2</v>
      </c>
      <c r="V7307">
        <v>3</v>
      </c>
    </row>
    <row r="7308" spans="1:22" x14ac:dyDescent="0.25">
      <c r="A7308" t="s">
        <v>907</v>
      </c>
      <c r="B7308" t="s">
        <v>6139</v>
      </c>
      <c r="C7308" t="s">
        <v>3634</v>
      </c>
      <c r="D7308" t="s">
        <v>2684</v>
      </c>
      <c r="E7308">
        <v>42</v>
      </c>
      <c r="F7308">
        <v>261350000</v>
      </c>
      <c r="G7308">
        <v>238414000</v>
      </c>
      <c r="H7308">
        <v>241541000</v>
      </c>
      <c r="I7308">
        <v>235449000</v>
      </c>
      <c r="J7308">
        <v>241589000</v>
      </c>
      <c r="K7308">
        <v>1</v>
      </c>
      <c r="L7308">
        <v>0.91224029079778102</v>
      </c>
      <c r="M7308">
        <v>0.92420508896116305</v>
      </c>
      <c r="N7308">
        <v>0.90089535106179497</v>
      </c>
      <c r="O7308">
        <v>0.92438875071742899</v>
      </c>
      <c r="P7308">
        <v>1</v>
      </c>
      <c r="Q7308">
        <v>1.0056863226228401</v>
      </c>
      <c r="R7308">
        <v>1.0044616429970601</v>
      </c>
      <c r="S7308">
        <v>1.0192047686410499</v>
      </c>
      <c r="T7308">
        <v>0.96316041648379702</v>
      </c>
      <c r="U7308">
        <v>11</v>
      </c>
      <c r="V7308">
        <v>22</v>
      </c>
    </row>
    <row r="7309" spans="1:22" x14ac:dyDescent="0.25">
      <c r="A7309" t="s">
        <v>907</v>
      </c>
      <c r="B7309" t="s">
        <v>6139</v>
      </c>
      <c r="C7309" t="s">
        <v>3634</v>
      </c>
      <c r="D7309" t="s">
        <v>2684</v>
      </c>
      <c r="E7309">
        <v>45.4</v>
      </c>
      <c r="F7309">
        <v>279023000</v>
      </c>
      <c r="G7309">
        <v>322214000</v>
      </c>
      <c r="H7309">
        <v>284373000</v>
      </c>
      <c r="I7309">
        <v>279052000</v>
      </c>
      <c r="J7309">
        <v>263367000</v>
      </c>
      <c r="K7309">
        <v>1</v>
      </c>
      <c r="L7309">
        <v>1.1547936908426899</v>
      </c>
      <c r="M7309">
        <v>1.01917404658397</v>
      </c>
      <c r="N7309">
        <v>1.0001039340842901</v>
      </c>
      <c r="O7309">
        <v>0.94388993022080603</v>
      </c>
      <c r="P7309">
        <v>1</v>
      </c>
      <c r="Q7309">
        <v>1.0126075997038999</v>
      </c>
      <c r="R7309">
        <v>0.997257462060402</v>
      </c>
      <c r="S7309">
        <v>0.96483522317085901</v>
      </c>
      <c r="T7309">
        <v>0.93250778701138604</v>
      </c>
      <c r="U7309">
        <v>11</v>
      </c>
      <c r="V7309">
        <v>22</v>
      </c>
    </row>
    <row r="7310" spans="1:22" x14ac:dyDescent="0.25">
      <c r="A7310" t="s">
        <v>907</v>
      </c>
      <c r="B7310" t="s">
        <v>6139</v>
      </c>
      <c r="C7310" t="s">
        <v>3634</v>
      </c>
      <c r="D7310" t="s">
        <v>2684</v>
      </c>
      <c r="E7310">
        <v>49</v>
      </c>
      <c r="F7310">
        <v>313952000</v>
      </c>
      <c r="G7310">
        <v>307753000</v>
      </c>
      <c r="H7310">
        <v>287191000</v>
      </c>
      <c r="I7310">
        <v>315774000</v>
      </c>
      <c r="J7310">
        <v>268773000</v>
      </c>
      <c r="K7310">
        <v>1</v>
      </c>
      <c r="L7310">
        <v>0.98025494343084296</v>
      </c>
      <c r="M7310">
        <v>0.91476085516257299</v>
      </c>
      <c r="N7310">
        <v>1.00580343491999</v>
      </c>
      <c r="O7310">
        <v>0.85609583630618702</v>
      </c>
      <c r="P7310">
        <v>1</v>
      </c>
      <c r="Q7310">
        <v>0.93575710034156401</v>
      </c>
      <c r="R7310">
        <v>0.96031110744289305</v>
      </c>
      <c r="S7310">
        <v>0.94464857014149906</v>
      </c>
      <c r="T7310">
        <v>0.92287995839167103</v>
      </c>
      <c r="U7310">
        <v>12</v>
      </c>
      <c r="V7310">
        <v>21</v>
      </c>
    </row>
    <row r="7311" spans="1:22" x14ac:dyDescent="0.25">
      <c r="A7311" t="s">
        <v>907</v>
      </c>
      <c r="B7311" t="s">
        <v>6139</v>
      </c>
      <c r="C7311" t="s">
        <v>3634</v>
      </c>
      <c r="D7311" t="s">
        <v>2684</v>
      </c>
      <c r="E7311">
        <v>51.9</v>
      </c>
      <c r="F7311">
        <v>275226000</v>
      </c>
      <c r="G7311">
        <v>293624000</v>
      </c>
      <c r="H7311">
        <v>289374000</v>
      </c>
      <c r="I7311">
        <v>269527000</v>
      </c>
      <c r="J7311">
        <v>245952000</v>
      </c>
      <c r="K7311">
        <v>1</v>
      </c>
      <c r="L7311">
        <v>1.0668468821986301</v>
      </c>
      <c r="M7311">
        <v>1.05140502714133</v>
      </c>
      <c r="N7311">
        <v>0.97929338071257799</v>
      </c>
      <c r="O7311">
        <v>0.89363650236532899</v>
      </c>
      <c r="P7311">
        <v>1</v>
      </c>
      <c r="Q7311">
        <v>1.0399283508796999</v>
      </c>
      <c r="R7311">
        <v>1.0277161433586199</v>
      </c>
      <c r="S7311">
        <v>0.994341804841257</v>
      </c>
      <c r="T7311">
        <v>0.99189644405732602</v>
      </c>
      <c r="U7311">
        <v>12</v>
      </c>
      <c r="V7311">
        <v>21</v>
      </c>
    </row>
    <row r="7312" spans="1:22" x14ac:dyDescent="0.25">
      <c r="A7312" t="s">
        <v>907</v>
      </c>
      <c r="B7312" t="s">
        <v>6139</v>
      </c>
      <c r="C7312" t="s">
        <v>3634</v>
      </c>
      <c r="D7312" t="s">
        <v>2684</v>
      </c>
      <c r="E7312">
        <v>54.8</v>
      </c>
      <c r="F7312">
        <v>217130000</v>
      </c>
      <c r="G7312">
        <v>192791000</v>
      </c>
      <c r="H7312">
        <v>191451000</v>
      </c>
      <c r="I7312">
        <v>211888000</v>
      </c>
      <c r="J7312">
        <v>186740000</v>
      </c>
      <c r="K7312">
        <v>1</v>
      </c>
      <c r="L7312">
        <v>0.88790586284714201</v>
      </c>
      <c r="M7312">
        <v>0.88173444480265295</v>
      </c>
      <c r="N7312">
        <v>0.97585778105282595</v>
      </c>
      <c r="O7312">
        <v>0.86003776539400401</v>
      </c>
      <c r="P7312">
        <v>1</v>
      </c>
      <c r="Q7312">
        <v>1.0295468110124399</v>
      </c>
      <c r="R7312">
        <v>1.0145771385150399</v>
      </c>
      <c r="S7312">
        <v>1.04977450674165</v>
      </c>
      <c r="T7312">
        <v>1.0059135194370801</v>
      </c>
      <c r="U7312">
        <v>10</v>
      </c>
      <c r="V7312">
        <v>15</v>
      </c>
    </row>
    <row r="7313" spans="1:22" x14ac:dyDescent="0.25">
      <c r="A7313" t="s">
        <v>907</v>
      </c>
      <c r="B7313" t="s">
        <v>6139</v>
      </c>
      <c r="C7313" t="s">
        <v>3634</v>
      </c>
      <c r="D7313" t="s">
        <v>2684</v>
      </c>
      <c r="E7313">
        <v>57.9</v>
      </c>
      <c r="F7313">
        <v>124344000</v>
      </c>
      <c r="G7313">
        <v>120088000</v>
      </c>
      <c r="H7313">
        <v>119788000</v>
      </c>
      <c r="I7313">
        <v>112394000</v>
      </c>
      <c r="J7313">
        <v>100378000</v>
      </c>
      <c r="K7313">
        <v>1</v>
      </c>
      <c r="L7313">
        <v>0.965772373415686</v>
      </c>
      <c r="M7313">
        <v>0.96335971176735502</v>
      </c>
      <c r="N7313">
        <v>0.90389564434150405</v>
      </c>
      <c r="O7313">
        <v>0.80726050312037601</v>
      </c>
      <c r="P7313">
        <v>1</v>
      </c>
      <c r="Q7313">
        <v>0.98756144711892602</v>
      </c>
      <c r="R7313">
        <v>1.05195445537891</v>
      </c>
      <c r="S7313">
        <v>1.0345425348750501</v>
      </c>
      <c r="T7313">
        <v>1.0505115165691099</v>
      </c>
      <c r="U7313">
        <v>10</v>
      </c>
      <c r="V7313">
        <v>15</v>
      </c>
    </row>
    <row r="7314" spans="1:22" x14ac:dyDescent="0.25">
      <c r="A7314" t="s">
        <v>907</v>
      </c>
      <c r="B7314" t="s">
        <v>6139</v>
      </c>
      <c r="C7314" t="s">
        <v>3634</v>
      </c>
      <c r="D7314" t="s">
        <v>2684</v>
      </c>
      <c r="E7314">
        <v>60.5</v>
      </c>
      <c r="F7314">
        <v>95402500</v>
      </c>
      <c r="G7314">
        <v>88898400</v>
      </c>
      <c r="H7314">
        <v>83242200</v>
      </c>
      <c r="I7314">
        <v>92016600</v>
      </c>
      <c r="J7314">
        <v>74253200</v>
      </c>
      <c r="K7314">
        <v>1</v>
      </c>
      <c r="L7314">
        <v>0.93182463771913704</v>
      </c>
      <c r="M7314">
        <v>0.87253688320536704</v>
      </c>
      <c r="N7314">
        <v>0.96450931579361099</v>
      </c>
      <c r="O7314">
        <v>0.77831503367312205</v>
      </c>
      <c r="P7314">
        <v>1</v>
      </c>
      <c r="Q7314">
        <v>0.95771399511886102</v>
      </c>
      <c r="R7314">
        <v>0.99717472133984397</v>
      </c>
      <c r="S7314">
        <v>1.0200548544094901</v>
      </c>
      <c r="T7314">
        <v>0.98852400437501398</v>
      </c>
      <c r="U7314">
        <v>8</v>
      </c>
      <c r="V7314">
        <v>11</v>
      </c>
    </row>
    <row r="7315" spans="1:22" x14ac:dyDescent="0.25">
      <c r="A7315" t="s">
        <v>907</v>
      </c>
      <c r="B7315" t="s">
        <v>6139</v>
      </c>
      <c r="C7315" t="s">
        <v>3634</v>
      </c>
      <c r="D7315" t="s">
        <v>2684</v>
      </c>
      <c r="E7315">
        <v>63.6</v>
      </c>
      <c r="F7315">
        <v>81682700</v>
      </c>
      <c r="G7315">
        <v>84973100</v>
      </c>
      <c r="H7315">
        <v>72032000</v>
      </c>
      <c r="I7315">
        <v>70057700</v>
      </c>
      <c r="J7315">
        <v>62364800</v>
      </c>
      <c r="K7315">
        <v>1</v>
      </c>
      <c r="L7315">
        <v>1.0402827036814399</v>
      </c>
      <c r="M7315">
        <v>0.88185135897809497</v>
      </c>
      <c r="N7315">
        <v>0.857681002219564</v>
      </c>
      <c r="O7315">
        <v>0.76350071679804898</v>
      </c>
      <c r="P7315">
        <v>1</v>
      </c>
      <c r="Q7315">
        <v>1.0741360654904399</v>
      </c>
      <c r="R7315">
        <v>1.0081855524806</v>
      </c>
      <c r="S7315">
        <v>1.0221800009744599</v>
      </c>
      <c r="T7315">
        <v>0.99655763744998405</v>
      </c>
      <c r="U7315">
        <v>8</v>
      </c>
      <c r="V7315">
        <v>11</v>
      </c>
    </row>
    <row r="7316" spans="1:22" x14ac:dyDescent="0.25">
      <c r="A7316" t="s">
        <v>907</v>
      </c>
      <c r="B7316" t="s">
        <v>6139</v>
      </c>
      <c r="C7316" t="s">
        <v>3634</v>
      </c>
      <c r="D7316" t="s">
        <v>2684</v>
      </c>
      <c r="E7316">
        <v>67</v>
      </c>
      <c r="F7316">
        <v>67074000</v>
      </c>
      <c r="G7316">
        <v>63352800</v>
      </c>
      <c r="H7316">
        <v>65839900</v>
      </c>
      <c r="I7316">
        <v>47601000</v>
      </c>
      <c r="J7316">
        <v>59238900</v>
      </c>
      <c r="K7316">
        <v>1</v>
      </c>
      <c r="L7316">
        <v>0.944520976831559</v>
      </c>
      <c r="M7316">
        <v>0.98160091838864505</v>
      </c>
      <c r="N7316">
        <v>0.70967886215224996</v>
      </c>
      <c r="O7316">
        <v>0.88318722604884203</v>
      </c>
      <c r="P7316">
        <v>1</v>
      </c>
      <c r="Q7316">
        <v>0.96446057413189901</v>
      </c>
      <c r="R7316">
        <v>0.98692649510357799</v>
      </c>
      <c r="S7316">
        <v>0.97469107788568399</v>
      </c>
      <c r="T7316">
        <v>0.97590041549584094</v>
      </c>
      <c r="U7316">
        <v>7</v>
      </c>
      <c r="V7316">
        <v>9</v>
      </c>
    </row>
    <row r="7317" spans="1:22" x14ac:dyDescent="0.25">
      <c r="A7317" t="s">
        <v>907</v>
      </c>
      <c r="B7317" t="s">
        <v>6139</v>
      </c>
      <c r="C7317" t="s">
        <v>3634</v>
      </c>
      <c r="D7317" t="s">
        <v>2684</v>
      </c>
      <c r="E7317">
        <v>71.3</v>
      </c>
      <c r="F7317">
        <v>39422300</v>
      </c>
      <c r="G7317">
        <v>53478600</v>
      </c>
      <c r="H7317">
        <v>47229100</v>
      </c>
      <c r="I7317">
        <v>46324700</v>
      </c>
      <c r="J7317">
        <v>44423400</v>
      </c>
      <c r="K7317">
        <v>1</v>
      </c>
      <c r="L7317">
        <v>1.3565570755638301</v>
      </c>
      <c r="M7317">
        <v>1.19803004898243</v>
      </c>
      <c r="N7317">
        <v>1.1750887188215799</v>
      </c>
      <c r="O7317">
        <v>1.1268596707954599</v>
      </c>
      <c r="P7317">
        <v>1</v>
      </c>
      <c r="Q7317">
        <v>1.00005834298926</v>
      </c>
      <c r="R7317">
        <v>1.00367589827334</v>
      </c>
      <c r="S7317">
        <v>0.98151740411417598</v>
      </c>
      <c r="T7317">
        <v>0.98691475237028903</v>
      </c>
      <c r="U7317">
        <v>7</v>
      </c>
      <c r="V7317">
        <v>9</v>
      </c>
    </row>
    <row r="7318" spans="1:22" x14ac:dyDescent="0.25">
      <c r="A7318" t="s">
        <v>2341</v>
      </c>
      <c r="B7318" t="s">
        <v>6140</v>
      </c>
      <c r="C7318" t="s">
        <v>3635</v>
      </c>
      <c r="D7318" t="s">
        <v>2681</v>
      </c>
      <c r="E7318">
        <v>54.8</v>
      </c>
      <c r="F7318">
        <v>15547200</v>
      </c>
      <c r="G7318">
        <v>16803800</v>
      </c>
      <c r="H7318">
        <v>15621300</v>
      </c>
      <c r="I7318">
        <v>14340700</v>
      </c>
      <c r="J7318">
        <v>19798900</v>
      </c>
      <c r="K7318">
        <v>1</v>
      </c>
      <c r="L7318">
        <v>1.0808248430585601</v>
      </c>
      <c r="M7318">
        <v>1.0047661315220699</v>
      </c>
      <c r="N7318">
        <v>0.92239760214057798</v>
      </c>
      <c r="O7318">
        <v>1.2734704641350201</v>
      </c>
      <c r="P7318">
        <v>1</v>
      </c>
      <c r="Q7318">
        <v>1.2532407060201201</v>
      </c>
      <c r="R7318">
        <v>1.15614486040029</v>
      </c>
      <c r="S7318">
        <v>0.99226496586636204</v>
      </c>
      <c r="T7318">
        <v>1.4894708209590899</v>
      </c>
      <c r="U7318">
        <v>1</v>
      </c>
      <c r="V7318">
        <v>1</v>
      </c>
    </row>
    <row r="7319" spans="1:22" x14ac:dyDescent="0.25">
      <c r="A7319" t="s">
        <v>2341</v>
      </c>
      <c r="B7319" t="s">
        <v>6140</v>
      </c>
      <c r="C7319" t="s">
        <v>3635</v>
      </c>
      <c r="D7319" t="s">
        <v>2681</v>
      </c>
      <c r="E7319">
        <v>57.9</v>
      </c>
      <c r="F7319">
        <v>14251200</v>
      </c>
      <c r="G7319">
        <v>13618900</v>
      </c>
      <c r="H7319">
        <v>13179800</v>
      </c>
      <c r="I7319">
        <v>15945700</v>
      </c>
      <c r="J7319">
        <v>16258500</v>
      </c>
      <c r="K7319">
        <v>1</v>
      </c>
      <c r="L7319">
        <v>0.95563180644436996</v>
      </c>
      <c r="M7319">
        <v>0.92482036600426598</v>
      </c>
      <c r="N7319">
        <v>1.1189022678792</v>
      </c>
      <c r="O7319">
        <v>1.1408512967329101</v>
      </c>
      <c r="P7319">
        <v>1</v>
      </c>
      <c r="Q7319">
        <v>0.97719209584272304</v>
      </c>
      <c r="R7319">
        <v>1.00987086397721</v>
      </c>
      <c r="S7319">
        <v>1.28062569582629</v>
      </c>
      <c r="T7319">
        <v>1.48462289592783</v>
      </c>
      <c r="U7319">
        <v>1</v>
      </c>
      <c r="V7319">
        <v>1</v>
      </c>
    </row>
    <row r="7320" spans="1:22" x14ac:dyDescent="0.25">
      <c r="A7320" t="s">
        <v>2341</v>
      </c>
      <c r="B7320" t="s">
        <v>6140</v>
      </c>
      <c r="C7320" t="s">
        <v>3635</v>
      </c>
      <c r="D7320" t="s">
        <v>2681</v>
      </c>
      <c r="E7320">
        <v>60.5</v>
      </c>
      <c r="F7320">
        <v>2998570</v>
      </c>
      <c r="G7320">
        <v>3607790</v>
      </c>
      <c r="H7320">
        <v>2790400</v>
      </c>
      <c r="I7320">
        <v>2665430</v>
      </c>
      <c r="J7320">
        <v>2930190</v>
      </c>
      <c r="K7320">
        <v>1</v>
      </c>
      <c r="L7320">
        <v>1.2031701777847399</v>
      </c>
      <c r="M7320">
        <v>0.93057690832630202</v>
      </c>
      <c r="N7320">
        <v>0.88890037584582005</v>
      </c>
      <c r="O7320">
        <v>0.97719579666307599</v>
      </c>
      <c r="P7320">
        <v>1</v>
      </c>
      <c r="Q7320">
        <v>1.2365984662034799</v>
      </c>
      <c r="R7320">
        <v>1.0635054942739499</v>
      </c>
      <c r="S7320">
        <v>0.94009163895103098</v>
      </c>
      <c r="T7320">
        <v>1.2411189045354001</v>
      </c>
      <c r="U7320">
        <v>1</v>
      </c>
      <c r="V7320">
        <v>1</v>
      </c>
    </row>
    <row r="7321" spans="1:22" x14ac:dyDescent="0.25">
      <c r="A7321" t="s">
        <v>2341</v>
      </c>
      <c r="B7321" t="s">
        <v>6140</v>
      </c>
      <c r="C7321" t="s">
        <v>3635</v>
      </c>
      <c r="D7321" t="s">
        <v>2681</v>
      </c>
      <c r="E7321">
        <v>63.6</v>
      </c>
      <c r="F7321">
        <v>3311660</v>
      </c>
      <c r="G7321">
        <v>2821070</v>
      </c>
      <c r="H7321">
        <v>2537300</v>
      </c>
      <c r="I7321">
        <v>2171590</v>
      </c>
      <c r="J7321">
        <v>2040830</v>
      </c>
      <c r="K7321">
        <v>1</v>
      </c>
      <c r="L7321">
        <v>0.85185979236998999</v>
      </c>
      <c r="M7321">
        <v>0.76617164805565796</v>
      </c>
      <c r="N7321">
        <v>0.65574062554730905</v>
      </c>
      <c r="O7321">
        <v>0.61625589583471696</v>
      </c>
      <c r="P7321">
        <v>1</v>
      </c>
      <c r="Q7321">
        <v>0.87958140848413802</v>
      </c>
      <c r="R7321">
        <v>0.87593354415769498</v>
      </c>
      <c r="S7321">
        <v>0.78150845305694805</v>
      </c>
      <c r="T7321">
        <v>0.80436665756282699</v>
      </c>
      <c r="U7321">
        <v>1</v>
      </c>
      <c r="V7321">
        <v>1</v>
      </c>
    </row>
    <row r="7322" spans="1:22" x14ac:dyDescent="0.25">
      <c r="A7322" t="s">
        <v>2341</v>
      </c>
      <c r="B7322" t="s">
        <v>6140</v>
      </c>
      <c r="C7322" t="s">
        <v>3635</v>
      </c>
      <c r="D7322" t="s">
        <v>2681</v>
      </c>
      <c r="E7322">
        <v>67</v>
      </c>
      <c r="F7322">
        <v>19297500</v>
      </c>
      <c r="G7322">
        <v>17154400</v>
      </c>
      <c r="H7322">
        <v>17587700</v>
      </c>
      <c r="I7322">
        <v>12291800</v>
      </c>
      <c r="J7322">
        <v>15603100</v>
      </c>
      <c r="K7322">
        <v>1</v>
      </c>
      <c r="L7322">
        <v>0.88894416375178098</v>
      </c>
      <c r="M7322">
        <v>0.91139784946236602</v>
      </c>
      <c r="N7322">
        <v>0.63696333721984699</v>
      </c>
      <c r="O7322">
        <v>0.80855551237206902</v>
      </c>
      <c r="P7322">
        <v>1</v>
      </c>
      <c r="Q7322">
        <v>0.90771048983927405</v>
      </c>
      <c r="R7322">
        <v>0.91634254651206304</v>
      </c>
      <c r="S7322">
        <v>0.87482171843985901</v>
      </c>
      <c r="T7322">
        <v>0.89343418609602698</v>
      </c>
      <c r="U7322">
        <v>1</v>
      </c>
      <c r="V7322">
        <v>2</v>
      </c>
    </row>
    <row r="7323" spans="1:22" x14ac:dyDescent="0.25">
      <c r="A7323" t="s">
        <v>2341</v>
      </c>
      <c r="B7323" t="s">
        <v>6140</v>
      </c>
      <c r="C7323" t="s">
        <v>3635</v>
      </c>
      <c r="D7323" t="s">
        <v>2681</v>
      </c>
      <c r="E7323">
        <v>71.3</v>
      </c>
      <c r="F7323">
        <v>7466650</v>
      </c>
      <c r="G7323">
        <v>8441940</v>
      </c>
      <c r="H7323">
        <v>6728030</v>
      </c>
      <c r="I7323">
        <v>6786160</v>
      </c>
      <c r="J7323">
        <v>5418720</v>
      </c>
      <c r="K7323">
        <v>1</v>
      </c>
      <c r="L7323">
        <v>1.1306194879899301</v>
      </c>
      <c r="M7323">
        <v>0.90107745776218295</v>
      </c>
      <c r="N7323">
        <v>0.90886274299719405</v>
      </c>
      <c r="O7323">
        <v>0.72572304848894797</v>
      </c>
      <c r="P7323">
        <v>1</v>
      </c>
      <c r="Q7323">
        <v>0.83349640946041703</v>
      </c>
      <c r="R7323">
        <v>0.75489736472092395</v>
      </c>
      <c r="S7323">
        <v>0.75914659541391005</v>
      </c>
      <c r="T7323">
        <v>0.63559536404678596</v>
      </c>
      <c r="U7323">
        <v>1</v>
      </c>
      <c r="V7323">
        <v>2</v>
      </c>
    </row>
    <row r="7324" spans="1:22" x14ac:dyDescent="0.25">
      <c r="A7324" t="s">
        <v>908</v>
      </c>
      <c r="B7324" t="s">
        <v>6141</v>
      </c>
      <c r="C7324" t="s">
        <v>3636</v>
      </c>
      <c r="D7324" t="s">
        <v>2684</v>
      </c>
      <c r="E7324">
        <v>42</v>
      </c>
      <c r="F7324">
        <v>524155000</v>
      </c>
      <c r="G7324">
        <v>471387000</v>
      </c>
      <c r="H7324">
        <v>478625000</v>
      </c>
      <c r="I7324">
        <v>460837000</v>
      </c>
      <c r="J7324">
        <v>491288000</v>
      </c>
      <c r="K7324">
        <v>1</v>
      </c>
      <c r="L7324">
        <v>0.89932748900611503</v>
      </c>
      <c r="M7324">
        <v>0.91313638141389497</v>
      </c>
      <c r="N7324">
        <v>0.87919985500472198</v>
      </c>
      <c r="O7324">
        <v>0.93729526571338595</v>
      </c>
      <c r="P7324">
        <v>1</v>
      </c>
      <c r="Q7324">
        <v>0.991450788104562</v>
      </c>
      <c r="R7324">
        <v>0.99243174584373595</v>
      </c>
      <c r="S7324">
        <v>0.99466012756443201</v>
      </c>
      <c r="T7324">
        <v>0.97660826983468696</v>
      </c>
      <c r="U7324">
        <v>18</v>
      </c>
      <c r="V7324">
        <v>65</v>
      </c>
    </row>
    <row r="7325" spans="1:22" x14ac:dyDescent="0.25">
      <c r="A7325" t="s">
        <v>908</v>
      </c>
      <c r="B7325" t="s">
        <v>6141</v>
      </c>
      <c r="C7325" t="s">
        <v>3636</v>
      </c>
      <c r="D7325" t="s">
        <v>2684</v>
      </c>
      <c r="E7325">
        <v>45.4</v>
      </c>
      <c r="F7325">
        <v>535702000</v>
      </c>
      <c r="G7325">
        <v>608109000</v>
      </c>
      <c r="H7325">
        <v>546590000</v>
      </c>
      <c r="I7325">
        <v>542379000</v>
      </c>
      <c r="J7325">
        <v>523308000</v>
      </c>
      <c r="K7325">
        <v>1</v>
      </c>
      <c r="L7325">
        <v>1.13516283306764</v>
      </c>
      <c r="M7325">
        <v>1.02032473278054</v>
      </c>
      <c r="N7325">
        <v>1.01246401917484</v>
      </c>
      <c r="O7325">
        <v>0.97686400274779595</v>
      </c>
      <c r="P7325">
        <v>1</v>
      </c>
      <c r="Q7325">
        <v>0.99539382729645298</v>
      </c>
      <c r="R7325">
        <v>0.99838340360087297</v>
      </c>
      <c r="S7325">
        <v>0.97675942929616599</v>
      </c>
      <c r="T7325">
        <v>0.96508423307401403</v>
      </c>
      <c r="U7325">
        <v>18</v>
      </c>
      <c r="V7325">
        <v>65</v>
      </c>
    </row>
    <row r="7326" spans="1:22" x14ac:dyDescent="0.25">
      <c r="A7326" t="s">
        <v>908</v>
      </c>
      <c r="B7326" t="s">
        <v>6141</v>
      </c>
      <c r="C7326" t="s">
        <v>3636</v>
      </c>
      <c r="D7326" t="s">
        <v>2684</v>
      </c>
      <c r="E7326">
        <v>49</v>
      </c>
      <c r="F7326">
        <v>544071000</v>
      </c>
      <c r="G7326">
        <v>547713000</v>
      </c>
      <c r="H7326">
        <v>502466000</v>
      </c>
      <c r="I7326">
        <v>553452000</v>
      </c>
      <c r="J7326">
        <v>480281000</v>
      </c>
      <c r="K7326">
        <v>1</v>
      </c>
      <c r="L7326">
        <v>1.00669397927844</v>
      </c>
      <c r="M7326">
        <v>0.92353020102155803</v>
      </c>
      <c r="N7326">
        <v>1.0172422349289001</v>
      </c>
      <c r="O7326">
        <v>0.882754272879826</v>
      </c>
      <c r="P7326">
        <v>1</v>
      </c>
      <c r="Q7326">
        <v>0.960995958545108</v>
      </c>
      <c r="R7326">
        <v>0.96951712034327597</v>
      </c>
      <c r="S7326">
        <v>0.95539186818304001</v>
      </c>
      <c r="T7326">
        <v>0.95161802227715897</v>
      </c>
      <c r="U7326">
        <v>15</v>
      </c>
      <c r="V7326">
        <v>55</v>
      </c>
    </row>
    <row r="7327" spans="1:22" x14ac:dyDescent="0.25">
      <c r="A7327" t="s">
        <v>908</v>
      </c>
      <c r="B7327" t="s">
        <v>6141</v>
      </c>
      <c r="C7327" t="s">
        <v>3636</v>
      </c>
      <c r="D7327" t="s">
        <v>2684</v>
      </c>
      <c r="E7327">
        <v>51.9</v>
      </c>
      <c r="F7327">
        <v>524669000</v>
      </c>
      <c r="G7327">
        <v>559463000</v>
      </c>
      <c r="H7327">
        <v>553152000</v>
      </c>
      <c r="I7327">
        <v>516752000</v>
      </c>
      <c r="J7327">
        <v>469317000</v>
      </c>
      <c r="K7327">
        <v>1</v>
      </c>
      <c r="L7327">
        <v>1.0663160964341301</v>
      </c>
      <c r="M7327">
        <v>1.0542875603475701</v>
      </c>
      <c r="N7327">
        <v>0.98491048642096302</v>
      </c>
      <c r="O7327">
        <v>0.89450110450588805</v>
      </c>
      <c r="P7327">
        <v>1</v>
      </c>
      <c r="Q7327">
        <v>1.03941095782737</v>
      </c>
      <c r="R7327">
        <v>1.03053373109441</v>
      </c>
      <c r="S7327">
        <v>1.0000452264491899</v>
      </c>
      <c r="T7327">
        <v>0.99285611366177395</v>
      </c>
      <c r="U7327">
        <v>15</v>
      </c>
      <c r="V7327">
        <v>55</v>
      </c>
    </row>
    <row r="7328" spans="1:22" x14ac:dyDescent="0.25">
      <c r="A7328" t="s">
        <v>908</v>
      </c>
      <c r="B7328" t="s">
        <v>6141</v>
      </c>
      <c r="C7328" t="s">
        <v>3636</v>
      </c>
      <c r="D7328" t="s">
        <v>2684</v>
      </c>
      <c r="E7328">
        <v>54.8</v>
      </c>
      <c r="F7328">
        <v>531728000</v>
      </c>
      <c r="G7328">
        <v>467882000</v>
      </c>
      <c r="H7328">
        <v>459267000</v>
      </c>
      <c r="I7328">
        <v>480416000</v>
      </c>
      <c r="J7328">
        <v>447807000</v>
      </c>
      <c r="K7328">
        <v>1</v>
      </c>
      <c r="L7328">
        <v>0.87992733126711398</v>
      </c>
      <c r="M7328">
        <v>0.86372543857009598</v>
      </c>
      <c r="N7328">
        <v>0.903499533596124</v>
      </c>
      <c r="O7328">
        <v>0.84217306592844499</v>
      </c>
      <c r="P7328">
        <v>1</v>
      </c>
      <c r="Q7328">
        <v>1.0202955242617899</v>
      </c>
      <c r="R7328">
        <v>0.99385488351113704</v>
      </c>
      <c r="S7328">
        <v>0.97193545579859297</v>
      </c>
      <c r="T7328">
        <v>0.98501868965613804</v>
      </c>
      <c r="U7328">
        <v>15</v>
      </c>
      <c r="V7328">
        <v>60</v>
      </c>
    </row>
    <row r="7329" spans="1:22" x14ac:dyDescent="0.25">
      <c r="A7329" t="s">
        <v>908</v>
      </c>
      <c r="B7329" t="s">
        <v>6141</v>
      </c>
      <c r="C7329" t="s">
        <v>3636</v>
      </c>
      <c r="D7329" t="s">
        <v>2684</v>
      </c>
      <c r="E7329">
        <v>57.9</v>
      </c>
      <c r="F7329">
        <v>471727000</v>
      </c>
      <c r="G7329">
        <v>469909000</v>
      </c>
      <c r="H7329">
        <v>441038000</v>
      </c>
      <c r="I7329">
        <v>417660000</v>
      </c>
      <c r="J7329">
        <v>368088000</v>
      </c>
      <c r="K7329">
        <v>1</v>
      </c>
      <c r="L7329">
        <v>0.99614607601430505</v>
      </c>
      <c r="M7329">
        <v>0.93494330407205894</v>
      </c>
      <c r="N7329">
        <v>0.88538497902388502</v>
      </c>
      <c r="O7329">
        <v>0.78029877450304896</v>
      </c>
      <c r="P7329">
        <v>1</v>
      </c>
      <c r="Q7329">
        <v>1.0186204197281401</v>
      </c>
      <c r="R7329">
        <v>1.02092475140043</v>
      </c>
      <c r="S7329">
        <v>1.0133563827569401</v>
      </c>
      <c r="T7329">
        <v>1.01542543678491</v>
      </c>
      <c r="U7329">
        <v>15</v>
      </c>
      <c r="V7329">
        <v>60</v>
      </c>
    </row>
    <row r="7330" spans="1:22" x14ac:dyDescent="0.25">
      <c r="A7330" t="s">
        <v>908</v>
      </c>
      <c r="B7330" t="s">
        <v>6141</v>
      </c>
      <c r="C7330" t="s">
        <v>3636</v>
      </c>
      <c r="D7330" t="s">
        <v>2684</v>
      </c>
      <c r="E7330">
        <v>60.5</v>
      </c>
      <c r="F7330">
        <v>372937000</v>
      </c>
      <c r="G7330">
        <v>360328000</v>
      </c>
      <c r="H7330">
        <v>328504000</v>
      </c>
      <c r="I7330">
        <v>342079000</v>
      </c>
      <c r="J7330">
        <v>286617000</v>
      </c>
      <c r="K7330">
        <v>1</v>
      </c>
      <c r="L7330">
        <v>0.96618999991955701</v>
      </c>
      <c r="M7330">
        <v>0.88085655217905401</v>
      </c>
      <c r="N7330">
        <v>0.91725680208721605</v>
      </c>
      <c r="O7330">
        <v>0.76853999469079204</v>
      </c>
      <c r="P7330">
        <v>1</v>
      </c>
      <c r="Q7330">
        <v>0.99303414763943798</v>
      </c>
      <c r="R7330">
        <v>1.0066828163558399</v>
      </c>
      <c r="S7330">
        <v>0.97008109552506105</v>
      </c>
      <c r="T7330">
        <v>0.97610890218672397</v>
      </c>
      <c r="U7330">
        <v>15</v>
      </c>
      <c r="V7330">
        <v>46</v>
      </c>
    </row>
    <row r="7331" spans="1:22" x14ac:dyDescent="0.25">
      <c r="A7331" t="s">
        <v>908</v>
      </c>
      <c r="B7331" t="s">
        <v>6141</v>
      </c>
      <c r="C7331" t="s">
        <v>3636</v>
      </c>
      <c r="D7331" t="s">
        <v>2684</v>
      </c>
      <c r="E7331">
        <v>63.6</v>
      </c>
      <c r="F7331">
        <v>157766000</v>
      </c>
      <c r="G7331">
        <v>136250000</v>
      </c>
      <c r="H7331">
        <v>117972000</v>
      </c>
      <c r="I7331">
        <v>113650000</v>
      </c>
      <c r="J7331">
        <v>95168400</v>
      </c>
      <c r="K7331">
        <v>1</v>
      </c>
      <c r="L7331">
        <v>0.86362080549674802</v>
      </c>
      <c r="M7331">
        <v>0.74776567828302698</v>
      </c>
      <c r="N7331">
        <v>0.72037067555747103</v>
      </c>
      <c r="O7331">
        <v>0.603225029474031</v>
      </c>
      <c r="P7331">
        <v>1</v>
      </c>
      <c r="Q7331">
        <v>0.89172515395010699</v>
      </c>
      <c r="R7331">
        <v>0.85489073165280205</v>
      </c>
      <c r="S7331">
        <v>0.85853422885401398</v>
      </c>
      <c r="T7331">
        <v>0.78735814780164104</v>
      </c>
      <c r="U7331">
        <v>15</v>
      </c>
      <c r="V7331">
        <v>46</v>
      </c>
    </row>
    <row r="7332" spans="1:22" x14ac:dyDescent="0.25">
      <c r="A7332" t="s">
        <v>908</v>
      </c>
      <c r="B7332" t="s">
        <v>6141</v>
      </c>
      <c r="C7332" t="s">
        <v>3636</v>
      </c>
      <c r="D7332" t="s">
        <v>2684</v>
      </c>
      <c r="E7332">
        <v>67</v>
      </c>
      <c r="F7332">
        <v>109019000</v>
      </c>
      <c r="G7332">
        <v>103441000</v>
      </c>
      <c r="H7332">
        <v>98502400</v>
      </c>
      <c r="I7332">
        <v>68690200</v>
      </c>
      <c r="J7332">
        <v>70712700</v>
      </c>
      <c r="K7332">
        <v>1</v>
      </c>
      <c r="L7332">
        <v>0.94883460681165699</v>
      </c>
      <c r="M7332">
        <v>0.90353424632403501</v>
      </c>
      <c r="N7332">
        <v>0.63007549142810004</v>
      </c>
      <c r="O7332">
        <v>0.64862730349755504</v>
      </c>
      <c r="P7332">
        <v>1</v>
      </c>
      <c r="Q7332">
        <v>0.96886526830942199</v>
      </c>
      <c r="R7332">
        <v>0.90843628018853695</v>
      </c>
      <c r="S7332">
        <v>0.86536177508081902</v>
      </c>
      <c r="T7332">
        <v>0.71671740296457298</v>
      </c>
      <c r="U7332">
        <v>8</v>
      </c>
      <c r="V7332">
        <v>14</v>
      </c>
    </row>
    <row r="7333" spans="1:22" x14ac:dyDescent="0.25">
      <c r="A7333" t="s">
        <v>908</v>
      </c>
      <c r="B7333" t="s">
        <v>6141</v>
      </c>
      <c r="C7333" t="s">
        <v>3636</v>
      </c>
      <c r="D7333" t="s">
        <v>2684</v>
      </c>
      <c r="E7333">
        <v>71.3</v>
      </c>
      <c r="F7333">
        <v>34062200</v>
      </c>
      <c r="G7333">
        <v>46816100</v>
      </c>
      <c r="H7333">
        <v>38867200</v>
      </c>
      <c r="I7333">
        <v>47313000</v>
      </c>
      <c r="J7333">
        <v>43277800</v>
      </c>
      <c r="K7333">
        <v>1</v>
      </c>
      <c r="L7333">
        <v>1.37442971974799</v>
      </c>
      <c r="M7333">
        <v>1.1410654625948999</v>
      </c>
      <c r="N7333">
        <v>1.3890177381378801</v>
      </c>
      <c r="O7333">
        <v>1.27055210761489</v>
      </c>
      <c r="P7333">
        <v>1</v>
      </c>
      <c r="Q7333">
        <v>1.01323411513303</v>
      </c>
      <c r="R7333">
        <v>0.95595256907902104</v>
      </c>
      <c r="S7333">
        <v>1.1602060872244999</v>
      </c>
      <c r="T7333">
        <v>1.11276199792929</v>
      </c>
      <c r="U7333">
        <v>8</v>
      </c>
      <c r="V7333">
        <v>14</v>
      </c>
    </row>
    <row r="7334" spans="1:22" x14ac:dyDescent="0.25">
      <c r="A7334" t="s">
        <v>909</v>
      </c>
      <c r="B7334" t="s">
        <v>6142</v>
      </c>
      <c r="C7334" t="s">
        <v>3637</v>
      </c>
      <c r="D7334" t="s">
        <v>2681</v>
      </c>
      <c r="E7334">
        <v>42</v>
      </c>
      <c r="F7334">
        <v>22637000</v>
      </c>
      <c r="G7334">
        <v>21324300</v>
      </c>
      <c r="H7334">
        <v>22261200</v>
      </c>
      <c r="I7334">
        <v>20570200</v>
      </c>
      <c r="J7334">
        <v>21959600</v>
      </c>
      <c r="K7334">
        <v>1</v>
      </c>
      <c r="L7334">
        <v>0.94201086716437699</v>
      </c>
      <c r="M7334">
        <v>0.98339886027300405</v>
      </c>
      <c r="N7334">
        <v>0.90869814904801904</v>
      </c>
      <c r="O7334">
        <v>0.97007554004505903</v>
      </c>
      <c r="P7334">
        <v>1</v>
      </c>
      <c r="Q7334">
        <v>1.03850647074665</v>
      </c>
      <c r="R7334">
        <v>1.0687957107243</v>
      </c>
      <c r="S7334">
        <v>1.0280322633183501</v>
      </c>
      <c r="T7334">
        <v>1.01076344821959</v>
      </c>
      <c r="U7334">
        <v>2</v>
      </c>
      <c r="V7334">
        <v>2</v>
      </c>
    </row>
    <row r="7335" spans="1:22" x14ac:dyDescent="0.25">
      <c r="A7335" t="s">
        <v>909</v>
      </c>
      <c r="B7335" t="s">
        <v>6142</v>
      </c>
      <c r="C7335" t="s">
        <v>3637</v>
      </c>
      <c r="D7335" t="s">
        <v>2681</v>
      </c>
      <c r="E7335">
        <v>45.4</v>
      </c>
      <c r="F7335">
        <v>27045000</v>
      </c>
      <c r="G7335">
        <v>28373700</v>
      </c>
      <c r="H7335">
        <v>29466900</v>
      </c>
      <c r="I7335">
        <v>28116500</v>
      </c>
      <c r="J7335">
        <v>26428300</v>
      </c>
      <c r="K7335">
        <v>1</v>
      </c>
      <c r="L7335">
        <v>1.0491292290626699</v>
      </c>
      <c r="M7335">
        <v>1.0895507487520799</v>
      </c>
      <c r="N7335">
        <v>1.0396191532630801</v>
      </c>
      <c r="O7335">
        <v>0.97719726381955996</v>
      </c>
      <c r="P7335">
        <v>1</v>
      </c>
      <c r="Q7335">
        <v>0.91995326857485504</v>
      </c>
      <c r="R7335">
        <v>1.0661207652691</v>
      </c>
      <c r="S7335">
        <v>1.00295693634052</v>
      </c>
      <c r="T7335">
        <v>0.96541347543011702</v>
      </c>
      <c r="U7335">
        <v>2</v>
      </c>
      <c r="V7335">
        <v>2</v>
      </c>
    </row>
    <row r="7336" spans="1:22" x14ac:dyDescent="0.25">
      <c r="A7336" t="s">
        <v>909</v>
      </c>
      <c r="B7336" t="s">
        <v>6142</v>
      </c>
      <c r="C7336" t="s">
        <v>3637</v>
      </c>
      <c r="D7336" t="s">
        <v>2681</v>
      </c>
      <c r="E7336">
        <v>49</v>
      </c>
      <c r="F7336">
        <v>28971700</v>
      </c>
      <c r="G7336">
        <v>31401100</v>
      </c>
      <c r="H7336">
        <v>26090600</v>
      </c>
      <c r="I7336">
        <v>31395800</v>
      </c>
      <c r="J7336">
        <v>27698200</v>
      </c>
      <c r="K7336">
        <v>1</v>
      </c>
      <c r="L7336">
        <v>1.0838542439691099</v>
      </c>
      <c r="M7336">
        <v>0.90055467922144705</v>
      </c>
      <c r="N7336">
        <v>1.0836713068270101</v>
      </c>
      <c r="O7336">
        <v>0.95604331123130504</v>
      </c>
      <c r="P7336">
        <v>1</v>
      </c>
      <c r="Q7336">
        <v>1.0346535983584999</v>
      </c>
      <c r="R7336">
        <v>0.945397539078486</v>
      </c>
      <c r="S7336">
        <v>1.01778191936572</v>
      </c>
      <c r="T7336">
        <v>1.03062434586379</v>
      </c>
      <c r="U7336">
        <v>3</v>
      </c>
      <c r="V7336">
        <v>3</v>
      </c>
    </row>
    <row r="7337" spans="1:22" x14ac:dyDescent="0.25">
      <c r="A7337" t="s">
        <v>909</v>
      </c>
      <c r="B7337" t="s">
        <v>6142</v>
      </c>
      <c r="C7337" t="s">
        <v>3637</v>
      </c>
      <c r="D7337" t="s">
        <v>2681</v>
      </c>
      <c r="E7337">
        <v>51.9</v>
      </c>
      <c r="F7337">
        <v>26370800</v>
      </c>
      <c r="G7337">
        <v>24195300</v>
      </c>
      <c r="H7337">
        <v>24362700</v>
      </c>
      <c r="I7337">
        <v>24478000</v>
      </c>
      <c r="J7337">
        <v>20308700</v>
      </c>
      <c r="K7337">
        <v>1</v>
      </c>
      <c r="L7337">
        <v>0.91750345078647599</v>
      </c>
      <c r="M7337">
        <v>0.92385138107300502</v>
      </c>
      <c r="N7337">
        <v>0.92822364130022605</v>
      </c>
      <c r="O7337">
        <v>0.77012073960592797</v>
      </c>
      <c r="P7337">
        <v>1</v>
      </c>
      <c r="Q7337">
        <v>0.89435313204127198</v>
      </c>
      <c r="R7337">
        <v>0.90303636931845999</v>
      </c>
      <c r="S7337">
        <v>0.94248729641692697</v>
      </c>
      <c r="T7337">
        <v>0.85479948624304902</v>
      </c>
      <c r="U7337">
        <v>3</v>
      </c>
      <c r="V7337">
        <v>3</v>
      </c>
    </row>
    <row r="7338" spans="1:22" x14ac:dyDescent="0.25">
      <c r="A7338" t="s">
        <v>910</v>
      </c>
      <c r="B7338" t="s">
        <v>6143</v>
      </c>
      <c r="C7338" t="s">
        <v>3638</v>
      </c>
      <c r="D7338" t="s">
        <v>2681</v>
      </c>
      <c r="E7338">
        <v>42</v>
      </c>
      <c r="F7338">
        <v>17798200</v>
      </c>
      <c r="G7338">
        <v>18169400</v>
      </c>
      <c r="H7338">
        <v>16567600</v>
      </c>
      <c r="I7338">
        <v>16305600</v>
      </c>
      <c r="J7338">
        <v>19251300</v>
      </c>
      <c r="K7338">
        <v>1</v>
      </c>
      <c r="L7338">
        <v>1.0208560416221899</v>
      </c>
      <c r="M7338">
        <v>0.93085817666955095</v>
      </c>
      <c r="N7338">
        <v>0.91613758694699499</v>
      </c>
      <c r="O7338">
        <v>1.0816430875032299</v>
      </c>
      <c r="P7338">
        <v>1</v>
      </c>
      <c r="Q7338">
        <v>1.1254282109470199</v>
      </c>
      <c r="R7338">
        <v>1.01169247464946</v>
      </c>
      <c r="S7338">
        <v>1.03644867991291</v>
      </c>
      <c r="T7338">
        <v>1.1270104767478799</v>
      </c>
      <c r="U7338">
        <v>3</v>
      </c>
      <c r="V7338">
        <v>3</v>
      </c>
    </row>
    <row r="7339" spans="1:22" x14ac:dyDescent="0.25">
      <c r="A7339" t="s">
        <v>910</v>
      </c>
      <c r="B7339" t="s">
        <v>6143</v>
      </c>
      <c r="C7339" t="s">
        <v>3638</v>
      </c>
      <c r="D7339" t="s">
        <v>2681</v>
      </c>
      <c r="E7339">
        <v>45.4</v>
      </c>
      <c r="F7339">
        <v>21336600</v>
      </c>
      <c r="G7339">
        <v>23710700</v>
      </c>
      <c r="H7339">
        <v>20866100</v>
      </c>
      <c r="I7339">
        <v>21619100</v>
      </c>
      <c r="J7339">
        <v>21858400</v>
      </c>
      <c r="K7339">
        <v>1</v>
      </c>
      <c r="L7339">
        <v>1.1112688994497699</v>
      </c>
      <c r="M7339">
        <v>0.97794868910698096</v>
      </c>
      <c r="N7339">
        <v>1.0132401601004799</v>
      </c>
      <c r="O7339">
        <v>1.0244556302316199</v>
      </c>
      <c r="P7339">
        <v>1</v>
      </c>
      <c r="Q7339">
        <v>0.97444187807804294</v>
      </c>
      <c r="R7339">
        <v>0.95691862542319195</v>
      </c>
      <c r="S7339">
        <v>0.97750819957661494</v>
      </c>
      <c r="T7339">
        <v>1.0121019644898299</v>
      </c>
      <c r="U7339">
        <v>3</v>
      </c>
      <c r="V7339">
        <v>3</v>
      </c>
    </row>
    <row r="7340" spans="1:22" x14ac:dyDescent="0.25">
      <c r="A7340" t="s">
        <v>910</v>
      </c>
      <c r="B7340" t="s">
        <v>6143</v>
      </c>
      <c r="C7340" t="s">
        <v>3638</v>
      </c>
      <c r="D7340" t="s">
        <v>2681</v>
      </c>
      <c r="E7340">
        <v>49</v>
      </c>
      <c r="F7340">
        <v>24840700</v>
      </c>
      <c r="G7340">
        <v>26435000</v>
      </c>
      <c r="H7340">
        <v>24312100</v>
      </c>
      <c r="I7340">
        <v>27481300</v>
      </c>
      <c r="J7340">
        <v>24153400</v>
      </c>
      <c r="K7340">
        <v>1</v>
      </c>
      <c r="L7340">
        <v>1.06418096108403</v>
      </c>
      <c r="M7340">
        <v>0.97872040642977098</v>
      </c>
      <c r="N7340">
        <v>1.1063013522163201</v>
      </c>
      <c r="O7340">
        <v>0.97233169757696003</v>
      </c>
      <c r="P7340">
        <v>1</v>
      </c>
      <c r="Q7340">
        <v>1.0158733674909</v>
      </c>
      <c r="R7340">
        <v>1.02745550607158</v>
      </c>
      <c r="S7340">
        <v>1.0390360126378799</v>
      </c>
      <c r="T7340">
        <v>1.04818339086255</v>
      </c>
      <c r="U7340">
        <v>3</v>
      </c>
      <c r="V7340">
        <v>3</v>
      </c>
    </row>
    <row r="7341" spans="1:22" x14ac:dyDescent="0.25">
      <c r="A7341" t="s">
        <v>910</v>
      </c>
      <c r="B7341" t="s">
        <v>6143</v>
      </c>
      <c r="C7341" t="s">
        <v>3638</v>
      </c>
      <c r="D7341" t="s">
        <v>2681</v>
      </c>
      <c r="E7341">
        <v>51.9</v>
      </c>
      <c r="F7341">
        <v>22664000</v>
      </c>
      <c r="G7341">
        <v>22169500</v>
      </c>
      <c r="H7341">
        <v>22743500</v>
      </c>
      <c r="I7341">
        <v>21906400</v>
      </c>
      <c r="J7341">
        <v>21791500</v>
      </c>
      <c r="K7341">
        <v>1</v>
      </c>
      <c r="L7341">
        <v>0.97818125661842603</v>
      </c>
      <c r="M7341">
        <v>1.00350776561948</v>
      </c>
      <c r="N7341">
        <v>0.96657253794564102</v>
      </c>
      <c r="O7341">
        <v>0.961502823861631</v>
      </c>
      <c r="P7341">
        <v>1</v>
      </c>
      <c r="Q7341">
        <v>0.95349992396306704</v>
      </c>
      <c r="R7341">
        <v>0.98089804032699202</v>
      </c>
      <c r="S7341">
        <v>0.98142548578396505</v>
      </c>
      <c r="T7341">
        <v>1.0672250175715601</v>
      </c>
      <c r="U7341">
        <v>3</v>
      </c>
      <c r="V7341">
        <v>3</v>
      </c>
    </row>
    <row r="7342" spans="1:22" x14ac:dyDescent="0.25">
      <c r="A7342" t="s">
        <v>911</v>
      </c>
      <c r="B7342" t="s">
        <v>6144</v>
      </c>
      <c r="C7342" t="s">
        <v>3639</v>
      </c>
      <c r="D7342" t="s">
        <v>2681</v>
      </c>
      <c r="E7342">
        <v>42</v>
      </c>
      <c r="F7342">
        <v>230555000</v>
      </c>
      <c r="G7342">
        <v>210879000</v>
      </c>
      <c r="H7342">
        <v>218305000</v>
      </c>
      <c r="I7342">
        <v>211484000</v>
      </c>
      <c r="J7342">
        <v>232277000</v>
      </c>
      <c r="K7342">
        <v>1</v>
      </c>
      <c r="L7342">
        <v>0.91465810760989796</v>
      </c>
      <c r="M7342">
        <v>0.946867341849017</v>
      </c>
      <c r="N7342">
        <v>0.91728221031857904</v>
      </c>
      <c r="O7342">
        <v>1.0074689336600799</v>
      </c>
      <c r="P7342">
        <v>1</v>
      </c>
      <c r="Q7342">
        <v>1.00835181034914</v>
      </c>
      <c r="R7342">
        <v>1.02909185120695</v>
      </c>
      <c r="S7342">
        <v>1.0377436201046299</v>
      </c>
      <c r="T7342">
        <v>1.0497252340916401</v>
      </c>
      <c r="U7342">
        <v>14</v>
      </c>
      <c r="V7342">
        <v>19</v>
      </c>
    </row>
    <row r="7343" spans="1:22" x14ac:dyDescent="0.25">
      <c r="A7343" t="s">
        <v>911</v>
      </c>
      <c r="B7343" t="s">
        <v>6144</v>
      </c>
      <c r="C7343" t="s">
        <v>3639</v>
      </c>
      <c r="D7343" t="s">
        <v>2681</v>
      </c>
      <c r="E7343">
        <v>45.4</v>
      </c>
      <c r="F7343">
        <v>251884000</v>
      </c>
      <c r="G7343">
        <v>283843000</v>
      </c>
      <c r="H7343">
        <v>260225000</v>
      </c>
      <c r="I7343">
        <v>257815000</v>
      </c>
      <c r="J7343">
        <v>256698000</v>
      </c>
      <c r="K7343">
        <v>1</v>
      </c>
      <c r="L7343">
        <v>1.1268798335741801</v>
      </c>
      <c r="M7343">
        <v>1.0331144495085001</v>
      </c>
      <c r="N7343">
        <v>1.0235465531752701</v>
      </c>
      <c r="O7343">
        <v>1.01911197217767</v>
      </c>
      <c r="P7343">
        <v>1</v>
      </c>
      <c r="Q7343">
        <v>0.98813068730709197</v>
      </c>
      <c r="R7343">
        <v>1.0108980869244399</v>
      </c>
      <c r="S7343">
        <v>0.98745113722889599</v>
      </c>
      <c r="T7343">
        <v>1.00682274433195</v>
      </c>
      <c r="U7343">
        <v>14</v>
      </c>
      <c r="V7343">
        <v>19</v>
      </c>
    </row>
    <row r="7344" spans="1:22" x14ac:dyDescent="0.25">
      <c r="A7344" t="s">
        <v>911</v>
      </c>
      <c r="B7344" t="s">
        <v>6144</v>
      </c>
      <c r="C7344" t="s">
        <v>3639</v>
      </c>
      <c r="D7344" t="s">
        <v>2681</v>
      </c>
      <c r="E7344">
        <v>49</v>
      </c>
      <c r="F7344">
        <v>157819000</v>
      </c>
      <c r="G7344">
        <v>175004000</v>
      </c>
      <c r="H7344">
        <v>163136000</v>
      </c>
      <c r="I7344">
        <v>176630000</v>
      </c>
      <c r="J7344">
        <v>163830000</v>
      </c>
      <c r="K7344">
        <v>1</v>
      </c>
      <c r="L7344">
        <v>1.1088905645074401</v>
      </c>
      <c r="M7344">
        <v>1.0336904935400699</v>
      </c>
      <c r="N7344">
        <v>1.11919350648528</v>
      </c>
      <c r="O7344">
        <v>1.0380879361800499</v>
      </c>
      <c r="P7344">
        <v>1</v>
      </c>
      <c r="Q7344">
        <v>1.0585534163264401</v>
      </c>
      <c r="R7344">
        <v>1.08516281277497</v>
      </c>
      <c r="S7344">
        <v>1.0511442980875001</v>
      </c>
      <c r="T7344">
        <v>1.11906928023663</v>
      </c>
      <c r="U7344">
        <v>7</v>
      </c>
      <c r="V7344">
        <v>10</v>
      </c>
    </row>
    <row r="7345" spans="1:22" x14ac:dyDescent="0.25">
      <c r="A7345" t="s">
        <v>911</v>
      </c>
      <c r="B7345" t="s">
        <v>6144</v>
      </c>
      <c r="C7345" t="s">
        <v>3639</v>
      </c>
      <c r="D7345" t="s">
        <v>2681</v>
      </c>
      <c r="E7345">
        <v>51.9</v>
      </c>
      <c r="F7345">
        <v>90299800</v>
      </c>
      <c r="G7345">
        <v>88170300</v>
      </c>
      <c r="H7345">
        <v>91216000</v>
      </c>
      <c r="I7345">
        <v>95029800</v>
      </c>
      <c r="J7345">
        <v>99540000</v>
      </c>
      <c r="K7345">
        <v>1</v>
      </c>
      <c r="L7345">
        <v>0.97641744499987804</v>
      </c>
      <c r="M7345">
        <v>1.0101462018742</v>
      </c>
      <c r="N7345">
        <v>1.0523810683966099</v>
      </c>
      <c r="O7345">
        <v>1.1023280228749099</v>
      </c>
      <c r="P7345">
        <v>1</v>
      </c>
      <c r="Q7345">
        <v>0.95178061659258595</v>
      </c>
      <c r="R7345">
        <v>0.98738690801310403</v>
      </c>
      <c r="S7345">
        <v>1.0685526028663901</v>
      </c>
      <c r="T7345">
        <v>1.22353467341621</v>
      </c>
      <c r="U7345">
        <v>7</v>
      </c>
      <c r="V7345">
        <v>10</v>
      </c>
    </row>
    <row r="7346" spans="1:22" x14ac:dyDescent="0.25">
      <c r="A7346" t="s">
        <v>911</v>
      </c>
      <c r="B7346" t="s">
        <v>6144</v>
      </c>
      <c r="C7346" t="s">
        <v>3639</v>
      </c>
      <c r="D7346" t="s">
        <v>2681</v>
      </c>
      <c r="E7346">
        <v>54.8</v>
      </c>
      <c r="F7346">
        <v>17318900</v>
      </c>
      <c r="G7346">
        <v>14792000</v>
      </c>
      <c r="H7346">
        <v>16308200</v>
      </c>
      <c r="I7346">
        <v>15793800</v>
      </c>
      <c r="J7346">
        <v>16963800</v>
      </c>
      <c r="K7346">
        <v>1</v>
      </c>
      <c r="L7346">
        <v>0.85409581439929805</v>
      </c>
      <c r="M7346">
        <v>0.941641790182979</v>
      </c>
      <c r="N7346">
        <v>0.91194013476606495</v>
      </c>
      <c r="O7346">
        <v>0.97949638833875097</v>
      </c>
      <c r="P7346">
        <v>1</v>
      </c>
      <c r="Q7346">
        <v>0.99034329967618295</v>
      </c>
      <c r="R7346">
        <v>1.08351016411053</v>
      </c>
      <c r="S7346">
        <v>0.981015393574176</v>
      </c>
      <c r="T7346">
        <v>1.14563417900417</v>
      </c>
      <c r="U7346">
        <v>1</v>
      </c>
      <c r="V7346">
        <v>1</v>
      </c>
    </row>
    <row r="7347" spans="1:22" x14ac:dyDescent="0.25">
      <c r="A7347" t="s">
        <v>911</v>
      </c>
      <c r="B7347" t="s">
        <v>6144</v>
      </c>
      <c r="C7347" t="s">
        <v>3639</v>
      </c>
      <c r="D7347" t="s">
        <v>2681</v>
      </c>
      <c r="E7347">
        <v>57.9</v>
      </c>
      <c r="F7347">
        <v>11465100</v>
      </c>
      <c r="G7347">
        <v>11861700</v>
      </c>
      <c r="H7347">
        <v>10592600</v>
      </c>
      <c r="I7347">
        <v>11148600</v>
      </c>
      <c r="J7347">
        <v>9103310</v>
      </c>
      <c r="K7347">
        <v>1</v>
      </c>
      <c r="L7347">
        <v>1.03459193552607</v>
      </c>
      <c r="M7347">
        <v>0.92389948626701901</v>
      </c>
      <c r="N7347">
        <v>0.97239448413009899</v>
      </c>
      <c r="O7347">
        <v>0.79400179675711502</v>
      </c>
      <c r="P7347">
        <v>1</v>
      </c>
      <c r="Q7347">
        <v>1.0579336675495601</v>
      </c>
      <c r="R7347">
        <v>1.0088652961393301</v>
      </c>
      <c r="S7347">
        <v>1.11294203131528</v>
      </c>
      <c r="T7347">
        <v>1.03325757725761</v>
      </c>
      <c r="U7347">
        <v>1</v>
      </c>
      <c r="V7347">
        <v>1</v>
      </c>
    </row>
    <row r="7348" spans="1:22" x14ac:dyDescent="0.25">
      <c r="A7348" t="s">
        <v>911</v>
      </c>
      <c r="B7348" t="s">
        <v>6144</v>
      </c>
      <c r="C7348" t="s">
        <v>3639</v>
      </c>
      <c r="D7348" t="s">
        <v>2681</v>
      </c>
      <c r="E7348">
        <v>60.5</v>
      </c>
      <c r="F7348">
        <v>3003980</v>
      </c>
      <c r="G7348">
        <v>3231990</v>
      </c>
      <c r="H7348">
        <v>3165740</v>
      </c>
      <c r="I7348">
        <v>3364710</v>
      </c>
      <c r="J7348">
        <v>3380000</v>
      </c>
      <c r="K7348">
        <v>1</v>
      </c>
      <c r="L7348">
        <v>1.0759026358364601</v>
      </c>
      <c r="M7348">
        <v>1.0538485609091901</v>
      </c>
      <c r="N7348">
        <v>1.12008402186433</v>
      </c>
      <c r="O7348">
        <v>1.1251739359116899</v>
      </c>
      <c r="P7348">
        <v>1</v>
      </c>
      <c r="Q7348">
        <v>1.1057949854685301</v>
      </c>
      <c r="R7348">
        <v>1.20438592945036</v>
      </c>
      <c r="S7348">
        <v>1.1845890186235399</v>
      </c>
      <c r="T7348">
        <v>1.4290632926575999</v>
      </c>
      <c r="U7348">
        <v>1</v>
      </c>
      <c r="V7348">
        <v>1</v>
      </c>
    </row>
    <row r="7349" spans="1:22" x14ac:dyDescent="0.25">
      <c r="A7349" t="s">
        <v>911</v>
      </c>
      <c r="B7349" t="s">
        <v>6144</v>
      </c>
      <c r="C7349" t="s">
        <v>3639</v>
      </c>
      <c r="D7349" t="s">
        <v>2681</v>
      </c>
      <c r="E7349">
        <v>63.6</v>
      </c>
      <c r="F7349">
        <v>2845680</v>
      </c>
      <c r="G7349">
        <v>1944340</v>
      </c>
      <c r="H7349">
        <v>2002100</v>
      </c>
      <c r="I7349">
        <v>1924810</v>
      </c>
      <c r="J7349">
        <v>2410420</v>
      </c>
      <c r="K7349">
        <v>1</v>
      </c>
      <c r="L7349">
        <v>0.68326024008321395</v>
      </c>
      <c r="M7349">
        <v>0.70355767338562303</v>
      </c>
      <c r="N7349">
        <v>0.67639720558882199</v>
      </c>
      <c r="O7349">
        <v>0.84704534592786296</v>
      </c>
      <c r="P7349">
        <v>1</v>
      </c>
      <c r="Q7349">
        <v>0.70549521143800797</v>
      </c>
      <c r="R7349">
        <v>0.80434947956106295</v>
      </c>
      <c r="S7349">
        <v>0.80612686357591801</v>
      </c>
      <c r="T7349">
        <v>1.1056040815403101</v>
      </c>
      <c r="U7349">
        <v>1</v>
      </c>
      <c r="V7349">
        <v>1</v>
      </c>
    </row>
    <row r="7350" spans="1:22" x14ac:dyDescent="0.25">
      <c r="A7350" t="s">
        <v>2474</v>
      </c>
      <c r="B7350" t="s">
        <v>6145</v>
      </c>
      <c r="C7350" t="s">
        <v>3640</v>
      </c>
      <c r="D7350" t="s">
        <v>2681</v>
      </c>
      <c r="E7350">
        <v>49</v>
      </c>
      <c r="F7350">
        <v>9505520</v>
      </c>
      <c r="G7350">
        <v>9734360</v>
      </c>
      <c r="H7350">
        <v>9346380</v>
      </c>
      <c r="I7350">
        <v>9916530</v>
      </c>
      <c r="J7350">
        <v>8777350</v>
      </c>
      <c r="K7350">
        <v>1</v>
      </c>
      <c r="L7350">
        <v>1.02407443254025</v>
      </c>
      <c r="M7350">
        <v>0.98325814894924202</v>
      </c>
      <c r="N7350">
        <v>1.04323908634141</v>
      </c>
      <c r="O7350">
        <v>0.92339503783065002</v>
      </c>
      <c r="P7350">
        <v>1</v>
      </c>
      <c r="Q7350">
        <v>0.97758744084865101</v>
      </c>
      <c r="R7350">
        <v>1.0322192041677201</v>
      </c>
      <c r="S7350">
        <v>0.97980805892408895</v>
      </c>
      <c r="T7350">
        <v>0.99542917737943404</v>
      </c>
      <c r="U7350">
        <v>1</v>
      </c>
      <c r="V7350">
        <v>1</v>
      </c>
    </row>
    <row r="7351" spans="1:22" x14ac:dyDescent="0.25">
      <c r="A7351" t="s">
        <v>2474</v>
      </c>
      <c r="B7351" t="s">
        <v>6145</v>
      </c>
      <c r="C7351" t="s">
        <v>3640</v>
      </c>
      <c r="D7351" t="s">
        <v>2681</v>
      </c>
      <c r="E7351">
        <v>51.9</v>
      </c>
      <c r="F7351">
        <v>8533350</v>
      </c>
      <c r="G7351">
        <v>8454350</v>
      </c>
      <c r="H7351">
        <v>9245940</v>
      </c>
      <c r="I7351">
        <v>7613130</v>
      </c>
      <c r="J7351">
        <v>7212810</v>
      </c>
      <c r="K7351">
        <v>1</v>
      </c>
      <c r="L7351">
        <v>0.99074220558162995</v>
      </c>
      <c r="M7351">
        <v>1.0835064775264101</v>
      </c>
      <c r="N7351">
        <v>0.89216192937123195</v>
      </c>
      <c r="O7351">
        <v>0.84524952099702899</v>
      </c>
      <c r="P7351">
        <v>1</v>
      </c>
      <c r="Q7351">
        <v>0.96574393681884696</v>
      </c>
      <c r="R7351">
        <v>1.0590943258233501</v>
      </c>
      <c r="S7351">
        <v>0.90587143805275705</v>
      </c>
      <c r="T7351">
        <v>0.93818906456818396</v>
      </c>
      <c r="U7351">
        <v>1</v>
      </c>
      <c r="V7351">
        <v>1</v>
      </c>
    </row>
    <row r="7352" spans="1:22" x14ac:dyDescent="0.25">
      <c r="A7352" t="s">
        <v>2474</v>
      </c>
      <c r="B7352" t="s">
        <v>6145</v>
      </c>
      <c r="C7352" t="s">
        <v>3640</v>
      </c>
      <c r="D7352" t="s">
        <v>2681</v>
      </c>
      <c r="E7352">
        <v>54.8</v>
      </c>
      <c r="F7352">
        <v>4330970</v>
      </c>
      <c r="G7352">
        <v>3647740</v>
      </c>
      <c r="H7352">
        <v>3895810</v>
      </c>
      <c r="I7352">
        <v>4189630</v>
      </c>
      <c r="J7352">
        <v>3374710</v>
      </c>
      <c r="K7352">
        <v>1</v>
      </c>
      <c r="L7352">
        <v>0.84224550158509504</v>
      </c>
      <c r="M7352">
        <v>0.89952366329021005</v>
      </c>
      <c r="N7352">
        <v>0.96736527844801501</v>
      </c>
      <c r="O7352">
        <v>0.77920419675038199</v>
      </c>
      <c r="P7352">
        <v>1</v>
      </c>
      <c r="Q7352">
        <v>0.97660259553414597</v>
      </c>
      <c r="R7352">
        <v>1.0350464924071501</v>
      </c>
      <c r="S7352">
        <v>1.0406387362369101</v>
      </c>
      <c r="T7352">
        <v>0.91136932289738903</v>
      </c>
      <c r="U7352">
        <v>1</v>
      </c>
      <c r="V7352">
        <v>1</v>
      </c>
    </row>
    <row r="7353" spans="1:22" x14ac:dyDescent="0.25">
      <c r="A7353" t="s">
        <v>2474</v>
      </c>
      <c r="B7353" t="s">
        <v>6145</v>
      </c>
      <c r="C7353" t="s">
        <v>3640</v>
      </c>
      <c r="D7353" t="s">
        <v>2681</v>
      </c>
      <c r="E7353">
        <v>57.9</v>
      </c>
      <c r="F7353">
        <v>3759100</v>
      </c>
      <c r="G7353">
        <v>3817340</v>
      </c>
      <c r="H7353">
        <v>3691140</v>
      </c>
      <c r="I7353">
        <v>3202700</v>
      </c>
      <c r="J7353">
        <v>3201670</v>
      </c>
      <c r="K7353">
        <v>1</v>
      </c>
      <c r="L7353">
        <v>1.01549307014977</v>
      </c>
      <c r="M7353">
        <v>0.98192120454364096</v>
      </c>
      <c r="N7353">
        <v>0.85198584767630503</v>
      </c>
      <c r="O7353">
        <v>0.85171184592056604</v>
      </c>
      <c r="P7353">
        <v>1</v>
      </c>
      <c r="Q7353">
        <v>1.0384039070712801</v>
      </c>
      <c r="R7353">
        <v>1.0722229436559101</v>
      </c>
      <c r="S7353">
        <v>0.97512982173382701</v>
      </c>
      <c r="T7353">
        <v>1.10835733877652</v>
      </c>
      <c r="U7353">
        <v>1</v>
      </c>
      <c r="V7353">
        <v>1</v>
      </c>
    </row>
    <row r="7354" spans="1:22" x14ac:dyDescent="0.25">
      <c r="A7354" t="s">
        <v>912</v>
      </c>
      <c r="B7354" t="s">
        <v>6146</v>
      </c>
      <c r="C7354" t="s">
        <v>3641</v>
      </c>
      <c r="D7354" t="s">
        <v>2716</v>
      </c>
      <c r="E7354">
        <v>42</v>
      </c>
      <c r="F7354">
        <v>154571000</v>
      </c>
      <c r="G7354">
        <v>140254000</v>
      </c>
      <c r="H7354">
        <v>140646000</v>
      </c>
      <c r="I7354">
        <v>138142000</v>
      </c>
      <c r="J7354">
        <v>145571000</v>
      </c>
      <c r="K7354">
        <v>1</v>
      </c>
      <c r="L7354">
        <v>0.90737589845443201</v>
      </c>
      <c r="M7354">
        <v>0.90991194984829005</v>
      </c>
      <c r="N7354">
        <v>0.89371227461813696</v>
      </c>
      <c r="O7354">
        <v>0.94177433024306001</v>
      </c>
      <c r="P7354">
        <v>1</v>
      </c>
      <c r="Q7354">
        <v>1.0003236425297499</v>
      </c>
      <c r="R7354">
        <v>0.98892730958082797</v>
      </c>
      <c r="S7354">
        <v>1.01107837998085</v>
      </c>
      <c r="T7354">
        <v>0.98127519990551504</v>
      </c>
      <c r="U7354">
        <v>10</v>
      </c>
      <c r="V7354">
        <v>14</v>
      </c>
    </row>
    <row r="7355" spans="1:22" x14ac:dyDescent="0.25">
      <c r="A7355" t="s">
        <v>912</v>
      </c>
      <c r="B7355" t="s">
        <v>6146</v>
      </c>
      <c r="C7355" t="s">
        <v>3641</v>
      </c>
      <c r="D7355" t="s">
        <v>2716</v>
      </c>
      <c r="E7355">
        <v>45.4</v>
      </c>
      <c r="F7355">
        <v>163639000</v>
      </c>
      <c r="G7355">
        <v>190048000</v>
      </c>
      <c r="H7355">
        <v>167159000</v>
      </c>
      <c r="I7355">
        <v>171484000</v>
      </c>
      <c r="J7355">
        <v>163838000</v>
      </c>
      <c r="K7355">
        <v>1</v>
      </c>
      <c r="L7355">
        <v>1.1613857332298501</v>
      </c>
      <c r="M7355">
        <v>1.02151076454879</v>
      </c>
      <c r="N7355">
        <v>1.0479408942855899</v>
      </c>
      <c r="O7355">
        <v>1.00121609151853</v>
      </c>
      <c r="P7355">
        <v>1</v>
      </c>
      <c r="Q7355">
        <v>1.0183879847819799</v>
      </c>
      <c r="R7355">
        <v>0.99954393063263203</v>
      </c>
      <c r="S7355">
        <v>1.01098521078579</v>
      </c>
      <c r="T7355">
        <v>0.989142665823042</v>
      </c>
      <c r="U7355">
        <v>10</v>
      </c>
      <c r="V7355">
        <v>14</v>
      </c>
    </row>
    <row r="7356" spans="1:22" x14ac:dyDescent="0.25">
      <c r="A7356" t="s">
        <v>912</v>
      </c>
      <c r="B7356" t="s">
        <v>6146</v>
      </c>
      <c r="C7356" t="s">
        <v>3641</v>
      </c>
      <c r="D7356" t="s">
        <v>2716</v>
      </c>
      <c r="E7356">
        <v>49</v>
      </c>
      <c r="F7356">
        <v>280898000</v>
      </c>
      <c r="G7356">
        <v>280019000</v>
      </c>
      <c r="H7356">
        <v>262493000</v>
      </c>
      <c r="I7356">
        <v>290372000</v>
      </c>
      <c r="J7356">
        <v>254382000</v>
      </c>
      <c r="K7356">
        <v>1</v>
      </c>
      <c r="L7356">
        <v>0.99687075023674099</v>
      </c>
      <c r="M7356">
        <v>0.93447799557134603</v>
      </c>
      <c r="N7356">
        <v>1.0337275452299399</v>
      </c>
      <c r="O7356">
        <v>0.90560274548056596</v>
      </c>
      <c r="P7356">
        <v>1</v>
      </c>
      <c r="Q7356">
        <v>0.95161864666756801</v>
      </c>
      <c r="R7356">
        <v>0.98101005715712297</v>
      </c>
      <c r="S7356">
        <v>0.97087483857621204</v>
      </c>
      <c r="T7356">
        <v>0.97624890651795404</v>
      </c>
      <c r="U7356">
        <v>17</v>
      </c>
      <c r="V7356">
        <v>24</v>
      </c>
    </row>
    <row r="7357" spans="1:22" x14ac:dyDescent="0.25">
      <c r="A7357" t="s">
        <v>912</v>
      </c>
      <c r="B7357" t="s">
        <v>6146</v>
      </c>
      <c r="C7357" t="s">
        <v>3641</v>
      </c>
      <c r="D7357" t="s">
        <v>2716</v>
      </c>
      <c r="E7357">
        <v>51.9</v>
      </c>
      <c r="F7357">
        <v>261749000</v>
      </c>
      <c r="G7357">
        <v>273864000</v>
      </c>
      <c r="H7357">
        <v>265348000</v>
      </c>
      <c r="I7357">
        <v>256425000</v>
      </c>
      <c r="J7357">
        <v>235439000</v>
      </c>
      <c r="K7357">
        <v>1</v>
      </c>
      <c r="L7357">
        <v>1.0462847995598801</v>
      </c>
      <c r="M7357">
        <v>1.01374981375287</v>
      </c>
      <c r="N7357">
        <v>0.97965990318969698</v>
      </c>
      <c r="O7357">
        <v>0.89948385667185005</v>
      </c>
      <c r="P7357">
        <v>1</v>
      </c>
      <c r="Q7357">
        <v>1.0198850878342101</v>
      </c>
      <c r="R7357">
        <v>0.99090932801919596</v>
      </c>
      <c r="S7357">
        <v>0.99471395952808594</v>
      </c>
      <c r="T7357">
        <v>0.99838674512317405</v>
      </c>
      <c r="U7357">
        <v>17</v>
      </c>
      <c r="V7357">
        <v>24</v>
      </c>
    </row>
    <row r="7358" spans="1:22" x14ac:dyDescent="0.25">
      <c r="A7358" t="s">
        <v>912</v>
      </c>
      <c r="B7358" t="s">
        <v>6146</v>
      </c>
      <c r="C7358" t="s">
        <v>3641</v>
      </c>
      <c r="D7358" t="s">
        <v>2716</v>
      </c>
      <c r="E7358">
        <v>54.8</v>
      </c>
      <c r="F7358">
        <v>243294000</v>
      </c>
      <c r="G7358">
        <v>207114000</v>
      </c>
      <c r="H7358">
        <v>208262000</v>
      </c>
      <c r="I7358">
        <v>227255000</v>
      </c>
      <c r="J7358">
        <v>200912000</v>
      </c>
      <c r="K7358">
        <v>1</v>
      </c>
      <c r="L7358">
        <v>0.85129103060494704</v>
      </c>
      <c r="M7358">
        <v>0.85600960155203198</v>
      </c>
      <c r="N7358">
        <v>0.93407564510427699</v>
      </c>
      <c r="O7358">
        <v>0.82579923878106298</v>
      </c>
      <c r="P7358">
        <v>1</v>
      </c>
      <c r="Q7358">
        <v>0.98709108980587701</v>
      </c>
      <c r="R7358">
        <v>0.98497657339273403</v>
      </c>
      <c r="S7358">
        <v>1.00482756671861</v>
      </c>
      <c r="T7358">
        <v>0.96586760727903898</v>
      </c>
      <c r="U7358">
        <v>10</v>
      </c>
      <c r="V7358">
        <v>13</v>
      </c>
    </row>
    <row r="7359" spans="1:22" x14ac:dyDescent="0.25">
      <c r="A7359" t="s">
        <v>912</v>
      </c>
      <c r="B7359" t="s">
        <v>6146</v>
      </c>
      <c r="C7359" t="s">
        <v>3641</v>
      </c>
      <c r="D7359" t="s">
        <v>2716</v>
      </c>
      <c r="E7359">
        <v>57.9</v>
      </c>
      <c r="F7359">
        <v>75136800</v>
      </c>
      <c r="G7359">
        <v>70201400</v>
      </c>
      <c r="H7359">
        <v>64280600</v>
      </c>
      <c r="I7359">
        <v>64164900</v>
      </c>
      <c r="J7359">
        <v>51714900</v>
      </c>
      <c r="K7359">
        <v>1</v>
      </c>
      <c r="L7359">
        <v>0.93431447706050796</v>
      </c>
      <c r="M7359">
        <v>0.85551420874990702</v>
      </c>
      <c r="N7359">
        <v>0.85397435078417006</v>
      </c>
      <c r="O7359">
        <v>0.68827658351167498</v>
      </c>
      <c r="P7359">
        <v>1</v>
      </c>
      <c r="Q7359">
        <v>0.95539381993990202</v>
      </c>
      <c r="R7359">
        <v>0.93419101145861505</v>
      </c>
      <c r="S7359">
        <v>0.97740573827208599</v>
      </c>
      <c r="T7359">
        <v>0.89567428948773797</v>
      </c>
      <c r="U7359">
        <v>10</v>
      </c>
      <c r="V7359">
        <v>13</v>
      </c>
    </row>
    <row r="7360" spans="1:22" x14ac:dyDescent="0.25">
      <c r="A7360" t="s">
        <v>912</v>
      </c>
      <c r="B7360" t="s">
        <v>6146</v>
      </c>
      <c r="C7360" t="s">
        <v>3641</v>
      </c>
      <c r="D7360" t="s">
        <v>2716</v>
      </c>
      <c r="E7360">
        <v>60.5</v>
      </c>
      <c r="F7360">
        <v>11776900</v>
      </c>
      <c r="G7360">
        <v>12493800</v>
      </c>
      <c r="H7360">
        <v>10973800</v>
      </c>
      <c r="I7360">
        <v>12535700</v>
      </c>
      <c r="J7360">
        <v>10730500</v>
      </c>
      <c r="K7360">
        <v>1</v>
      </c>
      <c r="L7360">
        <v>1.06087340471601</v>
      </c>
      <c r="M7360">
        <v>0.93180718185600597</v>
      </c>
      <c r="N7360">
        <v>1.0644312170435299</v>
      </c>
      <c r="O7360">
        <v>0.91114809499953298</v>
      </c>
      <c r="P7360">
        <v>1</v>
      </c>
      <c r="Q7360">
        <v>1.09034818958302</v>
      </c>
      <c r="R7360">
        <v>1.0649115066589501</v>
      </c>
      <c r="S7360">
        <v>1.12573120067468</v>
      </c>
      <c r="T7360">
        <v>1.15723289989267</v>
      </c>
      <c r="U7360">
        <v>3</v>
      </c>
      <c r="V7360">
        <v>3</v>
      </c>
    </row>
    <row r="7361" spans="1:22" x14ac:dyDescent="0.25">
      <c r="A7361" t="s">
        <v>912</v>
      </c>
      <c r="B7361" t="s">
        <v>6146</v>
      </c>
      <c r="C7361" t="s">
        <v>3641</v>
      </c>
      <c r="D7361" t="s">
        <v>2716</v>
      </c>
      <c r="E7361">
        <v>63.6</v>
      </c>
      <c r="F7361">
        <v>8412770</v>
      </c>
      <c r="G7361">
        <v>7625250</v>
      </c>
      <c r="H7361">
        <v>6728280</v>
      </c>
      <c r="I7361">
        <v>6943660</v>
      </c>
      <c r="J7361">
        <v>7546430</v>
      </c>
      <c r="K7361">
        <v>1</v>
      </c>
      <c r="L7361">
        <v>0.90638992864419199</v>
      </c>
      <c r="M7361">
        <v>0.79976987365635799</v>
      </c>
      <c r="N7361">
        <v>0.82537142938651598</v>
      </c>
      <c r="O7361">
        <v>0.89702083855852499</v>
      </c>
      <c r="P7361">
        <v>1</v>
      </c>
      <c r="Q7361">
        <v>0.93588608972217702</v>
      </c>
      <c r="R7361">
        <v>0.91434505795165499</v>
      </c>
      <c r="S7361">
        <v>0.98367361094774997</v>
      </c>
      <c r="T7361">
        <v>1.17083448377919</v>
      </c>
      <c r="U7361">
        <v>3</v>
      </c>
      <c r="V7361">
        <v>3</v>
      </c>
    </row>
    <row r="7362" spans="1:22" x14ac:dyDescent="0.25">
      <c r="A7362" t="s">
        <v>912</v>
      </c>
      <c r="B7362" t="s">
        <v>6146</v>
      </c>
      <c r="C7362" t="s">
        <v>3641</v>
      </c>
      <c r="D7362" t="s">
        <v>2716</v>
      </c>
      <c r="E7362">
        <v>67</v>
      </c>
      <c r="F7362">
        <v>1411970</v>
      </c>
      <c r="G7362">
        <v>1691840</v>
      </c>
      <c r="H7362">
        <v>1396090</v>
      </c>
      <c r="I7362">
        <v>1635030</v>
      </c>
      <c r="J7362">
        <v>1882100</v>
      </c>
      <c r="K7362">
        <v>1</v>
      </c>
      <c r="L7362">
        <v>1.1982124266096299</v>
      </c>
      <c r="M7362">
        <v>0.98875330212398305</v>
      </c>
      <c r="N7362">
        <v>1.15797786071942</v>
      </c>
      <c r="O7362">
        <v>1.33296033201839</v>
      </c>
      <c r="P7362">
        <v>1</v>
      </c>
      <c r="Q7362">
        <v>1.22350765440542</v>
      </c>
      <c r="R7362">
        <v>0.99411768337501905</v>
      </c>
      <c r="S7362">
        <v>1.5903963742268401</v>
      </c>
      <c r="T7362">
        <v>1.4728887641138499</v>
      </c>
      <c r="U7362">
        <v>1</v>
      </c>
      <c r="V7362">
        <v>1</v>
      </c>
    </row>
    <row r="7363" spans="1:22" x14ac:dyDescent="0.25">
      <c r="A7363" t="s">
        <v>912</v>
      </c>
      <c r="B7363" t="s">
        <v>6146</v>
      </c>
      <c r="C7363" t="s">
        <v>3641</v>
      </c>
      <c r="D7363" t="s">
        <v>2716</v>
      </c>
      <c r="E7363">
        <v>71.3</v>
      </c>
      <c r="F7363">
        <v>666737</v>
      </c>
      <c r="G7363">
        <v>1441640</v>
      </c>
      <c r="H7363">
        <v>816388</v>
      </c>
      <c r="I7363">
        <v>1018280</v>
      </c>
      <c r="J7363">
        <v>1114140</v>
      </c>
      <c r="K7363">
        <v>1</v>
      </c>
      <c r="L7363">
        <v>2.1622318845361801</v>
      </c>
      <c r="M7363">
        <v>1.22445282022747</v>
      </c>
      <c r="N7363">
        <v>1.52725887418877</v>
      </c>
      <c r="O7363">
        <v>1.6710337059440199</v>
      </c>
      <c r="P7363">
        <v>1</v>
      </c>
      <c r="Q7363">
        <v>1.5940044650970899</v>
      </c>
      <c r="R7363">
        <v>1.02581215327526</v>
      </c>
      <c r="S7363">
        <v>1.2756748844524499</v>
      </c>
      <c r="T7363">
        <v>1.46350770982867</v>
      </c>
      <c r="U7363">
        <v>1</v>
      </c>
      <c r="V7363">
        <v>1</v>
      </c>
    </row>
    <row r="7364" spans="1:22" x14ac:dyDescent="0.25">
      <c r="A7364" t="s">
        <v>913</v>
      </c>
      <c r="B7364" t="s">
        <v>6147</v>
      </c>
      <c r="C7364" t="s">
        <v>3642</v>
      </c>
      <c r="D7364" t="s">
        <v>2716</v>
      </c>
      <c r="E7364">
        <v>42</v>
      </c>
      <c r="F7364">
        <v>624176000</v>
      </c>
      <c r="G7364">
        <v>588838000</v>
      </c>
      <c r="H7364">
        <v>590704000</v>
      </c>
      <c r="I7364">
        <v>569165000</v>
      </c>
      <c r="J7364">
        <v>631149000</v>
      </c>
      <c r="K7364">
        <v>1</v>
      </c>
      <c r="L7364">
        <v>0.943384558201533</v>
      </c>
      <c r="M7364">
        <v>0.94637409961292995</v>
      </c>
      <c r="N7364">
        <v>0.91186620440388599</v>
      </c>
      <c r="O7364">
        <v>1.0111715285432299</v>
      </c>
      <c r="P7364">
        <v>1</v>
      </c>
      <c r="Q7364">
        <v>1.04002087687573</v>
      </c>
      <c r="R7364">
        <v>1.0285557765707301</v>
      </c>
      <c r="S7364">
        <v>1.0316163612074201</v>
      </c>
      <c r="T7364">
        <v>1.0535831270257101</v>
      </c>
      <c r="U7364">
        <v>27</v>
      </c>
      <c r="V7364">
        <v>56</v>
      </c>
    </row>
    <row r="7365" spans="1:22" x14ac:dyDescent="0.25">
      <c r="A7365" t="s">
        <v>913</v>
      </c>
      <c r="B7365" t="s">
        <v>6147</v>
      </c>
      <c r="C7365" t="s">
        <v>3642</v>
      </c>
      <c r="D7365" t="s">
        <v>2716</v>
      </c>
      <c r="E7365">
        <v>45.4</v>
      </c>
      <c r="F7365">
        <v>689720000</v>
      </c>
      <c r="G7365">
        <v>804322000</v>
      </c>
      <c r="H7365">
        <v>766326000</v>
      </c>
      <c r="I7365">
        <v>773627000</v>
      </c>
      <c r="J7365">
        <v>787604000</v>
      </c>
      <c r="K7365">
        <v>1</v>
      </c>
      <c r="L7365">
        <v>1.1661572812155701</v>
      </c>
      <c r="M7365">
        <v>1.1110682595835999</v>
      </c>
      <c r="N7365">
        <v>1.1216537145508301</v>
      </c>
      <c r="O7365">
        <v>1.14191845966479</v>
      </c>
      <c r="P7365">
        <v>1</v>
      </c>
      <c r="Q7365">
        <v>1.02257202717068</v>
      </c>
      <c r="R7365">
        <v>1.0871755579354001</v>
      </c>
      <c r="S7365">
        <v>1.0820985450776801</v>
      </c>
      <c r="T7365">
        <v>1.1281483377202299</v>
      </c>
      <c r="U7365">
        <v>27</v>
      </c>
      <c r="V7365">
        <v>56</v>
      </c>
    </row>
    <row r="7366" spans="1:22" x14ac:dyDescent="0.25">
      <c r="A7366" t="s">
        <v>913</v>
      </c>
      <c r="B7366" t="s">
        <v>6147</v>
      </c>
      <c r="C7366" t="s">
        <v>3642</v>
      </c>
      <c r="D7366" t="s">
        <v>2716</v>
      </c>
      <c r="E7366">
        <v>49</v>
      </c>
      <c r="F7366">
        <v>975881000</v>
      </c>
      <c r="G7366">
        <v>1069760000</v>
      </c>
      <c r="H7366">
        <v>996619000</v>
      </c>
      <c r="I7366">
        <v>1121850000</v>
      </c>
      <c r="J7366">
        <v>979776000</v>
      </c>
      <c r="K7366">
        <v>1</v>
      </c>
      <c r="L7366">
        <v>1.0961992292092999</v>
      </c>
      <c r="M7366">
        <v>1.0212505418181099</v>
      </c>
      <c r="N7366">
        <v>1.14957663895495</v>
      </c>
      <c r="O7366">
        <v>1.0039912653284599</v>
      </c>
      <c r="P7366">
        <v>1</v>
      </c>
      <c r="Q7366">
        <v>1.0464381934472999</v>
      </c>
      <c r="R7366">
        <v>1.07210341725402</v>
      </c>
      <c r="S7366">
        <v>1.0796800752060001</v>
      </c>
      <c r="T7366">
        <v>1.0823127246708599</v>
      </c>
      <c r="U7366">
        <v>34</v>
      </c>
      <c r="V7366">
        <v>72</v>
      </c>
    </row>
    <row r="7367" spans="1:22" x14ac:dyDescent="0.25">
      <c r="A7367" t="s">
        <v>913</v>
      </c>
      <c r="B7367" t="s">
        <v>6147</v>
      </c>
      <c r="C7367" t="s">
        <v>3642</v>
      </c>
      <c r="D7367" t="s">
        <v>2716</v>
      </c>
      <c r="E7367">
        <v>51.9</v>
      </c>
      <c r="F7367">
        <v>831341000</v>
      </c>
      <c r="G7367">
        <v>896266000</v>
      </c>
      <c r="H7367">
        <v>899232000</v>
      </c>
      <c r="I7367">
        <v>869979000</v>
      </c>
      <c r="J7367">
        <v>824972000</v>
      </c>
      <c r="K7367">
        <v>1</v>
      </c>
      <c r="L7367">
        <v>1.07809671362293</v>
      </c>
      <c r="M7367">
        <v>1.08166444335116</v>
      </c>
      <c r="N7367">
        <v>1.04647671653389</v>
      </c>
      <c r="O7367">
        <v>0.99233888380339696</v>
      </c>
      <c r="P7367">
        <v>1</v>
      </c>
      <c r="Q7367">
        <v>1.05089432813094</v>
      </c>
      <c r="R7367">
        <v>1.05729379395442</v>
      </c>
      <c r="S7367">
        <v>1.06255752110313</v>
      </c>
      <c r="T7367">
        <v>1.1014516613176699</v>
      </c>
      <c r="U7367">
        <v>34</v>
      </c>
      <c r="V7367">
        <v>72</v>
      </c>
    </row>
    <row r="7368" spans="1:22" x14ac:dyDescent="0.25">
      <c r="A7368" t="s">
        <v>913</v>
      </c>
      <c r="B7368" t="s">
        <v>6147</v>
      </c>
      <c r="C7368" t="s">
        <v>3642</v>
      </c>
      <c r="D7368" t="s">
        <v>2716</v>
      </c>
      <c r="E7368">
        <v>54.8</v>
      </c>
      <c r="F7368">
        <v>866503000</v>
      </c>
      <c r="G7368">
        <v>782899000</v>
      </c>
      <c r="H7368">
        <v>785254000</v>
      </c>
      <c r="I7368">
        <v>831618000</v>
      </c>
      <c r="J7368">
        <v>719145000</v>
      </c>
      <c r="K7368">
        <v>1</v>
      </c>
      <c r="L7368">
        <v>0.90351562545080599</v>
      </c>
      <c r="M7368">
        <v>0.90623344639314596</v>
      </c>
      <c r="N7368">
        <v>0.95974047406644902</v>
      </c>
      <c r="O7368">
        <v>0.82993942317568403</v>
      </c>
      <c r="P7368">
        <v>1</v>
      </c>
      <c r="Q7368">
        <v>1.04764668171014</v>
      </c>
      <c r="R7368">
        <v>1.04276717586322</v>
      </c>
      <c r="S7368">
        <v>1.0324363880934899</v>
      </c>
      <c r="T7368">
        <v>0.97071003120864796</v>
      </c>
      <c r="U7368">
        <v>31</v>
      </c>
      <c r="V7368">
        <v>68</v>
      </c>
    </row>
    <row r="7369" spans="1:22" x14ac:dyDescent="0.25">
      <c r="A7369" t="s">
        <v>913</v>
      </c>
      <c r="B7369" t="s">
        <v>6147</v>
      </c>
      <c r="C7369" t="s">
        <v>3642</v>
      </c>
      <c r="D7369" t="s">
        <v>2716</v>
      </c>
      <c r="E7369">
        <v>57.9</v>
      </c>
      <c r="F7369">
        <v>726498000</v>
      </c>
      <c r="G7369">
        <v>768663000</v>
      </c>
      <c r="H7369">
        <v>712471000</v>
      </c>
      <c r="I7369">
        <v>666434000</v>
      </c>
      <c r="J7369">
        <v>570167000</v>
      </c>
      <c r="K7369">
        <v>1</v>
      </c>
      <c r="L7369">
        <v>1.05803870072595</v>
      </c>
      <c r="M7369">
        <v>0.98069230748054403</v>
      </c>
      <c r="N7369">
        <v>0.91732392931570395</v>
      </c>
      <c r="O7369">
        <v>0.78481564987102503</v>
      </c>
      <c r="P7369">
        <v>1</v>
      </c>
      <c r="Q7369">
        <v>1.08190942209424</v>
      </c>
      <c r="R7369">
        <v>1.0708810318809701</v>
      </c>
      <c r="S7369">
        <v>1.04991171168567</v>
      </c>
      <c r="T7369">
        <v>1.0213033777650899</v>
      </c>
      <c r="U7369">
        <v>31</v>
      </c>
      <c r="V7369">
        <v>68</v>
      </c>
    </row>
    <row r="7370" spans="1:22" x14ac:dyDescent="0.25">
      <c r="A7370" t="s">
        <v>913</v>
      </c>
      <c r="B7370" t="s">
        <v>6147</v>
      </c>
      <c r="C7370" t="s">
        <v>3642</v>
      </c>
      <c r="D7370" t="s">
        <v>2716</v>
      </c>
      <c r="E7370">
        <v>60.5</v>
      </c>
      <c r="F7370">
        <v>668969000</v>
      </c>
      <c r="G7370">
        <v>673351000</v>
      </c>
      <c r="H7370">
        <v>607370000</v>
      </c>
      <c r="I7370">
        <v>673709000</v>
      </c>
      <c r="J7370">
        <v>475975000</v>
      </c>
      <c r="K7370">
        <v>1</v>
      </c>
      <c r="L7370">
        <v>1.00655037826865</v>
      </c>
      <c r="M7370">
        <v>0.90791950000672705</v>
      </c>
      <c r="N7370">
        <v>1.0070855301217201</v>
      </c>
      <c r="O7370">
        <v>0.71150531638984804</v>
      </c>
      <c r="P7370">
        <v>1</v>
      </c>
      <c r="Q7370">
        <v>1.03451587888861</v>
      </c>
      <c r="R7370">
        <v>1.03761158048963</v>
      </c>
      <c r="S7370">
        <v>1.06508300851502</v>
      </c>
      <c r="T7370">
        <v>0.90367017732204602</v>
      </c>
      <c r="U7370">
        <v>30</v>
      </c>
      <c r="V7370">
        <v>65</v>
      </c>
    </row>
    <row r="7371" spans="1:22" x14ac:dyDescent="0.25">
      <c r="A7371" t="s">
        <v>913</v>
      </c>
      <c r="B7371" t="s">
        <v>6147</v>
      </c>
      <c r="C7371" t="s">
        <v>3642</v>
      </c>
      <c r="D7371" t="s">
        <v>2716</v>
      </c>
      <c r="E7371">
        <v>63.6</v>
      </c>
      <c r="F7371">
        <v>383601000</v>
      </c>
      <c r="G7371">
        <v>390017000</v>
      </c>
      <c r="H7371">
        <v>350585000</v>
      </c>
      <c r="I7371">
        <v>334126000</v>
      </c>
      <c r="J7371">
        <v>242812000</v>
      </c>
      <c r="K7371">
        <v>1</v>
      </c>
      <c r="L7371">
        <v>1.01672571239387</v>
      </c>
      <c r="M7371">
        <v>0.91393140268143203</v>
      </c>
      <c r="N7371">
        <v>0.87102484091542998</v>
      </c>
      <c r="O7371">
        <v>0.63298062309535197</v>
      </c>
      <c r="P7371">
        <v>1</v>
      </c>
      <c r="Q7371">
        <v>1.0498124716761099</v>
      </c>
      <c r="R7371">
        <v>1.0448613893496701</v>
      </c>
      <c r="S7371">
        <v>1.0380831223166</v>
      </c>
      <c r="T7371">
        <v>0.82619657116887002</v>
      </c>
      <c r="U7371">
        <v>30</v>
      </c>
      <c r="V7371">
        <v>65</v>
      </c>
    </row>
    <row r="7372" spans="1:22" x14ac:dyDescent="0.25">
      <c r="A7372" t="s">
        <v>913</v>
      </c>
      <c r="B7372" t="s">
        <v>6147</v>
      </c>
      <c r="C7372" t="s">
        <v>3642</v>
      </c>
      <c r="D7372" t="s">
        <v>2716</v>
      </c>
      <c r="E7372">
        <v>67</v>
      </c>
      <c r="F7372">
        <v>284024000</v>
      </c>
      <c r="G7372">
        <v>321988000</v>
      </c>
      <c r="H7372">
        <v>300847000</v>
      </c>
      <c r="I7372">
        <v>205922000</v>
      </c>
      <c r="J7372">
        <v>195542000</v>
      </c>
      <c r="K7372">
        <v>1</v>
      </c>
      <c r="L7372">
        <v>1.1336647607244501</v>
      </c>
      <c r="M7372">
        <v>1.0592309100639401</v>
      </c>
      <c r="N7372">
        <v>0.72501619581443799</v>
      </c>
      <c r="O7372">
        <v>0.68846998845167995</v>
      </c>
      <c r="P7372">
        <v>1</v>
      </c>
      <c r="Q7372">
        <v>1.15759733539131</v>
      </c>
      <c r="R7372">
        <v>1.0649776604639201</v>
      </c>
      <c r="S7372">
        <v>0.99575576372648</v>
      </c>
      <c r="T7372">
        <v>0.76074260130802096</v>
      </c>
      <c r="U7372">
        <v>23</v>
      </c>
      <c r="V7372">
        <v>36</v>
      </c>
    </row>
    <row r="7373" spans="1:22" x14ac:dyDescent="0.25">
      <c r="A7373" t="s">
        <v>913</v>
      </c>
      <c r="B7373" t="s">
        <v>6147</v>
      </c>
      <c r="C7373" t="s">
        <v>3642</v>
      </c>
      <c r="D7373" t="s">
        <v>2716</v>
      </c>
      <c r="E7373">
        <v>71.3</v>
      </c>
      <c r="F7373">
        <v>150987000</v>
      </c>
      <c r="G7373">
        <v>220700000</v>
      </c>
      <c r="H7373">
        <v>191010000</v>
      </c>
      <c r="I7373">
        <v>194423000</v>
      </c>
      <c r="J7373">
        <v>126768000</v>
      </c>
      <c r="K7373">
        <v>1</v>
      </c>
      <c r="L7373">
        <v>1.4617152470080199</v>
      </c>
      <c r="M7373">
        <v>1.26507580122792</v>
      </c>
      <c r="N7373">
        <v>1.2876803963255099</v>
      </c>
      <c r="O7373">
        <v>0.83959546186095502</v>
      </c>
      <c r="P7373">
        <v>1</v>
      </c>
      <c r="Q7373">
        <v>1.0775812932437101</v>
      </c>
      <c r="R7373">
        <v>1.0598449448407099</v>
      </c>
      <c r="S7373">
        <v>1.0755619551837701</v>
      </c>
      <c r="T7373">
        <v>0.735325940583889</v>
      </c>
      <c r="U7373">
        <v>23</v>
      </c>
      <c r="V7373">
        <v>36</v>
      </c>
    </row>
    <row r="7374" spans="1:22" x14ac:dyDescent="0.25">
      <c r="A7374" t="s">
        <v>914</v>
      </c>
      <c r="B7374" t="s">
        <v>6148</v>
      </c>
      <c r="C7374" t="s">
        <v>3643</v>
      </c>
      <c r="D7374" t="s">
        <v>2681</v>
      </c>
      <c r="E7374">
        <v>42</v>
      </c>
      <c r="F7374">
        <v>427461000</v>
      </c>
      <c r="G7374">
        <v>390324000</v>
      </c>
      <c r="H7374">
        <v>393810000</v>
      </c>
      <c r="I7374">
        <v>369322000</v>
      </c>
      <c r="J7374">
        <v>415879000</v>
      </c>
      <c r="K7374">
        <v>1</v>
      </c>
      <c r="L7374">
        <v>0.91312189883989403</v>
      </c>
      <c r="M7374">
        <v>0.92127702878157303</v>
      </c>
      <c r="N7374">
        <v>0.86398993124518997</v>
      </c>
      <c r="O7374">
        <v>0.97290513052652805</v>
      </c>
      <c r="P7374">
        <v>1</v>
      </c>
      <c r="Q7374">
        <v>1.00665823885896</v>
      </c>
      <c r="R7374">
        <v>1.00127931455729</v>
      </c>
      <c r="S7374">
        <v>0.97745277178430601</v>
      </c>
      <c r="T7374">
        <v>1.01371172030154</v>
      </c>
      <c r="U7374">
        <v>25</v>
      </c>
      <c r="V7374">
        <v>43</v>
      </c>
    </row>
    <row r="7375" spans="1:22" x14ac:dyDescent="0.25">
      <c r="A7375" t="s">
        <v>914</v>
      </c>
      <c r="B7375" t="s">
        <v>6148</v>
      </c>
      <c r="C7375" t="s">
        <v>3643</v>
      </c>
      <c r="D7375" t="s">
        <v>2681</v>
      </c>
      <c r="E7375">
        <v>45.4</v>
      </c>
      <c r="F7375">
        <v>479856000</v>
      </c>
      <c r="G7375">
        <v>557402000</v>
      </c>
      <c r="H7375">
        <v>515280000</v>
      </c>
      <c r="I7375">
        <v>517692000</v>
      </c>
      <c r="J7375">
        <v>509663000</v>
      </c>
      <c r="K7375">
        <v>1</v>
      </c>
      <c r="L7375">
        <v>1.1616026474609</v>
      </c>
      <c r="M7375">
        <v>1.0738221466439899</v>
      </c>
      <c r="N7375">
        <v>1.07884865459638</v>
      </c>
      <c r="O7375">
        <v>1.06211655163216</v>
      </c>
      <c r="P7375">
        <v>1</v>
      </c>
      <c r="Q7375">
        <v>1.0185781910505001</v>
      </c>
      <c r="R7375">
        <v>1.0507303951231499</v>
      </c>
      <c r="S7375">
        <v>1.04080300751757</v>
      </c>
      <c r="T7375">
        <v>1.04930874183495</v>
      </c>
      <c r="U7375">
        <v>25</v>
      </c>
      <c r="V7375">
        <v>43</v>
      </c>
    </row>
    <row r="7376" spans="1:22" x14ac:dyDescent="0.25">
      <c r="A7376" t="s">
        <v>914</v>
      </c>
      <c r="B7376" t="s">
        <v>6148</v>
      </c>
      <c r="C7376" t="s">
        <v>3643</v>
      </c>
      <c r="D7376" t="s">
        <v>2681</v>
      </c>
      <c r="E7376">
        <v>49</v>
      </c>
      <c r="F7376">
        <v>667102000</v>
      </c>
      <c r="G7376">
        <v>708031000</v>
      </c>
      <c r="H7376">
        <v>655156000</v>
      </c>
      <c r="I7376">
        <v>735047000</v>
      </c>
      <c r="J7376">
        <v>644258000</v>
      </c>
      <c r="K7376">
        <v>1</v>
      </c>
      <c r="L7376">
        <v>1.0613534362061601</v>
      </c>
      <c r="M7376">
        <v>0.98209269347116301</v>
      </c>
      <c r="N7376">
        <v>1.1018509913026799</v>
      </c>
      <c r="O7376">
        <v>0.965756361096204</v>
      </c>
      <c r="P7376">
        <v>1</v>
      </c>
      <c r="Q7376">
        <v>1.01317419571055</v>
      </c>
      <c r="R7376">
        <v>1.0309957151711</v>
      </c>
      <c r="S7376">
        <v>1.0348562425876699</v>
      </c>
      <c r="T7376">
        <v>1.0410951117231999</v>
      </c>
      <c r="U7376">
        <v>28</v>
      </c>
      <c r="V7376">
        <v>55</v>
      </c>
    </row>
    <row r="7377" spans="1:22" x14ac:dyDescent="0.25">
      <c r="A7377" t="s">
        <v>914</v>
      </c>
      <c r="B7377" t="s">
        <v>6148</v>
      </c>
      <c r="C7377" t="s">
        <v>3643</v>
      </c>
      <c r="D7377" t="s">
        <v>2681</v>
      </c>
      <c r="E7377">
        <v>51.9</v>
      </c>
      <c r="F7377">
        <v>684321000</v>
      </c>
      <c r="G7377">
        <v>723648000</v>
      </c>
      <c r="H7377">
        <v>717750000</v>
      </c>
      <c r="I7377">
        <v>676478000</v>
      </c>
      <c r="J7377">
        <v>635403000</v>
      </c>
      <c r="K7377">
        <v>1</v>
      </c>
      <c r="L7377">
        <v>1.05746864410123</v>
      </c>
      <c r="M7377">
        <v>1.04884988185369</v>
      </c>
      <c r="N7377">
        <v>0.98853900435614295</v>
      </c>
      <c r="O7377">
        <v>0.92851600345451901</v>
      </c>
      <c r="P7377">
        <v>1</v>
      </c>
      <c r="Q7377">
        <v>1.0307867431743001</v>
      </c>
      <c r="R7377">
        <v>1.02521856726478</v>
      </c>
      <c r="S7377">
        <v>1.0037295024216699</v>
      </c>
      <c r="T7377">
        <v>1.03061112615602</v>
      </c>
      <c r="U7377">
        <v>28</v>
      </c>
      <c r="V7377">
        <v>55</v>
      </c>
    </row>
    <row r="7378" spans="1:22" x14ac:dyDescent="0.25">
      <c r="A7378" t="s">
        <v>914</v>
      </c>
      <c r="B7378" t="s">
        <v>6148</v>
      </c>
      <c r="C7378" t="s">
        <v>3643</v>
      </c>
      <c r="D7378" t="s">
        <v>2681</v>
      </c>
      <c r="E7378">
        <v>54.8</v>
      </c>
      <c r="F7378">
        <v>544878000</v>
      </c>
      <c r="G7378">
        <v>475721000</v>
      </c>
      <c r="H7378">
        <v>473307000</v>
      </c>
      <c r="I7378">
        <v>497334000</v>
      </c>
      <c r="J7378">
        <v>460665000</v>
      </c>
      <c r="K7378">
        <v>1</v>
      </c>
      <c r="L7378">
        <v>0.87307801012336705</v>
      </c>
      <c r="M7378">
        <v>0.86864766057722997</v>
      </c>
      <c r="N7378">
        <v>0.91274377016506403</v>
      </c>
      <c r="O7378">
        <v>0.84544613656635104</v>
      </c>
      <c r="P7378">
        <v>1</v>
      </c>
      <c r="Q7378">
        <v>1.01235358240037</v>
      </c>
      <c r="R7378">
        <v>0.99951869073628397</v>
      </c>
      <c r="S7378">
        <v>0.98187990064781305</v>
      </c>
      <c r="T7378">
        <v>0.98884692387703199</v>
      </c>
      <c r="U7378">
        <v>24</v>
      </c>
      <c r="V7378">
        <v>48</v>
      </c>
    </row>
    <row r="7379" spans="1:22" x14ac:dyDescent="0.25">
      <c r="A7379" t="s">
        <v>914</v>
      </c>
      <c r="B7379" t="s">
        <v>6148</v>
      </c>
      <c r="C7379" t="s">
        <v>3643</v>
      </c>
      <c r="D7379" t="s">
        <v>2681</v>
      </c>
      <c r="E7379">
        <v>57.9</v>
      </c>
      <c r="F7379">
        <v>488268000</v>
      </c>
      <c r="G7379">
        <v>484870000</v>
      </c>
      <c r="H7379">
        <v>455127000</v>
      </c>
      <c r="I7379">
        <v>428527000</v>
      </c>
      <c r="J7379">
        <v>376645000</v>
      </c>
      <c r="K7379">
        <v>1</v>
      </c>
      <c r="L7379">
        <v>0.99304070715262904</v>
      </c>
      <c r="M7379">
        <v>0.93212539015458695</v>
      </c>
      <c r="N7379">
        <v>0.87764711183202704</v>
      </c>
      <c r="O7379">
        <v>0.77138989243612099</v>
      </c>
      <c r="P7379">
        <v>1</v>
      </c>
      <c r="Q7379">
        <v>1.0154449897290101</v>
      </c>
      <c r="R7379">
        <v>1.0178476898790201</v>
      </c>
      <c r="S7379">
        <v>1.0045001029537299</v>
      </c>
      <c r="T7379">
        <v>1.0038320500468201</v>
      </c>
      <c r="U7379">
        <v>24</v>
      </c>
      <c r="V7379">
        <v>48</v>
      </c>
    </row>
    <row r="7380" spans="1:22" x14ac:dyDescent="0.25">
      <c r="A7380" t="s">
        <v>914</v>
      </c>
      <c r="B7380" t="s">
        <v>6148</v>
      </c>
      <c r="C7380" t="s">
        <v>3643</v>
      </c>
      <c r="D7380" t="s">
        <v>2681</v>
      </c>
      <c r="E7380">
        <v>60.5</v>
      </c>
      <c r="F7380">
        <v>531576000</v>
      </c>
      <c r="G7380">
        <v>503843000</v>
      </c>
      <c r="H7380">
        <v>464593000</v>
      </c>
      <c r="I7380">
        <v>481875000</v>
      </c>
      <c r="J7380">
        <v>409127000</v>
      </c>
      <c r="K7380">
        <v>1</v>
      </c>
      <c r="L7380">
        <v>0.94782872063449097</v>
      </c>
      <c r="M7380">
        <v>0.87399167757761798</v>
      </c>
      <c r="N7380">
        <v>0.90650255090523302</v>
      </c>
      <c r="O7380">
        <v>0.76964911884660003</v>
      </c>
      <c r="P7380">
        <v>1</v>
      </c>
      <c r="Q7380">
        <v>0.97416272760204004</v>
      </c>
      <c r="R7380">
        <v>0.99883732632615296</v>
      </c>
      <c r="S7380">
        <v>0.958707513182112</v>
      </c>
      <c r="T7380">
        <v>0.97751758094071595</v>
      </c>
      <c r="U7380">
        <v>25</v>
      </c>
      <c r="V7380">
        <v>47</v>
      </c>
    </row>
    <row r="7381" spans="1:22" x14ac:dyDescent="0.25">
      <c r="A7381" t="s">
        <v>914</v>
      </c>
      <c r="B7381" t="s">
        <v>6148</v>
      </c>
      <c r="C7381" t="s">
        <v>3643</v>
      </c>
      <c r="D7381" t="s">
        <v>2681</v>
      </c>
      <c r="E7381">
        <v>63.6</v>
      </c>
      <c r="F7381">
        <v>294785000</v>
      </c>
      <c r="G7381">
        <v>270027000</v>
      </c>
      <c r="H7381">
        <v>226672000</v>
      </c>
      <c r="I7381">
        <v>214181000</v>
      </c>
      <c r="J7381">
        <v>203188000</v>
      </c>
      <c r="K7381">
        <v>1</v>
      </c>
      <c r="L7381">
        <v>0.91601336567328695</v>
      </c>
      <c r="M7381">
        <v>0.76894007496989303</v>
      </c>
      <c r="N7381">
        <v>0.72656681988567895</v>
      </c>
      <c r="O7381">
        <v>0.68927523449293504</v>
      </c>
      <c r="P7381">
        <v>1</v>
      </c>
      <c r="Q7381">
        <v>0.94582269709856204</v>
      </c>
      <c r="R7381">
        <v>0.87909857643849199</v>
      </c>
      <c r="S7381">
        <v>0.86591876319610095</v>
      </c>
      <c r="T7381">
        <v>0.89967498933043299</v>
      </c>
      <c r="U7381">
        <v>25</v>
      </c>
      <c r="V7381">
        <v>47</v>
      </c>
    </row>
    <row r="7382" spans="1:22" x14ac:dyDescent="0.25">
      <c r="A7382" t="s">
        <v>914</v>
      </c>
      <c r="B7382" t="s">
        <v>6148</v>
      </c>
      <c r="C7382" t="s">
        <v>3643</v>
      </c>
      <c r="D7382" t="s">
        <v>2681</v>
      </c>
      <c r="E7382">
        <v>67</v>
      </c>
      <c r="F7382">
        <v>9614450</v>
      </c>
      <c r="G7382">
        <v>8350460</v>
      </c>
      <c r="H7382">
        <v>7972830</v>
      </c>
      <c r="I7382">
        <v>7343390</v>
      </c>
      <c r="J7382">
        <v>9896260</v>
      </c>
      <c r="K7382">
        <v>1</v>
      </c>
      <c r="L7382">
        <v>0.86853226133580197</v>
      </c>
      <c r="M7382">
        <v>0.829254923578572</v>
      </c>
      <c r="N7382">
        <v>0.76378680007696798</v>
      </c>
      <c r="O7382">
        <v>1.0293110890378501</v>
      </c>
      <c r="P7382">
        <v>1</v>
      </c>
      <c r="Q7382">
        <v>0.88686767575029601</v>
      </c>
      <c r="R7382">
        <v>0.83375396247413702</v>
      </c>
      <c r="S7382">
        <v>1.04900430200804</v>
      </c>
      <c r="T7382">
        <v>1.1373637319919301</v>
      </c>
      <c r="U7382">
        <v>2</v>
      </c>
      <c r="V7382">
        <v>2</v>
      </c>
    </row>
    <row r="7383" spans="1:22" x14ac:dyDescent="0.25">
      <c r="A7383" t="s">
        <v>914</v>
      </c>
      <c r="B7383" t="s">
        <v>6148</v>
      </c>
      <c r="C7383" t="s">
        <v>3643</v>
      </c>
      <c r="D7383" t="s">
        <v>2681</v>
      </c>
      <c r="E7383">
        <v>71.3</v>
      </c>
      <c r="F7383">
        <v>3907720</v>
      </c>
      <c r="G7383">
        <v>5034570</v>
      </c>
      <c r="H7383">
        <v>4339120</v>
      </c>
      <c r="I7383">
        <v>4441790</v>
      </c>
      <c r="J7383">
        <v>4852210</v>
      </c>
      <c r="K7383">
        <v>1</v>
      </c>
      <c r="L7383">
        <v>1.28836508245217</v>
      </c>
      <c r="M7383">
        <v>1.1103968554553501</v>
      </c>
      <c r="N7383">
        <v>1.1366704881618901</v>
      </c>
      <c r="O7383">
        <v>1.24169848402649</v>
      </c>
      <c r="P7383">
        <v>1</v>
      </c>
      <c r="Q7383">
        <v>0.94978698112412296</v>
      </c>
      <c r="R7383">
        <v>0.93025927211562298</v>
      </c>
      <c r="S7383">
        <v>0.94942777426429303</v>
      </c>
      <c r="T7383">
        <v>1.08749171138276</v>
      </c>
      <c r="U7383">
        <v>2</v>
      </c>
      <c r="V7383">
        <v>2</v>
      </c>
    </row>
    <row r="7384" spans="1:22" x14ac:dyDescent="0.25">
      <c r="A7384" t="s">
        <v>915</v>
      </c>
      <c r="B7384" t="s">
        <v>6149</v>
      </c>
      <c r="C7384" t="s">
        <v>3644</v>
      </c>
      <c r="D7384" t="s">
        <v>2716</v>
      </c>
      <c r="E7384">
        <v>42</v>
      </c>
      <c r="F7384">
        <v>83407600</v>
      </c>
      <c r="G7384">
        <v>72899300</v>
      </c>
      <c r="H7384">
        <v>78457200</v>
      </c>
      <c r="I7384">
        <v>70753600</v>
      </c>
      <c r="J7384">
        <v>82404000</v>
      </c>
      <c r="K7384">
        <v>1</v>
      </c>
      <c r="L7384">
        <v>0.87401267989967302</v>
      </c>
      <c r="M7384">
        <v>0.94064809441825403</v>
      </c>
      <c r="N7384">
        <v>0.84828720644161903</v>
      </c>
      <c r="O7384">
        <v>0.98796752334319704</v>
      </c>
      <c r="P7384">
        <v>1</v>
      </c>
      <c r="Q7384">
        <v>0.96354283716776101</v>
      </c>
      <c r="R7384">
        <v>1.02233253385723</v>
      </c>
      <c r="S7384">
        <v>0.95968789822646805</v>
      </c>
      <c r="T7384">
        <v>1.0294058755227999</v>
      </c>
      <c r="U7384">
        <v>7</v>
      </c>
      <c r="V7384">
        <v>7</v>
      </c>
    </row>
    <row r="7385" spans="1:22" x14ac:dyDescent="0.25">
      <c r="A7385" t="s">
        <v>915</v>
      </c>
      <c r="B7385" t="s">
        <v>6149</v>
      </c>
      <c r="C7385" t="s">
        <v>3644</v>
      </c>
      <c r="D7385" t="s">
        <v>2716</v>
      </c>
      <c r="E7385">
        <v>45.4</v>
      </c>
      <c r="F7385">
        <v>89280400</v>
      </c>
      <c r="G7385">
        <v>100742000</v>
      </c>
      <c r="H7385">
        <v>90349300</v>
      </c>
      <c r="I7385">
        <v>95993100</v>
      </c>
      <c r="J7385">
        <v>92864400</v>
      </c>
      <c r="K7385">
        <v>1</v>
      </c>
      <c r="L7385">
        <v>1.12837756103243</v>
      </c>
      <c r="M7385">
        <v>1.01197239259681</v>
      </c>
      <c r="N7385">
        <v>1.0751867151132799</v>
      </c>
      <c r="O7385">
        <v>1.0401431893226301</v>
      </c>
      <c r="P7385">
        <v>1</v>
      </c>
      <c r="Q7385">
        <v>0.98944400432513202</v>
      </c>
      <c r="R7385">
        <v>0.99021067431895105</v>
      </c>
      <c r="S7385">
        <v>1.0372702064975901</v>
      </c>
      <c r="T7385">
        <v>1.0276003510529099</v>
      </c>
      <c r="U7385">
        <v>7</v>
      </c>
      <c r="V7385">
        <v>7</v>
      </c>
    </row>
    <row r="7386" spans="1:22" x14ac:dyDescent="0.25">
      <c r="A7386" t="s">
        <v>915</v>
      </c>
      <c r="B7386" t="s">
        <v>6149</v>
      </c>
      <c r="C7386" t="s">
        <v>3644</v>
      </c>
      <c r="D7386" t="s">
        <v>2716</v>
      </c>
      <c r="E7386">
        <v>49</v>
      </c>
      <c r="F7386">
        <v>131775000</v>
      </c>
      <c r="G7386">
        <v>126994000</v>
      </c>
      <c r="H7386">
        <v>118861000</v>
      </c>
      <c r="I7386">
        <v>136630000</v>
      </c>
      <c r="J7386">
        <v>120001000</v>
      </c>
      <c r="K7386">
        <v>1</v>
      </c>
      <c r="L7386">
        <v>0.96371845949535195</v>
      </c>
      <c r="M7386">
        <v>0.90199962056535798</v>
      </c>
      <c r="N7386">
        <v>1.03684310377537</v>
      </c>
      <c r="O7386">
        <v>0.91065073041168698</v>
      </c>
      <c r="P7386">
        <v>1</v>
      </c>
      <c r="Q7386">
        <v>0.91997127609143503</v>
      </c>
      <c r="R7386">
        <v>0.94691443085881299</v>
      </c>
      <c r="S7386">
        <v>0.97380096491755497</v>
      </c>
      <c r="T7386">
        <v>0.981690685260034</v>
      </c>
      <c r="U7386">
        <v>9</v>
      </c>
      <c r="V7386">
        <v>9</v>
      </c>
    </row>
    <row r="7387" spans="1:22" x14ac:dyDescent="0.25">
      <c r="A7387" t="s">
        <v>915</v>
      </c>
      <c r="B7387" t="s">
        <v>6149</v>
      </c>
      <c r="C7387" t="s">
        <v>3644</v>
      </c>
      <c r="D7387" t="s">
        <v>2716</v>
      </c>
      <c r="E7387">
        <v>51.9</v>
      </c>
      <c r="F7387">
        <v>126513000</v>
      </c>
      <c r="G7387">
        <v>127509000</v>
      </c>
      <c r="H7387">
        <v>124559000</v>
      </c>
      <c r="I7387">
        <v>125134000</v>
      </c>
      <c r="J7387">
        <v>111492000</v>
      </c>
      <c r="K7387">
        <v>1</v>
      </c>
      <c r="L7387">
        <v>1.00787270873349</v>
      </c>
      <c r="M7387">
        <v>0.98455494692245105</v>
      </c>
      <c r="N7387">
        <v>0.98909993439409405</v>
      </c>
      <c r="O7387">
        <v>0.88126911858860402</v>
      </c>
      <c r="P7387">
        <v>1</v>
      </c>
      <c r="Q7387">
        <v>0.98244220551110795</v>
      </c>
      <c r="R7387">
        <v>0.96237224176766301</v>
      </c>
      <c r="S7387">
        <v>1.00429905205542</v>
      </c>
      <c r="T7387">
        <v>0.97816920265888696</v>
      </c>
      <c r="U7387">
        <v>9</v>
      </c>
      <c r="V7387">
        <v>9</v>
      </c>
    </row>
    <row r="7388" spans="1:22" x14ac:dyDescent="0.25">
      <c r="A7388" t="s">
        <v>915</v>
      </c>
      <c r="B7388" t="s">
        <v>6149</v>
      </c>
      <c r="C7388" t="s">
        <v>3644</v>
      </c>
      <c r="D7388" t="s">
        <v>2716</v>
      </c>
      <c r="E7388">
        <v>54.8</v>
      </c>
      <c r="F7388">
        <v>85839600</v>
      </c>
      <c r="G7388">
        <v>73757800</v>
      </c>
      <c r="H7388">
        <v>75312100</v>
      </c>
      <c r="I7388">
        <v>76750800</v>
      </c>
      <c r="J7388">
        <v>77827900</v>
      </c>
      <c r="K7388">
        <v>1</v>
      </c>
      <c r="L7388">
        <v>0.85925144105983697</v>
      </c>
      <c r="M7388">
        <v>0.87735846858559496</v>
      </c>
      <c r="N7388">
        <v>0.89411879831686103</v>
      </c>
      <c r="O7388">
        <v>0.90666662006812704</v>
      </c>
      <c r="P7388">
        <v>1</v>
      </c>
      <c r="Q7388">
        <v>0.99632136470450405</v>
      </c>
      <c r="R7388">
        <v>1.00954187483142</v>
      </c>
      <c r="S7388">
        <v>0.96184417309135495</v>
      </c>
      <c r="T7388">
        <v>1.0604513516113201</v>
      </c>
      <c r="U7388">
        <v>7</v>
      </c>
      <c r="V7388">
        <v>7</v>
      </c>
    </row>
    <row r="7389" spans="1:22" x14ac:dyDescent="0.25">
      <c r="A7389" t="s">
        <v>915</v>
      </c>
      <c r="B7389" t="s">
        <v>6149</v>
      </c>
      <c r="C7389" t="s">
        <v>3644</v>
      </c>
      <c r="D7389" t="s">
        <v>2716</v>
      </c>
      <c r="E7389">
        <v>57.9</v>
      </c>
      <c r="F7389">
        <v>60177900</v>
      </c>
      <c r="G7389">
        <v>57196100</v>
      </c>
      <c r="H7389">
        <v>52966000</v>
      </c>
      <c r="I7389">
        <v>52966800</v>
      </c>
      <c r="J7389">
        <v>50321800</v>
      </c>
      <c r="K7389">
        <v>1</v>
      </c>
      <c r="L7389">
        <v>0.95045024834698499</v>
      </c>
      <c r="M7389">
        <v>0.88015700115823203</v>
      </c>
      <c r="N7389">
        <v>0.88017029507510203</v>
      </c>
      <c r="O7389">
        <v>0.83621728242427895</v>
      </c>
      <c r="P7389">
        <v>1</v>
      </c>
      <c r="Q7389">
        <v>0.97189363509375104</v>
      </c>
      <c r="R7389">
        <v>0.96110006209698695</v>
      </c>
      <c r="S7389">
        <v>1.0073879810009201</v>
      </c>
      <c r="T7389">
        <v>1.0881938137011</v>
      </c>
      <c r="U7389">
        <v>7</v>
      </c>
      <c r="V7389">
        <v>7</v>
      </c>
    </row>
    <row r="7390" spans="1:22" x14ac:dyDescent="0.25">
      <c r="A7390" t="s">
        <v>915</v>
      </c>
      <c r="B7390" t="s">
        <v>6149</v>
      </c>
      <c r="C7390" t="s">
        <v>3644</v>
      </c>
      <c r="D7390" t="s">
        <v>2716</v>
      </c>
      <c r="E7390">
        <v>60.5</v>
      </c>
      <c r="F7390">
        <v>38730000</v>
      </c>
      <c r="G7390">
        <v>40212700</v>
      </c>
      <c r="H7390">
        <v>34824600</v>
      </c>
      <c r="I7390">
        <v>38014600</v>
      </c>
      <c r="J7390">
        <v>34354300</v>
      </c>
      <c r="K7390">
        <v>1</v>
      </c>
      <c r="L7390">
        <v>1.03828298476633</v>
      </c>
      <c r="M7390">
        <v>0.89916343919442299</v>
      </c>
      <c r="N7390">
        <v>0.98152853085463498</v>
      </c>
      <c r="O7390">
        <v>0.88702039762457996</v>
      </c>
      <c r="P7390">
        <v>1</v>
      </c>
      <c r="Q7390">
        <v>1.0671301285169701</v>
      </c>
      <c r="R7390">
        <v>1.0276047570892599</v>
      </c>
      <c r="S7390">
        <v>1.03805419631005</v>
      </c>
      <c r="T7390">
        <v>1.1265887429721999</v>
      </c>
      <c r="U7390">
        <v>5</v>
      </c>
      <c r="V7390">
        <v>5</v>
      </c>
    </row>
    <row r="7391" spans="1:22" x14ac:dyDescent="0.25">
      <c r="A7391" t="s">
        <v>915</v>
      </c>
      <c r="B7391" t="s">
        <v>6149</v>
      </c>
      <c r="C7391" t="s">
        <v>3644</v>
      </c>
      <c r="D7391" t="s">
        <v>2716</v>
      </c>
      <c r="E7391">
        <v>63.6</v>
      </c>
      <c r="F7391">
        <v>30318200</v>
      </c>
      <c r="G7391">
        <v>26120200</v>
      </c>
      <c r="H7391">
        <v>24496600</v>
      </c>
      <c r="I7391">
        <v>24326100</v>
      </c>
      <c r="J7391">
        <v>23209300</v>
      </c>
      <c r="K7391">
        <v>1</v>
      </c>
      <c r="L7391">
        <v>0.86153531542109996</v>
      </c>
      <c r="M7391">
        <v>0.80798332354823199</v>
      </c>
      <c r="N7391">
        <v>0.80235963876483396</v>
      </c>
      <c r="O7391">
        <v>0.76552367884636996</v>
      </c>
      <c r="P7391">
        <v>1</v>
      </c>
      <c r="Q7391">
        <v>0.88957179689000299</v>
      </c>
      <c r="R7391">
        <v>0.92373516823804902</v>
      </c>
      <c r="S7391">
        <v>0.95624827204060103</v>
      </c>
      <c r="T7391">
        <v>0.99919810423039501</v>
      </c>
      <c r="U7391">
        <v>5</v>
      </c>
      <c r="V7391">
        <v>5</v>
      </c>
    </row>
    <row r="7392" spans="1:22" x14ac:dyDescent="0.25">
      <c r="A7392" t="s">
        <v>915</v>
      </c>
      <c r="B7392" t="s">
        <v>6149</v>
      </c>
      <c r="C7392" t="s">
        <v>3644</v>
      </c>
      <c r="D7392" t="s">
        <v>2716</v>
      </c>
      <c r="E7392">
        <v>67</v>
      </c>
      <c r="F7392">
        <v>16235900</v>
      </c>
      <c r="G7392">
        <v>18694700</v>
      </c>
      <c r="H7392">
        <v>16473400</v>
      </c>
      <c r="I7392">
        <v>11930900</v>
      </c>
      <c r="J7392">
        <v>17051000</v>
      </c>
      <c r="K7392">
        <v>1</v>
      </c>
      <c r="L7392">
        <v>1.15144217444059</v>
      </c>
      <c r="M7392">
        <v>1.0146280772855201</v>
      </c>
      <c r="N7392">
        <v>0.73484685172980901</v>
      </c>
      <c r="O7392">
        <v>1.05020356124391</v>
      </c>
      <c r="P7392">
        <v>1</v>
      </c>
      <c r="Q7392">
        <v>1.1757500446056199</v>
      </c>
      <c r="R7392">
        <v>1.02013283951779</v>
      </c>
      <c r="S7392">
        <v>1.0092574376828101</v>
      </c>
      <c r="T7392">
        <v>1.16044940590713</v>
      </c>
      <c r="U7392">
        <v>3</v>
      </c>
      <c r="V7392">
        <v>3</v>
      </c>
    </row>
    <row r="7393" spans="1:22" x14ac:dyDescent="0.25">
      <c r="A7393" t="s">
        <v>915</v>
      </c>
      <c r="B7393" t="s">
        <v>6149</v>
      </c>
      <c r="C7393" t="s">
        <v>3644</v>
      </c>
      <c r="D7393" t="s">
        <v>2716</v>
      </c>
      <c r="E7393">
        <v>71.3</v>
      </c>
      <c r="F7393">
        <v>10392500</v>
      </c>
      <c r="G7393">
        <v>13102600</v>
      </c>
      <c r="H7393">
        <v>12707400</v>
      </c>
      <c r="I7393">
        <v>12281900</v>
      </c>
      <c r="J7393">
        <v>13103000</v>
      </c>
      <c r="K7393">
        <v>1</v>
      </c>
      <c r="L7393">
        <v>1.26077459706519</v>
      </c>
      <c r="M7393">
        <v>1.22274717344239</v>
      </c>
      <c r="N7393">
        <v>1.1818041857108501</v>
      </c>
      <c r="O7393">
        <v>1.2608130863603599</v>
      </c>
      <c r="P7393">
        <v>1</v>
      </c>
      <c r="Q7393">
        <v>0.92944718444663799</v>
      </c>
      <c r="R7393">
        <v>1.02438321034465</v>
      </c>
      <c r="S7393">
        <v>0.98712663814306001</v>
      </c>
      <c r="T7393">
        <v>1.1042324675903801</v>
      </c>
      <c r="U7393">
        <v>3</v>
      </c>
      <c r="V7393">
        <v>3</v>
      </c>
    </row>
    <row r="7394" spans="1:22" x14ac:dyDescent="0.25">
      <c r="A7394" t="s">
        <v>2475</v>
      </c>
      <c r="B7394" t="s">
        <v>6150</v>
      </c>
      <c r="C7394" t="s">
        <v>3645</v>
      </c>
      <c r="D7394" t="s">
        <v>2681</v>
      </c>
      <c r="E7394">
        <v>49</v>
      </c>
      <c r="F7394">
        <v>8093560</v>
      </c>
      <c r="G7394">
        <v>7941860</v>
      </c>
      <c r="H7394">
        <v>7608510</v>
      </c>
      <c r="I7394">
        <v>8190850</v>
      </c>
      <c r="J7394">
        <v>7469690</v>
      </c>
      <c r="K7394">
        <v>1</v>
      </c>
      <c r="L7394">
        <v>0.98125670286005195</v>
      </c>
      <c r="M7394">
        <v>0.94006963561152301</v>
      </c>
      <c r="N7394">
        <v>1.01202066828441</v>
      </c>
      <c r="O7394">
        <v>0.92291772718062304</v>
      </c>
      <c r="P7394">
        <v>1</v>
      </c>
      <c r="Q7394">
        <v>0.93671338574976204</v>
      </c>
      <c r="R7394">
        <v>0.98688013129628205</v>
      </c>
      <c r="S7394">
        <v>0.95048778325614003</v>
      </c>
      <c r="T7394">
        <v>0.99491463167770799</v>
      </c>
      <c r="U7394">
        <v>1</v>
      </c>
      <c r="V7394">
        <v>1</v>
      </c>
    </row>
    <row r="7395" spans="1:22" x14ac:dyDescent="0.25">
      <c r="A7395" t="s">
        <v>2475</v>
      </c>
      <c r="B7395" t="s">
        <v>6150</v>
      </c>
      <c r="C7395" t="s">
        <v>3645</v>
      </c>
      <c r="D7395" t="s">
        <v>2681</v>
      </c>
      <c r="E7395">
        <v>51.9</v>
      </c>
      <c r="F7395">
        <v>8030970</v>
      </c>
      <c r="G7395">
        <v>8402940</v>
      </c>
      <c r="H7395">
        <v>7404990</v>
      </c>
      <c r="I7395">
        <v>8904650</v>
      </c>
      <c r="J7395">
        <v>7219040</v>
      </c>
      <c r="K7395">
        <v>1</v>
      </c>
      <c r="L7395">
        <v>1.0463169455246399</v>
      </c>
      <c r="M7395">
        <v>0.92205424749438702</v>
      </c>
      <c r="N7395">
        <v>1.10878885115995</v>
      </c>
      <c r="O7395">
        <v>0.89890013286066295</v>
      </c>
      <c r="P7395">
        <v>1</v>
      </c>
      <c r="Q7395">
        <v>1.0199164226964801</v>
      </c>
      <c r="R7395">
        <v>0.90127972640460696</v>
      </c>
      <c r="S7395">
        <v>1.1258271822975101</v>
      </c>
      <c r="T7395">
        <v>0.997738837868831</v>
      </c>
      <c r="U7395">
        <v>1</v>
      </c>
      <c r="V7395">
        <v>1</v>
      </c>
    </row>
    <row r="7396" spans="1:22" x14ac:dyDescent="0.25">
      <c r="A7396" t="s">
        <v>2475</v>
      </c>
      <c r="B7396" t="s">
        <v>6150</v>
      </c>
      <c r="C7396" t="s">
        <v>3645</v>
      </c>
      <c r="D7396" t="s">
        <v>2681</v>
      </c>
      <c r="E7396">
        <v>54.8</v>
      </c>
      <c r="F7396">
        <v>4731950</v>
      </c>
      <c r="G7396">
        <v>4640180</v>
      </c>
      <c r="H7396">
        <v>3815020</v>
      </c>
      <c r="I7396">
        <v>3546220</v>
      </c>
      <c r="J7396">
        <v>3922200</v>
      </c>
      <c r="K7396">
        <v>1</v>
      </c>
      <c r="L7396">
        <v>0.98060630395502901</v>
      </c>
      <c r="M7396">
        <v>0.80622576316317796</v>
      </c>
      <c r="N7396">
        <v>0.749420429209945</v>
      </c>
      <c r="O7396">
        <v>0.82887604475956</v>
      </c>
      <c r="P7396">
        <v>1</v>
      </c>
      <c r="Q7396">
        <v>1.13703505668753</v>
      </c>
      <c r="R7396">
        <v>0.92769226903717095</v>
      </c>
      <c r="S7396">
        <v>0.80618556995796298</v>
      </c>
      <c r="T7396">
        <v>0.96946628730797602</v>
      </c>
      <c r="U7396">
        <v>1</v>
      </c>
      <c r="V7396">
        <v>1</v>
      </c>
    </row>
    <row r="7397" spans="1:22" x14ac:dyDescent="0.25">
      <c r="A7397" t="s">
        <v>2475</v>
      </c>
      <c r="B7397" t="s">
        <v>6150</v>
      </c>
      <c r="C7397" t="s">
        <v>3645</v>
      </c>
      <c r="D7397" t="s">
        <v>2681</v>
      </c>
      <c r="E7397">
        <v>57.9</v>
      </c>
      <c r="F7397">
        <v>4368820</v>
      </c>
      <c r="G7397">
        <v>3729360</v>
      </c>
      <c r="H7397">
        <v>3233620</v>
      </c>
      <c r="I7397">
        <v>2798500</v>
      </c>
      <c r="J7397">
        <v>2971350</v>
      </c>
      <c r="K7397">
        <v>1</v>
      </c>
      <c r="L7397">
        <v>0.85363095755833396</v>
      </c>
      <c r="M7397">
        <v>0.74015866984677803</v>
      </c>
      <c r="N7397">
        <v>0.64056198241172702</v>
      </c>
      <c r="O7397">
        <v>0.68012644146474299</v>
      </c>
      <c r="P7397">
        <v>1</v>
      </c>
      <c r="Q7397">
        <v>0.87288997589598105</v>
      </c>
      <c r="R7397">
        <v>0.80822687613147104</v>
      </c>
      <c r="S7397">
        <v>0.73314726227228399</v>
      </c>
      <c r="T7397">
        <v>0.88506827315362802</v>
      </c>
      <c r="U7397">
        <v>1</v>
      </c>
      <c r="V7397">
        <v>1</v>
      </c>
    </row>
    <row r="7398" spans="1:22" x14ac:dyDescent="0.25">
      <c r="A7398" t="s">
        <v>2476</v>
      </c>
      <c r="B7398" t="s">
        <v>6151</v>
      </c>
      <c r="C7398" t="s">
        <v>3646</v>
      </c>
      <c r="D7398" t="s">
        <v>2681</v>
      </c>
      <c r="E7398">
        <v>49</v>
      </c>
      <c r="F7398">
        <v>2317850</v>
      </c>
      <c r="G7398">
        <v>2094080</v>
      </c>
      <c r="H7398">
        <v>1763170</v>
      </c>
      <c r="I7398">
        <v>2099430</v>
      </c>
      <c r="J7398">
        <v>1825630</v>
      </c>
      <c r="K7398">
        <v>1</v>
      </c>
      <c r="L7398">
        <v>0.90345794594128204</v>
      </c>
      <c r="M7398">
        <v>0.76069202062256003</v>
      </c>
      <c r="N7398">
        <v>0.90576611946415897</v>
      </c>
      <c r="O7398">
        <v>0.78763940720926695</v>
      </c>
      <c r="P7398">
        <v>1</v>
      </c>
      <c r="Q7398">
        <v>0.86244623752229399</v>
      </c>
      <c r="R7398">
        <v>0.79857045983586294</v>
      </c>
      <c r="S7398">
        <v>0.85069372397052501</v>
      </c>
      <c r="T7398">
        <v>0.84908323639241601</v>
      </c>
      <c r="U7398">
        <v>1</v>
      </c>
      <c r="V7398">
        <v>1</v>
      </c>
    </row>
    <row r="7399" spans="1:22" x14ac:dyDescent="0.25">
      <c r="A7399" t="s">
        <v>2476</v>
      </c>
      <c r="B7399" t="s">
        <v>6151</v>
      </c>
      <c r="C7399" t="s">
        <v>3646</v>
      </c>
      <c r="D7399" t="s">
        <v>2681</v>
      </c>
      <c r="E7399">
        <v>51.9</v>
      </c>
      <c r="F7399">
        <v>2417760</v>
      </c>
      <c r="G7399">
        <v>2086530</v>
      </c>
      <c r="H7399">
        <v>2111600</v>
      </c>
      <c r="I7399">
        <v>1458860</v>
      </c>
      <c r="J7399">
        <v>1857970</v>
      </c>
      <c r="K7399">
        <v>1</v>
      </c>
      <c r="L7399">
        <v>0.86300129045066498</v>
      </c>
      <c r="M7399">
        <v>0.87337039242935599</v>
      </c>
      <c r="N7399">
        <v>0.60339322347958402</v>
      </c>
      <c r="O7399">
        <v>0.76846750711402301</v>
      </c>
      <c r="P7399">
        <v>1</v>
      </c>
      <c r="Q7399">
        <v>0.84122616259220395</v>
      </c>
      <c r="R7399">
        <v>0.85369275232735797</v>
      </c>
      <c r="S7399">
        <v>0.61266533469990503</v>
      </c>
      <c r="T7399">
        <v>0.85296447231335804</v>
      </c>
      <c r="U7399">
        <v>1</v>
      </c>
      <c r="V7399">
        <v>1</v>
      </c>
    </row>
    <row r="7400" spans="1:22" x14ac:dyDescent="0.25">
      <c r="A7400" t="s">
        <v>2476</v>
      </c>
      <c r="B7400" t="s">
        <v>6151</v>
      </c>
      <c r="C7400" t="s">
        <v>3646</v>
      </c>
      <c r="D7400" t="s">
        <v>2681</v>
      </c>
      <c r="E7400">
        <v>54.8</v>
      </c>
      <c r="F7400">
        <v>2042020</v>
      </c>
      <c r="G7400">
        <v>1402700</v>
      </c>
      <c r="H7400">
        <v>1069710</v>
      </c>
      <c r="I7400">
        <v>1666100</v>
      </c>
      <c r="J7400">
        <v>1301140</v>
      </c>
      <c r="K7400">
        <v>1</v>
      </c>
      <c r="L7400">
        <v>0.68691785584862097</v>
      </c>
      <c r="M7400">
        <v>0.52384893389878695</v>
      </c>
      <c r="N7400">
        <v>0.815907777592776</v>
      </c>
      <c r="O7400">
        <v>0.63718278959069896</v>
      </c>
      <c r="P7400">
        <v>1</v>
      </c>
      <c r="Q7400">
        <v>0.79649669802686995</v>
      </c>
      <c r="R7400">
        <v>0.60277236020664005</v>
      </c>
      <c r="S7400">
        <v>0.87770902830231901</v>
      </c>
      <c r="T7400">
        <v>0.74525888070540602</v>
      </c>
      <c r="U7400">
        <v>1</v>
      </c>
      <c r="V7400">
        <v>1</v>
      </c>
    </row>
    <row r="7401" spans="1:22" x14ac:dyDescent="0.25">
      <c r="A7401" t="s">
        <v>2476</v>
      </c>
      <c r="B7401" t="s">
        <v>6151</v>
      </c>
      <c r="C7401" t="s">
        <v>3646</v>
      </c>
      <c r="D7401" t="s">
        <v>2681</v>
      </c>
      <c r="E7401">
        <v>57.9</v>
      </c>
      <c r="F7401">
        <v>1506870</v>
      </c>
      <c r="G7401">
        <v>1245740</v>
      </c>
      <c r="H7401">
        <v>1310820</v>
      </c>
      <c r="I7401">
        <v>1077620</v>
      </c>
      <c r="J7401">
        <v>1055520</v>
      </c>
      <c r="K7401">
        <v>1</v>
      </c>
      <c r="L7401">
        <v>0.82670701520370005</v>
      </c>
      <c r="M7401">
        <v>0.86989587688387204</v>
      </c>
      <c r="N7401">
        <v>0.71513800128743699</v>
      </c>
      <c r="O7401">
        <v>0.700471838977483</v>
      </c>
      <c r="P7401">
        <v>1</v>
      </c>
      <c r="Q7401">
        <v>0.84535859458316698</v>
      </c>
      <c r="R7401">
        <v>0.94989528026341097</v>
      </c>
      <c r="S7401">
        <v>0.81850231856838196</v>
      </c>
      <c r="T7401">
        <v>0.91154432928878504</v>
      </c>
      <c r="U7401">
        <v>1</v>
      </c>
      <c r="V7401">
        <v>1</v>
      </c>
    </row>
    <row r="7402" spans="1:22" x14ac:dyDescent="0.25">
      <c r="A7402" t="s">
        <v>916</v>
      </c>
      <c r="B7402" t="s">
        <v>6152</v>
      </c>
      <c r="C7402" t="s">
        <v>3647</v>
      </c>
      <c r="D7402" t="s">
        <v>2737</v>
      </c>
      <c r="E7402">
        <v>42</v>
      </c>
      <c r="F7402">
        <v>154640000</v>
      </c>
      <c r="G7402">
        <v>135070000</v>
      </c>
      <c r="H7402">
        <v>140742000</v>
      </c>
      <c r="I7402">
        <v>132465000</v>
      </c>
      <c r="J7402">
        <v>150970000</v>
      </c>
      <c r="K7402">
        <v>1</v>
      </c>
      <c r="L7402">
        <v>0.87344800827728897</v>
      </c>
      <c r="M7402">
        <v>0.91012674599068799</v>
      </c>
      <c r="N7402">
        <v>0.85660243145369896</v>
      </c>
      <c r="O7402">
        <v>0.97626745990688002</v>
      </c>
      <c r="P7402">
        <v>1</v>
      </c>
      <c r="Q7402">
        <v>0.96292032297590502</v>
      </c>
      <c r="R7402">
        <v>0.98916075829116201</v>
      </c>
      <c r="S7402">
        <v>0.969095114030886</v>
      </c>
      <c r="T7402">
        <v>1.0172150759663701</v>
      </c>
      <c r="U7402">
        <v>11</v>
      </c>
      <c r="V7402">
        <v>14</v>
      </c>
    </row>
    <row r="7403" spans="1:22" x14ac:dyDescent="0.25">
      <c r="A7403" t="s">
        <v>916</v>
      </c>
      <c r="B7403" t="s">
        <v>6152</v>
      </c>
      <c r="C7403" t="s">
        <v>3647</v>
      </c>
      <c r="D7403" t="s">
        <v>2737</v>
      </c>
      <c r="E7403">
        <v>45.4</v>
      </c>
      <c r="F7403">
        <v>167077000</v>
      </c>
      <c r="G7403">
        <v>192863000</v>
      </c>
      <c r="H7403">
        <v>179095000</v>
      </c>
      <c r="I7403">
        <v>183667000</v>
      </c>
      <c r="J7403">
        <v>178724000</v>
      </c>
      <c r="K7403">
        <v>1</v>
      </c>
      <c r="L7403">
        <v>1.1543360247071699</v>
      </c>
      <c r="M7403">
        <v>1.07193090610916</v>
      </c>
      <c r="N7403">
        <v>1.09929553439432</v>
      </c>
      <c r="O7403">
        <v>1.0697103730615201</v>
      </c>
      <c r="P7403">
        <v>1</v>
      </c>
      <c r="Q7403">
        <v>1.0122062845507001</v>
      </c>
      <c r="R7403">
        <v>1.0488798243180699</v>
      </c>
      <c r="S7403">
        <v>1.06052882716556</v>
      </c>
      <c r="T7403">
        <v>1.0568109911855601</v>
      </c>
      <c r="U7403">
        <v>11</v>
      </c>
      <c r="V7403">
        <v>14</v>
      </c>
    </row>
    <row r="7404" spans="1:22" x14ac:dyDescent="0.25">
      <c r="A7404" t="s">
        <v>916</v>
      </c>
      <c r="B7404" t="s">
        <v>6152</v>
      </c>
      <c r="C7404" t="s">
        <v>3647</v>
      </c>
      <c r="D7404" t="s">
        <v>2737</v>
      </c>
      <c r="E7404">
        <v>49</v>
      </c>
      <c r="F7404">
        <v>166742000</v>
      </c>
      <c r="G7404">
        <v>171802000</v>
      </c>
      <c r="H7404">
        <v>162804000</v>
      </c>
      <c r="I7404">
        <v>177348000</v>
      </c>
      <c r="J7404">
        <v>158228000</v>
      </c>
      <c r="K7404">
        <v>1</v>
      </c>
      <c r="L7404">
        <v>1.03034628347987</v>
      </c>
      <c r="M7404">
        <v>0.97638267503088605</v>
      </c>
      <c r="N7404">
        <v>1.0636072495232201</v>
      </c>
      <c r="O7404">
        <v>0.94893907953604995</v>
      </c>
      <c r="P7404">
        <v>1</v>
      </c>
      <c r="Q7404">
        <v>0.98357458642579298</v>
      </c>
      <c r="R7404">
        <v>1.0250013680136401</v>
      </c>
      <c r="S7404">
        <v>0.99893779696046403</v>
      </c>
      <c r="T7404">
        <v>1.0229659123412</v>
      </c>
      <c r="U7404">
        <v>13</v>
      </c>
      <c r="V7404">
        <v>14</v>
      </c>
    </row>
    <row r="7405" spans="1:22" x14ac:dyDescent="0.25">
      <c r="A7405" t="s">
        <v>916</v>
      </c>
      <c r="B7405" t="s">
        <v>6152</v>
      </c>
      <c r="C7405" t="s">
        <v>3647</v>
      </c>
      <c r="D7405" t="s">
        <v>2737</v>
      </c>
      <c r="E7405">
        <v>51.9</v>
      </c>
      <c r="F7405">
        <v>154659000</v>
      </c>
      <c r="G7405">
        <v>162350000</v>
      </c>
      <c r="H7405">
        <v>160480000</v>
      </c>
      <c r="I7405">
        <v>152345000</v>
      </c>
      <c r="J7405">
        <v>141861000</v>
      </c>
      <c r="K7405">
        <v>1</v>
      </c>
      <c r="L7405">
        <v>1.04972875810654</v>
      </c>
      <c r="M7405">
        <v>1.03763764152102</v>
      </c>
      <c r="N7405">
        <v>0.98503805145513701</v>
      </c>
      <c r="O7405">
        <v>0.917250208523267</v>
      </c>
      <c r="P7405">
        <v>1</v>
      </c>
      <c r="Q7405">
        <v>1.0232421489004999</v>
      </c>
      <c r="R7405">
        <v>1.0142589464757901</v>
      </c>
      <c r="S7405">
        <v>1.0001747517260999</v>
      </c>
      <c r="T7405">
        <v>1.01810659897723</v>
      </c>
      <c r="U7405">
        <v>13</v>
      </c>
      <c r="V7405">
        <v>14</v>
      </c>
    </row>
    <row r="7406" spans="1:22" x14ac:dyDescent="0.25">
      <c r="A7406" t="s">
        <v>916</v>
      </c>
      <c r="B7406" t="s">
        <v>6152</v>
      </c>
      <c r="C7406" t="s">
        <v>3647</v>
      </c>
      <c r="D7406" t="s">
        <v>2737</v>
      </c>
      <c r="E7406">
        <v>54.8</v>
      </c>
      <c r="F7406">
        <v>213664000</v>
      </c>
      <c r="G7406">
        <v>216136000</v>
      </c>
      <c r="H7406">
        <v>193101000</v>
      </c>
      <c r="I7406">
        <v>210627000</v>
      </c>
      <c r="J7406">
        <v>197888000</v>
      </c>
      <c r="K7406">
        <v>1</v>
      </c>
      <c r="L7406">
        <v>1.01156956717089</v>
      </c>
      <c r="M7406">
        <v>0.90376010933053796</v>
      </c>
      <c r="N7406">
        <v>0.98578609405421602</v>
      </c>
      <c r="O7406">
        <v>0.926164445110079</v>
      </c>
      <c r="P7406">
        <v>1</v>
      </c>
      <c r="Q7406">
        <v>1.17293765654221</v>
      </c>
      <c r="R7406">
        <v>1.03992120420547</v>
      </c>
      <c r="S7406">
        <v>1.0604548436577199</v>
      </c>
      <c r="T7406">
        <v>1.08325631041488</v>
      </c>
      <c r="U7406">
        <v>15</v>
      </c>
      <c r="V7406">
        <v>20</v>
      </c>
    </row>
    <row r="7407" spans="1:22" x14ac:dyDescent="0.25">
      <c r="A7407" t="s">
        <v>916</v>
      </c>
      <c r="B7407" t="s">
        <v>6152</v>
      </c>
      <c r="C7407" t="s">
        <v>3647</v>
      </c>
      <c r="D7407" t="s">
        <v>2737</v>
      </c>
      <c r="E7407">
        <v>57.9</v>
      </c>
      <c r="F7407">
        <v>175412000</v>
      </c>
      <c r="G7407">
        <v>172946000</v>
      </c>
      <c r="H7407">
        <v>160455000</v>
      </c>
      <c r="I7407">
        <v>158992000</v>
      </c>
      <c r="J7407">
        <v>154647000</v>
      </c>
      <c r="K7407">
        <v>1</v>
      </c>
      <c r="L7407">
        <v>0.98594166875698397</v>
      </c>
      <c r="M7407">
        <v>0.91473217339748703</v>
      </c>
      <c r="N7407">
        <v>0.90639180899824401</v>
      </c>
      <c r="O7407">
        <v>0.88162155382756002</v>
      </c>
      <c r="P7407">
        <v>1</v>
      </c>
      <c r="Q7407">
        <v>1.0081857878465199</v>
      </c>
      <c r="R7407">
        <v>0.99885491735852905</v>
      </c>
      <c r="S7407">
        <v>1.03739948913478</v>
      </c>
      <c r="T7407">
        <v>1.14727970955034</v>
      </c>
      <c r="U7407">
        <v>15</v>
      </c>
      <c r="V7407">
        <v>20</v>
      </c>
    </row>
    <row r="7408" spans="1:22" x14ac:dyDescent="0.25">
      <c r="A7408" t="s">
        <v>916</v>
      </c>
      <c r="B7408" t="s">
        <v>6152</v>
      </c>
      <c r="C7408" t="s">
        <v>3647</v>
      </c>
      <c r="D7408" t="s">
        <v>2737</v>
      </c>
      <c r="E7408">
        <v>60.5</v>
      </c>
      <c r="F7408">
        <v>175936000</v>
      </c>
      <c r="G7408">
        <v>162742000</v>
      </c>
      <c r="H7408">
        <v>154672000</v>
      </c>
      <c r="I7408">
        <v>155134000</v>
      </c>
      <c r="J7408">
        <v>139026000</v>
      </c>
      <c r="K7408">
        <v>1</v>
      </c>
      <c r="L7408">
        <v>0.92500682066205897</v>
      </c>
      <c r="M7408">
        <v>0.87913786831575103</v>
      </c>
      <c r="N7408">
        <v>0.88176382320843905</v>
      </c>
      <c r="O7408">
        <v>0.790207802837395</v>
      </c>
      <c r="P7408">
        <v>1</v>
      </c>
      <c r="Q7408">
        <v>0.95070675518613501</v>
      </c>
      <c r="R7408">
        <v>1.00471862649126</v>
      </c>
      <c r="S7408">
        <v>0.93254409633811197</v>
      </c>
      <c r="T7408">
        <v>1.00362879779252</v>
      </c>
      <c r="U7408">
        <v>16</v>
      </c>
      <c r="V7408">
        <v>18</v>
      </c>
    </row>
    <row r="7409" spans="1:22" x14ac:dyDescent="0.25">
      <c r="A7409" t="s">
        <v>916</v>
      </c>
      <c r="B7409" t="s">
        <v>6152</v>
      </c>
      <c r="C7409" t="s">
        <v>3647</v>
      </c>
      <c r="D7409" t="s">
        <v>2737</v>
      </c>
      <c r="E7409">
        <v>63.6</v>
      </c>
      <c r="F7409">
        <v>165150000</v>
      </c>
      <c r="G7409">
        <v>166837000</v>
      </c>
      <c r="H7409">
        <v>148405000</v>
      </c>
      <c r="I7409">
        <v>134110000</v>
      </c>
      <c r="J7409">
        <v>121125000</v>
      </c>
      <c r="K7409">
        <v>1</v>
      </c>
      <c r="L7409">
        <v>1.01021495610051</v>
      </c>
      <c r="M7409">
        <v>0.89860732667272203</v>
      </c>
      <c r="N7409">
        <v>0.812049651831668</v>
      </c>
      <c r="O7409">
        <v>0.73342415985467801</v>
      </c>
      <c r="P7409">
        <v>1</v>
      </c>
      <c r="Q7409">
        <v>1.0430898393343799</v>
      </c>
      <c r="R7409">
        <v>1.0273419832958</v>
      </c>
      <c r="S7409">
        <v>0.96779678196499697</v>
      </c>
      <c r="T7409">
        <v>0.957300277410015</v>
      </c>
      <c r="U7409">
        <v>16</v>
      </c>
      <c r="V7409">
        <v>18</v>
      </c>
    </row>
    <row r="7410" spans="1:22" x14ac:dyDescent="0.25">
      <c r="A7410" t="s">
        <v>916</v>
      </c>
      <c r="B7410" t="s">
        <v>6152</v>
      </c>
      <c r="C7410" t="s">
        <v>3647</v>
      </c>
      <c r="D7410" t="s">
        <v>2737</v>
      </c>
      <c r="E7410">
        <v>67</v>
      </c>
      <c r="F7410">
        <v>153442000</v>
      </c>
      <c r="G7410">
        <v>143194000</v>
      </c>
      <c r="H7410">
        <v>146489000</v>
      </c>
      <c r="I7410">
        <v>109563000</v>
      </c>
      <c r="J7410">
        <v>135864000</v>
      </c>
      <c r="K7410">
        <v>1</v>
      </c>
      <c r="L7410">
        <v>0.933212549367188</v>
      </c>
      <c r="M7410">
        <v>0.95468646133392399</v>
      </c>
      <c r="N7410">
        <v>0.71403527065601302</v>
      </c>
      <c r="O7410">
        <v>0.88544205628185202</v>
      </c>
      <c r="P7410">
        <v>1</v>
      </c>
      <c r="Q7410">
        <v>0.95291341667076701</v>
      </c>
      <c r="R7410">
        <v>0.95986601637844005</v>
      </c>
      <c r="S7410">
        <v>0.98067428060834405</v>
      </c>
      <c r="T7410">
        <v>0.97839194809093</v>
      </c>
      <c r="U7410">
        <v>11</v>
      </c>
      <c r="V7410">
        <v>14</v>
      </c>
    </row>
    <row r="7411" spans="1:22" x14ac:dyDescent="0.25">
      <c r="A7411" t="s">
        <v>916</v>
      </c>
      <c r="B7411" t="s">
        <v>6152</v>
      </c>
      <c r="C7411" t="s">
        <v>3647</v>
      </c>
      <c r="D7411" t="s">
        <v>2737</v>
      </c>
      <c r="E7411">
        <v>71.3</v>
      </c>
      <c r="F7411">
        <v>35531300</v>
      </c>
      <c r="G7411">
        <v>42684300</v>
      </c>
      <c r="H7411">
        <v>36715000</v>
      </c>
      <c r="I7411">
        <v>36326500</v>
      </c>
      <c r="J7411">
        <v>39319600</v>
      </c>
      <c r="K7411">
        <v>1</v>
      </c>
      <c r="L7411">
        <v>1.20131545989029</v>
      </c>
      <c r="M7411">
        <v>1.0333142890915901</v>
      </c>
      <c r="N7411">
        <v>1.0223802675387601</v>
      </c>
      <c r="O7411">
        <v>1.10661867142491</v>
      </c>
      <c r="P7411">
        <v>1</v>
      </c>
      <c r="Q7411">
        <v>0.88561371273370804</v>
      </c>
      <c r="R7411">
        <v>0.86568166481597897</v>
      </c>
      <c r="S7411">
        <v>0.85396447956587496</v>
      </c>
      <c r="T7411">
        <v>0.96918748658979303</v>
      </c>
      <c r="U7411">
        <v>11</v>
      </c>
      <c r="V7411">
        <v>14</v>
      </c>
    </row>
    <row r="7412" spans="1:22" x14ac:dyDescent="0.25">
      <c r="A7412" t="s">
        <v>917</v>
      </c>
      <c r="B7412" t="s">
        <v>6153</v>
      </c>
      <c r="C7412" t="s">
        <v>3648</v>
      </c>
      <c r="D7412" t="s">
        <v>2681</v>
      </c>
      <c r="E7412">
        <v>42</v>
      </c>
      <c r="F7412">
        <v>67151200</v>
      </c>
      <c r="G7412">
        <v>64781400</v>
      </c>
      <c r="H7412">
        <v>62769400</v>
      </c>
      <c r="I7412">
        <v>62367700</v>
      </c>
      <c r="J7412">
        <v>63396900</v>
      </c>
      <c r="K7412">
        <v>1</v>
      </c>
      <c r="L7412">
        <v>0.96470949141638596</v>
      </c>
      <c r="M7412">
        <v>0.934747256936585</v>
      </c>
      <c r="N7412">
        <v>0.92876523427727298</v>
      </c>
      <c r="O7412">
        <v>0.94409184050322303</v>
      </c>
      <c r="P7412">
        <v>1</v>
      </c>
      <c r="Q7412">
        <v>1.0635302459327201</v>
      </c>
      <c r="R7412">
        <v>1.0159192766887799</v>
      </c>
      <c r="S7412">
        <v>1.05073464371611</v>
      </c>
      <c r="T7412">
        <v>0.98368991356970903</v>
      </c>
      <c r="U7412">
        <v>7</v>
      </c>
      <c r="V7412">
        <v>7</v>
      </c>
    </row>
    <row r="7413" spans="1:22" x14ac:dyDescent="0.25">
      <c r="A7413" t="s">
        <v>917</v>
      </c>
      <c r="B7413" t="s">
        <v>6153</v>
      </c>
      <c r="C7413" t="s">
        <v>3648</v>
      </c>
      <c r="D7413" t="s">
        <v>2681</v>
      </c>
      <c r="E7413">
        <v>45.4</v>
      </c>
      <c r="F7413">
        <v>75987600</v>
      </c>
      <c r="G7413">
        <v>81409100</v>
      </c>
      <c r="H7413">
        <v>77698900</v>
      </c>
      <c r="I7413">
        <v>72759000</v>
      </c>
      <c r="J7413">
        <v>78980500</v>
      </c>
      <c r="K7413">
        <v>1</v>
      </c>
      <c r="L7413">
        <v>1.0713471671693799</v>
      </c>
      <c r="M7413">
        <v>1.02252077970616</v>
      </c>
      <c r="N7413">
        <v>0.95751148871657998</v>
      </c>
      <c r="O7413">
        <v>1.0393866894072199</v>
      </c>
      <c r="P7413">
        <v>1</v>
      </c>
      <c r="Q7413">
        <v>0.93943558230328195</v>
      </c>
      <c r="R7413">
        <v>1.00053222616062</v>
      </c>
      <c r="S7413">
        <v>0.92374480233437495</v>
      </c>
      <c r="T7413">
        <v>1.02685297358928</v>
      </c>
      <c r="U7413">
        <v>7</v>
      </c>
      <c r="V7413">
        <v>7</v>
      </c>
    </row>
    <row r="7414" spans="1:22" x14ac:dyDescent="0.25">
      <c r="A7414" t="s">
        <v>917</v>
      </c>
      <c r="B7414" t="s">
        <v>6153</v>
      </c>
      <c r="C7414" t="s">
        <v>3648</v>
      </c>
      <c r="D7414" t="s">
        <v>2681</v>
      </c>
      <c r="E7414">
        <v>49</v>
      </c>
      <c r="F7414">
        <v>28848700</v>
      </c>
      <c r="G7414">
        <v>31911100</v>
      </c>
      <c r="H7414">
        <v>27735000</v>
      </c>
      <c r="I7414">
        <v>28737900</v>
      </c>
      <c r="J7414">
        <v>27160400</v>
      </c>
      <c r="K7414">
        <v>1</v>
      </c>
      <c r="L7414">
        <v>1.10615383015526</v>
      </c>
      <c r="M7414">
        <v>0.96139514085556699</v>
      </c>
      <c r="N7414">
        <v>0.99615927234156099</v>
      </c>
      <c r="O7414">
        <v>0.941477432258646</v>
      </c>
      <c r="P7414">
        <v>1</v>
      </c>
      <c r="Q7414">
        <v>1.05594091371275</v>
      </c>
      <c r="R7414">
        <v>1.0092675339077</v>
      </c>
      <c r="S7414">
        <v>0.93559079197766704</v>
      </c>
      <c r="T7414">
        <v>1.0149221812110301</v>
      </c>
      <c r="U7414">
        <v>3</v>
      </c>
      <c r="V7414">
        <v>3</v>
      </c>
    </row>
    <row r="7415" spans="1:22" x14ac:dyDescent="0.25">
      <c r="A7415" t="s">
        <v>917</v>
      </c>
      <c r="B7415" t="s">
        <v>6153</v>
      </c>
      <c r="C7415" t="s">
        <v>3648</v>
      </c>
      <c r="D7415" t="s">
        <v>2681</v>
      </c>
      <c r="E7415">
        <v>51.9</v>
      </c>
      <c r="F7415">
        <v>31231200</v>
      </c>
      <c r="G7415">
        <v>29913200</v>
      </c>
      <c r="H7415">
        <v>27053300</v>
      </c>
      <c r="I7415">
        <v>25309300</v>
      </c>
      <c r="J7415">
        <v>24706300</v>
      </c>
      <c r="K7415">
        <v>1</v>
      </c>
      <c r="L7415">
        <v>0.95779861164476598</v>
      </c>
      <c r="M7415">
        <v>0.86622672199595296</v>
      </c>
      <c r="N7415">
        <v>0.81038512769282001</v>
      </c>
      <c r="O7415">
        <v>0.79107751223135803</v>
      </c>
      <c r="P7415">
        <v>1</v>
      </c>
      <c r="Q7415">
        <v>0.933631571036599</v>
      </c>
      <c r="R7415">
        <v>0.84671003373868703</v>
      </c>
      <c r="S7415">
        <v>0.82283800376579197</v>
      </c>
      <c r="T7415">
        <v>0.87806056408740896</v>
      </c>
      <c r="U7415">
        <v>3</v>
      </c>
      <c r="V7415">
        <v>3</v>
      </c>
    </row>
    <row r="7416" spans="1:22" x14ac:dyDescent="0.25">
      <c r="A7416" t="s">
        <v>917</v>
      </c>
      <c r="B7416" t="s">
        <v>6153</v>
      </c>
      <c r="C7416" t="s">
        <v>3648</v>
      </c>
      <c r="D7416" t="s">
        <v>2681</v>
      </c>
      <c r="E7416">
        <v>54.8</v>
      </c>
      <c r="F7416">
        <v>56032300</v>
      </c>
      <c r="G7416">
        <v>46219900</v>
      </c>
      <c r="H7416">
        <v>45337600</v>
      </c>
      <c r="I7416">
        <v>45170000</v>
      </c>
      <c r="J7416">
        <v>39901100</v>
      </c>
      <c r="K7416">
        <v>1</v>
      </c>
      <c r="L7416">
        <v>0.82487957838603798</v>
      </c>
      <c r="M7416">
        <v>0.80913330346960599</v>
      </c>
      <c r="N7416">
        <v>0.806142171568899</v>
      </c>
      <c r="O7416">
        <v>0.71210890861164</v>
      </c>
      <c r="P7416">
        <v>1</v>
      </c>
      <c r="Q7416">
        <v>0.95646641714182701</v>
      </c>
      <c r="R7416">
        <v>0.93103786128617605</v>
      </c>
      <c r="S7416">
        <v>0.86720372266681001</v>
      </c>
      <c r="T7416">
        <v>0.83289363247422898</v>
      </c>
      <c r="U7416">
        <v>6</v>
      </c>
      <c r="V7416">
        <v>6</v>
      </c>
    </row>
    <row r="7417" spans="1:22" x14ac:dyDescent="0.25">
      <c r="A7417" t="s">
        <v>917</v>
      </c>
      <c r="B7417" t="s">
        <v>6153</v>
      </c>
      <c r="C7417" t="s">
        <v>3648</v>
      </c>
      <c r="D7417" t="s">
        <v>2681</v>
      </c>
      <c r="E7417">
        <v>57.9</v>
      </c>
      <c r="F7417">
        <v>51360300</v>
      </c>
      <c r="G7417">
        <v>49300000</v>
      </c>
      <c r="H7417">
        <v>40827000</v>
      </c>
      <c r="I7417">
        <v>37808600</v>
      </c>
      <c r="J7417">
        <v>29683500</v>
      </c>
      <c r="K7417">
        <v>1</v>
      </c>
      <c r="L7417">
        <v>0.95988535892508398</v>
      </c>
      <c r="M7417">
        <v>0.79491358111225996</v>
      </c>
      <c r="N7417">
        <v>0.73614445398488704</v>
      </c>
      <c r="O7417">
        <v>0.57794639050005503</v>
      </c>
      <c r="P7417">
        <v>1</v>
      </c>
      <c r="Q7417">
        <v>0.98154161396819395</v>
      </c>
      <c r="R7417">
        <v>0.86801728687423496</v>
      </c>
      <c r="S7417">
        <v>0.84254499313861297</v>
      </c>
      <c r="T7417">
        <v>0.752098407927834</v>
      </c>
      <c r="U7417">
        <v>6</v>
      </c>
      <c r="V7417">
        <v>6</v>
      </c>
    </row>
    <row r="7418" spans="1:22" x14ac:dyDescent="0.25">
      <c r="A7418" t="s">
        <v>917</v>
      </c>
      <c r="B7418" t="s">
        <v>6153</v>
      </c>
      <c r="C7418" t="s">
        <v>3648</v>
      </c>
      <c r="D7418" t="s">
        <v>2681</v>
      </c>
      <c r="E7418">
        <v>60.5</v>
      </c>
      <c r="F7418">
        <v>72927300</v>
      </c>
      <c r="G7418">
        <v>65861400</v>
      </c>
      <c r="H7418">
        <v>60711500</v>
      </c>
      <c r="I7418">
        <v>58736500</v>
      </c>
      <c r="J7418">
        <v>49009200</v>
      </c>
      <c r="K7418">
        <v>1</v>
      </c>
      <c r="L7418">
        <v>0.90311035784952998</v>
      </c>
      <c r="M7418">
        <v>0.83249345581147205</v>
      </c>
      <c r="N7418">
        <v>0.80541169082085895</v>
      </c>
      <c r="O7418">
        <v>0.67202817052050501</v>
      </c>
      <c r="P7418">
        <v>1</v>
      </c>
      <c r="Q7418">
        <v>0.92820193182099098</v>
      </c>
      <c r="R7418">
        <v>0.95141127646825197</v>
      </c>
      <c r="S7418">
        <v>0.851794888413268</v>
      </c>
      <c r="T7418">
        <v>0.85353096038839305</v>
      </c>
      <c r="U7418">
        <v>9</v>
      </c>
      <c r="V7418">
        <v>9</v>
      </c>
    </row>
    <row r="7419" spans="1:22" x14ac:dyDescent="0.25">
      <c r="A7419" t="s">
        <v>917</v>
      </c>
      <c r="B7419" t="s">
        <v>6153</v>
      </c>
      <c r="C7419" t="s">
        <v>3648</v>
      </c>
      <c r="D7419" t="s">
        <v>2681</v>
      </c>
      <c r="E7419">
        <v>63.6</v>
      </c>
      <c r="F7419">
        <v>68045100</v>
      </c>
      <c r="G7419">
        <v>67345100</v>
      </c>
      <c r="H7419">
        <v>56785600</v>
      </c>
      <c r="I7419">
        <v>50259400</v>
      </c>
      <c r="J7419">
        <v>44998200</v>
      </c>
      <c r="K7419">
        <v>1</v>
      </c>
      <c r="L7419">
        <v>0.98971270524989996</v>
      </c>
      <c r="M7419">
        <v>0.83452886394464798</v>
      </c>
      <c r="N7419">
        <v>0.73861894537593498</v>
      </c>
      <c r="O7419">
        <v>0.66129963803418601</v>
      </c>
      <c r="P7419">
        <v>1</v>
      </c>
      <c r="Q7419">
        <v>1.0219203947358699</v>
      </c>
      <c r="R7419">
        <v>0.95408362780324096</v>
      </c>
      <c r="S7419">
        <v>0.88028242709152704</v>
      </c>
      <c r="T7419">
        <v>0.86315990335893</v>
      </c>
      <c r="U7419">
        <v>9</v>
      </c>
      <c r="V7419">
        <v>9</v>
      </c>
    </row>
    <row r="7420" spans="1:22" x14ac:dyDescent="0.25">
      <c r="A7420" t="s">
        <v>917</v>
      </c>
      <c r="B7420" t="s">
        <v>6153</v>
      </c>
      <c r="C7420" t="s">
        <v>3648</v>
      </c>
      <c r="D7420" t="s">
        <v>2681</v>
      </c>
      <c r="E7420">
        <v>67</v>
      </c>
      <c r="F7420">
        <v>36353100</v>
      </c>
      <c r="G7420">
        <v>33920400</v>
      </c>
      <c r="H7420">
        <v>34911300</v>
      </c>
      <c r="I7420">
        <v>21332700</v>
      </c>
      <c r="J7420">
        <v>29885900</v>
      </c>
      <c r="K7420">
        <v>1</v>
      </c>
      <c r="L7420">
        <v>0.93308136032415401</v>
      </c>
      <c r="M7420">
        <v>0.96033900822763396</v>
      </c>
      <c r="N7420">
        <v>0.58681928088663704</v>
      </c>
      <c r="O7420">
        <v>0.82210045360643202</v>
      </c>
      <c r="P7420">
        <v>1</v>
      </c>
      <c r="Q7420">
        <v>0.95277945812154696</v>
      </c>
      <c r="R7420">
        <v>0.96554923059483999</v>
      </c>
      <c r="S7420">
        <v>0.80595259055185497</v>
      </c>
      <c r="T7420">
        <v>0.90840101689771102</v>
      </c>
      <c r="U7420">
        <v>6</v>
      </c>
      <c r="V7420">
        <v>8</v>
      </c>
    </row>
    <row r="7421" spans="1:22" x14ac:dyDescent="0.25">
      <c r="A7421" t="s">
        <v>917</v>
      </c>
      <c r="B7421" t="s">
        <v>6153</v>
      </c>
      <c r="C7421" t="s">
        <v>3648</v>
      </c>
      <c r="D7421" t="s">
        <v>2681</v>
      </c>
      <c r="E7421">
        <v>71.3</v>
      </c>
      <c r="F7421">
        <v>7290050</v>
      </c>
      <c r="G7421">
        <v>8294770</v>
      </c>
      <c r="H7421">
        <v>7576440</v>
      </c>
      <c r="I7421">
        <v>7591800</v>
      </c>
      <c r="J7421">
        <v>8785770</v>
      </c>
      <c r="K7421">
        <v>1</v>
      </c>
      <c r="L7421">
        <v>1.13782072825289</v>
      </c>
      <c r="M7421">
        <v>1.0392850529145901</v>
      </c>
      <c r="N7421">
        <v>1.0413920343481899</v>
      </c>
      <c r="O7421">
        <v>1.2051728040274099</v>
      </c>
      <c r="P7421">
        <v>1</v>
      </c>
      <c r="Q7421">
        <v>0.83880518749458099</v>
      </c>
      <c r="R7421">
        <v>0.87068380290802205</v>
      </c>
      <c r="S7421">
        <v>0.86984445501583796</v>
      </c>
      <c r="T7421">
        <v>1.05550216258117</v>
      </c>
      <c r="U7421">
        <v>6</v>
      </c>
      <c r="V7421">
        <v>8</v>
      </c>
    </row>
    <row r="7422" spans="1:22" x14ac:dyDescent="0.25">
      <c r="A7422" t="s">
        <v>918</v>
      </c>
      <c r="B7422" t="s">
        <v>6154</v>
      </c>
      <c r="C7422" t="s">
        <v>3649</v>
      </c>
      <c r="D7422" t="s">
        <v>2681</v>
      </c>
      <c r="E7422">
        <v>42</v>
      </c>
      <c r="F7422">
        <v>24496400</v>
      </c>
      <c r="G7422">
        <v>22479500</v>
      </c>
      <c r="H7422">
        <v>21033400</v>
      </c>
      <c r="I7422">
        <v>20101200</v>
      </c>
      <c r="J7422">
        <v>21298900</v>
      </c>
      <c r="K7422">
        <v>1</v>
      </c>
      <c r="L7422">
        <v>0.91766545288287305</v>
      </c>
      <c r="M7422">
        <v>0.85863228882611298</v>
      </c>
      <c r="N7422">
        <v>0.82057771754216902</v>
      </c>
      <c r="O7422">
        <v>0.869470616090528</v>
      </c>
      <c r="P7422">
        <v>1</v>
      </c>
      <c r="Q7422">
        <v>1.0116672153350199</v>
      </c>
      <c r="R7422">
        <v>0.93319460135633003</v>
      </c>
      <c r="S7422">
        <v>0.92833948113269504</v>
      </c>
      <c r="T7422">
        <v>0.90593884884928499</v>
      </c>
      <c r="U7422">
        <v>2</v>
      </c>
      <c r="V7422">
        <v>2</v>
      </c>
    </row>
    <row r="7423" spans="1:22" x14ac:dyDescent="0.25">
      <c r="A7423" t="s">
        <v>918</v>
      </c>
      <c r="B7423" t="s">
        <v>6154</v>
      </c>
      <c r="C7423" t="s">
        <v>3649</v>
      </c>
      <c r="D7423" t="s">
        <v>2681</v>
      </c>
      <c r="E7423">
        <v>45.4</v>
      </c>
      <c r="F7423">
        <v>28992400</v>
      </c>
      <c r="G7423">
        <v>29865100</v>
      </c>
      <c r="H7423">
        <v>27395800</v>
      </c>
      <c r="I7423">
        <v>24375400</v>
      </c>
      <c r="J7423">
        <v>23772600</v>
      </c>
      <c r="K7423">
        <v>1</v>
      </c>
      <c r="L7423">
        <v>1.03010099198411</v>
      </c>
      <c r="M7423">
        <v>0.94493039555193803</v>
      </c>
      <c r="N7423">
        <v>0.840751369324375</v>
      </c>
      <c r="O7423">
        <v>0.81995971358011099</v>
      </c>
      <c r="P7423">
        <v>1</v>
      </c>
      <c r="Q7423">
        <v>0.90326791808540396</v>
      </c>
      <c r="R7423">
        <v>0.92461036586474499</v>
      </c>
      <c r="S7423">
        <v>0.81110223388534397</v>
      </c>
      <c r="T7423">
        <v>0.81007201525098405</v>
      </c>
      <c r="U7423">
        <v>2</v>
      </c>
      <c r="V7423">
        <v>2</v>
      </c>
    </row>
    <row r="7424" spans="1:22" x14ac:dyDescent="0.25">
      <c r="A7424" t="s">
        <v>918</v>
      </c>
      <c r="B7424" t="s">
        <v>6154</v>
      </c>
      <c r="C7424" t="s">
        <v>3649</v>
      </c>
      <c r="D7424" t="s">
        <v>2681</v>
      </c>
      <c r="E7424">
        <v>49</v>
      </c>
      <c r="F7424">
        <v>71747100</v>
      </c>
      <c r="G7424">
        <v>71908500</v>
      </c>
      <c r="H7424">
        <v>68091600</v>
      </c>
      <c r="I7424">
        <v>72126900</v>
      </c>
      <c r="J7424">
        <v>58924600</v>
      </c>
      <c r="K7424">
        <v>1</v>
      </c>
      <c r="L7424">
        <v>1.0022495682752299</v>
      </c>
      <c r="M7424">
        <v>0.94905020551353303</v>
      </c>
      <c r="N7424">
        <v>1.0052935937480401</v>
      </c>
      <c r="O7424">
        <v>0.82128197515997203</v>
      </c>
      <c r="P7424">
        <v>1</v>
      </c>
      <c r="Q7424">
        <v>0.956753297815917</v>
      </c>
      <c r="R7424">
        <v>0.996307886079836</v>
      </c>
      <c r="S7424">
        <v>0.94416972833468005</v>
      </c>
      <c r="T7424">
        <v>0.88535026444443798</v>
      </c>
      <c r="U7424">
        <v>3</v>
      </c>
      <c r="V7424">
        <v>3</v>
      </c>
    </row>
    <row r="7425" spans="1:22" x14ac:dyDescent="0.25">
      <c r="A7425" t="s">
        <v>918</v>
      </c>
      <c r="B7425" t="s">
        <v>6154</v>
      </c>
      <c r="C7425" t="s">
        <v>3649</v>
      </c>
      <c r="D7425" t="s">
        <v>2681</v>
      </c>
      <c r="E7425">
        <v>51.9</v>
      </c>
      <c r="F7425">
        <v>68365600</v>
      </c>
      <c r="G7425">
        <v>74379000</v>
      </c>
      <c r="H7425">
        <v>75400700</v>
      </c>
      <c r="I7425">
        <v>65877100</v>
      </c>
      <c r="J7425">
        <v>56693200</v>
      </c>
      <c r="K7425">
        <v>1</v>
      </c>
      <c r="L7425">
        <v>1.0879594415905101</v>
      </c>
      <c r="M7425">
        <v>1.1029040921165001</v>
      </c>
      <c r="N7425">
        <v>0.96360011467755702</v>
      </c>
      <c r="O7425">
        <v>0.82926501047310297</v>
      </c>
      <c r="P7425">
        <v>1</v>
      </c>
      <c r="Q7425">
        <v>1.06050820112587</v>
      </c>
      <c r="R7425">
        <v>1.0780548987160701</v>
      </c>
      <c r="S7425">
        <v>0.97840738643258496</v>
      </c>
      <c r="T7425">
        <v>0.92044697468408299</v>
      </c>
      <c r="U7425">
        <v>3</v>
      </c>
      <c r="V7425">
        <v>3</v>
      </c>
    </row>
    <row r="7426" spans="1:22" x14ac:dyDescent="0.25">
      <c r="A7426" t="s">
        <v>918</v>
      </c>
      <c r="B7426" t="s">
        <v>6154</v>
      </c>
      <c r="C7426" t="s">
        <v>3649</v>
      </c>
      <c r="D7426" t="s">
        <v>2681</v>
      </c>
      <c r="E7426">
        <v>54.8</v>
      </c>
      <c r="F7426">
        <v>60771400</v>
      </c>
      <c r="G7426">
        <v>53299000</v>
      </c>
      <c r="H7426">
        <v>49350800</v>
      </c>
      <c r="I7426">
        <v>53192300</v>
      </c>
      <c r="J7426">
        <v>51703100</v>
      </c>
      <c r="K7426">
        <v>1</v>
      </c>
      <c r="L7426">
        <v>0.87704084487110701</v>
      </c>
      <c r="M7426">
        <v>0.81207278423732199</v>
      </c>
      <c r="N7426">
        <v>0.87528508476026601</v>
      </c>
      <c r="O7426">
        <v>0.85078013670904395</v>
      </c>
      <c r="P7426">
        <v>1</v>
      </c>
      <c r="Q7426">
        <v>1.01694857838792</v>
      </c>
      <c r="R7426">
        <v>0.93442020616745902</v>
      </c>
      <c r="S7426">
        <v>0.94158389260493303</v>
      </c>
      <c r="T7426">
        <v>0.99508565323533704</v>
      </c>
      <c r="U7426">
        <v>4</v>
      </c>
      <c r="V7426">
        <v>5</v>
      </c>
    </row>
    <row r="7427" spans="1:22" x14ac:dyDescent="0.25">
      <c r="A7427" t="s">
        <v>918</v>
      </c>
      <c r="B7427" t="s">
        <v>6154</v>
      </c>
      <c r="C7427" t="s">
        <v>3649</v>
      </c>
      <c r="D7427" t="s">
        <v>2681</v>
      </c>
      <c r="E7427">
        <v>57.9</v>
      </c>
      <c r="F7427">
        <v>51989000</v>
      </c>
      <c r="G7427">
        <v>49874800</v>
      </c>
      <c r="H7427">
        <v>44699600</v>
      </c>
      <c r="I7427">
        <v>44046100</v>
      </c>
      <c r="J7427">
        <v>42769400</v>
      </c>
      <c r="K7427">
        <v>1</v>
      </c>
      <c r="L7427">
        <v>0.959333705206871</v>
      </c>
      <c r="M7427">
        <v>0.85978957087076102</v>
      </c>
      <c r="N7427">
        <v>0.84721960414703101</v>
      </c>
      <c r="O7427">
        <v>0.82266248629517802</v>
      </c>
      <c r="P7427">
        <v>1</v>
      </c>
      <c r="Q7427">
        <v>0.98097751422868695</v>
      </c>
      <c r="R7427">
        <v>0.93885955445086799</v>
      </c>
      <c r="S7427">
        <v>0.969674676891084</v>
      </c>
      <c r="T7427">
        <v>1.0705545641858201</v>
      </c>
      <c r="U7427">
        <v>4</v>
      </c>
      <c r="V7427">
        <v>5</v>
      </c>
    </row>
    <row r="7428" spans="1:22" x14ac:dyDescent="0.25">
      <c r="A7428" t="s">
        <v>918</v>
      </c>
      <c r="B7428" t="s">
        <v>6154</v>
      </c>
      <c r="C7428" t="s">
        <v>3649</v>
      </c>
      <c r="D7428" t="s">
        <v>2681</v>
      </c>
      <c r="E7428">
        <v>60.5</v>
      </c>
      <c r="F7428">
        <v>54904100</v>
      </c>
      <c r="G7428">
        <v>56319600</v>
      </c>
      <c r="H7428">
        <v>46294500</v>
      </c>
      <c r="I7428">
        <v>48687100</v>
      </c>
      <c r="J7428">
        <v>43351200</v>
      </c>
      <c r="K7428">
        <v>1</v>
      </c>
      <c r="L7428">
        <v>1.0257813168779699</v>
      </c>
      <c r="M7428">
        <v>0.84318839576643601</v>
      </c>
      <c r="N7428">
        <v>0.88676619778850796</v>
      </c>
      <c r="O7428">
        <v>0.78958037742172305</v>
      </c>
      <c r="P7428">
        <v>1</v>
      </c>
      <c r="Q7428">
        <v>1.05428112043717</v>
      </c>
      <c r="R7428">
        <v>0.96363393888472104</v>
      </c>
      <c r="S7428">
        <v>0.93783455480276201</v>
      </c>
      <c r="T7428">
        <v>1.0028319159933601</v>
      </c>
      <c r="U7428">
        <v>5</v>
      </c>
      <c r="V7428">
        <v>5</v>
      </c>
    </row>
    <row r="7429" spans="1:22" x14ac:dyDescent="0.25">
      <c r="A7429" t="s">
        <v>918</v>
      </c>
      <c r="B7429" t="s">
        <v>6154</v>
      </c>
      <c r="C7429" t="s">
        <v>3649</v>
      </c>
      <c r="D7429" t="s">
        <v>2681</v>
      </c>
      <c r="E7429">
        <v>63.6</v>
      </c>
      <c r="F7429">
        <v>40278700</v>
      </c>
      <c r="G7429">
        <v>39761700</v>
      </c>
      <c r="H7429">
        <v>37513300</v>
      </c>
      <c r="I7429">
        <v>31599800</v>
      </c>
      <c r="J7429">
        <v>31207300</v>
      </c>
      <c r="K7429">
        <v>1</v>
      </c>
      <c r="L7429">
        <v>0.98716443182128499</v>
      </c>
      <c r="M7429">
        <v>0.93134336510364002</v>
      </c>
      <c r="N7429">
        <v>0.78452879561654199</v>
      </c>
      <c r="O7429">
        <v>0.77478419114817498</v>
      </c>
      <c r="P7429">
        <v>1</v>
      </c>
      <c r="Q7429">
        <v>1.01928919421247</v>
      </c>
      <c r="R7429">
        <v>1.0647677928219601</v>
      </c>
      <c r="S7429">
        <v>0.93499756085598895</v>
      </c>
      <c r="T7429">
        <v>1.0112853676186599</v>
      </c>
      <c r="U7429">
        <v>5</v>
      </c>
      <c r="V7429">
        <v>5</v>
      </c>
    </row>
    <row r="7430" spans="1:22" x14ac:dyDescent="0.25">
      <c r="A7430" t="s">
        <v>918</v>
      </c>
      <c r="B7430" t="s">
        <v>6154</v>
      </c>
      <c r="C7430" t="s">
        <v>3649</v>
      </c>
      <c r="D7430" t="s">
        <v>2681</v>
      </c>
      <c r="E7430">
        <v>67</v>
      </c>
      <c r="F7430">
        <v>47519400</v>
      </c>
      <c r="G7430">
        <v>47142200</v>
      </c>
      <c r="H7430">
        <v>45646300</v>
      </c>
      <c r="I7430">
        <v>33478800</v>
      </c>
      <c r="J7430">
        <v>42847900</v>
      </c>
      <c r="K7430">
        <v>1</v>
      </c>
      <c r="L7430">
        <v>0.99206218933740697</v>
      </c>
      <c r="M7430">
        <v>0.96058241476112904</v>
      </c>
      <c r="N7430">
        <v>0.70452909758961602</v>
      </c>
      <c r="O7430">
        <v>0.90169278231627503</v>
      </c>
      <c r="P7430">
        <v>1</v>
      </c>
      <c r="Q7430">
        <v>1.01300541986114</v>
      </c>
      <c r="R7430">
        <v>0.96579395770591703</v>
      </c>
      <c r="S7430">
        <v>0.96761825968564896</v>
      </c>
      <c r="T7430">
        <v>0.99634860532209502</v>
      </c>
      <c r="U7430">
        <v>5</v>
      </c>
      <c r="V7430">
        <v>6</v>
      </c>
    </row>
    <row r="7431" spans="1:22" x14ac:dyDescent="0.25">
      <c r="A7431" t="s">
        <v>918</v>
      </c>
      <c r="B7431" t="s">
        <v>6154</v>
      </c>
      <c r="C7431" t="s">
        <v>3649</v>
      </c>
      <c r="D7431" t="s">
        <v>2681</v>
      </c>
      <c r="E7431">
        <v>71.3</v>
      </c>
      <c r="F7431">
        <v>23479100</v>
      </c>
      <c r="G7431">
        <v>29478700</v>
      </c>
      <c r="H7431">
        <v>24393100</v>
      </c>
      <c r="I7431">
        <v>22617800</v>
      </c>
      <c r="J7431">
        <v>22752200</v>
      </c>
      <c r="K7431">
        <v>1</v>
      </c>
      <c r="L7431">
        <v>1.25552938570899</v>
      </c>
      <c r="M7431">
        <v>1.03892823830556</v>
      </c>
      <c r="N7431">
        <v>0.96331631110221405</v>
      </c>
      <c r="O7431">
        <v>0.96904055095808606</v>
      </c>
      <c r="P7431">
        <v>1</v>
      </c>
      <c r="Q7431">
        <v>0.92558039736336695</v>
      </c>
      <c r="R7431">
        <v>0.87038487365867701</v>
      </c>
      <c r="S7431">
        <v>0.80463007589935998</v>
      </c>
      <c r="T7431">
        <v>0.84869521926405</v>
      </c>
      <c r="U7431">
        <v>5</v>
      </c>
      <c r="V7431">
        <v>6</v>
      </c>
    </row>
    <row r="7432" spans="1:22" x14ac:dyDescent="0.25">
      <c r="A7432" t="s">
        <v>919</v>
      </c>
      <c r="B7432" t="s">
        <v>6155</v>
      </c>
      <c r="C7432" t="s">
        <v>3650</v>
      </c>
      <c r="D7432" t="s">
        <v>2684</v>
      </c>
      <c r="E7432">
        <v>42</v>
      </c>
      <c r="F7432">
        <v>15275300</v>
      </c>
      <c r="G7432">
        <v>15151900</v>
      </c>
      <c r="H7432">
        <v>14145100</v>
      </c>
      <c r="I7432">
        <v>13605700</v>
      </c>
      <c r="J7432">
        <v>13952100</v>
      </c>
      <c r="K7432">
        <v>1</v>
      </c>
      <c r="L7432">
        <v>0.99192159892113396</v>
      </c>
      <c r="M7432">
        <v>0.92601127310101905</v>
      </c>
      <c r="N7432">
        <v>0.89069936433327002</v>
      </c>
      <c r="O7432">
        <v>0.91337649669728205</v>
      </c>
      <c r="P7432">
        <v>1</v>
      </c>
      <c r="Q7432">
        <v>1.0935298464802199</v>
      </c>
      <c r="R7432">
        <v>1.00642467340053</v>
      </c>
      <c r="S7432">
        <v>1.00766980147481</v>
      </c>
      <c r="T7432">
        <v>0.95168627515501303</v>
      </c>
      <c r="U7432">
        <v>2</v>
      </c>
      <c r="V7432">
        <v>2</v>
      </c>
    </row>
    <row r="7433" spans="1:22" x14ac:dyDescent="0.25">
      <c r="A7433" t="s">
        <v>919</v>
      </c>
      <c r="B7433" t="s">
        <v>6155</v>
      </c>
      <c r="C7433" t="s">
        <v>3650</v>
      </c>
      <c r="D7433" t="s">
        <v>2684</v>
      </c>
      <c r="E7433">
        <v>45.4</v>
      </c>
      <c r="F7433">
        <v>16467100</v>
      </c>
      <c r="G7433">
        <v>17392400</v>
      </c>
      <c r="H7433">
        <v>15965600</v>
      </c>
      <c r="I7433">
        <v>15489600</v>
      </c>
      <c r="J7433">
        <v>15454900</v>
      </c>
      <c r="K7433">
        <v>1</v>
      </c>
      <c r="L7433">
        <v>1.05619082898628</v>
      </c>
      <c r="M7433">
        <v>0.96954533585148595</v>
      </c>
      <c r="N7433">
        <v>0.94063921394781103</v>
      </c>
      <c r="O7433">
        <v>0.93853198195189202</v>
      </c>
      <c r="P7433">
        <v>1</v>
      </c>
      <c r="Q7433">
        <v>0.92614539605651602</v>
      </c>
      <c r="R7433">
        <v>0.94869598006790601</v>
      </c>
      <c r="S7433">
        <v>0.90746752910593698</v>
      </c>
      <c r="T7433">
        <v>0.92721444896083804</v>
      </c>
      <c r="U7433">
        <v>2</v>
      </c>
      <c r="V7433">
        <v>2</v>
      </c>
    </row>
    <row r="7434" spans="1:22" x14ac:dyDescent="0.25">
      <c r="A7434" t="s">
        <v>919</v>
      </c>
      <c r="B7434" t="s">
        <v>6155</v>
      </c>
      <c r="C7434" t="s">
        <v>3650</v>
      </c>
      <c r="D7434" t="s">
        <v>2684</v>
      </c>
      <c r="E7434">
        <v>49</v>
      </c>
      <c r="F7434">
        <v>35387100</v>
      </c>
      <c r="G7434">
        <v>37965400</v>
      </c>
      <c r="H7434">
        <v>31939000</v>
      </c>
      <c r="I7434">
        <v>37610000</v>
      </c>
      <c r="J7434">
        <v>31088400</v>
      </c>
      <c r="K7434">
        <v>1</v>
      </c>
      <c r="L7434">
        <v>1.07285988396902</v>
      </c>
      <c r="M7434">
        <v>0.90256053759703403</v>
      </c>
      <c r="N7434">
        <v>1.0628166761333899</v>
      </c>
      <c r="O7434">
        <v>0.87852352976084502</v>
      </c>
      <c r="P7434">
        <v>1</v>
      </c>
      <c r="Q7434">
        <v>1.0241583180207301</v>
      </c>
      <c r="R7434">
        <v>0.94750327859189198</v>
      </c>
      <c r="S7434">
        <v>0.99819529201728496</v>
      </c>
      <c r="T7434">
        <v>0.94705723846297996</v>
      </c>
      <c r="U7434">
        <v>3</v>
      </c>
      <c r="V7434">
        <v>3</v>
      </c>
    </row>
    <row r="7435" spans="1:22" x14ac:dyDescent="0.25">
      <c r="A7435" t="s">
        <v>919</v>
      </c>
      <c r="B7435" t="s">
        <v>6155</v>
      </c>
      <c r="C7435" t="s">
        <v>3650</v>
      </c>
      <c r="D7435" t="s">
        <v>2684</v>
      </c>
      <c r="E7435">
        <v>51.9</v>
      </c>
      <c r="F7435">
        <v>35166000</v>
      </c>
      <c r="G7435">
        <v>33676300</v>
      </c>
      <c r="H7435">
        <v>35469100</v>
      </c>
      <c r="I7435">
        <v>33740100</v>
      </c>
      <c r="J7435">
        <v>32877000</v>
      </c>
      <c r="K7435">
        <v>1</v>
      </c>
      <c r="L7435">
        <v>0.95763805948927905</v>
      </c>
      <c r="M7435">
        <v>1.00861912074163</v>
      </c>
      <c r="N7435">
        <v>0.95945231189216895</v>
      </c>
      <c r="O7435">
        <v>0.93490871864869496</v>
      </c>
      <c r="P7435">
        <v>1</v>
      </c>
      <c r="Q7435">
        <v>0.933475069910644</v>
      </c>
      <c r="R7435">
        <v>0.98589423307656898</v>
      </c>
      <c r="S7435">
        <v>0.97419584595965003</v>
      </c>
      <c r="T7435">
        <v>1.0377067533514099</v>
      </c>
      <c r="U7435">
        <v>3</v>
      </c>
      <c r="V7435">
        <v>3</v>
      </c>
    </row>
    <row r="7436" spans="1:22" x14ac:dyDescent="0.25">
      <c r="A7436" t="s">
        <v>919</v>
      </c>
      <c r="B7436" t="s">
        <v>6155</v>
      </c>
      <c r="C7436" t="s">
        <v>3650</v>
      </c>
      <c r="D7436" t="s">
        <v>2684</v>
      </c>
      <c r="E7436">
        <v>54.8</v>
      </c>
      <c r="F7436">
        <v>29651800</v>
      </c>
      <c r="G7436">
        <v>27776100</v>
      </c>
      <c r="H7436">
        <v>24304000</v>
      </c>
      <c r="I7436">
        <v>26845800</v>
      </c>
      <c r="J7436">
        <v>24523300</v>
      </c>
      <c r="K7436">
        <v>1</v>
      </c>
      <c r="L7436">
        <v>0.93674245745620799</v>
      </c>
      <c r="M7436">
        <v>0.81964669935720602</v>
      </c>
      <c r="N7436">
        <v>0.90536830816341696</v>
      </c>
      <c r="O7436">
        <v>0.82704254041913094</v>
      </c>
      <c r="P7436">
        <v>1</v>
      </c>
      <c r="Q7436">
        <v>1.08617394046876</v>
      </c>
      <c r="R7436">
        <v>0.94313521234078401</v>
      </c>
      <c r="S7436">
        <v>0.97394578141947896</v>
      </c>
      <c r="T7436">
        <v>0.96732179217276604</v>
      </c>
      <c r="U7436">
        <v>3</v>
      </c>
      <c r="V7436">
        <v>3</v>
      </c>
    </row>
    <row r="7437" spans="1:22" x14ac:dyDescent="0.25">
      <c r="A7437" t="s">
        <v>919</v>
      </c>
      <c r="B7437" t="s">
        <v>6155</v>
      </c>
      <c r="C7437" t="s">
        <v>3650</v>
      </c>
      <c r="D7437" t="s">
        <v>2684</v>
      </c>
      <c r="E7437">
        <v>57.9</v>
      </c>
      <c r="F7437">
        <v>26747800</v>
      </c>
      <c r="G7437">
        <v>24592500</v>
      </c>
      <c r="H7437">
        <v>23454500</v>
      </c>
      <c r="I7437">
        <v>22675000</v>
      </c>
      <c r="J7437">
        <v>20498700</v>
      </c>
      <c r="K7437">
        <v>1</v>
      </c>
      <c r="L7437">
        <v>0.91942141035898295</v>
      </c>
      <c r="M7437">
        <v>0.87687585521052203</v>
      </c>
      <c r="N7437">
        <v>0.84773327152139599</v>
      </c>
      <c r="O7437">
        <v>0.76636957058150601</v>
      </c>
      <c r="P7437">
        <v>1</v>
      </c>
      <c r="Q7437">
        <v>0.94016474639353498</v>
      </c>
      <c r="R7437">
        <v>0.95751716771570805</v>
      </c>
      <c r="S7437">
        <v>0.97026258850553304</v>
      </c>
      <c r="T7437">
        <v>0.99729895954533798</v>
      </c>
      <c r="U7437">
        <v>3</v>
      </c>
      <c r="V7437">
        <v>3</v>
      </c>
    </row>
    <row r="7438" spans="1:22" x14ac:dyDescent="0.25">
      <c r="A7438" t="s">
        <v>919</v>
      </c>
      <c r="B7438" t="s">
        <v>6155</v>
      </c>
      <c r="C7438" t="s">
        <v>3650</v>
      </c>
      <c r="D7438" t="s">
        <v>2684</v>
      </c>
      <c r="E7438">
        <v>60.5</v>
      </c>
      <c r="F7438">
        <v>66428400</v>
      </c>
      <c r="G7438">
        <v>64441700</v>
      </c>
      <c r="H7438">
        <v>56747100</v>
      </c>
      <c r="I7438">
        <v>62837900</v>
      </c>
      <c r="J7438">
        <v>51852900</v>
      </c>
      <c r="K7438">
        <v>1</v>
      </c>
      <c r="L7438">
        <v>0.97009261099168398</v>
      </c>
      <c r="M7438">
        <v>0.85425962389580401</v>
      </c>
      <c r="N7438">
        <v>0.94594932287997302</v>
      </c>
      <c r="O7438">
        <v>0.78058330473110904</v>
      </c>
      <c r="P7438">
        <v>1</v>
      </c>
      <c r="Q7438">
        <v>0.99704518693802402</v>
      </c>
      <c r="R7438">
        <v>0.97628664049228597</v>
      </c>
      <c r="S7438">
        <v>1.00042600214301</v>
      </c>
      <c r="T7438">
        <v>0.99140489487852601</v>
      </c>
      <c r="U7438">
        <v>5</v>
      </c>
      <c r="V7438">
        <v>5</v>
      </c>
    </row>
    <row r="7439" spans="1:22" x14ac:dyDescent="0.25">
      <c r="A7439" t="s">
        <v>919</v>
      </c>
      <c r="B7439" t="s">
        <v>6155</v>
      </c>
      <c r="C7439" t="s">
        <v>3650</v>
      </c>
      <c r="D7439" t="s">
        <v>2684</v>
      </c>
      <c r="E7439">
        <v>63.6</v>
      </c>
      <c r="F7439">
        <v>61725500</v>
      </c>
      <c r="G7439">
        <v>61218200</v>
      </c>
      <c r="H7439">
        <v>55307900</v>
      </c>
      <c r="I7439">
        <v>49811400</v>
      </c>
      <c r="J7439">
        <v>47960700</v>
      </c>
      <c r="K7439">
        <v>1</v>
      </c>
      <c r="L7439">
        <v>0.99178135454552796</v>
      </c>
      <c r="M7439">
        <v>0.89603000380717901</v>
      </c>
      <c r="N7439">
        <v>0.806982527480539</v>
      </c>
      <c r="O7439">
        <v>0.77699978128974201</v>
      </c>
      <c r="P7439">
        <v>1</v>
      </c>
      <c r="Q7439">
        <v>1.02405636297548</v>
      </c>
      <c r="R7439">
        <v>1.02439543266607</v>
      </c>
      <c r="S7439">
        <v>0.96175780807986899</v>
      </c>
      <c r="T7439">
        <v>1.0141772617956499</v>
      </c>
      <c r="U7439">
        <v>5</v>
      </c>
      <c r="V7439">
        <v>5</v>
      </c>
    </row>
    <row r="7440" spans="1:22" x14ac:dyDescent="0.25">
      <c r="A7440" t="s">
        <v>919</v>
      </c>
      <c r="B7440" t="s">
        <v>6155</v>
      </c>
      <c r="C7440" t="s">
        <v>3650</v>
      </c>
      <c r="D7440" t="s">
        <v>2684</v>
      </c>
      <c r="E7440">
        <v>67</v>
      </c>
      <c r="F7440">
        <v>63448200</v>
      </c>
      <c r="G7440">
        <v>58752600</v>
      </c>
      <c r="H7440">
        <v>60218000</v>
      </c>
      <c r="I7440">
        <v>45742800</v>
      </c>
      <c r="J7440">
        <v>53892400</v>
      </c>
      <c r="K7440">
        <v>1</v>
      </c>
      <c r="L7440">
        <v>0.92599317238314105</v>
      </c>
      <c r="M7440">
        <v>0.94908917825880001</v>
      </c>
      <c r="N7440">
        <v>0.72094716634987299</v>
      </c>
      <c r="O7440">
        <v>0.84939210253403596</v>
      </c>
      <c r="P7440">
        <v>1</v>
      </c>
      <c r="Q7440">
        <v>0.94554163283356196</v>
      </c>
      <c r="R7440">
        <v>0.95423836580889598</v>
      </c>
      <c r="S7440">
        <v>0.99016725471729605</v>
      </c>
      <c r="T7440">
        <v>0.93855762553342303</v>
      </c>
      <c r="U7440">
        <v>6</v>
      </c>
      <c r="V7440">
        <v>6</v>
      </c>
    </row>
    <row r="7441" spans="1:22" x14ac:dyDescent="0.25">
      <c r="A7441" t="s">
        <v>919</v>
      </c>
      <c r="B7441" t="s">
        <v>6155</v>
      </c>
      <c r="C7441" t="s">
        <v>3650</v>
      </c>
      <c r="D7441" t="s">
        <v>2684</v>
      </c>
      <c r="E7441">
        <v>71.3</v>
      </c>
      <c r="F7441">
        <v>29400700</v>
      </c>
      <c r="G7441">
        <v>38916100</v>
      </c>
      <c r="H7441">
        <v>34709300</v>
      </c>
      <c r="I7441">
        <v>33085900</v>
      </c>
      <c r="J7441">
        <v>28002500</v>
      </c>
      <c r="K7441">
        <v>1</v>
      </c>
      <c r="L7441">
        <v>1.3236453553826999</v>
      </c>
      <c r="M7441">
        <v>1.1805603267949401</v>
      </c>
      <c r="N7441">
        <v>1.1253439543956401</v>
      </c>
      <c r="O7441">
        <v>0.95244330917291098</v>
      </c>
      <c r="P7441">
        <v>1</v>
      </c>
      <c r="Q7441">
        <v>0.97579571449971703</v>
      </c>
      <c r="R7441">
        <v>0.98904025610058399</v>
      </c>
      <c r="S7441">
        <v>0.93996705028507699</v>
      </c>
      <c r="T7441">
        <v>0.83415919211624801</v>
      </c>
      <c r="U7441">
        <v>6</v>
      </c>
      <c r="V7441">
        <v>6</v>
      </c>
    </row>
    <row r="7442" spans="1:22" x14ac:dyDescent="0.25">
      <c r="A7442" t="s">
        <v>920</v>
      </c>
      <c r="B7442" t="s">
        <v>6156</v>
      </c>
      <c r="C7442" t="s">
        <v>3651</v>
      </c>
      <c r="D7442" t="s">
        <v>2681</v>
      </c>
      <c r="E7442">
        <v>42</v>
      </c>
      <c r="F7442">
        <v>10745400</v>
      </c>
      <c r="G7442">
        <v>13853800</v>
      </c>
      <c r="H7442">
        <v>10631100</v>
      </c>
      <c r="I7442">
        <v>13822100</v>
      </c>
      <c r="J7442">
        <v>11416300</v>
      </c>
      <c r="K7442">
        <v>1</v>
      </c>
      <c r="L7442">
        <v>1.2892772721350501</v>
      </c>
      <c r="M7442">
        <v>0.989362890166955</v>
      </c>
      <c r="N7442">
        <v>1.28632717255756</v>
      </c>
      <c r="O7442">
        <v>1.0624360191337701</v>
      </c>
      <c r="P7442">
        <v>1</v>
      </c>
      <c r="Q7442">
        <v>1.4213453754830201</v>
      </c>
      <c r="R7442">
        <v>1.0752776478373001</v>
      </c>
      <c r="S7442">
        <v>1.4552531398436399</v>
      </c>
      <c r="T7442">
        <v>1.10699780571981</v>
      </c>
      <c r="U7442">
        <v>1</v>
      </c>
      <c r="V7442">
        <v>1</v>
      </c>
    </row>
    <row r="7443" spans="1:22" x14ac:dyDescent="0.25">
      <c r="A7443" t="s">
        <v>920</v>
      </c>
      <c r="B7443" t="s">
        <v>6156</v>
      </c>
      <c r="C7443" t="s">
        <v>3651</v>
      </c>
      <c r="D7443" t="s">
        <v>2681</v>
      </c>
      <c r="E7443">
        <v>45.4</v>
      </c>
      <c r="F7443">
        <v>17722200</v>
      </c>
      <c r="G7443">
        <v>15474500</v>
      </c>
      <c r="H7443">
        <v>20874400</v>
      </c>
      <c r="I7443">
        <v>12394700</v>
      </c>
      <c r="J7443">
        <v>18725800</v>
      </c>
      <c r="K7443">
        <v>1</v>
      </c>
      <c r="L7443">
        <v>0.873170373881347</v>
      </c>
      <c r="M7443">
        <v>1.1778673076706101</v>
      </c>
      <c r="N7443">
        <v>0.69938833779101905</v>
      </c>
      <c r="O7443">
        <v>1.0566295380934601</v>
      </c>
      <c r="P7443">
        <v>1</v>
      </c>
      <c r="Q7443">
        <v>0.76565967015574399</v>
      </c>
      <c r="R7443">
        <v>1.1525381418695</v>
      </c>
      <c r="S7443">
        <v>0.67472437611551395</v>
      </c>
      <c r="T7443">
        <v>1.0438878948818699</v>
      </c>
      <c r="U7443">
        <v>1</v>
      </c>
      <c r="V7443">
        <v>1</v>
      </c>
    </row>
    <row r="7444" spans="1:22" x14ac:dyDescent="0.25">
      <c r="A7444" t="s">
        <v>920</v>
      </c>
      <c r="B7444" t="s">
        <v>6156</v>
      </c>
      <c r="C7444" t="s">
        <v>3651</v>
      </c>
      <c r="D7444" t="s">
        <v>2681</v>
      </c>
      <c r="E7444">
        <v>49</v>
      </c>
      <c r="F7444">
        <v>53767000</v>
      </c>
      <c r="G7444">
        <v>50519700</v>
      </c>
      <c r="H7444">
        <v>54379700</v>
      </c>
      <c r="I7444">
        <v>53629900</v>
      </c>
      <c r="J7444">
        <v>45780900</v>
      </c>
      <c r="K7444">
        <v>1</v>
      </c>
      <c r="L7444">
        <v>0.93960421820075501</v>
      </c>
      <c r="M7444">
        <v>1.01139546562018</v>
      </c>
      <c r="N7444">
        <v>0.99745010880279705</v>
      </c>
      <c r="O7444">
        <v>0.85146837279372101</v>
      </c>
      <c r="P7444">
        <v>1</v>
      </c>
      <c r="Q7444">
        <v>0.896951680360765</v>
      </c>
      <c r="R7444">
        <v>1.0617576103863999</v>
      </c>
      <c r="S7444">
        <v>0.93680314299483203</v>
      </c>
      <c r="T7444">
        <v>0.91789150598630798</v>
      </c>
      <c r="U7444">
        <v>2</v>
      </c>
      <c r="V7444">
        <v>3</v>
      </c>
    </row>
    <row r="7445" spans="1:22" x14ac:dyDescent="0.25">
      <c r="A7445" t="s">
        <v>920</v>
      </c>
      <c r="B7445" t="s">
        <v>6156</v>
      </c>
      <c r="C7445" t="s">
        <v>3651</v>
      </c>
      <c r="D7445" t="s">
        <v>2681</v>
      </c>
      <c r="E7445">
        <v>51.9</v>
      </c>
      <c r="F7445">
        <v>43820000</v>
      </c>
      <c r="G7445">
        <v>48520500</v>
      </c>
      <c r="H7445">
        <v>45669800</v>
      </c>
      <c r="I7445">
        <v>44181800</v>
      </c>
      <c r="J7445">
        <v>40880500</v>
      </c>
      <c r="K7445">
        <v>1</v>
      </c>
      <c r="L7445">
        <v>1.1072683706070301</v>
      </c>
      <c r="M7445">
        <v>1.04221360109539</v>
      </c>
      <c r="N7445">
        <v>1.0082565038795099</v>
      </c>
      <c r="O7445">
        <v>0.93291875855773598</v>
      </c>
      <c r="P7445">
        <v>1</v>
      </c>
      <c r="Q7445">
        <v>1.0793299299460599</v>
      </c>
      <c r="R7445">
        <v>1.01873180651026</v>
      </c>
      <c r="S7445">
        <v>1.02374999316444</v>
      </c>
      <c r="T7445">
        <v>1.03549798688673</v>
      </c>
      <c r="U7445">
        <v>2</v>
      </c>
      <c r="V7445">
        <v>3</v>
      </c>
    </row>
    <row r="7446" spans="1:22" x14ac:dyDescent="0.25">
      <c r="A7446" t="s">
        <v>920</v>
      </c>
      <c r="B7446" t="s">
        <v>6156</v>
      </c>
      <c r="C7446" t="s">
        <v>3651</v>
      </c>
      <c r="D7446" t="s">
        <v>2681</v>
      </c>
      <c r="E7446">
        <v>54.8</v>
      </c>
      <c r="F7446">
        <v>25183200</v>
      </c>
      <c r="G7446">
        <v>22794600</v>
      </c>
      <c r="H7446">
        <v>19378200</v>
      </c>
      <c r="I7446">
        <v>23758300</v>
      </c>
      <c r="J7446">
        <v>20226700</v>
      </c>
      <c r="K7446">
        <v>1</v>
      </c>
      <c r="L7446">
        <v>0.90515105308300803</v>
      </c>
      <c r="M7446">
        <v>0.76948918326503402</v>
      </c>
      <c r="N7446">
        <v>0.94341862829187695</v>
      </c>
      <c r="O7446">
        <v>0.80318228025032601</v>
      </c>
      <c r="P7446">
        <v>1</v>
      </c>
      <c r="Q7446">
        <v>1.0495429968194601</v>
      </c>
      <c r="R7446">
        <v>0.88542093175236003</v>
      </c>
      <c r="S7446">
        <v>1.01487823778737</v>
      </c>
      <c r="T7446">
        <v>0.93941446153352204</v>
      </c>
      <c r="U7446">
        <v>2</v>
      </c>
      <c r="V7446">
        <v>2</v>
      </c>
    </row>
    <row r="7447" spans="1:22" x14ac:dyDescent="0.25">
      <c r="A7447" t="s">
        <v>920</v>
      </c>
      <c r="B7447" t="s">
        <v>6156</v>
      </c>
      <c r="C7447" t="s">
        <v>3651</v>
      </c>
      <c r="D7447" t="s">
        <v>2681</v>
      </c>
      <c r="E7447">
        <v>57.9</v>
      </c>
      <c r="F7447">
        <v>20747600</v>
      </c>
      <c r="G7447">
        <v>19901700</v>
      </c>
      <c r="H7447">
        <v>19191000</v>
      </c>
      <c r="I7447">
        <v>16118300</v>
      </c>
      <c r="J7447">
        <v>15218200</v>
      </c>
      <c r="K7447">
        <v>1</v>
      </c>
      <c r="L7447">
        <v>0.95922901926005899</v>
      </c>
      <c r="M7447">
        <v>0.92497445487670904</v>
      </c>
      <c r="N7447">
        <v>0.77687539763635305</v>
      </c>
      <c r="O7447">
        <v>0.73349206655227595</v>
      </c>
      <c r="P7447">
        <v>1</v>
      </c>
      <c r="Q7447">
        <v>0.98087046643153197</v>
      </c>
      <c r="R7447">
        <v>1.0100391235316799</v>
      </c>
      <c r="S7447">
        <v>0.88916308888542805</v>
      </c>
      <c r="T7447">
        <v>0.95451450956264905</v>
      </c>
      <c r="U7447">
        <v>2</v>
      </c>
      <c r="V7447">
        <v>2</v>
      </c>
    </row>
    <row r="7448" spans="1:22" x14ac:dyDescent="0.25">
      <c r="A7448" t="s">
        <v>920</v>
      </c>
      <c r="B7448" t="s">
        <v>6156</v>
      </c>
      <c r="C7448" t="s">
        <v>3651</v>
      </c>
      <c r="D7448" t="s">
        <v>2681</v>
      </c>
      <c r="E7448">
        <v>60.5</v>
      </c>
      <c r="F7448">
        <v>49162600</v>
      </c>
      <c r="G7448">
        <v>42655500</v>
      </c>
      <c r="H7448">
        <v>40349600</v>
      </c>
      <c r="I7448">
        <v>41624300</v>
      </c>
      <c r="J7448">
        <v>35617100</v>
      </c>
      <c r="K7448">
        <v>1</v>
      </c>
      <c r="L7448">
        <v>0.867641255751323</v>
      </c>
      <c r="M7448">
        <v>0.82073771525509198</v>
      </c>
      <c r="N7448">
        <v>0.84666596152359697</v>
      </c>
      <c r="O7448">
        <v>0.72447551594097903</v>
      </c>
      <c r="P7448">
        <v>1</v>
      </c>
      <c r="Q7448">
        <v>0.89174737363620105</v>
      </c>
      <c r="R7448">
        <v>0.93797628301515301</v>
      </c>
      <c r="S7448">
        <v>0.89542496891780499</v>
      </c>
      <c r="T7448">
        <v>0.92014339580443705</v>
      </c>
      <c r="U7448">
        <v>3</v>
      </c>
      <c r="V7448">
        <v>4</v>
      </c>
    </row>
    <row r="7449" spans="1:22" x14ac:dyDescent="0.25">
      <c r="A7449" t="s">
        <v>920</v>
      </c>
      <c r="B7449" t="s">
        <v>6156</v>
      </c>
      <c r="C7449" t="s">
        <v>3651</v>
      </c>
      <c r="D7449" t="s">
        <v>2681</v>
      </c>
      <c r="E7449">
        <v>63.6</v>
      </c>
      <c r="F7449">
        <v>34895000</v>
      </c>
      <c r="G7449">
        <v>33400700</v>
      </c>
      <c r="H7449">
        <v>33765900</v>
      </c>
      <c r="I7449">
        <v>29077400</v>
      </c>
      <c r="J7449">
        <v>28269100</v>
      </c>
      <c r="K7449">
        <v>1</v>
      </c>
      <c r="L7449">
        <v>0.95717724602378595</v>
      </c>
      <c r="M7449">
        <v>0.96764292878635905</v>
      </c>
      <c r="N7449">
        <v>0.83328270525863302</v>
      </c>
      <c r="O7449">
        <v>0.81011892821321096</v>
      </c>
      <c r="P7449">
        <v>1</v>
      </c>
      <c r="Q7449">
        <v>0.98832615151872205</v>
      </c>
      <c r="R7449">
        <v>1.1062676389056301</v>
      </c>
      <c r="S7449">
        <v>0.99310223063005898</v>
      </c>
      <c r="T7449">
        <v>1.0574059557395501</v>
      </c>
      <c r="U7449">
        <v>3</v>
      </c>
      <c r="V7449">
        <v>4</v>
      </c>
    </row>
    <row r="7450" spans="1:22" x14ac:dyDescent="0.25">
      <c r="A7450" t="s">
        <v>920</v>
      </c>
      <c r="B7450" t="s">
        <v>6156</v>
      </c>
      <c r="C7450" t="s">
        <v>3651</v>
      </c>
      <c r="D7450" t="s">
        <v>2681</v>
      </c>
      <c r="E7450">
        <v>67</v>
      </c>
      <c r="F7450">
        <v>104294000</v>
      </c>
      <c r="G7450">
        <v>93571900</v>
      </c>
      <c r="H7450">
        <v>101684000</v>
      </c>
      <c r="I7450">
        <v>72787100</v>
      </c>
      <c r="J7450">
        <v>95279500</v>
      </c>
      <c r="K7450">
        <v>1</v>
      </c>
      <c r="L7450">
        <v>0.89719351065257802</v>
      </c>
      <c r="M7450">
        <v>0.97497459105988804</v>
      </c>
      <c r="N7450">
        <v>0.69790304331984598</v>
      </c>
      <c r="O7450">
        <v>0.91356645636374101</v>
      </c>
      <c r="P7450">
        <v>1</v>
      </c>
      <c r="Q7450">
        <v>0.91613398708635996</v>
      </c>
      <c r="R7450">
        <v>0.98026421730465896</v>
      </c>
      <c r="S7450">
        <v>0.95851786749030399</v>
      </c>
      <c r="T7450">
        <v>1.00946872650888</v>
      </c>
      <c r="U7450">
        <v>3</v>
      </c>
      <c r="V7450">
        <v>5</v>
      </c>
    </row>
    <row r="7451" spans="1:22" x14ac:dyDescent="0.25">
      <c r="A7451" t="s">
        <v>920</v>
      </c>
      <c r="B7451" t="s">
        <v>6156</v>
      </c>
      <c r="C7451" t="s">
        <v>3651</v>
      </c>
      <c r="D7451" t="s">
        <v>2681</v>
      </c>
      <c r="E7451">
        <v>71.3</v>
      </c>
      <c r="F7451">
        <v>47281100</v>
      </c>
      <c r="G7451">
        <v>65306700</v>
      </c>
      <c r="H7451">
        <v>57556200</v>
      </c>
      <c r="I7451">
        <v>54746500</v>
      </c>
      <c r="J7451">
        <v>56647800</v>
      </c>
      <c r="K7451">
        <v>1</v>
      </c>
      <c r="L7451">
        <v>1.38124324518677</v>
      </c>
      <c r="M7451">
        <v>1.2173193940073299</v>
      </c>
      <c r="N7451">
        <v>1.1578939576278899</v>
      </c>
      <c r="O7451">
        <v>1.1981066430349501</v>
      </c>
      <c r="P7451">
        <v>1</v>
      </c>
      <c r="Q7451">
        <v>1.0182570685221399</v>
      </c>
      <c r="R7451">
        <v>1.0198359693094701</v>
      </c>
      <c r="S7451">
        <v>0.96715512056837005</v>
      </c>
      <c r="T7451">
        <v>1.04931354947626</v>
      </c>
      <c r="U7451">
        <v>3</v>
      </c>
      <c r="V7451">
        <v>5</v>
      </c>
    </row>
    <row r="7452" spans="1:22" x14ac:dyDescent="0.25">
      <c r="A7452" t="s">
        <v>921</v>
      </c>
      <c r="B7452" t="s">
        <v>6157</v>
      </c>
      <c r="C7452" t="s">
        <v>3652</v>
      </c>
      <c r="D7452" t="s">
        <v>2684</v>
      </c>
      <c r="E7452">
        <v>42</v>
      </c>
      <c r="F7452">
        <v>265116000</v>
      </c>
      <c r="G7452">
        <v>243344000</v>
      </c>
      <c r="H7452">
        <v>245956000</v>
      </c>
      <c r="I7452">
        <v>232170000</v>
      </c>
      <c r="J7452">
        <v>260522000</v>
      </c>
      <c r="K7452">
        <v>1</v>
      </c>
      <c r="L7452">
        <v>0.91787745741486704</v>
      </c>
      <c r="M7452">
        <v>0.92772974848745504</v>
      </c>
      <c r="N7452">
        <v>0.87572986918933604</v>
      </c>
      <c r="O7452">
        <v>0.98267173614568704</v>
      </c>
      <c r="P7452">
        <v>1</v>
      </c>
      <c r="Q7452">
        <v>1.01190093671338</v>
      </c>
      <c r="R7452">
        <v>1.0082923785568101</v>
      </c>
      <c r="S7452">
        <v>0.99073444842091196</v>
      </c>
      <c r="T7452">
        <v>1.0238879669601899</v>
      </c>
      <c r="U7452">
        <v>12</v>
      </c>
      <c r="V7452">
        <v>30</v>
      </c>
    </row>
    <row r="7453" spans="1:22" x14ac:dyDescent="0.25">
      <c r="A7453" t="s">
        <v>921</v>
      </c>
      <c r="B7453" t="s">
        <v>6157</v>
      </c>
      <c r="C7453" t="s">
        <v>3652</v>
      </c>
      <c r="D7453" t="s">
        <v>2684</v>
      </c>
      <c r="E7453">
        <v>45.4</v>
      </c>
      <c r="F7453">
        <v>291143000</v>
      </c>
      <c r="G7453">
        <v>342212000</v>
      </c>
      <c r="H7453">
        <v>313105000</v>
      </c>
      <c r="I7453">
        <v>316709000</v>
      </c>
      <c r="J7453">
        <v>305220000</v>
      </c>
      <c r="K7453">
        <v>1</v>
      </c>
      <c r="L7453">
        <v>1.17540864798398</v>
      </c>
      <c r="M7453">
        <v>1.0754337215732499</v>
      </c>
      <c r="N7453">
        <v>1.0878125182470499</v>
      </c>
      <c r="O7453">
        <v>1.04835081042649</v>
      </c>
      <c r="P7453">
        <v>1</v>
      </c>
      <c r="Q7453">
        <v>1.0306843024382299</v>
      </c>
      <c r="R7453">
        <v>1.0523073143248001</v>
      </c>
      <c r="S7453">
        <v>1.0494507601071901</v>
      </c>
      <c r="T7453">
        <v>1.0357089984143699</v>
      </c>
      <c r="U7453">
        <v>12</v>
      </c>
      <c r="V7453">
        <v>30</v>
      </c>
    </row>
    <row r="7454" spans="1:22" x14ac:dyDescent="0.25">
      <c r="A7454" t="s">
        <v>921</v>
      </c>
      <c r="B7454" t="s">
        <v>6157</v>
      </c>
      <c r="C7454" t="s">
        <v>3652</v>
      </c>
      <c r="D7454" t="s">
        <v>2684</v>
      </c>
      <c r="E7454">
        <v>49</v>
      </c>
      <c r="F7454">
        <v>400961000</v>
      </c>
      <c r="G7454">
        <v>423638000</v>
      </c>
      <c r="H7454">
        <v>396202000</v>
      </c>
      <c r="I7454">
        <v>428392000</v>
      </c>
      <c r="J7454">
        <v>364989000</v>
      </c>
      <c r="K7454">
        <v>1</v>
      </c>
      <c r="L7454">
        <v>1.05655662271393</v>
      </c>
      <c r="M7454">
        <v>0.98813101523589597</v>
      </c>
      <c r="N7454">
        <v>1.06841313743731</v>
      </c>
      <c r="O7454">
        <v>0.91028553899257003</v>
      </c>
      <c r="P7454">
        <v>1</v>
      </c>
      <c r="Q7454">
        <v>1.00859512950491</v>
      </c>
      <c r="R7454">
        <v>1.03733471342213</v>
      </c>
      <c r="S7454">
        <v>1.0034514772569201</v>
      </c>
      <c r="T7454">
        <v>0.98129700522167096</v>
      </c>
      <c r="U7454">
        <v>13</v>
      </c>
      <c r="V7454">
        <v>32</v>
      </c>
    </row>
    <row r="7455" spans="1:22" x14ac:dyDescent="0.25">
      <c r="A7455" t="s">
        <v>921</v>
      </c>
      <c r="B7455" t="s">
        <v>6157</v>
      </c>
      <c r="C7455" t="s">
        <v>3652</v>
      </c>
      <c r="D7455" t="s">
        <v>2684</v>
      </c>
      <c r="E7455">
        <v>51.9</v>
      </c>
      <c r="F7455">
        <v>310960000</v>
      </c>
      <c r="G7455">
        <v>333278000</v>
      </c>
      <c r="H7455">
        <v>330298000</v>
      </c>
      <c r="I7455">
        <v>318070000</v>
      </c>
      <c r="J7455">
        <v>289478000</v>
      </c>
      <c r="K7455">
        <v>1</v>
      </c>
      <c r="L7455">
        <v>1.0717712889117601</v>
      </c>
      <c r="M7455">
        <v>1.06218806277335</v>
      </c>
      <c r="N7455">
        <v>1.0228646771288901</v>
      </c>
      <c r="O7455">
        <v>0.93091715976331402</v>
      </c>
      <c r="P7455">
        <v>1</v>
      </c>
      <c r="Q7455">
        <v>1.04472850565138</v>
      </c>
      <c r="R7455">
        <v>1.0382562297262601</v>
      </c>
      <c r="S7455">
        <v>1.03858264458465</v>
      </c>
      <c r="T7455">
        <v>1.0332763019831199</v>
      </c>
      <c r="U7455">
        <v>13</v>
      </c>
      <c r="V7455">
        <v>32</v>
      </c>
    </row>
    <row r="7456" spans="1:22" x14ac:dyDescent="0.25">
      <c r="A7456" t="s">
        <v>921</v>
      </c>
      <c r="B7456" t="s">
        <v>6157</v>
      </c>
      <c r="C7456" t="s">
        <v>3652</v>
      </c>
      <c r="D7456" t="s">
        <v>2684</v>
      </c>
      <c r="E7456">
        <v>54.8</v>
      </c>
      <c r="F7456">
        <v>216827000</v>
      </c>
      <c r="G7456">
        <v>184782000</v>
      </c>
      <c r="H7456">
        <v>190015000</v>
      </c>
      <c r="I7456">
        <v>209758000</v>
      </c>
      <c r="J7456">
        <v>187872000</v>
      </c>
      <c r="K7456">
        <v>1</v>
      </c>
      <c r="L7456">
        <v>0.85220936506984801</v>
      </c>
      <c r="M7456">
        <v>0.87634381327048705</v>
      </c>
      <c r="N7456">
        <v>0.967397971654822</v>
      </c>
      <c r="O7456">
        <v>0.866460357796769</v>
      </c>
      <c r="P7456">
        <v>1</v>
      </c>
      <c r="Q7456">
        <v>0.98815591926510604</v>
      </c>
      <c r="R7456">
        <v>1.00837435087651</v>
      </c>
      <c r="S7456">
        <v>1.0406739058033301</v>
      </c>
      <c r="T7456">
        <v>1.0134254831992899</v>
      </c>
      <c r="U7456">
        <v>11</v>
      </c>
      <c r="V7456">
        <v>15</v>
      </c>
    </row>
    <row r="7457" spans="1:22" x14ac:dyDescent="0.25">
      <c r="A7457" t="s">
        <v>921</v>
      </c>
      <c r="B7457" t="s">
        <v>6157</v>
      </c>
      <c r="C7457" t="s">
        <v>3652</v>
      </c>
      <c r="D7457" t="s">
        <v>2684</v>
      </c>
      <c r="E7457">
        <v>57.9</v>
      </c>
      <c r="F7457">
        <v>77352000</v>
      </c>
      <c r="G7457">
        <v>71635100</v>
      </c>
      <c r="H7457">
        <v>69676700</v>
      </c>
      <c r="I7457">
        <v>68920300</v>
      </c>
      <c r="J7457">
        <v>58330200</v>
      </c>
      <c r="K7457">
        <v>1</v>
      </c>
      <c r="L7457">
        <v>0.92609240872892795</v>
      </c>
      <c r="M7457">
        <v>0.90077438204571303</v>
      </c>
      <c r="N7457">
        <v>0.89099570793256799</v>
      </c>
      <c r="O7457">
        <v>0.75408780639156103</v>
      </c>
      <c r="P7457">
        <v>1</v>
      </c>
      <c r="Q7457">
        <v>0.94698625111379398</v>
      </c>
      <c r="R7457">
        <v>0.98361350688599503</v>
      </c>
      <c r="S7457">
        <v>1.0197780728536101</v>
      </c>
      <c r="T7457">
        <v>0.98131634343139196</v>
      </c>
      <c r="U7457">
        <v>11</v>
      </c>
      <c r="V7457">
        <v>15</v>
      </c>
    </row>
    <row r="7458" spans="1:22" x14ac:dyDescent="0.25">
      <c r="A7458" t="s">
        <v>921</v>
      </c>
      <c r="B7458" t="s">
        <v>6157</v>
      </c>
      <c r="C7458" t="s">
        <v>3652</v>
      </c>
      <c r="D7458" t="s">
        <v>2684</v>
      </c>
      <c r="E7458">
        <v>60.5</v>
      </c>
      <c r="F7458">
        <v>43469100</v>
      </c>
      <c r="G7458">
        <v>42684100</v>
      </c>
      <c r="H7458">
        <v>40580100</v>
      </c>
      <c r="I7458">
        <v>54261000</v>
      </c>
      <c r="J7458">
        <v>47492800</v>
      </c>
      <c r="K7458">
        <v>1</v>
      </c>
      <c r="L7458">
        <v>0.98194119500978905</v>
      </c>
      <c r="M7458">
        <v>0.93353899666659801</v>
      </c>
      <c r="N7458">
        <v>1.2482660096482301</v>
      </c>
      <c r="O7458">
        <v>1.0925646033619301</v>
      </c>
      <c r="P7458">
        <v>1</v>
      </c>
      <c r="Q7458">
        <v>1.0092229661865499</v>
      </c>
      <c r="R7458">
        <v>1.0668907031656001</v>
      </c>
      <c r="S7458">
        <v>1.3201529336068201</v>
      </c>
      <c r="T7458">
        <v>1.3876467625927</v>
      </c>
      <c r="U7458">
        <v>4</v>
      </c>
      <c r="V7458">
        <v>4</v>
      </c>
    </row>
    <row r="7459" spans="1:22" x14ac:dyDescent="0.25">
      <c r="A7459" t="s">
        <v>921</v>
      </c>
      <c r="B7459" t="s">
        <v>6157</v>
      </c>
      <c r="C7459" t="s">
        <v>3652</v>
      </c>
      <c r="D7459" t="s">
        <v>2684</v>
      </c>
      <c r="E7459">
        <v>63.6</v>
      </c>
      <c r="F7459">
        <v>21002000</v>
      </c>
      <c r="G7459">
        <v>21873100</v>
      </c>
      <c r="H7459">
        <v>20354300</v>
      </c>
      <c r="I7459">
        <v>23944800</v>
      </c>
      <c r="J7459">
        <v>32597500</v>
      </c>
      <c r="K7459">
        <v>1</v>
      </c>
      <c r="L7459">
        <v>1.04147700219027</v>
      </c>
      <c r="M7459">
        <v>0.96916007999238196</v>
      </c>
      <c r="N7459">
        <v>1.1401199885725199</v>
      </c>
      <c r="O7459">
        <v>1.55211408437292</v>
      </c>
      <c r="P7459">
        <v>1</v>
      </c>
      <c r="Q7459">
        <v>1.0753692294147901</v>
      </c>
      <c r="R7459">
        <v>1.10800213748214</v>
      </c>
      <c r="S7459">
        <v>1.3587893960740001</v>
      </c>
      <c r="T7459">
        <v>2.0258935072940498</v>
      </c>
      <c r="U7459">
        <v>4</v>
      </c>
      <c r="V7459">
        <v>4</v>
      </c>
    </row>
    <row r="7460" spans="1:22" x14ac:dyDescent="0.25">
      <c r="A7460" t="s">
        <v>921</v>
      </c>
      <c r="B7460" t="s">
        <v>6157</v>
      </c>
      <c r="C7460" t="s">
        <v>3652</v>
      </c>
      <c r="D7460" t="s">
        <v>2684</v>
      </c>
      <c r="E7460">
        <v>67</v>
      </c>
      <c r="F7460">
        <v>3792030</v>
      </c>
      <c r="G7460">
        <v>3951650</v>
      </c>
      <c r="H7460">
        <v>3957490</v>
      </c>
      <c r="I7460">
        <v>3872790</v>
      </c>
      <c r="J7460">
        <v>8026790</v>
      </c>
      <c r="K7460">
        <v>1</v>
      </c>
      <c r="L7460">
        <v>1.0420935488379599</v>
      </c>
      <c r="M7460">
        <v>1.0436336210420301</v>
      </c>
      <c r="N7460">
        <v>1.02129729986313</v>
      </c>
      <c r="O7460">
        <v>2.11675276830616</v>
      </c>
      <c r="P7460">
        <v>1</v>
      </c>
      <c r="Q7460">
        <v>1.0640929815904401</v>
      </c>
      <c r="R7460">
        <v>1.0492957499245801</v>
      </c>
      <c r="S7460">
        <v>1.4026758004690001</v>
      </c>
      <c r="T7460">
        <v>2.3389603530992602</v>
      </c>
      <c r="U7460">
        <v>1</v>
      </c>
      <c r="V7460">
        <v>1</v>
      </c>
    </row>
    <row r="7461" spans="1:22" x14ac:dyDescent="0.25">
      <c r="A7461" t="s">
        <v>921</v>
      </c>
      <c r="B7461" t="s">
        <v>6157</v>
      </c>
      <c r="C7461" t="s">
        <v>3652</v>
      </c>
      <c r="D7461" t="s">
        <v>2684</v>
      </c>
      <c r="E7461">
        <v>71.3</v>
      </c>
      <c r="F7461">
        <v>2155050</v>
      </c>
      <c r="G7461">
        <v>2745440</v>
      </c>
      <c r="H7461">
        <v>2480550</v>
      </c>
      <c r="I7461">
        <v>3229570</v>
      </c>
      <c r="J7461">
        <v>6033700</v>
      </c>
      <c r="K7461">
        <v>1</v>
      </c>
      <c r="L7461">
        <v>1.27395652073038</v>
      </c>
      <c r="M7461">
        <v>1.1510405791048901</v>
      </c>
      <c r="N7461">
        <v>1.4986056007981301</v>
      </c>
      <c r="O7461">
        <v>2.7997958284030502</v>
      </c>
      <c r="P7461">
        <v>1</v>
      </c>
      <c r="Q7461">
        <v>0.93916494197817502</v>
      </c>
      <c r="R7461">
        <v>0.96430944128940399</v>
      </c>
      <c r="S7461">
        <v>1.2517416391856999</v>
      </c>
      <c r="T7461">
        <v>2.4520886480259101</v>
      </c>
      <c r="U7461">
        <v>1</v>
      </c>
      <c r="V7461">
        <v>1</v>
      </c>
    </row>
    <row r="7462" spans="1:22" x14ac:dyDescent="0.25">
      <c r="A7462" t="s">
        <v>922</v>
      </c>
      <c r="B7462" t="s">
        <v>6158</v>
      </c>
      <c r="C7462" t="s">
        <v>3653</v>
      </c>
      <c r="D7462" t="s">
        <v>2684</v>
      </c>
      <c r="E7462">
        <v>42</v>
      </c>
      <c r="F7462">
        <v>33527300</v>
      </c>
      <c r="G7462">
        <v>27809800</v>
      </c>
      <c r="H7462">
        <v>30117400</v>
      </c>
      <c r="I7462">
        <v>29664600</v>
      </c>
      <c r="J7462">
        <v>29388300</v>
      </c>
      <c r="K7462">
        <v>1</v>
      </c>
      <c r="L7462">
        <v>0.82946732960900504</v>
      </c>
      <c r="M7462">
        <v>0.89829482242828995</v>
      </c>
      <c r="N7462">
        <v>0.88478941042076198</v>
      </c>
      <c r="O7462">
        <v>0.87654836506369405</v>
      </c>
      <c r="P7462">
        <v>1</v>
      </c>
      <c r="Q7462">
        <v>0.91443444985394295</v>
      </c>
      <c r="R7462">
        <v>0.97630136861320604</v>
      </c>
      <c r="S7462">
        <v>1.00098372722326</v>
      </c>
      <c r="T7462">
        <v>0.91331346006504499</v>
      </c>
      <c r="U7462">
        <v>4</v>
      </c>
      <c r="V7462">
        <v>5</v>
      </c>
    </row>
    <row r="7463" spans="1:22" x14ac:dyDescent="0.25">
      <c r="A7463" t="s">
        <v>922</v>
      </c>
      <c r="B7463" t="s">
        <v>6158</v>
      </c>
      <c r="C7463" t="s">
        <v>3653</v>
      </c>
      <c r="D7463" t="s">
        <v>2684</v>
      </c>
      <c r="E7463">
        <v>45.4</v>
      </c>
      <c r="F7463">
        <v>35722400</v>
      </c>
      <c r="G7463">
        <v>38531300</v>
      </c>
      <c r="H7463">
        <v>33836500</v>
      </c>
      <c r="I7463">
        <v>33206500</v>
      </c>
      <c r="J7463">
        <v>31791000</v>
      </c>
      <c r="K7463">
        <v>1</v>
      </c>
      <c r="L7463">
        <v>1.0786313349607</v>
      </c>
      <c r="M7463">
        <v>0.947206794616263</v>
      </c>
      <c r="N7463">
        <v>0.92957080151389604</v>
      </c>
      <c r="O7463">
        <v>0.88994580431325998</v>
      </c>
      <c r="P7463">
        <v>1</v>
      </c>
      <c r="Q7463">
        <v>0.94582287357574002</v>
      </c>
      <c r="R7463">
        <v>0.92683781264984999</v>
      </c>
      <c r="S7463">
        <v>0.89678944474203404</v>
      </c>
      <c r="T7463">
        <v>0.87921416043297496</v>
      </c>
      <c r="U7463">
        <v>4</v>
      </c>
      <c r="V7463">
        <v>5</v>
      </c>
    </row>
    <row r="7464" spans="1:22" x14ac:dyDescent="0.25">
      <c r="A7464" t="s">
        <v>922</v>
      </c>
      <c r="B7464" t="s">
        <v>6158</v>
      </c>
      <c r="C7464" t="s">
        <v>3653</v>
      </c>
      <c r="D7464" t="s">
        <v>2684</v>
      </c>
      <c r="E7464">
        <v>49</v>
      </c>
      <c r="F7464">
        <v>83431100</v>
      </c>
      <c r="G7464">
        <v>87476800</v>
      </c>
      <c r="H7464">
        <v>77099800</v>
      </c>
      <c r="I7464">
        <v>89459000</v>
      </c>
      <c r="J7464">
        <v>83765000</v>
      </c>
      <c r="K7464">
        <v>1</v>
      </c>
      <c r="L7464">
        <v>1.0484915097607499</v>
      </c>
      <c r="M7464">
        <v>0.924113430123779</v>
      </c>
      <c r="N7464">
        <v>1.0722500362574601</v>
      </c>
      <c r="O7464">
        <v>1.0040021047307299</v>
      </c>
      <c r="P7464">
        <v>1</v>
      </c>
      <c r="Q7464">
        <v>1.0008961255248101</v>
      </c>
      <c r="R7464">
        <v>0.97012939117000196</v>
      </c>
      <c r="S7464">
        <v>1.0070550849384901</v>
      </c>
      <c r="T7464">
        <v>1.0823244096559901</v>
      </c>
      <c r="U7464">
        <v>7</v>
      </c>
      <c r="V7464">
        <v>9</v>
      </c>
    </row>
    <row r="7465" spans="1:22" x14ac:dyDescent="0.25">
      <c r="A7465" t="s">
        <v>922</v>
      </c>
      <c r="B7465" t="s">
        <v>6158</v>
      </c>
      <c r="C7465" t="s">
        <v>3653</v>
      </c>
      <c r="D7465" t="s">
        <v>2684</v>
      </c>
      <c r="E7465">
        <v>51.9</v>
      </c>
      <c r="F7465">
        <v>79504600</v>
      </c>
      <c r="G7465">
        <v>83629300</v>
      </c>
      <c r="H7465">
        <v>80272000</v>
      </c>
      <c r="I7465">
        <v>80468400</v>
      </c>
      <c r="J7465">
        <v>72441300</v>
      </c>
      <c r="K7465">
        <v>1</v>
      </c>
      <c r="L7465">
        <v>1.05188001700531</v>
      </c>
      <c r="M7465">
        <v>1.0096522716924601</v>
      </c>
      <c r="N7465">
        <v>1.01212256900859</v>
      </c>
      <c r="O7465">
        <v>0.91115859962819801</v>
      </c>
      <c r="P7465">
        <v>1</v>
      </c>
      <c r="Q7465">
        <v>1.0253391275356201</v>
      </c>
      <c r="R7465">
        <v>0.986904106420604</v>
      </c>
      <c r="S7465">
        <v>1.02767546662704</v>
      </c>
      <c r="T7465">
        <v>1.0113451862712599</v>
      </c>
      <c r="U7465">
        <v>7</v>
      </c>
      <c r="V7465">
        <v>9</v>
      </c>
    </row>
    <row r="7466" spans="1:22" x14ac:dyDescent="0.25">
      <c r="A7466" t="s">
        <v>922</v>
      </c>
      <c r="B7466" t="s">
        <v>6158</v>
      </c>
      <c r="C7466" t="s">
        <v>3653</v>
      </c>
      <c r="D7466" t="s">
        <v>2684</v>
      </c>
      <c r="E7466">
        <v>54.8</v>
      </c>
      <c r="F7466">
        <v>83623400</v>
      </c>
      <c r="G7466">
        <v>73477700</v>
      </c>
      <c r="H7466">
        <v>75890200</v>
      </c>
      <c r="I7466">
        <v>81758700</v>
      </c>
      <c r="J7466">
        <v>77111200</v>
      </c>
      <c r="K7466">
        <v>1</v>
      </c>
      <c r="L7466">
        <v>0.87867391184764099</v>
      </c>
      <c r="M7466">
        <v>0.90752349222825202</v>
      </c>
      <c r="N7466">
        <v>0.97770121760177198</v>
      </c>
      <c r="O7466">
        <v>0.92212466845404495</v>
      </c>
      <c r="P7466">
        <v>1</v>
      </c>
      <c r="Q7466">
        <v>1.0188421562639201</v>
      </c>
      <c r="R7466">
        <v>1.04425158085573</v>
      </c>
      <c r="S7466">
        <v>1.0517575751061701</v>
      </c>
      <c r="T7466">
        <v>1.0785313249348001</v>
      </c>
      <c r="U7466">
        <v>7</v>
      </c>
      <c r="V7466">
        <v>11</v>
      </c>
    </row>
    <row r="7467" spans="1:22" x14ac:dyDescent="0.25">
      <c r="A7467" t="s">
        <v>922</v>
      </c>
      <c r="B7467" t="s">
        <v>6158</v>
      </c>
      <c r="C7467" t="s">
        <v>3653</v>
      </c>
      <c r="D7467" t="s">
        <v>2684</v>
      </c>
      <c r="E7467">
        <v>57.9</v>
      </c>
      <c r="F7467">
        <v>66559700</v>
      </c>
      <c r="G7467">
        <v>63880300</v>
      </c>
      <c r="H7467">
        <v>60769200</v>
      </c>
      <c r="I7467">
        <v>57553500</v>
      </c>
      <c r="J7467">
        <v>51665100</v>
      </c>
      <c r="K7467">
        <v>1</v>
      </c>
      <c r="L7467">
        <v>0.95974440990569398</v>
      </c>
      <c r="M7467">
        <v>0.91300291317418802</v>
      </c>
      <c r="N7467">
        <v>0.86468989493642501</v>
      </c>
      <c r="O7467">
        <v>0.77622194811575196</v>
      </c>
      <c r="P7467">
        <v>1</v>
      </c>
      <c r="Q7467">
        <v>0.98139748495664803</v>
      </c>
      <c r="R7467">
        <v>0.99696662685375803</v>
      </c>
      <c r="S7467">
        <v>0.98967008126260403</v>
      </c>
      <c r="T7467">
        <v>1.0101201443119701</v>
      </c>
      <c r="U7467">
        <v>7</v>
      </c>
      <c r="V7467">
        <v>11</v>
      </c>
    </row>
    <row r="7468" spans="1:22" x14ac:dyDescent="0.25">
      <c r="A7468" t="s">
        <v>922</v>
      </c>
      <c r="B7468" t="s">
        <v>6158</v>
      </c>
      <c r="C7468" t="s">
        <v>3653</v>
      </c>
      <c r="D7468" t="s">
        <v>2684</v>
      </c>
      <c r="E7468">
        <v>60.5</v>
      </c>
      <c r="F7468">
        <v>60568700</v>
      </c>
      <c r="G7468">
        <v>56689400</v>
      </c>
      <c r="H7468">
        <v>54341200</v>
      </c>
      <c r="I7468">
        <v>62946600</v>
      </c>
      <c r="J7468">
        <v>46783300</v>
      </c>
      <c r="K7468">
        <v>1</v>
      </c>
      <c r="L7468">
        <v>0.93595206765210404</v>
      </c>
      <c r="M7468">
        <v>0.89718286837921202</v>
      </c>
      <c r="N7468">
        <v>1.0392595515505501</v>
      </c>
      <c r="O7468">
        <v>0.77240059634761804</v>
      </c>
      <c r="P7468">
        <v>1</v>
      </c>
      <c r="Q7468">
        <v>0.96195609953493499</v>
      </c>
      <c r="R7468">
        <v>1.02534127093897</v>
      </c>
      <c r="S7468">
        <v>1.09910991339499</v>
      </c>
      <c r="T7468">
        <v>0.98101218330554296</v>
      </c>
      <c r="U7468">
        <v>6</v>
      </c>
      <c r="V7468">
        <v>6</v>
      </c>
    </row>
    <row r="7469" spans="1:22" x14ac:dyDescent="0.25">
      <c r="A7469" t="s">
        <v>922</v>
      </c>
      <c r="B7469" t="s">
        <v>6158</v>
      </c>
      <c r="C7469" t="s">
        <v>3653</v>
      </c>
      <c r="D7469" t="s">
        <v>2684</v>
      </c>
      <c r="E7469">
        <v>63.6</v>
      </c>
      <c r="F7469">
        <v>45066500</v>
      </c>
      <c r="G7469">
        <v>42634900</v>
      </c>
      <c r="H7469">
        <v>38168100</v>
      </c>
      <c r="I7469">
        <v>37290500</v>
      </c>
      <c r="J7469">
        <v>30421100</v>
      </c>
      <c r="K7469">
        <v>1</v>
      </c>
      <c r="L7469">
        <v>0.94604417915746697</v>
      </c>
      <c r="M7469">
        <v>0.84692842798974799</v>
      </c>
      <c r="N7469">
        <v>0.82745498319150601</v>
      </c>
      <c r="O7469">
        <v>0.67502690468529802</v>
      </c>
      <c r="P7469">
        <v>1</v>
      </c>
      <c r="Q7469">
        <v>0.97683078723138905</v>
      </c>
      <c r="R7469">
        <v>0.96825955575306499</v>
      </c>
      <c r="S7469">
        <v>0.98615678012708796</v>
      </c>
      <c r="T7469">
        <v>0.881077388073089</v>
      </c>
      <c r="U7469">
        <v>6</v>
      </c>
      <c r="V7469">
        <v>6</v>
      </c>
    </row>
    <row r="7470" spans="1:22" x14ac:dyDescent="0.25">
      <c r="A7470" t="s">
        <v>922</v>
      </c>
      <c r="B7470" t="s">
        <v>6158</v>
      </c>
      <c r="C7470" t="s">
        <v>3653</v>
      </c>
      <c r="D7470" t="s">
        <v>2684</v>
      </c>
      <c r="E7470">
        <v>67</v>
      </c>
      <c r="F7470">
        <v>31750700</v>
      </c>
      <c r="G7470">
        <v>31286700</v>
      </c>
      <c r="H7470">
        <v>33861900</v>
      </c>
      <c r="I7470">
        <v>25542400</v>
      </c>
      <c r="J7470">
        <v>26671200</v>
      </c>
      <c r="K7470">
        <v>1</v>
      </c>
      <c r="L7470">
        <v>0.985386148966794</v>
      </c>
      <c r="M7470">
        <v>1.06649302220109</v>
      </c>
      <c r="N7470">
        <v>0.80446730308308201</v>
      </c>
      <c r="O7470">
        <v>0.84001927516558705</v>
      </c>
      <c r="P7470">
        <v>1</v>
      </c>
      <c r="Q7470">
        <v>1.00618844291017</v>
      </c>
      <c r="R7470">
        <v>1.07227917245755</v>
      </c>
      <c r="S7470">
        <v>1.1048759440120099</v>
      </c>
      <c r="T7470">
        <v>0.92820087913417904</v>
      </c>
      <c r="U7470">
        <v>3</v>
      </c>
      <c r="V7470">
        <v>4</v>
      </c>
    </row>
    <row r="7471" spans="1:22" x14ac:dyDescent="0.25">
      <c r="A7471" t="s">
        <v>922</v>
      </c>
      <c r="B7471" t="s">
        <v>6158</v>
      </c>
      <c r="C7471" t="s">
        <v>3653</v>
      </c>
      <c r="D7471" t="s">
        <v>2684</v>
      </c>
      <c r="E7471">
        <v>71.3</v>
      </c>
      <c r="F7471">
        <v>18451400</v>
      </c>
      <c r="G7471">
        <v>27281100</v>
      </c>
      <c r="H7471">
        <v>23719500</v>
      </c>
      <c r="I7471">
        <v>21911000</v>
      </c>
      <c r="J7471">
        <v>17968600</v>
      </c>
      <c r="K7471">
        <v>1</v>
      </c>
      <c r="L7471">
        <v>1.4785382139024701</v>
      </c>
      <c r="M7471">
        <v>1.2855122104555801</v>
      </c>
      <c r="N7471">
        <v>1.1874979676338899</v>
      </c>
      <c r="O7471">
        <v>0.97383396381846399</v>
      </c>
      <c r="P7471">
        <v>1</v>
      </c>
      <c r="Q7471">
        <v>1.08998323983312</v>
      </c>
      <c r="R7471">
        <v>1.0769659940217999</v>
      </c>
      <c r="S7471">
        <v>0.99188248845732296</v>
      </c>
      <c r="T7471">
        <v>0.85289333726286798</v>
      </c>
      <c r="U7471">
        <v>3</v>
      </c>
      <c r="V7471">
        <v>4</v>
      </c>
    </row>
    <row r="7472" spans="1:22" x14ac:dyDescent="0.25">
      <c r="A7472" t="s">
        <v>923</v>
      </c>
      <c r="B7472" t="s">
        <v>6159</v>
      </c>
      <c r="C7472" t="s">
        <v>3654</v>
      </c>
      <c r="D7472" t="s">
        <v>2684</v>
      </c>
      <c r="E7472">
        <v>42</v>
      </c>
      <c r="F7472">
        <v>56920200</v>
      </c>
      <c r="G7472">
        <v>54607800</v>
      </c>
      <c r="H7472">
        <v>54864600</v>
      </c>
      <c r="I7472">
        <v>52070700</v>
      </c>
      <c r="J7472">
        <v>57179100</v>
      </c>
      <c r="K7472">
        <v>1</v>
      </c>
      <c r="L7472">
        <v>0.95937470353231402</v>
      </c>
      <c r="M7472">
        <v>0.96388628290132505</v>
      </c>
      <c r="N7472">
        <v>0.91480177511674199</v>
      </c>
      <c r="O7472">
        <v>1.0045484731255301</v>
      </c>
      <c r="P7472">
        <v>1</v>
      </c>
      <c r="Q7472">
        <v>1.0576489849719499</v>
      </c>
      <c r="R7472">
        <v>1.04758869102708</v>
      </c>
      <c r="S7472">
        <v>1.0349374435792</v>
      </c>
      <c r="T7472">
        <v>1.04668228059118</v>
      </c>
      <c r="U7472">
        <v>5</v>
      </c>
      <c r="V7472">
        <v>6</v>
      </c>
    </row>
    <row r="7473" spans="1:22" x14ac:dyDescent="0.25">
      <c r="A7473" t="s">
        <v>923</v>
      </c>
      <c r="B7473" t="s">
        <v>6159</v>
      </c>
      <c r="C7473" t="s">
        <v>3654</v>
      </c>
      <c r="D7473" t="s">
        <v>2684</v>
      </c>
      <c r="E7473">
        <v>45.4</v>
      </c>
      <c r="F7473">
        <v>62864500</v>
      </c>
      <c r="G7473">
        <v>72805200</v>
      </c>
      <c r="H7473">
        <v>65686500</v>
      </c>
      <c r="I7473">
        <v>66070800</v>
      </c>
      <c r="J7473">
        <v>63277300</v>
      </c>
      <c r="K7473">
        <v>1</v>
      </c>
      <c r="L7473">
        <v>1.1581289917202899</v>
      </c>
      <c r="M7473">
        <v>1.0448902003515499</v>
      </c>
      <c r="N7473">
        <v>1.0510033484717101</v>
      </c>
      <c r="O7473">
        <v>1.00656650414781</v>
      </c>
      <c r="P7473">
        <v>1</v>
      </c>
      <c r="Q7473">
        <v>1.0155322355438201</v>
      </c>
      <c r="R7473">
        <v>1.0224206089499499</v>
      </c>
      <c r="S7473">
        <v>1.0139396673851699</v>
      </c>
      <c r="T7473">
        <v>0.99442855910443395</v>
      </c>
      <c r="U7473">
        <v>5</v>
      </c>
      <c r="V7473">
        <v>6</v>
      </c>
    </row>
    <row r="7474" spans="1:22" x14ac:dyDescent="0.25">
      <c r="A7474" t="s">
        <v>923</v>
      </c>
      <c r="B7474" t="s">
        <v>6159</v>
      </c>
      <c r="C7474" t="s">
        <v>3654</v>
      </c>
      <c r="D7474" t="s">
        <v>2684</v>
      </c>
      <c r="E7474">
        <v>49</v>
      </c>
      <c r="F7474">
        <v>41667200</v>
      </c>
      <c r="G7474">
        <v>42311200</v>
      </c>
      <c r="H7474">
        <v>38684000</v>
      </c>
      <c r="I7474">
        <v>42096800</v>
      </c>
      <c r="J7474">
        <v>38042200</v>
      </c>
      <c r="K7474">
        <v>1</v>
      </c>
      <c r="L7474">
        <v>1.0154558021657301</v>
      </c>
      <c r="M7474">
        <v>0.92840411642731002</v>
      </c>
      <c r="N7474">
        <v>1.01031026802857</v>
      </c>
      <c r="O7474">
        <v>0.91300111358574598</v>
      </c>
      <c r="P7474">
        <v>1</v>
      </c>
      <c r="Q7474">
        <v>0.969360045901833</v>
      </c>
      <c r="R7474">
        <v>0.97463373095736805</v>
      </c>
      <c r="S7474">
        <v>0.94888137876401601</v>
      </c>
      <c r="T7474">
        <v>0.98422442206132399</v>
      </c>
      <c r="U7474">
        <v>4</v>
      </c>
      <c r="V7474">
        <v>5</v>
      </c>
    </row>
    <row r="7475" spans="1:22" x14ac:dyDescent="0.25">
      <c r="A7475" t="s">
        <v>923</v>
      </c>
      <c r="B7475" t="s">
        <v>6159</v>
      </c>
      <c r="C7475" t="s">
        <v>3654</v>
      </c>
      <c r="D7475" t="s">
        <v>2684</v>
      </c>
      <c r="E7475">
        <v>51.9</v>
      </c>
      <c r="F7475">
        <v>41393300</v>
      </c>
      <c r="G7475">
        <v>39134400</v>
      </c>
      <c r="H7475">
        <v>37589100</v>
      </c>
      <c r="I7475">
        <v>35930400</v>
      </c>
      <c r="J7475">
        <v>34925300</v>
      </c>
      <c r="K7475">
        <v>1</v>
      </c>
      <c r="L7475">
        <v>0.94542836642645101</v>
      </c>
      <c r="M7475">
        <v>0.90809623779693804</v>
      </c>
      <c r="N7475">
        <v>0.86802453537166602</v>
      </c>
      <c r="O7475">
        <v>0.84374282794558497</v>
      </c>
      <c r="P7475">
        <v>1</v>
      </c>
      <c r="Q7475">
        <v>0.92157345011548997</v>
      </c>
      <c r="R7475">
        <v>0.88763620033718205</v>
      </c>
      <c r="S7475">
        <v>0.88136313401803601</v>
      </c>
      <c r="T7475">
        <v>0.936516702846099</v>
      </c>
      <c r="U7475">
        <v>4</v>
      </c>
      <c r="V7475">
        <v>5</v>
      </c>
    </row>
    <row r="7476" spans="1:22" x14ac:dyDescent="0.25">
      <c r="A7476" t="s">
        <v>923</v>
      </c>
      <c r="B7476" t="s">
        <v>6159</v>
      </c>
      <c r="C7476" t="s">
        <v>3654</v>
      </c>
      <c r="D7476" t="s">
        <v>2684</v>
      </c>
      <c r="E7476">
        <v>54.8</v>
      </c>
      <c r="F7476">
        <v>38045000</v>
      </c>
      <c r="G7476">
        <v>34038000</v>
      </c>
      <c r="H7476">
        <v>33860500</v>
      </c>
      <c r="I7476">
        <v>36681100</v>
      </c>
      <c r="J7476">
        <v>33905500</v>
      </c>
      <c r="K7476">
        <v>1</v>
      </c>
      <c r="L7476">
        <v>0.89467735576291196</v>
      </c>
      <c r="M7476">
        <v>0.89001182809830504</v>
      </c>
      <c r="N7476">
        <v>0.96415034827178303</v>
      </c>
      <c r="O7476">
        <v>0.89119463792876896</v>
      </c>
      <c r="P7476">
        <v>1</v>
      </c>
      <c r="Q7476">
        <v>1.0373985092936799</v>
      </c>
      <c r="R7476">
        <v>1.02410159784403</v>
      </c>
      <c r="S7476">
        <v>1.0371802899289599</v>
      </c>
      <c r="T7476">
        <v>1.04235508115354</v>
      </c>
      <c r="U7476">
        <v>4</v>
      </c>
      <c r="V7476">
        <v>6</v>
      </c>
    </row>
    <row r="7477" spans="1:22" x14ac:dyDescent="0.25">
      <c r="A7477" t="s">
        <v>923</v>
      </c>
      <c r="B7477" t="s">
        <v>6159</v>
      </c>
      <c r="C7477" t="s">
        <v>3654</v>
      </c>
      <c r="D7477" t="s">
        <v>2684</v>
      </c>
      <c r="E7477">
        <v>57.9</v>
      </c>
      <c r="F7477">
        <v>35111300</v>
      </c>
      <c r="G7477">
        <v>35468100</v>
      </c>
      <c r="H7477">
        <v>32538600</v>
      </c>
      <c r="I7477">
        <v>30940100</v>
      </c>
      <c r="J7477">
        <v>27194300</v>
      </c>
      <c r="K7477">
        <v>1</v>
      </c>
      <c r="L7477">
        <v>1.0101619706476299</v>
      </c>
      <c r="M7477">
        <v>0.92672729292279099</v>
      </c>
      <c r="N7477">
        <v>0.88120063911048596</v>
      </c>
      <c r="O7477">
        <v>0.77451703582607301</v>
      </c>
      <c r="P7477">
        <v>1</v>
      </c>
      <c r="Q7477">
        <v>1.03295253107007</v>
      </c>
      <c r="R7477">
        <v>1.0119531601782299</v>
      </c>
      <c r="S7477">
        <v>1.00856724847149</v>
      </c>
      <c r="T7477">
        <v>1.0079014924788601</v>
      </c>
      <c r="U7477">
        <v>4</v>
      </c>
      <c r="V7477">
        <v>6</v>
      </c>
    </row>
    <row r="7478" spans="1:22" x14ac:dyDescent="0.25">
      <c r="A7478" t="s">
        <v>923</v>
      </c>
      <c r="B7478" t="s">
        <v>6159</v>
      </c>
      <c r="C7478" t="s">
        <v>3654</v>
      </c>
      <c r="D7478" t="s">
        <v>2684</v>
      </c>
      <c r="E7478">
        <v>60.5</v>
      </c>
      <c r="F7478">
        <v>50554100</v>
      </c>
      <c r="G7478">
        <v>48530200</v>
      </c>
      <c r="H7478">
        <v>43164800</v>
      </c>
      <c r="I7478">
        <v>44963800</v>
      </c>
      <c r="J7478">
        <v>38817500</v>
      </c>
      <c r="K7478">
        <v>1</v>
      </c>
      <c r="L7478">
        <v>0.95996566054978705</v>
      </c>
      <c r="M7478">
        <v>0.85383381367683298</v>
      </c>
      <c r="N7478">
        <v>0.88941945361503805</v>
      </c>
      <c r="O7478">
        <v>0.76784078838313796</v>
      </c>
      <c r="P7478">
        <v>1</v>
      </c>
      <c r="Q7478">
        <v>0.98663687428617097</v>
      </c>
      <c r="R7478">
        <v>0.97580000526274002</v>
      </c>
      <c r="S7478">
        <v>0.94064061011142996</v>
      </c>
      <c r="T7478">
        <v>0.97522085276043302</v>
      </c>
      <c r="U7478">
        <v>6</v>
      </c>
      <c r="V7478">
        <v>7</v>
      </c>
    </row>
    <row r="7479" spans="1:22" x14ac:dyDescent="0.25">
      <c r="A7479" t="s">
        <v>923</v>
      </c>
      <c r="B7479" t="s">
        <v>6159</v>
      </c>
      <c r="C7479" t="s">
        <v>3654</v>
      </c>
      <c r="D7479" t="s">
        <v>2684</v>
      </c>
      <c r="E7479">
        <v>63.6</v>
      </c>
      <c r="F7479">
        <v>39903600</v>
      </c>
      <c r="G7479">
        <v>40450000</v>
      </c>
      <c r="H7479">
        <v>35862500</v>
      </c>
      <c r="I7479">
        <v>35672600</v>
      </c>
      <c r="J7479">
        <v>31942300</v>
      </c>
      <c r="K7479">
        <v>1</v>
      </c>
      <c r="L7479">
        <v>1.0136930001303099</v>
      </c>
      <c r="M7479">
        <v>0.898728435529626</v>
      </c>
      <c r="N7479">
        <v>0.89396946641405794</v>
      </c>
      <c r="O7479">
        <v>0.80048667288164499</v>
      </c>
      <c r="P7479">
        <v>1</v>
      </c>
      <c r="Q7479">
        <v>1.04668106748472</v>
      </c>
      <c r="R7479">
        <v>1.0274804422305901</v>
      </c>
      <c r="S7479">
        <v>1.06542841416037</v>
      </c>
      <c r="T7479">
        <v>1.04483347557634</v>
      </c>
      <c r="U7479">
        <v>6</v>
      </c>
      <c r="V7479">
        <v>7</v>
      </c>
    </row>
    <row r="7480" spans="1:22" x14ac:dyDescent="0.25">
      <c r="A7480" t="s">
        <v>923</v>
      </c>
      <c r="B7480" t="s">
        <v>6159</v>
      </c>
      <c r="C7480" t="s">
        <v>3654</v>
      </c>
      <c r="D7480" t="s">
        <v>2684</v>
      </c>
      <c r="E7480">
        <v>67</v>
      </c>
      <c r="F7480">
        <v>16246000</v>
      </c>
      <c r="G7480">
        <v>13529400</v>
      </c>
      <c r="H7480">
        <v>12868100</v>
      </c>
      <c r="I7480">
        <v>10027900</v>
      </c>
      <c r="J7480">
        <v>13291400</v>
      </c>
      <c r="K7480">
        <v>1</v>
      </c>
      <c r="L7480">
        <v>0.83278345438877299</v>
      </c>
      <c r="M7480">
        <v>0.79207804998153397</v>
      </c>
      <c r="N7480">
        <v>0.61725347777914596</v>
      </c>
      <c r="O7480">
        <v>0.81813369444786399</v>
      </c>
      <c r="P7480">
        <v>1</v>
      </c>
      <c r="Q7480">
        <v>0.850364182743374</v>
      </c>
      <c r="R7480">
        <v>0.79637538950146403</v>
      </c>
      <c r="S7480">
        <v>0.84775169399954997</v>
      </c>
      <c r="T7480">
        <v>0.90401784445494704</v>
      </c>
      <c r="U7480">
        <v>4</v>
      </c>
      <c r="V7480">
        <v>4</v>
      </c>
    </row>
    <row r="7481" spans="1:22" x14ac:dyDescent="0.25">
      <c r="A7481" t="s">
        <v>923</v>
      </c>
      <c r="B7481" t="s">
        <v>6159</v>
      </c>
      <c r="C7481" t="s">
        <v>3654</v>
      </c>
      <c r="D7481" t="s">
        <v>2684</v>
      </c>
      <c r="E7481">
        <v>71.3</v>
      </c>
      <c r="F7481">
        <v>5472490</v>
      </c>
      <c r="G7481">
        <v>7485620</v>
      </c>
      <c r="H7481">
        <v>6364360</v>
      </c>
      <c r="I7481">
        <v>5708220</v>
      </c>
      <c r="J7481">
        <v>6095700</v>
      </c>
      <c r="K7481">
        <v>1</v>
      </c>
      <c r="L7481">
        <v>1.3678636233232</v>
      </c>
      <c r="M7481">
        <v>1.16297334485764</v>
      </c>
      <c r="N7481">
        <v>1.0430754555970001</v>
      </c>
      <c r="O7481">
        <v>1.1138805187401</v>
      </c>
      <c r="P7481">
        <v>1</v>
      </c>
      <c r="Q7481">
        <v>1.00839356722777</v>
      </c>
      <c r="R7481">
        <v>0.97430637700562395</v>
      </c>
      <c r="S7481">
        <v>0.87125056778647203</v>
      </c>
      <c r="T7481">
        <v>0.97554748369552202</v>
      </c>
      <c r="U7481">
        <v>4</v>
      </c>
      <c r="V7481">
        <v>4</v>
      </c>
    </row>
    <row r="7482" spans="1:22" x14ac:dyDescent="0.25">
      <c r="A7482" t="s">
        <v>924</v>
      </c>
      <c r="B7482" t="s">
        <v>6160</v>
      </c>
      <c r="C7482" t="s">
        <v>3655</v>
      </c>
      <c r="D7482" t="s">
        <v>2684</v>
      </c>
      <c r="E7482">
        <v>42</v>
      </c>
      <c r="F7482">
        <v>40183700</v>
      </c>
      <c r="G7482">
        <v>41210000</v>
      </c>
      <c r="H7482">
        <v>37584700</v>
      </c>
      <c r="I7482">
        <v>38393100</v>
      </c>
      <c r="J7482">
        <v>38978000</v>
      </c>
      <c r="K7482">
        <v>1</v>
      </c>
      <c r="L7482">
        <v>1.0255402066011801</v>
      </c>
      <c r="M7482">
        <v>0.93532203356087196</v>
      </c>
      <c r="N7482">
        <v>0.95543964343751298</v>
      </c>
      <c r="O7482">
        <v>0.96999529660036299</v>
      </c>
      <c r="P7482">
        <v>1</v>
      </c>
      <c r="Q7482">
        <v>1.13059220194785</v>
      </c>
      <c r="R7482">
        <v>1.0165439660345601</v>
      </c>
      <c r="S7482">
        <v>1.08091204998728</v>
      </c>
      <c r="T7482">
        <v>1.0106798391216201</v>
      </c>
      <c r="U7482">
        <v>3</v>
      </c>
      <c r="V7482">
        <v>5</v>
      </c>
    </row>
    <row r="7483" spans="1:22" x14ac:dyDescent="0.25">
      <c r="A7483" t="s">
        <v>924</v>
      </c>
      <c r="B7483" t="s">
        <v>6160</v>
      </c>
      <c r="C7483" t="s">
        <v>3655</v>
      </c>
      <c r="D7483" t="s">
        <v>2684</v>
      </c>
      <c r="E7483">
        <v>45.4</v>
      </c>
      <c r="F7483">
        <v>43683100</v>
      </c>
      <c r="G7483">
        <v>52397300</v>
      </c>
      <c r="H7483">
        <v>45557000</v>
      </c>
      <c r="I7483">
        <v>46064800</v>
      </c>
      <c r="J7483">
        <v>43639900</v>
      </c>
      <c r="K7483">
        <v>1</v>
      </c>
      <c r="L7483">
        <v>1.19948675803686</v>
      </c>
      <c r="M7483">
        <v>1.04289759655336</v>
      </c>
      <c r="N7483">
        <v>1.0545222294205301</v>
      </c>
      <c r="O7483">
        <v>0.99901105919680599</v>
      </c>
      <c r="P7483">
        <v>1</v>
      </c>
      <c r="Q7483">
        <v>1.0517977510303</v>
      </c>
      <c r="R7483">
        <v>1.0204708546235599</v>
      </c>
      <c r="S7483">
        <v>1.0173344548366099</v>
      </c>
      <c r="T7483">
        <v>0.98696422345938795</v>
      </c>
      <c r="U7483">
        <v>3</v>
      </c>
      <c r="V7483">
        <v>5</v>
      </c>
    </row>
    <row r="7484" spans="1:22" x14ac:dyDescent="0.25">
      <c r="A7484" t="s">
        <v>924</v>
      </c>
      <c r="B7484" t="s">
        <v>6160</v>
      </c>
      <c r="C7484" t="s">
        <v>3655</v>
      </c>
      <c r="D7484" t="s">
        <v>2684</v>
      </c>
      <c r="E7484">
        <v>49</v>
      </c>
      <c r="F7484">
        <v>9037980</v>
      </c>
      <c r="G7484">
        <v>10559900</v>
      </c>
      <c r="H7484">
        <v>8917140</v>
      </c>
      <c r="I7484">
        <v>10160500</v>
      </c>
      <c r="J7484">
        <v>9009900</v>
      </c>
      <c r="K7484">
        <v>1</v>
      </c>
      <c r="L7484">
        <v>1.1683916096295901</v>
      </c>
      <c r="M7484">
        <v>0.98662975576400902</v>
      </c>
      <c r="N7484">
        <v>1.12420031909785</v>
      </c>
      <c r="O7484">
        <v>0.99689311107127898</v>
      </c>
      <c r="P7484">
        <v>1</v>
      </c>
      <c r="Q7484">
        <v>1.11535346189002</v>
      </c>
      <c r="R7484">
        <v>1.03575869916893</v>
      </c>
      <c r="S7484">
        <v>1.05584668645805</v>
      </c>
      <c r="T7484">
        <v>1.0746608426879001</v>
      </c>
      <c r="U7484">
        <v>2</v>
      </c>
      <c r="V7484">
        <v>2</v>
      </c>
    </row>
    <row r="7485" spans="1:22" x14ac:dyDescent="0.25">
      <c r="A7485" t="s">
        <v>924</v>
      </c>
      <c r="B7485" t="s">
        <v>6160</v>
      </c>
      <c r="C7485" t="s">
        <v>3655</v>
      </c>
      <c r="D7485" t="s">
        <v>2684</v>
      </c>
      <c r="E7485">
        <v>51.9</v>
      </c>
      <c r="F7485">
        <v>7352780</v>
      </c>
      <c r="G7485">
        <v>8078250</v>
      </c>
      <c r="H7485">
        <v>8093800</v>
      </c>
      <c r="I7485">
        <v>8332960</v>
      </c>
      <c r="J7485">
        <v>6870260</v>
      </c>
      <c r="K7485">
        <v>1</v>
      </c>
      <c r="L7485">
        <v>1.0986660827605299</v>
      </c>
      <c r="M7485">
        <v>1.10078092911797</v>
      </c>
      <c r="N7485">
        <v>1.1333074020982501</v>
      </c>
      <c r="O7485">
        <v>0.93437584151844599</v>
      </c>
      <c r="P7485">
        <v>1</v>
      </c>
      <c r="Q7485">
        <v>1.07094469382336</v>
      </c>
      <c r="R7485">
        <v>1.0759795720510399</v>
      </c>
      <c r="S7485">
        <v>1.1507225003628101</v>
      </c>
      <c r="T7485">
        <v>1.0371152836327699</v>
      </c>
      <c r="U7485">
        <v>2</v>
      </c>
      <c r="V7485">
        <v>2</v>
      </c>
    </row>
    <row r="7486" spans="1:22" x14ac:dyDescent="0.25">
      <c r="A7486" t="s">
        <v>925</v>
      </c>
      <c r="B7486" t="s">
        <v>6161</v>
      </c>
      <c r="C7486" t="s">
        <v>3656</v>
      </c>
      <c r="D7486" t="s">
        <v>2684</v>
      </c>
      <c r="E7486">
        <v>42</v>
      </c>
      <c r="F7486">
        <v>43142400</v>
      </c>
      <c r="G7486">
        <v>40637300</v>
      </c>
      <c r="H7486">
        <v>37799500</v>
      </c>
      <c r="I7486">
        <v>37511100</v>
      </c>
      <c r="J7486">
        <v>39794500</v>
      </c>
      <c r="K7486">
        <v>1</v>
      </c>
      <c r="L7486">
        <v>0.94193415294466698</v>
      </c>
      <c r="M7486">
        <v>0.876156634772289</v>
      </c>
      <c r="N7486">
        <v>0.869471795727637</v>
      </c>
      <c r="O7486">
        <v>0.92239884661029503</v>
      </c>
      <c r="P7486">
        <v>1</v>
      </c>
      <c r="Q7486">
        <v>1.03842189824717</v>
      </c>
      <c r="R7486">
        <v>0.95224073465703596</v>
      </c>
      <c r="S7486">
        <v>0.98365453807710501</v>
      </c>
      <c r="T7486">
        <v>0.96108704976757298</v>
      </c>
      <c r="U7486">
        <v>5</v>
      </c>
      <c r="V7486">
        <v>5</v>
      </c>
    </row>
    <row r="7487" spans="1:22" x14ac:dyDescent="0.25">
      <c r="A7487" t="s">
        <v>925</v>
      </c>
      <c r="B7487" t="s">
        <v>6161</v>
      </c>
      <c r="C7487" t="s">
        <v>3656</v>
      </c>
      <c r="D7487" t="s">
        <v>2684</v>
      </c>
      <c r="E7487">
        <v>45.4</v>
      </c>
      <c r="F7487">
        <v>47440400</v>
      </c>
      <c r="G7487">
        <v>53408100</v>
      </c>
      <c r="H7487">
        <v>46759500</v>
      </c>
      <c r="I7487">
        <v>47536200</v>
      </c>
      <c r="J7487">
        <v>45852900</v>
      </c>
      <c r="K7487">
        <v>1</v>
      </c>
      <c r="L7487">
        <v>1.12579362737245</v>
      </c>
      <c r="M7487">
        <v>0.98564725423900301</v>
      </c>
      <c r="N7487">
        <v>1.00201937589059</v>
      </c>
      <c r="O7487">
        <v>0.96653696005935896</v>
      </c>
      <c r="P7487">
        <v>1</v>
      </c>
      <c r="Q7487">
        <v>0.98717822223611096</v>
      </c>
      <c r="R7487">
        <v>0.96445163860263905</v>
      </c>
      <c r="S7487">
        <v>0.96668311683437502</v>
      </c>
      <c r="T7487">
        <v>0.954881721726623</v>
      </c>
      <c r="U7487">
        <v>5</v>
      </c>
      <c r="V7487">
        <v>5</v>
      </c>
    </row>
    <row r="7488" spans="1:22" x14ac:dyDescent="0.25">
      <c r="A7488" t="s">
        <v>925</v>
      </c>
      <c r="B7488" t="s">
        <v>6161</v>
      </c>
      <c r="C7488" t="s">
        <v>3656</v>
      </c>
      <c r="D7488" t="s">
        <v>2684</v>
      </c>
      <c r="E7488">
        <v>49</v>
      </c>
      <c r="F7488">
        <v>41667300</v>
      </c>
      <c r="G7488">
        <v>44420700</v>
      </c>
      <c r="H7488">
        <v>39376000</v>
      </c>
      <c r="I7488">
        <v>43688700</v>
      </c>
      <c r="J7488">
        <v>38385600</v>
      </c>
      <c r="K7488">
        <v>1</v>
      </c>
      <c r="L7488">
        <v>1.0660805955749499</v>
      </c>
      <c r="M7488">
        <v>0.94500963585353503</v>
      </c>
      <c r="N7488">
        <v>1.0485128626044899</v>
      </c>
      <c r="O7488">
        <v>0.92124039714596295</v>
      </c>
      <c r="P7488">
        <v>1</v>
      </c>
      <c r="Q7488">
        <v>1.0176867696826899</v>
      </c>
      <c r="R7488">
        <v>0.99206611742194695</v>
      </c>
      <c r="S7488">
        <v>0.98476117902012605</v>
      </c>
      <c r="T7488">
        <v>0.993106452958751</v>
      </c>
      <c r="U7488">
        <v>3</v>
      </c>
      <c r="V7488">
        <v>3</v>
      </c>
    </row>
    <row r="7489" spans="1:22" x14ac:dyDescent="0.25">
      <c r="A7489" t="s">
        <v>925</v>
      </c>
      <c r="B7489" t="s">
        <v>6161</v>
      </c>
      <c r="C7489" t="s">
        <v>3656</v>
      </c>
      <c r="D7489" t="s">
        <v>2684</v>
      </c>
      <c r="E7489">
        <v>51.9</v>
      </c>
      <c r="F7489">
        <v>35716300</v>
      </c>
      <c r="G7489">
        <v>33985400</v>
      </c>
      <c r="H7489">
        <v>33635700</v>
      </c>
      <c r="I7489">
        <v>34123100</v>
      </c>
      <c r="J7489">
        <v>30520800</v>
      </c>
      <c r="K7489">
        <v>1</v>
      </c>
      <c r="L7489">
        <v>0.95153753328312296</v>
      </c>
      <c r="M7489">
        <v>0.94174648549821804</v>
      </c>
      <c r="N7489">
        <v>0.955392915839547</v>
      </c>
      <c r="O7489">
        <v>0.85453420427087901</v>
      </c>
      <c r="P7489">
        <v>1</v>
      </c>
      <c r="Q7489">
        <v>0.92752847132848204</v>
      </c>
      <c r="R7489">
        <v>0.92052828464141001</v>
      </c>
      <c r="S7489">
        <v>0.97007407073168705</v>
      </c>
      <c r="T7489">
        <v>0.94849464664675198</v>
      </c>
      <c r="U7489">
        <v>3</v>
      </c>
      <c r="V7489">
        <v>3</v>
      </c>
    </row>
    <row r="7490" spans="1:22" x14ac:dyDescent="0.25">
      <c r="A7490" t="s">
        <v>925</v>
      </c>
      <c r="B7490" t="s">
        <v>6161</v>
      </c>
      <c r="C7490" t="s">
        <v>3656</v>
      </c>
      <c r="D7490" t="s">
        <v>2684</v>
      </c>
      <c r="E7490">
        <v>67</v>
      </c>
      <c r="F7490">
        <v>281942</v>
      </c>
      <c r="G7490">
        <v>321723</v>
      </c>
      <c r="H7490">
        <v>250183</v>
      </c>
      <c r="I7490">
        <v>60631.7</v>
      </c>
      <c r="J7490">
        <v>115961</v>
      </c>
      <c r="K7490">
        <v>1</v>
      </c>
      <c r="L7490">
        <v>1.1410963957125899</v>
      </c>
      <c r="M7490">
        <v>0.88735626476367502</v>
      </c>
      <c r="N7490">
        <v>0.21505025856381799</v>
      </c>
      <c r="O7490">
        <v>0.41129381220250999</v>
      </c>
      <c r="P7490">
        <v>1</v>
      </c>
      <c r="Q7490">
        <v>1.1651858581697401</v>
      </c>
      <c r="R7490">
        <v>0.89217052662197904</v>
      </c>
      <c r="S7490">
        <v>0.29535551852775199</v>
      </c>
      <c r="T7490">
        <v>0.454469664393788</v>
      </c>
      <c r="U7490">
        <v>1</v>
      </c>
      <c r="V7490">
        <v>1</v>
      </c>
    </row>
    <row r="7491" spans="1:22" x14ac:dyDescent="0.25">
      <c r="A7491" t="s">
        <v>925</v>
      </c>
      <c r="B7491" t="s">
        <v>6161</v>
      </c>
      <c r="C7491" t="s">
        <v>3656</v>
      </c>
      <c r="D7491" t="s">
        <v>2684</v>
      </c>
      <c r="E7491">
        <v>71.3</v>
      </c>
      <c r="F7491">
        <v>132384</v>
      </c>
      <c r="G7491">
        <v>374722</v>
      </c>
      <c r="H7491">
        <v>149464</v>
      </c>
      <c r="I7491">
        <v>83882.3</v>
      </c>
      <c r="J7491">
        <v>109045</v>
      </c>
      <c r="K7491">
        <v>1</v>
      </c>
      <c r="L7491">
        <v>2.8305686487793098</v>
      </c>
      <c r="M7491">
        <v>1.1290186125211501</v>
      </c>
      <c r="N7491">
        <v>0.63362868624607205</v>
      </c>
      <c r="O7491">
        <v>0.82370226009185399</v>
      </c>
      <c r="P7491">
        <v>1</v>
      </c>
      <c r="Q7491">
        <v>2.0867045284025698</v>
      </c>
      <c r="R7491">
        <v>0.94586005672559104</v>
      </c>
      <c r="S7491">
        <v>0.52925159890923101</v>
      </c>
      <c r="T7491">
        <v>0.72140651858766902</v>
      </c>
      <c r="U7491">
        <v>1</v>
      </c>
      <c r="V7491">
        <v>1</v>
      </c>
    </row>
    <row r="7492" spans="1:22" x14ac:dyDescent="0.25">
      <c r="A7492" t="s">
        <v>926</v>
      </c>
      <c r="B7492" t="s">
        <v>6162</v>
      </c>
      <c r="C7492" t="s">
        <v>3657</v>
      </c>
      <c r="D7492" t="s">
        <v>2684</v>
      </c>
      <c r="E7492">
        <v>42</v>
      </c>
      <c r="F7492">
        <v>4825100</v>
      </c>
      <c r="G7492">
        <v>4341520</v>
      </c>
      <c r="H7492">
        <v>4186330</v>
      </c>
      <c r="I7492">
        <v>3762420</v>
      </c>
      <c r="J7492">
        <v>4159050</v>
      </c>
      <c r="K7492">
        <v>1</v>
      </c>
      <c r="L7492">
        <v>0.89977824293797004</v>
      </c>
      <c r="M7492">
        <v>0.86761517896002205</v>
      </c>
      <c r="N7492">
        <v>0.77976000497399001</v>
      </c>
      <c r="O7492">
        <v>0.86196141012621497</v>
      </c>
      <c r="P7492">
        <v>1</v>
      </c>
      <c r="Q7492">
        <v>0.99194771536014104</v>
      </c>
      <c r="R7492">
        <v>0.94295755190760999</v>
      </c>
      <c r="S7492">
        <v>0.88216141256404701</v>
      </c>
      <c r="T7492">
        <v>0.898114684028546</v>
      </c>
      <c r="U7492">
        <v>2</v>
      </c>
      <c r="V7492">
        <v>2</v>
      </c>
    </row>
    <row r="7493" spans="1:22" x14ac:dyDescent="0.25">
      <c r="A7493" t="s">
        <v>926</v>
      </c>
      <c r="B7493" t="s">
        <v>6162</v>
      </c>
      <c r="C7493" t="s">
        <v>3657</v>
      </c>
      <c r="D7493" t="s">
        <v>2684</v>
      </c>
      <c r="E7493">
        <v>45.4</v>
      </c>
      <c r="F7493">
        <v>6722220</v>
      </c>
      <c r="G7493">
        <v>6725940</v>
      </c>
      <c r="H7493">
        <v>5854960</v>
      </c>
      <c r="I7493">
        <v>6215330</v>
      </c>
      <c r="J7493">
        <v>5403880</v>
      </c>
      <c r="K7493">
        <v>1</v>
      </c>
      <c r="L7493">
        <v>1.0005533886126901</v>
      </c>
      <c r="M7493">
        <v>0.87098607305324705</v>
      </c>
      <c r="N7493">
        <v>0.92459485110573603</v>
      </c>
      <c r="O7493">
        <v>0.80388324095313701</v>
      </c>
      <c r="P7493">
        <v>1</v>
      </c>
      <c r="Q7493">
        <v>0.87735841757098498</v>
      </c>
      <c r="R7493">
        <v>0.85225616136357596</v>
      </c>
      <c r="S7493">
        <v>0.89198897145228495</v>
      </c>
      <c r="T7493">
        <v>0.79418940496736601</v>
      </c>
      <c r="U7493">
        <v>2</v>
      </c>
      <c r="V7493">
        <v>2</v>
      </c>
    </row>
    <row r="7494" spans="1:22" x14ac:dyDescent="0.25">
      <c r="A7494" t="s">
        <v>926</v>
      </c>
      <c r="B7494" t="s">
        <v>6162</v>
      </c>
      <c r="C7494" t="s">
        <v>3657</v>
      </c>
      <c r="D7494" t="s">
        <v>2684</v>
      </c>
      <c r="E7494">
        <v>49</v>
      </c>
      <c r="F7494">
        <v>18837900</v>
      </c>
      <c r="G7494">
        <v>18563500</v>
      </c>
      <c r="H7494">
        <v>16806200</v>
      </c>
      <c r="I7494">
        <v>20415400</v>
      </c>
      <c r="J7494">
        <v>17997300</v>
      </c>
      <c r="K7494">
        <v>1</v>
      </c>
      <c r="L7494">
        <v>0.98543362052033401</v>
      </c>
      <c r="M7494">
        <v>0.89214827555088405</v>
      </c>
      <c r="N7494">
        <v>1.0837407566660799</v>
      </c>
      <c r="O7494">
        <v>0.95537719172519198</v>
      </c>
      <c r="P7494">
        <v>1</v>
      </c>
      <c r="Q7494">
        <v>0.94070069576981796</v>
      </c>
      <c r="R7494">
        <v>0.93657254096785303</v>
      </c>
      <c r="S7494">
        <v>1.01784714651538</v>
      </c>
      <c r="T7494">
        <v>1.0299062623081801</v>
      </c>
      <c r="U7494">
        <v>3</v>
      </c>
      <c r="V7494">
        <v>3</v>
      </c>
    </row>
    <row r="7495" spans="1:22" x14ac:dyDescent="0.25">
      <c r="A7495" t="s">
        <v>926</v>
      </c>
      <c r="B7495" t="s">
        <v>6162</v>
      </c>
      <c r="C7495" t="s">
        <v>3657</v>
      </c>
      <c r="D7495" t="s">
        <v>2684</v>
      </c>
      <c r="E7495">
        <v>51.9</v>
      </c>
      <c r="F7495">
        <v>19275800</v>
      </c>
      <c r="G7495">
        <v>19625900</v>
      </c>
      <c r="H7495">
        <v>20306900</v>
      </c>
      <c r="I7495">
        <v>18170900</v>
      </c>
      <c r="J7495">
        <v>16980800</v>
      </c>
      <c r="K7495">
        <v>1</v>
      </c>
      <c r="L7495">
        <v>1.0181626702912501</v>
      </c>
      <c r="M7495">
        <v>1.05349194326565</v>
      </c>
      <c r="N7495">
        <v>0.94267942186575904</v>
      </c>
      <c r="O7495">
        <v>0.880938793720624</v>
      </c>
      <c r="P7495">
        <v>1</v>
      </c>
      <c r="Q7495">
        <v>0.99247253219803</v>
      </c>
      <c r="R7495">
        <v>1.0297560398166301</v>
      </c>
      <c r="S7495">
        <v>0.95716521339361704</v>
      </c>
      <c r="T7495">
        <v>0.977802556868271</v>
      </c>
      <c r="U7495">
        <v>3</v>
      </c>
      <c r="V7495">
        <v>3</v>
      </c>
    </row>
    <row r="7496" spans="1:22" x14ac:dyDescent="0.25">
      <c r="A7496" t="s">
        <v>926</v>
      </c>
      <c r="B7496" t="s">
        <v>6162</v>
      </c>
      <c r="C7496" t="s">
        <v>3657</v>
      </c>
      <c r="D7496" t="s">
        <v>2684</v>
      </c>
      <c r="E7496">
        <v>54.8</v>
      </c>
      <c r="F7496">
        <v>28568100</v>
      </c>
      <c r="G7496">
        <v>25396600</v>
      </c>
      <c r="H7496">
        <v>31584600</v>
      </c>
      <c r="I7496">
        <v>27361400</v>
      </c>
      <c r="J7496">
        <v>27724600</v>
      </c>
      <c r="K7496">
        <v>1</v>
      </c>
      <c r="L7496">
        <v>0.88898456670202097</v>
      </c>
      <c r="M7496">
        <v>1.1055898012118399</v>
      </c>
      <c r="N7496">
        <v>0.95776057910746604</v>
      </c>
      <c r="O7496">
        <v>0.97047406022801697</v>
      </c>
      <c r="P7496">
        <v>1</v>
      </c>
      <c r="Q7496">
        <v>1.0307975923849699</v>
      </c>
      <c r="R7496">
        <v>1.27215869074501</v>
      </c>
      <c r="S7496">
        <v>1.03030652522379</v>
      </c>
      <c r="T7496">
        <v>1.13508152400625</v>
      </c>
      <c r="U7496">
        <v>3</v>
      </c>
      <c r="V7496">
        <v>3</v>
      </c>
    </row>
    <row r="7497" spans="1:22" x14ac:dyDescent="0.25">
      <c r="A7497" t="s">
        <v>926</v>
      </c>
      <c r="B7497" t="s">
        <v>6162</v>
      </c>
      <c r="C7497" t="s">
        <v>3657</v>
      </c>
      <c r="D7497" t="s">
        <v>2684</v>
      </c>
      <c r="E7497">
        <v>57.9</v>
      </c>
      <c r="F7497">
        <v>25496100</v>
      </c>
      <c r="G7497">
        <v>27685000</v>
      </c>
      <c r="H7497">
        <v>24380800</v>
      </c>
      <c r="I7497">
        <v>24082600</v>
      </c>
      <c r="J7497">
        <v>20602900</v>
      </c>
      <c r="K7497">
        <v>1</v>
      </c>
      <c r="L7497">
        <v>1.08585234604508</v>
      </c>
      <c r="M7497">
        <v>0.95625605484760401</v>
      </c>
      <c r="N7497">
        <v>0.94456014841485603</v>
      </c>
      <c r="O7497">
        <v>0.80808045152003605</v>
      </c>
      <c r="P7497">
        <v>1</v>
      </c>
      <c r="Q7497">
        <v>1.11035057922101</v>
      </c>
      <c r="R7497">
        <v>1.04419751531287</v>
      </c>
      <c r="S7497">
        <v>1.0810845880277999</v>
      </c>
      <c r="T7497">
        <v>1.0515785392136101</v>
      </c>
      <c r="U7497">
        <v>3</v>
      </c>
      <c r="V7497">
        <v>3</v>
      </c>
    </row>
    <row r="7498" spans="1:22" x14ac:dyDescent="0.25">
      <c r="A7498" t="s">
        <v>926</v>
      </c>
      <c r="B7498" t="s">
        <v>6162</v>
      </c>
      <c r="C7498" t="s">
        <v>3657</v>
      </c>
      <c r="D7498" t="s">
        <v>2684</v>
      </c>
      <c r="E7498">
        <v>60.5</v>
      </c>
      <c r="F7498">
        <v>25478800</v>
      </c>
      <c r="G7498">
        <v>27701400</v>
      </c>
      <c r="H7498">
        <v>24663700</v>
      </c>
      <c r="I7498">
        <v>24603900</v>
      </c>
      <c r="J7498">
        <v>22230600</v>
      </c>
      <c r="K7498">
        <v>1</v>
      </c>
      <c r="L7498">
        <v>1.0872333076911</v>
      </c>
      <c r="M7498">
        <v>0.96800869742688</v>
      </c>
      <c r="N7498">
        <v>0.96566164811529598</v>
      </c>
      <c r="O7498">
        <v>0.872513619165738</v>
      </c>
      <c r="P7498">
        <v>1</v>
      </c>
      <c r="Q7498">
        <v>1.11744046313678</v>
      </c>
      <c r="R7498">
        <v>1.1062842404611599</v>
      </c>
      <c r="S7498">
        <v>1.0212735488890401</v>
      </c>
      <c r="T7498">
        <v>1.1081639431003001</v>
      </c>
      <c r="U7498">
        <v>5</v>
      </c>
      <c r="V7498">
        <v>5</v>
      </c>
    </row>
    <row r="7499" spans="1:22" x14ac:dyDescent="0.25">
      <c r="A7499" t="s">
        <v>926</v>
      </c>
      <c r="B7499" t="s">
        <v>6162</v>
      </c>
      <c r="C7499" t="s">
        <v>3657</v>
      </c>
      <c r="D7499" t="s">
        <v>2684</v>
      </c>
      <c r="E7499">
        <v>63.6</v>
      </c>
      <c r="F7499">
        <v>22055200</v>
      </c>
      <c r="G7499">
        <v>22935700</v>
      </c>
      <c r="H7499">
        <v>20059700</v>
      </c>
      <c r="I7499">
        <v>19893300</v>
      </c>
      <c r="J7499">
        <v>17503200</v>
      </c>
      <c r="K7499">
        <v>1</v>
      </c>
      <c r="L7499">
        <v>1.03992255794552</v>
      </c>
      <c r="M7499">
        <v>0.90952247089121796</v>
      </c>
      <c r="N7499">
        <v>0.90197776488084402</v>
      </c>
      <c r="O7499">
        <v>0.79360876346621201</v>
      </c>
      <c r="P7499">
        <v>1</v>
      </c>
      <c r="Q7499">
        <v>1.0737641997251</v>
      </c>
      <c r="R7499">
        <v>1.0398208331521701</v>
      </c>
      <c r="S7499">
        <v>1.07497266489391</v>
      </c>
      <c r="T7499">
        <v>1.0358560993842301</v>
      </c>
      <c r="U7499">
        <v>5</v>
      </c>
      <c r="V7499">
        <v>5</v>
      </c>
    </row>
    <row r="7500" spans="1:22" x14ac:dyDescent="0.25">
      <c r="A7500" t="s">
        <v>926</v>
      </c>
      <c r="B7500" t="s">
        <v>6162</v>
      </c>
      <c r="C7500" t="s">
        <v>3657</v>
      </c>
      <c r="D7500" t="s">
        <v>2684</v>
      </c>
      <c r="E7500">
        <v>67</v>
      </c>
      <c r="F7500">
        <v>12373900</v>
      </c>
      <c r="G7500">
        <v>12048000</v>
      </c>
      <c r="H7500">
        <v>11926900</v>
      </c>
      <c r="I7500">
        <v>8450920</v>
      </c>
      <c r="J7500">
        <v>11101200</v>
      </c>
      <c r="K7500">
        <v>1</v>
      </c>
      <c r="L7500">
        <v>0.97366230533623199</v>
      </c>
      <c r="M7500">
        <v>0.96387557681894998</v>
      </c>
      <c r="N7500">
        <v>0.68296333411454802</v>
      </c>
      <c r="O7500">
        <v>0.89714641301449005</v>
      </c>
      <c r="P7500">
        <v>1</v>
      </c>
      <c r="Q7500">
        <v>0.99421709951354298</v>
      </c>
      <c r="R7500">
        <v>0.96910498648212096</v>
      </c>
      <c r="S7500">
        <v>0.93799928923583897</v>
      </c>
      <c r="T7500">
        <v>0.99132497776074702</v>
      </c>
      <c r="U7500">
        <v>2</v>
      </c>
      <c r="V7500">
        <v>2</v>
      </c>
    </row>
    <row r="7501" spans="1:22" x14ac:dyDescent="0.25">
      <c r="A7501" t="s">
        <v>926</v>
      </c>
      <c r="B7501" t="s">
        <v>6162</v>
      </c>
      <c r="C7501" t="s">
        <v>3657</v>
      </c>
      <c r="D7501" t="s">
        <v>2684</v>
      </c>
      <c r="E7501">
        <v>71.3</v>
      </c>
      <c r="F7501">
        <v>4563300</v>
      </c>
      <c r="G7501">
        <v>6073060</v>
      </c>
      <c r="H7501">
        <v>4873040</v>
      </c>
      <c r="I7501">
        <v>4375890</v>
      </c>
      <c r="J7501">
        <v>3828060</v>
      </c>
      <c r="K7501">
        <v>1</v>
      </c>
      <c r="L7501">
        <v>1.33084828961497</v>
      </c>
      <c r="M7501">
        <v>1.0678763175771899</v>
      </c>
      <c r="N7501">
        <v>0.95893103674972102</v>
      </c>
      <c r="O7501">
        <v>0.83887975806981796</v>
      </c>
      <c r="P7501">
        <v>1</v>
      </c>
      <c r="Q7501">
        <v>0.98110574133363404</v>
      </c>
      <c r="R7501">
        <v>0.89463676073857001</v>
      </c>
      <c r="S7501">
        <v>0.80096718387270205</v>
      </c>
      <c r="T7501">
        <v>0.73469912018370398</v>
      </c>
      <c r="U7501">
        <v>2</v>
      </c>
      <c r="V7501">
        <v>2</v>
      </c>
    </row>
    <row r="7502" spans="1:22" x14ac:dyDescent="0.25">
      <c r="A7502" t="s">
        <v>927</v>
      </c>
      <c r="B7502" t="s">
        <v>6163</v>
      </c>
      <c r="C7502" t="s">
        <v>3658</v>
      </c>
      <c r="D7502" t="s">
        <v>2716</v>
      </c>
      <c r="E7502">
        <v>42</v>
      </c>
      <c r="F7502">
        <v>25491300</v>
      </c>
      <c r="G7502">
        <v>25022400</v>
      </c>
      <c r="H7502">
        <v>25127600</v>
      </c>
      <c r="I7502">
        <v>22564300</v>
      </c>
      <c r="J7502">
        <v>24383900</v>
      </c>
      <c r="K7502">
        <v>1</v>
      </c>
      <c r="L7502">
        <v>0.981605488931518</v>
      </c>
      <c r="M7502">
        <v>0.98573238712815703</v>
      </c>
      <c r="N7502">
        <v>0.88517651120186103</v>
      </c>
      <c r="O7502">
        <v>0.95655772753841495</v>
      </c>
      <c r="P7502">
        <v>1</v>
      </c>
      <c r="Q7502">
        <v>1.08215699787455</v>
      </c>
      <c r="R7502">
        <v>1.0713318774765701</v>
      </c>
      <c r="S7502">
        <v>1.0014216637289499</v>
      </c>
      <c r="T7502">
        <v>0.99667865768774</v>
      </c>
      <c r="U7502">
        <v>2</v>
      </c>
      <c r="V7502">
        <v>4</v>
      </c>
    </row>
    <row r="7503" spans="1:22" x14ac:dyDescent="0.25">
      <c r="A7503" t="s">
        <v>927</v>
      </c>
      <c r="B7503" t="s">
        <v>6163</v>
      </c>
      <c r="C7503" t="s">
        <v>3658</v>
      </c>
      <c r="D7503" t="s">
        <v>2716</v>
      </c>
      <c r="E7503">
        <v>45.4</v>
      </c>
      <c r="F7503">
        <v>25627300</v>
      </c>
      <c r="G7503">
        <v>29335300</v>
      </c>
      <c r="H7503">
        <v>26351700</v>
      </c>
      <c r="I7503">
        <v>26261100</v>
      </c>
      <c r="J7503">
        <v>25591500</v>
      </c>
      <c r="K7503">
        <v>1</v>
      </c>
      <c r="L7503">
        <v>1.1446894522638</v>
      </c>
      <c r="M7503">
        <v>1.0282667311811999</v>
      </c>
      <c r="N7503">
        <v>1.0247314387391599</v>
      </c>
      <c r="O7503">
        <v>0.99860305221385004</v>
      </c>
      <c r="P7503">
        <v>1</v>
      </c>
      <c r="Q7503">
        <v>1.0037474640317501</v>
      </c>
      <c r="R7503">
        <v>1.00615461519646</v>
      </c>
      <c r="S7503">
        <v>0.98859423774925803</v>
      </c>
      <c r="T7503">
        <v>0.98656113653518296</v>
      </c>
      <c r="U7503">
        <v>2</v>
      </c>
      <c r="V7503">
        <v>4</v>
      </c>
    </row>
    <row r="7504" spans="1:22" x14ac:dyDescent="0.25">
      <c r="A7504" t="s">
        <v>928</v>
      </c>
      <c r="B7504" t="s">
        <v>6164</v>
      </c>
      <c r="C7504" t="s">
        <v>3659</v>
      </c>
      <c r="D7504" t="s">
        <v>2716</v>
      </c>
      <c r="E7504">
        <v>42</v>
      </c>
      <c r="F7504">
        <v>11720500</v>
      </c>
      <c r="G7504">
        <v>10317300</v>
      </c>
      <c r="H7504">
        <v>11040700</v>
      </c>
      <c r="I7504">
        <v>10258100</v>
      </c>
      <c r="J7504">
        <v>11101300</v>
      </c>
      <c r="K7504">
        <v>1</v>
      </c>
      <c r="L7504">
        <v>0.88027814513032698</v>
      </c>
      <c r="M7504">
        <v>0.941999061473487</v>
      </c>
      <c r="N7504">
        <v>0.87522716607653295</v>
      </c>
      <c r="O7504">
        <v>0.947169489356256</v>
      </c>
      <c r="P7504">
        <v>1</v>
      </c>
      <c r="Q7504">
        <v>0.97045011012084204</v>
      </c>
      <c r="R7504">
        <v>1.02380081682185</v>
      </c>
      <c r="S7504">
        <v>0.99016572819255699</v>
      </c>
      <c r="T7504">
        <v>0.98689664834312296</v>
      </c>
      <c r="U7504">
        <v>1</v>
      </c>
      <c r="V7504">
        <v>1</v>
      </c>
    </row>
    <row r="7505" spans="1:22" x14ac:dyDescent="0.25">
      <c r="A7505" t="s">
        <v>928</v>
      </c>
      <c r="B7505" t="s">
        <v>6164</v>
      </c>
      <c r="C7505" t="s">
        <v>3659</v>
      </c>
      <c r="D7505" t="s">
        <v>2716</v>
      </c>
      <c r="E7505">
        <v>45.4</v>
      </c>
      <c r="F7505">
        <v>13314800</v>
      </c>
      <c r="G7505">
        <v>13733300</v>
      </c>
      <c r="H7505">
        <v>12469100</v>
      </c>
      <c r="I7505">
        <v>14530300</v>
      </c>
      <c r="J7505">
        <v>12988400</v>
      </c>
      <c r="K7505">
        <v>1</v>
      </c>
      <c r="L7505">
        <v>1.0314311893532</v>
      </c>
      <c r="M7505">
        <v>0.93648421305614804</v>
      </c>
      <c r="N7505">
        <v>1.09128939225523</v>
      </c>
      <c r="O7505">
        <v>0.97548592543635604</v>
      </c>
      <c r="P7505">
        <v>1</v>
      </c>
      <c r="Q7505">
        <v>0.90443433246377103</v>
      </c>
      <c r="R7505">
        <v>0.91634581228031797</v>
      </c>
      <c r="S7505">
        <v>1.0528050219946701</v>
      </c>
      <c r="T7505">
        <v>0.96372277366770298</v>
      </c>
      <c r="U7505">
        <v>1</v>
      </c>
      <c r="V7505">
        <v>1</v>
      </c>
    </row>
    <row r="7506" spans="1:22" x14ac:dyDescent="0.25">
      <c r="A7506" t="s">
        <v>928</v>
      </c>
      <c r="B7506" t="s">
        <v>6164</v>
      </c>
      <c r="C7506" t="s">
        <v>3659</v>
      </c>
      <c r="D7506" t="s">
        <v>2716</v>
      </c>
      <c r="E7506">
        <v>60.5</v>
      </c>
      <c r="F7506">
        <v>19691200</v>
      </c>
      <c r="G7506">
        <v>20063300</v>
      </c>
      <c r="H7506">
        <v>19892300</v>
      </c>
      <c r="I7506">
        <v>21080300</v>
      </c>
      <c r="J7506">
        <v>16541800</v>
      </c>
      <c r="K7506">
        <v>1</v>
      </c>
      <c r="L7506">
        <v>1.0188967660680901</v>
      </c>
      <c r="M7506">
        <v>1.01021268383847</v>
      </c>
      <c r="N7506">
        <v>1.07054420248639</v>
      </c>
      <c r="O7506">
        <v>0.84006053465507402</v>
      </c>
      <c r="P7506">
        <v>1</v>
      </c>
      <c r="Q7506">
        <v>1.04720529265387</v>
      </c>
      <c r="R7506">
        <v>1.1545168701636399</v>
      </c>
      <c r="S7506">
        <v>1.13219622944508</v>
      </c>
      <c r="T7506">
        <v>1.0669458608754201</v>
      </c>
      <c r="U7506">
        <v>1</v>
      </c>
      <c r="V7506">
        <v>1</v>
      </c>
    </row>
    <row r="7507" spans="1:22" x14ac:dyDescent="0.25">
      <c r="A7507" t="s">
        <v>928</v>
      </c>
      <c r="B7507" t="s">
        <v>6164</v>
      </c>
      <c r="C7507" t="s">
        <v>3659</v>
      </c>
      <c r="D7507" t="s">
        <v>2716</v>
      </c>
      <c r="E7507">
        <v>63.6</v>
      </c>
      <c r="F7507">
        <v>20074000</v>
      </c>
      <c r="G7507">
        <v>19175100</v>
      </c>
      <c r="H7507">
        <v>16629500</v>
      </c>
      <c r="I7507">
        <v>17860500</v>
      </c>
      <c r="J7507">
        <v>16405600</v>
      </c>
      <c r="K7507">
        <v>1</v>
      </c>
      <c r="L7507">
        <v>0.95522068347115696</v>
      </c>
      <c r="M7507">
        <v>0.82840988343130395</v>
      </c>
      <c r="N7507">
        <v>0.88973298794460498</v>
      </c>
      <c r="O7507">
        <v>0.81725615223672399</v>
      </c>
      <c r="P7507">
        <v>1</v>
      </c>
      <c r="Q7507">
        <v>0.98630591760083697</v>
      </c>
      <c r="R7507">
        <v>0.94708804097711996</v>
      </c>
      <c r="S7507">
        <v>1.06037939995249</v>
      </c>
      <c r="T7507">
        <v>1.06672180175558</v>
      </c>
      <c r="U7507">
        <v>1</v>
      </c>
      <c r="V7507">
        <v>1</v>
      </c>
    </row>
    <row r="7508" spans="1:22" x14ac:dyDescent="0.25">
      <c r="A7508" t="s">
        <v>928</v>
      </c>
      <c r="B7508" t="s">
        <v>6164</v>
      </c>
      <c r="C7508" t="s">
        <v>3659</v>
      </c>
      <c r="D7508" t="s">
        <v>2716</v>
      </c>
      <c r="E7508">
        <v>67</v>
      </c>
      <c r="F7508">
        <v>7792130</v>
      </c>
      <c r="G7508">
        <v>7842220</v>
      </c>
      <c r="H7508">
        <v>7249570</v>
      </c>
      <c r="I7508">
        <v>4666230</v>
      </c>
      <c r="J7508">
        <v>8035680</v>
      </c>
      <c r="K7508">
        <v>1</v>
      </c>
      <c r="L7508">
        <v>1.0064282808423399</v>
      </c>
      <c r="M7508">
        <v>0.93037077153486902</v>
      </c>
      <c r="N7508">
        <v>0.59883882840763702</v>
      </c>
      <c r="O7508">
        <v>1.03125589537136</v>
      </c>
      <c r="P7508">
        <v>1</v>
      </c>
      <c r="Q7508">
        <v>1.02767479110936</v>
      </c>
      <c r="R7508">
        <v>0.93541840425843403</v>
      </c>
      <c r="S7508">
        <v>0.82246054415415404</v>
      </c>
      <c r="T7508">
        <v>1.1395126957144099</v>
      </c>
      <c r="U7508">
        <v>1</v>
      </c>
      <c r="V7508">
        <v>1</v>
      </c>
    </row>
    <row r="7509" spans="1:22" x14ac:dyDescent="0.25">
      <c r="A7509" t="s">
        <v>928</v>
      </c>
      <c r="B7509" t="s">
        <v>6164</v>
      </c>
      <c r="C7509" t="s">
        <v>3659</v>
      </c>
      <c r="D7509" t="s">
        <v>2716</v>
      </c>
      <c r="E7509">
        <v>71.3</v>
      </c>
      <c r="F7509">
        <v>5113300</v>
      </c>
      <c r="G7509">
        <v>7615170</v>
      </c>
      <c r="H7509">
        <v>6706370</v>
      </c>
      <c r="I7509">
        <v>7000280</v>
      </c>
      <c r="J7509">
        <v>6787010</v>
      </c>
      <c r="K7509">
        <v>1</v>
      </c>
      <c r="L7509">
        <v>1.48928676197368</v>
      </c>
      <c r="M7509">
        <v>1.31155418223065</v>
      </c>
      <c r="N7509">
        <v>1.3690336964387</v>
      </c>
      <c r="O7509">
        <v>1.32732481958813</v>
      </c>
      <c r="P7509">
        <v>1</v>
      </c>
      <c r="Q7509">
        <v>1.09790710486413</v>
      </c>
      <c r="R7509">
        <v>1.0987832259321</v>
      </c>
      <c r="S7509">
        <v>1.14351399885865</v>
      </c>
      <c r="T7509">
        <v>1.16248409592478</v>
      </c>
      <c r="U7509">
        <v>1</v>
      </c>
      <c r="V7509">
        <v>1</v>
      </c>
    </row>
    <row r="7510" spans="1:22" x14ac:dyDescent="0.25">
      <c r="A7510" t="s">
        <v>2342</v>
      </c>
      <c r="B7510" t="s">
        <v>6165</v>
      </c>
      <c r="C7510" t="s">
        <v>3660</v>
      </c>
      <c r="D7510" t="s">
        <v>2737</v>
      </c>
      <c r="E7510">
        <v>54.8</v>
      </c>
      <c r="F7510">
        <v>1242500</v>
      </c>
      <c r="G7510">
        <v>1376490</v>
      </c>
      <c r="H7510">
        <v>1348630</v>
      </c>
      <c r="I7510">
        <v>1483760</v>
      </c>
      <c r="J7510">
        <v>836900</v>
      </c>
      <c r="K7510">
        <v>1</v>
      </c>
      <c r="L7510">
        <v>1.10783903420523</v>
      </c>
      <c r="M7510">
        <v>1.0854164989939601</v>
      </c>
      <c r="N7510">
        <v>1.19417303822938</v>
      </c>
      <c r="O7510">
        <v>0.67356136820925505</v>
      </c>
      <c r="P7510">
        <v>1</v>
      </c>
      <c r="Q7510">
        <v>1.28456426802246</v>
      </c>
      <c r="R7510">
        <v>1.2489460654934299</v>
      </c>
      <c r="S7510">
        <v>1.2846261376518799</v>
      </c>
      <c r="T7510">
        <v>0.78780783090591999</v>
      </c>
      <c r="U7510">
        <v>1</v>
      </c>
      <c r="V7510">
        <v>1</v>
      </c>
    </row>
    <row r="7511" spans="1:22" x14ac:dyDescent="0.25">
      <c r="A7511" t="s">
        <v>2342</v>
      </c>
      <c r="B7511" t="s">
        <v>6165</v>
      </c>
      <c r="C7511" t="s">
        <v>3660</v>
      </c>
      <c r="D7511" t="s">
        <v>2737</v>
      </c>
      <c r="E7511">
        <v>57.9</v>
      </c>
      <c r="F7511">
        <v>1197290</v>
      </c>
      <c r="G7511">
        <v>974805</v>
      </c>
      <c r="H7511">
        <v>1332230</v>
      </c>
      <c r="I7511">
        <v>1241490</v>
      </c>
      <c r="J7511">
        <v>1258180</v>
      </c>
      <c r="K7511">
        <v>1</v>
      </c>
      <c r="L7511">
        <v>0.81417618120923096</v>
      </c>
      <c r="M7511">
        <v>1.11270452438423</v>
      </c>
      <c r="N7511">
        <v>1.03691670355553</v>
      </c>
      <c r="O7511">
        <v>1.0508565176356599</v>
      </c>
      <c r="P7511">
        <v>1</v>
      </c>
      <c r="Q7511">
        <v>0.83254504876862101</v>
      </c>
      <c r="R7511">
        <v>1.2150336656687299</v>
      </c>
      <c r="S7511">
        <v>1.1867901363017599</v>
      </c>
      <c r="T7511">
        <v>1.3675100785568299</v>
      </c>
      <c r="U7511">
        <v>1</v>
      </c>
      <c r="V7511">
        <v>1</v>
      </c>
    </row>
    <row r="7512" spans="1:22" x14ac:dyDescent="0.25">
      <c r="A7512" t="s">
        <v>2342</v>
      </c>
      <c r="B7512" t="s">
        <v>6165</v>
      </c>
      <c r="C7512" t="s">
        <v>3660</v>
      </c>
      <c r="D7512" t="s">
        <v>2737</v>
      </c>
      <c r="E7512">
        <v>60.5</v>
      </c>
      <c r="F7512">
        <v>1061080</v>
      </c>
      <c r="G7512">
        <v>1090870</v>
      </c>
      <c r="H7512">
        <v>1050600</v>
      </c>
      <c r="I7512">
        <v>1064690</v>
      </c>
      <c r="J7512">
        <v>854079</v>
      </c>
      <c r="K7512">
        <v>1</v>
      </c>
      <c r="L7512">
        <v>1.0280751686960501</v>
      </c>
      <c r="M7512">
        <v>0.990123270629924</v>
      </c>
      <c r="N7512">
        <v>1.00340219399103</v>
      </c>
      <c r="O7512">
        <v>0.80491480378482305</v>
      </c>
      <c r="P7512">
        <v>1</v>
      </c>
      <c r="Q7512">
        <v>1.05663870350589</v>
      </c>
      <c r="R7512">
        <v>1.13155777765569</v>
      </c>
      <c r="S7512">
        <v>1.0611875511679401</v>
      </c>
      <c r="T7512">
        <v>1.02230789666626</v>
      </c>
      <c r="U7512">
        <v>1</v>
      </c>
      <c r="V7512">
        <v>1</v>
      </c>
    </row>
    <row r="7513" spans="1:22" x14ac:dyDescent="0.25">
      <c r="A7513" t="s">
        <v>2342</v>
      </c>
      <c r="B7513" t="s">
        <v>6165</v>
      </c>
      <c r="C7513" t="s">
        <v>3660</v>
      </c>
      <c r="D7513" t="s">
        <v>2737</v>
      </c>
      <c r="E7513">
        <v>63.6</v>
      </c>
      <c r="F7513">
        <v>657018</v>
      </c>
      <c r="G7513">
        <v>876687</v>
      </c>
      <c r="H7513">
        <v>898913</v>
      </c>
      <c r="I7513">
        <v>1008390</v>
      </c>
      <c r="J7513">
        <v>817087</v>
      </c>
      <c r="K7513">
        <v>1</v>
      </c>
      <c r="L7513">
        <v>1.3343424381067199</v>
      </c>
      <c r="M7513">
        <v>1.3681710394540201</v>
      </c>
      <c r="N7513">
        <v>1.53479813338447</v>
      </c>
      <c r="O7513">
        <v>1.2436295504841599</v>
      </c>
      <c r="P7513">
        <v>1</v>
      </c>
      <c r="Q7513">
        <v>1.3777652280603301</v>
      </c>
      <c r="R7513">
        <v>1.56417548292758</v>
      </c>
      <c r="S7513">
        <v>1.82916486831187</v>
      </c>
      <c r="T7513">
        <v>1.6232447454548999</v>
      </c>
      <c r="U7513">
        <v>1</v>
      </c>
      <c r="V7513">
        <v>1</v>
      </c>
    </row>
    <row r="7514" spans="1:22" x14ac:dyDescent="0.25">
      <c r="A7514" t="s">
        <v>2342</v>
      </c>
      <c r="B7514" t="s">
        <v>6165</v>
      </c>
      <c r="C7514" t="s">
        <v>3660</v>
      </c>
      <c r="D7514" t="s">
        <v>2737</v>
      </c>
      <c r="E7514">
        <v>67</v>
      </c>
      <c r="F7514">
        <v>8718660</v>
      </c>
      <c r="G7514">
        <v>8843170</v>
      </c>
      <c r="H7514">
        <v>8393180</v>
      </c>
      <c r="I7514">
        <v>5689010</v>
      </c>
      <c r="J7514">
        <v>8382320</v>
      </c>
      <c r="K7514">
        <v>1</v>
      </c>
      <c r="L7514">
        <v>1.01428086426125</v>
      </c>
      <c r="M7514">
        <v>0.96266857521683402</v>
      </c>
      <c r="N7514">
        <v>0.65250967465183896</v>
      </c>
      <c r="O7514">
        <v>0.96142297096113405</v>
      </c>
      <c r="P7514">
        <v>1</v>
      </c>
      <c r="Q7514">
        <v>1.03569314887843</v>
      </c>
      <c r="R7514">
        <v>0.96789143641462905</v>
      </c>
      <c r="S7514">
        <v>0.89617345539706295</v>
      </c>
      <c r="T7514">
        <v>1.06234901180096</v>
      </c>
      <c r="U7514">
        <v>2</v>
      </c>
      <c r="V7514">
        <v>2</v>
      </c>
    </row>
    <row r="7515" spans="1:22" x14ac:dyDescent="0.25">
      <c r="A7515" t="s">
        <v>2342</v>
      </c>
      <c r="B7515" t="s">
        <v>6165</v>
      </c>
      <c r="C7515" t="s">
        <v>3660</v>
      </c>
      <c r="D7515" t="s">
        <v>2737</v>
      </c>
      <c r="E7515">
        <v>71.3</v>
      </c>
      <c r="F7515">
        <v>5680410</v>
      </c>
      <c r="G7515">
        <v>7457420</v>
      </c>
      <c r="H7515">
        <v>6532490</v>
      </c>
      <c r="I7515">
        <v>6362000</v>
      </c>
      <c r="J7515">
        <v>6153910</v>
      </c>
      <c r="K7515">
        <v>1</v>
      </c>
      <c r="L7515">
        <v>1.3128312921074401</v>
      </c>
      <c r="M7515">
        <v>1.1500032568071701</v>
      </c>
      <c r="N7515">
        <v>1.1199895782170699</v>
      </c>
      <c r="O7515">
        <v>1.0833566591143899</v>
      </c>
      <c r="P7515">
        <v>1</v>
      </c>
      <c r="Q7515">
        <v>0.96782355144454801</v>
      </c>
      <c r="R7515">
        <v>0.96344040182762503</v>
      </c>
      <c r="S7515">
        <v>0.93549469571025701</v>
      </c>
      <c r="T7515">
        <v>0.94881438804517504</v>
      </c>
      <c r="U7515">
        <v>2</v>
      </c>
      <c r="V7515">
        <v>2</v>
      </c>
    </row>
    <row r="7516" spans="1:22" x14ac:dyDescent="0.25">
      <c r="A7516" t="s">
        <v>929</v>
      </c>
      <c r="B7516" t="s">
        <v>6166</v>
      </c>
      <c r="C7516" t="s">
        <v>3661</v>
      </c>
      <c r="D7516" t="s">
        <v>2679</v>
      </c>
      <c r="E7516">
        <v>42</v>
      </c>
      <c r="F7516">
        <v>20170500</v>
      </c>
      <c r="G7516">
        <v>17936800</v>
      </c>
      <c r="H7516">
        <v>18654500</v>
      </c>
      <c r="I7516">
        <v>16712500</v>
      </c>
      <c r="J7516">
        <v>17914200</v>
      </c>
      <c r="K7516">
        <v>1</v>
      </c>
      <c r="L7516">
        <v>0.88925906645844199</v>
      </c>
      <c r="M7516">
        <v>0.92484073275327805</v>
      </c>
      <c r="N7516">
        <v>0.82856151310081505</v>
      </c>
      <c r="O7516">
        <v>0.88813861827916996</v>
      </c>
      <c r="P7516">
        <v>1</v>
      </c>
      <c r="Q7516">
        <v>0.98035099899337597</v>
      </c>
      <c r="R7516">
        <v>1.00515248512227</v>
      </c>
      <c r="S7516">
        <v>0.93737174275513202</v>
      </c>
      <c r="T7516">
        <v>0.92538984362716203</v>
      </c>
      <c r="U7516">
        <v>3</v>
      </c>
      <c r="V7516">
        <v>3</v>
      </c>
    </row>
    <row r="7517" spans="1:22" x14ac:dyDescent="0.25">
      <c r="A7517" t="s">
        <v>929</v>
      </c>
      <c r="B7517" t="s">
        <v>6166</v>
      </c>
      <c r="C7517" t="s">
        <v>3661</v>
      </c>
      <c r="D7517" t="s">
        <v>2679</v>
      </c>
      <c r="E7517">
        <v>45.4</v>
      </c>
      <c r="F7517">
        <v>20728400</v>
      </c>
      <c r="G7517">
        <v>21950900</v>
      </c>
      <c r="H7517">
        <v>20516900</v>
      </c>
      <c r="I7517">
        <v>20449600</v>
      </c>
      <c r="J7517">
        <v>19316900</v>
      </c>
      <c r="K7517">
        <v>1</v>
      </c>
      <c r="L7517">
        <v>1.0589770556338201</v>
      </c>
      <c r="M7517">
        <v>0.98979660755292298</v>
      </c>
      <c r="N7517">
        <v>0.98654985430616904</v>
      </c>
      <c r="O7517">
        <v>0.93190501920071001</v>
      </c>
      <c r="P7517">
        <v>1</v>
      </c>
      <c r="Q7517">
        <v>0.92858856343798801</v>
      </c>
      <c r="R7517">
        <v>0.96851176314064202</v>
      </c>
      <c r="S7517">
        <v>0.95175912863517198</v>
      </c>
      <c r="T7517">
        <v>0.92066739917054496</v>
      </c>
      <c r="U7517">
        <v>3</v>
      </c>
      <c r="V7517">
        <v>3</v>
      </c>
    </row>
    <row r="7518" spans="1:22" x14ac:dyDescent="0.25">
      <c r="A7518" t="s">
        <v>930</v>
      </c>
      <c r="B7518" t="s">
        <v>6167</v>
      </c>
      <c r="C7518" t="s">
        <v>3662</v>
      </c>
      <c r="D7518" t="s">
        <v>2684</v>
      </c>
      <c r="E7518">
        <v>42</v>
      </c>
      <c r="F7518">
        <v>134522000</v>
      </c>
      <c r="G7518">
        <v>115556000</v>
      </c>
      <c r="H7518">
        <v>111677000</v>
      </c>
      <c r="I7518">
        <v>95445200</v>
      </c>
      <c r="J7518">
        <v>97847400</v>
      </c>
      <c r="K7518">
        <v>1</v>
      </c>
      <c r="L7518">
        <v>0.85901190883275602</v>
      </c>
      <c r="M7518">
        <v>0.83017647671012895</v>
      </c>
      <c r="N7518">
        <v>0.70951368549382299</v>
      </c>
      <c r="O7518">
        <v>0.72737098764514396</v>
      </c>
      <c r="P7518">
        <v>1</v>
      </c>
      <c r="Q7518">
        <v>0.94700545064474195</v>
      </c>
      <c r="R7518">
        <v>0.90226773011072303</v>
      </c>
      <c r="S7518">
        <v>0.80269004698392099</v>
      </c>
      <c r="T7518">
        <v>0.75787913132305396</v>
      </c>
      <c r="U7518">
        <v>5</v>
      </c>
      <c r="V7518">
        <v>6</v>
      </c>
    </row>
    <row r="7519" spans="1:22" x14ac:dyDescent="0.25">
      <c r="A7519" t="s">
        <v>930</v>
      </c>
      <c r="B7519" t="s">
        <v>6167</v>
      </c>
      <c r="C7519" t="s">
        <v>3662</v>
      </c>
      <c r="D7519" t="s">
        <v>2684</v>
      </c>
      <c r="E7519">
        <v>45.4</v>
      </c>
      <c r="F7519">
        <v>130306000</v>
      </c>
      <c r="G7519">
        <v>131896000</v>
      </c>
      <c r="H7519">
        <v>133739000</v>
      </c>
      <c r="I7519">
        <v>118257000</v>
      </c>
      <c r="J7519">
        <v>117038000</v>
      </c>
      <c r="K7519">
        <v>1</v>
      </c>
      <c r="L7519">
        <v>1.0122020474882201</v>
      </c>
      <c r="M7519">
        <v>1.02634567863337</v>
      </c>
      <c r="N7519">
        <v>0.90753303761914295</v>
      </c>
      <c r="O7519">
        <v>0.89817813454484097</v>
      </c>
      <c r="P7519">
        <v>1</v>
      </c>
      <c r="Q7519">
        <v>0.88757281395819798</v>
      </c>
      <c r="R7519">
        <v>1.0042748734636699</v>
      </c>
      <c r="S7519">
        <v>0.875528843597565</v>
      </c>
      <c r="T7519">
        <v>0.88734721896068203</v>
      </c>
      <c r="U7519">
        <v>5</v>
      </c>
      <c r="V7519">
        <v>6</v>
      </c>
    </row>
    <row r="7520" spans="1:22" x14ac:dyDescent="0.25">
      <c r="A7520" t="s">
        <v>930</v>
      </c>
      <c r="B7520" t="s">
        <v>6167</v>
      </c>
      <c r="C7520" t="s">
        <v>3662</v>
      </c>
      <c r="D7520" t="s">
        <v>2684</v>
      </c>
      <c r="E7520">
        <v>49</v>
      </c>
      <c r="F7520">
        <v>46653700</v>
      </c>
      <c r="G7520">
        <v>45563600</v>
      </c>
      <c r="H7520">
        <v>44854900</v>
      </c>
      <c r="I7520">
        <v>48881000</v>
      </c>
      <c r="J7520">
        <v>45765000</v>
      </c>
      <c r="K7520">
        <v>1</v>
      </c>
      <c r="L7520">
        <v>0.97663422193738103</v>
      </c>
      <c r="M7520">
        <v>0.96144357253551205</v>
      </c>
      <c r="N7520">
        <v>1.04774112235471</v>
      </c>
      <c r="O7520">
        <v>0.98095113570842196</v>
      </c>
      <c r="P7520">
        <v>1</v>
      </c>
      <c r="Q7520">
        <v>0.93230073843431605</v>
      </c>
      <c r="R7520">
        <v>1.0093183772291401</v>
      </c>
      <c r="S7520">
        <v>0.98403636212433399</v>
      </c>
      <c r="T7520">
        <v>1.0574752322274701</v>
      </c>
      <c r="U7520">
        <v>4</v>
      </c>
      <c r="V7520">
        <v>4</v>
      </c>
    </row>
    <row r="7521" spans="1:22" x14ac:dyDescent="0.25">
      <c r="A7521" t="s">
        <v>930</v>
      </c>
      <c r="B7521" t="s">
        <v>6167</v>
      </c>
      <c r="C7521" t="s">
        <v>3662</v>
      </c>
      <c r="D7521" t="s">
        <v>2684</v>
      </c>
      <c r="E7521">
        <v>51.9</v>
      </c>
      <c r="F7521">
        <v>51798700</v>
      </c>
      <c r="G7521">
        <v>43317500</v>
      </c>
      <c r="H7521">
        <v>43264500</v>
      </c>
      <c r="I7521">
        <v>43002300</v>
      </c>
      <c r="J7521">
        <v>37293900</v>
      </c>
      <c r="K7521">
        <v>1</v>
      </c>
      <c r="L7521">
        <v>0.83626616111987395</v>
      </c>
      <c r="M7521">
        <v>0.83524296941815102</v>
      </c>
      <c r="N7521">
        <v>0.83018106632019695</v>
      </c>
      <c r="O7521">
        <v>0.71997752839356999</v>
      </c>
      <c r="P7521">
        <v>1</v>
      </c>
      <c r="Q7521">
        <v>0.815165610305424</v>
      </c>
      <c r="R7521">
        <v>0.81642436657518402</v>
      </c>
      <c r="S7521">
        <v>0.84293813895607494</v>
      </c>
      <c r="T7521">
        <v>0.79914277038206205</v>
      </c>
      <c r="U7521">
        <v>4</v>
      </c>
      <c r="V7521">
        <v>4</v>
      </c>
    </row>
    <row r="7522" spans="1:22" x14ac:dyDescent="0.25">
      <c r="A7522" t="s">
        <v>930</v>
      </c>
      <c r="B7522" t="s">
        <v>6167</v>
      </c>
      <c r="C7522" t="s">
        <v>3662</v>
      </c>
      <c r="D7522" t="s">
        <v>2684</v>
      </c>
      <c r="E7522">
        <v>54.8</v>
      </c>
      <c r="F7522">
        <v>56807600</v>
      </c>
      <c r="G7522">
        <v>50462400</v>
      </c>
      <c r="H7522">
        <v>50419200</v>
      </c>
      <c r="I7522">
        <v>53925700</v>
      </c>
      <c r="J7522">
        <v>50437800</v>
      </c>
      <c r="K7522">
        <v>1</v>
      </c>
      <c r="L7522">
        <v>0.88830367767693097</v>
      </c>
      <c r="M7522">
        <v>0.88754321604855702</v>
      </c>
      <c r="N7522">
        <v>0.949269111879396</v>
      </c>
      <c r="O7522">
        <v>0.88787063702743996</v>
      </c>
      <c r="P7522">
        <v>1</v>
      </c>
      <c r="Q7522">
        <v>1.03000808625176</v>
      </c>
      <c r="R7522">
        <v>1.0212610630727099</v>
      </c>
      <c r="S7522">
        <v>1.0211718685208</v>
      </c>
      <c r="T7522">
        <v>1.03846727810604</v>
      </c>
      <c r="U7522">
        <v>5</v>
      </c>
      <c r="V7522">
        <v>5</v>
      </c>
    </row>
    <row r="7523" spans="1:22" x14ac:dyDescent="0.25">
      <c r="A7523" t="s">
        <v>930</v>
      </c>
      <c r="B7523" t="s">
        <v>6167</v>
      </c>
      <c r="C7523" t="s">
        <v>3662</v>
      </c>
      <c r="D7523" t="s">
        <v>2684</v>
      </c>
      <c r="E7523">
        <v>57.9</v>
      </c>
      <c r="F7523">
        <v>56344800</v>
      </c>
      <c r="G7523">
        <v>51647400</v>
      </c>
      <c r="H7523">
        <v>46453100</v>
      </c>
      <c r="I7523">
        <v>46010600</v>
      </c>
      <c r="J7523">
        <v>41729600</v>
      </c>
      <c r="K7523">
        <v>1</v>
      </c>
      <c r="L7523">
        <v>0.91663117093325397</v>
      </c>
      <c r="M7523">
        <v>0.82444342690008698</v>
      </c>
      <c r="N7523">
        <v>0.81658999588249503</v>
      </c>
      <c r="O7523">
        <v>0.74061137851230296</v>
      </c>
      <c r="P7523">
        <v>1</v>
      </c>
      <c r="Q7523">
        <v>0.93731155555795997</v>
      </c>
      <c r="R7523">
        <v>0.90026282554863801</v>
      </c>
      <c r="S7523">
        <v>0.93461793911987001</v>
      </c>
      <c r="T7523">
        <v>0.96377907679360797</v>
      </c>
      <c r="U7523">
        <v>5</v>
      </c>
      <c r="V7523">
        <v>5</v>
      </c>
    </row>
    <row r="7524" spans="1:22" x14ac:dyDescent="0.25">
      <c r="A7524" t="s">
        <v>930</v>
      </c>
      <c r="B7524" t="s">
        <v>6167</v>
      </c>
      <c r="C7524" t="s">
        <v>3662</v>
      </c>
      <c r="D7524" t="s">
        <v>2684</v>
      </c>
      <c r="E7524">
        <v>60.5</v>
      </c>
      <c r="F7524">
        <v>139494000</v>
      </c>
      <c r="G7524">
        <v>135399000</v>
      </c>
      <c r="H7524">
        <v>122927000</v>
      </c>
      <c r="I7524">
        <v>140221000</v>
      </c>
      <c r="J7524">
        <v>114339000</v>
      </c>
      <c r="K7524">
        <v>1</v>
      </c>
      <c r="L7524">
        <v>0.97064389866230805</v>
      </c>
      <c r="M7524">
        <v>0.88123503519864699</v>
      </c>
      <c r="N7524">
        <v>1.0052116936929201</v>
      </c>
      <c r="O7524">
        <v>0.81966966321132095</v>
      </c>
      <c r="P7524">
        <v>1</v>
      </c>
      <c r="Q7524">
        <v>0.99761179131412803</v>
      </c>
      <c r="R7524">
        <v>1.0071153639155599</v>
      </c>
      <c r="S7524">
        <v>1.0631012589204101</v>
      </c>
      <c r="T7524">
        <v>1.04104777973834</v>
      </c>
      <c r="U7524">
        <v>9</v>
      </c>
      <c r="V7524">
        <v>11</v>
      </c>
    </row>
    <row r="7525" spans="1:22" x14ac:dyDescent="0.25">
      <c r="A7525" t="s">
        <v>930</v>
      </c>
      <c r="B7525" t="s">
        <v>6167</v>
      </c>
      <c r="C7525" t="s">
        <v>3662</v>
      </c>
      <c r="D7525" t="s">
        <v>2684</v>
      </c>
      <c r="E7525">
        <v>63.6</v>
      </c>
      <c r="F7525">
        <v>115050000</v>
      </c>
      <c r="G7525">
        <v>105936000</v>
      </c>
      <c r="H7525">
        <v>98318900</v>
      </c>
      <c r="I7525">
        <v>94708600</v>
      </c>
      <c r="J7525">
        <v>87445900</v>
      </c>
      <c r="K7525">
        <v>1</v>
      </c>
      <c r="L7525">
        <v>0.92078226857887902</v>
      </c>
      <c r="M7525">
        <v>0.85457540199913096</v>
      </c>
      <c r="N7525">
        <v>0.82319513255106502</v>
      </c>
      <c r="O7525">
        <v>0.760068665797479</v>
      </c>
      <c r="P7525">
        <v>1</v>
      </c>
      <c r="Q7525">
        <v>0.95074679185241195</v>
      </c>
      <c r="R7525">
        <v>0.97700203671424202</v>
      </c>
      <c r="S7525">
        <v>0.98107991108075399</v>
      </c>
      <c r="T7525">
        <v>0.99207796040255503</v>
      </c>
      <c r="U7525">
        <v>9</v>
      </c>
      <c r="V7525">
        <v>11</v>
      </c>
    </row>
    <row r="7526" spans="1:22" x14ac:dyDescent="0.25">
      <c r="A7526" t="s">
        <v>930</v>
      </c>
      <c r="B7526" t="s">
        <v>6167</v>
      </c>
      <c r="C7526" t="s">
        <v>3662</v>
      </c>
      <c r="D7526" t="s">
        <v>2684</v>
      </c>
      <c r="E7526">
        <v>67</v>
      </c>
      <c r="F7526">
        <v>1678310</v>
      </c>
      <c r="G7526">
        <v>1838610</v>
      </c>
      <c r="H7526">
        <v>1561420</v>
      </c>
      <c r="I7526">
        <v>1700900</v>
      </c>
      <c r="J7526">
        <v>1655250</v>
      </c>
      <c r="K7526">
        <v>1</v>
      </c>
      <c r="L7526">
        <v>1.0955127479428699</v>
      </c>
      <c r="M7526">
        <v>0.93035255703654296</v>
      </c>
      <c r="N7526">
        <v>1.0134599686589501</v>
      </c>
      <c r="O7526">
        <v>0.98625998772574797</v>
      </c>
      <c r="P7526">
        <v>1</v>
      </c>
      <c r="Q7526">
        <v>1.11863990294227</v>
      </c>
      <c r="R7526">
        <v>0.93540009093918597</v>
      </c>
      <c r="S7526">
        <v>1.3919118095901</v>
      </c>
      <c r="T7526">
        <v>1.08979331156591</v>
      </c>
      <c r="U7526">
        <v>1</v>
      </c>
      <c r="V7526">
        <v>2</v>
      </c>
    </row>
    <row r="7527" spans="1:22" x14ac:dyDescent="0.25">
      <c r="A7527" t="s">
        <v>930</v>
      </c>
      <c r="B7527" t="s">
        <v>6167</v>
      </c>
      <c r="C7527" t="s">
        <v>3662</v>
      </c>
      <c r="D7527" t="s">
        <v>2684</v>
      </c>
      <c r="E7527">
        <v>71.3</v>
      </c>
      <c r="F7527">
        <v>518811</v>
      </c>
      <c r="G7527">
        <v>1096810</v>
      </c>
      <c r="H7527">
        <v>1364910</v>
      </c>
      <c r="I7527">
        <v>812804</v>
      </c>
      <c r="J7527">
        <v>785204</v>
      </c>
      <c r="K7527">
        <v>1</v>
      </c>
      <c r="L7527">
        <v>2.1140839342265298</v>
      </c>
      <c r="M7527">
        <v>2.63084244551484</v>
      </c>
      <c r="N7527">
        <v>1.5666668594150901</v>
      </c>
      <c r="O7527">
        <v>1.5134682957762999</v>
      </c>
      <c r="P7527">
        <v>1</v>
      </c>
      <c r="Q7527">
        <v>1.5585096375867999</v>
      </c>
      <c r="R7527">
        <v>2.20404584756493</v>
      </c>
      <c r="S7527">
        <v>1.3085912274835501</v>
      </c>
      <c r="T7527">
        <v>1.3255103781396</v>
      </c>
      <c r="U7527">
        <v>1</v>
      </c>
      <c r="V7527">
        <v>2</v>
      </c>
    </row>
    <row r="7528" spans="1:22" x14ac:dyDescent="0.25">
      <c r="A7528" t="s">
        <v>931</v>
      </c>
      <c r="B7528" t="s">
        <v>6168</v>
      </c>
      <c r="C7528" t="s">
        <v>3663</v>
      </c>
      <c r="D7528" t="s">
        <v>2684</v>
      </c>
      <c r="E7528">
        <v>42</v>
      </c>
      <c r="F7528">
        <v>78588100</v>
      </c>
      <c r="G7528">
        <v>71424000</v>
      </c>
      <c r="H7528">
        <v>71855500</v>
      </c>
      <c r="I7528">
        <v>70075000</v>
      </c>
      <c r="J7528">
        <v>68267300</v>
      </c>
      <c r="K7528">
        <v>1</v>
      </c>
      <c r="L7528">
        <v>0.90883988797286097</v>
      </c>
      <c r="M7528">
        <v>0.91433054113790801</v>
      </c>
      <c r="N7528">
        <v>0.89167443925988799</v>
      </c>
      <c r="O7528">
        <v>0.86867222900159202</v>
      </c>
      <c r="P7528">
        <v>1</v>
      </c>
      <c r="Q7528">
        <v>1.00193759693409</v>
      </c>
      <c r="R7528">
        <v>0.99372960456871995</v>
      </c>
      <c r="S7528">
        <v>1.00877292739706</v>
      </c>
      <c r="T7528">
        <v>0.905106974986154</v>
      </c>
      <c r="U7528">
        <v>5</v>
      </c>
      <c r="V7528">
        <v>6</v>
      </c>
    </row>
    <row r="7529" spans="1:22" x14ac:dyDescent="0.25">
      <c r="A7529" t="s">
        <v>931</v>
      </c>
      <c r="B7529" t="s">
        <v>6168</v>
      </c>
      <c r="C7529" t="s">
        <v>3663</v>
      </c>
      <c r="D7529" t="s">
        <v>2684</v>
      </c>
      <c r="E7529">
        <v>45.4</v>
      </c>
      <c r="F7529">
        <v>83714700</v>
      </c>
      <c r="G7529">
        <v>90498400</v>
      </c>
      <c r="H7529">
        <v>85939900</v>
      </c>
      <c r="I7529">
        <v>82361300</v>
      </c>
      <c r="J7529">
        <v>77203200</v>
      </c>
      <c r="K7529">
        <v>1</v>
      </c>
      <c r="L7529">
        <v>1.0810335580250501</v>
      </c>
      <c r="M7529">
        <v>1.0265807558290201</v>
      </c>
      <c r="N7529">
        <v>0.98383318580846602</v>
      </c>
      <c r="O7529">
        <v>0.92221796171998505</v>
      </c>
      <c r="P7529">
        <v>1</v>
      </c>
      <c r="Q7529">
        <v>0.94792931851948603</v>
      </c>
      <c r="R7529">
        <v>1.00450489549799</v>
      </c>
      <c r="S7529">
        <v>0.94913826357611897</v>
      </c>
      <c r="T7529">
        <v>0.91109715560211402</v>
      </c>
      <c r="U7529">
        <v>5</v>
      </c>
      <c r="V7529">
        <v>6</v>
      </c>
    </row>
    <row r="7530" spans="1:22" x14ac:dyDescent="0.25">
      <c r="A7530" t="s">
        <v>931</v>
      </c>
      <c r="B7530" t="s">
        <v>6168</v>
      </c>
      <c r="C7530" t="s">
        <v>3663</v>
      </c>
      <c r="D7530" t="s">
        <v>2684</v>
      </c>
      <c r="E7530">
        <v>49</v>
      </c>
      <c r="F7530">
        <v>65668600</v>
      </c>
      <c r="G7530">
        <v>68018200</v>
      </c>
      <c r="H7530">
        <v>62311800</v>
      </c>
      <c r="I7530">
        <v>70092600</v>
      </c>
      <c r="J7530">
        <v>59246800</v>
      </c>
      <c r="K7530">
        <v>1</v>
      </c>
      <c r="L7530">
        <v>1.0357796572486699</v>
      </c>
      <c r="M7530">
        <v>0.94888272324977196</v>
      </c>
      <c r="N7530">
        <v>1.0673685749353601</v>
      </c>
      <c r="O7530">
        <v>0.90220897049731497</v>
      </c>
      <c r="P7530">
        <v>1</v>
      </c>
      <c r="Q7530">
        <v>0.98876131679327195</v>
      </c>
      <c r="R7530">
        <v>0.99613206408517896</v>
      </c>
      <c r="S7530">
        <v>1.0024704262487101</v>
      </c>
      <c r="T7530">
        <v>0.97259038280774901</v>
      </c>
      <c r="U7530">
        <v>5</v>
      </c>
      <c r="V7530">
        <v>6</v>
      </c>
    </row>
    <row r="7531" spans="1:22" x14ac:dyDescent="0.25">
      <c r="A7531" t="s">
        <v>931</v>
      </c>
      <c r="B7531" t="s">
        <v>6168</v>
      </c>
      <c r="C7531" t="s">
        <v>3663</v>
      </c>
      <c r="D7531" t="s">
        <v>2684</v>
      </c>
      <c r="E7531">
        <v>51.9</v>
      </c>
      <c r="F7531">
        <v>66552700</v>
      </c>
      <c r="G7531">
        <v>66368300</v>
      </c>
      <c r="H7531">
        <v>66112900</v>
      </c>
      <c r="I7531">
        <v>62176200</v>
      </c>
      <c r="J7531">
        <v>56362700</v>
      </c>
      <c r="K7531">
        <v>1</v>
      </c>
      <c r="L7531">
        <v>0.99722926342582596</v>
      </c>
      <c r="M7531">
        <v>0.99339170311647795</v>
      </c>
      <c r="N7531">
        <v>0.934240083422611</v>
      </c>
      <c r="O7531">
        <v>0.84688825547273106</v>
      </c>
      <c r="P7531">
        <v>1</v>
      </c>
      <c r="Q7531">
        <v>0.97206731412682001</v>
      </c>
      <c r="R7531">
        <v>0.97100989972162799</v>
      </c>
      <c r="S7531">
        <v>0.94859619088769598</v>
      </c>
      <c r="T7531">
        <v>0.94000798635002802</v>
      </c>
      <c r="U7531">
        <v>5</v>
      </c>
      <c r="V7531">
        <v>6</v>
      </c>
    </row>
    <row r="7532" spans="1:22" x14ac:dyDescent="0.25">
      <c r="A7532" t="s">
        <v>931</v>
      </c>
      <c r="B7532" t="s">
        <v>6168</v>
      </c>
      <c r="C7532" t="s">
        <v>3663</v>
      </c>
      <c r="D7532" t="s">
        <v>2684</v>
      </c>
      <c r="E7532">
        <v>54.8</v>
      </c>
      <c r="F7532">
        <v>37598600</v>
      </c>
      <c r="G7532">
        <v>32344800</v>
      </c>
      <c r="H7532">
        <v>32116700</v>
      </c>
      <c r="I7532">
        <v>35437000</v>
      </c>
      <c r="J7532">
        <v>33490700</v>
      </c>
      <c r="K7532">
        <v>1</v>
      </c>
      <c r="L7532">
        <v>0.86026607373678798</v>
      </c>
      <c r="M7532">
        <v>0.85419935848675199</v>
      </c>
      <c r="N7532">
        <v>0.94250849765682798</v>
      </c>
      <c r="O7532">
        <v>0.89074327235588602</v>
      </c>
      <c r="P7532">
        <v>1</v>
      </c>
      <c r="Q7532">
        <v>0.99749785410570602</v>
      </c>
      <c r="R7532">
        <v>0.98289359791183495</v>
      </c>
      <c r="S7532">
        <v>1.0138991689547701</v>
      </c>
      <c r="T7532">
        <v>1.0418271569736499</v>
      </c>
      <c r="U7532">
        <v>5</v>
      </c>
      <c r="V7532">
        <v>5</v>
      </c>
    </row>
    <row r="7533" spans="1:22" x14ac:dyDescent="0.25">
      <c r="A7533" t="s">
        <v>931</v>
      </c>
      <c r="B7533" t="s">
        <v>6168</v>
      </c>
      <c r="C7533" t="s">
        <v>3663</v>
      </c>
      <c r="D7533" t="s">
        <v>2684</v>
      </c>
      <c r="E7533">
        <v>57.9</v>
      </c>
      <c r="F7533">
        <v>29205600</v>
      </c>
      <c r="G7533">
        <v>27883200</v>
      </c>
      <c r="H7533">
        <v>27872500</v>
      </c>
      <c r="I7533">
        <v>23322700</v>
      </c>
      <c r="J7533">
        <v>23785600</v>
      </c>
      <c r="K7533">
        <v>1</v>
      </c>
      <c r="L7533">
        <v>0.95472101240857898</v>
      </c>
      <c r="M7533">
        <v>0.954354644314789</v>
      </c>
      <c r="N7533">
        <v>0.79856945243377997</v>
      </c>
      <c r="O7533">
        <v>0.81441915249130303</v>
      </c>
      <c r="P7533">
        <v>1</v>
      </c>
      <c r="Q7533">
        <v>0.97626075311562499</v>
      </c>
      <c r="R7533">
        <v>1.0421212428083599</v>
      </c>
      <c r="S7533">
        <v>0.91399274990033197</v>
      </c>
      <c r="T7533">
        <v>1.05982727471431</v>
      </c>
      <c r="U7533">
        <v>5</v>
      </c>
      <c r="V7533">
        <v>5</v>
      </c>
    </row>
    <row r="7534" spans="1:22" x14ac:dyDescent="0.25">
      <c r="A7534" t="s">
        <v>931</v>
      </c>
      <c r="B7534" t="s">
        <v>6168</v>
      </c>
      <c r="C7534" t="s">
        <v>3663</v>
      </c>
      <c r="D7534" t="s">
        <v>2684</v>
      </c>
      <c r="E7534">
        <v>60.5</v>
      </c>
      <c r="F7534">
        <v>9241500</v>
      </c>
      <c r="G7534">
        <v>13032000</v>
      </c>
      <c r="H7534">
        <v>9250150</v>
      </c>
      <c r="I7534">
        <v>13308200</v>
      </c>
      <c r="J7534">
        <v>8161860</v>
      </c>
      <c r="K7534">
        <v>1</v>
      </c>
      <c r="L7534">
        <v>1.41016068819997</v>
      </c>
      <c r="M7534">
        <v>1.0009359952388699</v>
      </c>
      <c r="N7534">
        <v>1.4400476113185099</v>
      </c>
      <c r="O7534">
        <v>0.883174809284207</v>
      </c>
      <c r="P7534">
        <v>1</v>
      </c>
      <c r="Q7534">
        <v>1.4493398991480899</v>
      </c>
      <c r="R7534">
        <v>1.1439150497164901</v>
      </c>
      <c r="S7534">
        <v>1.52297912778332</v>
      </c>
      <c r="T7534">
        <v>1.1217045299981001</v>
      </c>
      <c r="U7534">
        <v>1</v>
      </c>
      <c r="V7534">
        <v>1</v>
      </c>
    </row>
    <row r="7535" spans="1:22" x14ac:dyDescent="0.25">
      <c r="A7535" t="s">
        <v>931</v>
      </c>
      <c r="B7535" t="s">
        <v>6168</v>
      </c>
      <c r="C7535" t="s">
        <v>3663</v>
      </c>
      <c r="D7535" t="s">
        <v>2684</v>
      </c>
      <c r="E7535">
        <v>63.6</v>
      </c>
      <c r="F7535">
        <v>5330960</v>
      </c>
      <c r="G7535">
        <v>6213870</v>
      </c>
      <c r="H7535">
        <v>4636100</v>
      </c>
      <c r="I7535">
        <v>4432340</v>
      </c>
      <c r="J7535">
        <v>4104200</v>
      </c>
      <c r="K7535">
        <v>1</v>
      </c>
      <c r="L7535">
        <v>1.1656193255998899</v>
      </c>
      <c r="M7535">
        <v>0.86965574680732904</v>
      </c>
      <c r="N7535">
        <v>0.83143373801341602</v>
      </c>
      <c r="O7535">
        <v>0.76988009664300605</v>
      </c>
      <c r="P7535">
        <v>1</v>
      </c>
      <c r="Q7535">
        <v>1.20355144984021</v>
      </c>
      <c r="R7535">
        <v>0.99424279458943499</v>
      </c>
      <c r="S7535">
        <v>0.99089864055912802</v>
      </c>
      <c r="T7535">
        <v>1.00488430901271</v>
      </c>
      <c r="U7535">
        <v>1</v>
      </c>
      <c r="V7535">
        <v>1</v>
      </c>
    </row>
    <row r="7536" spans="1:22" x14ac:dyDescent="0.25">
      <c r="A7536" t="s">
        <v>932</v>
      </c>
      <c r="B7536" t="s">
        <v>6169</v>
      </c>
      <c r="C7536" t="s">
        <v>3664</v>
      </c>
      <c r="D7536" t="s">
        <v>2684</v>
      </c>
      <c r="E7536">
        <v>42</v>
      </c>
      <c r="F7536">
        <v>24916400</v>
      </c>
      <c r="G7536">
        <v>24757300</v>
      </c>
      <c r="H7536">
        <v>23465800</v>
      </c>
      <c r="I7536">
        <v>20578500</v>
      </c>
      <c r="J7536">
        <v>19818000</v>
      </c>
      <c r="K7536">
        <v>1</v>
      </c>
      <c r="L7536">
        <v>0.99361464738084104</v>
      </c>
      <c r="M7536">
        <v>0.94178131672312204</v>
      </c>
      <c r="N7536">
        <v>0.82590181567160603</v>
      </c>
      <c r="O7536">
        <v>0.79537974988361104</v>
      </c>
      <c r="P7536">
        <v>1</v>
      </c>
      <c r="Q7536">
        <v>1.0953963236536499</v>
      </c>
      <c r="R7536">
        <v>1.02356416345095</v>
      </c>
      <c r="S7536">
        <v>0.93436276252252504</v>
      </c>
      <c r="T7536">
        <v>0.82874038716515597</v>
      </c>
      <c r="U7536">
        <v>2</v>
      </c>
      <c r="V7536">
        <v>2</v>
      </c>
    </row>
    <row r="7537" spans="1:22" x14ac:dyDescent="0.25">
      <c r="A7537" t="s">
        <v>932</v>
      </c>
      <c r="B7537" t="s">
        <v>6169</v>
      </c>
      <c r="C7537" t="s">
        <v>3664</v>
      </c>
      <c r="D7537" t="s">
        <v>2684</v>
      </c>
      <c r="E7537">
        <v>45.4</v>
      </c>
      <c r="F7537">
        <v>23786200</v>
      </c>
      <c r="G7537">
        <v>27553800</v>
      </c>
      <c r="H7537">
        <v>22027200</v>
      </c>
      <c r="I7537">
        <v>23218100</v>
      </c>
      <c r="J7537">
        <v>20636500</v>
      </c>
      <c r="K7537">
        <v>1</v>
      </c>
      <c r="L7537">
        <v>1.1583943631181099</v>
      </c>
      <c r="M7537">
        <v>0.92604955814716094</v>
      </c>
      <c r="N7537">
        <v>0.97611640362899499</v>
      </c>
      <c r="O7537">
        <v>0.86758288419335605</v>
      </c>
      <c r="P7537">
        <v>1</v>
      </c>
      <c r="Q7537">
        <v>1.0157649326015801</v>
      </c>
      <c r="R7537">
        <v>0.90613554691210996</v>
      </c>
      <c r="S7537">
        <v>0.94169361407265695</v>
      </c>
      <c r="T7537">
        <v>0.85712090942515295</v>
      </c>
      <c r="U7537">
        <v>2</v>
      </c>
      <c r="V7537">
        <v>2</v>
      </c>
    </row>
    <row r="7538" spans="1:22" x14ac:dyDescent="0.25">
      <c r="A7538" t="s">
        <v>932</v>
      </c>
      <c r="B7538" t="s">
        <v>6169</v>
      </c>
      <c r="C7538" t="s">
        <v>3664</v>
      </c>
      <c r="D7538" t="s">
        <v>2684</v>
      </c>
      <c r="E7538">
        <v>49</v>
      </c>
      <c r="F7538">
        <v>46489800</v>
      </c>
      <c r="G7538">
        <v>49022700</v>
      </c>
      <c r="H7538">
        <v>44895000</v>
      </c>
      <c r="I7538">
        <v>48853800</v>
      </c>
      <c r="J7538">
        <v>43911600</v>
      </c>
      <c r="K7538">
        <v>1</v>
      </c>
      <c r="L7538">
        <v>1.0544829188338101</v>
      </c>
      <c r="M7538">
        <v>0.96569570099247604</v>
      </c>
      <c r="N7538">
        <v>1.0508498638410999</v>
      </c>
      <c r="O7538">
        <v>0.94454267387684998</v>
      </c>
      <c r="P7538">
        <v>1</v>
      </c>
      <c r="Q7538">
        <v>1.0066155596564501</v>
      </c>
      <c r="R7538">
        <v>1.0137822391931199</v>
      </c>
      <c r="S7538">
        <v>0.98695608589748995</v>
      </c>
      <c r="T7538">
        <v>1.01822654263542</v>
      </c>
      <c r="U7538">
        <v>3</v>
      </c>
      <c r="V7538">
        <v>3</v>
      </c>
    </row>
    <row r="7539" spans="1:22" x14ac:dyDescent="0.25">
      <c r="A7539" t="s">
        <v>932</v>
      </c>
      <c r="B7539" t="s">
        <v>6169</v>
      </c>
      <c r="C7539" t="s">
        <v>3664</v>
      </c>
      <c r="D7539" t="s">
        <v>2684</v>
      </c>
      <c r="E7539">
        <v>51.9</v>
      </c>
      <c r="F7539">
        <v>34230400</v>
      </c>
      <c r="G7539">
        <v>32349900</v>
      </c>
      <c r="H7539">
        <v>33024500</v>
      </c>
      <c r="I7539">
        <v>30612700</v>
      </c>
      <c r="J7539">
        <v>30717100</v>
      </c>
      <c r="K7539">
        <v>1</v>
      </c>
      <c r="L7539">
        <v>0.94506345236982303</v>
      </c>
      <c r="M7539">
        <v>0.96477108067682504</v>
      </c>
      <c r="N7539">
        <v>0.89431324203047602</v>
      </c>
      <c r="O7539">
        <v>0.89736316256894499</v>
      </c>
      <c r="P7539">
        <v>1</v>
      </c>
      <c r="Q7539">
        <v>0.92121774351930097</v>
      </c>
      <c r="R7539">
        <v>0.94303411973684204</v>
      </c>
      <c r="S7539">
        <v>0.90805580910488604</v>
      </c>
      <c r="T7539">
        <v>0.99603286976777194</v>
      </c>
      <c r="U7539">
        <v>3</v>
      </c>
      <c r="V7539">
        <v>3</v>
      </c>
    </row>
    <row r="7540" spans="1:22" x14ac:dyDescent="0.25">
      <c r="A7540" t="s">
        <v>933</v>
      </c>
      <c r="B7540" t="s">
        <v>6170</v>
      </c>
      <c r="C7540" t="s">
        <v>3665</v>
      </c>
      <c r="D7540" t="s">
        <v>2684</v>
      </c>
      <c r="E7540">
        <v>42</v>
      </c>
      <c r="F7540">
        <v>20891000</v>
      </c>
      <c r="G7540">
        <v>21170700</v>
      </c>
      <c r="H7540">
        <v>17270600</v>
      </c>
      <c r="I7540">
        <v>14423600</v>
      </c>
      <c r="J7540">
        <v>13390800</v>
      </c>
      <c r="K7540">
        <v>1</v>
      </c>
      <c r="L7540">
        <v>1.01338854051984</v>
      </c>
      <c r="M7540">
        <v>0.82670049303527804</v>
      </c>
      <c r="N7540">
        <v>0.69042171269924801</v>
      </c>
      <c r="O7540">
        <v>0.64098415585658897</v>
      </c>
      <c r="P7540">
        <v>1</v>
      </c>
      <c r="Q7540">
        <v>1.1171957706584601</v>
      </c>
      <c r="R7540">
        <v>0.89848989733878204</v>
      </c>
      <c r="S7540">
        <v>0.78109083494218701</v>
      </c>
      <c r="T7540">
        <v>0.66786897399519296</v>
      </c>
      <c r="U7540">
        <v>2</v>
      </c>
      <c r="V7540">
        <v>2</v>
      </c>
    </row>
    <row r="7541" spans="1:22" x14ac:dyDescent="0.25">
      <c r="A7541" t="s">
        <v>933</v>
      </c>
      <c r="B7541" t="s">
        <v>6170</v>
      </c>
      <c r="C7541" t="s">
        <v>3665</v>
      </c>
      <c r="D7541" t="s">
        <v>2684</v>
      </c>
      <c r="E7541">
        <v>45.4</v>
      </c>
      <c r="F7541">
        <v>23713600</v>
      </c>
      <c r="G7541">
        <v>21780400</v>
      </c>
      <c r="H7541">
        <v>20542500</v>
      </c>
      <c r="I7541">
        <v>18580800</v>
      </c>
      <c r="J7541">
        <v>15206500</v>
      </c>
      <c r="K7541">
        <v>1</v>
      </c>
      <c r="L7541">
        <v>0.918477160785372</v>
      </c>
      <c r="M7541">
        <v>0.86627504891707696</v>
      </c>
      <c r="N7541">
        <v>0.78355036772147602</v>
      </c>
      <c r="O7541">
        <v>0.64125649416368702</v>
      </c>
      <c r="P7541">
        <v>1</v>
      </c>
      <c r="Q7541">
        <v>0.80538797582712496</v>
      </c>
      <c r="R7541">
        <v>0.84764644431918201</v>
      </c>
      <c r="S7541">
        <v>0.755918428216524</v>
      </c>
      <c r="T7541">
        <v>0.633523735272156</v>
      </c>
      <c r="U7541">
        <v>2</v>
      </c>
      <c r="V7541">
        <v>2</v>
      </c>
    </row>
    <row r="7542" spans="1:22" x14ac:dyDescent="0.25">
      <c r="A7542" t="s">
        <v>933</v>
      </c>
      <c r="B7542" t="s">
        <v>6170</v>
      </c>
      <c r="C7542" t="s">
        <v>3665</v>
      </c>
      <c r="D7542" t="s">
        <v>2684</v>
      </c>
      <c r="E7542">
        <v>49</v>
      </c>
      <c r="F7542">
        <v>54759300</v>
      </c>
      <c r="G7542">
        <v>55801600</v>
      </c>
      <c r="H7542">
        <v>54156600</v>
      </c>
      <c r="I7542">
        <v>58765900</v>
      </c>
      <c r="J7542">
        <v>48414400</v>
      </c>
      <c r="K7542">
        <v>1</v>
      </c>
      <c r="L7542">
        <v>1.01903420971415</v>
      </c>
      <c r="M7542">
        <v>0.98899365039363196</v>
      </c>
      <c r="N7542">
        <v>1.0731674802271001</v>
      </c>
      <c r="O7542">
        <v>0.88413109736610995</v>
      </c>
      <c r="P7542">
        <v>1</v>
      </c>
      <c r="Q7542">
        <v>0.97277601466974395</v>
      </c>
      <c r="R7542">
        <v>1.03824030324812</v>
      </c>
      <c r="S7542">
        <v>1.00791674647594</v>
      </c>
      <c r="T7542">
        <v>0.95310225297976003</v>
      </c>
      <c r="U7542">
        <v>2</v>
      </c>
      <c r="V7542">
        <v>2</v>
      </c>
    </row>
    <row r="7543" spans="1:22" x14ac:dyDescent="0.25">
      <c r="A7543" t="s">
        <v>933</v>
      </c>
      <c r="B7543" t="s">
        <v>6170</v>
      </c>
      <c r="C7543" t="s">
        <v>3665</v>
      </c>
      <c r="D7543" t="s">
        <v>2684</v>
      </c>
      <c r="E7543">
        <v>51.9</v>
      </c>
      <c r="F7543">
        <v>28935900</v>
      </c>
      <c r="G7543">
        <v>28221400</v>
      </c>
      <c r="H7543">
        <v>27921900</v>
      </c>
      <c r="I7543">
        <v>24796200</v>
      </c>
      <c r="J7543">
        <v>21988700</v>
      </c>
      <c r="K7543">
        <v>1</v>
      </c>
      <c r="L7543">
        <v>0.97530749000376704</v>
      </c>
      <c r="M7543">
        <v>0.96495702570163699</v>
      </c>
      <c r="N7543">
        <v>0.85693550226535198</v>
      </c>
      <c r="O7543">
        <v>0.759910699166088</v>
      </c>
      <c r="P7543">
        <v>1</v>
      </c>
      <c r="Q7543">
        <v>0.95069866782569501</v>
      </c>
      <c r="R7543">
        <v>0.94321587529140405</v>
      </c>
      <c r="S7543">
        <v>0.87010370001180104</v>
      </c>
      <c r="T7543">
        <v>0.843466799206258</v>
      </c>
      <c r="U7543">
        <v>2</v>
      </c>
      <c r="V7543">
        <v>2</v>
      </c>
    </row>
    <row r="7544" spans="1:22" x14ac:dyDescent="0.25">
      <c r="A7544" t="s">
        <v>934</v>
      </c>
      <c r="B7544" t="s">
        <v>6171</v>
      </c>
      <c r="C7544" t="s">
        <v>3666</v>
      </c>
      <c r="D7544" t="s">
        <v>2684</v>
      </c>
      <c r="E7544">
        <v>42</v>
      </c>
      <c r="F7544">
        <v>983174000</v>
      </c>
      <c r="G7544">
        <v>905360000</v>
      </c>
      <c r="H7544">
        <v>914725000</v>
      </c>
      <c r="I7544">
        <v>857281000</v>
      </c>
      <c r="J7544">
        <v>927310000</v>
      </c>
      <c r="K7544">
        <v>1</v>
      </c>
      <c r="L7544">
        <v>0.92085429435684796</v>
      </c>
      <c r="M7544">
        <v>0.93037956658739995</v>
      </c>
      <c r="N7544">
        <v>0.87195247229890105</v>
      </c>
      <c r="O7544">
        <v>0.94317994576748398</v>
      </c>
      <c r="P7544">
        <v>1</v>
      </c>
      <c r="Q7544">
        <v>1.0151827082240601</v>
      </c>
      <c r="R7544">
        <v>1.01117230280101</v>
      </c>
      <c r="S7544">
        <v>0.98646098766962298</v>
      </c>
      <c r="T7544">
        <v>0.98273977120505795</v>
      </c>
      <c r="U7544">
        <v>36</v>
      </c>
      <c r="V7544">
        <v>94</v>
      </c>
    </row>
    <row r="7545" spans="1:22" x14ac:dyDescent="0.25">
      <c r="A7545" t="s">
        <v>934</v>
      </c>
      <c r="B7545" t="s">
        <v>6171</v>
      </c>
      <c r="C7545" t="s">
        <v>3666</v>
      </c>
      <c r="D7545" t="s">
        <v>2684</v>
      </c>
      <c r="E7545">
        <v>45.4</v>
      </c>
      <c r="F7545">
        <v>1042630000</v>
      </c>
      <c r="G7545">
        <v>1248360000</v>
      </c>
      <c r="H7545">
        <v>1110880000</v>
      </c>
      <c r="I7545">
        <v>1112810000</v>
      </c>
      <c r="J7545">
        <v>1071100000</v>
      </c>
      <c r="K7545">
        <v>1</v>
      </c>
      <c r="L7545">
        <v>1.19731832001765</v>
      </c>
      <c r="M7545">
        <v>1.0654594630885399</v>
      </c>
      <c r="N7545">
        <v>1.06731055120225</v>
      </c>
      <c r="O7545">
        <v>1.0273059474597901</v>
      </c>
      <c r="P7545">
        <v>1</v>
      </c>
      <c r="Q7545">
        <v>1.0498963059192301</v>
      </c>
      <c r="R7545">
        <v>1.0425475448960699</v>
      </c>
      <c r="S7545">
        <v>1.02967179586661</v>
      </c>
      <c r="T7545">
        <v>1.0149179104233701</v>
      </c>
      <c r="U7545">
        <v>36</v>
      </c>
      <c r="V7545">
        <v>94</v>
      </c>
    </row>
    <row r="7546" spans="1:22" x14ac:dyDescent="0.25">
      <c r="A7546" t="s">
        <v>934</v>
      </c>
      <c r="B7546" t="s">
        <v>6171</v>
      </c>
      <c r="C7546" t="s">
        <v>3666</v>
      </c>
      <c r="D7546" t="s">
        <v>2684</v>
      </c>
      <c r="E7546">
        <v>49</v>
      </c>
      <c r="F7546">
        <v>1360340000</v>
      </c>
      <c r="G7546">
        <v>1441940000</v>
      </c>
      <c r="H7546">
        <v>1288380000</v>
      </c>
      <c r="I7546">
        <v>1450200000</v>
      </c>
      <c r="J7546">
        <v>1237250000</v>
      </c>
      <c r="K7546">
        <v>1</v>
      </c>
      <c r="L7546">
        <v>1.0599850037490599</v>
      </c>
      <c r="M7546">
        <v>0.94710145992913497</v>
      </c>
      <c r="N7546">
        <v>1.06605701515798</v>
      </c>
      <c r="O7546">
        <v>0.90951526824176299</v>
      </c>
      <c r="P7546">
        <v>1</v>
      </c>
      <c r="Q7546">
        <v>1.01186788208607</v>
      </c>
      <c r="R7546">
        <v>0.99426210327254205</v>
      </c>
      <c r="S7546">
        <v>1.00123861193456</v>
      </c>
      <c r="T7546">
        <v>0.980466645572309</v>
      </c>
      <c r="U7546">
        <v>37</v>
      </c>
      <c r="V7546">
        <v>111</v>
      </c>
    </row>
    <row r="7547" spans="1:22" x14ac:dyDescent="0.25">
      <c r="A7547" t="s">
        <v>934</v>
      </c>
      <c r="B7547" t="s">
        <v>6171</v>
      </c>
      <c r="C7547" t="s">
        <v>3666</v>
      </c>
      <c r="D7547" t="s">
        <v>2684</v>
      </c>
      <c r="E7547">
        <v>51.9</v>
      </c>
      <c r="F7547">
        <v>1310300000</v>
      </c>
      <c r="G7547">
        <v>1373550000</v>
      </c>
      <c r="H7547">
        <v>1404960000</v>
      </c>
      <c r="I7547">
        <v>1314110000</v>
      </c>
      <c r="J7547">
        <v>1226560000</v>
      </c>
      <c r="K7547">
        <v>1</v>
      </c>
      <c r="L7547">
        <v>1.0482713882317001</v>
      </c>
      <c r="M7547">
        <v>1.07224299778677</v>
      </c>
      <c r="N7547">
        <v>1.00290773105396</v>
      </c>
      <c r="O7547">
        <v>0.93609097153323695</v>
      </c>
      <c r="P7547">
        <v>1</v>
      </c>
      <c r="Q7547">
        <v>1.02182155117851</v>
      </c>
      <c r="R7547">
        <v>1.04808462008674</v>
      </c>
      <c r="S7547">
        <v>1.0183190278073899</v>
      </c>
      <c r="T7547">
        <v>1.03901900103718</v>
      </c>
      <c r="U7547">
        <v>37</v>
      </c>
      <c r="V7547">
        <v>111</v>
      </c>
    </row>
    <row r="7548" spans="1:22" x14ac:dyDescent="0.25">
      <c r="A7548" t="s">
        <v>934</v>
      </c>
      <c r="B7548" t="s">
        <v>6171</v>
      </c>
      <c r="C7548" t="s">
        <v>3666</v>
      </c>
      <c r="D7548" t="s">
        <v>2684</v>
      </c>
      <c r="E7548">
        <v>54.8</v>
      </c>
      <c r="F7548">
        <v>1604880000</v>
      </c>
      <c r="G7548">
        <v>1350490000</v>
      </c>
      <c r="H7548">
        <v>1390680000</v>
      </c>
      <c r="I7548">
        <v>1479980000</v>
      </c>
      <c r="J7548">
        <v>1367560000</v>
      </c>
      <c r="K7548">
        <v>1</v>
      </c>
      <c r="L7548">
        <v>0.84148970639549403</v>
      </c>
      <c r="M7548">
        <v>0.86653207716464797</v>
      </c>
      <c r="N7548">
        <v>0.92217486665669701</v>
      </c>
      <c r="O7548">
        <v>0.85212601565226098</v>
      </c>
      <c r="P7548">
        <v>1</v>
      </c>
      <c r="Q7548">
        <v>0.97572623401904401</v>
      </c>
      <c r="R7548">
        <v>0.99708437212972401</v>
      </c>
      <c r="S7548">
        <v>0.992025359196963</v>
      </c>
      <c r="T7548">
        <v>0.99665981413731397</v>
      </c>
      <c r="U7548">
        <v>40</v>
      </c>
      <c r="V7548">
        <v>118</v>
      </c>
    </row>
    <row r="7549" spans="1:22" x14ac:dyDescent="0.25">
      <c r="A7549" t="s">
        <v>934</v>
      </c>
      <c r="B7549" t="s">
        <v>6171</v>
      </c>
      <c r="C7549" t="s">
        <v>3666</v>
      </c>
      <c r="D7549" t="s">
        <v>2684</v>
      </c>
      <c r="E7549">
        <v>57.9</v>
      </c>
      <c r="F7549">
        <v>1039960000</v>
      </c>
      <c r="G7549">
        <v>1014730000</v>
      </c>
      <c r="H7549">
        <v>980244000</v>
      </c>
      <c r="I7549">
        <v>908625000</v>
      </c>
      <c r="J7549">
        <v>830095000</v>
      </c>
      <c r="K7549">
        <v>1</v>
      </c>
      <c r="L7549">
        <v>0.97573945151736596</v>
      </c>
      <c r="M7549">
        <v>0.94257856071387403</v>
      </c>
      <c r="N7549">
        <v>0.87371148890341899</v>
      </c>
      <c r="O7549">
        <v>0.79819896919112299</v>
      </c>
      <c r="P7549">
        <v>1</v>
      </c>
      <c r="Q7549">
        <v>0.99775339539223395</v>
      </c>
      <c r="R7549">
        <v>1.0292621794080701</v>
      </c>
      <c r="S7549">
        <v>0.99999563460457996</v>
      </c>
      <c r="T7549">
        <v>1.03871947953315</v>
      </c>
      <c r="U7549">
        <v>40</v>
      </c>
      <c r="V7549">
        <v>118</v>
      </c>
    </row>
    <row r="7550" spans="1:22" x14ac:dyDescent="0.25">
      <c r="A7550" t="s">
        <v>934</v>
      </c>
      <c r="B7550" t="s">
        <v>6171</v>
      </c>
      <c r="C7550" t="s">
        <v>3666</v>
      </c>
      <c r="D7550" t="s">
        <v>2684</v>
      </c>
      <c r="E7550">
        <v>60.5</v>
      </c>
      <c r="F7550">
        <v>783870000</v>
      </c>
      <c r="G7550">
        <v>774822000</v>
      </c>
      <c r="H7550">
        <v>705053000</v>
      </c>
      <c r="I7550">
        <v>785307000</v>
      </c>
      <c r="J7550">
        <v>666670000</v>
      </c>
      <c r="K7550">
        <v>1</v>
      </c>
      <c r="L7550">
        <v>0.98845726970033299</v>
      </c>
      <c r="M7550">
        <v>0.89945143965198304</v>
      </c>
      <c r="N7550">
        <v>1.0018332121397699</v>
      </c>
      <c r="O7550">
        <v>0.85048541212190798</v>
      </c>
      <c r="P7550">
        <v>1</v>
      </c>
      <c r="Q7550">
        <v>1.01592008029125</v>
      </c>
      <c r="R7550">
        <v>1.0279338970735299</v>
      </c>
      <c r="S7550">
        <v>1.05952821255125</v>
      </c>
      <c r="T7550">
        <v>1.0801863113007399</v>
      </c>
      <c r="U7550">
        <v>29</v>
      </c>
      <c r="V7550">
        <v>66</v>
      </c>
    </row>
    <row r="7551" spans="1:22" x14ac:dyDescent="0.25">
      <c r="A7551" t="s">
        <v>934</v>
      </c>
      <c r="B7551" t="s">
        <v>6171</v>
      </c>
      <c r="C7551" t="s">
        <v>3666</v>
      </c>
      <c r="D7551" t="s">
        <v>2684</v>
      </c>
      <c r="E7551">
        <v>63.6</v>
      </c>
      <c r="F7551">
        <v>413472000</v>
      </c>
      <c r="G7551">
        <v>394006000</v>
      </c>
      <c r="H7551">
        <v>364397000</v>
      </c>
      <c r="I7551">
        <v>377666000</v>
      </c>
      <c r="J7551">
        <v>362775000</v>
      </c>
      <c r="K7551">
        <v>1</v>
      </c>
      <c r="L7551">
        <v>0.95292063307793495</v>
      </c>
      <c r="M7551">
        <v>0.88130997987771797</v>
      </c>
      <c r="N7551">
        <v>0.913401633000542</v>
      </c>
      <c r="O7551">
        <v>0.87738710239145601</v>
      </c>
      <c r="P7551">
        <v>1</v>
      </c>
      <c r="Q7551">
        <v>0.98393101790187798</v>
      </c>
      <c r="R7551">
        <v>1.00756661530728</v>
      </c>
      <c r="S7551">
        <v>1.08858757474443</v>
      </c>
      <c r="T7551">
        <v>1.14520759267289</v>
      </c>
      <c r="U7551">
        <v>29</v>
      </c>
      <c r="V7551">
        <v>66</v>
      </c>
    </row>
    <row r="7552" spans="1:22" x14ac:dyDescent="0.25">
      <c r="A7552" t="s">
        <v>934</v>
      </c>
      <c r="B7552" t="s">
        <v>6171</v>
      </c>
      <c r="C7552" t="s">
        <v>3666</v>
      </c>
      <c r="D7552" t="s">
        <v>2684</v>
      </c>
      <c r="E7552">
        <v>67</v>
      </c>
      <c r="F7552">
        <v>116148000</v>
      </c>
      <c r="G7552">
        <v>101757000</v>
      </c>
      <c r="H7552">
        <v>104751000</v>
      </c>
      <c r="I7552">
        <v>102977000</v>
      </c>
      <c r="J7552">
        <v>150320000</v>
      </c>
      <c r="K7552">
        <v>1</v>
      </c>
      <c r="L7552">
        <v>0.87609773736956298</v>
      </c>
      <c r="M7552">
        <v>0.901875193718359</v>
      </c>
      <c r="N7552">
        <v>0.88660157729792999</v>
      </c>
      <c r="O7552">
        <v>1.29421083445259</v>
      </c>
      <c r="P7552">
        <v>1</v>
      </c>
      <c r="Q7552">
        <v>0.89459286506644997</v>
      </c>
      <c r="R7552">
        <v>0.90676822656038802</v>
      </c>
      <c r="S7552">
        <v>1.21768125432243</v>
      </c>
      <c r="T7552">
        <v>1.4300715112603499</v>
      </c>
      <c r="U7552">
        <v>14</v>
      </c>
      <c r="V7552">
        <v>21</v>
      </c>
    </row>
    <row r="7553" spans="1:22" x14ac:dyDescent="0.25">
      <c r="A7553" t="s">
        <v>934</v>
      </c>
      <c r="B7553" t="s">
        <v>6171</v>
      </c>
      <c r="C7553" t="s">
        <v>3666</v>
      </c>
      <c r="D7553" t="s">
        <v>2684</v>
      </c>
      <c r="E7553">
        <v>71.3</v>
      </c>
      <c r="F7553">
        <v>30160300</v>
      </c>
      <c r="G7553">
        <v>37687600</v>
      </c>
      <c r="H7553">
        <v>37102000</v>
      </c>
      <c r="I7553">
        <v>49237700</v>
      </c>
      <c r="J7553">
        <v>53476800</v>
      </c>
      <c r="K7553">
        <v>1</v>
      </c>
      <c r="L7553">
        <v>1.2495764299426699</v>
      </c>
      <c r="M7553">
        <v>1.23016017745182</v>
      </c>
      <c r="N7553">
        <v>1.6325334960196001</v>
      </c>
      <c r="O7553">
        <v>1.77308581148066</v>
      </c>
      <c r="P7553">
        <v>1</v>
      </c>
      <c r="Q7553">
        <v>0.92119185877048804</v>
      </c>
      <c r="R7553">
        <v>1.03059361672334</v>
      </c>
      <c r="S7553">
        <v>1.3636077118921699</v>
      </c>
      <c r="T7553">
        <v>1.5528859448252801</v>
      </c>
      <c r="U7553">
        <v>14</v>
      </c>
      <c r="V7553">
        <v>21</v>
      </c>
    </row>
    <row r="7554" spans="1:22" x14ac:dyDescent="0.25">
      <c r="A7554" t="s">
        <v>935</v>
      </c>
      <c r="B7554" t="s">
        <v>6172</v>
      </c>
      <c r="C7554" t="s">
        <v>3667</v>
      </c>
      <c r="D7554" t="s">
        <v>2684</v>
      </c>
      <c r="E7554">
        <v>42</v>
      </c>
      <c r="F7554">
        <v>158337000</v>
      </c>
      <c r="G7554">
        <v>148287000</v>
      </c>
      <c r="H7554">
        <v>151726000</v>
      </c>
      <c r="I7554">
        <v>145553000</v>
      </c>
      <c r="J7554">
        <v>161766000</v>
      </c>
      <c r="K7554">
        <v>1</v>
      </c>
      <c r="L7554">
        <v>0.93652778567233197</v>
      </c>
      <c r="M7554">
        <v>0.95824728269450599</v>
      </c>
      <c r="N7554">
        <v>0.91926081711791896</v>
      </c>
      <c r="O7554">
        <v>1.0216563405900101</v>
      </c>
      <c r="P7554">
        <v>1</v>
      </c>
      <c r="Q7554">
        <v>1.03246172560877</v>
      </c>
      <c r="R7554">
        <v>1.0414600086813</v>
      </c>
      <c r="S7554">
        <v>1.0399820659826899</v>
      </c>
      <c r="T7554">
        <v>1.0645077038662301</v>
      </c>
      <c r="U7554">
        <v>18</v>
      </c>
      <c r="V7554">
        <v>23</v>
      </c>
    </row>
    <row r="7555" spans="1:22" x14ac:dyDescent="0.25">
      <c r="A7555" t="s">
        <v>935</v>
      </c>
      <c r="B7555" t="s">
        <v>6172</v>
      </c>
      <c r="C7555" t="s">
        <v>3667</v>
      </c>
      <c r="D7555" t="s">
        <v>2684</v>
      </c>
      <c r="E7555">
        <v>45.4</v>
      </c>
      <c r="F7555">
        <v>165912000</v>
      </c>
      <c r="G7555">
        <v>186866000</v>
      </c>
      <c r="H7555">
        <v>173932000</v>
      </c>
      <c r="I7555">
        <v>177104000</v>
      </c>
      <c r="J7555">
        <v>182808000</v>
      </c>
      <c r="K7555">
        <v>1</v>
      </c>
      <c r="L7555">
        <v>1.1262958676889001</v>
      </c>
      <c r="M7555">
        <v>1.0483388784415799</v>
      </c>
      <c r="N7555">
        <v>1.06745744732147</v>
      </c>
      <c r="O7555">
        <v>1.10183711847244</v>
      </c>
      <c r="P7555">
        <v>1</v>
      </c>
      <c r="Q7555">
        <v>0.98761862329246197</v>
      </c>
      <c r="R7555">
        <v>1.0257951257668401</v>
      </c>
      <c r="S7555">
        <v>1.02981351168748</v>
      </c>
      <c r="T7555">
        <v>1.08855032784742</v>
      </c>
      <c r="U7555">
        <v>18</v>
      </c>
      <c r="V7555">
        <v>23</v>
      </c>
    </row>
    <row r="7556" spans="1:22" x14ac:dyDescent="0.25">
      <c r="A7556" t="s">
        <v>935</v>
      </c>
      <c r="B7556" t="s">
        <v>6172</v>
      </c>
      <c r="C7556" t="s">
        <v>3667</v>
      </c>
      <c r="D7556" t="s">
        <v>2684</v>
      </c>
      <c r="E7556">
        <v>49</v>
      </c>
      <c r="F7556">
        <v>18218300</v>
      </c>
      <c r="G7556">
        <v>22930800</v>
      </c>
      <c r="H7556">
        <v>20655300</v>
      </c>
      <c r="I7556">
        <v>23989800</v>
      </c>
      <c r="J7556">
        <v>22442600</v>
      </c>
      <c r="K7556">
        <v>1</v>
      </c>
      <c r="L7556">
        <v>1.2586684816914899</v>
      </c>
      <c r="M7556">
        <v>1.13376659732247</v>
      </c>
      <c r="N7556">
        <v>1.3167968471262399</v>
      </c>
      <c r="O7556">
        <v>1.2318712503361999</v>
      </c>
      <c r="P7556">
        <v>1</v>
      </c>
      <c r="Q7556">
        <v>1.20153229179001</v>
      </c>
      <c r="R7556">
        <v>1.1902221772082799</v>
      </c>
      <c r="S7556">
        <v>1.23673295956042</v>
      </c>
      <c r="T7556">
        <v>1.32796965017309</v>
      </c>
      <c r="U7556">
        <v>2</v>
      </c>
      <c r="V7556">
        <v>2</v>
      </c>
    </row>
    <row r="7557" spans="1:22" x14ac:dyDescent="0.25">
      <c r="A7557" t="s">
        <v>935</v>
      </c>
      <c r="B7557" t="s">
        <v>6172</v>
      </c>
      <c r="C7557" t="s">
        <v>3667</v>
      </c>
      <c r="D7557" t="s">
        <v>2684</v>
      </c>
      <c r="E7557">
        <v>51.9</v>
      </c>
      <c r="F7557">
        <v>7970480</v>
      </c>
      <c r="G7557">
        <v>9567490</v>
      </c>
      <c r="H7557">
        <v>8897180</v>
      </c>
      <c r="I7557">
        <v>10124900</v>
      </c>
      <c r="J7557">
        <v>10140600</v>
      </c>
      <c r="K7557">
        <v>1</v>
      </c>
      <c r="L7557">
        <v>1.20036559906053</v>
      </c>
      <c r="M7557">
        <v>1.11626652347161</v>
      </c>
      <c r="N7557">
        <v>1.27029990665556</v>
      </c>
      <c r="O7557">
        <v>1.27226967510112</v>
      </c>
      <c r="P7557">
        <v>1</v>
      </c>
      <c r="Q7557">
        <v>1.1700781421521</v>
      </c>
      <c r="R7557">
        <v>1.0911162652338799</v>
      </c>
      <c r="S7557">
        <v>1.2898201159641001</v>
      </c>
      <c r="T7557">
        <v>1.41216228665072</v>
      </c>
      <c r="U7557">
        <v>2</v>
      </c>
      <c r="V7557">
        <v>2</v>
      </c>
    </row>
    <row r="7558" spans="1:22" x14ac:dyDescent="0.25">
      <c r="A7558" t="s">
        <v>936</v>
      </c>
      <c r="B7558" t="s">
        <v>6173</v>
      </c>
      <c r="C7558" t="s">
        <v>3668</v>
      </c>
      <c r="D7558" t="s">
        <v>2681</v>
      </c>
      <c r="E7558">
        <v>42</v>
      </c>
      <c r="F7558">
        <v>25609700</v>
      </c>
      <c r="G7558">
        <v>22872200</v>
      </c>
      <c r="H7558">
        <v>22418200</v>
      </c>
      <c r="I7558">
        <v>22362000</v>
      </c>
      <c r="J7558">
        <v>27493700</v>
      </c>
      <c r="K7558">
        <v>1</v>
      </c>
      <c r="L7558">
        <v>0.89310690871037102</v>
      </c>
      <c r="M7558">
        <v>0.87537925083073997</v>
      </c>
      <c r="N7558">
        <v>0.87318476983330495</v>
      </c>
      <c r="O7558">
        <v>1.0735658754300099</v>
      </c>
      <c r="P7558">
        <v>1</v>
      </c>
      <c r="Q7558">
        <v>0.98459299790902499</v>
      </c>
      <c r="R7558">
        <v>0.95139584388496101</v>
      </c>
      <c r="S7558">
        <v>0.98785511576892804</v>
      </c>
      <c r="T7558">
        <v>1.11859448192056</v>
      </c>
      <c r="U7558">
        <v>2</v>
      </c>
      <c r="V7558">
        <v>6</v>
      </c>
    </row>
    <row r="7559" spans="1:22" x14ac:dyDescent="0.25">
      <c r="A7559" t="s">
        <v>936</v>
      </c>
      <c r="B7559" t="s">
        <v>6173</v>
      </c>
      <c r="C7559" t="s">
        <v>3668</v>
      </c>
      <c r="D7559" t="s">
        <v>2681</v>
      </c>
      <c r="E7559">
        <v>45.4</v>
      </c>
      <c r="F7559">
        <v>30126300</v>
      </c>
      <c r="G7559">
        <v>33518600</v>
      </c>
      <c r="H7559">
        <v>31438500</v>
      </c>
      <c r="I7559">
        <v>34394600</v>
      </c>
      <c r="J7559">
        <v>32650500</v>
      </c>
      <c r="K7559">
        <v>1</v>
      </c>
      <c r="L7559">
        <v>1.11260260967991</v>
      </c>
      <c r="M7559">
        <v>1.04355662660201</v>
      </c>
      <c r="N7559">
        <v>1.14168019305391</v>
      </c>
      <c r="O7559">
        <v>1.0837872556537</v>
      </c>
      <c r="P7559">
        <v>1</v>
      </c>
      <c r="Q7559">
        <v>0.97561137279000099</v>
      </c>
      <c r="R7559">
        <v>1.02111571271815</v>
      </c>
      <c r="S7559">
        <v>1.10141878890167</v>
      </c>
      <c r="T7559">
        <v>1.0707181240129899</v>
      </c>
      <c r="U7559">
        <v>2</v>
      </c>
      <c r="V7559">
        <v>6</v>
      </c>
    </row>
    <row r="7560" spans="1:22" x14ac:dyDescent="0.25">
      <c r="A7560" t="s">
        <v>936</v>
      </c>
      <c r="B7560" t="s">
        <v>6173</v>
      </c>
      <c r="C7560" t="s">
        <v>3668</v>
      </c>
      <c r="D7560" t="s">
        <v>2681</v>
      </c>
      <c r="E7560">
        <v>49</v>
      </c>
      <c r="F7560">
        <v>67287500</v>
      </c>
      <c r="G7560">
        <v>72292200</v>
      </c>
      <c r="H7560">
        <v>66218400</v>
      </c>
      <c r="I7560">
        <v>74663200</v>
      </c>
      <c r="J7560">
        <v>69170100</v>
      </c>
      <c r="K7560">
        <v>1</v>
      </c>
      <c r="L7560">
        <v>1.0743778562140101</v>
      </c>
      <c r="M7560">
        <v>0.98411146201003197</v>
      </c>
      <c r="N7560">
        <v>1.10961471298532</v>
      </c>
      <c r="O7560">
        <v>1.02797845067806</v>
      </c>
      <c r="P7560">
        <v>1</v>
      </c>
      <c r="Q7560">
        <v>1.0256073832010599</v>
      </c>
      <c r="R7560">
        <v>1.0331150077056399</v>
      </c>
      <c r="S7560">
        <v>1.0421479144311501</v>
      </c>
      <c r="T7560">
        <v>1.1081711527563101</v>
      </c>
      <c r="U7560">
        <v>2</v>
      </c>
      <c r="V7560">
        <v>8</v>
      </c>
    </row>
    <row r="7561" spans="1:22" x14ac:dyDescent="0.25">
      <c r="A7561" t="s">
        <v>936</v>
      </c>
      <c r="B7561" t="s">
        <v>6173</v>
      </c>
      <c r="C7561" t="s">
        <v>3668</v>
      </c>
      <c r="D7561" t="s">
        <v>2681</v>
      </c>
      <c r="E7561">
        <v>51.9</v>
      </c>
      <c r="F7561">
        <v>74616200</v>
      </c>
      <c r="G7561">
        <v>66544700</v>
      </c>
      <c r="H7561">
        <v>71934200</v>
      </c>
      <c r="I7561">
        <v>71987600</v>
      </c>
      <c r="J7561">
        <v>66863100</v>
      </c>
      <c r="K7561">
        <v>1</v>
      </c>
      <c r="L7561">
        <v>0.89182643983478105</v>
      </c>
      <c r="M7561">
        <v>0.964056062892509</v>
      </c>
      <c r="N7561">
        <v>0.96477172517496201</v>
      </c>
      <c r="O7561">
        <v>0.896093609698698</v>
      </c>
      <c r="P7561">
        <v>1</v>
      </c>
      <c r="Q7561">
        <v>0.86932399983863995</v>
      </c>
      <c r="R7561">
        <v>0.94233521179864499</v>
      </c>
      <c r="S7561">
        <v>0.97959700061716504</v>
      </c>
      <c r="T7561">
        <v>0.99462372301267898</v>
      </c>
      <c r="U7561">
        <v>2</v>
      </c>
      <c r="V7561">
        <v>8</v>
      </c>
    </row>
    <row r="7562" spans="1:22" x14ac:dyDescent="0.25">
      <c r="A7562" t="s">
        <v>936</v>
      </c>
      <c r="B7562" t="s">
        <v>6173</v>
      </c>
      <c r="C7562" t="s">
        <v>3668</v>
      </c>
      <c r="D7562" t="s">
        <v>2681</v>
      </c>
      <c r="E7562">
        <v>54.8</v>
      </c>
      <c r="F7562">
        <v>39043600</v>
      </c>
      <c r="G7562">
        <v>34669400</v>
      </c>
      <c r="H7562">
        <v>36323300</v>
      </c>
      <c r="I7562">
        <v>38002400</v>
      </c>
      <c r="J7562">
        <v>37800000</v>
      </c>
      <c r="K7562">
        <v>1</v>
      </c>
      <c r="L7562">
        <v>0.88796627360181901</v>
      </c>
      <c r="M7562">
        <v>0.93032660922660804</v>
      </c>
      <c r="N7562">
        <v>0.97333237713735399</v>
      </c>
      <c r="O7562">
        <v>0.96814842893585595</v>
      </c>
      <c r="P7562">
        <v>1</v>
      </c>
      <c r="Q7562">
        <v>1.0296168586407199</v>
      </c>
      <c r="R7562">
        <v>1.0704902305192301</v>
      </c>
      <c r="S7562">
        <v>1.0470578151282199</v>
      </c>
      <c r="T7562">
        <v>1.1323614295497699</v>
      </c>
      <c r="U7562">
        <v>2</v>
      </c>
      <c r="V7562">
        <v>8</v>
      </c>
    </row>
    <row r="7563" spans="1:22" x14ac:dyDescent="0.25">
      <c r="A7563" t="s">
        <v>936</v>
      </c>
      <c r="B7563" t="s">
        <v>6173</v>
      </c>
      <c r="C7563" t="s">
        <v>3668</v>
      </c>
      <c r="D7563" t="s">
        <v>2681</v>
      </c>
      <c r="E7563">
        <v>57.9</v>
      </c>
      <c r="F7563">
        <v>42856900</v>
      </c>
      <c r="G7563">
        <v>37761300</v>
      </c>
      <c r="H7563">
        <v>35939400</v>
      </c>
      <c r="I7563">
        <v>32880700</v>
      </c>
      <c r="J7563">
        <v>29905700</v>
      </c>
      <c r="K7563">
        <v>1</v>
      </c>
      <c r="L7563">
        <v>0.88110199291129299</v>
      </c>
      <c r="M7563">
        <v>0.83859075201426103</v>
      </c>
      <c r="N7563">
        <v>0.76722068091719198</v>
      </c>
      <c r="O7563">
        <v>0.69780362088718495</v>
      </c>
      <c r="P7563">
        <v>1</v>
      </c>
      <c r="Q7563">
        <v>0.900980793332676</v>
      </c>
      <c r="R7563">
        <v>0.91571120013163498</v>
      </c>
      <c r="S7563">
        <v>0.87811290275977405</v>
      </c>
      <c r="T7563">
        <v>0.908072099665582</v>
      </c>
      <c r="U7563">
        <v>2</v>
      </c>
      <c r="V7563">
        <v>8</v>
      </c>
    </row>
    <row r="7564" spans="1:22" x14ac:dyDescent="0.25">
      <c r="A7564" t="s">
        <v>936</v>
      </c>
      <c r="B7564" t="s">
        <v>6173</v>
      </c>
      <c r="C7564" t="s">
        <v>3668</v>
      </c>
      <c r="D7564" t="s">
        <v>2681</v>
      </c>
      <c r="E7564">
        <v>60.5</v>
      </c>
      <c r="F7564">
        <v>36286000</v>
      </c>
      <c r="G7564">
        <v>37327100</v>
      </c>
      <c r="H7564">
        <v>32925500</v>
      </c>
      <c r="I7564">
        <v>33809800</v>
      </c>
      <c r="J7564">
        <v>30536100</v>
      </c>
      <c r="K7564">
        <v>1</v>
      </c>
      <c r="L7564">
        <v>1.02869150636609</v>
      </c>
      <c r="M7564">
        <v>0.907388524499807</v>
      </c>
      <c r="N7564">
        <v>0.93175880504877895</v>
      </c>
      <c r="O7564">
        <v>0.84153943669734899</v>
      </c>
      <c r="P7564">
        <v>1</v>
      </c>
      <c r="Q7564">
        <v>1.0572721651985899</v>
      </c>
      <c r="R7564">
        <v>1.03700475759957</v>
      </c>
      <c r="S7564">
        <v>0.98541826052427295</v>
      </c>
      <c r="T7564">
        <v>1.0688241879096601</v>
      </c>
      <c r="U7564">
        <v>2</v>
      </c>
      <c r="V7564">
        <v>12</v>
      </c>
    </row>
    <row r="7565" spans="1:22" x14ac:dyDescent="0.25">
      <c r="A7565" t="s">
        <v>936</v>
      </c>
      <c r="B7565" t="s">
        <v>6173</v>
      </c>
      <c r="C7565" t="s">
        <v>3668</v>
      </c>
      <c r="D7565" t="s">
        <v>2681</v>
      </c>
      <c r="E7565">
        <v>63.6</v>
      </c>
      <c r="F7565">
        <v>33533300</v>
      </c>
      <c r="G7565">
        <v>32468300</v>
      </c>
      <c r="H7565">
        <v>29303400</v>
      </c>
      <c r="I7565">
        <v>28657500</v>
      </c>
      <c r="J7565">
        <v>26602700</v>
      </c>
      <c r="K7565">
        <v>1</v>
      </c>
      <c r="L7565">
        <v>0.96824052508998504</v>
      </c>
      <c r="M7565">
        <v>0.87385971556631803</v>
      </c>
      <c r="N7565">
        <v>0.85459826500821601</v>
      </c>
      <c r="O7565">
        <v>0.79332186214896805</v>
      </c>
      <c r="P7565">
        <v>1</v>
      </c>
      <c r="Q7565">
        <v>0.99974945693900397</v>
      </c>
      <c r="R7565">
        <v>0.99904902471284696</v>
      </c>
      <c r="S7565">
        <v>1.0185060099247101</v>
      </c>
      <c r="T7565">
        <v>1.03548162206862</v>
      </c>
      <c r="U7565">
        <v>2</v>
      </c>
      <c r="V7565">
        <v>12</v>
      </c>
    </row>
    <row r="7566" spans="1:22" x14ac:dyDescent="0.25">
      <c r="A7566" t="s">
        <v>936</v>
      </c>
      <c r="B7566" t="s">
        <v>6173</v>
      </c>
      <c r="C7566" t="s">
        <v>3668</v>
      </c>
      <c r="D7566" t="s">
        <v>2681</v>
      </c>
      <c r="E7566">
        <v>67</v>
      </c>
      <c r="F7566">
        <v>11791100</v>
      </c>
      <c r="G7566">
        <v>12892500</v>
      </c>
      <c r="H7566">
        <v>12139700</v>
      </c>
      <c r="I7566">
        <v>8631060</v>
      </c>
      <c r="J7566">
        <v>10921600</v>
      </c>
      <c r="K7566">
        <v>1</v>
      </c>
      <c r="L7566">
        <v>1.09340943593049</v>
      </c>
      <c r="M7566">
        <v>1.02956467165913</v>
      </c>
      <c r="N7566">
        <v>0.73199786279482004</v>
      </c>
      <c r="O7566">
        <v>0.92625794031091202</v>
      </c>
      <c r="P7566">
        <v>1</v>
      </c>
      <c r="Q7566">
        <v>1.11649218832206</v>
      </c>
      <c r="R7566">
        <v>1.0351504708767001</v>
      </c>
      <c r="S7566">
        <v>1.0053445635026399</v>
      </c>
      <c r="T7566">
        <v>1.02349250775481</v>
      </c>
      <c r="U7566">
        <v>2</v>
      </c>
      <c r="V7566">
        <v>3</v>
      </c>
    </row>
    <row r="7567" spans="1:22" x14ac:dyDescent="0.25">
      <c r="A7567" t="s">
        <v>936</v>
      </c>
      <c r="B7567" t="s">
        <v>6173</v>
      </c>
      <c r="C7567" t="s">
        <v>3668</v>
      </c>
      <c r="D7567" t="s">
        <v>2681</v>
      </c>
      <c r="E7567">
        <v>71.3</v>
      </c>
      <c r="F7567">
        <v>4033340</v>
      </c>
      <c r="G7567">
        <v>5158480</v>
      </c>
      <c r="H7567">
        <v>5189410</v>
      </c>
      <c r="I7567">
        <v>4743760</v>
      </c>
      <c r="J7567">
        <v>4980980</v>
      </c>
      <c r="K7567">
        <v>1</v>
      </c>
      <c r="L7567">
        <v>1.2789598694878199</v>
      </c>
      <c r="M7567">
        <v>1.2866284518538</v>
      </c>
      <c r="N7567">
        <v>1.17613689894727</v>
      </c>
      <c r="O7567">
        <v>1.23495167776582</v>
      </c>
      <c r="P7567">
        <v>1</v>
      </c>
      <c r="Q7567">
        <v>0.94285342715723297</v>
      </c>
      <c r="R7567">
        <v>1.0779011496875499</v>
      </c>
      <c r="S7567">
        <v>0.98239291846431198</v>
      </c>
      <c r="T7567">
        <v>1.08158279228431</v>
      </c>
      <c r="U7567">
        <v>2</v>
      </c>
      <c r="V7567">
        <v>3</v>
      </c>
    </row>
    <row r="7568" spans="1:22" x14ac:dyDescent="0.25">
      <c r="A7568" t="s">
        <v>937</v>
      </c>
      <c r="B7568" t="s">
        <v>6174</v>
      </c>
      <c r="C7568" t="s">
        <v>3669</v>
      </c>
      <c r="D7568" t="s">
        <v>2684</v>
      </c>
      <c r="E7568">
        <v>42</v>
      </c>
      <c r="F7568">
        <v>54021600</v>
      </c>
      <c r="G7568">
        <v>51690000</v>
      </c>
      <c r="H7568">
        <v>50232000</v>
      </c>
      <c r="I7568">
        <v>54622400</v>
      </c>
      <c r="J7568">
        <v>53197200</v>
      </c>
      <c r="K7568">
        <v>1</v>
      </c>
      <c r="L7568">
        <v>0.95683948642765104</v>
      </c>
      <c r="M7568">
        <v>0.92985028210937803</v>
      </c>
      <c r="N7568">
        <v>1.0111214773349899</v>
      </c>
      <c r="O7568">
        <v>0.98473943755830995</v>
      </c>
      <c r="P7568">
        <v>1</v>
      </c>
      <c r="Q7568">
        <v>1.0548540709643599</v>
      </c>
      <c r="R7568">
        <v>1.0105970560697899</v>
      </c>
      <c r="S7568">
        <v>1.14390625965669</v>
      </c>
      <c r="T7568">
        <v>1.0260423940366701</v>
      </c>
      <c r="U7568">
        <v>6</v>
      </c>
      <c r="V7568">
        <v>6</v>
      </c>
    </row>
    <row r="7569" spans="1:22" x14ac:dyDescent="0.25">
      <c r="A7569" t="s">
        <v>937</v>
      </c>
      <c r="B7569" t="s">
        <v>6174</v>
      </c>
      <c r="C7569" t="s">
        <v>3669</v>
      </c>
      <c r="D7569" t="s">
        <v>2684</v>
      </c>
      <c r="E7569">
        <v>45.4</v>
      </c>
      <c r="F7569">
        <v>68467100</v>
      </c>
      <c r="G7569">
        <v>71064000</v>
      </c>
      <c r="H7569">
        <v>60831800</v>
      </c>
      <c r="I7569">
        <v>58245600</v>
      </c>
      <c r="J7569">
        <v>68305800</v>
      </c>
      <c r="K7569">
        <v>1</v>
      </c>
      <c r="L7569">
        <v>1.03792916597899</v>
      </c>
      <c r="M7569">
        <v>0.88848220532197197</v>
      </c>
      <c r="N7569">
        <v>0.85070931878230605</v>
      </c>
      <c r="O7569">
        <v>0.99764412396610902</v>
      </c>
      <c r="P7569">
        <v>1</v>
      </c>
      <c r="Q7569">
        <v>0.91013223379987196</v>
      </c>
      <c r="R7569">
        <v>0.86937605224057002</v>
      </c>
      <c r="S7569">
        <v>0.82070901580083</v>
      </c>
      <c r="T7569">
        <v>0.98561377177413001</v>
      </c>
      <c r="U7569">
        <v>6</v>
      </c>
      <c r="V7569">
        <v>6</v>
      </c>
    </row>
    <row r="7570" spans="1:22" x14ac:dyDescent="0.25">
      <c r="A7570" t="s">
        <v>937</v>
      </c>
      <c r="B7570" t="s">
        <v>6174</v>
      </c>
      <c r="C7570" t="s">
        <v>3669</v>
      </c>
      <c r="D7570" t="s">
        <v>2684</v>
      </c>
      <c r="E7570">
        <v>49</v>
      </c>
      <c r="F7570">
        <v>133694000</v>
      </c>
      <c r="G7570">
        <v>133215000</v>
      </c>
      <c r="H7570">
        <v>124056000</v>
      </c>
      <c r="I7570">
        <v>151041000</v>
      </c>
      <c r="J7570">
        <v>114397000</v>
      </c>
      <c r="K7570">
        <v>1</v>
      </c>
      <c r="L7570">
        <v>0.99641719149700103</v>
      </c>
      <c r="M7570">
        <v>0.92791000344069297</v>
      </c>
      <c r="N7570">
        <v>1.12975152213263</v>
      </c>
      <c r="O7570">
        <v>0.85566293176956298</v>
      </c>
      <c r="P7570">
        <v>1</v>
      </c>
      <c r="Q7570">
        <v>0.95118567684275102</v>
      </c>
      <c r="R7570">
        <v>0.97411501375745502</v>
      </c>
      <c r="S7570">
        <v>1.0610603652220201</v>
      </c>
      <c r="T7570">
        <v>0.92241328292871005</v>
      </c>
      <c r="U7570">
        <v>8</v>
      </c>
      <c r="V7570">
        <v>9</v>
      </c>
    </row>
    <row r="7571" spans="1:22" x14ac:dyDescent="0.25">
      <c r="A7571" t="s">
        <v>937</v>
      </c>
      <c r="B7571" t="s">
        <v>6174</v>
      </c>
      <c r="C7571" t="s">
        <v>3669</v>
      </c>
      <c r="D7571" t="s">
        <v>2684</v>
      </c>
      <c r="E7571">
        <v>51.9</v>
      </c>
      <c r="F7571">
        <v>95795400</v>
      </c>
      <c r="G7571">
        <v>98250300</v>
      </c>
      <c r="H7571">
        <v>98324700</v>
      </c>
      <c r="I7571">
        <v>91896000</v>
      </c>
      <c r="J7571">
        <v>86705400</v>
      </c>
      <c r="K7571">
        <v>1</v>
      </c>
      <c r="L7571">
        <v>1.02562649145992</v>
      </c>
      <c r="M7571">
        <v>1.0264031467064201</v>
      </c>
      <c r="N7571">
        <v>0.95929449639544295</v>
      </c>
      <c r="O7571">
        <v>0.90511026625495605</v>
      </c>
      <c r="P7571">
        <v>1</v>
      </c>
      <c r="Q7571">
        <v>0.99974802727488699</v>
      </c>
      <c r="R7571">
        <v>1.0032775726137799</v>
      </c>
      <c r="S7571">
        <v>0.97403560537298095</v>
      </c>
      <c r="T7571">
        <v>1.00463180745391</v>
      </c>
      <c r="U7571">
        <v>8</v>
      </c>
      <c r="V7571">
        <v>9</v>
      </c>
    </row>
    <row r="7572" spans="1:22" x14ac:dyDescent="0.25">
      <c r="A7572" t="s">
        <v>937</v>
      </c>
      <c r="B7572" t="s">
        <v>6174</v>
      </c>
      <c r="C7572" t="s">
        <v>3669</v>
      </c>
      <c r="D7572" t="s">
        <v>2684</v>
      </c>
      <c r="E7572">
        <v>54.8</v>
      </c>
      <c r="F7572">
        <v>44184200</v>
      </c>
      <c r="G7572">
        <v>40204700</v>
      </c>
      <c r="H7572">
        <v>40347900</v>
      </c>
      <c r="I7572">
        <v>45393300</v>
      </c>
      <c r="J7572">
        <v>39985900</v>
      </c>
      <c r="K7572">
        <v>1</v>
      </c>
      <c r="L7572">
        <v>0.90993386776268403</v>
      </c>
      <c r="M7572">
        <v>0.91317484530669302</v>
      </c>
      <c r="N7572">
        <v>1.02736498567361</v>
      </c>
      <c r="O7572">
        <v>0.90498187134767605</v>
      </c>
      <c r="P7572">
        <v>1</v>
      </c>
      <c r="Q7572">
        <v>1.05508877797393</v>
      </c>
      <c r="R7572">
        <v>1.05075437052087</v>
      </c>
      <c r="S7572">
        <v>1.10518314453115</v>
      </c>
      <c r="T7572">
        <v>1.0584808433581401</v>
      </c>
      <c r="U7572">
        <v>4</v>
      </c>
      <c r="V7572">
        <v>4</v>
      </c>
    </row>
    <row r="7573" spans="1:22" x14ac:dyDescent="0.25">
      <c r="A7573" t="s">
        <v>937</v>
      </c>
      <c r="B7573" t="s">
        <v>6174</v>
      </c>
      <c r="C7573" t="s">
        <v>3669</v>
      </c>
      <c r="D7573" t="s">
        <v>2684</v>
      </c>
      <c r="E7573">
        <v>57.9</v>
      </c>
      <c r="F7573">
        <v>37858500</v>
      </c>
      <c r="G7573">
        <v>35660300</v>
      </c>
      <c r="H7573">
        <v>34403800</v>
      </c>
      <c r="I7573">
        <v>30415400</v>
      </c>
      <c r="J7573">
        <v>25873700</v>
      </c>
      <c r="K7573">
        <v>1</v>
      </c>
      <c r="L7573">
        <v>0.94193642114716603</v>
      </c>
      <c r="M7573">
        <v>0.908747044917258</v>
      </c>
      <c r="N7573">
        <v>0.80339685935787197</v>
      </c>
      <c r="O7573">
        <v>0.68343172603246305</v>
      </c>
      <c r="P7573">
        <v>1</v>
      </c>
      <c r="Q7573">
        <v>0.96318772494202798</v>
      </c>
      <c r="R7573">
        <v>0.99231937046582996</v>
      </c>
      <c r="S7573">
        <v>0.919517898547068</v>
      </c>
      <c r="T7573">
        <v>0.88936953586932699</v>
      </c>
      <c r="U7573">
        <v>4</v>
      </c>
      <c r="V7573">
        <v>4</v>
      </c>
    </row>
    <row r="7574" spans="1:22" x14ac:dyDescent="0.25">
      <c r="A7574" t="s">
        <v>937</v>
      </c>
      <c r="B7574" t="s">
        <v>6174</v>
      </c>
      <c r="C7574" t="s">
        <v>3669</v>
      </c>
      <c r="D7574" t="s">
        <v>2684</v>
      </c>
      <c r="E7574">
        <v>60.5</v>
      </c>
      <c r="F7574">
        <v>85098900</v>
      </c>
      <c r="G7574">
        <v>82501200</v>
      </c>
      <c r="H7574">
        <v>76148900</v>
      </c>
      <c r="I7574">
        <v>81055600</v>
      </c>
      <c r="J7574">
        <v>63068600</v>
      </c>
      <c r="K7574">
        <v>1</v>
      </c>
      <c r="L7574">
        <v>0.96947434103143504</v>
      </c>
      <c r="M7574">
        <v>0.89482825277412503</v>
      </c>
      <c r="N7574">
        <v>0.95248704742364498</v>
      </c>
      <c r="O7574">
        <v>0.74112121308265999</v>
      </c>
      <c r="P7574">
        <v>1</v>
      </c>
      <c r="Q7574">
        <v>0.99640973926930598</v>
      </c>
      <c r="R7574">
        <v>1.0226503094391699</v>
      </c>
      <c r="S7574">
        <v>1.0073402304955601</v>
      </c>
      <c r="T7574">
        <v>0.94128479804159204</v>
      </c>
      <c r="U7574">
        <v>6</v>
      </c>
      <c r="V7574">
        <v>10</v>
      </c>
    </row>
    <row r="7575" spans="1:22" x14ac:dyDescent="0.25">
      <c r="A7575" t="s">
        <v>937</v>
      </c>
      <c r="B7575" t="s">
        <v>6174</v>
      </c>
      <c r="C7575" t="s">
        <v>3669</v>
      </c>
      <c r="D7575" t="s">
        <v>2684</v>
      </c>
      <c r="E7575">
        <v>63.6</v>
      </c>
      <c r="F7575">
        <v>82658200</v>
      </c>
      <c r="G7575">
        <v>87713400</v>
      </c>
      <c r="H7575">
        <v>79803100</v>
      </c>
      <c r="I7575">
        <v>77220200</v>
      </c>
      <c r="J7575">
        <v>68396300</v>
      </c>
      <c r="K7575">
        <v>1</v>
      </c>
      <c r="L7575">
        <v>1.0611578766534999</v>
      </c>
      <c r="M7575">
        <v>0.96545896232920603</v>
      </c>
      <c r="N7575">
        <v>0.93421100386894496</v>
      </c>
      <c r="O7575">
        <v>0.82745934462642501</v>
      </c>
      <c r="P7575">
        <v>1</v>
      </c>
      <c r="Q7575">
        <v>1.0956905680148901</v>
      </c>
      <c r="R7575">
        <v>1.10377079699822</v>
      </c>
      <c r="S7575">
        <v>1.11338808061957</v>
      </c>
      <c r="T7575">
        <v>1.08003949626276</v>
      </c>
      <c r="U7575">
        <v>6</v>
      </c>
      <c r="V7575">
        <v>10</v>
      </c>
    </row>
    <row r="7576" spans="1:22" x14ac:dyDescent="0.25">
      <c r="A7576" t="s">
        <v>937</v>
      </c>
      <c r="B7576" t="s">
        <v>6174</v>
      </c>
      <c r="C7576" t="s">
        <v>3669</v>
      </c>
      <c r="D7576" t="s">
        <v>2684</v>
      </c>
      <c r="E7576">
        <v>67</v>
      </c>
      <c r="F7576">
        <v>103017000</v>
      </c>
      <c r="G7576">
        <v>102250000</v>
      </c>
      <c r="H7576">
        <v>107661000</v>
      </c>
      <c r="I7576">
        <v>65729000</v>
      </c>
      <c r="J7576">
        <v>97425900</v>
      </c>
      <c r="K7576">
        <v>1</v>
      </c>
      <c r="L7576">
        <v>0.99255462690623897</v>
      </c>
      <c r="M7576">
        <v>1.0450799382626199</v>
      </c>
      <c r="N7576">
        <v>0.63804032344176198</v>
      </c>
      <c r="O7576">
        <v>0.94572643350126695</v>
      </c>
      <c r="P7576">
        <v>1</v>
      </c>
      <c r="Q7576">
        <v>1.01350825318301</v>
      </c>
      <c r="R7576">
        <v>1.0507499139932801</v>
      </c>
      <c r="S7576">
        <v>0.87630087882843699</v>
      </c>
      <c r="T7576">
        <v>1.0450047194729799</v>
      </c>
      <c r="U7576">
        <v>8</v>
      </c>
      <c r="V7576">
        <v>12</v>
      </c>
    </row>
    <row r="7577" spans="1:22" x14ac:dyDescent="0.25">
      <c r="A7577" t="s">
        <v>937</v>
      </c>
      <c r="B7577" t="s">
        <v>6174</v>
      </c>
      <c r="C7577" t="s">
        <v>3669</v>
      </c>
      <c r="D7577" t="s">
        <v>2684</v>
      </c>
      <c r="E7577">
        <v>71.3</v>
      </c>
      <c r="F7577">
        <v>64470700</v>
      </c>
      <c r="G7577">
        <v>95993400</v>
      </c>
      <c r="H7577">
        <v>83054000</v>
      </c>
      <c r="I7577">
        <v>86598300</v>
      </c>
      <c r="J7577">
        <v>79192800</v>
      </c>
      <c r="K7577">
        <v>1</v>
      </c>
      <c r="L7577">
        <v>1.4889461414254801</v>
      </c>
      <c r="M7577">
        <v>1.28824411709505</v>
      </c>
      <c r="N7577">
        <v>1.3432194779954301</v>
      </c>
      <c r="O7577">
        <v>1.2283533450078901</v>
      </c>
      <c r="P7577">
        <v>1</v>
      </c>
      <c r="Q7577">
        <v>1.0976559982744001</v>
      </c>
      <c r="R7577">
        <v>1.0792547086101401</v>
      </c>
      <c r="S7577">
        <v>1.12195213355448</v>
      </c>
      <c r="T7577">
        <v>1.0758039077358399</v>
      </c>
      <c r="U7577">
        <v>8</v>
      </c>
      <c r="V7577">
        <v>12</v>
      </c>
    </row>
    <row r="7578" spans="1:22" x14ac:dyDescent="0.25">
      <c r="A7578" t="s">
        <v>938</v>
      </c>
      <c r="B7578" t="s">
        <v>6175</v>
      </c>
      <c r="C7578" t="s">
        <v>3670</v>
      </c>
      <c r="D7578" t="s">
        <v>2684</v>
      </c>
      <c r="E7578">
        <v>42</v>
      </c>
      <c r="F7578">
        <v>581546000</v>
      </c>
      <c r="G7578">
        <v>520475000</v>
      </c>
      <c r="H7578">
        <v>527363000</v>
      </c>
      <c r="I7578">
        <v>512987000</v>
      </c>
      <c r="J7578">
        <v>552886000</v>
      </c>
      <c r="K7578">
        <v>1</v>
      </c>
      <c r="L7578">
        <v>0.89498509146310001</v>
      </c>
      <c r="M7578">
        <v>0.90682938237043997</v>
      </c>
      <c r="N7578">
        <v>0.88210906789832599</v>
      </c>
      <c r="O7578">
        <v>0.95071757006324498</v>
      </c>
      <c r="P7578">
        <v>1</v>
      </c>
      <c r="Q7578">
        <v>0.98666357374837299</v>
      </c>
      <c r="R7578">
        <v>0.98557705666571904</v>
      </c>
      <c r="S7578">
        <v>0.99795139069578098</v>
      </c>
      <c r="T7578">
        <v>0.99059354630819396</v>
      </c>
      <c r="U7578">
        <v>22</v>
      </c>
      <c r="V7578">
        <v>63</v>
      </c>
    </row>
    <row r="7579" spans="1:22" x14ac:dyDescent="0.25">
      <c r="A7579" t="s">
        <v>938</v>
      </c>
      <c r="B7579" t="s">
        <v>6175</v>
      </c>
      <c r="C7579" t="s">
        <v>3670</v>
      </c>
      <c r="D7579" t="s">
        <v>2684</v>
      </c>
      <c r="E7579">
        <v>45.4</v>
      </c>
      <c r="F7579">
        <v>626466000</v>
      </c>
      <c r="G7579">
        <v>727820000</v>
      </c>
      <c r="H7579">
        <v>660471000</v>
      </c>
      <c r="I7579">
        <v>670917000</v>
      </c>
      <c r="J7579">
        <v>637272000</v>
      </c>
      <c r="K7579">
        <v>1</v>
      </c>
      <c r="L7579">
        <v>1.16178691261776</v>
      </c>
      <c r="M7579">
        <v>1.05428067923878</v>
      </c>
      <c r="N7579">
        <v>1.0709551675589699</v>
      </c>
      <c r="O7579">
        <v>1.01724914041624</v>
      </c>
      <c r="P7579">
        <v>1</v>
      </c>
      <c r="Q7579">
        <v>1.0187397682219701</v>
      </c>
      <c r="R7579">
        <v>1.03160915252992</v>
      </c>
      <c r="S7579">
        <v>1.03318788466105</v>
      </c>
      <c r="T7579">
        <v>1.0049823760137799</v>
      </c>
      <c r="U7579">
        <v>22</v>
      </c>
      <c r="V7579">
        <v>63</v>
      </c>
    </row>
    <row r="7580" spans="1:22" x14ac:dyDescent="0.25">
      <c r="A7580" t="s">
        <v>938</v>
      </c>
      <c r="B7580" t="s">
        <v>6175</v>
      </c>
      <c r="C7580" t="s">
        <v>3670</v>
      </c>
      <c r="D7580" t="s">
        <v>2684</v>
      </c>
      <c r="E7580">
        <v>49</v>
      </c>
      <c r="F7580">
        <v>692500000</v>
      </c>
      <c r="G7580">
        <v>739843000</v>
      </c>
      <c r="H7580">
        <v>651023000</v>
      </c>
      <c r="I7580">
        <v>743060000</v>
      </c>
      <c r="J7580">
        <v>625762000</v>
      </c>
      <c r="K7580">
        <v>1</v>
      </c>
      <c r="L7580">
        <v>1.06836534296029</v>
      </c>
      <c r="M7580">
        <v>0.94010541516245505</v>
      </c>
      <c r="N7580">
        <v>1.07301083032491</v>
      </c>
      <c r="O7580">
        <v>0.90362743682310498</v>
      </c>
      <c r="P7580">
        <v>1</v>
      </c>
      <c r="Q7580">
        <v>1.01986780289517</v>
      </c>
      <c r="R7580">
        <v>0.98691769247960703</v>
      </c>
      <c r="S7580">
        <v>1.0077696212017799</v>
      </c>
      <c r="T7580">
        <v>0.97411950383393398</v>
      </c>
      <c r="U7580">
        <v>19</v>
      </c>
      <c r="V7580">
        <v>65</v>
      </c>
    </row>
    <row r="7581" spans="1:22" x14ac:dyDescent="0.25">
      <c r="A7581" t="s">
        <v>938</v>
      </c>
      <c r="B7581" t="s">
        <v>6175</v>
      </c>
      <c r="C7581" t="s">
        <v>3670</v>
      </c>
      <c r="D7581" t="s">
        <v>2684</v>
      </c>
      <c r="E7581">
        <v>51.9</v>
      </c>
      <c r="F7581">
        <v>706530000</v>
      </c>
      <c r="G7581">
        <v>735096000</v>
      </c>
      <c r="H7581">
        <v>752890000</v>
      </c>
      <c r="I7581">
        <v>731090000</v>
      </c>
      <c r="J7581">
        <v>663419000</v>
      </c>
      <c r="K7581">
        <v>1</v>
      </c>
      <c r="L7581">
        <v>1.04043140418666</v>
      </c>
      <c r="M7581">
        <v>1.0656164635613501</v>
      </c>
      <c r="N7581">
        <v>1.0347614397124001</v>
      </c>
      <c r="O7581">
        <v>0.93898206728659805</v>
      </c>
      <c r="P7581">
        <v>1</v>
      </c>
      <c r="Q7581">
        <v>1.0141793845143701</v>
      </c>
      <c r="R7581">
        <v>1.0416073862689601</v>
      </c>
      <c r="S7581">
        <v>1.05066222013579</v>
      </c>
      <c r="T7581">
        <v>1.04222798767727</v>
      </c>
      <c r="U7581">
        <v>19</v>
      </c>
      <c r="V7581">
        <v>65</v>
      </c>
    </row>
    <row r="7582" spans="1:22" x14ac:dyDescent="0.25">
      <c r="A7582" t="s">
        <v>938</v>
      </c>
      <c r="B7582" t="s">
        <v>6175</v>
      </c>
      <c r="C7582" t="s">
        <v>3670</v>
      </c>
      <c r="D7582" t="s">
        <v>2684</v>
      </c>
      <c r="E7582">
        <v>54.8</v>
      </c>
      <c r="F7582">
        <v>717287000</v>
      </c>
      <c r="G7582">
        <v>626934000</v>
      </c>
      <c r="H7582">
        <v>619773000</v>
      </c>
      <c r="I7582">
        <v>665754000</v>
      </c>
      <c r="J7582">
        <v>619041000</v>
      </c>
      <c r="K7582">
        <v>1</v>
      </c>
      <c r="L7582">
        <v>0.874035079403363</v>
      </c>
      <c r="M7582">
        <v>0.86405162787001599</v>
      </c>
      <c r="N7582">
        <v>0.92815567548275701</v>
      </c>
      <c r="O7582">
        <v>0.86303111585739001</v>
      </c>
      <c r="P7582">
        <v>1</v>
      </c>
      <c r="Q7582">
        <v>1.0134633257485901</v>
      </c>
      <c r="R7582">
        <v>0.99423021670638401</v>
      </c>
      <c r="S7582">
        <v>0.99845918670461498</v>
      </c>
      <c r="T7582">
        <v>1.00941458860019</v>
      </c>
      <c r="U7582">
        <v>23</v>
      </c>
      <c r="V7582">
        <v>74</v>
      </c>
    </row>
    <row r="7583" spans="1:22" x14ac:dyDescent="0.25">
      <c r="A7583" t="s">
        <v>938</v>
      </c>
      <c r="B7583" t="s">
        <v>6175</v>
      </c>
      <c r="C7583" t="s">
        <v>3670</v>
      </c>
      <c r="D7583" t="s">
        <v>2684</v>
      </c>
      <c r="E7583">
        <v>57.9</v>
      </c>
      <c r="F7583">
        <v>674072000</v>
      </c>
      <c r="G7583">
        <v>686450000</v>
      </c>
      <c r="H7583">
        <v>650327000</v>
      </c>
      <c r="I7583">
        <v>620582000</v>
      </c>
      <c r="J7583">
        <v>548214000</v>
      </c>
      <c r="K7583">
        <v>1</v>
      </c>
      <c r="L7583">
        <v>1.01836302353458</v>
      </c>
      <c r="M7583">
        <v>0.96477379271057095</v>
      </c>
      <c r="N7583">
        <v>0.92064645913196197</v>
      </c>
      <c r="O7583">
        <v>0.81328700791606801</v>
      </c>
      <c r="P7583">
        <v>1</v>
      </c>
      <c r="Q7583">
        <v>1.0413386103159401</v>
      </c>
      <c r="R7583">
        <v>1.05349858134796</v>
      </c>
      <c r="S7583">
        <v>1.05371447192666</v>
      </c>
      <c r="T7583">
        <v>1.0583539821276999</v>
      </c>
      <c r="U7583">
        <v>23</v>
      </c>
      <c r="V7583">
        <v>74</v>
      </c>
    </row>
    <row r="7584" spans="1:22" x14ac:dyDescent="0.25">
      <c r="A7584" t="s">
        <v>938</v>
      </c>
      <c r="B7584" t="s">
        <v>6175</v>
      </c>
      <c r="C7584" t="s">
        <v>3670</v>
      </c>
      <c r="D7584" t="s">
        <v>2684</v>
      </c>
      <c r="E7584">
        <v>60.5</v>
      </c>
      <c r="F7584">
        <v>692614000</v>
      </c>
      <c r="G7584">
        <v>700411000</v>
      </c>
      <c r="H7584">
        <v>603985000</v>
      </c>
      <c r="I7584">
        <v>653157000</v>
      </c>
      <c r="J7584">
        <v>554061000</v>
      </c>
      <c r="K7584">
        <v>1</v>
      </c>
      <c r="L7584">
        <v>1.01125735258023</v>
      </c>
      <c r="M7584">
        <v>0.87203694987395597</v>
      </c>
      <c r="N7584">
        <v>0.94303176083648299</v>
      </c>
      <c r="O7584">
        <v>0.79995639706965205</v>
      </c>
      <c r="P7584">
        <v>1</v>
      </c>
      <c r="Q7584">
        <v>1.03935362945925</v>
      </c>
      <c r="R7584">
        <v>0.99660337485577699</v>
      </c>
      <c r="S7584">
        <v>0.99734041937385298</v>
      </c>
      <c r="T7584">
        <v>1.0160103129767</v>
      </c>
      <c r="U7584">
        <v>22</v>
      </c>
      <c r="V7584">
        <v>108</v>
      </c>
    </row>
    <row r="7585" spans="1:22" x14ac:dyDescent="0.25">
      <c r="A7585" t="s">
        <v>938</v>
      </c>
      <c r="B7585" t="s">
        <v>6175</v>
      </c>
      <c r="C7585" t="s">
        <v>3670</v>
      </c>
      <c r="D7585" t="s">
        <v>2684</v>
      </c>
      <c r="E7585">
        <v>63.6</v>
      </c>
      <c r="F7585">
        <v>652151000</v>
      </c>
      <c r="G7585">
        <v>663282000</v>
      </c>
      <c r="H7585">
        <v>603049000</v>
      </c>
      <c r="I7585">
        <v>594941000</v>
      </c>
      <c r="J7585">
        <v>528721000</v>
      </c>
      <c r="K7585">
        <v>1</v>
      </c>
      <c r="L7585">
        <v>1.0170681329937401</v>
      </c>
      <c r="M7585">
        <v>0.92470762139443197</v>
      </c>
      <c r="N7585">
        <v>0.91227491792545001</v>
      </c>
      <c r="O7585">
        <v>0.81073401712180204</v>
      </c>
      <c r="P7585">
        <v>1</v>
      </c>
      <c r="Q7585">
        <v>1.05016603548582</v>
      </c>
      <c r="R7585">
        <v>1.0571814112061899</v>
      </c>
      <c r="S7585">
        <v>1.08724476125833</v>
      </c>
      <c r="T7585">
        <v>1.0582087991895699</v>
      </c>
      <c r="U7585">
        <v>22</v>
      </c>
      <c r="V7585">
        <v>108</v>
      </c>
    </row>
    <row r="7586" spans="1:22" x14ac:dyDescent="0.25">
      <c r="A7586" t="s">
        <v>938</v>
      </c>
      <c r="B7586" t="s">
        <v>6175</v>
      </c>
      <c r="C7586" t="s">
        <v>3670</v>
      </c>
      <c r="D7586" t="s">
        <v>2684</v>
      </c>
      <c r="E7586">
        <v>67</v>
      </c>
      <c r="F7586">
        <v>579902000</v>
      </c>
      <c r="G7586">
        <v>610402000</v>
      </c>
      <c r="H7586">
        <v>594475000</v>
      </c>
      <c r="I7586">
        <v>442122000</v>
      </c>
      <c r="J7586">
        <v>545116000</v>
      </c>
      <c r="K7586">
        <v>1</v>
      </c>
      <c r="L7586">
        <v>1.05259509365376</v>
      </c>
      <c r="M7586">
        <v>1.0251301081906901</v>
      </c>
      <c r="N7586">
        <v>0.76240813102903604</v>
      </c>
      <c r="O7586">
        <v>0.94001400236591703</v>
      </c>
      <c r="P7586">
        <v>1</v>
      </c>
      <c r="Q7586">
        <v>1.0748162224614799</v>
      </c>
      <c r="R7586">
        <v>1.03069184813172</v>
      </c>
      <c r="S7586">
        <v>1.04711080271978</v>
      </c>
      <c r="T7586">
        <v>1.0386926219311901</v>
      </c>
      <c r="U7586">
        <v>19</v>
      </c>
      <c r="V7586">
        <v>116</v>
      </c>
    </row>
    <row r="7587" spans="1:22" x14ac:dyDescent="0.25">
      <c r="A7587" t="s">
        <v>938</v>
      </c>
      <c r="B7587" t="s">
        <v>6175</v>
      </c>
      <c r="C7587" t="s">
        <v>3670</v>
      </c>
      <c r="D7587" t="s">
        <v>2684</v>
      </c>
      <c r="E7587">
        <v>71.3</v>
      </c>
      <c r="F7587">
        <v>356100000</v>
      </c>
      <c r="G7587">
        <v>498762000</v>
      </c>
      <c r="H7587">
        <v>444569000</v>
      </c>
      <c r="I7587">
        <v>451646000</v>
      </c>
      <c r="J7587">
        <v>448892000</v>
      </c>
      <c r="K7587">
        <v>1</v>
      </c>
      <c r="L7587">
        <v>1.4006234203875301</v>
      </c>
      <c r="M7587">
        <v>1.24843864083123</v>
      </c>
      <c r="N7587">
        <v>1.2683122718337501</v>
      </c>
      <c r="O7587">
        <v>1.26057848918843</v>
      </c>
      <c r="P7587">
        <v>1</v>
      </c>
      <c r="Q7587">
        <v>1.03254419749536</v>
      </c>
      <c r="R7587">
        <v>1.0459067995328799</v>
      </c>
      <c r="S7587">
        <v>1.0593843245340799</v>
      </c>
      <c r="T7587">
        <v>1.10402700508618</v>
      </c>
      <c r="U7587">
        <v>19</v>
      </c>
      <c r="V7587">
        <v>116</v>
      </c>
    </row>
    <row r="7588" spans="1:22" x14ac:dyDescent="0.25">
      <c r="A7588" t="s">
        <v>939</v>
      </c>
      <c r="B7588" t="s">
        <v>6176</v>
      </c>
      <c r="C7588" t="s">
        <v>3671</v>
      </c>
      <c r="D7588" t="s">
        <v>2684</v>
      </c>
      <c r="E7588">
        <v>42</v>
      </c>
      <c r="F7588">
        <v>329167000</v>
      </c>
      <c r="G7588">
        <v>311767000</v>
      </c>
      <c r="H7588">
        <v>299535000</v>
      </c>
      <c r="I7588">
        <v>286280000</v>
      </c>
      <c r="J7588">
        <v>311854000</v>
      </c>
      <c r="K7588">
        <v>1</v>
      </c>
      <c r="L7588">
        <v>0.94713929403615804</v>
      </c>
      <c r="M7588">
        <v>0.90997882533789798</v>
      </c>
      <c r="N7588">
        <v>0.86971051168555802</v>
      </c>
      <c r="O7588">
        <v>0.94740359756597703</v>
      </c>
      <c r="P7588">
        <v>1</v>
      </c>
      <c r="Q7588">
        <v>1.04416023194701</v>
      </c>
      <c r="R7588">
        <v>0.98899999243549996</v>
      </c>
      <c r="S7588">
        <v>0.98392460323215003</v>
      </c>
      <c r="T7588">
        <v>0.98714057576067504</v>
      </c>
      <c r="U7588">
        <v>25</v>
      </c>
      <c r="V7588">
        <v>32</v>
      </c>
    </row>
    <row r="7589" spans="1:22" x14ac:dyDescent="0.25">
      <c r="A7589" t="s">
        <v>939</v>
      </c>
      <c r="B7589" t="s">
        <v>6176</v>
      </c>
      <c r="C7589" t="s">
        <v>3671</v>
      </c>
      <c r="D7589" t="s">
        <v>2684</v>
      </c>
      <c r="E7589">
        <v>45.4</v>
      </c>
      <c r="F7589">
        <v>324614000</v>
      </c>
      <c r="G7589">
        <v>376862000</v>
      </c>
      <c r="H7589">
        <v>333808000</v>
      </c>
      <c r="I7589">
        <v>351223000</v>
      </c>
      <c r="J7589">
        <v>339446000</v>
      </c>
      <c r="K7589">
        <v>1</v>
      </c>
      <c r="L7589">
        <v>1.1609542410370499</v>
      </c>
      <c r="M7589">
        <v>1.02832286962361</v>
      </c>
      <c r="N7589">
        <v>1.08197120272077</v>
      </c>
      <c r="O7589">
        <v>1.0456911901520001</v>
      </c>
      <c r="P7589">
        <v>1</v>
      </c>
      <c r="Q7589">
        <v>1.0180096208567999</v>
      </c>
      <c r="R7589">
        <v>1.00620954642316</v>
      </c>
      <c r="S7589">
        <v>1.04381543883973</v>
      </c>
      <c r="T7589">
        <v>1.0330814498654901</v>
      </c>
      <c r="U7589">
        <v>25</v>
      </c>
      <c r="V7589">
        <v>32</v>
      </c>
    </row>
    <row r="7590" spans="1:22" x14ac:dyDescent="0.25">
      <c r="A7590" t="s">
        <v>939</v>
      </c>
      <c r="B7590" t="s">
        <v>6176</v>
      </c>
      <c r="C7590" t="s">
        <v>3671</v>
      </c>
      <c r="D7590" t="s">
        <v>2684</v>
      </c>
      <c r="E7590">
        <v>49</v>
      </c>
      <c r="F7590">
        <v>92847200</v>
      </c>
      <c r="G7590">
        <v>110805000</v>
      </c>
      <c r="H7590">
        <v>93350500</v>
      </c>
      <c r="I7590">
        <v>112632000</v>
      </c>
      <c r="J7590">
        <v>103329000</v>
      </c>
      <c r="K7590">
        <v>1</v>
      </c>
      <c r="L7590">
        <v>1.19341240231262</v>
      </c>
      <c r="M7590">
        <v>1.0054207342817001</v>
      </c>
      <c r="N7590">
        <v>1.2130898939332599</v>
      </c>
      <c r="O7590">
        <v>1.1128930113132101</v>
      </c>
      <c r="P7590">
        <v>1</v>
      </c>
      <c r="Q7590">
        <v>1.1392384568764999</v>
      </c>
      <c r="R7590">
        <v>1.05548536902851</v>
      </c>
      <c r="S7590">
        <v>1.1393315969817801</v>
      </c>
      <c r="T7590">
        <v>1.1997099067864001</v>
      </c>
      <c r="U7590">
        <v>8</v>
      </c>
      <c r="V7590">
        <v>9</v>
      </c>
    </row>
    <row r="7591" spans="1:22" x14ac:dyDescent="0.25">
      <c r="A7591" t="s">
        <v>939</v>
      </c>
      <c r="B7591" t="s">
        <v>6176</v>
      </c>
      <c r="C7591" t="s">
        <v>3671</v>
      </c>
      <c r="D7591" t="s">
        <v>2684</v>
      </c>
      <c r="E7591">
        <v>51.9</v>
      </c>
      <c r="F7591">
        <v>43580400</v>
      </c>
      <c r="G7591">
        <v>41463600</v>
      </c>
      <c r="H7591">
        <v>44018900</v>
      </c>
      <c r="I7591">
        <v>47354400</v>
      </c>
      <c r="J7591">
        <v>44196300</v>
      </c>
      <c r="K7591">
        <v>1</v>
      </c>
      <c r="L7591">
        <v>0.95142770603298699</v>
      </c>
      <c r="M7591">
        <v>1.01006186267221</v>
      </c>
      <c r="N7591">
        <v>1.0865985626566099</v>
      </c>
      <c r="O7591">
        <v>1.0141324999311601</v>
      </c>
      <c r="P7591">
        <v>1</v>
      </c>
      <c r="Q7591">
        <v>0.92742141522416099</v>
      </c>
      <c r="R7591">
        <v>0.98730446903177305</v>
      </c>
      <c r="S7591">
        <v>1.1032959041791</v>
      </c>
      <c r="T7591">
        <v>1.12564159792284</v>
      </c>
      <c r="U7591">
        <v>8</v>
      </c>
      <c r="V7591">
        <v>9</v>
      </c>
    </row>
    <row r="7592" spans="1:22" x14ac:dyDescent="0.25">
      <c r="A7592" t="s">
        <v>940</v>
      </c>
      <c r="B7592" t="s">
        <v>6177</v>
      </c>
      <c r="C7592" t="s">
        <v>3672</v>
      </c>
      <c r="D7592" t="s">
        <v>2684</v>
      </c>
      <c r="E7592">
        <v>42</v>
      </c>
      <c r="F7592">
        <v>131126000</v>
      </c>
      <c r="G7592">
        <v>117964000</v>
      </c>
      <c r="H7592">
        <v>114959000</v>
      </c>
      <c r="I7592">
        <v>108821000</v>
      </c>
      <c r="J7592">
        <v>121796000</v>
      </c>
      <c r="K7592">
        <v>1</v>
      </c>
      <c r="L7592">
        <v>0.89962326312096796</v>
      </c>
      <c r="M7592">
        <v>0.87670637402193297</v>
      </c>
      <c r="N7592">
        <v>0.82989643548952896</v>
      </c>
      <c r="O7592">
        <v>0.928847063130119</v>
      </c>
      <c r="P7592">
        <v>1</v>
      </c>
      <c r="Q7592">
        <v>0.991776860067063</v>
      </c>
      <c r="R7592">
        <v>0.95283821242091404</v>
      </c>
      <c r="S7592">
        <v>0.93888197284205599</v>
      </c>
      <c r="T7592">
        <v>0.96780572403096099</v>
      </c>
      <c r="U7592">
        <v>8</v>
      </c>
      <c r="V7592">
        <v>15</v>
      </c>
    </row>
    <row r="7593" spans="1:22" x14ac:dyDescent="0.25">
      <c r="A7593" t="s">
        <v>940</v>
      </c>
      <c r="B7593" t="s">
        <v>6177</v>
      </c>
      <c r="C7593" t="s">
        <v>3672</v>
      </c>
      <c r="D7593" t="s">
        <v>2684</v>
      </c>
      <c r="E7593">
        <v>45.4</v>
      </c>
      <c r="F7593">
        <v>129965000</v>
      </c>
      <c r="G7593">
        <v>152746000</v>
      </c>
      <c r="H7593">
        <v>136315000</v>
      </c>
      <c r="I7593">
        <v>136826000</v>
      </c>
      <c r="J7593">
        <v>130111000</v>
      </c>
      <c r="K7593">
        <v>1</v>
      </c>
      <c r="L7593">
        <v>1.1752856538298799</v>
      </c>
      <c r="M7593">
        <v>1.0488593082752999</v>
      </c>
      <c r="N7593">
        <v>1.0527911360751001</v>
      </c>
      <c r="O7593">
        <v>1.0011233793713701</v>
      </c>
      <c r="P7593">
        <v>1</v>
      </c>
      <c r="Q7593">
        <v>1.0305764521649301</v>
      </c>
      <c r="R7593">
        <v>1.02630436414167</v>
      </c>
      <c r="S7593">
        <v>1.0156644085770701</v>
      </c>
      <c r="T7593">
        <v>0.98905107166952</v>
      </c>
      <c r="U7593">
        <v>8</v>
      </c>
      <c r="V7593">
        <v>15</v>
      </c>
    </row>
    <row r="7594" spans="1:22" x14ac:dyDescent="0.25">
      <c r="A7594" t="s">
        <v>940</v>
      </c>
      <c r="B7594" t="s">
        <v>6177</v>
      </c>
      <c r="C7594" t="s">
        <v>3672</v>
      </c>
      <c r="D7594" t="s">
        <v>2684</v>
      </c>
      <c r="E7594">
        <v>49</v>
      </c>
      <c r="F7594">
        <v>155607000</v>
      </c>
      <c r="G7594">
        <v>158880000</v>
      </c>
      <c r="H7594">
        <v>142037000</v>
      </c>
      <c r="I7594">
        <v>160224000</v>
      </c>
      <c r="J7594">
        <v>143150000</v>
      </c>
      <c r="K7594">
        <v>1</v>
      </c>
      <c r="L7594">
        <v>1.0210337581214199</v>
      </c>
      <c r="M7594">
        <v>0.91279312627324005</v>
      </c>
      <c r="N7594">
        <v>1.0296709016946499</v>
      </c>
      <c r="O7594">
        <v>0.91994576079482304</v>
      </c>
      <c r="P7594">
        <v>1</v>
      </c>
      <c r="Q7594">
        <v>0.97468479527025897</v>
      </c>
      <c r="R7594">
        <v>0.95824539606248404</v>
      </c>
      <c r="S7594">
        <v>0.96706484709861196</v>
      </c>
      <c r="T7594">
        <v>0.99171082189596305</v>
      </c>
      <c r="U7594">
        <v>9</v>
      </c>
      <c r="V7594">
        <v>19</v>
      </c>
    </row>
    <row r="7595" spans="1:22" x14ac:dyDescent="0.25">
      <c r="A7595" t="s">
        <v>940</v>
      </c>
      <c r="B7595" t="s">
        <v>6177</v>
      </c>
      <c r="C7595" t="s">
        <v>3672</v>
      </c>
      <c r="D7595" t="s">
        <v>2684</v>
      </c>
      <c r="E7595">
        <v>51.9</v>
      </c>
      <c r="F7595">
        <v>135711000</v>
      </c>
      <c r="G7595">
        <v>146117000</v>
      </c>
      <c r="H7595">
        <v>140200000</v>
      </c>
      <c r="I7595">
        <v>134200000</v>
      </c>
      <c r="J7595">
        <v>123599000</v>
      </c>
      <c r="K7595">
        <v>1</v>
      </c>
      <c r="L7595">
        <v>1.0766776458798499</v>
      </c>
      <c r="M7595">
        <v>1.03307764293241</v>
      </c>
      <c r="N7595">
        <v>0.98886604623059304</v>
      </c>
      <c r="O7595">
        <v>0.91075152345793597</v>
      </c>
      <c r="P7595">
        <v>1</v>
      </c>
      <c r="Q7595">
        <v>1.04951106610668</v>
      </c>
      <c r="R7595">
        <v>1.00980168781502</v>
      </c>
      <c r="S7595">
        <v>1.0040615698226101</v>
      </c>
      <c r="T7595">
        <v>1.01089334997689</v>
      </c>
      <c r="U7595">
        <v>9</v>
      </c>
      <c r="V7595">
        <v>19</v>
      </c>
    </row>
    <row r="7596" spans="1:22" x14ac:dyDescent="0.25">
      <c r="A7596" t="s">
        <v>940</v>
      </c>
      <c r="B7596" t="s">
        <v>6177</v>
      </c>
      <c r="C7596" t="s">
        <v>3672</v>
      </c>
      <c r="D7596" t="s">
        <v>2684</v>
      </c>
      <c r="E7596">
        <v>54.8</v>
      </c>
      <c r="F7596">
        <v>200569000</v>
      </c>
      <c r="G7596">
        <v>165198000</v>
      </c>
      <c r="H7596">
        <v>169815000</v>
      </c>
      <c r="I7596">
        <v>182764000</v>
      </c>
      <c r="J7596">
        <v>166876000</v>
      </c>
      <c r="K7596">
        <v>1</v>
      </c>
      <c r="L7596">
        <v>0.82364672506718395</v>
      </c>
      <c r="M7596">
        <v>0.84666623456266898</v>
      </c>
      <c r="N7596">
        <v>0.91122755759863205</v>
      </c>
      <c r="O7596">
        <v>0.83201292323340104</v>
      </c>
      <c r="P7596">
        <v>1</v>
      </c>
      <c r="Q7596">
        <v>0.95503689600002195</v>
      </c>
      <c r="R7596">
        <v>0.97422552856280797</v>
      </c>
      <c r="S7596">
        <v>0.980248841973132</v>
      </c>
      <c r="T7596">
        <v>0.97313522905987904</v>
      </c>
      <c r="U7596">
        <v>11</v>
      </c>
      <c r="V7596">
        <v>20</v>
      </c>
    </row>
    <row r="7597" spans="1:22" x14ac:dyDescent="0.25">
      <c r="A7597" t="s">
        <v>940</v>
      </c>
      <c r="B7597" t="s">
        <v>6177</v>
      </c>
      <c r="C7597" t="s">
        <v>3672</v>
      </c>
      <c r="D7597" t="s">
        <v>2684</v>
      </c>
      <c r="E7597">
        <v>57.9</v>
      </c>
      <c r="F7597">
        <v>173772000</v>
      </c>
      <c r="G7597">
        <v>177181000</v>
      </c>
      <c r="H7597">
        <v>169081000</v>
      </c>
      <c r="I7597">
        <v>154140000</v>
      </c>
      <c r="J7597">
        <v>135066000</v>
      </c>
      <c r="K7597">
        <v>1</v>
      </c>
      <c r="L7597">
        <v>1.0196176599222</v>
      </c>
      <c r="M7597">
        <v>0.97300485693897798</v>
      </c>
      <c r="N7597">
        <v>0.88702437676956003</v>
      </c>
      <c r="O7597">
        <v>0.77725985774463102</v>
      </c>
      <c r="P7597">
        <v>1</v>
      </c>
      <c r="Q7597">
        <v>1.0426215529229901</v>
      </c>
      <c r="R7597">
        <v>1.0624866099958501</v>
      </c>
      <c r="S7597">
        <v>1.01523273508821</v>
      </c>
      <c r="T7597">
        <v>1.01147080622852</v>
      </c>
      <c r="U7597">
        <v>11</v>
      </c>
      <c r="V7597">
        <v>20</v>
      </c>
    </row>
    <row r="7598" spans="1:22" x14ac:dyDescent="0.25">
      <c r="A7598" t="s">
        <v>940</v>
      </c>
      <c r="B7598" t="s">
        <v>6177</v>
      </c>
      <c r="C7598" t="s">
        <v>3672</v>
      </c>
      <c r="D7598" t="s">
        <v>2684</v>
      </c>
      <c r="E7598">
        <v>60.5</v>
      </c>
      <c r="F7598">
        <v>138143000</v>
      </c>
      <c r="G7598">
        <v>160163000</v>
      </c>
      <c r="H7598">
        <v>115710000</v>
      </c>
      <c r="I7598">
        <v>133722000</v>
      </c>
      <c r="J7598">
        <v>106775000</v>
      </c>
      <c r="K7598">
        <v>1</v>
      </c>
      <c r="L7598">
        <v>1.15940004198548</v>
      </c>
      <c r="M7598">
        <v>0.83761030236783596</v>
      </c>
      <c r="N7598">
        <v>0.96799693071672099</v>
      </c>
      <c r="O7598">
        <v>0.77293094836510001</v>
      </c>
      <c r="P7598">
        <v>1</v>
      </c>
      <c r="Q7598">
        <v>1.1916122424803</v>
      </c>
      <c r="R7598">
        <v>0.95725904077162105</v>
      </c>
      <c r="S7598">
        <v>1.0237433190768399</v>
      </c>
      <c r="T7598">
        <v>0.981685773917786</v>
      </c>
      <c r="U7598">
        <v>11</v>
      </c>
      <c r="V7598">
        <v>26</v>
      </c>
    </row>
    <row r="7599" spans="1:22" x14ac:dyDescent="0.25">
      <c r="A7599" t="s">
        <v>940</v>
      </c>
      <c r="B7599" t="s">
        <v>6177</v>
      </c>
      <c r="C7599" t="s">
        <v>3672</v>
      </c>
      <c r="D7599" t="s">
        <v>2684</v>
      </c>
      <c r="E7599">
        <v>63.6</v>
      </c>
      <c r="F7599">
        <v>90769200</v>
      </c>
      <c r="G7599">
        <v>80170400</v>
      </c>
      <c r="H7599">
        <v>75134200</v>
      </c>
      <c r="I7599">
        <v>71164600</v>
      </c>
      <c r="J7599">
        <v>75352200</v>
      </c>
      <c r="K7599">
        <v>1</v>
      </c>
      <c r="L7599">
        <v>0.88323351974017605</v>
      </c>
      <c r="M7599">
        <v>0.82774994161015003</v>
      </c>
      <c r="N7599">
        <v>0.78401704542950701</v>
      </c>
      <c r="O7599">
        <v>0.83015163733953801</v>
      </c>
      <c r="P7599">
        <v>1</v>
      </c>
      <c r="Q7599">
        <v>0.91197611422895397</v>
      </c>
      <c r="R7599">
        <v>0.94633355576508205</v>
      </c>
      <c r="S7599">
        <v>0.93438765949950697</v>
      </c>
      <c r="T7599">
        <v>1.0835536054266099</v>
      </c>
      <c r="U7599">
        <v>11</v>
      </c>
      <c r="V7599">
        <v>26</v>
      </c>
    </row>
    <row r="7600" spans="1:22" x14ac:dyDescent="0.25">
      <c r="A7600" t="s">
        <v>941</v>
      </c>
      <c r="B7600" t="s">
        <v>6178</v>
      </c>
      <c r="C7600" t="s">
        <v>3673</v>
      </c>
      <c r="D7600" t="s">
        <v>2681</v>
      </c>
      <c r="E7600">
        <v>42</v>
      </c>
      <c r="F7600">
        <v>253492000</v>
      </c>
      <c r="G7600">
        <v>217167000</v>
      </c>
      <c r="H7600">
        <v>224003000</v>
      </c>
      <c r="I7600">
        <v>209072000</v>
      </c>
      <c r="J7600">
        <v>232886000</v>
      </c>
      <c r="K7600">
        <v>1</v>
      </c>
      <c r="L7600">
        <v>0.85670159216069897</v>
      </c>
      <c r="M7600">
        <v>0.88366891262840597</v>
      </c>
      <c r="N7600">
        <v>0.824767645527275</v>
      </c>
      <c r="O7600">
        <v>0.91871143862528204</v>
      </c>
      <c r="P7600">
        <v>1</v>
      </c>
      <c r="Q7600">
        <v>0.94445847491756396</v>
      </c>
      <c r="R7600">
        <v>0.96040536721330905</v>
      </c>
      <c r="S7600">
        <v>0.933079648320426</v>
      </c>
      <c r="T7600">
        <v>0.95724498071617603</v>
      </c>
      <c r="U7600">
        <v>13</v>
      </c>
      <c r="V7600">
        <v>24</v>
      </c>
    </row>
    <row r="7601" spans="1:22" x14ac:dyDescent="0.25">
      <c r="A7601" t="s">
        <v>941</v>
      </c>
      <c r="B7601" t="s">
        <v>6178</v>
      </c>
      <c r="C7601" t="s">
        <v>3673</v>
      </c>
      <c r="D7601" t="s">
        <v>2681</v>
      </c>
      <c r="E7601">
        <v>45.4</v>
      </c>
      <c r="F7601">
        <v>267224000</v>
      </c>
      <c r="G7601">
        <v>313644000</v>
      </c>
      <c r="H7601">
        <v>274680000</v>
      </c>
      <c r="I7601">
        <v>273508000</v>
      </c>
      <c r="J7601">
        <v>274886000</v>
      </c>
      <c r="K7601">
        <v>1</v>
      </c>
      <c r="L7601">
        <v>1.1737119420411299</v>
      </c>
      <c r="M7601">
        <v>1.0279016854773499</v>
      </c>
      <c r="N7601">
        <v>1.0235158518695899</v>
      </c>
      <c r="O7601">
        <v>1.0286725743196701</v>
      </c>
      <c r="P7601">
        <v>1</v>
      </c>
      <c r="Q7601">
        <v>1.0291965065264399</v>
      </c>
      <c r="R7601">
        <v>1.0057974195306301</v>
      </c>
      <c r="S7601">
        <v>0.98742151860616301</v>
      </c>
      <c r="T7601">
        <v>1.01626805745638</v>
      </c>
      <c r="U7601">
        <v>13</v>
      </c>
      <c r="V7601">
        <v>24</v>
      </c>
    </row>
    <row r="7602" spans="1:22" x14ac:dyDescent="0.25">
      <c r="A7602" t="s">
        <v>941</v>
      </c>
      <c r="B7602" t="s">
        <v>6178</v>
      </c>
      <c r="C7602" t="s">
        <v>3673</v>
      </c>
      <c r="D7602" t="s">
        <v>2681</v>
      </c>
      <c r="E7602">
        <v>49</v>
      </c>
      <c r="F7602">
        <v>318096000</v>
      </c>
      <c r="G7602">
        <v>316822000</v>
      </c>
      <c r="H7602">
        <v>300481000</v>
      </c>
      <c r="I7602">
        <v>323323000</v>
      </c>
      <c r="J7602">
        <v>278246000</v>
      </c>
      <c r="K7602">
        <v>1</v>
      </c>
      <c r="L7602">
        <v>0.99599491977264698</v>
      </c>
      <c r="M7602">
        <v>0.94462363563201002</v>
      </c>
      <c r="N7602">
        <v>1.0164321462703101</v>
      </c>
      <c r="O7602">
        <v>0.87472335395603795</v>
      </c>
      <c r="P7602">
        <v>1</v>
      </c>
      <c r="Q7602">
        <v>0.95078257378575004</v>
      </c>
      <c r="R7602">
        <v>0.99166089643100297</v>
      </c>
      <c r="S7602">
        <v>0.95463103453855602</v>
      </c>
      <c r="T7602">
        <v>0.94296061056235403</v>
      </c>
      <c r="U7602">
        <v>10</v>
      </c>
      <c r="V7602">
        <v>25</v>
      </c>
    </row>
    <row r="7603" spans="1:22" x14ac:dyDescent="0.25">
      <c r="A7603" t="s">
        <v>941</v>
      </c>
      <c r="B7603" t="s">
        <v>6178</v>
      </c>
      <c r="C7603" t="s">
        <v>3673</v>
      </c>
      <c r="D7603" t="s">
        <v>2681</v>
      </c>
      <c r="E7603">
        <v>51.9</v>
      </c>
      <c r="F7603">
        <v>314098000</v>
      </c>
      <c r="G7603">
        <v>339716000</v>
      </c>
      <c r="H7603">
        <v>333136000</v>
      </c>
      <c r="I7603">
        <v>310088000</v>
      </c>
      <c r="J7603">
        <v>282121000</v>
      </c>
      <c r="K7603">
        <v>1</v>
      </c>
      <c r="L7603">
        <v>1.08156053206324</v>
      </c>
      <c r="M7603">
        <v>1.0606116562346799</v>
      </c>
      <c r="N7603">
        <v>0.987233283879554</v>
      </c>
      <c r="O7603">
        <v>0.89819419416869895</v>
      </c>
      <c r="P7603">
        <v>1</v>
      </c>
      <c r="Q7603">
        <v>1.05427074798882</v>
      </c>
      <c r="R7603">
        <v>1.0367153407192</v>
      </c>
      <c r="S7603">
        <v>1.0024037174415099</v>
      </c>
      <c r="T7603">
        <v>0.99695527757733804</v>
      </c>
      <c r="U7603">
        <v>10</v>
      </c>
      <c r="V7603">
        <v>25</v>
      </c>
    </row>
    <row r="7604" spans="1:22" x14ac:dyDescent="0.25">
      <c r="A7604" t="s">
        <v>941</v>
      </c>
      <c r="B7604" t="s">
        <v>6178</v>
      </c>
      <c r="C7604" t="s">
        <v>3673</v>
      </c>
      <c r="D7604" t="s">
        <v>2681</v>
      </c>
      <c r="E7604">
        <v>54.8</v>
      </c>
      <c r="F7604">
        <v>347838000</v>
      </c>
      <c r="G7604">
        <v>286170000</v>
      </c>
      <c r="H7604">
        <v>291246000</v>
      </c>
      <c r="I7604">
        <v>308475000</v>
      </c>
      <c r="J7604">
        <v>287044000</v>
      </c>
      <c r="K7604">
        <v>1</v>
      </c>
      <c r="L7604">
        <v>0.822710572162903</v>
      </c>
      <c r="M7604">
        <v>0.83730357235264696</v>
      </c>
      <c r="N7604">
        <v>0.88683525089265702</v>
      </c>
      <c r="O7604">
        <v>0.82522323610416304</v>
      </c>
      <c r="P7604">
        <v>1</v>
      </c>
      <c r="Q7604">
        <v>0.95395140565971503</v>
      </c>
      <c r="R7604">
        <v>0.96345228148153605</v>
      </c>
      <c r="S7604">
        <v>0.95400893054574099</v>
      </c>
      <c r="T7604">
        <v>0.96519390560773999</v>
      </c>
      <c r="U7604">
        <v>13</v>
      </c>
      <c r="V7604">
        <v>27</v>
      </c>
    </row>
    <row r="7605" spans="1:22" x14ac:dyDescent="0.25">
      <c r="A7605" t="s">
        <v>941</v>
      </c>
      <c r="B7605" t="s">
        <v>6178</v>
      </c>
      <c r="C7605" t="s">
        <v>3673</v>
      </c>
      <c r="D7605" t="s">
        <v>2681</v>
      </c>
      <c r="E7605">
        <v>57.9</v>
      </c>
      <c r="F7605">
        <v>311388000</v>
      </c>
      <c r="G7605">
        <v>313971000</v>
      </c>
      <c r="H7605">
        <v>302845000</v>
      </c>
      <c r="I7605">
        <v>278059000</v>
      </c>
      <c r="J7605">
        <v>237591000</v>
      </c>
      <c r="K7605">
        <v>1</v>
      </c>
      <c r="L7605">
        <v>1.0082951173455601</v>
      </c>
      <c r="M7605">
        <v>0.97256477449355805</v>
      </c>
      <c r="N7605">
        <v>0.89296633139363102</v>
      </c>
      <c r="O7605">
        <v>0.76300628155227601</v>
      </c>
      <c r="P7605">
        <v>1</v>
      </c>
      <c r="Q7605">
        <v>1.0310435591432501</v>
      </c>
      <c r="R7605">
        <v>1.06200605565717</v>
      </c>
      <c r="S7605">
        <v>1.0220335254641599</v>
      </c>
      <c r="T7605">
        <v>0.99292221394079005</v>
      </c>
      <c r="U7605">
        <v>13</v>
      </c>
      <c r="V7605">
        <v>27</v>
      </c>
    </row>
    <row r="7606" spans="1:22" x14ac:dyDescent="0.25">
      <c r="A7606" t="s">
        <v>941</v>
      </c>
      <c r="B7606" t="s">
        <v>6178</v>
      </c>
      <c r="C7606" t="s">
        <v>3673</v>
      </c>
      <c r="D7606" t="s">
        <v>2681</v>
      </c>
      <c r="E7606">
        <v>60.5</v>
      </c>
      <c r="F7606">
        <v>341499000</v>
      </c>
      <c r="G7606">
        <v>328168000</v>
      </c>
      <c r="H7606">
        <v>293530000</v>
      </c>
      <c r="I7606">
        <v>315343000</v>
      </c>
      <c r="J7606">
        <v>259552000</v>
      </c>
      <c r="K7606">
        <v>1</v>
      </c>
      <c r="L7606">
        <v>0.96096328246934803</v>
      </c>
      <c r="M7606">
        <v>0.85953399570716205</v>
      </c>
      <c r="N7606">
        <v>0.92340826766696205</v>
      </c>
      <c r="O7606">
        <v>0.76003736467749505</v>
      </c>
      <c r="P7606">
        <v>1</v>
      </c>
      <c r="Q7606">
        <v>0.987662213642447</v>
      </c>
      <c r="R7606">
        <v>0.98231443180113298</v>
      </c>
      <c r="S7606">
        <v>0.97658682048137202</v>
      </c>
      <c r="T7606">
        <v>0.965309863873411</v>
      </c>
      <c r="U7606">
        <v>17</v>
      </c>
      <c r="V7606">
        <v>42</v>
      </c>
    </row>
    <row r="7607" spans="1:22" x14ac:dyDescent="0.25">
      <c r="A7607" t="s">
        <v>941</v>
      </c>
      <c r="B7607" t="s">
        <v>6178</v>
      </c>
      <c r="C7607" t="s">
        <v>3673</v>
      </c>
      <c r="D7607" t="s">
        <v>2681</v>
      </c>
      <c r="E7607">
        <v>63.6</v>
      </c>
      <c r="F7607">
        <v>304585000</v>
      </c>
      <c r="G7607">
        <v>304736000</v>
      </c>
      <c r="H7607">
        <v>282158000</v>
      </c>
      <c r="I7607">
        <v>249835000</v>
      </c>
      <c r="J7607">
        <v>239801000</v>
      </c>
      <c r="K7607">
        <v>1</v>
      </c>
      <c r="L7607">
        <v>1.0004957565211701</v>
      </c>
      <c r="M7607">
        <v>0.92636866556133801</v>
      </c>
      <c r="N7607">
        <v>0.82024722162942998</v>
      </c>
      <c r="O7607">
        <v>0.78730403664001802</v>
      </c>
      <c r="P7607">
        <v>1</v>
      </c>
      <c r="Q7607">
        <v>1.0330543530584599</v>
      </c>
      <c r="R7607">
        <v>1.05908041687655</v>
      </c>
      <c r="S7607">
        <v>0.97756660534009798</v>
      </c>
      <c r="T7607">
        <v>1.02762686851064</v>
      </c>
      <c r="U7607">
        <v>17</v>
      </c>
      <c r="V7607">
        <v>42</v>
      </c>
    </row>
    <row r="7608" spans="1:22" x14ac:dyDescent="0.25">
      <c r="A7608" t="s">
        <v>941</v>
      </c>
      <c r="B7608" t="s">
        <v>6178</v>
      </c>
      <c r="C7608" t="s">
        <v>3673</v>
      </c>
      <c r="D7608" t="s">
        <v>2681</v>
      </c>
      <c r="E7608">
        <v>67</v>
      </c>
      <c r="F7608">
        <v>302389000</v>
      </c>
      <c r="G7608">
        <v>280188000</v>
      </c>
      <c r="H7608">
        <v>291726000</v>
      </c>
      <c r="I7608">
        <v>229930000</v>
      </c>
      <c r="J7608">
        <v>268369000</v>
      </c>
      <c r="K7608">
        <v>1</v>
      </c>
      <c r="L7608">
        <v>0.92658132405610005</v>
      </c>
      <c r="M7608">
        <v>0.96473747391604903</v>
      </c>
      <c r="N7608">
        <v>0.76037818836002602</v>
      </c>
      <c r="O7608">
        <v>0.88749590758923103</v>
      </c>
      <c r="P7608">
        <v>1</v>
      </c>
      <c r="Q7608">
        <v>0.94614220086126299</v>
      </c>
      <c r="R7608">
        <v>0.96997155971493398</v>
      </c>
      <c r="S7608">
        <v>1.04432282760368</v>
      </c>
      <c r="T7608">
        <v>0.98066140385876899</v>
      </c>
      <c r="U7608">
        <v>17</v>
      </c>
      <c r="V7608">
        <v>45</v>
      </c>
    </row>
    <row r="7609" spans="1:22" x14ac:dyDescent="0.25">
      <c r="A7609" t="s">
        <v>941</v>
      </c>
      <c r="B7609" t="s">
        <v>6178</v>
      </c>
      <c r="C7609" t="s">
        <v>3673</v>
      </c>
      <c r="D7609" t="s">
        <v>2681</v>
      </c>
      <c r="E7609">
        <v>71.3</v>
      </c>
      <c r="F7609">
        <v>96225500</v>
      </c>
      <c r="G7609">
        <v>117013000</v>
      </c>
      <c r="H7609">
        <v>112058000</v>
      </c>
      <c r="I7609">
        <v>110918000</v>
      </c>
      <c r="J7609">
        <v>120939000</v>
      </c>
      <c r="K7609">
        <v>1</v>
      </c>
      <c r="L7609">
        <v>1.2160290151778901</v>
      </c>
      <c r="M7609">
        <v>1.16453538822869</v>
      </c>
      <c r="N7609">
        <v>1.1526882167408801</v>
      </c>
      <c r="O7609">
        <v>1.2568290110209901</v>
      </c>
      <c r="P7609">
        <v>1</v>
      </c>
      <c r="Q7609">
        <v>0.89646059414065704</v>
      </c>
      <c r="R7609">
        <v>0.97561501303266795</v>
      </c>
      <c r="S7609">
        <v>0.962806916726337</v>
      </c>
      <c r="T7609">
        <v>1.1007431753307699</v>
      </c>
      <c r="U7609">
        <v>17</v>
      </c>
      <c r="V7609">
        <v>45</v>
      </c>
    </row>
    <row r="7610" spans="1:22" x14ac:dyDescent="0.25">
      <c r="A7610" t="s">
        <v>2477</v>
      </c>
      <c r="B7610" t="s">
        <v>6179</v>
      </c>
      <c r="C7610" t="s">
        <v>3674</v>
      </c>
      <c r="D7610" t="s">
        <v>2684</v>
      </c>
      <c r="E7610">
        <v>49</v>
      </c>
      <c r="F7610">
        <v>10422900</v>
      </c>
      <c r="G7610">
        <v>10584700</v>
      </c>
      <c r="H7610">
        <v>9395060</v>
      </c>
      <c r="I7610">
        <v>9436300</v>
      </c>
      <c r="J7610">
        <v>9106270</v>
      </c>
      <c r="K7610">
        <v>1</v>
      </c>
      <c r="L7610">
        <v>1.01552351073118</v>
      </c>
      <c r="M7610">
        <v>0.90138637039595504</v>
      </c>
      <c r="N7610">
        <v>0.90534304272323396</v>
      </c>
      <c r="O7610">
        <v>0.87367911042032398</v>
      </c>
      <c r="P7610">
        <v>1</v>
      </c>
      <c r="Q7610">
        <v>0.96942468089428901</v>
      </c>
      <c r="R7610">
        <v>0.94627064407454498</v>
      </c>
      <c r="S7610">
        <v>0.85029637114342205</v>
      </c>
      <c r="T7610">
        <v>0.94183490548364701</v>
      </c>
      <c r="U7610">
        <v>2</v>
      </c>
      <c r="V7610">
        <v>2</v>
      </c>
    </row>
    <row r="7611" spans="1:22" x14ac:dyDescent="0.25">
      <c r="A7611" t="s">
        <v>2477</v>
      </c>
      <c r="B7611" t="s">
        <v>6179</v>
      </c>
      <c r="C7611" t="s">
        <v>3674</v>
      </c>
      <c r="D7611" t="s">
        <v>2684</v>
      </c>
      <c r="E7611">
        <v>51.9</v>
      </c>
      <c r="F7611">
        <v>8129030</v>
      </c>
      <c r="G7611">
        <v>8611310</v>
      </c>
      <c r="H7611">
        <v>7831050</v>
      </c>
      <c r="I7611">
        <v>7588550</v>
      </c>
      <c r="J7611">
        <v>6738720</v>
      </c>
      <c r="K7611">
        <v>1</v>
      </c>
      <c r="L7611">
        <v>1.0593281117181299</v>
      </c>
      <c r="M7611">
        <v>0.96334371997642998</v>
      </c>
      <c r="N7611">
        <v>0.93351236248359304</v>
      </c>
      <c r="O7611">
        <v>0.82896975407889995</v>
      </c>
      <c r="P7611">
        <v>1</v>
      </c>
      <c r="Q7611">
        <v>1.0325992929643599</v>
      </c>
      <c r="R7611">
        <v>0.94163891846204895</v>
      </c>
      <c r="S7611">
        <v>0.947857287341347</v>
      </c>
      <c r="T7611">
        <v>0.92011925332677502</v>
      </c>
      <c r="U7611">
        <v>2</v>
      </c>
      <c r="V7611">
        <v>2</v>
      </c>
    </row>
    <row r="7612" spans="1:22" x14ac:dyDescent="0.25">
      <c r="A7612" t="s">
        <v>942</v>
      </c>
      <c r="B7612" t="s">
        <v>6180</v>
      </c>
      <c r="C7612" t="s">
        <v>3675</v>
      </c>
      <c r="D7612" t="s">
        <v>2684</v>
      </c>
      <c r="E7612">
        <v>42</v>
      </c>
      <c r="F7612">
        <v>413945000</v>
      </c>
      <c r="G7612">
        <v>373998000</v>
      </c>
      <c r="H7612">
        <v>380366000</v>
      </c>
      <c r="I7612">
        <v>365191000</v>
      </c>
      <c r="J7612">
        <v>404319000</v>
      </c>
      <c r="K7612">
        <v>1</v>
      </c>
      <c r="L7612">
        <v>0.90349684136781505</v>
      </c>
      <c r="M7612">
        <v>0.91888052760632499</v>
      </c>
      <c r="N7612">
        <v>0.88222106801628197</v>
      </c>
      <c r="O7612">
        <v>0.97674570293154905</v>
      </c>
      <c r="P7612">
        <v>1</v>
      </c>
      <c r="Q7612">
        <v>0.99604723126395101</v>
      </c>
      <c r="R7612">
        <v>0.99867470489143895</v>
      </c>
      <c r="S7612">
        <v>0.99807809914662904</v>
      </c>
      <c r="T7612">
        <v>1.0177133779529199</v>
      </c>
      <c r="U7612">
        <v>33</v>
      </c>
      <c r="V7612">
        <v>48</v>
      </c>
    </row>
    <row r="7613" spans="1:22" x14ac:dyDescent="0.25">
      <c r="A7613" t="s">
        <v>942</v>
      </c>
      <c r="B7613" t="s">
        <v>6180</v>
      </c>
      <c r="C7613" t="s">
        <v>3675</v>
      </c>
      <c r="D7613" t="s">
        <v>2684</v>
      </c>
      <c r="E7613">
        <v>45.4</v>
      </c>
      <c r="F7613">
        <v>453217000</v>
      </c>
      <c r="G7613">
        <v>518816000</v>
      </c>
      <c r="H7613">
        <v>473350000</v>
      </c>
      <c r="I7613">
        <v>477280000</v>
      </c>
      <c r="J7613">
        <v>470680000</v>
      </c>
      <c r="K7613">
        <v>1</v>
      </c>
      <c r="L7613">
        <v>1.14474081951913</v>
      </c>
      <c r="M7613">
        <v>1.04442242899097</v>
      </c>
      <c r="N7613">
        <v>1.0530937718576301</v>
      </c>
      <c r="O7613">
        <v>1.0385312113181999</v>
      </c>
      <c r="P7613">
        <v>1</v>
      </c>
      <c r="Q7613">
        <v>1.0037925065995601</v>
      </c>
      <c r="R7613">
        <v>1.02196289666672</v>
      </c>
      <c r="S7613">
        <v>1.0159563718949101</v>
      </c>
      <c r="T7613">
        <v>1.0260078115061999</v>
      </c>
      <c r="U7613">
        <v>33</v>
      </c>
      <c r="V7613">
        <v>48</v>
      </c>
    </row>
    <row r="7614" spans="1:22" x14ac:dyDescent="0.25">
      <c r="A7614" t="s">
        <v>942</v>
      </c>
      <c r="B7614" t="s">
        <v>6180</v>
      </c>
      <c r="C7614" t="s">
        <v>3675</v>
      </c>
      <c r="D7614" t="s">
        <v>2684</v>
      </c>
      <c r="E7614">
        <v>49</v>
      </c>
      <c r="F7614">
        <v>266559000</v>
      </c>
      <c r="G7614">
        <v>287058000</v>
      </c>
      <c r="H7614">
        <v>271438000</v>
      </c>
      <c r="I7614">
        <v>298190000</v>
      </c>
      <c r="J7614">
        <v>272833000</v>
      </c>
      <c r="K7614">
        <v>1</v>
      </c>
      <c r="L7614">
        <v>1.0769022993033399</v>
      </c>
      <c r="M7614">
        <v>1.0183036400946901</v>
      </c>
      <c r="N7614">
        <v>1.11866416065486</v>
      </c>
      <c r="O7614">
        <v>1.02353700306499</v>
      </c>
      <c r="P7614">
        <v>1</v>
      </c>
      <c r="Q7614">
        <v>1.0280172313340199</v>
      </c>
      <c r="R7614">
        <v>1.0690097754113801</v>
      </c>
      <c r="S7614">
        <v>1.0506471375445401</v>
      </c>
      <c r="T7614">
        <v>1.10338322736932</v>
      </c>
      <c r="U7614">
        <v>17</v>
      </c>
      <c r="V7614">
        <v>21</v>
      </c>
    </row>
    <row r="7615" spans="1:22" x14ac:dyDescent="0.25">
      <c r="A7615" t="s">
        <v>942</v>
      </c>
      <c r="B7615" t="s">
        <v>6180</v>
      </c>
      <c r="C7615" t="s">
        <v>3675</v>
      </c>
      <c r="D7615" t="s">
        <v>2684</v>
      </c>
      <c r="E7615">
        <v>51.9</v>
      </c>
      <c r="F7615">
        <v>132249000</v>
      </c>
      <c r="G7615">
        <v>118881000</v>
      </c>
      <c r="H7615">
        <v>117460000</v>
      </c>
      <c r="I7615">
        <v>122616000</v>
      </c>
      <c r="J7615">
        <v>122319000</v>
      </c>
      <c r="K7615">
        <v>1</v>
      </c>
      <c r="L7615">
        <v>0.89891795023024701</v>
      </c>
      <c r="M7615">
        <v>0.88817306747121005</v>
      </c>
      <c r="N7615">
        <v>0.92716012975523399</v>
      </c>
      <c r="O7615">
        <v>0.92491436608216304</v>
      </c>
      <c r="P7615">
        <v>1</v>
      </c>
      <c r="Q7615">
        <v>0.87623657823564904</v>
      </c>
      <c r="R7615">
        <v>0.86816191284370803</v>
      </c>
      <c r="S7615">
        <v>0.94140744229971896</v>
      </c>
      <c r="T7615">
        <v>1.0266134701818399</v>
      </c>
      <c r="U7615">
        <v>17</v>
      </c>
      <c r="V7615">
        <v>21</v>
      </c>
    </row>
    <row r="7616" spans="1:22" x14ac:dyDescent="0.25">
      <c r="A7616" t="s">
        <v>942</v>
      </c>
      <c r="B7616" t="s">
        <v>6180</v>
      </c>
      <c r="C7616" t="s">
        <v>3675</v>
      </c>
      <c r="D7616" t="s">
        <v>2684</v>
      </c>
      <c r="E7616">
        <v>54.8</v>
      </c>
      <c r="F7616">
        <v>37242900</v>
      </c>
      <c r="G7616">
        <v>42193700</v>
      </c>
      <c r="H7616">
        <v>42049700</v>
      </c>
      <c r="I7616">
        <v>41533900</v>
      </c>
      <c r="J7616">
        <v>53924000</v>
      </c>
      <c r="K7616">
        <v>1</v>
      </c>
      <c r="L7616">
        <v>1.13293272006208</v>
      </c>
      <c r="M7616">
        <v>1.12906621127785</v>
      </c>
      <c r="N7616">
        <v>1.1152165916188099</v>
      </c>
      <c r="O7616">
        <v>1.4479001366703499</v>
      </c>
      <c r="P7616">
        <v>1</v>
      </c>
      <c r="Q7616">
        <v>1.31366096096199</v>
      </c>
      <c r="R7616">
        <v>1.2991720722543501</v>
      </c>
      <c r="S7616">
        <v>1.1996891044038001</v>
      </c>
      <c r="T7616">
        <v>1.69348647335766</v>
      </c>
      <c r="U7616">
        <v>7</v>
      </c>
      <c r="V7616">
        <v>8</v>
      </c>
    </row>
    <row r="7617" spans="1:22" x14ac:dyDescent="0.25">
      <c r="A7617" t="s">
        <v>942</v>
      </c>
      <c r="B7617" t="s">
        <v>6180</v>
      </c>
      <c r="C7617" t="s">
        <v>3675</v>
      </c>
      <c r="D7617" t="s">
        <v>2684</v>
      </c>
      <c r="E7617">
        <v>57.9</v>
      </c>
      <c r="F7617">
        <v>36960800</v>
      </c>
      <c r="G7617">
        <v>34788500</v>
      </c>
      <c r="H7617">
        <v>31123200</v>
      </c>
      <c r="I7617">
        <v>34630600</v>
      </c>
      <c r="J7617">
        <v>34200400</v>
      </c>
      <c r="K7617">
        <v>1</v>
      </c>
      <c r="L7617">
        <v>0.94122692149520604</v>
      </c>
      <c r="M7617">
        <v>0.84205969567758299</v>
      </c>
      <c r="N7617">
        <v>0.93695482781757999</v>
      </c>
      <c r="O7617">
        <v>0.92531546936213505</v>
      </c>
      <c r="P7617">
        <v>1</v>
      </c>
      <c r="Q7617">
        <v>0.96246221806037802</v>
      </c>
      <c r="R7617">
        <v>0.91949916292218503</v>
      </c>
      <c r="S7617">
        <v>1.07238001278342</v>
      </c>
      <c r="T7617">
        <v>1.2041398696791299</v>
      </c>
      <c r="U7617">
        <v>7</v>
      </c>
      <c r="V7617">
        <v>8</v>
      </c>
    </row>
    <row r="7618" spans="1:22" x14ac:dyDescent="0.25">
      <c r="A7618" t="s">
        <v>943</v>
      </c>
      <c r="B7618" t="s">
        <v>6181</v>
      </c>
      <c r="C7618" t="s">
        <v>3676</v>
      </c>
      <c r="D7618" t="s">
        <v>2684</v>
      </c>
      <c r="E7618">
        <v>42</v>
      </c>
      <c r="F7618">
        <v>247086000</v>
      </c>
      <c r="G7618">
        <v>223325000</v>
      </c>
      <c r="H7618">
        <v>228564000</v>
      </c>
      <c r="I7618">
        <v>216301000</v>
      </c>
      <c r="J7618">
        <v>228804000</v>
      </c>
      <c r="K7618">
        <v>1</v>
      </c>
      <c r="L7618">
        <v>0.90383510194830996</v>
      </c>
      <c r="M7618">
        <v>0.92503824579296301</v>
      </c>
      <c r="N7618">
        <v>0.87540775276624305</v>
      </c>
      <c r="O7618">
        <v>0.92600956751900099</v>
      </c>
      <c r="P7618">
        <v>1</v>
      </c>
      <c r="Q7618">
        <v>0.99642014182569405</v>
      </c>
      <c r="R7618">
        <v>1.00536714989173</v>
      </c>
      <c r="S7618">
        <v>0.99037003029611304</v>
      </c>
      <c r="T7618">
        <v>0.96484921525426504</v>
      </c>
      <c r="U7618">
        <v>19</v>
      </c>
      <c r="V7618">
        <v>24</v>
      </c>
    </row>
    <row r="7619" spans="1:22" x14ac:dyDescent="0.25">
      <c r="A7619" t="s">
        <v>943</v>
      </c>
      <c r="B7619" t="s">
        <v>6181</v>
      </c>
      <c r="C7619" t="s">
        <v>3676</v>
      </c>
      <c r="D7619" t="s">
        <v>2684</v>
      </c>
      <c r="E7619">
        <v>45.4</v>
      </c>
      <c r="F7619">
        <v>258437000</v>
      </c>
      <c r="G7619">
        <v>298683000</v>
      </c>
      <c r="H7619">
        <v>267746000</v>
      </c>
      <c r="I7619">
        <v>255148000</v>
      </c>
      <c r="J7619">
        <v>248105000</v>
      </c>
      <c r="K7619">
        <v>1</v>
      </c>
      <c r="L7619">
        <v>1.1557284754118</v>
      </c>
      <c r="M7619">
        <v>1.0360203840781299</v>
      </c>
      <c r="N7619">
        <v>0.98727349412042398</v>
      </c>
      <c r="O7619">
        <v>0.96002120439410799</v>
      </c>
      <c r="P7619">
        <v>1</v>
      </c>
      <c r="Q7619">
        <v>1.01342728720849</v>
      </c>
      <c r="R7619">
        <v>1.01374153151915</v>
      </c>
      <c r="S7619">
        <v>0.95245724925832598</v>
      </c>
      <c r="T7619">
        <v>0.948444538002575</v>
      </c>
      <c r="U7619">
        <v>19</v>
      </c>
      <c r="V7619">
        <v>24</v>
      </c>
    </row>
    <row r="7620" spans="1:22" x14ac:dyDescent="0.25">
      <c r="A7620" t="s">
        <v>943</v>
      </c>
      <c r="B7620" t="s">
        <v>6181</v>
      </c>
      <c r="C7620" t="s">
        <v>3676</v>
      </c>
      <c r="D7620" t="s">
        <v>2684</v>
      </c>
      <c r="E7620">
        <v>49</v>
      </c>
      <c r="F7620">
        <v>161063000</v>
      </c>
      <c r="G7620">
        <v>167579000</v>
      </c>
      <c r="H7620">
        <v>150176000</v>
      </c>
      <c r="I7620">
        <v>169838000</v>
      </c>
      <c r="J7620">
        <v>152365000</v>
      </c>
      <c r="K7620">
        <v>1</v>
      </c>
      <c r="L7620">
        <v>1.0404562189950499</v>
      </c>
      <c r="M7620">
        <v>0.93240533207502696</v>
      </c>
      <c r="N7620">
        <v>1.05448178663008</v>
      </c>
      <c r="O7620">
        <v>0.94599628716713302</v>
      </c>
      <c r="P7620">
        <v>1</v>
      </c>
      <c r="Q7620">
        <v>0.99322558997923005</v>
      </c>
      <c r="R7620">
        <v>0.978834185981314</v>
      </c>
      <c r="S7620">
        <v>0.99036718050142403</v>
      </c>
      <c r="T7620">
        <v>1.01979355244432</v>
      </c>
      <c r="U7620">
        <v>7</v>
      </c>
      <c r="V7620">
        <v>9</v>
      </c>
    </row>
    <row r="7621" spans="1:22" x14ac:dyDescent="0.25">
      <c r="A7621" t="s">
        <v>943</v>
      </c>
      <c r="B7621" t="s">
        <v>6181</v>
      </c>
      <c r="C7621" t="s">
        <v>3676</v>
      </c>
      <c r="D7621" t="s">
        <v>2684</v>
      </c>
      <c r="E7621">
        <v>51.9</v>
      </c>
      <c r="F7621">
        <v>63889300</v>
      </c>
      <c r="G7621">
        <v>58751300</v>
      </c>
      <c r="H7621">
        <v>63736800</v>
      </c>
      <c r="I7621">
        <v>62558100</v>
      </c>
      <c r="J7621">
        <v>64411400</v>
      </c>
      <c r="K7621">
        <v>1</v>
      </c>
      <c r="L7621">
        <v>0.91957964792226599</v>
      </c>
      <c r="M7621">
        <v>0.99761305883770801</v>
      </c>
      <c r="N7621">
        <v>0.97916396016234297</v>
      </c>
      <c r="O7621">
        <v>1.0081719474152899</v>
      </c>
      <c r="P7621">
        <v>1</v>
      </c>
      <c r="Q7621">
        <v>0.89637694286131597</v>
      </c>
      <c r="R7621">
        <v>0.97513614537347104</v>
      </c>
      <c r="S7621">
        <v>0.99421039553528301</v>
      </c>
      <c r="T7621">
        <v>1.11902565192079</v>
      </c>
      <c r="U7621">
        <v>7</v>
      </c>
      <c r="V7621">
        <v>9</v>
      </c>
    </row>
    <row r="7622" spans="1:22" x14ac:dyDescent="0.25">
      <c r="A7622" t="s">
        <v>944</v>
      </c>
      <c r="B7622" t="s">
        <v>6182</v>
      </c>
      <c r="C7622" t="s">
        <v>3677</v>
      </c>
      <c r="D7622" t="s">
        <v>2716</v>
      </c>
      <c r="E7622">
        <v>42</v>
      </c>
      <c r="F7622">
        <v>1114390000</v>
      </c>
      <c r="G7622">
        <v>975561000</v>
      </c>
      <c r="H7622">
        <v>1061300000</v>
      </c>
      <c r="I7622">
        <v>992336000</v>
      </c>
      <c r="J7622">
        <v>1022160000</v>
      </c>
      <c r="K7622">
        <v>1</v>
      </c>
      <c r="L7622">
        <v>0.87542153106183695</v>
      </c>
      <c r="M7622">
        <v>0.95235958685917899</v>
      </c>
      <c r="N7622">
        <v>0.89047460942757894</v>
      </c>
      <c r="O7622">
        <v>0.91723723292563597</v>
      </c>
      <c r="P7622">
        <v>1</v>
      </c>
      <c r="Q7622">
        <v>0.96509600507614302</v>
      </c>
      <c r="R7622">
        <v>1.03506103435963</v>
      </c>
      <c r="S7622">
        <v>1.00741553079688</v>
      </c>
      <c r="T7622">
        <v>0.95570894236158499</v>
      </c>
      <c r="U7622">
        <v>26</v>
      </c>
      <c r="V7622">
        <v>81</v>
      </c>
    </row>
    <row r="7623" spans="1:22" x14ac:dyDescent="0.25">
      <c r="A7623" t="s">
        <v>944</v>
      </c>
      <c r="B7623" t="s">
        <v>6182</v>
      </c>
      <c r="C7623" t="s">
        <v>3677</v>
      </c>
      <c r="D7623" t="s">
        <v>2716</v>
      </c>
      <c r="E7623">
        <v>45.4</v>
      </c>
      <c r="F7623">
        <v>1138330000</v>
      </c>
      <c r="G7623">
        <v>1326660000</v>
      </c>
      <c r="H7623">
        <v>1199220000</v>
      </c>
      <c r="I7623">
        <v>1141020000</v>
      </c>
      <c r="J7623">
        <v>1078720000</v>
      </c>
      <c r="K7623">
        <v>1</v>
      </c>
      <c r="L7623">
        <v>1.1654441155025299</v>
      </c>
      <c r="M7623">
        <v>1.0534906397968999</v>
      </c>
      <c r="N7623">
        <v>1.00236311087295</v>
      </c>
      <c r="O7623">
        <v>0.94763381444747996</v>
      </c>
      <c r="P7623">
        <v>1</v>
      </c>
      <c r="Q7623">
        <v>1.0219466712940499</v>
      </c>
      <c r="R7623">
        <v>1.0308361023022601</v>
      </c>
      <c r="S7623">
        <v>0.96701472998688298</v>
      </c>
      <c r="T7623">
        <v>0.93620652463244003</v>
      </c>
      <c r="U7623">
        <v>26</v>
      </c>
      <c r="V7623">
        <v>81</v>
      </c>
    </row>
    <row r="7624" spans="1:22" x14ac:dyDescent="0.25">
      <c r="A7624" t="s">
        <v>944</v>
      </c>
      <c r="B7624" t="s">
        <v>6182</v>
      </c>
      <c r="C7624" t="s">
        <v>3677</v>
      </c>
      <c r="D7624" t="s">
        <v>2716</v>
      </c>
      <c r="E7624">
        <v>49</v>
      </c>
      <c r="F7624">
        <v>1236450000</v>
      </c>
      <c r="G7624">
        <v>1220910000</v>
      </c>
      <c r="H7624">
        <v>1157570000</v>
      </c>
      <c r="I7624">
        <v>1247660000</v>
      </c>
      <c r="J7624">
        <v>1053700000</v>
      </c>
      <c r="K7624">
        <v>1</v>
      </c>
      <c r="L7624">
        <v>0.98743176028145097</v>
      </c>
      <c r="M7624">
        <v>0.93620445630636095</v>
      </c>
      <c r="N7624">
        <v>1.0090662784584901</v>
      </c>
      <c r="O7624">
        <v>0.85219782441667702</v>
      </c>
      <c r="P7624">
        <v>1</v>
      </c>
      <c r="Q7624">
        <v>0.94260813166847901</v>
      </c>
      <c r="R7624">
        <v>0.98282248650523296</v>
      </c>
      <c r="S7624">
        <v>0.94771302625313003</v>
      </c>
      <c r="T7624">
        <v>0.91867786220355896</v>
      </c>
      <c r="U7624">
        <v>25</v>
      </c>
      <c r="V7624">
        <v>70</v>
      </c>
    </row>
    <row r="7625" spans="1:22" x14ac:dyDescent="0.25">
      <c r="A7625" t="s">
        <v>944</v>
      </c>
      <c r="B7625" t="s">
        <v>6182</v>
      </c>
      <c r="C7625" t="s">
        <v>3677</v>
      </c>
      <c r="D7625" t="s">
        <v>2716</v>
      </c>
      <c r="E7625">
        <v>51.9</v>
      </c>
      <c r="F7625">
        <v>983218000</v>
      </c>
      <c r="G7625">
        <v>1043880000</v>
      </c>
      <c r="H7625">
        <v>1061850000</v>
      </c>
      <c r="I7625">
        <v>999897000</v>
      </c>
      <c r="J7625">
        <v>896375000</v>
      </c>
      <c r="K7625">
        <v>1</v>
      </c>
      <c r="L7625">
        <v>1.06169740586523</v>
      </c>
      <c r="M7625">
        <v>1.07997412577882</v>
      </c>
      <c r="N7625">
        <v>1.0169636845541901</v>
      </c>
      <c r="O7625">
        <v>0.91167472523895998</v>
      </c>
      <c r="P7625">
        <v>1</v>
      </c>
      <c r="Q7625">
        <v>1.0349088054129201</v>
      </c>
      <c r="R7625">
        <v>1.0556415604082099</v>
      </c>
      <c r="S7625">
        <v>1.0325909737302901</v>
      </c>
      <c r="T7625">
        <v>1.0119180625544599</v>
      </c>
      <c r="U7625">
        <v>25</v>
      </c>
      <c r="V7625">
        <v>70</v>
      </c>
    </row>
    <row r="7626" spans="1:22" x14ac:dyDescent="0.25">
      <c r="A7626" t="s">
        <v>944</v>
      </c>
      <c r="B7626" t="s">
        <v>6182</v>
      </c>
      <c r="C7626" t="s">
        <v>3677</v>
      </c>
      <c r="D7626" t="s">
        <v>2716</v>
      </c>
      <c r="E7626">
        <v>54.8</v>
      </c>
      <c r="F7626">
        <v>1066650000</v>
      </c>
      <c r="G7626">
        <v>872206000</v>
      </c>
      <c r="H7626">
        <v>916374000</v>
      </c>
      <c r="I7626">
        <v>962222000</v>
      </c>
      <c r="J7626">
        <v>836777000</v>
      </c>
      <c r="K7626">
        <v>1</v>
      </c>
      <c r="L7626">
        <v>0.81770590165471302</v>
      </c>
      <c r="M7626">
        <v>0.85911404865701002</v>
      </c>
      <c r="N7626">
        <v>0.90209722026906702</v>
      </c>
      <c r="O7626">
        <v>0.78449069516711201</v>
      </c>
      <c r="P7626">
        <v>1</v>
      </c>
      <c r="Q7626">
        <v>0.94814837768403204</v>
      </c>
      <c r="R7626">
        <v>0.98854873854858805</v>
      </c>
      <c r="S7626">
        <v>0.97042692370530004</v>
      </c>
      <c r="T7626">
        <v>0.91755249349971202</v>
      </c>
      <c r="U7626">
        <v>25</v>
      </c>
      <c r="V7626">
        <v>65</v>
      </c>
    </row>
    <row r="7627" spans="1:22" x14ac:dyDescent="0.25">
      <c r="A7627" t="s">
        <v>944</v>
      </c>
      <c r="B7627" t="s">
        <v>6182</v>
      </c>
      <c r="C7627" t="s">
        <v>3677</v>
      </c>
      <c r="D7627" t="s">
        <v>2716</v>
      </c>
      <c r="E7627">
        <v>57.9</v>
      </c>
      <c r="F7627">
        <v>787360000</v>
      </c>
      <c r="G7627">
        <v>795793000</v>
      </c>
      <c r="H7627">
        <v>749751000</v>
      </c>
      <c r="I7627">
        <v>697656000</v>
      </c>
      <c r="J7627">
        <v>565060000</v>
      </c>
      <c r="K7627">
        <v>1</v>
      </c>
      <c r="L7627">
        <v>1.01071047551311</v>
      </c>
      <c r="M7627">
        <v>0.95223404795773203</v>
      </c>
      <c r="N7627">
        <v>0.88606990449095702</v>
      </c>
      <c r="O7627">
        <v>0.71766409266409303</v>
      </c>
      <c r="P7627">
        <v>1</v>
      </c>
      <c r="Q7627">
        <v>1.03351341091465</v>
      </c>
      <c r="R7627">
        <v>1.0398056271991301</v>
      </c>
      <c r="S7627">
        <v>1.0141403056946601</v>
      </c>
      <c r="T7627">
        <v>0.93391710786986304</v>
      </c>
      <c r="U7627">
        <v>25</v>
      </c>
      <c r="V7627">
        <v>65</v>
      </c>
    </row>
    <row r="7628" spans="1:22" x14ac:dyDescent="0.25">
      <c r="A7628" t="s">
        <v>944</v>
      </c>
      <c r="B7628" t="s">
        <v>6182</v>
      </c>
      <c r="C7628" t="s">
        <v>3677</v>
      </c>
      <c r="D7628" t="s">
        <v>2716</v>
      </c>
      <c r="E7628">
        <v>60.5</v>
      </c>
      <c r="F7628">
        <v>642074000</v>
      </c>
      <c r="G7628">
        <v>592209000</v>
      </c>
      <c r="H7628">
        <v>566100000</v>
      </c>
      <c r="I7628">
        <v>596150000</v>
      </c>
      <c r="J7628">
        <v>457878000</v>
      </c>
      <c r="K7628">
        <v>1</v>
      </c>
      <c r="L7628">
        <v>0.922337612175544</v>
      </c>
      <c r="M7628">
        <v>0.88167407495086203</v>
      </c>
      <c r="N7628">
        <v>0.92847553397271998</v>
      </c>
      <c r="O7628">
        <v>0.71312340945124697</v>
      </c>
      <c r="P7628">
        <v>1</v>
      </c>
      <c r="Q7628">
        <v>0.94796338672392899</v>
      </c>
      <c r="R7628">
        <v>1.0076171184556799</v>
      </c>
      <c r="S7628">
        <v>0.98194590774899604</v>
      </c>
      <c r="T7628">
        <v>0.90572528838029798</v>
      </c>
      <c r="U7628">
        <v>23</v>
      </c>
      <c r="V7628">
        <v>66</v>
      </c>
    </row>
    <row r="7629" spans="1:22" x14ac:dyDescent="0.25">
      <c r="A7629" t="s">
        <v>944</v>
      </c>
      <c r="B7629" t="s">
        <v>6182</v>
      </c>
      <c r="C7629" t="s">
        <v>3677</v>
      </c>
      <c r="D7629" t="s">
        <v>2716</v>
      </c>
      <c r="E7629">
        <v>63.6</v>
      </c>
      <c r="F7629">
        <v>520584000</v>
      </c>
      <c r="G7629">
        <v>543626000</v>
      </c>
      <c r="H7629">
        <v>486152000</v>
      </c>
      <c r="I7629">
        <v>479326000</v>
      </c>
      <c r="J7629">
        <v>377217000</v>
      </c>
      <c r="K7629">
        <v>1</v>
      </c>
      <c r="L7629">
        <v>1.0442618290227901</v>
      </c>
      <c r="M7629">
        <v>0.93385889693113899</v>
      </c>
      <c r="N7629">
        <v>0.920746699860157</v>
      </c>
      <c r="O7629">
        <v>0.72460352219814705</v>
      </c>
      <c r="P7629">
        <v>1</v>
      </c>
      <c r="Q7629">
        <v>1.0782446813725699</v>
      </c>
      <c r="R7629">
        <v>1.0676437002177701</v>
      </c>
      <c r="S7629">
        <v>1.09734138930986</v>
      </c>
      <c r="T7629">
        <v>0.94578715943854796</v>
      </c>
      <c r="U7629">
        <v>23</v>
      </c>
      <c r="V7629">
        <v>66</v>
      </c>
    </row>
    <row r="7630" spans="1:22" x14ac:dyDescent="0.25">
      <c r="A7630" t="s">
        <v>944</v>
      </c>
      <c r="B7630" t="s">
        <v>6182</v>
      </c>
      <c r="C7630" t="s">
        <v>3677</v>
      </c>
      <c r="D7630" t="s">
        <v>2716</v>
      </c>
      <c r="E7630">
        <v>67</v>
      </c>
      <c r="F7630">
        <v>582401000</v>
      </c>
      <c r="G7630">
        <v>580892000</v>
      </c>
      <c r="H7630">
        <v>607753000</v>
      </c>
      <c r="I7630">
        <v>478146000</v>
      </c>
      <c r="J7630">
        <v>528966000</v>
      </c>
      <c r="K7630">
        <v>1</v>
      </c>
      <c r="L7630">
        <v>0.99740900170157698</v>
      </c>
      <c r="M7630">
        <v>1.0435301450375301</v>
      </c>
      <c r="N7630">
        <v>0.82099103538627205</v>
      </c>
      <c r="O7630">
        <v>0.90825050094350801</v>
      </c>
      <c r="P7630">
        <v>1</v>
      </c>
      <c r="Q7630">
        <v>1.01846510773363</v>
      </c>
      <c r="R7630">
        <v>1.04919171252146</v>
      </c>
      <c r="S7630">
        <v>1.1275700600526799</v>
      </c>
      <c r="T7630">
        <v>1.0035947249944199</v>
      </c>
      <c r="U7630">
        <v>25</v>
      </c>
      <c r="V7630">
        <v>85</v>
      </c>
    </row>
    <row r="7631" spans="1:22" x14ac:dyDescent="0.25">
      <c r="A7631" t="s">
        <v>944</v>
      </c>
      <c r="B7631" t="s">
        <v>6182</v>
      </c>
      <c r="C7631" t="s">
        <v>3677</v>
      </c>
      <c r="D7631" t="s">
        <v>2716</v>
      </c>
      <c r="E7631">
        <v>71.3</v>
      </c>
      <c r="F7631">
        <v>378699000</v>
      </c>
      <c r="G7631">
        <v>557206000</v>
      </c>
      <c r="H7631">
        <v>508901000</v>
      </c>
      <c r="I7631">
        <v>520211000</v>
      </c>
      <c r="J7631">
        <v>463586000</v>
      </c>
      <c r="K7631">
        <v>1</v>
      </c>
      <c r="L7631">
        <v>1.47136908204141</v>
      </c>
      <c r="M7631">
        <v>1.3438139525058199</v>
      </c>
      <c r="N7631">
        <v>1.3736793601250601</v>
      </c>
      <c r="O7631">
        <v>1.2241542755592201</v>
      </c>
      <c r="P7631">
        <v>1</v>
      </c>
      <c r="Q7631">
        <v>1.08469813221856</v>
      </c>
      <c r="R7631">
        <v>1.12580955464274</v>
      </c>
      <c r="S7631">
        <v>1.1473943865168601</v>
      </c>
      <c r="T7631">
        <v>1.07212632152655</v>
      </c>
      <c r="U7631">
        <v>25</v>
      </c>
      <c r="V7631">
        <v>85</v>
      </c>
    </row>
    <row r="7632" spans="1:22" x14ac:dyDescent="0.25">
      <c r="A7632" t="s">
        <v>945</v>
      </c>
      <c r="B7632" t="s">
        <v>6183</v>
      </c>
      <c r="C7632" t="s">
        <v>3678</v>
      </c>
      <c r="D7632" t="s">
        <v>2681</v>
      </c>
      <c r="E7632">
        <v>42</v>
      </c>
      <c r="F7632">
        <v>35000600</v>
      </c>
      <c r="G7632">
        <v>29493100</v>
      </c>
      <c r="H7632">
        <v>29265900</v>
      </c>
      <c r="I7632">
        <v>29384800</v>
      </c>
      <c r="J7632">
        <v>30227800</v>
      </c>
      <c r="K7632">
        <v>1</v>
      </c>
      <c r="L7632">
        <v>0.84264555464763502</v>
      </c>
      <c r="M7632">
        <v>0.83615423735593097</v>
      </c>
      <c r="N7632">
        <v>0.83955132197733795</v>
      </c>
      <c r="O7632">
        <v>0.86363662337217095</v>
      </c>
      <c r="P7632">
        <v>1</v>
      </c>
      <c r="Q7632">
        <v>0.92896259645247303</v>
      </c>
      <c r="R7632">
        <v>0.90876459033303003</v>
      </c>
      <c r="S7632">
        <v>0.94980478017751901</v>
      </c>
      <c r="T7632">
        <v>0.89986016079513598</v>
      </c>
      <c r="U7632">
        <v>1</v>
      </c>
      <c r="V7632">
        <v>2</v>
      </c>
    </row>
    <row r="7633" spans="1:22" x14ac:dyDescent="0.25">
      <c r="A7633" t="s">
        <v>945</v>
      </c>
      <c r="B7633" t="s">
        <v>6183</v>
      </c>
      <c r="C7633" t="s">
        <v>3678</v>
      </c>
      <c r="D7633" t="s">
        <v>2681</v>
      </c>
      <c r="E7633">
        <v>45.4</v>
      </c>
      <c r="F7633">
        <v>38967500</v>
      </c>
      <c r="G7633">
        <v>44482100</v>
      </c>
      <c r="H7633">
        <v>38880700</v>
      </c>
      <c r="I7633">
        <v>33649000</v>
      </c>
      <c r="J7633">
        <v>33751100</v>
      </c>
      <c r="K7633">
        <v>1</v>
      </c>
      <c r="L7633">
        <v>1.14151793160967</v>
      </c>
      <c r="M7633">
        <v>0.99777250272663098</v>
      </c>
      <c r="N7633">
        <v>0.863514467184192</v>
      </c>
      <c r="O7633">
        <v>0.86613459934560899</v>
      </c>
      <c r="P7633">
        <v>1</v>
      </c>
      <c r="Q7633">
        <v>1.0009664426749001</v>
      </c>
      <c r="R7633">
        <v>0.97631614258422394</v>
      </c>
      <c r="S7633">
        <v>0.83306259005947103</v>
      </c>
      <c r="T7633">
        <v>0.85569008909844502</v>
      </c>
      <c r="U7633">
        <v>1</v>
      </c>
      <c r="V7633">
        <v>2</v>
      </c>
    </row>
    <row r="7634" spans="1:22" x14ac:dyDescent="0.25">
      <c r="A7634" t="s">
        <v>945</v>
      </c>
      <c r="B7634" t="s">
        <v>6183</v>
      </c>
      <c r="C7634" t="s">
        <v>3678</v>
      </c>
      <c r="D7634" t="s">
        <v>2681</v>
      </c>
      <c r="E7634">
        <v>49</v>
      </c>
      <c r="F7634">
        <v>17979300</v>
      </c>
      <c r="G7634">
        <v>17005800</v>
      </c>
      <c r="H7634">
        <v>15349600</v>
      </c>
      <c r="I7634">
        <v>16157600</v>
      </c>
      <c r="J7634">
        <v>15384000</v>
      </c>
      <c r="K7634">
        <v>1</v>
      </c>
      <c r="L7634">
        <v>0.94585439922577597</v>
      </c>
      <c r="M7634">
        <v>0.85373735351209401</v>
      </c>
      <c r="N7634">
        <v>0.89867792405711</v>
      </c>
      <c r="O7634">
        <v>0.85565066493133801</v>
      </c>
      <c r="P7634">
        <v>1</v>
      </c>
      <c r="Q7634">
        <v>0.90291813971073098</v>
      </c>
      <c r="R7634">
        <v>0.89624895817263395</v>
      </c>
      <c r="S7634">
        <v>0.84403650505112005</v>
      </c>
      <c r="T7634">
        <v>0.922400059153205</v>
      </c>
      <c r="U7634">
        <v>2</v>
      </c>
      <c r="V7634">
        <v>2</v>
      </c>
    </row>
    <row r="7635" spans="1:22" x14ac:dyDescent="0.25">
      <c r="A7635" t="s">
        <v>945</v>
      </c>
      <c r="B7635" t="s">
        <v>6183</v>
      </c>
      <c r="C7635" t="s">
        <v>3678</v>
      </c>
      <c r="D7635" t="s">
        <v>2681</v>
      </c>
      <c r="E7635">
        <v>51.9</v>
      </c>
      <c r="F7635">
        <v>17147800</v>
      </c>
      <c r="G7635">
        <v>19458000</v>
      </c>
      <c r="H7635">
        <v>18387700</v>
      </c>
      <c r="I7635">
        <v>15876500</v>
      </c>
      <c r="J7635">
        <v>14613800</v>
      </c>
      <c r="K7635">
        <v>1</v>
      </c>
      <c r="L7635">
        <v>1.13472282158644</v>
      </c>
      <c r="M7635">
        <v>1.07230665158213</v>
      </c>
      <c r="N7635">
        <v>0.92586220972952804</v>
      </c>
      <c r="O7635">
        <v>0.85222594152019504</v>
      </c>
      <c r="P7635">
        <v>1</v>
      </c>
      <c r="Q7635">
        <v>1.10609165405823</v>
      </c>
      <c r="R7635">
        <v>1.0481468397179801</v>
      </c>
      <c r="S7635">
        <v>0.94008957763697498</v>
      </c>
      <c r="T7635">
        <v>0.94593257850350398</v>
      </c>
      <c r="U7635">
        <v>2</v>
      </c>
      <c r="V7635">
        <v>2</v>
      </c>
    </row>
    <row r="7636" spans="1:22" x14ac:dyDescent="0.25">
      <c r="A7636" t="s">
        <v>945</v>
      </c>
      <c r="B7636" t="s">
        <v>6183</v>
      </c>
      <c r="C7636" t="s">
        <v>3678</v>
      </c>
      <c r="D7636" t="s">
        <v>2681</v>
      </c>
      <c r="E7636">
        <v>54.8</v>
      </c>
      <c r="F7636">
        <v>18735800</v>
      </c>
      <c r="G7636">
        <v>14673000</v>
      </c>
      <c r="H7636">
        <v>16149400</v>
      </c>
      <c r="I7636">
        <v>15977600</v>
      </c>
      <c r="J7636">
        <v>15808100</v>
      </c>
      <c r="K7636">
        <v>1</v>
      </c>
      <c r="L7636">
        <v>0.78315310795375703</v>
      </c>
      <c r="M7636">
        <v>0.86195411992015303</v>
      </c>
      <c r="N7636">
        <v>0.85278450880133205</v>
      </c>
      <c r="O7636">
        <v>0.84373765731914296</v>
      </c>
      <c r="P7636">
        <v>1</v>
      </c>
      <c r="Q7636">
        <v>0.90808363652744195</v>
      </c>
      <c r="R7636">
        <v>0.991816696823693</v>
      </c>
      <c r="S7636">
        <v>0.91737900180290499</v>
      </c>
      <c r="T7636">
        <v>0.98684866003142402</v>
      </c>
      <c r="U7636">
        <v>1</v>
      </c>
      <c r="V7636">
        <v>1</v>
      </c>
    </row>
    <row r="7637" spans="1:22" x14ac:dyDescent="0.25">
      <c r="A7637" t="s">
        <v>945</v>
      </c>
      <c r="B7637" t="s">
        <v>6183</v>
      </c>
      <c r="C7637" t="s">
        <v>3678</v>
      </c>
      <c r="D7637" t="s">
        <v>2681</v>
      </c>
      <c r="E7637">
        <v>57.9</v>
      </c>
      <c r="F7637">
        <v>14517000</v>
      </c>
      <c r="G7637">
        <v>15268400</v>
      </c>
      <c r="H7637">
        <v>14800800</v>
      </c>
      <c r="I7637">
        <v>12660300</v>
      </c>
      <c r="J7637">
        <v>11714200</v>
      </c>
      <c r="K7637">
        <v>1</v>
      </c>
      <c r="L7637">
        <v>1.0517600055107801</v>
      </c>
      <c r="M7637">
        <v>1.01954949369704</v>
      </c>
      <c r="N7637">
        <v>0.87210167389956605</v>
      </c>
      <c r="O7637">
        <v>0.80692980643383605</v>
      </c>
      <c r="P7637">
        <v>1</v>
      </c>
      <c r="Q7637">
        <v>1.0754890713952601</v>
      </c>
      <c r="R7637">
        <v>1.11331169372476</v>
      </c>
      <c r="S7637">
        <v>0.99815314083310103</v>
      </c>
      <c r="T7637">
        <v>1.05008117137526</v>
      </c>
      <c r="U7637">
        <v>1</v>
      </c>
      <c r="V7637">
        <v>1</v>
      </c>
    </row>
    <row r="7638" spans="1:22" x14ac:dyDescent="0.25">
      <c r="A7638" t="s">
        <v>945</v>
      </c>
      <c r="B7638" t="s">
        <v>6183</v>
      </c>
      <c r="C7638" t="s">
        <v>3678</v>
      </c>
      <c r="D7638" t="s">
        <v>2681</v>
      </c>
      <c r="E7638">
        <v>60.5</v>
      </c>
      <c r="F7638">
        <v>7608160</v>
      </c>
      <c r="G7638">
        <v>7860110</v>
      </c>
      <c r="H7638">
        <v>7389840</v>
      </c>
      <c r="I7638">
        <v>7006660</v>
      </c>
      <c r="J7638">
        <v>6599260</v>
      </c>
      <c r="K7638">
        <v>1</v>
      </c>
      <c r="L7638">
        <v>1.03311575992093</v>
      </c>
      <c r="M7638">
        <v>0.97130449412210096</v>
      </c>
      <c r="N7638">
        <v>0.92094014847216699</v>
      </c>
      <c r="O7638">
        <v>0.86739237870917496</v>
      </c>
      <c r="P7638">
        <v>1</v>
      </c>
      <c r="Q7638">
        <v>1.06181934003805</v>
      </c>
      <c r="R7638">
        <v>1.1100508263951201</v>
      </c>
      <c r="S7638">
        <v>0.97397656371693597</v>
      </c>
      <c r="T7638">
        <v>1.1016595471880199</v>
      </c>
      <c r="U7638">
        <v>2</v>
      </c>
      <c r="V7638">
        <v>2</v>
      </c>
    </row>
    <row r="7639" spans="1:22" x14ac:dyDescent="0.25">
      <c r="A7639" t="s">
        <v>945</v>
      </c>
      <c r="B7639" t="s">
        <v>6183</v>
      </c>
      <c r="C7639" t="s">
        <v>3678</v>
      </c>
      <c r="D7639" t="s">
        <v>2681</v>
      </c>
      <c r="E7639">
        <v>63.6</v>
      </c>
      <c r="F7639">
        <v>6880720</v>
      </c>
      <c r="G7639">
        <v>6240370</v>
      </c>
      <c r="H7639">
        <v>6528640</v>
      </c>
      <c r="I7639">
        <v>5126640</v>
      </c>
      <c r="J7639">
        <v>4992410</v>
      </c>
      <c r="K7639">
        <v>1</v>
      </c>
      <c r="L7639">
        <v>0.90693561138950596</v>
      </c>
      <c r="M7639">
        <v>0.94883093629736404</v>
      </c>
      <c r="N7639">
        <v>0.74507319001499805</v>
      </c>
      <c r="O7639">
        <v>0.72556505714518205</v>
      </c>
      <c r="P7639">
        <v>1</v>
      </c>
      <c r="Q7639">
        <v>0.93644953032825795</v>
      </c>
      <c r="R7639">
        <v>1.08476063679276</v>
      </c>
      <c r="S7639">
        <v>0.88797456411493503</v>
      </c>
      <c r="T7639">
        <v>0.94704220082103896</v>
      </c>
      <c r="U7639">
        <v>2</v>
      </c>
      <c r="V7639">
        <v>2</v>
      </c>
    </row>
    <row r="7640" spans="1:22" x14ac:dyDescent="0.25">
      <c r="A7640" t="s">
        <v>945</v>
      </c>
      <c r="B7640" t="s">
        <v>6183</v>
      </c>
      <c r="C7640" t="s">
        <v>3678</v>
      </c>
      <c r="D7640" t="s">
        <v>2681</v>
      </c>
      <c r="E7640">
        <v>67</v>
      </c>
      <c r="F7640">
        <v>7651020</v>
      </c>
      <c r="G7640">
        <v>7419250</v>
      </c>
      <c r="H7640">
        <v>7249410</v>
      </c>
      <c r="I7640">
        <v>5168380</v>
      </c>
      <c r="J7640">
        <v>6473680</v>
      </c>
      <c r="K7640">
        <v>1</v>
      </c>
      <c r="L7640">
        <v>0.96970730699958996</v>
      </c>
      <c r="M7640">
        <v>0.94750895958970205</v>
      </c>
      <c r="N7640">
        <v>0.67551516007016099</v>
      </c>
      <c r="O7640">
        <v>0.84611986375672799</v>
      </c>
      <c r="P7640">
        <v>1</v>
      </c>
      <c r="Q7640">
        <v>0.99017860798184199</v>
      </c>
      <c r="R7640">
        <v>0.95264957382289195</v>
      </c>
      <c r="S7640">
        <v>0.92776977674114902</v>
      </c>
      <c r="T7640">
        <v>0.93494188122894195</v>
      </c>
      <c r="U7640">
        <v>1</v>
      </c>
      <c r="V7640">
        <v>2</v>
      </c>
    </row>
    <row r="7641" spans="1:22" x14ac:dyDescent="0.25">
      <c r="A7641" t="s">
        <v>945</v>
      </c>
      <c r="B7641" t="s">
        <v>6183</v>
      </c>
      <c r="C7641" t="s">
        <v>3678</v>
      </c>
      <c r="D7641" t="s">
        <v>2681</v>
      </c>
      <c r="E7641">
        <v>71.3</v>
      </c>
      <c r="F7641">
        <v>4198070</v>
      </c>
      <c r="G7641">
        <v>5313970</v>
      </c>
      <c r="H7641">
        <v>4859530</v>
      </c>
      <c r="I7641">
        <v>5044480</v>
      </c>
      <c r="J7641">
        <v>4295250</v>
      </c>
      <c r="K7641">
        <v>1</v>
      </c>
      <c r="L7641">
        <v>1.2658126234198099</v>
      </c>
      <c r="M7641">
        <v>1.1575628800853699</v>
      </c>
      <c r="N7641">
        <v>1.2016188391332201</v>
      </c>
      <c r="O7641">
        <v>1.0231487326319</v>
      </c>
      <c r="P7641">
        <v>1</v>
      </c>
      <c r="Q7641">
        <v>0.933161234064523</v>
      </c>
      <c r="R7641">
        <v>0.96977364170821001</v>
      </c>
      <c r="S7641">
        <v>1.00367724141159</v>
      </c>
      <c r="T7641">
        <v>0.89608369548853295</v>
      </c>
      <c r="U7641">
        <v>1</v>
      </c>
      <c r="V7641">
        <v>2</v>
      </c>
    </row>
    <row r="7642" spans="1:22" x14ac:dyDescent="0.25">
      <c r="A7642" t="s">
        <v>946</v>
      </c>
      <c r="B7642" t="s">
        <v>6184</v>
      </c>
      <c r="C7642" t="s">
        <v>3679</v>
      </c>
      <c r="D7642" t="s">
        <v>2684</v>
      </c>
      <c r="E7642">
        <v>42</v>
      </c>
      <c r="F7642">
        <v>48283000</v>
      </c>
      <c r="G7642">
        <v>46946700</v>
      </c>
      <c r="H7642">
        <v>49165500</v>
      </c>
      <c r="I7642">
        <v>45295900</v>
      </c>
      <c r="J7642">
        <v>47843200</v>
      </c>
      <c r="K7642">
        <v>1</v>
      </c>
      <c r="L7642">
        <v>0.97232359215458897</v>
      </c>
      <c r="M7642">
        <v>1.0182776546610599</v>
      </c>
      <c r="N7642">
        <v>0.93813350454611399</v>
      </c>
      <c r="O7642">
        <v>0.99089120394341701</v>
      </c>
      <c r="P7642">
        <v>1</v>
      </c>
      <c r="Q7642">
        <v>1.0719243029029299</v>
      </c>
      <c r="R7642">
        <v>1.10670332618242</v>
      </c>
      <c r="S7642">
        <v>1.0613331951690299</v>
      </c>
      <c r="T7642">
        <v>1.0324521841482399</v>
      </c>
      <c r="U7642">
        <v>4</v>
      </c>
      <c r="V7642">
        <v>6</v>
      </c>
    </row>
    <row r="7643" spans="1:22" x14ac:dyDescent="0.25">
      <c r="A7643" t="s">
        <v>946</v>
      </c>
      <c r="B7643" t="s">
        <v>6184</v>
      </c>
      <c r="C7643" t="s">
        <v>3679</v>
      </c>
      <c r="D7643" t="s">
        <v>2684</v>
      </c>
      <c r="E7643">
        <v>45.4</v>
      </c>
      <c r="F7643">
        <v>56296200</v>
      </c>
      <c r="G7643">
        <v>60788500</v>
      </c>
      <c r="H7643">
        <v>58366200</v>
      </c>
      <c r="I7643">
        <v>58532800</v>
      </c>
      <c r="J7643">
        <v>59444600</v>
      </c>
      <c r="K7643">
        <v>1</v>
      </c>
      <c r="L7643">
        <v>1.0797975707063701</v>
      </c>
      <c r="M7643">
        <v>1.03676979973782</v>
      </c>
      <c r="N7643">
        <v>1.03972914690512</v>
      </c>
      <c r="O7643">
        <v>1.05592562197804</v>
      </c>
      <c r="P7643">
        <v>1</v>
      </c>
      <c r="Q7643">
        <v>0.94684551440628495</v>
      </c>
      <c r="R7643">
        <v>1.01447483154902</v>
      </c>
      <c r="S7643">
        <v>1.00306305105175</v>
      </c>
      <c r="T7643">
        <v>1.0431924671227499</v>
      </c>
      <c r="U7643">
        <v>4</v>
      </c>
      <c r="V7643">
        <v>6</v>
      </c>
    </row>
    <row r="7644" spans="1:22" x14ac:dyDescent="0.25">
      <c r="A7644" t="s">
        <v>946</v>
      </c>
      <c r="B7644" t="s">
        <v>6184</v>
      </c>
      <c r="C7644" t="s">
        <v>3679</v>
      </c>
      <c r="D7644" t="s">
        <v>2684</v>
      </c>
      <c r="E7644">
        <v>49</v>
      </c>
      <c r="F7644">
        <v>96186300</v>
      </c>
      <c r="G7644">
        <v>102054000</v>
      </c>
      <c r="H7644">
        <v>88290900</v>
      </c>
      <c r="I7644">
        <v>99832900</v>
      </c>
      <c r="J7644">
        <v>86119700</v>
      </c>
      <c r="K7644">
        <v>1</v>
      </c>
      <c r="L7644">
        <v>1.06100349010202</v>
      </c>
      <c r="M7644">
        <v>0.91791554514520302</v>
      </c>
      <c r="N7644">
        <v>1.0379118439944199</v>
      </c>
      <c r="O7644">
        <v>0.89534268393731797</v>
      </c>
      <c r="P7644">
        <v>1</v>
      </c>
      <c r="Q7644">
        <v>1.0128401351134699</v>
      </c>
      <c r="R7644">
        <v>0.96362288430103205</v>
      </c>
      <c r="S7644">
        <v>0.974804723589207</v>
      </c>
      <c r="T7644">
        <v>0.96518845654428698</v>
      </c>
      <c r="U7644">
        <v>5</v>
      </c>
      <c r="V7644">
        <v>12</v>
      </c>
    </row>
    <row r="7645" spans="1:22" x14ac:dyDescent="0.25">
      <c r="A7645" t="s">
        <v>946</v>
      </c>
      <c r="B7645" t="s">
        <v>6184</v>
      </c>
      <c r="C7645" t="s">
        <v>3679</v>
      </c>
      <c r="D7645" t="s">
        <v>2684</v>
      </c>
      <c r="E7645">
        <v>51.9</v>
      </c>
      <c r="F7645">
        <v>92219200</v>
      </c>
      <c r="G7645">
        <v>97554000</v>
      </c>
      <c r="H7645">
        <v>97617800</v>
      </c>
      <c r="I7645">
        <v>92212900</v>
      </c>
      <c r="J7645">
        <v>85627700</v>
      </c>
      <c r="K7645">
        <v>1</v>
      </c>
      <c r="L7645">
        <v>1.0578491246942101</v>
      </c>
      <c r="M7645">
        <v>1.0585409545951401</v>
      </c>
      <c r="N7645">
        <v>0.99993168450821501</v>
      </c>
      <c r="O7645">
        <v>0.928523561254056</v>
      </c>
      <c r="P7645">
        <v>1</v>
      </c>
      <c r="Q7645">
        <v>1.03115762353417</v>
      </c>
      <c r="R7645">
        <v>1.03469129342239</v>
      </c>
      <c r="S7645">
        <v>1.0152972495008401</v>
      </c>
      <c r="T7645">
        <v>1.03061951497459</v>
      </c>
      <c r="U7645">
        <v>5</v>
      </c>
      <c r="V7645">
        <v>12</v>
      </c>
    </row>
    <row r="7646" spans="1:22" x14ac:dyDescent="0.25">
      <c r="A7646" t="s">
        <v>946</v>
      </c>
      <c r="B7646" t="s">
        <v>6184</v>
      </c>
      <c r="C7646" t="s">
        <v>3679</v>
      </c>
      <c r="D7646" t="s">
        <v>2684</v>
      </c>
      <c r="E7646">
        <v>54.8</v>
      </c>
      <c r="F7646">
        <v>74351500</v>
      </c>
      <c r="G7646">
        <v>72647300</v>
      </c>
      <c r="H7646">
        <v>65330200</v>
      </c>
      <c r="I7646">
        <v>73687000</v>
      </c>
      <c r="J7646">
        <v>65829900</v>
      </c>
      <c r="K7646">
        <v>1</v>
      </c>
      <c r="L7646">
        <v>0.97707914433468102</v>
      </c>
      <c r="M7646">
        <v>0.87866687289429302</v>
      </c>
      <c r="N7646">
        <v>0.99106272233915904</v>
      </c>
      <c r="O7646">
        <v>0.88538765189673396</v>
      </c>
      <c r="P7646">
        <v>1</v>
      </c>
      <c r="Q7646">
        <v>1.1329452358056</v>
      </c>
      <c r="R7646">
        <v>1.0110474041972799</v>
      </c>
      <c r="S7646">
        <v>1.0661311521963599</v>
      </c>
      <c r="T7646">
        <v>1.0355631401576399</v>
      </c>
      <c r="U7646">
        <v>5</v>
      </c>
      <c r="V7646">
        <v>11</v>
      </c>
    </row>
    <row r="7647" spans="1:22" x14ac:dyDescent="0.25">
      <c r="A7647" t="s">
        <v>946</v>
      </c>
      <c r="B7647" t="s">
        <v>6184</v>
      </c>
      <c r="C7647" t="s">
        <v>3679</v>
      </c>
      <c r="D7647" t="s">
        <v>2684</v>
      </c>
      <c r="E7647">
        <v>57.9</v>
      </c>
      <c r="F7647">
        <v>67253200</v>
      </c>
      <c r="G7647">
        <v>66828800</v>
      </c>
      <c r="H7647">
        <v>65238700</v>
      </c>
      <c r="I7647">
        <v>63730900</v>
      </c>
      <c r="J7647">
        <v>55427700</v>
      </c>
      <c r="K7647">
        <v>1</v>
      </c>
      <c r="L7647">
        <v>0.99368951960650198</v>
      </c>
      <c r="M7647">
        <v>0.97004603498420905</v>
      </c>
      <c r="N7647">
        <v>0.94762628395377502</v>
      </c>
      <c r="O7647">
        <v>0.82416450072264202</v>
      </c>
      <c r="P7647">
        <v>1</v>
      </c>
      <c r="Q7647">
        <v>1.0161084402309</v>
      </c>
      <c r="R7647">
        <v>1.0592556819219701</v>
      </c>
      <c r="S7647">
        <v>1.0845938953826499</v>
      </c>
      <c r="T7647">
        <v>1.07250917914346</v>
      </c>
      <c r="U7647">
        <v>5</v>
      </c>
      <c r="V7647">
        <v>11</v>
      </c>
    </row>
    <row r="7648" spans="1:22" x14ac:dyDescent="0.25">
      <c r="A7648" t="s">
        <v>946</v>
      </c>
      <c r="B7648" t="s">
        <v>6184</v>
      </c>
      <c r="C7648" t="s">
        <v>3679</v>
      </c>
      <c r="D7648" t="s">
        <v>2684</v>
      </c>
      <c r="E7648">
        <v>60.5</v>
      </c>
      <c r="F7648">
        <v>96929300</v>
      </c>
      <c r="G7648">
        <v>94656400</v>
      </c>
      <c r="H7648">
        <v>82576700</v>
      </c>
      <c r="I7648">
        <v>88902600</v>
      </c>
      <c r="J7648">
        <v>74716000</v>
      </c>
      <c r="K7648">
        <v>1</v>
      </c>
      <c r="L7648">
        <v>0.97655095002233605</v>
      </c>
      <c r="M7648">
        <v>0.85192712626625799</v>
      </c>
      <c r="N7648">
        <v>0.91719015818746197</v>
      </c>
      <c r="O7648">
        <v>0.77082987290736604</v>
      </c>
      <c r="P7648">
        <v>1</v>
      </c>
      <c r="Q7648">
        <v>1.00368296128365</v>
      </c>
      <c r="R7648">
        <v>0.97362095641802204</v>
      </c>
      <c r="S7648">
        <v>0.97001061364132302</v>
      </c>
      <c r="T7648">
        <v>0.97901723555592002</v>
      </c>
      <c r="U7648">
        <v>4</v>
      </c>
      <c r="V7648">
        <v>13</v>
      </c>
    </row>
    <row r="7649" spans="1:22" x14ac:dyDescent="0.25">
      <c r="A7649" t="s">
        <v>946</v>
      </c>
      <c r="B7649" t="s">
        <v>6184</v>
      </c>
      <c r="C7649" t="s">
        <v>3679</v>
      </c>
      <c r="D7649" t="s">
        <v>2684</v>
      </c>
      <c r="E7649">
        <v>63.6</v>
      </c>
      <c r="F7649">
        <v>108198000</v>
      </c>
      <c r="G7649">
        <v>88246700</v>
      </c>
      <c r="H7649">
        <v>84821400</v>
      </c>
      <c r="I7649">
        <v>74195400</v>
      </c>
      <c r="J7649">
        <v>69668100</v>
      </c>
      <c r="K7649">
        <v>1</v>
      </c>
      <c r="L7649">
        <v>0.81560380043993397</v>
      </c>
      <c r="M7649">
        <v>0.78394609881883204</v>
      </c>
      <c r="N7649">
        <v>0.68573725946875197</v>
      </c>
      <c r="O7649">
        <v>0.64389452670104796</v>
      </c>
      <c r="P7649">
        <v>1</v>
      </c>
      <c r="Q7649">
        <v>0.84214555726370899</v>
      </c>
      <c r="R7649">
        <v>0.89625436611965903</v>
      </c>
      <c r="S7649">
        <v>0.81725829386221505</v>
      </c>
      <c r="T7649">
        <v>0.84044191993325901</v>
      </c>
      <c r="U7649">
        <v>4</v>
      </c>
      <c r="V7649">
        <v>13</v>
      </c>
    </row>
    <row r="7650" spans="1:22" x14ac:dyDescent="0.25">
      <c r="A7650" t="s">
        <v>946</v>
      </c>
      <c r="B7650" t="s">
        <v>6184</v>
      </c>
      <c r="C7650" t="s">
        <v>3679</v>
      </c>
      <c r="D7650" t="s">
        <v>2684</v>
      </c>
      <c r="E7650">
        <v>67</v>
      </c>
      <c r="F7650">
        <v>63818800</v>
      </c>
      <c r="G7650">
        <v>60716100</v>
      </c>
      <c r="H7650">
        <v>67155900</v>
      </c>
      <c r="I7650">
        <v>48266300</v>
      </c>
      <c r="J7650">
        <v>63924400</v>
      </c>
      <c r="K7650">
        <v>1</v>
      </c>
      <c r="L7650">
        <v>0.95138266466934496</v>
      </c>
      <c r="M7650">
        <v>1.0522902342256499</v>
      </c>
      <c r="N7650">
        <v>0.75630221815515197</v>
      </c>
      <c r="O7650">
        <v>1.0016546848264101</v>
      </c>
      <c r="P7650">
        <v>1</v>
      </c>
      <c r="Q7650">
        <v>0.97146711771735195</v>
      </c>
      <c r="R7650">
        <v>1.0579993286893601</v>
      </c>
      <c r="S7650">
        <v>1.03872478600445</v>
      </c>
      <c r="T7650">
        <v>1.1068040776343699</v>
      </c>
      <c r="U7650">
        <v>3</v>
      </c>
      <c r="V7650">
        <v>10</v>
      </c>
    </row>
    <row r="7651" spans="1:22" x14ac:dyDescent="0.25">
      <c r="A7651" t="s">
        <v>946</v>
      </c>
      <c r="B7651" t="s">
        <v>6184</v>
      </c>
      <c r="C7651" t="s">
        <v>3679</v>
      </c>
      <c r="D7651" t="s">
        <v>2684</v>
      </c>
      <c r="E7651">
        <v>71.3</v>
      </c>
      <c r="F7651">
        <v>39734400</v>
      </c>
      <c r="G7651">
        <v>55010600</v>
      </c>
      <c r="H7651">
        <v>48179200</v>
      </c>
      <c r="I7651">
        <v>46362900</v>
      </c>
      <c r="J7651">
        <v>45408400</v>
      </c>
      <c r="K7651">
        <v>1</v>
      </c>
      <c r="L7651">
        <v>1.38445779979061</v>
      </c>
      <c r="M7651">
        <v>1.21253120721591</v>
      </c>
      <c r="N7651">
        <v>1.16682018603527</v>
      </c>
      <c r="O7651">
        <v>1.1427981799146301</v>
      </c>
      <c r="P7651">
        <v>1</v>
      </c>
      <c r="Q7651">
        <v>1.020626848761</v>
      </c>
      <c r="R7651">
        <v>1.0158245610120999</v>
      </c>
      <c r="S7651">
        <v>0.97461093934580501</v>
      </c>
      <c r="T7651">
        <v>1.00087385498809</v>
      </c>
      <c r="U7651">
        <v>3</v>
      </c>
      <c r="V7651">
        <v>10</v>
      </c>
    </row>
    <row r="7652" spans="1:22" x14ac:dyDescent="0.25">
      <c r="A7652" t="s">
        <v>947</v>
      </c>
      <c r="B7652" t="s">
        <v>6185</v>
      </c>
      <c r="C7652" t="s">
        <v>3680</v>
      </c>
      <c r="D7652" t="s">
        <v>2681</v>
      </c>
      <c r="E7652">
        <v>42</v>
      </c>
      <c r="F7652">
        <v>249430000</v>
      </c>
      <c r="G7652">
        <v>222563000</v>
      </c>
      <c r="H7652">
        <v>230612000</v>
      </c>
      <c r="I7652">
        <v>212545000</v>
      </c>
      <c r="J7652">
        <v>238849000</v>
      </c>
      <c r="K7652">
        <v>1</v>
      </c>
      <c r="L7652">
        <v>0.89228641302168898</v>
      </c>
      <c r="M7652">
        <v>0.92455598765184599</v>
      </c>
      <c r="N7652">
        <v>0.85212284007537198</v>
      </c>
      <c r="O7652">
        <v>0.95757928076013299</v>
      </c>
      <c r="P7652">
        <v>1</v>
      </c>
      <c r="Q7652">
        <v>0.98368845411699701</v>
      </c>
      <c r="R7652">
        <v>1.0048430131924599</v>
      </c>
      <c r="S7652">
        <v>0.96402724361844205</v>
      </c>
      <c r="T7652">
        <v>0.99774305794761697</v>
      </c>
      <c r="U7652">
        <v>18</v>
      </c>
      <c r="V7652">
        <v>28</v>
      </c>
    </row>
    <row r="7653" spans="1:22" x14ac:dyDescent="0.25">
      <c r="A7653" t="s">
        <v>947</v>
      </c>
      <c r="B7653" t="s">
        <v>6185</v>
      </c>
      <c r="C7653" t="s">
        <v>3680</v>
      </c>
      <c r="D7653" t="s">
        <v>2681</v>
      </c>
      <c r="E7653">
        <v>45.4</v>
      </c>
      <c r="F7653">
        <v>278475000</v>
      </c>
      <c r="G7653">
        <v>314538000</v>
      </c>
      <c r="H7653">
        <v>278131000</v>
      </c>
      <c r="I7653">
        <v>277123000</v>
      </c>
      <c r="J7653">
        <v>278619000</v>
      </c>
      <c r="K7653">
        <v>1</v>
      </c>
      <c r="L7653">
        <v>1.1295017506059799</v>
      </c>
      <c r="M7653">
        <v>0.99876470060149003</v>
      </c>
      <c r="N7653">
        <v>0.99514498608492696</v>
      </c>
      <c r="O7653">
        <v>1.00051710207379</v>
      </c>
      <c r="P7653">
        <v>1</v>
      </c>
      <c r="Q7653">
        <v>0.99042977599561499</v>
      </c>
      <c r="R7653">
        <v>0.97728700397719204</v>
      </c>
      <c r="S7653">
        <v>0.96005115269918495</v>
      </c>
      <c r="T7653">
        <v>0.98845210532505501</v>
      </c>
      <c r="U7653">
        <v>18</v>
      </c>
      <c r="V7653">
        <v>28</v>
      </c>
    </row>
    <row r="7654" spans="1:22" x14ac:dyDescent="0.25">
      <c r="A7654" t="s">
        <v>947</v>
      </c>
      <c r="B7654" t="s">
        <v>6185</v>
      </c>
      <c r="C7654" t="s">
        <v>3680</v>
      </c>
      <c r="D7654" t="s">
        <v>2681</v>
      </c>
      <c r="E7654">
        <v>49</v>
      </c>
      <c r="F7654">
        <v>308944000</v>
      </c>
      <c r="G7654">
        <v>313501000</v>
      </c>
      <c r="H7654">
        <v>284498000</v>
      </c>
      <c r="I7654">
        <v>317075000</v>
      </c>
      <c r="J7654">
        <v>277879000</v>
      </c>
      <c r="K7654">
        <v>1</v>
      </c>
      <c r="L7654">
        <v>1.0147502459992701</v>
      </c>
      <c r="M7654">
        <v>0.92087239111295205</v>
      </c>
      <c r="N7654">
        <v>1.0263186855870301</v>
      </c>
      <c r="O7654">
        <v>0.89944779636438998</v>
      </c>
      <c r="P7654">
        <v>1</v>
      </c>
      <c r="Q7654">
        <v>0.96868651786009397</v>
      </c>
      <c r="R7654">
        <v>0.96672696555877502</v>
      </c>
      <c r="S7654">
        <v>0.96391645244919399</v>
      </c>
      <c r="T7654">
        <v>0.96961380920367601</v>
      </c>
      <c r="U7654">
        <v>15</v>
      </c>
      <c r="V7654">
        <v>27</v>
      </c>
    </row>
    <row r="7655" spans="1:22" x14ac:dyDescent="0.25">
      <c r="A7655" t="s">
        <v>947</v>
      </c>
      <c r="B7655" t="s">
        <v>6185</v>
      </c>
      <c r="C7655" t="s">
        <v>3680</v>
      </c>
      <c r="D7655" t="s">
        <v>2681</v>
      </c>
      <c r="E7655">
        <v>51.9</v>
      </c>
      <c r="F7655">
        <v>311959000</v>
      </c>
      <c r="G7655">
        <v>312322000</v>
      </c>
      <c r="H7655">
        <v>310000000</v>
      </c>
      <c r="I7655">
        <v>300143000</v>
      </c>
      <c r="J7655">
        <v>268621000</v>
      </c>
      <c r="K7655">
        <v>1</v>
      </c>
      <c r="L7655">
        <v>1.0011636144493301</v>
      </c>
      <c r="M7655">
        <v>0.99372032863292903</v>
      </c>
      <c r="N7655">
        <v>0.962123227731849</v>
      </c>
      <c r="O7655">
        <v>0.86107789805711599</v>
      </c>
      <c r="P7655">
        <v>1</v>
      </c>
      <c r="Q7655">
        <v>0.97590239415557001</v>
      </c>
      <c r="R7655">
        <v>0.97133112107748798</v>
      </c>
      <c r="S7655">
        <v>0.97690780473412298</v>
      </c>
      <c r="T7655">
        <v>0.95575785330895602</v>
      </c>
      <c r="U7655">
        <v>15</v>
      </c>
      <c r="V7655">
        <v>27</v>
      </c>
    </row>
    <row r="7656" spans="1:22" x14ac:dyDescent="0.25">
      <c r="A7656" t="s">
        <v>947</v>
      </c>
      <c r="B7656" t="s">
        <v>6185</v>
      </c>
      <c r="C7656" t="s">
        <v>3680</v>
      </c>
      <c r="D7656" t="s">
        <v>2681</v>
      </c>
      <c r="E7656">
        <v>54.8</v>
      </c>
      <c r="F7656">
        <v>353652000</v>
      </c>
      <c r="G7656">
        <v>298808000</v>
      </c>
      <c r="H7656">
        <v>306628000</v>
      </c>
      <c r="I7656">
        <v>315697000</v>
      </c>
      <c r="J7656">
        <v>298747000</v>
      </c>
      <c r="K7656">
        <v>1</v>
      </c>
      <c r="L7656">
        <v>0.84492099578116298</v>
      </c>
      <c r="M7656">
        <v>0.86703312861230797</v>
      </c>
      <c r="N7656">
        <v>0.892676981891803</v>
      </c>
      <c r="O7656">
        <v>0.84474850983452698</v>
      </c>
      <c r="P7656">
        <v>1</v>
      </c>
      <c r="Q7656">
        <v>0.979704891208387</v>
      </c>
      <c r="R7656">
        <v>0.99766091231936105</v>
      </c>
      <c r="S7656">
        <v>0.96029314572259805</v>
      </c>
      <c r="T7656">
        <v>0.98803096882331298</v>
      </c>
      <c r="U7656">
        <v>17</v>
      </c>
      <c r="V7656">
        <v>32</v>
      </c>
    </row>
    <row r="7657" spans="1:22" x14ac:dyDescent="0.25">
      <c r="A7657" t="s">
        <v>947</v>
      </c>
      <c r="B7657" t="s">
        <v>6185</v>
      </c>
      <c r="C7657" t="s">
        <v>3680</v>
      </c>
      <c r="D7657" t="s">
        <v>2681</v>
      </c>
      <c r="E7657">
        <v>57.9</v>
      </c>
      <c r="F7657">
        <v>284169000</v>
      </c>
      <c r="G7657">
        <v>279045000</v>
      </c>
      <c r="H7657">
        <v>261479000</v>
      </c>
      <c r="I7657">
        <v>241740000</v>
      </c>
      <c r="J7657">
        <v>220571000</v>
      </c>
      <c r="K7657">
        <v>1</v>
      </c>
      <c r="L7657">
        <v>0.98196847650517805</v>
      </c>
      <c r="M7657">
        <v>0.92015314830259498</v>
      </c>
      <c r="N7657">
        <v>0.85069096206834705</v>
      </c>
      <c r="O7657">
        <v>0.77619655908983698</v>
      </c>
      <c r="P7657">
        <v>1</v>
      </c>
      <c r="Q7657">
        <v>1.0041229552392901</v>
      </c>
      <c r="R7657">
        <v>1.0047744286628399</v>
      </c>
      <c r="S7657">
        <v>0.973647776491529</v>
      </c>
      <c r="T7657">
        <v>1.01008710483585</v>
      </c>
      <c r="U7657">
        <v>17</v>
      </c>
      <c r="V7657">
        <v>32</v>
      </c>
    </row>
    <row r="7658" spans="1:22" x14ac:dyDescent="0.25">
      <c r="A7658" t="s">
        <v>947</v>
      </c>
      <c r="B7658" t="s">
        <v>6185</v>
      </c>
      <c r="C7658" t="s">
        <v>3680</v>
      </c>
      <c r="D7658" t="s">
        <v>2681</v>
      </c>
      <c r="E7658">
        <v>60.5</v>
      </c>
      <c r="F7658">
        <v>209196000</v>
      </c>
      <c r="G7658">
        <v>202285000</v>
      </c>
      <c r="H7658">
        <v>182390000</v>
      </c>
      <c r="I7658">
        <v>202954000</v>
      </c>
      <c r="J7658">
        <v>175152000</v>
      </c>
      <c r="K7658">
        <v>1</v>
      </c>
      <c r="L7658">
        <v>0.96696399548748502</v>
      </c>
      <c r="M7658">
        <v>0.871861794680587</v>
      </c>
      <c r="N7658">
        <v>0.97016195338343003</v>
      </c>
      <c r="O7658">
        <v>0.83726266276601802</v>
      </c>
      <c r="P7658">
        <v>1</v>
      </c>
      <c r="Q7658">
        <v>0.99382964751952196</v>
      </c>
      <c r="R7658">
        <v>0.99640319955717205</v>
      </c>
      <c r="S7658">
        <v>1.0260330241578799</v>
      </c>
      <c r="T7658">
        <v>1.06339233382809</v>
      </c>
      <c r="U7658">
        <v>15</v>
      </c>
      <c r="V7658">
        <v>19</v>
      </c>
    </row>
    <row r="7659" spans="1:22" x14ac:dyDescent="0.25">
      <c r="A7659" t="s">
        <v>947</v>
      </c>
      <c r="B7659" t="s">
        <v>6185</v>
      </c>
      <c r="C7659" t="s">
        <v>3680</v>
      </c>
      <c r="D7659" t="s">
        <v>2681</v>
      </c>
      <c r="E7659">
        <v>63.6</v>
      </c>
      <c r="F7659">
        <v>60008500</v>
      </c>
      <c r="G7659">
        <v>58510100</v>
      </c>
      <c r="H7659">
        <v>48640200</v>
      </c>
      <c r="I7659">
        <v>46964100</v>
      </c>
      <c r="J7659">
        <v>46960300</v>
      </c>
      <c r="K7659">
        <v>1</v>
      </c>
      <c r="L7659">
        <v>0.97503020405442598</v>
      </c>
      <c r="M7659">
        <v>0.81055517135072497</v>
      </c>
      <c r="N7659">
        <v>0.78262412824849803</v>
      </c>
      <c r="O7659">
        <v>0.78256080388611604</v>
      </c>
      <c r="P7659">
        <v>1</v>
      </c>
      <c r="Q7659">
        <v>1.00676008878264</v>
      </c>
      <c r="R7659">
        <v>0.92667545944614604</v>
      </c>
      <c r="S7659">
        <v>0.93272758765256603</v>
      </c>
      <c r="T7659">
        <v>1.02143577435303</v>
      </c>
      <c r="U7659">
        <v>15</v>
      </c>
      <c r="V7659">
        <v>19</v>
      </c>
    </row>
    <row r="7660" spans="1:22" x14ac:dyDescent="0.25">
      <c r="A7660" t="s">
        <v>948</v>
      </c>
      <c r="B7660" t="s">
        <v>6186</v>
      </c>
      <c r="C7660" t="s">
        <v>3681</v>
      </c>
      <c r="D7660" t="s">
        <v>2684</v>
      </c>
      <c r="E7660">
        <v>42</v>
      </c>
      <c r="F7660">
        <v>26051700</v>
      </c>
      <c r="G7660">
        <v>23819100</v>
      </c>
      <c r="H7660">
        <v>25148000</v>
      </c>
      <c r="I7660">
        <v>21712000</v>
      </c>
      <c r="J7660">
        <v>27725000</v>
      </c>
      <c r="K7660">
        <v>1</v>
      </c>
      <c r="L7660">
        <v>0.91430117804212396</v>
      </c>
      <c r="M7660">
        <v>0.96531128486816598</v>
      </c>
      <c r="N7660">
        <v>0.83341970005796195</v>
      </c>
      <c r="O7660">
        <v>1.06422997347582</v>
      </c>
      <c r="P7660">
        <v>1</v>
      </c>
      <c r="Q7660">
        <v>1.00795831842813</v>
      </c>
      <c r="R7660">
        <v>1.0491374379816101</v>
      </c>
      <c r="S7660">
        <v>0.942867927531575</v>
      </c>
      <c r="T7660">
        <v>1.1088670039439299</v>
      </c>
      <c r="U7660">
        <v>2</v>
      </c>
      <c r="V7660">
        <v>2</v>
      </c>
    </row>
    <row r="7661" spans="1:22" x14ac:dyDescent="0.25">
      <c r="A7661" t="s">
        <v>948</v>
      </c>
      <c r="B7661" t="s">
        <v>6186</v>
      </c>
      <c r="C7661" t="s">
        <v>3681</v>
      </c>
      <c r="D7661" t="s">
        <v>2684</v>
      </c>
      <c r="E7661">
        <v>45.4</v>
      </c>
      <c r="F7661">
        <v>29759300</v>
      </c>
      <c r="G7661">
        <v>32070100</v>
      </c>
      <c r="H7661">
        <v>26065000</v>
      </c>
      <c r="I7661">
        <v>29483600</v>
      </c>
      <c r="J7661">
        <v>28393400</v>
      </c>
      <c r="K7661">
        <v>1</v>
      </c>
      <c r="L7661">
        <v>1.0776496758996299</v>
      </c>
      <c r="M7661">
        <v>0.87586065532455404</v>
      </c>
      <c r="N7661">
        <v>0.99073566918576705</v>
      </c>
      <c r="O7661">
        <v>0.95410174298454598</v>
      </c>
      <c r="P7661">
        <v>1</v>
      </c>
      <c r="Q7661">
        <v>0.94496208308698004</v>
      </c>
      <c r="R7661">
        <v>0.85702591934630901</v>
      </c>
      <c r="S7661">
        <v>0.955797330561861</v>
      </c>
      <c r="T7661">
        <v>0.94259645796421798</v>
      </c>
      <c r="U7661">
        <v>2</v>
      </c>
      <c r="V7661">
        <v>2</v>
      </c>
    </row>
    <row r="7662" spans="1:22" x14ac:dyDescent="0.25">
      <c r="A7662" t="s">
        <v>948</v>
      </c>
      <c r="B7662" t="s">
        <v>6186</v>
      </c>
      <c r="C7662" t="s">
        <v>3681</v>
      </c>
      <c r="D7662" t="s">
        <v>2684</v>
      </c>
      <c r="E7662">
        <v>54.8</v>
      </c>
      <c r="F7662">
        <v>15694200</v>
      </c>
      <c r="G7662">
        <v>13944900</v>
      </c>
      <c r="H7662">
        <v>14255100</v>
      </c>
      <c r="I7662">
        <v>14231100</v>
      </c>
      <c r="J7662">
        <v>13416300</v>
      </c>
      <c r="K7662">
        <v>1</v>
      </c>
      <c r="L7662">
        <v>0.88853844095270895</v>
      </c>
      <c r="M7662">
        <v>0.90830370455327403</v>
      </c>
      <c r="N7662">
        <v>0.90677447719539706</v>
      </c>
      <c r="O7662">
        <v>0.85485720839545798</v>
      </c>
      <c r="P7662">
        <v>1</v>
      </c>
      <c r="Q7662">
        <v>1.0302802995482701</v>
      </c>
      <c r="R7662">
        <v>1.04514934048486</v>
      </c>
      <c r="S7662">
        <v>0.97545846126955904</v>
      </c>
      <c r="T7662">
        <v>0.99985425956182605</v>
      </c>
      <c r="U7662">
        <v>1</v>
      </c>
      <c r="V7662">
        <v>1</v>
      </c>
    </row>
    <row r="7663" spans="1:22" x14ac:dyDescent="0.25">
      <c r="A7663" t="s">
        <v>948</v>
      </c>
      <c r="B7663" t="s">
        <v>6186</v>
      </c>
      <c r="C7663" t="s">
        <v>3681</v>
      </c>
      <c r="D7663" t="s">
        <v>2684</v>
      </c>
      <c r="E7663">
        <v>57.9</v>
      </c>
      <c r="F7663">
        <v>13375600</v>
      </c>
      <c r="G7663">
        <v>12925600</v>
      </c>
      <c r="H7663">
        <v>12315600</v>
      </c>
      <c r="I7663">
        <v>11458700</v>
      </c>
      <c r="J7663">
        <v>10255100</v>
      </c>
      <c r="K7663">
        <v>1</v>
      </c>
      <c r="L7663">
        <v>0.96635664942133404</v>
      </c>
      <c r="M7663">
        <v>0.920751218636921</v>
      </c>
      <c r="N7663">
        <v>0.85668680283501297</v>
      </c>
      <c r="O7663">
        <v>0.76670205448727502</v>
      </c>
      <c r="P7663">
        <v>1</v>
      </c>
      <c r="Q7663">
        <v>0.98815890514686</v>
      </c>
      <c r="R7663">
        <v>1.00542750014293</v>
      </c>
      <c r="S7663">
        <v>0.98051024158280897</v>
      </c>
      <c r="T7663">
        <v>0.99773163049942803</v>
      </c>
      <c r="U7663">
        <v>1</v>
      </c>
      <c r="V7663">
        <v>1</v>
      </c>
    </row>
    <row r="7664" spans="1:22" x14ac:dyDescent="0.25">
      <c r="A7664" t="s">
        <v>949</v>
      </c>
      <c r="B7664" t="s">
        <v>6187</v>
      </c>
      <c r="C7664" t="s">
        <v>3682</v>
      </c>
      <c r="D7664" t="s">
        <v>2684</v>
      </c>
      <c r="E7664">
        <v>42</v>
      </c>
      <c r="F7664">
        <v>32569900</v>
      </c>
      <c r="G7664">
        <v>28224200</v>
      </c>
      <c r="H7664">
        <v>26562300</v>
      </c>
      <c r="I7664">
        <v>25898600</v>
      </c>
      <c r="J7664">
        <v>30191400</v>
      </c>
      <c r="K7664">
        <v>1</v>
      </c>
      <c r="L7664">
        <v>0.86657312426504196</v>
      </c>
      <c r="M7664">
        <v>0.81554748402666299</v>
      </c>
      <c r="N7664">
        <v>0.79516977331830896</v>
      </c>
      <c r="O7664">
        <v>0.92697245002287398</v>
      </c>
      <c r="P7664">
        <v>1</v>
      </c>
      <c r="Q7664">
        <v>0.95534120496228503</v>
      </c>
      <c r="R7664">
        <v>0.88636837811435698</v>
      </c>
      <c r="S7664">
        <v>0.89959485737167499</v>
      </c>
      <c r="T7664">
        <v>0.96585248396857604</v>
      </c>
      <c r="U7664">
        <v>4</v>
      </c>
      <c r="V7664">
        <v>4</v>
      </c>
    </row>
    <row r="7665" spans="1:22" x14ac:dyDescent="0.25">
      <c r="A7665" t="s">
        <v>949</v>
      </c>
      <c r="B7665" t="s">
        <v>6187</v>
      </c>
      <c r="C7665" t="s">
        <v>3682</v>
      </c>
      <c r="D7665" t="s">
        <v>2684</v>
      </c>
      <c r="E7665">
        <v>45.4</v>
      </c>
      <c r="F7665">
        <v>34277000</v>
      </c>
      <c r="G7665">
        <v>38492900</v>
      </c>
      <c r="H7665">
        <v>33582200</v>
      </c>
      <c r="I7665">
        <v>36507900</v>
      </c>
      <c r="J7665">
        <v>36199600</v>
      </c>
      <c r="K7665">
        <v>1</v>
      </c>
      <c r="L7665">
        <v>1.1229950112320199</v>
      </c>
      <c r="M7665">
        <v>0.97972984800303398</v>
      </c>
      <c r="N7665">
        <v>1.0650844589666499</v>
      </c>
      <c r="O7665">
        <v>1.0560900895644301</v>
      </c>
      <c r="P7665">
        <v>1</v>
      </c>
      <c r="Q7665">
        <v>0.984724190840784</v>
      </c>
      <c r="R7665">
        <v>0.95866148181377397</v>
      </c>
      <c r="S7665">
        <v>1.02752420687537</v>
      </c>
      <c r="T7665">
        <v>1.0433549514338001</v>
      </c>
      <c r="U7665">
        <v>4</v>
      </c>
      <c r="V7665">
        <v>4</v>
      </c>
    </row>
    <row r="7666" spans="1:22" x14ac:dyDescent="0.25">
      <c r="A7666" t="s">
        <v>949</v>
      </c>
      <c r="B7666" t="s">
        <v>6187</v>
      </c>
      <c r="C7666" t="s">
        <v>3682</v>
      </c>
      <c r="D7666" t="s">
        <v>2684</v>
      </c>
      <c r="E7666">
        <v>49</v>
      </c>
      <c r="F7666">
        <v>6065940</v>
      </c>
      <c r="G7666">
        <v>7745090</v>
      </c>
      <c r="H7666">
        <v>6484480</v>
      </c>
      <c r="I7666">
        <v>6523520</v>
      </c>
      <c r="J7666">
        <v>6179560</v>
      </c>
      <c r="K7666">
        <v>1</v>
      </c>
      <c r="L7666">
        <v>1.27681612412915</v>
      </c>
      <c r="M7666">
        <v>1.06899837453058</v>
      </c>
      <c r="N7666">
        <v>1.07543431026354</v>
      </c>
      <c r="O7666">
        <v>1.0187308150097101</v>
      </c>
      <c r="P7666">
        <v>1</v>
      </c>
      <c r="Q7666">
        <v>1.21885613736641</v>
      </c>
      <c r="R7666">
        <v>1.1222288394901501</v>
      </c>
      <c r="S7666">
        <v>1.0100457487027501</v>
      </c>
      <c r="T7666">
        <v>1.09820210810162</v>
      </c>
      <c r="U7666">
        <v>1</v>
      </c>
      <c r="V7666">
        <v>1</v>
      </c>
    </row>
    <row r="7667" spans="1:22" x14ac:dyDescent="0.25">
      <c r="A7667" t="s">
        <v>949</v>
      </c>
      <c r="B7667" t="s">
        <v>6187</v>
      </c>
      <c r="C7667" t="s">
        <v>3682</v>
      </c>
      <c r="D7667" t="s">
        <v>2684</v>
      </c>
      <c r="E7667">
        <v>51.9</v>
      </c>
      <c r="F7667">
        <v>3081420</v>
      </c>
      <c r="G7667">
        <v>3392900</v>
      </c>
      <c r="H7667">
        <v>2769590</v>
      </c>
      <c r="I7667">
        <v>3177660</v>
      </c>
      <c r="J7667">
        <v>2912160</v>
      </c>
      <c r="K7667">
        <v>1</v>
      </c>
      <c r="L7667">
        <v>1.1010832668055599</v>
      </c>
      <c r="M7667">
        <v>0.89880314919744797</v>
      </c>
      <c r="N7667">
        <v>1.0312323539147501</v>
      </c>
      <c r="O7667">
        <v>0.94507077905640902</v>
      </c>
      <c r="P7667">
        <v>1</v>
      </c>
      <c r="Q7667">
        <v>1.0733008878186401</v>
      </c>
      <c r="R7667">
        <v>0.87855249146304304</v>
      </c>
      <c r="S7667">
        <v>1.0470789042362001</v>
      </c>
      <c r="T7667">
        <v>1.04898618470412</v>
      </c>
      <c r="U7667">
        <v>1</v>
      </c>
      <c r="V7667">
        <v>1</v>
      </c>
    </row>
    <row r="7668" spans="1:22" x14ac:dyDescent="0.25">
      <c r="A7668" t="s">
        <v>950</v>
      </c>
      <c r="B7668" t="s">
        <v>6188</v>
      </c>
      <c r="C7668" t="s">
        <v>3683</v>
      </c>
      <c r="D7668" t="s">
        <v>2684</v>
      </c>
      <c r="E7668">
        <v>42</v>
      </c>
      <c r="F7668">
        <v>65155300</v>
      </c>
      <c r="G7668">
        <v>61909600</v>
      </c>
      <c r="H7668">
        <v>63780400</v>
      </c>
      <c r="I7668">
        <v>60677100</v>
      </c>
      <c r="J7668">
        <v>67799700</v>
      </c>
      <c r="K7668">
        <v>1</v>
      </c>
      <c r="L7668">
        <v>0.950185172963673</v>
      </c>
      <c r="M7668">
        <v>0.97889810959353996</v>
      </c>
      <c r="N7668">
        <v>0.931268830010759</v>
      </c>
      <c r="O7668">
        <v>1.0405861073466001</v>
      </c>
      <c r="P7668">
        <v>1</v>
      </c>
      <c r="Q7668">
        <v>1.04751811781181</v>
      </c>
      <c r="R7668">
        <v>1.0639041217510099</v>
      </c>
      <c r="S7668">
        <v>1.0535670223129301</v>
      </c>
      <c r="T7668">
        <v>1.0842314424113699</v>
      </c>
      <c r="U7668">
        <v>7</v>
      </c>
      <c r="V7668">
        <v>8</v>
      </c>
    </row>
    <row r="7669" spans="1:22" x14ac:dyDescent="0.25">
      <c r="A7669" t="s">
        <v>950</v>
      </c>
      <c r="B7669" t="s">
        <v>6188</v>
      </c>
      <c r="C7669" t="s">
        <v>3683</v>
      </c>
      <c r="D7669" t="s">
        <v>2684</v>
      </c>
      <c r="E7669">
        <v>45.4</v>
      </c>
      <c r="F7669">
        <v>66293000</v>
      </c>
      <c r="G7669">
        <v>80773100</v>
      </c>
      <c r="H7669">
        <v>70008100</v>
      </c>
      <c r="I7669">
        <v>74081600</v>
      </c>
      <c r="J7669">
        <v>76284100</v>
      </c>
      <c r="K7669">
        <v>1</v>
      </c>
      <c r="L7669">
        <v>1.21842577647715</v>
      </c>
      <c r="M7669">
        <v>1.0560406076056299</v>
      </c>
      <c r="N7669">
        <v>1.1174875175357899</v>
      </c>
      <c r="O7669">
        <v>1.1507112364804699</v>
      </c>
      <c r="P7669">
        <v>1</v>
      </c>
      <c r="Q7669">
        <v>1.0684048680899501</v>
      </c>
      <c r="R7669">
        <v>1.0333312349381401</v>
      </c>
      <c r="S7669">
        <v>1.07807926919066</v>
      </c>
      <c r="T7669">
        <v>1.1368350845405399</v>
      </c>
      <c r="U7669">
        <v>7</v>
      </c>
      <c r="V7669">
        <v>8</v>
      </c>
    </row>
    <row r="7670" spans="1:22" x14ac:dyDescent="0.25">
      <c r="A7670" t="s">
        <v>950</v>
      </c>
      <c r="B7670" t="s">
        <v>6188</v>
      </c>
      <c r="C7670" t="s">
        <v>3683</v>
      </c>
      <c r="D7670" t="s">
        <v>2684</v>
      </c>
      <c r="E7670">
        <v>49</v>
      </c>
      <c r="F7670">
        <v>12798500</v>
      </c>
      <c r="G7670">
        <v>18237100</v>
      </c>
      <c r="H7670">
        <v>14337300</v>
      </c>
      <c r="I7670">
        <v>17376400</v>
      </c>
      <c r="J7670">
        <v>14886900</v>
      </c>
      <c r="K7670">
        <v>1</v>
      </c>
      <c r="L7670">
        <v>1.42494042270579</v>
      </c>
      <c r="M7670">
        <v>1.12023283978591</v>
      </c>
      <c r="N7670">
        <v>1.3576903543384</v>
      </c>
      <c r="O7670">
        <v>1.16317537211392</v>
      </c>
      <c r="P7670">
        <v>1</v>
      </c>
      <c r="Q7670">
        <v>1.36025645883899</v>
      </c>
      <c r="R7670">
        <v>1.17601451012846</v>
      </c>
      <c r="S7670">
        <v>1.27514005957108</v>
      </c>
      <c r="T7670">
        <v>1.2539147995981801</v>
      </c>
      <c r="U7670">
        <v>2</v>
      </c>
      <c r="V7670">
        <v>2</v>
      </c>
    </row>
    <row r="7671" spans="1:22" x14ac:dyDescent="0.25">
      <c r="A7671" t="s">
        <v>950</v>
      </c>
      <c r="B7671" t="s">
        <v>6188</v>
      </c>
      <c r="C7671" t="s">
        <v>3683</v>
      </c>
      <c r="D7671" t="s">
        <v>2684</v>
      </c>
      <c r="E7671">
        <v>51.9</v>
      </c>
      <c r="F7671">
        <v>9904550</v>
      </c>
      <c r="G7671">
        <v>9325720</v>
      </c>
      <c r="H7671">
        <v>10203400</v>
      </c>
      <c r="I7671">
        <v>9471680</v>
      </c>
      <c r="J7671">
        <v>9385700</v>
      </c>
      <c r="K7671">
        <v>1</v>
      </c>
      <c r="L7671">
        <v>0.94155918239596903</v>
      </c>
      <c r="M7671">
        <v>1.03017300129738</v>
      </c>
      <c r="N7671">
        <v>0.95629584382935096</v>
      </c>
      <c r="O7671">
        <v>0.94761498503213204</v>
      </c>
      <c r="P7671">
        <v>1</v>
      </c>
      <c r="Q7671">
        <v>0.91780189279530799</v>
      </c>
      <c r="R7671">
        <v>1.00696248976866</v>
      </c>
      <c r="S7671">
        <v>0.97099087366807602</v>
      </c>
      <c r="T7671">
        <v>1.0518101392467001</v>
      </c>
      <c r="U7671">
        <v>2</v>
      </c>
      <c r="V7671">
        <v>2</v>
      </c>
    </row>
    <row r="7672" spans="1:22" x14ac:dyDescent="0.25">
      <c r="A7672" t="s">
        <v>951</v>
      </c>
      <c r="B7672" t="s">
        <v>6189</v>
      </c>
      <c r="C7672" t="s">
        <v>3684</v>
      </c>
      <c r="D7672" t="s">
        <v>2684</v>
      </c>
      <c r="E7672">
        <v>42</v>
      </c>
      <c r="F7672">
        <v>483612000</v>
      </c>
      <c r="G7672">
        <v>446272000</v>
      </c>
      <c r="H7672">
        <v>454287000</v>
      </c>
      <c r="I7672">
        <v>423897000</v>
      </c>
      <c r="J7672">
        <v>464046000</v>
      </c>
      <c r="K7672">
        <v>1</v>
      </c>
      <c r="L7672">
        <v>0.92278934352331998</v>
      </c>
      <c r="M7672">
        <v>0.93936254683506604</v>
      </c>
      <c r="N7672">
        <v>0.87652291506414204</v>
      </c>
      <c r="O7672">
        <v>0.95954194684995398</v>
      </c>
      <c r="P7672">
        <v>1</v>
      </c>
      <c r="Q7672">
        <v>1.01731597563173</v>
      </c>
      <c r="R7672">
        <v>1.0209353512913899</v>
      </c>
      <c r="S7672">
        <v>0.991631640460365</v>
      </c>
      <c r="T7672">
        <v>0.999788044201531</v>
      </c>
      <c r="U7672">
        <v>25</v>
      </c>
      <c r="V7672">
        <v>57</v>
      </c>
    </row>
    <row r="7673" spans="1:22" x14ac:dyDescent="0.25">
      <c r="A7673" t="s">
        <v>951</v>
      </c>
      <c r="B7673" t="s">
        <v>6189</v>
      </c>
      <c r="C7673" t="s">
        <v>3684</v>
      </c>
      <c r="D7673" t="s">
        <v>2684</v>
      </c>
      <c r="E7673">
        <v>45.4</v>
      </c>
      <c r="F7673">
        <v>490680000</v>
      </c>
      <c r="G7673">
        <v>562511000</v>
      </c>
      <c r="H7673">
        <v>513733000</v>
      </c>
      <c r="I7673">
        <v>522443000</v>
      </c>
      <c r="J7673">
        <v>514889000</v>
      </c>
      <c r="K7673">
        <v>1</v>
      </c>
      <c r="L7673">
        <v>1.14639072307818</v>
      </c>
      <c r="M7673">
        <v>1.0469817396266401</v>
      </c>
      <c r="N7673">
        <v>1.06473261596152</v>
      </c>
      <c r="O7673">
        <v>1.0493376538681001</v>
      </c>
      <c r="P7673">
        <v>1</v>
      </c>
      <c r="Q7673">
        <v>1.00523926275689</v>
      </c>
      <c r="R7673">
        <v>1.0244671712189499</v>
      </c>
      <c r="S7673">
        <v>1.0271847716298901</v>
      </c>
      <c r="T7673">
        <v>1.03668394174663</v>
      </c>
      <c r="U7673">
        <v>25</v>
      </c>
      <c r="V7673">
        <v>57</v>
      </c>
    </row>
    <row r="7674" spans="1:22" x14ac:dyDescent="0.25">
      <c r="A7674" t="s">
        <v>951</v>
      </c>
      <c r="B7674" t="s">
        <v>6189</v>
      </c>
      <c r="C7674" t="s">
        <v>3684</v>
      </c>
      <c r="D7674" t="s">
        <v>2684</v>
      </c>
      <c r="E7674">
        <v>49</v>
      </c>
      <c r="F7674">
        <v>376950000</v>
      </c>
      <c r="G7674">
        <v>403830000</v>
      </c>
      <c r="H7674">
        <v>368426000</v>
      </c>
      <c r="I7674">
        <v>417960000</v>
      </c>
      <c r="J7674">
        <v>375384000</v>
      </c>
      <c r="K7674">
        <v>1</v>
      </c>
      <c r="L7674">
        <v>1.07130919220056</v>
      </c>
      <c r="M7674">
        <v>0.97738692134235305</v>
      </c>
      <c r="N7674">
        <v>1.1087942697970601</v>
      </c>
      <c r="O7674">
        <v>0.99584560286510104</v>
      </c>
      <c r="P7674">
        <v>1</v>
      </c>
      <c r="Q7674">
        <v>1.0226780185919899</v>
      </c>
      <c r="R7674">
        <v>1.0260556204798099</v>
      </c>
      <c r="S7674">
        <v>1.0413773558331501</v>
      </c>
      <c r="T7674">
        <v>1.07353161826145</v>
      </c>
      <c r="U7674">
        <v>19</v>
      </c>
      <c r="V7674">
        <v>38</v>
      </c>
    </row>
    <row r="7675" spans="1:22" x14ac:dyDescent="0.25">
      <c r="A7675" t="s">
        <v>951</v>
      </c>
      <c r="B7675" t="s">
        <v>6189</v>
      </c>
      <c r="C7675" t="s">
        <v>3684</v>
      </c>
      <c r="D7675" t="s">
        <v>2684</v>
      </c>
      <c r="E7675">
        <v>51.9</v>
      </c>
      <c r="F7675">
        <v>242515000</v>
      </c>
      <c r="G7675">
        <v>236331000</v>
      </c>
      <c r="H7675">
        <v>242486000</v>
      </c>
      <c r="I7675">
        <v>237755000</v>
      </c>
      <c r="J7675">
        <v>229193000</v>
      </c>
      <c r="K7675">
        <v>1</v>
      </c>
      <c r="L7675">
        <v>0.97450054635795702</v>
      </c>
      <c r="M7675">
        <v>0.99988041976784903</v>
      </c>
      <c r="N7675">
        <v>0.98037234810217899</v>
      </c>
      <c r="O7675">
        <v>0.94506731542378797</v>
      </c>
      <c r="P7675">
        <v>1</v>
      </c>
      <c r="Q7675">
        <v>0.94991208486909395</v>
      </c>
      <c r="R7675">
        <v>0.97735242109079501</v>
      </c>
      <c r="S7675">
        <v>0.99543735230708397</v>
      </c>
      <c r="T7675">
        <v>1.04898234022723</v>
      </c>
      <c r="U7675">
        <v>19</v>
      </c>
      <c r="V7675">
        <v>38</v>
      </c>
    </row>
    <row r="7676" spans="1:22" x14ac:dyDescent="0.25">
      <c r="A7676" t="s">
        <v>951</v>
      </c>
      <c r="B7676" t="s">
        <v>6189</v>
      </c>
      <c r="C7676" t="s">
        <v>3684</v>
      </c>
      <c r="D7676" t="s">
        <v>2684</v>
      </c>
      <c r="E7676">
        <v>54.8</v>
      </c>
      <c r="F7676">
        <v>142216000</v>
      </c>
      <c r="G7676">
        <v>125297000</v>
      </c>
      <c r="H7676">
        <v>127964000</v>
      </c>
      <c r="I7676">
        <v>146069000</v>
      </c>
      <c r="J7676">
        <v>136948000</v>
      </c>
      <c r="K7676">
        <v>1</v>
      </c>
      <c r="L7676">
        <v>0.88103307644709505</v>
      </c>
      <c r="M7676">
        <v>0.89978624064802804</v>
      </c>
      <c r="N7676">
        <v>1.02709259155088</v>
      </c>
      <c r="O7676">
        <v>0.96295775440175502</v>
      </c>
      <c r="P7676">
        <v>1</v>
      </c>
      <c r="Q7676">
        <v>1.0215776606587601</v>
      </c>
      <c r="R7676">
        <v>1.0353486298430901</v>
      </c>
      <c r="S7676">
        <v>1.1048901178100701</v>
      </c>
      <c r="T7676">
        <v>1.1262903360479</v>
      </c>
      <c r="U7676">
        <v>13</v>
      </c>
      <c r="V7676">
        <v>21</v>
      </c>
    </row>
    <row r="7677" spans="1:22" x14ac:dyDescent="0.25">
      <c r="A7677" t="s">
        <v>951</v>
      </c>
      <c r="B7677" t="s">
        <v>6189</v>
      </c>
      <c r="C7677" t="s">
        <v>3684</v>
      </c>
      <c r="D7677" t="s">
        <v>2684</v>
      </c>
      <c r="E7677">
        <v>57.9</v>
      </c>
      <c r="F7677">
        <v>110022000</v>
      </c>
      <c r="G7677">
        <v>108317000</v>
      </c>
      <c r="H7677">
        <v>99526200</v>
      </c>
      <c r="I7677">
        <v>100778000</v>
      </c>
      <c r="J7677">
        <v>89006200</v>
      </c>
      <c r="K7677">
        <v>1</v>
      </c>
      <c r="L7677">
        <v>0.98450309938012404</v>
      </c>
      <c r="M7677">
        <v>0.90460271582047203</v>
      </c>
      <c r="N7677">
        <v>0.91598044027558101</v>
      </c>
      <c r="O7677">
        <v>0.80898547563214596</v>
      </c>
      <c r="P7677">
        <v>1</v>
      </c>
      <c r="Q7677">
        <v>1.0067147624841299</v>
      </c>
      <c r="R7677">
        <v>0.98779391086370305</v>
      </c>
      <c r="S7677">
        <v>1.0483740379886599</v>
      </c>
      <c r="T7677">
        <v>1.0527562733513101</v>
      </c>
      <c r="U7677">
        <v>13</v>
      </c>
      <c r="V7677">
        <v>21</v>
      </c>
    </row>
    <row r="7678" spans="1:22" x14ac:dyDescent="0.25">
      <c r="A7678" t="s">
        <v>951</v>
      </c>
      <c r="B7678" t="s">
        <v>6189</v>
      </c>
      <c r="C7678" t="s">
        <v>3684</v>
      </c>
      <c r="D7678" t="s">
        <v>2684</v>
      </c>
      <c r="E7678">
        <v>60.5</v>
      </c>
      <c r="F7678">
        <v>55296600</v>
      </c>
      <c r="G7678">
        <v>53684100</v>
      </c>
      <c r="H7678">
        <v>49399300</v>
      </c>
      <c r="I7678">
        <v>58602200</v>
      </c>
      <c r="J7678">
        <v>52515600</v>
      </c>
      <c r="K7678">
        <v>1</v>
      </c>
      <c r="L7678">
        <v>0.97083907509684098</v>
      </c>
      <c r="M7678">
        <v>0.893351489965025</v>
      </c>
      <c r="N7678">
        <v>1.0597794439441099</v>
      </c>
      <c r="O7678">
        <v>0.94970757695771502</v>
      </c>
      <c r="P7678">
        <v>1</v>
      </c>
      <c r="Q7678">
        <v>0.99781239043471603</v>
      </c>
      <c r="R7678">
        <v>1.0209625979269199</v>
      </c>
      <c r="S7678">
        <v>1.12081153462898</v>
      </c>
      <c r="T7678">
        <v>1.2062066083048499</v>
      </c>
      <c r="U7678">
        <v>8</v>
      </c>
      <c r="V7678">
        <v>14</v>
      </c>
    </row>
    <row r="7679" spans="1:22" x14ac:dyDescent="0.25">
      <c r="A7679" t="s">
        <v>951</v>
      </c>
      <c r="B7679" t="s">
        <v>6189</v>
      </c>
      <c r="C7679" t="s">
        <v>3684</v>
      </c>
      <c r="D7679" t="s">
        <v>2684</v>
      </c>
      <c r="E7679">
        <v>63.6</v>
      </c>
      <c r="F7679">
        <v>41601100</v>
      </c>
      <c r="G7679">
        <v>40024200</v>
      </c>
      <c r="H7679">
        <v>36483600</v>
      </c>
      <c r="I7679">
        <v>36774900</v>
      </c>
      <c r="J7679">
        <v>37682900</v>
      </c>
      <c r="K7679">
        <v>1</v>
      </c>
      <c r="L7679">
        <v>0.96209475230222297</v>
      </c>
      <c r="M7679">
        <v>0.87698642583970099</v>
      </c>
      <c r="N7679">
        <v>0.88398864453103398</v>
      </c>
      <c r="O7679">
        <v>0.90581499046900205</v>
      </c>
      <c r="P7679">
        <v>1</v>
      </c>
      <c r="Q7679">
        <v>0.99340368556523895</v>
      </c>
      <c r="R7679">
        <v>1.002623668095</v>
      </c>
      <c r="S7679">
        <v>1.0535333197188299</v>
      </c>
      <c r="T7679">
        <v>1.1823130312886601</v>
      </c>
      <c r="U7679">
        <v>8</v>
      </c>
      <c r="V7679">
        <v>14</v>
      </c>
    </row>
    <row r="7680" spans="1:22" x14ac:dyDescent="0.25">
      <c r="A7680" t="s">
        <v>951</v>
      </c>
      <c r="B7680" t="s">
        <v>6189</v>
      </c>
      <c r="C7680" t="s">
        <v>3684</v>
      </c>
      <c r="D7680" t="s">
        <v>2684</v>
      </c>
      <c r="E7680">
        <v>67</v>
      </c>
      <c r="F7680">
        <v>43617300</v>
      </c>
      <c r="G7680">
        <v>44852800</v>
      </c>
      <c r="H7680">
        <v>45317800</v>
      </c>
      <c r="I7680">
        <v>33174800</v>
      </c>
      <c r="J7680">
        <v>47603800</v>
      </c>
      <c r="K7680">
        <v>1</v>
      </c>
      <c r="L7680">
        <v>1.02832591655146</v>
      </c>
      <c r="M7680">
        <v>1.0389868240354201</v>
      </c>
      <c r="N7680">
        <v>0.76058811526618997</v>
      </c>
      <c r="O7680">
        <v>1.09139722082752</v>
      </c>
      <c r="P7680">
        <v>1</v>
      </c>
      <c r="Q7680">
        <v>1.0500347035159601</v>
      </c>
      <c r="R7680">
        <v>1.0446237421897799</v>
      </c>
      <c r="S7680">
        <v>1.0446111465791399</v>
      </c>
      <c r="T7680">
        <v>1.2059673983754799</v>
      </c>
      <c r="U7680">
        <v>9</v>
      </c>
      <c r="V7680">
        <v>13</v>
      </c>
    </row>
    <row r="7681" spans="1:22" x14ac:dyDescent="0.25">
      <c r="A7681" t="s">
        <v>951</v>
      </c>
      <c r="B7681" t="s">
        <v>6189</v>
      </c>
      <c r="C7681" t="s">
        <v>3684</v>
      </c>
      <c r="D7681" t="s">
        <v>2684</v>
      </c>
      <c r="E7681">
        <v>71.3</v>
      </c>
      <c r="F7681">
        <v>23805600</v>
      </c>
      <c r="G7681">
        <v>32272900</v>
      </c>
      <c r="H7681">
        <v>28476600</v>
      </c>
      <c r="I7681">
        <v>29274500</v>
      </c>
      <c r="J7681">
        <v>31729000</v>
      </c>
      <c r="K7681">
        <v>1</v>
      </c>
      <c r="L7681">
        <v>1.3556852169237501</v>
      </c>
      <c r="M7681">
        <v>1.1962143361225901</v>
      </c>
      <c r="N7681">
        <v>1.2297316597775301</v>
      </c>
      <c r="O7681">
        <v>1.33283765164499</v>
      </c>
      <c r="P7681">
        <v>1</v>
      </c>
      <c r="Q7681">
        <v>0.99941560592892997</v>
      </c>
      <c r="R7681">
        <v>1.0021547450792601</v>
      </c>
      <c r="S7681">
        <v>1.02715906223003</v>
      </c>
      <c r="T7681">
        <v>1.16731228831223</v>
      </c>
      <c r="U7681">
        <v>9</v>
      </c>
      <c r="V7681">
        <v>13</v>
      </c>
    </row>
    <row r="7682" spans="1:22" x14ac:dyDescent="0.25">
      <c r="A7682" t="s">
        <v>952</v>
      </c>
      <c r="B7682" t="s">
        <v>6190</v>
      </c>
      <c r="C7682" t="s">
        <v>3685</v>
      </c>
      <c r="D7682" t="s">
        <v>2684</v>
      </c>
      <c r="E7682">
        <v>42</v>
      </c>
      <c r="F7682">
        <v>190105000</v>
      </c>
      <c r="G7682">
        <v>170297000</v>
      </c>
      <c r="H7682">
        <v>174883000</v>
      </c>
      <c r="I7682">
        <v>170906000</v>
      </c>
      <c r="J7682">
        <v>174118000</v>
      </c>
      <c r="K7682">
        <v>1</v>
      </c>
      <c r="L7682">
        <v>0.89580494989611004</v>
      </c>
      <c r="M7682">
        <v>0.91992846058757005</v>
      </c>
      <c r="N7682">
        <v>0.89900844270271696</v>
      </c>
      <c r="O7682">
        <v>0.91590436863838398</v>
      </c>
      <c r="P7682">
        <v>1</v>
      </c>
      <c r="Q7682">
        <v>0.987567415006956</v>
      </c>
      <c r="R7682">
        <v>0.99981363876733398</v>
      </c>
      <c r="S7682">
        <v>1.0170700634332801</v>
      </c>
      <c r="T7682">
        <v>0.95432017370659095</v>
      </c>
      <c r="U7682">
        <v>8</v>
      </c>
      <c r="V7682">
        <v>15</v>
      </c>
    </row>
    <row r="7683" spans="1:22" x14ac:dyDescent="0.25">
      <c r="A7683" t="s">
        <v>952</v>
      </c>
      <c r="B7683" t="s">
        <v>6190</v>
      </c>
      <c r="C7683" t="s">
        <v>3685</v>
      </c>
      <c r="D7683" t="s">
        <v>2684</v>
      </c>
      <c r="E7683">
        <v>45.4</v>
      </c>
      <c r="F7683">
        <v>205758000</v>
      </c>
      <c r="G7683">
        <v>224737000</v>
      </c>
      <c r="H7683">
        <v>198768000</v>
      </c>
      <c r="I7683">
        <v>188414000</v>
      </c>
      <c r="J7683">
        <v>192253000</v>
      </c>
      <c r="K7683">
        <v>1</v>
      </c>
      <c r="L7683">
        <v>1.0922394268995601</v>
      </c>
      <c r="M7683">
        <v>0.96602805237220402</v>
      </c>
      <c r="N7683">
        <v>0.91570680119363501</v>
      </c>
      <c r="O7683">
        <v>0.93436464195802804</v>
      </c>
      <c r="P7683">
        <v>1</v>
      </c>
      <c r="Q7683">
        <v>0.95775544423665504</v>
      </c>
      <c r="R7683">
        <v>0.945254333169957</v>
      </c>
      <c r="S7683">
        <v>0.88341435902627996</v>
      </c>
      <c r="T7683">
        <v>0.92309736192454195</v>
      </c>
      <c r="U7683">
        <v>8</v>
      </c>
      <c r="V7683">
        <v>15</v>
      </c>
    </row>
    <row r="7684" spans="1:22" x14ac:dyDescent="0.25">
      <c r="A7684" t="s">
        <v>952</v>
      </c>
      <c r="B7684" t="s">
        <v>6190</v>
      </c>
      <c r="C7684" t="s">
        <v>3685</v>
      </c>
      <c r="D7684" t="s">
        <v>2684</v>
      </c>
      <c r="E7684">
        <v>49</v>
      </c>
      <c r="F7684">
        <v>175521000</v>
      </c>
      <c r="G7684">
        <v>181161000</v>
      </c>
      <c r="H7684">
        <v>162548000</v>
      </c>
      <c r="I7684">
        <v>186207000</v>
      </c>
      <c r="J7684">
        <v>156428000</v>
      </c>
      <c r="K7684">
        <v>1</v>
      </c>
      <c r="L7684">
        <v>1.0321329071734999</v>
      </c>
      <c r="M7684">
        <v>0.92608861617698202</v>
      </c>
      <c r="N7684">
        <v>1.0608816039106399</v>
      </c>
      <c r="O7684">
        <v>0.89122099349935302</v>
      </c>
      <c r="P7684">
        <v>1</v>
      </c>
      <c r="Q7684">
        <v>0.98528010784974196</v>
      </c>
      <c r="R7684">
        <v>0.97220293104160005</v>
      </c>
      <c r="S7684">
        <v>0.99637787606414996</v>
      </c>
      <c r="T7684">
        <v>0.96074523262171196</v>
      </c>
      <c r="U7684">
        <v>9</v>
      </c>
      <c r="V7684">
        <v>13</v>
      </c>
    </row>
    <row r="7685" spans="1:22" x14ac:dyDescent="0.25">
      <c r="A7685" t="s">
        <v>952</v>
      </c>
      <c r="B7685" t="s">
        <v>6190</v>
      </c>
      <c r="C7685" t="s">
        <v>3685</v>
      </c>
      <c r="D7685" t="s">
        <v>2684</v>
      </c>
      <c r="E7685">
        <v>51.9</v>
      </c>
      <c r="F7685">
        <v>152512000</v>
      </c>
      <c r="G7685">
        <v>156045000</v>
      </c>
      <c r="H7685">
        <v>150948000</v>
      </c>
      <c r="I7685">
        <v>146673000</v>
      </c>
      <c r="J7685">
        <v>139202000</v>
      </c>
      <c r="K7685">
        <v>1</v>
      </c>
      <c r="L7685">
        <v>1.02316539026437</v>
      </c>
      <c r="M7685">
        <v>0.98974506924045302</v>
      </c>
      <c r="N7685">
        <v>0.96171448804028503</v>
      </c>
      <c r="O7685">
        <v>0.912728178766261</v>
      </c>
      <c r="P7685">
        <v>1</v>
      </c>
      <c r="Q7685">
        <v>0.99734902424048499</v>
      </c>
      <c r="R7685">
        <v>0.96744542703359204</v>
      </c>
      <c r="S7685">
        <v>0.97649278409717699</v>
      </c>
      <c r="T7685">
        <v>1.01308734872948</v>
      </c>
      <c r="U7685">
        <v>9</v>
      </c>
      <c r="V7685">
        <v>13</v>
      </c>
    </row>
    <row r="7686" spans="1:22" x14ac:dyDescent="0.25">
      <c r="A7686" t="s">
        <v>952</v>
      </c>
      <c r="B7686" t="s">
        <v>6190</v>
      </c>
      <c r="C7686" t="s">
        <v>3685</v>
      </c>
      <c r="D7686" t="s">
        <v>2684</v>
      </c>
      <c r="E7686">
        <v>54.8</v>
      </c>
      <c r="F7686">
        <v>110451000</v>
      </c>
      <c r="G7686">
        <v>92324000</v>
      </c>
      <c r="H7686">
        <v>96323100</v>
      </c>
      <c r="I7686">
        <v>103554000</v>
      </c>
      <c r="J7686">
        <v>90983400</v>
      </c>
      <c r="K7686">
        <v>1</v>
      </c>
      <c r="L7686">
        <v>0.83588197481236004</v>
      </c>
      <c r="M7686">
        <v>0.87208898063394602</v>
      </c>
      <c r="N7686">
        <v>0.93755602031670104</v>
      </c>
      <c r="O7686">
        <v>0.82374446587174399</v>
      </c>
      <c r="P7686">
        <v>1</v>
      </c>
      <c r="Q7686">
        <v>0.96922394316816896</v>
      </c>
      <c r="R7686">
        <v>1.0034784823452401</v>
      </c>
      <c r="S7686">
        <v>1.0085715642998501</v>
      </c>
      <c r="T7686">
        <v>0.96346431299124602</v>
      </c>
      <c r="U7686">
        <v>7</v>
      </c>
      <c r="V7686">
        <v>8</v>
      </c>
    </row>
    <row r="7687" spans="1:22" x14ac:dyDescent="0.25">
      <c r="A7687" t="s">
        <v>952</v>
      </c>
      <c r="B7687" t="s">
        <v>6190</v>
      </c>
      <c r="C7687" t="s">
        <v>3685</v>
      </c>
      <c r="D7687" t="s">
        <v>2684</v>
      </c>
      <c r="E7687">
        <v>57.9</v>
      </c>
      <c r="F7687">
        <v>55968800</v>
      </c>
      <c r="G7687">
        <v>53707300</v>
      </c>
      <c r="H7687">
        <v>49004100</v>
      </c>
      <c r="I7687">
        <v>46849700</v>
      </c>
      <c r="J7687">
        <v>41511600</v>
      </c>
      <c r="K7687">
        <v>1</v>
      </c>
      <c r="L7687">
        <v>0.95959355926873502</v>
      </c>
      <c r="M7687">
        <v>0.875561026857821</v>
      </c>
      <c r="N7687">
        <v>0.83706815225625697</v>
      </c>
      <c r="O7687">
        <v>0.74169179971698496</v>
      </c>
      <c r="P7687">
        <v>1</v>
      </c>
      <c r="Q7687">
        <v>0.98124323093423504</v>
      </c>
      <c r="R7687">
        <v>0.95608142203651103</v>
      </c>
      <c r="S7687">
        <v>0.95805595869337201</v>
      </c>
      <c r="T7687">
        <v>0.96518506025728201</v>
      </c>
      <c r="U7687">
        <v>7</v>
      </c>
      <c r="V7687">
        <v>8</v>
      </c>
    </row>
    <row r="7688" spans="1:22" x14ac:dyDescent="0.25">
      <c r="A7688" t="s">
        <v>953</v>
      </c>
      <c r="B7688" t="s">
        <v>6191</v>
      </c>
      <c r="C7688" t="s">
        <v>3686</v>
      </c>
      <c r="D7688" t="s">
        <v>2684</v>
      </c>
      <c r="E7688">
        <v>42</v>
      </c>
      <c r="F7688">
        <v>567211000</v>
      </c>
      <c r="G7688">
        <v>516830000</v>
      </c>
      <c r="H7688">
        <v>522624000</v>
      </c>
      <c r="I7688">
        <v>506280000</v>
      </c>
      <c r="J7688">
        <v>519812000</v>
      </c>
      <c r="K7688">
        <v>1</v>
      </c>
      <c r="L7688">
        <v>0.91117767462196597</v>
      </c>
      <c r="M7688">
        <v>0.92139256819772497</v>
      </c>
      <c r="N7688">
        <v>0.89257789429330503</v>
      </c>
      <c r="O7688">
        <v>0.916434977459887</v>
      </c>
      <c r="P7688">
        <v>1</v>
      </c>
      <c r="Q7688">
        <v>1.0045148565464199</v>
      </c>
      <c r="R7688">
        <v>1.00140488723933</v>
      </c>
      <c r="S7688">
        <v>1.00979502799645</v>
      </c>
      <c r="T7688">
        <v>0.95487303787019295</v>
      </c>
      <c r="U7688">
        <v>16</v>
      </c>
      <c r="V7688">
        <v>54</v>
      </c>
    </row>
    <row r="7689" spans="1:22" x14ac:dyDescent="0.25">
      <c r="A7689" t="s">
        <v>953</v>
      </c>
      <c r="B7689" t="s">
        <v>6191</v>
      </c>
      <c r="C7689" t="s">
        <v>3686</v>
      </c>
      <c r="D7689" t="s">
        <v>2684</v>
      </c>
      <c r="E7689">
        <v>45.4</v>
      </c>
      <c r="F7689">
        <v>552270000</v>
      </c>
      <c r="G7689">
        <v>625638000</v>
      </c>
      <c r="H7689">
        <v>559386000</v>
      </c>
      <c r="I7689">
        <v>552838000</v>
      </c>
      <c r="J7689">
        <v>544641000</v>
      </c>
      <c r="K7689">
        <v>1</v>
      </c>
      <c r="L7689">
        <v>1.13284806344723</v>
      </c>
      <c r="M7689">
        <v>1.0128850019012401</v>
      </c>
      <c r="N7689">
        <v>1.0010284824451801</v>
      </c>
      <c r="O7689">
        <v>0.98618610462273903</v>
      </c>
      <c r="P7689">
        <v>1</v>
      </c>
      <c r="Q7689">
        <v>0.99336406793096799</v>
      </c>
      <c r="R7689">
        <v>0.99110365863486805</v>
      </c>
      <c r="S7689">
        <v>0.96572716729157504</v>
      </c>
      <c r="T7689">
        <v>0.97429392194914</v>
      </c>
      <c r="U7689">
        <v>16</v>
      </c>
      <c r="V7689">
        <v>54</v>
      </c>
    </row>
    <row r="7690" spans="1:22" x14ac:dyDescent="0.25">
      <c r="A7690" t="s">
        <v>953</v>
      </c>
      <c r="B7690" t="s">
        <v>6191</v>
      </c>
      <c r="C7690" t="s">
        <v>3686</v>
      </c>
      <c r="D7690" t="s">
        <v>2684</v>
      </c>
      <c r="E7690">
        <v>49</v>
      </c>
      <c r="F7690">
        <v>618892000</v>
      </c>
      <c r="G7690">
        <v>655287000</v>
      </c>
      <c r="H7690">
        <v>616818000</v>
      </c>
      <c r="I7690">
        <v>705572000</v>
      </c>
      <c r="J7690">
        <v>637185000</v>
      </c>
      <c r="K7690">
        <v>1</v>
      </c>
      <c r="L7690">
        <v>1.0588067061781401</v>
      </c>
      <c r="M7690">
        <v>0.99664884988010805</v>
      </c>
      <c r="N7690">
        <v>1.1400567465729099</v>
      </c>
      <c r="O7690">
        <v>1.0295576611105</v>
      </c>
      <c r="P7690">
        <v>1</v>
      </c>
      <c r="Q7690">
        <v>1.0107430723356099</v>
      </c>
      <c r="R7690">
        <v>1.04627669117953</v>
      </c>
      <c r="S7690">
        <v>1.07073901136154</v>
      </c>
      <c r="T7690">
        <v>1.1098735575530301</v>
      </c>
      <c r="U7690">
        <v>15</v>
      </c>
      <c r="V7690">
        <v>36</v>
      </c>
    </row>
    <row r="7691" spans="1:22" x14ac:dyDescent="0.25">
      <c r="A7691" t="s">
        <v>953</v>
      </c>
      <c r="B7691" t="s">
        <v>6191</v>
      </c>
      <c r="C7691" t="s">
        <v>3686</v>
      </c>
      <c r="D7691" t="s">
        <v>2684</v>
      </c>
      <c r="E7691">
        <v>51.9</v>
      </c>
      <c r="F7691">
        <v>231246000</v>
      </c>
      <c r="G7691">
        <v>226109000</v>
      </c>
      <c r="H7691">
        <v>228529000</v>
      </c>
      <c r="I7691">
        <v>235167000</v>
      </c>
      <c r="J7691">
        <v>223125000</v>
      </c>
      <c r="K7691">
        <v>1</v>
      </c>
      <c r="L7691">
        <v>0.97778556169620201</v>
      </c>
      <c r="M7691">
        <v>0.98825060757807703</v>
      </c>
      <c r="N7691">
        <v>1.01695596896811</v>
      </c>
      <c r="O7691">
        <v>0.96488155470797299</v>
      </c>
      <c r="P7691">
        <v>1</v>
      </c>
      <c r="Q7691">
        <v>0.95311421315977796</v>
      </c>
      <c r="R7691">
        <v>0.96598463662798495</v>
      </c>
      <c r="S7691">
        <v>1.0325831395817699</v>
      </c>
      <c r="T7691">
        <v>1.07097525729772</v>
      </c>
      <c r="U7691">
        <v>15</v>
      </c>
      <c r="V7691">
        <v>36</v>
      </c>
    </row>
    <row r="7692" spans="1:22" x14ac:dyDescent="0.25">
      <c r="A7692" t="s">
        <v>953</v>
      </c>
      <c r="B7692" t="s">
        <v>6191</v>
      </c>
      <c r="C7692" t="s">
        <v>3686</v>
      </c>
      <c r="D7692" t="s">
        <v>2684</v>
      </c>
      <c r="E7692">
        <v>54.8</v>
      </c>
      <c r="F7692">
        <v>59497800</v>
      </c>
      <c r="G7692">
        <v>53639900</v>
      </c>
      <c r="H7692">
        <v>60410500</v>
      </c>
      <c r="I7692">
        <v>65863400</v>
      </c>
      <c r="J7692">
        <v>77687300</v>
      </c>
      <c r="K7692">
        <v>1</v>
      </c>
      <c r="L7692">
        <v>0.90154425877931599</v>
      </c>
      <c r="M7692">
        <v>1.01534006299393</v>
      </c>
      <c r="N7692">
        <v>1.10698882983909</v>
      </c>
      <c r="O7692">
        <v>1.3057171861816701</v>
      </c>
      <c r="P7692">
        <v>1</v>
      </c>
      <c r="Q7692">
        <v>1.04536083773174</v>
      </c>
      <c r="R7692">
        <v>1.1683118673702599</v>
      </c>
      <c r="S7692">
        <v>1.1908381276205</v>
      </c>
      <c r="T7692">
        <v>1.5271870875807001</v>
      </c>
      <c r="U7692">
        <v>6</v>
      </c>
      <c r="V7692">
        <v>7</v>
      </c>
    </row>
    <row r="7693" spans="1:22" x14ac:dyDescent="0.25">
      <c r="A7693" t="s">
        <v>953</v>
      </c>
      <c r="B7693" t="s">
        <v>6191</v>
      </c>
      <c r="C7693" t="s">
        <v>3686</v>
      </c>
      <c r="D7693" t="s">
        <v>2684</v>
      </c>
      <c r="E7693">
        <v>57.9</v>
      </c>
      <c r="F7693">
        <v>61426900</v>
      </c>
      <c r="G7693">
        <v>53558000</v>
      </c>
      <c r="H7693">
        <v>51200800</v>
      </c>
      <c r="I7693">
        <v>60256400</v>
      </c>
      <c r="J7693">
        <v>52168400</v>
      </c>
      <c r="K7693">
        <v>1</v>
      </c>
      <c r="L7693">
        <v>0.87189814234480301</v>
      </c>
      <c r="M7693">
        <v>0.83352407495738801</v>
      </c>
      <c r="N7693">
        <v>0.98094483035933799</v>
      </c>
      <c r="O7693">
        <v>0.84927613146683301</v>
      </c>
      <c r="P7693">
        <v>1</v>
      </c>
      <c r="Q7693">
        <v>0.89156929199477497</v>
      </c>
      <c r="R7693">
        <v>0.91017856944463404</v>
      </c>
      <c r="S7693">
        <v>1.12272822391111</v>
      </c>
      <c r="T7693">
        <v>1.10518767288201</v>
      </c>
      <c r="U7693">
        <v>6</v>
      </c>
      <c r="V7693">
        <v>7</v>
      </c>
    </row>
    <row r="7694" spans="1:22" x14ac:dyDescent="0.25">
      <c r="A7694" t="s">
        <v>953</v>
      </c>
      <c r="B7694" t="s">
        <v>6191</v>
      </c>
      <c r="C7694" t="s">
        <v>3686</v>
      </c>
      <c r="D7694" t="s">
        <v>2684</v>
      </c>
      <c r="E7694">
        <v>60.5</v>
      </c>
      <c r="F7694">
        <v>17686800</v>
      </c>
      <c r="G7694">
        <v>18747700</v>
      </c>
      <c r="H7694">
        <v>16314100</v>
      </c>
      <c r="I7694">
        <v>22299900</v>
      </c>
      <c r="J7694">
        <v>24646700</v>
      </c>
      <c r="K7694">
        <v>1</v>
      </c>
      <c r="L7694">
        <v>1.0599825858832601</v>
      </c>
      <c r="M7694">
        <v>0.922388447882036</v>
      </c>
      <c r="N7694">
        <v>1.2608216296899399</v>
      </c>
      <c r="O7694">
        <v>1.3935081529728399</v>
      </c>
      <c r="P7694">
        <v>1</v>
      </c>
      <c r="Q7694">
        <v>1.0894326206779901</v>
      </c>
      <c r="R7694">
        <v>1.05414735031593</v>
      </c>
      <c r="S7694">
        <v>1.3334316246095399</v>
      </c>
      <c r="T7694">
        <v>1.7698697826829799</v>
      </c>
      <c r="U7694">
        <v>3</v>
      </c>
      <c r="V7694">
        <v>4</v>
      </c>
    </row>
    <row r="7695" spans="1:22" x14ac:dyDescent="0.25">
      <c r="A7695" t="s">
        <v>953</v>
      </c>
      <c r="B7695" t="s">
        <v>6191</v>
      </c>
      <c r="C7695" t="s">
        <v>3686</v>
      </c>
      <c r="D7695" t="s">
        <v>2684</v>
      </c>
      <c r="E7695">
        <v>63.6</v>
      </c>
      <c r="F7695">
        <v>12541900</v>
      </c>
      <c r="G7695">
        <v>11693700</v>
      </c>
      <c r="H7695">
        <v>10398300</v>
      </c>
      <c r="I7695">
        <v>11588800</v>
      </c>
      <c r="J7695">
        <v>17336200</v>
      </c>
      <c r="K7695">
        <v>1</v>
      </c>
      <c r="L7695">
        <v>0.93237069343560397</v>
      </c>
      <c r="M7695">
        <v>0.82908490739042695</v>
      </c>
      <c r="N7695">
        <v>0.92400672944290696</v>
      </c>
      <c r="O7695">
        <v>1.3822626555785</v>
      </c>
      <c r="P7695">
        <v>1</v>
      </c>
      <c r="Q7695">
        <v>0.96271233260088795</v>
      </c>
      <c r="R7695">
        <v>0.94785976899708402</v>
      </c>
      <c r="S7695">
        <v>1.1012266765360501</v>
      </c>
      <c r="T7695">
        <v>1.80419530207594</v>
      </c>
      <c r="U7695">
        <v>3</v>
      </c>
      <c r="V7695">
        <v>4</v>
      </c>
    </row>
    <row r="7696" spans="1:22" x14ac:dyDescent="0.25">
      <c r="A7696" t="s">
        <v>953</v>
      </c>
      <c r="B7696" t="s">
        <v>6191</v>
      </c>
      <c r="C7696" t="s">
        <v>3686</v>
      </c>
      <c r="D7696" t="s">
        <v>2684</v>
      </c>
      <c r="E7696">
        <v>67</v>
      </c>
      <c r="F7696">
        <v>13066900</v>
      </c>
      <c r="G7696">
        <v>13794800</v>
      </c>
      <c r="H7696">
        <v>11912400</v>
      </c>
      <c r="I7696">
        <v>10424800</v>
      </c>
      <c r="J7696">
        <v>27140300</v>
      </c>
      <c r="K7696">
        <v>1</v>
      </c>
      <c r="L7696">
        <v>1.05570563790953</v>
      </c>
      <c r="M7696">
        <v>0.91164698589565996</v>
      </c>
      <c r="N7696">
        <v>0.79780208006489695</v>
      </c>
      <c r="O7696">
        <v>2.0770266857479598</v>
      </c>
      <c r="P7696">
        <v>1</v>
      </c>
      <c r="Q7696">
        <v>1.07799243280765</v>
      </c>
      <c r="R7696">
        <v>0.91659303460993202</v>
      </c>
      <c r="S7696">
        <v>1.0957217564570401</v>
      </c>
      <c r="T7696">
        <v>2.2950639975688301</v>
      </c>
      <c r="U7696">
        <v>3</v>
      </c>
      <c r="V7696">
        <v>4</v>
      </c>
    </row>
    <row r="7697" spans="1:22" x14ac:dyDescent="0.25">
      <c r="A7697" t="s">
        <v>953</v>
      </c>
      <c r="B7697" t="s">
        <v>6191</v>
      </c>
      <c r="C7697" t="s">
        <v>3686</v>
      </c>
      <c r="D7697" t="s">
        <v>2684</v>
      </c>
      <c r="E7697">
        <v>71.3</v>
      </c>
      <c r="F7697">
        <v>8534730</v>
      </c>
      <c r="G7697">
        <v>10743700</v>
      </c>
      <c r="H7697">
        <v>9480020</v>
      </c>
      <c r="I7697">
        <v>11831600</v>
      </c>
      <c r="J7697">
        <v>21303800</v>
      </c>
      <c r="K7697">
        <v>1</v>
      </c>
      <c r="L7697">
        <v>1.2588213101058801</v>
      </c>
      <c r="M7697">
        <v>1.11075804389828</v>
      </c>
      <c r="N7697">
        <v>1.38628872852451</v>
      </c>
      <c r="O7697">
        <v>2.4961305161381802</v>
      </c>
      <c r="P7697">
        <v>1</v>
      </c>
      <c r="Q7697">
        <v>0.92800721486843296</v>
      </c>
      <c r="R7697">
        <v>0.93056186564006005</v>
      </c>
      <c r="S7697">
        <v>1.15792662492637</v>
      </c>
      <c r="T7697">
        <v>2.1861355890742402</v>
      </c>
      <c r="U7697">
        <v>3</v>
      </c>
      <c r="V7697">
        <v>4</v>
      </c>
    </row>
    <row r="7698" spans="1:22" x14ac:dyDescent="0.25">
      <c r="A7698" t="s">
        <v>954</v>
      </c>
      <c r="B7698" t="s">
        <v>6192</v>
      </c>
      <c r="C7698" t="s">
        <v>3687</v>
      </c>
      <c r="D7698" t="s">
        <v>2684</v>
      </c>
      <c r="E7698">
        <v>42</v>
      </c>
      <c r="F7698">
        <v>178757000</v>
      </c>
      <c r="G7698">
        <v>157313000</v>
      </c>
      <c r="H7698">
        <v>171631000</v>
      </c>
      <c r="I7698">
        <v>169712000</v>
      </c>
      <c r="J7698">
        <v>179797000</v>
      </c>
      <c r="K7698">
        <v>1</v>
      </c>
      <c r="L7698">
        <v>0.880038264235806</v>
      </c>
      <c r="M7698">
        <v>0.96013582684873899</v>
      </c>
      <c r="N7698">
        <v>0.94940058291423601</v>
      </c>
      <c r="O7698">
        <v>1.0058179539822201</v>
      </c>
      <c r="P7698">
        <v>1</v>
      </c>
      <c r="Q7698">
        <v>0.97018565684344105</v>
      </c>
      <c r="R7698">
        <v>1.0435125511166199</v>
      </c>
      <c r="S7698">
        <v>1.0740799142945101</v>
      </c>
      <c r="T7698">
        <v>1.0480050073224401</v>
      </c>
      <c r="U7698">
        <v>9</v>
      </c>
      <c r="V7698">
        <v>21</v>
      </c>
    </row>
    <row r="7699" spans="1:22" x14ac:dyDescent="0.25">
      <c r="A7699" t="s">
        <v>954</v>
      </c>
      <c r="B7699" t="s">
        <v>6192</v>
      </c>
      <c r="C7699" t="s">
        <v>3687</v>
      </c>
      <c r="D7699" t="s">
        <v>2684</v>
      </c>
      <c r="E7699">
        <v>45.4</v>
      </c>
      <c r="F7699">
        <v>203660000</v>
      </c>
      <c r="G7699">
        <v>231021000</v>
      </c>
      <c r="H7699">
        <v>194846000</v>
      </c>
      <c r="I7699">
        <v>186806000</v>
      </c>
      <c r="J7699">
        <v>190123000</v>
      </c>
      <c r="K7699">
        <v>1</v>
      </c>
      <c r="L7699">
        <v>1.1343464597859201</v>
      </c>
      <c r="M7699">
        <v>0.95672198762643601</v>
      </c>
      <c r="N7699">
        <v>0.91724442698615305</v>
      </c>
      <c r="O7699">
        <v>0.93353137582244905</v>
      </c>
      <c r="P7699">
        <v>1</v>
      </c>
      <c r="Q7699">
        <v>0.99467797147231696</v>
      </c>
      <c r="R7699">
        <v>0.93614838846773396</v>
      </c>
      <c r="S7699">
        <v>0.88489776037499701</v>
      </c>
      <c r="T7699">
        <v>0.92227414394625695</v>
      </c>
      <c r="U7699">
        <v>9</v>
      </c>
      <c r="V7699">
        <v>21</v>
      </c>
    </row>
    <row r="7700" spans="1:22" x14ac:dyDescent="0.25">
      <c r="A7700" t="s">
        <v>954</v>
      </c>
      <c r="B7700" t="s">
        <v>6192</v>
      </c>
      <c r="C7700" t="s">
        <v>3687</v>
      </c>
      <c r="D7700" t="s">
        <v>2684</v>
      </c>
      <c r="E7700">
        <v>49</v>
      </c>
      <c r="F7700">
        <v>278521000</v>
      </c>
      <c r="G7700">
        <v>268408000</v>
      </c>
      <c r="H7700">
        <v>253612000</v>
      </c>
      <c r="I7700">
        <v>284523000</v>
      </c>
      <c r="J7700">
        <v>234144000</v>
      </c>
      <c r="K7700">
        <v>1</v>
      </c>
      <c r="L7700">
        <v>0.96369035009927395</v>
      </c>
      <c r="M7700">
        <v>0.91056688723651003</v>
      </c>
      <c r="N7700">
        <v>1.0215495420453</v>
      </c>
      <c r="O7700">
        <v>0.84066910574067999</v>
      </c>
      <c r="P7700">
        <v>1</v>
      </c>
      <c r="Q7700">
        <v>0.91994444269758902</v>
      </c>
      <c r="R7700">
        <v>0.95590830209663502</v>
      </c>
      <c r="S7700">
        <v>0.95943728239361203</v>
      </c>
      <c r="T7700">
        <v>0.90624978702692904</v>
      </c>
      <c r="U7700">
        <v>8</v>
      </c>
      <c r="V7700">
        <v>21</v>
      </c>
    </row>
    <row r="7701" spans="1:22" x14ac:dyDescent="0.25">
      <c r="A7701" t="s">
        <v>954</v>
      </c>
      <c r="B7701" t="s">
        <v>6192</v>
      </c>
      <c r="C7701" t="s">
        <v>3687</v>
      </c>
      <c r="D7701" t="s">
        <v>2684</v>
      </c>
      <c r="E7701">
        <v>51.9</v>
      </c>
      <c r="F7701">
        <v>214792000</v>
      </c>
      <c r="G7701">
        <v>227106000</v>
      </c>
      <c r="H7701">
        <v>224009000</v>
      </c>
      <c r="I7701">
        <v>212987000</v>
      </c>
      <c r="J7701">
        <v>194166000</v>
      </c>
      <c r="K7701">
        <v>1</v>
      </c>
      <c r="L7701">
        <v>1.05732988193229</v>
      </c>
      <c r="M7701">
        <v>1.0429112816119801</v>
      </c>
      <c r="N7701">
        <v>0.99159652128570897</v>
      </c>
      <c r="O7701">
        <v>0.90397221498007396</v>
      </c>
      <c r="P7701">
        <v>1</v>
      </c>
      <c r="Q7701">
        <v>1.030651482233</v>
      </c>
      <c r="R7701">
        <v>1.0194137678013799</v>
      </c>
      <c r="S7701">
        <v>1.0068340030360401</v>
      </c>
      <c r="T7701">
        <v>1.00336862157271</v>
      </c>
      <c r="U7701">
        <v>8</v>
      </c>
      <c r="V7701">
        <v>21</v>
      </c>
    </row>
    <row r="7702" spans="1:22" x14ac:dyDescent="0.25">
      <c r="A7702" t="s">
        <v>954</v>
      </c>
      <c r="B7702" t="s">
        <v>6192</v>
      </c>
      <c r="C7702" t="s">
        <v>3687</v>
      </c>
      <c r="D7702" t="s">
        <v>2684</v>
      </c>
      <c r="E7702">
        <v>54.8</v>
      </c>
      <c r="F7702">
        <v>151647000</v>
      </c>
      <c r="G7702">
        <v>121765000</v>
      </c>
      <c r="H7702">
        <v>129845000</v>
      </c>
      <c r="I7702">
        <v>134489000</v>
      </c>
      <c r="J7702">
        <v>129092000</v>
      </c>
      <c r="K7702">
        <v>1</v>
      </c>
      <c r="L7702">
        <v>0.80295027267272001</v>
      </c>
      <c r="M7702">
        <v>0.856231906994533</v>
      </c>
      <c r="N7702">
        <v>0.88685565820622902</v>
      </c>
      <c r="O7702">
        <v>0.851266427954394</v>
      </c>
      <c r="P7702">
        <v>1</v>
      </c>
      <c r="Q7702">
        <v>0.931038894124389</v>
      </c>
      <c r="R7702">
        <v>0.98523237152000298</v>
      </c>
      <c r="S7702">
        <v>0.95403088361918598</v>
      </c>
      <c r="T7702">
        <v>0.99565442702384299</v>
      </c>
      <c r="U7702">
        <v>8</v>
      </c>
      <c r="V7702">
        <v>12</v>
      </c>
    </row>
    <row r="7703" spans="1:22" x14ac:dyDescent="0.25">
      <c r="A7703" t="s">
        <v>954</v>
      </c>
      <c r="B7703" t="s">
        <v>6192</v>
      </c>
      <c r="C7703" t="s">
        <v>3687</v>
      </c>
      <c r="D7703" t="s">
        <v>2684</v>
      </c>
      <c r="E7703">
        <v>57.9</v>
      </c>
      <c r="F7703">
        <v>109622000</v>
      </c>
      <c r="G7703">
        <v>107148000</v>
      </c>
      <c r="H7703">
        <v>96746700</v>
      </c>
      <c r="I7703">
        <v>94148600</v>
      </c>
      <c r="J7703">
        <v>78249900</v>
      </c>
      <c r="K7703">
        <v>1</v>
      </c>
      <c r="L7703">
        <v>0.97743153746510703</v>
      </c>
      <c r="M7703">
        <v>0.88254821112550397</v>
      </c>
      <c r="N7703">
        <v>0.85884767656127403</v>
      </c>
      <c r="O7703">
        <v>0.71381565744102504</v>
      </c>
      <c r="P7703">
        <v>1</v>
      </c>
      <c r="Q7703">
        <v>0.99948365698719999</v>
      </c>
      <c r="R7703">
        <v>0.96371117811947804</v>
      </c>
      <c r="S7703">
        <v>0.98298344277180205</v>
      </c>
      <c r="T7703">
        <v>0.92890902744603898</v>
      </c>
      <c r="U7703">
        <v>8</v>
      </c>
      <c r="V7703">
        <v>12</v>
      </c>
    </row>
    <row r="7704" spans="1:22" x14ac:dyDescent="0.25">
      <c r="A7704" t="s">
        <v>954</v>
      </c>
      <c r="B7704" t="s">
        <v>6192</v>
      </c>
      <c r="C7704" t="s">
        <v>3687</v>
      </c>
      <c r="D7704" t="s">
        <v>2684</v>
      </c>
      <c r="E7704">
        <v>60.5</v>
      </c>
      <c r="F7704">
        <v>58493800</v>
      </c>
      <c r="G7704">
        <v>54198600</v>
      </c>
      <c r="H7704">
        <v>47459700</v>
      </c>
      <c r="I7704">
        <v>52407200</v>
      </c>
      <c r="J7704">
        <v>42841100</v>
      </c>
      <c r="K7704">
        <v>1</v>
      </c>
      <c r="L7704">
        <v>0.92656999545250995</v>
      </c>
      <c r="M7704">
        <v>0.81136291367632096</v>
      </c>
      <c r="N7704">
        <v>0.89594452745419195</v>
      </c>
      <c r="O7704">
        <v>0.73240411804327998</v>
      </c>
      <c r="P7704">
        <v>1</v>
      </c>
      <c r="Q7704">
        <v>0.95231336045608805</v>
      </c>
      <c r="R7704">
        <v>0.92726233460579099</v>
      </c>
      <c r="S7704">
        <v>0.94754145921264599</v>
      </c>
      <c r="T7704">
        <v>0.93021337153428296</v>
      </c>
      <c r="U7704">
        <v>5</v>
      </c>
      <c r="V7704">
        <v>11</v>
      </c>
    </row>
    <row r="7705" spans="1:22" x14ac:dyDescent="0.25">
      <c r="A7705" t="s">
        <v>954</v>
      </c>
      <c r="B7705" t="s">
        <v>6192</v>
      </c>
      <c r="C7705" t="s">
        <v>3687</v>
      </c>
      <c r="D7705" t="s">
        <v>2684</v>
      </c>
      <c r="E7705">
        <v>63.6</v>
      </c>
      <c r="F7705">
        <v>45484100</v>
      </c>
      <c r="G7705">
        <v>45259800</v>
      </c>
      <c r="H7705">
        <v>40696400</v>
      </c>
      <c r="I7705">
        <v>38347200</v>
      </c>
      <c r="J7705">
        <v>31136900</v>
      </c>
      <c r="K7705">
        <v>1</v>
      </c>
      <c r="L7705">
        <v>0.99506860639212402</v>
      </c>
      <c r="M7705">
        <v>0.89473904067575305</v>
      </c>
      <c r="N7705">
        <v>0.84309022273717604</v>
      </c>
      <c r="O7705">
        <v>0.68456669473508303</v>
      </c>
      <c r="P7705">
        <v>1</v>
      </c>
      <c r="Q7705">
        <v>1.02745059009498</v>
      </c>
      <c r="R7705">
        <v>1.02291952591077</v>
      </c>
      <c r="S7705">
        <v>1.0047907817345301</v>
      </c>
      <c r="T7705">
        <v>0.89352917812988497</v>
      </c>
      <c r="U7705">
        <v>5</v>
      </c>
      <c r="V7705">
        <v>11</v>
      </c>
    </row>
    <row r="7706" spans="1:22" x14ac:dyDescent="0.25">
      <c r="A7706" t="s">
        <v>954</v>
      </c>
      <c r="B7706" t="s">
        <v>6192</v>
      </c>
      <c r="C7706" t="s">
        <v>3687</v>
      </c>
      <c r="D7706" t="s">
        <v>2684</v>
      </c>
      <c r="E7706">
        <v>67</v>
      </c>
      <c r="F7706">
        <v>25145500</v>
      </c>
      <c r="G7706">
        <v>21678000</v>
      </c>
      <c r="H7706">
        <v>24350900</v>
      </c>
      <c r="I7706">
        <v>16502300</v>
      </c>
      <c r="J7706">
        <v>20857000</v>
      </c>
      <c r="K7706">
        <v>1</v>
      </c>
      <c r="L7706">
        <v>0.86210256308285804</v>
      </c>
      <c r="M7706">
        <v>0.96839991250919599</v>
      </c>
      <c r="N7706">
        <v>0.656272494084429</v>
      </c>
      <c r="O7706">
        <v>0.829452585949772</v>
      </c>
      <c r="P7706">
        <v>1</v>
      </c>
      <c r="Q7706">
        <v>0.88030224139718005</v>
      </c>
      <c r="R7706">
        <v>0.97365386849903701</v>
      </c>
      <c r="S7706">
        <v>0.90134140772625904</v>
      </c>
      <c r="T7706">
        <v>0.91652494441503296</v>
      </c>
      <c r="U7706">
        <v>4</v>
      </c>
      <c r="V7706">
        <v>5</v>
      </c>
    </row>
    <row r="7707" spans="1:22" x14ac:dyDescent="0.25">
      <c r="A7707" t="s">
        <v>954</v>
      </c>
      <c r="B7707" t="s">
        <v>6192</v>
      </c>
      <c r="C7707" t="s">
        <v>3687</v>
      </c>
      <c r="D7707" t="s">
        <v>2684</v>
      </c>
      <c r="E7707">
        <v>71.3</v>
      </c>
      <c r="F7707">
        <v>11830600</v>
      </c>
      <c r="G7707">
        <v>17212500</v>
      </c>
      <c r="H7707">
        <v>13722800</v>
      </c>
      <c r="I7707">
        <v>13783900</v>
      </c>
      <c r="J7707">
        <v>12372900</v>
      </c>
      <c r="K7707">
        <v>1</v>
      </c>
      <c r="L7707">
        <v>1.4549135293222699</v>
      </c>
      <c r="M7707">
        <v>1.15994116950958</v>
      </c>
      <c r="N7707">
        <v>1.1651057427349401</v>
      </c>
      <c r="O7707">
        <v>1.0458387571213601</v>
      </c>
      <c r="P7707">
        <v>1</v>
      </c>
      <c r="Q7707">
        <v>1.0725670445690201</v>
      </c>
      <c r="R7707">
        <v>0.97176610573382105</v>
      </c>
      <c r="S7707">
        <v>0.97317891475847995</v>
      </c>
      <c r="T7707">
        <v>0.91595584148918197</v>
      </c>
      <c r="U7707">
        <v>4</v>
      </c>
      <c r="V7707">
        <v>5</v>
      </c>
    </row>
    <row r="7708" spans="1:22" x14ac:dyDescent="0.25">
      <c r="A7708" t="s">
        <v>955</v>
      </c>
      <c r="B7708" t="s">
        <v>6193</v>
      </c>
      <c r="C7708" t="s">
        <v>3688</v>
      </c>
      <c r="D7708" t="s">
        <v>2684</v>
      </c>
      <c r="E7708">
        <v>42</v>
      </c>
      <c r="F7708">
        <v>169444000</v>
      </c>
      <c r="G7708">
        <v>137387000</v>
      </c>
      <c r="H7708">
        <v>150318000</v>
      </c>
      <c r="I7708">
        <v>143295000</v>
      </c>
      <c r="J7708">
        <v>147490000</v>
      </c>
      <c r="K7708">
        <v>1</v>
      </c>
      <c r="L7708">
        <v>0.810810651306626</v>
      </c>
      <c r="M7708">
        <v>0.88712494983593404</v>
      </c>
      <c r="N7708">
        <v>0.84567762800689295</v>
      </c>
      <c r="O7708">
        <v>0.87043506999362596</v>
      </c>
      <c r="P7708">
        <v>1</v>
      </c>
      <c r="Q7708">
        <v>0.89386666044193497</v>
      </c>
      <c r="R7708">
        <v>0.96416152139726297</v>
      </c>
      <c r="S7708">
        <v>0.95673561882833202</v>
      </c>
      <c r="T7708">
        <v>0.90694375487206702</v>
      </c>
      <c r="U7708">
        <v>6</v>
      </c>
      <c r="V7708">
        <v>9</v>
      </c>
    </row>
    <row r="7709" spans="1:22" x14ac:dyDescent="0.25">
      <c r="A7709" t="s">
        <v>955</v>
      </c>
      <c r="B7709" t="s">
        <v>6193</v>
      </c>
      <c r="C7709" t="s">
        <v>3688</v>
      </c>
      <c r="D7709" t="s">
        <v>2684</v>
      </c>
      <c r="E7709">
        <v>45.4</v>
      </c>
      <c r="F7709">
        <v>177563000</v>
      </c>
      <c r="G7709">
        <v>188705000</v>
      </c>
      <c r="H7709">
        <v>167868000</v>
      </c>
      <c r="I7709">
        <v>163491000</v>
      </c>
      <c r="J7709">
        <v>161360000</v>
      </c>
      <c r="K7709">
        <v>1</v>
      </c>
      <c r="L7709">
        <v>1.0627495593113401</v>
      </c>
      <c r="M7709">
        <v>0.94539966096540395</v>
      </c>
      <c r="N7709">
        <v>0.92074925519393103</v>
      </c>
      <c r="O7709">
        <v>0.90874788103377402</v>
      </c>
      <c r="P7709">
        <v>1</v>
      </c>
      <c r="Q7709">
        <v>0.93189657068123899</v>
      </c>
      <c r="R7709">
        <v>0.92506954007236397</v>
      </c>
      <c r="S7709">
        <v>0.88827899065595095</v>
      </c>
      <c r="T7709">
        <v>0.89778950740141195</v>
      </c>
      <c r="U7709">
        <v>6</v>
      </c>
      <c r="V7709">
        <v>9</v>
      </c>
    </row>
    <row r="7710" spans="1:22" x14ac:dyDescent="0.25">
      <c r="A7710" t="s">
        <v>955</v>
      </c>
      <c r="B7710" t="s">
        <v>6193</v>
      </c>
      <c r="C7710" t="s">
        <v>3688</v>
      </c>
      <c r="D7710" t="s">
        <v>2684</v>
      </c>
      <c r="E7710">
        <v>49</v>
      </c>
      <c r="F7710">
        <v>117334000</v>
      </c>
      <c r="G7710">
        <v>107120000</v>
      </c>
      <c r="H7710">
        <v>108151000</v>
      </c>
      <c r="I7710">
        <v>113164000</v>
      </c>
      <c r="J7710">
        <v>97605500</v>
      </c>
      <c r="K7710">
        <v>1</v>
      </c>
      <c r="L7710">
        <v>0.91294935824228296</v>
      </c>
      <c r="M7710">
        <v>0.921736240134999</v>
      </c>
      <c r="N7710">
        <v>0.96446042920210695</v>
      </c>
      <c r="O7710">
        <v>0.83186033033903195</v>
      </c>
      <c r="P7710">
        <v>1</v>
      </c>
      <c r="Q7710">
        <v>0.87150679519910201</v>
      </c>
      <c r="R7710">
        <v>0.96763382969309397</v>
      </c>
      <c r="S7710">
        <v>0.90581930203519501</v>
      </c>
      <c r="T7710">
        <v>0.89675383817238097</v>
      </c>
      <c r="U7710">
        <v>4</v>
      </c>
      <c r="V7710">
        <v>7</v>
      </c>
    </row>
    <row r="7711" spans="1:22" x14ac:dyDescent="0.25">
      <c r="A7711" t="s">
        <v>955</v>
      </c>
      <c r="B7711" t="s">
        <v>6193</v>
      </c>
      <c r="C7711" t="s">
        <v>3688</v>
      </c>
      <c r="D7711" t="s">
        <v>2684</v>
      </c>
      <c r="E7711">
        <v>51.9</v>
      </c>
      <c r="F7711">
        <v>69433100</v>
      </c>
      <c r="G7711">
        <v>70358600</v>
      </c>
      <c r="H7711">
        <v>70715600</v>
      </c>
      <c r="I7711">
        <v>69842700</v>
      </c>
      <c r="J7711">
        <v>53787700</v>
      </c>
      <c r="K7711">
        <v>1</v>
      </c>
      <c r="L7711">
        <v>1.0133293774871099</v>
      </c>
      <c r="M7711">
        <v>1.0184710174254099</v>
      </c>
      <c r="N7711">
        <v>1.0058992036939201</v>
      </c>
      <c r="O7711">
        <v>0.77466942999808497</v>
      </c>
      <c r="P7711">
        <v>1</v>
      </c>
      <c r="Q7711">
        <v>0.98776119236192395</v>
      </c>
      <c r="R7711">
        <v>0.99552415970165897</v>
      </c>
      <c r="S7711">
        <v>1.0213564692549999</v>
      </c>
      <c r="T7711">
        <v>0.85984832860026705</v>
      </c>
      <c r="U7711">
        <v>4</v>
      </c>
      <c r="V7711">
        <v>7</v>
      </c>
    </row>
    <row r="7712" spans="1:22" x14ac:dyDescent="0.25">
      <c r="A7712" t="s">
        <v>955</v>
      </c>
      <c r="B7712" t="s">
        <v>6193</v>
      </c>
      <c r="C7712" t="s">
        <v>3688</v>
      </c>
      <c r="D7712" t="s">
        <v>2684</v>
      </c>
      <c r="E7712">
        <v>54.8</v>
      </c>
      <c r="F7712">
        <v>115180000</v>
      </c>
      <c r="G7712">
        <v>95222200</v>
      </c>
      <c r="H7712">
        <v>105584000</v>
      </c>
      <c r="I7712">
        <v>118270000</v>
      </c>
      <c r="J7712">
        <v>113653000</v>
      </c>
      <c r="K7712">
        <v>1</v>
      </c>
      <c r="L7712">
        <v>0.82672512588991098</v>
      </c>
      <c r="M7712">
        <v>0.91668692481333602</v>
      </c>
      <c r="N7712">
        <v>1.02682757423164</v>
      </c>
      <c r="O7712">
        <v>0.98674249001562797</v>
      </c>
      <c r="P7712">
        <v>1</v>
      </c>
      <c r="Q7712">
        <v>0.958606370966539</v>
      </c>
      <c r="R7712">
        <v>1.05479558224521</v>
      </c>
      <c r="S7712">
        <v>1.1046050266513101</v>
      </c>
      <c r="T7712">
        <v>1.1541093319954401</v>
      </c>
      <c r="U7712">
        <v>5</v>
      </c>
      <c r="V7712">
        <v>7</v>
      </c>
    </row>
    <row r="7713" spans="1:22" x14ac:dyDescent="0.25">
      <c r="A7713" t="s">
        <v>955</v>
      </c>
      <c r="B7713" t="s">
        <v>6193</v>
      </c>
      <c r="C7713" t="s">
        <v>3688</v>
      </c>
      <c r="D7713" t="s">
        <v>2684</v>
      </c>
      <c r="E7713">
        <v>57.9</v>
      </c>
      <c r="F7713">
        <v>80030200</v>
      </c>
      <c r="G7713">
        <v>79594600</v>
      </c>
      <c r="H7713">
        <v>79157300</v>
      </c>
      <c r="I7713">
        <v>79825200</v>
      </c>
      <c r="J7713">
        <v>68141000</v>
      </c>
      <c r="K7713">
        <v>1</v>
      </c>
      <c r="L7713">
        <v>0.99455705471184597</v>
      </c>
      <c r="M7713">
        <v>0.98909286744253999</v>
      </c>
      <c r="N7713">
        <v>0.99743846697871597</v>
      </c>
      <c r="O7713">
        <v>0.85144108099192595</v>
      </c>
      <c r="P7713">
        <v>1</v>
      </c>
      <c r="Q7713">
        <v>1.01699554805014</v>
      </c>
      <c r="R7713">
        <v>1.08005414382634</v>
      </c>
      <c r="S7713">
        <v>1.1416058108807301</v>
      </c>
      <c r="T7713">
        <v>1.10800498451823</v>
      </c>
      <c r="U7713">
        <v>5</v>
      </c>
      <c r="V7713">
        <v>7</v>
      </c>
    </row>
    <row r="7714" spans="1:22" x14ac:dyDescent="0.25">
      <c r="A7714" t="s">
        <v>955</v>
      </c>
      <c r="B7714" t="s">
        <v>6193</v>
      </c>
      <c r="C7714" t="s">
        <v>3688</v>
      </c>
      <c r="D7714" t="s">
        <v>2684</v>
      </c>
      <c r="E7714">
        <v>60.5</v>
      </c>
      <c r="F7714">
        <v>42486300</v>
      </c>
      <c r="G7714">
        <v>39194000</v>
      </c>
      <c r="H7714">
        <v>36943900</v>
      </c>
      <c r="I7714">
        <v>40978200</v>
      </c>
      <c r="J7714">
        <v>32378100</v>
      </c>
      <c r="K7714">
        <v>1</v>
      </c>
      <c r="L7714">
        <v>0.92250913823985603</v>
      </c>
      <c r="M7714">
        <v>0.86954853682245803</v>
      </c>
      <c r="N7714">
        <v>0.96450385182988396</v>
      </c>
      <c r="O7714">
        <v>0.762083306854209</v>
      </c>
      <c r="P7714">
        <v>1</v>
      </c>
      <c r="Q7714">
        <v>0.948139678384044</v>
      </c>
      <c r="R7714">
        <v>0.99375950356624398</v>
      </c>
      <c r="S7714">
        <v>1.02004907577923</v>
      </c>
      <c r="T7714">
        <v>0.96790837844109201</v>
      </c>
      <c r="U7714">
        <v>4</v>
      </c>
      <c r="V7714">
        <v>4</v>
      </c>
    </row>
    <row r="7715" spans="1:22" x14ac:dyDescent="0.25">
      <c r="A7715" t="s">
        <v>955</v>
      </c>
      <c r="B7715" t="s">
        <v>6193</v>
      </c>
      <c r="C7715" t="s">
        <v>3688</v>
      </c>
      <c r="D7715" t="s">
        <v>2684</v>
      </c>
      <c r="E7715">
        <v>63.6</v>
      </c>
      <c r="F7715">
        <v>42308800</v>
      </c>
      <c r="G7715">
        <v>42180300</v>
      </c>
      <c r="H7715">
        <v>35207800</v>
      </c>
      <c r="I7715">
        <v>35523400</v>
      </c>
      <c r="J7715">
        <v>29828000</v>
      </c>
      <c r="K7715">
        <v>1</v>
      </c>
      <c r="L7715">
        <v>0.99696280679196803</v>
      </c>
      <c r="M7715">
        <v>0.83216257610709798</v>
      </c>
      <c r="N7715">
        <v>0.83962201716900497</v>
      </c>
      <c r="O7715">
        <v>0.70500699618046403</v>
      </c>
      <c r="P7715">
        <v>1</v>
      </c>
      <c r="Q7715">
        <v>1.02940643244201</v>
      </c>
      <c r="R7715">
        <v>0.95137834511978203</v>
      </c>
      <c r="S7715">
        <v>1.00065739139257</v>
      </c>
      <c r="T7715">
        <v>0.92020883679818499</v>
      </c>
      <c r="U7715">
        <v>4</v>
      </c>
      <c r="V7715">
        <v>4</v>
      </c>
    </row>
    <row r="7716" spans="1:22" x14ac:dyDescent="0.25">
      <c r="A7716" t="s">
        <v>955</v>
      </c>
      <c r="B7716" t="s">
        <v>6193</v>
      </c>
      <c r="C7716" t="s">
        <v>3688</v>
      </c>
      <c r="D7716" t="s">
        <v>2684</v>
      </c>
      <c r="E7716">
        <v>67</v>
      </c>
      <c r="F7716">
        <v>33202600</v>
      </c>
      <c r="G7716">
        <v>31371000</v>
      </c>
      <c r="H7716">
        <v>30560800</v>
      </c>
      <c r="I7716">
        <v>24845900</v>
      </c>
      <c r="J7716">
        <v>28178200</v>
      </c>
      <c r="K7716">
        <v>1</v>
      </c>
      <c r="L7716">
        <v>0.94483564540126397</v>
      </c>
      <c r="M7716">
        <v>0.920433941920211</v>
      </c>
      <c r="N7716">
        <v>0.74831187919018405</v>
      </c>
      <c r="O7716">
        <v>0.84867450139446898</v>
      </c>
      <c r="P7716">
        <v>1</v>
      </c>
      <c r="Q7716">
        <v>0.96478188560813205</v>
      </c>
      <c r="R7716">
        <v>0.92542766337757298</v>
      </c>
      <c r="S7716">
        <v>1.02775065035834</v>
      </c>
      <c r="T7716">
        <v>0.93776469371827798</v>
      </c>
      <c r="U7716">
        <v>3</v>
      </c>
      <c r="V7716">
        <v>4</v>
      </c>
    </row>
    <row r="7717" spans="1:22" x14ac:dyDescent="0.25">
      <c r="A7717" t="s">
        <v>955</v>
      </c>
      <c r="B7717" t="s">
        <v>6193</v>
      </c>
      <c r="C7717" t="s">
        <v>3688</v>
      </c>
      <c r="D7717" t="s">
        <v>2684</v>
      </c>
      <c r="E7717">
        <v>71.3</v>
      </c>
      <c r="F7717">
        <v>25894200</v>
      </c>
      <c r="G7717">
        <v>36769800</v>
      </c>
      <c r="H7717">
        <v>30253900</v>
      </c>
      <c r="I7717">
        <v>29603300</v>
      </c>
      <c r="J7717">
        <v>23272200</v>
      </c>
      <c r="K7717">
        <v>1</v>
      </c>
      <c r="L7717">
        <v>1.42000139027273</v>
      </c>
      <c r="M7717">
        <v>1.16836588888631</v>
      </c>
      <c r="N7717">
        <v>1.1432405712476199</v>
      </c>
      <c r="O7717">
        <v>0.89874180318372499</v>
      </c>
      <c r="P7717">
        <v>1</v>
      </c>
      <c r="Q7717">
        <v>1.0468297007026801</v>
      </c>
      <c r="R7717">
        <v>0.97882409880780297</v>
      </c>
      <c r="S7717">
        <v>0.95491557343369204</v>
      </c>
      <c r="T7717">
        <v>0.78712688644520001</v>
      </c>
      <c r="U7717">
        <v>3</v>
      </c>
      <c r="V7717">
        <v>4</v>
      </c>
    </row>
    <row r="7718" spans="1:22" x14ac:dyDescent="0.25">
      <c r="A7718" t="s">
        <v>956</v>
      </c>
      <c r="B7718" t="s">
        <v>6194</v>
      </c>
      <c r="C7718" t="s">
        <v>3689</v>
      </c>
      <c r="D7718" t="s">
        <v>2737</v>
      </c>
      <c r="E7718">
        <v>42</v>
      </c>
      <c r="F7718">
        <v>80247400</v>
      </c>
      <c r="G7718">
        <v>75898700</v>
      </c>
      <c r="H7718">
        <v>72820700</v>
      </c>
      <c r="I7718">
        <v>72441700</v>
      </c>
      <c r="J7718">
        <v>78414700</v>
      </c>
      <c r="K7718">
        <v>1</v>
      </c>
      <c r="L7718">
        <v>0.94580883617413103</v>
      </c>
      <c r="M7718">
        <v>0.90745245328820601</v>
      </c>
      <c r="N7718">
        <v>0.90272955883928996</v>
      </c>
      <c r="O7718">
        <v>0.9771618768957</v>
      </c>
      <c r="P7718">
        <v>1</v>
      </c>
      <c r="Q7718">
        <v>1.04269348761642</v>
      </c>
      <c r="R7718">
        <v>0.98625423410743396</v>
      </c>
      <c r="S7718">
        <v>1.02127985240222</v>
      </c>
      <c r="T7718">
        <v>1.0181470075144301</v>
      </c>
      <c r="U7718">
        <v>4</v>
      </c>
      <c r="V7718">
        <v>7</v>
      </c>
    </row>
    <row r="7719" spans="1:22" x14ac:dyDescent="0.25">
      <c r="A7719" t="s">
        <v>956</v>
      </c>
      <c r="B7719" t="s">
        <v>6194</v>
      </c>
      <c r="C7719" t="s">
        <v>3689</v>
      </c>
      <c r="D7719" t="s">
        <v>2737</v>
      </c>
      <c r="E7719">
        <v>45.4</v>
      </c>
      <c r="F7719">
        <v>93568500</v>
      </c>
      <c r="G7719">
        <v>109435000</v>
      </c>
      <c r="H7719">
        <v>93743100</v>
      </c>
      <c r="I7719">
        <v>102042000</v>
      </c>
      <c r="J7719">
        <v>98591000</v>
      </c>
      <c r="K7719">
        <v>1</v>
      </c>
      <c r="L7719">
        <v>1.16957095603756</v>
      </c>
      <c r="M7719">
        <v>1.00186601260039</v>
      </c>
      <c r="N7719">
        <v>1.09055932284904</v>
      </c>
      <c r="O7719">
        <v>1.05367725249416</v>
      </c>
      <c r="P7719">
        <v>1</v>
      </c>
      <c r="Q7719">
        <v>1.02556538701935</v>
      </c>
      <c r="R7719">
        <v>0.98032162455396898</v>
      </c>
      <c r="S7719">
        <v>1.0521006985194301</v>
      </c>
      <c r="T7719">
        <v>1.04097121018943</v>
      </c>
      <c r="U7719">
        <v>4</v>
      </c>
      <c r="V7719">
        <v>7</v>
      </c>
    </row>
    <row r="7720" spans="1:22" x14ac:dyDescent="0.25">
      <c r="A7720" t="s">
        <v>956</v>
      </c>
      <c r="B7720" t="s">
        <v>6194</v>
      </c>
      <c r="C7720" t="s">
        <v>3689</v>
      </c>
      <c r="D7720" t="s">
        <v>2737</v>
      </c>
      <c r="E7720">
        <v>49</v>
      </c>
      <c r="F7720">
        <v>68533000</v>
      </c>
      <c r="G7720">
        <v>70710600</v>
      </c>
      <c r="H7720">
        <v>62506800</v>
      </c>
      <c r="I7720">
        <v>77879900</v>
      </c>
      <c r="J7720">
        <v>71868600</v>
      </c>
      <c r="K7720">
        <v>1</v>
      </c>
      <c r="L7720">
        <v>1.03177447361125</v>
      </c>
      <c r="M7720">
        <v>0.91206863846613995</v>
      </c>
      <c r="N7720">
        <v>1.1363853909795301</v>
      </c>
      <c r="O7720">
        <v>1.0486714429544901</v>
      </c>
      <c r="P7720">
        <v>1</v>
      </c>
      <c r="Q7720">
        <v>0.98493794507553301</v>
      </c>
      <c r="R7720">
        <v>0.957484832594514</v>
      </c>
      <c r="S7720">
        <v>1.0672908815467499</v>
      </c>
      <c r="T7720">
        <v>1.13047840743643</v>
      </c>
      <c r="U7720">
        <v>5</v>
      </c>
      <c r="V7720">
        <v>8</v>
      </c>
    </row>
    <row r="7721" spans="1:22" x14ac:dyDescent="0.25">
      <c r="A7721" t="s">
        <v>956</v>
      </c>
      <c r="B7721" t="s">
        <v>6194</v>
      </c>
      <c r="C7721" t="s">
        <v>3689</v>
      </c>
      <c r="D7721" t="s">
        <v>2737</v>
      </c>
      <c r="E7721">
        <v>51.9</v>
      </c>
      <c r="F7721">
        <v>77867300</v>
      </c>
      <c r="G7721">
        <v>86633000</v>
      </c>
      <c r="H7721">
        <v>77554900</v>
      </c>
      <c r="I7721">
        <v>86119000</v>
      </c>
      <c r="J7721">
        <v>70251400</v>
      </c>
      <c r="K7721">
        <v>1</v>
      </c>
      <c r="L7721">
        <v>1.11257228644116</v>
      </c>
      <c r="M7721">
        <v>0.99598804633010296</v>
      </c>
      <c r="N7721">
        <v>1.1059713127333299</v>
      </c>
      <c r="O7721">
        <v>0.90219386058075701</v>
      </c>
      <c r="P7721">
        <v>1</v>
      </c>
      <c r="Q7721">
        <v>1.08450001811768</v>
      </c>
      <c r="R7721">
        <v>0.97354774552363699</v>
      </c>
      <c r="S7721">
        <v>1.1229663478432901</v>
      </c>
      <c r="T7721">
        <v>1.0013947279366699</v>
      </c>
      <c r="U7721">
        <v>5</v>
      </c>
      <c r="V7721">
        <v>8</v>
      </c>
    </row>
    <row r="7722" spans="1:22" x14ac:dyDescent="0.25">
      <c r="A7722" t="s">
        <v>956</v>
      </c>
      <c r="B7722" t="s">
        <v>6194</v>
      </c>
      <c r="C7722" t="s">
        <v>3689</v>
      </c>
      <c r="D7722" t="s">
        <v>2737</v>
      </c>
      <c r="E7722">
        <v>54.8</v>
      </c>
      <c r="F7722">
        <v>125006000</v>
      </c>
      <c r="G7722">
        <v>109258000</v>
      </c>
      <c r="H7722">
        <v>102293000</v>
      </c>
      <c r="I7722">
        <v>106748000</v>
      </c>
      <c r="J7722">
        <v>82344400</v>
      </c>
      <c r="K7722">
        <v>1</v>
      </c>
      <c r="L7722">
        <v>0.87402204694174701</v>
      </c>
      <c r="M7722">
        <v>0.81830472137337396</v>
      </c>
      <c r="N7722">
        <v>0.85394301073548495</v>
      </c>
      <c r="O7722">
        <v>0.65872358126809905</v>
      </c>
      <c r="P7722">
        <v>1</v>
      </c>
      <c r="Q7722">
        <v>1.0134482143163299</v>
      </c>
      <c r="R7722">
        <v>0.941591051067725</v>
      </c>
      <c r="S7722">
        <v>0.91862525491488201</v>
      </c>
      <c r="T7722">
        <v>0.77045332499559105</v>
      </c>
      <c r="U7722">
        <v>4</v>
      </c>
      <c r="V7722">
        <v>11</v>
      </c>
    </row>
    <row r="7723" spans="1:22" x14ac:dyDescent="0.25">
      <c r="A7723" t="s">
        <v>956</v>
      </c>
      <c r="B7723" t="s">
        <v>6194</v>
      </c>
      <c r="C7723" t="s">
        <v>3689</v>
      </c>
      <c r="D7723" t="s">
        <v>2737</v>
      </c>
      <c r="E7723">
        <v>57.9</v>
      </c>
      <c r="F7723">
        <v>145463000</v>
      </c>
      <c r="G7723">
        <v>152368000</v>
      </c>
      <c r="H7723">
        <v>146732000</v>
      </c>
      <c r="I7723">
        <v>111379000</v>
      </c>
      <c r="J7723">
        <v>81682900</v>
      </c>
      <c r="K7723">
        <v>1</v>
      </c>
      <c r="L7723">
        <v>1.0474691158576399</v>
      </c>
      <c r="M7723">
        <v>1.00872386792518</v>
      </c>
      <c r="N7723">
        <v>0.76568611949430399</v>
      </c>
      <c r="O7723">
        <v>0.56153729814454501</v>
      </c>
      <c r="P7723">
        <v>1</v>
      </c>
      <c r="Q7723">
        <v>1.0711013737224699</v>
      </c>
      <c r="R7723">
        <v>1.10149049638397</v>
      </c>
      <c r="S7723">
        <v>0.87635653953986603</v>
      </c>
      <c r="T7723">
        <v>0.730744779911502</v>
      </c>
      <c r="U7723">
        <v>4</v>
      </c>
      <c r="V7723">
        <v>11</v>
      </c>
    </row>
    <row r="7724" spans="1:22" x14ac:dyDescent="0.25">
      <c r="A7724" t="s">
        <v>956</v>
      </c>
      <c r="B7724" t="s">
        <v>6194</v>
      </c>
      <c r="C7724" t="s">
        <v>3689</v>
      </c>
      <c r="D7724" t="s">
        <v>2737</v>
      </c>
      <c r="E7724">
        <v>60.5</v>
      </c>
      <c r="F7724">
        <v>148536000</v>
      </c>
      <c r="G7724">
        <v>148057000</v>
      </c>
      <c r="H7724">
        <v>130604000</v>
      </c>
      <c r="I7724">
        <v>144147000</v>
      </c>
      <c r="J7724">
        <v>112025000</v>
      </c>
      <c r="K7724">
        <v>1</v>
      </c>
      <c r="L7724">
        <v>0.99677519254591496</v>
      </c>
      <c r="M7724">
        <v>0.87927505789842197</v>
      </c>
      <c r="N7724">
        <v>0.97045160769106498</v>
      </c>
      <c r="O7724">
        <v>0.75419426940270395</v>
      </c>
      <c r="P7724">
        <v>1</v>
      </c>
      <c r="Q7724">
        <v>1.0244691042138501</v>
      </c>
      <c r="R7724">
        <v>1.0048754129681501</v>
      </c>
      <c r="S7724">
        <v>1.0263393594910499</v>
      </c>
      <c r="T7724">
        <v>0.95788865306662196</v>
      </c>
      <c r="U7724">
        <v>5</v>
      </c>
      <c r="V7724">
        <v>17</v>
      </c>
    </row>
    <row r="7725" spans="1:22" x14ac:dyDescent="0.25">
      <c r="A7725" t="s">
        <v>956</v>
      </c>
      <c r="B7725" t="s">
        <v>6194</v>
      </c>
      <c r="C7725" t="s">
        <v>3689</v>
      </c>
      <c r="D7725" t="s">
        <v>2737</v>
      </c>
      <c r="E7725">
        <v>63.6</v>
      </c>
      <c r="F7725">
        <v>138246000</v>
      </c>
      <c r="G7725">
        <v>152881000</v>
      </c>
      <c r="H7725">
        <v>141722000</v>
      </c>
      <c r="I7725">
        <v>121079000</v>
      </c>
      <c r="J7725">
        <v>108126000</v>
      </c>
      <c r="K7725">
        <v>1</v>
      </c>
      <c r="L7725">
        <v>1.10586201409082</v>
      </c>
      <c r="M7725">
        <v>1.0251435846245101</v>
      </c>
      <c r="N7725">
        <v>0.87582280861652395</v>
      </c>
      <c r="O7725">
        <v>0.782127511826744</v>
      </c>
      <c r="P7725">
        <v>1</v>
      </c>
      <c r="Q7725">
        <v>1.1418494882085399</v>
      </c>
      <c r="R7725">
        <v>1.17200584964146</v>
      </c>
      <c r="S7725">
        <v>1.04380131662974</v>
      </c>
      <c r="T7725">
        <v>1.0208702208420599</v>
      </c>
      <c r="U7725">
        <v>5</v>
      </c>
      <c r="V7725">
        <v>17</v>
      </c>
    </row>
    <row r="7726" spans="1:22" x14ac:dyDescent="0.25">
      <c r="A7726" t="s">
        <v>956</v>
      </c>
      <c r="B7726" t="s">
        <v>6194</v>
      </c>
      <c r="C7726" t="s">
        <v>3689</v>
      </c>
      <c r="D7726" t="s">
        <v>2737</v>
      </c>
      <c r="E7726">
        <v>67</v>
      </c>
      <c r="F7726">
        <v>103015000</v>
      </c>
      <c r="G7726">
        <v>107574000</v>
      </c>
      <c r="H7726">
        <v>118349000</v>
      </c>
      <c r="I7726">
        <v>82526600</v>
      </c>
      <c r="J7726">
        <v>113528000</v>
      </c>
      <c r="K7726">
        <v>1</v>
      </c>
      <c r="L7726">
        <v>1.0442556909188001</v>
      </c>
      <c r="M7726">
        <v>1.1488521089161801</v>
      </c>
      <c r="N7726">
        <v>0.80111245935057995</v>
      </c>
      <c r="O7726">
        <v>1.10205309906324</v>
      </c>
      <c r="P7726">
        <v>1</v>
      </c>
      <c r="Q7726">
        <v>1.0663007682291601</v>
      </c>
      <c r="R7726">
        <v>1.1550850900855401</v>
      </c>
      <c r="S7726">
        <v>1.1002683159309801</v>
      </c>
      <c r="T7726">
        <v>1.21774188479354</v>
      </c>
      <c r="U7726">
        <v>5</v>
      </c>
      <c r="V7726">
        <v>19</v>
      </c>
    </row>
    <row r="7727" spans="1:22" x14ac:dyDescent="0.25">
      <c r="A7727" t="s">
        <v>956</v>
      </c>
      <c r="B7727" t="s">
        <v>6194</v>
      </c>
      <c r="C7727" t="s">
        <v>3689</v>
      </c>
      <c r="D7727" t="s">
        <v>2737</v>
      </c>
      <c r="E7727">
        <v>71.3</v>
      </c>
      <c r="F7727">
        <v>59614800</v>
      </c>
      <c r="G7727">
        <v>95961700</v>
      </c>
      <c r="H7727">
        <v>85250800</v>
      </c>
      <c r="I7727">
        <v>81479900</v>
      </c>
      <c r="J7727">
        <v>92761300</v>
      </c>
      <c r="K7727">
        <v>1</v>
      </c>
      <c r="L7727">
        <v>1.6096959144373499</v>
      </c>
      <c r="M7727">
        <v>1.4300274428497599</v>
      </c>
      <c r="N7727">
        <v>1.36677301609667</v>
      </c>
      <c r="O7727">
        <v>1.55601125894912</v>
      </c>
      <c r="P7727">
        <v>1</v>
      </c>
      <c r="Q7727">
        <v>1.1866731285447101</v>
      </c>
      <c r="R7727">
        <v>1.19803679338164</v>
      </c>
      <c r="S7727">
        <v>1.14162571836944</v>
      </c>
      <c r="T7727">
        <v>1.3627699225646499</v>
      </c>
      <c r="U7727">
        <v>5</v>
      </c>
      <c r="V7727">
        <v>19</v>
      </c>
    </row>
    <row r="7728" spans="1:22" x14ac:dyDescent="0.25">
      <c r="A7728" t="s">
        <v>957</v>
      </c>
      <c r="B7728" t="s">
        <v>6195</v>
      </c>
      <c r="C7728" t="s">
        <v>3690</v>
      </c>
      <c r="D7728" t="s">
        <v>2737</v>
      </c>
      <c r="E7728">
        <v>42</v>
      </c>
      <c r="F7728">
        <v>31509300</v>
      </c>
      <c r="G7728">
        <v>31034900</v>
      </c>
      <c r="H7728">
        <v>26145300</v>
      </c>
      <c r="I7728">
        <v>30146700</v>
      </c>
      <c r="J7728">
        <v>35581800</v>
      </c>
      <c r="K7728">
        <v>1</v>
      </c>
      <c r="L7728">
        <v>0.98494412760676997</v>
      </c>
      <c r="M7728">
        <v>0.82976454570555402</v>
      </c>
      <c r="N7728">
        <v>0.95675562452990104</v>
      </c>
      <c r="O7728">
        <v>1.1292475554836201</v>
      </c>
      <c r="P7728">
        <v>1</v>
      </c>
      <c r="Q7728">
        <v>1.08583763255573</v>
      </c>
      <c r="R7728">
        <v>0.90182002764879199</v>
      </c>
      <c r="S7728">
        <v>1.0824008513261101</v>
      </c>
      <c r="T7728">
        <v>1.1766116203910699</v>
      </c>
      <c r="U7728">
        <v>3</v>
      </c>
      <c r="V7728">
        <v>3</v>
      </c>
    </row>
    <row r="7729" spans="1:22" x14ac:dyDescent="0.25">
      <c r="A7729" t="s">
        <v>957</v>
      </c>
      <c r="B7729" t="s">
        <v>6195</v>
      </c>
      <c r="C7729" t="s">
        <v>3690</v>
      </c>
      <c r="D7729" t="s">
        <v>2737</v>
      </c>
      <c r="E7729">
        <v>45.4</v>
      </c>
      <c r="F7729">
        <v>39109000</v>
      </c>
      <c r="G7729">
        <v>42853800</v>
      </c>
      <c r="H7729">
        <v>37585600</v>
      </c>
      <c r="I7729">
        <v>44440800</v>
      </c>
      <c r="J7729">
        <v>42765500</v>
      </c>
      <c r="K7729">
        <v>1</v>
      </c>
      <c r="L7729">
        <v>1.0957528957528999</v>
      </c>
      <c r="M7729">
        <v>0.96104732925924996</v>
      </c>
      <c r="N7729">
        <v>1.1363317906364301</v>
      </c>
      <c r="O7729">
        <v>1.09349510342888</v>
      </c>
      <c r="P7729">
        <v>1</v>
      </c>
      <c r="Q7729">
        <v>0.96083631079353604</v>
      </c>
      <c r="R7729">
        <v>0.94038071682591995</v>
      </c>
      <c r="S7729">
        <v>1.0962589981397299</v>
      </c>
      <c r="T7729">
        <v>1.08030890717068</v>
      </c>
      <c r="U7729">
        <v>3</v>
      </c>
      <c r="V7729">
        <v>3</v>
      </c>
    </row>
    <row r="7730" spans="1:22" x14ac:dyDescent="0.25">
      <c r="A7730" t="s">
        <v>957</v>
      </c>
      <c r="B7730" t="s">
        <v>6195</v>
      </c>
      <c r="C7730" t="s">
        <v>3690</v>
      </c>
      <c r="D7730" t="s">
        <v>2737</v>
      </c>
      <c r="E7730">
        <v>49</v>
      </c>
      <c r="F7730">
        <v>46137400</v>
      </c>
      <c r="G7730">
        <v>58540400</v>
      </c>
      <c r="H7730">
        <v>46123800</v>
      </c>
      <c r="I7730">
        <v>63182000</v>
      </c>
      <c r="J7730">
        <v>52347200</v>
      </c>
      <c r="K7730">
        <v>1</v>
      </c>
      <c r="L7730">
        <v>1.2688274588511701</v>
      </c>
      <c r="M7730">
        <v>0.99970522829635</v>
      </c>
      <c r="N7730">
        <v>1.3694313073558499</v>
      </c>
      <c r="O7730">
        <v>1.13459362686237</v>
      </c>
      <c r="P7730">
        <v>1</v>
      </c>
      <c r="Q7730">
        <v>1.21123011078402</v>
      </c>
      <c r="R7730">
        <v>1.0494852610752601</v>
      </c>
      <c r="S7730">
        <v>1.2861671391126399</v>
      </c>
      <c r="T7730">
        <v>1.2231033895318499</v>
      </c>
      <c r="U7730">
        <v>3</v>
      </c>
      <c r="V7730">
        <v>3</v>
      </c>
    </row>
    <row r="7731" spans="1:22" x14ac:dyDescent="0.25">
      <c r="A7731" t="s">
        <v>957</v>
      </c>
      <c r="B7731" t="s">
        <v>6195</v>
      </c>
      <c r="C7731" t="s">
        <v>3690</v>
      </c>
      <c r="D7731" t="s">
        <v>2737</v>
      </c>
      <c r="E7731">
        <v>51.9</v>
      </c>
      <c r="F7731">
        <v>53189600</v>
      </c>
      <c r="G7731">
        <v>55293700</v>
      </c>
      <c r="H7731">
        <v>60142800</v>
      </c>
      <c r="I7731">
        <v>60308700</v>
      </c>
      <c r="J7731">
        <v>52514500</v>
      </c>
      <c r="K7731">
        <v>1</v>
      </c>
      <c r="L7731">
        <v>1.03955848511739</v>
      </c>
      <c r="M7731">
        <v>1.1307248033450099</v>
      </c>
      <c r="N7731">
        <v>1.1338438341329899</v>
      </c>
      <c r="O7731">
        <v>0.98730766916840895</v>
      </c>
      <c r="P7731">
        <v>1</v>
      </c>
      <c r="Q7731">
        <v>1.01332849081697</v>
      </c>
      <c r="R7731">
        <v>1.1052487900435599</v>
      </c>
      <c r="S7731">
        <v>1.1512671755419801</v>
      </c>
      <c r="T7731">
        <v>1.0958672386888699</v>
      </c>
      <c r="U7731">
        <v>3</v>
      </c>
      <c r="V7731">
        <v>3</v>
      </c>
    </row>
    <row r="7732" spans="1:22" x14ac:dyDescent="0.25">
      <c r="A7732" t="s">
        <v>957</v>
      </c>
      <c r="B7732" t="s">
        <v>6195</v>
      </c>
      <c r="C7732" t="s">
        <v>3690</v>
      </c>
      <c r="D7732" t="s">
        <v>2737</v>
      </c>
      <c r="E7732">
        <v>54.8</v>
      </c>
      <c r="F7732">
        <v>88219100</v>
      </c>
      <c r="G7732">
        <v>80123900</v>
      </c>
      <c r="H7732">
        <v>76300900</v>
      </c>
      <c r="I7732">
        <v>76485400</v>
      </c>
      <c r="J7732">
        <v>62988300</v>
      </c>
      <c r="K7732">
        <v>1</v>
      </c>
      <c r="L7732">
        <v>0.90823755853324295</v>
      </c>
      <c r="M7732">
        <v>0.86490227173027201</v>
      </c>
      <c r="N7732">
        <v>0.86699365556891905</v>
      </c>
      <c r="O7732">
        <v>0.71399844251414901</v>
      </c>
      <c r="P7732">
        <v>1</v>
      </c>
      <c r="Q7732">
        <v>1.05312186928379</v>
      </c>
      <c r="R7732">
        <v>0.99520901913235404</v>
      </c>
      <c r="S7732">
        <v>0.93266442589725396</v>
      </c>
      <c r="T7732">
        <v>0.83510366065490704</v>
      </c>
      <c r="U7732">
        <v>5</v>
      </c>
      <c r="V7732">
        <v>6</v>
      </c>
    </row>
    <row r="7733" spans="1:22" x14ac:dyDescent="0.25">
      <c r="A7733" t="s">
        <v>957</v>
      </c>
      <c r="B7733" t="s">
        <v>6195</v>
      </c>
      <c r="C7733" t="s">
        <v>3690</v>
      </c>
      <c r="D7733" t="s">
        <v>2737</v>
      </c>
      <c r="E7733">
        <v>57.9</v>
      </c>
      <c r="F7733">
        <v>99858500</v>
      </c>
      <c r="G7733">
        <v>96647700</v>
      </c>
      <c r="H7733">
        <v>86417600</v>
      </c>
      <c r="I7733">
        <v>77285900</v>
      </c>
      <c r="J7733">
        <v>52634900</v>
      </c>
      <c r="K7733">
        <v>1</v>
      </c>
      <c r="L7733">
        <v>0.967846502801464</v>
      </c>
      <c r="M7733">
        <v>0.86540054176659997</v>
      </c>
      <c r="N7733">
        <v>0.773954145115338</v>
      </c>
      <c r="O7733">
        <v>0.52709483919746403</v>
      </c>
      <c r="P7733">
        <v>1</v>
      </c>
      <c r="Q7733">
        <v>0.98968237154595895</v>
      </c>
      <c r="R7733">
        <v>0.94498653460249904</v>
      </c>
      <c r="S7733">
        <v>0.885819605589518</v>
      </c>
      <c r="T7733">
        <v>0.68592380868473002</v>
      </c>
      <c r="U7733">
        <v>5</v>
      </c>
      <c r="V7733">
        <v>6</v>
      </c>
    </row>
    <row r="7734" spans="1:22" x14ac:dyDescent="0.25">
      <c r="A7734" t="s">
        <v>957</v>
      </c>
      <c r="B7734" t="s">
        <v>6195</v>
      </c>
      <c r="C7734" t="s">
        <v>3690</v>
      </c>
      <c r="D7734" t="s">
        <v>2737</v>
      </c>
      <c r="E7734">
        <v>60.5</v>
      </c>
      <c r="F7734">
        <v>103271000</v>
      </c>
      <c r="G7734">
        <v>101252000</v>
      </c>
      <c r="H7734">
        <v>88728800</v>
      </c>
      <c r="I7734">
        <v>91397600</v>
      </c>
      <c r="J7734">
        <v>68843600</v>
      </c>
      <c r="K7734">
        <v>1</v>
      </c>
      <c r="L7734">
        <v>0.98044949695461503</v>
      </c>
      <c r="M7734">
        <v>0.85918408846626804</v>
      </c>
      <c r="N7734">
        <v>0.88502677421541398</v>
      </c>
      <c r="O7734">
        <v>0.66663051582728905</v>
      </c>
      <c r="P7734">
        <v>1</v>
      </c>
      <c r="Q7734">
        <v>1.0076898235263301</v>
      </c>
      <c r="R7734">
        <v>0.98191454193727801</v>
      </c>
      <c r="S7734">
        <v>0.93599495882317396</v>
      </c>
      <c r="T7734">
        <v>0.84667549569771305</v>
      </c>
      <c r="U7734">
        <v>7</v>
      </c>
      <c r="V7734">
        <v>14</v>
      </c>
    </row>
    <row r="7735" spans="1:22" x14ac:dyDescent="0.25">
      <c r="A7735" t="s">
        <v>957</v>
      </c>
      <c r="B7735" t="s">
        <v>6195</v>
      </c>
      <c r="C7735" t="s">
        <v>3690</v>
      </c>
      <c r="D7735" t="s">
        <v>2737</v>
      </c>
      <c r="E7735">
        <v>63.6</v>
      </c>
      <c r="F7735">
        <v>98664100</v>
      </c>
      <c r="G7735">
        <v>94619400</v>
      </c>
      <c r="H7735">
        <v>81630900</v>
      </c>
      <c r="I7735">
        <v>74799500</v>
      </c>
      <c r="J7735">
        <v>62902800</v>
      </c>
      <c r="K7735">
        <v>1</v>
      </c>
      <c r="L7735">
        <v>0.95900535250410202</v>
      </c>
      <c r="M7735">
        <v>0.82736172528812402</v>
      </c>
      <c r="N7735">
        <v>0.75812276197725403</v>
      </c>
      <c r="O7735">
        <v>0.637544963162893</v>
      </c>
      <c r="P7735">
        <v>1</v>
      </c>
      <c r="Q7735">
        <v>0.99021374908726301</v>
      </c>
      <c r="R7735">
        <v>0.945889723498885</v>
      </c>
      <c r="S7735">
        <v>0.90352697981095198</v>
      </c>
      <c r="T7735">
        <v>0.83215416603964198</v>
      </c>
      <c r="U7735">
        <v>7</v>
      </c>
      <c r="V7735">
        <v>14</v>
      </c>
    </row>
    <row r="7736" spans="1:22" x14ac:dyDescent="0.25">
      <c r="A7736" t="s">
        <v>957</v>
      </c>
      <c r="B7736" t="s">
        <v>6195</v>
      </c>
      <c r="C7736" t="s">
        <v>3690</v>
      </c>
      <c r="D7736" t="s">
        <v>2737</v>
      </c>
      <c r="E7736">
        <v>67</v>
      </c>
      <c r="F7736">
        <v>93422600</v>
      </c>
      <c r="G7736">
        <v>97385700</v>
      </c>
      <c r="H7736">
        <v>100417000</v>
      </c>
      <c r="I7736">
        <v>71599400</v>
      </c>
      <c r="J7736">
        <v>72812000</v>
      </c>
      <c r="K7736">
        <v>1</v>
      </c>
      <c r="L7736">
        <v>1.04242121285428</v>
      </c>
      <c r="M7736">
        <v>1.0748683937291399</v>
      </c>
      <c r="N7736">
        <v>0.76640341844478699</v>
      </c>
      <c r="O7736">
        <v>0.77938314711857704</v>
      </c>
      <c r="P7736">
        <v>1</v>
      </c>
      <c r="Q7736">
        <v>1.0644275628576101</v>
      </c>
      <c r="R7736">
        <v>1.08069998371854</v>
      </c>
      <c r="S7736">
        <v>1.0525980325154001</v>
      </c>
      <c r="T7736">
        <v>0.86119943163830703</v>
      </c>
      <c r="U7736">
        <v>7</v>
      </c>
      <c r="V7736">
        <v>14</v>
      </c>
    </row>
    <row r="7737" spans="1:22" x14ac:dyDescent="0.25">
      <c r="A7737" t="s">
        <v>957</v>
      </c>
      <c r="B7737" t="s">
        <v>6195</v>
      </c>
      <c r="C7737" t="s">
        <v>3690</v>
      </c>
      <c r="D7737" t="s">
        <v>2737</v>
      </c>
      <c r="E7737">
        <v>71.3</v>
      </c>
      <c r="F7737">
        <v>69626900</v>
      </c>
      <c r="G7737">
        <v>95512200</v>
      </c>
      <c r="H7737">
        <v>85155500</v>
      </c>
      <c r="I7737">
        <v>73509800</v>
      </c>
      <c r="J7737">
        <v>62108400</v>
      </c>
      <c r="K7737">
        <v>1</v>
      </c>
      <c r="L7737">
        <v>1.3717715423205701</v>
      </c>
      <c r="M7737">
        <v>1.22302587074823</v>
      </c>
      <c r="N7737">
        <v>1.0557672393859301</v>
      </c>
      <c r="O7737">
        <v>0.89201730940196999</v>
      </c>
      <c r="P7737">
        <v>1</v>
      </c>
      <c r="Q7737">
        <v>1.01127449798067</v>
      </c>
      <c r="R7737">
        <v>1.02461669511327</v>
      </c>
      <c r="S7737">
        <v>0.88185164537198502</v>
      </c>
      <c r="T7737">
        <v>0.78123750883463094</v>
      </c>
      <c r="U7737">
        <v>7</v>
      </c>
      <c r="V7737">
        <v>14</v>
      </c>
    </row>
    <row r="7738" spans="1:22" x14ac:dyDescent="0.25">
      <c r="A7738" t="s">
        <v>958</v>
      </c>
      <c r="B7738" t="s">
        <v>6196</v>
      </c>
      <c r="C7738" t="s">
        <v>3691</v>
      </c>
      <c r="D7738" t="s">
        <v>2684</v>
      </c>
      <c r="E7738">
        <v>42</v>
      </c>
      <c r="F7738">
        <v>18660000</v>
      </c>
      <c r="G7738">
        <v>15567100</v>
      </c>
      <c r="H7738">
        <v>15520300</v>
      </c>
      <c r="I7738">
        <v>15684600</v>
      </c>
      <c r="J7738">
        <v>17196600</v>
      </c>
      <c r="K7738">
        <v>1</v>
      </c>
      <c r="L7738">
        <v>0.83424973204716002</v>
      </c>
      <c r="M7738">
        <v>0.83174169346195104</v>
      </c>
      <c r="N7738">
        <v>0.84054662379421197</v>
      </c>
      <c r="O7738">
        <v>0.92157556270096497</v>
      </c>
      <c r="P7738">
        <v>1</v>
      </c>
      <c r="Q7738">
        <v>0.91970674134319996</v>
      </c>
      <c r="R7738">
        <v>0.90396886788734898</v>
      </c>
      <c r="S7738">
        <v>0.95093078927147201</v>
      </c>
      <c r="T7738">
        <v>0.96022923483594402</v>
      </c>
      <c r="U7738">
        <v>2</v>
      </c>
      <c r="V7738">
        <v>2</v>
      </c>
    </row>
    <row r="7739" spans="1:22" x14ac:dyDescent="0.25">
      <c r="A7739" t="s">
        <v>958</v>
      </c>
      <c r="B7739" t="s">
        <v>6196</v>
      </c>
      <c r="C7739" t="s">
        <v>3691</v>
      </c>
      <c r="D7739" t="s">
        <v>2684</v>
      </c>
      <c r="E7739">
        <v>45.4</v>
      </c>
      <c r="F7739">
        <v>21236200</v>
      </c>
      <c r="G7739">
        <v>21941600</v>
      </c>
      <c r="H7739">
        <v>20442400</v>
      </c>
      <c r="I7739">
        <v>20269200</v>
      </c>
      <c r="J7739">
        <v>21612800</v>
      </c>
      <c r="K7739">
        <v>1</v>
      </c>
      <c r="L7739">
        <v>1.03321686554092</v>
      </c>
      <c r="M7739">
        <v>0.96262043115058205</v>
      </c>
      <c r="N7739">
        <v>0.95446454638777201</v>
      </c>
      <c r="O7739">
        <v>1.01773386952468</v>
      </c>
      <c r="P7739">
        <v>1</v>
      </c>
      <c r="Q7739">
        <v>0.90600014399585205</v>
      </c>
      <c r="R7739">
        <v>0.94191999032387697</v>
      </c>
      <c r="S7739">
        <v>0.92080531056595605</v>
      </c>
      <c r="T7739">
        <v>1.0054612598896799</v>
      </c>
      <c r="U7739">
        <v>2</v>
      </c>
      <c r="V7739">
        <v>2</v>
      </c>
    </row>
    <row r="7740" spans="1:22" x14ac:dyDescent="0.25">
      <c r="A7740" t="s">
        <v>958</v>
      </c>
      <c r="B7740" t="s">
        <v>6196</v>
      </c>
      <c r="C7740" t="s">
        <v>3691</v>
      </c>
      <c r="D7740" t="s">
        <v>2684</v>
      </c>
      <c r="E7740">
        <v>49</v>
      </c>
      <c r="F7740">
        <v>49088200</v>
      </c>
      <c r="G7740">
        <v>45554400</v>
      </c>
      <c r="H7740">
        <v>42113700</v>
      </c>
      <c r="I7740">
        <v>47237700</v>
      </c>
      <c r="J7740">
        <v>40985200</v>
      </c>
      <c r="K7740">
        <v>1</v>
      </c>
      <c r="L7740">
        <v>0.92801121247061402</v>
      </c>
      <c r="M7740">
        <v>0.85791901108616697</v>
      </c>
      <c r="N7740">
        <v>0.96230254928883097</v>
      </c>
      <c r="O7740">
        <v>0.83492977945820002</v>
      </c>
      <c r="P7740">
        <v>1</v>
      </c>
      <c r="Q7740">
        <v>0.88588492930893004</v>
      </c>
      <c r="R7740">
        <v>0.90063884017648499</v>
      </c>
      <c r="S7740">
        <v>0.90379262554569195</v>
      </c>
      <c r="T7740">
        <v>0.90006273532530501</v>
      </c>
      <c r="U7740">
        <v>3</v>
      </c>
      <c r="V7740">
        <v>4</v>
      </c>
    </row>
    <row r="7741" spans="1:22" x14ac:dyDescent="0.25">
      <c r="A7741" t="s">
        <v>958</v>
      </c>
      <c r="B7741" t="s">
        <v>6196</v>
      </c>
      <c r="C7741" t="s">
        <v>3691</v>
      </c>
      <c r="D7741" t="s">
        <v>2684</v>
      </c>
      <c r="E7741">
        <v>51.9</v>
      </c>
      <c r="F7741">
        <v>46318900</v>
      </c>
      <c r="G7741">
        <v>44105400</v>
      </c>
      <c r="H7741">
        <v>45145300</v>
      </c>
      <c r="I7741">
        <v>44877000</v>
      </c>
      <c r="J7741">
        <v>34137400</v>
      </c>
      <c r="K7741">
        <v>1</v>
      </c>
      <c r="L7741">
        <v>0.95221173214389798</v>
      </c>
      <c r="M7741">
        <v>0.97466261072693905</v>
      </c>
      <c r="N7741">
        <v>0.96887015883365102</v>
      </c>
      <c r="O7741">
        <v>0.73700800321251103</v>
      </c>
      <c r="P7741">
        <v>1</v>
      </c>
      <c r="Q7741">
        <v>0.92818565889789795</v>
      </c>
      <c r="R7741">
        <v>0.95270278676106102</v>
      </c>
      <c r="S7741">
        <v>0.98375841332704905</v>
      </c>
      <c r="T7741">
        <v>0.81804583372918704</v>
      </c>
      <c r="U7741">
        <v>3</v>
      </c>
      <c r="V7741">
        <v>4</v>
      </c>
    </row>
    <row r="7742" spans="1:22" x14ac:dyDescent="0.25">
      <c r="A7742" t="s">
        <v>958</v>
      </c>
      <c r="B7742" t="s">
        <v>6196</v>
      </c>
      <c r="C7742" t="s">
        <v>3691</v>
      </c>
      <c r="D7742" t="s">
        <v>2684</v>
      </c>
      <c r="E7742">
        <v>54.8</v>
      </c>
      <c r="F7742">
        <v>58366200</v>
      </c>
      <c r="G7742">
        <v>45974100</v>
      </c>
      <c r="H7742">
        <v>55925000</v>
      </c>
      <c r="I7742">
        <v>53788500</v>
      </c>
      <c r="J7742">
        <v>51840100</v>
      </c>
      <c r="K7742">
        <v>1</v>
      </c>
      <c r="L7742">
        <v>0.78768362511179402</v>
      </c>
      <c r="M7742">
        <v>0.95817442286803001</v>
      </c>
      <c r="N7742">
        <v>0.92156933293584298</v>
      </c>
      <c r="O7742">
        <v>0.88818699863962403</v>
      </c>
      <c r="P7742">
        <v>1</v>
      </c>
      <c r="Q7742">
        <v>0.91333687303309696</v>
      </c>
      <c r="R7742">
        <v>1.10253361415333</v>
      </c>
      <c r="S7742">
        <v>0.99137395908982995</v>
      </c>
      <c r="T7742">
        <v>1.0388372995580399</v>
      </c>
      <c r="U7742">
        <v>4</v>
      </c>
      <c r="V7742">
        <v>5</v>
      </c>
    </row>
    <row r="7743" spans="1:22" x14ac:dyDescent="0.25">
      <c r="A7743" t="s">
        <v>958</v>
      </c>
      <c r="B7743" t="s">
        <v>6196</v>
      </c>
      <c r="C7743" t="s">
        <v>3691</v>
      </c>
      <c r="D7743" t="s">
        <v>2684</v>
      </c>
      <c r="E7743">
        <v>57.9</v>
      </c>
      <c r="F7743">
        <v>50397600</v>
      </c>
      <c r="G7743">
        <v>47659700</v>
      </c>
      <c r="H7743">
        <v>44503400</v>
      </c>
      <c r="I7743">
        <v>47732900</v>
      </c>
      <c r="J7743">
        <v>38268000</v>
      </c>
      <c r="K7743">
        <v>1</v>
      </c>
      <c r="L7743">
        <v>0.945674000349223</v>
      </c>
      <c r="M7743">
        <v>0.88304601806435201</v>
      </c>
      <c r="N7743">
        <v>0.94712645046589505</v>
      </c>
      <c r="O7743">
        <v>0.75932187247011795</v>
      </c>
      <c r="P7743">
        <v>1</v>
      </c>
      <c r="Q7743">
        <v>0.96700962876440599</v>
      </c>
      <c r="R7743">
        <v>0.96425476554673195</v>
      </c>
      <c r="S7743">
        <v>1.08402181717118</v>
      </c>
      <c r="T7743">
        <v>0.98812758549359403</v>
      </c>
      <c r="U7743">
        <v>4</v>
      </c>
      <c r="V7743">
        <v>5</v>
      </c>
    </row>
    <row r="7744" spans="1:22" x14ac:dyDescent="0.25">
      <c r="A7744" t="s">
        <v>958</v>
      </c>
      <c r="B7744" t="s">
        <v>6196</v>
      </c>
      <c r="C7744" t="s">
        <v>3691</v>
      </c>
      <c r="D7744" t="s">
        <v>2684</v>
      </c>
      <c r="E7744">
        <v>60.5</v>
      </c>
      <c r="F7744">
        <v>88331600</v>
      </c>
      <c r="G7744">
        <v>69000100</v>
      </c>
      <c r="H7744">
        <v>75854800</v>
      </c>
      <c r="I7744">
        <v>78192300</v>
      </c>
      <c r="J7744">
        <v>64232400</v>
      </c>
      <c r="K7744">
        <v>1</v>
      </c>
      <c r="L7744">
        <v>0.78114853574485199</v>
      </c>
      <c r="M7744">
        <v>0.85875043585760902</v>
      </c>
      <c r="N7744">
        <v>0.88521321927826502</v>
      </c>
      <c r="O7744">
        <v>0.72717351434820598</v>
      </c>
      <c r="P7744">
        <v>1</v>
      </c>
      <c r="Q7744">
        <v>0.80285158244006605</v>
      </c>
      <c r="R7744">
        <v>0.98141894406912999</v>
      </c>
      <c r="S7744">
        <v>0.93619214115032001</v>
      </c>
      <c r="T7744">
        <v>0.92357007532869395</v>
      </c>
      <c r="U7744">
        <v>4</v>
      </c>
      <c r="V7744">
        <v>7</v>
      </c>
    </row>
    <row r="7745" spans="1:22" x14ac:dyDescent="0.25">
      <c r="A7745" t="s">
        <v>958</v>
      </c>
      <c r="B7745" t="s">
        <v>6196</v>
      </c>
      <c r="C7745" t="s">
        <v>3691</v>
      </c>
      <c r="D7745" t="s">
        <v>2684</v>
      </c>
      <c r="E7745">
        <v>63.6</v>
      </c>
      <c r="F7745">
        <v>63268300</v>
      </c>
      <c r="G7745">
        <v>55265600</v>
      </c>
      <c r="H7745">
        <v>45744600</v>
      </c>
      <c r="I7745">
        <v>45809300</v>
      </c>
      <c r="J7745">
        <v>40072100</v>
      </c>
      <c r="K7745">
        <v>1</v>
      </c>
      <c r="L7745">
        <v>0.87351169543041296</v>
      </c>
      <c r="M7745">
        <v>0.72302559101477404</v>
      </c>
      <c r="N7745">
        <v>0.72404822004068403</v>
      </c>
      <c r="O7745">
        <v>0.63336773708160299</v>
      </c>
      <c r="P7745">
        <v>1</v>
      </c>
      <c r="Q7745">
        <v>0.90193791780742005</v>
      </c>
      <c r="R7745">
        <v>0.82660637477448895</v>
      </c>
      <c r="S7745">
        <v>0.86291710828553503</v>
      </c>
      <c r="T7745">
        <v>0.82670185085109504</v>
      </c>
      <c r="U7745">
        <v>4</v>
      </c>
      <c r="V7745">
        <v>7</v>
      </c>
    </row>
    <row r="7746" spans="1:22" x14ac:dyDescent="0.25">
      <c r="A7746" t="s">
        <v>958</v>
      </c>
      <c r="B7746" t="s">
        <v>6196</v>
      </c>
      <c r="C7746" t="s">
        <v>3691</v>
      </c>
      <c r="D7746" t="s">
        <v>2684</v>
      </c>
      <c r="E7746">
        <v>67</v>
      </c>
      <c r="F7746">
        <v>84569400</v>
      </c>
      <c r="G7746">
        <v>76353500</v>
      </c>
      <c r="H7746">
        <v>76856600</v>
      </c>
      <c r="I7746">
        <v>55644900</v>
      </c>
      <c r="J7746">
        <v>67882400</v>
      </c>
      <c r="K7746">
        <v>1</v>
      </c>
      <c r="L7746">
        <v>0.90285020350150302</v>
      </c>
      <c r="M7746">
        <v>0.90879916376372505</v>
      </c>
      <c r="N7746">
        <v>0.65797912720203799</v>
      </c>
      <c r="O7746">
        <v>0.80268276705285801</v>
      </c>
      <c r="P7746">
        <v>1</v>
      </c>
      <c r="Q7746">
        <v>0.92191009726981299</v>
      </c>
      <c r="R7746">
        <v>0.91372976190643596</v>
      </c>
      <c r="S7746">
        <v>0.90368534124558697</v>
      </c>
      <c r="T7746">
        <v>0.88694494527813195</v>
      </c>
      <c r="U7746">
        <v>5</v>
      </c>
      <c r="V7746">
        <v>8</v>
      </c>
    </row>
    <row r="7747" spans="1:22" x14ac:dyDescent="0.25">
      <c r="A7747" t="s">
        <v>958</v>
      </c>
      <c r="B7747" t="s">
        <v>6196</v>
      </c>
      <c r="C7747" t="s">
        <v>3691</v>
      </c>
      <c r="D7747" t="s">
        <v>2684</v>
      </c>
      <c r="E7747">
        <v>71.3</v>
      </c>
      <c r="F7747">
        <v>43685700</v>
      </c>
      <c r="G7747">
        <v>58751300</v>
      </c>
      <c r="H7747">
        <v>47814200</v>
      </c>
      <c r="I7747">
        <v>46861100</v>
      </c>
      <c r="J7747">
        <v>43322200</v>
      </c>
      <c r="K7747">
        <v>1</v>
      </c>
      <c r="L7747">
        <v>1.34486342212669</v>
      </c>
      <c r="M7747">
        <v>1.0945046090597199</v>
      </c>
      <c r="N7747">
        <v>1.0726874011404199</v>
      </c>
      <c r="O7747">
        <v>0.99167919937187698</v>
      </c>
      <c r="P7747">
        <v>1</v>
      </c>
      <c r="Q7747">
        <v>0.99143774317043198</v>
      </c>
      <c r="R7747">
        <v>0.91694519481825998</v>
      </c>
      <c r="S7747">
        <v>0.89598456399885595</v>
      </c>
      <c r="T7747">
        <v>0.86852236959371198</v>
      </c>
      <c r="U7747">
        <v>5</v>
      </c>
      <c r="V7747">
        <v>8</v>
      </c>
    </row>
    <row r="7748" spans="1:22" x14ac:dyDescent="0.25">
      <c r="A7748" t="s">
        <v>959</v>
      </c>
      <c r="B7748" t="s">
        <v>6197</v>
      </c>
      <c r="C7748" t="s">
        <v>3692</v>
      </c>
      <c r="D7748" t="s">
        <v>2716</v>
      </c>
      <c r="E7748">
        <v>42</v>
      </c>
      <c r="F7748">
        <v>353904000</v>
      </c>
      <c r="G7748">
        <v>324104000</v>
      </c>
      <c r="H7748">
        <v>328405000</v>
      </c>
      <c r="I7748">
        <v>320393000</v>
      </c>
      <c r="J7748">
        <v>317792000</v>
      </c>
      <c r="K7748">
        <v>1</v>
      </c>
      <c r="L7748">
        <v>0.915796374157964</v>
      </c>
      <c r="M7748">
        <v>0.92794938740449395</v>
      </c>
      <c r="N7748">
        <v>0.90531047967810496</v>
      </c>
      <c r="O7748">
        <v>0.89796102897961005</v>
      </c>
      <c r="P7748">
        <v>1</v>
      </c>
      <c r="Q7748">
        <v>1.0096066761015501</v>
      </c>
      <c r="R7748">
        <v>1.0085310905809199</v>
      </c>
      <c r="S7748">
        <v>1.02419971076679</v>
      </c>
      <c r="T7748">
        <v>0.93562423600133204</v>
      </c>
      <c r="U7748">
        <v>14</v>
      </c>
      <c r="V7748">
        <v>29</v>
      </c>
    </row>
    <row r="7749" spans="1:22" x14ac:dyDescent="0.25">
      <c r="A7749" t="s">
        <v>959</v>
      </c>
      <c r="B7749" t="s">
        <v>6197</v>
      </c>
      <c r="C7749" t="s">
        <v>3692</v>
      </c>
      <c r="D7749" t="s">
        <v>2716</v>
      </c>
      <c r="E7749">
        <v>45.4</v>
      </c>
      <c r="F7749">
        <v>374974000</v>
      </c>
      <c r="G7749">
        <v>423753000</v>
      </c>
      <c r="H7749">
        <v>392713000</v>
      </c>
      <c r="I7749">
        <v>375403000</v>
      </c>
      <c r="J7749">
        <v>361211000</v>
      </c>
      <c r="K7749">
        <v>1</v>
      </c>
      <c r="L7749">
        <v>1.1300863526537801</v>
      </c>
      <c r="M7749">
        <v>1.04730727997141</v>
      </c>
      <c r="N7749">
        <v>1.0011440793228299</v>
      </c>
      <c r="O7749">
        <v>0.96329612186444902</v>
      </c>
      <c r="P7749">
        <v>1</v>
      </c>
      <c r="Q7749">
        <v>0.990942397844088</v>
      </c>
      <c r="R7749">
        <v>1.02478571105923</v>
      </c>
      <c r="S7749">
        <v>0.96583868764005498</v>
      </c>
      <c r="T7749">
        <v>0.95167996402539301</v>
      </c>
      <c r="U7749">
        <v>14</v>
      </c>
      <c r="V7749">
        <v>29</v>
      </c>
    </row>
    <row r="7750" spans="1:22" x14ac:dyDescent="0.25">
      <c r="A7750" t="s">
        <v>959</v>
      </c>
      <c r="B7750" t="s">
        <v>6197</v>
      </c>
      <c r="C7750" t="s">
        <v>3692</v>
      </c>
      <c r="D7750" t="s">
        <v>2716</v>
      </c>
      <c r="E7750">
        <v>49</v>
      </c>
      <c r="F7750">
        <v>581189000</v>
      </c>
      <c r="G7750">
        <v>579899000</v>
      </c>
      <c r="H7750">
        <v>532565000</v>
      </c>
      <c r="I7750">
        <v>592683000</v>
      </c>
      <c r="J7750">
        <v>493843000</v>
      </c>
      <c r="K7750">
        <v>1</v>
      </c>
      <c r="L7750">
        <v>0.99778041222390601</v>
      </c>
      <c r="M7750">
        <v>0.91633702633738801</v>
      </c>
      <c r="N7750">
        <v>1.01977669914606</v>
      </c>
      <c r="O7750">
        <v>0.84971153961964196</v>
      </c>
      <c r="P7750">
        <v>1</v>
      </c>
      <c r="Q7750">
        <v>0.95248701531911695</v>
      </c>
      <c r="R7750">
        <v>0.96196576360561004</v>
      </c>
      <c r="S7750">
        <v>0.95777223189596095</v>
      </c>
      <c r="T7750">
        <v>0.91599762208004898</v>
      </c>
      <c r="U7750">
        <v>15</v>
      </c>
      <c r="V7750">
        <v>40</v>
      </c>
    </row>
    <row r="7751" spans="1:22" x14ac:dyDescent="0.25">
      <c r="A7751" t="s">
        <v>959</v>
      </c>
      <c r="B7751" t="s">
        <v>6197</v>
      </c>
      <c r="C7751" t="s">
        <v>3692</v>
      </c>
      <c r="D7751" t="s">
        <v>2716</v>
      </c>
      <c r="E7751">
        <v>51.9</v>
      </c>
      <c r="F7751">
        <v>527059000</v>
      </c>
      <c r="G7751">
        <v>555094000</v>
      </c>
      <c r="H7751">
        <v>564525000</v>
      </c>
      <c r="I7751">
        <v>512032000</v>
      </c>
      <c r="J7751">
        <v>420079000</v>
      </c>
      <c r="K7751">
        <v>1</v>
      </c>
      <c r="L7751">
        <v>1.0531913884403801</v>
      </c>
      <c r="M7751">
        <v>1.0710850208420699</v>
      </c>
      <c r="N7751">
        <v>0.97148896043896404</v>
      </c>
      <c r="O7751">
        <v>0.79702462153193498</v>
      </c>
      <c r="P7751">
        <v>1</v>
      </c>
      <c r="Q7751">
        <v>1.0266174106300501</v>
      </c>
      <c r="R7751">
        <v>1.04695273316497</v>
      </c>
      <c r="S7751">
        <v>0.98641745704779105</v>
      </c>
      <c r="T7751">
        <v>0.88466158872332001</v>
      </c>
      <c r="U7751">
        <v>15</v>
      </c>
      <c r="V7751">
        <v>40</v>
      </c>
    </row>
    <row r="7752" spans="1:22" x14ac:dyDescent="0.25">
      <c r="A7752" t="s">
        <v>959</v>
      </c>
      <c r="B7752" t="s">
        <v>6197</v>
      </c>
      <c r="C7752" t="s">
        <v>3692</v>
      </c>
      <c r="D7752" t="s">
        <v>2716</v>
      </c>
      <c r="E7752">
        <v>54.8</v>
      </c>
      <c r="F7752">
        <v>661762000</v>
      </c>
      <c r="G7752">
        <v>553912000</v>
      </c>
      <c r="H7752">
        <v>582172000</v>
      </c>
      <c r="I7752">
        <v>614584000</v>
      </c>
      <c r="J7752">
        <v>563680000</v>
      </c>
      <c r="K7752">
        <v>1</v>
      </c>
      <c r="L7752">
        <v>0.83702600028409002</v>
      </c>
      <c r="M7752">
        <v>0.87973017489671501</v>
      </c>
      <c r="N7752">
        <v>0.92870850849701203</v>
      </c>
      <c r="O7752">
        <v>0.85178659397185097</v>
      </c>
      <c r="P7752">
        <v>1</v>
      </c>
      <c r="Q7752">
        <v>0.97055046642409104</v>
      </c>
      <c r="R7752">
        <v>1.0122709039815401</v>
      </c>
      <c r="S7752">
        <v>0.99905389426971103</v>
      </c>
      <c r="T7752">
        <v>0.99626282127159105</v>
      </c>
      <c r="U7752">
        <v>16</v>
      </c>
      <c r="V7752">
        <v>46</v>
      </c>
    </row>
    <row r="7753" spans="1:22" x14ac:dyDescent="0.25">
      <c r="A7753" t="s">
        <v>959</v>
      </c>
      <c r="B7753" t="s">
        <v>6197</v>
      </c>
      <c r="C7753" t="s">
        <v>3692</v>
      </c>
      <c r="D7753" t="s">
        <v>2716</v>
      </c>
      <c r="E7753">
        <v>57.9</v>
      </c>
      <c r="F7753">
        <v>562655000</v>
      </c>
      <c r="G7753">
        <v>568144000</v>
      </c>
      <c r="H7753">
        <v>535215000</v>
      </c>
      <c r="I7753">
        <v>506505000</v>
      </c>
      <c r="J7753">
        <v>428054000</v>
      </c>
      <c r="K7753">
        <v>1</v>
      </c>
      <c r="L7753">
        <v>1.0097555340306199</v>
      </c>
      <c r="M7753">
        <v>0.95123121628706797</v>
      </c>
      <c r="N7753">
        <v>0.90020527676817896</v>
      </c>
      <c r="O7753">
        <v>0.76077525304138405</v>
      </c>
      <c r="P7753">
        <v>1</v>
      </c>
      <c r="Q7753">
        <v>1.0325369247173599</v>
      </c>
      <c r="R7753">
        <v>1.0387105707720601</v>
      </c>
      <c r="S7753">
        <v>1.0303187704971299</v>
      </c>
      <c r="T7753">
        <v>0.99001891180297197</v>
      </c>
      <c r="U7753">
        <v>16</v>
      </c>
      <c r="V7753">
        <v>46</v>
      </c>
    </row>
    <row r="7754" spans="1:22" x14ac:dyDescent="0.25">
      <c r="A7754" t="s">
        <v>959</v>
      </c>
      <c r="B7754" t="s">
        <v>6197</v>
      </c>
      <c r="C7754" t="s">
        <v>3692</v>
      </c>
      <c r="D7754" t="s">
        <v>2716</v>
      </c>
      <c r="E7754">
        <v>60.5</v>
      </c>
      <c r="F7754">
        <v>410135000</v>
      </c>
      <c r="G7754">
        <v>397698000</v>
      </c>
      <c r="H7754">
        <v>363365000</v>
      </c>
      <c r="I7754">
        <v>384675000</v>
      </c>
      <c r="J7754">
        <v>292836000</v>
      </c>
      <c r="K7754">
        <v>1</v>
      </c>
      <c r="L7754">
        <v>0.96967583844343896</v>
      </c>
      <c r="M7754">
        <v>0.88596437758299096</v>
      </c>
      <c r="N7754">
        <v>0.93792287905201899</v>
      </c>
      <c r="O7754">
        <v>0.71399904909359102</v>
      </c>
      <c r="P7754">
        <v>1</v>
      </c>
      <c r="Q7754">
        <v>0.99661683498629505</v>
      </c>
      <c r="R7754">
        <v>1.01252027087709</v>
      </c>
      <c r="S7754">
        <v>0.99193732001595902</v>
      </c>
      <c r="T7754">
        <v>0.90683742262952904</v>
      </c>
      <c r="U7754">
        <v>16</v>
      </c>
      <c r="V7754">
        <v>44</v>
      </c>
    </row>
    <row r="7755" spans="1:22" x14ac:dyDescent="0.25">
      <c r="A7755" t="s">
        <v>959</v>
      </c>
      <c r="B7755" t="s">
        <v>6197</v>
      </c>
      <c r="C7755" t="s">
        <v>3692</v>
      </c>
      <c r="D7755" t="s">
        <v>2716</v>
      </c>
      <c r="E7755">
        <v>63.6</v>
      </c>
      <c r="F7755">
        <v>347151000</v>
      </c>
      <c r="G7755">
        <v>356345000</v>
      </c>
      <c r="H7755">
        <v>304888000</v>
      </c>
      <c r="I7755">
        <v>281641000</v>
      </c>
      <c r="J7755">
        <v>228407000</v>
      </c>
      <c r="K7755">
        <v>1</v>
      </c>
      <c r="L7755">
        <v>1.02648415242935</v>
      </c>
      <c r="M7755">
        <v>0.87825758819649102</v>
      </c>
      <c r="N7755">
        <v>0.81129249231602396</v>
      </c>
      <c r="O7755">
        <v>0.65794711811286699</v>
      </c>
      <c r="P7755">
        <v>1</v>
      </c>
      <c r="Q7755">
        <v>1.0598884753892801</v>
      </c>
      <c r="R7755">
        <v>1.0040769374129299</v>
      </c>
      <c r="S7755">
        <v>0.96689440297743001</v>
      </c>
      <c r="T7755">
        <v>0.85878403407840698</v>
      </c>
      <c r="U7755">
        <v>16</v>
      </c>
      <c r="V7755">
        <v>44</v>
      </c>
    </row>
    <row r="7756" spans="1:22" x14ac:dyDescent="0.25">
      <c r="A7756" t="s">
        <v>959</v>
      </c>
      <c r="B7756" t="s">
        <v>6197</v>
      </c>
      <c r="C7756" t="s">
        <v>3692</v>
      </c>
      <c r="D7756" t="s">
        <v>2716</v>
      </c>
      <c r="E7756">
        <v>67</v>
      </c>
      <c r="F7756">
        <v>419367000</v>
      </c>
      <c r="G7756">
        <v>410041000</v>
      </c>
      <c r="H7756">
        <v>415697000</v>
      </c>
      <c r="I7756">
        <v>281707000</v>
      </c>
      <c r="J7756">
        <v>306869000</v>
      </c>
      <c r="K7756">
        <v>1</v>
      </c>
      <c r="L7756">
        <v>0.97776172183314403</v>
      </c>
      <c r="M7756">
        <v>0.99124871532571701</v>
      </c>
      <c r="N7756">
        <v>0.67174336559624404</v>
      </c>
      <c r="O7756">
        <v>0.73174331790531899</v>
      </c>
      <c r="P7756">
        <v>1</v>
      </c>
      <c r="Q7756">
        <v>0.99840305798900297</v>
      </c>
      <c r="R7756">
        <v>0.996626635189231</v>
      </c>
      <c r="S7756">
        <v>0.92258949786093003</v>
      </c>
      <c r="T7756">
        <v>0.80855857842832402</v>
      </c>
      <c r="U7756">
        <v>16</v>
      </c>
      <c r="V7756">
        <v>47</v>
      </c>
    </row>
    <row r="7757" spans="1:22" x14ac:dyDescent="0.25">
      <c r="A7757" t="s">
        <v>959</v>
      </c>
      <c r="B7757" t="s">
        <v>6197</v>
      </c>
      <c r="C7757" t="s">
        <v>3692</v>
      </c>
      <c r="D7757" t="s">
        <v>2716</v>
      </c>
      <c r="E7757">
        <v>71.3</v>
      </c>
      <c r="F7757">
        <v>183661000</v>
      </c>
      <c r="G7757">
        <v>250045000</v>
      </c>
      <c r="H7757">
        <v>214243000</v>
      </c>
      <c r="I7757">
        <v>210088000</v>
      </c>
      <c r="J7757">
        <v>152172000</v>
      </c>
      <c r="K7757">
        <v>1</v>
      </c>
      <c r="L7757">
        <v>1.36144853833966</v>
      </c>
      <c r="M7757">
        <v>1.1665133044032201</v>
      </c>
      <c r="N7757">
        <v>1.1438901018724701</v>
      </c>
      <c r="O7757">
        <v>0.82854824922003001</v>
      </c>
      <c r="P7757">
        <v>1</v>
      </c>
      <c r="Q7757">
        <v>1.00366434545426</v>
      </c>
      <c r="R7757">
        <v>0.97727205560423602</v>
      </c>
      <c r="S7757">
        <v>0.95545810745906801</v>
      </c>
      <c r="T7757">
        <v>0.72565068339751404</v>
      </c>
      <c r="U7757">
        <v>16</v>
      </c>
      <c r="V7757">
        <v>47</v>
      </c>
    </row>
    <row r="7758" spans="1:22" x14ac:dyDescent="0.25">
      <c r="A7758" t="s">
        <v>960</v>
      </c>
      <c r="B7758" t="s">
        <v>6198</v>
      </c>
      <c r="C7758" t="s">
        <v>3693</v>
      </c>
      <c r="D7758" t="s">
        <v>2716</v>
      </c>
      <c r="E7758">
        <v>42</v>
      </c>
      <c r="F7758">
        <v>82763900</v>
      </c>
      <c r="G7758">
        <v>74901500</v>
      </c>
      <c r="H7758">
        <v>77672900</v>
      </c>
      <c r="I7758">
        <v>73492400</v>
      </c>
      <c r="J7758">
        <v>86847600</v>
      </c>
      <c r="K7758">
        <v>1</v>
      </c>
      <c r="L7758">
        <v>0.90500206007691797</v>
      </c>
      <c r="M7758">
        <v>0.93848767397379795</v>
      </c>
      <c r="N7758">
        <v>0.88797652116442105</v>
      </c>
      <c r="O7758">
        <v>1.0493415607529399</v>
      </c>
      <c r="P7758">
        <v>1</v>
      </c>
      <c r="Q7758">
        <v>0.99770663820263905</v>
      </c>
      <c r="R7758">
        <v>1.0199845058111601</v>
      </c>
      <c r="S7758">
        <v>1.00458938293487</v>
      </c>
      <c r="T7758">
        <v>1.0933541260688799</v>
      </c>
      <c r="U7758">
        <v>6</v>
      </c>
      <c r="V7758">
        <v>9</v>
      </c>
    </row>
    <row r="7759" spans="1:22" x14ac:dyDescent="0.25">
      <c r="A7759" t="s">
        <v>960</v>
      </c>
      <c r="B7759" t="s">
        <v>6198</v>
      </c>
      <c r="C7759" t="s">
        <v>3693</v>
      </c>
      <c r="D7759" t="s">
        <v>2716</v>
      </c>
      <c r="E7759">
        <v>45.4</v>
      </c>
      <c r="F7759">
        <v>96451600</v>
      </c>
      <c r="G7759">
        <v>114069000</v>
      </c>
      <c r="H7759">
        <v>100377000</v>
      </c>
      <c r="I7759">
        <v>102222000</v>
      </c>
      <c r="J7759">
        <v>103294000</v>
      </c>
      <c r="K7759">
        <v>1</v>
      </c>
      <c r="L7759">
        <v>1.18265534216125</v>
      </c>
      <c r="M7759">
        <v>1.0406981325348701</v>
      </c>
      <c r="N7759">
        <v>1.0598268976357099</v>
      </c>
      <c r="O7759">
        <v>1.0709412803934799</v>
      </c>
      <c r="P7759">
        <v>1</v>
      </c>
      <c r="Q7759">
        <v>1.0370387341040901</v>
      </c>
      <c r="R7759">
        <v>1.018318688453</v>
      </c>
      <c r="S7759">
        <v>1.0224520536849</v>
      </c>
      <c r="T7759">
        <v>1.0580270553000199</v>
      </c>
      <c r="U7759">
        <v>6</v>
      </c>
      <c r="V7759">
        <v>9</v>
      </c>
    </row>
    <row r="7760" spans="1:22" x14ac:dyDescent="0.25">
      <c r="A7760" t="s">
        <v>960</v>
      </c>
      <c r="B7760" t="s">
        <v>6198</v>
      </c>
      <c r="C7760" t="s">
        <v>3693</v>
      </c>
      <c r="D7760" t="s">
        <v>2716</v>
      </c>
      <c r="E7760">
        <v>49</v>
      </c>
      <c r="F7760">
        <v>78094200</v>
      </c>
      <c r="G7760">
        <v>80493900</v>
      </c>
      <c r="H7760">
        <v>72664800</v>
      </c>
      <c r="I7760">
        <v>81468500</v>
      </c>
      <c r="J7760">
        <v>73467300</v>
      </c>
      <c r="K7760">
        <v>1</v>
      </c>
      <c r="L7760">
        <v>1.03072827431487</v>
      </c>
      <c r="M7760">
        <v>0.93047627096506502</v>
      </c>
      <c r="N7760">
        <v>1.04320807435123</v>
      </c>
      <c r="O7760">
        <v>0.94075232219550198</v>
      </c>
      <c r="P7760">
        <v>1</v>
      </c>
      <c r="Q7760">
        <v>0.98393923711030395</v>
      </c>
      <c r="R7760">
        <v>0.97680906783116805</v>
      </c>
      <c r="S7760">
        <v>0.97977893252506998</v>
      </c>
      <c r="T7760">
        <v>1.0141405052391099</v>
      </c>
      <c r="U7760">
        <v>4</v>
      </c>
      <c r="V7760">
        <v>8</v>
      </c>
    </row>
    <row r="7761" spans="1:22" x14ac:dyDescent="0.25">
      <c r="A7761" t="s">
        <v>960</v>
      </c>
      <c r="B7761" t="s">
        <v>6198</v>
      </c>
      <c r="C7761" t="s">
        <v>3693</v>
      </c>
      <c r="D7761" t="s">
        <v>2716</v>
      </c>
      <c r="E7761">
        <v>51.9</v>
      </c>
      <c r="F7761">
        <v>74150800</v>
      </c>
      <c r="G7761">
        <v>77847900</v>
      </c>
      <c r="H7761">
        <v>73685000</v>
      </c>
      <c r="I7761">
        <v>74684300</v>
      </c>
      <c r="J7761">
        <v>65861300</v>
      </c>
      <c r="K7761">
        <v>1</v>
      </c>
      <c r="L7761">
        <v>1.0498592058345999</v>
      </c>
      <c r="M7761">
        <v>0.993718206681519</v>
      </c>
      <c r="N7761">
        <v>1.00719479762862</v>
      </c>
      <c r="O7761">
        <v>0.88820754462527696</v>
      </c>
      <c r="P7761">
        <v>1</v>
      </c>
      <c r="Q7761">
        <v>1.0233693051897299</v>
      </c>
      <c r="R7761">
        <v>0.97132904693511302</v>
      </c>
      <c r="S7761">
        <v>1.0226719720826001</v>
      </c>
      <c r="T7761">
        <v>0.98587054441799704</v>
      </c>
      <c r="U7761">
        <v>4</v>
      </c>
      <c r="V7761">
        <v>8</v>
      </c>
    </row>
    <row r="7762" spans="1:22" x14ac:dyDescent="0.25">
      <c r="A7762" t="s">
        <v>960</v>
      </c>
      <c r="B7762" t="s">
        <v>6198</v>
      </c>
      <c r="C7762" t="s">
        <v>3693</v>
      </c>
      <c r="D7762" t="s">
        <v>2716</v>
      </c>
      <c r="E7762">
        <v>54.8</v>
      </c>
      <c r="F7762">
        <v>117141000</v>
      </c>
      <c r="G7762">
        <v>95748900</v>
      </c>
      <c r="H7762">
        <v>106506000</v>
      </c>
      <c r="I7762">
        <v>106317000</v>
      </c>
      <c r="J7762">
        <v>95404200</v>
      </c>
      <c r="K7762">
        <v>1</v>
      </c>
      <c r="L7762">
        <v>0.81738161702563605</v>
      </c>
      <c r="M7762">
        <v>0.90921197531180398</v>
      </c>
      <c r="N7762">
        <v>0.90759853509872701</v>
      </c>
      <c r="O7762">
        <v>0.81443900939892999</v>
      </c>
      <c r="P7762">
        <v>1</v>
      </c>
      <c r="Q7762">
        <v>0.947772362365633</v>
      </c>
      <c r="R7762">
        <v>1.0461944519156501</v>
      </c>
      <c r="S7762">
        <v>0.97634493775803</v>
      </c>
      <c r="T7762">
        <v>0.95258050666647598</v>
      </c>
      <c r="U7762">
        <v>6</v>
      </c>
      <c r="V7762">
        <v>8</v>
      </c>
    </row>
    <row r="7763" spans="1:22" x14ac:dyDescent="0.25">
      <c r="A7763" t="s">
        <v>960</v>
      </c>
      <c r="B7763" t="s">
        <v>6198</v>
      </c>
      <c r="C7763" t="s">
        <v>3693</v>
      </c>
      <c r="D7763" t="s">
        <v>2716</v>
      </c>
      <c r="E7763">
        <v>57.9</v>
      </c>
      <c r="F7763">
        <v>103573000</v>
      </c>
      <c r="G7763">
        <v>112193000</v>
      </c>
      <c r="H7763">
        <v>101035000</v>
      </c>
      <c r="I7763">
        <v>94754500</v>
      </c>
      <c r="J7763">
        <v>81468800</v>
      </c>
      <c r="K7763">
        <v>1</v>
      </c>
      <c r="L7763">
        <v>1.08322632346268</v>
      </c>
      <c r="M7763">
        <v>0.97549554420553597</v>
      </c>
      <c r="N7763">
        <v>0.91485715389145805</v>
      </c>
      <c r="O7763">
        <v>0.78658337597636496</v>
      </c>
      <c r="P7763">
        <v>1</v>
      </c>
      <c r="Q7763">
        <v>1.10766531017312</v>
      </c>
      <c r="R7763">
        <v>1.0652063516821599</v>
      </c>
      <c r="S7763">
        <v>1.04708839450703</v>
      </c>
      <c r="T7763">
        <v>1.0236037710391599</v>
      </c>
      <c r="U7763">
        <v>6</v>
      </c>
      <c r="V7763">
        <v>8</v>
      </c>
    </row>
    <row r="7764" spans="1:22" x14ac:dyDescent="0.25">
      <c r="A7764" t="s">
        <v>960</v>
      </c>
      <c r="B7764" t="s">
        <v>6198</v>
      </c>
      <c r="C7764" t="s">
        <v>3693</v>
      </c>
      <c r="D7764" t="s">
        <v>2716</v>
      </c>
      <c r="E7764">
        <v>60.5</v>
      </c>
      <c r="F7764">
        <v>103078000</v>
      </c>
      <c r="G7764">
        <v>90350400</v>
      </c>
      <c r="H7764">
        <v>85369700</v>
      </c>
      <c r="I7764">
        <v>89797100</v>
      </c>
      <c r="J7764">
        <v>75026200</v>
      </c>
      <c r="K7764">
        <v>1</v>
      </c>
      <c r="L7764">
        <v>0.87652457362385805</v>
      </c>
      <c r="M7764">
        <v>0.82820485457614601</v>
      </c>
      <c r="N7764">
        <v>0.87115679388424305</v>
      </c>
      <c r="O7764">
        <v>0.72785851491103803</v>
      </c>
      <c r="P7764">
        <v>1</v>
      </c>
      <c r="Q7764">
        <v>0.90087750124308796</v>
      </c>
      <c r="R7764">
        <v>0.94651006848027097</v>
      </c>
      <c r="S7764">
        <v>0.921326214275348</v>
      </c>
      <c r="T7764">
        <v>0.92444008229255104</v>
      </c>
      <c r="U7764">
        <v>6</v>
      </c>
      <c r="V7764">
        <v>11</v>
      </c>
    </row>
    <row r="7765" spans="1:22" x14ac:dyDescent="0.25">
      <c r="A7765" t="s">
        <v>960</v>
      </c>
      <c r="B7765" t="s">
        <v>6198</v>
      </c>
      <c r="C7765" t="s">
        <v>3693</v>
      </c>
      <c r="D7765" t="s">
        <v>2716</v>
      </c>
      <c r="E7765">
        <v>63.6</v>
      </c>
      <c r="F7765">
        <v>82806600</v>
      </c>
      <c r="G7765">
        <v>80580000</v>
      </c>
      <c r="H7765">
        <v>71571100</v>
      </c>
      <c r="I7765">
        <v>66762300</v>
      </c>
      <c r="J7765">
        <v>60973100</v>
      </c>
      <c r="K7765">
        <v>1</v>
      </c>
      <c r="L7765">
        <v>0.97311083899109496</v>
      </c>
      <c r="M7765">
        <v>0.86431637091729396</v>
      </c>
      <c r="N7765">
        <v>0.80624370521190303</v>
      </c>
      <c r="O7765">
        <v>0.736331403535467</v>
      </c>
      <c r="P7765">
        <v>1</v>
      </c>
      <c r="Q7765">
        <v>1.0047782628519799</v>
      </c>
      <c r="R7765">
        <v>0.98813849869331605</v>
      </c>
      <c r="S7765">
        <v>0.96087728333311595</v>
      </c>
      <c r="T7765">
        <v>0.96109495085337304</v>
      </c>
      <c r="U7765">
        <v>6</v>
      </c>
      <c r="V7765">
        <v>11</v>
      </c>
    </row>
    <row r="7766" spans="1:22" x14ac:dyDescent="0.25">
      <c r="A7766" t="s">
        <v>960</v>
      </c>
      <c r="B7766" t="s">
        <v>6198</v>
      </c>
      <c r="C7766" t="s">
        <v>3693</v>
      </c>
      <c r="D7766" t="s">
        <v>2716</v>
      </c>
      <c r="E7766">
        <v>67</v>
      </c>
      <c r="F7766">
        <v>86594300</v>
      </c>
      <c r="G7766">
        <v>80290600</v>
      </c>
      <c r="H7766">
        <v>80270300</v>
      </c>
      <c r="I7766">
        <v>57180200</v>
      </c>
      <c r="J7766">
        <v>76903300</v>
      </c>
      <c r="K7766">
        <v>1</v>
      </c>
      <c r="L7766">
        <v>0.92720421551995902</v>
      </c>
      <c r="M7766">
        <v>0.92696978900458804</v>
      </c>
      <c r="N7766">
        <v>0.66032290808979299</v>
      </c>
      <c r="O7766">
        <v>0.88808732214476005</v>
      </c>
      <c r="P7766">
        <v>1</v>
      </c>
      <c r="Q7766">
        <v>0.946778242064785</v>
      </c>
      <c r="R7766">
        <v>0.931998970040678</v>
      </c>
      <c r="S7766">
        <v>0.90690434978824797</v>
      </c>
      <c r="T7766">
        <v>0.98131490256600595</v>
      </c>
      <c r="U7766">
        <v>6</v>
      </c>
      <c r="V7766">
        <v>14</v>
      </c>
    </row>
    <row r="7767" spans="1:22" x14ac:dyDescent="0.25">
      <c r="A7767" t="s">
        <v>960</v>
      </c>
      <c r="B7767" t="s">
        <v>6198</v>
      </c>
      <c r="C7767" t="s">
        <v>3693</v>
      </c>
      <c r="D7767" t="s">
        <v>2716</v>
      </c>
      <c r="E7767">
        <v>71.3</v>
      </c>
      <c r="F7767">
        <v>53750300</v>
      </c>
      <c r="G7767">
        <v>74887300</v>
      </c>
      <c r="H7767">
        <v>64482200</v>
      </c>
      <c r="I7767">
        <v>58033500</v>
      </c>
      <c r="J7767">
        <v>54818600</v>
      </c>
      <c r="K7767">
        <v>1</v>
      </c>
      <c r="L7767">
        <v>1.3932443167759101</v>
      </c>
      <c r="M7767">
        <v>1.1996621414206099</v>
      </c>
      <c r="N7767">
        <v>1.07968699709583</v>
      </c>
      <c r="O7767">
        <v>1.0198752379056499</v>
      </c>
      <c r="P7767">
        <v>1</v>
      </c>
      <c r="Q7767">
        <v>1.0271042980148899</v>
      </c>
      <c r="R7767">
        <v>1.0050432194397401</v>
      </c>
      <c r="S7767">
        <v>0.90183112276668398</v>
      </c>
      <c r="T7767">
        <v>0.89321673669954504</v>
      </c>
      <c r="U7767">
        <v>6</v>
      </c>
      <c r="V7767">
        <v>14</v>
      </c>
    </row>
    <row r="7768" spans="1:22" x14ac:dyDescent="0.25">
      <c r="A7768" t="s">
        <v>2343</v>
      </c>
      <c r="B7768" t="s">
        <v>6199</v>
      </c>
      <c r="C7768" t="s">
        <v>3694</v>
      </c>
      <c r="D7768" t="s">
        <v>2681</v>
      </c>
      <c r="E7768">
        <v>49</v>
      </c>
      <c r="F7768">
        <v>27230600</v>
      </c>
      <c r="G7768">
        <v>30261300</v>
      </c>
      <c r="H7768">
        <v>28048700</v>
      </c>
      <c r="I7768">
        <v>31015900</v>
      </c>
      <c r="J7768">
        <v>27785700</v>
      </c>
      <c r="K7768">
        <v>1</v>
      </c>
      <c r="L7768">
        <v>1.1112975843352699</v>
      </c>
      <c r="M7768">
        <v>1.03004340704942</v>
      </c>
      <c r="N7768">
        <v>1.13900905598848</v>
      </c>
      <c r="O7768">
        <v>1.0203851549359899</v>
      </c>
      <c r="P7768">
        <v>1</v>
      </c>
      <c r="Q7768">
        <v>1.06085117152742</v>
      </c>
      <c r="R7768">
        <v>1.0813341206670699</v>
      </c>
      <c r="S7768">
        <v>1.06975502246453</v>
      </c>
      <c r="T7768">
        <v>1.09998550325154</v>
      </c>
      <c r="U7768">
        <v>2</v>
      </c>
      <c r="V7768">
        <v>3</v>
      </c>
    </row>
    <row r="7769" spans="1:22" x14ac:dyDescent="0.25">
      <c r="A7769" t="s">
        <v>2343</v>
      </c>
      <c r="B7769" t="s">
        <v>6199</v>
      </c>
      <c r="C7769" t="s">
        <v>3694</v>
      </c>
      <c r="D7769" t="s">
        <v>2681</v>
      </c>
      <c r="E7769">
        <v>51.9</v>
      </c>
      <c r="F7769">
        <v>33478400</v>
      </c>
      <c r="G7769">
        <v>31222300</v>
      </c>
      <c r="H7769">
        <v>28688600</v>
      </c>
      <c r="I7769">
        <v>29246500</v>
      </c>
      <c r="J7769">
        <v>25554700</v>
      </c>
      <c r="K7769">
        <v>1</v>
      </c>
      <c r="L7769">
        <v>0.93261028006117397</v>
      </c>
      <c r="M7769">
        <v>0.85692864653029999</v>
      </c>
      <c r="N7769">
        <v>0.87359312272987999</v>
      </c>
      <c r="O7769">
        <v>0.763319035557255</v>
      </c>
      <c r="P7769">
        <v>1</v>
      </c>
      <c r="Q7769">
        <v>0.90907878791260199</v>
      </c>
      <c r="R7769">
        <v>0.83762145035593505</v>
      </c>
      <c r="S7769">
        <v>0.88701729171300003</v>
      </c>
      <c r="T7769">
        <v>0.84724989975956</v>
      </c>
      <c r="U7769">
        <v>2</v>
      </c>
      <c r="V7769">
        <v>3</v>
      </c>
    </row>
    <row r="7770" spans="1:22" x14ac:dyDescent="0.25">
      <c r="A7770" t="s">
        <v>2343</v>
      </c>
      <c r="B7770" t="s">
        <v>6199</v>
      </c>
      <c r="C7770" t="s">
        <v>3694</v>
      </c>
      <c r="D7770" t="s">
        <v>2681</v>
      </c>
      <c r="E7770">
        <v>54.8</v>
      </c>
      <c r="F7770">
        <v>18712500</v>
      </c>
      <c r="G7770">
        <v>16761000</v>
      </c>
      <c r="H7770">
        <v>15179400</v>
      </c>
      <c r="I7770">
        <v>15634000</v>
      </c>
      <c r="J7770">
        <v>16222900</v>
      </c>
      <c r="K7770">
        <v>1</v>
      </c>
      <c r="L7770">
        <v>0.89571142284569105</v>
      </c>
      <c r="M7770">
        <v>0.81119038076152306</v>
      </c>
      <c r="N7770">
        <v>0.83548430193720802</v>
      </c>
      <c r="O7770">
        <v>0.866955243820975</v>
      </c>
      <c r="P7770">
        <v>1</v>
      </c>
      <c r="Q7770">
        <v>1.0385975333253901</v>
      </c>
      <c r="R7770">
        <v>0.93340485920129601</v>
      </c>
      <c r="S7770">
        <v>0.89876838406748005</v>
      </c>
      <c r="T7770">
        <v>1.0140043095745499</v>
      </c>
      <c r="U7770">
        <v>2</v>
      </c>
      <c r="V7770">
        <v>2</v>
      </c>
    </row>
    <row r="7771" spans="1:22" x14ac:dyDescent="0.25">
      <c r="A7771" t="s">
        <v>2343</v>
      </c>
      <c r="B7771" t="s">
        <v>6199</v>
      </c>
      <c r="C7771" t="s">
        <v>3694</v>
      </c>
      <c r="D7771" t="s">
        <v>2681</v>
      </c>
      <c r="E7771">
        <v>57.9</v>
      </c>
      <c r="F7771">
        <v>16849500</v>
      </c>
      <c r="G7771">
        <v>16364500</v>
      </c>
      <c r="H7771">
        <v>14799300</v>
      </c>
      <c r="I7771">
        <v>14526800</v>
      </c>
      <c r="J7771">
        <v>11976900</v>
      </c>
      <c r="K7771">
        <v>1</v>
      </c>
      <c r="L7771">
        <v>0.97121576307902302</v>
      </c>
      <c r="M7771">
        <v>0.87832279889610998</v>
      </c>
      <c r="N7771">
        <v>0.86215021217246801</v>
      </c>
      <c r="O7771">
        <v>0.71081634469865596</v>
      </c>
      <c r="P7771">
        <v>1</v>
      </c>
      <c r="Q7771">
        <v>0.99312764669258402</v>
      </c>
      <c r="R7771">
        <v>0.95909717862766897</v>
      </c>
      <c r="S7771">
        <v>0.98676331889368396</v>
      </c>
      <c r="T7771">
        <v>0.92500593474489501</v>
      </c>
      <c r="U7771">
        <v>2</v>
      </c>
      <c r="V7771">
        <v>2</v>
      </c>
    </row>
    <row r="7772" spans="1:22" x14ac:dyDescent="0.25">
      <c r="A7772" t="s">
        <v>2343</v>
      </c>
      <c r="B7772" t="s">
        <v>6199</v>
      </c>
      <c r="C7772" t="s">
        <v>3694</v>
      </c>
      <c r="D7772" t="s">
        <v>2681</v>
      </c>
      <c r="E7772">
        <v>60.5</v>
      </c>
      <c r="F7772">
        <v>19032700</v>
      </c>
      <c r="G7772">
        <v>19613300</v>
      </c>
      <c r="H7772">
        <v>17677300</v>
      </c>
      <c r="I7772">
        <v>19452400</v>
      </c>
      <c r="J7772">
        <v>16339800</v>
      </c>
      <c r="K7772">
        <v>1</v>
      </c>
      <c r="L7772">
        <v>1.03050539334934</v>
      </c>
      <c r="M7772">
        <v>0.928785721416299</v>
      </c>
      <c r="N7772">
        <v>1.0220515218544901</v>
      </c>
      <c r="O7772">
        <v>0.85851192946875599</v>
      </c>
      <c r="P7772">
        <v>1</v>
      </c>
      <c r="Q7772">
        <v>1.0591364483255901</v>
      </c>
      <c r="R7772">
        <v>1.0614584446394499</v>
      </c>
      <c r="S7772">
        <v>1.0809108831328</v>
      </c>
      <c r="T7772">
        <v>1.0903806474315101</v>
      </c>
      <c r="U7772">
        <v>4</v>
      </c>
      <c r="V7772">
        <v>5</v>
      </c>
    </row>
    <row r="7773" spans="1:22" x14ac:dyDescent="0.25">
      <c r="A7773" t="s">
        <v>2343</v>
      </c>
      <c r="B7773" t="s">
        <v>6199</v>
      </c>
      <c r="C7773" t="s">
        <v>3694</v>
      </c>
      <c r="D7773" t="s">
        <v>2681</v>
      </c>
      <c r="E7773">
        <v>63.6</v>
      </c>
      <c r="F7773">
        <v>19891900</v>
      </c>
      <c r="G7773">
        <v>15419800</v>
      </c>
      <c r="H7773">
        <v>14412400</v>
      </c>
      <c r="I7773">
        <v>14173000</v>
      </c>
      <c r="J7773">
        <v>13687400</v>
      </c>
      <c r="K7773">
        <v>1</v>
      </c>
      <c r="L7773">
        <v>0.77517984707343202</v>
      </c>
      <c r="M7773">
        <v>0.72453611771625603</v>
      </c>
      <c r="N7773">
        <v>0.71250106827402104</v>
      </c>
      <c r="O7773">
        <v>0.68808912170280401</v>
      </c>
      <c r="P7773">
        <v>1</v>
      </c>
      <c r="Q7773">
        <v>0.80040610887434105</v>
      </c>
      <c r="R7773">
        <v>0.82833329981867698</v>
      </c>
      <c r="S7773">
        <v>0.84915526959078202</v>
      </c>
      <c r="T7773">
        <v>0.89812681821038598</v>
      </c>
      <c r="U7773">
        <v>4</v>
      </c>
      <c r="V7773">
        <v>5</v>
      </c>
    </row>
    <row r="7774" spans="1:22" x14ac:dyDescent="0.25">
      <c r="A7774" t="s">
        <v>2343</v>
      </c>
      <c r="B7774" t="s">
        <v>6199</v>
      </c>
      <c r="C7774" t="s">
        <v>3694</v>
      </c>
      <c r="D7774" t="s">
        <v>2681</v>
      </c>
      <c r="E7774">
        <v>67</v>
      </c>
      <c r="F7774">
        <v>24126400</v>
      </c>
      <c r="G7774">
        <v>27017400</v>
      </c>
      <c r="H7774">
        <v>25658600</v>
      </c>
      <c r="I7774">
        <v>18507900</v>
      </c>
      <c r="J7774">
        <v>22148800</v>
      </c>
      <c r="K7774">
        <v>1</v>
      </c>
      <c r="L7774">
        <v>1.11982724318589</v>
      </c>
      <c r="M7774">
        <v>1.0635071954373601</v>
      </c>
      <c r="N7774">
        <v>0.76712232243517497</v>
      </c>
      <c r="O7774">
        <v>0.918031699714835</v>
      </c>
      <c r="P7774">
        <v>1</v>
      </c>
      <c r="Q7774">
        <v>1.1434676967309001</v>
      </c>
      <c r="R7774">
        <v>1.0692771463920501</v>
      </c>
      <c r="S7774">
        <v>1.0535853936200501</v>
      </c>
      <c r="T7774">
        <v>1.0144027118668</v>
      </c>
      <c r="U7774">
        <v>4</v>
      </c>
      <c r="V7774">
        <v>7</v>
      </c>
    </row>
    <row r="7775" spans="1:22" x14ac:dyDescent="0.25">
      <c r="A7775" t="s">
        <v>2343</v>
      </c>
      <c r="B7775" t="s">
        <v>6199</v>
      </c>
      <c r="C7775" t="s">
        <v>3694</v>
      </c>
      <c r="D7775" t="s">
        <v>2681</v>
      </c>
      <c r="E7775">
        <v>71.3</v>
      </c>
      <c r="F7775">
        <v>18185700</v>
      </c>
      <c r="G7775">
        <v>19793100</v>
      </c>
      <c r="H7775">
        <v>18100100</v>
      </c>
      <c r="I7775">
        <v>16415300</v>
      </c>
      <c r="J7775">
        <v>17184100</v>
      </c>
      <c r="K7775">
        <v>1</v>
      </c>
      <c r="L7775">
        <v>1.0883881291344299</v>
      </c>
      <c r="M7775">
        <v>0.99529300494344497</v>
      </c>
      <c r="N7775">
        <v>0.90264878448451302</v>
      </c>
      <c r="O7775">
        <v>0.94492375877750101</v>
      </c>
      <c r="P7775">
        <v>1</v>
      </c>
      <c r="Q7775">
        <v>0.80236331265233596</v>
      </c>
      <c r="R7775">
        <v>0.83382850173938605</v>
      </c>
      <c r="S7775">
        <v>0.75395625673483901</v>
      </c>
      <c r="T7775">
        <v>0.82757349612520903</v>
      </c>
      <c r="U7775">
        <v>4</v>
      </c>
      <c r="V7775">
        <v>7</v>
      </c>
    </row>
    <row r="7776" spans="1:22" x14ac:dyDescent="0.25">
      <c r="A7776" t="s">
        <v>961</v>
      </c>
      <c r="B7776" t="s">
        <v>6200</v>
      </c>
      <c r="C7776" t="s">
        <v>3695</v>
      </c>
      <c r="D7776" t="s">
        <v>2684</v>
      </c>
      <c r="E7776">
        <v>42</v>
      </c>
      <c r="F7776">
        <v>137059000</v>
      </c>
      <c r="G7776">
        <v>121850000</v>
      </c>
      <c r="H7776">
        <v>127345000</v>
      </c>
      <c r="I7776">
        <v>119465000</v>
      </c>
      <c r="J7776">
        <v>140454000</v>
      </c>
      <c r="K7776">
        <v>1</v>
      </c>
      <c r="L7776">
        <v>0.889033190086021</v>
      </c>
      <c r="M7776">
        <v>0.92912541314324504</v>
      </c>
      <c r="N7776">
        <v>0.87163192493743602</v>
      </c>
      <c r="O7776">
        <v>1.0247703543729301</v>
      </c>
      <c r="P7776">
        <v>1</v>
      </c>
      <c r="Q7776">
        <v>0.98010198480200705</v>
      </c>
      <c r="R7776">
        <v>1.00980924059314</v>
      </c>
      <c r="S7776">
        <v>0.98609834466231305</v>
      </c>
      <c r="T7776">
        <v>1.06775232882491</v>
      </c>
      <c r="U7776">
        <v>9</v>
      </c>
      <c r="V7776">
        <v>17</v>
      </c>
    </row>
    <row r="7777" spans="1:22" x14ac:dyDescent="0.25">
      <c r="A7777" t="s">
        <v>961</v>
      </c>
      <c r="B7777" t="s">
        <v>6200</v>
      </c>
      <c r="C7777" t="s">
        <v>3695</v>
      </c>
      <c r="D7777" t="s">
        <v>2684</v>
      </c>
      <c r="E7777">
        <v>45.4</v>
      </c>
      <c r="F7777">
        <v>159285000</v>
      </c>
      <c r="G7777">
        <v>180398000</v>
      </c>
      <c r="H7777">
        <v>162880000</v>
      </c>
      <c r="I7777">
        <v>169510000</v>
      </c>
      <c r="J7777">
        <v>163120000</v>
      </c>
      <c r="K7777">
        <v>1</v>
      </c>
      <c r="L7777">
        <v>1.1325485764510199</v>
      </c>
      <c r="M7777">
        <v>1.02256960793546</v>
      </c>
      <c r="N7777">
        <v>1.0641931129736</v>
      </c>
      <c r="O7777">
        <v>1.02407634114951</v>
      </c>
      <c r="P7777">
        <v>1</v>
      </c>
      <c r="Q7777">
        <v>0.99310145582044196</v>
      </c>
      <c r="R7777">
        <v>1.00058000437494</v>
      </c>
      <c r="S7777">
        <v>1.0266642942394799</v>
      </c>
      <c r="T7777">
        <v>1.01172724916416</v>
      </c>
      <c r="U7777">
        <v>9</v>
      </c>
      <c r="V7777">
        <v>17</v>
      </c>
    </row>
    <row r="7778" spans="1:22" x14ac:dyDescent="0.25">
      <c r="A7778" t="s">
        <v>961</v>
      </c>
      <c r="B7778" t="s">
        <v>6200</v>
      </c>
      <c r="C7778" t="s">
        <v>3695</v>
      </c>
      <c r="D7778" t="s">
        <v>2684</v>
      </c>
      <c r="E7778">
        <v>49</v>
      </c>
      <c r="F7778">
        <v>194196000</v>
      </c>
      <c r="G7778">
        <v>204016000</v>
      </c>
      <c r="H7778">
        <v>186718000</v>
      </c>
      <c r="I7778">
        <v>208191000</v>
      </c>
      <c r="J7778">
        <v>184589000</v>
      </c>
      <c r="K7778">
        <v>1</v>
      </c>
      <c r="L7778">
        <v>1.05056746791901</v>
      </c>
      <c r="M7778">
        <v>0.96149251271910896</v>
      </c>
      <c r="N7778">
        <v>1.0720663659395699</v>
      </c>
      <c r="O7778">
        <v>0.95052936208778804</v>
      </c>
      <c r="P7778">
        <v>1</v>
      </c>
      <c r="Q7778">
        <v>1.0028778473203701</v>
      </c>
      <c r="R7778">
        <v>1.00936975437503</v>
      </c>
      <c r="S7778">
        <v>1.0068825821440599</v>
      </c>
      <c r="T7778">
        <v>1.0246802529943599</v>
      </c>
      <c r="U7778">
        <v>12</v>
      </c>
      <c r="V7778">
        <v>25</v>
      </c>
    </row>
    <row r="7779" spans="1:22" x14ac:dyDescent="0.25">
      <c r="A7779" t="s">
        <v>961</v>
      </c>
      <c r="B7779" t="s">
        <v>6200</v>
      </c>
      <c r="C7779" t="s">
        <v>3695</v>
      </c>
      <c r="D7779" t="s">
        <v>2684</v>
      </c>
      <c r="E7779">
        <v>51.9</v>
      </c>
      <c r="F7779">
        <v>194448000</v>
      </c>
      <c r="G7779">
        <v>196672000</v>
      </c>
      <c r="H7779">
        <v>196008000</v>
      </c>
      <c r="I7779">
        <v>192545000</v>
      </c>
      <c r="J7779">
        <v>170468000</v>
      </c>
      <c r="K7779">
        <v>1</v>
      </c>
      <c r="L7779">
        <v>1.01143750514276</v>
      </c>
      <c r="M7779">
        <v>1.00802271044187</v>
      </c>
      <c r="N7779">
        <v>0.99021332181354405</v>
      </c>
      <c r="O7779">
        <v>0.876676540771826</v>
      </c>
      <c r="P7779">
        <v>1</v>
      </c>
      <c r="Q7779">
        <v>0.98591705547596298</v>
      </c>
      <c r="R7779">
        <v>0.98531126031411698</v>
      </c>
      <c r="S7779">
        <v>1.0054295484704401</v>
      </c>
      <c r="T7779">
        <v>0.97307164722839501</v>
      </c>
      <c r="U7779">
        <v>12</v>
      </c>
      <c r="V7779">
        <v>25</v>
      </c>
    </row>
    <row r="7780" spans="1:22" x14ac:dyDescent="0.25">
      <c r="A7780" t="s">
        <v>961</v>
      </c>
      <c r="B7780" t="s">
        <v>6200</v>
      </c>
      <c r="C7780" t="s">
        <v>3695</v>
      </c>
      <c r="D7780" t="s">
        <v>2684</v>
      </c>
      <c r="E7780">
        <v>54.8</v>
      </c>
      <c r="F7780">
        <v>162302000</v>
      </c>
      <c r="G7780">
        <v>140798000</v>
      </c>
      <c r="H7780">
        <v>141386000</v>
      </c>
      <c r="I7780">
        <v>152097000</v>
      </c>
      <c r="J7780">
        <v>140744000</v>
      </c>
      <c r="K7780">
        <v>1</v>
      </c>
      <c r="L7780">
        <v>0.86750625377382895</v>
      </c>
      <c r="M7780">
        <v>0.87112912964720102</v>
      </c>
      <c r="N7780">
        <v>0.93712338726571498</v>
      </c>
      <c r="O7780">
        <v>0.86717354068341701</v>
      </c>
      <c r="P7780">
        <v>1</v>
      </c>
      <c r="Q7780">
        <v>1.0058930056416899</v>
      </c>
      <c r="R7780">
        <v>1.0023740195749899</v>
      </c>
      <c r="S7780">
        <v>1.00810616129081</v>
      </c>
      <c r="T7780">
        <v>1.0142596329731499</v>
      </c>
      <c r="U7780">
        <v>10</v>
      </c>
      <c r="V7780">
        <v>21</v>
      </c>
    </row>
    <row r="7781" spans="1:22" x14ac:dyDescent="0.25">
      <c r="A7781" t="s">
        <v>961</v>
      </c>
      <c r="B7781" t="s">
        <v>6200</v>
      </c>
      <c r="C7781" t="s">
        <v>3695</v>
      </c>
      <c r="D7781" t="s">
        <v>2684</v>
      </c>
      <c r="E7781">
        <v>57.9</v>
      </c>
      <c r="F7781">
        <v>140065000</v>
      </c>
      <c r="G7781">
        <v>138907000</v>
      </c>
      <c r="H7781">
        <v>133604000</v>
      </c>
      <c r="I7781">
        <v>123540000</v>
      </c>
      <c r="J7781">
        <v>110277000</v>
      </c>
      <c r="K7781">
        <v>1</v>
      </c>
      <c r="L7781">
        <v>0.99173240995252199</v>
      </c>
      <c r="M7781">
        <v>0.95387141684218002</v>
      </c>
      <c r="N7781">
        <v>0.88201906257808904</v>
      </c>
      <c r="O7781">
        <v>0.78732731231927999</v>
      </c>
      <c r="P7781">
        <v>1</v>
      </c>
      <c r="Q7781">
        <v>1.01410717565215</v>
      </c>
      <c r="R7781">
        <v>1.0415935756383801</v>
      </c>
      <c r="S7781">
        <v>1.0095039648879001</v>
      </c>
      <c r="T7781">
        <v>1.0245718769886101</v>
      </c>
      <c r="U7781">
        <v>10</v>
      </c>
      <c r="V7781">
        <v>21</v>
      </c>
    </row>
    <row r="7782" spans="1:22" x14ac:dyDescent="0.25">
      <c r="A7782" t="s">
        <v>961</v>
      </c>
      <c r="B7782" t="s">
        <v>6200</v>
      </c>
      <c r="C7782" t="s">
        <v>3695</v>
      </c>
      <c r="D7782" t="s">
        <v>2684</v>
      </c>
      <c r="E7782">
        <v>60.5</v>
      </c>
      <c r="F7782">
        <v>149031000</v>
      </c>
      <c r="G7782">
        <v>133663000</v>
      </c>
      <c r="H7782">
        <v>128582000</v>
      </c>
      <c r="I7782">
        <v>127598000</v>
      </c>
      <c r="J7782">
        <v>116898000</v>
      </c>
      <c r="K7782">
        <v>1</v>
      </c>
      <c r="L7782">
        <v>0.89688051479222397</v>
      </c>
      <c r="M7782">
        <v>0.86278693694600495</v>
      </c>
      <c r="N7782">
        <v>0.85618428380672496</v>
      </c>
      <c r="O7782">
        <v>0.78438714093040995</v>
      </c>
      <c r="P7782">
        <v>1</v>
      </c>
      <c r="Q7782">
        <v>0.92179900186844099</v>
      </c>
      <c r="R7782">
        <v>0.98603204057597604</v>
      </c>
      <c r="S7782">
        <v>0.90549144592508002</v>
      </c>
      <c r="T7782">
        <v>0.99623607920497304</v>
      </c>
      <c r="U7782">
        <v>8</v>
      </c>
      <c r="V7782">
        <v>16</v>
      </c>
    </row>
    <row r="7783" spans="1:22" x14ac:dyDescent="0.25">
      <c r="A7783" t="s">
        <v>961</v>
      </c>
      <c r="B7783" t="s">
        <v>6200</v>
      </c>
      <c r="C7783" t="s">
        <v>3695</v>
      </c>
      <c r="D7783" t="s">
        <v>2684</v>
      </c>
      <c r="E7783">
        <v>63.6</v>
      </c>
      <c r="F7783">
        <v>73742900</v>
      </c>
      <c r="G7783">
        <v>75438600</v>
      </c>
      <c r="H7783">
        <v>64022500</v>
      </c>
      <c r="I7783">
        <v>63071900</v>
      </c>
      <c r="J7783">
        <v>56164500</v>
      </c>
      <c r="K7783">
        <v>1</v>
      </c>
      <c r="L7783">
        <v>1.0229947561053301</v>
      </c>
      <c r="M7783">
        <v>0.86818527614183905</v>
      </c>
      <c r="N7783">
        <v>0.8552945436103</v>
      </c>
      <c r="O7783">
        <v>0.76162586499852902</v>
      </c>
      <c r="P7783">
        <v>1</v>
      </c>
      <c r="Q7783">
        <v>1.0562855255131001</v>
      </c>
      <c r="R7783">
        <v>0.99256166401657797</v>
      </c>
      <c r="S7783">
        <v>1.0193358313388701</v>
      </c>
      <c r="T7783">
        <v>0.99411049124724804</v>
      </c>
      <c r="U7783">
        <v>8</v>
      </c>
      <c r="V7783">
        <v>16</v>
      </c>
    </row>
    <row r="7784" spans="1:22" x14ac:dyDescent="0.25">
      <c r="A7784" t="s">
        <v>962</v>
      </c>
      <c r="B7784" t="s">
        <v>6201</v>
      </c>
      <c r="C7784" t="s">
        <v>3696</v>
      </c>
      <c r="D7784" t="s">
        <v>2684</v>
      </c>
      <c r="E7784">
        <v>42</v>
      </c>
      <c r="F7784">
        <v>16739300</v>
      </c>
      <c r="G7784">
        <v>15583700</v>
      </c>
      <c r="H7784">
        <v>15228000</v>
      </c>
      <c r="I7784">
        <v>15528900</v>
      </c>
      <c r="J7784">
        <v>15867000</v>
      </c>
      <c r="K7784">
        <v>1</v>
      </c>
      <c r="L7784">
        <v>0.93096485516120697</v>
      </c>
      <c r="M7784">
        <v>0.90971546002520998</v>
      </c>
      <c r="N7784">
        <v>0.92769112208993199</v>
      </c>
      <c r="O7784">
        <v>0.94788909930522802</v>
      </c>
      <c r="P7784">
        <v>1</v>
      </c>
      <c r="Q7784">
        <v>1.02632895205648</v>
      </c>
      <c r="R7784">
        <v>0.98871375688253604</v>
      </c>
      <c r="S7784">
        <v>1.0495194745379099</v>
      </c>
      <c r="T7784">
        <v>0.98764644091428899</v>
      </c>
      <c r="U7784">
        <v>2</v>
      </c>
      <c r="V7784">
        <v>3</v>
      </c>
    </row>
    <row r="7785" spans="1:22" x14ac:dyDescent="0.25">
      <c r="A7785" t="s">
        <v>962</v>
      </c>
      <c r="B7785" t="s">
        <v>6201</v>
      </c>
      <c r="C7785" t="s">
        <v>3696</v>
      </c>
      <c r="D7785" t="s">
        <v>2684</v>
      </c>
      <c r="E7785">
        <v>45.4</v>
      </c>
      <c r="F7785">
        <v>20258700</v>
      </c>
      <c r="G7785">
        <v>22104100</v>
      </c>
      <c r="H7785">
        <v>19271900</v>
      </c>
      <c r="I7785">
        <v>19694200</v>
      </c>
      <c r="J7785">
        <v>20642100</v>
      </c>
      <c r="K7785">
        <v>1</v>
      </c>
      <c r="L7785">
        <v>1.0910917284919599</v>
      </c>
      <c r="M7785">
        <v>0.95129006303464703</v>
      </c>
      <c r="N7785">
        <v>0.97213542823577004</v>
      </c>
      <c r="O7785">
        <v>1.0189252025055899</v>
      </c>
      <c r="P7785">
        <v>1</v>
      </c>
      <c r="Q7785">
        <v>0.956749058300431</v>
      </c>
      <c r="R7785">
        <v>0.93083327339914701</v>
      </c>
      <c r="S7785">
        <v>0.93785302795849801</v>
      </c>
      <c r="T7785">
        <v>1.0066382268707399</v>
      </c>
      <c r="U7785">
        <v>2</v>
      </c>
      <c r="V7785">
        <v>3</v>
      </c>
    </row>
    <row r="7786" spans="1:22" x14ac:dyDescent="0.25">
      <c r="A7786" t="s">
        <v>962</v>
      </c>
      <c r="B7786" t="s">
        <v>6201</v>
      </c>
      <c r="C7786" t="s">
        <v>3696</v>
      </c>
      <c r="D7786" t="s">
        <v>2684</v>
      </c>
      <c r="E7786">
        <v>49</v>
      </c>
      <c r="F7786">
        <v>33579800</v>
      </c>
      <c r="G7786">
        <v>36268000</v>
      </c>
      <c r="H7786">
        <v>32549400</v>
      </c>
      <c r="I7786">
        <v>34076000</v>
      </c>
      <c r="J7786">
        <v>30587700</v>
      </c>
      <c r="K7786">
        <v>1</v>
      </c>
      <c r="L7786">
        <v>1.0800540801315099</v>
      </c>
      <c r="M7786">
        <v>0.96931488573487601</v>
      </c>
      <c r="N7786">
        <v>1.0147767407786801</v>
      </c>
      <c r="O7786">
        <v>0.91089583618723202</v>
      </c>
      <c r="P7786">
        <v>1</v>
      </c>
      <c r="Q7786">
        <v>1.03102593974038</v>
      </c>
      <c r="R7786">
        <v>1.01758164019328</v>
      </c>
      <c r="S7786">
        <v>0.95307628101875197</v>
      </c>
      <c r="T7786">
        <v>0.981954911761722</v>
      </c>
      <c r="U7786">
        <v>3</v>
      </c>
      <c r="V7786">
        <v>4</v>
      </c>
    </row>
    <row r="7787" spans="1:22" x14ac:dyDescent="0.25">
      <c r="A7787" t="s">
        <v>962</v>
      </c>
      <c r="B7787" t="s">
        <v>6201</v>
      </c>
      <c r="C7787" t="s">
        <v>3696</v>
      </c>
      <c r="D7787" t="s">
        <v>2684</v>
      </c>
      <c r="E7787">
        <v>51.9</v>
      </c>
      <c r="F7787">
        <v>36088000</v>
      </c>
      <c r="G7787">
        <v>34152400</v>
      </c>
      <c r="H7787">
        <v>32186100</v>
      </c>
      <c r="I7787">
        <v>32940600</v>
      </c>
      <c r="J7787">
        <v>30310400</v>
      </c>
      <c r="K7787">
        <v>1</v>
      </c>
      <c r="L7787">
        <v>0.94636444247395302</v>
      </c>
      <c r="M7787">
        <v>0.89187818665484397</v>
      </c>
      <c r="N7787">
        <v>0.91278541343382802</v>
      </c>
      <c r="O7787">
        <v>0.83990246065174001</v>
      </c>
      <c r="P7787">
        <v>1</v>
      </c>
      <c r="Q7787">
        <v>0.92248590722308399</v>
      </c>
      <c r="R7787">
        <v>0.87178355312484801</v>
      </c>
      <c r="S7787">
        <v>0.92681183525016797</v>
      </c>
      <c r="T7787">
        <v>0.93225406736449501</v>
      </c>
      <c r="U7787">
        <v>3</v>
      </c>
      <c r="V7787">
        <v>4</v>
      </c>
    </row>
    <row r="7788" spans="1:22" x14ac:dyDescent="0.25">
      <c r="A7788" t="s">
        <v>962</v>
      </c>
      <c r="B7788" t="s">
        <v>6201</v>
      </c>
      <c r="C7788" t="s">
        <v>3696</v>
      </c>
      <c r="D7788" t="s">
        <v>2684</v>
      </c>
      <c r="E7788">
        <v>54.8</v>
      </c>
      <c r="F7788">
        <v>74660000</v>
      </c>
      <c r="G7788">
        <v>62241400</v>
      </c>
      <c r="H7788">
        <v>65093500</v>
      </c>
      <c r="I7788">
        <v>67376600</v>
      </c>
      <c r="J7788">
        <v>67185700</v>
      </c>
      <c r="K7788">
        <v>1</v>
      </c>
      <c r="L7788">
        <v>0.833664612911867</v>
      </c>
      <c r="M7788">
        <v>0.87186579158853506</v>
      </c>
      <c r="N7788">
        <v>0.90244575408518601</v>
      </c>
      <c r="O7788">
        <v>0.899888829359764</v>
      </c>
      <c r="P7788">
        <v>1</v>
      </c>
      <c r="Q7788">
        <v>0.96665286219096602</v>
      </c>
      <c r="R7788">
        <v>1.0032216674908601</v>
      </c>
      <c r="S7788">
        <v>0.97080185735034796</v>
      </c>
      <c r="T7788">
        <v>1.05252394239768</v>
      </c>
      <c r="U7788">
        <v>6</v>
      </c>
      <c r="V7788">
        <v>7</v>
      </c>
    </row>
    <row r="7789" spans="1:22" x14ac:dyDescent="0.25">
      <c r="A7789" t="s">
        <v>962</v>
      </c>
      <c r="B7789" t="s">
        <v>6201</v>
      </c>
      <c r="C7789" t="s">
        <v>3696</v>
      </c>
      <c r="D7789" t="s">
        <v>2684</v>
      </c>
      <c r="E7789">
        <v>57.9</v>
      </c>
      <c r="F7789">
        <v>59915700</v>
      </c>
      <c r="G7789">
        <v>58396600</v>
      </c>
      <c r="H7789">
        <v>52253400</v>
      </c>
      <c r="I7789">
        <v>51230100</v>
      </c>
      <c r="J7789">
        <v>46844000</v>
      </c>
      <c r="K7789">
        <v>1</v>
      </c>
      <c r="L7789">
        <v>0.97464604435899105</v>
      </c>
      <c r="M7789">
        <v>0.87211532202744901</v>
      </c>
      <c r="N7789">
        <v>0.85503632603808399</v>
      </c>
      <c r="O7789">
        <v>0.78183180702220001</v>
      </c>
      <c r="P7789">
        <v>1</v>
      </c>
      <c r="Q7789">
        <v>0.99663531955434703</v>
      </c>
      <c r="R7789">
        <v>0.95231883522293004</v>
      </c>
      <c r="S7789">
        <v>0.978621208861016</v>
      </c>
      <c r="T7789">
        <v>1.01742041648529</v>
      </c>
      <c r="U7789">
        <v>6</v>
      </c>
      <c r="V7789">
        <v>7</v>
      </c>
    </row>
    <row r="7790" spans="1:22" x14ac:dyDescent="0.25">
      <c r="A7790" t="s">
        <v>962</v>
      </c>
      <c r="B7790" t="s">
        <v>6201</v>
      </c>
      <c r="C7790" t="s">
        <v>3696</v>
      </c>
      <c r="D7790" t="s">
        <v>2684</v>
      </c>
      <c r="E7790">
        <v>60.5</v>
      </c>
      <c r="F7790">
        <v>17453100</v>
      </c>
      <c r="G7790">
        <v>17066400</v>
      </c>
      <c r="H7790">
        <v>15188200</v>
      </c>
      <c r="I7790">
        <v>15966400</v>
      </c>
      <c r="J7790">
        <v>13552800</v>
      </c>
      <c r="K7790">
        <v>1</v>
      </c>
      <c r="L7790">
        <v>0.97784347766299395</v>
      </c>
      <c r="M7790">
        <v>0.87022935753533803</v>
      </c>
      <c r="N7790">
        <v>0.914817424984673</v>
      </c>
      <c r="O7790">
        <v>0.77652680612613201</v>
      </c>
      <c r="P7790">
        <v>1</v>
      </c>
      <c r="Q7790">
        <v>1.00501139987653</v>
      </c>
      <c r="R7790">
        <v>0.99453757635344198</v>
      </c>
      <c r="S7790">
        <v>0.96750123609349403</v>
      </c>
      <c r="T7790">
        <v>0.986252808549409</v>
      </c>
      <c r="U7790">
        <v>3</v>
      </c>
      <c r="V7790">
        <v>4</v>
      </c>
    </row>
    <row r="7791" spans="1:22" x14ac:dyDescent="0.25">
      <c r="A7791" t="s">
        <v>962</v>
      </c>
      <c r="B7791" t="s">
        <v>6201</v>
      </c>
      <c r="C7791" t="s">
        <v>3696</v>
      </c>
      <c r="D7791" t="s">
        <v>2684</v>
      </c>
      <c r="E7791">
        <v>63.6</v>
      </c>
      <c r="F7791">
        <v>10996200</v>
      </c>
      <c r="G7791">
        <v>9122330</v>
      </c>
      <c r="H7791">
        <v>7801800</v>
      </c>
      <c r="I7791">
        <v>7055740</v>
      </c>
      <c r="J7791">
        <v>6629430</v>
      </c>
      <c r="K7791">
        <v>1</v>
      </c>
      <c r="L7791">
        <v>0.82958931267165004</v>
      </c>
      <c r="M7791">
        <v>0.70949964533202403</v>
      </c>
      <c r="N7791">
        <v>0.641652570888125</v>
      </c>
      <c r="O7791">
        <v>0.60288372346810704</v>
      </c>
      <c r="P7791">
        <v>1</v>
      </c>
      <c r="Q7791">
        <v>0.85658619251533996</v>
      </c>
      <c r="R7791">
        <v>0.811142699539256</v>
      </c>
      <c r="S7791">
        <v>0.76471837878925797</v>
      </c>
      <c r="T7791">
        <v>0.786912658885354</v>
      </c>
      <c r="U7791">
        <v>3</v>
      </c>
      <c r="V7791">
        <v>4</v>
      </c>
    </row>
    <row r="7792" spans="1:22" x14ac:dyDescent="0.25">
      <c r="A7792" t="s">
        <v>963</v>
      </c>
      <c r="B7792" t="s">
        <v>6202</v>
      </c>
      <c r="C7792" t="s">
        <v>3697</v>
      </c>
      <c r="D7792" t="s">
        <v>2737</v>
      </c>
      <c r="E7792">
        <v>42</v>
      </c>
      <c r="F7792">
        <v>7483560</v>
      </c>
      <c r="G7792">
        <v>7450670</v>
      </c>
      <c r="H7792">
        <v>7374700</v>
      </c>
      <c r="I7792">
        <v>7082180</v>
      </c>
      <c r="J7792">
        <v>7085790</v>
      </c>
      <c r="K7792">
        <v>1</v>
      </c>
      <c r="L7792">
        <v>0.99560503289878099</v>
      </c>
      <c r="M7792">
        <v>0.98545344728979301</v>
      </c>
      <c r="N7792">
        <v>0.946365098963595</v>
      </c>
      <c r="O7792">
        <v>0.94684748969741706</v>
      </c>
      <c r="P7792">
        <v>1</v>
      </c>
      <c r="Q7792">
        <v>1.09759059583428</v>
      </c>
      <c r="R7792">
        <v>1.07102871492998</v>
      </c>
      <c r="S7792">
        <v>1.07064579765269</v>
      </c>
      <c r="T7792">
        <v>0.98656114304270204</v>
      </c>
      <c r="U7792">
        <v>1</v>
      </c>
      <c r="V7792">
        <v>1</v>
      </c>
    </row>
    <row r="7793" spans="1:22" x14ac:dyDescent="0.25">
      <c r="A7793" t="s">
        <v>963</v>
      </c>
      <c r="B7793" t="s">
        <v>6202</v>
      </c>
      <c r="C7793" t="s">
        <v>3697</v>
      </c>
      <c r="D7793" t="s">
        <v>2737</v>
      </c>
      <c r="E7793">
        <v>45.4</v>
      </c>
      <c r="F7793">
        <v>8296110</v>
      </c>
      <c r="G7793">
        <v>10445700</v>
      </c>
      <c r="H7793">
        <v>8962090</v>
      </c>
      <c r="I7793">
        <v>9223920</v>
      </c>
      <c r="J7793">
        <v>9324610</v>
      </c>
      <c r="K7793">
        <v>1</v>
      </c>
      <c r="L7793">
        <v>1.2591081844382499</v>
      </c>
      <c r="M7793">
        <v>1.0802761776302401</v>
      </c>
      <c r="N7793">
        <v>1.1118367524056501</v>
      </c>
      <c r="O7793">
        <v>1.12397376601805</v>
      </c>
      <c r="P7793">
        <v>1</v>
      </c>
      <c r="Q7793">
        <v>1.10407817995711</v>
      </c>
      <c r="R7793">
        <v>1.0570456369437</v>
      </c>
      <c r="S7793">
        <v>1.07262777855092</v>
      </c>
      <c r="T7793">
        <v>1.1104200348478701</v>
      </c>
      <c r="U7793">
        <v>1</v>
      </c>
      <c r="V7793">
        <v>1</v>
      </c>
    </row>
    <row r="7794" spans="1:22" x14ac:dyDescent="0.25">
      <c r="A7794" t="s">
        <v>963</v>
      </c>
      <c r="B7794" t="s">
        <v>6202</v>
      </c>
      <c r="C7794" t="s">
        <v>3697</v>
      </c>
      <c r="D7794" t="s">
        <v>2737</v>
      </c>
      <c r="E7794">
        <v>49</v>
      </c>
      <c r="F7794">
        <v>8503240</v>
      </c>
      <c r="G7794">
        <v>9763890</v>
      </c>
      <c r="H7794">
        <v>8929940</v>
      </c>
      <c r="I7794">
        <v>9864590</v>
      </c>
      <c r="J7794">
        <v>8943340</v>
      </c>
      <c r="K7794">
        <v>1</v>
      </c>
      <c r="L7794">
        <v>1.1482552532916901</v>
      </c>
      <c r="M7794">
        <v>1.0501808722322299</v>
      </c>
      <c r="N7794">
        <v>1.16009779801582</v>
      </c>
      <c r="O7794">
        <v>1.0517567421359399</v>
      </c>
      <c r="P7794">
        <v>1</v>
      </c>
      <c r="Q7794">
        <v>1.0961311783968599</v>
      </c>
      <c r="R7794">
        <v>1.1024743251059299</v>
      </c>
      <c r="S7794">
        <v>1.08956152670837</v>
      </c>
      <c r="T7794">
        <v>1.13380439111658</v>
      </c>
      <c r="U7794">
        <v>1</v>
      </c>
      <c r="V7794">
        <v>1</v>
      </c>
    </row>
    <row r="7795" spans="1:22" x14ac:dyDescent="0.25">
      <c r="A7795" t="s">
        <v>963</v>
      </c>
      <c r="B7795" t="s">
        <v>6202</v>
      </c>
      <c r="C7795" t="s">
        <v>3697</v>
      </c>
      <c r="D7795" t="s">
        <v>2737</v>
      </c>
      <c r="E7795">
        <v>51.9</v>
      </c>
      <c r="F7795">
        <v>10472800</v>
      </c>
      <c r="G7795">
        <v>9928340</v>
      </c>
      <c r="H7795">
        <v>9191160</v>
      </c>
      <c r="I7795">
        <v>8347820</v>
      </c>
      <c r="J7795">
        <v>8684180</v>
      </c>
      <c r="K7795">
        <v>1</v>
      </c>
      <c r="L7795">
        <v>0.94801199297227101</v>
      </c>
      <c r="M7795">
        <v>0.87762203040256703</v>
      </c>
      <c r="N7795">
        <v>0.79709533267130095</v>
      </c>
      <c r="O7795">
        <v>0.829212817966542</v>
      </c>
      <c r="P7795">
        <v>1</v>
      </c>
      <c r="Q7795">
        <v>0.92409188695765998</v>
      </c>
      <c r="R7795">
        <v>0.85784859795106205</v>
      </c>
      <c r="S7795">
        <v>0.80934398958379805</v>
      </c>
      <c r="T7795">
        <v>0.920389043342282</v>
      </c>
      <c r="U7795">
        <v>1</v>
      </c>
      <c r="V7795">
        <v>1</v>
      </c>
    </row>
    <row r="7796" spans="1:22" x14ac:dyDescent="0.25">
      <c r="A7796" t="s">
        <v>963</v>
      </c>
      <c r="B7796" t="s">
        <v>6202</v>
      </c>
      <c r="C7796" t="s">
        <v>3697</v>
      </c>
      <c r="D7796" t="s">
        <v>2737</v>
      </c>
      <c r="E7796">
        <v>54.8</v>
      </c>
      <c r="F7796">
        <v>14273000</v>
      </c>
      <c r="G7796">
        <v>11702500</v>
      </c>
      <c r="H7796">
        <v>12616800</v>
      </c>
      <c r="I7796">
        <v>12024000</v>
      </c>
      <c r="J7796">
        <v>10919500</v>
      </c>
      <c r="K7796">
        <v>1</v>
      </c>
      <c r="L7796">
        <v>0.81990471519652497</v>
      </c>
      <c r="M7796">
        <v>0.88396272682687604</v>
      </c>
      <c r="N7796">
        <v>0.84242976248861501</v>
      </c>
      <c r="O7796">
        <v>0.76504589084285002</v>
      </c>
      <c r="P7796">
        <v>1</v>
      </c>
      <c r="Q7796">
        <v>0.95069795142231595</v>
      </c>
      <c r="R7796">
        <v>1.01714113498049</v>
      </c>
      <c r="S7796">
        <v>0.90623993121913604</v>
      </c>
      <c r="T7796">
        <v>0.89480954855051797</v>
      </c>
      <c r="U7796">
        <v>1</v>
      </c>
      <c r="V7796">
        <v>1</v>
      </c>
    </row>
    <row r="7797" spans="1:22" x14ac:dyDescent="0.25">
      <c r="A7797" t="s">
        <v>963</v>
      </c>
      <c r="B7797" t="s">
        <v>6202</v>
      </c>
      <c r="C7797" t="s">
        <v>3697</v>
      </c>
      <c r="D7797" t="s">
        <v>2737</v>
      </c>
      <c r="E7797">
        <v>57.9</v>
      </c>
      <c r="F7797">
        <v>13450600</v>
      </c>
      <c r="G7797">
        <v>14444700</v>
      </c>
      <c r="H7797">
        <v>13163000</v>
      </c>
      <c r="I7797">
        <v>13331100</v>
      </c>
      <c r="J7797">
        <v>10714600</v>
      </c>
      <c r="K7797">
        <v>1</v>
      </c>
      <c r="L7797">
        <v>1.0739074836810301</v>
      </c>
      <c r="M7797">
        <v>0.97861805421319503</v>
      </c>
      <c r="N7797">
        <v>0.99111563796410596</v>
      </c>
      <c r="O7797">
        <v>0.79658899974722297</v>
      </c>
      <c r="P7797">
        <v>1</v>
      </c>
      <c r="Q7797">
        <v>1.09813622531466</v>
      </c>
      <c r="R7797">
        <v>1.06861602127328</v>
      </c>
      <c r="S7797">
        <v>1.13436909545091</v>
      </c>
      <c r="T7797">
        <v>1.03662437958016</v>
      </c>
      <c r="U7797">
        <v>1</v>
      </c>
      <c r="V7797">
        <v>1</v>
      </c>
    </row>
    <row r="7798" spans="1:22" x14ac:dyDescent="0.25">
      <c r="A7798" t="s">
        <v>963</v>
      </c>
      <c r="B7798" t="s">
        <v>6202</v>
      </c>
      <c r="C7798" t="s">
        <v>3697</v>
      </c>
      <c r="D7798" t="s">
        <v>2737</v>
      </c>
      <c r="E7798">
        <v>60.5</v>
      </c>
      <c r="F7798">
        <v>13274600</v>
      </c>
      <c r="G7798">
        <v>12886600</v>
      </c>
      <c r="H7798">
        <v>10907900</v>
      </c>
      <c r="I7798">
        <v>11164400</v>
      </c>
      <c r="J7798">
        <v>9577180</v>
      </c>
      <c r="K7798">
        <v>1</v>
      </c>
      <c r="L7798">
        <v>0.970771247344553</v>
      </c>
      <c r="M7798">
        <v>0.82171214198544595</v>
      </c>
      <c r="N7798">
        <v>0.84103475810947204</v>
      </c>
      <c r="O7798">
        <v>0.72146656019767097</v>
      </c>
      <c r="P7798">
        <v>1</v>
      </c>
      <c r="Q7798">
        <v>0.997742678189521</v>
      </c>
      <c r="R7798">
        <v>0.93908990207471299</v>
      </c>
      <c r="S7798">
        <v>0.88946946772700597</v>
      </c>
      <c r="T7798">
        <v>0.91632177492898603</v>
      </c>
      <c r="U7798">
        <v>1</v>
      </c>
      <c r="V7798">
        <v>1</v>
      </c>
    </row>
    <row r="7799" spans="1:22" x14ac:dyDescent="0.25">
      <c r="A7799" t="s">
        <v>963</v>
      </c>
      <c r="B7799" t="s">
        <v>6202</v>
      </c>
      <c r="C7799" t="s">
        <v>3697</v>
      </c>
      <c r="D7799" t="s">
        <v>2737</v>
      </c>
      <c r="E7799">
        <v>63.6</v>
      </c>
      <c r="F7799">
        <v>12587400</v>
      </c>
      <c r="G7799">
        <v>11033100</v>
      </c>
      <c r="H7799">
        <v>9553760</v>
      </c>
      <c r="I7799">
        <v>9890940</v>
      </c>
      <c r="J7799">
        <v>9001710</v>
      </c>
      <c r="K7799">
        <v>1</v>
      </c>
      <c r="L7799">
        <v>0.87651937651937695</v>
      </c>
      <c r="M7799">
        <v>0.75899391454946996</v>
      </c>
      <c r="N7799">
        <v>0.78578101911435205</v>
      </c>
      <c r="O7799">
        <v>0.71513656513656498</v>
      </c>
      <c r="P7799">
        <v>1</v>
      </c>
      <c r="Q7799">
        <v>0.90504347624813697</v>
      </c>
      <c r="R7799">
        <v>0.86772752718349599</v>
      </c>
      <c r="S7799">
        <v>0.93648995466312601</v>
      </c>
      <c r="T7799">
        <v>0.93343043447999696</v>
      </c>
      <c r="U7799">
        <v>1</v>
      </c>
      <c r="V7799">
        <v>1</v>
      </c>
    </row>
    <row r="7800" spans="1:22" x14ac:dyDescent="0.25">
      <c r="A7800" t="s">
        <v>963</v>
      </c>
      <c r="B7800" t="s">
        <v>6202</v>
      </c>
      <c r="C7800" t="s">
        <v>3697</v>
      </c>
      <c r="D7800" t="s">
        <v>2737</v>
      </c>
      <c r="E7800">
        <v>67</v>
      </c>
      <c r="F7800">
        <v>25611400</v>
      </c>
      <c r="G7800">
        <v>25211800</v>
      </c>
      <c r="H7800">
        <v>24624100</v>
      </c>
      <c r="I7800">
        <v>17294400</v>
      </c>
      <c r="J7800">
        <v>20501000</v>
      </c>
      <c r="K7800">
        <v>1</v>
      </c>
      <c r="L7800">
        <v>0.984397572955793</v>
      </c>
      <c r="M7800">
        <v>0.96145076020834497</v>
      </c>
      <c r="N7800">
        <v>0.67526179748080895</v>
      </c>
      <c r="O7800">
        <v>0.80046385593915204</v>
      </c>
      <c r="P7800">
        <v>1</v>
      </c>
      <c r="Q7800">
        <v>1.0051789972646701</v>
      </c>
      <c r="R7800">
        <v>0.96666701427371904</v>
      </c>
      <c r="S7800">
        <v>0.92742180208883596</v>
      </c>
      <c r="T7800">
        <v>0.88449310243672097</v>
      </c>
      <c r="U7800">
        <v>2</v>
      </c>
      <c r="V7800">
        <v>2</v>
      </c>
    </row>
    <row r="7801" spans="1:22" x14ac:dyDescent="0.25">
      <c r="A7801" t="s">
        <v>963</v>
      </c>
      <c r="B7801" t="s">
        <v>6202</v>
      </c>
      <c r="C7801" t="s">
        <v>3697</v>
      </c>
      <c r="D7801" t="s">
        <v>2737</v>
      </c>
      <c r="E7801">
        <v>71.3</v>
      </c>
      <c r="F7801">
        <v>17890800</v>
      </c>
      <c r="G7801">
        <v>22227000</v>
      </c>
      <c r="H7801">
        <v>19963200</v>
      </c>
      <c r="I7801">
        <v>18224300</v>
      </c>
      <c r="J7801">
        <v>16160600</v>
      </c>
      <c r="K7801">
        <v>1</v>
      </c>
      <c r="L7801">
        <v>1.2423703803071999</v>
      </c>
      <c r="M7801">
        <v>1.11583607217117</v>
      </c>
      <c r="N7801">
        <v>1.0186408656963399</v>
      </c>
      <c r="O7801">
        <v>0.90329107697811195</v>
      </c>
      <c r="P7801">
        <v>1</v>
      </c>
      <c r="Q7801">
        <v>0.91587953525107302</v>
      </c>
      <c r="R7801">
        <v>0.93481609498312201</v>
      </c>
      <c r="S7801">
        <v>0.85084106604779297</v>
      </c>
      <c r="T7801">
        <v>0.79111118505541</v>
      </c>
      <c r="U7801">
        <v>2</v>
      </c>
      <c r="V7801">
        <v>2</v>
      </c>
    </row>
    <row r="7802" spans="1:22" x14ac:dyDescent="0.25">
      <c r="A7802" t="s">
        <v>964</v>
      </c>
      <c r="B7802" t="s">
        <v>6203</v>
      </c>
      <c r="C7802" t="s">
        <v>3698</v>
      </c>
      <c r="D7802" t="s">
        <v>2737</v>
      </c>
      <c r="E7802">
        <v>42</v>
      </c>
      <c r="F7802">
        <v>81150600</v>
      </c>
      <c r="G7802">
        <v>71928000</v>
      </c>
      <c r="H7802">
        <v>75893000</v>
      </c>
      <c r="I7802">
        <v>69363500</v>
      </c>
      <c r="J7802">
        <v>79112700</v>
      </c>
      <c r="K7802">
        <v>1</v>
      </c>
      <c r="L7802">
        <v>0.88635204175939597</v>
      </c>
      <c r="M7802">
        <v>0.93521181605558101</v>
      </c>
      <c r="N7802">
        <v>0.85475030375622596</v>
      </c>
      <c r="O7802">
        <v>0.97488743151621804</v>
      </c>
      <c r="P7802">
        <v>1</v>
      </c>
      <c r="Q7802">
        <v>0.97714619099613098</v>
      </c>
      <c r="R7802">
        <v>1.01642417740997</v>
      </c>
      <c r="S7802">
        <v>0.96699975702946295</v>
      </c>
      <c r="T7802">
        <v>1.01577716500253</v>
      </c>
      <c r="U7802">
        <v>4</v>
      </c>
      <c r="V7802">
        <v>5</v>
      </c>
    </row>
    <row r="7803" spans="1:22" x14ac:dyDescent="0.25">
      <c r="A7803" t="s">
        <v>964</v>
      </c>
      <c r="B7803" t="s">
        <v>6203</v>
      </c>
      <c r="C7803" t="s">
        <v>3698</v>
      </c>
      <c r="D7803" t="s">
        <v>2737</v>
      </c>
      <c r="E7803">
        <v>45.4</v>
      </c>
      <c r="F7803">
        <v>51702900</v>
      </c>
      <c r="G7803">
        <v>63916500</v>
      </c>
      <c r="H7803">
        <v>55739100</v>
      </c>
      <c r="I7803">
        <v>58472100</v>
      </c>
      <c r="J7803">
        <v>56643900</v>
      </c>
      <c r="K7803">
        <v>1</v>
      </c>
      <c r="L7803">
        <v>1.2362265946397599</v>
      </c>
      <c r="M7803">
        <v>1.0780652535931301</v>
      </c>
      <c r="N7803">
        <v>1.1309249577876701</v>
      </c>
      <c r="O7803">
        <v>1.09556523908717</v>
      </c>
      <c r="P7803">
        <v>1</v>
      </c>
      <c r="Q7803">
        <v>1.08401392786863</v>
      </c>
      <c r="R7803">
        <v>1.05488225719375</v>
      </c>
      <c r="S7803">
        <v>1.0910428374983201</v>
      </c>
      <c r="T7803">
        <v>1.0823540795575499</v>
      </c>
      <c r="U7803">
        <v>4</v>
      </c>
      <c r="V7803">
        <v>5</v>
      </c>
    </row>
    <row r="7804" spans="1:22" x14ac:dyDescent="0.25">
      <c r="A7804" t="s">
        <v>964</v>
      </c>
      <c r="B7804" t="s">
        <v>6203</v>
      </c>
      <c r="C7804" t="s">
        <v>3698</v>
      </c>
      <c r="D7804" t="s">
        <v>2737</v>
      </c>
      <c r="E7804">
        <v>49</v>
      </c>
      <c r="F7804">
        <v>13264700</v>
      </c>
      <c r="G7804">
        <v>13306200</v>
      </c>
      <c r="H7804">
        <v>12342300</v>
      </c>
      <c r="I7804">
        <v>15124900</v>
      </c>
      <c r="J7804">
        <v>13128700</v>
      </c>
      <c r="K7804">
        <v>1</v>
      </c>
      <c r="L7804">
        <v>1.0031286044916199</v>
      </c>
      <c r="M7804">
        <v>0.93046205341997901</v>
      </c>
      <c r="N7804">
        <v>1.1402368692846401</v>
      </c>
      <c r="O7804">
        <v>0.98974722383468905</v>
      </c>
      <c r="P7804">
        <v>1</v>
      </c>
      <c r="Q7804">
        <v>0.95759243092762103</v>
      </c>
      <c r="R7804">
        <v>0.97679414232753603</v>
      </c>
      <c r="S7804">
        <v>1.07090818225137</v>
      </c>
      <c r="T7804">
        <v>1.06695750407101</v>
      </c>
      <c r="U7804">
        <v>1</v>
      </c>
      <c r="V7804">
        <v>1</v>
      </c>
    </row>
    <row r="7805" spans="1:22" x14ac:dyDescent="0.25">
      <c r="A7805" t="s">
        <v>964</v>
      </c>
      <c r="B7805" t="s">
        <v>6203</v>
      </c>
      <c r="C7805" t="s">
        <v>3698</v>
      </c>
      <c r="D7805" t="s">
        <v>2737</v>
      </c>
      <c r="E7805">
        <v>51.9</v>
      </c>
      <c r="F7805">
        <v>13760900</v>
      </c>
      <c r="G7805">
        <v>14497700</v>
      </c>
      <c r="H7805">
        <v>12594600</v>
      </c>
      <c r="I7805">
        <v>12499400</v>
      </c>
      <c r="J7805">
        <v>11302100</v>
      </c>
      <c r="K7805">
        <v>1</v>
      </c>
      <c r="L7805">
        <v>1.0535430095415299</v>
      </c>
      <c r="M7805">
        <v>0.91524536912556598</v>
      </c>
      <c r="N7805">
        <v>0.90832721696981999</v>
      </c>
      <c r="O7805">
        <v>0.82131982646483903</v>
      </c>
      <c r="P7805">
        <v>1</v>
      </c>
      <c r="Q7805">
        <v>1.0269601596767599</v>
      </c>
      <c r="R7805">
        <v>0.89462425678332502</v>
      </c>
      <c r="S7805">
        <v>0.92228513139852597</v>
      </c>
      <c r="T7805">
        <v>0.91162817672281005</v>
      </c>
      <c r="U7805">
        <v>1</v>
      </c>
      <c r="V7805">
        <v>1</v>
      </c>
    </row>
    <row r="7806" spans="1:22" x14ac:dyDescent="0.25">
      <c r="A7806" t="s">
        <v>964</v>
      </c>
      <c r="B7806" t="s">
        <v>6203</v>
      </c>
      <c r="C7806" t="s">
        <v>3698</v>
      </c>
      <c r="D7806" t="s">
        <v>2737</v>
      </c>
      <c r="E7806">
        <v>54.8</v>
      </c>
      <c r="F7806">
        <v>56801400</v>
      </c>
      <c r="G7806">
        <v>53122300</v>
      </c>
      <c r="H7806">
        <v>49567900</v>
      </c>
      <c r="I7806">
        <v>46200000</v>
      </c>
      <c r="J7806">
        <v>38095300</v>
      </c>
      <c r="K7806">
        <v>1</v>
      </c>
      <c r="L7806">
        <v>0.935228709151535</v>
      </c>
      <c r="M7806">
        <v>0.87265278672708801</v>
      </c>
      <c r="N7806">
        <v>0.81336023407873703</v>
      </c>
      <c r="O7806">
        <v>0.67067537067748295</v>
      </c>
      <c r="P7806">
        <v>1</v>
      </c>
      <c r="Q7806">
        <v>1.0844187152754501</v>
      </c>
      <c r="R7806">
        <v>1.0041272318366901</v>
      </c>
      <c r="S7806">
        <v>0.87496852011784898</v>
      </c>
      <c r="T7806">
        <v>0.78443232339789604</v>
      </c>
      <c r="U7806">
        <v>4</v>
      </c>
      <c r="V7806">
        <v>5</v>
      </c>
    </row>
    <row r="7807" spans="1:22" x14ac:dyDescent="0.25">
      <c r="A7807" t="s">
        <v>964</v>
      </c>
      <c r="B7807" t="s">
        <v>6203</v>
      </c>
      <c r="C7807" t="s">
        <v>3698</v>
      </c>
      <c r="D7807" t="s">
        <v>2737</v>
      </c>
      <c r="E7807">
        <v>57.9</v>
      </c>
      <c r="F7807">
        <v>75810200</v>
      </c>
      <c r="G7807">
        <v>74649700</v>
      </c>
      <c r="H7807">
        <v>64658400</v>
      </c>
      <c r="I7807">
        <v>58646100</v>
      </c>
      <c r="J7807">
        <v>36815200</v>
      </c>
      <c r="K7807">
        <v>1</v>
      </c>
      <c r="L7807">
        <v>0.98469203352583201</v>
      </c>
      <c r="M7807">
        <v>0.85289842263969795</v>
      </c>
      <c r="N7807">
        <v>0.77359115264172895</v>
      </c>
      <c r="O7807">
        <v>0.485623306626285</v>
      </c>
      <c r="P7807">
        <v>1</v>
      </c>
      <c r="Q7807">
        <v>1.0069079592285</v>
      </c>
      <c r="R7807">
        <v>0.93133466629559702</v>
      </c>
      <c r="S7807">
        <v>0.88540414706160198</v>
      </c>
      <c r="T7807">
        <v>0.63195569999194301</v>
      </c>
      <c r="U7807">
        <v>4</v>
      </c>
      <c r="V7807">
        <v>5</v>
      </c>
    </row>
    <row r="7808" spans="1:22" x14ac:dyDescent="0.25">
      <c r="A7808" t="s">
        <v>964</v>
      </c>
      <c r="B7808" t="s">
        <v>6203</v>
      </c>
      <c r="C7808" t="s">
        <v>3698</v>
      </c>
      <c r="D7808" t="s">
        <v>2737</v>
      </c>
      <c r="E7808">
        <v>60.5</v>
      </c>
      <c r="F7808">
        <v>121614000</v>
      </c>
      <c r="G7808">
        <v>114534000</v>
      </c>
      <c r="H7808">
        <v>103853000</v>
      </c>
      <c r="I7808">
        <v>108000000</v>
      </c>
      <c r="J7808">
        <v>86332700</v>
      </c>
      <c r="K7808">
        <v>1</v>
      </c>
      <c r="L7808">
        <v>0.94178301840248702</v>
      </c>
      <c r="M7808">
        <v>0.85395595901787602</v>
      </c>
      <c r="N7808">
        <v>0.88805565148749299</v>
      </c>
      <c r="O7808">
        <v>0.70989113095531797</v>
      </c>
      <c r="P7808">
        <v>1</v>
      </c>
      <c r="Q7808">
        <v>0.96794905455290903</v>
      </c>
      <c r="R7808">
        <v>0.97593959849800804</v>
      </c>
      <c r="S7808">
        <v>0.939198267401124</v>
      </c>
      <c r="T7808">
        <v>0.90162002927079299</v>
      </c>
      <c r="U7808">
        <v>10</v>
      </c>
      <c r="V7808">
        <v>13</v>
      </c>
    </row>
    <row r="7809" spans="1:22" x14ac:dyDescent="0.25">
      <c r="A7809" t="s">
        <v>964</v>
      </c>
      <c r="B7809" t="s">
        <v>6203</v>
      </c>
      <c r="C7809" t="s">
        <v>3698</v>
      </c>
      <c r="D7809" t="s">
        <v>2737</v>
      </c>
      <c r="E7809">
        <v>63.6</v>
      </c>
      <c r="F7809">
        <v>119834000</v>
      </c>
      <c r="G7809">
        <v>116254000</v>
      </c>
      <c r="H7809">
        <v>104443000</v>
      </c>
      <c r="I7809">
        <v>95868900</v>
      </c>
      <c r="J7809">
        <v>76991400</v>
      </c>
      <c r="K7809">
        <v>1</v>
      </c>
      <c r="L7809">
        <v>0.97012534005374096</v>
      </c>
      <c r="M7809">
        <v>0.871563996862326</v>
      </c>
      <c r="N7809">
        <v>0.80001418629103604</v>
      </c>
      <c r="O7809">
        <v>0.64248376921407901</v>
      </c>
      <c r="P7809">
        <v>1</v>
      </c>
      <c r="Q7809">
        <v>1.0016956084247299</v>
      </c>
      <c r="R7809">
        <v>0.99642442091044903</v>
      </c>
      <c r="S7809">
        <v>0.95345297331561096</v>
      </c>
      <c r="T7809">
        <v>0.83860053181495497</v>
      </c>
      <c r="U7809">
        <v>10</v>
      </c>
      <c r="V7809">
        <v>13</v>
      </c>
    </row>
    <row r="7810" spans="1:22" x14ac:dyDescent="0.25">
      <c r="A7810" t="s">
        <v>964</v>
      </c>
      <c r="B7810" t="s">
        <v>6203</v>
      </c>
      <c r="C7810" t="s">
        <v>3698</v>
      </c>
      <c r="D7810" t="s">
        <v>2737</v>
      </c>
      <c r="E7810">
        <v>67</v>
      </c>
      <c r="F7810">
        <v>77686800</v>
      </c>
      <c r="G7810">
        <v>76793100</v>
      </c>
      <c r="H7810">
        <v>83245500</v>
      </c>
      <c r="I7810">
        <v>56812200</v>
      </c>
      <c r="J7810">
        <v>62961100</v>
      </c>
      <c r="K7810">
        <v>1</v>
      </c>
      <c r="L7810">
        <v>0.98849611517014502</v>
      </c>
      <c r="M7810">
        <v>1.0715526962109401</v>
      </c>
      <c r="N7810">
        <v>0.73129798112420596</v>
      </c>
      <c r="O7810">
        <v>0.81044784957032601</v>
      </c>
      <c r="P7810">
        <v>1</v>
      </c>
      <c r="Q7810">
        <v>1.0093640630007601</v>
      </c>
      <c r="R7810">
        <v>1.07736629721809</v>
      </c>
      <c r="S7810">
        <v>1.00438332813788</v>
      </c>
      <c r="T7810">
        <v>0.89552517269951204</v>
      </c>
      <c r="U7810">
        <v>7</v>
      </c>
      <c r="V7810">
        <v>9</v>
      </c>
    </row>
    <row r="7811" spans="1:22" x14ac:dyDescent="0.25">
      <c r="A7811" t="s">
        <v>964</v>
      </c>
      <c r="B7811" t="s">
        <v>6203</v>
      </c>
      <c r="C7811" t="s">
        <v>3698</v>
      </c>
      <c r="D7811" t="s">
        <v>2737</v>
      </c>
      <c r="E7811">
        <v>71.3</v>
      </c>
      <c r="F7811">
        <v>42316200</v>
      </c>
      <c r="G7811">
        <v>61842600</v>
      </c>
      <c r="H7811">
        <v>52647500</v>
      </c>
      <c r="I7811">
        <v>47428600</v>
      </c>
      <c r="J7811">
        <v>37695000</v>
      </c>
      <c r="K7811">
        <v>1</v>
      </c>
      <c r="L7811">
        <v>1.4614402994597799</v>
      </c>
      <c r="M7811">
        <v>1.2441452682424201</v>
      </c>
      <c r="N7811">
        <v>1.12081425080702</v>
      </c>
      <c r="O7811">
        <v>0.89079359677853898</v>
      </c>
      <c r="P7811">
        <v>1</v>
      </c>
      <c r="Q7811">
        <v>1.0773786010058</v>
      </c>
      <c r="R7811">
        <v>1.0423099326651799</v>
      </c>
      <c r="S7811">
        <v>0.93618352072131095</v>
      </c>
      <c r="T7811">
        <v>0.78016576931637005</v>
      </c>
      <c r="U7811">
        <v>7</v>
      </c>
      <c r="V7811">
        <v>9</v>
      </c>
    </row>
    <row r="7812" spans="1:22" x14ac:dyDescent="0.25">
      <c r="A7812" t="s">
        <v>965</v>
      </c>
      <c r="B7812" t="s">
        <v>6204</v>
      </c>
      <c r="C7812" t="s">
        <v>3699</v>
      </c>
      <c r="D7812" t="s">
        <v>2737</v>
      </c>
      <c r="E7812">
        <v>42</v>
      </c>
      <c r="F7812">
        <v>11226200</v>
      </c>
      <c r="G7812">
        <v>10015900</v>
      </c>
      <c r="H7812">
        <v>9676410</v>
      </c>
      <c r="I7812">
        <v>9220160</v>
      </c>
      <c r="J7812">
        <v>9426790</v>
      </c>
      <c r="K7812">
        <v>1</v>
      </c>
      <c r="L7812">
        <v>0.89218969909675605</v>
      </c>
      <c r="M7812">
        <v>0.86194883397765898</v>
      </c>
      <c r="N7812">
        <v>0.82130729899698895</v>
      </c>
      <c r="O7812">
        <v>0.83971334912971396</v>
      </c>
      <c r="P7812">
        <v>1</v>
      </c>
      <c r="Q7812">
        <v>0.98358183322720205</v>
      </c>
      <c r="R7812">
        <v>0.93679915020786297</v>
      </c>
      <c r="S7812">
        <v>0.92916487433401196</v>
      </c>
      <c r="T7812">
        <v>0.87493347192626103</v>
      </c>
      <c r="U7812">
        <v>1</v>
      </c>
      <c r="V7812">
        <v>2</v>
      </c>
    </row>
    <row r="7813" spans="1:22" x14ac:dyDescent="0.25">
      <c r="A7813" t="s">
        <v>965</v>
      </c>
      <c r="B7813" t="s">
        <v>6204</v>
      </c>
      <c r="C7813" t="s">
        <v>3699</v>
      </c>
      <c r="D7813" t="s">
        <v>2737</v>
      </c>
      <c r="E7813">
        <v>45.4</v>
      </c>
      <c r="F7813">
        <v>11394300</v>
      </c>
      <c r="G7813">
        <v>13671300</v>
      </c>
      <c r="H7813">
        <v>11840500</v>
      </c>
      <c r="I7813">
        <v>11708100</v>
      </c>
      <c r="J7813">
        <v>10917000</v>
      </c>
      <c r="K7813">
        <v>1</v>
      </c>
      <c r="L7813">
        <v>1.19983676048551</v>
      </c>
      <c r="M7813">
        <v>1.03915993084261</v>
      </c>
      <c r="N7813">
        <v>1.02754008583239</v>
      </c>
      <c r="O7813">
        <v>0.95811063426450105</v>
      </c>
      <c r="P7813">
        <v>1</v>
      </c>
      <c r="Q7813">
        <v>1.0521046587855301</v>
      </c>
      <c r="R7813">
        <v>1.01681356465113</v>
      </c>
      <c r="S7813">
        <v>0.99130383777446496</v>
      </c>
      <c r="T7813">
        <v>0.94655700698179901</v>
      </c>
      <c r="U7813">
        <v>1</v>
      </c>
      <c r="V7813">
        <v>2</v>
      </c>
    </row>
    <row r="7814" spans="1:22" x14ac:dyDescent="0.25">
      <c r="A7814" t="s">
        <v>965</v>
      </c>
      <c r="B7814" t="s">
        <v>6204</v>
      </c>
      <c r="C7814" t="s">
        <v>3699</v>
      </c>
      <c r="D7814" t="s">
        <v>2737</v>
      </c>
      <c r="E7814">
        <v>54.8</v>
      </c>
      <c r="F7814">
        <v>5625080</v>
      </c>
      <c r="G7814">
        <v>5446350</v>
      </c>
      <c r="H7814">
        <v>4349600</v>
      </c>
      <c r="I7814">
        <v>4437950</v>
      </c>
      <c r="J7814">
        <v>3226240</v>
      </c>
      <c r="K7814">
        <v>1</v>
      </c>
      <c r="L7814">
        <v>0.96822622967140004</v>
      </c>
      <c r="M7814">
        <v>0.77325122487146802</v>
      </c>
      <c r="N7814">
        <v>0.78895766815760804</v>
      </c>
      <c r="O7814">
        <v>0.57354562068450599</v>
      </c>
      <c r="P7814">
        <v>1</v>
      </c>
      <c r="Q7814">
        <v>1.12268008221092</v>
      </c>
      <c r="R7814">
        <v>0.88974976503150505</v>
      </c>
      <c r="S7814">
        <v>0.84871757238707901</v>
      </c>
      <c r="T7814">
        <v>0.67082786021165597</v>
      </c>
      <c r="U7814">
        <v>1</v>
      </c>
      <c r="V7814">
        <v>1</v>
      </c>
    </row>
    <row r="7815" spans="1:22" x14ac:dyDescent="0.25">
      <c r="A7815" t="s">
        <v>965</v>
      </c>
      <c r="B7815" t="s">
        <v>6204</v>
      </c>
      <c r="C7815" t="s">
        <v>3699</v>
      </c>
      <c r="D7815" t="s">
        <v>2737</v>
      </c>
      <c r="E7815">
        <v>57.9</v>
      </c>
      <c r="F7815">
        <v>6152070</v>
      </c>
      <c r="G7815">
        <v>6595230</v>
      </c>
      <c r="H7815">
        <v>5507340</v>
      </c>
      <c r="I7815">
        <v>4565370</v>
      </c>
      <c r="J7815">
        <v>3138160</v>
      </c>
      <c r="K7815">
        <v>1</v>
      </c>
      <c r="L7815">
        <v>1.07203429089721</v>
      </c>
      <c r="M7815">
        <v>0.89520112742540303</v>
      </c>
      <c r="N7815">
        <v>0.74208680980548003</v>
      </c>
      <c r="O7815">
        <v>0.510098227100797</v>
      </c>
      <c r="P7815">
        <v>1</v>
      </c>
      <c r="Q7815">
        <v>1.09622077087918</v>
      </c>
      <c r="R7815">
        <v>0.97752771156241902</v>
      </c>
      <c r="S7815">
        <v>0.84934624269905801</v>
      </c>
      <c r="T7815">
        <v>0.66380562418147604</v>
      </c>
      <c r="U7815">
        <v>1</v>
      </c>
      <c r="V7815">
        <v>1</v>
      </c>
    </row>
    <row r="7816" spans="1:22" x14ac:dyDescent="0.25">
      <c r="A7816" t="s">
        <v>965</v>
      </c>
      <c r="B7816" t="s">
        <v>6204</v>
      </c>
      <c r="C7816" t="s">
        <v>3699</v>
      </c>
      <c r="D7816" t="s">
        <v>2737</v>
      </c>
      <c r="E7816">
        <v>60.5</v>
      </c>
      <c r="F7816">
        <v>15033200</v>
      </c>
      <c r="G7816">
        <v>14954000</v>
      </c>
      <c r="H7816">
        <v>13002500</v>
      </c>
      <c r="I7816">
        <v>13017300</v>
      </c>
      <c r="J7816">
        <v>9921540</v>
      </c>
      <c r="K7816">
        <v>1</v>
      </c>
      <c r="L7816">
        <v>0.99473166059122498</v>
      </c>
      <c r="M7816">
        <v>0.86491897932575901</v>
      </c>
      <c r="N7816">
        <v>0.86590346699305498</v>
      </c>
      <c r="O7816">
        <v>0.65997525476944396</v>
      </c>
      <c r="P7816">
        <v>1</v>
      </c>
      <c r="Q7816">
        <v>1.0223687957724801</v>
      </c>
      <c r="R7816">
        <v>0.98846863529974904</v>
      </c>
      <c r="S7816">
        <v>0.91577035129983397</v>
      </c>
      <c r="T7816">
        <v>0.83822276765517001</v>
      </c>
      <c r="U7816">
        <v>4</v>
      </c>
      <c r="V7816">
        <v>5</v>
      </c>
    </row>
    <row r="7817" spans="1:22" x14ac:dyDescent="0.25">
      <c r="A7817" t="s">
        <v>965</v>
      </c>
      <c r="B7817" t="s">
        <v>6204</v>
      </c>
      <c r="C7817" t="s">
        <v>3699</v>
      </c>
      <c r="D7817" t="s">
        <v>2737</v>
      </c>
      <c r="E7817">
        <v>63.6</v>
      </c>
      <c r="F7817">
        <v>13288000</v>
      </c>
      <c r="G7817">
        <v>12921100</v>
      </c>
      <c r="H7817">
        <v>11779600</v>
      </c>
      <c r="I7817">
        <v>10283700</v>
      </c>
      <c r="J7817">
        <v>8425200</v>
      </c>
      <c r="K7817">
        <v>1</v>
      </c>
      <c r="L7817">
        <v>0.97238862131246195</v>
      </c>
      <c r="M7817">
        <v>0.88648404575556905</v>
      </c>
      <c r="N7817">
        <v>0.77390878988561096</v>
      </c>
      <c r="O7817">
        <v>0.63404575556893406</v>
      </c>
      <c r="P7817">
        <v>1</v>
      </c>
      <c r="Q7817">
        <v>1.0040325424309799</v>
      </c>
      <c r="R7817">
        <v>1.01348191884741</v>
      </c>
      <c r="S7817">
        <v>0.92234069024757004</v>
      </c>
      <c r="T7817">
        <v>0.827586832995861</v>
      </c>
      <c r="U7817">
        <v>4</v>
      </c>
      <c r="V7817">
        <v>5</v>
      </c>
    </row>
    <row r="7818" spans="1:22" x14ac:dyDescent="0.25">
      <c r="A7818" t="s">
        <v>965</v>
      </c>
      <c r="B7818" t="s">
        <v>6204</v>
      </c>
      <c r="C7818" t="s">
        <v>3699</v>
      </c>
      <c r="D7818" t="s">
        <v>2737</v>
      </c>
      <c r="E7818">
        <v>67</v>
      </c>
      <c r="F7818">
        <v>10150300</v>
      </c>
      <c r="G7818">
        <v>10110300</v>
      </c>
      <c r="H7818">
        <v>11458600</v>
      </c>
      <c r="I7818">
        <v>7714600</v>
      </c>
      <c r="J7818">
        <v>7529910</v>
      </c>
      <c r="K7818">
        <v>1</v>
      </c>
      <c r="L7818">
        <v>0.99605922977646</v>
      </c>
      <c r="M7818">
        <v>1.1288927420864401</v>
      </c>
      <c r="N7818">
        <v>0.760036649163079</v>
      </c>
      <c r="O7818">
        <v>0.74184112784843803</v>
      </c>
      <c r="P7818">
        <v>1</v>
      </c>
      <c r="Q7818">
        <v>1.01708684103784</v>
      </c>
      <c r="R7818">
        <v>1.1350174357254601</v>
      </c>
      <c r="S7818">
        <v>1.04385374894604</v>
      </c>
      <c r="T7818">
        <v>0.81971641294906805</v>
      </c>
      <c r="U7818">
        <v>2</v>
      </c>
      <c r="V7818">
        <v>3</v>
      </c>
    </row>
    <row r="7819" spans="1:22" x14ac:dyDescent="0.25">
      <c r="A7819" t="s">
        <v>965</v>
      </c>
      <c r="B7819" t="s">
        <v>6204</v>
      </c>
      <c r="C7819" t="s">
        <v>3699</v>
      </c>
      <c r="D7819" t="s">
        <v>2737</v>
      </c>
      <c r="E7819">
        <v>71.3</v>
      </c>
      <c r="F7819">
        <v>5572170</v>
      </c>
      <c r="G7819">
        <v>7657180</v>
      </c>
      <c r="H7819">
        <v>6883210</v>
      </c>
      <c r="I7819">
        <v>5406770</v>
      </c>
      <c r="J7819">
        <v>3972010</v>
      </c>
      <c r="K7819">
        <v>1</v>
      </c>
      <c r="L7819">
        <v>1.374182769011</v>
      </c>
      <c r="M7819">
        <v>1.2352835609825299</v>
      </c>
      <c r="N7819">
        <v>0.97031677066564703</v>
      </c>
      <c r="O7819">
        <v>0.71283001057038797</v>
      </c>
      <c r="P7819">
        <v>1</v>
      </c>
      <c r="Q7819">
        <v>1.01305206223656</v>
      </c>
      <c r="R7819">
        <v>1.0348858434264601</v>
      </c>
      <c r="S7819">
        <v>0.81047735601383297</v>
      </c>
      <c r="T7819">
        <v>0.62430351497767</v>
      </c>
      <c r="U7819">
        <v>2</v>
      </c>
      <c r="V7819">
        <v>3</v>
      </c>
    </row>
    <row r="7820" spans="1:22" x14ac:dyDescent="0.25">
      <c r="A7820" t="s">
        <v>2344</v>
      </c>
      <c r="B7820" t="s">
        <v>6205</v>
      </c>
      <c r="C7820" t="s">
        <v>3700</v>
      </c>
      <c r="D7820" t="s">
        <v>2737</v>
      </c>
      <c r="E7820">
        <v>49</v>
      </c>
      <c r="F7820">
        <v>5679060</v>
      </c>
      <c r="G7820">
        <v>7017290</v>
      </c>
      <c r="H7820">
        <v>6245290</v>
      </c>
      <c r="I7820">
        <v>6361060</v>
      </c>
      <c r="J7820">
        <v>5194170</v>
      </c>
      <c r="K7820">
        <v>1</v>
      </c>
      <c r="L7820">
        <v>1.23564287047504</v>
      </c>
      <c r="M7820">
        <v>1.09970488073731</v>
      </c>
      <c r="N7820">
        <v>1.1200902966335999</v>
      </c>
      <c r="O7820">
        <v>0.91461791211925902</v>
      </c>
      <c r="P7820">
        <v>1</v>
      </c>
      <c r="Q7820">
        <v>1.1795519086969299</v>
      </c>
      <c r="R7820">
        <v>1.1544643672946799</v>
      </c>
      <c r="S7820">
        <v>1.05198656159736</v>
      </c>
      <c r="T7820">
        <v>0.98596734721065604</v>
      </c>
      <c r="U7820">
        <v>1</v>
      </c>
      <c r="V7820">
        <v>1</v>
      </c>
    </row>
    <row r="7821" spans="1:22" x14ac:dyDescent="0.25">
      <c r="A7821" t="s">
        <v>2344</v>
      </c>
      <c r="B7821" t="s">
        <v>6205</v>
      </c>
      <c r="C7821" t="s">
        <v>3700</v>
      </c>
      <c r="D7821" t="s">
        <v>2737</v>
      </c>
      <c r="E7821">
        <v>51.9</v>
      </c>
      <c r="F7821">
        <v>4880480</v>
      </c>
      <c r="G7821">
        <v>5306880</v>
      </c>
      <c r="H7821">
        <v>5225480</v>
      </c>
      <c r="I7821">
        <v>5323150</v>
      </c>
      <c r="J7821">
        <v>5132410</v>
      </c>
      <c r="K7821">
        <v>1</v>
      </c>
      <c r="L7821">
        <v>1.08736845556175</v>
      </c>
      <c r="M7821">
        <v>1.07068976821952</v>
      </c>
      <c r="N7821">
        <v>1.0907021440514</v>
      </c>
      <c r="O7821">
        <v>1.05161992263056</v>
      </c>
      <c r="P7821">
        <v>1</v>
      </c>
      <c r="Q7821">
        <v>1.0599321267739299</v>
      </c>
      <c r="R7821">
        <v>1.04656638585787</v>
      </c>
      <c r="S7821">
        <v>1.1074625437283601</v>
      </c>
      <c r="T7821">
        <v>1.1672509560611699</v>
      </c>
      <c r="U7821">
        <v>1</v>
      </c>
      <c r="V7821">
        <v>1</v>
      </c>
    </row>
    <row r="7822" spans="1:22" x14ac:dyDescent="0.25">
      <c r="A7822" t="s">
        <v>2344</v>
      </c>
      <c r="B7822" t="s">
        <v>6205</v>
      </c>
      <c r="C7822" t="s">
        <v>3700</v>
      </c>
      <c r="D7822" t="s">
        <v>2737</v>
      </c>
      <c r="E7822">
        <v>60.5</v>
      </c>
      <c r="F7822">
        <v>25637200</v>
      </c>
      <c r="G7822">
        <v>24807100</v>
      </c>
      <c r="H7822">
        <v>20915100</v>
      </c>
      <c r="I7822">
        <v>27568500</v>
      </c>
      <c r="J7822">
        <v>18852700</v>
      </c>
      <c r="K7822">
        <v>1</v>
      </c>
      <c r="L7822">
        <v>0.967621269093349</v>
      </c>
      <c r="M7822">
        <v>0.81581061894434603</v>
      </c>
      <c r="N7822">
        <v>1.07533193952538</v>
      </c>
      <c r="O7822">
        <v>0.73536501646045604</v>
      </c>
      <c r="P7822">
        <v>1</v>
      </c>
      <c r="Q7822">
        <v>0.99450518249195896</v>
      </c>
      <c r="R7822">
        <v>0.93234537389801198</v>
      </c>
      <c r="S7822">
        <v>1.1372596895156999</v>
      </c>
      <c r="T7822">
        <v>0.93397395565930197</v>
      </c>
      <c r="U7822">
        <v>3</v>
      </c>
      <c r="V7822">
        <v>4</v>
      </c>
    </row>
    <row r="7823" spans="1:22" x14ac:dyDescent="0.25">
      <c r="A7823" t="s">
        <v>2344</v>
      </c>
      <c r="B7823" t="s">
        <v>6205</v>
      </c>
      <c r="C7823" t="s">
        <v>3700</v>
      </c>
      <c r="D7823" t="s">
        <v>2737</v>
      </c>
      <c r="E7823">
        <v>63.6</v>
      </c>
      <c r="F7823">
        <v>25978600</v>
      </c>
      <c r="G7823">
        <v>24097400</v>
      </c>
      <c r="H7823">
        <v>21801100</v>
      </c>
      <c r="I7823">
        <v>20057400</v>
      </c>
      <c r="J7823">
        <v>16849500</v>
      </c>
      <c r="K7823">
        <v>1</v>
      </c>
      <c r="L7823">
        <v>0.92758655200819096</v>
      </c>
      <c r="M7823">
        <v>0.83919456783660396</v>
      </c>
      <c r="N7823">
        <v>0.77207393777955702</v>
      </c>
      <c r="O7823">
        <v>0.64859153303103301</v>
      </c>
      <c r="P7823">
        <v>1</v>
      </c>
      <c r="Q7823">
        <v>0.95777250342617803</v>
      </c>
      <c r="R7823">
        <v>0.95941774132263702</v>
      </c>
      <c r="S7823">
        <v>0.92015392253008499</v>
      </c>
      <c r="T7823">
        <v>0.84657267715235895</v>
      </c>
      <c r="U7823">
        <v>3</v>
      </c>
      <c r="V7823">
        <v>4</v>
      </c>
    </row>
    <row r="7824" spans="1:22" x14ac:dyDescent="0.25">
      <c r="A7824" t="s">
        <v>2344</v>
      </c>
      <c r="B7824" t="s">
        <v>6205</v>
      </c>
      <c r="C7824" t="s">
        <v>3700</v>
      </c>
      <c r="D7824" t="s">
        <v>2737</v>
      </c>
      <c r="E7824">
        <v>67</v>
      </c>
      <c r="F7824">
        <v>43728900</v>
      </c>
      <c r="G7824">
        <v>43883600</v>
      </c>
      <c r="H7824">
        <v>45477900</v>
      </c>
      <c r="I7824">
        <v>33219600</v>
      </c>
      <c r="J7824">
        <v>32342900</v>
      </c>
      <c r="K7824">
        <v>1</v>
      </c>
      <c r="L7824">
        <v>1.00353770618515</v>
      </c>
      <c r="M7824">
        <v>1.03999643256519</v>
      </c>
      <c r="N7824">
        <v>0.75967152157954998</v>
      </c>
      <c r="O7824">
        <v>0.73962299531888498</v>
      </c>
      <c r="P7824">
        <v>1</v>
      </c>
      <c r="Q7824">
        <v>1.02472319409688</v>
      </c>
      <c r="R7824">
        <v>1.0456388282487401</v>
      </c>
      <c r="S7824">
        <v>1.0433522733957099</v>
      </c>
      <c r="T7824">
        <v>0.81726543042421895</v>
      </c>
      <c r="U7824">
        <v>4</v>
      </c>
      <c r="V7824">
        <v>5</v>
      </c>
    </row>
    <row r="7825" spans="1:22" x14ac:dyDescent="0.25">
      <c r="A7825" t="s">
        <v>2344</v>
      </c>
      <c r="B7825" t="s">
        <v>6205</v>
      </c>
      <c r="C7825" t="s">
        <v>3700</v>
      </c>
      <c r="D7825" t="s">
        <v>2737</v>
      </c>
      <c r="E7825">
        <v>71.3</v>
      </c>
      <c r="F7825">
        <v>25746800</v>
      </c>
      <c r="G7825">
        <v>37628900</v>
      </c>
      <c r="H7825">
        <v>30593900</v>
      </c>
      <c r="I7825">
        <v>26754900</v>
      </c>
      <c r="J7825">
        <v>21852900</v>
      </c>
      <c r="K7825">
        <v>1</v>
      </c>
      <c r="L7825">
        <v>1.46149812792269</v>
      </c>
      <c r="M7825">
        <v>1.18826028865723</v>
      </c>
      <c r="N7825">
        <v>1.0391543803501799</v>
      </c>
      <c r="O7825">
        <v>0.84876178787266798</v>
      </c>
      <c r="P7825">
        <v>1</v>
      </c>
      <c r="Q7825">
        <v>1.0774212323390699</v>
      </c>
      <c r="R7825">
        <v>0.99549106770198603</v>
      </c>
      <c r="S7825">
        <v>0.867975407761572</v>
      </c>
      <c r="T7825">
        <v>0.74335389881191705</v>
      </c>
      <c r="U7825">
        <v>4</v>
      </c>
      <c r="V7825">
        <v>5</v>
      </c>
    </row>
    <row r="7826" spans="1:22" x14ac:dyDescent="0.25">
      <c r="A7826" t="s">
        <v>966</v>
      </c>
      <c r="B7826" t="s">
        <v>6206</v>
      </c>
      <c r="C7826" t="s">
        <v>3701</v>
      </c>
      <c r="D7826" t="s">
        <v>2681</v>
      </c>
      <c r="E7826">
        <v>42</v>
      </c>
      <c r="F7826">
        <v>110147000</v>
      </c>
      <c r="G7826">
        <v>98758500</v>
      </c>
      <c r="H7826">
        <v>104074000</v>
      </c>
      <c r="I7826">
        <v>94018200</v>
      </c>
      <c r="J7826">
        <v>107682000</v>
      </c>
      <c r="K7826">
        <v>1</v>
      </c>
      <c r="L7826">
        <v>0.89660635332782601</v>
      </c>
      <c r="M7826">
        <v>0.94486459004784495</v>
      </c>
      <c r="N7826">
        <v>0.85357022887595702</v>
      </c>
      <c r="O7826">
        <v>0.97762081581885996</v>
      </c>
      <c r="P7826">
        <v>1</v>
      </c>
      <c r="Q7826">
        <v>0.98845091081207404</v>
      </c>
      <c r="R7826">
        <v>1.02691518350759</v>
      </c>
      <c r="S7826">
        <v>0.96566470968583296</v>
      </c>
      <c r="T7826">
        <v>1.0186251957269401</v>
      </c>
      <c r="U7826">
        <v>8</v>
      </c>
      <c r="V7826">
        <v>12</v>
      </c>
    </row>
    <row r="7827" spans="1:22" x14ac:dyDescent="0.25">
      <c r="A7827" t="s">
        <v>966</v>
      </c>
      <c r="B7827" t="s">
        <v>6206</v>
      </c>
      <c r="C7827" t="s">
        <v>3701</v>
      </c>
      <c r="D7827" t="s">
        <v>2681</v>
      </c>
      <c r="E7827">
        <v>45.4</v>
      </c>
      <c r="F7827">
        <v>120458000</v>
      </c>
      <c r="G7827">
        <v>138300000</v>
      </c>
      <c r="H7827">
        <v>122916000</v>
      </c>
      <c r="I7827">
        <v>125695000</v>
      </c>
      <c r="J7827">
        <v>117467000</v>
      </c>
      <c r="K7827">
        <v>1</v>
      </c>
      <c r="L7827">
        <v>1.14811801623802</v>
      </c>
      <c r="M7827">
        <v>1.0204054525228701</v>
      </c>
      <c r="N7827">
        <v>1.0434757342808301</v>
      </c>
      <c r="O7827">
        <v>0.97516976871606698</v>
      </c>
      <c r="P7827">
        <v>1</v>
      </c>
      <c r="Q7827">
        <v>1.0067538797784801</v>
      </c>
      <c r="R7827">
        <v>0.99846238752481098</v>
      </c>
      <c r="S7827">
        <v>1.00667751485254</v>
      </c>
      <c r="T7827">
        <v>0.96341042940578603</v>
      </c>
      <c r="U7827">
        <v>8</v>
      </c>
      <c r="V7827">
        <v>12</v>
      </c>
    </row>
    <row r="7828" spans="1:22" x14ac:dyDescent="0.25">
      <c r="A7828" t="s">
        <v>966</v>
      </c>
      <c r="B7828" t="s">
        <v>6206</v>
      </c>
      <c r="C7828" t="s">
        <v>3701</v>
      </c>
      <c r="D7828" t="s">
        <v>2681</v>
      </c>
      <c r="E7828">
        <v>49</v>
      </c>
      <c r="F7828">
        <v>144023000</v>
      </c>
      <c r="G7828">
        <v>149373000</v>
      </c>
      <c r="H7828">
        <v>137655000</v>
      </c>
      <c r="I7828">
        <v>146471000</v>
      </c>
      <c r="J7828">
        <v>131555000</v>
      </c>
      <c r="K7828">
        <v>1</v>
      </c>
      <c r="L7828">
        <v>1.03714684460121</v>
      </c>
      <c r="M7828">
        <v>0.95578483992140095</v>
      </c>
      <c r="N7828">
        <v>1.01699728515584</v>
      </c>
      <c r="O7828">
        <v>0.91343049374058305</v>
      </c>
      <c r="P7828">
        <v>1</v>
      </c>
      <c r="Q7828">
        <v>0.99006644183366099</v>
      </c>
      <c r="R7828">
        <v>1.0033778696607301</v>
      </c>
      <c r="S7828">
        <v>0.955161811847136</v>
      </c>
      <c r="T7828">
        <v>0.98468729820512102</v>
      </c>
      <c r="U7828">
        <v>10</v>
      </c>
      <c r="V7828">
        <v>15</v>
      </c>
    </row>
    <row r="7829" spans="1:22" x14ac:dyDescent="0.25">
      <c r="A7829" t="s">
        <v>966</v>
      </c>
      <c r="B7829" t="s">
        <v>6206</v>
      </c>
      <c r="C7829" t="s">
        <v>3701</v>
      </c>
      <c r="D7829" t="s">
        <v>2681</v>
      </c>
      <c r="E7829">
        <v>51.9</v>
      </c>
      <c r="F7829">
        <v>138384000</v>
      </c>
      <c r="G7829">
        <v>143946000</v>
      </c>
      <c r="H7829">
        <v>142414000</v>
      </c>
      <c r="I7829">
        <v>136118000</v>
      </c>
      <c r="J7829">
        <v>126179000</v>
      </c>
      <c r="K7829">
        <v>1</v>
      </c>
      <c r="L7829">
        <v>1.0401925078043699</v>
      </c>
      <c r="M7829">
        <v>1.0291218637992801</v>
      </c>
      <c r="N7829">
        <v>0.98362527459821902</v>
      </c>
      <c r="O7829">
        <v>0.91180338767487601</v>
      </c>
      <c r="P7829">
        <v>1</v>
      </c>
      <c r="Q7829">
        <v>1.0139465159321801</v>
      </c>
      <c r="R7829">
        <v>1.00593503512673</v>
      </c>
      <c r="S7829">
        <v>0.99874026527146498</v>
      </c>
      <c r="T7829">
        <v>1.0120608720886799</v>
      </c>
      <c r="U7829">
        <v>10</v>
      </c>
      <c r="V7829">
        <v>15</v>
      </c>
    </row>
    <row r="7830" spans="1:22" x14ac:dyDescent="0.25">
      <c r="A7830" t="s">
        <v>966</v>
      </c>
      <c r="B7830" t="s">
        <v>6206</v>
      </c>
      <c r="C7830" t="s">
        <v>3701</v>
      </c>
      <c r="D7830" t="s">
        <v>2681</v>
      </c>
      <c r="E7830">
        <v>54.8</v>
      </c>
      <c r="F7830">
        <v>166147000</v>
      </c>
      <c r="G7830">
        <v>140868000</v>
      </c>
      <c r="H7830">
        <v>142594000</v>
      </c>
      <c r="I7830">
        <v>150954000</v>
      </c>
      <c r="J7830">
        <v>139035000</v>
      </c>
      <c r="K7830">
        <v>1</v>
      </c>
      <c r="L7830">
        <v>0.84785160129283099</v>
      </c>
      <c r="M7830">
        <v>0.85823999229597903</v>
      </c>
      <c r="N7830">
        <v>0.90855688035294002</v>
      </c>
      <c r="O7830">
        <v>0.83681920227268602</v>
      </c>
      <c r="P7830">
        <v>1</v>
      </c>
      <c r="Q7830">
        <v>0.98310299418880698</v>
      </c>
      <c r="R7830">
        <v>0.98754299627901598</v>
      </c>
      <c r="S7830">
        <v>0.97737587324480202</v>
      </c>
      <c r="T7830">
        <v>0.97875672762464105</v>
      </c>
      <c r="U7830">
        <v>10</v>
      </c>
      <c r="V7830">
        <v>13</v>
      </c>
    </row>
    <row r="7831" spans="1:22" x14ac:dyDescent="0.25">
      <c r="A7831" t="s">
        <v>966</v>
      </c>
      <c r="B7831" t="s">
        <v>6206</v>
      </c>
      <c r="C7831" t="s">
        <v>3701</v>
      </c>
      <c r="D7831" t="s">
        <v>2681</v>
      </c>
      <c r="E7831">
        <v>57.9</v>
      </c>
      <c r="F7831">
        <v>87810600</v>
      </c>
      <c r="G7831">
        <v>83859000</v>
      </c>
      <c r="H7831">
        <v>75457500</v>
      </c>
      <c r="I7831">
        <v>72697000</v>
      </c>
      <c r="J7831">
        <v>69897400</v>
      </c>
      <c r="K7831">
        <v>1</v>
      </c>
      <c r="L7831">
        <v>0.95499859925794806</v>
      </c>
      <c r="M7831">
        <v>0.85932108424267695</v>
      </c>
      <c r="N7831">
        <v>0.827884105108039</v>
      </c>
      <c r="O7831">
        <v>0.79600184943503405</v>
      </c>
      <c r="P7831">
        <v>1</v>
      </c>
      <c r="Q7831">
        <v>0.97654460268329701</v>
      </c>
      <c r="R7831">
        <v>0.93834798375751405</v>
      </c>
      <c r="S7831">
        <v>0.94754447158022104</v>
      </c>
      <c r="T7831">
        <v>1.0358603038418699</v>
      </c>
      <c r="U7831">
        <v>10</v>
      </c>
      <c r="V7831">
        <v>13</v>
      </c>
    </row>
    <row r="7832" spans="1:22" x14ac:dyDescent="0.25">
      <c r="A7832" t="s">
        <v>967</v>
      </c>
      <c r="B7832" t="s">
        <v>6207</v>
      </c>
      <c r="C7832" t="s">
        <v>3702</v>
      </c>
      <c r="D7832" t="s">
        <v>2684</v>
      </c>
      <c r="E7832">
        <v>42</v>
      </c>
      <c r="F7832">
        <v>53271400</v>
      </c>
      <c r="G7832">
        <v>49218200</v>
      </c>
      <c r="H7832">
        <v>51964300</v>
      </c>
      <c r="I7832">
        <v>48587200</v>
      </c>
      <c r="J7832">
        <v>52365200</v>
      </c>
      <c r="K7832">
        <v>1</v>
      </c>
      <c r="L7832">
        <v>0.92391414530123095</v>
      </c>
      <c r="M7832">
        <v>0.97546338185217596</v>
      </c>
      <c r="N7832">
        <v>0.91206914028916097</v>
      </c>
      <c r="O7832">
        <v>0.98298899597157197</v>
      </c>
      <c r="P7832">
        <v>1</v>
      </c>
      <c r="Q7832">
        <v>1.0185559973399501</v>
      </c>
      <c r="R7832">
        <v>1.0601711275146199</v>
      </c>
      <c r="S7832">
        <v>1.03184594749817</v>
      </c>
      <c r="T7832">
        <v>1.0242185336246901</v>
      </c>
      <c r="U7832">
        <v>5</v>
      </c>
      <c r="V7832">
        <v>5</v>
      </c>
    </row>
    <row r="7833" spans="1:22" x14ac:dyDescent="0.25">
      <c r="A7833" t="s">
        <v>967</v>
      </c>
      <c r="B7833" t="s">
        <v>6207</v>
      </c>
      <c r="C7833" t="s">
        <v>3702</v>
      </c>
      <c r="D7833" t="s">
        <v>2684</v>
      </c>
      <c r="E7833">
        <v>45.4</v>
      </c>
      <c r="F7833">
        <v>59919600</v>
      </c>
      <c r="G7833">
        <v>66151700</v>
      </c>
      <c r="H7833">
        <v>63553200</v>
      </c>
      <c r="I7833">
        <v>61053900</v>
      </c>
      <c r="J7833">
        <v>58192700</v>
      </c>
      <c r="K7833">
        <v>1</v>
      </c>
      <c r="L7833">
        <v>1.1040077036562299</v>
      </c>
      <c r="M7833">
        <v>1.0606412592874499</v>
      </c>
      <c r="N7833">
        <v>1.01893036669137</v>
      </c>
      <c r="O7833">
        <v>0.97117971415029503</v>
      </c>
      <c r="P7833">
        <v>1</v>
      </c>
      <c r="Q7833">
        <v>0.96807473033400704</v>
      </c>
      <c r="R7833">
        <v>1.03783295300623</v>
      </c>
      <c r="S7833">
        <v>0.98299774077218705</v>
      </c>
      <c r="T7833">
        <v>0.95946848995495204</v>
      </c>
      <c r="U7833">
        <v>5</v>
      </c>
      <c r="V7833">
        <v>5</v>
      </c>
    </row>
    <row r="7834" spans="1:22" x14ac:dyDescent="0.25">
      <c r="A7834" t="s">
        <v>967</v>
      </c>
      <c r="B7834" t="s">
        <v>6207</v>
      </c>
      <c r="C7834" t="s">
        <v>3702</v>
      </c>
      <c r="D7834" t="s">
        <v>2684</v>
      </c>
      <c r="E7834">
        <v>49</v>
      </c>
      <c r="F7834">
        <v>33693600</v>
      </c>
      <c r="G7834">
        <v>34874400</v>
      </c>
      <c r="H7834">
        <v>38210400</v>
      </c>
      <c r="I7834">
        <v>35309300</v>
      </c>
      <c r="J7834">
        <v>31815900</v>
      </c>
      <c r="K7834">
        <v>1</v>
      </c>
      <c r="L7834">
        <v>1.0350452311418199</v>
      </c>
      <c r="M7834">
        <v>1.1340551321319201</v>
      </c>
      <c r="N7834">
        <v>1.0479527269273701</v>
      </c>
      <c r="O7834">
        <v>0.94427131562077105</v>
      </c>
      <c r="P7834">
        <v>1</v>
      </c>
      <c r="Q7834">
        <v>0.98806022933764004</v>
      </c>
      <c r="R7834">
        <v>1.1905250795251301</v>
      </c>
      <c r="S7834">
        <v>0.98423510071485698</v>
      </c>
      <c r="T7834">
        <v>1.01793401569456</v>
      </c>
      <c r="U7834">
        <v>3</v>
      </c>
      <c r="V7834">
        <v>3</v>
      </c>
    </row>
    <row r="7835" spans="1:22" x14ac:dyDescent="0.25">
      <c r="A7835" t="s">
        <v>967</v>
      </c>
      <c r="B7835" t="s">
        <v>6207</v>
      </c>
      <c r="C7835" t="s">
        <v>3702</v>
      </c>
      <c r="D7835" t="s">
        <v>2684</v>
      </c>
      <c r="E7835">
        <v>51.9</v>
      </c>
      <c r="F7835">
        <v>28482900</v>
      </c>
      <c r="G7835">
        <v>29694200</v>
      </c>
      <c r="H7835">
        <v>29539200</v>
      </c>
      <c r="I7835">
        <v>28664300</v>
      </c>
      <c r="J7835">
        <v>27327700</v>
      </c>
      <c r="K7835">
        <v>1</v>
      </c>
      <c r="L7835">
        <v>1.0425272707484099</v>
      </c>
      <c r="M7835">
        <v>1.03708540914022</v>
      </c>
      <c r="N7835">
        <v>1.00636873352081</v>
      </c>
      <c r="O7835">
        <v>0.95944233206590601</v>
      </c>
      <c r="P7835">
        <v>1</v>
      </c>
      <c r="Q7835">
        <v>1.01622236846417</v>
      </c>
      <c r="R7835">
        <v>1.01371915627318</v>
      </c>
      <c r="S7835">
        <v>1.0218332141658699</v>
      </c>
      <c r="T7835">
        <v>1.0649379640774701</v>
      </c>
      <c r="U7835">
        <v>3</v>
      </c>
      <c r="V7835">
        <v>3</v>
      </c>
    </row>
    <row r="7836" spans="1:22" x14ac:dyDescent="0.25">
      <c r="A7836" t="s">
        <v>968</v>
      </c>
      <c r="B7836" t="s">
        <v>6208</v>
      </c>
      <c r="C7836" t="s">
        <v>3703</v>
      </c>
      <c r="D7836" t="s">
        <v>2684</v>
      </c>
      <c r="E7836">
        <v>42</v>
      </c>
      <c r="F7836">
        <v>25271400</v>
      </c>
      <c r="G7836">
        <v>30868200</v>
      </c>
      <c r="H7836">
        <v>22718700</v>
      </c>
      <c r="I7836">
        <v>22455000</v>
      </c>
      <c r="J7836">
        <v>24888400</v>
      </c>
      <c r="K7836">
        <v>1</v>
      </c>
      <c r="L7836">
        <v>1.2214677461478201</v>
      </c>
      <c r="M7836">
        <v>0.89898857997578296</v>
      </c>
      <c r="N7836">
        <v>0.88855385930340203</v>
      </c>
      <c r="O7836">
        <v>0.98484452780613696</v>
      </c>
      <c r="P7836">
        <v>1</v>
      </c>
      <c r="Q7836">
        <v>1.34658972884384</v>
      </c>
      <c r="R7836">
        <v>0.97705537100328099</v>
      </c>
      <c r="S7836">
        <v>1.00524253957918</v>
      </c>
      <c r="T7836">
        <v>1.02615189208799</v>
      </c>
      <c r="U7836">
        <v>3</v>
      </c>
      <c r="V7836">
        <v>3</v>
      </c>
    </row>
    <row r="7837" spans="1:22" x14ac:dyDescent="0.25">
      <c r="A7837" t="s">
        <v>968</v>
      </c>
      <c r="B7837" t="s">
        <v>6208</v>
      </c>
      <c r="C7837" t="s">
        <v>3703</v>
      </c>
      <c r="D7837" t="s">
        <v>2684</v>
      </c>
      <c r="E7837">
        <v>45.4</v>
      </c>
      <c r="F7837">
        <v>25037000</v>
      </c>
      <c r="G7837">
        <v>31866600</v>
      </c>
      <c r="H7837">
        <v>28915800</v>
      </c>
      <c r="I7837">
        <v>29699800</v>
      </c>
      <c r="J7837">
        <v>30866500</v>
      </c>
      <c r="K7837">
        <v>1</v>
      </c>
      <c r="L7837">
        <v>1.27278028517794</v>
      </c>
      <c r="M7837">
        <v>1.1549227143827101</v>
      </c>
      <c r="N7837">
        <v>1.1862363701721499</v>
      </c>
      <c r="O7837">
        <v>1.2328354036026701</v>
      </c>
      <c r="P7837">
        <v>1</v>
      </c>
      <c r="Q7837">
        <v>1.11606687821786</v>
      </c>
      <c r="R7837">
        <v>1.13008695510018</v>
      </c>
      <c r="S7837">
        <v>1.14440369039882</v>
      </c>
      <c r="T7837">
        <v>1.2179689359477299</v>
      </c>
      <c r="U7837">
        <v>3</v>
      </c>
      <c r="V7837">
        <v>3</v>
      </c>
    </row>
    <row r="7838" spans="1:22" x14ac:dyDescent="0.25">
      <c r="A7838" t="s">
        <v>968</v>
      </c>
      <c r="B7838" t="s">
        <v>6208</v>
      </c>
      <c r="C7838" t="s">
        <v>3703</v>
      </c>
      <c r="D7838" t="s">
        <v>2684</v>
      </c>
      <c r="E7838">
        <v>49</v>
      </c>
      <c r="F7838">
        <v>16181500</v>
      </c>
      <c r="G7838">
        <v>21290200</v>
      </c>
      <c r="H7838">
        <v>19051400</v>
      </c>
      <c r="I7838">
        <v>19771100</v>
      </c>
      <c r="J7838">
        <v>17354500</v>
      </c>
      <c r="K7838">
        <v>1</v>
      </c>
      <c r="L7838">
        <v>1.31571238760313</v>
      </c>
      <c r="M7838">
        <v>1.1773568581404701</v>
      </c>
      <c r="N7838">
        <v>1.2218335753792899</v>
      </c>
      <c r="O7838">
        <v>1.0724901894138399</v>
      </c>
      <c r="P7838">
        <v>1</v>
      </c>
      <c r="Q7838">
        <v>1.2559867378968701</v>
      </c>
      <c r="R7838">
        <v>1.2359830024596099</v>
      </c>
      <c r="S7838">
        <v>1.1475436450709</v>
      </c>
      <c r="T7838">
        <v>1.15615525669689</v>
      </c>
      <c r="U7838">
        <v>2</v>
      </c>
      <c r="V7838">
        <v>2</v>
      </c>
    </row>
    <row r="7839" spans="1:22" x14ac:dyDescent="0.25">
      <c r="A7839" t="s">
        <v>968</v>
      </c>
      <c r="B7839" t="s">
        <v>6208</v>
      </c>
      <c r="C7839" t="s">
        <v>3703</v>
      </c>
      <c r="D7839" t="s">
        <v>2684</v>
      </c>
      <c r="E7839">
        <v>51.9</v>
      </c>
      <c r="F7839">
        <v>7670320</v>
      </c>
      <c r="G7839">
        <v>8924460</v>
      </c>
      <c r="H7839">
        <v>8880320</v>
      </c>
      <c r="I7839">
        <v>9719910</v>
      </c>
      <c r="J7839">
        <v>8922010</v>
      </c>
      <c r="K7839">
        <v>1</v>
      </c>
      <c r="L7839">
        <v>1.1635055643050101</v>
      </c>
      <c r="M7839">
        <v>1.1577509152160499</v>
      </c>
      <c r="N7839">
        <v>1.2672104944774101</v>
      </c>
      <c r="O7839">
        <v>1.16318615129486</v>
      </c>
      <c r="P7839">
        <v>1</v>
      </c>
      <c r="Q7839">
        <v>1.13414815463817</v>
      </c>
      <c r="R7839">
        <v>1.13166598488768</v>
      </c>
      <c r="S7839">
        <v>1.28668322997914</v>
      </c>
      <c r="T7839">
        <v>1.2910844668858801</v>
      </c>
      <c r="U7839">
        <v>2</v>
      </c>
      <c r="V7839">
        <v>2</v>
      </c>
    </row>
    <row r="7840" spans="1:22" x14ac:dyDescent="0.25">
      <c r="A7840" t="s">
        <v>969</v>
      </c>
      <c r="B7840" t="s">
        <v>6209</v>
      </c>
      <c r="C7840" t="s">
        <v>3704</v>
      </c>
      <c r="D7840" t="s">
        <v>2684</v>
      </c>
      <c r="E7840">
        <v>42</v>
      </c>
      <c r="F7840">
        <v>313370000</v>
      </c>
      <c r="G7840">
        <v>275878000</v>
      </c>
      <c r="H7840">
        <v>286651000</v>
      </c>
      <c r="I7840">
        <v>274361000</v>
      </c>
      <c r="J7840">
        <v>292292000</v>
      </c>
      <c r="K7840">
        <v>1</v>
      </c>
      <c r="L7840">
        <v>0.88035868143089602</v>
      </c>
      <c r="M7840">
        <v>0.91473657337971104</v>
      </c>
      <c r="N7840">
        <v>0.875517758560168</v>
      </c>
      <c r="O7840">
        <v>0.93273765835912803</v>
      </c>
      <c r="P7840">
        <v>1</v>
      </c>
      <c r="Q7840">
        <v>0.97053889621894995</v>
      </c>
      <c r="R7840">
        <v>0.99417089602835595</v>
      </c>
      <c r="S7840">
        <v>0.99049448251979699</v>
      </c>
      <c r="T7840">
        <v>0.97185950261517096</v>
      </c>
      <c r="U7840">
        <v>16</v>
      </c>
      <c r="V7840">
        <v>25</v>
      </c>
    </row>
    <row r="7841" spans="1:22" x14ac:dyDescent="0.25">
      <c r="A7841" t="s">
        <v>969</v>
      </c>
      <c r="B7841" t="s">
        <v>6209</v>
      </c>
      <c r="C7841" t="s">
        <v>3704</v>
      </c>
      <c r="D7841" t="s">
        <v>2684</v>
      </c>
      <c r="E7841">
        <v>45.4</v>
      </c>
      <c r="F7841">
        <v>323506000</v>
      </c>
      <c r="G7841">
        <v>378869000</v>
      </c>
      <c r="H7841">
        <v>337061000</v>
      </c>
      <c r="I7841">
        <v>329085000</v>
      </c>
      <c r="J7841">
        <v>318032000</v>
      </c>
      <c r="K7841">
        <v>1</v>
      </c>
      <c r="L7841">
        <v>1.17113438390633</v>
      </c>
      <c r="M7841">
        <v>1.0419003047856901</v>
      </c>
      <c r="N7841">
        <v>1.0172454297601901</v>
      </c>
      <c r="O7841">
        <v>0.98307913918134404</v>
      </c>
      <c r="P7841">
        <v>1</v>
      </c>
      <c r="Q7841">
        <v>1.02693631496437</v>
      </c>
      <c r="R7841">
        <v>1.01949500887818</v>
      </c>
      <c r="S7841">
        <v>0.98137222321884099</v>
      </c>
      <c r="T7841">
        <v>0.97122442266186804</v>
      </c>
      <c r="U7841">
        <v>16</v>
      </c>
      <c r="V7841">
        <v>25</v>
      </c>
    </row>
    <row r="7842" spans="1:22" x14ac:dyDescent="0.25">
      <c r="A7842" t="s">
        <v>969</v>
      </c>
      <c r="B7842" t="s">
        <v>6209</v>
      </c>
      <c r="C7842" t="s">
        <v>3704</v>
      </c>
      <c r="D7842" t="s">
        <v>2684</v>
      </c>
      <c r="E7842">
        <v>49</v>
      </c>
      <c r="F7842">
        <v>382292000</v>
      </c>
      <c r="G7842">
        <v>394723000</v>
      </c>
      <c r="H7842">
        <v>363170000</v>
      </c>
      <c r="I7842">
        <v>397102000</v>
      </c>
      <c r="J7842">
        <v>335472000</v>
      </c>
      <c r="K7842">
        <v>1</v>
      </c>
      <c r="L7842">
        <v>1.0325170288679899</v>
      </c>
      <c r="M7842">
        <v>0.94998064306864904</v>
      </c>
      <c r="N7842">
        <v>1.03874002071715</v>
      </c>
      <c r="O7842">
        <v>0.87752817218251999</v>
      </c>
      <c r="P7842">
        <v>1</v>
      </c>
      <c r="Q7842">
        <v>0.98564679266517996</v>
      </c>
      <c r="R7842">
        <v>0.99728465450397397</v>
      </c>
      <c r="S7842">
        <v>0.97558254550727697</v>
      </c>
      <c r="T7842">
        <v>0.94598423294010203</v>
      </c>
      <c r="U7842">
        <v>16</v>
      </c>
      <c r="V7842">
        <v>29</v>
      </c>
    </row>
    <row r="7843" spans="1:22" x14ac:dyDescent="0.25">
      <c r="A7843" t="s">
        <v>969</v>
      </c>
      <c r="B7843" t="s">
        <v>6209</v>
      </c>
      <c r="C7843" t="s">
        <v>3704</v>
      </c>
      <c r="D7843" t="s">
        <v>2684</v>
      </c>
      <c r="E7843">
        <v>51.9</v>
      </c>
      <c r="F7843">
        <v>339196000</v>
      </c>
      <c r="G7843">
        <v>354977000</v>
      </c>
      <c r="H7843">
        <v>357405000</v>
      </c>
      <c r="I7843">
        <v>338372000</v>
      </c>
      <c r="J7843">
        <v>312710000</v>
      </c>
      <c r="K7843">
        <v>1</v>
      </c>
      <c r="L7843">
        <v>1.0465247231689101</v>
      </c>
      <c r="M7843">
        <v>1.0536828264484299</v>
      </c>
      <c r="N7843">
        <v>0.99757072606988295</v>
      </c>
      <c r="O7843">
        <v>0.92191535277538605</v>
      </c>
      <c r="P7843">
        <v>1</v>
      </c>
      <c r="Q7843">
        <v>1.02011895772429</v>
      </c>
      <c r="R7843">
        <v>1.02994262226904</v>
      </c>
      <c r="S7843">
        <v>1.0129000111236901</v>
      </c>
      <c r="T7843">
        <v>1.0232846998968299</v>
      </c>
      <c r="U7843">
        <v>16</v>
      </c>
      <c r="V7843">
        <v>29</v>
      </c>
    </row>
    <row r="7844" spans="1:22" x14ac:dyDescent="0.25">
      <c r="A7844" t="s">
        <v>969</v>
      </c>
      <c r="B7844" t="s">
        <v>6209</v>
      </c>
      <c r="C7844" t="s">
        <v>3704</v>
      </c>
      <c r="D7844" t="s">
        <v>2684</v>
      </c>
      <c r="E7844">
        <v>54.8</v>
      </c>
      <c r="F7844">
        <v>387911000</v>
      </c>
      <c r="G7844">
        <v>327710000</v>
      </c>
      <c r="H7844">
        <v>331548000</v>
      </c>
      <c r="I7844">
        <v>358607000</v>
      </c>
      <c r="J7844">
        <v>319885000</v>
      </c>
      <c r="K7844">
        <v>1</v>
      </c>
      <c r="L7844">
        <v>0.844807185153295</v>
      </c>
      <c r="M7844">
        <v>0.85470120723567999</v>
      </c>
      <c r="N7844">
        <v>0.924456898618498</v>
      </c>
      <c r="O7844">
        <v>0.82463503226255497</v>
      </c>
      <c r="P7844">
        <v>1</v>
      </c>
      <c r="Q7844">
        <v>0.97957292522653705</v>
      </c>
      <c r="R7844">
        <v>0.98347105552467495</v>
      </c>
      <c r="S7844">
        <v>0.99448024455380701</v>
      </c>
      <c r="T7844">
        <v>0.96450593326482004</v>
      </c>
      <c r="U7844">
        <v>14</v>
      </c>
      <c r="V7844">
        <v>22</v>
      </c>
    </row>
    <row r="7845" spans="1:22" x14ac:dyDescent="0.25">
      <c r="A7845" t="s">
        <v>969</v>
      </c>
      <c r="B7845" t="s">
        <v>6209</v>
      </c>
      <c r="C7845" t="s">
        <v>3704</v>
      </c>
      <c r="D7845" t="s">
        <v>2684</v>
      </c>
      <c r="E7845">
        <v>57.9</v>
      </c>
      <c r="F7845">
        <v>210801000</v>
      </c>
      <c r="G7845">
        <v>211233000</v>
      </c>
      <c r="H7845">
        <v>197448000</v>
      </c>
      <c r="I7845">
        <v>179142000</v>
      </c>
      <c r="J7845">
        <v>154537000</v>
      </c>
      <c r="K7845">
        <v>1</v>
      </c>
      <c r="L7845">
        <v>1.00204932614172</v>
      </c>
      <c r="M7845">
        <v>0.93665589821680195</v>
      </c>
      <c r="N7845">
        <v>0.84981570296156095</v>
      </c>
      <c r="O7845">
        <v>0.73309424528346601</v>
      </c>
      <c r="P7845">
        <v>1</v>
      </c>
      <c r="Q7845">
        <v>1.02465685481265</v>
      </c>
      <c r="R7845">
        <v>1.02279484314167</v>
      </c>
      <c r="S7845">
        <v>0.97264600955009595</v>
      </c>
      <c r="T7845">
        <v>0.953996813202174</v>
      </c>
      <c r="U7845">
        <v>14</v>
      </c>
      <c r="V7845">
        <v>22</v>
      </c>
    </row>
    <row r="7846" spans="1:22" x14ac:dyDescent="0.25">
      <c r="A7846" t="s">
        <v>969</v>
      </c>
      <c r="B7846" t="s">
        <v>6209</v>
      </c>
      <c r="C7846" t="s">
        <v>3704</v>
      </c>
      <c r="D7846" t="s">
        <v>2684</v>
      </c>
      <c r="E7846">
        <v>60.5</v>
      </c>
      <c r="F7846">
        <v>65998600</v>
      </c>
      <c r="G7846">
        <v>65423000</v>
      </c>
      <c r="H7846">
        <v>59072900</v>
      </c>
      <c r="I7846">
        <v>64798400</v>
      </c>
      <c r="J7846">
        <v>47833000</v>
      </c>
      <c r="K7846">
        <v>1</v>
      </c>
      <c r="L7846">
        <v>0.99127860287945502</v>
      </c>
      <c r="M7846">
        <v>0.89506292557720901</v>
      </c>
      <c r="N7846">
        <v>0.98181476576775895</v>
      </c>
      <c r="O7846">
        <v>0.72475779789268302</v>
      </c>
      <c r="P7846">
        <v>1</v>
      </c>
      <c r="Q7846">
        <v>1.0188198000036901</v>
      </c>
      <c r="R7846">
        <v>1.02291850416139</v>
      </c>
      <c r="S7846">
        <v>1.0383569153277401</v>
      </c>
      <c r="T7846">
        <v>0.92050191706278195</v>
      </c>
      <c r="U7846">
        <v>4</v>
      </c>
      <c r="V7846">
        <v>5</v>
      </c>
    </row>
    <row r="7847" spans="1:22" x14ac:dyDescent="0.25">
      <c r="A7847" t="s">
        <v>969</v>
      </c>
      <c r="B7847" t="s">
        <v>6209</v>
      </c>
      <c r="C7847" t="s">
        <v>3704</v>
      </c>
      <c r="D7847" t="s">
        <v>2684</v>
      </c>
      <c r="E7847">
        <v>63.6</v>
      </c>
      <c r="F7847">
        <v>35125400</v>
      </c>
      <c r="G7847">
        <v>35039900</v>
      </c>
      <c r="H7847">
        <v>30506400</v>
      </c>
      <c r="I7847">
        <v>30760800</v>
      </c>
      <c r="J7847">
        <v>22339900</v>
      </c>
      <c r="K7847">
        <v>1</v>
      </c>
      <c r="L7847">
        <v>0.99756586401863001</v>
      </c>
      <c r="M7847">
        <v>0.86849971815267601</v>
      </c>
      <c r="N7847">
        <v>0.87574234030075104</v>
      </c>
      <c r="O7847">
        <v>0.63600414514852499</v>
      </c>
      <c r="P7847">
        <v>1</v>
      </c>
      <c r="Q7847">
        <v>1.03002911463639</v>
      </c>
      <c r="R7847">
        <v>0.99292115304972595</v>
      </c>
      <c r="S7847">
        <v>1.04370541488669</v>
      </c>
      <c r="T7847">
        <v>0.83014301670296797</v>
      </c>
      <c r="U7847">
        <v>4</v>
      </c>
      <c r="V7847">
        <v>5</v>
      </c>
    </row>
    <row r="7848" spans="1:22" x14ac:dyDescent="0.25">
      <c r="A7848" t="s">
        <v>969</v>
      </c>
      <c r="B7848" t="s">
        <v>6209</v>
      </c>
      <c r="C7848" t="s">
        <v>3704</v>
      </c>
      <c r="D7848" t="s">
        <v>2684</v>
      </c>
      <c r="E7848">
        <v>67</v>
      </c>
      <c r="F7848">
        <v>55097500</v>
      </c>
      <c r="G7848">
        <v>53758600</v>
      </c>
      <c r="H7848">
        <v>55763500</v>
      </c>
      <c r="I7848">
        <v>42166900</v>
      </c>
      <c r="J7848">
        <v>40972700</v>
      </c>
      <c r="K7848">
        <v>1</v>
      </c>
      <c r="L7848">
        <v>0.97569944189845303</v>
      </c>
      <c r="M7848">
        <v>1.01208766277962</v>
      </c>
      <c r="N7848">
        <v>0.76531421570851699</v>
      </c>
      <c r="O7848">
        <v>0.74363991106674499</v>
      </c>
      <c r="P7848">
        <v>1</v>
      </c>
      <c r="Q7848">
        <v>0.99629724166663303</v>
      </c>
      <c r="R7848">
        <v>1.01757864224938</v>
      </c>
      <c r="S7848">
        <v>1.0511020936539299</v>
      </c>
      <c r="T7848">
        <v>0.82170402467890002</v>
      </c>
      <c r="U7848">
        <v>6</v>
      </c>
      <c r="V7848">
        <v>7</v>
      </c>
    </row>
    <row r="7849" spans="1:22" x14ac:dyDescent="0.25">
      <c r="A7849" t="s">
        <v>969</v>
      </c>
      <c r="B7849" t="s">
        <v>6209</v>
      </c>
      <c r="C7849" t="s">
        <v>3704</v>
      </c>
      <c r="D7849" t="s">
        <v>2684</v>
      </c>
      <c r="E7849">
        <v>71.3</v>
      </c>
      <c r="F7849">
        <v>24217400</v>
      </c>
      <c r="G7849">
        <v>35176400</v>
      </c>
      <c r="H7849">
        <v>29092600</v>
      </c>
      <c r="I7849">
        <v>36353300</v>
      </c>
      <c r="J7849">
        <v>26475600</v>
      </c>
      <c r="K7849">
        <v>1</v>
      </c>
      <c r="L7849">
        <v>1.4525258698291299</v>
      </c>
      <c r="M7849">
        <v>1.2013098020431601</v>
      </c>
      <c r="N7849">
        <v>1.5011231593812699</v>
      </c>
      <c r="O7849">
        <v>1.0932470042201099</v>
      </c>
      <c r="P7849">
        <v>1</v>
      </c>
      <c r="Q7849">
        <v>1.07080685412857</v>
      </c>
      <c r="R7849">
        <v>1.0064235831933801</v>
      </c>
      <c r="S7849">
        <v>1.2538444825928801</v>
      </c>
      <c r="T7849">
        <v>0.95747644929720199</v>
      </c>
      <c r="U7849">
        <v>6</v>
      </c>
      <c r="V7849">
        <v>7</v>
      </c>
    </row>
    <row r="7850" spans="1:22" x14ac:dyDescent="0.25">
      <c r="A7850" t="s">
        <v>970</v>
      </c>
      <c r="B7850" t="s">
        <v>6210</v>
      </c>
      <c r="C7850" t="s">
        <v>3705</v>
      </c>
      <c r="D7850" t="s">
        <v>2684</v>
      </c>
      <c r="E7850">
        <v>42</v>
      </c>
      <c r="F7850">
        <v>12874100</v>
      </c>
      <c r="G7850">
        <v>12320000</v>
      </c>
      <c r="H7850">
        <v>11675900</v>
      </c>
      <c r="I7850">
        <v>11149600</v>
      </c>
      <c r="J7850">
        <v>12098800</v>
      </c>
      <c r="K7850">
        <v>1</v>
      </c>
      <c r="L7850">
        <v>0.95696009818161998</v>
      </c>
      <c r="M7850">
        <v>0.90692941642522595</v>
      </c>
      <c r="N7850">
        <v>0.86604888885436604</v>
      </c>
      <c r="O7850">
        <v>0.93977831460063199</v>
      </c>
      <c r="P7850">
        <v>1</v>
      </c>
      <c r="Q7850">
        <v>1.0549870376755901</v>
      </c>
      <c r="R7850">
        <v>0.98568577752456998</v>
      </c>
      <c r="S7850">
        <v>0.97978212048305202</v>
      </c>
      <c r="T7850">
        <v>0.97919546531768398</v>
      </c>
      <c r="U7850">
        <v>3</v>
      </c>
      <c r="V7850">
        <v>3</v>
      </c>
    </row>
    <row r="7851" spans="1:22" x14ac:dyDescent="0.25">
      <c r="A7851" t="s">
        <v>970</v>
      </c>
      <c r="B7851" t="s">
        <v>6210</v>
      </c>
      <c r="C7851" t="s">
        <v>3705</v>
      </c>
      <c r="D7851" t="s">
        <v>2684</v>
      </c>
      <c r="E7851">
        <v>45.4</v>
      </c>
      <c r="F7851">
        <v>13664800</v>
      </c>
      <c r="G7851">
        <v>15169500</v>
      </c>
      <c r="H7851">
        <v>14203000</v>
      </c>
      <c r="I7851">
        <v>13060100</v>
      </c>
      <c r="J7851">
        <v>14341400</v>
      </c>
      <c r="K7851">
        <v>1</v>
      </c>
      <c r="L7851">
        <v>1.11011504010304</v>
      </c>
      <c r="M7851">
        <v>1.0393858673379801</v>
      </c>
      <c r="N7851">
        <v>0.95574761430829602</v>
      </c>
      <c r="O7851">
        <v>1.0495140799719</v>
      </c>
      <c r="P7851">
        <v>1</v>
      </c>
      <c r="Q7851">
        <v>0.97343008977961998</v>
      </c>
      <c r="R7851">
        <v>1.0170346425491701</v>
      </c>
      <c r="S7851">
        <v>0.922043131037661</v>
      </c>
      <c r="T7851">
        <v>1.03685824037019</v>
      </c>
      <c r="U7851">
        <v>3</v>
      </c>
      <c r="V7851">
        <v>3</v>
      </c>
    </row>
    <row r="7852" spans="1:22" x14ac:dyDescent="0.25">
      <c r="A7852" t="s">
        <v>970</v>
      </c>
      <c r="B7852" t="s">
        <v>6210</v>
      </c>
      <c r="C7852" t="s">
        <v>3705</v>
      </c>
      <c r="D7852" t="s">
        <v>2684</v>
      </c>
      <c r="E7852">
        <v>49</v>
      </c>
      <c r="F7852">
        <v>59587400</v>
      </c>
      <c r="G7852">
        <v>84999700</v>
      </c>
      <c r="H7852">
        <v>62829400</v>
      </c>
      <c r="I7852">
        <v>76834900</v>
      </c>
      <c r="J7852">
        <v>62873800</v>
      </c>
      <c r="K7852">
        <v>1</v>
      </c>
      <c r="L7852">
        <v>1.4264710324665999</v>
      </c>
      <c r="M7852">
        <v>1.0544074754058701</v>
      </c>
      <c r="N7852">
        <v>1.28944877608353</v>
      </c>
      <c r="O7852">
        <v>1.0551525993750399</v>
      </c>
      <c r="P7852">
        <v>1</v>
      </c>
      <c r="Q7852">
        <v>1.3617175878658101</v>
      </c>
      <c r="R7852">
        <v>1.1069113907624799</v>
      </c>
      <c r="S7852">
        <v>1.2110477060509399</v>
      </c>
      <c r="T7852">
        <v>1.1374651595196199</v>
      </c>
      <c r="U7852">
        <v>7</v>
      </c>
      <c r="V7852">
        <v>8</v>
      </c>
    </row>
    <row r="7853" spans="1:22" x14ac:dyDescent="0.25">
      <c r="A7853" t="s">
        <v>970</v>
      </c>
      <c r="B7853" t="s">
        <v>6210</v>
      </c>
      <c r="C7853" t="s">
        <v>3705</v>
      </c>
      <c r="D7853" t="s">
        <v>2684</v>
      </c>
      <c r="E7853">
        <v>51.9</v>
      </c>
      <c r="F7853">
        <v>62067900</v>
      </c>
      <c r="G7853">
        <v>65107700</v>
      </c>
      <c r="H7853">
        <v>66069300</v>
      </c>
      <c r="I7853">
        <v>62196200</v>
      </c>
      <c r="J7853">
        <v>60907600</v>
      </c>
      <c r="K7853">
        <v>1</v>
      </c>
      <c r="L7853">
        <v>1.04897539629986</v>
      </c>
      <c r="M7853">
        <v>1.0644681067024999</v>
      </c>
      <c r="N7853">
        <v>1.00206709104062</v>
      </c>
      <c r="O7853">
        <v>0.98130595686337097</v>
      </c>
      <c r="P7853">
        <v>1</v>
      </c>
      <c r="Q7853">
        <v>1.02250779581356</v>
      </c>
      <c r="R7853">
        <v>1.04048490268584</v>
      </c>
      <c r="S7853">
        <v>1.0174654700028001</v>
      </c>
      <c r="T7853">
        <v>1.0892056071665801</v>
      </c>
      <c r="U7853">
        <v>7</v>
      </c>
      <c r="V7853">
        <v>8</v>
      </c>
    </row>
    <row r="7854" spans="1:22" x14ac:dyDescent="0.25">
      <c r="A7854" t="s">
        <v>970</v>
      </c>
      <c r="B7854" t="s">
        <v>6210</v>
      </c>
      <c r="C7854" t="s">
        <v>3705</v>
      </c>
      <c r="D7854" t="s">
        <v>2684</v>
      </c>
      <c r="E7854">
        <v>54.8</v>
      </c>
      <c r="F7854">
        <v>4395650</v>
      </c>
      <c r="G7854">
        <v>3788040</v>
      </c>
      <c r="H7854">
        <v>4254020</v>
      </c>
      <c r="I7854">
        <v>4542290</v>
      </c>
      <c r="J7854">
        <v>3942660</v>
      </c>
      <c r="K7854">
        <v>1</v>
      </c>
      <c r="L7854">
        <v>0.86177015913459898</v>
      </c>
      <c r="M7854">
        <v>0.96777950928759104</v>
      </c>
      <c r="N7854">
        <v>1.0333602538873701</v>
      </c>
      <c r="O7854">
        <v>0.89694584418686696</v>
      </c>
      <c r="P7854">
        <v>1</v>
      </c>
      <c r="Q7854">
        <v>0.99924187494124905</v>
      </c>
      <c r="R7854">
        <v>1.1135858092356401</v>
      </c>
      <c r="S7854">
        <v>1.1116325266584299</v>
      </c>
      <c r="T7854">
        <v>1.0490817812600699</v>
      </c>
      <c r="U7854">
        <v>1</v>
      </c>
      <c r="V7854">
        <v>1</v>
      </c>
    </row>
    <row r="7855" spans="1:22" x14ac:dyDescent="0.25">
      <c r="A7855" t="s">
        <v>970</v>
      </c>
      <c r="B7855" t="s">
        <v>6210</v>
      </c>
      <c r="C7855" t="s">
        <v>3705</v>
      </c>
      <c r="D7855" t="s">
        <v>2684</v>
      </c>
      <c r="E7855">
        <v>57.9</v>
      </c>
      <c r="F7855">
        <v>2212900</v>
      </c>
      <c r="G7855">
        <v>2683050</v>
      </c>
      <c r="H7855">
        <v>2040720</v>
      </c>
      <c r="I7855">
        <v>1710370</v>
      </c>
      <c r="J7855">
        <v>1596770</v>
      </c>
      <c r="K7855">
        <v>1</v>
      </c>
      <c r="L7855">
        <v>1.2124587645171501</v>
      </c>
      <c r="M7855">
        <v>0.92219259794839303</v>
      </c>
      <c r="N7855">
        <v>0.77290885263681097</v>
      </c>
      <c r="O7855">
        <v>0.72157350083600702</v>
      </c>
      <c r="P7855">
        <v>1</v>
      </c>
      <c r="Q7855">
        <v>1.23981340222414</v>
      </c>
      <c r="R7855">
        <v>1.00700143495676</v>
      </c>
      <c r="S7855">
        <v>0.88462322906398605</v>
      </c>
      <c r="T7855">
        <v>0.93900453416123997</v>
      </c>
      <c r="U7855">
        <v>1</v>
      </c>
      <c r="V7855">
        <v>1</v>
      </c>
    </row>
    <row r="7856" spans="1:22" x14ac:dyDescent="0.25">
      <c r="A7856" t="s">
        <v>971</v>
      </c>
      <c r="B7856" t="s">
        <v>6211</v>
      </c>
      <c r="C7856" t="s">
        <v>3706</v>
      </c>
      <c r="D7856" t="s">
        <v>2684</v>
      </c>
      <c r="E7856">
        <v>42</v>
      </c>
      <c r="F7856">
        <v>224752000</v>
      </c>
      <c r="G7856">
        <v>202469000</v>
      </c>
      <c r="H7856">
        <v>203259000</v>
      </c>
      <c r="I7856">
        <v>192716000</v>
      </c>
      <c r="J7856">
        <v>213806000</v>
      </c>
      <c r="K7856">
        <v>1</v>
      </c>
      <c r="L7856">
        <v>0.90085516480387295</v>
      </c>
      <c r="M7856">
        <v>0.90437015021000899</v>
      </c>
      <c r="N7856">
        <v>0.85746066775824004</v>
      </c>
      <c r="O7856">
        <v>0.95129743005624001</v>
      </c>
      <c r="P7856">
        <v>1</v>
      </c>
      <c r="Q7856">
        <v>0.99313495254095596</v>
      </c>
      <c r="R7856">
        <v>0.98290426855203905</v>
      </c>
      <c r="S7856">
        <v>0.97006605758518205</v>
      </c>
      <c r="T7856">
        <v>0.99119772738668699</v>
      </c>
      <c r="U7856">
        <v>16</v>
      </c>
      <c r="V7856">
        <v>19</v>
      </c>
    </row>
    <row r="7857" spans="1:22" x14ac:dyDescent="0.25">
      <c r="A7857" t="s">
        <v>971</v>
      </c>
      <c r="B7857" t="s">
        <v>6211</v>
      </c>
      <c r="C7857" t="s">
        <v>3706</v>
      </c>
      <c r="D7857" t="s">
        <v>2684</v>
      </c>
      <c r="E7857">
        <v>45.4</v>
      </c>
      <c r="F7857">
        <v>247878000</v>
      </c>
      <c r="G7857">
        <v>272114000</v>
      </c>
      <c r="H7857">
        <v>240465000</v>
      </c>
      <c r="I7857">
        <v>240002000</v>
      </c>
      <c r="J7857">
        <v>240335000</v>
      </c>
      <c r="K7857">
        <v>1</v>
      </c>
      <c r="L7857">
        <v>1.0977739049048301</v>
      </c>
      <c r="M7857">
        <v>0.97009415922348896</v>
      </c>
      <c r="N7857">
        <v>0.96822630487578598</v>
      </c>
      <c r="O7857">
        <v>0.96956970767877704</v>
      </c>
      <c r="P7857">
        <v>1</v>
      </c>
      <c r="Q7857">
        <v>0.96260847948699602</v>
      </c>
      <c r="R7857">
        <v>0.94923300139897004</v>
      </c>
      <c r="S7857">
        <v>0.934081760012346</v>
      </c>
      <c r="T7857">
        <v>0.95787789816690505</v>
      </c>
      <c r="U7857">
        <v>16</v>
      </c>
      <c r="V7857">
        <v>19</v>
      </c>
    </row>
    <row r="7858" spans="1:22" x14ac:dyDescent="0.25">
      <c r="A7858" t="s">
        <v>971</v>
      </c>
      <c r="B7858" t="s">
        <v>6211</v>
      </c>
      <c r="C7858" t="s">
        <v>3706</v>
      </c>
      <c r="D7858" t="s">
        <v>2684</v>
      </c>
      <c r="E7858">
        <v>49</v>
      </c>
      <c r="F7858">
        <v>205667000</v>
      </c>
      <c r="G7858">
        <v>220792000</v>
      </c>
      <c r="H7858">
        <v>198190000</v>
      </c>
      <c r="I7858">
        <v>217124000</v>
      </c>
      <c r="J7858">
        <v>196400000</v>
      </c>
      <c r="K7858">
        <v>1</v>
      </c>
      <c r="L7858">
        <v>1.0735412098197601</v>
      </c>
      <c r="M7858">
        <v>0.96364511564811095</v>
      </c>
      <c r="N7858">
        <v>1.05570655477058</v>
      </c>
      <c r="O7858">
        <v>0.95494172618844997</v>
      </c>
      <c r="P7858">
        <v>1</v>
      </c>
      <c r="Q7858">
        <v>1.0248087156614101</v>
      </c>
      <c r="R7858">
        <v>1.0116295455444599</v>
      </c>
      <c r="S7858">
        <v>0.99151748028417497</v>
      </c>
      <c r="T7858">
        <v>1.0294368260612199</v>
      </c>
      <c r="U7858">
        <v>17</v>
      </c>
      <c r="V7858">
        <v>21</v>
      </c>
    </row>
    <row r="7859" spans="1:22" x14ac:dyDescent="0.25">
      <c r="A7859" t="s">
        <v>971</v>
      </c>
      <c r="B7859" t="s">
        <v>6211</v>
      </c>
      <c r="C7859" t="s">
        <v>3706</v>
      </c>
      <c r="D7859" t="s">
        <v>2684</v>
      </c>
      <c r="E7859">
        <v>51.9</v>
      </c>
      <c r="F7859">
        <v>203083000</v>
      </c>
      <c r="G7859">
        <v>210369000</v>
      </c>
      <c r="H7859">
        <v>200749000</v>
      </c>
      <c r="I7859">
        <v>188358000</v>
      </c>
      <c r="J7859">
        <v>178639000</v>
      </c>
      <c r="K7859">
        <v>1</v>
      </c>
      <c r="L7859">
        <v>1.0358769567122801</v>
      </c>
      <c r="M7859">
        <v>0.98850716209628597</v>
      </c>
      <c r="N7859">
        <v>0.92749270002905204</v>
      </c>
      <c r="O7859">
        <v>0.87963542000068895</v>
      </c>
      <c r="P7859">
        <v>1</v>
      </c>
      <c r="Q7859">
        <v>1.00973985422166</v>
      </c>
      <c r="R7859">
        <v>0.96623541079513198</v>
      </c>
      <c r="S7859">
        <v>0.94174512305281899</v>
      </c>
      <c r="T7859">
        <v>0.97635587048666095</v>
      </c>
      <c r="U7859">
        <v>17</v>
      </c>
      <c r="V7859">
        <v>21</v>
      </c>
    </row>
    <row r="7860" spans="1:22" x14ac:dyDescent="0.25">
      <c r="A7860" t="s">
        <v>971</v>
      </c>
      <c r="B7860" t="s">
        <v>6211</v>
      </c>
      <c r="C7860" t="s">
        <v>3706</v>
      </c>
      <c r="D7860" t="s">
        <v>2684</v>
      </c>
      <c r="E7860">
        <v>54.8</v>
      </c>
      <c r="F7860">
        <v>342650000</v>
      </c>
      <c r="G7860">
        <v>288237000</v>
      </c>
      <c r="H7860">
        <v>296474000</v>
      </c>
      <c r="I7860">
        <v>311783000</v>
      </c>
      <c r="J7860">
        <v>292400000</v>
      </c>
      <c r="K7860">
        <v>1</v>
      </c>
      <c r="L7860">
        <v>0.84119947468262102</v>
      </c>
      <c r="M7860">
        <v>0.86523858164307599</v>
      </c>
      <c r="N7860">
        <v>0.90991682474828495</v>
      </c>
      <c r="O7860">
        <v>0.85334889829271898</v>
      </c>
      <c r="P7860">
        <v>1</v>
      </c>
      <c r="Q7860">
        <v>0.97538970382260504</v>
      </c>
      <c r="R7860">
        <v>0.99559599771870499</v>
      </c>
      <c r="S7860">
        <v>0.97883882715523596</v>
      </c>
      <c r="T7860">
        <v>0.99809011665450498</v>
      </c>
      <c r="U7860">
        <v>19</v>
      </c>
      <c r="V7860">
        <v>26</v>
      </c>
    </row>
    <row r="7861" spans="1:22" x14ac:dyDescent="0.25">
      <c r="A7861" t="s">
        <v>971</v>
      </c>
      <c r="B7861" t="s">
        <v>6211</v>
      </c>
      <c r="C7861" t="s">
        <v>3706</v>
      </c>
      <c r="D7861" t="s">
        <v>2684</v>
      </c>
      <c r="E7861">
        <v>57.9</v>
      </c>
      <c r="F7861">
        <v>207339000</v>
      </c>
      <c r="G7861">
        <v>195528000</v>
      </c>
      <c r="H7861">
        <v>181050000</v>
      </c>
      <c r="I7861">
        <v>170902000</v>
      </c>
      <c r="J7861">
        <v>161284000</v>
      </c>
      <c r="K7861">
        <v>1</v>
      </c>
      <c r="L7861">
        <v>0.94303531897038195</v>
      </c>
      <c r="M7861">
        <v>0.87320764545020502</v>
      </c>
      <c r="N7861">
        <v>0.82426364552737297</v>
      </c>
      <c r="O7861">
        <v>0.77787584583701097</v>
      </c>
      <c r="P7861">
        <v>1</v>
      </c>
      <c r="Q7861">
        <v>0.96431141532125497</v>
      </c>
      <c r="R7861">
        <v>0.95351161345233604</v>
      </c>
      <c r="S7861">
        <v>0.94340071952715798</v>
      </c>
      <c r="T7861">
        <v>1.01227240940694</v>
      </c>
      <c r="U7861">
        <v>19</v>
      </c>
      <c r="V7861">
        <v>26</v>
      </c>
    </row>
    <row r="7862" spans="1:22" x14ac:dyDescent="0.25">
      <c r="A7862" t="s">
        <v>971</v>
      </c>
      <c r="B7862" t="s">
        <v>6211</v>
      </c>
      <c r="C7862" t="s">
        <v>3706</v>
      </c>
      <c r="D7862" t="s">
        <v>2684</v>
      </c>
      <c r="E7862">
        <v>60.5</v>
      </c>
      <c r="F7862">
        <v>1499800</v>
      </c>
      <c r="G7862">
        <v>1330480</v>
      </c>
      <c r="H7862">
        <v>1188380</v>
      </c>
      <c r="I7862">
        <v>843416</v>
      </c>
      <c r="J7862">
        <v>688669</v>
      </c>
      <c r="K7862">
        <v>1</v>
      </c>
      <c r="L7862">
        <v>0.88710494732630996</v>
      </c>
      <c r="M7862">
        <v>0.79235898119749304</v>
      </c>
      <c r="N7862">
        <v>0.56235231364181903</v>
      </c>
      <c r="O7862">
        <v>0.45917388985197999</v>
      </c>
      <c r="P7862">
        <v>1</v>
      </c>
      <c r="Q7862">
        <v>0.91175183484434197</v>
      </c>
      <c r="R7862">
        <v>0.90554377870438296</v>
      </c>
      <c r="S7862">
        <v>0.59473786103015203</v>
      </c>
      <c r="T7862">
        <v>0.58318854533595299</v>
      </c>
      <c r="U7862">
        <v>2</v>
      </c>
      <c r="V7862">
        <v>2</v>
      </c>
    </row>
    <row r="7863" spans="1:22" x14ac:dyDescent="0.25">
      <c r="A7863" t="s">
        <v>971</v>
      </c>
      <c r="B7863" t="s">
        <v>6211</v>
      </c>
      <c r="C7863" t="s">
        <v>3706</v>
      </c>
      <c r="D7863" t="s">
        <v>2684</v>
      </c>
      <c r="E7863">
        <v>63.6</v>
      </c>
      <c r="F7863">
        <v>1094020</v>
      </c>
      <c r="G7863">
        <v>929990</v>
      </c>
      <c r="H7863">
        <v>645149</v>
      </c>
      <c r="I7863">
        <v>654744</v>
      </c>
      <c r="J7863">
        <v>892927</v>
      </c>
      <c r="K7863">
        <v>1</v>
      </c>
      <c r="L7863">
        <v>0.85006672638525804</v>
      </c>
      <c r="M7863">
        <v>0.58970494140874896</v>
      </c>
      <c r="N7863">
        <v>0.598475347799857</v>
      </c>
      <c r="O7863">
        <v>0.81618891793568704</v>
      </c>
      <c r="P7863">
        <v>1</v>
      </c>
      <c r="Q7863">
        <v>0.87772999171522603</v>
      </c>
      <c r="R7863">
        <v>0.67418618353513804</v>
      </c>
      <c r="S7863">
        <v>0.71325997662781904</v>
      </c>
      <c r="T7863">
        <v>1.0653287965229099</v>
      </c>
      <c r="U7863">
        <v>2</v>
      </c>
      <c r="V7863">
        <v>2</v>
      </c>
    </row>
    <row r="7864" spans="1:22" x14ac:dyDescent="0.25">
      <c r="A7864" t="s">
        <v>972</v>
      </c>
      <c r="B7864" t="s">
        <v>6212</v>
      </c>
      <c r="C7864" t="s">
        <v>3707</v>
      </c>
      <c r="D7864" t="s">
        <v>2684</v>
      </c>
      <c r="E7864">
        <v>42</v>
      </c>
      <c r="F7864">
        <v>511110000</v>
      </c>
      <c r="G7864">
        <v>451329000</v>
      </c>
      <c r="H7864">
        <v>459895000</v>
      </c>
      <c r="I7864">
        <v>444213000</v>
      </c>
      <c r="J7864">
        <v>487728000</v>
      </c>
      <c r="K7864">
        <v>1</v>
      </c>
      <c r="L7864">
        <v>0.88303691964547704</v>
      </c>
      <c r="M7864">
        <v>0.899796521296785</v>
      </c>
      <c r="N7864">
        <v>0.86911428068321905</v>
      </c>
      <c r="O7864">
        <v>0.95425250924458505</v>
      </c>
      <c r="P7864">
        <v>1</v>
      </c>
      <c r="Q7864">
        <v>0.97349148181322798</v>
      </c>
      <c r="R7864">
        <v>0.97793347271082698</v>
      </c>
      <c r="S7864">
        <v>0.98325007263314201</v>
      </c>
      <c r="T7864">
        <v>0.99427675155220197</v>
      </c>
      <c r="U7864">
        <v>22</v>
      </c>
      <c r="V7864">
        <v>52</v>
      </c>
    </row>
    <row r="7865" spans="1:22" x14ac:dyDescent="0.25">
      <c r="A7865" t="s">
        <v>972</v>
      </c>
      <c r="B7865" t="s">
        <v>6212</v>
      </c>
      <c r="C7865" t="s">
        <v>3707</v>
      </c>
      <c r="D7865" t="s">
        <v>2684</v>
      </c>
      <c r="E7865">
        <v>45.4</v>
      </c>
      <c r="F7865">
        <v>546508000</v>
      </c>
      <c r="G7865">
        <v>648205000</v>
      </c>
      <c r="H7865">
        <v>589980000</v>
      </c>
      <c r="I7865">
        <v>609031000</v>
      </c>
      <c r="J7865">
        <v>582049000</v>
      </c>
      <c r="K7865">
        <v>1</v>
      </c>
      <c r="L7865">
        <v>1.1860851076287999</v>
      </c>
      <c r="M7865">
        <v>1.0795450386819601</v>
      </c>
      <c r="N7865">
        <v>1.1144045466854999</v>
      </c>
      <c r="O7865">
        <v>1.06503289979287</v>
      </c>
      <c r="P7865">
        <v>1</v>
      </c>
      <c r="Q7865">
        <v>1.04004620340808</v>
      </c>
      <c r="R7865">
        <v>1.05633022059807</v>
      </c>
      <c r="S7865">
        <v>1.0751050194482099</v>
      </c>
      <c r="T7865">
        <v>1.0521899224497899</v>
      </c>
      <c r="U7865">
        <v>22</v>
      </c>
      <c r="V7865">
        <v>52</v>
      </c>
    </row>
    <row r="7866" spans="1:22" x14ac:dyDescent="0.25">
      <c r="A7866" t="s">
        <v>972</v>
      </c>
      <c r="B7866" t="s">
        <v>6212</v>
      </c>
      <c r="C7866" t="s">
        <v>3707</v>
      </c>
      <c r="D7866" t="s">
        <v>2684</v>
      </c>
      <c r="E7866">
        <v>49</v>
      </c>
      <c r="F7866">
        <v>563665000</v>
      </c>
      <c r="G7866">
        <v>599304000</v>
      </c>
      <c r="H7866">
        <v>554076000</v>
      </c>
      <c r="I7866">
        <v>621318000</v>
      </c>
      <c r="J7866">
        <v>535958000</v>
      </c>
      <c r="K7866">
        <v>1</v>
      </c>
      <c r="L7866">
        <v>1.0632272715176601</v>
      </c>
      <c r="M7866">
        <v>0.98298812237765298</v>
      </c>
      <c r="N7866">
        <v>1.1022823840401701</v>
      </c>
      <c r="O7866">
        <v>0.950844916750197</v>
      </c>
      <c r="P7866">
        <v>1</v>
      </c>
      <c r="Q7866">
        <v>1.0149629698548199</v>
      </c>
      <c r="R7866">
        <v>1.03193573170108</v>
      </c>
      <c r="S7866">
        <v>1.0352614057820799</v>
      </c>
      <c r="T7866">
        <v>1.0250204241076399</v>
      </c>
      <c r="U7866">
        <v>23</v>
      </c>
      <c r="V7866">
        <v>52</v>
      </c>
    </row>
    <row r="7867" spans="1:22" x14ac:dyDescent="0.25">
      <c r="A7867" t="s">
        <v>972</v>
      </c>
      <c r="B7867" t="s">
        <v>6212</v>
      </c>
      <c r="C7867" t="s">
        <v>3707</v>
      </c>
      <c r="D7867" t="s">
        <v>2684</v>
      </c>
      <c r="E7867">
        <v>51.9</v>
      </c>
      <c r="F7867">
        <v>484153000</v>
      </c>
      <c r="G7867">
        <v>510147000</v>
      </c>
      <c r="H7867">
        <v>504293000</v>
      </c>
      <c r="I7867">
        <v>492081000</v>
      </c>
      <c r="J7867">
        <v>457122000</v>
      </c>
      <c r="K7867">
        <v>1</v>
      </c>
      <c r="L7867">
        <v>1.05368963943216</v>
      </c>
      <c r="M7867">
        <v>1.04159842033407</v>
      </c>
      <c r="N7867">
        <v>1.0163749888981399</v>
      </c>
      <c r="O7867">
        <v>0.94416847566781603</v>
      </c>
      <c r="P7867">
        <v>1</v>
      </c>
      <c r="Q7867">
        <v>1.0271030898225</v>
      </c>
      <c r="R7867">
        <v>1.01813048619775</v>
      </c>
      <c r="S7867">
        <v>1.0319932318148799</v>
      </c>
      <c r="T7867">
        <v>1.047984668405</v>
      </c>
      <c r="U7867">
        <v>23</v>
      </c>
      <c r="V7867">
        <v>52</v>
      </c>
    </row>
    <row r="7868" spans="1:22" x14ac:dyDescent="0.25">
      <c r="A7868" t="s">
        <v>972</v>
      </c>
      <c r="B7868" t="s">
        <v>6212</v>
      </c>
      <c r="C7868" t="s">
        <v>3707</v>
      </c>
      <c r="D7868" t="s">
        <v>2684</v>
      </c>
      <c r="E7868">
        <v>54.8</v>
      </c>
      <c r="F7868">
        <v>354709000</v>
      </c>
      <c r="G7868">
        <v>295122000</v>
      </c>
      <c r="H7868">
        <v>311647000</v>
      </c>
      <c r="I7868">
        <v>341916000</v>
      </c>
      <c r="J7868">
        <v>319399000</v>
      </c>
      <c r="K7868">
        <v>1</v>
      </c>
      <c r="L7868">
        <v>0.83201159260125901</v>
      </c>
      <c r="M7868">
        <v>0.87859907698987105</v>
      </c>
      <c r="N7868">
        <v>0.96393381617043805</v>
      </c>
      <c r="O7868">
        <v>0.90045361127008305</v>
      </c>
      <c r="P7868">
        <v>1</v>
      </c>
      <c r="Q7868">
        <v>0.96473614797548801</v>
      </c>
      <c r="R7868">
        <v>1.01096939411713</v>
      </c>
      <c r="S7868">
        <v>1.03694735651971</v>
      </c>
      <c r="T7868">
        <v>1.05318452008623</v>
      </c>
      <c r="U7868">
        <v>13</v>
      </c>
      <c r="V7868">
        <v>22</v>
      </c>
    </row>
    <row r="7869" spans="1:22" x14ac:dyDescent="0.25">
      <c r="A7869" t="s">
        <v>972</v>
      </c>
      <c r="B7869" t="s">
        <v>6212</v>
      </c>
      <c r="C7869" t="s">
        <v>3707</v>
      </c>
      <c r="D7869" t="s">
        <v>2684</v>
      </c>
      <c r="E7869">
        <v>57.9</v>
      </c>
      <c r="F7869">
        <v>112047000</v>
      </c>
      <c r="G7869">
        <v>107479000</v>
      </c>
      <c r="H7869">
        <v>103522000</v>
      </c>
      <c r="I7869">
        <v>101427000</v>
      </c>
      <c r="J7869">
        <v>86189700</v>
      </c>
      <c r="K7869">
        <v>1</v>
      </c>
      <c r="L7869">
        <v>0.95923139396860202</v>
      </c>
      <c r="M7869">
        <v>0.92391585673869003</v>
      </c>
      <c r="N7869">
        <v>0.90521834587271399</v>
      </c>
      <c r="O7869">
        <v>0.76922809178291296</v>
      </c>
      <c r="P7869">
        <v>1</v>
      </c>
      <c r="Q7869">
        <v>0.98087289471657102</v>
      </c>
      <c r="R7869">
        <v>1.0088831721106899</v>
      </c>
      <c r="S7869">
        <v>1.03605641648688</v>
      </c>
      <c r="T7869">
        <v>1.00101883612895</v>
      </c>
      <c r="U7869">
        <v>13</v>
      </c>
      <c r="V7869">
        <v>22</v>
      </c>
    </row>
    <row r="7870" spans="1:22" x14ac:dyDescent="0.25">
      <c r="A7870" t="s">
        <v>972</v>
      </c>
      <c r="B7870" t="s">
        <v>6212</v>
      </c>
      <c r="C7870" t="s">
        <v>3707</v>
      </c>
      <c r="D7870" t="s">
        <v>2684</v>
      </c>
      <c r="E7870">
        <v>60.5</v>
      </c>
      <c r="F7870">
        <v>11634800</v>
      </c>
      <c r="G7870">
        <v>10771900</v>
      </c>
      <c r="H7870">
        <v>10754600</v>
      </c>
      <c r="I7870">
        <v>12819700</v>
      </c>
      <c r="J7870">
        <v>11215900</v>
      </c>
      <c r="K7870">
        <v>1</v>
      </c>
      <c r="L7870">
        <v>0.92583456526970798</v>
      </c>
      <c r="M7870">
        <v>0.924347646715027</v>
      </c>
      <c r="N7870">
        <v>1.1018410286382201</v>
      </c>
      <c r="O7870">
        <v>0.96399594320486803</v>
      </c>
      <c r="P7870">
        <v>1</v>
      </c>
      <c r="Q7870">
        <v>0.95155749744282203</v>
      </c>
      <c r="R7870">
        <v>1.05638641159568</v>
      </c>
      <c r="S7870">
        <v>1.1652954218748801</v>
      </c>
      <c r="T7870">
        <v>1.2243540067329099</v>
      </c>
      <c r="U7870">
        <v>1</v>
      </c>
      <c r="V7870">
        <v>2</v>
      </c>
    </row>
    <row r="7871" spans="1:22" x14ac:dyDescent="0.25">
      <c r="A7871" t="s">
        <v>972</v>
      </c>
      <c r="B7871" t="s">
        <v>6212</v>
      </c>
      <c r="C7871" t="s">
        <v>3707</v>
      </c>
      <c r="D7871" t="s">
        <v>2684</v>
      </c>
      <c r="E7871">
        <v>63.6</v>
      </c>
      <c r="F7871">
        <v>8271900</v>
      </c>
      <c r="G7871">
        <v>7987360</v>
      </c>
      <c r="H7871">
        <v>7280590</v>
      </c>
      <c r="I7871">
        <v>6789170</v>
      </c>
      <c r="J7871">
        <v>6603250</v>
      </c>
      <c r="K7871">
        <v>1</v>
      </c>
      <c r="L7871">
        <v>0.96560161510656595</v>
      </c>
      <c r="M7871">
        <v>0.88015933461478002</v>
      </c>
      <c r="N7871">
        <v>0.82075097619652104</v>
      </c>
      <c r="O7871">
        <v>0.79827488243329803</v>
      </c>
      <c r="P7871">
        <v>1</v>
      </c>
      <c r="Q7871">
        <v>0.99702467032403697</v>
      </c>
      <c r="R7871">
        <v>1.006251128385</v>
      </c>
      <c r="S7871">
        <v>0.97816697755604698</v>
      </c>
      <c r="T7871">
        <v>1.0419465409405899</v>
      </c>
      <c r="U7871">
        <v>1</v>
      </c>
      <c r="V7871">
        <v>2</v>
      </c>
    </row>
    <row r="7872" spans="1:22" x14ac:dyDescent="0.25">
      <c r="A7872" t="s">
        <v>973</v>
      </c>
      <c r="B7872" t="s">
        <v>6213</v>
      </c>
      <c r="C7872" t="s">
        <v>3708</v>
      </c>
      <c r="D7872" t="s">
        <v>2684</v>
      </c>
      <c r="E7872">
        <v>42</v>
      </c>
      <c r="F7872">
        <v>95403200</v>
      </c>
      <c r="G7872">
        <v>83901800</v>
      </c>
      <c r="H7872">
        <v>87293100</v>
      </c>
      <c r="I7872">
        <v>83342100</v>
      </c>
      <c r="J7872">
        <v>95380100</v>
      </c>
      <c r="K7872">
        <v>1</v>
      </c>
      <c r="L7872">
        <v>0.87944429536954705</v>
      </c>
      <c r="M7872">
        <v>0.91499132104583503</v>
      </c>
      <c r="N7872">
        <v>0.87357761584517102</v>
      </c>
      <c r="O7872">
        <v>0.99975786975698899</v>
      </c>
      <c r="P7872">
        <v>1</v>
      </c>
      <c r="Q7872">
        <v>0.96953084432212799</v>
      </c>
      <c r="R7872">
        <v>0.99444776559153103</v>
      </c>
      <c r="S7872">
        <v>0.98829955199358399</v>
      </c>
      <c r="T7872">
        <v>1.0416907447983901</v>
      </c>
      <c r="U7872">
        <v>5</v>
      </c>
      <c r="V7872">
        <v>5</v>
      </c>
    </row>
    <row r="7873" spans="1:22" x14ac:dyDescent="0.25">
      <c r="A7873" t="s">
        <v>973</v>
      </c>
      <c r="B7873" t="s">
        <v>6213</v>
      </c>
      <c r="C7873" t="s">
        <v>3708</v>
      </c>
      <c r="D7873" t="s">
        <v>2684</v>
      </c>
      <c r="E7873">
        <v>45.4</v>
      </c>
      <c r="F7873">
        <v>107927000</v>
      </c>
      <c r="G7873">
        <v>124684000</v>
      </c>
      <c r="H7873">
        <v>111865000</v>
      </c>
      <c r="I7873">
        <v>109947000</v>
      </c>
      <c r="J7873">
        <v>108849000</v>
      </c>
      <c r="K7873">
        <v>1</v>
      </c>
      <c r="L7873">
        <v>1.1552623532572901</v>
      </c>
      <c r="M7873">
        <v>1.03648762589528</v>
      </c>
      <c r="N7873">
        <v>1.018716354573</v>
      </c>
      <c r="O7873">
        <v>1.0085428113447099</v>
      </c>
      <c r="P7873">
        <v>1</v>
      </c>
      <c r="Q7873">
        <v>1.0130185571991499</v>
      </c>
      <c r="R7873">
        <v>1.01419872564639</v>
      </c>
      <c r="S7873">
        <v>0.98279127580094605</v>
      </c>
      <c r="T7873">
        <v>0.996381034484911</v>
      </c>
      <c r="U7873">
        <v>5</v>
      </c>
      <c r="V7873">
        <v>5</v>
      </c>
    </row>
    <row r="7874" spans="1:22" x14ac:dyDescent="0.25">
      <c r="A7874" t="s">
        <v>973</v>
      </c>
      <c r="B7874" t="s">
        <v>6213</v>
      </c>
      <c r="C7874" t="s">
        <v>3708</v>
      </c>
      <c r="D7874" t="s">
        <v>2684</v>
      </c>
      <c r="E7874">
        <v>49</v>
      </c>
      <c r="F7874">
        <v>101069000</v>
      </c>
      <c r="G7874">
        <v>109838000</v>
      </c>
      <c r="H7874">
        <v>101660000</v>
      </c>
      <c r="I7874">
        <v>113247000</v>
      </c>
      <c r="J7874">
        <v>92533500</v>
      </c>
      <c r="K7874">
        <v>1</v>
      </c>
      <c r="L7874">
        <v>1.0867625087811299</v>
      </c>
      <c r="M7874">
        <v>1.00584749032839</v>
      </c>
      <c r="N7874">
        <v>1.1204919411491201</v>
      </c>
      <c r="O7874">
        <v>0.91554779408127096</v>
      </c>
      <c r="P7874">
        <v>1</v>
      </c>
      <c r="Q7874">
        <v>1.03742984495206</v>
      </c>
      <c r="R7874">
        <v>1.05593337526915</v>
      </c>
      <c r="S7874">
        <v>1.0523637853213199</v>
      </c>
      <c r="T7874">
        <v>0.98696976935782299</v>
      </c>
      <c r="U7874">
        <v>6</v>
      </c>
      <c r="V7874">
        <v>6</v>
      </c>
    </row>
    <row r="7875" spans="1:22" x14ac:dyDescent="0.25">
      <c r="A7875" t="s">
        <v>973</v>
      </c>
      <c r="B7875" t="s">
        <v>6213</v>
      </c>
      <c r="C7875" t="s">
        <v>3708</v>
      </c>
      <c r="D7875" t="s">
        <v>2684</v>
      </c>
      <c r="E7875">
        <v>51.9</v>
      </c>
      <c r="F7875">
        <v>84079500</v>
      </c>
      <c r="G7875">
        <v>87590300</v>
      </c>
      <c r="H7875">
        <v>88153000</v>
      </c>
      <c r="I7875">
        <v>85433200</v>
      </c>
      <c r="J7875">
        <v>79134400</v>
      </c>
      <c r="K7875">
        <v>1</v>
      </c>
      <c r="L7875">
        <v>1.04175571928948</v>
      </c>
      <c r="M7875">
        <v>1.0484481948631901</v>
      </c>
      <c r="N7875">
        <v>1.0161002384647899</v>
      </c>
      <c r="O7875">
        <v>0.941185425698297</v>
      </c>
      <c r="P7875">
        <v>1</v>
      </c>
      <c r="Q7875">
        <v>1.01547028468374</v>
      </c>
      <c r="R7875">
        <v>1.0248259305605001</v>
      </c>
      <c r="S7875">
        <v>1.03171425939746</v>
      </c>
      <c r="T7875">
        <v>1.0446736167085</v>
      </c>
      <c r="U7875">
        <v>6</v>
      </c>
      <c r="V7875">
        <v>6</v>
      </c>
    </row>
    <row r="7876" spans="1:22" x14ac:dyDescent="0.25">
      <c r="A7876" t="s">
        <v>973</v>
      </c>
      <c r="B7876" t="s">
        <v>6213</v>
      </c>
      <c r="C7876" t="s">
        <v>3708</v>
      </c>
      <c r="D7876" t="s">
        <v>2684</v>
      </c>
      <c r="E7876">
        <v>54.8</v>
      </c>
      <c r="F7876">
        <v>64748300</v>
      </c>
      <c r="G7876">
        <v>53646800</v>
      </c>
      <c r="H7876">
        <v>55709400</v>
      </c>
      <c r="I7876">
        <v>59219500</v>
      </c>
      <c r="J7876">
        <v>57377700</v>
      </c>
      <c r="K7876">
        <v>1</v>
      </c>
      <c r="L7876">
        <v>0.828543760994497</v>
      </c>
      <c r="M7876">
        <v>0.86039942361421096</v>
      </c>
      <c r="N7876">
        <v>0.91461088553676295</v>
      </c>
      <c r="O7876">
        <v>0.88616535105940997</v>
      </c>
      <c r="P7876">
        <v>1</v>
      </c>
      <c r="Q7876">
        <v>0.96071511925919895</v>
      </c>
      <c r="R7876">
        <v>0.99002776894564504</v>
      </c>
      <c r="S7876">
        <v>0.98388844139669196</v>
      </c>
      <c r="T7876">
        <v>1.03647274916932</v>
      </c>
      <c r="U7876">
        <v>4</v>
      </c>
      <c r="V7876">
        <v>4</v>
      </c>
    </row>
    <row r="7877" spans="1:22" x14ac:dyDescent="0.25">
      <c r="A7877" t="s">
        <v>973</v>
      </c>
      <c r="B7877" t="s">
        <v>6213</v>
      </c>
      <c r="C7877" t="s">
        <v>3708</v>
      </c>
      <c r="D7877" t="s">
        <v>2684</v>
      </c>
      <c r="E7877">
        <v>57.9</v>
      </c>
      <c r="F7877">
        <v>38625100</v>
      </c>
      <c r="G7877">
        <v>38412300</v>
      </c>
      <c r="H7877">
        <v>34436300</v>
      </c>
      <c r="I7877">
        <v>33481100</v>
      </c>
      <c r="J7877">
        <v>29745100</v>
      </c>
      <c r="K7877">
        <v>1</v>
      </c>
      <c r="L7877">
        <v>0.99449062915047504</v>
      </c>
      <c r="M7877">
        <v>0.89155238433039696</v>
      </c>
      <c r="N7877">
        <v>0.86682235126899299</v>
      </c>
      <c r="O7877">
        <v>0.770097682594997</v>
      </c>
      <c r="P7877">
        <v>1</v>
      </c>
      <c r="Q7877">
        <v>1.0169276238422</v>
      </c>
      <c r="R7877">
        <v>0.97354341420345702</v>
      </c>
      <c r="S7877">
        <v>0.992110757676542</v>
      </c>
      <c r="T7877">
        <v>1.00215045988518</v>
      </c>
      <c r="U7877">
        <v>4</v>
      </c>
      <c r="V7877">
        <v>4</v>
      </c>
    </row>
    <row r="7878" spans="1:22" x14ac:dyDescent="0.25">
      <c r="A7878" t="s">
        <v>973</v>
      </c>
      <c r="B7878" t="s">
        <v>6213</v>
      </c>
      <c r="C7878" t="s">
        <v>3708</v>
      </c>
      <c r="D7878" t="s">
        <v>2684</v>
      </c>
      <c r="E7878">
        <v>60.5</v>
      </c>
      <c r="F7878">
        <v>34787600</v>
      </c>
      <c r="G7878">
        <v>31796000</v>
      </c>
      <c r="H7878">
        <v>31422500</v>
      </c>
      <c r="I7878">
        <v>35950500</v>
      </c>
      <c r="J7878">
        <v>27534700</v>
      </c>
      <c r="K7878">
        <v>1</v>
      </c>
      <c r="L7878">
        <v>0.91400384044889604</v>
      </c>
      <c r="M7878">
        <v>0.90326725614874304</v>
      </c>
      <c r="N7878">
        <v>1.03342857799906</v>
      </c>
      <c r="O7878">
        <v>0.79150904345226503</v>
      </c>
      <c r="P7878">
        <v>1</v>
      </c>
      <c r="Q7878">
        <v>0.93939807358274297</v>
      </c>
      <c r="R7878">
        <v>1.0322947852205899</v>
      </c>
      <c r="S7878">
        <v>1.0929431374191201</v>
      </c>
      <c r="T7878">
        <v>1.0052814802252401</v>
      </c>
      <c r="U7878">
        <v>3</v>
      </c>
      <c r="V7878">
        <v>3</v>
      </c>
    </row>
    <row r="7879" spans="1:22" x14ac:dyDescent="0.25">
      <c r="A7879" t="s">
        <v>973</v>
      </c>
      <c r="B7879" t="s">
        <v>6213</v>
      </c>
      <c r="C7879" t="s">
        <v>3708</v>
      </c>
      <c r="D7879" t="s">
        <v>2684</v>
      </c>
      <c r="E7879">
        <v>63.6</v>
      </c>
      <c r="F7879">
        <v>28063100</v>
      </c>
      <c r="G7879">
        <v>26979900</v>
      </c>
      <c r="H7879">
        <v>24511300</v>
      </c>
      <c r="I7879">
        <v>21431900</v>
      </c>
      <c r="J7879">
        <v>21053100</v>
      </c>
      <c r="K7879">
        <v>1</v>
      </c>
      <c r="L7879">
        <v>0.96140127070779802</v>
      </c>
      <c r="M7879">
        <v>0.87343522276583796</v>
      </c>
      <c r="N7879">
        <v>0.76370393862402897</v>
      </c>
      <c r="O7879">
        <v>0.75020578624599599</v>
      </c>
      <c r="P7879">
        <v>1</v>
      </c>
      <c r="Q7879">
        <v>0.992687636371409</v>
      </c>
      <c r="R7879">
        <v>0.99856371899299001</v>
      </c>
      <c r="S7879">
        <v>0.91017859869428397</v>
      </c>
      <c r="T7879">
        <v>0.97920445848169202</v>
      </c>
      <c r="U7879">
        <v>3</v>
      </c>
      <c r="V7879">
        <v>3</v>
      </c>
    </row>
    <row r="7880" spans="1:22" x14ac:dyDescent="0.25">
      <c r="A7880" t="s">
        <v>973</v>
      </c>
      <c r="B7880" t="s">
        <v>6213</v>
      </c>
      <c r="C7880" t="s">
        <v>3708</v>
      </c>
      <c r="D7880" t="s">
        <v>2684</v>
      </c>
      <c r="E7880">
        <v>67</v>
      </c>
      <c r="F7880">
        <v>20087700</v>
      </c>
      <c r="G7880">
        <v>19531700</v>
      </c>
      <c r="H7880">
        <v>20517300</v>
      </c>
      <c r="I7880">
        <v>13297100</v>
      </c>
      <c r="J7880">
        <v>17231100</v>
      </c>
      <c r="K7880">
        <v>1</v>
      </c>
      <c r="L7880">
        <v>0.97232137078908998</v>
      </c>
      <c r="M7880">
        <v>1.0213862214190801</v>
      </c>
      <c r="N7880">
        <v>0.66195233899351302</v>
      </c>
      <c r="O7880">
        <v>0.85779357517286703</v>
      </c>
      <c r="P7880">
        <v>1</v>
      </c>
      <c r="Q7880">
        <v>0.99284785675987897</v>
      </c>
      <c r="R7880">
        <v>1.0269276492802799</v>
      </c>
      <c r="S7880">
        <v>0.90914225181490604</v>
      </c>
      <c r="T7880">
        <v>0.94784104856898099</v>
      </c>
      <c r="U7880">
        <v>2</v>
      </c>
      <c r="V7880">
        <v>2</v>
      </c>
    </row>
    <row r="7881" spans="1:22" x14ac:dyDescent="0.25">
      <c r="A7881" t="s">
        <v>973</v>
      </c>
      <c r="B7881" t="s">
        <v>6213</v>
      </c>
      <c r="C7881" t="s">
        <v>3708</v>
      </c>
      <c r="D7881" t="s">
        <v>2684</v>
      </c>
      <c r="E7881">
        <v>71.3</v>
      </c>
      <c r="F7881">
        <v>13253900</v>
      </c>
      <c r="G7881">
        <v>17293300</v>
      </c>
      <c r="H7881">
        <v>16597700</v>
      </c>
      <c r="I7881">
        <v>15126900</v>
      </c>
      <c r="J7881">
        <v>13931500</v>
      </c>
      <c r="K7881">
        <v>1</v>
      </c>
      <c r="L7881">
        <v>1.3047706712741201</v>
      </c>
      <c r="M7881">
        <v>1.25228800579452</v>
      </c>
      <c r="N7881">
        <v>1.14131689540437</v>
      </c>
      <c r="O7881">
        <v>1.0511245746535001</v>
      </c>
      <c r="P7881">
        <v>1</v>
      </c>
      <c r="Q7881">
        <v>0.96188123522413804</v>
      </c>
      <c r="R7881">
        <v>1.04913168929303</v>
      </c>
      <c r="S7881">
        <v>0.95330878299329302</v>
      </c>
      <c r="T7881">
        <v>0.92058521232922996</v>
      </c>
      <c r="U7881">
        <v>2</v>
      </c>
      <c r="V7881">
        <v>2</v>
      </c>
    </row>
    <row r="7882" spans="1:22" x14ac:dyDescent="0.25">
      <c r="A7882" t="s">
        <v>974</v>
      </c>
      <c r="B7882" t="s">
        <v>6214</v>
      </c>
      <c r="C7882" t="s">
        <v>3709</v>
      </c>
      <c r="D7882" t="s">
        <v>2684</v>
      </c>
      <c r="E7882">
        <v>42</v>
      </c>
      <c r="F7882">
        <v>12357400</v>
      </c>
      <c r="G7882">
        <v>11161400</v>
      </c>
      <c r="H7882">
        <v>12634400</v>
      </c>
      <c r="I7882">
        <v>11680900</v>
      </c>
      <c r="J7882">
        <v>12398300</v>
      </c>
      <c r="K7882">
        <v>1</v>
      </c>
      <c r="L7882">
        <v>0.90321588683703702</v>
      </c>
      <c r="M7882">
        <v>1.0224157185168401</v>
      </c>
      <c r="N7882">
        <v>0.94525547445255498</v>
      </c>
      <c r="O7882">
        <v>1.0033097577160199</v>
      </c>
      <c r="P7882">
        <v>1</v>
      </c>
      <c r="Q7882">
        <v>0.99573749694095304</v>
      </c>
      <c r="R7882">
        <v>1.11120073316389</v>
      </c>
      <c r="S7882">
        <v>1.06939045252107</v>
      </c>
      <c r="T7882">
        <v>1.0453916097032001</v>
      </c>
      <c r="U7882">
        <v>2</v>
      </c>
      <c r="V7882">
        <v>2</v>
      </c>
    </row>
    <row r="7883" spans="1:22" x14ac:dyDescent="0.25">
      <c r="A7883" t="s">
        <v>974</v>
      </c>
      <c r="B7883" t="s">
        <v>6214</v>
      </c>
      <c r="C7883" t="s">
        <v>3709</v>
      </c>
      <c r="D7883" t="s">
        <v>2684</v>
      </c>
      <c r="E7883">
        <v>45.4</v>
      </c>
      <c r="F7883">
        <v>13559300</v>
      </c>
      <c r="G7883">
        <v>17103800</v>
      </c>
      <c r="H7883">
        <v>13704400</v>
      </c>
      <c r="I7883">
        <v>15157200</v>
      </c>
      <c r="J7883">
        <v>15057300</v>
      </c>
      <c r="K7883">
        <v>1</v>
      </c>
      <c r="L7883">
        <v>1.2614072997868599</v>
      </c>
      <c r="M7883">
        <v>1.0107011423893599</v>
      </c>
      <c r="N7883">
        <v>1.1178453164986399</v>
      </c>
      <c r="O7883">
        <v>1.1104776795262301</v>
      </c>
      <c r="P7883">
        <v>1</v>
      </c>
      <c r="Q7883">
        <v>1.1060942125117199</v>
      </c>
      <c r="R7883">
        <v>0.98896676140753603</v>
      </c>
      <c r="S7883">
        <v>1.0784244503567399</v>
      </c>
      <c r="T7883">
        <v>1.09708669443936</v>
      </c>
      <c r="U7883">
        <v>2</v>
      </c>
      <c r="V7883">
        <v>2</v>
      </c>
    </row>
    <row r="7884" spans="1:22" x14ac:dyDescent="0.25">
      <c r="A7884" t="s">
        <v>974</v>
      </c>
      <c r="B7884" t="s">
        <v>6214</v>
      </c>
      <c r="C7884" t="s">
        <v>3709</v>
      </c>
      <c r="D7884" t="s">
        <v>2684</v>
      </c>
      <c r="E7884">
        <v>49</v>
      </c>
      <c r="F7884">
        <v>10992300</v>
      </c>
      <c r="G7884">
        <v>12236100</v>
      </c>
      <c r="H7884">
        <v>10088300</v>
      </c>
      <c r="I7884">
        <v>12336500</v>
      </c>
      <c r="J7884">
        <v>11885200</v>
      </c>
      <c r="K7884">
        <v>1</v>
      </c>
      <c r="L7884">
        <v>1.1131519336262701</v>
      </c>
      <c r="M7884">
        <v>0.91776061424815603</v>
      </c>
      <c r="N7884">
        <v>1.1222855999199399</v>
      </c>
      <c r="O7884">
        <v>1.0812295879843199</v>
      </c>
      <c r="P7884">
        <v>1</v>
      </c>
      <c r="Q7884">
        <v>1.0626213442026</v>
      </c>
      <c r="R7884">
        <v>0.96346023866476505</v>
      </c>
      <c r="S7884">
        <v>1.0540483860438401</v>
      </c>
      <c r="T7884">
        <v>1.16557641662671</v>
      </c>
      <c r="U7884">
        <v>1</v>
      </c>
      <c r="V7884">
        <v>1</v>
      </c>
    </row>
    <row r="7885" spans="1:22" x14ac:dyDescent="0.25">
      <c r="A7885" t="s">
        <v>974</v>
      </c>
      <c r="B7885" t="s">
        <v>6214</v>
      </c>
      <c r="C7885" t="s">
        <v>3709</v>
      </c>
      <c r="D7885" t="s">
        <v>2684</v>
      </c>
      <c r="E7885">
        <v>51.9</v>
      </c>
      <c r="F7885">
        <v>8577470</v>
      </c>
      <c r="G7885">
        <v>8546200</v>
      </c>
      <c r="H7885">
        <v>9328350</v>
      </c>
      <c r="I7885">
        <v>9938650</v>
      </c>
      <c r="J7885">
        <v>8494470</v>
      </c>
      <c r="K7885">
        <v>1</v>
      </c>
      <c r="L7885">
        <v>0.99635440287170896</v>
      </c>
      <c r="M7885">
        <v>1.0875409648765899</v>
      </c>
      <c r="N7885">
        <v>1.1586924815825601</v>
      </c>
      <c r="O7885">
        <v>0.99032348699558304</v>
      </c>
      <c r="P7885">
        <v>1</v>
      </c>
      <c r="Q7885">
        <v>0.97121452793184304</v>
      </c>
      <c r="R7885">
        <v>1.0630379133780199</v>
      </c>
      <c r="S7885">
        <v>1.1764976625844801</v>
      </c>
      <c r="T7885">
        <v>1.0992146612379501</v>
      </c>
      <c r="U7885">
        <v>1</v>
      </c>
      <c r="V7885">
        <v>1</v>
      </c>
    </row>
    <row r="7886" spans="1:22" x14ac:dyDescent="0.25">
      <c r="A7886" t="s">
        <v>975</v>
      </c>
      <c r="B7886" t="s">
        <v>6215</v>
      </c>
      <c r="C7886" t="s">
        <v>3710</v>
      </c>
      <c r="D7886" t="s">
        <v>2684</v>
      </c>
      <c r="E7886">
        <v>42</v>
      </c>
      <c r="F7886">
        <v>73540900</v>
      </c>
      <c r="G7886">
        <v>65377200</v>
      </c>
      <c r="H7886">
        <v>69432800</v>
      </c>
      <c r="I7886">
        <v>65112600</v>
      </c>
      <c r="J7886">
        <v>69990600</v>
      </c>
      <c r="K7886">
        <v>1</v>
      </c>
      <c r="L7886">
        <v>0.88899102404240404</v>
      </c>
      <c r="M7886">
        <v>0.94413856779016803</v>
      </c>
      <c r="N7886">
        <v>0.88539302619358795</v>
      </c>
      <c r="O7886">
        <v>0.95172346272618402</v>
      </c>
      <c r="P7886">
        <v>1</v>
      </c>
      <c r="Q7886">
        <v>0.98005549944746495</v>
      </c>
      <c r="R7886">
        <v>1.0261261145893299</v>
      </c>
      <c r="S7886">
        <v>1.0016666123922899</v>
      </c>
      <c r="T7886">
        <v>0.99164162915799303</v>
      </c>
      <c r="U7886">
        <v>6</v>
      </c>
      <c r="V7886">
        <v>11</v>
      </c>
    </row>
    <row r="7887" spans="1:22" x14ac:dyDescent="0.25">
      <c r="A7887" t="s">
        <v>975</v>
      </c>
      <c r="B7887" t="s">
        <v>6215</v>
      </c>
      <c r="C7887" t="s">
        <v>3710</v>
      </c>
      <c r="D7887" t="s">
        <v>2684</v>
      </c>
      <c r="E7887">
        <v>45.4</v>
      </c>
      <c r="F7887">
        <v>83067600</v>
      </c>
      <c r="G7887">
        <v>96280000</v>
      </c>
      <c r="H7887">
        <v>86266600</v>
      </c>
      <c r="I7887">
        <v>88462800</v>
      </c>
      <c r="J7887">
        <v>87003200</v>
      </c>
      <c r="K7887">
        <v>1</v>
      </c>
      <c r="L7887">
        <v>1.15905599776568</v>
      </c>
      <c r="M7887">
        <v>1.0385108032493999</v>
      </c>
      <c r="N7887">
        <v>1.0649495110006799</v>
      </c>
      <c r="O7887">
        <v>1.04737827985881</v>
      </c>
      <c r="P7887">
        <v>1</v>
      </c>
      <c r="Q7887">
        <v>1.0163451022697001</v>
      </c>
      <c r="R7887">
        <v>1.0161783960669899</v>
      </c>
      <c r="S7887">
        <v>1.02739401785559</v>
      </c>
      <c r="T7887">
        <v>1.0347481953605</v>
      </c>
      <c r="U7887">
        <v>6</v>
      </c>
      <c r="V7887">
        <v>11</v>
      </c>
    </row>
    <row r="7888" spans="1:22" x14ac:dyDescent="0.25">
      <c r="A7888" t="s">
        <v>975</v>
      </c>
      <c r="B7888" t="s">
        <v>6215</v>
      </c>
      <c r="C7888" t="s">
        <v>3710</v>
      </c>
      <c r="D7888" t="s">
        <v>2684</v>
      </c>
      <c r="E7888">
        <v>49</v>
      </c>
      <c r="F7888">
        <v>169080000</v>
      </c>
      <c r="G7888">
        <v>177132000</v>
      </c>
      <c r="H7888">
        <v>168587000</v>
      </c>
      <c r="I7888">
        <v>183586000</v>
      </c>
      <c r="J7888">
        <v>160895000</v>
      </c>
      <c r="K7888">
        <v>1</v>
      </c>
      <c r="L7888">
        <v>1.0476224272533701</v>
      </c>
      <c r="M7888">
        <v>0.99708422048734302</v>
      </c>
      <c r="N7888">
        <v>1.0857937071208901</v>
      </c>
      <c r="O7888">
        <v>0.95159096285781897</v>
      </c>
      <c r="P7888">
        <v>1</v>
      </c>
      <c r="Q7888">
        <v>1.00006649428192</v>
      </c>
      <c r="R7888">
        <v>1.0467337409402599</v>
      </c>
      <c r="S7888">
        <v>1.0197752734678001</v>
      </c>
      <c r="T7888">
        <v>1.0258246693469699</v>
      </c>
      <c r="U7888">
        <v>7</v>
      </c>
      <c r="V7888">
        <v>13</v>
      </c>
    </row>
    <row r="7889" spans="1:22" x14ac:dyDescent="0.25">
      <c r="A7889" t="s">
        <v>975</v>
      </c>
      <c r="B7889" t="s">
        <v>6215</v>
      </c>
      <c r="C7889" t="s">
        <v>3710</v>
      </c>
      <c r="D7889" t="s">
        <v>2684</v>
      </c>
      <c r="E7889">
        <v>51.9</v>
      </c>
      <c r="F7889">
        <v>166391000</v>
      </c>
      <c r="G7889">
        <v>175242000</v>
      </c>
      <c r="H7889">
        <v>174977000</v>
      </c>
      <c r="I7889">
        <v>175251000</v>
      </c>
      <c r="J7889">
        <v>155634000</v>
      </c>
      <c r="K7889">
        <v>1</v>
      </c>
      <c r="L7889">
        <v>1.05319398284763</v>
      </c>
      <c r="M7889">
        <v>1.0516013486306399</v>
      </c>
      <c r="N7889">
        <v>1.0532480723116</v>
      </c>
      <c r="O7889">
        <v>0.93535107067088996</v>
      </c>
      <c r="P7889">
        <v>1</v>
      </c>
      <c r="Q7889">
        <v>1.02661993957558</v>
      </c>
      <c r="R7889">
        <v>1.0279080415887401</v>
      </c>
      <c r="S7889">
        <v>1.0694329296965499</v>
      </c>
      <c r="T7889">
        <v>1.03819774425954</v>
      </c>
      <c r="U7889">
        <v>7</v>
      </c>
      <c r="V7889">
        <v>13</v>
      </c>
    </row>
    <row r="7890" spans="1:22" x14ac:dyDescent="0.25">
      <c r="A7890" t="s">
        <v>975</v>
      </c>
      <c r="B7890" t="s">
        <v>6215</v>
      </c>
      <c r="C7890" t="s">
        <v>3710</v>
      </c>
      <c r="D7890" t="s">
        <v>2684</v>
      </c>
      <c r="E7890">
        <v>54.8</v>
      </c>
      <c r="F7890">
        <v>139443000</v>
      </c>
      <c r="G7890">
        <v>120239000</v>
      </c>
      <c r="H7890">
        <v>122705000</v>
      </c>
      <c r="I7890">
        <v>129111000</v>
      </c>
      <c r="J7890">
        <v>119706000</v>
      </c>
      <c r="K7890">
        <v>1</v>
      </c>
      <c r="L7890">
        <v>0.86228064513815705</v>
      </c>
      <c r="M7890">
        <v>0.87996529047711203</v>
      </c>
      <c r="N7890">
        <v>0.92590520857985004</v>
      </c>
      <c r="O7890">
        <v>0.85845829478711699</v>
      </c>
      <c r="P7890">
        <v>1</v>
      </c>
      <c r="Q7890">
        <v>0.99983379493977698</v>
      </c>
      <c r="R7890">
        <v>1.0125414422305401</v>
      </c>
      <c r="S7890">
        <v>0.99603825731427997</v>
      </c>
      <c r="T7890">
        <v>1.0040661460995901</v>
      </c>
      <c r="U7890">
        <v>8</v>
      </c>
      <c r="V7890">
        <v>16</v>
      </c>
    </row>
    <row r="7891" spans="1:22" x14ac:dyDescent="0.25">
      <c r="A7891" t="s">
        <v>975</v>
      </c>
      <c r="B7891" t="s">
        <v>6215</v>
      </c>
      <c r="C7891" t="s">
        <v>3710</v>
      </c>
      <c r="D7891" t="s">
        <v>2684</v>
      </c>
      <c r="E7891">
        <v>57.9</v>
      </c>
      <c r="F7891">
        <v>124906000</v>
      </c>
      <c r="G7891">
        <v>129759000</v>
      </c>
      <c r="H7891">
        <v>119731000</v>
      </c>
      <c r="I7891">
        <v>121026000</v>
      </c>
      <c r="J7891">
        <v>99771100</v>
      </c>
      <c r="K7891">
        <v>1</v>
      </c>
      <c r="L7891">
        <v>1.0388532176196501</v>
      </c>
      <c r="M7891">
        <v>0.95856884377051499</v>
      </c>
      <c r="N7891">
        <v>0.96893664035354599</v>
      </c>
      <c r="O7891">
        <v>0.79876947464493298</v>
      </c>
      <c r="P7891">
        <v>1</v>
      </c>
      <c r="Q7891">
        <v>1.0622910896779501</v>
      </c>
      <c r="R7891">
        <v>1.0467229983511199</v>
      </c>
      <c r="S7891">
        <v>1.1089843991613999</v>
      </c>
      <c r="T7891">
        <v>1.03946189483426</v>
      </c>
      <c r="U7891">
        <v>8</v>
      </c>
      <c r="V7891">
        <v>16</v>
      </c>
    </row>
    <row r="7892" spans="1:22" x14ac:dyDescent="0.25">
      <c r="A7892" t="s">
        <v>975</v>
      </c>
      <c r="B7892" t="s">
        <v>6215</v>
      </c>
      <c r="C7892" t="s">
        <v>3710</v>
      </c>
      <c r="D7892" t="s">
        <v>2684</v>
      </c>
      <c r="E7892">
        <v>60.5</v>
      </c>
      <c r="F7892">
        <v>148808000</v>
      </c>
      <c r="G7892">
        <v>137869000</v>
      </c>
      <c r="H7892">
        <v>136480000</v>
      </c>
      <c r="I7892">
        <v>137493000</v>
      </c>
      <c r="J7892">
        <v>113099000</v>
      </c>
      <c r="K7892">
        <v>1</v>
      </c>
      <c r="L7892">
        <v>0.92648916724907304</v>
      </c>
      <c r="M7892">
        <v>0.917154991667115</v>
      </c>
      <c r="N7892">
        <v>0.92396242137519502</v>
      </c>
      <c r="O7892">
        <v>0.76003306273856197</v>
      </c>
      <c r="P7892">
        <v>1</v>
      </c>
      <c r="Q7892">
        <v>0.95223028656160402</v>
      </c>
      <c r="R7892">
        <v>1.04816631920629</v>
      </c>
      <c r="S7892">
        <v>0.977172887584008</v>
      </c>
      <c r="T7892">
        <v>0.96530440005771001</v>
      </c>
      <c r="U7892">
        <v>8</v>
      </c>
      <c r="V7892">
        <v>24</v>
      </c>
    </row>
    <row r="7893" spans="1:22" x14ac:dyDescent="0.25">
      <c r="A7893" t="s">
        <v>975</v>
      </c>
      <c r="B7893" t="s">
        <v>6215</v>
      </c>
      <c r="C7893" t="s">
        <v>3710</v>
      </c>
      <c r="D7893" t="s">
        <v>2684</v>
      </c>
      <c r="E7893">
        <v>63.6</v>
      </c>
      <c r="F7893">
        <v>134735000</v>
      </c>
      <c r="G7893">
        <v>144384000</v>
      </c>
      <c r="H7893">
        <v>128614000</v>
      </c>
      <c r="I7893">
        <v>123785000</v>
      </c>
      <c r="J7893">
        <v>109189000</v>
      </c>
      <c r="K7893">
        <v>1</v>
      </c>
      <c r="L7893">
        <v>1.0716146509815601</v>
      </c>
      <c r="M7893">
        <v>0.95457008201283999</v>
      </c>
      <c r="N7893">
        <v>0.91872935762793595</v>
      </c>
      <c r="O7893">
        <v>0.81039818903774097</v>
      </c>
      <c r="P7893">
        <v>1</v>
      </c>
      <c r="Q7893">
        <v>1.1064876315387899</v>
      </c>
      <c r="R7893">
        <v>1.0913219736155899</v>
      </c>
      <c r="S7893">
        <v>1.0949371307573701</v>
      </c>
      <c r="T7893">
        <v>1.0577704603187901</v>
      </c>
      <c r="U7893">
        <v>8</v>
      </c>
      <c r="V7893">
        <v>24</v>
      </c>
    </row>
    <row r="7894" spans="1:22" x14ac:dyDescent="0.25">
      <c r="A7894" t="s">
        <v>975</v>
      </c>
      <c r="B7894" t="s">
        <v>6215</v>
      </c>
      <c r="C7894" t="s">
        <v>3710</v>
      </c>
      <c r="D7894" t="s">
        <v>2684</v>
      </c>
      <c r="E7894">
        <v>67</v>
      </c>
      <c r="F7894">
        <v>156502000</v>
      </c>
      <c r="G7894">
        <v>149614000</v>
      </c>
      <c r="H7894">
        <v>159530000</v>
      </c>
      <c r="I7894">
        <v>107065000</v>
      </c>
      <c r="J7894">
        <v>148088000</v>
      </c>
      <c r="K7894">
        <v>1</v>
      </c>
      <c r="L7894">
        <v>0.95598778290373299</v>
      </c>
      <c r="M7894">
        <v>1.01934799555277</v>
      </c>
      <c r="N7894">
        <v>0.68411266309695695</v>
      </c>
      <c r="O7894">
        <v>0.94623710879094203</v>
      </c>
      <c r="P7894">
        <v>1</v>
      </c>
      <c r="Q7894">
        <v>0.97616945370059505</v>
      </c>
      <c r="R7894">
        <v>1.02487836522524</v>
      </c>
      <c r="S7894">
        <v>0.93957780701966098</v>
      </c>
      <c r="T7894">
        <v>1.04556900325413</v>
      </c>
      <c r="U7894">
        <v>9</v>
      </c>
      <c r="V7894">
        <v>28</v>
      </c>
    </row>
    <row r="7895" spans="1:22" x14ac:dyDescent="0.25">
      <c r="A7895" t="s">
        <v>975</v>
      </c>
      <c r="B7895" t="s">
        <v>6215</v>
      </c>
      <c r="C7895" t="s">
        <v>3710</v>
      </c>
      <c r="D7895" t="s">
        <v>2684</v>
      </c>
      <c r="E7895">
        <v>71.3</v>
      </c>
      <c r="F7895">
        <v>93832200</v>
      </c>
      <c r="G7895">
        <v>137941000</v>
      </c>
      <c r="H7895">
        <v>118057000</v>
      </c>
      <c r="I7895">
        <v>122595000</v>
      </c>
      <c r="J7895">
        <v>113532000</v>
      </c>
      <c r="K7895">
        <v>1</v>
      </c>
      <c r="L7895">
        <v>1.4700816990329499</v>
      </c>
      <c r="M7895">
        <v>1.25817150189381</v>
      </c>
      <c r="N7895">
        <v>1.3065344306112401</v>
      </c>
      <c r="O7895">
        <v>1.2099471183666199</v>
      </c>
      <c r="P7895">
        <v>1</v>
      </c>
      <c r="Q7895">
        <v>1.08374906922562</v>
      </c>
      <c r="R7895">
        <v>1.05406071693925</v>
      </c>
      <c r="S7895">
        <v>1.0913101812477299</v>
      </c>
      <c r="T7895">
        <v>1.05968355390783</v>
      </c>
      <c r="U7895">
        <v>9</v>
      </c>
      <c r="V7895">
        <v>28</v>
      </c>
    </row>
    <row r="7896" spans="1:22" x14ac:dyDescent="0.25">
      <c r="A7896" t="s">
        <v>976</v>
      </c>
      <c r="B7896" t="s">
        <v>6216</v>
      </c>
      <c r="C7896" t="s">
        <v>3711</v>
      </c>
      <c r="D7896" t="s">
        <v>2684</v>
      </c>
      <c r="E7896">
        <v>42</v>
      </c>
      <c r="F7896">
        <v>129842000</v>
      </c>
      <c r="G7896">
        <v>120067000</v>
      </c>
      <c r="H7896">
        <v>130126000</v>
      </c>
      <c r="I7896">
        <v>124172000</v>
      </c>
      <c r="J7896">
        <v>135777000</v>
      </c>
      <c r="K7896">
        <v>1</v>
      </c>
      <c r="L7896">
        <v>0.92471619352751799</v>
      </c>
      <c r="M7896">
        <v>1.0021872737635</v>
      </c>
      <c r="N7896">
        <v>0.95633154141187005</v>
      </c>
      <c r="O7896">
        <v>1.04570940065618</v>
      </c>
      <c r="P7896">
        <v>1</v>
      </c>
      <c r="Q7896">
        <v>1.0194402039896699</v>
      </c>
      <c r="R7896">
        <v>1.08921568125831</v>
      </c>
      <c r="S7896">
        <v>1.0819210758053499</v>
      </c>
      <c r="T7896">
        <v>1.0895696221696101</v>
      </c>
      <c r="U7896">
        <v>8</v>
      </c>
      <c r="V7896">
        <v>14</v>
      </c>
    </row>
    <row r="7897" spans="1:22" x14ac:dyDescent="0.25">
      <c r="A7897" t="s">
        <v>976</v>
      </c>
      <c r="B7897" t="s">
        <v>6216</v>
      </c>
      <c r="C7897" t="s">
        <v>3711</v>
      </c>
      <c r="D7897" t="s">
        <v>2684</v>
      </c>
      <c r="E7897">
        <v>45.4</v>
      </c>
      <c r="F7897">
        <v>153197000</v>
      </c>
      <c r="G7897">
        <v>175430000</v>
      </c>
      <c r="H7897">
        <v>162248000</v>
      </c>
      <c r="I7897">
        <v>166629000</v>
      </c>
      <c r="J7897">
        <v>158024000</v>
      </c>
      <c r="K7897">
        <v>1</v>
      </c>
      <c r="L7897">
        <v>1.1451268627975699</v>
      </c>
      <c r="M7897">
        <v>1.0590807913993101</v>
      </c>
      <c r="N7897">
        <v>1.08767795714015</v>
      </c>
      <c r="O7897">
        <v>1.0315084499043701</v>
      </c>
      <c r="P7897">
        <v>1</v>
      </c>
      <c r="Q7897">
        <v>1.0041310175913201</v>
      </c>
      <c r="R7897">
        <v>1.0363060418265699</v>
      </c>
      <c r="S7897">
        <v>1.04932094430387</v>
      </c>
      <c r="T7897">
        <v>1.01906973589479</v>
      </c>
      <c r="U7897">
        <v>8</v>
      </c>
      <c r="V7897">
        <v>14</v>
      </c>
    </row>
    <row r="7898" spans="1:22" x14ac:dyDescent="0.25">
      <c r="A7898" t="s">
        <v>976</v>
      </c>
      <c r="B7898" t="s">
        <v>6216</v>
      </c>
      <c r="C7898" t="s">
        <v>3711</v>
      </c>
      <c r="D7898" t="s">
        <v>2684</v>
      </c>
      <c r="E7898">
        <v>49</v>
      </c>
      <c r="F7898">
        <v>169625000</v>
      </c>
      <c r="G7898">
        <v>178807000</v>
      </c>
      <c r="H7898">
        <v>161521000</v>
      </c>
      <c r="I7898">
        <v>181019000</v>
      </c>
      <c r="J7898">
        <v>156967000</v>
      </c>
      <c r="K7898">
        <v>1</v>
      </c>
      <c r="L7898">
        <v>1.0541311717022801</v>
      </c>
      <c r="M7898">
        <v>0.95222402358142999</v>
      </c>
      <c r="N7898">
        <v>1.06717170228445</v>
      </c>
      <c r="O7898">
        <v>0.92537656595431095</v>
      </c>
      <c r="P7898">
        <v>1</v>
      </c>
      <c r="Q7898">
        <v>1.0062797797881</v>
      </c>
      <c r="R7898">
        <v>0.99963974350071705</v>
      </c>
      <c r="S7898">
        <v>1.00228552384957</v>
      </c>
      <c r="T7898">
        <v>0.99756528471083505</v>
      </c>
      <c r="U7898">
        <v>9</v>
      </c>
      <c r="V7898">
        <v>15</v>
      </c>
    </row>
    <row r="7899" spans="1:22" x14ac:dyDescent="0.25">
      <c r="A7899" t="s">
        <v>976</v>
      </c>
      <c r="B7899" t="s">
        <v>6216</v>
      </c>
      <c r="C7899" t="s">
        <v>3711</v>
      </c>
      <c r="D7899" t="s">
        <v>2684</v>
      </c>
      <c r="E7899">
        <v>51.9</v>
      </c>
      <c r="F7899">
        <v>165784000</v>
      </c>
      <c r="G7899">
        <v>173894000</v>
      </c>
      <c r="H7899">
        <v>175885000</v>
      </c>
      <c r="I7899">
        <v>175295000</v>
      </c>
      <c r="J7899">
        <v>155578000</v>
      </c>
      <c r="K7899">
        <v>1</v>
      </c>
      <c r="L7899">
        <v>1.0489190754234401</v>
      </c>
      <c r="M7899">
        <v>1.0609286782801699</v>
      </c>
      <c r="N7899">
        <v>1.05736983062298</v>
      </c>
      <c r="O7899">
        <v>0.93843796747575203</v>
      </c>
      <c r="P7899">
        <v>1</v>
      </c>
      <c r="Q7899">
        <v>1.02245289601762</v>
      </c>
      <c r="R7899">
        <v>1.0370252200383401</v>
      </c>
      <c r="S7899">
        <v>1.07361802548008</v>
      </c>
      <c r="T7899">
        <v>1.04162406128644</v>
      </c>
      <c r="U7899">
        <v>9</v>
      </c>
      <c r="V7899">
        <v>15</v>
      </c>
    </row>
    <row r="7900" spans="1:22" x14ac:dyDescent="0.25">
      <c r="A7900" t="s">
        <v>976</v>
      </c>
      <c r="B7900" t="s">
        <v>6216</v>
      </c>
      <c r="C7900" t="s">
        <v>3711</v>
      </c>
      <c r="D7900" t="s">
        <v>2684</v>
      </c>
      <c r="E7900">
        <v>54.8</v>
      </c>
      <c r="F7900">
        <v>189549000</v>
      </c>
      <c r="G7900">
        <v>166467000</v>
      </c>
      <c r="H7900">
        <v>177958000</v>
      </c>
      <c r="I7900">
        <v>182286000</v>
      </c>
      <c r="J7900">
        <v>170259000</v>
      </c>
      <c r="K7900">
        <v>1</v>
      </c>
      <c r="L7900">
        <v>0.87822673820489705</v>
      </c>
      <c r="M7900">
        <v>0.93884958506771299</v>
      </c>
      <c r="N7900">
        <v>0.96168273111438196</v>
      </c>
      <c r="O7900">
        <v>0.898232119399205</v>
      </c>
      <c r="P7900">
        <v>1</v>
      </c>
      <c r="Q7900">
        <v>1.0183236483712299</v>
      </c>
      <c r="R7900">
        <v>1.0802972835287501</v>
      </c>
      <c r="S7900">
        <v>1.0345257621539801</v>
      </c>
      <c r="T7900">
        <v>1.0505862287132699</v>
      </c>
      <c r="U7900">
        <v>10</v>
      </c>
      <c r="V7900">
        <v>19</v>
      </c>
    </row>
    <row r="7901" spans="1:22" x14ac:dyDescent="0.25">
      <c r="A7901" t="s">
        <v>976</v>
      </c>
      <c r="B7901" t="s">
        <v>6216</v>
      </c>
      <c r="C7901" t="s">
        <v>3711</v>
      </c>
      <c r="D7901" t="s">
        <v>2684</v>
      </c>
      <c r="E7901">
        <v>57.9</v>
      </c>
      <c r="F7901">
        <v>182607000</v>
      </c>
      <c r="G7901">
        <v>190254000</v>
      </c>
      <c r="H7901">
        <v>179158000</v>
      </c>
      <c r="I7901">
        <v>168190000</v>
      </c>
      <c r="J7901">
        <v>144322000</v>
      </c>
      <c r="K7901">
        <v>1</v>
      </c>
      <c r="L7901">
        <v>1.0418768174275901</v>
      </c>
      <c r="M7901">
        <v>0.98111244366316697</v>
      </c>
      <c r="N7901">
        <v>0.92104902878860095</v>
      </c>
      <c r="O7901">
        <v>0.790342100795698</v>
      </c>
      <c r="P7901">
        <v>1</v>
      </c>
      <c r="Q7901">
        <v>1.06538290580775</v>
      </c>
      <c r="R7901">
        <v>1.0713398056118799</v>
      </c>
      <c r="S7901">
        <v>1.0541752280279399</v>
      </c>
      <c r="T7901">
        <v>1.0284951087115199</v>
      </c>
      <c r="U7901">
        <v>10</v>
      </c>
      <c r="V7901">
        <v>19</v>
      </c>
    </row>
    <row r="7902" spans="1:22" x14ac:dyDescent="0.25">
      <c r="A7902" t="s">
        <v>976</v>
      </c>
      <c r="B7902" t="s">
        <v>6216</v>
      </c>
      <c r="C7902" t="s">
        <v>3711</v>
      </c>
      <c r="D7902" t="s">
        <v>2684</v>
      </c>
      <c r="E7902">
        <v>60.5</v>
      </c>
      <c r="F7902">
        <v>192006000</v>
      </c>
      <c r="G7902">
        <v>189908000</v>
      </c>
      <c r="H7902">
        <v>180856000</v>
      </c>
      <c r="I7902">
        <v>190798000</v>
      </c>
      <c r="J7902">
        <v>160163000</v>
      </c>
      <c r="K7902">
        <v>1</v>
      </c>
      <c r="L7902">
        <v>0.98907325812735003</v>
      </c>
      <c r="M7902">
        <v>0.94192889805526903</v>
      </c>
      <c r="N7902">
        <v>0.99370852994177306</v>
      </c>
      <c r="O7902">
        <v>0.83415622428465797</v>
      </c>
      <c r="P7902">
        <v>1</v>
      </c>
      <c r="Q7902">
        <v>1.0165531830377399</v>
      </c>
      <c r="R7902">
        <v>1.07647906297061</v>
      </c>
      <c r="S7902">
        <v>1.0509356345627401</v>
      </c>
      <c r="T7902">
        <v>1.05944690187049</v>
      </c>
      <c r="U7902">
        <v>9</v>
      </c>
      <c r="V7902">
        <v>22</v>
      </c>
    </row>
    <row r="7903" spans="1:22" x14ac:dyDescent="0.25">
      <c r="A7903" t="s">
        <v>976</v>
      </c>
      <c r="B7903" t="s">
        <v>6216</v>
      </c>
      <c r="C7903" t="s">
        <v>3711</v>
      </c>
      <c r="D7903" t="s">
        <v>2684</v>
      </c>
      <c r="E7903">
        <v>63.6</v>
      </c>
      <c r="F7903">
        <v>170730000</v>
      </c>
      <c r="G7903">
        <v>179239000</v>
      </c>
      <c r="H7903">
        <v>161212000</v>
      </c>
      <c r="I7903">
        <v>153145000</v>
      </c>
      <c r="J7903">
        <v>141691000</v>
      </c>
      <c r="K7903">
        <v>1</v>
      </c>
      <c r="L7903">
        <v>1.0498389269607</v>
      </c>
      <c r="M7903">
        <v>0.944251156797282</v>
      </c>
      <c r="N7903">
        <v>0.897001112868272</v>
      </c>
      <c r="O7903">
        <v>0.82991272769870605</v>
      </c>
      <c r="P7903">
        <v>1</v>
      </c>
      <c r="Q7903">
        <v>1.084003271816</v>
      </c>
      <c r="R7903">
        <v>1.07952475720997</v>
      </c>
      <c r="S7903">
        <v>1.0690415154970001</v>
      </c>
      <c r="T7903">
        <v>1.08324176914146</v>
      </c>
      <c r="U7903">
        <v>9</v>
      </c>
      <c r="V7903">
        <v>22</v>
      </c>
    </row>
    <row r="7904" spans="1:22" x14ac:dyDescent="0.25">
      <c r="A7904" t="s">
        <v>976</v>
      </c>
      <c r="B7904" t="s">
        <v>6216</v>
      </c>
      <c r="C7904" t="s">
        <v>3711</v>
      </c>
      <c r="D7904" t="s">
        <v>2684</v>
      </c>
      <c r="E7904">
        <v>67</v>
      </c>
      <c r="F7904">
        <v>149676000</v>
      </c>
      <c r="G7904">
        <v>145637000</v>
      </c>
      <c r="H7904">
        <v>152000000</v>
      </c>
      <c r="I7904">
        <v>110650000</v>
      </c>
      <c r="J7904">
        <v>138455000</v>
      </c>
      <c r="K7904">
        <v>1</v>
      </c>
      <c r="L7904">
        <v>0.973015045832331</v>
      </c>
      <c r="M7904">
        <v>1.0155268713754999</v>
      </c>
      <c r="N7904">
        <v>0.73926347577433904</v>
      </c>
      <c r="O7904">
        <v>0.92503140115983895</v>
      </c>
      <c r="P7904">
        <v>1</v>
      </c>
      <c r="Q7904">
        <v>0.99355617584106004</v>
      </c>
      <c r="R7904">
        <v>1.0210365099244001</v>
      </c>
      <c r="S7904">
        <v>1.01532334196735</v>
      </c>
      <c r="T7904">
        <v>1.02213721180866</v>
      </c>
      <c r="U7904">
        <v>7</v>
      </c>
      <c r="V7904">
        <v>21</v>
      </c>
    </row>
    <row r="7905" spans="1:22" x14ac:dyDescent="0.25">
      <c r="A7905" t="s">
        <v>976</v>
      </c>
      <c r="B7905" t="s">
        <v>6216</v>
      </c>
      <c r="C7905" t="s">
        <v>3711</v>
      </c>
      <c r="D7905" t="s">
        <v>2684</v>
      </c>
      <c r="E7905">
        <v>71.3</v>
      </c>
      <c r="F7905">
        <v>86502100</v>
      </c>
      <c r="G7905">
        <v>123973000</v>
      </c>
      <c r="H7905">
        <v>108358000</v>
      </c>
      <c r="I7905">
        <v>107723000</v>
      </c>
      <c r="J7905">
        <v>101746000</v>
      </c>
      <c r="K7905">
        <v>1</v>
      </c>
      <c r="L7905">
        <v>1.4331790788894101</v>
      </c>
      <c r="M7905">
        <v>1.2526632301412299</v>
      </c>
      <c r="N7905">
        <v>1.2453223678962699</v>
      </c>
      <c r="O7905">
        <v>1.1762257794897499</v>
      </c>
      <c r="P7905">
        <v>1</v>
      </c>
      <c r="Q7905">
        <v>1.05654433614252</v>
      </c>
      <c r="R7905">
        <v>1.0494460417031</v>
      </c>
      <c r="S7905">
        <v>1.0401815269307</v>
      </c>
      <c r="T7905">
        <v>1.0301500745671699</v>
      </c>
      <c r="U7905">
        <v>7</v>
      </c>
      <c r="V7905">
        <v>21</v>
      </c>
    </row>
    <row r="7906" spans="1:22" x14ac:dyDescent="0.25">
      <c r="A7906" t="s">
        <v>977</v>
      </c>
      <c r="B7906" t="s">
        <v>6217</v>
      </c>
      <c r="C7906" t="s">
        <v>3712</v>
      </c>
      <c r="D7906" t="s">
        <v>2684</v>
      </c>
      <c r="E7906">
        <v>42</v>
      </c>
      <c r="F7906">
        <v>24122400</v>
      </c>
      <c r="G7906">
        <v>22589100</v>
      </c>
      <c r="H7906">
        <v>23656700</v>
      </c>
      <c r="I7906">
        <v>22543600</v>
      </c>
      <c r="J7906">
        <v>23960700</v>
      </c>
      <c r="K7906">
        <v>1</v>
      </c>
      <c r="L7906">
        <v>0.93643667296786404</v>
      </c>
      <c r="M7906">
        <v>0.98069429244188</v>
      </c>
      <c r="N7906">
        <v>0.93455045932411396</v>
      </c>
      <c r="O7906">
        <v>0.99329668689682604</v>
      </c>
      <c r="P7906">
        <v>1</v>
      </c>
      <c r="Q7906">
        <v>1.0323612797047399</v>
      </c>
      <c r="R7906">
        <v>1.0658562823661399</v>
      </c>
      <c r="S7906">
        <v>1.0572796091757</v>
      </c>
      <c r="T7906">
        <v>1.0349585603470499</v>
      </c>
      <c r="U7906">
        <v>2</v>
      </c>
      <c r="V7906">
        <v>3</v>
      </c>
    </row>
    <row r="7907" spans="1:22" x14ac:dyDescent="0.25">
      <c r="A7907" t="s">
        <v>977</v>
      </c>
      <c r="B7907" t="s">
        <v>6217</v>
      </c>
      <c r="C7907" t="s">
        <v>3712</v>
      </c>
      <c r="D7907" t="s">
        <v>2684</v>
      </c>
      <c r="E7907">
        <v>45.4</v>
      </c>
      <c r="F7907">
        <v>28942900</v>
      </c>
      <c r="G7907">
        <v>32315100</v>
      </c>
      <c r="H7907">
        <v>26774200</v>
      </c>
      <c r="I7907">
        <v>26374200</v>
      </c>
      <c r="J7907">
        <v>25020700</v>
      </c>
      <c r="K7907">
        <v>1</v>
      </c>
      <c r="L7907">
        <v>1.11651216705997</v>
      </c>
      <c r="M7907">
        <v>0.92506970621465001</v>
      </c>
      <c r="N7907">
        <v>0.91124939104236302</v>
      </c>
      <c r="O7907">
        <v>0.86448489957813501</v>
      </c>
      <c r="P7907">
        <v>1</v>
      </c>
      <c r="Q7907">
        <v>0.97903955874730297</v>
      </c>
      <c r="R7907">
        <v>0.90517676597112595</v>
      </c>
      <c r="S7907">
        <v>0.87911413964757701</v>
      </c>
      <c r="T7907">
        <v>0.85406028266641698</v>
      </c>
      <c r="U7907">
        <v>2</v>
      </c>
      <c r="V7907">
        <v>3</v>
      </c>
    </row>
    <row r="7908" spans="1:22" x14ac:dyDescent="0.25">
      <c r="A7908" t="s">
        <v>977</v>
      </c>
      <c r="B7908" t="s">
        <v>6217</v>
      </c>
      <c r="C7908" t="s">
        <v>3712</v>
      </c>
      <c r="D7908" t="s">
        <v>2684</v>
      </c>
      <c r="E7908">
        <v>49</v>
      </c>
      <c r="F7908">
        <v>33851000</v>
      </c>
      <c r="G7908">
        <v>31176800</v>
      </c>
      <c r="H7908">
        <v>31494200</v>
      </c>
      <c r="I7908">
        <v>34658900</v>
      </c>
      <c r="J7908">
        <v>27519200</v>
      </c>
      <c r="K7908">
        <v>1</v>
      </c>
      <c r="L7908">
        <v>0.92100085669551901</v>
      </c>
      <c r="M7908">
        <v>0.93037724144042999</v>
      </c>
      <c r="N7908">
        <v>1.0238663554991001</v>
      </c>
      <c r="O7908">
        <v>0.81295087294319202</v>
      </c>
      <c r="P7908">
        <v>1</v>
      </c>
      <c r="Q7908">
        <v>0.87919280269796296</v>
      </c>
      <c r="R7908">
        <v>0.97670510715998904</v>
      </c>
      <c r="S7908">
        <v>0.96161322894582402</v>
      </c>
      <c r="T7908">
        <v>0.876369252107837</v>
      </c>
      <c r="U7908">
        <v>1</v>
      </c>
      <c r="V7908">
        <v>2</v>
      </c>
    </row>
    <row r="7909" spans="1:22" x14ac:dyDescent="0.25">
      <c r="A7909" t="s">
        <v>977</v>
      </c>
      <c r="B7909" t="s">
        <v>6217</v>
      </c>
      <c r="C7909" t="s">
        <v>3712</v>
      </c>
      <c r="D7909" t="s">
        <v>2684</v>
      </c>
      <c r="E7909">
        <v>51.9</v>
      </c>
      <c r="F7909">
        <v>20452100</v>
      </c>
      <c r="G7909">
        <v>21304300</v>
      </c>
      <c r="H7909">
        <v>20924400</v>
      </c>
      <c r="I7909">
        <v>20120400</v>
      </c>
      <c r="J7909">
        <v>16407900</v>
      </c>
      <c r="K7909">
        <v>1</v>
      </c>
      <c r="L7909">
        <v>1.0416680927630899</v>
      </c>
      <c r="M7909">
        <v>1.02309298311665</v>
      </c>
      <c r="N7909">
        <v>0.98378161655771301</v>
      </c>
      <c r="O7909">
        <v>0.80225991462979396</v>
      </c>
      <c r="P7909">
        <v>1</v>
      </c>
      <c r="Q7909">
        <v>1.0153848691376099</v>
      </c>
      <c r="R7909">
        <v>1.0000419893032999</v>
      </c>
      <c r="S7909">
        <v>0.99889900967762302</v>
      </c>
      <c r="T7909">
        <v>0.89047252929436804</v>
      </c>
      <c r="U7909">
        <v>1</v>
      </c>
      <c r="V7909">
        <v>2</v>
      </c>
    </row>
    <row r="7910" spans="1:22" x14ac:dyDescent="0.25">
      <c r="A7910" t="s">
        <v>977</v>
      </c>
      <c r="B7910" t="s">
        <v>6217</v>
      </c>
      <c r="C7910" t="s">
        <v>3712</v>
      </c>
      <c r="D7910" t="s">
        <v>2684</v>
      </c>
      <c r="E7910">
        <v>67</v>
      </c>
      <c r="F7910">
        <v>2669410</v>
      </c>
      <c r="G7910">
        <v>2772890</v>
      </c>
      <c r="H7910">
        <v>2516350</v>
      </c>
      <c r="I7910">
        <v>1686030</v>
      </c>
      <c r="J7910">
        <v>2779400</v>
      </c>
      <c r="K7910">
        <v>1</v>
      </c>
      <c r="L7910">
        <v>1.03876512038241</v>
      </c>
      <c r="M7910">
        <v>0.94266148699525398</v>
      </c>
      <c r="N7910">
        <v>0.63161147969026898</v>
      </c>
      <c r="O7910">
        <v>1.0412038615274499</v>
      </c>
      <c r="P7910">
        <v>1</v>
      </c>
      <c r="Q7910">
        <v>1.0606942873338401</v>
      </c>
      <c r="R7910">
        <v>0.947775801755112</v>
      </c>
      <c r="S7910">
        <v>0.86747134059659803</v>
      </c>
      <c r="T7910">
        <v>1.1505049564930201</v>
      </c>
      <c r="U7910">
        <v>1</v>
      </c>
      <c r="V7910">
        <v>1</v>
      </c>
    </row>
    <row r="7911" spans="1:22" x14ac:dyDescent="0.25">
      <c r="A7911" t="s">
        <v>977</v>
      </c>
      <c r="B7911" t="s">
        <v>6217</v>
      </c>
      <c r="C7911" t="s">
        <v>3712</v>
      </c>
      <c r="D7911" t="s">
        <v>2684</v>
      </c>
      <c r="E7911">
        <v>71.3</v>
      </c>
      <c r="F7911">
        <v>1565810</v>
      </c>
      <c r="G7911">
        <v>1866630</v>
      </c>
      <c r="H7911">
        <v>1365720</v>
      </c>
      <c r="I7911">
        <v>1692830</v>
      </c>
      <c r="J7911">
        <v>1642430</v>
      </c>
      <c r="K7911">
        <v>1</v>
      </c>
      <c r="L7911">
        <v>1.1921178176151599</v>
      </c>
      <c r="M7911">
        <v>0.87221310376099304</v>
      </c>
      <c r="N7911">
        <v>1.08112095337238</v>
      </c>
      <c r="O7911">
        <v>1.0489331400361499</v>
      </c>
      <c r="P7911">
        <v>1</v>
      </c>
      <c r="Q7911">
        <v>0.87883318056240101</v>
      </c>
      <c r="R7911">
        <v>0.730715620319078</v>
      </c>
      <c r="S7911">
        <v>0.90302886470704002</v>
      </c>
      <c r="T7911">
        <v>0.91866593239689298</v>
      </c>
      <c r="U7911">
        <v>1</v>
      </c>
      <c r="V7911">
        <v>1</v>
      </c>
    </row>
    <row r="7912" spans="1:22" x14ac:dyDescent="0.25">
      <c r="A7912" t="s">
        <v>978</v>
      </c>
      <c r="B7912" t="s">
        <v>6218</v>
      </c>
      <c r="C7912" t="s">
        <v>3713</v>
      </c>
      <c r="D7912" t="s">
        <v>2684</v>
      </c>
      <c r="E7912">
        <v>42</v>
      </c>
      <c r="F7912">
        <v>22079800</v>
      </c>
      <c r="G7912">
        <v>20051700</v>
      </c>
      <c r="H7912">
        <v>21738700</v>
      </c>
      <c r="I7912">
        <v>20346300</v>
      </c>
      <c r="J7912">
        <v>22738000</v>
      </c>
      <c r="K7912">
        <v>1</v>
      </c>
      <c r="L7912">
        <v>0.90814681292402999</v>
      </c>
      <c r="M7912">
        <v>0.98455149050263102</v>
      </c>
      <c r="N7912">
        <v>0.92148932508446602</v>
      </c>
      <c r="O7912">
        <v>1.02981005262729</v>
      </c>
      <c r="P7912">
        <v>1</v>
      </c>
      <c r="Q7912">
        <v>1.0011735262126</v>
      </c>
      <c r="R7912">
        <v>1.07004843359723</v>
      </c>
      <c r="S7912">
        <v>1.04250323111445</v>
      </c>
      <c r="T7912">
        <v>1.07300340729796</v>
      </c>
      <c r="U7912">
        <v>2</v>
      </c>
      <c r="V7912">
        <v>5</v>
      </c>
    </row>
    <row r="7913" spans="1:22" x14ac:dyDescent="0.25">
      <c r="A7913" t="s">
        <v>978</v>
      </c>
      <c r="B7913" t="s">
        <v>6218</v>
      </c>
      <c r="C7913" t="s">
        <v>3713</v>
      </c>
      <c r="D7913" t="s">
        <v>2684</v>
      </c>
      <c r="E7913">
        <v>45.4</v>
      </c>
      <c r="F7913">
        <v>27115100</v>
      </c>
      <c r="G7913">
        <v>31262800</v>
      </c>
      <c r="H7913">
        <v>28267100</v>
      </c>
      <c r="I7913">
        <v>25994800</v>
      </c>
      <c r="J7913">
        <v>26265600</v>
      </c>
      <c r="K7913">
        <v>1</v>
      </c>
      <c r="L7913">
        <v>1.1529664283001</v>
      </c>
      <c r="M7913">
        <v>1.04248555233062</v>
      </c>
      <c r="N7913">
        <v>0.95868353795486605</v>
      </c>
      <c r="O7913">
        <v>0.96867059313814097</v>
      </c>
      <c r="P7913">
        <v>1</v>
      </c>
      <c r="Q7913">
        <v>1.0110053222131601</v>
      </c>
      <c r="R7913">
        <v>1.02006767110726</v>
      </c>
      <c r="S7913">
        <v>0.92487551920274103</v>
      </c>
      <c r="T7913">
        <v>0.95698962583375102</v>
      </c>
      <c r="U7913">
        <v>2</v>
      </c>
      <c r="V7913">
        <v>5</v>
      </c>
    </row>
    <row r="7914" spans="1:22" x14ac:dyDescent="0.25">
      <c r="A7914" t="s">
        <v>978</v>
      </c>
      <c r="B7914" t="s">
        <v>6218</v>
      </c>
      <c r="C7914" t="s">
        <v>3713</v>
      </c>
      <c r="D7914" t="s">
        <v>2684</v>
      </c>
      <c r="E7914">
        <v>49</v>
      </c>
      <c r="F7914">
        <v>81657300</v>
      </c>
      <c r="G7914">
        <v>84112600</v>
      </c>
      <c r="H7914">
        <v>74220200</v>
      </c>
      <c r="I7914">
        <v>87654400</v>
      </c>
      <c r="J7914">
        <v>72339500</v>
      </c>
      <c r="K7914">
        <v>1</v>
      </c>
      <c r="L7914">
        <v>1.03006834661445</v>
      </c>
      <c r="M7914">
        <v>0.90892302341615505</v>
      </c>
      <c r="N7914">
        <v>1.0734423009332901</v>
      </c>
      <c r="O7914">
        <v>0.88589140223837903</v>
      </c>
      <c r="P7914">
        <v>1</v>
      </c>
      <c r="Q7914">
        <v>0.98330926626902504</v>
      </c>
      <c r="R7914">
        <v>0.95418258255266797</v>
      </c>
      <c r="S7914">
        <v>1.0081748575323699</v>
      </c>
      <c r="T7914">
        <v>0.95499987941173203</v>
      </c>
      <c r="U7914">
        <v>3</v>
      </c>
      <c r="V7914">
        <v>9</v>
      </c>
    </row>
    <row r="7915" spans="1:22" x14ac:dyDescent="0.25">
      <c r="A7915" t="s">
        <v>978</v>
      </c>
      <c r="B7915" t="s">
        <v>6218</v>
      </c>
      <c r="C7915" t="s">
        <v>3713</v>
      </c>
      <c r="D7915" t="s">
        <v>2684</v>
      </c>
      <c r="E7915">
        <v>51.9</v>
      </c>
      <c r="F7915">
        <v>83527000</v>
      </c>
      <c r="G7915">
        <v>84456000</v>
      </c>
      <c r="H7915">
        <v>84617200</v>
      </c>
      <c r="I7915">
        <v>81465000</v>
      </c>
      <c r="J7915">
        <v>76675000</v>
      </c>
      <c r="K7915">
        <v>1</v>
      </c>
      <c r="L7915">
        <v>1.0111221521184801</v>
      </c>
      <c r="M7915">
        <v>1.0130520669962999</v>
      </c>
      <c r="N7915">
        <v>0.97531337172411303</v>
      </c>
      <c r="O7915">
        <v>0.91796664551582097</v>
      </c>
      <c r="P7915">
        <v>1</v>
      </c>
      <c r="Q7915">
        <v>0.98560965939508605</v>
      </c>
      <c r="R7915">
        <v>0.990227301980521</v>
      </c>
      <c r="S7915">
        <v>0.99030063658788303</v>
      </c>
      <c r="T7915">
        <v>1.0189018119116</v>
      </c>
      <c r="U7915">
        <v>3</v>
      </c>
      <c r="V7915">
        <v>9</v>
      </c>
    </row>
    <row r="7916" spans="1:22" x14ac:dyDescent="0.25">
      <c r="A7916" t="s">
        <v>978</v>
      </c>
      <c r="B7916" t="s">
        <v>6218</v>
      </c>
      <c r="C7916" t="s">
        <v>3713</v>
      </c>
      <c r="D7916" t="s">
        <v>2684</v>
      </c>
      <c r="E7916">
        <v>54.8</v>
      </c>
      <c r="F7916">
        <v>63712300</v>
      </c>
      <c r="G7916">
        <v>53715300</v>
      </c>
      <c r="H7916">
        <v>53980500</v>
      </c>
      <c r="I7916">
        <v>56046400</v>
      </c>
      <c r="J7916">
        <v>52683400</v>
      </c>
      <c r="K7916">
        <v>1</v>
      </c>
      <c r="L7916">
        <v>0.84309152235910501</v>
      </c>
      <c r="M7916">
        <v>0.84725398392461104</v>
      </c>
      <c r="N7916">
        <v>0.87967943395545301</v>
      </c>
      <c r="O7916">
        <v>0.82689527767793702</v>
      </c>
      <c r="P7916">
        <v>1</v>
      </c>
      <c r="Q7916">
        <v>0.97758357564293696</v>
      </c>
      <c r="R7916">
        <v>0.97490182863174302</v>
      </c>
      <c r="S7916">
        <v>0.94631109348235098</v>
      </c>
      <c r="T7916">
        <v>0.96714955138493397</v>
      </c>
      <c r="U7916">
        <v>3</v>
      </c>
      <c r="V7916">
        <v>9</v>
      </c>
    </row>
    <row r="7917" spans="1:22" x14ac:dyDescent="0.25">
      <c r="A7917" t="s">
        <v>978</v>
      </c>
      <c r="B7917" t="s">
        <v>6218</v>
      </c>
      <c r="C7917" t="s">
        <v>3713</v>
      </c>
      <c r="D7917" t="s">
        <v>2684</v>
      </c>
      <c r="E7917">
        <v>57.9</v>
      </c>
      <c r="F7917">
        <v>57338800</v>
      </c>
      <c r="G7917">
        <v>60082600</v>
      </c>
      <c r="H7917">
        <v>54540100</v>
      </c>
      <c r="I7917">
        <v>51839000</v>
      </c>
      <c r="J7917">
        <v>43374700</v>
      </c>
      <c r="K7917">
        <v>1</v>
      </c>
      <c r="L7917">
        <v>1.0478524140721499</v>
      </c>
      <c r="M7917">
        <v>0.95119011908166895</v>
      </c>
      <c r="N7917">
        <v>0.90408240144544405</v>
      </c>
      <c r="O7917">
        <v>0.75646333721668402</v>
      </c>
      <c r="P7917">
        <v>1</v>
      </c>
      <c r="Q7917">
        <v>1.07149331964039</v>
      </c>
      <c r="R7917">
        <v>1.0386656940891399</v>
      </c>
      <c r="S7917">
        <v>1.0347562853991601</v>
      </c>
      <c r="T7917">
        <v>0.98440769062366895</v>
      </c>
      <c r="U7917">
        <v>3</v>
      </c>
      <c r="V7917">
        <v>9</v>
      </c>
    </row>
    <row r="7918" spans="1:22" x14ac:dyDescent="0.25">
      <c r="A7918" t="s">
        <v>978</v>
      </c>
      <c r="B7918" t="s">
        <v>6218</v>
      </c>
      <c r="C7918" t="s">
        <v>3713</v>
      </c>
      <c r="D7918" t="s">
        <v>2684</v>
      </c>
      <c r="E7918">
        <v>60.5</v>
      </c>
      <c r="F7918">
        <v>63682800</v>
      </c>
      <c r="G7918">
        <v>58080400</v>
      </c>
      <c r="H7918">
        <v>53730200</v>
      </c>
      <c r="I7918">
        <v>57860900</v>
      </c>
      <c r="J7918">
        <v>46610300</v>
      </c>
      <c r="K7918">
        <v>1</v>
      </c>
      <c r="L7918">
        <v>0.91202648124768404</v>
      </c>
      <c r="M7918">
        <v>0.84371604263631605</v>
      </c>
      <c r="N7918">
        <v>0.90857971069111299</v>
      </c>
      <c r="O7918">
        <v>0.73191348370360598</v>
      </c>
      <c r="P7918">
        <v>1</v>
      </c>
      <c r="Q7918">
        <v>0.93736577640608398</v>
      </c>
      <c r="R7918">
        <v>0.96423695765741302</v>
      </c>
      <c r="S7918">
        <v>0.96090429540938105</v>
      </c>
      <c r="T7918">
        <v>0.92959022563428695</v>
      </c>
      <c r="U7918">
        <v>4</v>
      </c>
      <c r="V7918">
        <v>11</v>
      </c>
    </row>
    <row r="7919" spans="1:22" x14ac:dyDescent="0.25">
      <c r="A7919" t="s">
        <v>978</v>
      </c>
      <c r="B7919" t="s">
        <v>6218</v>
      </c>
      <c r="C7919" t="s">
        <v>3713</v>
      </c>
      <c r="D7919" t="s">
        <v>2684</v>
      </c>
      <c r="E7919">
        <v>63.6</v>
      </c>
      <c r="F7919">
        <v>57174900</v>
      </c>
      <c r="G7919">
        <v>53993000</v>
      </c>
      <c r="H7919">
        <v>48691500</v>
      </c>
      <c r="I7919">
        <v>46479800</v>
      </c>
      <c r="J7919">
        <v>41083600</v>
      </c>
      <c r="K7919">
        <v>1</v>
      </c>
      <c r="L7919">
        <v>0.94434795688317796</v>
      </c>
      <c r="M7919">
        <v>0.85162370200909798</v>
      </c>
      <c r="N7919">
        <v>0.81294064353413797</v>
      </c>
      <c r="O7919">
        <v>0.71856006744218204</v>
      </c>
      <c r="P7919">
        <v>1</v>
      </c>
      <c r="Q7919">
        <v>0.97507936570582299</v>
      </c>
      <c r="R7919">
        <v>0.97362747562193197</v>
      </c>
      <c r="S7919">
        <v>0.96885866149473199</v>
      </c>
      <c r="T7919">
        <v>0.93789895336207196</v>
      </c>
      <c r="U7919">
        <v>4</v>
      </c>
      <c r="V7919">
        <v>11</v>
      </c>
    </row>
    <row r="7920" spans="1:22" x14ac:dyDescent="0.25">
      <c r="A7920" t="s">
        <v>978</v>
      </c>
      <c r="B7920" t="s">
        <v>6218</v>
      </c>
      <c r="C7920" t="s">
        <v>3713</v>
      </c>
      <c r="D7920" t="s">
        <v>2684</v>
      </c>
      <c r="E7920">
        <v>67</v>
      </c>
      <c r="F7920">
        <v>49594500</v>
      </c>
      <c r="G7920">
        <v>44617000</v>
      </c>
      <c r="H7920">
        <v>47670400</v>
      </c>
      <c r="I7920">
        <v>34102900</v>
      </c>
      <c r="J7920">
        <v>41065200</v>
      </c>
      <c r="K7920">
        <v>1</v>
      </c>
      <c r="L7920">
        <v>0.89963604835213595</v>
      </c>
      <c r="M7920">
        <v>0.96120335924346401</v>
      </c>
      <c r="N7920">
        <v>0.68763471755940697</v>
      </c>
      <c r="O7920">
        <v>0.82801923600399197</v>
      </c>
      <c r="P7920">
        <v>1</v>
      </c>
      <c r="Q7920">
        <v>0.91862808872077495</v>
      </c>
      <c r="R7920">
        <v>0.96641827105987199</v>
      </c>
      <c r="S7920">
        <v>0.94441508658857198</v>
      </c>
      <c r="T7920">
        <v>0.914941127568071</v>
      </c>
      <c r="U7920">
        <v>5</v>
      </c>
      <c r="V7920">
        <v>7</v>
      </c>
    </row>
    <row r="7921" spans="1:22" x14ac:dyDescent="0.25">
      <c r="A7921" t="s">
        <v>978</v>
      </c>
      <c r="B7921" t="s">
        <v>6218</v>
      </c>
      <c r="C7921" t="s">
        <v>3713</v>
      </c>
      <c r="D7921" t="s">
        <v>2684</v>
      </c>
      <c r="E7921">
        <v>71.3</v>
      </c>
      <c r="F7921">
        <v>22546300</v>
      </c>
      <c r="G7921">
        <v>33277800</v>
      </c>
      <c r="H7921">
        <v>28441400</v>
      </c>
      <c r="I7921">
        <v>27310200</v>
      </c>
      <c r="J7921">
        <v>24244300</v>
      </c>
      <c r="K7921">
        <v>1</v>
      </c>
      <c r="L7921">
        <v>1.4759761025090601</v>
      </c>
      <c r="M7921">
        <v>1.2614664046872399</v>
      </c>
      <c r="N7921">
        <v>1.21129409260056</v>
      </c>
      <c r="O7921">
        <v>1.0753116919405801</v>
      </c>
      <c r="P7921">
        <v>1</v>
      </c>
      <c r="Q7921">
        <v>1.08809444287735</v>
      </c>
      <c r="R7921">
        <v>1.05682109387949</v>
      </c>
      <c r="S7921">
        <v>1.0117586990201199</v>
      </c>
      <c r="T7921">
        <v>0.94176852688611601</v>
      </c>
      <c r="U7921">
        <v>5</v>
      </c>
      <c r="V7921">
        <v>7</v>
      </c>
    </row>
    <row r="7922" spans="1:22" x14ac:dyDescent="0.25">
      <c r="A7922" t="s">
        <v>979</v>
      </c>
      <c r="B7922" t="s">
        <v>6219</v>
      </c>
      <c r="C7922" t="s">
        <v>3714</v>
      </c>
      <c r="D7922" t="s">
        <v>2684</v>
      </c>
      <c r="E7922">
        <v>42</v>
      </c>
      <c r="F7922">
        <v>12390600</v>
      </c>
      <c r="G7922">
        <v>11590700</v>
      </c>
      <c r="H7922">
        <v>11862000</v>
      </c>
      <c r="I7922">
        <v>12378600</v>
      </c>
      <c r="J7922">
        <v>13456000</v>
      </c>
      <c r="K7922">
        <v>1</v>
      </c>
      <c r="L7922">
        <v>0.93544299711071299</v>
      </c>
      <c r="M7922">
        <v>0.95733862766936195</v>
      </c>
      <c r="N7922">
        <v>0.999031523897148</v>
      </c>
      <c r="O7922">
        <v>1.0859845366648899</v>
      </c>
      <c r="P7922">
        <v>1</v>
      </c>
      <c r="Q7922">
        <v>1.03126581590125</v>
      </c>
      <c r="R7922">
        <v>1.04047244744584</v>
      </c>
      <c r="S7922">
        <v>1.13022860199981</v>
      </c>
      <c r="T7922">
        <v>1.13153401944509</v>
      </c>
      <c r="U7922">
        <v>2</v>
      </c>
      <c r="V7922">
        <v>2</v>
      </c>
    </row>
    <row r="7923" spans="1:22" x14ac:dyDescent="0.25">
      <c r="A7923" t="s">
        <v>979</v>
      </c>
      <c r="B7923" t="s">
        <v>6219</v>
      </c>
      <c r="C7923" t="s">
        <v>3714</v>
      </c>
      <c r="D7923" t="s">
        <v>2684</v>
      </c>
      <c r="E7923">
        <v>45.4</v>
      </c>
      <c r="F7923">
        <v>14593500</v>
      </c>
      <c r="G7923">
        <v>15586600</v>
      </c>
      <c r="H7923">
        <v>14744900</v>
      </c>
      <c r="I7923">
        <v>15838400</v>
      </c>
      <c r="J7923">
        <v>15282800</v>
      </c>
      <c r="K7923">
        <v>1</v>
      </c>
      <c r="L7923">
        <v>1.0680508445540799</v>
      </c>
      <c r="M7923">
        <v>1.0103744817898399</v>
      </c>
      <c r="N7923">
        <v>1.08530510158632</v>
      </c>
      <c r="O7923">
        <v>1.0472333573166099</v>
      </c>
      <c r="P7923">
        <v>1</v>
      </c>
      <c r="Q7923">
        <v>0.93654512545562396</v>
      </c>
      <c r="R7923">
        <v>0.98864712540274902</v>
      </c>
      <c r="S7923">
        <v>1.04703176760952</v>
      </c>
      <c r="T7923">
        <v>1.03460502040462</v>
      </c>
      <c r="U7923">
        <v>2</v>
      </c>
      <c r="V7923">
        <v>2</v>
      </c>
    </row>
    <row r="7924" spans="1:22" x14ac:dyDescent="0.25">
      <c r="A7924" t="s">
        <v>979</v>
      </c>
      <c r="B7924" t="s">
        <v>6219</v>
      </c>
      <c r="C7924" t="s">
        <v>3714</v>
      </c>
      <c r="D7924" t="s">
        <v>2684</v>
      </c>
      <c r="E7924">
        <v>49</v>
      </c>
      <c r="F7924">
        <v>4940570</v>
      </c>
      <c r="G7924">
        <v>4732400</v>
      </c>
      <c r="H7924">
        <v>5165890</v>
      </c>
      <c r="I7924">
        <v>5409830</v>
      </c>
      <c r="J7924">
        <v>4741470</v>
      </c>
      <c r="K7924">
        <v>1</v>
      </c>
      <c r="L7924">
        <v>0.95786518559599398</v>
      </c>
      <c r="M7924">
        <v>1.0456060737931001</v>
      </c>
      <c r="N7924">
        <v>1.09498094349437</v>
      </c>
      <c r="O7924">
        <v>0.95970100615920795</v>
      </c>
      <c r="P7924">
        <v>1</v>
      </c>
      <c r="Q7924">
        <v>0.91438370660425805</v>
      </c>
      <c r="R7924">
        <v>1.09767172590132</v>
      </c>
      <c r="S7924">
        <v>1.02840390745576</v>
      </c>
      <c r="T7924">
        <v>1.03456737794001</v>
      </c>
      <c r="U7924">
        <v>1</v>
      </c>
      <c r="V7924">
        <v>1</v>
      </c>
    </row>
    <row r="7925" spans="1:22" x14ac:dyDescent="0.25">
      <c r="A7925" t="s">
        <v>979</v>
      </c>
      <c r="B7925" t="s">
        <v>6219</v>
      </c>
      <c r="C7925" t="s">
        <v>3714</v>
      </c>
      <c r="D7925" t="s">
        <v>2684</v>
      </c>
      <c r="E7925">
        <v>51.9</v>
      </c>
      <c r="F7925">
        <v>4857310</v>
      </c>
      <c r="G7925">
        <v>4622650</v>
      </c>
      <c r="H7925">
        <v>3933890</v>
      </c>
      <c r="I7925">
        <v>4263390</v>
      </c>
      <c r="J7925">
        <v>4483240</v>
      </c>
      <c r="K7925">
        <v>1</v>
      </c>
      <c r="L7925">
        <v>0.95168930951493702</v>
      </c>
      <c r="M7925">
        <v>0.809890659644948</v>
      </c>
      <c r="N7925">
        <v>0.87772656058600296</v>
      </c>
      <c r="O7925">
        <v>0.92298823834591603</v>
      </c>
      <c r="P7925">
        <v>1</v>
      </c>
      <c r="Q7925">
        <v>0.92767641796364297</v>
      </c>
      <c r="R7925">
        <v>0.79164326190785095</v>
      </c>
      <c r="S7925">
        <v>0.89121424651633496</v>
      </c>
      <c r="T7925">
        <v>1.0244755547684401</v>
      </c>
      <c r="U7925">
        <v>1</v>
      </c>
      <c r="V7925">
        <v>1</v>
      </c>
    </row>
    <row r="7926" spans="1:22" x14ac:dyDescent="0.25">
      <c r="A7926" t="s">
        <v>979</v>
      </c>
      <c r="B7926" t="s">
        <v>6219</v>
      </c>
      <c r="C7926" t="s">
        <v>3714</v>
      </c>
      <c r="D7926" t="s">
        <v>2684</v>
      </c>
      <c r="E7926">
        <v>54.8</v>
      </c>
      <c r="F7926">
        <v>2135920</v>
      </c>
      <c r="G7926">
        <v>2088910</v>
      </c>
      <c r="H7926">
        <v>2902850</v>
      </c>
      <c r="I7926">
        <v>2406930</v>
      </c>
      <c r="J7926">
        <v>2386570</v>
      </c>
      <c r="K7926">
        <v>1</v>
      </c>
      <c r="L7926">
        <v>0.97799074871717995</v>
      </c>
      <c r="M7926">
        <v>1.35906307352335</v>
      </c>
      <c r="N7926">
        <v>1.12688209296228</v>
      </c>
      <c r="O7926">
        <v>1.11734990074535</v>
      </c>
      <c r="P7926">
        <v>1</v>
      </c>
      <c r="Q7926">
        <v>1.1340022615829699</v>
      </c>
      <c r="R7926">
        <v>1.5638204136455101</v>
      </c>
      <c r="S7926">
        <v>1.21223821366593</v>
      </c>
      <c r="T7926">
        <v>1.30686978680118</v>
      </c>
      <c r="U7926">
        <v>1</v>
      </c>
      <c r="V7926">
        <v>1</v>
      </c>
    </row>
    <row r="7927" spans="1:22" x14ac:dyDescent="0.25">
      <c r="A7927" t="s">
        <v>979</v>
      </c>
      <c r="B7927" t="s">
        <v>6219</v>
      </c>
      <c r="C7927" t="s">
        <v>3714</v>
      </c>
      <c r="D7927" t="s">
        <v>2684</v>
      </c>
      <c r="E7927">
        <v>57.9</v>
      </c>
      <c r="F7927">
        <v>1379050</v>
      </c>
      <c r="G7927">
        <v>1097880</v>
      </c>
      <c r="H7927">
        <v>901750</v>
      </c>
      <c r="I7927">
        <v>885313</v>
      </c>
      <c r="J7927">
        <v>864401</v>
      </c>
      <c r="K7927">
        <v>1</v>
      </c>
      <c r="L7927">
        <v>0.79611326637902902</v>
      </c>
      <c r="M7927">
        <v>0.65389217214749296</v>
      </c>
      <c r="N7927">
        <v>0.64197309742213804</v>
      </c>
      <c r="O7927">
        <v>0.62680903520539499</v>
      </c>
      <c r="P7927">
        <v>1</v>
      </c>
      <c r="Q7927">
        <v>0.81407461122047398</v>
      </c>
      <c r="R7927">
        <v>0.71402693659049499</v>
      </c>
      <c r="S7927">
        <v>0.73476233643378697</v>
      </c>
      <c r="T7927">
        <v>0.81568478530486499</v>
      </c>
      <c r="U7927">
        <v>1</v>
      </c>
      <c r="V7927">
        <v>1</v>
      </c>
    </row>
    <row r="7928" spans="1:22" x14ac:dyDescent="0.25">
      <c r="A7928" t="s">
        <v>979</v>
      </c>
      <c r="B7928" t="s">
        <v>6219</v>
      </c>
      <c r="C7928" t="s">
        <v>3714</v>
      </c>
      <c r="D7928" t="s">
        <v>2684</v>
      </c>
      <c r="E7928">
        <v>60.5</v>
      </c>
      <c r="F7928">
        <v>479164</v>
      </c>
      <c r="G7928">
        <v>371295</v>
      </c>
      <c r="H7928">
        <v>377881</v>
      </c>
      <c r="I7928">
        <v>565309</v>
      </c>
      <c r="J7928">
        <v>441640</v>
      </c>
      <c r="K7928">
        <v>1</v>
      </c>
      <c r="L7928">
        <v>0.77488083411942499</v>
      </c>
      <c r="M7928">
        <v>0.78862560626424405</v>
      </c>
      <c r="N7928">
        <v>1.1797818700904099</v>
      </c>
      <c r="O7928">
        <v>0.92168860765833804</v>
      </c>
      <c r="P7928">
        <v>1</v>
      </c>
      <c r="Q7928">
        <v>0.79640974207556003</v>
      </c>
      <c r="R7928">
        <v>0.90127710851498799</v>
      </c>
      <c r="S7928">
        <v>1.24772483170868</v>
      </c>
      <c r="T7928">
        <v>1.1706202165072199</v>
      </c>
      <c r="U7928">
        <v>1</v>
      </c>
      <c r="V7928">
        <v>1</v>
      </c>
    </row>
    <row r="7929" spans="1:22" x14ac:dyDescent="0.25">
      <c r="A7929" t="s">
        <v>979</v>
      </c>
      <c r="B7929" t="s">
        <v>6219</v>
      </c>
      <c r="C7929" t="s">
        <v>3714</v>
      </c>
      <c r="D7929" t="s">
        <v>2684</v>
      </c>
      <c r="E7929">
        <v>63.6</v>
      </c>
      <c r="F7929">
        <v>405448</v>
      </c>
      <c r="G7929">
        <v>296581</v>
      </c>
      <c r="H7929">
        <v>144897</v>
      </c>
      <c r="I7929">
        <v>428756</v>
      </c>
      <c r="J7929">
        <v>339218</v>
      </c>
      <c r="K7929">
        <v>1</v>
      </c>
      <c r="L7929">
        <v>0.73148961149148595</v>
      </c>
      <c r="M7929">
        <v>0.35737505179455797</v>
      </c>
      <c r="N7929">
        <v>1.0574870266964</v>
      </c>
      <c r="O7929">
        <v>0.83664982932459897</v>
      </c>
      <c r="P7929">
        <v>1</v>
      </c>
      <c r="Q7929">
        <v>0.75529408540008303</v>
      </c>
      <c r="R7929">
        <v>0.408572669722708</v>
      </c>
      <c r="S7929">
        <v>1.26030783844072</v>
      </c>
      <c r="T7929">
        <v>1.0920353562748399</v>
      </c>
      <c r="U7929">
        <v>1</v>
      </c>
      <c r="V7929">
        <v>1</v>
      </c>
    </row>
    <row r="7930" spans="1:22" x14ac:dyDescent="0.25">
      <c r="A7930" t="s">
        <v>980</v>
      </c>
      <c r="B7930" t="s">
        <v>6220</v>
      </c>
      <c r="C7930" t="s">
        <v>3715</v>
      </c>
      <c r="D7930" t="s">
        <v>2716</v>
      </c>
      <c r="E7930">
        <v>42</v>
      </c>
      <c r="F7930">
        <v>304589000</v>
      </c>
      <c r="G7930">
        <v>269643000</v>
      </c>
      <c r="H7930">
        <v>279723000</v>
      </c>
      <c r="I7930">
        <v>268046000</v>
      </c>
      <c r="J7930">
        <v>272565000</v>
      </c>
      <c r="K7930">
        <v>1</v>
      </c>
      <c r="L7930">
        <v>0.88526834521272901</v>
      </c>
      <c r="M7930">
        <v>0.91836212075945001</v>
      </c>
      <c r="N7930">
        <v>0.88002521430517799</v>
      </c>
      <c r="O7930">
        <v>0.89486160038609397</v>
      </c>
      <c r="P7930">
        <v>1</v>
      </c>
      <c r="Q7930">
        <v>0.97595148516494801</v>
      </c>
      <c r="R7930">
        <v>0.99811128038818497</v>
      </c>
      <c r="S7930">
        <v>0.99559387656632903</v>
      </c>
      <c r="T7930">
        <v>0.93239480797911101</v>
      </c>
      <c r="U7930">
        <v>13</v>
      </c>
      <c r="V7930">
        <v>19</v>
      </c>
    </row>
    <row r="7931" spans="1:22" x14ac:dyDescent="0.25">
      <c r="A7931" t="s">
        <v>980</v>
      </c>
      <c r="B7931" t="s">
        <v>6220</v>
      </c>
      <c r="C7931" t="s">
        <v>3715</v>
      </c>
      <c r="D7931" t="s">
        <v>2716</v>
      </c>
      <c r="E7931">
        <v>45.4</v>
      </c>
      <c r="F7931">
        <v>318582000</v>
      </c>
      <c r="G7931">
        <v>361219000</v>
      </c>
      <c r="H7931">
        <v>317261000</v>
      </c>
      <c r="I7931">
        <v>322956000</v>
      </c>
      <c r="J7931">
        <v>299592000</v>
      </c>
      <c r="K7931">
        <v>1</v>
      </c>
      <c r="L7931">
        <v>1.13383367547445</v>
      </c>
      <c r="M7931">
        <v>0.99585350082553303</v>
      </c>
      <c r="N7931">
        <v>1.0137295892423299</v>
      </c>
      <c r="O7931">
        <v>0.94039211254873201</v>
      </c>
      <c r="P7931">
        <v>1</v>
      </c>
      <c r="Q7931">
        <v>0.99422832466967104</v>
      </c>
      <c r="R7931">
        <v>0.97443840740053</v>
      </c>
      <c r="S7931">
        <v>0.97798036897742302</v>
      </c>
      <c r="T7931">
        <v>0.92905214868712505</v>
      </c>
      <c r="U7931">
        <v>13</v>
      </c>
      <c r="V7931">
        <v>19</v>
      </c>
    </row>
    <row r="7932" spans="1:22" x14ac:dyDescent="0.25">
      <c r="A7932" t="s">
        <v>980</v>
      </c>
      <c r="B7932" t="s">
        <v>6220</v>
      </c>
      <c r="C7932" t="s">
        <v>3715</v>
      </c>
      <c r="D7932" t="s">
        <v>2716</v>
      </c>
      <c r="E7932">
        <v>49</v>
      </c>
      <c r="F7932">
        <v>238611000</v>
      </c>
      <c r="G7932">
        <v>252533000</v>
      </c>
      <c r="H7932">
        <v>216627000</v>
      </c>
      <c r="I7932">
        <v>244906000</v>
      </c>
      <c r="J7932">
        <v>210257000</v>
      </c>
      <c r="K7932">
        <v>1</v>
      </c>
      <c r="L7932">
        <v>1.0583460108712499</v>
      </c>
      <c r="M7932">
        <v>0.90786677898336599</v>
      </c>
      <c r="N7932">
        <v>1.0263818516329899</v>
      </c>
      <c r="O7932">
        <v>0.88117060822845505</v>
      </c>
      <c r="P7932">
        <v>1</v>
      </c>
      <c r="Q7932">
        <v>1.0103032899020601</v>
      </c>
      <c r="R7932">
        <v>0.95307374273376</v>
      </c>
      <c r="S7932">
        <v>0.96397577787295596</v>
      </c>
      <c r="T7932">
        <v>0.94991081578743997</v>
      </c>
      <c r="U7932">
        <v>12</v>
      </c>
      <c r="V7932">
        <v>17</v>
      </c>
    </row>
    <row r="7933" spans="1:22" x14ac:dyDescent="0.25">
      <c r="A7933" t="s">
        <v>980</v>
      </c>
      <c r="B7933" t="s">
        <v>6220</v>
      </c>
      <c r="C7933" t="s">
        <v>3715</v>
      </c>
      <c r="D7933" t="s">
        <v>2716</v>
      </c>
      <c r="E7933">
        <v>51.9</v>
      </c>
      <c r="F7933">
        <v>230406000</v>
      </c>
      <c r="G7933">
        <v>244372000</v>
      </c>
      <c r="H7933">
        <v>245342000</v>
      </c>
      <c r="I7933">
        <v>225830000</v>
      </c>
      <c r="J7933">
        <v>208486000</v>
      </c>
      <c r="K7933">
        <v>1</v>
      </c>
      <c r="L7933">
        <v>1.06061474093557</v>
      </c>
      <c r="M7933">
        <v>1.06482470074564</v>
      </c>
      <c r="N7933">
        <v>0.98013940609185501</v>
      </c>
      <c r="O7933">
        <v>0.90486358862182403</v>
      </c>
      <c r="P7933">
        <v>1</v>
      </c>
      <c r="Q7933">
        <v>1.0338534581333401</v>
      </c>
      <c r="R7933">
        <v>1.0408334624180999</v>
      </c>
      <c r="S7933">
        <v>0.99520083076662302</v>
      </c>
      <c r="T7933">
        <v>1.00435800634296</v>
      </c>
      <c r="U7933">
        <v>12</v>
      </c>
      <c r="V7933">
        <v>17</v>
      </c>
    </row>
    <row r="7934" spans="1:22" x14ac:dyDescent="0.25">
      <c r="A7934" t="s">
        <v>980</v>
      </c>
      <c r="B7934" t="s">
        <v>6220</v>
      </c>
      <c r="C7934" t="s">
        <v>3715</v>
      </c>
      <c r="D7934" t="s">
        <v>2716</v>
      </c>
      <c r="E7934">
        <v>54.8</v>
      </c>
      <c r="F7934">
        <v>313666000</v>
      </c>
      <c r="G7934">
        <v>263054000</v>
      </c>
      <c r="H7934">
        <v>267345000</v>
      </c>
      <c r="I7934">
        <v>289042000</v>
      </c>
      <c r="J7934">
        <v>258151000</v>
      </c>
      <c r="K7934">
        <v>1</v>
      </c>
      <c r="L7934">
        <v>0.83864365280266295</v>
      </c>
      <c r="M7934">
        <v>0.85232380940235797</v>
      </c>
      <c r="N7934">
        <v>0.92149611370056095</v>
      </c>
      <c r="O7934">
        <v>0.82301237622184098</v>
      </c>
      <c r="P7934">
        <v>1</v>
      </c>
      <c r="Q7934">
        <v>0.97242617088952099</v>
      </c>
      <c r="R7934">
        <v>0.98073547736385602</v>
      </c>
      <c r="S7934">
        <v>0.99129519383520504</v>
      </c>
      <c r="T7934">
        <v>0.962608049573628</v>
      </c>
      <c r="U7934">
        <v>14</v>
      </c>
      <c r="V7934">
        <v>23</v>
      </c>
    </row>
    <row r="7935" spans="1:22" x14ac:dyDescent="0.25">
      <c r="A7935" t="s">
        <v>980</v>
      </c>
      <c r="B7935" t="s">
        <v>6220</v>
      </c>
      <c r="C7935" t="s">
        <v>3715</v>
      </c>
      <c r="D7935" t="s">
        <v>2716</v>
      </c>
      <c r="E7935">
        <v>57.9</v>
      </c>
      <c r="F7935">
        <v>277879000</v>
      </c>
      <c r="G7935">
        <v>284995000</v>
      </c>
      <c r="H7935">
        <v>266403000</v>
      </c>
      <c r="I7935">
        <v>246252000</v>
      </c>
      <c r="J7935">
        <v>208529000</v>
      </c>
      <c r="K7935">
        <v>1</v>
      </c>
      <c r="L7935">
        <v>1.02560826834701</v>
      </c>
      <c r="M7935">
        <v>0.95870144919191402</v>
      </c>
      <c r="N7935">
        <v>0.88618427445039005</v>
      </c>
      <c r="O7935">
        <v>0.75043094296438395</v>
      </c>
      <c r="P7935">
        <v>1</v>
      </c>
      <c r="Q7935">
        <v>1.04874731722105</v>
      </c>
      <c r="R7935">
        <v>1.0468677987430699</v>
      </c>
      <c r="S7935">
        <v>1.0142712064114501</v>
      </c>
      <c r="T7935">
        <v>0.97655756094430102</v>
      </c>
      <c r="U7935">
        <v>14</v>
      </c>
      <c r="V7935">
        <v>23</v>
      </c>
    </row>
    <row r="7936" spans="1:22" x14ac:dyDescent="0.25">
      <c r="A7936" t="s">
        <v>980</v>
      </c>
      <c r="B7936" t="s">
        <v>6220</v>
      </c>
      <c r="C7936" t="s">
        <v>3715</v>
      </c>
      <c r="D7936" t="s">
        <v>2716</v>
      </c>
      <c r="E7936">
        <v>60.5</v>
      </c>
      <c r="F7936">
        <v>367844000</v>
      </c>
      <c r="G7936">
        <v>347893000</v>
      </c>
      <c r="H7936">
        <v>318986000</v>
      </c>
      <c r="I7936">
        <v>341105000</v>
      </c>
      <c r="J7936">
        <v>283940000</v>
      </c>
      <c r="K7936">
        <v>1</v>
      </c>
      <c r="L7936">
        <v>0.94576233403290499</v>
      </c>
      <c r="M7936">
        <v>0.86717739041550201</v>
      </c>
      <c r="N7936">
        <v>0.92730885919030903</v>
      </c>
      <c r="O7936">
        <v>0.77190330683659403</v>
      </c>
      <c r="P7936">
        <v>1</v>
      </c>
      <c r="Q7936">
        <v>0.97203892953150495</v>
      </c>
      <c r="R7936">
        <v>0.99104964991636002</v>
      </c>
      <c r="S7936">
        <v>0.98071204483463303</v>
      </c>
      <c r="T7936">
        <v>0.98038058479144097</v>
      </c>
      <c r="U7936">
        <v>16</v>
      </c>
      <c r="V7936">
        <v>33</v>
      </c>
    </row>
    <row r="7937" spans="1:22" x14ac:dyDescent="0.25">
      <c r="A7937" t="s">
        <v>980</v>
      </c>
      <c r="B7937" t="s">
        <v>6220</v>
      </c>
      <c r="C7937" t="s">
        <v>3715</v>
      </c>
      <c r="D7937" t="s">
        <v>2716</v>
      </c>
      <c r="E7937">
        <v>63.6</v>
      </c>
      <c r="F7937">
        <v>310165000</v>
      </c>
      <c r="G7937">
        <v>314362000</v>
      </c>
      <c r="H7937">
        <v>279934000</v>
      </c>
      <c r="I7937">
        <v>267315000</v>
      </c>
      <c r="J7937">
        <v>230356000</v>
      </c>
      <c r="K7937">
        <v>1</v>
      </c>
      <c r="L7937">
        <v>1.0135315074234701</v>
      </c>
      <c r="M7937">
        <v>0.90253252301194498</v>
      </c>
      <c r="N7937">
        <v>0.86184772621024297</v>
      </c>
      <c r="O7937">
        <v>0.74268856898747404</v>
      </c>
      <c r="P7937">
        <v>1</v>
      </c>
      <c r="Q7937">
        <v>1.0465143194073701</v>
      </c>
      <c r="R7937">
        <v>1.03182950400954</v>
      </c>
      <c r="S7937">
        <v>1.0271458821375401</v>
      </c>
      <c r="T7937">
        <v>0.96939262712838603</v>
      </c>
      <c r="U7937">
        <v>16</v>
      </c>
      <c r="V7937">
        <v>33</v>
      </c>
    </row>
    <row r="7938" spans="1:22" x14ac:dyDescent="0.25">
      <c r="A7938" t="s">
        <v>980</v>
      </c>
      <c r="B7938" t="s">
        <v>6220</v>
      </c>
      <c r="C7938" t="s">
        <v>3715</v>
      </c>
      <c r="D7938" t="s">
        <v>2716</v>
      </c>
      <c r="E7938">
        <v>67</v>
      </c>
      <c r="F7938">
        <v>280639000</v>
      </c>
      <c r="G7938">
        <v>262917000</v>
      </c>
      <c r="H7938">
        <v>278315000</v>
      </c>
      <c r="I7938">
        <v>208505000</v>
      </c>
      <c r="J7938">
        <v>227784000</v>
      </c>
      <c r="K7938">
        <v>1</v>
      </c>
      <c r="L7938">
        <v>0.93685125730921204</v>
      </c>
      <c r="M7938">
        <v>0.99171889865628104</v>
      </c>
      <c r="N7938">
        <v>0.74296516164895099</v>
      </c>
      <c r="O7938">
        <v>0.81166195717630096</v>
      </c>
      <c r="P7938">
        <v>1</v>
      </c>
      <c r="Q7938">
        <v>0.95662894066329396</v>
      </c>
      <c r="R7938">
        <v>0.99709936945200195</v>
      </c>
      <c r="S7938">
        <v>1.02040733190637</v>
      </c>
      <c r="T7938">
        <v>0.89686673209052403</v>
      </c>
      <c r="U7938">
        <v>19</v>
      </c>
      <c r="V7938">
        <v>33</v>
      </c>
    </row>
    <row r="7939" spans="1:22" x14ac:dyDescent="0.25">
      <c r="A7939" t="s">
        <v>980</v>
      </c>
      <c r="B7939" t="s">
        <v>6220</v>
      </c>
      <c r="C7939" t="s">
        <v>3715</v>
      </c>
      <c r="D7939" t="s">
        <v>2716</v>
      </c>
      <c r="E7939">
        <v>71.3</v>
      </c>
      <c r="F7939">
        <v>133391000</v>
      </c>
      <c r="G7939">
        <v>186259000</v>
      </c>
      <c r="H7939">
        <v>160577000</v>
      </c>
      <c r="I7939">
        <v>165959000</v>
      </c>
      <c r="J7939">
        <v>150851000</v>
      </c>
      <c r="K7939">
        <v>1</v>
      </c>
      <c r="L7939">
        <v>1.3963385835626101</v>
      </c>
      <c r="M7939">
        <v>1.2038068535358499</v>
      </c>
      <c r="N7939">
        <v>1.24415440322061</v>
      </c>
      <c r="O7939">
        <v>1.1308933886094299</v>
      </c>
      <c r="P7939">
        <v>1</v>
      </c>
      <c r="Q7939">
        <v>1.0293854016788799</v>
      </c>
      <c r="R7939">
        <v>1.00851554274155</v>
      </c>
      <c r="S7939">
        <v>1.0392059600324799</v>
      </c>
      <c r="T7939">
        <v>0.990447521996072</v>
      </c>
      <c r="U7939">
        <v>19</v>
      </c>
      <c r="V7939">
        <v>33</v>
      </c>
    </row>
    <row r="7940" spans="1:22" x14ac:dyDescent="0.25">
      <c r="A7940" t="s">
        <v>981</v>
      </c>
      <c r="B7940" t="s">
        <v>6221</v>
      </c>
      <c r="C7940" t="s">
        <v>3716</v>
      </c>
      <c r="D7940" t="s">
        <v>2684</v>
      </c>
      <c r="E7940">
        <v>42</v>
      </c>
      <c r="F7940">
        <v>5756510</v>
      </c>
      <c r="G7940">
        <v>5701220</v>
      </c>
      <c r="H7940">
        <v>5922490</v>
      </c>
      <c r="I7940">
        <v>5107740</v>
      </c>
      <c r="J7940">
        <v>6959580</v>
      </c>
      <c r="K7940">
        <v>1</v>
      </c>
      <c r="L7940">
        <v>0.99039522210506004</v>
      </c>
      <c r="M7940">
        <v>1.02883344248512</v>
      </c>
      <c r="N7940">
        <v>0.88729803300958399</v>
      </c>
      <c r="O7940">
        <v>1.20899294885269</v>
      </c>
      <c r="P7940">
        <v>1</v>
      </c>
      <c r="Q7940">
        <v>1.09184711408769</v>
      </c>
      <c r="R7940">
        <v>1.1181757624495801</v>
      </c>
      <c r="S7940">
        <v>1.0038217928234801</v>
      </c>
      <c r="T7940">
        <v>1.2597017772438099</v>
      </c>
      <c r="U7940">
        <v>2</v>
      </c>
      <c r="V7940">
        <v>2</v>
      </c>
    </row>
    <row r="7941" spans="1:22" x14ac:dyDescent="0.25">
      <c r="A7941" t="s">
        <v>981</v>
      </c>
      <c r="B7941" t="s">
        <v>6221</v>
      </c>
      <c r="C7941" t="s">
        <v>3716</v>
      </c>
      <c r="D7941" t="s">
        <v>2684</v>
      </c>
      <c r="E7941">
        <v>45.4</v>
      </c>
      <c r="F7941">
        <v>6381980</v>
      </c>
      <c r="G7941">
        <v>8760850</v>
      </c>
      <c r="H7941">
        <v>7182950</v>
      </c>
      <c r="I7941">
        <v>7274990</v>
      </c>
      <c r="J7941">
        <v>7573960</v>
      </c>
      <c r="K7941">
        <v>1</v>
      </c>
      <c r="L7941">
        <v>1.3727479559635101</v>
      </c>
      <c r="M7941">
        <v>1.1255049373392001</v>
      </c>
      <c r="N7941">
        <v>1.1399267938790201</v>
      </c>
      <c r="O7941">
        <v>1.1867727570440501</v>
      </c>
      <c r="P7941">
        <v>1</v>
      </c>
      <c r="Q7941">
        <v>1.2037258461918701</v>
      </c>
      <c r="R7941">
        <v>1.1013017856070999</v>
      </c>
      <c r="S7941">
        <v>1.0997272234287701</v>
      </c>
      <c r="T7941">
        <v>1.1724617478413599</v>
      </c>
      <c r="U7941">
        <v>2</v>
      </c>
      <c r="V7941">
        <v>2</v>
      </c>
    </row>
    <row r="7942" spans="1:22" x14ac:dyDescent="0.25">
      <c r="A7942" t="s">
        <v>981</v>
      </c>
      <c r="B7942" t="s">
        <v>6221</v>
      </c>
      <c r="C7942" t="s">
        <v>3716</v>
      </c>
      <c r="D7942" t="s">
        <v>2684</v>
      </c>
      <c r="E7942">
        <v>49</v>
      </c>
      <c r="F7942">
        <v>9839440</v>
      </c>
      <c r="G7942">
        <v>12129600</v>
      </c>
      <c r="H7942">
        <v>11533300</v>
      </c>
      <c r="I7942">
        <v>12006300</v>
      </c>
      <c r="J7942">
        <v>11026600</v>
      </c>
      <c r="K7942">
        <v>1</v>
      </c>
      <c r="L7942">
        <v>1.2327530835088201</v>
      </c>
      <c r="M7942">
        <v>1.17215004105925</v>
      </c>
      <c r="N7942">
        <v>1.2202218825461599</v>
      </c>
      <c r="O7942">
        <v>1.12065320790614</v>
      </c>
      <c r="P7942">
        <v>1</v>
      </c>
      <c r="Q7942">
        <v>1.1767933011630001</v>
      </c>
      <c r="R7942">
        <v>1.2305169134273799</v>
      </c>
      <c r="S7942">
        <v>1.14602994639235</v>
      </c>
      <c r="T7942">
        <v>1.20807547709415</v>
      </c>
      <c r="U7942">
        <v>2</v>
      </c>
      <c r="V7942">
        <v>3</v>
      </c>
    </row>
    <row r="7943" spans="1:22" x14ac:dyDescent="0.25">
      <c r="A7943" t="s">
        <v>981</v>
      </c>
      <c r="B7943" t="s">
        <v>6221</v>
      </c>
      <c r="C7943" t="s">
        <v>3716</v>
      </c>
      <c r="D7943" t="s">
        <v>2684</v>
      </c>
      <c r="E7943">
        <v>51.9</v>
      </c>
      <c r="F7943">
        <v>10936100</v>
      </c>
      <c r="G7943">
        <v>10842000</v>
      </c>
      <c r="H7943">
        <v>11251900</v>
      </c>
      <c r="I7943">
        <v>10265400</v>
      </c>
      <c r="J7943">
        <v>11009900</v>
      </c>
      <c r="K7943">
        <v>1</v>
      </c>
      <c r="L7943">
        <v>0.99139547004873796</v>
      </c>
      <c r="M7943">
        <v>1.02887683909255</v>
      </c>
      <c r="N7943">
        <v>0.93867100703175699</v>
      </c>
      <c r="O7943">
        <v>1.0067482923528499</v>
      </c>
      <c r="P7943">
        <v>1</v>
      </c>
      <c r="Q7943">
        <v>0.96638071820828897</v>
      </c>
      <c r="R7943">
        <v>1.00569553099642</v>
      </c>
      <c r="S7943">
        <v>0.95309520279302096</v>
      </c>
      <c r="T7943">
        <v>1.11744545864281</v>
      </c>
      <c r="U7943">
        <v>2</v>
      </c>
      <c r="V7943">
        <v>3</v>
      </c>
    </row>
    <row r="7944" spans="1:22" x14ac:dyDescent="0.25">
      <c r="A7944" t="s">
        <v>981</v>
      </c>
      <c r="B7944" t="s">
        <v>6221</v>
      </c>
      <c r="C7944" t="s">
        <v>3716</v>
      </c>
      <c r="D7944" t="s">
        <v>2684</v>
      </c>
      <c r="E7944">
        <v>54.8</v>
      </c>
      <c r="F7944">
        <v>423922</v>
      </c>
      <c r="G7944">
        <v>303202</v>
      </c>
      <c r="H7944">
        <v>286372</v>
      </c>
      <c r="I7944">
        <v>316935</v>
      </c>
      <c r="J7944">
        <v>449602</v>
      </c>
      <c r="K7944">
        <v>1</v>
      </c>
      <c r="L7944">
        <v>0.71523063205023596</v>
      </c>
      <c r="M7944">
        <v>0.67552993239322301</v>
      </c>
      <c r="N7944">
        <v>0.74762574247149205</v>
      </c>
      <c r="O7944">
        <v>1.0605771816513401</v>
      </c>
      <c r="P7944">
        <v>1</v>
      </c>
      <c r="Q7944">
        <v>0.82932599859687905</v>
      </c>
      <c r="R7944">
        <v>0.77730571809767002</v>
      </c>
      <c r="S7944">
        <v>0.80425494397721597</v>
      </c>
      <c r="T7944">
        <v>1.2404675333539601</v>
      </c>
      <c r="U7944">
        <v>1</v>
      </c>
      <c r="V7944">
        <v>1</v>
      </c>
    </row>
    <row r="7945" spans="1:22" x14ac:dyDescent="0.25">
      <c r="A7945" t="s">
        <v>981</v>
      </c>
      <c r="B7945" t="s">
        <v>6221</v>
      </c>
      <c r="C7945" t="s">
        <v>3716</v>
      </c>
      <c r="D7945" t="s">
        <v>2684</v>
      </c>
      <c r="E7945">
        <v>57.9</v>
      </c>
      <c r="F7945">
        <v>167781</v>
      </c>
      <c r="G7945">
        <v>322715</v>
      </c>
      <c r="H7945">
        <v>334230</v>
      </c>
      <c r="I7945">
        <v>137176</v>
      </c>
      <c r="J7945">
        <v>327249</v>
      </c>
      <c r="K7945">
        <v>1</v>
      </c>
      <c r="L7945">
        <v>1.9234299473718699</v>
      </c>
      <c r="M7945">
        <v>1.99206107962165</v>
      </c>
      <c r="N7945">
        <v>0.81758959596140202</v>
      </c>
      <c r="O7945">
        <v>1.9504532694405201</v>
      </c>
      <c r="P7945">
        <v>1</v>
      </c>
      <c r="Q7945">
        <v>1.9668250144082999</v>
      </c>
      <c r="R7945">
        <v>2.1752596693611501</v>
      </c>
      <c r="S7945">
        <v>0.93576201897683997</v>
      </c>
      <c r="T7945">
        <v>2.5381814348120102</v>
      </c>
      <c r="U7945">
        <v>1</v>
      </c>
      <c r="V7945">
        <v>1</v>
      </c>
    </row>
    <row r="7946" spans="1:22" x14ac:dyDescent="0.25">
      <c r="A7946" t="s">
        <v>982</v>
      </c>
      <c r="B7946" t="s">
        <v>6222</v>
      </c>
      <c r="C7946" t="s">
        <v>3717</v>
      </c>
      <c r="D7946" t="s">
        <v>2684</v>
      </c>
      <c r="E7946">
        <v>42</v>
      </c>
      <c r="F7946">
        <v>144380000</v>
      </c>
      <c r="G7946">
        <v>165958000</v>
      </c>
      <c r="H7946">
        <v>131921000</v>
      </c>
      <c r="I7946">
        <v>135617000</v>
      </c>
      <c r="J7946">
        <v>134813000</v>
      </c>
      <c r="K7946">
        <v>1</v>
      </c>
      <c r="L7946">
        <v>1.1494528328023299</v>
      </c>
      <c r="M7946">
        <v>0.913706884610057</v>
      </c>
      <c r="N7946">
        <v>0.93930599806067305</v>
      </c>
      <c r="O7946">
        <v>0.93373735974511696</v>
      </c>
      <c r="P7946">
        <v>1</v>
      </c>
      <c r="Q7946">
        <v>1.26719791277629</v>
      </c>
      <c r="R7946">
        <v>0.99305179066343696</v>
      </c>
      <c r="S7946">
        <v>1.06265966552969</v>
      </c>
      <c r="T7946">
        <v>0.97290113450710003</v>
      </c>
      <c r="U7946">
        <v>10</v>
      </c>
      <c r="V7946">
        <v>12</v>
      </c>
    </row>
    <row r="7947" spans="1:22" x14ac:dyDescent="0.25">
      <c r="A7947" t="s">
        <v>982</v>
      </c>
      <c r="B7947" t="s">
        <v>6222</v>
      </c>
      <c r="C7947" t="s">
        <v>3717</v>
      </c>
      <c r="D7947" t="s">
        <v>2684</v>
      </c>
      <c r="E7947">
        <v>45.4</v>
      </c>
      <c r="F7947">
        <v>151938000</v>
      </c>
      <c r="G7947">
        <v>179624000</v>
      </c>
      <c r="H7947">
        <v>160451000</v>
      </c>
      <c r="I7947">
        <v>163548000</v>
      </c>
      <c r="J7947">
        <v>166292000</v>
      </c>
      <c r="K7947">
        <v>1</v>
      </c>
      <c r="L7947">
        <v>1.18221906303887</v>
      </c>
      <c r="M7947">
        <v>1.0560294330582201</v>
      </c>
      <c r="N7947">
        <v>1.07641274730482</v>
      </c>
      <c r="O7947">
        <v>1.0944727454619601</v>
      </c>
      <c r="P7947">
        <v>1</v>
      </c>
      <c r="Q7947">
        <v>1.0366561726488199</v>
      </c>
      <c r="R7947">
        <v>1.03332030069111</v>
      </c>
      <c r="S7947">
        <v>1.0384530026079</v>
      </c>
      <c r="T7947">
        <v>1.0812747600520101</v>
      </c>
      <c r="U7947">
        <v>10</v>
      </c>
      <c r="V7947">
        <v>12</v>
      </c>
    </row>
    <row r="7948" spans="1:22" x14ac:dyDescent="0.25">
      <c r="A7948" t="s">
        <v>982</v>
      </c>
      <c r="B7948" t="s">
        <v>6222</v>
      </c>
      <c r="C7948" t="s">
        <v>3717</v>
      </c>
      <c r="D7948" t="s">
        <v>2684</v>
      </c>
      <c r="E7948">
        <v>49</v>
      </c>
      <c r="F7948">
        <v>112493000</v>
      </c>
      <c r="G7948">
        <v>205960000</v>
      </c>
      <c r="H7948">
        <v>107795000</v>
      </c>
      <c r="I7948">
        <v>142605000</v>
      </c>
      <c r="J7948">
        <v>104096000</v>
      </c>
      <c r="K7948">
        <v>1</v>
      </c>
      <c r="L7948">
        <v>1.83086947632297</v>
      </c>
      <c r="M7948">
        <v>0.95823740143831204</v>
      </c>
      <c r="N7948">
        <v>1.26767887779684</v>
      </c>
      <c r="O7948">
        <v>0.925355355444339</v>
      </c>
      <c r="P7948">
        <v>1</v>
      </c>
      <c r="Q7948">
        <v>1.7477587068029199</v>
      </c>
      <c r="R7948">
        <v>1.0059525557692199</v>
      </c>
      <c r="S7948">
        <v>1.19060146121357</v>
      </c>
      <c r="T7948">
        <v>0.99754241956685197</v>
      </c>
      <c r="U7948">
        <v>7</v>
      </c>
      <c r="V7948">
        <v>8</v>
      </c>
    </row>
    <row r="7949" spans="1:22" x14ac:dyDescent="0.25">
      <c r="A7949" t="s">
        <v>982</v>
      </c>
      <c r="B7949" t="s">
        <v>6222</v>
      </c>
      <c r="C7949" t="s">
        <v>3717</v>
      </c>
      <c r="D7949" t="s">
        <v>2684</v>
      </c>
      <c r="E7949">
        <v>51.9</v>
      </c>
      <c r="F7949">
        <v>105962000</v>
      </c>
      <c r="G7949">
        <v>109978000</v>
      </c>
      <c r="H7949">
        <v>106437000</v>
      </c>
      <c r="I7949">
        <v>102454000</v>
      </c>
      <c r="J7949">
        <v>106142000</v>
      </c>
      <c r="K7949">
        <v>1</v>
      </c>
      <c r="L7949">
        <v>1.03790037938129</v>
      </c>
      <c r="M7949">
        <v>1.0044827390951501</v>
      </c>
      <c r="N7949">
        <v>0.96689379211415405</v>
      </c>
      <c r="O7949">
        <v>1.0016987221834199</v>
      </c>
      <c r="P7949">
        <v>1</v>
      </c>
      <c r="Q7949">
        <v>1.01171222217289</v>
      </c>
      <c r="R7949">
        <v>0.98185104697469405</v>
      </c>
      <c r="S7949">
        <v>0.98175167654152895</v>
      </c>
      <c r="T7949">
        <v>1.1118406621938901</v>
      </c>
      <c r="U7949">
        <v>7</v>
      </c>
      <c r="V7949">
        <v>8</v>
      </c>
    </row>
    <row r="7950" spans="1:22" x14ac:dyDescent="0.25">
      <c r="A7950" t="s">
        <v>982</v>
      </c>
      <c r="B7950" t="s">
        <v>6222</v>
      </c>
      <c r="C7950" t="s">
        <v>3717</v>
      </c>
      <c r="D7950" t="s">
        <v>2684</v>
      </c>
      <c r="E7950">
        <v>54.8</v>
      </c>
      <c r="F7950">
        <v>96021500</v>
      </c>
      <c r="G7950">
        <v>147750000</v>
      </c>
      <c r="H7950">
        <v>77848600</v>
      </c>
      <c r="I7950">
        <v>107528000</v>
      </c>
      <c r="J7950">
        <v>74762700</v>
      </c>
      <c r="K7950">
        <v>1</v>
      </c>
      <c r="L7950">
        <v>1.5387178913055899</v>
      </c>
      <c r="M7950">
        <v>0.81074134438641299</v>
      </c>
      <c r="N7950">
        <v>1.1198325375046201</v>
      </c>
      <c r="O7950">
        <v>0.77860375020177797</v>
      </c>
      <c r="P7950">
        <v>1</v>
      </c>
      <c r="Q7950">
        <v>1.7841779904027699</v>
      </c>
      <c r="R7950">
        <v>0.93288817070938901</v>
      </c>
      <c r="S7950">
        <v>1.20465468689902</v>
      </c>
      <c r="T7950">
        <v>0.91066703129434101</v>
      </c>
      <c r="U7950">
        <v>5</v>
      </c>
      <c r="V7950">
        <v>5</v>
      </c>
    </row>
    <row r="7951" spans="1:22" x14ac:dyDescent="0.25">
      <c r="A7951" t="s">
        <v>982</v>
      </c>
      <c r="B7951" t="s">
        <v>6222</v>
      </c>
      <c r="C7951" t="s">
        <v>3717</v>
      </c>
      <c r="D7951" t="s">
        <v>2684</v>
      </c>
      <c r="E7951">
        <v>57.9</v>
      </c>
      <c r="F7951">
        <v>48846000</v>
      </c>
      <c r="G7951">
        <v>47658900</v>
      </c>
      <c r="H7951">
        <v>42831300</v>
      </c>
      <c r="I7951">
        <v>39930400</v>
      </c>
      <c r="J7951">
        <v>41346600</v>
      </c>
      <c r="K7951">
        <v>1</v>
      </c>
      <c r="L7951">
        <v>0.97569708880972805</v>
      </c>
      <c r="M7951">
        <v>0.87686402161896604</v>
      </c>
      <c r="N7951">
        <v>0.817475330630963</v>
      </c>
      <c r="O7951">
        <v>0.84646849281415104</v>
      </c>
      <c r="P7951">
        <v>1</v>
      </c>
      <c r="Q7951">
        <v>0.99771007692712699</v>
      </c>
      <c r="R7951">
        <v>0.95750424585567095</v>
      </c>
      <c r="S7951">
        <v>0.93563123801186798</v>
      </c>
      <c r="T7951">
        <v>1.1015340112354901</v>
      </c>
      <c r="U7951">
        <v>5</v>
      </c>
      <c r="V7951">
        <v>5</v>
      </c>
    </row>
    <row r="7952" spans="1:22" x14ac:dyDescent="0.25">
      <c r="A7952" t="s">
        <v>983</v>
      </c>
      <c r="B7952" t="s">
        <v>6223</v>
      </c>
      <c r="C7952" t="s">
        <v>3718</v>
      </c>
      <c r="D7952" t="s">
        <v>2684</v>
      </c>
      <c r="E7952">
        <v>42</v>
      </c>
      <c r="F7952">
        <v>21687200</v>
      </c>
      <c r="G7952">
        <v>19470300</v>
      </c>
      <c r="H7952">
        <v>19849600</v>
      </c>
      <c r="I7952">
        <v>17975600</v>
      </c>
      <c r="J7952">
        <v>18872400</v>
      </c>
      <c r="K7952">
        <v>1</v>
      </c>
      <c r="L7952">
        <v>0.89777841307314898</v>
      </c>
      <c r="M7952">
        <v>0.91526799217971899</v>
      </c>
      <c r="N7952">
        <v>0.82885757497510004</v>
      </c>
      <c r="O7952">
        <v>0.87020915563097101</v>
      </c>
      <c r="P7952">
        <v>1</v>
      </c>
      <c r="Q7952">
        <v>0.98974303139374398</v>
      </c>
      <c r="R7952">
        <v>0.994748462422819</v>
      </c>
      <c r="S7952">
        <v>0.93770668473671603</v>
      </c>
      <c r="T7952">
        <v>0.90670836497635898</v>
      </c>
      <c r="U7952">
        <v>2</v>
      </c>
      <c r="V7952">
        <v>2</v>
      </c>
    </row>
    <row r="7953" spans="1:22" x14ac:dyDescent="0.25">
      <c r="A7953" t="s">
        <v>983</v>
      </c>
      <c r="B7953" t="s">
        <v>6223</v>
      </c>
      <c r="C7953" t="s">
        <v>3718</v>
      </c>
      <c r="D7953" t="s">
        <v>2684</v>
      </c>
      <c r="E7953">
        <v>45.4</v>
      </c>
      <c r="F7953">
        <v>23161200</v>
      </c>
      <c r="G7953">
        <v>26494500</v>
      </c>
      <c r="H7953">
        <v>22888600</v>
      </c>
      <c r="I7953">
        <v>22018700</v>
      </c>
      <c r="J7953">
        <v>21347300</v>
      </c>
      <c r="K7953">
        <v>1</v>
      </c>
      <c r="L7953">
        <v>1.1439174136055099</v>
      </c>
      <c r="M7953">
        <v>0.98823031621850299</v>
      </c>
      <c r="N7953">
        <v>0.95067181320484295</v>
      </c>
      <c r="O7953">
        <v>0.921683677875067</v>
      </c>
      <c r="P7953">
        <v>1</v>
      </c>
      <c r="Q7953">
        <v>1.0030704840492299</v>
      </c>
      <c r="R7953">
        <v>0.96697915374360499</v>
      </c>
      <c r="S7953">
        <v>0.91714632829194898</v>
      </c>
      <c r="T7953">
        <v>0.91056931455846202</v>
      </c>
      <c r="U7953">
        <v>2</v>
      </c>
      <c r="V7953">
        <v>2</v>
      </c>
    </row>
    <row r="7954" spans="1:22" x14ac:dyDescent="0.25">
      <c r="A7954" t="s">
        <v>984</v>
      </c>
      <c r="B7954" t="s">
        <v>6224</v>
      </c>
      <c r="C7954" t="s">
        <v>3719</v>
      </c>
      <c r="D7954" t="s">
        <v>2684</v>
      </c>
      <c r="E7954">
        <v>42</v>
      </c>
      <c r="F7954">
        <v>118309000</v>
      </c>
      <c r="G7954">
        <v>109352000</v>
      </c>
      <c r="H7954">
        <v>112161000</v>
      </c>
      <c r="I7954">
        <v>110989000</v>
      </c>
      <c r="J7954">
        <v>114637000</v>
      </c>
      <c r="K7954">
        <v>1</v>
      </c>
      <c r="L7954">
        <v>0.92429147402141898</v>
      </c>
      <c r="M7954">
        <v>0.948034384535412</v>
      </c>
      <c r="N7954">
        <v>0.93812812212088703</v>
      </c>
      <c r="O7954">
        <v>0.96896263175244501</v>
      </c>
      <c r="P7954">
        <v>1</v>
      </c>
      <c r="Q7954">
        <v>1.0189719780161599</v>
      </c>
      <c r="R7954">
        <v>1.03036023809231</v>
      </c>
      <c r="S7954">
        <v>1.0613271059007801</v>
      </c>
      <c r="T7954">
        <v>1.00960386118027</v>
      </c>
      <c r="U7954">
        <v>8</v>
      </c>
      <c r="V7954">
        <v>18</v>
      </c>
    </row>
    <row r="7955" spans="1:22" x14ac:dyDescent="0.25">
      <c r="A7955" t="s">
        <v>984</v>
      </c>
      <c r="B7955" t="s">
        <v>6224</v>
      </c>
      <c r="C7955" t="s">
        <v>3719</v>
      </c>
      <c r="D7955" t="s">
        <v>2684</v>
      </c>
      <c r="E7955">
        <v>45.4</v>
      </c>
      <c r="F7955">
        <v>129770000</v>
      </c>
      <c r="G7955">
        <v>148879000</v>
      </c>
      <c r="H7955">
        <v>139816000</v>
      </c>
      <c r="I7955">
        <v>136080000</v>
      </c>
      <c r="J7955">
        <v>128554000</v>
      </c>
      <c r="K7955">
        <v>1</v>
      </c>
      <c r="L7955">
        <v>1.1472528319334201</v>
      </c>
      <c r="M7955">
        <v>1.0774138861061899</v>
      </c>
      <c r="N7955">
        <v>1.0486244894813901</v>
      </c>
      <c r="O7955">
        <v>0.99062957540263497</v>
      </c>
      <c r="P7955">
        <v>1</v>
      </c>
      <c r="Q7955">
        <v>1.0059952228781801</v>
      </c>
      <c r="R7955">
        <v>1.0542448968831399</v>
      </c>
      <c r="S7955">
        <v>1.0116446989657899</v>
      </c>
      <c r="T7955">
        <v>0.97868380997627602</v>
      </c>
      <c r="U7955">
        <v>8</v>
      </c>
      <c r="V7955">
        <v>18</v>
      </c>
    </row>
    <row r="7956" spans="1:22" x14ac:dyDescent="0.25">
      <c r="A7956" t="s">
        <v>984</v>
      </c>
      <c r="B7956" t="s">
        <v>6224</v>
      </c>
      <c r="C7956" t="s">
        <v>3719</v>
      </c>
      <c r="D7956" t="s">
        <v>2684</v>
      </c>
      <c r="E7956">
        <v>49</v>
      </c>
      <c r="F7956">
        <v>107228000</v>
      </c>
      <c r="G7956">
        <v>106512000</v>
      </c>
      <c r="H7956">
        <v>94624600</v>
      </c>
      <c r="I7956">
        <v>109916000</v>
      </c>
      <c r="J7956">
        <v>94979500</v>
      </c>
      <c r="K7956">
        <v>1</v>
      </c>
      <c r="L7956">
        <v>0.99332263960905698</v>
      </c>
      <c r="M7956">
        <v>0.88246167045920798</v>
      </c>
      <c r="N7956">
        <v>1.02506807923304</v>
      </c>
      <c r="O7956">
        <v>0.88577144029544497</v>
      </c>
      <c r="P7956">
        <v>1</v>
      </c>
      <c r="Q7956">
        <v>0.94823159951733205</v>
      </c>
      <c r="R7956">
        <v>0.92640359417651197</v>
      </c>
      <c r="S7956">
        <v>0.96274188546812101</v>
      </c>
      <c r="T7956">
        <v>0.95487055922559405</v>
      </c>
      <c r="U7956">
        <v>9</v>
      </c>
      <c r="V7956">
        <v>17</v>
      </c>
    </row>
    <row r="7957" spans="1:22" x14ac:dyDescent="0.25">
      <c r="A7957" t="s">
        <v>984</v>
      </c>
      <c r="B7957" t="s">
        <v>6224</v>
      </c>
      <c r="C7957" t="s">
        <v>3719</v>
      </c>
      <c r="D7957" t="s">
        <v>2684</v>
      </c>
      <c r="E7957">
        <v>51.9</v>
      </c>
      <c r="F7957">
        <v>93249000</v>
      </c>
      <c r="G7957">
        <v>92335200</v>
      </c>
      <c r="H7957">
        <v>88814800</v>
      </c>
      <c r="I7957">
        <v>87704400</v>
      </c>
      <c r="J7957">
        <v>78488000</v>
      </c>
      <c r="K7957">
        <v>1</v>
      </c>
      <c r="L7957">
        <v>0.99020043110381895</v>
      </c>
      <c r="M7957">
        <v>0.95244774742892702</v>
      </c>
      <c r="N7957">
        <v>0.94053984493131304</v>
      </c>
      <c r="O7957">
        <v>0.84170339628307</v>
      </c>
      <c r="P7957">
        <v>1</v>
      </c>
      <c r="Q7957">
        <v>0.96521583231888597</v>
      </c>
      <c r="R7957">
        <v>0.93098843972588896</v>
      </c>
      <c r="S7957">
        <v>0.95499275840464803</v>
      </c>
      <c r="T7957">
        <v>0.93425302515545905</v>
      </c>
      <c r="U7957">
        <v>9</v>
      </c>
      <c r="V7957">
        <v>17</v>
      </c>
    </row>
    <row r="7958" spans="1:22" x14ac:dyDescent="0.25">
      <c r="A7958" t="s">
        <v>984</v>
      </c>
      <c r="B7958" t="s">
        <v>6224</v>
      </c>
      <c r="C7958" t="s">
        <v>3719</v>
      </c>
      <c r="D7958" t="s">
        <v>2684</v>
      </c>
      <c r="E7958">
        <v>54.8</v>
      </c>
      <c r="F7958">
        <v>24627600</v>
      </c>
      <c r="G7958">
        <v>19405800</v>
      </c>
      <c r="H7958">
        <v>23376100</v>
      </c>
      <c r="I7958">
        <v>26163400</v>
      </c>
      <c r="J7958">
        <v>24717400</v>
      </c>
      <c r="K7958">
        <v>1</v>
      </c>
      <c r="L7958">
        <v>0.787969595088437</v>
      </c>
      <c r="M7958">
        <v>0.94918303042115304</v>
      </c>
      <c r="N7958">
        <v>1.0623609283892901</v>
      </c>
      <c r="O7958">
        <v>1.0036463155159301</v>
      </c>
      <c r="P7958">
        <v>1</v>
      </c>
      <c r="Q7958">
        <v>0.91366846165055904</v>
      </c>
      <c r="R7958">
        <v>1.09218757258289</v>
      </c>
      <c r="S7958">
        <v>1.14282986848582</v>
      </c>
      <c r="T7958">
        <v>1.1738803086724601</v>
      </c>
      <c r="U7958">
        <v>2</v>
      </c>
      <c r="V7958">
        <v>4</v>
      </c>
    </row>
    <row r="7959" spans="1:22" x14ac:dyDescent="0.25">
      <c r="A7959" t="s">
        <v>984</v>
      </c>
      <c r="B7959" t="s">
        <v>6224</v>
      </c>
      <c r="C7959" t="s">
        <v>3719</v>
      </c>
      <c r="D7959" t="s">
        <v>2684</v>
      </c>
      <c r="E7959">
        <v>57.9</v>
      </c>
      <c r="F7959">
        <v>11297300</v>
      </c>
      <c r="G7959">
        <v>10183300</v>
      </c>
      <c r="H7959">
        <v>9543040</v>
      </c>
      <c r="I7959">
        <v>9653980</v>
      </c>
      <c r="J7959">
        <v>8992900</v>
      </c>
      <c r="K7959">
        <v>1</v>
      </c>
      <c r="L7959">
        <v>0.90139236808794998</v>
      </c>
      <c r="M7959">
        <v>0.84471864958884002</v>
      </c>
      <c r="N7959">
        <v>0.85453869508643698</v>
      </c>
      <c r="O7959">
        <v>0.79602205836792905</v>
      </c>
      <c r="P7959">
        <v>1</v>
      </c>
      <c r="Q7959">
        <v>0.92172894561329699</v>
      </c>
      <c r="R7959">
        <v>0.92240264578474196</v>
      </c>
      <c r="S7959">
        <v>0.97805165153504403</v>
      </c>
      <c r="T7959">
        <v>1.0358866023126401</v>
      </c>
      <c r="U7959">
        <v>2</v>
      </c>
      <c r="V7959">
        <v>4</v>
      </c>
    </row>
    <row r="7960" spans="1:22" x14ac:dyDescent="0.25">
      <c r="A7960" t="s">
        <v>985</v>
      </c>
      <c r="B7960" t="s">
        <v>6225</v>
      </c>
      <c r="C7960" t="s">
        <v>3720</v>
      </c>
      <c r="D7960" t="s">
        <v>2684</v>
      </c>
      <c r="E7960">
        <v>42</v>
      </c>
      <c r="F7960">
        <v>82322700</v>
      </c>
      <c r="G7960">
        <v>74747200</v>
      </c>
      <c r="H7960">
        <v>78952900</v>
      </c>
      <c r="I7960">
        <v>73934800</v>
      </c>
      <c r="J7960">
        <v>80049800</v>
      </c>
      <c r="K7960">
        <v>1</v>
      </c>
      <c r="L7960">
        <v>0.90797799391905298</v>
      </c>
      <c r="M7960">
        <v>0.95906596843883896</v>
      </c>
      <c r="N7960">
        <v>0.89810951292899799</v>
      </c>
      <c r="O7960">
        <v>0.972390361346263</v>
      </c>
      <c r="P7960">
        <v>1</v>
      </c>
      <c r="Q7960">
        <v>1.00098741410374</v>
      </c>
      <c r="R7960">
        <v>1.0423497878414401</v>
      </c>
      <c r="S7960">
        <v>1.01605308236998</v>
      </c>
      <c r="T7960">
        <v>1.0131753601417299</v>
      </c>
      <c r="U7960">
        <v>6</v>
      </c>
      <c r="V7960">
        <v>7</v>
      </c>
    </row>
    <row r="7961" spans="1:22" x14ac:dyDescent="0.25">
      <c r="A7961" t="s">
        <v>985</v>
      </c>
      <c r="B7961" t="s">
        <v>6225</v>
      </c>
      <c r="C7961" t="s">
        <v>3720</v>
      </c>
      <c r="D7961" t="s">
        <v>2684</v>
      </c>
      <c r="E7961">
        <v>45.4</v>
      </c>
      <c r="F7961">
        <v>85363700</v>
      </c>
      <c r="G7961">
        <v>97483400</v>
      </c>
      <c r="H7961">
        <v>88082100</v>
      </c>
      <c r="I7961">
        <v>92349000</v>
      </c>
      <c r="J7961">
        <v>87289300</v>
      </c>
      <c r="K7961">
        <v>1</v>
      </c>
      <c r="L7961">
        <v>1.1419772104536201</v>
      </c>
      <c r="M7961">
        <v>1.03184491768749</v>
      </c>
      <c r="N7961">
        <v>1.0818298644505799</v>
      </c>
      <c r="O7961">
        <v>1.02255759766739</v>
      </c>
      <c r="P7961">
        <v>1</v>
      </c>
      <c r="Q7961">
        <v>1.00136917196885</v>
      </c>
      <c r="R7961">
        <v>1.00965585544683</v>
      </c>
      <c r="S7961">
        <v>1.0436790848701001</v>
      </c>
      <c r="T7961">
        <v>1.01022681984692</v>
      </c>
      <c r="U7961">
        <v>6</v>
      </c>
      <c r="V7961">
        <v>7</v>
      </c>
    </row>
    <row r="7962" spans="1:22" x14ac:dyDescent="0.25">
      <c r="A7962" t="s">
        <v>985</v>
      </c>
      <c r="B7962" t="s">
        <v>6225</v>
      </c>
      <c r="C7962" t="s">
        <v>3720</v>
      </c>
      <c r="D7962" t="s">
        <v>2684</v>
      </c>
      <c r="E7962">
        <v>49</v>
      </c>
      <c r="F7962">
        <v>68698800</v>
      </c>
      <c r="G7962">
        <v>68306800</v>
      </c>
      <c r="H7962">
        <v>63090900</v>
      </c>
      <c r="I7962">
        <v>71204800</v>
      </c>
      <c r="J7962">
        <v>60886300</v>
      </c>
      <c r="K7962">
        <v>1</v>
      </c>
      <c r="L7962">
        <v>0.994293932353986</v>
      </c>
      <c r="M7962">
        <v>0.91836975318346203</v>
      </c>
      <c r="N7962">
        <v>1.0364780753084499</v>
      </c>
      <c r="O7962">
        <v>0.88627894519263795</v>
      </c>
      <c r="P7962">
        <v>1</v>
      </c>
      <c r="Q7962">
        <v>0.94915880125058405</v>
      </c>
      <c r="R7962">
        <v>0.96409970949722201</v>
      </c>
      <c r="S7962">
        <v>0.973458130913051</v>
      </c>
      <c r="T7962">
        <v>0.95541765463073602</v>
      </c>
      <c r="U7962">
        <v>6</v>
      </c>
      <c r="V7962">
        <v>7</v>
      </c>
    </row>
    <row r="7963" spans="1:22" x14ac:dyDescent="0.25">
      <c r="A7963" t="s">
        <v>985</v>
      </c>
      <c r="B7963" t="s">
        <v>6225</v>
      </c>
      <c r="C7963" t="s">
        <v>3720</v>
      </c>
      <c r="D7963" t="s">
        <v>2684</v>
      </c>
      <c r="E7963">
        <v>51.9</v>
      </c>
      <c r="F7963">
        <v>64520200</v>
      </c>
      <c r="G7963">
        <v>64305000</v>
      </c>
      <c r="H7963">
        <v>64695700</v>
      </c>
      <c r="I7963">
        <v>59016900</v>
      </c>
      <c r="J7963">
        <v>56182100</v>
      </c>
      <c r="K7963">
        <v>1</v>
      </c>
      <c r="L7963">
        <v>0.99666461046307997</v>
      </c>
      <c r="M7963">
        <v>1.0027200783630601</v>
      </c>
      <c r="N7963">
        <v>0.91470423216295005</v>
      </c>
      <c r="O7963">
        <v>0.87076760456415203</v>
      </c>
      <c r="P7963">
        <v>1</v>
      </c>
      <c r="Q7963">
        <v>0.97151690840865601</v>
      </c>
      <c r="R7963">
        <v>0.98012810021024999</v>
      </c>
      <c r="S7963">
        <v>0.92876013972751403</v>
      </c>
      <c r="T7963">
        <v>0.966512993013801</v>
      </c>
      <c r="U7963">
        <v>6</v>
      </c>
      <c r="V7963">
        <v>7</v>
      </c>
    </row>
    <row r="7964" spans="1:22" x14ac:dyDescent="0.25">
      <c r="A7964" t="s">
        <v>985</v>
      </c>
      <c r="B7964" t="s">
        <v>6225</v>
      </c>
      <c r="C7964" t="s">
        <v>3720</v>
      </c>
      <c r="D7964" t="s">
        <v>2684</v>
      </c>
      <c r="E7964">
        <v>54.8</v>
      </c>
      <c r="F7964">
        <v>90617400</v>
      </c>
      <c r="G7964">
        <v>75695800</v>
      </c>
      <c r="H7964">
        <v>77326100</v>
      </c>
      <c r="I7964">
        <v>81556000</v>
      </c>
      <c r="J7964">
        <v>72597600</v>
      </c>
      <c r="K7964">
        <v>1</v>
      </c>
      <c r="L7964">
        <v>0.83533405284194895</v>
      </c>
      <c r="M7964">
        <v>0.85332507884799202</v>
      </c>
      <c r="N7964">
        <v>0.90000375203879202</v>
      </c>
      <c r="O7964">
        <v>0.80114415112329396</v>
      </c>
      <c r="P7964">
        <v>1</v>
      </c>
      <c r="Q7964">
        <v>0.968588615324391</v>
      </c>
      <c r="R7964">
        <v>0.98188759872536402</v>
      </c>
      <c r="S7964">
        <v>0.96817488491287895</v>
      </c>
      <c r="T7964">
        <v>0.93703063407182796</v>
      </c>
      <c r="U7964">
        <v>5</v>
      </c>
      <c r="V7964">
        <v>6</v>
      </c>
    </row>
    <row r="7965" spans="1:22" x14ac:dyDescent="0.25">
      <c r="A7965" t="s">
        <v>985</v>
      </c>
      <c r="B7965" t="s">
        <v>6225</v>
      </c>
      <c r="C7965" t="s">
        <v>3720</v>
      </c>
      <c r="D7965" t="s">
        <v>2684</v>
      </c>
      <c r="E7965">
        <v>57.9</v>
      </c>
      <c r="F7965">
        <v>67726400</v>
      </c>
      <c r="G7965">
        <v>67874300</v>
      </c>
      <c r="H7965">
        <v>61458400</v>
      </c>
      <c r="I7965">
        <v>58016500</v>
      </c>
      <c r="J7965">
        <v>48995500</v>
      </c>
      <c r="K7965">
        <v>1</v>
      </c>
      <c r="L7965">
        <v>1.0021837865293299</v>
      </c>
      <c r="M7965">
        <v>0.907451156417586</v>
      </c>
      <c r="N7965">
        <v>0.85663050154740294</v>
      </c>
      <c r="O7965">
        <v>0.72343281202012799</v>
      </c>
      <c r="P7965">
        <v>1</v>
      </c>
      <c r="Q7965">
        <v>1.02479434880049</v>
      </c>
      <c r="R7965">
        <v>0.99090430643081595</v>
      </c>
      <c r="S7965">
        <v>0.98044580264324199</v>
      </c>
      <c r="T7965">
        <v>0.94142410975580304</v>
      </c>
      <c r="U7965">
        <v>5</v>
      </c>
      <c r="V7965">
        <v>6</v>
      </c>
    </row>
    <row r="7966" spans="1:22" x14ac:dyDescent="0.25">
      <c r="A7966" t="s">
        <v>985</v>
      </c>
      <c r="B7966" t="s">
        <v>6225</v>
      </c>
      <c r="C7966" t="s">
        <v>3720</v>
      </c>
      <c r="D7966" t="s">
        <v>2684</v>
      </c>
      <c r="E7966">
        <v>60.5</v>
      </c>
      <c r="F7966">
        <v>34717200</v>
      </c>
      <c r="G7966">
        <v>34078100</v>
      </c>
      <c r="H7966">
        <v>27167100</v>
      </c>
      <c r="I7966">
        <v>30313300</v>
      </c>
      <c r="J7966">
        <v>24519400</v>
      </c>
      <c r="K7966">
        <v>1</v>
      </c>
      <c r="L7966">
        <v>0.98159125735946495</v>
      </c>
      <c r="M7966">
        <v>0.78252566451211503</v>
      </c>
      <c r="N7966">
        <v>0.87314933231942704</v>
      </c>
      <c r="O7966">
        <v>0.70626087357275402</v>
      </c>
      <c r="P7966">
        <v>1</v>
      </c>
      <c r="Q7966">
        <v>1.00886330604067</v>
      </c>
      <c r="R7966">
        <v>0.89430581843665602</v>
      </c>
      <c r="S7966">
        <v>0.92343350185684203</v>
      </c>
      <c r="T7966">
        <v>0.89700930429508696</v>
      </c>
      <c r="U7966">
        <v>5</v>
      </c>
      <c r="V7966">
        <v>5</v>
      </c>
    </row>
    <row r="7967" spans="1:22" x14ac:dyDescent="0.25">
      <c r="A7967" t="s">
        <v>985</v>
      </c>
      <c r="B7967" t="s">
        <v>6225</v>
      </c>
      <c r="C7967" t="s">
        <v>3720</v>
      </c>
      <c r="D7967" t="s">
        <v>2684</v>
      </c>
      <c r="E7967">
        <v>63.6</v>
      </c>
      <c r="F7967">
        <v>24901800</v>
      </c>
      <c r="G7967">
        <v>25288000</v>
      </c>
      <c r="H7967">
        <v>20166600</v>
      </c>
      <c r="I7967">
        <v>19447000</v>
      </c>
      <c r="J7967">
        <v>15395700</v>
      </c>
      <c r="K7967">
        <v>1</v>
      </c>
      <c r="L7967">
        <v>1.0155089190339699</v>
      </c>
      <c r="M7967">
        <v>0.80984507144061901</v>
      </c>
      <c r="N7967">
        <v>0.78094756202362903</v>
      </c>
      <c r="O7967">
        <v>0.61825651157747596</v>
      </c>
      <c r="P7967">
        <v>1</v>
      </c>
      <c r="Q7967">
        <v>1.04855608086283</v>
      </c>
      <c r="R7967">
        <v>0.92586363048778797</v>
      </c>
      <c r="S7967">
        <v>0.93072946426993797</v>
      </c>
      <c r="T7967">
        <v>0.80697795687687401</v>
      </c>
      <c r="U7967">
        <v>5</v>
      </c>
      <c r="V7967">
        <v>5</v>
      </c>
    </row>
    <row r="7968" spans="1:22" x14ac:dyDescent="0.25">
      <c r="A7968" t="s">
        <v>985</v>
      </c>
      <c r="B7968" t="s">
        <v>6225</v>
      </c>
      <c r="C7968" t="s">
        <v>3720</v>
      </c>
      <c r="D7968" t="s">
        <v>2684</v>
      </c>
      <c r="E7968">
        <v>67</v>
      </c>
      <c r="F7968">
        <v>31552500</v>
      </c>
      <c r="G7968">
        <v>32027800</v>
      </c>
      <c r="H7968">
        <v>32252700</v>
      </c>
      <c r="I7968">
        <v>21145600</v>
      </c>
      <c r="J7968">
        <v>22063600</v>
      </c>
      <c r="K7968">
        <v>1</v>
      </c>
      <c r="L7968">
        <v>1.0150637825845801</v>
      </c>
      <c r="M7968">
        <v>1.0221915854528201</v>
      </c>
      <c r="N7968">
        <v>0.67017193566278399</v>
      </c>
      <c r="O7968">
        <v>0.69926630219475505</v>
      </c>
      <c r="P7968">
        <v>1</v>
      </c>
      <c r="Q7968">
        <v>1.0364925952371</v>
      </c>
      <c r="R7968">
        <v>1.02773738273531</v>
      </c>
      <c r="S7968">
        <v>0.92043125584844998</v>
      </c>
      <c r="T7968">
        <v>0.77267226554787505</v>
      </c>
      <c r="U7968">
        <v>6</v>
      </c>
      <c r="V7968">
        <v>7</v>
      </c>
    </row>
    <row r="7969" spans="1:22" x14ac:dyDescent="0.25">
      <c r="A7969" t="s">
        <v>985</v>
      </c>
      <c r="B7969" t="s">
        <v>6225</v>
      </c>
      <c r="C7969" t="s">
        <v>3720</v>
      </c>
      <c r="D7969" t="s">
        <v>2684</v>
      </c>
      <c r="E7969">
        <v>71.3</v>
      </c>
      <c r="F7969">
        <v>14996000</v>
      </c>
      <c r="G7969">
        <v>22393500</v>
      </c>
      <c r="H7969">
        <v>16332400</v>
      </c>
      <c r="I7969">
        <v>17832400</v>
      </c>
      <c r="J7969">
        <v>13180900</v>
      </c>
      <c r="K7969">
        <v>1</v>
      </c>
      <c r="L7969">
        <v>1.49329821285676</v>
      </c>
      <c r="M7969">
        <v>1.08911709789277</v>
      </c>
      <c r="N7969">
        <v>1.18914377167245</v>
      </c>
      <c r="O7969">
        <v>0.87896105628167498</v>
      </c>
      <c r="P7969">
        <v>1</v>
      </c>
      <c r="Q7969">
        <v>1.1008643596640799</v>
      </c>
      <c r="R7969">
        <v>0.91243168940615604</v>
      </c>
      <c r="S7969">
        <v>0.99325718066713997</v>
      </c>
      <c r="T7969">
        <v>0.76980271429095504</v>
      </c>
      <c r="U7969">
        <v>6</v>
      </c>
      <c r="V7969">
        <v>7</v>
      </c>
    </row>
    <row r="7970" spans="1:22" x14ac:dyDescent="0.25">
      <c r="A7970" t="s">
        <v>986</v>
      </c>
      <c r="B7970" t="s">
        <v>6226</v>
      </c>
      <c r="C7970" t="s">
        <v>3721</v>
      </c>
      <c r="D7970" t="s">
        <v>2684</v>
      </c>
      <c r="E7970">
        <v>42</v>
      </c>
      <c r="F7970">
        <v>110526000</v>
      </c>
      <c r="G7970">
        <v>97837100</v>
      </c>
      <c r="H7970">
        <v>100049000</v>
      </c>
      <c r="I7970">
        <v>94492300</v>
      </c>
      <c r="J7970">
        <v>98993100</v>
      </c>
      <c r="K7970">
        <v>1</v>
      </c>
      <c r="L7970">
        <v>0.88519533865334898</v>
      </c>
      <c r="M7970">
        <v>0.90520782440330805</v>
      </c>
      <c r="N7970">
        <v>0.854932775998408</v>
      </c>
      <c r="O7970">
        <v>0.89565441615547503</v>
      </c>
      <c r="P7970">
        <v>1</v>
      </c>
      <c r="Q7970">
        <v>0.97587100012282602</v>
      </c>
      <c r="R7970">
        <v>0.98381468508896097</v>
      </c>
      <c r="S7970">
        <v>0.96720619230427796</v>
      </c>
      <c r="T7970">
        <v>0.93322087684466104</v>
      </c>
      <c r="U7970">
        <v>6</v>
      </c>
      <c r="V7970">
        <v>8</v>
      </c>
    </row>
    <row r="7971" spans="1:22" x14ac:dyDescent="0.25">
      <c r="A7971" t="s">
        <v>986</v>
      </c>
      <c r="B7971" t="s">
        <v>6226</v>
      </c>
      <c r="C7971" t="s">
        <v>3721</v>
      </c>
      <c r="D7971" t="s">
        <v>2684</v>
      </c>
      <c r="E7971">
        <v>45.4</v>
      </c>
      <c r="F7971">
        <v>112837000</v>
      </c>
      <c r="G7971">
        <v>129064000</v>
      </c>
      <c r="H7971">
        <v>112450000</v>
      </c>
      <c r="I7971">
        <v>113308000</v>
      </c>
      <c r="J7971">
        <v>109707000</v>
      </c>
      <c r="K7971">
        <v>1</v>
      </c>
      <c r="L7971">
        <v>1.1438092115175</v>
      </c>
      <c r="M7971">
        <v>0.996570273934968</v>
      </c>
      <c r="N7971">
        <v>1.00417416273031</v>
      </c>
      <c r="O7971">
        <v>0.97226087187713295</v>
      </c>
      <c r="P7971">
        <v>1</v>
      </c>
      <c r="Q7971">
        <v>1.0029756045417499</v>
      </c>
      <c r="R7971">
        <v>0.975139766834068</v>
      </c>
      <c r="S7971">
        <v>0.96876191501777698</v>
      </c>
      <c r="T7971">
        <v>0.96053661025900905</v>
      </c>
      <c r="U7971">
        <v>6</v>
      </c>
      <c r="V7971">
        <v>8</v>
      </c>
    </row>
    <row r="7972" spans="1:22" x14ac:dyDescent="0.25">
      <c r="A7972" t="s">
        <v>986</v>
      </c>
      <c r="B7972" t="s">
        <v>6226</v>
      </c>
      <c r="C7972" t="s">
        <v>3721</v>
      </c>
      <c r="D7972" t="s">
        <v>2684</v>
      </c>
      <c r="E7972">
        <v>49</v>
      </c>
      <c r="F7972">
        <v>129879000</v>
      </c>
      <c r="G7972">
        <v>130539000</v>
      </c>
      <c r="H7972">
        <v>121116000</v>
      </c>
      <c r="I7972">
        <v>130984000</v>
      </c>
      <c r="J7972">
        <v>115384000</v>
      </c>
      <c r="K7972">
        <v>1</v>
      </c>
      <c r="L7972">
        <v>1.0050816529231099</v>
      </c>
      <c r="M7972">
        <v>0.93252950823458802</v>
      </c>
      <c r="N7972">
        <v>1.0085079189091399</v>
      </c>
      <c r="O7972">
        <v>0.88839612254483002</v>
      </c>
      <c r="P7972">
        <v>1</v>
      </c>
      <c r="Q7972">
        <v>0.95945682237938101</v>
      </c>
      <c r="R7972">
        <v>0.97896454545683498</v>
      </c>
      <c r="S7972">
        <v>0.94718861608350202</v>
      </c>
      <c r="T7972">
        <v>0.95769999320059696</v>
      </c>
      <c r="U7972">
        <v>6</v>
      </c>
      <c r="V7972">
        <v>10</v>
      </c>
    </row>
    <row r="7973" spans="1:22" x14ac:dyDescent="0.25">
      <c r="A7973" t="s">
        <v>986</v>
      </c>
      <c r="B7973" t="s">
        <v>6226</v>
      </c>
      <c r="C7973" t="s">
        <v>3721</v>
      </c>
      <c r="D7973" t="s">
        <v>2684</v>
      </c>
      <c r="E7973">
        <v>51.9</v>
      </c>
      <c r="F7973">
        <v>120326000</v>
      </c>
      <c r="G7973">
        <v>127884000</v>
      </c>
      <c r="H7973">
        <v>123166000</v>
      </c>
      <c r="I7973">
        <v>122806000</v>
      </c>
      <c r="J7973">
        <v>112382000</v>
      </c>
      <c r="K7973">
        <v>1</v>
      </c>
      <c r="L7973">
        <v>1.06281269218623</v>
      </c>
      <c r="M7973">
        <v>1.02360254641557</v>
      </c>
      <c r="N7973">
        <v>1.0206106743347201</v>
      </c>
      <c r="O7973">
        <v>0.93397935608264204</v>
      </c>
      <c r="P7973">
        <v>1</v>
      </c>
      <c r="Q7973">
        <v>1.0359959509854499</v>
      </c>
      <c r="R7973">
        <v>1.00054007178802</v>
      </c>
      <c r="S7973">
        <v>1.03629400539785</v>
      </c>
      <c r="T7973">
        <v>1.03667520257873</v>
      </c>
      <c r="U7973">
        <v>6</v>
      </c>
      <c r="V7973">
        <v>10</v>
      </c>
    </row>
    <row r="7974" spans="1:22" x14ac:dyDescent="0.25">
      <c r="A7974" t="s">
        <v>986</v>
      </c>
      <c r="B7974" t="s">
        <v>6226</v>
      </c>
      <c r="C7974" t="s">
        <v>3721</v>
      </c>
      <c r="D7974" t="s">
        <v>2684</v>
      </c>
      <c r="E7974">
        <v>54.8</v>
      </c>
      <c r="F7974">
        <v>227427000</v>
      </c>
      <c r="G7974">
        <v>194292000</v>
      </c>
      <c r="H7974">
        <v>201921000</v>
      </c>
      <c r="I7974">
        <v>213095000</v>
      </c>
      <c r="J7974">
        <v>192091000</v>
      </c>
      <c r="K7974">
        <v>1</v>
      </c>
      <c r="L7974">
        <v>0.85430489783534902</v>
      </c>
      <c r="M7974">
        <v>0.88784972760490199</v>
      </c>
      <c r="N7974">
        <v>0.93698197663426097</v>
      </c>
      <c r="O7974">
        <v>0.84462706714682101</v>
      </c>
      <c r="P7974">
        <v>1</v>
      </c>
      <c r="Q7974">
        <v>0.990585736621166</v>
      </c>
      <c r="R7974">
        <v>1.0216137538625401</v>
      </c>
      <c r="S7974">
        <v>1.00795403945629</v>
      </c>
      <c r="T7974">
        <v>0.98788892757080604</v>
      </c>
      <c r="U7974">
        <v>6</v>
      </c>
      <c r="V7974">
        <v>13</v>
      </c>
    </row>
    <row r="7975" spans="1:22" x14ac:dyDescent="0.25">
      <c r="A7975" t="s">
        <v>986</v>
      </c>
      <c r="B7975" t="s">
        <v>6226</v>
      </c>
      <c r="C7975" t="s">
        <v>3721</v>
      </c>
      <c r="D7975" t="s">
        <v>2684</v>
      </c>
      <c r="E7975">
        <v>57.9</v>
      </c>
      <c r="F7975">
        <v>187459000</v>
      </c>
      <c r="G7975">
        <v>198507000</v>
      </c>
      <c r="H7975">
        <v>178487000</v>
      </c>
      <c r="I7975">
        <v>167470000</v>
      </c>
      <c r="J7975">
        <v>146829000</v>
      </c>
      <c r="K7975">
        <v>1</v>
      </c>
      <c r="L7975">
        <v>1.05893555390779</v>
      </c>
      <c r="M7975">
        <v>0.95213886769906997</v>
      </c>
      <c r="N7975">
        <v>0.89336868328541197</v>
      </c>
      <c r="O7975">
        <v>0.78325927269429596</v>
      </c>
      <c r="P7975">
        <v>1</v>
      </c>
      <c r="Q7975">
        <v>1.08282650944369</v>
      </c>
      <c r="R7975">
        <v>1.03970169375045</v>
      </c>
      <c r="S7975">
        <v>1.02249403232536</v>
      </c>
      <c r="T7975">
        <v>1.0192780189844199</v>
      </c>
      <c r="U7975">
        <v>6</v>
      </c>
      <c r="V7975">
        <v>13</v>
      </c>
    </row>
    <row r="7976" spans="1:22" x14ac:dyDescent="0.25">
      <c r="A7976" t="s">
        <v>986</v>
      </c>
      <c r="B7976" t="s">
        <v>6226</v>
      </c>
      <c r="C7976" t="s">
        <v>3721</v>
      </c>
      <c r="D7976" t="s">
        <v>2684</v>
      </c>
      <c r="E7976">
        <v>60.5</v>
      </c>
      <c r="F7976">
        <v>165644000</v>
      </c>
      <c r="G7976">
        <v>153706000</v>
      </c>
      <c r="H7976">
        <v>144735000</v>
      </c>
      <c r="I7976">
        <v>154248000</v>
      </c>
      <c r="J7976">
        <v>128110000</v>
      </c>
      <c r="K7976">
        <v>1</v>
      </c>
      <c r="L7976">
        <v>0.92792977711236102</v>
      </c>
      <c r="M7976">
        <v>0.87377146168892295</v>
      </c>
      <c r="N7976">
        <v>0.93120185457970095</v>
      </c>
      <c r="O7976">
        <v>0.77340561686508402</v>
      </c>
      <c r="P7976">
        <v>1</v>
      </c>
      <c r="Q7976">
        <v>0.953710921620744</v>
      </c>
      <c r="R7976">
        <v>0.998585653621342</v>
      </c>
      <c r="S7976">
        <v>0.98482923559693902</v>
      </c>
      <c r="T7976">
        <v>0.98228864189033405</v>
      </c>
      <c r="U7976">
        <v>7</v>
      </c>
      <c r="V7976">
        <v>17</v>
      </c>
    </row>
    <row r="7977" spans="1:22" x14ac:dyDescent="0.25">
      <c r="A7977" t="s">
        <v>986</v>
      </c>
      <c r="B7977" t="s">
        <v>6226</v>
      </c>
      <c r="C7977" t="s">
        <v>3721</v>
      </c>
      <c r="D7977" t="s">
        <v>2684</v>
      </c>
      <c r="E7977">
        <v>63.6</v>
      </c>
      <c r="F7977">
        <v>151333000</v>
      </c>
      <c r="G7977">
        <v>149132000</v>
      </c>
      <c r="H7977">
        <v>139173000</v>
      </c>
      <c r="I7977">
        <v>134533000</v>
      </c>
      <c r="J7977">
        <v>117198000</v>
      </c>
      <c r="K7977">
        <v>1</v>
      </c>
      <c r="L7977">
        <v>0.98545591510113495</v>
      </c>
      <c r="M7977">
        <v>0.91964740010440504</v>
      </c>
      <c r="N7977">
        <v>0.88898653961792895</v>
      </c>
      <c r="O7977">
        <v>0.77443782915821402</v>
      </c>
      <c r="P7977">
        <v>1</v>
      </c>
      <c r="Q7977">
        <v>1.01752507814949</v>
      </c>
      <c r="R7977">
        <v>1.0513962616512</v>
      </c>
      <c r="S7977">
        <v>1.0594897865072599</v>
      </c>
      <c r="T7977">
        <v>1.0108332793902799</v>
      </c>
      <c r="U7977">
        <v>7</v>
      </c>
      <c r="V7977">
        <v>17</v>
      </c>
    </row>
    <row r="7978" spans="1:22" x14ac:dyDescent="0.25">
      <c r="A7978" t="s">
        <v>986</v>
      </c>
      <c r="B7978" t="s">
        <v>6226</v>
      </c>
      <c r="C7978" t="s">
        <v>3721</v>
      </c>
      <c r="D7978" t="s">
        <v>2684</v>
      </c>
      <c r="E7978">
        <v>67</v>
      </c>
      <c r="F7978">
        <v>210382000</v>
      </c>
      <c r="G7978">
        <v>212047000</v>
      </c>
      <c r="H7978">
        <v>218521000</v>
      </c>
      <c r="I7978">
        <v>159072000</v>
      </c>
      <c r="J7978">
        <v>184753000</v>
      </c>
      <c r="K7978">
        <v>1</v>
      </c>
      <c r="L7978">
        <v>1.0079141751670799</v>
      </c>
      <c r="M7978">
        <v>1.0386867697806801</v>
      </c>
      <c r="N7978">
        <v>0.75611031361998604</v>
      </c>
      <c r="O7978">
        <v>0.87817874152731701</v>
      </c>
      <c r="P7978">
        <v>1</v>
      </c>
      <c r="Q7978">
        <v>1.0291920538580901</v>
      </c>
      <c r="R7978">
        <v>1.0443220600209699</v>
      </c>
      <c r="S7978">
        <v>1.03846121941369</v>
      </c>
      <c r="T7978">
        <v>0.97036616185018199</v>
      </c>
      <c r="U7978">
        <v>8</v>
      </c>
      <c r="V7978">
        <v>29</v>
      </c>
    </row>
    <row r="7979" spans="1:22" x14ac:dyDescent="0.25">
      <c r="A7979" t="s">
        <v>986</v>
      </c>
      <c r="B7979" t="s">
        <v>6226</v>
      </c>
      <c r="C7979" t="s">
        <v>3721</v>
      </c>
      <c r="D7979" t="s">
        <v>2684</v>
      </c>
      <c r="E7979">
        <v>71.3</v>
      </c>
      <c r="F7979">
        <v>122957000</v>
      </c>
      <c r="G7979">
        <v>167180000</v>
      </c>
      <c r="H7979">
        <v>151086000</v>
      </c>
      <c r="I7979">
        <v>143566000</v>
      </c>
      <c r="J7979">
        <v>139775000</v>
      </c>
      <c r="K7979">
        <v>1</v>
      </c>
      <c r="L7979">
        <v>1.359662320974</v>
      </c>
      <c r="M7979">
        <v>1.22877103377604</v>
      </c>
      <c r="N7979">
        <v>1.1676114413982099</v>
      </c>
      <c r="O7979">
        <v>1.13677952454923</v>
      </c>
      <c r="P7979">
        <v>1</v>
      </c>
      <c r="Q7979">
        <v>1.0023475401306201</v>
      </c>
      <c r="R7979">
        <v>1.0294298312007599</v>
      </c>
      <c r="S7979">
        <v>0.97527185191979604</v>
      </c>
      <c r="T7979">
        <v>0.99560265758570998</v>
      </c>
      <c r="U7979">
        <v>8</v>
      </c>
      <c r="V7979">
        <v>29</v>
      </c>
    </row>
    <row r="7980" spans="1:22" x14ac:dyDescent="0.25">
      <c r="A7980" t="s">
        <v>987</v>
      </c>
      <c r="B7980" t="s">
        <v>6227</v>
      </c>
      <c r="C7980" t="s">
        <v>3722</v>
      </c>
      <c r="D7980" t="s">
        <v>2681</v>
      </c>
      <c r="E7980">
        <v>42</v>
      </c>
      <c r="F7980">
        <v>17923000</v>
      </c>
      <c r="G7980">
        <v>15157600</v>
      </c>
      <c r="H7980">
        <v>15672800</v>
      </c>
      <c r="I7980">
        <v>14941100</v>
      </c>
      <c r="J7980">
        <v>16225300</v>
      </c>
      <c r="K7980">
        <v>1</v>
      </c>
      <c r="L7980">
        <v>0.84570663393405099</v>
      </c>
      <c r="M7980">
        <v>0.87445182168163804</v>
      </c>
      <c r="N7980">
        <v>0.83362718294928295</v>
      </c>
      <c r="O7980">
        <v>0.90527813424091996</v>
      </c>
      <c r="P7980">
        <v>1</v>
      </c>
      <c r="Q7980">
        <v>0.93233723973655802</v>
      </c>
      <c r="R7980">
        <v>0.95038787820937998</v>
      </c>
      <c r="S7980">
        <v>0.94310265796058301</v>
      </c>
      <c r="T7980">
        <v>0.94324824283338105</v>
      </c>
      <c r="U7980">
        <v>1</v>
      </c>
      <c r="V7980">
        <v>1</v>
      </c>
    </row>
    <row r="7981" spans="1:22" x14ac:dyDescent="0.25">
      <c r="A7981" t="s">
        <v>987</v>
      </c>
      <c r="B7981" t="s">
        <v>6227</v>
      </c>
      <c r="C7981" t="s">
        <v>3722</v>
      </c>
      <c r="D7981" t="s">
        <v>2681</v>
      </c>
      <c r="E7981">
        <v>45.4</v>
      </c>
      <c r="F7981">
        <v>19507800</v>
      </c>
      <c r="G7981">
        <v>21897500</v>
      </c>
      <c r="H7981">
        <v>18977800</v>
      </c>
      <c r="I7981">
        <v>20442100</v>
      </c>
      <c r="J7981">
        <v>19427800</v>
      </c>
      <c r="K7981">
        <v>1</v>
      </c>
      <c r="L7981">
        <v>1.12249971806149</v>
      </c>
      <c r="M7981">
        <v>0.97283138026840499</v>
      </c>
      <c r="N7981">
        <v>1.0478936630475999</v>
      </c>
      <c r="O7981">
        <v>0.99589907626692897</v>
      </c>
      <c r="P7981">
        <v>1</v>
      </c>
      <c r="Q7981">
        <v>0.98428988155026997</v>
      </c>
      <c r="R7981">
        <v>0.95191136052860204</v>
      </c>
      <c r="S7981">
        <v>1.01093964515957</v>
      </c>
      <c r="T7981">
        <v>0.98388976718832899</v>
      </c>
      <c r="U7981">
        <v>1</v>
      </c>
      <c r="V7981">
        <v>1</v>
      </c>
    </row>
    <row r="7982" spans="1:22" x14ac:dyDescent="0.25">
      <c r="A7982" t="s">
        <v>987</v>
      </c>
      <c r="B7982" t="s">
        <v>6227</v>
      </c>
      <c r="C7982" t="s">
        <v>3722</v>
      </c>
      <c r="D7982" t="s">
        <v>2681</v>
      </c>
      <c r="E7982">
        <v>49</v>
      </c>
      <c r="F7982">
        <v>28947800</v>
      </c>
      <c r="G7982">
        <v>29622400</v>
      </c>
      <c r="H7982">
        <v>28992100</v>
      </c>
      <c r="I7982">
        <v>31507100</v>
      </c>
      <c r="J7982">
        <v>28046600</v>
      </c>
      <c r="K7982">
        <v>1</v>
      </c>
      <c r="L7982">
        <v>1.02330401619467</v>
      </c>
      <c r="M7982">
        <v>1.00153034082037</v>
      </c>
      <c r="N7982">
        <v>1.08841086369258</v>
      </c>
      <c r="O7982">
        <v>0.96886810051195604</v>
      </c>
      <c r="P7982">
        <v>1</v>
      </c>
      <c r="Q7982">
        <v>0.97685199690070001</v>
      </c>
      <c r="R7982">
        <v>1.05140125454968</v>
      </c>
      <c r="S7982">
        <v>1.0222333016743601</v>
      </c>
      <c r="T7982">
        <v>1.04444959824299</v>
      </c>
      <c r="U7982">
        <v>1</v>
      </c>
      <c r="V7982">
        <v>1</v>
      </c>
    </row>
    <row r="7983" spans="1:22" x14ac:dyDescent="0.25">
      <c r="A7983" t="s">
        <v>987</v>
      </c>
      <c r="B7983" t="s">
        <v>6227</v>
      </c>
      <c r="C7983" t="s">
        <v>3722</v>
      </c>
      <c r="D7983" t="s">
        <v>2681</v>
      </c>
      <c r="E7983">
        <v>51.9</v>
      </c>
      <c r="F7983">
        <v>28153500</v>
      </c>
      <c r="G7983">
        <v>28549100</v>
      </c>
      <c r="H7983">
        <v>28095300</v>
      </c>
      <c r="I7983">
        <v>25046800</v>
      </c>
      <c r="J7983">
        <v>23562800</v>
      </c>
      <c r="K7983">
        <v>1</v>
      </c>
      <c r="L7983">
        <v>1.01405153888504</v>
      </c>
      <c r="M7983">
        <v>0.99793276146837895</v>
      </c>
      <c r="N7983">
        <v>0.88965137549505402</v>
      </c>
      <c r="O7983">
        <v>0.83694034489495095</v>
      </c>
      <c r="P7983">
        <v>1</v>
      </c>
      <c r="Q7983">
        <v>0.98846513228446498</v>
      </c>
      <c r="R7983">
        <v>0.97544864488234995</v>
      </c>
      <c r="S7983">
        <v>0.90332230546230297</v>
      </c>
      <c r="T7983">
        <v>0.92896625170536695</v>
      </c>
      <c r="U7983">
        <v>1</v>
      </c>
      <c r="V7983">
        <v>1</v>
      </c>
    </row>
    <row r="7984" spans="1:22" x14ac:dyDescent="0.25">
      <c r="A7984" t="s">
        <v>988</v>
      </c>
      <c r="B7984" t="s">
        <v>6228</v>
      </c>
      <c r="C7984" t="s">
        <v>3723</v>
      </c>
      <c r="D7984" t="s">
        <v>2684</v>
      </c>
      <c r="E7984">
        <v>42</v>
      </c>
      <c r="F7984">
        <v>7408730</v>
      </c>
      <c r="G7984">
        <v>6293090</v>
      </c>
      <c r="H7984">
        <v>7190660</v>
      </c>
      <c r="I7984">
        <v>6647080</v>
      </c>
      <c r="J7984">
        <v>6878160</v>
      </c>
      <c r="K7984">
        <v>1</v>
      </c>
      <c r="L7984">
        <v>0.84941548686482005</v>
      </c>
      <c r="M7984">
        <v>0.97056580547543203</v>
      </c>
      <c r="N7984">
        <v>0.897195605724598</v>
      </c>
      <c r="O7984">
        <v>0.92838583670885599</v>
      </c>
      <c r="P7984">
        <v>1</v>
      </c>
      <c r="Q7984">
        <v>0.93642601185364105</v>
      </c>
      <c r="R7984">
        <v>1.05484825310845</v>
      </c>
      <c r="S7984">
        <v>1.0150191569759599</v>
      </c>
      <c r="T7984">
        <v>0.96732515237574401</v>
      </c>
      <c r="U7984">
        <v>1</v>
      </c>
      <c r="V7984">
        <v>1</v>
      </c>
    </row>
    <row r="7985" spans="1:22" x14ac:dyDescent="0.25">
      <c r="A7985" t="s">
        <v>988</v>
      </c>
      <c r="B7985" t="s">
        <v>6228</v>
      </c>
      <c r="C7985" t="s">
        <v>3723</v>
      </c>
      <c r="D7985" t="s">
        <v>2684</v>
      </c>
      <c r="E7985">
        <v>45.4</v>
      </c>
      <c r="F7985">
        <v>7451030</v>
      </c>
      <c r="G7985">
        <v>9897030</v>
      </c>
      <c r="H7985">
        <v>8290080</v>
      </c>
      <c r="I7985">
        <v>8763920</v>
      </c>
      <c r="J7985">
        <v>8535590</v>
      </c>
      <c r="K7985">
        <v>1</v>
      </c>
      <c r="L7985">
        <v>1.3282767617363</v>
      </c>
      <c r="M7985">
        <v>1.11260859236911</v>
      </c>
      <c r="N7985">
        <v>1.17620248475714</v>
      </c>
      <c r="O7985">
        <v>1.1455583993085501</v>
      </c>
      <c r="P7985">
        <v>1</v>
      </c>
      <c r="Q7985">
        <v>1.16473024931645</v>
      </c>
      <c r="R7985">
        <v>1.08868276700294</v>
      </c>
      <c r="S7985">
        <v>1.1347236504112499</v>
      </c>
      <c r="T7985">
        <v>1.13174438420127</v>
      </c>
      <c r="U7985">
        <v>1</v>
      </c>
      <c r="V7985">
        <v>1</v>
      </c>
    </row>
    <row r="7986" spans="1:22" x14ac:dyDescent="0.25">
      <c r="A7986" t="s">
        <v>988</v>
      </c>
      <c r="B7986" t="s">
        <v>6228</v>
      </c>
      <c r="C7986" t="s">
        <v>3723</v>
      </c>
      <c r="D7986" t="s">
        <v>2684</v>
      </c>
      <c r="E7986">
        <v>49</v>
      </c>
      <c r="F7986">
        <v>5451440</v>
      </c>
      <c r="G7986">
        <v>6101020</v>
      </c>
      <c r="H7986">
        <v>5510560</v>
      </c>
      <c r="I7986">
        <v>6015510</v>
      </c>
      <c r="J7986">
        <v>4837220</v>
      </c>
      <c r="K7986">
        <v>1</v>
      </c>
      <c r="L7986">
        <v>1.1191575070073201</v>
      </c>
      <c r="M7986">
        <v>1.0108448409961399</v>
      </c>
      <c r="N7986">
        <v>1.1034717432458201</v>
      </c>
      <c r="O7986">
        <v>0.887328852560058</v>
      </c>
      <c r="P7986">
        <v>1</v>
      </c>
      <c r="Q7986">
        <v>1.06835429966546</v>
      </c>
      <c r="R7986">
        <v>1.0611795675684199</v>
      </c>
      <c r="S7986">
        <v>1.0363784495641899</v>
      </c>
      <c r="T7986">
        <v>0.95654946537722996</v>
      </c>
      <c r="U7986">
        <v>1</v>
      </c>
      <c r="V7986">
        <v>1</v>
      </c>
    </row>
    <row r="7987" spans="1:22" x14ac:dyDescent="0.25">
      <c r="A7987" t="s">
        <v>988</v>
      </c>
      <c r="B7987" t="s">
        <v>6228</v>
      </c>
      <c r="C7987" t="s">
        <v>3723</v>
      </c>
      <c r="D7987" t="s">
        <v>2684</v>
      </c>
      <c r="E7987">
        <v>51.9</v>
      </c>
      <c r="F7987">
        <v>5886320</v>
      </c>
      <c r="G7987">
        <v>5169220</v>
      </c>
      <c r="H7987">
        <v>5807360</v>
      </c>
      <c r="I7987">
        <v>4958990</v>
      </c>
      <c r="J7987">
        <v>4940270</v>
      </c>
      <c r="K7987">
        <v>1</v>
      </c>
      <c r="L7987">
        <v>0.87817515867299101</v>
      </c>
      <c r="M7987">
        <v>0.98658584650511705</v>
      </c>
      <c r="N7987">
        <v>0.84246014487829401</v>
      </c>
      <c r="O7987">
        <v>0.83927988964242495</v>
      </c>
      <c r="P7987">
        <v>1</v>
      </c>
      <c r="Q7987">
        <v>0.85601716589381105</v>
      </c>
      <c r="R7987">
        <v>0.96435738377551605</v>
      </c>
      <c r="S7987">
        <v>0.85540590538411099</v>
      </c>
      <c r="T7987">
        <v>0.93156304146226498</v>
      </c>
      <c r="U7987">
        <v>1</v>
      </c>
      <c r="V7987">
        <v>1</v>
      </c>
    </row>
    <row r="7988" spans="1:22" x14ac:dyDescent="0.25">
      <c r="A7988" t="s">
        <v>988</v>
      </c>
      <c r="B7988" t="s">
        <v>6228</v>
      </c>
      <c r="C7988" t="s">
        <v>3723</v>
      </c>
      <c r="D7988" t="s">
        <v>2684</v>
      </c>
      <c r="E7988">
        <v>54.8</v>
      </c>
      <c r="F7988">
        <v>24449200</v>
      </c>
      <c r="G7988">
        <v>20637400</v>
      </c>
      <c r="H7988">
        <v>21853300</v>
      </c>
      <c r="I7988">
        <v>20756800</v>
      </c>
      <c r="J7988">
        <v>20921700</v>
      </c>
      <c r="K7988">
        <v>1</v>
      </c>
      <c r="L7988">
        <v>0.84409305825957504</v>
      </c>
      <c r="M7988">
        <v>0.89382474682198199</v>
      </c>
      <c r="N7988">
        <v>0.84897665363283903</v>
      </c>
      <c r="O7988">
        <v>0.85572125059306603</v>
      </c>
      <c r="P7988">
        <v>1</v>
      </c>
      <c r="Q7988">
        <v>0.97874487903734997</v>
      </c>
      <c r="R7988">
        <v>1.0284889734205001</v>
      </c>
      <c r="S7988">
        <v>0.91328271916945003</v>
      </c>
      <c r="T7988">
        <v>1.0008648567273399</v>
      </c>
      <c r="U7988">
        <v>2</v>
      </c>
      <c r="V7988">
        <v>2</v>
      </c>
    </row>
    <row r="7989" spans="1:22" x14ac:dyDescent="0.25">
      <c r="A7989" t="s">
        <v>988</v>
      </c>
      <c r="B7989" t="s">
        <v>6228</v>
      </c>
      <c r="C7989" t="s">
        <v>3723</v>
      </c>
      <c r="D7989" t="s">
        <v>2684</v>
      </c>
      <c r="E7989">
        <v>57.9</v>
      </c>
      <c r="F7989">
        <v>21301000</v>
      </c>
      <c r="G7989">
        <v>20920900</v>
      </c>
      <c r="H7989">
        <v>20813900</v>
      </c>
      <c r="I7989">
        <v>19767000</v>
      </c>
      <c r="J7989">
        <v>17131600</v>
      </c>
      <c r="K7989">
        <v>1</v>
      </c>
      <c r="L7989">
        <v>0.98215576733486698</v>
      </c>
      <c r="M7989">
        <v>0.97713252898924896</v>
      </c>
      <c r="N7989">
        <v>0.927984601661894</v>
      </c>
      <c r="O7989">
        <v>0.80426271067086097</v>
      </c>
      <c r="P7989">
        <v>1</v>
      </c>
      <c r="Q7989">
        <v>1.0043144715923</v>
      </c>
      <c r="R7989">
        <v>1.06699388069711</v>
      </c>
      <c r="S7989">
        <v>1.06211325183197</v>
      </c>
      <c r="T7989">
        <v>1.04661040226917</v>
      </c>
      <c r="U7989">
        <v>2</v>
      </c>
      <c r="V7989">
        <v>2</v>
      </c>
    </row>
    <row r="7990" spans="1:22" x14ac:dyDescent="0.25">
      <c r="A7990" t="s">
        <v>988</v>
      </c>
      <c r="B7990" t="s">
        <v>6228</v>
      </c>
      <c r="C7990" t="s">
        <v>3723</v>
      </c>
      <c r="D7990" t="s">
        <v>2684</v>
      </c>
      <c r="E7990">
        <v>60.5</v>
      </c>
      <c r="F7990">
        <v>56002800</v>
      </c>
      <c r="G7990">
        <v>50852300</v>
      </c>
      <c r="H7990">
        <v>46978200</v>
      </c>
      <c r="I7990">
        <v>48528400</v>
      </c>
      <c r="J7990">
        <v>42438700</v>
      </c>
      <c r="K7990">
        <v>1</v>
      </c>
      <c r="L7990">
        <v>0.908031384145078</v>
      </c>
      <c r="M7990">
        <v>0.83885448584713596</v>
      </c>
      <c r="N7990">
        <v>0.86653524466633802</v>
      </c>
      <c r="O7990">
        <v>0.75779603876948998</v>
      </c>
      <c r="P7990">
        <v>1</v>
      </c>
      <c r="Q7990">
        <v>0.93325968149063898</v>
      </c>
      <c r="R7990">
        <v>0.95868095007786003</v>
      </c>
      <c r="S7990">
        <v>0.91643851268717003</v>
      </c>
      <c r="T7990">
        <v>0.96246319592298601</v>
      </c>
      <c r="U7990">
        <v>5</v>
      </c>
      <c r="V7990">
        <v>6</v>
      </c>
    </row>
    <row r="7991" spans="1:22" x14ac:dyDescent="0.25">
      <c r="A7991" t="s">
        <v>988</v>
      </c>
      <c r="B7991" t="s">
        <v>6228</v>
      </c>
      <c r="C7991" t="s">
        <v>3723</v>
      </c>
      <c r="D7991" t="s">
        <v>2684</v>
      </c>
      <c r="E7991">
        <v>63.6</v>
      </c>
      <c r="F7991">
        <v>56676900</v>
      </c>
      <c r="G7991">
        <v>44346100</v>
      </c>
      <c r="H7991">
        <v>43500800</v>
      </c>
      <c r="I7991">
        <v>39620900</v>
      </c>
      <c r="J7991">
        <v>34791500</v>
      </c>
      <c r="K7991">
        <v>1</v>
      </c>
      <c r="L7991">
        <v>0.78243693638854594</v>
      </c>
      <c r="M7991">
        <v>0.76752257092395704</v>
      </c>
      <c r="N7991">
        <v>0.699066109826049</v>
      </c>
      <c r="O7991">
        <v>0.61385679174407903</v>
      </c>
      <c r="P7991">
        <v>1</v>
      </c>
      <c r="Q7991">
        <v>0.80789936175287402</v>
      </c>
      <c r="R7991">
        <v>0.87747800049318503</v>
      </c>
      <c r="S7991">
        <v>0.833143552176147</v>
      </c>
      <c r="T7991">
        <v>0.80123523220596604</v>
      </c>
      <c r="U7991">
        <v>5</v>
      </c>
      <c r="V7991">
        <v>6</v>
      </c>
    </row>
    <row r="7992" spans="1:22" x14ac:dyDescent="0.25">
      <c r="A7992" t="s">
        <v>988</v>
      </c>
      <c r="B7992" t="s">
        <v>6228</v>
      </c>
      <c r="C7992" t="s">
        <v>3723</v>
      </c>
      <c r="D7992" t="s">
        <v>2684</v>
      </c>
      <c r="E7992">
        <v>67</v>
      </c>
      <c r="F7992">
        <v>39630800</v>
      </c>
      <c r="G7992">
        <v>37592100</v>
      </c>
      <c r="H7992">
        <v>39461000</v>
      </c>
      <c r="I7992">
        <v>27309100</v>
      </c>
      <c r="J7992">
        <v>34099100</v>
      </c>
      <c r="K7992">
        <v>1</v>
      </c>
      <c r="L7992">
        <v>0.94855768745521196</v>
      </c>
      <c r="M7992">
        <v>0.99571545363707004</v>
      </c>
      <c r="N7992">
        <v>0.68908778021135098</v>
      </c>
      <c r="O7992">
        <v>0.86041916892921699</v>
      </c>
      <c r="P7992">
        <v>1</v>
      </c>
      <c r="Q7992">
        <v>0.96858250296269399</v>
      </c>
      <c r="R7992">
        <v>1.00111760733849</v>
      </c>
      <c r="S7992">
        <v>0.94641075995294899</v>
      </c>
      <c r="T7992">
        <v>0.95074226584451604</v>
      </c>
      <c r="U7992">
        <v>5</v>
      </c>
      <c r="V7992">
        <v>5</v>
      </c>
    </row>
    <row r="7993" spans="1:22" x14ac:dyDescent="0.25">
      <c r="A7993" t="s">
        <v>988</v>
      </c>
      <c r="B7993" t="s">
        <v>6228</v>
      </c>
      <c r="C7993" t="s">
        <v>3723</v>
      </c>
      <c r="D7993" t="s">
        <v>2684</v>
      </c>
      <c r="E7993">
        <v>71.3</v>
      </c>
      <c r="F7993">
        <v>19118700</v>
      </c>
      <c r="G7993">
        <v>24711000</v>
      </c>
      <c r="H7993">
        <v>22385200</v>
      </c>
      <c r="I7993">
        <v>22033700</v>
      </c>
      <c r="J7993">
        <v>20299900</v>
      </c>
      <c r="K7993">
        <v>1</v>
      </c>
      <c r="L7993">
        <v>1.29250419746112</v>
      </c>
      <c r="M7993">
        <v>1.1708536668288101</v>
      </c>
      <c r="N7993">
        <v>1.1524685255796701</v>
      </c>
      <c r="O7993">
        <v>1.06178244336697</v>
      </c>
      <c r="P7993">
        <v>1</v>
      </c>
      <c r="Q7993">
        <v>0.95283835033803699</v>
      </c>
      <c r="R7993">
        <v>0.98090828923630202</v>
      </c>
      <c r="S7993">
        <v>0.96262341509381899</v>
      </c>
      <c r="T7993">
        <v>0.92991947828510002</v>
      </c>
      <c r="U7993">
        <v>5</v>
      </c>
      <c r="V7993">
        <v>5</v>
      </c>
    </row>
    <row r="7994" spans="1:22" x14ac:dyDescent="0.25">
      <c r="A7994" t="s">
        <v>989</v>
      </c>
      <c r="B7994" t="s">
        <v>6229</v>
      </c>
      <c r="C7994" t="s">
        <v>3724</v>
      </c>
      <c r="D7994" t="s">
        <v>2684</v>
      </c>
      <c r="E7994">
        <v>42</v>
      </c>
      <c r="F7994">
        <v>165098000</v>
      </c>
      <c r="G7994">
        <v>151386000</v>
      </c>
      <c r="H7994">
        <v>155276000</v>
      </c>
      <c r="I7994">
        <v>144455000</v>
      </c>
      <c r="J7994">
        <v>161822000</v>
      </c>
      <c r="K7994">
        <v>1</v>
      </c>
      <c r="L7994">
        <v>0.916946298562066</v>
      </c>
      <c r="M7994">
        <v>0.94050806187839997</v>
      </c>
      <c r="N7994">
        <v>0.87496517220075398</v>
      </c>
      <c r="O7994">
        <v>0.98015723994233706</v>
      </c>
      <c r="P7994">
        <v>1</v>
      </c>
      <c r="Q7994">
        <v>1.01087439389139</v>
      </c>
      <c r="R7994">
        <v>1.0221803411061501</v>
      </c>
      <c r="S7994">
        <v>0.98986932816425799</v>
      </c>
      <c r="T7994">
        <v>1.02126800516534</v>
      </c>
      <c r="U7994">
        <v>14</v>
      </c>
      <c r="V7994">
        <v>25</v>
      </c>
    </row>
    <row r="7995" spans="1:22" x14ac:dyDescent="0.25">
      <c r="A7995" t="s">
        <v>989</v>
      </c>
      <c r="B7995" t="s">
        <v>6229</v>
      </c>
      <c r="C7995" t="s">
        <v>3724</v>
      </c>
      <c r="D7995" t="s">
        <v>2684</v>
      </c>
      <c r="E7995">
        <v>45.4</v>
      </c>
      <c r="F7995">
        <v>184884000</v>
      </c>
      <c r="G7995">
        <v>211221000</v>
      </c>
      <c r="H7995">
        <v>192059000</v>
      </c>
      <c r="I7995">
        <v>195926000</v>
      </c>
      <c r="J7995">
        <v>183029000</v>
      </c>
      <c r="K7995">
        <v>1</v>
      </c>
      <c r="L7995">
        <v>1.1424514830921</v>
      </c>
      <c r="M7995">
        <v>1.03880811752234</v>
      </c>
      <c r="N7995">
        <v>1.0597239350079</v>
      </c>
      <c r="O7995">
        <v>0.98996668181129799</v>
      </c>
      <c r="P7995">
        <v>1</v>
      </c>
      <c r="Q7995">
        <v>1.00178504891887</v>
      </c>
      <c r="R7995">
        <v>1.01646931681626</v>
      </c>
      <c r="S7995">
        <v>1.02235272203886</v>
      </c>
      <c r="T7995">
        <v>0.97802891006041703</v>
      </c>
      <c r="U7995">
        <v>14</v>
      </c>
      <c r="V7995">
        <v>25</v>
      </c>
    </row>
    <row r="7996" spans="1:22" x14ac:dyDescent="0.25">
      <c r="A7996" t="s">
        <v>989</v>
      </c>
      <c r="B7996" t="s">
        <v>6229</v>
      </c>
      <c r="C7996" t="s">
        <v>3724</v>
      </c>
      <c r="D7996" t="s">
        <v>2684</v>
      </c>
      <c r="E7996">
        <v>49</v>
      </c>
      <c r="F7996">
        <v>202280000</v>
      </c>
      <c r="G7996">
        <v>227342000</v>
      </c>
      <c r="H7996">
        <v>186180000</v>
      </c>
      <c r="I7996">
        <v>211896000</v>
      </c>
      <c r="J7996">
        <v>186746000</v>
      </c>
      <c r="K7996">
        <v>1</v>
      </c>
      <c r="L7996">
        <v>1.1238975677278999</v>
      </c>
      <c r="M7996">
        <v>0.92040735614000402</v>
      </c>
      <c r="N7996">
        <v>1.0475380660470599</v>
      </c>
      <c r="O7996">
        <v>0.92320545778129304</v>
      </c>
      <c r="P7996">
        <v>1</v>
      </c>
      <c r="Q7996">
        <v>1.0728791893434499</v>
      </c>
      <c r="R7996">
        <v>0.966238774303814</v>
      </c>
      <c r="S7996">
        <v>0.983845652047175</v>
      </c>
      <c r="T7996">
        <v>0.99522480817140502</v>
      </c>
      <c r="U7996">
        <v>14</v>
      </c>
      <c r="V7996">
        <v>25</v>
      </c>
    </row>
    <row r="7997" spans="1:22" x14ac:dyDescent="0.25">
      <c r="A7997" t="s">
        <v>989</v>
      </c>
      <c r="B7997" t="s">
        <v>6229</v>
      </c>
      <c r="C7997" t="s">
        <v>3724</v>
      </c>
      <c r="D7997" t="s">
        <v>2684</v>
      </c>
      <c r="E7997">
        <v>51.9</v>
      </c>
      <c r="F7997">
        <v>203687000</v>
      </c>
      <c r="G7997">
        <v>210554000</v>
      </c>
      <c r="H7997">
        <v>206143000</v>
      </c>
      <c r="I7997">
        <v>192890000</v>
      </c>
      <c r="J7997">
        <v>187279000</v>
      </c>
      <c r="K7997">
        <v>1</v>
      </c>
      <c r="L7997">
        <v>1.03371349177905</v>
      </c>
      <c r="M7997">
        <v>1.01205771600544</v>
      </c>
      <c r="N7997">
        <v>0.94699219881484797</v>
      </c>
      <c r="O7997">
        <v>0.91944503085616702</v>
      </c>
      <c r="P7997">
        <v>1</v>
      </c>
      <c r="Q7997">
        <v>1.0076309775330401</v>
      </c>
      <c r="R7997">
        <v>0.98925535440647405</v>
      </c>
      <c r="S7997">
        <v>0.961544263124674</v>
      </c>
      <c r="T7997">
        <v>1.0205427533437701</v>
      </c>
      <c r="U7997">
        <v>14</v>
      </c>
      <c r="V7997">
        <v>25</v>
      </c>
    </row>
    <row r="7998" spans="1:22" x14ac:dyDescent="0.25">
      <c r="A7998" t="s">
        <v>989</v>
      </c>
      <c r="B7998" t="s">
        <v>6229</v>
      </c>
      <c r="C7998" t="s">
        <v>3724</v>
      </c>
      <c r="D7998" t="s">
        <v>2684</v>
      </c>
      <c r="E7998">
        <v>54.8</v>
      </c>
      <c r="F7998">
        <v>271318000</v>
      </c>
      <c r="G7998">
        <v>241150000</v>
      </c>
      <c r="H7998">
        <v>235578000</v>
      </c>
      <c r="I7998">
        <v>257598000</v>
      </c>
      <c r="J7998">
        <v>240202000</v>
      </c>
      <c r="K7998">
        <v>1</v>
      </c>
      <c r="L7998">
        <v>0.88880944131978001</v>
      </c>
      <c r="M7998">
        <v>0.86827265422861699</v>
      </c>
      <c r="N7998">
        <v>0.94943203178558</v>
      </c>
      <c r="O7998">
        <v>0.88531538637318596</v>
      </c>
      <c r="P7998">
        <v>1</v>
      </c>
      <c r="Q7998">
        <v>1.03059453056687</v>
      </c>
      <c r="R7998">
        <v>0.99908718568355104</v>
      </c>
      <c r="S7998">
        <v>1.0213471288584</v>
      </c>
      <c r="T7998">
        <v>1.03547861727963</v>
      </c>
      <c r="U7998">
        <v>15</v>
      </c>
      <c r="V7998">
        <v>23</v>
      </c>
    </row>
    <row r="7999" spans="1:22" x14ac:dyDescent="0.25">
      <c r="A7999" t="s">
        <v>989</v>
      </c>
      <c r="B7999" t="s">
        <v>6229</v>
      </c>
      <c r="C7999" t="s">
        <v>3724</v>
      </c>
      <c r="D7999" t="s">
        <v>2684</v>
      </c>
      <c r="E7999">
        <v>57.9</v>
      </c>
      <c r="F7999">
        <v>164279000</v>
      </c>
      <c r="G7999">
        <v>157547000</v>
      </c>
      <c r="H7999">
        <v>146753000</v>
      </c>
      <c r="I7999">
        <v>135173000</v>
      </c>
      <c r="J7999">
        <v>125316000</v>
      </c>
      <c r="K7999">
        <v>1</v>
      </c>
      <c r="L7999">
        <v>0.95902093389903798</v>
      </c>
      <c r="M7999">
        <v>0.89331563985658502</v>
      </c>
      <c r="N7999">
        <v>0.82282580244583903</v>
      </c>
      <c r="O7999">
        <v>0.76282421977245995</v>
      </c>
      <c r="P7999">
        <v>1</v>
      </c>
      <c r="Q7999">
        <v>0.98065768639566597</v>
      </c>
      <c r="R7999">
        <v>0.97546882636683496</v>
      </c>
      <c r="S7999">
        <v>0.94175505408376803</v>
      </c>
      <c r="T7999">
        <v>0.99268529166392405</v>
      </c>
      <c r="U7999">
        <v>15</v>
      </c>
      <c r="V7999">
        <v>23</v>
      </c>
    </row>
    <row r="8000" spans="1:22" x14ac:dyDescent="0.25">
      <c r="A8000" t="s">
        <v>989</v>
      </c>
      <c r="B8000" t="s">
        <v>6229</v>
      </c>
      <c r="C8000" t="s">
        <v>3724</v>
      </c>
      <c r="D8000" t="s">
        <v>2684</v>
      </c>
      <c r="E8000">
        <v>60.5</v>
      </c>
      <c r="F8000">
        <v>130338000</v>
      </c>
      <c r="G8000">
        <v>121312000</v>
      </c>
      <c r="H8000">
        <v>113473000</v>
      </c>
      <c r="I8000">
        <v>119800000</v>
      </c>
      <c r="J8000">
        <v>103322000</v>
      </c>
      <c r="K8000">
        <v>1</v>
      </c>
      <c r="L8000">
        <v>0.93074928263438095</v>
      </c>
      <c r="M8000">
        <v>0.87060565606346596</v>
      </c>
      <c r="N8000">
        <v>0.91914867498350405</v>
      </c>
      <c r="O8000">
        <v>0.79272353419570696</v>
      </c>
      <c r="P8000">
        <v>1</v>
      </c>
      <c r="Q8000">
        <v>0.95660876289736296</v>
      </c>
      <c r="R8000">
        <v>0.99496762737724298</v>
      </c>
      <c r="S8000">
        <v>0.97208192029697804</v>
      </c>
      <c r="T8000">
        <v>1.0068239831977399</v>
      </c>
      <c r="U8000">
        <v>11</v>
      </c>
      <c r="V8000">
        <v>14</v>
      </c>
    </row>
    <row r="8001" spans="1:22" x14ac:dyDescent="0.25">
      <c r="A8001" t="s">
        <v>989</v>
      </c>
      <c r="B8001" t="s">
        <v>6229</v>
      </c>
      <c r="C8001" t="s">
        <v>3724</v>
      </c>
      <c r="D8001" t="s">
        <v>2684</v>
      </c>
      <c r="E8001">
        <v>63.6</v>
      </c>
      <c r="F8001">
        <v>61095100</v>
      </c>
      <c r="G8001">
        <v>56815500</v>
      </c>
      <c r="H8001">
        <v>51153100</v>
      </c>
      <c r="I8001">
        <v>47918900</v>
      </c>
      <c r="J8001">
        <v>45013100</v>
      </c>
      <c r="K8001">
        <v>1</v>
      </c>
      <c r="L8001">
        <v>0.92995182919743202</v>
      </c>
      <c r="M8001">
        <v>0.837270092036841</v>
      </c>
      <c r="N8001">
        <v>0.78433294977829604</v>
      </c>
      <c r="O8001">
        <v>0.73677103401091104</v>
      </c>
      <c r="P8001">
        <v>1</v>
      </c>
      <c r="Q8001">
        <v>0.96021475256177802</v>
      </c>
      <c r="R8001">
        <v>0.957217564753574</v>
      </c>
      <c r="S8001">
        <v>0.93476415274899904</v>
      </c>
      <c r="T8001">
        <v>0.96166877756803104</v>
      </c>
      <c r="U8001">
        <v>11</v>
      </c>
      <c r="V8001">
        <v>14</v>
      </c>
    </row>
    <row r="8002" spans="1:22" x14ac:dyDescent="0.25">
      <c r="A8002" t="s">
        <v>990</v>
      </c>
      <c r="B8002" t="s">
        <v>6230</v>
      </c>
      <c r="C8002" t="s">
        <v>3725</v>
      </c>
      <c r="D8002" t="s">
        <v>2716</v>
      </c>
      <c r="E8002">
        <v>42</v>
      </c>
      <c r="F8002">
        <v>223314000</v>
      </c>
      <c r="G8002">
        <v>202443000</v>
      </c>
      <c r="H8002">
        <v>210007000</v>
      </c>
      <c r="I8002">
        <v>194987000</v>
      </c>
      <c r="J8002">
        <v>212905000</v>
      </c>
      <c r="K8002">
        <v>1</v>
      </c>
      <c r="L8002">
        <v>0.90653967059834994</v>
      </c>
      <c r="M8002">
        <v>0.94041125948216397</v>
      </c>
      <c r="N8002">
        <v>0.87315170567004297</v>
      </c>
      <c r="O8002">
        <v>0.953388502288258</v>
      </c>
      <c r="P8002">
        <v>1</v>
      </c>
      <c r="Q8002">
        <v>0.99940175503372397</v>
      </c>
      <c r="R8002">
        <v>1.0220751325381201</v>
      </c>
      <c r="S8002">
        <v>0.98781770947880998</v>
      </c>
      <c r="T8002">
        <v>0.993376505525565</v>
      </c>
      <c r="U8002">
        <v>17</v>
      </c>
      <c r="V8002">
        <v>22</v>
      </c>
    </row>
    <row r="8003" spans="1:22" x14ac:dyDescent="0.25">
      <c r="A8003" t="s">
        <v>990</v>
      </c>
      <c r="B8003" t="s">
        <v>6230</v>
      </c>
      <c r="C8003" t="s">
        <v>3725</v>
      </c>
      <c r="D8003" t="s">
        <v>2716</v>
      </c>
      <c r="E8003">
        <v>45.4</v>
      </c>
      <c r="F8003">
        <v>234171000</v>
      </c>
      <c r="G8003">
        <v>268825000</v>
      </c>
      <c r="H8003">
        <v>241792000</v>
      </c>
      <c r="I8003">
        <v>248446000</v>
      </c>
      <c r="J8003">
        <v>237904000</v>
      </c>
      <c r="K8003">
        <v>1</v>
      </c>
      <c r="L8003">
        <v>1.14798587357102</v>
      </c>
      <c r="M8003">
        <v>1.0325445934808299</v>
      </c>
      <c r="N8003">
        <v>1.0609597260121899</v>
      </c>
      <c r="O8003">
        <v>1.0159413420107499</v>
      </c>
      <c r="P8003">
        <v>1</v>
      </c>
      <c r="Q8003">
        <v>1.0066380074197101</v>
      </c>
      <c r="R8003">
        <v>1.01034048522942</v>
      </c>
      <c r="S8003">
        <v>1.0235449328169399</v>
      </c>
      <c r="T8003">
        <v>1.00369034803687</v>
      </c>
      <c r="U8003">
        <v>17</v>
      </c>
      <c r="V8003">
        <v>22</v>
      </c>
    </row>
    <row r="8004" spans="1:22" x14ac:dyDescent="0.25">
      <c r="A8004" t="s">
        <v>990</v>
      </c>
      <c r="B8004" t="s">
        <v>6230</v>
      </c>
      <c r="C8004" t="s">
        <v>3725</v>
      </c>
      <c r="D8004" t="s">
        <v>2716</v>
      </c>
      <c r="E8004">
        <v>49</v>
      </c>
      <c r="F8004">
        <v>307284000</v>
      </c>
      <c r="G8004">
        <v>302016000</v>
      </c>
      <c r="H8004">
        <v>294320000</v>
      </c>
      <c r="I8004">
        <v>316982000</v>
      </c>
      <c r="J8004">
        <v>277270000</v>
      </c>
      <c r="K8004">
        <v>1</v>
      </c>
      <c r="L8004">
        <v>0.98285625024407397</v>
      </c>
      <c r="M8004">
        <v>0.95781101521719303</v>
      </c>
      <c r="N8004">
        <v>1.0315603806250899</v>
      </c>
      <c r="O8004">
        <v>0.90232488512255804</v>
      </c>
      <c r="P8004">
        <v>1</v>
      </c>
      <c r="Q8004">
        <v>0.93824032303476301</v>
      </c>
      <c r="R8004">
        <v>1.00550493776951</v>
      </c>
      <c r="S8004">
        <v>0.96883944192299198</v>
      </c>
      <c r="T8004">
        <v>0.97271533994453796</v>
      </c>
      <c r="U8004">
        <v>16</v>
      </c>
      <c r="V8004">
        <v>25</v>
      </c>
    </row>
    <row r="8005" spans="1:22" x14ac:dyDescent="0.25">
      <c r="A8005" t="s">
        <v>990</v>
      </c>
      <c r="B8005" t="s">
        <v>6230</v>
      </c>
      <c r="C8005" t="s">
        <v>3725</v>
      </c>
      <c r="D8005" t="s">
        <v>2716</v>
      </c>
      <c r="E8005">
        <v>51.9</v>
      </c>
      <c r="F8005">
        <v>264906000</v>
      </c>
      <c r="G8005">
        <v>282740000</v>
      </c>
      <c r="H8005">
        <v>277648000</v>
      </c>
      <c r="I8005">
        <v>274853000</v>
      </c>
      <c r="J8005">
        <v>245848000</v>
      </c>
      <c r="K8005">
        <v>1</v>
      </c>
      <c r="L8005">
        <v>1.0673219934618301</v>
      </c>
      <c r="M8005">
        <v>1.04810008078337</v>
      </c>
      <c r="N8005">
        <v>1.0375491683842599</v>
      </c>
      <c r="O8005">
        <v>0.92805749964138196</v>
      </c>
      <c r="P8005">
        <v>1</v>
      </c>
      <c r="Q8005">
        <v>1.04039147420195</v>
      </c>
      <c r="R8005">
        <v>1.0244856597321099</v>
      </c>
      <c r="S8005">
        <v>1.0534927867602399</v>
      </c>
      <c r="T8005">
        <v>1.0301022074842401</v>
      </c>
      <c r="U8005">
        <v>16</v>
      </c>
      <c r="V8005">
        <v>25</v>
      </c>
    </row>
    <row r="8006" spans="1:22" x14ac:dyDescent="0.25">
      <c r="A8006" t="s">
        <v>990</v>
      </c>
      <c r="B8006" t="s">
        <v>6230</v>
      </c>
      <c r="C8006" t="s">
        <v>3725</v>
      </c>
      <c r="D8006" t="s">
        <v>2716</v>
      </c>
      <c r="E8006">
        <v>54.8</v>
      </c>
      <c r="F8006">
        <v>304112000</v>
      </c>
      <c r="G8006">
        <v>260671000</v>
      </c>
      <c r="H8006">
        <v>266858000</v>
      </c>
      <c r="I8006">
        <v>295437000</v>
      </c>
      <c r="J8006">
        <v>256761000</v>
      </c>
      <c r="K8006">
        <v>1</v>
      </c>
      <c r="L8006">
        <v>0.85715460093649698</v>
      </c>
      <c r="M8006">
        <v>0.877499079286579</v>
      </c>
      <c r="N8006">
        <v>0.97147432524859301</v>
      </c>
      <c r="O8006">
        <v>0.84429749565949397</v>
      </c>
      <c r="P8006">
        <v>1</v>
      </c>
      <c r="Q8006">
        <v>0.99389003143763599</v>
      </c>
      <c r="R8006">
        <v>1.0097036700334701</v>
      </c>
      <c r="S8006">
        <v>1.0450590243793001</v>
      </c>
      <c r="T8006">
        <v>0.98750345564380104</v>
      </c>
      <c r="U8006">
        <v>18</v>
      </c>
      <c r="V8006">
        <v>25</v>
      </c>
    </row>
    <row r="8007" spans="1:22" x14ac:dyDescent="0.25">
      <c r="A8007" t="s">
        <v>990</v>
      </c>
      <c r="B8007" t="s">
        <v>6230</v>
      </c>
      <c r="C8007" t="s">
        <v>3725</v>
      </c>
      <c r="D8007" t="s">
        <v>2716</v>
      </c>
      <c r="E8007">
        <v>57.9</v>
      </c>
      <c r="F8007">
        <v>248362000</v>
      </c>
      <c r="G8007">
        <v>238963000</v>
      </c>
      <c r="H8007">
        <v>230718000</v>
      </c>
      <c r="I8007">
        <v>246443000</v>
      </c>
      <c r="J8007">
        <v>198682000</v>
      </c>
      <c r="K8007">
        <v>1</v>
      </c>
      <c r="L8007">
        <v>0.96215604641611796</v>
      </c>
      <c r="M8007">
        <v>0.928958536330034</v>
      </c>
      <c r="N8007">
        <v>0.99227337515400904</v>
      </c>
      <c r="O8007">
        <v>0.79996939950556001</v>
      </c>
      <c r="P8007">
        <v>1</v>
      </c>
      <c r="Q8007">
        <v>0.98386353110553004</v>
      </c>
      <c r="R8007">
        <v>1.0143895984209901</v>
      </c>
      <c r="S8007">
        <v>1.13569416917447</v>
      </c>
      <c r="T8007">
        <v>1.0410233918729901</v>
      </c>
      <c r="U8007">
        <v>18</v>
      </c>
      <c r="V8007">
        <v>25</v>
      </c>
    </row>
    <row r="8008" spans="1:22" x14ac:dyDescent="0.25">
      <c r="A8008" t="s">
        <v>990</v>
      </c>
      <c r="B8008" t="s">
        <v>6230</v>
      </c>
      <c r="C8008" t="s">
        <v>3725</v>
      </c>
      <c r="D8008" t="s">
        <v>2716</v>
      </c>
      <c r="E8008">
        <v>60.5</v>
      </c>
      <c r="F8008">
        <v>204603000</v>
      </c>
      <c r="G8008">
        <v>196831000</v>
      </c>
      <c r="H8008">
        <v>180304000</v>
      </c>
      <c r="I8008">
        <v>299445000</v>
      </c>
      <c r="J8008">
        <v>215786000</v>
      </c>
      <c r="K8008">
        <v>1</v>
      </c>
      <c r="L8008">
        <v>0.96201424221541199</v>
      </c>
      <c r="M8008">
        <v>0.88123830051367802</v>
      </c>
      <c r="N8008">
        <v>1.4635415902992599</v>
      </c>
      <c r="O8008">
        <v>1.05465706758943</v>
      </c>
      <c r="P8008">
        <v>1</v>
      </c>
      <c r="Q8008">
        <v>0.98874237273716203</v>
      </c>
      <c r="R8008">
        <v>1.0071190956656599</v>
      </c>
      <c r="S8008">
        <v>1.5478261115462399</v>
      </c>
      <c r="T8008">
        <v>1.33950107937112</v>
      </c>
      <c r="U8008">
        <v>17</v>
      </c>
      <c r="V8008">
        <v>22</v>
      </c>
    </row>
    <row r="8009" spans="1:22" x14ac:dyDescent="0.25">
      <c r="A8009" t="s">
        <v>990</v>
      </c>
      <c r="B8009" t="s">
        <v>6230</v>
      </c>
      <c r="C8009" t="s">
        <v>3725</v>
      </c>
      <c r="D8009" t="s">
        <v>2716</v>
      </c>
      <c r="E8009">
        <v>63.6</v>
      </c>
      <c r="F8009">
        <v>95576500</v>
      </c>
      <c r="G8009">
        <v>90758200</v>
      </c>
      <c r="H8009">
        <v>81542500</v>
      </c>
      <c r="I8009">
        <v>142605000</v>
      </c>
      <c r="J8009">
        <v>111354000</v>
      </c>
      <c r="K8009">
        <v>1</v>
      </c>
      <c r="L8009">
        <v>0.94958698006309095</v>
      </c>
      <c r="M8009">
        <v>0.85316474237914097</v>
      </c>
      <c r="N8009">
        <v>1.4920508702452999</v>
      </c>
      <c r="O8009">
        <v>1.16507718947649</v>
      </c>
      <c r="P8009">
        <v>1</v>
      </c>
      <c r="Q8009">
        <v>0.98048887960581399</v>
      </c>
      <c r="R8009">
        <v>0.97538928572864603</v>
      </c>
      <c r="S8009">
        <v>1.7782188903035301</v>
      </c>
      <c r="T8009">
        <v>1.5207144483908399</v>
      </c>
      <c r="U8009">
        <v>17</v>
      </c>
      <c r="V8009">
        <v>22</v>
      </c>
    </row>
    <row r="8010" spans="1:22" x14ac:dyDescent="0.25">
      <c r="A8010" t="s">
        <v>990</v>
      </c>
      <c r="B8010" t="s">
        <v>6230</v>
      </c>
      <c r="C8010" t="s">
        <v>3725</v>
      </c>
      <c r="D8010" t="s">
        <v>2716</v>
      </c>
      <c r="E8010">
        <v>67</v>
      </c>
      <c r="F8010">
        <v>38799600</v>
      </c>
      <c r="G8010">
        <v>40096900</v>
      </c>
      <c r="H8010">
        <v>43237200</v>
      </c>
      <c r="I8010">
        <v>51558400</v>
      </c>
      <c r="J8010">
        <v>39653300</v>
      </c>
      <c r="K8010">
        <v>1</v>
      </c>
      <c r="L8010">
        <v>1.0334359117104299</v>
      </c>
      <c r="M8010">
        <v>1.1143723131166301</v>
      </c>
      <c r="N8010">
        <v>1.32883844163342</v>
      </c>
      <c r="O8010">
        <v>1.0220028041526199</v>
      </c>
      <c r="P8010">
        <v>1</v>
      </c>
      <c r="Q8010">
        <v>1.0552525747816299</v>
      </c>
      <c r="R8010">
        <v>1.12041822763375</v>
      </c>
      <c r="S8010">
        <v>1.82506066065378</v>
      </c>
      <c r="T8010">
        <v>1.1292882548499401</v>
      </c>
      <c r="U8010">
        <v>7</v>
      </c>
      <c r="V8010">
        <v>9</v>
      </c>
    </row>
    <row r="8011" spans="1:22" x14ac:dyDescent="0.25">
      <c r="A8011" t="s">
        <v>990</v>
      </c>
      <c r="B8011" t="s">
        <v>6230</v>
      </c>
      <c r="C8011" t="s">
        <v>3725</v>
      </c>
      <c r="D8011" t="s">
        <v>2716</v>
      </c>
      <c r="E8011">
        <v>71.3</v>
      </c>
      <c r="F8011">
        <v>15390400</v>
      </c>
      <c r="G8011">
        <v>21375400</v>
      </c>
      <c r="H8011">
        <v>17365700</v>
      </c>
      <c r="I8011">
        <v>29094600</v>
      </c>
      <c r="J8011">
        <v>14783600</v>
      </c>
      <c r="K8011">
        <v>1</v>
      </c>
      <c r="L8011">
        <v>1.3888787815781301</v>
      </c>
      <c r="M8011">
        <v>1.1283462418130801</v>
      </c>
      <c r="N8011">
        <v>1.89043819523859</v>
      </c>
      <c r="O8011">
        <v>0.96057282461794402</v>
      </c>
      <c r="P8011">
        <v>1</v>
      </c>
      <c r="Q8011">
        <v>1.0238860110922099</v>
      </c>
      <c r="R8011">
        <v>0.94529676344678903</v>
      </c>
      <c r="S8011">
        <v>1.57902800044717</v>
      </c>
      <c r="T8011">
        <v>0.84127910148052798</v>
      </c>
      <c r="U8011">
        <v>7</v>
      </c>
      <c r="V8011">
        <v>9</v>
      </c>
    </row>
    <row r="8012" spans="1:22" x14ac:dyDescent="0.25">
      <c r="A8012" t="s">
        <v>991</v>
      </c>
      <c r="B8012" t="s">
        <v>6231</v>
      </c>
      <c r="C8012" t="s">
        <v>3726</v>
      </c>
      <c r="D8012" t="s">
        <v>2684</v>
      </c>
      <c r="E8012">
        <v>42</v>
      </c>
      <c r="F8012">
        <v>227394000</v>
      </c>
      <c r="G8012">
        <v>219256000</v>
      </c>
      <c r="H8012">
        <v>206842000</v>
      </c>
      <c r="I8012">
        <v>220790000</v>
      </c>
      <c r="J8012">
        <v>220568000</v>
      </c>
      <c r="K8012">
        <v>1</v>
      </c>
      <c r="L8012">
        <v>0.964211896532011</v>
      </c>
      <c r="M8012">
        <v>0.90961942707371302</v>
      </c>
      <c r="N8012">
        <v>0.97095789686623202</v>
      </c>
      <c r="O8012">
        <v>0.96998161780873704</v>
      </c>
      <c r="P8012">
        <v>1</v>
      </c>
      <c r="Q8012">
        <v>1.06298167953583</v>
      </c>
      <c r="R8012">
        <v>0.98860938457665404</v>
      </c>
      <c r="S8012">
        <v>1.0984682266030099</v>
      </c>
      <c r="T8012">
        <v>1.01066558660002</v>
      </c>
      <c r="U8012">
        <v>7</v>
      </c>
      <c r="V8012">
        <v>28</v>
      </c>
    </row>
    <row r="8013" spans="1:22" x14ac:dyDescent="0.25">
      <c r="A8013" t="s">
        <v>991</v>
      </c>
      <c r="B8013" t="s">
        <v>6231</v>
      </c>
      <c r="C8013" t="s">
        <v>3726</v>
      </c>
      <c r="D8013" t="s">
        <v>2684</v>
      </c>
      <c r="E8013">
        <v>45.4</v>
      </c>
      <c r="F8013">
        <v>266442000</v>
      </c>
      <c r="G8013">
        <v>277957000</v>
      </c>
      <c r="H8013">
        <v>264036000</v>
      </c>
      <c r="I8013">
        <v>261386000</v>
      </c>
      <c r="J8013">
        <v>262330000</v>
      </c>
      <c r="K8013">
        <v>1</v>
      </c>
      <c r="L8013">
        <v>1.04321766087929</v>
      </c>
      <c r="M8013">
        <v>0.99096989213412301</v>
      </c>
      <c r="N8013">
        <v>0.98102401273072604</v>
      </c>
      <c r="O8013">
        <v>0.984566997695559</v>
      </c>
      <c r="P8013">
        <v>1</v>
      </c>
      <c r="Q8013">
        <v>0.914769573066188</v>
      </c>
      <c r="R8013">
        <v>0.96965981710418603</v>
      </c>
      <c r="S8013">
        <v>0.94642815611526998</v>
      </c>
      <c r="T8013">
        <v>0.97269433944565198</v>
      </c>
      <c r="U8013">
        <v>7</v>
      </c>
      <c r="V8013">
        <v>28</v>
      </c>
    </row>
    <row r="8014" spans="1:22" x14ac:dyDescent="0.25">
      <c r="A8014" t="s">
        <v>991</v>
      </c>
      <c r="B8014" t="s">
        <v>6231</v>
      </c>
      <c r="C8014" t="s">
        <v>3726</v>
      </c>
      <c r="D8014" t="s">
        <v>2684</v>
      </c>
      <c r="E8014">
        <v>49</v>
      </c>
      <c r="F8014">
        <v>336278000</v>
      </c>
      <c r="G8014">
        <v>330286000</v>
      </c>
      <c r="H8014">
        <v>318576000</v>
      </c>
      <c r="I8014">
        <v>355298000</v>
      </c>
      <c r="J8014">
        <v>304059000</v>
      </c>
      <c r="K8014">
        <v>1</v>
      </c>
      <c r="L8014">
        <v>0.98218140942910304</v>
      </c>
      <c r="M8014">
        <v>0.94735903032609903</v>
      </c>
      <c r="N8014">
        <v>1.0565603459042801</v>
      </c>
      <c r="O8014">
        <v>0.90418939092060702</v>
      </c>
      <c r="P8014">
        <v>1</v>
      </c>
      <c r="Q8014">
        <v>0.93759611604714099</v>
      </c>
      <c r="R8014">
        <v>0.99453249931294596</v>
      </c>
      <c r="S8014">
        <v>0.99231935920568903</v>
      </c>
      <c r="T8014">
        <v>0.974725296026965</v>
      </c>
      <c r="U8014">
        <v>8</v>
      </c>
      <c r="V8014">
        <v>24</v>
      </c>
    </row>
    <row r="8015" spans="1:22" x14ac:dyDescent="0.25">
      <c r="A8015" t="s">
        <v>991</v>
      </c>
      <c r="B8015" t="s">
        <v>6231</v>
      </c>
      <c r="C8015" t="s">
        <v>3726</v>
      </c>
      <c r="D8015" t="s">
        <v>2684</v>
      </c>
      <c r="E8015">
        <v>51.9</v>
      </c>
      <c r="F8015">
        <v>195176000</v>
      </c>
      <c r="G8015">
        <v>188450000</v>
      </c>
      <c r="H8015">
        <v>196769000</v>
      </c>
      <c r="I8015">
        <v>193858000</v>
      </c>
      <c r="J8015">
        <v>170487000</v>
      </c>
      <c r="K8015">
        <v>1</v>
      </c>
      <c r="L8015">
        <v>0.96553879575357604</v>
      </c>
      <c r="M8015">
        <v>1.0081618641636301</v>
      </c>
      <c r="N8015">
        <v>0.993247120547608</v>
      </c>
      <c r="O8015">
        <v>0.87350391441570696</v>
      </c>
      <c r="P8015">
        <v>1</v>
      </c>
      <c r="Q8015">
        <v>0.94117645590254295</v>
      </c>
      <c r="R8015">
        <v>0.98544727880610605</v>
      </c>
      <c r="S8015">
        <v>1.00850996642094</v>
      </c>
      <c r="T8015">
        <v>0.96955017424399104</v>
      </c>
      <c r="U8015">
        <v>8</v>
      </c>
      <c r="V8015">
        <v>24</v>
      </c>
    </row>
    <row r="8016" spans="1:22" x14ac:dyDescent="0.25">
      <c r="A8016" t="s">
        <v>991</v>
      </c>
      <c r="B8016" t="s">
        <v>6231</v>
      </c>
      <c r="C8016" t="s">
        <v>3726</v>
      </c>
      <c r="D8016" t="s">
        <v>2684</v>
      </c>
      <c r="E8016">
        <v>54.8</v>
      </c>
      <c r="F8016">
        <v>20012500</v>
      </c>
      <c r="G8016">
        <v>27309000</v>
      </c>
      <c r="H8016">
        <v>19551900</v>
      </c>
      <c r="I8016">
        <v>24127300</v>
      </c>
      <c r="J8016">
        <v>22921900</v>
      </c>
      <c r="K8016">
        <v>1</v>
      </c>
      <c r="L8016">
        <v>1.36459712679575</v>
      </c>
      <c r="M8016">
        <v>0.97698438475952498</v>
      </c>
      <c r="N8016">
        <v>1.2056114928169901</v>
      </c>
      <c r="O8016">
        <v>1.1453791380387299</v>
      </c>
      <c r="P8016">
        <v>1</v>
      </c>
      <c r="Q8016">
        <v>1.5822810491467201</v>
      </c>
      <c r="R8016">
        <v>1.1241774973246601</v>
      </c>
      <c r="S8016">
        <v>1.29693100241367</v>
      </c>
      <c r="T8016">
        <v>1.33965321779389</v>
      </c>
      <c r="U8016">
        <v>3</v>
      </c>
      <c r="V8016">
        <v>3</v>
      </c>
    </row>
    <row r="8017" spans="1:22" x14ac:dyDescent="0.25">
      <c r="A8017" t="s">
        <v>991</v>
      </c>
      <c r="B8017" t="s">
        <v>6231</v>
      </c>
      <c r="C8017" t="s">
        <v>3726</v>
      </c>
      <c r="D8017" t="s">
        <v>2684</v>
      </c>
      <c r="E8017">
        <v>57.9</v>
      </c>
      <c r="F8017">
        <v>18476200</v>
      </c>
      <c r="G8017">
        <v>14970200</v>
      </c>
      <c r="H8017">
        <v>14946200</v>
      </c>
      <c r="I8017">
        <v>15906800</v>
      </c>
      <c r="J8017">
        <v>14049100</v>
      </c>
      <c r="K8017">
        <v>1</v>
      </c>
      <c r="L8017">
        <v>0.81024236585445097</v>
      </c>
      <c r="M8017">
        <v>0.80894339745185695</v>
      </c>
      <c r="N8017">
        <v>0.86093460776566599</v>
      </c>
      <c r="O8017">
        <v>0.76038904103657701</v>
      </c>
      <c r="P8017">
        <v>1</v>
      </c>
      <c r="Q8017">
        <v>0.82852248145213703</v>
      </c>
      <c r="R8017">
        <v>0.88333734606532399</v>
      </c>
      <c r="S8017">
        <v>0.98537201396563101</v>
      </c>
      <c r="T8017">
        <v>0.98951632291460301</v>
      </c>
      <c r="U8017">
        <v>3</v>
      </c>
      <c r="V8017">
        <v>3</v>
      </c>
    </row>
    <row r="8018" spans="1:22" x14ac:dyDescent="0.25">
      <c r="A8018" t="s">
        <v>991</v>
      </c>
      <c r="B8018" t="s">
        <v>6231</v>
      </c>
      <c r="C8018" t="s">
        <v>3726</v>
      </c>
      <c r="D8018" t="s">
        <v>2684</v>
      </c>
      <c r="E8018">
        <v>60.5</v>
      </c>
      <c r="F8018">
        <v>8324340</v>
      </c>
      <c r="G8018">
        <v>8659340</v>
      </c>
      <c r="H8018">
        <v>7314830</v>
      </c>
      <c r="I8018">
        <v>8195710</v>
      </c>
      <c r="J8018">
        <v>8232570</v>
      </c>
      <c r="K8018">
        <v>1</v>
      </c>
      <c r="L8018">
        <v>1.04024343071042</v>
      </c>
      <c r="M8018">
        <v>0.87872792317468995</v>
      </c>
      <c r="N8018">
        <v>0.98454772390363698</v>
      </c>
      <c r="O8018">
        <v>0.98897570257822198</v>
      </c>
      <c r="P8018">
        <v>1</v>
      </c>
      <c r="Q8018">
        <v>1.06914504252689</v>
      </c>
      <c r="R8018">
        <v>1.00425012259226</v>
      </c>
      <c r="S8018">
        <v>1.0412472629560601</v>
      </c>
      <c r="T8018">
        <v>1.2560803523587101</v>
      </c>
      <c r="U8018">
        <v>2</v>
      </c>
      <c r="V8018">
        <v>2</v>
      </c>
    </row>
    <row r="8019" spans="1:22" x14ac:dyDescent="0.25">
      <c r="A8019" t="s">
        <v>991</v>
      </c>
      <c r="B8019" t="s">
        <v>6231</v>
      </c>
      <c r="C8019" t="s">
        <v>3726</v>
      </c>
      <c r="D8019" t="s">
        <v>2684</v>
      </c>
      <c r="E8019">
        <v>63.6</v>
      </c>
      <c r="F8019">
        <v>7439200</v>
      </c>
      <c r="G8019">
        <v>6390260</v>
      </c>
      <c r="H8019">
        <v>6013600</v>
      </c>
      <c r="I8019">
        <v>7086370</v>
      </c>
      <c r="J8019">
        <v>6817960</v>
      </c>
      <c r="K8019">
        <v>1</v>
      </c>
      <c r="L8019">
        <v>0.85899827938488005</v>
      </c>
      <c r="M8019">
        <v>0.80836649102054003</v>
      </c>
      <c r="N8019">
        <v>0.95257151306592103</v>
      </c>
      <c r="O8019">
        <v>0.91649102053984299</v>
      </c>
      <c r="P8019">
        <v>1</v>
      </c>
      <c r="Q8019">
        <v>0.886952199451433</v>
      </c>
      <c r="R8019">
        <v>0.92417322835535598</v>
      </c>
      <c r="S8019">
        <v>1.1352700451964799</v>
      </c>
      <c r="T8019">
        <v>1.1962478961429599</v>
      </c>
      <c r="U8019">
        <v>2</v>
      </c>
      <c r="V8019">
        <v>2</v>
      </c>
    </row>
    <row r="8020" spans="1:22" x14ac:dyDescent="0.25">
      <c r="A8020" t="s">
        <v>991</v>
      </c>
      <c r="B8020" t="s">
        <v>6231</v>
      </c>
      <c r="C8020" t="s">
        <v>3726</v>
      </c>
      <c r="D8020" t="s">
        <v>2684</v>
      </c>
      <c r="E8020">
        <v>67</v>
      </c>
      <c r="F8020">
        <v>4021820</v>
      </c>
      <c r="G8020">
        <v>3199730</v>
      </c>
      <c r="H8020">
        <v>3676480</v>
      </c>
      <c r="I8020">
        <v>2902070</v>
      </c>
      <c r="J8020">
        <v>3415200</v>
      </c>
      <c r="K8020">
        <v>1</v>
      </c>
      <c r="L8020">
        <v>0.79559254267968205</v>
      </c>
      <c r="M8020">
        <v>0.91413340229050499</v>
      </c>
      <c r="N8020">
        <v>0.72158127414951401</v>
      </c>
      <c r="O8020">
        <v>0.84916778970714701</v>
      </c>
      <c r="P8020">
        <v>1</v>
      </c>
      <c r="Q8020">
        <v>0.81238814098328205</v>
      </c>
      <c r="R8020">
        <v>0.91909294080598603</v>
      </c>
      <c r="S8020">
        <v>0.99103815456748101</v>
      </c>
      <c r="T8020">
        <v>0.93830976531250299</v>
      </c>
      <c r="U8020">
        <v>1</v>
      </c>
      <c r="V8020">
        <v>1</v>
      </c>
    </row>
    <row r="8021" spans="1:22" x14ac:dyDescent="0.25">
      <c r="A8021" t="s">
        <v>991</v>
      </c>
      <c r="B8021" t="s">
        <v>6231</v>
      </c>
      <c r="C8021" t="s">
        <v>3726</v>
      </c>
      <c r="D8021" t="s">
        <v>2684</v>
      </c>
      <c r="E8021">
        <v>71.3</v>
      </c>
      <c r="F8021">
        <v>1997660</v>
      </c>
      <c r="G8021">
        <v>3020170</v>
      </c>
      <c r="H8021">
        <v>2385700</v>
      </c>
      <c r="I8021">
        <v>2587380</v>
      </c>
      <c r="J8021">
        <v>2661270</v>
      </c>
      <c r="K8021">
        <v>1</v>
      </c>
      <c r="L8021">
        <v>1.51185386902676</v>
      </c>
      <c r="M8021">
        <v>1.1942472693050901</v>
      </c>
      <c r="N8021">
        <v>1.29520539030666</v>
      </c>
      <c r="O8021">
        <v>1.3321936665899099</v>
      </c>
      <c r="P8021">
        <v>1</v>
      </c>
      <c r="Q8021">
        <v>1.1145436504928401</v>
      </c>
      <c r="R8021">
        <v>1.00050679179404</v>
      </c>
      <c r="S8021">
        <v>1.0818473636299999</v>
      </c>
      <c r="T8021">
        <v>1.1667482798845299</v>
      </c>
      <c r="U8021">
        <v>1</v>
      </c>
      <c r="V8021">
        <v>1</v>
      </c>
    </row>
    <row r="8022" spans="1:22" x14ac:dyDescent="0.25">
      <c r="A8022" t="s">
        <v>992</v>
      </c>
      <c r="B8022" t="s">
        <v>6232</v>
      </c>
      <c r="C8022" t="s">
        <v>3727</v>
      </c>
      <c r="D8022" t="s">
        <v>2684</v>
      </c>
      <c r="E8022">
        <v>42</v>
      </c>
      <c r="F8022">
        <v>99185100</v>
      </c>
      <c r="G8022">
        <v>85731700</v>
      </c>
      <c r="H8022">
        <v>84327900</v>
      </c>
      <c r="I8022">
        <v>80570000</v>
      </c>
      <c r="J8022">
        <v>91613500</v>
      </c>
      <c r="K8022">
        <v>1</v>
      </c>
      <c r="L8022">
        <v>0.86436067514172998</v>
      </c>
      <c r="M8022">
        <v>0.850207339610486</v>
      </c>
      <c r="N8022">
        <v>0.81231959235812601</v>
      </c>
      <c r="O8022">
        <v>0.92366192099418198</v>
      </c>
      <c r="P8022">
        <v>1</v>
      </c>
      <c r="Q8022">
        <v>0.95290212192105295</v>
      </c>
      <c r="R8022">
        <v>0.92403804245790699</v>
      </c>
      <c r="S8022">
        <v>0.91899686374912104</v>
      </c>
      <c r="T8022">
        <v>0.96240310131914197</v>
      </c>
      <c r="U8022">
        <v>7</v>
      </c>
      <c r="V8022">
        <v>8</v>
      </c>
    </row>
    <row r="8023" spans="1:22" x14ac:dyDescent="0.25">
      <c r="A8023" t="s">
        <v>992</v>
      </c>
      <c r="B8023" t="s">
        <v>6232</v>
      </c>
      <c r="C8023" t="s">
        <v>3727</v>
      </c>
      <c r="D8023" t="s">
        <v>2684</v>
      </c>
      <c r="E8023">
        <v>45.4</v>
      </c>
      <c r="F8023">
        <v>102895000</v>
      </c>
      <c r="G8023">
        <v>116578000</v>
      </c>
      <c r="H8023">
        <v>104508000</v>
      </c>
      <c r="I8023">
        <v>107397000</v>
      </c>
      <c r="J8023">
        <v>104833000</v>
      </c>
      <c r="K8023">
        <v>1</v>
      </c>
      <c r="L8023">
        <v>1.1329802225569801</v>
      </c>
      <c r="M8023">
        <v>1.0156761747412399</v>
      </c>
      <c r="N8023">
        <v>1.0437533407842901</v>
      </c>
      <c r="O8023">
        <v>1.01883473443802</v>
      </c>
      <c r="P8023">
        <v>1</v>
      </c>
      <c r="Q8023">
        <v>0.99347995470794304</v>
      </c>
      <c r="R8023">
        <v>0.99383480936610902</v>
      </c>
      <c r="S8023">
        <v>1.0069453315499799</v>
      </c>
      <c r="T8023">
        <v>1.00654884973598</v>
      </c>
      <c r="U8023">
        <v>7</v>
      </c>
      <c r="V8023">
        <v>8</v>
      </c>
    </row>
    <row r="8024" spans="1:22" x14ac:dyDescent="0.25">
      <c r="A8024" t="s">
        <v>992</v>
      </c>
      <c r="B8024" t="s">
        <v>6232</v>
      </c>
      <c r="C8024" t="s">
        <v>3727</v>
      </c>
      <c r="D8024" t="s">
        <v>2684</v>
      </c>
      <c r="E8024">
        <v>49</v>
      </c>
      <c r="F8024">
        <v>152535000</v>
      </c>
      <c r="G8024">
        <v>149106000</v>
      </c>
      <c r="H8024">
        <v>139876000</v>
      </c>
      <c r="I8024">
        <v>157039000</v>
      </c>
      <c r="J8024">
        <v>142440000</v>
      </c>
      <c r="K8024">
        <v>1</v>
      </c>
      <c r="L8024">
        <v>0.97751991346248401</v>
      </c>
      <c r="M8024">
        <v>0.91700921100075405</v>
      </c>
      <c r="N8024">
        <v>1.0295276493919401</v>
      </c>
      <c r="O8024">
        <v>0.93381846789261502</v>
      </c>
      <c r="P8024">
        <v>1</v>
      </c>
      <c r="Q8024">
        <v>0.93314622474262998</v>
      </c>
      <c r="R8024">
        <v>0.96267141950992596</v>
      </c>
      <c r="S8024">
        <v>0.966930304823028</v>
      </c>
      <c r="T8024">
        <v>1.0066657402663499</v>
      </c>
      <c r="U8024">
        <v>8</v>
      </c>
      <c r="V8024">
        <v>9</v>
      </c>
    </row>
    <row r="8025" spans="1:22" x14ac:dyDescent="0.25">
      <c r="A8025" t="s">
        <v>992</v>
      </c>
      <c r="B8025" t="s">
        <v>6232</v>
      </c>
      <c r="C8025" t="s">
        <v>3727</v>
      </c>
      <c r="D8025" t="s">
        <v>2684</v>
      </c>
      <c r="E8025">
        <v>51.9</v>
      </c>
      <c r="F8025">
        <v>139894000</v>
      </c>
      <c r="G8025">
        <v>133934000</v>
      </c>
      <c r="H8025">
        <v>134074000</v>
      </c>
      <c r="I8025">
        <v>126639000</v>
      </c>
      <c r="J8025">
        <v>123025000</v>
      </c>
      <c r="K8025">
        <v>1</v>
      </c>
      <c r="L8025">
        <v>0.957396314352295</v>
      </c>
      <c r="M8025">
        <v>0.95839707206885205</v>
      </c>
      <c r="N8025">
        <v>0.90524968905028103</v>
      </c>
      <c r="O8025">
        <v>0.87941584342430701</v>
      </c>
      <c r="P8025">
        <v>1</v>
      </c>
      <c r="Q8025">
        <v>0.93323942445314501</v>
      </c>
      <c r="R8025">
        <v>0.936803721959374</v>
      </c>
      <c r="S8025">
        <v>0.91916031229300199</v>
      </c>
      <c r="T8025">
        <v>0.97611215033340604</v>
      </c>
      <c r="U8025">
        <v>8</v>
      </c>
      <c r="V8025">
        <v>9</v>
      </c>
    </row>
    <row r="8026" spans="1:22" x14ac:dyDescent="0.25">
      <c r="A8026" t="s">
        <v>992</v>
      </c>
      <c r="B8026" t="s">
        <v>6232</v>
      </c>
      <c r="C8026" t="s">
        <v>3727</v>
      </c>
      <c r="D8026" t="s">
        <v>2684</v>
      </c>
      <c r="E8026">
        <v>54.8</v>
      </c>
      <c r="F8026">
        <v>82140400</v>
      </c>
      <c r="G8026">
        <v>67527600</v>
      </c>
      <c r="H8026">
        <v>65852900</v>
      </c>
      <c r="I8026">
        <v>71998800</v>
      </c>
      <c r="J8026">
        <v>66776700</v>
      </c>
      <c r="K8026">
        <v>1</v>
      </c>
      <c r="L8026">
        <v>0.82209972193950798</v>
      </c>
      <c r="M8026">
        <v>0.80171145989062598</v>
      </c>
      <c r="N8026">
        <v>0.87653335021499801</v>
      </c>
      <c r="O8026">
        <v>0.81295805718014502</v>
      </c>
      <c r="P8026">
        <v>1</v>
      </c>
      <c r="Q8026">
        <v>0.95324311109176796</v>
      </c>
      <c r="R8026">
        <v>0.92249783785253003</v>
      </c>
      <c r="S8026">
        <v>0.94292670841013104</v>
      </c>
      <c r="T8026">
        <v>0.950848361964861</v>
      </c>
      <c r="U8026">
        <v>6</v>
      </c>
      <c r="V8026">
        <v>6</v>
      </c>
    </row>
    <row r="8027" spans="1:22" x14ac:dyDescent="0.25">
      <c r="A8027" t="s">
        <v>992</v>
      </c>
      <c r="B8027" t="s">
        <v>6232</v>
      </c>
      <c r="C8027" t="s">
        <v>3727</v>
      </c>
      <c r="D8027" t="s">
        <v>2684</v>
      </c>
      <c r="E8027">
        <v>57.9</v>
      </c>
      <c r="F8027">
        <v>62386500</v>
      </c>
      <c r="G8027">
        <v>54382900</v>
      </c>
      <c r="H8027">
        <v>51672400</v>
      </c>
      <c r="I8027">
        <v>48056200</v>
      </c>
      <c r="J8027">
        <v>42551800</v>
      </c>
      <c r="K8027">
        <v>1</v>
      </c>
      <c r="L8027">
        <v>0.871709424314555</v>
      </c>
      <c r="M8027">
        <v>0.828262524744937</v>
      </c>
      <c r="N8027">
        <v>0.77029806127928302</v>
      </c>
      <c r="O8027">
        <v>0.68206743446098095</v>
      </c>
      <c r="P8027">
        <v>1</v>
      </c>
      <c r="Q8027">
        <v>0.89137631624170999</v>
      </c>
      <c r="R8027">
        <v>0.90443314422020504</v>
      </c>
      <c r="S8027">
        <v>0.88163508023734305</v>
      </c>
      <c r="T8027">
        <v>0.887594143660418</v>
      </c>
      <c r="U8027">
        <v>6</v>
      </c>
      <c r="V8027">
        <v>6</v>
      </c>
    </row>
    <row r="8028" spans="1:22" x14ac:dyDescent="0.25">
      <c r="A8028" t="s">
        <v>992</v>
      </c>
      <c r="B8028" t="s">
        <v>6232</v>
      </c>
      <c r="C8028" t="s">
        <v>3727</v>
      </c>
      <c r="D8028" t="s">
        <v>2684</v>
      </c>
      <c r="E8028">
        <v>60.5</v>
      </c>
      <c r="F8028">
        <v>7971730</v>
      </c>
      <c r="G8028">
        <v>8692450</v>
      </c>
      <c r="H8028">
        <v>6710640</v>
      </c>
      <c r="I8028">
        <v>7974650</v>
      </c>
      <c r="J8028">
        <v>7102680</v>
      </c>
      <c r="K8028">
        <v>1</v>
      </c>
      <c r="L8028">
        <v>1.09040948451591</v>
      </c>
      <c r="M8028">
        <v>0.84180472745564605</v>
      </c>
      <c r="N8028">
        <v>1.00036629439281</v>
      </c>
      <c r="O8028">
        <v>0.89098351298902501</v>
      </c>
      <c r="P8028">
        <v>1</v>
      </c>
      <c r="Q8028">
        <v>1.12070488529623</v>
      </c>
      <c r="R8028">
        <v>0.96205261998715197</v>
      </c>
      <c r="S8028">
        <v>1.0579768158521099</v>
      </c>
      <c r="T8028">
        <v>1.13162222491764</v>
      </c>
      <c r="U8028">
        <v>2</v>
      </c>
      <c r="V8028">
        <v>2</v>
      </c>
    </row>
    <row r="8029" spans="1:22" x14ac:dyDescent="0.25">
      <c r="A8029" t="s">
        <v>992</v>
      </c>
      <c r="B8029" t="s">
        <v>6232</v>
      </c>
      <c r="C8029" t="s">
        <v>3727</v>
      </c>
      <c r="D8029" t="s">
        <v>2684</v>
      </c>
      <c r="E8029">
        <v>63.6</v>
      </c>
      <c r="F8029">
        <v>4706450</v>
      </c>
      <c r="G8029">
        <v>3910420</v>
      </c>
      <c r="H8029">
        <v>3784610</v>
      </c>
      <c r="I8029">
        <v>3863390</v>
      </c>
      <c r="J8029">
        <v>3178910</v>
      </c>
      <c r="K8029">
        <v>1</v>
      </c>
      <c r="L8029">
        <v>0.83086402702674</v>
      </c>
      <c r="M8029">
        <v>0.80413262650192796</v>
      </c>
      <c r="N8029">
        <v>0.82087135739251404</v>
      </c>
      <c r="O8029">
        <v>0.67543690042388604</v>
      </c>
      <c r="P8029">
        <v>1</v>
      </c>
      <c r="Q8029">
        <v>0.85790238921567397</v>
      </c>
      <c r="R8029">
        <v>0.91933281960010804</v>
      </c>
      <c r="S8029">
        <v>0.97831044727348204</v>
      </c>
      <c r="T8029">
        <v>0.88161253411240803</v>
      </c>
      <c r="U8029">
        <v>2</v>
      </c>
      <c r="V8029">
        <v>2</v>
      </c>
    </row>
    <row r="8030" spans="1:22" x14ac:dyDescent="0.25">
      <c r="A8030" t="s">
        <v>993</v>
      </c>
      <c r="B8030" t="s">
        <v>6233</v>
      </c>
      <c r="C8030" t="s">
        <v>3728</v>
      </c>
      <c r="D8030" t="s">
        <v>2684</v>
      </c>
      <c r="E8030">
        <v>42</v>
      </c>
      <c r="F8030">
        <v>64364000</v>
      </c>
      <c r="G8030">
        <v>61510900</v>
      </c>
      <c r="H8030">
        <v>62258500</v>
      </c>
      <c r="I8030">
        <v>57957500</v>
      </c>
      <c r="J8030">
        <v>68531000</v>
      </c>
      <c r="K8030">
        <v>1</v>
      </c>
      <c r="L8030">
        <v>0.95567242557951604</v>
      </c>
      <c r="M8030">
        <v>0.96728761419427001</v>
      </c>
      <c r="N8030">
        <v>0.90046454539804899</v>
      </c>
      <c r="O8030">
        <v>1.06474115965447</v>
      </c>
      <c r="P8030">
        <v>1</v>
      </c>
      <c r="Q8030">
        <v>1.05356746134574</v>
      </c>
      <c r="R8030">
        <v>1.05128538871864</v>
      </c>
      <c r="S8030">
        <v>1.0187173877412199</v>
      </c>
      <c r="T8030">
        <v>1.1093996308201799</v>
      </c>
      <c r="U8030">
        <v>4</v>
      </c>
      <c r="V8030">
        <v>5</v>
      </c>
    </row>
    <row r="8031" spans="1:22" x14ac:dyDescent="0.25">
      <c r="A8031" t="s">
        <v>993</v>
      </c>
      <c r="B8031" t="s">
        <v>6233</v>
      </c>
      <c r="C8031" t="s">
        <v>3728</v>
      </c>
      <c r="D8031" t="s">
        <v>2684</v>
      </c>
      <c r="E8031">
        <v>45.4</v>
      </c>
      <c r="F8031">
        <v>76822200</v>
      </c>
      <c r="G8031">
        <v>86702600</v>
      </c>
      <c r="H8031">
        <v>81702600</v>
      </c>
      <c r="I8031">
        <v>85540900</v>
      </c>
      <c r="J8031">
        <v>88506800</v>
      </c>
      <c r="K8031">
        <v>1</v>
      </c>
      <c r="L8031">
        <v>1.12861386422154</v>
      </c>
      <c r="M8031">
        <v>1.0635285112897099</v>
      </c>
      <c r="N8031">
        <v>1.11349193332136</v>
      </c>
      <c r="O8031">
        <v>1.1520992629734601</v>
      </c>
      <c r="P8031">
        <v>1</v>
      </c>
      <c r="Q8031">
        <v>0.98965121225068997</v>
      </c>
      <c r="R8031">
        <v>1.0406581167883699</v>
      </c>
      <c r="S8031">
        <v>1.07422458943604</v>
      </c>
      <c r="T8031">
        <v>1.1382063731536001</v>
      </c>
      <c r="U8031">
        <v>4</v>
      </c>
      <c r="V8031">
        <v>5</v>
      </c>
    </row>
    <row r="8032" spans="1:22" x14ac:dyDescent="0.25">
      <c r="A8032" t="s">
        <v>2345</v>
      </c>
      <c r="B8032" t="s">
        <v>6234</v>
      </c>
      <c r="C8032" t="s">
        <v>3729</v>
      </c>
      <c r="D8032" t="s">
        <v>2681</v>
      </c>
      <c r="E8032">
        <v>49</v>
      </c>
      <c r="F8032">
        <v>33693000</v>
      </c>
      <c r="G8032">
        <v>35909500</v>
      </c>
      <c r="H8032">
        <v>32141500</v>
      </c>
      <c r="I8032">
        <v>35163000</v>
      </c>
      <c r="J8032">
        <v>31410900</v>
      </c>
      <c r="K8032">
        <v>1</v>
      </c>
      <c r="L8032">
        <v>1.0657851779301299</v>
      </c>
      <c r="M8032">
        <v>0.95395185943667804</v>
      </c>
      <c r="N8032">
        <v>1.04362924049506</v>
      </c>
      <c r="O8032">
        <v>0.93226783011308001</v>
      </c>
      <c r="P8032">
        <v>1</v>
      </c>
      <c r="Q8032">
        <v>1.0174047622717</v>
      </c>
      <c r="R8032">
        <v>1.0014536164427701</v>
      </c>
      <c r="S8032">
        <v>0.98017449092320996</v>
      </c>
      <c r="T8032">
        <v>1.00499413707806</v>
      </c>
      <c r="U8032">
        <v>2</v>
      </c>
      <c r="V8032">
        <v>2</v>
      </c>
    </row>
    <row r="8033" spans="1:22" x14ac:dyDescent="0.25">
      <c r="A8033" t="s">
        <v>2345</v>
      </c>
      <c r="B8033" t="s">
        <v>6234</v>
      </c>
      <c r="C8033" t="s">
        <v>3729</v>
      </c>
      <c r="D8033" t="s">
        <v>2681</v>
      </c>
      <c r="E8033">
        <v>51.9</v>
      </c>
      <c r="F8033">
        <v>33280100</v>
      </c>
      <c r="G8033">
        <v>35537100</v>
      </c>
      <c r="H8033">
        <v>36871900</v>
      </c>
      <c r="I8033">
        <v>32422900</v>
      </c>
      <c r="J8033">
        <v>33162400</v>
      </c>
      <c r="K8033">
        <v>1</v>
      </c>
      <c r="L8033">
        <v>1.0678183058344199</v>
      </c>
      <c r="M8033">
        <v>1.1079263583943599</v>
      </c>
      <c r="N8033">
        <v>0.974242865856773</v>
      </c>
      <c r="O8033">
        <v>0.99646335197310099</v>
      </c>
      <c r="P8033">
        <v>1</v>
      </c>
      <c r="Q8033">
        <v>1.0408752636901799</v>
      </c>
      <c r="R8033">
        <v>1.0829640098547499</v>
      </c>
      <c r="S8033">
        <v>0.98921368066926996</v>
      </c>
      <c r="T8033">
        <v>1.1060296360314701</v>
      </c>
      <c r="U8033">
        <v>2</v>
      </c>
      <c r="V8033">
        <v>2</v>
      </c>
    </row>
    <row r="8034" spans="1:22" x14ac:dyDescent="0.25">
      <c r="A8034" t="s">
        <v>2345</v>
      </c>
      <c r="B8034" t="s">
        <v>6234</v>
      </c>
      <c r="C8034" t="s">
        <v>3729</v>
      </c>
      <c r="D8034" t="s">
        <v>2681</v>
      </c>
      <c r="E8034">
        <v>54.8</v>
      </c>
      <c r="F8034">
        <v>45461300</v>
      </c>
      <c r="G8034">
        <v>39856200</v>
      </c>
      <c r="H8034">
        <v>37626400</v>
      </c>
      <c r="I8034">
        <v>41460000</v>
      </c>
      <c r="J8034">
        <v>38114100</v>
      </c>
      <c r="K8034">
        <v>1</v>
      </c>
      <c r="L8034">
        <v>0.87670612147034999</v>
      </c>
      <c r="M8034">
        <v>0.82765781004942696</v>
      </c>
      <c r="N8034">
        <v>0.91198447910640501</v>
      </c>
      <c r="O8034">
        <v>0.83838561589747795</v>
      </c>
      <c r="P8034">
        <v>1</v>
      </c>
      <c r="Q8034">
        <v>1.01656045907906</v>
      </c>
      <c r="R8034">
        <v>0.95235328226007798</v>
      </c>
      <c r="S8034">
        <v>0.98106309679375503</v>
      </c>
      <c r="T8034">
        <v>0.98058882931320701</v>
      </c>
      <c r="U8034">
        <v>2</v>
      </c>
      <c r="V8034">
        <v>2</v>
      </c>
    </row>
    <row r="8035" spans="1:22" x14ac:dyDescent="0.25">
      <c r="A8035" t="s">
        <v>2345</v>
      </c>
      <c r="B8035" t="s">
        <v>6234</v>
      </c>
      <c r="C8035" t="s">
        <v>3729</v>
      </c>
      <c r="D8035" t="s">
        <v>2681</v>
      </c>
      <c r="E8035">
        <v>57.9</v>
      </c>
      <c r="F8035">
        <v>34381100</v>
      </c>
      <c r="G8035">
        <v>37600000</v>
      </c>
      <c r="H8035">
        <v>33203600</v>
      </c>
      <c r="I8035">
        <v>32130000</v>
      </c>
      <c r="J8035">
        <v>30625100</v>
      </c>
      <c r="K8035">
        <v>1</v>
      </c>
      <c r="L8035">
        <v>1.09362411324827</v>
      </c>
      <c r="M8035">
        <v>0.96575153209176001</v>
      </c>
      <c r="N8035">
        <v>0.93452507336879898</v>
      </c>
      <c r="O8035">
        <v>0.89075393166594397</v>
      </c>
      <c r="P8035">
        <v>1</v>
      </c>
      <c r="Q8035">
        <v>1.11829768754293</v>
      </c>
      <c r="R8035">
        <v>1.0545662378896199</v>
      </c>
      <c r="S8035">
        <v>1.06959906750251</v>
      </c>
      <c r="T8035">
        <v>1.15916393782089</v>
      </c>
      <c r="U8035">
        <v>2</v>
      </c>
      <c r="V8035">
        <v>2</v>
      </c>
    </row>
    <row r="8036" spans="1:22" x14ac:dyDescent="0.25">
      <c r="A8036" t="s">
        <v>2345</v>
      </c>
      <c r="B8036" t="s">
        <v>6234</v>
      </c>
      <c r="C8036" t="s">
        <v>3729</v>
      </c>
      <c r="D8036" t="s">
        <v>2681</v>
      </c>
      <c r="E8036">
        <v>60.5</v>
      </c>
      <c r="F8036">
        <v>50008700</v>
      </c>
      <c r="G8036">
        <v>47659200</v>
      </c>
      <c r="H8036">
        <v>40620300</v>
      </c>
      <c r="I8036">
        <v>46654000</v>
      </c>
      <c r="J8036">
        <v>38834200</v>
      </c>
      <c r="K8036">
        <v>1</v>
      </c>
      <c r="L8036">
        <v>0.953018174837578</v>
      </c>
      <c r="M8036">
        <v>0.81226466594812496</v>
      </c>
      <c r="N8036">
        <v>0.93291767232501499</v>
      </c>
      <c r="O8036">
        <v>0.77654888049479398</v>
      </c>
      <c r="P8036">
        <v>1</v>
      </c>
      <c r="Q8036">
        <v>0.97949636304818</v>
      </c>
      <c r="R8036">
        <v>0.92829289799819503</v>
      </c>
      <c r="S8036">
        <v>0.98664386630265599</v>
      </c>
      <c r="T8036">
        <v>0.98628084481025402</v>
      </c>
      <c r="U8036">
        <v>4</v>
      </c>
      <c r="V8036">
        <v>4</v>
      </c>
    </row>
    <row r="8037" spans="1:22" x14ac:dyDescent="0.25">
      <c r="A8037" t="s">
        <v>2345</v>
      </c>
      <c r="B8037" t="s">
        <v>6234</v>
      </c>
      <c r="C8037" t="s">
        <v>3729</v>
      </c>
      <c r="D8037" t="s">
        <v>2681</v>
      </c>
      <c r="E8037">
        <v>63.6</v>
      </c>
      <c r="F8037">
        <v>41960300</v>
      </c>
      <c r="G8037">
        <v>38964500</v>
      </c>
      <c r="H8037">
        <v>37897800</v>
      </c>
      <c r="I8037">
        <v>31469900</v>
      </c>
      <c r="J8037">
        <v>30493000</v>
      </c>
      <c r="K8037">
        <v>1</v>
      </c>
      <c r="L8037">
        <v>0.92860394229783905</v>
      </c>
      <c r="M8037">
        <v>0.90318229373955905</v>
      </c>
      <c r="N8037">
        <v>0.74999225458349905</v>
      </c>
      <c r="O8037">
        <v>0.72671072418452698</v>
      </c>
      <c r="P8037">
        <v>1</v>
      </c>
      <c r="Q8037">
        <v>0.95882300210208904</v>
      </c>
      <c r="R8037">
        <v>1.03257236101524</v>
      </c>
      <c r="S8037">
        <v>0.89383708107918103</v>
      </c>
      <c r="T8037">
        <v>0.94853758021350598</v>
      </c>
      <c r="U8037">
        <v>4</v>
      </c>
      <c r="V8037">
        <v>4</v>
      </c>
    </row>
    <row r="8038" spans="1:22" x14ac:dyDescent="0.25">
      <c r="A8038" t="s">
        <v>2345</v>
      </c>
      <c r="B8038" t="s">
        <v>6234</v>
      </c>
      <c r="C8038" t="s">
        <v>3729</v>
      </c>
      <c r="D8038" t="s">
        <v>2681</v>
      </c>
      <c r="E8038">
        <v>67</v>
      </c>
      <c r="F8038">
        <v>23595100</v>
      </c>
      <c r="G8038">
        <v>22265500</v>
      </c>
      <c r="H8038">
        <v>20450600</v>
      </c>
      <c r="I8038">
        <v>18343700</v>
      </c>
      <c r="J8038">
        <v>18106200</v>
      </c>
      <c r="K8038">
        <v>1</v>
      </c>
      <c r="L8038">
        <v>0.94364931701921195</v>
      </c>
      <c r="M8038">
        <v>0.86673080427715898</v>
      </c>
      <c r="N8038">
        <v>0.77743684069997598</v>
      </c>
      <c r="O8038">
        <v>0.76737119147619604</v>
      </c>
      <c r="P8038">
        <v>1</v>
      </c>
      <c r="Q8038">
        <v>0.96357051288002105</v>
      </c>
      <c r="R8038">
        <v>0.87143316478121202</v>
      </c>
      <c r="S8038">
        <v>1.06775161648725</v>
      </c>
      <c r="T8038">
        <v>0.84792651265060703</v>
      </c>
      <c r="U8038">
        <v>2</v>
      </c>
      <c r="V8038">
        <v>2</v>
      </c>
    </row>
    <row r="8039" spans="1:22" x14ac:dyDescent="0.25">
      <c r="A8039" t="s">
        <v>2345</v>
      </c>
      <c r="B8039" t="s">
        <v>6234</v>
      </c>
      <c r="C8039" t="s">
        <v>3729</v>
      </c>
      <c r="D8039" t="s">
        <v>2681</v>
      </c>
      <c r="E8039">
        <v>71.3</v>
      </c>
      <c r="F8039">
        <v>12547900</v>
      </c>
      <c r="G8039">
        <v>15848100</v>
      </c>
      <c r="H8039">
        <v>14397800</v>
      </c>
      <c r="I8039">
        <v>12277900</v>
      </c>
      <c r="J8039">
        <v>11829800</v>
      </c>
      <c r="K8039">
        <v>1</v>
      </c>
      <c r="L8039">
        <v>1.2630081527586301</v>
      </c>
      <c r="M8039">
        <v>1.1474270595079701</v>
      </c>
      <c r="N8039">
        <v>0.97848245523155297</v>
      </c>
      <c r="O8039">
        <v>0.942771300376956</v>
      </c>
      <c r="P8039">
        <v>1</v>
      </c>
      <c r="Q8039">
        <v>0.93109376905851504</v>
      </c>
      <c r="R8039">
        <v>0.96128213614756097</v>
      </c>
      <c r="S8039">
        <v>0.81729791465725199</v>
      </c>
      <c r="T8039">
        <v>0.825688351945844</v>
      </c>
      <c r="U8039">
        <v>2</v>
      </c>
      <c r="V8039">
        <v>2</v>
      </c>
    </row>
    <row r="8040" spans="1:22" x14ac:dyDescent="0.25">
      <c r="A8040" t="s">
        <v>994</v>
      </c>
      <c r="B8040" t="s">
        <v>6235</v>
      </c>
      <c r="C8040" t="s">
        <v>3730</v>
      </c>
      <c r="D8040" t="s">
        <v>2684</v>
      </c>
      <c r="E8040">
        <v>42</v>
      </c>
      <c r="F8040">
        <v>52650200</v>
      </c>
      <c r="G8040">
        <v>46353000</v>
      </c>
      <c r="H8040">
        <v>48889800</v>
      </c>
      <c r="I8040">
        <v>45897700</v>
      </c>
      <c r="J8040">
        <v>51306200</v>
      </c>
      <c r="K8040">
        <v>1</v>
      </c>
      <c r="L8040">
        <v>0.88039551606641597</v>
      </c>
      <c r="M8040">
        <v>0.92857766922063001</v>
      </c>
      <c r="N8040">
        <v>0.87174787560161204</v>
      </c>
      <c r="O8040">
        <v>0.97447303144147601</v>
      </c>
      <c r="P8040">
        <v>1</v>
      </c>
      <c r="Q8040">
        <v>0.970579504038529</v>
      </c>
      <c r="R8040">
        <v>1.00921393142743</v>
      </c>
      <c r="S8040">
        <v>0.98622952246194995</v>
      </c>
      <c r="T8040">
        <v>1.01534538373272</v>
      </c>
      <c r="U8040">
        <v>4</v>
      </c>
      <c r="V8040">
        <v>4</v>
      </c>
    </row>
    <row r="8041" spans="1:22" x14ac:dyDescent="0.25">
      <c r="A8041" t="s">
        <v>994</v>
      </c>
      <c r="B8041" t="s">
        <v>6235</v>
      </c>
      <c r="C8041" t="s">
        <v>3730</v>
      </c>
      <c r="D8041" t="s">
        <v>2684</v>
      </c>
      <c r="E8041">
        <v>45.4</v>
      </c>
      <c r="F8041">
        <v>58283700</v>
      </c>
      <c r="G8041">
        <v>69881200</v>
      </c>
      <c r="H8041">
        <v>61445000</v>
      </c>
      <c r="I8041">
        <v>64448600</v>
      </c>
      <c r="J8041">
        <v>68089900</v>
      </c>
      <c r="K8041">
        <v>1</v>
      </c>
      <c r="L8041">
        <v>1.19898359232513</v>
      </c>
      <c r="M8041">
        <v>1.0542398646619899</v>
      </c>
      <c r="N8041">
        <v>1.1057739985622099</v>
      </c>
      <c r="O8041">
        <v>1.1682494419537499</v>
      </c>
      <c r="P8041">
        <v>1</v>
      </c>
      <c r="Q8041">
        <v>1.0513565385196599</v>
      </c>
      <c r="R8041">
        <v>1.0315692156404399</v>
      </c>
      <c r="S8041">
        <v>1.0667788279986701</v>
      </c>
      <c r="T8041">
        <v>1.15416180098323</v>
      </c>
      <c r="U8041">
        <v>4</v>
      </c>
      <c r="V8041">
        <v>4</v>
      </c>
    </row>
    <row r="8042" spans="1:22" x14ac:dyDescent="0.25">
      <c r="A8042" t="s">
        <v>994</v>
      </c>
      <c r="B8042" t="s">
        <v>6235</v>
      </c>
      <c r="C8042" t="s">
        <v>3730</v>
      </c>
      <c r="D8042" t="s">
        <v>2684</v>
      </c>
      <c r="E8042">
        <v>49</v>
      </c>
      <c r="F8042">
        <v>51180100</v>
      </c>
      <c r="G8042">
        <v>57552600</v>
      </c>
      <c r="H8042">
        <v>53758900</v>
      </c>
      <c r="I8042">
        <v>57867200</v>
      </c>
      <c r="J8042">
        <v>52808700</v>
      </c>
      <c r="K8042">
        <v>1</v>
      </c>
      <c r="L8042">
        <v>1.12451128465947</v>
      </c>
      <c r="M8042">
        <v>1.0503867714209201</v>
      </c>
      <c r="N8042">
        <v>1.13065820504454</v>
      </c>
      <c r="O8042">
        <v>1.03182096166283</v>
      </c>
      <c r="P8042">
        <v>1</v>
      </c>
      <c r="Q8042">
        <v>1.0734650471145999</v>
      </c>
      <c r="R8042">
        <v>1.10269047698518</v>
      </c>
      <c r="S8042">
        <v>1.06191191999562</v>
      </c>
      <c r="T8042">
        <v>1.1123134184085299</v>
      </c>
      <c r="U8042">
        <v>4</v>
      </c>
      <c r="V8042">
        <v>4</v>
      </c>
    </row>
    <row r="8043" spans="1:22" x14ac:dyDescent="0.25">
      <c r="A8043" t="s">
        <v>994</v>
      </c>
      <c r="B8043" t="s">
        <v>6235</v>
      </c>
      <c r="C8043" t="s">
        <v>3730</v>
      </c>
      <c r="D8043" t="s">
        <v>2684</v>
      </c>
      <c r="E8043">
        <v>51.9</v>
      </c>
      <c r="F8043">
        <v>53432100</v>
      </c>
      <c r="G8043">
        <v>58725100</v>
      </c>
      <c r="H8043">
        <v>58130100</v>
      </c>
      <c r="I8043">
        <v>53572700</v>
      </c>
      <c r="J8043">
        <v>49580700</v>
      </c>
      <c r="K8043">
        <v>1</v>
      </c>
      <c r="L8043">
        <v>1.0990603027019299</v>
      </c>
      <c r="M8043">
        <v>1.0879246744934199</v>
      </c>
      <c r="N8043">
        <v>1.0026313770186801</v>
      </c>
      <c r="O8043">
        <v>0.92791973364325897</v>
      </c>
      <c r="P8043">
        <v>1</v>
      </c>
      <c r="Q8043">
        <v>1.07132896686233</v>
      </c>
      <c r="R8043">
        <v>1.0634129777513099</v>
      </c>
      <c r="S8043">
        <v>1.01803842714611</v>
      </c>
      <c r="T8043">
        <v>1.0299492934042001</v>
      </c>
      <c r="U8043">
        <v>4</v>
      </c>
      <c r="V8043">
        <v>4</v>
      </c>
    </row>
    <row r="8044" spans="1:22" x14ac:dyDescent="0.25">
      <c r="A8044" t="s">
        <v>994</v>
      </c>
      <c r="B8044" t="s">
        <v>6235</v>
      </c>
      <c r="C8044" t="s">
        <v>3730</v>
      </c>
      <c r="D8044" t="s">
        <v>2684</v>
      </c>
      <c r="E8044">
        <v>54.8</v>
      </c>
      <c r="F8044">
        <v>35593800</v>
      </c>
      <c r="G8044">
        <v>33897600</v>
      </c>
      <c r="H8044">
        <v>32508000</v>
      </c>
      <c r="I8044">
        <v>32429300</v>
      </c>
      <c r="J8044">
        <v>31895300</v>
      </c>
      <c r="K8044">
        <v>1</v>
      </c>
      <c r="L8044">
        <v>0.95234563322825905</v>
      </c>
      <c r="M8044">
        <v>0.913305126173659</v>
      </c>
      <c r="N8044">
        <v>0.911094066944243</v>
      </c>
      <c r="O8044">
        <v>0.89609145412965197</v>
      </c>
      <c r="P8044">
        <v>1</v>
      </c>
      <c r="Q8044">
        <v>1.10426617358711</v>
      </c>
      <c r="R8044">
        <v>1.05090427958929</v>
      </c>
      <c r="S8044">
        <v>0.98010524001740995</v>
      </c>
      <c r="T8044">
        <v>1.04808247338778</v>
      </c>
      <c r="U8044">
        <v>4</v>
      </c>
      <c r="V8044">
        <v>4</v>
      </c>
    </row>
    <row r="8045" spans="1:22" x14ac:dyDescent="0.25">
      <c r="A8045" t="s">
        <v>994</v>
      </c>
      <c r="B8045" t="s">
        <v>6235</v>
      </c>
      <c r="C8045" t="s">
        <v>3730</v>
      </c>
      <c r="D8045" t="s">
        <v>2684</v>
      </c>
      <c r="E8045">
        <v>57.9</v>
      </c>
      <c r="F8045">
        <v>31924300</v>
      </c>
      <c r="G8045">
        <v>32079700</v>
      </c>
      <c r="H8045">
        <v>31749300</v>
      </c>
      <c r="I8045">
        <v>28595900</v>
      </c>
      <c r="J8045">
        <v>26472900</v>
      </c>
      <c r="K8045">
        <v>1</v>
      </c>
      <c r="L8045">
        <v>1.0048677653073099</v>
      </c>
      <c r="M8045">
        <v>0.994518282311593</v>
      </c>
      <c r="N8045">
        <v>0.89574086197661296</v>
      </c>
      <c r="O8045">
        <v>0.82923979539097203</v>
      </c>
      <c r="P8045">
        <v>1</v>
      </c>
      <c r="Q8045">
        <v>1.0275388816106801</v>
      </c>
      <c r="R8045">
        <v>1.0859785034129701</v>
      </c>
      <c r="S8045">
        <v>1.0252090799879301</v>
      </c>
      <c r="T8045">
        <v>1.0791138073625399</v>
      </c>
      <c r="U8045">
        <v>4</v>
      </c>
      <c r="V8045">
        <v>4</v>
      </c>
    </row>
    <row r="8046" spans="1:22" x14ac:dyDescent="0.25">
      <c r="A8046" t="s">
        <v>994</v>
      </c>
      <c r="B8046" t="s">
        <v>6235</v>
      </c>
      <c r="C8046" t="s">
        <v>3730</v>
      </c>
      <c r="D8046" t="s">
        <v>2684</v>
      </c>
      <c r="E8046">
        <v>60.5</v>
      </c>
      <c r="F8046">
        <v>42473300</v>
      </c>
      <c r="G8046">
        <v>41922900</v>
      </c>
      <c r="H8046">
        <v>39239600</v>
      </c>
      <c r="I8046">
        <v>44491600</v>
      </c>
      <c r="J8046">
        <v>36199000</v>
      </c>
      <c r="K8046">
        <v>1</v>
      </c>
      <c r="L8046">
        <v>0.98704127063355096</v>
      </c>
      <c r="M8046">
        <v>0.92386511055180598</v>
      </c>
      <c r="N8046">
        <v>1.04751926504416</v>
      </c>
      <c r="O8046">
        <v>0.85227660671527805</v>
      </c>
      <c r="P8046">
        <v>1</v>
      </c>
      <c r="Q8046">
        <v>1.0144647398028801</v>
      </c>
      <c r="R8046">
        <v>1.05583494738442</v>
      </c>
      <c r="S8046">
        <v>1.10784529905402</v>
      </c>
      <c r="T8046">
        <v>1.08246127551889</v>
      </c>
      <c r="U8046">
        <v>5</v>
      </c>
      <c r="V8046">
        <v>5</v>
      </c>
    </row>
    <row r="8047" spans="1:22" x14ac:dyDescent="0.25">
      <c r="A8047" t="s">
        <v>994</v>
      </c>
      <c r="B8047" t="s">
        <v>6235</v>
      </c>
      <c r="C8047" t="s">
        <v>3730</v>
      </c>
      <c r="D8047" t="s">
        <v>2684</v>
      </c>
      <c r="E8047">
        <v>63.6</v>
      </c>
      <c r="F8047">
        <v>29851400</v>
      </c>
      <c r="G8047">
        <v>31087500</v>
      </c>
      <c r="H8047">
        <v>28607200</v>
      </c>
      <c r="I8047">
        <v>28495900</v>
      </c>
      <c r="J8047">
        <v>26174500</v>
      </c>
      <c r="K8047">
        <v>1</v>
      </c>
      <c r="L8047">
        <v>1.0414084431550901</v>
      </c>
      <c r="M8047">
        <v>0.95832021278734003</v>
      </c>
      <c r="N8047">
        <v>0.95459174444079697</v>
      </c>
      <c r="O8047">
        <v>0.87682654749861</v>
      </c>
      <c r="P8047">
        <v>1</v>
      </c>
      <c r="Q8047">
        <v>1.07529843929971</v>
      </c>
      <c r="R8047">
        <v>1.0956093488384899</v>
      </c>
      <c r="S8047">
        <v>1.1376777470149899</v>
      </c>
      <c r="T8047">
        <v>1.1444759296274101</v>
      </c>
      <c r="U8047">
        <v>5</v>
      </c>
      <c r="V8047">
        <v>5</v>
      </c>
    </row>
    <row r="8048" spans="1:22" x14ac:dyDescent="0.25">
      <c r="A8048" t="s">
        <v>994</v>
      </c>
      <c r="B8048" t="s">
        <v>6235</v>
      </c>
      <c r="C8048" t="s">
        <v>3730</v>
      </c>
      <c r="D8048" t="s">
        <v>2684</v>
      </c>
      <c r="E8048">
        <v>67</v>
      </c>
      <c r="F8048">
        <v>53118900</v>
      </c>
      <c r="G8048">
        <v>49994400</v>
      </c>
      <c r="H8048">
        <v>51974800</v>
      </c>
      <c r="I8048">
        <v>43833600</v>
      </c>
      <c r="J8048">
        <v>56167900</v>
      </c>
      <c r="K8048">
        <v>1</v>
      </c>
      <c r="L8048">
        <v>0.941179128332853</v>
      </c>
      <c r="M8048">
        <v>0.97846152687649801</v>
      </c>
      <c r="N8048">
        <v>0.82519781094864497</v>
      </c>
      <c r="O8048">
        <v>1.05739953199332</v>
      </c>
      <c r="P8048">
        <v>1</v>
      </c>
      <c r="Q8048">
        <v>0.96104817652424002</v>
      </c>
      <c r="R8048">
        <v>0.983770071139624</v>
      </c>
      <c r="S8048">
        <v>1.1333477530712901</v>
      </c>
      <c r="T8048">
        <v>1.1684007786592701</v>
      </c>
      <c r="U8048">
        <v>5</v>
      </c>
      <c r="V8048">
        <v>6</v>
      </c>
    </row>
    <row r="8049" spans="1:22" x14ac:dyDescent="0.25">
      <c r="A8049" t="s">
        <v>994</v>
      </c>
      <c r="B8049" t="s">
        <v>6235</v>
      </c>
      <c r="C8049" t="s">
        <v>3730</v>
      </c>
      <c r="D8049" t="s">
        <v>2684</v>
      </c>
      <c r="E8049">
        <v>71.3</v>
      </c>
      <c r="F8049">
        <v>30355000</v>
      </c>
      <c r="G8049">
        <v>40270500</v>
      </c>
      <c r="H8049">
        <v>31824000</v>
      </c>
      <c r="I8049">
        <v>29893800</v>
      </c>
      <c r="J8049">
        <v>32625900</v>
      </c>
      <c r="K8049">
        <v>1</v>
      </c>
      <c r="L8049">
        <v>1.3266512930324501</v>
      </c>
      <c r="M8049">
        <v>1.0483940042826601</v>
      </c>
      <c r="N8049">
        <v>0.98480645692637103</v>
      </c>
      <c r="O8049">
        <v>1.0748113984516601</v>
      </c>
      <c r="P8049">
        <v>1</v>
      </c>
      <c r="Q8049">
        <v>0.97801170163309203</v>
      </c>
      <c r="R8049">
        <v>0.87831502631050795</v>
      </c>
      <c r="S8049">
        <v>0.82258016920339105</v>
      </c>
      <c r="T8049">
        <v>0.94133036494144295</v>
      </c>
      <c r="U8049">
        <v>5</v>
      </c>
      <c r="V8049">
        <v>6</v>
      </c>
    </row>
    <row r="8050" spans="1:22" x14ac:dyDescent="0.25">
      <c r="A8050" t="s">
        <v>995</v>
      </c>
      <c r="B8050" t="s">
        <v>6236</v>
      </c>
      <c r="C8050" t="s">
        <v>3731</v>
      </c>
      <c r="D8050" t="s">
        <v>2681</v>
      </c>
      <c r="E8050">
        <v>42</v>
      </c>
      <c r="F8050">
        <v>241015000</v>
      </c>
      <c r="G8050">
        <v>217836000</v>
      </c>
      <c r="H8050">
        <v>222790000</v>
      </c>
      <c r="I8050">
        <v>207487000</v>
      </c>
      <c r="J8050">
        <v>234456000</v>
      </c>
      <c r="K8050">
        <v>1</v>
      </c>
      <c r="L8050">
        <v>0.90382756259983799</v>
      </c>
      <c r="M8050">
        <v>0.92438229985685505</v>
      </c>
      <c r="N8050">
        <v>0.86088832645270996</v>
      </c>
      <c r="O8050">
        <v>0.97278592618716697</v>
      </c>
      <c r="P8050">
        <v>1</v>
      </c>
      <c r="Q8050">
        <v>0.99641183017829604</v>
      </c>
      <c r="R8050">
        <v>1.0046542426154501</v>
      </c>
      <c r="S8050">
        <v>0.97394385102984804</v>
      </c>
      <c r="T8050">
        <v>1.01358751617091</v>
      </c>
      <c r="U8050">
        <v>25</v>
      </c>
      <c r="V8050">
        <v>33</v>
      </c>
    </row>
    <row r="8051" spans="1:22" x14ac:dyDescent="0.25">
      <c r="A8051" t="s">
        <v>995</v>
      </c>
      <c r="B8051" t="s">
        <v>6236</v>
      </c>
      <c r="C8051" t="s">
        <v>3731</v>
      </c>
      <c r="D8051" t="s">
        <v>2681</v>
      </c>
      <c r="E8051">
        <v>45.4</v>
      </c>
      <c r="F8051">
        <v>262968000</v>
      </c>
      <c r="G8051">
        <v>300989000</v>
      </c>
      <c r="H8051">
        <v>272528000</v>
      </c>
      <c r="I8051">
        <v>278193000</v>
      </c>
      <c r="J8051">
        <v>276232000</v>
      </c>
      <c r="K8051">
        <v>1</v>
      </c>
      <c r="L8051">
        <v>1.14458413190959</v>
      </c>
      <c r="M8051">
        <v>1.03635423321469</v>
      </c>
      <c r="N8051">
        <v>1.05789677831523</v>
      </c>
      <c r="O8051">
        <v>1.05043959721335</v>
      </c>
      <c r="P8051">
        <v>1</v>
      </c>
      <c r="Q8051">
        <v>1.00365511143932</v>
      </c>
      <c r="R8051">
        <v>1.0140682014768001</v>
      </c>
      <c r="S8051">
        <v>1.02059000011041</v>
      </c>
      <c r="T8051">
        <v>1.0377725970203</v>
      </c>
      <c r="U8051">
        <v>25</v>
      </c>
      <c r="V8051">
        <v>33</v>
      </c>
    </row>
    <row r="8052" spans="1:22" x14ac:dyDescent="0.25">
      <c r="A8052" t="s">
        <v>995</v>
      </c>
      <c r="B8052" t="s">
        <v>6236</v>
      </c>
      <c r="C8052" t="s">
        <v>3731</v>
      </c>
      <c r="D8052" t="s">
        <v>2681</v>
      </c>
      <c r="E8052">
        <v>49</v>
      </c>
      <c r="F8052">
        <v>376612000</v>
      </c>
      <c r="G8052">
        <v>413930000</v>
      </c>
      <c r="H8052">
        <v>409513000</v>
      </c>
      <c r="I8052">
        <v>492810000</v>
      </c>
      <c r="J8052">
        <v>470094000</v>
      </c>
      <c r="K8052">
        <v>1</v>
      </c>
      <c r="L8052">
        <v>1.0990887173005599</v>
      </c>
      <c r="M8052">
        <v>1.08736046647478</v>
      </c>
      <c r="N8052">
        <v>1.3085350440240899</v>
      </c>
      <c r="O8052">
        <v>1.24821832549149</v>
      </c>
      <c r="P8052">
        <v>1</v>
      </c>
      <c r="Q8052">
        <v>1.04919651567344</v>
      </c>
      <c r="R8052">
        <v>1.1415052664933301</v>
      </c>
      <c r="S8052">
        <v>1.2289734906460399</v>
      </c>
      <c r="T8052">
        <v>1.3455919623014101</v>
      </c>
      <c r="U8052">
        <v>18</v>
      </c>
      <c r="V8052">
        <v>21</v>
      </c>
    </row>
    <row r="8053" spans="1:22" x14ac:dyDescent="0.25">
      <c r="A8053" t="s">
        <v>995</v>
      </c>
      <c r="B8053" t="s">
        <v>6236</v>
      </c>
      <c r="C8053" t="s">
        <v>3731</v>
      </c>
      <c r="D8053" t="s">
        <v>2681</v>
      </c>
      <c r="E8053">
        <v>51.9</v>
      </c>
      <c r="F8053">
        <v>115602000</v>
      </c>
      <c r="G8053">
        <v>124629000</v>
      </c>
      <c r="H8053">
        <v>154063000</v>
      </c>
      <c r="I8053">
        <v>229832000</v>
      </c>
      <c r="J8053">
        <v>328482000</v>
      </c>
      <c r="K8053">
        <v>1</v>
      </c>
      <c r="L8053">
        <v>1.07808688430996</v>
      </c>
      <c r="M8053">
        <v>1.3327018563692701</v>
      </c>
      <c r="N8053">
        <v>1.9881316932233</v>
      </c>
      <c r="O8053">
        <v>2.84149063164997</v>
      </c>
      <c r="P8053">
        <v>1</v>
      </c>
      <c r="Q8053">
        <v>1.0508847468298199</v>
      </c>
      <c r="R8053">
        <v>1.30267516011277</v>
      </c>
      <c r="S8053">
        <v>2.0186825470660201</v>
      </c>
      <c r="T8053">
        <v>3.1539271794468302</v>
      </c>
      <c r="U8053">
        <v>18</v>
      </c>
      <c r="V8053">
        <v>21</v>
      </c>
    </row>
    <row r="8054" spans="1:22" x14ac:dyDescent="0.25">
      <c r="A8054" t="s">
        <v>995</v>
      </c>
      <c r="B8054" t="s">
        <v>6236</v>
      </c>
      <c r="C8054" t="s">
        <v>3731</v>
      </c>
      <c r="D8054" t="s">
        <v>2681</v>
      </c>
      <c r="E8054">
        <v>54.8</v>
      </c>
      <c r="F8054">
        <v>13706700</v>
      </c>
      <c r="G8054">
        <v>13354300</v>
      </c>
      <c r="H8054">
        <v>18695800</v>
      </c>
      <c r="I8054">
        <v>26393200</v>
      </c>
      <c r="J8054">
        <v>39482900</v>
      </c>
      <c r="K8054">
        <v>1</v>
      </c>
      <c r="L8054">
        <v>0.97428994579293304</v>
      </c>
      <c r="M8054">
        <v>1.3639898735654801</v>
      </c>
      <c r="N8054">
        <v>1.9255692471565</v>
      </c>
      <c r="O8054">
        <v>2.88055476518783</v>
      </c>
      <c r="P8054">
        <v>1</v>
      </c>
      <c r="Q8054">
        <v>1.1297110973861</v>
      </c>
      <c r="R8054">
        <v>1.56948948863543</v>
      </c>
      <c r="S8054">
        <v>2.0714222357788201</v>
      </c>
      <c r="T8054">
        <v>3.3691415637473501</v>
      </c>
      <c r="U8054">
        <v>4</v>
      </c>
      <c r="V8054">
        <v>4</v>
      </c>
    </row>
    <row r="8055" spans="1:22" x14ac:dyDescent="0.25">
      <c r="A8055" t="s">
        <v>995</v>
      </c>
      <c r="B8055" t="s">
        <v>6236</v>
      </c>
      <c r="C8055" t="s">
        <v>3731</v>
      </c>
      <c r="D8055" t="s">
        <v>2681</v>
      </c>
      <c r="E8055">
        <v>57.9</v>
      </c>
      <c r="F8055">
        <v>13461000</v>
      </c>
      <c r="G8055">
        <v>12224500</v>
      </c>
      <c r="H8055">
        <v>12947700</v>
      </c>
      <c r="I8055">
        <v>15798600</v>
      </c>
      <c r="J8055">
        <v>17841600</v>
      </c>
      <c r="K8055">
        <v>1</v>
      </c>
      <c r="L8055">
        <v>0.90814203996731302</v>
      </c>
      <c r="M8055">
        <v>0.96186761756184502</v>
      </c>
      <c r="N8055">
        <v>1.1736572320035701</v>
      </c>
      <c r="O8055">
        <v>1.3254290171606899</v>
      </c>
      <c r="P8055">
        <v>1</v>
      </c>
      <c r="Q8055">
        <v>0.928630898819089</v>
      </c>
      <c r="R8055">
        <v>1.05032514170909</v>
      </c>
      <c r="S8055">
        <v>1.34329481005074</v>
      </c>
      <c r="T8055">
        <v>1.7248192393163</v>
      </c>
      <c r="U8055">
        <v>4</v>
      </c>
      <c r="V8055">
        <v>4</v>
      </c>
    </row>
    <row r="8056" spans="1:22" x14ac:dyDescent="0.25">
      <c r="A8056" t="s">
        <v>995</v>
      </c>
      <c r="B8056" t="s">
        <v>6236</v>
      </c>
      <c r="C8056" t="s">
        <v>3731</v>
      </c>
      <c r="D8056" t="s">
        <v>2681</v>
      </c>
      <c r="E8056">
        <v>60.5</v>
      </c>
      <c r="F8056">
        <v>2284990</v>
      </c>
      <c r="G8056">
        <v>2692690</v>
      </c>
      <c r="H8056">
        <v>3043060</v>
      </c>
      <c r="I8056">
        <v>3542280</v>
      </c>
      <c r="J8056">
        <v>5654870</v>
      </c>
      <c r="K8056">
        <v>1</v>
      </c>
      <c r="L8056">
        <v>1.1784252885133</v>
      </c>
      <c r="M8056">
        <v>1.33176075168819</v>
      </c>
      <c r="N8056">
        <v>1.5502387318981701</v>
      </c>
      <c r="O8056">
        <v>2.47478982402549</v>
      </c>
      <c r="P8056">
        <v>1</v>
      </c>
      <c r="Q8056">
        <v>1.2111660770997399</v>
      </c>
      <c r="R8056">
        <v>1.5219965849207999</v>
      </c>
      <c r="S8056">
        <v>1.6395160918328799</v>
      </c>
      <c r="T8056">
        <v>3.1431862947409699</v>
      </c>
      <c r="U8056">
        <v>1</v>
      </c>
      <c r="V8056">
        <v>1</v>
      </c>
    </row>
    <row r="8057" spans="1:22" x14ac:dyDescent="0.25">
      <c r="A8057" t="s">
        <v>995</v>
      </c>
      <c r="B8057" t="s">
        <v>6236</v>
      </c>
      <c r="C8057" t="s">
        <v>3731</v>
      </c>
      <c r="D8057" t="s">
        <v>2681</v>
      </c>
      <c r="E8057">
        <v>63.6</v>
      </c>
      <c r="F8057">
        <v>1623710</v>
      </c>
      <c r="G8057">
        <v>1573240</v>
      </c>
      <c r="H8057">
        <v>1539200</v>
      </c>
      <c r="I8057">
        <v>2042720</v>
      </c>
      <c r="J8057">
        <v>3612910</v>
      </c>
      <c r="K8057">
        <v>1</v>
      </c>
      <c r="L8057">
        <v>0.968916863232966</v>
      </c>
      <c r="M8057">
        <v>0.947952528468754</v>
      </c>
      <c r="N8057">
        <v>1.2580571653805199</v>
      </c>
      <c r="O8057">
        <v>2.2250956143646299</v>
      </c>
      <c r="P8057">
        <v>1</v>
      </c>
      <c r="Q8057">
        <v>1.00044780479125</v>
      </c>
      <c r="R8057">
        <v>1.08375638809146</v>
      </c>
      <c r="S8057">
        <v>1.4993463434618399</v>
      </c>
      <c r="T8057">
        <v>2.9043011745306102</v>
      </c>
      <c r="U8057">
        <v>1</v>
      </c>
      <c r="V8057">
        <v>1</v>
      </c>
    </row>
    <row r="8058" spans="1:22" x14ac:dyDescent="0.25">
      <c r="A8058" t="s">
        <v>996</v>
      </c>
      <c r="B8058" t="s">
        <v>6237</v>
      </c>
      <c r="C8058" t="s">
        <v>3732</v>
      </c>
      <c r="D8058" t="s">
        <v>2681</v>
      </c>
      <c r="E8058">
        <v>42</v>
      </c>
      <c r="F8058">
        <v>236839000</v>
      </c>
      <c r="G8058">
        <v>203674000</v>
      </c>
      <c r="H8058">
        <v>210342000</v>
      </c>
      <c r="I8058">
        <v>202084000</v>
      </c>
      <c r="J8058">
        <v>234644000</v>
      </c>
      <c r="K8058">
        <v>1</v>
      </c>
      <c r="L8058">
        <v>0.85996816402703902</v>
      </c>
      <c r="M8058">
        <v>0.88812231093696603</v>
      </c>
      <c r="N8058">
        <v>0.85325474267329304</v>
      </c>
      <c r="O8058">
        <v>0.99073210070976503</v>
      </c>
      <c r="P8058">
        <v>1</v>
      </c>
      <c r="Q8058">
        <v>0.94805966057114899</v>
      </c>
      <c r="R8058">
        <v>0.96524549180834296</v>
      </c>
      <c r="S8058">
        <v>0.96530779249027099</v>
      </c>
      <c r="T8058">
        <v>1.03228640764277</v>
      </c>
      <c r="U8058">
        <v>20</v>
      </c>
      <c r="V8058">
        <v>27</v>
      </c>
    </row>
    <row r="8059" spans="1:22" x14ac:dyDescent="0.25">
      <c r="A8059" t="s">
        <v>996</v>
      </c>
      <c r="B8059" t="s">
        <v>6237</v>
      </c>
      <c r="C8059" t="s">
        <v>3732</v>
      </c>
      <c r="D8059" t="s">
        <v>2681</v>
      </c>
      <c r="E8059">
        <v>45.4</v>
      </c>
      <c r="F8059">
        <v>250002000</v>
      </c>
      <c r="G8059">
        <v>307179000</v>
      </c>
      <c r="H8059">
        <v>278504000</v>
      </c>
      <c r="I8059">
        <v>300948000</v>
      </c>
      <c r="J8059">
        <v>299832000</v>
      </c>
      <c r="K8059">
        <v>1</v>
      </c>
      <c r="L8059">
        <v>1.2287061703506399</v>
      </c>
      <c r="M8059">
        <v>1.1140070879432999</v>
      </c>
      <c r="N8059">
        <v>1.2037823697410399</v>
      </c>
      <c r="O8059">
        <v>1.1993184054527599</v>
      </c>
      <c r="P8059">
        <v>1</v>
      </c>
      <c r="Q8059">
        <v>1.07741946961297</v>
      </c>
      <c r="R8059">
        <v>1.09005118896354</v>
      </c>
      <c r="S8059">
        <v>1.1613309294915299</v>
      </c>
      <c r="T8059">
        <v>1.1848561112725899</v>
      </c>
      <c r="U8059">
        <v>20</v>
      </c>
      <c r="V8059">
        <v>27</v>
      </c>
    </row>
    <row r="8060" spans="1:22" x14ac:dyDescent="0.25">
      <c r="A8060" t="s">
        <v>996</v>
      </c>
      <c r="B8060" t="s">
        <v>6237</v>
      </c>
      <c r="C8060" t="s">
        <v>3732</v>
      </c>
      <c r="D8060" t="s">
        <v>2681</v>
      </c>
      <c r="E8060">
        <v>49</v>
      </c>
      <c r="F8060">
        <v>312645000</v>
      </c>
      <c r="G8060">
        <v>348367000</v>
      </c>
      <c r="H8060">
        <v>314836000</v>
      </c>
      <c r="I8060">
        <v>361454000</v>
      </c>
      <c r="J8060">
        <v>319355000</v>
      </c>
      <c r="K8060">
        <v>1</v>
      </c>
      <c r="L8060">
        <v>1.1142573845735599</v>
      </c>
      <c r="M8060">
        <v>1.00700794831198</v>
      </c>
      <c r="N8060">
        <v>1.1561163620080299</v>
      </c>
      <c r="O8060">
        <v>1.0214620416126901</v>
      </c>
      <c r="P8060">
        <v>1</v>
      </c>
      <c r="Q8060">
        <v>1.0636766141402201</v>
      </c>
      <c r="R8060">
        <v>1.05715161792249</v>
      </c>
      <c r="S8060">
        <v>1.08582216998986</v>
      </c>
      <c r="T8060">
        <v>1.1011463979659299</v>
      </c>
      <c r="U8060">
        <v>22</v>
      </c>
      <c r="V8060">
        <v>29</v>
      </c>
    </row>
    <row r="8061" spans="1:22" x14ac:dyDescent="0.25">
      <c r="A8061" t="s">
        <v>996</v>
      </c>
      <c r="B8061" t="s">
        <v>6237</v>
      </c>
      <c r="C8061" t="s">
        <v>3732</v>
      </c>
      <c r="D8061" t="s">
        <v>2681</v>
      </c>
      <c r="E8061">
        <v>51.9</v>
      </c>
      <c r="F8061">
        <v>312935000</v>
      </c>
      <c r="G8061">
        <v>322999000</v>
      </c>
      <c r="H8061">
        <v>323606000</v>
      </c>
      <c r="I8061">
        <v>313306000</v>
      </c>
      <c r="J8061">
        <v>293901000</v>
      </c>
      <c r="K8061">
        <v>1</v>
      </c>
      <c r="L8061">
        <v>1.0321600332337399</v>
      </c>
      <c r="M8061">
        <v>1.0340997331714299</v>
      </c>
      <c r="N8061">
        <v>1.0011855497147999</v>
      </c>
      <c r="O8061">
        <v>0.93917586719286705</v>
      </c>
      <c r="P8061">
        <v>1</v>
      </c>
      <c r="Q8061">
        <v>1.0061167156364701</v>
      </c>
      <c r="R8061">
        <v>1.01080074965274</v>
      </c>
      <c r="S8061">
        <v>1.0165703823710299</v>
      </c>
      <c r="T8061">
        <v>1.0424430968826099</v>
      </c>
      <c r="U8061">
        <v>22</v>
      </c>
      <c r="V8061">
        <v>29</v>
      </c>
    </row>
    <row r="8062" spans="1:22" x14ac:dyDescent="0.25">
      <c r="A8062" t="s">
        <v>996</v>
      </c>
      <c r="B8062" t="s">
        <v>6237</v>
      </c>
      <c r="C8062" t="s">
        <v>3732</v>
      </c>
      <c r="D8062" t="s">
        <v>2681</v>
      </c>
      <c r="E8062">
        <v>54.8</v>
      </c>
      <c r="F8062">
        <v>350876000</v>
      </c>
      <c r="G8062">
        <v>310779000</v>
      </c>
      <c r="H8062">
        <v>311014000</v>
      </c>
      <c r="I8062">
        <v>328842000</v>
      </c>
      <c r="J8062">
        <v>303527000</v>
      </c>
      <c r="K8062">
        <v>1</v>
      </c>
      <c r="L8062">
        <v>0.88572316145874896</v>
      </c>
      <c r="M8062">
        <v>0.88639291373590701</v>
      </c>
      <c r="N8062">
        <v>0.93720288648981398</v>
      </c>
      <c r="O8062">
        <v>0.86505489118663004</v>
      </c>
      <c r="P8062">
        <v>1</v>
      </c>
      <c r="Q8062">
        <v>1.0270159196783</v>
      </c>
      <c r="R8062">
        <v>1.0199374554540299</v>
      </c>
      <c r="S8062">
        <v>1.0081916822144401</v>
      </c>
      <c r="T8062">
        <v>1.01178162763719</v>
      </c>
      <c r="U8062">
        <v>28</v>
      </c>
      <c r="V8062">
        <v>43</v>
      </c>
    </row>
    <row r="8063" spans="1:22" x14ac:dyDescent="0.25">
      <c r="A8063" t="s">
        <v>996</v>
      </c>
      <c r="B8063" t="s">
        <v>6237</v>
      </c>
      <c r="C8063" t="s">
        <v>3732</v>
      </c>
      <c r="D8063" t="s">
        <v>2681</v>
      </c>
      <c r="E8063">
        <v>57.9</v>
      </c>
      <c r="F8063">
        <v>318929000</v>
      </c>
      <c r="G8063">
        <v>320395000</v>
      </c>
      <c r="H8063">
        <v>300538000</v>
      </c>
      <c r="I8063">
        <v>288754000</v>
      </c>
      <c r="J8063">
        <v>251854000</v>
      </c>
      <c r="K8063">
        <v>1</v>
      </c>
      <c r="L8063">
        <v>1.0045966343606301</v>
      </c>
      <c r="M8063">
        <v>0.94233512788112705</v>
      </c>
      <c r="N8063">
        <v>0.90538646532613798</v>
      </c>
      <c r="O8063">
        <v>0.78968673278378598</v>
      </c>
      <c r="P8063">
        <v>1</v>
      </c>
      <c r="Q8063">
        <v>1.02726163359921</v>
      </c>
      <c r="R8063">
        <v>1.0289963594346301</v>
      </c>
      <c r="S8063">
        <v>1.0362488355195401</v>
      </c>
      <c r="T8063">
        <v>1.0276422593011401</v>
      </c>
      <c r="U8063">
        <v>28</v>
      </c>
      <c r="V8063">
        <v>43</v>
      </c>
    </row>
    <row r="8064" spans="1:22" x14ac:dyDescent="0.25">
      <c r="A8064" t="s">
        <v>996</v>
      </c>
      <c r="B8064" t="s">
        <v>6237</v>
      </c>
      <c r="C8064" t="s">
        <v>3732</v>
      </c>
      <c r="D8064" t="s">
        <v>2681</v>
      </c>
      <c r="E8064">
        <v>60.5</v>
      </c>
      <c r="F8064">
        <v>375775000</v>
      </c>
      <c r="G8064">
        <v>360022000</v>
      </c>
      <c r="H8064">
        <v>330021000</v>
      </c>
      <c r="I8064">
        <v>346572000</v>
      </c>
      <c r="J8064">
        <v>298135000</v>
      </c>
      <c r="K8064">
        <v>1</v>
      </c>
      <c r="L8064">
        <v>0.95807863748253597</v>
      </c>
      <c r="M8064">
        <v>0.87824096866475998</v>
      </c>
      <c r="N8064">
        <v>0.92228594238573602</v>
      </c>
      <c r="O8064">
        <v>0.79338700019958797</v>
      </c>
      <c r="P8064">
        <v>1</v>
      </c>
      <c r="Q8064">
        <v>0.98469742309818598</v>
      </c>
      <c r="R8064">
        <v>1.0036936088940001</v>
      </c>
      <c r="S8064">
        <v>0.975399861130545</v>
      </c>
      <c r="T8064">
        <v>1.00766663950341</v>
      </c>
      <c r="U8064">
        <v>31</v>
      </c>
      <c r="V8064">
        <v>57</v>
      </c>
    </row>
    <row r="8065" spans="1:22" x14ac:dyDescent="0.25">
      <c r="A8065" t="s">
        <v>996</v>
      </c>
      <c r="B8065" t="s">
        <v>6237</v>
      </c>
      <c r="C8065" t="s">
        <v>3732</v>
      </c>
      <c r="D8065" t="s">
        <v>2681</v>
      </c>
      <c r="E8065">
        <v>63.6</v>
      </c>
      <c r="F8065">
        <v>326468000</v>
      </c>
      <c r="G8065">
        <v>324788000</v>
      </c>
      <c r="H8065">
        <v>283575000</v>
      </c>
      <c r="I8065">
        <v>276239000</v>
      </c>
      <c r="J8065">
        <v>263185000</v>
      </c>
      <c r="K8065">
        <v>1</v>
      </c>
      <c r="L8065">
        <v>0.99485401325704204</v>
      </c>
      <c r="M8065">
        <v>0.86861499442518098</v>
      </c>
      <c r="N8065">
        <v>0.84614418564759797</v>
      </c>
      <c r="O8065">
        <v>0.80615864341987598</v>
      </c>
      <c r="P8065">
        <v>1</v>
      </c>
      <c r="Q8065">
        <v>1.0272290135706501</v>
      </c>
      <c r="R8065">
        <v>0.99305294382296605</v>
      </c>
      <c r="S8065">
        <v>1.0084304797139301</v>
      </c>
      <c r="T8065">
        <v>1.05223680269169</v>
      </c>
      <c r="U8065">
        <v>31</v>
      </c>
      <c r="V8065">
        <v>57</v>
      </c>
    </row>
    <row r="8066" spans="1:22" x14ac:dyDescent="0.25">
      <c r="A8066" t="s">
        <v>996</v>
      </c>
      <c r="B8066" t="s">
        <v>6237</v>
      </c>
      <c r="C8066" t="s">
        <v>3732</v>
      </c>
      <c r="D8066" t="s">
        <v>2681</v>
      </c>
      <c r="E8066">
        <v>67</v>
      </c>
      <c r="F8066">
        <v>315477000</v>
      </c>
      <c r="G8066">
        <v>301900000</v>
      </c>
      <c r="H8066">
        <v>308369000</v>
      </c>
      <c r="I8066">
        <v>233439000</v>
      </c>
      <c r="J8066">
        <v>343389000</v>
      </c>
      <c r="K8066">
        <v>1</v>
      </c>
      <c r="L8066">
        <v>0.95696358213118504</v>
      </c>
      <c r="M8066">
        <v>0.97746903894737203</v>
      </c>
      <c r="N8066">
        <v>0.73995568615144702</v>
      </c>
      <c r="O8066">
        <v>1.08847554655331</v>
      </c>
      <c r="P8066">
        <v>1</v>
      </c>
      <c r="Q8066">
        <v>0.97716585283436896</v>
      </c>
      <c r="R8066">
        <v>0.98277219856740505</v>
      </c>
      <c r="S8066">
        <v>1.01627404138165</v>
      </c>
      <c r="T8066">
        <v>1.2027390193251</v>
      </c>
      <c r="U8066">
        <v>24</v>
      </c>
      <c r="V8066">
        <v>34</v>
      </c>
    </row>
    <row r="8067" spans="1:22" x14ac:dyDescent="0.25">
      <c r="A8067" t="s">
        <v>996</v>
      </c>
      <c r="B8067" t="s">
        <v>6237</v>
      </c>
      <c r="C8067" t="s">
        <v>3732</v>
      </c>
      <c r="D8067" t="s">
        <v>2681</v>
      </c>
      <c r="E8067">
        <v>71.3</v>
      </c>
      <c r="F8067">
        <v>51751700</v>
      </c>
      <c r="G8067">
        <v>67102400</v>
      </c>
      <c r="H8067">
        <v>58613100</v>
      </c>
      <c r="I8067">
        <v>63606100</v>
      </c>
      <c r="J8067">
        <v>69802500</v>
      </c>
      <c r="K8067">
        <v>1</v>
      </c>
      <c r="L8067">
        <v>1.2966221399490301</v>
      </c>
      <c r="M8067">
        <v>1.13258308422718</v>
      </c>
      <c r="N8067">
        <v>1.2290630066258701</v>
      </c>
      <c r="O8067">
        <v>1.34879627142683</v>
      </c>
      <c r="P8067">
        <v>1</v>
      </c>
      <c r="Q8067">
        <v>0.95587411109972298</v>
      </c>
      <c r="R8067">
        <v>0.94884627092318896</v>
      </c>
      <c r="S8067">
        <v>1.0266005557146001</v>
      </c>
      <c r="T8067">
        <v>1.1812890040456501</v>
      </c>
      <c r="U8067">
        <v>24</v>
      </c>
      <c r="V8067">
        <v>34</v>
      </c>
    </row>
    <row r="8068" spans="1:22" x14ac:dyDescent="0.25">
      <c r="A8068" t="s">
        <v>997</v>
      </c>
      <c r="B8068" t="s">
        <v>6238</v>
      </c>
      <c r="C8068" t="s">
        <v>3733</v>
      </c>
      <c r="D8068" t="s">
        <v>2681</v>
      </c>
      <c r="E8068">
        <v>42</v>
      </c>
      <c r="F8068">
        <v>115659000</v>
      </c>
      <c r="G8068">
        <v>103039000</v>
      </c>
      <c r="H8068">
        <v>105381000</v>
      </c>
      <c r="I8068">
        <v>98799100</v>
      </c>
      <c r="J8068">
        <v>113257000</v>
      </c>
      <c r="K8068">
        <v>1</v>
      </c>
      <c r="L8068">
        <v>0.89088613942710904</v>
      </c>
      <c r="M8068">
        <v>0.91113532020854404</v>
      </c>
      <c r="N8068">
        <v>0.85422751363923299</v>
      </c>
      <c r="O8068">
        <v>0.97923205284500103</v>
      </c>
      <c r="P8068">
        <v>1</v>
      </c>
      <c r="Q8068">
        <v>0.982144742425895</v>
      </c>
      <c r="R8068">
        <v>0.99025691554895301</v>
      </c>
      <c r="S8068">
        <v>0.96640831188590703</v>
      </c>
      <c r="T8068">
        <v>1.0203040129171601</v>
      </c>
      <c r="U8068">
        <v>11</v>
      </c>
      <c r="V8068">
        <v>11</v>
      </c>
    </row>
    <row r="8069" spans="1:22" x14ac:dyDescent="0.25">
      <c r="A8069" t="s">
        <v>997</v>
      </c>
      <c r="B8069" t="s">
        <v>6238</v>
      </c>
      <c r="C8069" t="s">
        <v>3733</v>
      </c>
      <c r="D8069" t="s">
        <v>2681</v>
      </c>
      <c r="E8069">
        <v>45.4</v>
      </c>
      <c r="F8069">
        <v>125496000</v>
      </c>
      <c r="G8069">
        <v>147442000</v>
      </c>
      <c r="H8069">
        <v>130867000</v>
      </c>
      <c r="I8069">
        <v>137429000</v>
      </c>
      <c r="J8069">
        <v>139808000</v>
      </c>
      <c r="K8069">
        <v>1</v>
      </c>
      <c r="L8069">
        <v>1.1748740995728899</v>
      </c>
      <c r="M8069">
        <v>1.04279817683432</v>
      </c>
      <c r="N8069">
        <v>1.0950866959903101</v>
      </c>
      <c r="O8069">
        <v>1.1140434754892601</v>
      </c>
      <c r="P8069">
        <v>1</v>
      </c>
      <c r="Q8069">
        <v>1.03021557128064</v>
      </c>
      <c r="R8069">
        <v>1.02037357285209</v>
      </c>
      <c r="S8069">
        <v>1.0564684136400999</v>
      </c>
      <c r="T8069">
        <v>1.1006094913206099</v>
      </c>
      <c r="U8069">
        <v>11</v>
      </c>
      <c r="V8069">
        <v>11</v>
      </c>
    </row>
    <row r="8070" spans="1:22" x14ac:dyDescent="0.25">
      <c r="A8070" t="s">
        <v>997</v>
      </c>
      <c r="B8070" t="s">
        <v>6238</v>
      </c>
      <c r="C8070" t="s">
        <v>3733</v>
      </c>
      <c r="D8070" t="s">
        <v>2681</v>
      </c>
      <c r="E8070">
        <v>49</v>
      </c>
      <c r="F8070">
        <v>138813000</v>
      </c>
      <c r="G8070">
        <v>151345000</v>
      </c>
      <c r="H8070">
        <v>143585000</v>
      </c>
      <c r="I8070">
        <v>162085000</v>
      </c>
      <c r="J8070">
        <v>153334000</v>
      </c>
      <c r="K8070">
        <v>1</v>
      </c>
      <c r="L8070">
        <v>1.0902797288438399</v>
      </c>
      <c r="M8070">
        <v>1.0343771836931701</v>
      </c>
      <c r="N8070">
        <v>1.16765000396216</v>
      </c>
      <c r="O8070">
        <v>1.10460835800681</v>
      </c>
      <c r="P8070">
        <v>1</v>
      </c>
      <c r="Q8070">
        <v>1.04078740378837</v>
      </c>
      <c r="R8070">
        <v>1.0858836964656899</v>
      </c>
      <c r="S8070">
        <v>1.09665454339626</v>
      </c>
      <c r="T8070">
        <v>1.19077896684433</v>
      </c>
      <c r="U8070">
        <v>8</v>
      </c>
      <c r="V8070">
        <v>8</v>
      </c>
    </row>
    <row r="8071" spans="1:22" x14ac:dyDescent="0.25">
      <c r="A8071" t="s">
        <v>997</v>
      </c>
      <c r="B8071" t="s">
        <v>6238</v>
      </c>
      <c r="C8071" t="s">
        <v>3733</v>
      </c>
      <c r="D8071" t="s">
        <v>2681</v>
      </c>
      <c r="E8071">
        <v>51.9</v>
      </c>
      <c r="F8071">
        <v>93743400</v>
      </c>
      <c r="G8071">
        <v>89876600</v>
      </c>
      <c r="H8071">
        <v>92810700</v>
      </c>
      <c r="I8071">
        <v>84389000</v>
      </c>
      <c r="J8071">
        <v>91599700</v>
      </c>
      <c r="K8071">
        <v>1</v>
      </c>
      <c r="L8071">
        <v>0.958751229419884</v>
      </c>
      <c r="M8071">
        <v>0.99005049955516899</v>
      </c>
      <c r="N8071">
        <v>0.90021270830799804</v>
      </c>
      <c r="O8071">
        <v>0.97713225677754401</v>
      </c>
      <c r="P8071">
        <v>1</v>
      </c>
      <c r="Q8071">
        <v>0.93456015249325197</v>
      </c>
      <c r="R8071">
        <v>0.96774397579168403</v>
      </c>
      <c r="S8071">
        <v>0.91404593020804603</v>
      </c>
      <c r="T8071">
        <v>1.0845729872336101</v>
      </c>
      <c r="U8071">
        <v>8</v>
      </c>
      <c r="V8071">
        <v>8</v>
      </c>
    </row>
    <row r="8072" spans="1:22" x14ac:dyDescent="0.25">
      <c r="A8072" t="s">
        <v>997</v>
      </c>
      <c r="B8072" t="s">
        <v>6238</v>
      </c>
      <c r="C8072" t="s">
        <v>3733</v>
      </c>
      <c r="D8072" t="s">
        <v>2681</v>
      </c>
      <c r="E8072">
        <v>54.8</v>
      </c>
      <c r="F8072">
        <v>26547000</v>
      </c>
      <c r="G8072">
        <v>23915900</v>
      </c>
      <c r="H8072">
        <v>22971300</v>
      </c>
      <c r="I8072">
        <v>24205300</v>
      </c>
      <c r="J8072">
        <v>25972000</v>
      </c>
      <c r="K8072">
        <v>1</v>
      </c>
      <c r="L8072">
        <v>0.90088898933966199</v>
      </c>
      <c r="M8072">
        <v>0.86530681432930301</v>
      </c>
      <c r="N8072">
        <v>0.91179040946246304</v>
      </c>
      <c r="O8072">
        <v>0.978340302105699</v>
      </c>
      <c r="P8072">
        <v>1</v>
      </c>
      <c r="Q8072">
        <v>1.04460103808385</v>
      </c>
      <c r="R8072">
        <v>0.99567451038649701</v>
      </c>
      <c r="S8072">
        <v>0.98085432726944699</v>
      </c>
      <c r="T8072">
        <v>1.1442820026018601</v>
      </c>
      <c r="U8072">
        <v>2</v>
      </c>
      <c r="V8072">
        <v>2</v>
      </c>
    </row>
    <row r="8073" spans="1:22" x14ac:dyDescent="0.25">
      <c r="A8073" t="s">
        <v>997</v>
      </c>
      <c r="B8073" t="s">
        <v>6238</v>
      </c>
      <c r="C8073" t="s">
        <v>3733</v>
      </c>
      <c r="D8073" t="s">
        <v>2681</v>
      </c>
      <c r="E8073">
        <v>57.9</v>
      </c>
      <c r="F8073">
        <v>25069000</v>
      </c>
      <c r="G8073">
        <v>22511500</v>
      </c>
      <c r="H8073">
        <v>20883700</v>
      </c>
      <c r="I8073">
        <v>21200400</v>
      </c>
      <c r="J8073">
        <v>18775400</v>
      </c>
      <c r="K8073">
        <v>1</v>
      </c>
      <c r="L8073">
        <v>0.89798157086441399</v>
      </c>
      <c r="M8073">
        <v>0.83304878535242699</v>
      </c>
      <c r="N8073">
        <v>0.84568191790657798</v>
      </c>
      <c r="O8073">
        <v>0.74894890103314804</v>
      </c>
      <c r="P8073">
        <v>1</v>
      </c>
      <c r="Q8073">
        <v>0.91824119639347701</v>
      </c>
      <c r="R8073">
        <v>0.90965957014309995</v>
      </c>
      <c r="S8073">
        <v>0.96791473720003796</v>
      </c>
      <c r="T8073">
        <v>0.97462893677554296</v>
      </c>
      <c r="U8073">
        <v>2</v>
      </c>
      <c r="V8073">
        <v>2</v>
      </c>
    </row>
    <row r="8074" spans="1:22" x14ac:dyDescent="0.25">
      <c r="A8074" t="s">
        <v>997</v>
      </c>
      <c r="B8074" t="s">
        <v>6238</v>
      </c>
      <c r="C8074" t="s">
        <v>3733</v>
      </c>
      <c r="D8074" t="s">
        <v>2681</v>
      </c>
      <c r="E8074">
        <v>60.5</v>
      </c>
      <c r="F8074">
        <v>5909330</v>
      </c>
      <c r="G8074">
        <v>5529710</v>
      </c>
      <c r="H8074">
        <v>5588700</v>
      </c>
      <c r="I8074">
        <v>5639520</v>
      </c>
      <c r="J8074">
        <v>5403010</v>
      </c>
      <c r="K8074">
        <v>1</v>
      </c>
      <c r="L8074">
        <v>0.93575921466562195</v>
      </c>
      <c r="M8074">
        <v>0.94574173383446203</v>
      </c>
      <c r="N8074">
        <v>0.95434169355916798</v>
      </c>
      <c r="O8074">
        <v>0.91431854372661503</v>
      </c>
      <c r="P8074">
        <v>1</v>
      </c>
      <c r="Q8074">
        <v>0.96175788841593501</v>
      </c>
      <c r="R8074">
        <v>1.08083654461845</v>
      </c>
      <c r="S8074">
        <v>1.0093016846389</v>
      </c>
      <c r="T8074">
        <v>1.16125963011856</v>
      </c>
      <c r="U8074">
        <v>1</v>
      </c>
      <c r="V8074">
        <v>1</v>
      </c>
    </row>
    <row r="8075" spans="1:22" x14ac:dyDescent="0.25">
      <c r="A8075" t="s">
        <v>997</v>
      </c>
      <c r="B8075" t="s">
        <v>6238</v>
      </c>
      <c r="C8075" t="s">
        <v>3733</v>
      </c>
      <c r="D8075" t="s">
        <v>2681</v>
      </c>
      <c r="E8075">
        <v>63.6</v>
      </c>
      <c r="F8075">
        <v>4743840</v>
      </c>
      <c r="G8075">
        <v>3770490</v>
      </c>
      <c r="H8075">
        <v>3041150</v>
      </c>
      <c r="I8075">
        <v>2844990</v>
      </c>
      <c r="J8075">
        <v>2987650</v>
      </c>
      <c r="K8075">
        <v>1</v>
      </c>
      <c r="L8075">
        <v>0.79481812202772395</v>
      </c>
      <c r="M8075">
        <v>0.64107347633984302</v>
      </c>
      <c r="N8075">
        <v>0.59972300920773003</v>
      </c>
      <c r="O8075">
        <v>0.62979569294074</v>
      </c>
      <c r="P8075">
        <v>1</v>
      </c>
      <c r="Q8075">
        <v>0.82068346167255002</v>
      </c>
      <c r="R8075">
        <v>0.732913784555834</v>
      </c>
      <c r="S8075">
        <v>0.71474693335860295</v>
      </c>
      <c r="T8075">
        <v>0.82203944806408202</v>
      </c>
      <c r="U8075">
        <v>1</v>
      </c>
      <c r="V8075">
        <v>1</v>
      </c>
    </row>
    <row r="8076" spans="1:22" x14ac:dyDescent="0.25">
      <c r="A8076" t="s">
        <v>998</v>
      </c>
      <c r="B8076" t="s">
        <v>6239</v>
      </c>
      <c r="C8076" t="s">
        <v>3734</v>
      </c>
      <c r="D8076" t="s">
        <v>2681</v>
      </c>
      <c r="E8076">
        <v>42</v>
      </c>
      <c r="F8076">
        <v>57266400</v>
      </c>
      <c r="G8076">
        <v>51959700</v>
      </c>
      <c r="H8076">
        <v>52404300</v>
      </c>
      <c r="I8076">
        <v>49899500</v>
      </c>
      <c r="J8076">
        <v>57193600</v>
      </c>
      <c r="K8076">
        <v>1</v>
      </c>
      <c r="L8076">
        <v>0.90733309584677901</v>
      </c>
      <c r="M8076">
        <v>0.91509681069527704</v>
      </c>
      <c r="N8076">
        <v>0.87135737535448399</v>
      </c>
      <c r="O8076">
        <v>0.99872874844586002</v>
      </c>
      <c r="P8076">
        <v>1</v>
      </c>
      <c r="Q8076">
        <v>1.00027645540425</v>
      </c>
      <c r="R8076">
        <v>0.99456241580051996</v>
      </c>
      <c r="S8076">
        <v>0.98578774005785696</v>
      </c>
      <c r="T8076">
        <v>1.0406184590205001</v>
      </c>
      <c r="U8076">
        <v>4</v>
      </c>
      <c r="V8076">
        <v>4</v>
      </c>
    </row>
    <row r="8077" spans="1:22" x14ac:dyDescent="0.25">
      <c r="A8077" t="s">
        <v>998</v>
      </c>
      <c r="B8077" t="s">
        <v>6239</v>
      </c>
      <c r="C8077" t="s">
        <v>3734</v>
      </c>
      <c r="D8077" t="s">
        <v>2681</v>
      </c>
      <c r="E8077">
        <v>45.4</v>
      </c>
      <c r="F8077">
        <v>66937900</v>
      </c>
      <c r="G8077">
        <v>74505400</v>
      </c>
      <c r="H8077">
        <v>66164400</v>
      </c>
      <c r="I8077">
        <v>67047900</v>
      </c>
      <c r="J8077">
        <v>65924500</v>
      </c>
      <c r="K8077">
        <v>1</v>
      </c>
      <c r="L8077">
        <v>1.11305254571775</v>
      </c>
      <c r="M8077">
        <v>0.98844451349683804</v>
      </c>
      <c r="N8077">
        <v>1.0016433141762699</v>
      </c>
      <c r="O8077">
        <v>0.98486059467058296</v>
      </c>
      <c r="P8077">
        <v>1</v>
      </c>
      <c r="Q8077">
        <v>0.97600590962797495</v>
      </c>
      <c r="R8077">
        <v>0.96718874486779904</v>
      </c>
      <c r="S8077">
        <v>0.966320316953587</v>
      </c>
      <c r="T8077">
        <v>0.97298439600488396</v>
      </c>
      <c r="U8077">
        <v>4</v>
      </c>
      <c r="V8077">
        <v>4</v>
      </c>
    </row>
    <row r="8078" spans="1:22" x14ac:dyDescent="0.25">
      <c r="A8078" t="s">
        <v>998</v>
      </c>
      <c r="B8078" t="s">
        <v>6239</v>
      </c>
      <c r="C8078" t="s">
        <v>3734</v>
      </c>
      <c r="D8078" t="s">
        <v>2681</v>
      </c>
      <c r="E8078">
        <v>49</v>
      </c>
      <c r="F8078">
        <v>75462100</v>
      </c>
      <c r="G8078">
        <v>87754700</v>
      </c>
      <c r="H8078">
        <v>76469200</v>
      </c>
      <c r="I8078">
        <v>85632200</v>
      </c>
      <c r="J8078">
        <v>71947600</v>
      </c>
      <c r="K8078">
        <v>1</v>
      </c>
      <c r="L8078">
        <v>1.16289766651074</v>
      </c>
      <c r="M8078">
        <v>1.0133457722485899</v>
      </c>
      <c r="N8078">
        <v>1.13477096449741</v>
      </c>
      <c r="O8078">
        <v>0.95342695207262995</v>
      </c>
      <c r="P8078">
        <v>1</v>
      </c>
      <c r="Q8078">
        <v>1.1101089116668501</v>
      </c>
      <c r="R8078">
        <v>1.0638050319694401</v>
      </c>
      <c r="S8078">
        <v>1.0657746154305401</v>
      </c>
      <c r="T8078">
        <v>1.02780388426464</v>
      </c>
      <c r="U8078">
        <v>6</v>
      </c>
      <c r="V8078">
        <v>7</v>
      </c>
    </row>
    <row r="8079" spans="1:22" x14ac:dyDescent="0.25">
      <c r="A8079" t="s">
        <v>998</v>
      </c>
      <c r="B8079" t="s">
        <v>6239</v>
      </c>
      <c r="C8079" t="s">
        <v>3734</v>
      </c>
      <c r="D8079" t="s">
        <v>2681</v>
      </c>
      <c r="E8079">
        <v>51.9</v>
      </c>
      <c r="F8079">
        <v>76134900</v>
      </c>
      <c r="G8079">
        <v>71312800</v>
      </c>
      <c r="H8079">
        <v>76580200</v>
      </c>
      <c r="I8079">
        <v>67803200</v>
      </c>
      <c r="J8079">
        <v>65897800</v>
      </c>
      <c r="K8079">
        <v>1</v>
      </c>
      <c r="L8079">
        <v>0.936663737655136</v>
      </c>
      <c r="M8079">
        <v>1.0058488288551</v>
      </c>
      <c r="N8079">
        <v>0.89056661268353898</v>
      </c>
      <c r="O8079">
        <v>0.86553998232085405</v>
      </c>
      <c r="P8079">
        <v>1</v>
      </c>
      <c r="Q8079">
        <v>0.91302996923148305</v>
      </c>
      <c r="R8079">
        <v>0.983186357785785</v>
      </c>
      <c r="S8079">
        <v>0.90425160674808702</v>
      </c>
      <c r="T8079">
        <v>0.96071056674732902</v>
      </c>
      <c r="U8079">
        <v>6</v>
      </c>
      <c r="V8079">
        <v>7</v>
      </c>
    </row>
    <row r="8080" spans="1:22" x14ac:dyDescent="0.25">
      <c r="A8080" t="s">
        <v>998</v>
      </c>
      <c r="B8080" t="s">
        <v>6239</v>
      </c>
      <c r="C8080" t="s">
        <v>3734</v>
      </c>
      <c r="D8080" t="s">
        <v>2681</v>
      </c>
      <c r="E8080">
        <v>54.8</v>
      </c>
      <c r="F8080">
        <v>19833900</v>
      </c>
      <c r="G8080">
        <v>18271100</v>
      </c>
      <c r="H8080">
        <v>16020200</v>
      </c>
      <c r="I8080">
        <v>17270200</v>
      </c>
      <c r="J8080">
        <v>15528500</v>
      </c>
      <c r="K8080">
        <v>1</v>
      </c>
      <c r="L8080">
        <v>0.92120561261274903</v>
      </c>
      <c r="M8080">
        <v>0.80771809881062195</v>
      </c>
      <c r="N8080">
        <v>0.87074150822581498</v>
      </c>
      <c r="O8080">
        <v>0.78292721048306202</v>
      </c>
      <c r="P8080">
        <v>1</v>
      </c>
      <c r="Q8080">
        <v>1.06815861955344</v>
      </c>
      <c r="R8080">
        <v>0.92940944095873101</v>
      </c>
      <c r="S8080">
        <v>0.93669616110562504</v>
      </c>
      <c r="T8080">
        <v>0.91572381754569898</v>
      </c>
      <c r="U8080">
        <v>2</v>
      </c>
      <c r="V8080">
        <v>2</v>
      </c>
    </row>
    <row r="8081" spans="1:22" x14ac:dyDescent="0.25">
      <c r="A8081" t="s">
        <v>998</v>
      </c>
      <c r="B8081" t="s">
        <v>6239</v>
      </c>
      <c r="C8081" t="s">
        <v>3734</v>
      </c>
      <c r="D8081" t="s">
        <v>2681</v>
      </c>
      <c r="E8081">
        <v>57.9</v>
      </c>
      <c r="F8081">
        <v>20485900</v>
      </c>
      <c r="G8081">
        <v>19236500</v>
      </c>
      <c r="H8081">
        <v>19881600</v>
      </c>
      <c r="I8081">
        <v>16444500</v>
      </c>
      <c r="J8081">
        <v>13433500</v>
      </c>
      <c r="K8081">
        <v>1</v>
      </c>
      <c r="L8081">
        <v>0.93901171049355903</v>
      </c>
      <c r="M8081">
        <v>0.97050166211882305</v>
      </c>
      <c r="N8081">
        <v>0.80272284839816699</v>
      </c>
      <c r="O8081">
        <v>0.65574370664701098</v>
      </c>
      <c r="P8081">
        <v>1</v>
      </c>
      <c r="Q8081">
        <v>0.96019702903377302</v>
      </c>
      <c r="R8081">
        <v>1.05975321050698</v>
      </c>
      <c r="S8081">
        <v>0.918746467673214</v>
      </c>
      <c r="T8081">
        <v>0.85333831283416695</v>
      </c>
      <c r="U8081">
        <v>2</v>
      </c>
      <c r="V8081">
        <v>2</v>
      </c>
    </row>
    <row r="8082" spans="1:22" x14ac:dyDescent="0.25">
      <c r="A8082" t="s">
        <v>998</v>
      </c>
      <c r="B8082" t="s">
        <v>6239</v>
      </c>
      <c r="C8082" t="s">
        <v>3734</v>
      </c>
      <c r="D8082" t="s">
        <v>2681</v>
      </c>
      <c r="E8082">
        <v>60.5</v>
      </c>
      <c r="F8082">
        <v>26887000</v>
      </c>
      <c r="G8082">
        <v>23676000</v>
      </c>
      <c r="H8082">
        <v>22270400</v>
      </c>
      <c r="I8082">
        <v>23525800</v>
      </c>
      <c r="J8082">
        <v>18455400</v>
      </c>
      <c r="K8082">
        <v>1</v>
      </c>
      <c r="L8082">
        <v>0.88057425521627597</v>
      </c>
      <c r="M8082">
        <v>0.82829620262580395</v>
      </c>
      <c r="N8082">
        <v>0.87498791237400997</v>
      </c>
      <c r="O8082">
        <v>0.68640606984788199</v>
      </c>
      <c r="P8082">
        <v>1</v>
      </c>
      <c r="Q8082">
        <v>0.90503969719696098</v>
      </c>
      <c r="R8082">
        <v>0.94661446517422898</v>
      </c>
      <c r="S8082">
        <v>0.92537796468284805</v>
      </c>
      <c r="T8082">
        <v>0.87179207318037499</v>
      </c>
      <c r="U8082">
        <v>3</v>
      </c>
      <c r="V8082">
        <v>3</v>
      </c>
    </row>
    <row r="8083" spans="1:22" x14ac:dyDescent="0.25">
      <c r="A8083" t="s">
        <v>998</v>
      </c>
      <c r="B8083" t="s">
        <v>6239</v>
      </c>
      <c r="C8083" t="s">
        <v>3734</v>
      </c>
      <c r="D8083" t="s">
        <v>2681</v>
      </c>
      <c r="E8083">
        <v>63.6</v>
      </c>
      <c r="F8083">
        <v>18614600</v>
      </c>
      <c r="G8083">
        <v>20301700</v>
      </c>
      <c r="H8083">
        <v>18108800</v>
      </c>
      <c r="I8083">
        <v>16394100</v>
      </c>
      <c r="J8083">
        <v>14643200</v>
      </c>
      <c r="K8083">
        <v>1</v>
      </c>
      <c r="L8083">
        <v>1.0906331589182701</v>
      </c>
      <c r="M8083">
        <v>0.97282778034446105</v>
      </c>
      <c r="N8083">
        <v>0.880711914303826</v>
      </c>
      <c r="O8083">
        <v>0.78665133819689903</v>
      </c>
      <c r="P8083">
        <v>1</v>
      </c>
      <c r="Q8083">
        <v>1.12612504857393</v>
      </c>
      <c r="R8083">
        <v>1.1121952732846201</v>
      </c>
      <c r="S8083">
        <v>1.04962812874669</v>
      </c>
      <c r="T8083">
        <v>1.0267749352980999</v>
      </c>
      <c r="U8083">
        <v>3</v>
      </c>
      <c r="V8083">
        <v>3</v>
      </c>
    </row>
    <row r="8084" spans="1:22" x14ac:dyDescent="0.25">
      <c r="A8084" t="s">
        <v>998</v>
      </c>
      <c r="B8084" t="s">
        <v>6239</v>
      </c>
      <c r="C8084" t="s">
        <v>3734</v>
      </c>
      <c r="D8084" t="s">
        <v>2681</v>
      </c>
      <c r="E8084">
        <v>67</v>
      </c>
      <c r="F8084">
        <v>67395200</v>
      </c>
      <c r="G8084">
        <v>58014600</v>
      </c>
      <c r="H8084">
        <v>68806700</v>
      </c>
      <c r="I8084">
        <v>43138100</v>
      </c>
      <c r="J8084">
        <v>61964100</v>
      </c>
      <c r="K8084">
        <v>1</v>
      </c>
      <c r="L8084">
        <v>0.86081204596173</v>
      </c>
      <c r="M8084">
        <v>1.0209436280328601</v>
      </c>
      <c r="N8084">
        <v>0.64007674137030501</v>
      </c>
      <c r="O8084">
        <v>0.91941414225345397</v>
      </c>
      <c r="P8084">
        <v>1</v>
      </c>
      <c r="Q8084">
        <v>0.878984480421933</v>
      </c>
      <c r="R8084">
        <v>1.0264826546483199</v>
      </c>
      <c r="S8084">
        <v>0.87909774723139</v>
      </c>
      <c r="T8084">
        <v>1.0159302772663501</v>
      </c>
      <c r="U8084">
        <v>3</v>
      </c>
      <c r="V8084">
        <v>5</v>
      </c>
    </row>
    <row r="8085" spans="1:22" x14ac:dyDescent="0.25">
      <c r="A8085" t="s">
        <v>998</v>
      </c>
      <c r="B8085" t="s">
        <v>6239</v>
      </c>
      <c r="C8085" t="s">
        <v>3734</v>
      </c>
      <c r="D8085" t="s">
        <v>2681</v>
      </c>
      <c r="E8085">
        <v>71.3</v>
      </c>
      <c r="F8085">
        <v>31001500</v>
      </c>
      <c r="G8085">
        <v>40916400</v>
      </c>
      <c r="H8085">
        <v>34263100</v>
      </c>
      <c r="I8085">
        <v>35903600</v>
      </c>
      <c r="J8085">
        <v>32014500</v>
      </c>
      <c r="K8085">
        <v>1</v>
      </c>
      <c r="L8085">
        <v>1.31982000870926</v>
      </c>
      <c r="M8085">
        <v>1.1052078125252001</v>
      </c>
      <c r="N8085">
        <v>1.15812460687386</v>
      </c>
      <c r="O8085">
        <v>1.03267583826589</v>
      </c>
      <c r="P8085">
        <v>1</v>
      </c>
      <c r="Q8085">
        <v>0.97297565633591998</v>
      </c>
      <c r="R8085">
        <v>0.92591203781334397</v>
      </c>
      <c r="S8085">
        <v>0.96734777517013704</v>
      </c>
      <c r="T8085">
        <v>0.90442762804842003</v>
      </c>
      <c r="U8085">
        <v>3</v>
      </c>
      <c r="V8085">
        <v>5</v>
      </c>
    </row>
    <row r="8086" spans="1:22" x14ac:dyDescent="0.25">
      <c r="A8086" t="s">
        <v>999</v>
      </c>
      <c r="B8086" t="s">
        <v>6240</v>
      </c>
      <c r="C8086" t="s">
        <v>3735</v>
      </c>
      <c r="D8086" t="s">
        <v>2684</v>
      </c>
      <c r="E8086">
        <v>42</v>
      </c>
      <c r="F8086">
        <v>524813000</v>
      </c>
      <c r="G8086">
        <v>473461000</v>
      </c>
      <c r="H8086">
        <v>485984000</v>
      </c>
      <c r="I8086">
        <v>458135000</v>
      </c>
      <c r="J8086">
        <v>509801000</v>
      </c>
      <c r="K8086">
        <v>1</v>
      </c>
      <c r="L8086">
        <v>0.902151814074728</v>
      </c>
      <c r="M8086">
        <v>0.92601364676561004</v>
      </c>
      <c r="N8086">
        <v>0.87294903136926905</v>
      </c>
      <c r="O8086">
        <v>0.97139552564437204</v>
      </c>
      <c r="P8086">
        <v>1</v>
      </c>
      <c r="Q8086">
        <v>0.99456442507148501</v>
      </c>
      <c r="R8086">
        <v>1.0064272531905201</v>
      </c>
      <c r="S8086">
        <v>0.98758841912495698</v>
      </c>
      <c r="T8086">
        <v>1.0121387980154399</v>
      </c>
      <c r="U8086">
        <v>18</v>
      </c>
      <c r="V8086">
        <v>71</v>
      </c>
    </row>
    <row r="8087" spans="1:22" x14ac:dyDescent="0.25">
      <c r="A8087" t="s">
        <v>999</v>
      </c>
      <c r="B8087" t="s">
        <v>6240</v>
      </c>
      <c r="C8087" t="s">
        <v>3735</v>
      </c>
      <c r="D8087" t="s">
        <v>2684</v>
      </c>
      <c r="E8087">
        <v>45.4</v>
      </c>
      <c r="F8087">
        <v>554090000</v>
      </c>
      <c r="G8087">
        <v>622879000</v>
      </c>
      <c r="H8087">
        <v>569982000</v>
      </c>
      <c r="I8087">
        <v>569503000</v>
      </c>
      <c r="J8087">
        <v>565421000</v>
      </c>
      <c r="K8087">
        <v>1</v>
      </c>
      <c r="L8087">
        <v>1.1241477016369199</v>
      </c>
      <c r="M8087">
        <v>1.02868126116696</v>
      </c>
      <c r="N8087">
        <v>1.0278167806673999</v>
      </c>
      <c r="O8087">
        <v>1.02044974643109</v>
      </c>
      <c r="P8087">
        <v>1</v>
      </c>
      <c r="Q8087">
        <v>0.98573495412548395</v>
      </c>
      <c r="R8087">
        <v>1.00656023102128</v>
      </c>
      <c r="S8087">
        <v>0.991570774953481</v>
      </c>
      <c r="T8087">
        <v>1.00814438668519</v>
      </c>
      <c r="U8087">
        <v>18</v>
      </c>
      <c r="V8087">
        <v>71</v>
      </c>
    </row>
    <row r="8088" spans="1:22" x14ac:dyDescent="0.25">
      <c r="A8088" t="s">
        <v>999</v>
      </c>
      <c r="B8088" t="s">
        <v>6240</v>
      </c>
      <c r="C8088" t="s">
        <v>3735</v>
      </c>
      <c r="D8088" t="s">
        <v>2684</v>
      </c>
      <c r="E8088">
        <v>49</v>
      </c>
      <c r="F8088">
        <v>636959000</v>
      </c>
      <c r="G8088">
        <v>682386000</v>
      </c>
      <c r="H8088">
        <v>648999000</v>
      </c>
      <c r="I8088">
        <v>719981000</v>
      </c>
      <c r="J8088">
        <v>648851000</v>
      </c>
      <c r="K8088">
        <v>1</v>
      </c>
      <c r="L8088">
        <v>1.0713185621052499</v>
      </c>
      <c r="M8088">
        <v>1.0189023155336501</v>
      </c>
      <c r="N8088">
        <v>1.1303411993550601</v>
      </c>
      <c r="O8088">
        <v>1.0186699614888901</v>
      </c>
      <c r="P8088">
        <v>1</v>
      </c>
      <c r="Q8088">
        <v>1.02268696315779</v>
      </c>
      <c r="R8088">
        <v>1.0696382617207101</v>
      </c>
      <c r="S8088">
        <v>1.06161418888744</v>
      </c>
      <c r="T8088">
        <v>1.0981365073915399</v>
      </c>
      <c r="U8088">
        <v>17</v>
      </c>
      <c r="V8088">
        <v>49</v>
      </c>
    </row>
    <row r="8089" spans="1:22" x14ac:dyDescent="0.25">
      <c r="A8089" t="s">
        <v>999</v>
      </c>
      <c r="B8089" t="s">
        <v>6240</v>
      </c>
      <c r="C8089" t="s">
        <v>3735</v>
      </c>
      <c r="D8089" t="s">
        <v>2684</v>
      </c>
      <c r="E8089">
        <v>51.9</v>
      </c>
      <c r="F8089">
        <v>298963000</v>
      </c>
      <c r="G8089">
        <v>292493000</v>
      </c>
      <c r="H8089">
        <v>298212000</v>
      </c>
      <c r="I8089">
        <v>302505000</v>
      </c>
      <c r="J8089">
        <v>297657000</v>
      </c>
      <c r="K8089">
        <v>1</v>
      </c>
      <c r="L8089">
        <v>0.97835852597144102</v>
      </c>
      <c r="M8089">
        <v>0.99748798346283696</v>
      </c>
      <c r="N8089">
        <v>1.01184761993959</v>
      </c>
      <c r="O8089">
        <v>0.99563156644802198</v>
      </c>
      <c r="P8089">
        <v>1</v>
      </c>
      <c r="Q8089">
        <v>0.95367272048056095</v>
      </c>
      <c r="R8089">
        <v>0.97501388803346001</v>
      </c>
      <c r="S8089">
        <v>1.02739629252162</v>
      </c>
      <c r="T8089">
        <v>1.1051063913985999</v>
      </c>
      <c r="U8089">
        <v>17</v>
      </c>
      <c r="V8089">
        <v>49</v>
      </c>
    </row>
    <row r="8090" spans="1:22" x14ac:dyDescent="0.25">
      <c r="A8090" t="s">
        <v>999</v>
      </c>
      <c r="B8090" t="s">
        <v>6240</v>
      </c>
      <c r="C8090" t="s">
        <v>3735</v>
      </c>
      <c r="D8090" t="s">
        <v>2684</v>
      </c>
      <c r="E8090">
        <v>54.8</v>
      </c>
      <c r="F8090">
        <v>76032000</v>
      </c>
      <c r="G8090">
        <v>68578000</v>
      </c>
      <c r="H8090">
        <v>68099800</v>
      </c>
      <c r="I8090">
        <v>81126900</v>
      </c>
      <c r="J8090">
        <v>82690900</v>
      </c>
      <c r="K8090">
        <v>1</v>
      </c>
      <c r="L8090">
        <v>0.90196233164983197</v>
      </c>
      <c r="M8090">
        <v>0.89567287457912503</v>
      </c>
      <c r="N8090">
        <v>1.0670099431818201</v>
      </c>
      <c r="O8090">
        <v>1.0875802293771</v>
      </c>
      <c r="P8090">
        <v>1</v>
      </c>
      <c r="Q8090">
        <v>1.04584560262476</v>
      </c>
      <c r="R8090">
        <v>1.0306155413259599</v>
      </c>
      <c r="S8090">
        <v>1.1478310247049199</v>
      </c>
      <c r="T8090">
        <v>1.27205071710044</v>
      </c>
      <c r="U8090">
        <v>8</v>
      </c>
      <c r="V8090">
        <v>10</v>
      </c>
    </row>
    <row r="8091" spans="1:22" x14ac:dyDescent="0.25">
      <c r="A8091" t="s">
        <v>999</v>
      </c>
      <c r="B8091" t="s">
        <v>6240</v>
      </c>
      <c r="C8091" t="s">
        <v>3735</v>
      </c>
      <c r="D8091" t="s">
        <v>2684</v>
      </c>
      <c r="E8091">
        <v>57.9</v>
      </c>
      <c r="F8091">
        <v>74942700</v>
      </c>
      <c r="G8091">
        <v>65213900</v>
      </c>
      <c r="H8091">
        <v>63063700</v>
      </c>
      <c r="I8091">
        <v>65069600</v>
      </c>
      <c r="J8091">
        <v>52478600</v>
      </c>
      <c r="K8091">
        <v>1</v>
      </c>
      <c r="L8091">
        <v>0.87018348685062097</v>
      </c>
      <c r="M8091">
        <v>0.84149223339965096</v>
      </c>
      <c r="N8091">
        <v>0.86825801579073103</v>
      </c>
      <c r="O8091">
        <v>0.70024965740492395</v>
      </c>
      <c r="P8091">
        <v>1</v>
      </c>
      <c r="Q8091">
        <v>0.88981595165521299</v>
      </c>
      <c r="R8091">
        <v>0.91887951434830495</v>
      </c>
      <c r="S8091">
        <v>0.993753929676371</v>
      </c>
      <c r="T8091">
        <v>0.91125519796148702</v>
      </c>
      <c r="U8091">
        <v>8</v>
      </c>
      <c r="V8091">
        <v>10</v>
      </c>
    </row>
    <row r="8092" spans="1:22" x14ac:dyDescent="0.25">
      <c r="A8092" t="s">
        <v>999</v>
      </c>
      <c r="B8092" t="s">
        <v>6240</v>
      </c>
      <c r="C8092" t="s">
        <v>3735</v>
      </c>
      <c r="D8092" t="s">
        <v>2684</v>
      </c>
      <c r="E8092">
        <v>60.5</v>
      </c>
      <c r="F8092">
        <v>18944300</v>
      </c>
      <c r="G8092">
        <v>19124500</v>
      </c>
      <c r="H8092">
        <v>18848900</v>
      </c>
      <c r="I8092">
        <v>21832700</v>
      </c>
      <c r="J8092">
        <v>21720600</v>
      </c>
      <c r="K8092">
        <v>1</v>
      </c>
      <c r="L8092">
        <v>1.0095120959866599</v>
      </c>
      <c r="M8092">
        <v>0.994964184477653</v>
      </c>
      <c r="N8092">
        <v>1.15246802468289</v>
      </c>
      <c r="O8092">
        <v>1.1465506775125001</v>
      </c>
      <c r="P8092">
        <v>1</v>
      </c>
      <c r="Q8092">
        <v>1.03755988351492</v>
      </c>
      <c r="R8092">
        <v>1.13709019354556</v>
      </c>
      <c r="S8092">
        <v>1.2188379976011099</v>
      </c>
      <c r="T8092">
        <v>1.4562135098492099</v>
      </c>
      <c r="U8092">
        <v>5</v>
      </c>
      <c r="V8092">
        <v>6</v>
      </c>
    </row>
    <row r="8093" spans="1:22" x14ac:dyDescent="0.25">
      <c r="A8093" t="s">
        <v>999</v>
      </c>
      <c r="B8093" t="s">
        <v>6240</v>
      </c>
      <c r="C8093" t="s">
        <v>3735</v>
      </c>
      <c r="D8093" t="s">
        <v>2684</v>
      </c>
      <c r="E8093">
        <v>63.6</v>
      </c>
      <c r="F8093">
        <v>12744900</v>
      </c>
      <c r="G8093">
        <v>10541200</v>
      </c>
      <c r="H8093">
        <v>9580920</v>
      </c>
      <c r="I8093">
        <v>10483500</v>
      </c>
      <c r="J8093">
        <v>15719900</v>
      </c>
      <c r="K8093">
        <v>1</v>
      </c>
      <c r="L8093">
        <v>0.82709162096210997</v>
      </c>
      <c r="M8093">
        <v>0.75174540404396994</v>
      </c>
      <c r="N8093">
        <v>0.82256431984558498</v>
      </c>
      <c r="O8093">
        <v>1.23342670401494</v>
      </c>
      <c r="P8093">
        <v>1</v>
      </c>
      <c r="Q8093">
        <v>0.85400721976476102</v>
      </c>
      <c r="R8093">
        <v>0.85944059368359504</v>
      </c>
      <c r="S8093">
        <v>0.98032811160025501</v>
      </c>
      <c r="T8093">
        <v>1.60992750245967</v>
      </c>
      <c r="U8093">
        <v>5</v>
      </c>
      <c r="V8093">
        <v>6</v>
      </c>
    </row>
    <row r="8094" spans="1:22" x14ac:dyDescent="0.25">
      <c r="A8094" t="s">
        <v>999</v>
      </c>
      <c r="B8094" t="s">
        <v>6240</v>
      </c>
      <c r="C8094" t="s">
        <v>3735</v>
      </c>
      <c r="D8094" t="s">
        <v>2684</v>
      </c>
      <c r="E8094">
        <v>67</v>
      </c>
      <c r="F8094">
        <v>4829630</v>
      </c>
      <c r="G8094">
        <v>5239420</v>
      </c>
      <c r="H8094">
        <v>5582100</v>
      </c>
      <c r="I8094">
        <v>3908210</v>
      </c>
      <c r="J8094">
        <v>8532500</v>
      </c>
      <c r="K8094">
        <v>1</v>
      </c>
      <c r="L8094">
        <v>1.08484914993488</v>
      </c>
      <c r="M8094">
        <v>1.1558028254752399</v>
      </c>
      <c r="N8094">
        <v>0.80921519867981595</v>
      </c>
      <c r="O8094">
        <v>1.76669848414889</v>
      </c>
      <c r="P8094">
        <v>1</v>
      </c>
      <c r="Q8094">
        <v>1.1077511878058499</v>
      </c>
      <c r="R8094">
        <v>1.1620735170557901</v>
      </c>
      <c r="S8094">
        <v>1.1113968251086199</v>
      </c>
      <c r="T8094">
        <v>1.9521588785314099</v>
      </c>
      <c r="U8094">
        <v>2</v>
      </c>
      <c r="V8094">
        <v>2</v>
      </c>
    </row>
    <row r="8095" spans="1:22" x14ac:dyDescent="0.25">
      <c r="A8095" t="s">
        <v>999</v>
      </c>
      <c r="B8095" t="s">
        <v>6240</v>
      </c>
      <c r="C8095" t="s">
        <v>3735</v>
      </c>
      <c r="D8095" t="s">
        <v>2684</v>
      </c>
      <c r="E8095">
        <v>71.3</v>
      </c>
      <c r="F8095">
        <v>2872330</v>
      </c>
      <c r="G8095">
        <v>3562590</v>
      </c>
      <c r="H8095">
        <v>3136650</v>
      </c>
      <c r="I8095">
        <v>3254550</v>
      </c>
      <c r="J8095">
        <v>6293190</v>
      </c>
      <c r="K8095">
        <v>1</v>
      </c>
      <c r="L8095">
        <v>1.24031361299015</v>
      </c>
      <c r="M8095">
        <v>1.0920228525273901</v>
      </c>
      <c r="N8095">
        <v>1.1330696681787999</v>
      </c>
      <c r="O8095">
        <v>2.1909703968555099</v>
      </c>
      <c r="P8095">
        <v>1</v>
      </c>
      <c r="Q8095">
        <v>0.91436327961240205</v>
      </c>
      <c r="R8095">
        <v>0.91486604895793899</v>
      </c>
      <c r="S8095">
        <v>0.94642011413967697</v>
      </c>
      <c r="T8095">
        <v>1.9188733634747099</v>
      </c>
      <c r="U8095">
        <v>2</v>
      </c>
      <c r="V8095">
        <v>2</v>
      </c>
    </row>
    <row r="8096" spans="1:22" x14ac:dyDescent="0.25">
      <c r="A8096" t="s">
        <v>1000</v>
      </c>
      <c r="B8096" t="s">
        <v>6241</v>
      </c>
      <c r="C8096" t="s">
        <v>3736</v>
      </c>
      <c r="D8096" t="s">
        <v>2681</v>
      </c>
      <c r="E8096">
        <v>42</v>
      </c>
      <c r="F8096">
        <v>180252000</v>
      </c>
      <c r="G8096">
        <v>166657000</v>
      </c>
      <c r="H8096">
        <v>165559000</v>
      </c>
      <c r="I8096">
        <v>158297000</v>
      </c>
      <c r="J8096">
        <v>187548000</v>
      </c>
      <c r="K8096">
        <v>1</v>
      </c>
      <c r="L8096">
        <v>0.92457781328362498</v>
      </c>
      <c r="M8096">
        <v>0.91848634134434004</v>
      </c>
      <c r="N8096">
        <v>0.87819830015755695</v>
      </c>
      <c r="O8096">
        <v>1.0404766660009299</v>
      </c>
      <c r="P8096">
        <v>1</v>
      </c>
      <c r="Q8096">
        <v>1.01928764865966</v>
      </c>
      <c r="R8096">
        <v>0.99824628809836002</v>
      </c>
      <c r="S8096">
        <v>0.99352704426559701</v>
      </c>
      <c r="T8096">
        <v>1.0841174107639799</v>
      </c>
      <c r="U8096">
        <v>16</v>
      </c>
      <c r="V8096">
        <v>25</v>
      </c>
    </row>
    <row r="8097" spans="1:22" x14ac:dyDescent="0.25">
      <c r="A8097" t="s">
        <v>1000</v>
      </c>
      <c r="B8097" t="s">
        <v>6241</v>
      </c>
      <c r="C8097" t="s">
        <v>3736</v>
      </c>
      <c r="D8097" t="s">
        <v>2681</v>
      </c>
      <c r="E8097">
        <v>45.4</v>
      </c>
      <c r="F8097">
        <v>213762000</v>
      </c>
      <c r="G8097">
        <v>246392000</v>
      </c>
      <c r="H8097">
        <v>217776000</v>
      </c>
      <c r="I8097">
        <v>223174000</v>
      </c>
      <c r="J8097">
        <v>230386000</v>
      </c>
      <c r="K8097">
        <v>1</v>
      </c>
      <c r="L8097">
        <v>1.15264640113771</v>
      </c>
      <c r="M8097">
        <v>1.0187778931709099</v>
      </c>
      <c r="N8097">
        <v>1.04403027666283</v>
      </c>
      <c r="O8097">
        <v>1.07776873345122</v>
      </c>
      <c r="P8097">
        <v>1</v>
      </c>
      <c r="Q8097">
        <v>1.0107246989820899</v>
      </c>
      <c r="R8097">
        <v>0.99686982763366305</v>
      </c>
      <c r="S8097">
        <v>1.00721250127211</v>
      </c>
      <c r="T8097">
        <v>1.0647721777321599</v>
      </c>
      <c r="U8097">
        <v>16</v>
      </c>
      <c r="V8097">
        <v>25</v>
      </c>
    </row>
    <row r="8098" spans="1:22" x14ac:dyDescent="0.25">
      <c r="A8098" t="s">
        <v>1000</v>
      </c>
      <c r="B8098" t="s">
        <v>6241</v>
      </c>
      <c r="C8098" t="s">
        <v>3736</v>
      </c>
      <c r="D8098" t="s">
        <v>2681</v>
      </c>
      <c r="E8098">
        <v>49</v>
      </c>
      <c r="F8098">
        <v>194850000</v>
      </c>
      <c r="G8098">
        <v>212224000</v>
      </c>
      <c r="H8098">
        <v>187243000</v>
      </c>
      <c r="I8098">
        <v>203418000</v>
      </c>
      <c r="J8098">
        <v>186095000</v>
      </c>
      <c r="K8098">
        <v>1</v>
      </c>
      <c r="L8098">
        <v>1.0891660251475499</v>
      </c>
      <c r="M8098">
        <v>0.96095971259943502</v>
      </c>
      <c r="N8098">
        <v>1.0439722863741301</v>
      </c>
      <c r="O8098">
        <v>0.95506800102643097</v>
      </c>
      <c r="P8098">
        <v>1</v>
      </c>
      <c r="Q8098">
        <v>1.0397242557283</v>
      </c>
      <c r="R8098">
        <v>1.00881042362745</v>
      </c>
      <c r="S8098">
        <v>0.98049667892526404</v>
      </c>
      <c r="T8098">
        <v>1.02957295161198</v>
      </c>
      <c r="U8098">
        <v>15</v>
      </c>
      <c r="V8098">
        <v>24</v>
      </c>
    </row>
    <row r="8099" spans="1:22" x14ac:dyDescent="0.25">
      <c r="A8099" t="s">
        <v>1000</v>
      </c>
      <c r="B8099" t="s">
        <v>6241</v>
      </c>
      <c r="C8099" t="s">
        <v>3736</v>
      </c>
      <c r="D8099" t="s">
        <v>2681</v>
      </c>
      <c r="E8099">
        <v>51.9</v>
      </c>
      <c r="F8099">
        <v>202341000</v>
      </c>
      <c r="G8099">
        <v>206367000</v>
      </c>
      <c r="H8099">
        <v>206157000</v>
      </c>
      <c r="I8099">
        <v>196875000</v>
      </c>
      <c r="J8099">
        <v>183537000</v>
      </c>
      <c r="K8099">
        <v>1</v>
      </c>
      <c r="L8099">
        <v>1.01989710439308</v>
      </c>
      <c r="M8099">
        <v>1.0188592524500699</v>
      </c>
      <c r="N8099">
        <v>0.97298619656915797</v>
      </c>
      <c r="O8099">
        <v>0.90706777173187803</v>
      </c>
      <c r="P8099">
        <v>1</v>
      </c>
      <c r="Q8099">
        <v>0.99416320330118702</v>
      </c>
      <c r="R8099">
        <v>0.99590364752220495</v>
      </c>
      <c r="S8099">
        <v>0.98793770062881803</v>
      </c>
      <c r="T8099">
        <v>1.00680455075238</v>
      </c>
      <c r="U8099">
        <v>15</v>
      </c>
      <c r="V8099">
        <v>24</v>
      </c>
    </row>
    <row r="8100" spans="1:22" x14ac:dyDescent="0.25">
      <c r="A8100" t="s">
        <v>1000</v>
      </c>
      <c r="B8100" t="s">
        <v>6241</v>
      </c>
      <c r="C8100" t="s">
        <v>3736</v>
      </c>
      <c r="D8100" t="s">
        <v>2681</v>
      </c>
      <c r="E8100">
        <v>54.8</v>
      </c>
      <c r="F8100">
        <v>277916000</v>
      </c>
      <c r="G8100">
        <v>239936000</v>
      </c>
      <c r="H8100">
        <v>238638000</v>
      </c>
      <c r="I8100">
        <v>258469000</v>
      </c>
      <c r="J8100">
        <v>239519000</v>
      </c>
      <c r="K8100">
        <v>1</v>
      </c>
      <c r="L8100">
        <v>0.86334000201499705</v>
      </c>
      <c r="M8100">
        <v>0.85866952604384095</v>
      </c>
      <c r="N8100">
        <v>0.93002561925186</v>
      </c>
      <c r="O8100">
        <v>0.86183954864059598</v>
      </c>
      <c r="P8100">
        <v>1</v>
      </c>
      <c r="Q8100">
        <v>1.0010621430563</v>
      </c>
      <c r="R8100">
        <v>0.98803724386497604</v>
      </c>
      <c r="S8100">
        <v>1.0004707700889499</v>
      </c>
      <c r="T8100">
        <v>1.00802091308858</v>
      </c>
      <c r="U8100">
        <v>14</v>
      </c>
      <c r="V8100">
        <v>23</v>
      </c>
    </row>
    <row r="8101" spans="1:22" x14ac:dyDescent="0.25">
      <c r="A8101" t="s">
        <v>1000</v>
      </c>
      <c r="B8101" t="s">
        <v>6241</v>
      </c>
      <c r="C8101" t="s">
        <v>3736</v>
      </c>
      <c r="D8101" t="s">
        <v>2681</v>
      </c>
      <c r="E8101">
        <v>57.9</v>
      </c>
      <c r="F8101">
        <v>141547000</v>
      </c>
      <c r="G8101">
        <v>136662000</v>
      </c>
      <c r="H8101">
        <v>126674000</v>
      </c>
      <c r="I8101">
        <v>116476000</v>
      </c>
      <c r="J8101">
        <v>112042000</v>
      </c>
      <c r="K8101">
        <v>1</v>
      </c>
      <c r="L8101">
        <v>0.96548849498753098</v>
      </c>
      <c r="M8101">
        <v>0.89492536048097104</v>
      </c>
      <c r="N8101">
        <v>0.82287861982239097</v>
      </c>
      <c r="O8101">
        <v>0.79155333564116503</v>
      </c>
      <c r="P8101">
        <v>1</v>
      </c>
      <c r="Q8101">
        <v>0.98727116402631299</v>
      </c>
      <c r="R8101">
        <v>0.97722658389193595</v>
      </c>
      <c r="S8101">
        <v>0.94181550555619897</v>
      </c>
      <c r="T8101">
        <v>1.0300713237617001</v>
      </c>
      <c r="U8101">
        <v>14</v>
      </c>
      <c r="V8101">
        <v>23</v>
      </c>
    </row>
    <row r="8102" spans="1:22" x14ac:dyDescent="0.25">
      <c r="A8102" t="s">
        <v>1000</v>
      </c>
      <c r="B8102" t="s">
        <v>6241</v>
      </c>
      <c r="C8102" t="s">
        <v>3736</v>
      </c>
      <c r="D8102" t="s">
        <v>2681</v>
      </c>
      <c r="E8102">
        <v>60.5</v>
      </c>
      <c r="F8102">
        <v>2088280</v>
      </c>
      <c r="G8102">
        <v>2014230</v>
      </c>
      <c r="H8102">
        <v>1921870</v>
      </c>
      <c r="I8102">
        <v>1784790</v>
      </c>
      <c r="J8102">
        <v>2121880</v>
      </c>
      <c r="K8102">
        <v>1</v>
      </c>
      <c r="L8102">
        <v>0.96454019575918903</v>
      </c>
      <c r="M8102">
        <v>0.92031241021318999</v>
      </c>
      <c r="N8102">
        <v>0.85466987185626497</v>
      </c>
      <c r="O8102">
        <v>1.01608979638746</v>
      </c>
      <c r="P8102">
        <v>1</v>
      </c>
      <c r="Q8102">
        <v>0.991338506131764</v>
      </c>
      <c r="R8102">
        <v>1.0517747603157099</v>
      </c>
      <c r="S8102">
        <v>0.90388981985849104</v>
      </c>
      <c r="T8102">
        <v>1.2905174779797</v>
      </c>
      <c r="U8102">
        <v>2</v>
      </c>
      <c r="V8102">
        <v>2</v>
      </c>
    </row>
    <row r="8103" spans="1:22" x14ac:dyDescent="0.25">
      <c r="A8103" t="s">
        <v>1000</v>
      </c>
      <c r="B8103" t="s">
        <v>6241</v>
      </c>
      <c r="C8103" t="s">
        <v>3736</v>
      </c>
      <c r="D8103" t="s">
        <v>2681</v>
      </c>
      <c r="E8103">
        <v>63.6</v>
      </c>
      <c r="F8103">
        <v>1277560</v>
      </c>
      <c r="G8103">
        <v>1013330</v>
      </c>
      <c r="H8103">
        <v>967522</v>
      </c>
      <c r="I8103">
        <v>1245480</v>
      </c>
      <c r="J8103">
        <v>1298030</v>
      </c>
      <c r="K8103">
        <v>1</v>
      </c>
      <c r="L8103">
        <v>0.79317605435361205</v>
      </c>
      <c r="M8103">
        <v>0.75732020413914003</v>
      </c>
      <c r="N8103">
        <v>0.97488963336359902</v>
      </c>
      <c r="O8103">
        <v>1.01602273083065</v>
      </c>
      <c r="P8103">
        <v>1</v>
      </c>
      <c r="Q8103">
        <v>0.81898795707125505</v>
      </c>
      <c r="R8103">
        <v>0.86581404070127699</v>
      </c>
      <c r="S8103">
        <v>1.16186867122247</v>
      </c>
      <c r="T8103">
        <v>1.3261614428842701</v>
      </c>
      <c r="U8103">
        <v>2</v>
      </c>
      <c r="V8103">
        <v>2</v>
      </c>
    </row>
    <row r="8104" spans="1:22" x14ac:dyDescent="0.25">
      <c r="A8104" t="s">
        <v>1000</v>
      </c>
      <c r="B8104" t="s">
        <v>6241</v>
      </c>
      <c r="C8104" t="s">
        <v>3736</v>
      </c>
      <c r="D8104" t="s">
        <v>2681</v>
      </c>
      <c r="E8104">
        <v>67</v>
      </c>
      <c r="F8104">
        <v>493129</v>
      </c>
      <c r="G8104">
        <v>589951</v>
      </c>
      <c r="H8104">
        <v>539551</v>
      </c>
      <c r="I8104">
        <v>488820</v>
      </c>
      <c r="J8104">
        <v>787926</v>
      </c>
      <c r="K8104">
        <v>1</v>
      </c>
      <c r="L8104">
        <v>1.19634213359993</v>
      </c>
      <c r="M8104">
        <v>1.0941376394411999</v>
      </c>
      <c r="N8104">
        <v>0.99126192132281798</v>
      </c>
      <c r="O8104">
        <v>1.5978090925498201</v>
      </c>
      <c r="P8104">
        <v>1</v>
      </c>
      <c r="Q8104">
        <v>1.2215978780064101</v>
      </c>
      <c r="R8104">
        <v>1.10007377277847</v>
      </c>
      <c r="S8104">
        <v>1.3614244443339401</v>
      </c>
      <c r="T8104">
        <v>1.7655402063255901</v>
      </c>
      <c r="U8104">
        <v>1</v>
      </c>
      <c r="V8104">
        <v>1</v>
      </c>
    </row>
    <row r="8105" spans="1:22" x14ac:dyDescent="0.25">
      <c r="A8105" t="s">
        <v>1000</v>
      </c>
      <c r="B8105" t="s">
        <v>6241</v>
      </c>
      <c r="C8105" t="s">
        <v>3736</v>
      </c>
      <c r="D8105" t="s">
        <v>2681</v>
      </c>
      <c r="E8105">
        <v>71.3</v>
      </c>
      <c r="F8105">
        <v>315983</v>
      </c>
      <c r="G8105">
        <v>433097</v>
      </c>
      <c r="H8105">
        <v>174183</v>
      </c>
      <c r="I8105">
        <v>338836</v>
      </c>
      <c r="J8105">
        <v>358953</v>
      </c>
      <c r="K8105">
        <v>1</v>
      </c>
      <c r="L8105">
        <v>1.3706338632141599</v>
      </c>
      <c r="M8105">
        <v>0.55124168072333002</v>
      </c>
      <c r="N8105">
        <v>1.07232351107496</v>
      </c>
      <c r="O8105">
        <v>1.1359883284860299</v>
      </c>
      <c r="P8105">
        <v>1</v>
      </c>
      <c r="Q8105">
        <v>1.01043579719726</v>
      </c>
      <c r="R8105">
        <v>0.46181478464219</v>
      </c>
      <c r="S8105">
        <v>0.89568061721874204</v>
      </c>
      <c r="T8105">
        <v>0.99490972031319402</v>
      </c>
      <c r="U8105">
        <v>1</v>
      </c>
      <c r="V8105">
        <v>1</v>
      </c>
    </row>
    <row r="8106" spans="1:22" x14ac:dyDescent="0.25">
      <c r="A8106" t="s">
        <v>2346</v>
      </c>
      <c r="B8106" t="s">
        <v>6242</v>
      </c>
      <c r="C8106" t="s">
        <v>3737</v>
      </c>
      <c r="D8106" t="s">
        <v>2681</v>
      </c>
      <c r="E8106">
        <v>67</v>
      </c>
      <c r="F8106">
        <v>5376160</v>
      </c>
      <c r="G8106">
        <v>6122540</v>
      </c>
      <c r="H8106">
        <v>5315890</v>
      </c>
      <c r="I8106">
        <v>3255670</v>
      </c>
      <c r="J8106">
        <v>5928690</v>
      </c>
      <c r="K8106">
        <v>1</v>
      </c>
      <c r="L8106">
        <v>1.1388314335882901</v>
      </c>
      <c r="M8106">
        <v>0.98878939614892403</v>
      </c>
      <c r="N8106">
        <v>0.60557535490015202</v>
      </c>
      <c r="O8106">
        <v>1.10277409898515</v>
      </c>
      <c r="P8106">
        <v>1</v>
      </c>
      <c r="Q8106">
        <v>1.1628730808737699</v>
      </c>
      <c r="R8106">
        <v>0.99415397322444998</v>
      </c>
      <c r="S8106">
        <v>0.83171266172220704</v>
      </c>
      <c r="T8106">
        <v>1.21853857218055</v>
      </c>
      <c r="U8106">
        <v>1</v>
      </c>
      <c r="V8106">
        <v>1</v>
      </c>
    </row>
    <row r="8107" spans="1:22" x14ac:dyDescent="0.25">
      <c r="A8107" t="s">
        <v>2346</v>
      </c>
      <c r="B8107" t="s">
        <v>6242</v>
      </c>
      <c r="C8107" t="s">
        <v>3737</v>
      </c>
      <c r="D8107" t="s">
        <v>2681</v>
      </c>
      <c r="E8107">
        <v>71.3</v>
      </c>
      <c r="F8107">
        <v>3704400</v>
      </c>
      <c r="G8107">
        <v>4599190</v>
      </c>
      <c r="H8107">
        <v>3619360</v>
      </c>
      <c r="I8107">
        <v>5691240</v>
      </c>
      <c r="J8107">
        <v>4925150</v>
      </c>
      <c r="K8107">
        <v>1</v>
      </c>
      <c r="L8107">
        <v>1.2415478889968701</v>
      </c>
      <c r="M8107">
        <v>0.97704351581902604</v>
      </c>
      <c r="N8107">
        <v>1.53634596695821</v>
      </c>
      <c r="O8107">
        <v>1.32954054637728</v>
      </c>
      <c r="P8107">
        <v>1</v>
      </c>
      <c r="Q8107">
        <v>0.91527319194879098</v>
      </c>
      <c r="R8107">
        <v>0.81853959274621202</v>
      </c>
      <c r="S8107">
        <v>1.2832650685493201</v>
      </c>
      <c r="T8107">
        <v>1.16442465117945</v>
      </c>
      <c r="U8107">
        <v>1</v>
      </c>
      <c r="V8107">
        <v>1</v>
      </c>
    </row>
    <row r="8108" spans="1:22" x14ac:dyDescent="0.25">
      <c r="A8108" t="s">
        <v>1001</v>
      </c>
      <c r="B8108" t="s">
        <v>6243</v>
      </c>
      <c r="C8108" t="s">
        <v>3738</v>
      </c>
      <c r="D8108" t="s">
        <v>2684</v>
      </c>
      <c r="E8108">
        <v>42</v>
      </c>
      <c r="F8108">
        <v>314804000</v>
      </c>
      <c r="G8108">
        <v>268499000</v>
      </c>
      <c r="H8108">
        <v>282516000</v>
      </c>
      <c r="I8108">
        <v>264635000</v>
      </c>
      <c r="J8108">
        <v>282513000</v>
      </c>
      <c r="K8108">
        <v>1</v>
      </c>
      <c r="L8108">
        <v>0.85290847638530598</v>
      </c>
      <c r="M8108">
        <v>0.89743459422370697</v>
      </c>
      <c r="N8108">
        <v>0.84063417237392202</v>
      </c>
      <c r="O8108">
        <v>0.89742506448456805</v>
      </c>
      <c r="P8108">
        <v>1</v>
      </c>
      <c r="Q8108">
        <v>0.94027680842692796</v>
      </c>
      <c r="R8108">
        <v>0.97536643950921298</v>
      </c>
      <c r="S8108">
        <v>0.95102983510384598</v>
      </c>
      <c r="T8108">
        <v>0.93506579153101099</v>
      </c>
      <c r="U8108">
        <v>9</v>
      </c>
      <c r="V8108">
        <v>20</v>
      </c>
    </row>
    <row r="8109" spans="1:22" x14ac:dyDescent="0.25">
      <c r="A8109" t="s">
        <v>1001</v>
      </c>
      <c r="B8109" t="s">
        <v>6243</v>
      </c>
      <c r="C8109" t="s">
        <v>3738</v>
      </c>
      <c r="D8109" t="s">
        <v>2684</v>
      </c>
      <c r="E8109">
        <v>45.4</v>
      </c>
      <c r="F8109">
        <v>337244000</v>
      </c>
      <c r="G8109">
        <v>389769000</v>
      </c>
      <c r="H8109">
        <v>352878000</v>
      </c>
      <c r="I8109">
        <v>343579000</v>
      </c>
      <c r="J8109">
        <v>323789000</v>
      </c>
      <c r="K8109">
        <v>1</v>
      </c>
      <c r="L8109">
        <v>1.1557477671952701</v>
      </c>
      <c r="M8109">
        <v>1.0463581264603701</v>
      </c>
      <c r="N8109">
        <v>1.0187846188516301</v>
      </c>
      <c r="O8109">
        <v>0.96010307077368295</v>
      </c>
      <c r="P8109">
        <v>1</v>
      </c>
      <c r="Q8109">
        <v>1.0134442036557401</v>
      </c>
      <c r="R8109">
        <v>1.02385696839286</v>
      </c>
      <c r="S8109">
        <v>0.98285713273667197</v>
      </c>
      <c r="T8109">
        <v>0.94852541717503303</v>
      </c>
      <c r="U8109">
        <v>9</v>
      </c>
      <c r="V8109">
        <v>20</v>
      </c>
    </row>
    <row r="8110" spans="1:22" x14ac:dyDescent="0.25">
      <c r="A8110" t="s">
        <v>1001</v>
      </c>
      <c r="B8110" t="s">
        <v>6243</v>
      </c>
      <c r="C8110" t="s">
        <v>3738</v>
      </c>
      <c r="D8110" t="s">
        <v>2684</v>
      </c>
      <c r="E8110">
        <v>49</v>
      </c>
      <c r="F8110">
        <v>477409000</v>
      </c>
      <c r="G8110">
        <v>473998000</v>
      </c>
      <c r="H8110">
        <v>453210000</v>
      </c>
      <c r="I8110">
        <v>491241000</v>
      </c>
      <c r="J8110">
        <v>414213000</v>
      </c>
      <c r="K8110">
        <v>1</v>
      </c>
      <c r="L8110">
        <v>0.99285518287254704</v>
      </c>
      <c r="M8110">
        <v>0.94931180601957699</v>
      </c>
      <c r="N8110">
        <v>1.0289730608346299</v>
      </c>
      <c r="O8110">
        <v>0.86762712893975602</v>
      </c>
      <c r="P8110">
        <v>1</v>
      </c>
      <c r="Q8110">
        <v>0.94778536258353896</v>
      </c>
      <c r="R8110">
        <v>0.99658251290743705</v>
      </c>
      <c r="S8110">
        <v>0.96640943636156595</v>
      </c>
      <c r="T8110">
        <v>0.93531080832056201</v>
      </c>
      <c r="U8110">
        <v>11</v>
      </c>
      <c r="V8110">
        <v>30</v>
      </c>
    </row>
    <row r="8111" spans="1:22" x14ac:dyDescent="0.25">
      <c r="A8111" t="s">
        <v>1001</v>
      </c>
      <c r="B8111" t="s">
        <v>6243</v>
      </c>
      <c r="C8111" t="s">
        <v>3738</v>
      </c>
      <c r="D8111" t="s">
        <v>2684</v>
      </c>
      <c r="E8111">
        <v>51.9</v>
      </c>
      <c r="F8111">
        <v>453696000</v>
      </c>
      <c r="G8111">
        <v>490363000</v>
      </c>
      <c r="H8111">
        <v>484031000</v>
      </c>
      <c r="I8111">
        <v>451292000</v>
      </c>
      <c r="J8111">
        <v>407890000</v>
      </c>
      <c r="K8111">
        <v>1</v>
      </c>
      <c r="L8111">
        <v>1.0808184334885</v>
      </c>
      <c r="M8111">
        <v>1.06686195161518</v>
      </c>
      <c r="N8111">
        <v>0.99470129778530103</v>
      </c>
      <c r="O8111">
        <v>0.89903812244322201</v>
      </c>
      <c r="P8111">
        <v>1</v>
      </c>
      <c r="Q8111">
        <v>1.05354737394153</v>
      </c>
      <c r="R8111">
        <v>1.0428248126139299</v>
      </c>
      <c r="S8111">
        <v>1.0099864894400501</v>
      </c>
      <c r="T8111">
        <v>0.99789200011756896</v>
      </c>
      <c r="U8111">
        <v>11</v>
      </c>
      <c r="V8111">
        <v>30</v>
      </c>
    </row>
    <row r="8112" spans="1:22" x14ac:dyDescent="0.25">
      <c r="A8112" t="s">
        <v>1001</v>
      </c>
      <c r="B8112" t="s">
        <v>6243</v>
      </c>
      <c r="C8112" t="s">
        <v>3738</v>
      </c>
      <c r="D8112" t="s">
        <v>2684</v>
      </c>
      <c r="E8112">
        <v>54.8</v>
      </c>
      <c r="F8112">
        <v>418423000</v>
      </c>
      <c r="G8112">
        <v>349252000</v>
      </c>
      <c r="H8112">
        <v>357150000</v>
      </c>
      <c r="I8112">
        <v>371664000</v>
      </c>
      <c r="J8112">
        <v>333763000</v>
      </c>
      <c r="K8112">
        <v>1</v>
      </c>
      <c r="L8112">
        <v>0.83468642976127005</v>
      </c>
      <c r="M8112">
        <v>0.85356206518284095</v>
      </c>
      <c r="N8112">
        <v>0.88824945091450502</v>
      </c>
      <c r="O8112">
        <v>0.79766886619521404</v>
      </c>
      <c r="P8112">
        <v>1</v>
      </c>
      <c r="Q8112">
        <v>0.96783768180164897</v>
      </c>
      <c r="R8112">
        <v>0.98216028957791601</v>
      </c>
      <c r="S8112">
        <v>0.95553024969612799</v>
      </c>
      <c r="T8112">
        <v>0.93296588687848803</v>
      </c>
      <c r="U8112">
        <v>11</v>
      </c>
      <c r="V8112">
        <v>25</v>
      </c>
    </row>
    <row r="8113" spans="1:22" x14ac:dyDescent="0.25">
      <c r="A8113" t="s">
        <v>1001</v>
      </c>
      <c r="B8113" t="s">
        <v>6243</v>
      </c>
      <c r="C8113" t="s">
        <v>3738</v>
      </c>
      <c r="D8113" t="s">
        <v>2684</v>
      </c>
      <c r="E8113">
        <v>57.9</v>
      </c>
      <c r="F8113">
        <v>338013000</v>
      </c>
      <c r="G8113">
        <v>347932000</v>
      </c>
      <c r="H8113">
        <v>324361000</v>
      </c>
      <c r="I8113">
        <v>297467000</v>
      </c>
      <c r="J8113">
        <v>259132000</v>
      </c>
      <c r="K8113">
        <v>1</v>
      </c>
      <c r="L8113">
        <v>1.0293450251913401</v>
      </c>
      <c r="M8113">
        <v>0.95961102087789496</v>
      </c>
      <c r="N8113">
        <v>0.88004603373242996</v>
      </c>
      <c r="O8113">
        <v>0.76663323599979905</v>
      </c>
      <c r="P8113">
        <v>1</v>
      </c>
      <c r="Q8113">
        <v>1.0525683801322501</v>
      </c>
      <c r="R8113">
        <v>1.04786101859217</v>
      </c>
      <c r="S8113">
        <v>1.0072457592242801</v>
      </c>
      <c r="T8113">
        <v>0.99764207500480495</v>
      </c>
      <c r="U8113">
        <v>11</v>
      </c>
      <c r="V8113">
        <v>25</v>
      </c>
    </row>
    <row r="8114" spans="1:22" x14ac:dyDescent="0.25">
      <c r="A8114" t="s">
        <v>1001</v>
      </c>
      <c r="B8114" t="s">
        <v>6243</v>
      </c>
      <c r="C8114" t="s">
        <v>3738</v>
      </c>
      <c r="D8114" t="s">
        <v>2684</v>
      </c>
      <c r="E8114">
        <v>60.5</v>
      </c>
      <c r="F8114">
        <v>366565000</v>
      </c>
      <c r="G8114">
        <v>342243000</v>
      </c>
      <c r="H8114">
        <v>312496000</v>
      </c>
      <c r="I8114">
        <v>334771000</v>
      </c>
      <c r="J8114">
        <v>270605000</v>
      </c>
      <c r="K8114">
        <v>1</v>
      </c>
      <c r="L8114">
        <v>0.93364887536998897</v>
      </c>
      <c r="M8114">
        <v>0.85249819268069804</v>
      </c>
      <c r="N8114">
        <v>0.91326504167064504</v>
      </c>
      <c r="O8114">
        <v>0.73821832417170197</v>
      </c>
      <c r="P8114">
        <v>1</v>
      </c>
      <c r="Q8114">
        <v>0.95958891649132005</v>
      </c>
      <c r="R8114">
        <v>0.97427359701539595</v>
      </c>
      <c r="S8114">
        <v>0.96585945191427602</v>
      </c>
      <c r="T8114">
        <v>0.93759789075294098</v>
      </c>
      <c r="U8114">
        <v>10</v>
      </c>
      <c r="V8114">
        <v>22</v>
      </c>
    </row>
    <row r="8115" spans="1:22" x14ac:dyDescent="0.25">
      <c r="A8115" t="s">
        <v>1001</v>
      </c>
      <c r="B8115" t="s">
        <v>6243</v>
      </c>
      <c r="C8115" t="s">
        <v>3738</v>
      </c>
      <c r="D8115" t="s">
        <v>2684</v>
      </c>
      <c r="E8115">
        <v>63.6</v>
      </c>
      <c r="F8115">
        <v>252935000</v>
      </c>
      <c r="G8115">
        <v>257223000</v>
      </c>
      <c r="H8115">
        <v>229687000</v>
      </c>
      <c r="I8115">
        <v>206302000</v>
      </c>
      <c r="J8115">
        <v>190337000</v>
      </c>
      <c r="K8115">
        <v>1</v>
      </c>
      <c r="L8115">
        <v>1.0169529721074599</v>
      </c>
      <c r="M8115">
        <v>0.90808705793978695</v>
      </c>
      <c r="N8115">
        <v>0.81563247474647604</v>
      </c>
      <c r="O8115">
        <v>0.75251349160851599</v>
      </c>
      <c r="P8115">
        <v>1</v>
      </c>
      <c r="Q8115">
        <v>1.05004712698061</v>
      </c>
      <c r="R8115">
        <v>1.03817978266816</v>
      </c>
      <c r="S8115">
        <v>0.97206677269706698</v>
      </c>
      <c r="T8115">
        <v>0.98221658584896998</v>
      </c>
      <c r="U8115">
        <v>10</v>
      </c>
      <c r="V8115">
        <v>22</v>
      </c>
    </row>
    <row r="8116" spans="1:22" x14ac:dyDescent="0.25">
      <c r="A8116" t="s">
        <v>1001</v>
      </c>
      <c r="B8116" t="s">
        <v>6243</v>
      </c>
      <c r="C8116" t="s">
        <v>3738</v>
      </c>
      <c r="D8116" t="s">
        <v>2684</v>
      </c>
      <c r="E8116">
        <v>67</v>
      </c>
      <c r="F8116">
        <v>313095000</v>
      </c>
      <c r="G8116">
        <v>261830000</v>
      </c>
      <c r="H8116">
        <v>239239000</v>
      </c>
      <c r="I8116">
        <v>176249000</v>
      </c>
      <c r="J8116">
        <v>170522000</v>
      </c>
      <c r="K8116">
        <v>1</v>
      </c>
      <c r="L8116">
        <v>0.83626375381274098</v>
      </c>
      <c r="M8116">
        <v>0.76410993468436095</v>
      </c>
      <c r="N8116">
        <v>0.56292499081748304</v>
      </c>
      <c r="O8116">
        <v>0.54463341797218101</v>
      </c>
      <c r="P8116">
        <v>1</v>
      </c>
      <c r="Q8116">
        <v>0.85391795408665505</v>
      </c>
      <c r="R8116">
        <v>0.76825553601742003</v>
      </c>
      <c r="S8116">
        <v>0.77313556219597801</v>
      </c>
      <c r="T8116">
        <v>0.60180668743342802</v>
      </c>
      <c r="U8116">
        <v>9</v>
      </c>
      <c r="V8116">
        <v>15</v>
      </c>
    </row>
    <row r="8117" spans="1:22" x14ac:dyDescent="0.25">
      <c r="A8117" t="s">
        <v>1001</v>
      </c>
      <c r="B8117" t="s">
        <v>6243</v>
      </c>
      <c r="C8117" t="s">
        <v>3738</v>
      </c>
      <c r="D8117" t="s">
        <v>2684</v>
      </c>
      <c r="E8117">
        <v>71.3</v>
      </c>
      <c r="F8117">
        <v>37588200</v>
      </c>
      <c r="G8117">
        <v>51384900</v>
      </c>
      <c r="H8117">
        <v>44012200</v>
      </c>
      <c r="I8117">
        <v>51209800</v>
      </c>
      <c r="J8117">
        <v>44228400</v>
      </c>
      <c r="K8117">
        <v>1</v>
      </c>
      <c r="L8117">
        <v>1.3670487014541799</v>
      </c>
      <c r="M8117">
        <v>1.17090469881505</v>
      </c>
      <c r="N8117">
        <v>1.3623903246231499</v>
      </c>
      <c r="O8117">
        <v>1.1766565039028201</v>
      </c>
      <c r="P8117">
        <v>1</v>
      </c>
      <c r="Q8117">
        <v>1.0077928041425499</v>
      </c>
      <c r="R8117">
        <v>0.98095104239985897</v>
      </c>
      <c r="S8117">
        <v>1.1379649837464101</v>
      </c>
      <c r="T8117">
        <v>1.03052730723285</v>
      </c>
      <c r="U8117">
        <v>9</v>
      </c>
      <c r="V8117">
        <v>15</v>
      </c>
    </row>
    <row r="8118" spans="1:22" x14ac:dyDescent="0.25">
      <c r="A8118" t="s">
        <v>1002</v>
      </c>
      <c r="B8118" t="s">
        <v>6244</v>
      </c>
      <c r="C8118" t="s">
        <v>3739</v>
      </c>
      <c r="D8118" t="s">
        <v>2684</v>
      </c>
      <c r="E8118">
        <v>42</v>
      </c>
      <c r="F8118">
        <v>132598000</v>
      </c>
      <c r="G8118">
        <v>113402000</v>
      </c>
      <c r="H8118">
        <v>124258000</v>
      </c>
      <c r="I8118">
        <v>111323000</v>
      </c>
      <c r="J8118">
        <v>122910000</v>
      </c>
      <c r="K8118">
        <v>1</v>
      </c>
      <c r="L8118">
        <v>0.85523160228661099</v>
      </c>
      <c r="M8118">
        <v>0.93710312372735605</v>
      </c>
      <c r="N8118">
        <v>0.83955263276972503</v>
      </c>
      <c r="O8118">
        <v>0.92693705787417602</v>
      </c>
      <c r="P8118">
        <v>1</v>
      </c>
      <c r="Q8118">
        <v>0.942837905506547</v>
      </c>
      <c r="R8118">
        <v>1.0184797233424601</v>
      </c>
      <c r="S8118">
        <v>0.94980626310875005</v>
      </c>
      <c r="T8118">
        <v>0.965815607365898</v>
      </c>
      <c r="U8118">
        <v>10</v>
      </c>
      <c r="V8118">
        <v>14</v>
      </c>
    </row>
    <row r="8119" spans="1:22" x14ac:dyDescent="0.25">
      <c r="A8119" t="s">
        <v>1002</v>
      </c>
      <c r="B8119" t="s">
        <v>6244</v>
      </c>
      <c r="C8119" t="s">
        <v>3739</v>
      </c>
      <c r="D8119" t="s">
        <v>2684</v>
      </c>
      <c r="E8119">
        <v>45.4</v>
      </c>
      <c r="F8119">
        <v>131807000</v>
      </c>
      <c r="G8119">
        <v>151636000</v>
      </c>
      <c r="H8119">
        <v>136851000</v>
      </c>
      <c r="I8119">
        <v>145306000</v>
      </c>
      <c r="J8119">
        <v>136889000</v>
      </c>
      <c r="K8119">
        <v>1</v>
      </c>
      <c r="L8119">
        <v>1.15043965798478</v>
      </c>
      <c r="M8119">
        <v>1.03826807377453</v>
      </c>
      <c r="N8119">
        <v>1.10241489450484</v>
      </c>
      <c r="O8119">
        <v>1.03855637409242</v>
      </c>
      <c r="P8119">
        <v>1</v>
      </c>
      <c r="Q8119">
        <v>1.00878966512715</v>
      </c>
      <c r="R8119">
        <v>1.0159408863100601</v>
      </c>
      <c r="S8119">
        <v>1.06353818289931</v>
      </c>
      <c r="T8119">
        <v>1.0260326708485401</v>
      </c>
      <c r="U8119">
        <v>10</v>
      </c>
      <c r="V8119">
        <v>14</v>
      </c>
    </row>
    <row r="8120" spans="1:22" x14ac:dyDescent="0.25">
      <c r="A8120" t="s">
        <v>1002</v>
      </c>
      <c r="B8120" t="s">
        <v>6244</v>
      </c>
      <c r="C8120" t="s">
        <v>3739</v>
      </c>
      <c r="D8120" t="s">
        <v>2684</v>
      </c>
      <c r="E8120">
        <v>49</v>
      </c>
      <c r="F8120">
        <v>68514500</v>
      </c>
      <c r="G8120">
        <v>70187300</v>
      </c>
      <c r="H8120">
        <v>66310800</v>
      </c>
      <c r="I8120">
        <v>77483700</v>
      </c>
      <c r="J8120">
        <v>69976300</v>
      </c>
      <c r="K8120">
        <v>1</v>
      </c>
      <c r="L8120">
        <v>1.0244152697604201</v>
      </c>
      <c r="M8120">
        <v>0.96783600551708004</v>
      </c>
      <c r="N8120">
        <v>1.1309095155040201</v>
      </c>
      <c r="O8120">
        <v>1.02133562968423</v>
      </c>
      <c r="P8120">
        <v>1</v>
      </c>
      <c r="Q8120">
        <v>0.97791280605182895</v>
      </c>
      <c r="R8120">
        <v>1.0160291195626601</v>
      </c>
      <c r="S8120">
        <v>1.0621479502754601</v>
      </c>
      <c r="T8120">
        <v>1.1010101246302499</v>
      </c>
      <c r="U8120">
        <v>5</v>
      </c>
      <c r="V8120">
        <v>5</v>
      </c>
    </row>
    <row r="8121" spans="1:22" x14ac:dyDescent="0.25">
      <c r="A8121" t="s">
        <v>1002</v>
      </c>
      <c r="B8121" t="s">
        <v>6244</v>
      </c>
      <c r="C8121" t="s">
        <v>3739</v>
      </c>
      <c r="D8121" t="s">
        <v>2684</v>
      </c>
      <c r="E8121">
        <v>51.9</v>
      </c>
      <c r="F8121">
        <v>25873400</v>
      </c>
      <c r="G8121">
        <v>25747500</v>
      </c>
      <c r="H8121">
        <v>26513100</v>
      </c>
      <c r="I8121">
        <v>26520200</v>
      </c>
      <c r="J8121">
        <v>25483200</v>
      </c>
      <c r="K8121">
        <v>1</v>
      </c>
      <c r="L8121">
        <v>0.99513399862406904</v>
      </c>
      <c r="M8121">
        <v>1.02472423415554</v>
      </c>
      <c r="N8121">
        <v>1.02499864725935</v>
      </c>
      <c r="O8121">
        <v>0.984918874210579</v>
      </c>
      <c r="P8121">
        <v>1</v>
      </c>
      <c r="Q8121">
        <v>0.97002491675349001</v>
      </c>
      <c r="R8121">
        <v>1.00163648712599</v>
      </c>
      <c r="S8121">
        <v>1.04074940661203</v>
      </c>
      <c r="T8121">
        <v>1.09321578340702</v>
      </c>
      <c r="U8121">
        <v>5</v>
      </c>
      <c r="V8121">
        <v>5</v>
      </c>
    </row>
    <row r="8122" spans="1:22" x14ac:dyDescent="0.25">
      <c r="A8122" t="s">
        <v>1003</v>
      </c>
      <c r="B8122" t="s">
        <v>6245</v>
      </c>
      <c r="C8122" t="s">
        <v>3740</v>
      </c>
      <c r="D8122" t="s">
        <v>2681</v>
      </c>
      <c r="E8122">
        <v>42</v>
      </c>
      <c r="F8122">
        <v>300064000</v>
      </c>
      <c r="G8122">
        <v>277052000</v>
      </c>
      <c r="H8122">
        <v>270566000</v>
      </c>
      <c r="I8122">
        <v>265405000</v>
      </c>
      <c r="J8122">
        <v>298284000</v>
      </c>
      <c r="K8122">
        <v>1</v>
      </c>
      <c r="L8122">
        <v>0.92330969393196105</v>
      </c>
      <c r="M8122">
        <v>0.90169430521488703</v>
      </c>
      <c r="N8122">
        <v>0.88449464114322296</v>
      </c>
      <c r="O8122">
        <v>0.99406793217446898</v>
      </c>
      <c r="P8122">
        <v>1</v>
      </c>
      <c r="Q8122">
        <v>1.0178896285324199</v>
      </c>
      <c r="R8122">
        <v>0.97999605727695704</v>
      </c>
      <c r="S8122">
        <v>1.0006502475877299</v>
      </c>
      <c r="T8122">
        <v>1.03576215398907</v>
      </c>
      <c r="U8122">
        <v>22</v>
      </c>
      <c r="V8122">
        <v>37</v>
      </c>
    </row>
    <row r="8123" spans="1:22" x14ac:dyDescent="0.25">
      <c r="A8123" t="s">
        <v>1003</v>
      </c>
      <c r="B8123" t="s">
        <v>6245</v>
      </c>
      <c r="C8123" t="s">
        <v>3740</v>
      </c>
      <c r="D8123" t="s">
        <v>2681</v>
      </c>
      <c r="E8123">
        <v>45.4</v>
      </c>
      <c r="F8123">
        <v>337931000</v>
      </c>
      <c r="G8123">
        <v>381796000</v>
      </c>
      <c r="H8123">
        <v>351888000</v>
      </c>
      <c r="I8123">
        <v>357378000</v>
      </c>
      <c r="J8123">
        <v>343451000</v>
      </c>
      <c r="K8123">
        <v>1</v>
      </c>
      <c r="L8123">
        <v>1.1298046050821</v>
      </c>
      <c r="M8123">
        <v>1.0413013307450301</v>
      </c>
      <c r="N8123">
        <v>1.05754725077013</v>
      </c>
      <c r="O8123">
        <v>1.01633469554436</v>
      </c>
      <c r="P8123">
        <v>1</v>
      </c>
      <c r="Q8123">
        <v>0.99069534095891099</v>
      </c>
      <c r="R8123">
        <v>1.0189089153315201</v>
      </c>
      <c r="S8123">
        <v>1.02025279867015</v>
      </c>
      <c r="T8123">
        <v>1.00407895821418</v>
      </c>
      <c r="U8123">
        <v>22</v>
      </c>
      <c r="V8123">
        <v>37</v>
      </c>
    </row>
    <row r="8124" spans="1:22" x14ac:dyDescent="0.25">
      <c r="A8124" t="s">
        <v>1003</v>
      </c>
      <c r="B8124" t="s">
        <v>6245</v>
      </c>
      <c r="C8124" t="s">
        <v>3740</v>
      </c>
      <c r="D8124" t="s">
        <v>2681</v>
      </c>
      <c r="E8124">
        <v>49</v>
      </c>
      <c r="F8124">
        <v>323538000</v>
      </c>
      <c r="G8124">
        <v>344514000</v>
      </c>
      <c r="H8124">
        <v>304945000</v>
      </c>
      <c r="I8124">
        <v>345773000</v>
      </c>
      <c r="J8124">
        <v>302541000</v>
      </c>
      <c r="K8124">
        <v>1</v>
      </c>
      <c r="L8124">
        <v>1.0648331880644599</v>
      </c>
      <c r="M8124">
        <v>0.94253225278019903</v>
      </c>
      <c r="N8124">
        <v>1.06872453931223</v>
      </c>
      <c r="O8124">
        <v>0.93510190456762399</v>
      </c>
      <c r="P8124">
        <v>1</v>
      </c>
      <c r="Q8124">
        <v>1.01649598717985</v>
      </c>
      <c r="R8124">
        <v>0.98946537377480803</v>
      </c>
      <c r="S8124">
        <v>1.0037439452737</v>
      </c>
      <c r="T8124">
        <v>1.0080492979651501</v>
      </c>
      <c r="U8124">
        <v>20</v>
      </c>
      <c r="V8124">
        <v>31</v>
      </c>
    </row>
    <row r="8125" spans="1:22" x14ac:dyDescent="0.25">
      <c r="A8125" t="s">
        <v>1003</v>
      </c>
      <c r="B8125" t="s">
        <v>6245</v>
      </c>
      <c r="C8125" t="s">
        <v>3740</v>
      </c>
      <c r="D8125" t="s">
        <v>2681</v>
      </c>
      <c r="E8125">
        <v>51.9</v>
      </c>
      <c r="F8125">
        <v>260450000</v>
      </c>
      <c r="G8125">
        <v>265660000</v>
      </c>
      <c r="H8125">
        <v>264446000</v>
      </c>
      <c r="I8125">
        <v>254431000</v>
      </c>
      <c r="J8125">
        <v>233064000</v>
      </c>
      <c r="K8125">
        <v>1</v>
      </c>
      <c r="L8125">
        <v>1.02000383950854</v>
      </c>
      <c r="M8125">
        <v>1.01534267613745</v>
      </c>
      <c r="N8125">
        <v>0.97688999808024601</v>
      </c>
      <c r="O8125">
        <v>0.89485121904396203</v>
      </c>
      <c r="P8125">
        <v>1</v>
      </c>
      <c r="Q8125">
        <v>0.99426724529114197</v>
      </c>
      <c r="R8125">
        <v>0.99246630211055298</v>
      </c>
      <c r="S8125">
        <v>0.99190149035386799</v>
      </c>
      <c r="T8125">
        <v>0.99324472509876105</v>
      </c>
      <c r="U8125">
        <v>20</v>
      </c>
      <c r="V8125">
        <v>31</v>
      </c>
    </row>
    <row r="8126" spans="1:22" x14ac:dyDescent="0.25">
      <c r="A8126" t="s">
        <v>1003</v>
      </c>
      <c r="B8126" t="s">
        <v>6245</v>
      </c>
      <c r="C8126" t="s">
        <v>3740</v>
      </c>
      <c r="D8126" t="s">
        <v>2681</v>
      </c>
      <c r="E8126">
        <v>54.8</v>
      </c>
      <c r="F8126">
        <v>89617500</v>
      </c>
      <c r="G8126">
        <v>81868000</v>
      </c>
      <c r="H8126">
        <v>82844600</v>
      </c>
      <c r="I8126">
        <v>97491900</v>
      </c>
      <c r="J8126">
        <v>103363000</v>
      </c>
      <c r="K8126">
        <v>1</v>
      </c>
      <c r="L8126">
        <v>0.91352693391357698</v>
      </c>
      <c r="M8126">
        <v>0.92442435908165299</v>
      </c>
      <c r="N8126">
        <v>1.0878667670934801</v>
      </c>
      <c r="O8126">
        <v>1.1533796412531001</v>
      </c>
      <c r="P8126">
        <v>1</v>
      </c>
      <c r="Q8126">
        <v>1.05925501895983</v>
      </c>
      <c r="R8126">
        <v>1.0636987434698499</v>
      </c>
      <c r="S8126">
        <v>1.17026765682403</v>
      </c>
      <c r="T8126">
        <v>1.3490107305328201</v>
      </c>
      <c r="U8126">
        <v>7</v>
      </c>
      <c r="V8126">
        <v>9</v>
      </c>
    </row>
    <row r="8127" spans="1:22" x14ac:dyDescent="0.25">
      <c r="A8127" t="s">
        <v>1003</v>
      </c>
      <c r="B8127" t="s">
        <v>6245</v>
      </c>
      <c r="C8127" t="s">
        <v>3740</v>
      </c>
      <c r="D8127" t="s">
        <v>2681</v>
      </c>
      <c r="E8127">
        <v>57.9</v>
      </c>
      <c r="F8127">
        <v>43629400</v>
      </c>
      <c r="G8127">
        <v>37697000</v>
      </c>
      <c r="H8127">
        <v>37472000</v>
      </c>
      <c r="I8127">
        <v>40776000</v>
      </c>
      <c r="J8127">
        <v>43426000</v>
      </c>
      <c r="K8127">
        <v>1</v>
      </c>
      <c r="L8127">
        <v>0.86402746771672301</v>
      </c>
      <c r="M8127">
        <v>0.85887039473382598</v>
      </c>
      <c r="N8127">
        <v>0.93459914644712005</v>
      </c>
      <c r="O8127">
        <v>0.99533800602346101</v>
      </c>
      <c r="P8127">
        <v>1</v>
      </c>
      <c r="Q8127">
        <v>0.88352104476854898</v>
      </c>
      <c r="R8127">
        <v>0.93785584688378199</v>
      </c>
      <c r="S8127">
        <v>1.0696838469244401</v>
      </c>
      <c r="T8127">
        <v>1.29526222844407</v>
      </c>
      <c r="U8127">
        <v>7</v>
      </c>
      <c r="V8127">
        <v>9</v>
      </c>
    </row>
    <row r="8128" spans="1:22" x14ac:dyDescent="0.25">
      <c r="A8128" t="s">
        <v>1003</v>
      </c>
      <c r="B8128" t="s">
        <v>6245</v>
      </c>
      <c r="C8128" t="s">
        <v>3740</v>
      </c>
      <c r="D8128" t="s">
        <v>2681</v>
      </c>
      <c r="E8128">
        <v>60.5</v>
      </c>
      <c r="F8128">
        <v>1972790</v>
      </c>
      <c r="G8128">
        <v>2975180</v>
      </c>
      <c r="H8128">
        <v>2036140</v>
      </c>
      <c r="I8128">
        <v>2158920</v>
      </c>
      <c r="J8128">
        <v>3690720</v>
      </c>
      <c r="K8128">
        <v>1</v>
      </c>
      <c r="L8128">
        <v>1.50810780671029</v>
      </c>
      <c r="M8128">
        <v>1.0321118821567401</v>
      </c>
      <c r="N8128">
        <v>1.0943486128782101</v>
      </c>
      <c r="O8128">
        <v>1.8708124027392701</v>
      </c>
      <c r="P8128">
        <v>1</v>
      </c>
      <c r="Q8128">
        <v>1.5500083322220499</v>
      </c>
      <c r="R8128">
        <v>1.1795442671722001</v>
      </c>
      <c r="S8128">
        <v>1.1573715221860901</v>
      </c>
      <c r="T8128">
        <v>2.3760853738911001</v>
      </c>
      <c r="U8128">
        <v>1</v>
      </c>
      <c r="V8128">
        <v>1</v>
      </c>
    </row>
    <row r="8129" spans="1:22" x14ac:dyDescent="0.25">
      <c r="A8129" t="s">
        <v>1003</v>
      </c>
      <c r="B8129" t="s">
        <v>6245</v>
      </c>
      <c r="C8129" t="s">
        <v>3740</v>
      </c>
      <c r="D8129" t="s">
        <v>2681</v>
      </c>
      <c r="E8129">
        <v>63.6</v>
      </c>
      <c r="F8129">
        <v>1160430</v>
      </c>
      <c r="G8129">
        <v>1006040</v>
      </c>
      <c r="H8129">
        <v>956793</v>
      </c>
      <c r="I8129">
        <v>2738590</v>
      </c>
      <c r="J8129">
        <v>4081610</v>
      </c>
      <c r="K8129">
        <v>1</v>
      </c>
      <c r="L8129">
        <v>0.86695449100764399</v>
      </c>
      <c r="M8129">
        <v>0.82451591220495801</v>
      </c>
      <c r="N8129">
        <v>2.3599786286118101</v>
      </c>
      <c r="O8129">
        <v>3.5173254741776798</v>
      </c>
      <c r="P8129">
        <v>1</v>
      </c>
      <c r="Q8129">
        <v>0.89516732579972402</v>
      </c>
      <c r="R8129">
        <v>0.94263621869186998</v>
      </c>
      <c r="S8129">
        <v>2.8126109248676001</v>
      </c>
      <c r="T8129">
        <v>4.5909813672333497</v>
      </c>
      <c r="U8129">
        <v>1</v>
      </c>
      <c r="V8129">
        <v>1</v>
      </c>
    </row>
    <row r="8130" spans="1:22" x14ac:dyDescent="0.25">
      <c r="A8130" t="s">
        <v>1004</v>
      </c>
      <c r="B8130" t="s">
        <v>6246</v>
      </c>
      <c r="C8130" t="s">
        <v>3741</v>
      </c>
      <c r="D8130" t="s">
        <v>2681</v>
      </c>
      <c r="E8130">
        <v>42</v>
      </c>
      <c r="F8130">
        <v>273537000</v>
      </c>
      <c r="G8130">
        <v>241295000</v>
      </c>
      <c r="H8130">
        <v>243480000</v>
      </c>
      <c r="I8130">
        <v>234674000</v>
      </c>
      <c r="J8130">
        <v>265947000</v>
      </c>
      <c r="K8130">
        <v>1</v>
      </c>
      <c r="L8130">
        <v>0.88212929146696795</v>
      </c>
      <c r="M8130">
        <v>0.89011724190877295</v>
      </c>
      <c r="N8130">
        <v>0.85792415651264697</v>
      </c>
      <c r="O8130">
        <v>0.97225238267583503</v>
      </c>
      <c r="P8130">
        <v>1</v>
      </c>
      <c r="Q8130">
        <v>0.97249088004814399</v>
      </c>
      <c r="R8130">
        <v>0.96741365952949199</v>
      </c>
      <c r="S8130">
        <v>0.97059041365844401</v>
      </c>
      <c r="T8130">
        <v>1.01303159422769</v>
      </c>
      <c r="U8130">
        <v>18</v>
      </c>
      <c r="V8130">
        <v>23</v>
      </c>
    </row>
    <row r="8131" spans="1:22" x14ac:dyDescent="0.25">
      <c r="A8131" t="s">
        <v>1004</v>
      </c>
      <c r="B8131" t="s">
        <v>6246</v>
      </c>
      <c r="C8131" t="s">
        <v>3741</v>
      </c>
      <c r="D8131" t="s">
        <v>2681</v>
      </c>
      <c r="E8131">
        <v>45.4</v>
      </c>
      <c r="F8131">
        <v>294155000</v>
      </c>
      <c r="G8131">
        <v>342680000</v>
      </c>
      <c r="H8131">
        <v>295293000</v>
      </c>
      <c r="I8131">
        <v>288363000</v>
      </c>
      <c r="J8131">
        <v>275491000</v>
      </c>
      <c r="K8131">
        <v>1</v>
      </c>
      <c r="L8131">
        <v>1.1649640495657101</v>
      </c>
      <c r="M8131">
        <v>1.0038687086739999</v>
      </c>
      <c r="N8131">
        <v>0.98030970066801504</v>
      </c>
      <c r="O8131">
        <v>0.93655045809182202</v>
      </c>
      <c r="P8131">
        <v>1</v>
      </c>
      <c r="Q8131">
        <v>1.02152571435616</v>
      </c>
      <c r="R8131">
        <v>0.98228125412885903</v>
      </c>
      <c r="S8131">
        <v>0.945739034300075</v>
      </c>
      <c r="T8131">
        <v>0.92525681982368702</v>
      </c>
      <c r="U8131">
        <v>18</v>
      </c>
      <c r="V8131">
        <v>23</v>
      </c>
    </row>
    <row r="8132" spans="1:22" x14ac:dyDescent="0.25">
      <c r="A8132" t="s">
        <v>1004</v>
      </c>
      <c r="B8132" t="s">
        <v>6246</v>
      </c>
      <c r="C8132" t="s">
        <v>3741</v>
      </c>
      <c r="D8132" t="s">
        <v>2681</v>
      </c>
      <c r="E8132">
        <v>49</v>
      </c>
      <c r="F8132">
        <v>257303000</v>
      </c>
      <c r="G8132">
        <v>265049000</v>
      </c>
      <c r="H8132">
        <v>235489000</v>
      </c>
      <c r="I8132">
        <v>248889000</v>
      </c>
      <c r="J8132">
        <v>219596000</v>
      </c>
      <c r="K8132">
        <v>1</v>
      </c>
      <c r="L8132">
        <v>1.03010458486687</v>
      </c>
      <c r="M8132">
        <v>0.91522057651873501</v>
      </c>
      <c r="N8132">
        <v>0.96729925418669804</v>
      </c>
      <c r="O8132">
        <v>0.85345293292344004</v>
      </c>
      <c r="P8132">
        <v>1</v>
      </c>
      <c r="Q8132">
        <v>0.98334385951666303</v>
      </c>
      <c r="R8132">
        <v>0.96079372049105705</v>
      </c>
      <c r="S8132">
        <v>0.90848552077085598</v>
      </c>
      <c r="T8132">
        <v>0.92003088185086401</v>
      </c>
      <c r="U8132">
        <v>16</v>
      </c>
      <c r="V8132">
        <v>21</v>
      </c>
    </row>
    <row r="8133" spans="1:22" x14ac:dyDescent="0.25">
      <c r="A8133" t="s">
        <v>1004</v>
      </c>
      <c r="B8133" t="s">
        <v>6246</v>
      </c>
      <c r="C8133" t="s">
        <v>3741</v>
      </c>
      <c r="D8133" t="s">
        <v>2681</v>
      </c>
      <c r="E8133">
        <v>51.9</v>
      </c>
      <c r="F8133">
        <v>172709000</v>
      </c>
      <c r="G8133">
        <v>162877000</v>
      </c>
      <c r="H8133">
        <v>159961000</v>
      </c>
      <c r="I8133">
        <v>154141000</v>
      </c>
      <c r="J8133">
        <v>145259000</v>
      </c>
      <c r="K8133">
        <v>1</v>
      </c>
      <c r="L8133">
        <v>0.94307187234017897</v>
      </c>
      <c r="M8133">
        <v>0.92618798093903598</v>
      </c>
      <c r="N8133">
        <v>0.89248967917132305</v>
      </c>
      <c r="O8133">
        <v>0.841062133415167</v>
      </c>
      <c r="P8133">
        <v>1</v>
      </c>
      <c r="Q8133">
        <v>0.91927641475841504</v>
      </c>
      <c r="R8133">
        <v>0.90532032397047402</v>
      </c>
      <c r="S8133">
        <v>0.90620422425776703</v>
      </c>
      <c r="T8133">
        <v>0.9335412521284</v>
      </c>
      <c r="U8133">
        <v>16</v>
      </c>
      <c r="V8133">
        <v>21</v>
      </c>
    </row>
    <row r="8134" spans="1:22" x14ac:dyDescent="0.25">
      <c r="A8134" t="s">
        <v>1004</v>
      </c>
      <c r="B8134" t="s">
        <v>6246</v>
      </c>
      <c r="C8134" t="s">
        <v>3741</v>
      </c>
      <c r="D8134" t="s">
        <v>2681</v>
      </c>
      <c r="E8134">
        <v>54.8</v>
      </c>
      <c r="F8134">
        <v>26207600</v>
      </c>
      <c r="G8134">
        <v>20373700</v>
      </c>
      <c r="H8134">
        <v>22652500</v>
      </c>
      <c r="I8134">
        <v>23936700</v>
      </c>
      <c r="J8134">
        <v>25107800</v>
      </c>
      <c r="K8134">
        <v>1</v>
      </c>
      <c r="L8134">
        <v>0.77739663303774498</v>
      </c>
      <c r="M8134">
        <v>0.86434850959263698</v>
      </c>
      <c r="N8134">
        <v>0.91334956272226397</v>
      </c>
      <c r="O8134">
        <v>0.95803507379538799</v>
      </c>
      <c r="P8134">
        <v>1</v>
      </c>
      <c r="Q8134">
        <v>0.901408874437855</v>
      </c>
      <c r="R8134">
        <v>0.99457182682538303</v>
      </c>
      <c r="S8134">
        <v>0.982531579196952</v>
      </c>
      <c r="T8134">
        <v>1.1205326924035499</v>
      </c>
      <c r="U8134">
        <v>3</v>
      </c>
      <c r="V8134">
        <v>3</v>
      </c>
    </row>
    <row r="8135" spans="1:22" x14ac:dyDescent="0.25">
      <c r="A8135" t="s">
        <v>1004</v>
      </c>
      <c r="B8135" t="s">
        <v>6246</v>
      </c>
      <c r="C8135" t="s">
        <v>3741</v>
      </c>
      <c r="D8135" t="s">
        <v>2681</v>
      </c>
      <c r="E8135">
        <v>57.9</v>
      </c>
      <c r="F8135">
        <v>20565800</v>
      </c>
      <c r="G8135">
        <v>20184100</v>
      </c>
      <c r="H8135">
        <v>17389900</v>
      </c>
      <c r="I8135">
        <v>16301200</v>
      </c>
      <c r="J8135">
        <v>14469100</v>
      </c>
      <c r="K8135">
        <v>1</v>
      </c>
      <c r="L8135">
        <v>0.98144006068327005</v>
      </c>
      <c r="M8135">
        <v>0.845573719476023</v>
      </c>
      <c r="N8135">
        <v>0.79263631854826899</v>
      </c>
      <c r="O8135">
        <v>0.70355152729288395</v>
      </c>
      <c r="P8135">
        <v>1</v>
      </c>
      <c r="Q8135">
        <v>1.00358261767308</v>
      </c>
      <c r="R8135">
        <v>0.92333635161289196</v>
      </c>
      <c r="S8135">
        <v>0.90720205519116404</v>
      </c>
      <c r="T8135">
        <v>0.91555201705533196</v>
      </c>
      <c r="U8135">
        <v>3</v>
      </c>
      <c r="V8135">
        <v>3</v>
      </c>
    </row>
    <row r="8136" spans="1:22" x14ac:dyDescent="0.25">
      <c r="A8136" t="s">
        <v>1004</v>
      </c>
      <c r="B8136" t="s">
        <v>6246</v>
      </c>
      <c r="C8136" t="s">
        <v>3741</v>
      </c>
      <c r="D8136" t="s">
        <v>2681</v>
      </c>
      <c r="E8136">
        <v>60.5</v>
      </c>
      <c r="F8136">
        <v>1753000</v>
      </c>
      <c r="G8136">
        <v>1704790</v>
      </c>
      <c r="H8136">
        <v>1537610</v>
      </c>
      <c r="I8136">
        <v>1763330</v>
      </c>
      <c r="J8136">
        <v>1519460</v>
      </c>
      <c r="K8136">
        <v>1</v>
      </c>
      <c r="L8136">
        <v>0.97249857387336003</v>
      </c>
      <c r="M8136">
        <v>0.87713063320022799</v>
      </c>
      <c r="N8136">
        <v>1.0058927552766701</v>
      </c>
      <c r="O8136">
        <v>0.86677695379349695</v>
      </c>
      <c r="P8136">
        <v>1</v>
      </c>
      <c r="Q8136">
        <v>0.99951799590898804</v>
      </c>
      <c r="R8136">
        <v>1.0024246671693</v>
      </c>
      <c r="S8136">
        <v>1.0638215424503701</v>
      </c>
      <c r="T8136">
        <v>1.10087790700928</v>
      </c>
      <c r="U8136">
        <v>1</v>
      </c>
      <c r="V8136">
        <v>1</v>
      </c>
    </row>
    <row r="8137" spans="1:22" x14ac:dyDescent="0.25">
      <c r="A8137" t="s">
        <v>1004</v>
      </c>
      <c r="B8137" t="s">
        <v>6246</v>
      </c>
      <c r="C8137" t="s">
        <v>3741</v>
      </c>
      <c r="D8137" t="s">
        <v>2681</v>
      </c>
      <c r="E8137">
        <v>63.6</v>
      </c>
      <c r="F8137">
        <v>1496470</v>
      </c>
      <c r="G8137">
        <v>1123510</v>
      </c>
      <c r="H8137">
        <v>1035000</v>
      </c>
      <c r="I8137">
        <v>1093260</v>
      </c>
      <c r="J8137">
        <v>914131</v>
      </c>
      <c r="K8137">
        <v>1</v>
      </c>
      <c r="L8137">
        <v>0.75077348693926405</v>
      </c>
      <c r="M8137">
        <v>0.69162763035677299</v>
      </c>
      <c r="N8137">
        <v>0.73055924943366701</v>
      </c>
      <c r="O8137">
        <v>0.61085821967697296</v>
      </c>
      <c r="P8137">
        <v>1</v>
      </c>
      <c r="Q8137">
        <v>0.77520550565880797</v>
      </c>
      <c r="R8137">
        <v>0.79071033629762699</v>
      </c>
      <c r="S8137">
        <v>0.87067692109943695</v>
      </c>
      <c r="T8137">
        <v>0.79732135258650605</v>
      </c>
      <c r="U8137">
        <v>1</v>
      </c>
      <c r="V8137">
        <v>1</v>
      </c>
    </row>
    <row r="8138" spans="1:22" x14ac:dyDescent="0.25">
      <c r="A8138" t="s">
        <v>1004</v>
      </c>
      <c r="B8138" t="s">
        <v>6246</v>
      </c>
      <c r="C8138" t="s">
        <v>3741</v>
      </c>
      <c r="D8138" t="s">
        <v>2681</v>
      </c>
      <c r="E8138">
        <v>67</v>
      </c>
      <c r="F8138">
        <v>9770080</v>
      </c>
      <c r="G8138">
        <v>10390800</v>
      </c>
      <c r="H8138">
        <v>9305710</v>
      </c>
      <c r="I8138">
        <v>6136190</v>
      </c>
      <c r="J8138">
        <v>9110090</v>
      </c>
      <c r="K8138">
        <v>1</v>
      </c>
      <c r="L8138">
        <v>1.06353274487005</v>
      </c>
      <c r="M8138">
        <v>0.95247019471693195</v>
      </c>
      <c r="N8138">
        <v>0.62805934035340505</v>
      </c>
      <c r="O8138">
        <v>0.93244784075463005</v>
      </c>
      <c r="P8138">
        <v>1</v>
      </c>
      <c r="Q8138">
        <v>1.0859847762898001</v>
      </c>
      <c r="R8138">
        <v>0.95763772563059302</v>
      </c>
      <c r="S8138">
        <v>0.86259274169265399</v>
      </c>
      <c r="T8138">
        <v>1.0303321972756001</v>
      </c>
      <c r="U8138">
        <v>3</v>
      </c>
      <c r="V8138">
        <v>3</v>
      </c>
    </row>
    <row r="8139" spans="1:22" x14ac:dyDescent="0.25">
      <c r="A8139" t="s">
        <v>1004</v>
      </c>
      <c r="B8139" t="s">
        <v>6246</v>
      </c>
      <c r="C8139" t="s">
        <v>3741</v>
      </c>
      <c r="D8139" t="s">
        <v>2681</v>
      </c>
      <c r="E8139">
        <v>71.3</v>
      </c>
      <c r="F8139">
        <v>5791890</v>
      </c>
      <c r="G8139">
        <v>7608380</v>
      </c>
      <c r="H8139">
        <v>7280190</v>
      </c>
      <c r="I8139">
        <v>6702430</v>
      </c>
      <c r="J8139">
        <v>7229050</v>
      </c>
      <c r="K8139">
        <v>1</v>
      </c>
      <c r="L8139">
        <v>1.3136264673534901</v>
      </c>
      <c r="M8139">
        <v>1.2569627530909599</v>
      </c>
      <c r="N8139">
        <v>1.15720947738994</v>
      </c>
      <c r="O8139">
        <v>1.2481331655124701</v>
      </c>
      <c r="P8139">
        <v>1</v>
      </c>
      <c r="Q8139">
        <v>0.96840975725429701</v>
      </c>
      <c r="R8139">
        <v>1.0530480611702899</v>
      </c>
      <c r="S8139">
        <v>0.96658339414843297</v>
      </c>
      <c r="T8139">
        <v>1.0931272685420901</v>
      </c>
      <c r="U8139">
        <v>3</v>
      </c>
      <c r="V8139">
        <v>3</v>
      </c>
    </row>
    <row r="8140" spans="1:22" x14ac:dyDescent="0.25">
      <c r="A8140" t="s">
        <v>1005</v>
      </c>
      <c r="B8140" t="s">
        <v>6247</v>
      </c>
      <c r="C8140" t="s">
        <v>3742</v>
      </c>
      <c r="D8140" t="s">
        <v>2681</v>
      </c>
      <c r="E8140">
        <v>42</v>
      </c>
      <c r="F8140">
        <v>40162100</v>
      </c>
      <c r="G8140">
        <v>39193100</v>
      </c>
      <c r="H8140">
        <v>40825000</v>
      </c>
      <c r="I8140">
        <v>39844000</v>
      </c>
      <c r="J8140">
        <v>48908800</v>
      </c>
      <c r="K8140">
        <v>1</v>
      </c>
      <c r="L8140">
        <v>0.97587277557697405</v>
      </c>
      <c r="M8140">
        <v>1.0165056110113799</v>
      </c>
      <c r="N8140">
        <v>0.99207959743140905</v>
      </c>
      <c r="O8140">
        <v>1.21778492658501</v>
      </c>
      <c r="P8140">
        <v>1</v>
      </c>
      <c r="Q8140">
        <v>1.07583704964343</v>
      </c>
      <c r="R8140">
        <v>1.10477740097699</v>
      </c>
      <c r="S8140">
        <v>1.1223637189179201</v>
      </c>
      <c r="T8140">
        <v>1.26886251716823</v>
      </c>
      <c r="U8140">
        <v>4</v>
      </c>
      <c r="V8140">
        <v>4</v>
      </c>
    </row>
    <row r="8141" spans="1:22" x14ac:dyDescent="0.25">
      <c r="A8141" t="s">
        <v>1005</v>
      </c>
      <c r="B8141" t="s">
        <v>6247</v>
      </c>
      <c r="C8141" t="s">
        <v>3742</v>
      </c>
      <c r="D8141" t="s">
        <v>2681</v>
      </c>
      <c r="E8141">
        <v>45.4</v>
      </c>
      <c r="F8141">
        <v>51563000</v>
      </c>
      <c r="G8141">
        <v>63645500</v>
      </c>
      <c r="H8141">
        <v>61798200</v>
      </c>
      <c r="I8141">
        <v>54921000</v>
      </c>
      <c r="J8141">
        <v>56178700</v>
      </c>
      <c r="K8141">
        <v>1</v>
      </c>
      <c r="L8141">
        <v>1.2343250004848401</v>
      </c>
      <c r="M8141">
        <v>1.1984989236468</v>
      </c>
      <c r="N8141">
        <v>1.0651242169772901</v>
      </c>
      <c r="O8141">
        <v>1.08951573802921</v>
      </c>
      <c r="P8141">
        <v>1</v>
      </c>
      <c r="Q8141">
        <v>1.0823464709816599</v>
      </c>
      <c r="R8141">
        <v>1.1727260901945</v>
      </c>
      <c r="S8141">
        <v>1.0275625628179501</v>
      </c>
      <c r="T8141">
        <v>1.07637752798785</v>
      </c>
      <c r="U8141">
        <v>4</v>
      </c>
      <c r="V8141">
        <v>4</v>
      </c>
    </row>
    <row r="8142" spans="1:22" x14ac:dyDescent="0.25">
      <c r="A8142" t="s">
        <v>1005</v>
      </c>
      <c r="B8142" t="s">
        <v>6247</v>
      </c>
      <c r="C8142" t="s">
        <v>3742</v>
      </c>
      <c r="D8142" t="s">
        <v>2681</v>
      </c>
      <c r="E8142">
        <v>49</v>
      </c>
      <c r="F8142">
        <v>34073400</v>
      </c>
      <c r="G8142">
        <v>39511000</v>
      </c>
      <c r="H8142">
        <v>36070400</v>
      </c>
      <c r="I8142">
        <v>39040900</v>
      </c>
      <c r="J8142">
        <v>33842200</v>
      </c>
      <c r="K8142">
        <v>1</v>
      </c>
      <c r="L8142">
        <v>1.15958489613599</v>
      </c>
      <c r="M8142">
        <v>1.0586087681299801</v>
      </c>
      <c r="N8142">
        <v>1.1457882101580701</v>
      </c>
      <c r="O8142">
        <v>0.99321464837674001</v>
      </c>
      <c r="P8142">
        <v>1</v>
      </c>
      <c r="Q8142">
        <v>1.1069465216980501</v>
      </c>
      <c r="R8142">
        <v>1.1113218856429801</v>
      </c>
      <c r="S8142">
        <v>1.0761219904731301</v>
      </c>
      <c r="T8142">
        <v>1.07069542274948</v>
      </c>
      <c r="U8142">
        <v>4</v>
      </c>
      <c r="V8142">
        <v>4</v>
      </c>
    </row>
    <row r="8143" spans="1:22" x14ac:dyDescent="0.25">
      <c r="A8143" t="s">
        <v>1005</v>
      </c>
      <c r="B8143" t="s">
        <v>6247</v>
      </c>
      <c r="C8143" t="s">
        <v>3742</v>
      </c>
      <c r="D8143" t="s">
        <v>2681</v>
      </c>
      <c r="E8143">
        <v>51.9</v>
      </c>
      <c r="F8143">
        <v>33954500</v>
      </c>
      <c r="G8143">
        <v>37886600</v>
      </c>
      <c r="H8143">
        <v>39749600</v>
      </c>
      <c r="I8143">
        <v>36044400</v>
      </c>
      <c r="J8143">
        <v>31888400</v>
      </c>
      <c r="K8143">
        <v>1</v>
      </c>
      <c r="L8143">
        <v>1.1158049743038501</v>
      </c>
      <c r="M8143">
        <v>1.1706725176338899</v>
      </c>
      <c r="N8143">
        <v>1.06155001546187</v>
      </c>
      <c r="O8143">
        <v>0.93915092255812904</v>
      </c>
      <c r="P8143">
        <v>1</v>
      </c>
      <c r="Q8143">
        <v>1.08765113925236</v>
      </c>
      <c r="R8143">
        <v>1.1442964546496399</v>
      </c>
      <c r="S8143">
        <v>1.07786244560906</v>
      </c>
      <c r="T8143">
        <v>1.04241540945665</v>
      </c>
      <c r="U8143">
        <v>4</v>
      </c>
      <c r="V8143">
        <v>4</v>
      </c>
    </row>
    <row r="8144" spans="1:22" x14ac:dyDescent="0.25">
      <c r="A8144" t="s">
        <v>1005</v>
      </c>
      <c r="B8144" t="s">
        <v>6247</v>
      </c>
      <c r="C8144" t="s">
        <v>3742</v>
      </c>
      <c r="D8144" t="s">
        <v>2681</v>
      </c>
      <c r="E8144">
        <v>54.8</v>
      </c>
      <c r="F8144">
        <v>23896900</v>
      </c>
      <c r="G8144">
        <v>22345200</v>
      </c>
      <c r="H8144">
        <v>19976300</v>
      </c>
      <c r="I8144">
        <v>22566800</v>
      </c>
      <c r="J8144">
        <v>23242000</v>
      </c>
      <c r="K8144">
        <v>1</v>
      </c>
      <c r="L8144">
        <v>0.93506689152149403</v>
      </c>
      <c r="M8144">
        <v>0.83593687884202506</v>
      </c>
      <c r="N8144">
        <v>0.944340060844712</v>
      </c>
      <c r="O8144">
        <v>0.97259477170678998</v>
      </c>
      <c r="P8144">
        <v>1</v>
      </c>
      <c r="Q8144">
        <v>1.0842310840952301</v>
      </c>
      <c r="R8144">
        <v>0.96187968102409904</v>
      </c>
      <c r="S8144">
        <v>1.0158694646059001</v>
      </c>
      <c r="T8144">
        <v>1.13756194106834</v>
      </c>
      <c r="U8144">
        <v>3</v>
      </c>
      <c r="V8144">
        <v>3</v>
      </c>
    </row>
    <row r="8145" spans="1:22" x14ac:dyDescent="0.25">
      <c r="A8145" t="s">
        <v>1005</v>
      </c>
      <c r="B8145" t="s">
        <v>6247</v>
      </c>
      <c r="C8145" t="s">
        <v>3742</v>
      </c>
      <c r="D8145" t="s">
        <v>2681</v>
      </c>
      <c r="E8145">
        <v>57.9</v>
      </c>
      <c r="F8145">
        <v>19711000</v>
      </c>
      <c r="G8145">
        <v>22239500</v>
      </c>
      <c r="H8145">
        <v>20320900</v>
      </c>
      <c r="I8145">
        <v>18761300</v>
      </c>
      <c r="J8145">
        <v>18979300</v>
      </c>
      <c r="K8145">
        <v>1</v>
      </c>
      <c r="L8145">
        <v>1.1282786261478399</v>
      </c>
      <c r="M8145">
        <v>1.03094211354066</v>
      </c>
      <c r="N8145">
        <v>0.95181878139110099</v>
      </c>
      <c r="O8145">
        <v>0.96287859570797996</v>
      </c>
      <c r="P8145">
        <v>1</v>
      </c>
      <c r="Q8145">
        <v>1.15373405106953</v>
      </c>
      <c r="R8145">
        <v>1.12575202837499</v>
      </c>
      <c r="S8145">
        <v>1.08939236626081</v>
      </c>
      <c r="T8145">
        <v>1.25302185594269</v>
      </c>
      <c r="U8145">
        <v>3</v>
      </c>
      <c r="V8145">
        <v>3</v>
      </c>
    </row>
    <row r="8146" spans="1:22" x14ac:dyDescent="0.25">
      <c r="A8146" t="s">
        <v>1005</v>
      </c>
      <c r="B8146" t="s">
        <v>6247</v>
      </c>
      <c r="C8146" t="s">
        <v>3742</v>
      </c>
      <c r="D8146" t="s">
        <v>2681</v>
      </c>
      <c r="E8146">
        <v>60.5</v>
      </c>
      <c r="F8146">
        <v>34477700</v>
      </c>
      <c r="G8146">
        <v>37324800</v>
      </c>
      <c r="H8146">
        <v>30080700</v>
      </c>
      <c r="I8146">
        <v>31817200</v>
      </c>
      <c r="J8146">
        <v>27931500</v>
      </c>
      <c r="K8146">
        <v>1</v>
      </c>
      <c r="L8146">
        <v>1.0825780141946799</v>
      </c>
      <c r="M8146">
        <v>0.87246829109830404</v>
      </c>
      <c r="N8146">
        <v>0.92283417977417304</v>
      </c>
      <c r="O8146">
        <v>0.81013234641521903</v>
      </c>
      <c r="P8146">
        <v>1</v>
      </c>
      <c r="Q8146">
        <v>1.1126558292556501</v>
      </c>
      <c r="R8146">
        <v>0.99709633116910901</v>
      </c>
      <c r="S8146">
        <v>0.975979671195919</v>
      </c>
      <c r="T8146">
        <v>1.0289346042472001</v>
      </c>
      <c r="U8146">
        <v>4</v>
      </c>
      <c r="V8146">
        <v>4</v>
      </c>
    </row>
    <row r="8147" spans="1:22" x14ac:dyDescent="0.25">
      <c r="A8147" t="s">
        <v>1005</v>
      </c>
      <c r="B8147" t="s">
        <v>6247</v>
      </c>
      <c r="C8147" t="s">
        <v>3742</v>
      </c>
      <c r="D8147" t="s">
        <v>2681</v>
      </c>
      <c r="E8147">
        <v>63.6</v>
      </c>
      <c r="F8147">
        <v>33595900</v>
      </c>
      <c r="G8147">
        <v>35043000</v>
      </c>
      <c r="H8147">
        <v>31635600</v>
      </c>
      <c r="I8147">
        <v>29993700</v>
      </c>
      <c r="J8147">
        <v>26310100</v>
      </c>
      <c r="K8147">
        <v>1</v>
      </c>
      <c r="L8147">
        <v>1.0430737083989401</v>
      </c>
      <c r="M8147">
        <v>0.94165061808137296</v>
      </c>
      <c r="N8147">
        <v>0.89277858310091396</v>
      </c>
      <c r="O8147">
        <v>0.78313425150092697</v>
      </c>
      <c r="P8147">
        <v>1</v>
      </c>
      <c r="Q8147">
        <v>1.07701789637681</v>
      </c>
      <c r="R8147">
        <v>1.07655166482274</v>
      </c>
      <c r="S8147">
        <v>1.0640091252836901</v>
      </c>
      <c r="T8147">
        <v>1.0221842655955999</v>
      </c>
      <c r="U8147">
        <v>4</v>
      </c>
      <c r="V8147">
        <v>4</v>
      </c>
    </row>
    <row r="8148" spans="1:22" x14ac:dyDescent="0.25">
      <c r="A8148" t="s">
        <v>1005</v>
      </c>
      <c r="B8148" t="s">
        <v>6247</v>
      </c>
      <c r="C8148" t="s">
        <v>3742</v>
      </c>
      <c r="D8148" t="s">
        <v>2681</v>
      </c>
      <c r="E8148">
        <v>67</v>
      </c>
      <c r="F8148">
        <v>14519100</v>
      </c>
      <c r="G8148">
        <v>13095500</v>
      </c>
      <c r="H8148">
        <v>13057700</v>
      </c>
      <c r="I8148">
        <v>9309400</v>
      </c>
      <c r="J8148">
        <v>12190600</v>
      </c>
      <c r="K8148">
        <v>1</v>
      </c>
      <c r="L8148">
        <v>0.90194984537609102</v>
      </c>
      <c r="M8148">
        <v>0.89934637821903596</v>
      </c>
      <c r="N8148">
        <v>0.64118299343623197</v>
      </c>
      <c r="O8148">
        <v>0.83962504562954998</v>
      </c>
      <c r="P8148">
        <v>1</v>
      </c>
      <c r="Q8148">
        <v>0.92099073186040503</v>
      </c>
      <c r="R8148">
        <v>0.90422569122779395</v>
      </c>
      <c r="S8148">
        <v>0.88061710207772403</v>
      </c>
      <c r="T8148">
        <v>0.92776526508013402</v>
      </c>
      <c r="U8148">
        <v>3</v>
      </c>
      <c r="V8148">
        <v>3</v>
      </c>
    </row>
    <row r="8149" spans="1:22" x14ac:dyDescent="0.25">
      <c r="A8149" t="s">
        <v>1005</v>
      </c>
      <c r="B8149" t="s">
        <v>6247</v>
      </c>
      <c r="C8149" t="s">
        <v>3742</v>
      </c>
      <c r="D8149" t="s">
        <v>2681</v>
      </c>
      <c r="E8149">
        <v>71.3</v>
      </c>
      <c r="F8149">
        <v>7782680</v>
      </c>
      <c r="G8149">
        <v>10814100</v>
      </c>
      <c r="H8149">
        <v>8972340</v>
      </c>
      <c r="I8149">
        <v>8978180</v>
      </c>
      <c r="J8149">
        <v>8198780</v>
      </c>
      <c r="K8149">
        <v>1</v>
      </c>
      <c r="L8149">
        <v>1.38950849835789</v>
      </c>
      <c r="M8149">
        <v>1.15285994027764</v>
      </c>
      <c r="N8149">
        <v>1.1536103244640701</v>
      </c>
      <c r="O8149">
        <v>1.0534648732827301</v>
      </c>
      <c r="P8149">
        <v>1</v>
      </c>
      <c r="Q8149">
        <v>1.02435024037579</v>
      </c>
      <c r="R8149">
        <v>0.96583365093747997</v>
      </c>
      <c r="S8149">
        <v>0.96357712646819105</v>
      </c>
      <c r="T8149">
        <v>0.92263486882328904</v>
      </c>
      <c r="U8149">
        <v>3</v>
      </c>
      <c r="V8149">
        <v>3</v>
      </c>
    </row>
    <row r="8150" spans="1:22" x14ac:dyDescent="0.25">
      <c r="A8150" t="s">
        <v>1006</v>
      </c>
      <c r="B8150" t="s">
        <v>6248</v>
      </c>
      <c r="C8150" t="s">
        <v>3743</v>
      </c>
      <c r="D8150" t="s">
        <v>2681</v>
      </c>
      <c r="E8150">
        <v>42</v>
      </c>
      <c r="F8150">
        <v>23728300</v>
      </c>
      <c r="G8150">
        <v>22650600</v>
      </c>
      <c r="H8150">
        <v>22248600</v>
      </c>
      <c r="I8150">
        <v>22120400</v>
      </c>
      <c r="J8150">
        <v>26659400</v>
      </c>
      <c r="K8150">
        <v>1</v>
      </c>
      <c r="L8150">
        <v>0.95458165987449595</v>
      </c>
      <c r="M8150">
        <v>0.937639864634213</v>
      </c>
      <c r="N8150">
        <v>0.932237033415795</v>
      </c>
      <c r="O8150">
        <v>1.12352760206167</v>
      </c>
      <c r="P8150">
        <v>1</v>
      </c>
      <c r="Q8150">
        <v>1.0523649622215601</v>
      </c>
      <c r="R8150">
        <v>1.0190630740073801</v>
      </c>
      <c r="S8150">
        <v>1.0546623743160899</v>
      </c>
      <c r="T8150">
        <v>1.1706517547870401</v>
      </c>
      <c r="U8150">
        <v>5</v>
      </c>
      <c r="V8150">
        <v>7</v>
      </c>
    </row>
    <row r="8151" spans="1:22" x14ac:dyDescent="0.25">
      <c r="A8151" t="s">
        <v>1006</v>
      </c>
      <c r="B8151" t="s">
        <v>6248</v>
      </c>
      <c r="C8151" t="s">
        <v>3743</v>
      </c>
      <c r="D8151" t="s">
        <v>2681</v>
      </c>
      <c r="E8151">
        <v>45.4</v>
      </c>
      <c r="F8151">
        <v>28528500</v>
      </c>
      <c r="G8151">
        <v>31765900</v>
      </c>
      <c r="H8151">
        <v>28318500</v>
      </c>
      <c r="I8151">
        <v>30912800</v>
      </c>
      <c r="J8151">
        <v>31393600</v>
      </c>
      <c r="K8151">
        <v>1</v>
      </c>
      <c r="L8151">
        <v>1.1134795029531901</v>
      </c>
      <c r="M8151">
        <v>0.99263894000736097</v>
      </c>
      <c r="N8151">
        <v>1.0835760730497599</v>
      </c>
      <c r="O8151">
        <v>1.1004293951662401</v>
      </c>
      <c r="P8151">
        <v>1</v>
      </c>
      <c r="Q8151">
        <v>0.97638029697073903</v>
      </c>
      <c r="R8151">
        <v>0.97129297333662901</v>
      </c>
      <c r="S8151">
        <v>1.0453637133432701</v>
      </c>
      <c r="T8151">
        <v>1.08715957994032</v>
      </c>
      <c r="U8151">
        <v>5</v>
      </c>
      <c r="V8151">
        <v>7</v>
      </c>
    </row>
    <row r="8152" spans="1:22" x14ac:dyDescent="0.25">
      <c r="A8152" t="s">
        <v>1006</v>
      </c>
      <c r="B8152" t="s">
        <v>6248</v>
      </c>
      <c r="C8152" t="s">
        <v>3743</v>
      </c>
      <c r="D8152" t="s">
        <v>2681</v>
      </c>
      <c r="E8152">
        <v>49</v>
      </c>
      <c r="F8152">
        <v>65066500</v>
      </c>
      <c r="G8152">
        <v>71411800</v>
      </c>
      <c r="H8152">
        <v>62813200</v>
      </c>
      <c r="I8152">
        <v>68684200</v>
      </c>
      <c r="J8152">
        <v>67755800</v>
      </c>
      <c r="K8152">
        <v>1</v>
      </c>
      <c r="L8152">
        <v>1.0975202293038699</v>
      </c>
      <c r="M8152">
        <v>0.96536927604835099</v>
      </c>
      <c r="N8152">
        <v>1.0556000399591201</v>
      </c>
      <c r="O8152">
        <v>1.04133156078781</v>
      </c>
      <c r="P8152">
        <v>1</v>
      </c>
      <c r="Q8152">
        <v>1.0476992278611801</v>
      </c>
      <c r="R8152">
        <v>1.0134395600132899</v>
      </c>
      <c r="S8152">
        <v>0.99141744178673996</v>
      </c>
      <c r="T8152">
        <v>1.12256594032549</v>
      </c>
      <c r="U8152">
        <v>10</v>
      </c>
      <c r="V8152">
        <v>12</v>
      </c>
    </row>
    <row r="8153" spans="1:22" x14ac:dyDescent="0.25">
      <c r="A8153" t="s">
        <v>1006</v>
      </c>
      <c r="B8153" t="s">
        <v>6248</v>
      </c>
      <c r="C8153" t="s">
        <v>3743</v>
      </c>
      <c r="D8153" t="s">
        <v>2681</v>
      </c>
      <c r="E8153">
        <v>51.9</v>
      </c>
      <c r="F8153">
        <v>68262100</v>
      </c>
      <c r="G8153">
        <v>65798400</v>
      </c>
      <c r="H8153">
        <v>66899000</v>
      </c>
      <c r="I8153">
        <v>65722300</v>
      </c>
      <c r="J8153">
        <v>62890000</v>
      </c>
      <c r="K8153">
        <v>1</v>
      </c>
      <c r="L8153">
        <v>0.963908230189227</v>
      </c>
      <c r="M8153">
        <v>0.98003137905221205</v>
      </c>
      <c r="N8153">
        <v>0.96279340952006998</v>
      </c>
      <c r="O8153">
        <v>0.92130186443136097</v>
      </c>
      <c r="P8153">
        <v>1</v>
      </c>
      <c r="Q8153">
        <v>0.93958703254045794</v>
      </c>
      <c r="R8153">
        <v>0.95795059301593199</v>
      </c>
      <c r="S8153">
        <v>0.97758828494771</v>
      </c>
      <c r="T8153">
        <v>1.0226037553457801</v>
      </c>
      <c r="U8153">
        <v>10</v>
      </c>
      <c r="V8153">
        <v>12</v>
      </c>
    </row>
    <row r="8154" spans="1:22" x14ac:dyDescent="0.25">
      <c r="A8154" t="s">
        <v>1006</v>
      </c>
      <c r="B8154" t="s">
        <v>6248</v>
      </c>
      <c r="C8154" t="s">
        <v>3743</v>
      </c>
      <c r="D8154" t="s">
        <v>2681</v>
      </c>
      <c r="E8154">
        <v>54.8</v>
      </c>
      <c r="F8154">
        <v>9304380</v>
      </c>
      <c r="G8154">
        <v>14287700</v>
      </c>
      <c r="H8154">
        <v>7622120</v>
      </c>
      <c r="I8154">
        <v>12169000</v>
      </c>
      <c r="J8154">
        <v>9308040</v>
      </c>
      <c r="K8154">
        <v>1</v>
      </c>
      <c r="L8154">
        <v>1.5355886152543201</v>
      </c>
      <c r="M8154">
        <v>0.81919698034689004</v>
      </c>
      <c r="N8154">
        <v>1.30787865499904</v>
      </c>
      <c r="O8154">
        <v>1.00039336312575</v>
      </c>
      <c r="P8154">
        <v>1</v>
      </c>
      <c r="Q8154">
        <v>1.7805495244649101</v>
      </c>
      <c r="R8154">
        <v>0.94261773836739904</v>
      </c>
      <c r="S8154">
        <v>1.4069444304151399</v>
      </c>
      <c r="T8154">
        <v>1.1700756050663701</v>
      </c>
      <c r="U8154">
        <v>3</v>
      </c>
      <c r="V8154">
        <v>3</v>
      </c>
    </row>
    <row r="8155" spans="1:22" x14ac:dyDescent="0.25">
      <c r="A8155" t="s">
        <v>1006</v>
      </c>
      <c r="B8155" t="s">
        <v>6248</v>
      </c>
      <c r="C8155" t="s">
        <v>3743</v>
      </c>
      <c r="D8155" t="s">
        <v>2681</v>
      </c>
      <c r="E8155">
        <v>57.9</v>
      </c>
      <c r="F8155">
        <v>6086810</v>
      </c>
      <c r="G8155">
        <v>5473530</v>
      </c>
      <c r="H8155">
        <v>5121790</v>
      </c>
      <c r="I8155">
        <v>5193080</v>
      </c>
      <c r="J8155">
        <v>5561140</v>
      </c>
      <c r="K8155">
        <v>1</v>
      </c>
      <c r="L8155">
        <v>0.899244431812394</v>
      </c>
      <c r="M8155">
        <v>0.84145718364792099</v>
      </c>
      <c r="N8155">
        <v>0.85316939414898796</v>
      </c>
      <c r="O8155">
        <v>0.91363784971109696</v>
      </c>
      <c r="P8155">
        <v>1</v>
      </c>
      <c r="Q8155">
        <v>0.91953254911760396</v>
      </c>
      <c r="R8155">
        <v>0.918841241269161</v>
      </c>
      <c r="S8155">
        <v>0.97648443515148897</v>
      </c>
      <c r="T8155">
        <v>1.1889434443838101</v>
      </c>
      <c r="U8155">
        <v>3</v>
      </c>
      <c r="V8155">
        <v>3</v>
      </c>
    </row>
    <row r="8156" spans="1:22" x14ac:dyDescent="0.25">
      <c r="A8156" t="s">
        <v>1007</v>
      </c>
      <c r="B8156" t="s">
        <v>6249</v>
      </c>
      <c r="C8156" t="s">
        <v>3744</v>
      </c>
      <c r="D8156" t="s">
        <v>2681</v>
      </c>
      <c r="E8156">
        <v>42</v>
      </c>
      <c r="F8156">
        <v>76775200</v>
      </c>
      <c r="G8156">
        <v>71475900</v>
      </c>
      <c r="H8156">
        <v>74740000</v>
      </c>
      <c r="I8156">
        <v>71588000</v>
      </c>
      <c r="J8156">
        <v>77689300</v>
      </c>
      <c r="K8156">
        <v>1</v>
      </c>
      <c r="L8156">
        <v>0.930976409048755</v>
      </c>
      <c r="M8156">
        <v>0.973491439944149</v>
      </c>
      <c r="N8156">
        <v>0.93243651595827803</v>
      </c>
      <c r="O8156">
        <v>1.01190618845669</v>
      </c>
      <c r="P8156">
        <v>1</v>
      </c>
      <c r="Q8156">
        <v>1.0263416894753301</v>
      </c>
      <c r="R8156">
        <v>1.05802794519233</v>
      </c>
      <c r="S8156">
        <v>1.0548880537563501</v>
      </c>
      <c r="T8156">
        <v>1.0543486008024801</v>
      </c>
      <c r="U8156">
        <v>5</v>
      </c>
      <c r="V8156">
        <v>9</v>
      </c>
    </row>
    <row r="8157" spans="1:22" x14ac:dyDescent="0.25">
      <c r="A8157" t="s">
        <v>1007</v>
      </c>
      <c r="B8157" t="s">
        <v>6249</v>
      </c>
      <c r="C8157" t="s">
        <v>3744</v>
      </c>
      <c r="D8157" t="s">
        <v>2681</v>
      </c>
      <c r="E8157">
        <v>45.4</v>
      </c>
      <c r="F8157">
        <v>90889700</v>
      </c>
      <c r="G8157">
        <v>106945000</v>
      </c>
      <c r="H8157">
        <v>94376300</v>
      </c>
      <c r="I8157">
        <v>100437000</v>
      </c>
      <c r="J8157">
        <v>95696000</v>
      </c>
      <c r="K8157">
        <v>1</v>
      </c>
      <c r="L8157">
        <v>1.1766459785872301</v>
      </c>
      <c r="M8157">
        <v>1.0383607823548799</v>
      </c>
      <c r="N8157">
        <v>1.1050427056091101</v>
      </c>
      <c r="O8157">
        <v>1.0528805794275899</v>
      </c>
      <c r="P8157">
        <v>1</v>
      </c>
      <c r="Q8157">
        <v>1.03176928444162</v>
      </c>
      <c r="R8157">
        <v>1.0160316012609201</v>
      </c>
      <c r="S8157">
        <v>1.06607332412497</v>
      </c>
      <c r="T8157">
        <v>1.0401841440130699</v>
      </c>
      <c r="U8157">
        <v>5</v>
      </c>
      <c r="V8157">
        <v>9</v>
      </c>
    </row>
    <row r="8158" spans="1:22" x14ac:dyDescent="0.25">
      <c r="A8158" t="s">
        <v>1007</v>
      </c>
      <c r="B8158" t="s">
        <v>6249</v>
      </c>
      <c r="C8158" t="s">
        <v>3744</v>
      </c>
      <c r="D8158" t="s">
        <v>2681</v>
      </c>
      <c r="E8158">
        <v>49</v>
      </c>
      <c r="F8158">
        <v>97711500</v>
      </c>
      <c r="G8158">
        <v>93293700</v>
      </c>
      <c r="H8158">
        <v>91828000</v>
      </c>
      <c r="I8158">
        <v>99763100</v>
      </c>
      <c r="J8158">
        <v>86567200</v>
      </c>
      <c r="K8158">
        <v>1</v>
      </c>
      <c r="L8158">
        <v>0.95478730753288998</v>
      </c>
      <c r="M8158">
        <v>0.93978702609211795</v>
      </c>
      <c r="N8158">
        <v>1.02099650501732</v>
      </c>
      <c r="O8158">
        <v>0.88594689468486298</v>
      </c>
      <c r="P8158">
        <v>1</v>
      </c>
      <c r="Q8158">
        <v>0.91144554620952001</v>
      </c>
      <c r="R8158">
        <v>0.98658344931757402</v>
      </c>
      <c r="S8158">
        <v>0.95891787112538796</v>
      </c>
      <c r="T8158">
        <v>0.95505970082953395</v>
      </c>
      <c r="U8158">
        <v>5</v>
      </c>
      <c r="V8158">
        <v>10</v>
      </c>
    </row>
    <row r="8159" spans="1:22" x14ac:dyDescent="0.25">
      <c r="A8159" t="s">
        <v>1007</v>
      </c>
      <c r="B8159" t="s">
        <v>6249</v>
      </c>
      <c r="C8159" t="s">
        <v>3744</v>
      </c>
      <c r="D8159" t="s">
        <v>2681</v>
      </c>
      <c r="E8159">
        <v>51.9</v>
      </c>
      <c r="F8159">
        <v>85141000</v>
      </c>
      <c r="G8159">
        <v>92676200</v>
      </c>
      <c r="H8159">
        <v>93666000</v>
      </c>
      <c r="I8159">
        <v>92838200</v>
      </c>
      <c r="J8159">
        <v>83166600</v>
      </c>
      <c r="K8159">
        <v>1</v>
      </c>
      <c r="L8159">
        <v>1.08850260156681</v>
      </c>
      <c r="M8159">
        <v>1.1001280229266699</v>
      </c>
      <c r="N8159">
        <v>1.0904053276329899</v>
      </c>
      <c r="O8159">
        <v>0.97681023243795595</v>
      </c>
      <c r="P8159">
        <v>1</v>
      </c>
      <c r="Q8159">
        <v>1.0610376561656201</v>
      </c>
      <c r="R8159">
        <v>1.0753413762886299</v>
      </c>
      <c r="S8159">
        <v>1.10716116624639</v>
      </c>
      <c r="T8159">
        <v>1.08421555465728</v>
      </c>
      <c r="U8159">
        <v>5</v>
      </c>
      <c r="V8159">
        <v>10</v>
      </c>
    </row>
    <row r="8160" spans="1:22" x14ac:dyDescent="0.25">
      <c r="A8160" t="s">
        <v>1007</v>
      </c>
      <c r="B8160" t="s">
        <v>6249</v>
      </c>
      <c r="C8160" t="s">
        <v>3744</v>
      </c>
      <c r="D8160" t="s">
        <v>2681</v>
      </c>
      <c r="E8160">
        <v>54.8</v>
      </c>
      <c r="F8160">
        <v>50849800</v>
      </c>
      <c r="G8160">
        <v>43418700</v>
      </c>
      <c r="H8160">
        <v>44586100</v>
      </c>
      <c r="I8160">
        <v>49620800</v>
      </c>
      <c r="J8160">
        <v>49958400</v>
      </c>
      <c r="K8160">
        <v>1</v>
      </c>
      <c r="L8160">
        <v>0.85386176543467196</v>
      </c>
      <c r="M8160">
        <v>0.87681957451160097</v>
      </c>
      <c r="N8160">
        <v>0.97583078006206503</v>
      </c>
      <c r="O8160">
        <v>0.98246994088472295</v>
      </c>
      <c r="P8160">
        <v>1</v>
      </c>
      <c r="Q8160">
        <v>0.99007191463950905</v>
      </c>
      <c r="R8160">
        <v>1.00892179062038</v>
      </c>
      <c r="S8160">
        <v>1.04974546055038</v>
      </c>
      <c r="T8160">
        <v>1.14911209221578</v>
      </c>
      <c r="U8160">
        <v>4</v>
      </c>
      <c r="V8160">
        <v>9</v>
      </c>
    </row>
    <row r="8161" spans="1:22" x14ac:dyDescent="0.25">
      <c r="A8161" t="s">
        <v>1007</v>
      </c>
      <c r="B8161" t="s">
        <v>6249</v>
      </c>
      <c r="C8161" t="s">
        <v>3744</v>
      </c>
      <c r="D8161" t="s">
        <v>2681</v>
      </c>
      <c r="E8161">
        <v>57.9</v>
      </c>
      <c r="F8161">
        <v>39688000</v>
      </c>
      <c r="G8161">
        <v>37765100</v>
      </c>
      <c r="H8161">
        <v>35043400</v>
      </c>
      <c r="I8161">
        <v>34553100</v>
      </c>
      <c r="J8161">
        <v>30565900</v>
      </c>
      <c r="K8161">
        <v>1</v>
      </c>
      <c r="L8161">
        <v>0.95154958677685997</v>
      </c>
      <c r="M8161">
        <v>0.88297218302761504</v>
      </c>
      <c r="N8161">
        <v>0.87061832291876595</v>
      </c>
      <c r="O8161">
        <v>0.77015470671235597</v>
      </c>
      <c r="P8161">
        <v>1</v>
      </c>
      <c r="Q8161">
        <v>0.97301777602029405</v>
      </c>
      <c r="R8161">
        <v>0.96417414031930204</v>
      </c>
      <c r="S8161">
        <v>0.99645538988873805</v>
      </c>
      <c r="T8161">
        <v>1.00222466702374</v>
      </c>
      <c r="U8161">
        <v>4</v>
      </c>
      <c r="V8161">
        <v>9</v>
      </c>
    </row>
    <row r="8162" spans="1:22" x14ac:dyDescent="0.25">
      <c r="A8162" t="s">
        <v>1007</v>
      </c>
      <c r="B8162" t="s">
        <v>6249</v>
      </c>
      <c r="C8162" t="s">
        <v>3744</v>
      </c>
      <c r="D8162" t="s">
        <v>2681</v>
      </c>
      <c r="E8162">
        <v>60.5</v>
      </c>
      <c r="F8162">
        <v>44251800</v>
      </c>
      <c r="G8162">
        <v>46442900</v>
      </c>
      <c r="H8162">
        <v>40262400</v>
      </c>
      <c r="I8162">
        <v>41546000</v>
      </c>
      <c r="J8162">
        <v>39491100</v>
      </c>
      <c r="K8162">
        <v>1</v>
      </c>
      <c r="L8162">
        <v>1.04951437003693</v>
      </c>
      <c r="M8162">
        <v>0.90984773500739002</v>
      </c>
      <c r="N8162">
        <v>0.93885446467714295</v>
      </c>
      <c r="O8162">
        <v>0.89241793554160498</v>
      </c>
      <c r="P8162">
        <v>1</v>
      </c>
      <c r="Q8162">
        <v>1.0786735610715701</v>
      </c>
      <c r="R8162">
        <v>1.0398152548975299</v>
      </c>
      <c r="S8162">
        <v>0.99292255512322602</v>
      </c>
      <c r="T8162">
        <v>1.1334440593475299</v>
      </c>
      <c r="U8162">
        <v>5</v>
      </c>
      <c r="V8162">
        <v>13</v>
      </c>
    </row>
    <row r="8163" spans="1:22" x14ac:dyDescent="0.25">
      <c r="A8163" t="s">
        <v>1007</v>
      </c>
      <c r="B8163" t="s">
        <v>6249</v>
      </c>
      <c r="C8163" t="s">
        <v>3744</v>
      </c>
      <c r="D8163" t="s">
        <v>2681</v>
      </c>
      <c r="E8163">
        <v>63.6</v>
      </c>
      <c r="F8163">
        <v>39434300</v>
      </c>
      <c r="G8163">
        <v>39939700</v>
      </c>
      <c r="H8163">
        <v>35215700</v>
      </c>
      <c r="I8163">
        <v>35559800</v>
      </c>
      <c r="J8163">
        <v>31009100</v>
      </c>
      <c r="K8163">
        <v>1</v>
      </c>
      <c r="L8163">
        <v>1.01281625387036</v>
      </c>
      <c r="M8163">
        <v>0.89302206454786803</v>
      </c>
      <c r="N8163">
        <v>0.90174797067527501</v>
      </c>
      <c r="O8163">
        <v>0.78634843270959498</v>
      </c>
      <c r="P8163">
        <v>1</v>
      </c>
      <c r="Q8163">
        <v>1.0457757897416899</v>
      </c>
      <c r="R8163">
        <v>1.0209565754560701</v>
      </c>
      <c r="S8163">
        <v>1.07469879728968</v>
      </c>
      <c r="T8163">
        <v>1.02637956857459</v>
      </c>
      <c r="U8163">
        <v>5</v>
      </c>
      <c r="V8163">
        <v>13</v>
      </c>
    </row>
    <row r="8164" spans="1:22" x14ac:dyDescent="0.25">
      <c r="A8164" t="s">
        <v>1007</v>
      </c>
      <c r="B8164" t="s">
        <v>6249</v>
      </c>
      <c r="C8164" t="s">
        <v>3744</v>
      </c>
      <c r="D8164" t="s">
        <v>2681</v>
      </c>
      <c r="E8164">
        <v>67</v>
      </c>
      <c r="F8164">
        <v>18379000</v>
      </c>
      <c r="G8164">
        <v>18067900</v>
      </c>
      <c r="H8164">
        <v>18086800</v>
      </c>
      <c r="I8164">
        <v>14927900</v>
      </c>
      <c r="J8164">
        <v>16936900</v>
      </c>
      <c r="K8164">
        <v>1</v>
      </c>
      <c r="L8164">
        <v>0.98307307252842902</v>
      </c>
      <c r="M8164">
        <v>0.98410142009902601</v>
      </c>
      <c r="N8164">
        <v>0.81222591000598499</v>
      </c>
      <c r="O8164">
        <v>0.92153544806572696</v>
      </c>
      <c r="P8164">
        <v>1</v>
      </c>
      <c r="Q8164">
        <v>1.0038265355682701</v>
      </c>
      <c r="R8164">
        <v>0.98944056303362604</v>
      </c>
      <c r="S8164">
        <v>1.115531812952</v>
      </c>
      <c r="T8164">
        <v>1.01827426862235</v>
      </c>
      <c r="U8164">
        <v>2</v>
      </c>
      <c r="V8164">
        <v>5</v>
      </c>
    </row>
    <row r="8165" spans="1:22" x14ac:dyDescent="0.25">
      <c r="A8165" t="s">
        <v>1007</v>
      </c>
      <c r="B8165" t="s">
        <v>6249</v>
      </c>
      <c r="C8165" t="s">
        <v>3744</v>
      </c>
      <c r="D8165" t="s">
        <v>2681</v>
      </c>
      <c r="E8165">
        <v>71.3</v>
      </c>
      <c r="F8165">
        <v>9683990</v>
      </c>
      <c r="G8165">
        <v>12473200</v>
      </c>
      <c r="H8165">
        <v>11079900</v>
      </c>
      <c r="I8165">
        <v>11842300</v>
      </c>
      <c r="J8165">
        <v>9772420</v>
      </c>
      <c r="K8165">
        <v>1</v>
      </c>
      <c r="L8165">
        <v>1.2880228087802701</v>
      </c>
      <c r="M8165">
        <v>1.1441461628936</v>
      </c>
      <c r="N8165">
        <v>1.22287404262086</v>
      </c>
      <c r="O8165">
        <v>1.00913156663731</v>
      </c>
      <c r="P8165">
        <v>1</v>
      </c>
      <c r="Q8165">
        <v>0.94953465584615704</v>
      </c>
      <c r="R8165">
        <v>0.95853349319042802</v>
      </c>
      <c r="S8165">
        <v>1.02143109422028</v>
      </c>
      <c r="T8165">
        <v>0.88380732402453399</v>
      </c>
      <c r="U8165">
        <v>2</v>
      </c>
      <c r="V8165">
        <v>5</v>
      </c>
    </row>
    <row r="8166" spans="1:22" x14ac:dyDescent="0.25">
      <c r="A8166" t="s">
        <v>1008</v>
      </c>
      <c r="B8166" t="s">
        <v>6250</v>
      </c>
      <c r="C8166" t="s">
        <v>3745</v>
      </c>
      <c r="D8166" t="s">
        <v>2684</v>
      </c>
      <c r="E8166">
        <v>42</v>
      </c>
      <c r="F8166">
        <v>74404500</v>
      </c>
      <c r="G8166">
        <v>70159400</v>
      </c>
      <c r="H8166">
        <v>71756200</v>
      </c>
      <c r="I8166">
        <v>65889200</v>
      </c>
      <c r="J8166">
        <v>72564500</v>
      </c>
      <c r="K8166">
        <v>1</v>
      </c>
      <c r="L8166">
        <v>0.94294565516870599</v>
      </c>
      <c r="M8166">
        <v>0.96440672271166406</v>
      </c>
      <c r="N8166">
        <v>0.88555396514995699</v>
      </c>
      <c r="O8166">
        <v>0.97527031295150202</v>
      </c>
      <c r="P8166">
        <v>1</v>
      </c>
      <c r="Q8166">
        <v>1.03953701447508</v>
      </c>
      <c r="R8166">
        <v>1.0481543250332399</v>
      </c>
      <c r="S8166">
        <v>1.00184868653841</v>
      </c>
      <c r="T8166">
        <v>1.01617610564561</v>
      </c>
      <c r="U8166">
        <v>5</v>
      </c>
      <c r="V8166">
        <v>12</v>
      </c>
    </row>
    <row r="8167" spans="1:22" x14ac:dyDescent="0.25">
      <c r="A8167" t="s">
        <v>1008</v>
      </c>
      <c r="B8167" t="s">
        <v>6250</v>
      </c>
      <c r="C8167" t="s">
        <v>3745</v>
      </c>
      <c r="D8167" t="s">
        <v>2684</v>
      </c>
      <c r="E8167">
        <v>45.4</v>
      </c>
      <c r="F8167">
        <v>84111700</v>
      </c>
      <c r="G8167">
        <v>90297700</v>
      </c>
      <c r="H8167">
        <v>79739500</v>
      </c>
      <c r="I8167">
        <v>87429700</v>
      </c>
      <c r="J8167">
        <v>81955600</v>
      </c>
      <c r="K8167">
        <v>1</v>
      </c>
      <c r="L8167">
        <v>1.07354505972415</v>
      </c>
      <c r="M8167">
        <v>0.94801912219108597</v>
      </c>
      <c r="N8167">
        <v>1.03944754415854</v>
      </c>
      <c r="O8167">
        <v>0.97436622966840503</v>
      </c>
      <c r="P8167">
        <v>1</v>
      </c>
      <c r="Q8167">
        <v>0.94136285530619301</v>
      </c>
      <c r="R8167">
        <v>0.92763267172062902</v>
      </c>
      <c r="S8167">
        <v>1.00279137903889</v>
      </c>
      <c r="T8167">
        <v>0.96261658004356498</v>
      </c>
      <c r="U8167">
        <v>5</v>
      </c>
      <c r="V8167">
        <v>12</v>
      </c>
    </row>
    <row r="8168" spans="1:22" x14ac:dyDescent="0.25">
      <c r="A8168" t="s">
        <v>1008</v>
      </c>
      <c r="B8168" t="s">
        <v>6250</v>
      </c>
      <c r="C8168" t="s">
        <v>3745</v>
      </c>
      <c r="D8168" t="s">
        <v>2684</v>
      </c>
      <c r="E8168">
        <v>49</v>
      </c>
      <c r="F8168">
        <v>14156900</v>
      </c>
      <c r="G8168">
        <v>16916500</v>
      </c>
      <c r="H8168">
        <v>13350100</v>
      </c>
      <c r="I8168">
        <v>15342200</v>
      </c>
      <c r="J8168">
        <v>14138800</v>
      </c>
      <c r="K8168">
        <v>1</v>
      </c>
      <c r="L8168">
        <v>1.1949296809329699</v>
      </c>
      <c r="M8168">
        <v>0.943010122272531</v>
      </c>
      <c r="N8168">
        <v>1.08372595695385</v>
      </c>
      <c r="O8168">
        <v>0.99872147150859303</v>
      </c>
      <c r="P8168">
        <v>1</v>
      </c>
      <c r="Q8168">
        <v>1.1406868599186999</v>
      </c>
      <c r="R8168">
        <v>0.98996703864033497</v>
      </c>
      <c r="S8168">
        <v>1.0178332466553199</v>
      </c>
      <c r="T8168">
        <v>1.0766318337063701</v>
      </c>
      <c r="U8168">
        <v>1</v>
      </c>
      <c r="V8168">
        <v>2</v>
      </c>
    </row>
    <row r="8169" spans="1:22" x14ac:dyDescent="0.25">
      <c r="A8169" t="s">
        <v>1008</v>
      </c>
      <c r="B8169" t="s">
        <v>6250</v>
      </c>
      <c r="C8169" t="s">
        <v>3745</v>
      </c>
      <c r="D8169" t="s">
        <v>2684</v>
      </c>
      <c r="E8169">
        <v>51.9</v>
      </c>
      <c r="F8169">
        <v>10988300</v>
      </c>
      <c r="G8169">
        <v>10792200</v>
      </c>
      <c r="H8169">
        <v>10834700</v>
      </c>
      <c r="I8169">
        <v>10663100</v>
      </c>
      <c r="J8169">
        <v>10344500</v>
      </c>
      <c r="K8169">
        <v>1</v>
      </c>
      <c r="L8169">
        <v>0.98215374534732403</v>
      </c>
      <c r="M8169">
        <v>0.98602149559076502</v>
      </c>
      <c r="N8169">
        <v>0.97040488519607204</v>
      </c>
      <c r="O8169">
        <v>0.94141040925347896</v>
      </c>
      <c r="P8169">
        <v>1</v>
      </c>
      <c r="Q8169">
        <v>0.95737217941196295</v>
      </c>
      <c r="R8169">
        <v>0.96380574807830499</v>
      </c>
      <c r="S8169">
        <v>0.98531672323826003</v>
      </c>
      <c r="T8169">
        <v>1.0449233383657599</v>
      </c>
      <c r="U8169">
        <v>1</v>
      </c>
      <c r="V8169">
        <v>2</v>
      </c>
    </row>
    <row r="8170" spans="1:22" x14ac:dyDescent="0.25">
      <c r="A8170" t="s">
        <v>1009</v>
      </c>
      <c r="B8170" t="s">
        <v>6251</v>
      </c>
      <c r="C8170" t="s">
        <v>3746</v>
      </c>
      <c r="D8170" t="s">
        <v>2684</v>
      </c>
      <c r="E8170">
        <v>42</v>
      </c>
      <c r="F8170">
        <v>46925000</v>
      </c>
      <c r="G8170">
        <v>41344400</v>
      </c>
      <c r="H8170">
        <v>45243800</v>
      </c>
      <c r="I8170">
        <v>37989400</v>
      </c>
      <c r="J8170">
        <v>40036200</v>
      </c>
      <c r="K8170">
        <v>1</v>
      </c>
      <c r="L8170">
        <v>0.88107405434203501</v>
      </c>
      <c r="M8170">
        <v>0.96417261587639802</v>
      </c>
      <c r="N8170">
        <v>0.80957698454981397</v>
      </c>
      <c r="O8170">
        <v>0.85319552477357496</v>
      </c>
      <c r="P8170">
        <v>1</v>
      </c>
      <c r="Q8170">
        <v>0.971327548901324</v>
      </c>
      <c r="R8170">
        <v>1.04789988871905</v>
      </c>
      <c r="S8170">
        <v>0.91589408499302105</v>
      </c>
      <c r="T8170">
        <v>0.88898113087729302</v>
      </c>
      <c r="U8170">
        <v>5</v>
      </c>
      <c r="V8170">
        <v>6</v>
      </c>
    </row>
    <row r="8171" spans="1:22" x14ac:dyDescent="0.25">
      <c r="A8171" t="s">
        <v>1009</v>
      </c>
      <c r="B8171" t="s">
        <v>6251</v>
      </c>
      <c r="C8171" t="s">
        <v>3746</v>
      </c>
      <c r="D8171" t="s">
        <v>2684</v>
      </c>
      <c r="E8171">
        <v>45.4</v>
      </c>
      <c r="F8171">
        <v>43557500</v>
      </c>
      <c r="G8171">
        <v>49717600</v>
      </c>
      <c r="H8171">
        <v>43036000</v>
      </c>
      <c r="I8171">
        <v>43012500</v>
      </c>
      <c r="J8171">
        <v>40052700</v>
      </c>
      <c r="K8171">
        <v>1</v>
      </c>
      <c r="L8171">
        <v>1.1414245537507901</v>
      </c>
      <c r="M8171">
        <v>0.98802732020891904</v>
      </c>
      <c r="N8171">
        <v>0.98748780347816101</v>
      </c>
      <c r="O8171">
        <v>0.91953624519313504</v>
      </c>
      <c r="P8171">
        <v>1</v>
      </c>
      <c r="Q8171">
        <v>1.0008845621361599</v>
      </c>
      <c r="R8171">
        <v>0.96678052301315798</v>
      </c>
      <c r="S8171">
        <v>0.95266400098677395</v>
      </c>
      <c r="T8171">
        <v>0.90844777725430204</v>
      </c>
      <c r="U8171">
        <v>5</v>
      </c>
      <c r="V8171">
        <v>6</v>
      </c>
    </row>
    <row r="8172" spans="1:22" x14ac:dyDescent="0.25">
      <c r="A8172" t="s">
        <v>1009</v>
      </c>
      <c r="B8172" t="s">
        <v>6251</v>
      </c>
      <c r="C8172" t="s">
        <v>3746</v>
      </c>
      <c r="D8172" t="s">
        <v>2684</v>
      </c>
      <c r="E8172">
        <v>49</v>
      </c>
      <c r="F8172">
        <v>80909800</v>
      </c>
      <c r="G8172">
        <v>75612700</v>
      </c>
      <c r="H8172">
        <v>71652600</v>
      </c>
      <c r="I8172">
        <v>79278600</v>
      </c>
      <c r="J8172">
        <v>66770700</v>
      </c>
      <c r="K8172">
        <v>1</v>
      </c>
      <c r="L8172">
        <v>0.93453079849412601</v>
      </c>
      <c r="M8172">
        <v>0.88558617126726302</v>
      </c>
      <c r="N8172">
        <v>0.97983927781307101</v>
      </c>
      <c r="O8172">
        <v>0.82524861018072004</v>
      </c>
      <c r="P8172">
        <v>1</v>
      </c>
      <c r="Q8172">
        <v>0.89210856424560903</v>
      </c>
      <c r="R8172">
        <v>0.92968367859885703</v>
      </c>
      <c r="S8172">
        <v>0.920263085826732</v>
      </c>
      <c r="T8172">
        <v>0.88962633706114103</v>
      </c>
      <c r="U8172">
        <v>6</v>
      </c>
      <c r="V8172">
        <v>11</v>
      </c>
    </row>
    <row r="8173" spans="1:22" x14ac:dyDescent="0.25">
      <c r="A8173" t="s">
        <v>1009</v>
      </c>
      <c r="B8173" t="s">
        <v>6251</v>
      </c>
      <c r="C8173" t="s">
        <v>3746</v>
      </c>
      <c r="D8173" t="s">
        <v>2684</v>
      </c>
      <c r="E8173">
        <v>51.9</v>
      </c>
      <c r="F8173">
        <v>81834000</v>
      </c>
      <c r="G8173">
        <v>81806800</v>
      </c>
      <c r="H8173">
        <v>76484300</v>
      </c>
      <c r="I8173">
        <v>77426500</v>
      </c>
      <c r="J8173">
        <v>66070300</v>
      </c>
      <c r="K8173">
        <v>1</v>
      </c>
      <c r="L8173">
        <v>0.99966761981572405</v>
      </c>
      <c r="M8173">
        <v>0.934627416477259</v>
      </c>
      <c r="N8173">
        <v>0.94614096830168404</v>
      </c>
      <c r="O8173">
        <v>0.80736979739472603</v>
      </c>
      <c r="P8173">
        <v>1</v>
      </c>
      <c r="Q8173">
        <v>0.97444414624932396</v>
      </c>
      <c r="R8173">
        <v>0.91356961317831398</v>
      </c>
      <c r="S8173">
        <v>0.96067995208013302</v>
      </c>
      <c r="T8173">
        <v>0.896144270019675</v>
      </c>
      <c r="U8173">
        <v>6</v>
      </c>
      <c r="V8173">
        <v>11</v>
      </c>
    </row>
    <row r="8174" spans="1:22" x14ac:dyDescent="0.25">
      <c r="A8174" t="s">
        <v>1009</v>
      </c>
      <c r="B8174" t="s">
        <v>6251</v>
      </c>
      <c r="C8174" t="s">
        <v>3746</v>
      </c>
      <c r="D8174" t="s">
        <v>2684</v>
      </c>
      <c r="E8174">
        <v>54.8</v>
      </c>
      <c r="F8174">
        <v>154657000</v>
      </c>
      <c r="G8174">
        <v>127707000</v>
      </c>
      <c r="H8174">
        <v>129926000</v>
      </c>
      <c r="I8174">
        <v>143883000</v>
      </c>
      <c r="J8174">
        <v>127059000</v>
      </c>
      <c r="K8174">
        <v>1</v>
      </c>
      <c r="L8174">
        <v>0.82574341930853401</v>
      </c>
      <c r="M8174">
        <v>0.84009129880962397</v>
      </c>
      <c r="N8174">
        <v>0.93033616325158297</v>
      </c>
      <c r="O8174">
        <v>0.82155350226630497</v>
      </c>
      <c r="P8174">
        <v>1</v>
      </c>
      <c r="Q8174">
        <v>0.95746806011344299</v>
      </c>
      <c r="R8174">
        <v>0.96666000864741197</v>
      </c>
      <c r="S8174">
        <v>1.0008048363642501</v>
      </c>
      <c r="T8174">
        <v>0.96090172795139495</v>
      </c>
      <c r="U8174">
        <v>9</v>
      </c>
      <c r="V8174">
        <v>15</v>
      </c>
    </row>
    <row r="8175" spans="1:22" x14ac:dyDescent="0.25">
      <c r="A8175" t="s">
        <v>1009</v>
      </c>
      <c r="B8175" t="s">
        <v>6251</v>
      </c>
      <c r="C8175" t="s">
        <v>3746</v>
      </c>
      <c r="D8175" t="s">
        <v>2684</v>
      </c>
      <c r="E8175">
        <v>57.9</v>
      </c>
      <c r="F8175">
        <v>137925000</v>
      </c>
      <c r="G8175">
        <v>140716000</v>
      </c>
      <c r="H8175">
        <v>133420000</v>
      </c>
      <c r="I8175">
        <v>121054000</v>
      </c>
      <c r="J8175">
        <v>102107000</v>
      </c>
      <c r="K8175">
        <v>1</v>
      </c>
      <c r="L8175">
        <v>1.02023563530904</v>
      </c>
      <c r="M8175">
        <v>0.96733732100779402</v>
      </c>
      <c r="N8175">
        <v>0.87767989849555905</v>
      </c>
      <c r="O8175">
        <v>0.74030813848105903</v>
      </c>
      <c r="P8175">
        <v>1</v>
      </c>
      <c r="Q8175">
        <v>1.04325347063373</v>
      </c>
      <c r="R8175">
        <v>1.0562978628425199</v>
      </c>
      <c r="S8175">
        <v>1.00453762852232</v>
      </c>
      <c r="T8175">
        <v>0.96338446174199199</v>
      </c>
      <c r="U8175">
        <v>9</v>
      </c>
      <c r="V8175">
        <v>15</v>
      </c>
    </row>
    <row r="8176" spans="1:22" x14ac:dyDescent="0.25">
      <c r="A8176" t="s">
        <v>1009</v>
      </c>
      <c r="B8176" t="s">
        <v>6251</v>
      </c>
      <c r="C8176" t="s">
        <v>3746</v>
      </c>
      <c r="D8176" t="s">
        <v>2684</v>
      </c>
      <c r="E8176">
        <v>60.5</v>
      </c>
      <c r="F8176">
        <v>110449000</v>
      </c>
      <c r="G8176">
        <v>108416000</v>
      </c>
      <c r="H8176">
        <v>99717400</v>
      </c>
      <c r="I8176">
        <v>107950000</v>
      </c>
      <c r="J8176">
        <v>90384300</v>
      </c>
      <c r="K8176">
        <v>1</v>
      </c>
      <c r="L8176">
        <v>0.98159331456147203</v>
      </c>
      <c r="M8176">
        <v>0.90283660331917903</v>
      </c>
      <c r="N8176">
        <v>0.97737417269508997</v>
      </c>
      <c r="O8176">
        <v>0.81833515921375499</v>
      </c>
      <c r="P8176">
        <v>1</v>
      </c>
      <c r="Q8176">
        <v>1.00886542039897</v>
      </c>
      <c r="R8176">
        <v>1.03180261563604</v>
      </c>
      <c r="S8176">
        <v>1.0336605910454699</v>
      </c>
      <c r="T8176">
        <v>1.0393528500781699</v>
      </c>
      <c r="U8176">
        <v>8</v>
      </c>
      <c r="V8176">
        <v>17</v>
      </c>
    </row>
    <row r="8177" spans="1:22" x14ac:dyDescent="0.25">
      <c r="A8177" t="s">
        <v>1009</v>
      </c>
      <c r="B8177" t="s">
        <v>6251</v>
      </c>
      <c r="C8177" t="s">
        <v>3746</v>
      </c>
      <c r="D8177" t="s">
        <v>2684</v>
      </c>
      <c r="E8177">
        <v>63.6</v>
      </c>
      <c r="F8177">
        <v>106086000</v>
      </c>
      <c r="G8177">
        <v>103426000</v>
      </c>
      <c r="H8177">
        <v>98422300</v>
      </c>
      <c r="I8177">
        <v>94202100</v>
      </c>
      <c r="J8177">
        <v>83145500</v>
      </c>
      <c r="K8177">
        <v>1</v>
      </c>
      <c r="L8177">
        <v>0.97492600343117897</v>
      </c>
      <c r="M8177">
        <v>0.92775955356974504</v>
      </c>
      <c r="N8177">
        <v>0.88797862111871495</v>
      </c>
      <c r="O8177">
        <v>0.783755632222913</v>
      </c>
      <c r="P8177">
        <v>1</v>
      </c>
      <c r="Q8177">
        <v>1.00665249721442</v>
      </c>
      <c r="R8177">
        <v>1.0606705637657201</v>
      </c>
      <c r="S8177">
        <v>1.05828855419613</v>
      </c>
      <c r="T8177">
        <v>1.0229953214212599</v>
      </c>
      <c r="U8177">
        <v>8</v>
      </c>
      <c r="V8177">
        <v>17</v>
      </c>
    </row>
    <row r="8178" spans="1:22" x14ac:dyDescent="0.25">
      <c r="A8178" t="s">
        <v>1009</v>
      </c>
      <c r="B8178" t="s">
        <v>6251</v>
      </c>
      <c r="C8178" t="s">
        <v>3746</v>
      </c>
      <c r="D8178" t="s">
        <v>2684</v>
      </c>
      <c r="E8178">
        <v>67</v>
      </c>
      <c r="F8178">
        <v>98877400</v>
      </c>
      <c r="G8178">
        <v>95597100</v>
      </c>
      <c r="H8178">
        <v>97508200</v>
      </c>
      <c r="I8178">
        <v>69605200</v>
      </c>
      <c r="J8178">
        <v>89698500</v>
      </c>
      <c r="K8178">
        <v>1</v>
      </c>
      <c r="L8178">
        <v>0.96682457265259802</v>
      </c>
      <c r="M8178">
        <v>0.98615254850956802</v>
      </c>
      <c r="N8178">
        <v>0.70395459427533502</v>
      </c>
      <c r="O8178">
        <v>0.90716887782243505</v>
      </c>
      <c r="P8178">
        <v>1</v>
      </c>
      <c r="Q8178">
        <v>0.98723501679480796</v>
      </c>
      <c r="R8178">
        <v>0.99150281963435005</v>
      </c>
      <c r="S8178">
        <v>0.96682922215824196</v>
      </c>
      <c r="T8178">
        <v>1.0023995577386799</v>
      </c>
      <c r="U8178">
        <v>9</v>
      </c>
      <c r="V8178">
        <v>18</v>
      </c>
    </row>
    <row r="8179" spans="1:22" x14ac:dyDescent="0.25">
      <c r="A8179" t="s">
        <v>1009</v>
      </c>
      <c r="B8179" t="s">
        <v>6251</v>
      </c>
      <c r="C8179" t="s">
        <v>3746</v>
      </c>
      <c r="D8179" t="s">
        <v>2684</v>
      </c>
      <c r="E8179">
        <v>71.3</v>
      </c>
      <c r="F8179">
        <v>60062400</v>
      </c>
      <c r="G8179">
        <v>78877500</v>
      </c>
      <c r="H8179">
        <v>71217700</v>
      </c>
      <c r="I8179">
        <v>72285200</v>
      </c>
      <c r="J8179">
        <v>67808600</v>
      </c>
      <c r="K8179">
        <v>1</v>
      </c>
      <c r="L8179">
        <v>1.31325921042116</v>
      </c>
      <c r="M8179">
        <v>1.18572850901729</v>
      </c>
      <c r="N8179">
        <v>1.2035016915740999</v>
      </c>
      <c r="O8179">
        <v>1.12896920535976</v>
      </c>
      <c r="P8179">
        <v>1</v>
      </c>
      <c r="Q8179">
        <v>0.96813901423447601</v>
      </c>
      <c r="R8179">
        <v>0.99337001388826496</v>
      </c>
      <c r="S8179">
        <v>1.00524993325222</v>
      </c>
      <c r="T8179">
        <v>0.98876230343285698</v>
      </c>
      <c r="U8179">
        <v>9</v>
      </c>
      <c r="V8179">
        <v>18</v>
      </c>
    </row>
    <row r="8180" spans="1:22" x14ac:dyDescent="0.25">
      <c r="A8180" t="s">
        <v>1010</v>
      </c>
      <c r="B8180" t="s">
        <v>6252</v>
      </c>
      <c r="C8180" t="s">
        <v>3747</v>
      </c>
      <c r="D8180" t="s">
        <v>2684</v>
      </c>
      <c r="E8180">
        <v>42</v>
      </c>
      <c r="F8180">
        <v>198324000</v>
      </c>
      <c r="G8180">
        <v>172270000</v>
      </c>
      <c r="H8180">
        <v>180184000</v>
      </c>
      <c r="I8180">
        <v>172710000</v>
      </c>
      <c r="J8180">
        <v>185260000</v>
      </c>
      <c r="K8180">
        <v>1</v>
      </c>
      <c r="L8180">
        <v>0.86862911195821002</v>
      </c>
      <c r="M8180">
        <v>0.90853351082067701</v>
      </c>
      <c r="N8180">
        <v>0.87084770375748799</v>
      </c>
      <c r="O8180">
        <v>0.93412799257780199</v>
      </c>
      <c r="P8180">
        <v>1</v>
      </c>
      <c r="Q8180">
        <v>0.95760779932712303</v>
      </c>
      <c r="R8180">
        <v>0.98742916901983702</v>
      </c>
      <c r="S8180">
        <v>0.98521113621426104</v>
      </c>
      <c r="T8180">
        <v>0.97330815166468598</v>
      </c>
      <c r="U8180">
        <v>10</v>
      </c>
      <c r="V8180">
        <v>17</v>
      </c>
    </row>
    <row r="8181" spans="1:22" x14ac:dyDescent="0.25">
      <c r="A8181" t="s">
        <v>1010</v>
      </c>
      <c r="B8181" t="s">
        <v>6252</v>
      </c>
      <c r="C8181" t="s">
        <v>3747</v>
      </c>
      <c r="D8181" t="s">
        <v>2684</v>
      </c>
      <c r="E8181">
        <v>45.4</v>
      </c>
      <c r="F8181">
        <v>203112000</v>
      </c>
      <c r="G8181">
        <v>238271000</v>
      </c>
      <c r="H8181">
        <v>208667000</v>
      </c>
      <c r="I8181">
        <v>213844000</v>
      </c>
      <c r="J8181">
        <v>199402000</v>
      </c>
      <c r="K8181">
        <v>1</v>
      </c>
      <c r="L8181">
        <v>1.1731015400370199</v>
      </c>
      <c r="M8181">
        <v>1.02734944267202</v>
      </c>
      <c r="N8181">
        <v>1.05283784316042</v>
      </c>
      <c r="O8181">
        <v>0.98173421560518304</v>
      </c>
      <c r="P8181">
        <v>1</v>
      </c>
      <c r="Q8181">
        <v>1.0286612613885999</v>
      </c>
      <c r="R8181">
        <v>1.0052570522986299</v>
      </c>
      <c r="S8181">
        <v>1.01570946853489</v>
      </c>
      <c r="T8181">
        <v>0.96989571719786105</v>
      </c>
      <c r="U8181">
        <v>10</v>
      </c>
      <c r="V8181">
        <v>17</v>
      </c>
    </row>
    <row r="8182" spans="1:22" x14ac:dyDescent="0.25">
      <c r="A8182" t="s">
        <v>1010</v>
      </c>
      <c r="B8182" t="s">
        <v>6252</v>
      </c>
      <c r="C8182" t="s">
        <v>3747</v>
      </c>
      <c r="D8182" t="s">
        <v>2684</v>
      </c>
      <c r="E8182">
        <v>49</v>
      </c>
      <c r="F8182">
        <v>296481000</v>
      </c>
      <c r="G8182">
        <v>296498000</v>
      </c>
      <c r="H8182">
        <v>270557000</v>
      </c>
      <c r="I8182">
        <v>300259000</v>
      </c>
      <c r="J8182">
        <v>257715000</v>
      </c>
      <c r="K8182">
        <v>1</v>
      </c>
      <c r="L8182">
        <v>1.00005733925614</v>
      </c>
      <c r="M8182">
        <v>0.912561007282086</v>
      </c>
      <c r="N8182">
        <v>1.0127428064530299</v>
      </c>
      <c r="O8182">
        <v>0.86924625861353699</v>
      </c>
      <c r="P8182">
        <v>1</v>
      </c>
      <c r="Q8182">
        <v>0.95466058317679603</v>
      </c>
      <c r="R8182">
        <v>0.958001718773282</v>
      </c>
      <c r="S8182">
        <v>0.95116601397672296</v>
      </c>
      <c r="T8182">
        <v>0.93705624646264796</v>
      </c>
      <c r="U8182">
        <v>9</v>
      </c>
      <c r="V8182">
        <v>14</v>
      </c>
    </row>
    <row r="8183" spans="1:22" x14ac:dyDescent="0.25">
      <c r="A8183" t="s">
        <v>1010</v>
      </c>
      <c r="B8183" t="s">
        <v>6252</v>
      </c>
      <c r="C8183" t="s">
        <v>3747</v>
      </c>
      <c r="D8183" t="s">
        <v>2684</v>
      </c>
      <c r="E8183">
        <v>51.9</v>
      </c>
      <c r="F8183">
        <v>173914000</v>
      </c>
      <c r="G8183">
        <v>182980000</v>
      </c>
      <c r="H8183">
        <v>178533000</v>
      </c>
      <c r="I8183">
        <v>168039000</v>
      </c>
      <c r="J8183">
        <v>159164000</v>
      </c>
      <c r="K8183">
        <v>1</v>
      </c>
      <c r="L8183">
        <v>1.0521292132893301</v>
      </c>
      <c r="M8183">
        <v>1.02655910392493</v>
      </c>
      <c r="N8183">
        <v>0.96621893579585305</v>
      </c>
      <c r="O8183">
        <v>0.91518796646618406</v>
      </c>
      <c r="P8183">
        <v>1</v>
      </c>
      <c r="Q8183">
        <v>1.0255820361338499</v>
      </c>
      <c r="R8183">
        <v>1.00343001600809</v>
      </c>
      <c r="S8183">
        <v>0.98106644996615899</v>
      </c>
      <c r="T8183">
        <v>1.01581760277151</v>
      </c>
      <c r="U8183">
        <v>9</v>
      </c>
      <c r="V8183">
        <v>14</v>
      </c>
    </row>
    <row r="8184" spans="1:22" x14ac:dyDescent="0.25">
      <c r="A8184" t="s">
        <v>1010</v>
      </c>
      <c r="B8184" t="s">
        <v>6252</v>
      </c>
      <c r="C8184" t="s">
        <v>3747</v>
      </c>
      <c r="D8184" t="s">
        <v>2684</v>
      </c>
      <c r="E8184">
        <v>54.8</v>
      </c>
      <c r="F8184">
        <v>104175000</v>
      </c>
      <c r="G8184">
        <v>91025000</v>
      </c>
      <c r="H8184">
        <v>88260400</v>
      </c>
      <c r="I8184">
        <v>102928000</v>
      </c>
      <c r="J8184">
        <v>93689800</v>
      </c>
      <c r="K8184">
        <v>1</v>
      </c>
      <c r="L8184">
        <v>0.87377009839212905</v>
      </c>
      <c r="M8184">
        <v>0.847232061435085</v>
      </c>
      <c r="N8184">
        <v>0.98802975761939005</v>
      </c>
      <c r="O8184">
        <v>0.89935013198944103</v>
      </c>
      <c r="P8184">
        <v>1</v>
      </c>
      <c r="Q8184">
        <v>1.01315607430842</v>
      </c>
      <c r="R8184">
        <v>0.97487660328546899</v>
      </c>
      <c r="S8184">
        <v>1.06286845438887</v>
      </c>
      <c r="T8184">
        <v>1.05189387359199</v>
      </c>
      <c r="U8184">
        <v>7</v>
      </c>
      <c r="V8184">
        <v>7</v>
      </c>
    </row>
    <row r="8185" spans="1:22" x14ac:dyDescent="0.25">
      <c r="A8185" t="s">
        <v>1010</v>
      </c>
      <c r="B8185" t="s">
        <v>6252</v>
      </c>
      <c r="C8185" t="s">
        <v>3747</v>
      </c>
      <c r="D8185" t="s">
        <v>2684</v>
      </c>
      <c r="E8185">
        <v>57.9</v>
      </c>
      <c r="F8185">
        <v>63085000</v>
      </c>
      <c r="G8185">
        <v>64606100</v>
      </c>
      <c r="H8185">
        <v>58251700</v>
      </c>
      <c r="I8185">
        <v>61317400</v>
      </c>
      <c r="J8185">
        <v>48489800</v>
      </c>
      <c r="K8185">
        <v>1</v>
      </c>
      <c r="L8185">
        <v>1.0241119124990099</v>
      </c>
      <c r="M8185">
        <v>0.92338432273916105</v>
      </c>
      <c r="N8185">
        <v>0.97198066101291902</v>
      </c>
      <c r="O8185">
        <v>0.76864230799714695</v>
      </c>
      <c r="P8185">
        <v>1</v>
      </c>
      <c r="Q8185">
        <v>1.0472172016500001</v>
      </c>
      <c r="R8185">
        <v>1.00830275593575</v>
      </c>
      <c r="S8185">
        <v>1.1124683952054999</v>
      </c>
      <c r="T8185">
        <v>1.0002565386911499</v>
      </c>
      <c r="U8185">
        <v>7</v>
      </c>
      <c r="V8185">
        <v>7</v>
      </c>
    </row>
    <row r="8186" spans="1:22" x14ac:dyDescent="0.25">
      <c r="A8186" t="s">
        <v>1010</v>
      </c>
      <c r="B8186" t="s">
        <v>6252</v>
      </c>
      <c r="C8186" t="s">
        <v>3747</v>
      </c>
      <c r="D8186" t="s">
        <v>2684</v>
      </c>
      <c r="E8186">
        <v>60.5</v>
      </c>
      <c r="F8186">
        <v>60733600</v>
      </c>
      <c r="G8186">
        <v>60574000</v>
      </c>
      <c r="H8186">
        <v>51332700</v>
      </c>
      <c r="I8186">
        <v>63596400</v>
      </c>
      <c r="J8186">
        <v>53396300</v>
      </c>
      <c r="K8186">
        <v>1</v>
      </c>
      <c r="L8186">
        <v>0.99737213008944003</v>
      </c>
      <c r="M8186">
        <v>0.84521088820685797</v>
      </c>
      <c r="N8186">
        <v>1.04713700488692</v>
      </c>
      <c r="O8186">
        <v>0.87918878512059195</v>
      </c>
      <c r="P8186">
        <v>1</v>
      </c>
      <c r="Q8186">
        <v>1.0250826267764701</v>
      </c>
      <c r="R8186">
        <v>0.96594533496952695</v>
      </c>
      <c r="S8186">
        <v>1.1074410247534501</v>
      </c>
      <c r="T8186">
        <v>1.11664195199654</v>
      </c>
      <c r="U8186">
        <v>6</v>
      </c>
      <c r="V8186">
        <v>6</v>
      </c>
    </row>
    <row r="8187" spans="1:22" x14ac:dyDescent="0.25">
      <c r="A8187" t="s">
        <v>1010</v>
      </c>
      <c r="B8187" t="s">
        <v>6252</v>
      </c>
      <c r="C8187" t="s">
        <v>3747</v>
      </c>
      <c r="D8187" t="s">
        <v>2684</v>
      </c>
      <c r="E8187">
        <v>63.6</v>
      </c>
      <c r="F8187">
        <v>48309800</v>
      </c>
      <c r="G8187">
        <v>48495600</v>
      </c>
      <c r="H8187">
        <v>45222500</v>
      </c>
      <c r="I8187">
        <v>43144600</v>
      </c>
      <c r="J8187">
        <v>41097300</v>
      </c>
      <c r="K8187">
        <v>1</v>
      </c>
      <c r="L8187">
        <v>1.0038460105403</v>
      </c>
      <c r="M8187">
        <v>0.936093711834866</v>
      </c>
      <c r="N8187">
        <v>0.89308173496888799</v>
      </c>
      <c r="O8187">
        <v>0.85070316995723405</v>
      </c>
      <c r="P8187">
        <v>1</v>
      </c>
      <c r="Q8187">
        <v>1.03651363259638</v>
      </c>
      <c r="R8187">
        <v>1.07019867512989</v>
      </c>
      <c r="S8187">
        <v>1.0643704201892501</v>
      </c>
      <c r="T8187">
        <v>1.1103784483388199</v>
      </c>
      <c r="U8187">
        <v>6</v>
      </c>
      <c r="V8187">
        <v>6</v>
      </c>
    </row>
    <row r="8188" spans="1:22" x14ac:dyDescent="0.25">
      <c r="A8188" t="s">
        <v>1010</v>
      </c>
      <c r="B8188" t="s">
        <v>6252</v>
      </c>
      <c r="C8188" t="s">
        <v>3747</v>
      </c>
      <c r="D8188" t="s">
        <v>2684</v>
      </c>
      <c r="E8188">
        <v>67</v>
      </c>
      <c r="F8188">
        <v>20419800</v>
      </c>
      <c r="G8188">
        <v>22574300</v>
      </c>
      <c r="H8188">
        <v>19811700</v>
      </c>
      <c r="I8188">
        <v>15296000</v>
      </c>
      <c r="J8188">
        <v>19945400</v>
      </c>
      <c r="K8188">
        <v>1</v>
      </c>
      <c r="L8188">
        <v>1.10551033800527</v>
      </c>
      <c r="M8188">
        <v>0.97022008051009301</v>
      </c>
      <c r="N8188">
        <v>0.74907687636509701</v>
      </c>
      <c r="O8188">
        <v>0.97676764708763097</v>
      </c>
      <c r="P8188">
        <v>1</v>
      </c>
      <c r="Q8188">
        <v>1.12884855016985</v>
      </c>
      <c r="R8188">
        <v>0.97548391163772297</v>
      </c>
      <c r="S8188">
        <v>1.02880131702007</v>
      </c>
      <c r="T8188">
        <v>1.0793045059089199</v>
      </c>
      <c r="U8188">
        <v>3</v>
      </c>
      <c r="V8188">
        <v>4</v>
      </c>
    </row>
    <row r="8189" spans="1:22" x14ac:dyDescent="0.25">
      <c r="A8189" t="s">
        <v>1010</v>
      </c>
      <c r="B8189" t="s">
        <v>6252</v>
      </c>
      <c r="C8189" t="s">
        <v>3747</v>
      </c>
      <c r="D8189" t="s">
        <v>2684</v>
      </c>
      <c r="E8189">
        <v>71.3</v>
      </c>
      <c r="F8189">
        <v>11324200</v>
      </c>
      <c r="G8189">
        <v>14648600</v>
      </c>
      <c r="H8189">
        <v>13233800</v>
      </c>
      <c r="I8189">
        <v>13736100</v>
      </c>
      <c r="J8189">
        <v>14852000</v>
      </c>
      <c r="K8189">
        <v>1</v>
      </c>
      <c r="L8189">
        <v>1.29356599141661</v>
      </c>
      <c r="M8189">
        <v>1.1686300135991901</v>
      </c>
      <c r="N8189">
        <v>1.21298634782148</v>
      </c>
      <c r="O8189">
        <v>1.3115275251231899</v>
      </c>
      <c r="P8189">
        <v>1</v>
      </c>
      <c r="Q8189">
        <v>0.95362110833830904</v>
      </c>
      <c r="R8189">
        <v>0.97904537506767797</v>
      </c>
      <c r="S8189">
        <v>1.01317219055053</v>
      </c>
      <c r="T8189">
        <v>1.14864867048624</v>
      </c>
      <c r="U8189">
        <v>3</v>
      </c>
      <c r="V8189">
        <v>4</v>
      </c>
    </row>
    <row r="8190" spans="1:22" x14ac:dyDescent="0.25">
      <c r="A8190" t="s">
        <v>1011</v>
      </c>
      <c r="B8190" t="s">
        <v>6253</v>
      </c>
      <c r="C8190" t="s">
        <v>3748</v>
      </c>
      <c r="D8190" t="s">
        <v>2716</v>
      </c>
      <c r="E8190">
        <v>42</v>
      </c>
      <c r="F8190">
        <v>20842900</v>
      </c>
      <c r="G8190">
        <v>18878900</v>
      </c>
      <c r="H8190">
        <v>19033200</v>
      </c>
      <c r="I8190">
        <v>18708200</v>
      </c>
      <c r="J8190">
        <v>20584300</v>
      </c>
      <c r="K8190">
        <v>1</v>
      </c>
      <c r="L8190">
        <v>0.90577126983289302</v>
      </c>
      <c r="M8190">
        <v>0.91317427037504395</v>
      </c>
      <c r="N8190">
        <v>0.89758143060706497</v>
      </c>
      <c r="O8190">
        <v>0.98759289734154099</v>
      </c>
      <c r="P8190">
        <v>1</v>
      </c>
      <c r="Q8190">
        <v>0.99855464254822202</v>
      </c>
      <c r="R8190">
        <v>0.99247292502422402</v>
      </c>
      <c r="S8190">
        <v>1.0154556500265699</v>
      </c>
      <c r="T8190">
        <v>1.0290155365712499</v>
      </c>
      <c r="U8190">
        <v>2</v>
      </c>
      <c r="V8190">
        <v>2</v>
      </c>
    </row>
    <row r="8191" spans="1:22" x14ac:dyDescent="0.25">
      <c r="A8191" t="s">
        <v>1011</v>
      </c>
      <c r="B8191" t="s">
        <v>6253</v>
      </c>
      <c r="C8191" t="s">
        <v>3748</v>
      </c>
      <c r="D8191" t="s">
        <v>2716</v>
      </c>
      <c r="E8191">
        <v>45.4</v>
      </c>
      <c r="F8191">
        <v>25329000</v>
      </c>
      <c r="G8191">
        <v>23573000</v>
      </c>
      <c r="H8191">
        <v>21702700</v>
      </c>
      <c r="I8191">
        <v>22232300</v>
      </c>
      <c r="J8191">
        <v>23193100</v>
      </c>
      <c r="K8191">
        <v>1</v>
      </c>
      <c r="L8191">
        <v>0.93067235184965802</v>
      </c>
      <c r="M8191">
        <v>0.85683208969955404</v>
      </c>
      <c r="N8191">
        <v>0.87774092936949699</v>
      </c>
      <c r="O8191">
        <v>0.91567373366496896</v>
      </c>
      <c r="P8191">
        <v>1</v>
      </c>
      <c r="Q8191">
        <v>0.81608161162498405</v>
      </c>
      <c r="R8191">
        <v>0.83840654895962996</v>
      </c>
      <c r="S8191">
        <v>0.846787355406043</v>
      </c>
      <c r="T8191">
        <v>0.90463184283004805</v>
      </c>
      <c r="U8191">
        <v>2</v>
      </c>
      <c r="V8191">
        <v>2</v>
      </c>
    </row>
    <row r="8192" spans="1:22" x14ac:dyDescent="0.25">
      <c r="A8192" t="s">
        <v>1011</v>
      </c>
      <c r="B8192" t="s">
        <v>6253</v>
      </c>
      <c r="C8192" t="s">
        <v>3748</v>
      </c>
      <c r="D8192" t="s">
        <v>2716</v>
      </c>
      <c r="E8192">
        <v>49</v>
      </c>
      <c r="F8192">
        <v>56196300</v>
      </c>
      <c r="G8192">
        <v>66031200</v>
      </c>
      <c r="H8192">
        <v>57367500</v>
      </c>
      <c r="I8192">
        <v>62775300</v>
      </c>
      <c r="J8192">
        <v>56934900</v>
      </c>
      <c r="K8192">
        <v>1</v>
      </c>
      <c r="L8192">
        <v>1.1750097426343</v>
      </c>
      <c r="M8192">
        <v>1.0208412297606799</v>
      </c>
      <c r="N8192">
        <v>1.1170717645111901</v>
      </c>
      <c r="O8192">
        <v>1.0131432140550201</v>
      </c>
      <c r="P8192">
        <v>1</v>
      </c>
      <c r="Q8192">
        <v>1.1216711703511399</v>
      </c>
      <c r="R8192">
        <v>1.0716737236210401</v>
      </c>
      <c r="S8192">
        <v>1.0491515622780501</v>
      </c>
      <c r="T8192">
        <v>1.0921786178358299</v>
      </c>
      <c r="U8192">
        <v>3</v>
      </c>
      <c r="V8192">
        <v>3</v>
      </c>
    </row>
    <row r="8193" spans="1:22" x14ac:dyDescent="0.25">
      <c r="A8193" t="s">
        <v>1011</v>
      </c>
      <c r="B8193" t="s">
        <v>6253</v>
      </c>
      <c r="C8193" t="s">
        <v>3748</v>
      </c>
      <c r="D8193" t="s">
        <v>2716</v>
      </c>
      <c r="E8193">
        <v>51.9</v>
      </c>
      <c r="F8193">
        <v>53878400</v>
      </c>
      <c r="G8193">
        <v>49860000</v>
      </c>
      <c r="H8193">
        <v>52454700</v>
      </c>
      <c r="I8193">
        <v>55616100</v>
      </c>
      <c r="J8193">
        <v>49345900</v>
      </c>
      <c r="K8193">
        <v>1</v>
      </c>
      <c r="L8193">
        <v>0.92541723584961699</v>
      </c>
      <c r="M8193">
        <v>0.97357568153471497</v>
      </c>
      <c r="N8193">
        <v>1.0322522569341299</v>
      </c>
      <c r="O8193">
        <v>0.91587537863039703</v>
      </c>
      <c r="P8193">
        <v>1</v>
      </c>
      <c r="Q8193">
        <v>0.90206723758654805</v>
      </c>
      <c r="R8193">
        <v>0.95164034683667398</v>
      </c>
      <c r="S8193">
        <v>1.04811447971238</v>
      </c>
      <c r="T8193">
        <v>1.01658059944799</v>
      </c>
      <c r="U8193">
        <v>3</v>
      </c>
      <c r="V8193">
        <v>3</v>
      </c>
    </row>
    <row r="8194" spans="1:22" x14ac:dyDescent="0.25">
      <c r="A8194" t="s">
        <v>1011</v>
      </c>
      <c r="B8194" t="s">
        <v>6253</v>
      </c>
      <c r="C8194" t="s">
        <v>3748</v>
      </c>
      <c r="D8194" t="s">
        <v>2716</v>
      </c>
      <c r="E8194">
        <v>54.8</v>
      </c>
      <c r="F8194">
        <v>18538300</v>
      </c>
      <c r="G8194">
        <v>14787000</v>
      </c>
      <c r="H8194">
        <v>16684700</v>
      </c>
      <c r="I8194">
        <v>16651200</v>
      </c>
      <c r="J8194">
        <v>15877900</v>
      </c>
      <c r="K8194">
        <v>1</v>
      </c>
      <c r="L8194">
        <v>0.79764595459130605</v>
      </c>
      <c r="M8194">
        <v>0.90001240674711303</v>
      </c>
      <c r="N8194">
        <v>0.898205337058954</v>
      </c>
      <c r="O8194">
        <v>0.85649169557079097</v>
      </c>
      <c r="P8194">
        <v>1</v>
      </c>
      <c r="Q8194">
        <v>0.92488841805049105</v>
      </c>
      <c r="R8194">
        <v>1.03560887027601</v>
      </c>
      <c r="S8194">
        <v>0.96624024829365895</v>
      </c>
      <c r="T8194">
        <v>1.0017659811317099</v>
      </c>
      <c r="U8194">
        <v>2</v>
      </c>
      <c r="V8194">
        <v>2</v>
      </c>
    </row>
    <row r="8195" spans="1:22" x14ac:dyDescent="0.25">
      <c r="A8195" t="s">
        <v>1011</v>
      </c>
      <c r="B8195" t="s">
        <v>6253</v>
      </c>
      <c r="C8195" t="s">
        <v>3748</v>
      </c>
      <c r="D8195" t="s">
        <v>2716</v>
      </c>
      <c r="E8195">
        <v>57.9</v>
      </c>
      <c r="F8195">
        <v>17496300</v>
      </c>
      <c r="G8195">
        <v>15278500</v>
      </c>
      <c r="H8195">
        <v>14793500</v>
      </c>
      <c r="I8195">
        <v>13545400</v>
      </c>
      <c r="J8195">
        <v>12208600</v>
      </c>
      <c r="K8195">
        <v>1</v>
      </c>
      <c r="L8195">
        <v>0.87324177111732204</v>
      </c>
      <c r="M8195">
        <v>0.84552162457205204</v>
      </c>
      <c r="N8195">
        <v>0.77418654229751405</v>
      </c>
      <c r="O8195">
        <v>0.69778181672696504</v>
      </c>
      <c r="P8195">
        <v>1</v>
      </c>
      <c r="Q8195">
        <v>0.89294323477001403</v>
      </c>
      <c r="R8195">
        <v>0.92327946583526899</v>
      </c>
      <c r="S8195">
        <v>0.88608559289839794</v>
      </c>
      <c r="T8195">
        <v>0.90804372527920796</v>
      </c>
      <c r="U8195">
        <v>2</v>
      </c>
      <c r="V8195">
        <v>2</v>
      </c>
    </row>
    <row r="8196" spans="1:22" x14ac:dyDescent="0.25">
      <c r="A8196" t="s">
        <v>1011</v>
      </c>
      <c r="B8196" t="s">
        <v>6253</v>
      </c>
      <c r="C8196" t="s">
        <v>3748</v>
      </c>
      <c r="D8196" t="s">
        <v>2716</v>
      </c>
      <c r="E8196">
        <v>60.5</v>
      </c>
      <c r="F8196">
        <v>31977000</v>
      </c>
      <c r="G8196">
        <v>30114200</v>
      </c>
      <c r="H8196">
        <v>27447400</v>
      </c>
      <c r="I8196">
        <v>28878100</v>
      </c>
      <c r="J8196">
        <v>24843800</v>
      </c>
      <c r="K8196">
        <v>1</v>
      </c>
      <c r="L8196">
        <v>0.94174562967132602</v>
      </c>
      <c r="M8196">
        <v>0.85834818775995203</v>
      </c>
      <c r="N8196">
        <v>0.90308972073677996</v>
      </c>
      <c r="O8196">
        <v>0.77692716640085102</v>
      </c>
      <c r="P8196">
        <v>1</v>
      </c>
      <c r="Q8196">
        <v>0.967910627031632</v>
      </c>
      <c r="R8196">
        <v>0.98095923670040797</v>
      </c>
      <c r="S8196">
        <v>0.95509814008057603</v>
      </c>
      <c r="T8196">
        <v>0.98676129897402598</v>
      </c>
      <c r="U8196">
        <v>4</v>
      </c>
      <c r="V8196">
        <v>4</v>
      </c>
    </row>
    <row r="8197" spans="1:22" x14ac:dyDescent="0.25">
      <c r="A8197" t="s">
        <v>1011</v>
      </c>
      <c r="B8197" t="s">
        <v>6253</v>
      </c>
      <c r="C8197" t="s">
        <v>3748</v>
      </c>
      <c r="D8197" t="s">
        <v>2716</v>
      </c>
      <c r="E8197">
        <v>63.6</v>
      </c>
      <c r="F8197">
        <v>23323800</v>
      </c>
      <c r="G8197">
        <v>19512800</v>
      </c>
      <c r="H8197">
        <v>17920900</v>
      </c>
      <c r="I8197">
        <v>15322800</v>
      </c>
      <c r="J8197">
        <v>14006800</v>
      </c>
      <c r="K8197">
        <v>1</v>
      </c>
      <c r="L8197">
        <v>0.83660466990799098</v>
      </c>
      <c r="M8197">
        <v>0.76835249830645103</v>
      </c>
      <c r="N8197">
        <v>0.65695984359324</v>
      </c>
      <c r="O8197">
        <v>0.60053679074593302</v>
      </c>
      <c r="P8197">
        <v>1</v>
      </c>
      <c r="Q8197">
        <v>0.86382984675777397</v>
      </c>
      <c r="R8197">
        <v>0.87842682343042999</v>
      </c>
      <c r="S8197">
        <v>0.78296151112883305</v>
      </c>
      <c r="T8197">
        <v>0.78384933009285096</v>
      </c>
      <c r="U8197">
        <v>4</v>
      </c>
      <c r="V8197">
        <v>4</v>
      </c>
    </row>
    <row r="8198" spans="1:22" x14ac:dyDescent="0.25">
      <c r="A8198" t="s">
        <v>1011</v>
      </c>
      <c r="B8198" t="s">
        <v>6253</v>
      </c>
      <c r="C8198" t="s">
        <v>3748</v>
      </c>
      <c r="D8198" t="s">
        <v>2716</v>
      </c>
      <c r="E8198">
        <v>67</v>
      </c>
      <c r="F8198">
        <v>2207680</v>
      </c>
      <c r="G8198">
        <v>2146130</v>
      </c>
      <c r="H8198">
        <v>2291170</v>
      </c>
      <c r="I8198">
        <v>1615000</v>
      </c>
      <c r="J8198">
        <v>1906840</v>
      </c>
      <c r="K8198">
        <v>1</v>
      </c>
      <c r="L8198">
        <v>0.97212005363096099</v>
      </c>
      <c r="M8198">
        <v>1.03781798086679</v>
      </c>
      <c r="N8198">
        <v>0.73153717930134798</v>
      </c>
      <c r="O8198">
        <v>0.86373025076097998</v>
      </c>
      <c r="P8198">
        <v>1</v>
      </c>
      <c r="Q8198">
        <v>0.99264228963466505</v>
      </c>
      <c r="R8198">
        <v>1.0434485575805099</v>
      </c>
      <c r="S8198">
        <v>1.0047118490246301</v>
      </c>
      <c r="T8198">
        <v>0.95440093077993904</v>
      </c>
      <c r="U8198">
        <v>1</v>
      </c>
      <c r="V8198">
        <v>1</v>
      </c>
    </row>
    <row r="8199" spans="1:22" x14ac:dyDescent="0.25">
      <c r="A8199" t="s">
        <v>1011</v>
      </c>
      <c r="B8199" t="s">
        <v>6253</v>
      </c>
      <c r="C8199" t="s">
        <v>3748</v>
      </c>
      <c r="D8199" t="s">
        <v>2716</v>
      </c>
      <c r="E8199">
        <v>71.3</v>
      </c>
      <c r="F8199">
        <v>1685160</v>
      </c>
      <c r="G8199">
        <v>1694650</v>
      </c>
      <c r="H8199">
        <v>1203950</v>
      </c>
      <c r="I8199">
        <v>1451310</v>
      </c>
      <c r="J8199">
        <v>1111530</v>
      </c>
      <c r="K8199">
        <v>1</v>
      </c>
      <c r="L8199">
        <v>1.0056315127347</v>
      </c>
      <c r="M8199">
        <v>0.714442545514966</v>
      </c>
      <c r="N8199">
        <v>0.86122979420351797</v>
      </c>
      <c r="O8199">
        <v>0.65959908851384996</v>
      </c>
      <c r="P8199">
        <v>1</v>
      </c>
      <c r="Q8199">
        <v>0.74135486254070804</v>
      </c>
      <c r="R8199">
        <v>0.59853988156931504</v>
      </c>
      <c r="S8199">
        <v>0.71936017971488297</v>
      </c>
      <c r="T8199">
        <v>0.57768335133050797</v>
      </c>
      <c r="U8199">
        <v>1</v>
      </c>
      <c r="V8199">
        <v>1</v>
      </c>
    </row>
    <row r="8200" spans="1:22" x14ac:dyDescent="0.25">
      <c r="A8200" t="s">
        <v>1012</v>
      </c>
      <c r="B8200" t="s">
        <v>6254</v>
      </c>
      <c r="C8200" t="s">
        <v>3749</v>
      </c>
      <c r="D8200" t="s">
        <v>2684</v>
      </c>
      <c r="E8200">
        <v>42</v>
      </c>
      <c r="F8200">
        <v>27811200</v>
      </c>
      <c r="G8200">
        <v>31342500</v>
      </c>
      <c r="H8200">
        <v>25478600</v>
      </c>
      <c r="I8200">
        <v>24784300</v>
      </c>
      <c r="J8200">
        <v>26876900</v>
      </c>
      <c r="K8200">
        <v>1</v>
      </c>
      <c r="L8200">
        <v>1.1269740248533</v>
      </c>
      <c r="M8200">
        <v>0.91612731561385297</v>
      </c>
      <c r="N8200">
        <v>0.89116255321597104</v>
      </c>
      <c r="O8200">
        <v>0.96640562075710501</v>
      </c>
      <c r="P8200">
        <v>1</v>
      </c>
      <c r="Q8200">
        <v>1.2424164709443</v>
      </c>
      <c r="R8200">
        <v>0.99568240818748299</v>
      </c>
      <c r="S8200">
        <v>1.00819381829593</v>
      </c>
      <c r="T8200">
        <v>1.00693960139421</v>
      </c>
      <c r="U8200">
        <v>1</v>
      </c>
      <c r="V8200">
        <v>4</v>
      </c>
    </row>
    <row r="8201" spans="1:22" x14ac:dyDescent="0.25">
      <c r="A8201" t="s">
        <v>1012</v>
      </c>
      <c r="B8201" t="s">
        <v>6254</v>
      </c>
      <c r="C8201" t="s">
        <v>3749</v>
      </c>
      <c r="D8201" t="s">
        <v>2684</v>
      </c>
      <c r="E8201">
        <v>45.4</v>
      </c>
      <c r="F8201">
        <v>32243700</v>
      </c>
      <c r="G8201">
        <v>32378000</v>
      </c>
      <c r="H8201">
        <v>30736500</v>
      </c>
      <c r="I8201">
        <v>28772200</v>
      </c>
      <c r="J8201">
        <v>30399900</v>
      </c>
      <c r="K8201">
        <v>1</v>
      </c>
      <c r="L8201">
        <v>1.0041651547434101</v>
      </c>
      <c r="M8201">
        <v>0.95325598489007202</v>
      </c>
      <c r="N8201">
        <v>0.89233555702354295</v>
      </c>
      <c r="O8201">
        <v>0.94281673629267104</v>
      </c>
      <c r="P8201">
        <v>1</v>
      </c>
      <c r="Q8201">
        <v>0.88052547837268702</v>
      </c>
      <c r="R8201">
        <v>0.93275691955823203</v>
      </c>
      <c r="S8201">
        <v>0.86086730284928603</v>
      </c>
      <c r="T8201">
        <v>0.93144753447248496</v>
      </c>
      <c r="U8201">
        <v>1</v>
      </c>
      <c r="V8201">
        <v>4</v>
      </c>
    </row>
    <row r="8202" spans="1:22" x14ac:dyDescent="0.25">
      <c r="A8202" t="s">
        <v>1012</v>
      </c>
      <c r="B8202" t="s">
        <v>6254</v>
      </c>
      <c r="C8202" t="s">
        <v>3749</v>
      </c>
      <c r="D8202" t="s">
        <v>2684</v>
      </c>
      <c r="E8202">
        <v>49</v>
      </c>
      <c r="F8202">
        <v>16693500</v>
      </c>
      <c r="G8202">
        <v>14662100</v>
      </c>
      <c r="H8202">
        <v>14416500</v>
      </c>
      <c r="I8202">
        <v>15281600</v>
      </c>
      <c r="J8202">
        <v>13566800</v>
      </c>
      <c r="K8202">
        <v>1</v>
      </c>
      <c r="L8202">
        <v>0.87831191781232199</v>
      </c>
      <c r="M8202">
        <v>0.86359960463653496</v>
      </c>
      <c r="N8202">
        <v>0.91542217030580797</v>
      </c>
      <c r="O8202">
        <v>0.81269955371851299</v>
      </c>
      <c r="P8202">
        <v>1</v>
      </c>
      <c r="Q8202">
        <v>0.838441692046903</v>
      </c>
      <c r="R8202">
        <v>0.90660229724015295</v>
      </c>
      <c r="S8202">
        <v>0.85976266756734498</v>
      </c>
      <c r="T8202">
        <v>0.87609832744522498</v>
      </c>
      <c r="U8202">
        <v>1</v>
      </c>
      <c r="V8202">
        <v>2</v>
      </c>
    </row>
    <row r="8203" spans="1:22" x14ac:dyDescent="0.25">
      <c r="A8203" t="s">
        <v>1012</v>
      </c>
      <c r="B8203" t="s">
        <v>6254</v>
      </c>
      <c r="C8203" t="s">
        <v>3749</v>
      </c>
      <c r="D8203" t="s">
        <v>2684</v>
      </c>
      <c r="E8203">
        <v>51.9</v>
      </c>
      <c r="F8203">
        <v>10908600</v>
      </c>
      <c r="G8203">
        <v>10074900</v>
      </c>
      <c r="H8203">
        <v>10589300</v>
      </c>
      <c r="I8203">
        <v>10028200</v>
      </c>
      <c r="J8203">
        <v>9466420</v>
      </c>
      <c r="K8203">
        <v>1</v>
      </c>
      <c r="L8203">
        <v>0.92357406083273796</v>
      </c>
      <c r="M8203">
        <v>0.970729516161561</v>
      </c>
      <c r="N8203">
        <v>0.91929303485323499</v>
      </c>
      <c r="O8203">
        <v>0.86779421740645002</v>
      </c>
      <c r="P8203">
        <v>1</v>
      </c>
      <c r="Q8203">
        <v>0.90027056930390204</v>
      </c>
      <c r="R8203">
        <v>0.94885830754149203</v>
      </c>
      <c r="S8203">
        <v>0.93341945678099902</v>
      </c>
      <c r="T8203">
        <v>0.96321266660510596</v>
      </c>
      <c r="U8203">
        <v>1</v>
      </c>
      <c r="V8203">
        <v>2</v>
      </c>
    </row>
    <row r="8204" spans="1:22" x14ac:dyDescent="0.25">
      <c r="A8204" t="s">
        <v>1012</v>
      </c>
      <c r="B8204" t="s">
        <v>6254</v>
      </c>
      <c r="C8204" t="s">
        <v>3749</v>
      </c>
      <c r="D8204" t="s">
        <v>2684</v>
      </c>
      <c r="E8204">
        <v>54.8</v>
      </c>
      <c r="F8204">
        <v>4789180</v>
      </c>
      <c r="G8204">
        <v>3511300</v>
      </c>
      <c r="H8204">
        <v>3992790</v>
      </c>
      <c r="I8204">
        <v>3659440</v>
      </c>
      <c r="J8204">
        <v>3650420</v>
      </c>
      <c r="K8204">
        <v>1</v>
      </c>
      <c r="L8204">
        <v>0.73317352866252705</v>
      </c>
      <c r="M8204">
        <v>0.83371057258236303</v>
      </c>
      <c r="N8204">
        <v>0.76410575505618905</v>
      </c>
      <c r="O8204">
        <v>0.76222234286454005</v>
      </c>
      <c r="P8204">
        <v>1</v>
      </c>
      <c r="Q8204">
        <v>0.85013119063410103</v>
      </c>
      <c r="R8204">
        <v>0.95931795799320296</v>
      </c>
      <c r="S8204">
        <v>0.82198324149976199</v>
      </c>
      <c r="T8204">
        <v>0.89150708300953097</v>
      </c>
      <c r="U8204">
        <v>1</v>
      </c>
      <c r="V8204">
        <v>1</v>
      </c>
    </row>
    <row r="8205" spans="1:22" x14ac:dyDescent="0.25">
      <c r="A8205" t="s">
        <v>1012</v>
      </c>
      <c r="B8205" t="s">
        <v>6254</v>
      </c>
      <c r="C8205" t="s">
        <v>3749</v>
      </c>
      <c r="D8205" t="s">
        <v>2684</v>
      </c>
      <c r="E8205">
        <v>57.9</v>
      </c>
      <c r="F8205">
        <v>2969940</v>
      </c>
      <c r="G8205">
        <v>3889100</v>
      </c>
      <c r="H8205">
        <v>2877760</v>
      </c>
      <c r="I8205">
        <v>3069290</v>
      </c>
      <c r="J8205">
        <v>2599120</v>
      </c>
      <c r="K8205">
        <v>1</v>
      </c>
      <c r="L8205">
        <v>1.3094877337589299</v>
      </c>
      <c r="M8205">
        <v>0.96896233593944703</v>
      </c>
      <c r="N8205">
        <v>1.0334518542462101</v>
      </c>
      <c r="O8205">
        <v>0.87514225876617002</v>
      </c>
      <c r="P8205">
        <v>1</v>
      </c>
      <c r="Q8205">
        <v>1.3390314704921</v>
      </c>
      <c r="R8205">
        <v>1.0580723212058201</v>
      </c>
      <c r="S8205">
        <v>1.18282448605235</v>
      </c>
      <c r="T8205">
        <v>1.1388480148806199</v>
      </c>
      <c r="U8205">
        <v>1</v>
      </c>
      <c r="V8205">
        <v>1</v>
      </c>
    </row>
    <row r="8206" spans="1:22" x14ac:dyDescent="0.25">
      <c r="A8206" t="s">
        <v>1012</v>
      </c>
      <c r="B8206" t="s">
        <v>6254</v>
      </c>
      <c r="C8206" t="s">
        <v>3749</v>
      </c>
      <c r="D8206" t="s">
        <v>2684</v>
      </c>
      <c r="E8206">
        <v>60.5</v>
      </c>
      <c r="F8206">
        <v>2172020</v>
      </c>
      <c r="G8206">
        <v>1737650</v>
      </c>
      <c r="H8206">
        <v>1665230</v>
      </c>
      <c r="I8206">
        <v>1610450</v>
      </c>
      <c r="J8206">
        <v>1460370</v>
      </c>
      <c r="K8206">
        <v>1</v>
      </c>
      <c r="L8206">
        <v>0.80001565363118199</v>
      </c>
      <c r="M8206">
        <v>0.766673419213451</v>
      </c>
      <c r="N8206">
        <v>0.741452656973693</v>
      </c>
      <c r="O8206">
        <v>0.67235568733252904</v>
      </c>
      <c r="P8206">
        <v>1</v>
      </c>
      <c r="Q8206">
        <v>0.82224289504962</v>
      </c>
      <c r="R8206">
        <v>0.87618915357976701</v>
      </c>
      <c r="S8206">
        <v>0.784152490469749</v>
      </c>
      <c r="T8206">
        <v>0.85394693363382101</v>
      </c>
      <c r="U8206">
        <v>1</v>
      </c>
      <c r="V8206">
        <v>1</v>
      </c>
    </row>
    <row r="8207" spans="1:22" x14ac:dyDescent="0.25">
      <c r="A8207" t="s">
        <v>1012</v>
      </c>
      <c r="B8207" t="s">
        <v>6254</v>
      </c>
      <c r="C8207" t="s">
        <v>3749</v>
      </c>
      <c r="D8207" t="s">
        <v>2684</v>
      </c>
      <c r="E8207">
        <v>63.6</v>
      </c>
      <c r="F8207">
        <v>2144290</v>
      </c>
      <c r="G8207">
        <v>2822600</v>
      </c>
      <c r="H8207">
        <v>2314430</v>
      </c>
      <c r="I8207">
        <v>2079820</v>
      </c>
      <c r="J8207">
        <v>1721920</v>
      </c>
      <c r="K8207">
        <v>1</v>
      </c>
      <c r="L8207">
        <v>1.3163331452368801</v>
      </c>
      <c r="M8207">
        <v>1.07934561090151</v>
      </c>
      <c r="N8207">
        <v>0.96993410406241698</v>
      </c>
      <c r="O8207">
        <v>0.80302571014181801</v>
      </c>
      <c r="P8207">
        <v>1</v>
      </c>
      <c r="Q8207">
        <v>1.3591698684364399</v>
      </c>
      <c r="R8207">
        <v>1.23397286851749</v>
      </c>
      <c r="S8207">
        <v>1.15596269576912</v>
      </c>
      <c r="T8207">
        <v>1.04814754839608</v>
      </c>
      <c r="U8207">
        <v>1</v>
      </c>
      <c r="V8207">
        <v>1</v>
      </c>
    </row>
    <row r="8208" spans="1:22" x14ac:dyDescent="0.25">
      <c r="A8208" t="s">
        <v>1012</v>
      </c>
      <c r="B8208" t="s">
        <v>6254</v>
      </c>
      <c r="C8208" t="s">
        <v>3749</v>
      </c>
      <c r="D8208" t="s">
        <v>2684</v>
      </c>
      <c r="E8208">
        <v>67</v>
      </c>
      <c r="F8208">
        <v>8366480</v>
      </c>
      <c r="G8208">
        <v>10716500</v>
      </c>
      <c r="H8208">
        <v>8678930</v>
      </c>
      <c r="I8208">
        <v>6486100</v>
      </c>
      <c r="J8208">
        <v>7543080</v>
      </c>
      <c r="K8208">
        <v>1</v>
      </c>
      <c r="L8208">
        <v>1.2808851512224999</v>
      </c>
      <c r="M8208">
        <v>1.0373454547193099</v>
      </c>
      <c r="N8208">
        <v>0.775248372075234</v>
      </c>
      <c r="O8208">
        <v>0.90158346162304803</v>
      </c>
      <c r="P8208">
        <v>1</v>
      </c>
      <c r="Q8208">
        <v>1.3079256667111401</v>
      </c>
      <c r="R8208">
        <v>1.0429734677900999</v>
      </c>
      <c r="S8208">
        <v>1.0647459177740399</v>
      </c>
      <c r="T8208">
        <v>0.99622780861354299</v>
      </c>
      <c r="U8208">
        <v>2</v>
      </c>
      <c r="V8208">
        <v>3</v>
      </c>
    </row>
    <row r="8209" spans="1:22" x14ac:dyDescent="0.25">
      <c r="A8209" t="s">
        <v>1012</v>
      </c>
      <c r="B8209" t="s">
        <v>6254</v>
      </c>
      <c r="C8209" t="s">
        <v>3749</v>
      </c>
      <c r="D8209" t="s">
        <v>2684</v>
      </c>
      <c r="E8209">
        <v>71.3</v>
      </c>
      <c r="F8209">
        <v>5719890</v>
      </c>
      <c r="G8209">
        <v>8357930</v>
      </c>
      <c r="H8209">
        <v>7860790</v>
      </c>
      <c r="I8209">
        <v>8297240</v>
      </c>
      <c r="J8209">
        <v>6354500</v>
      </c>
      <c r="K8209">
        <v>1</v>
      </c>
      <c r="L8209">
        <v>1.4612046735164499</v>
      </c>
      <c r="M8209">
        <v>1.3742904146758099</v>
      </c>
      <c r="N8209">
        <v>1.45059432961123</v>
      </c>
      <c r="O8209">
        <v>1.11094793780999</v>
      </c>
      <c r="P8209">
        <v>1</v>
      </c>
      <c r="Q8209">
        <v>1.0772048967845</v>
      </c>
      <c r="R8209">
        <v>1.1513418779518501</v>
      </c>
      <c r="S8209">
        <v>1.2116392218032499</v>
      </c>
      <c r="T8209">
        <v>0.97297910055301196</v>
      </c>
      <c r="U8209">
        <v>2</v>
      </c>
      <c r="V8209">
        <v>3</v>
      </c>
    </row>
    <row r="8210" spans="1:22" x14ac:dyDescent="0.25">
      <c r="A8210" t="s">
        <v>1013</v>
      </c>
      <c r="B8210" t="s">
        <v>6255</v>
      </c>
      <c r="C8210" t="s">
        <v>3750</v>
      </c>
      <c r="D8210" t="s">
        <v>2684</v>
      </c>
      <c r="E8210">
        <v>42</v>
      </c>
      <c r="F8210">
        <v>26832700</v>
      </c>
      <c r="G8210">
        <v>25782700</v>
      </c>
      <c r="H8210">
        <v>24977900</v>
      </c>
      <c r="I8210">
        <v>23428400</v>
      </c>
      <c r="J8210">
        <v>25857700</v>
      </c>
      <c r="K8210">
        <v>1</v>
      </c>
      <c r="L8210">
        <v>0.96086864162011298</v>
      </c>
      <c r="M8210">
        <v>0.93087538712093798</v>
      </c>
      <c r="N8210">
        <v>0.87312868254033305</v>
      </c>
      <c r="O8210">
        <v>0.96366373864724797</v>
      </c>
      <c r="P8210">
        <v>1</v>
      </c>
      <c r="Q8210">
        <v>1.0592959557502699</v>
      </c>
      <c r="R8210">
        <v>1.0117111796300799</v>
      </c>
      <c r="S8210">
        <v>0.98779166285357001</v>
      </c>
      <c r="T8210">
        <v>1.00408271643879</v>
      </c>
      <c r="U8210">
        <v>3</v>
      </c>
      <c r="V8210">
        <v>3</v>
      </c>
    </row>
    <row r="8211" spans="1:22" x14ac:dyDescent="0.25">
      <c r="A8211" t="s">
        <v>1013</v>
      </c>
      <c r="B8211" t="s">
        <v>6255</v>
      </c>
      <c r="C8211" t="s">
        <v>3750</v>
      </c>
      <c r="D8211" t="s">
        <v>2684</v>
      </c>
      <c r="E8211">
        <v>45.4</v>
      </c>
      <c r="F8211">
        <v>27683400</v>
      </c>
      <c r="G8211">
        <v>33655700</v>
      </c>
      <c r="H8211">
        <v>30039700</v>
      </c>
      <c r="I8211">
        <v>30290100</v>
      </c>
      <c r="J8211">
        <v>28561000</v>
      </c>
      <c r="K8211">
        <v>1</v>
      </c>
      <c r="L8211">
        <v>1.2157357838993801</v>
      </c>
      <c r="M8211">
        <v>1.0851159900879199</v>
      </c>
      <c r="N8211">
        <v>1.09416112182752</v>
      </c>
      <c r="O8211">
        <v>1.0317013083652999</v>
      </c>
      <c r="P8211">
        <v>1</v>
      </c>
      <c r="Q8211">
        <v>1.0660460857819101</v>
      </c>
      <c r="R8211">
        <v>1.0617813728119501</v>
      </c>
      <c r="S8211">
        <v>1.0555754798924299</v>
      </c>
      <c r="T8211">
        <v>1.0192602687216099</v>
      </c>
      <c r="U8211">
        <v>3</v>
      </c>
      <c r="V8211">
        <v>3</v>
      </c>
    </row>
    <row r="8212" spans="1:22" x14ac:dyDescent="0.25">
      <c r="A8212" t="s">
        <v>1014</v>
      </c>
      <c r="B8212" t="s">
        <v>6256</v>
      </c>
      <c r="C8212" t="s">
        <v>3751</v>
      </c>
      <c r="D8212" t="s">
        <v>2681</v>
      </c>
      <c r="E8212">
        <v>42</v>
      </c>
      <c r="F8212">
        <v>7835410</v>
      </c>
      <c r="G8212">
        <v>7348480</v>
      </c>
      <c r="H8212">
        <v>7796580</v>
      </c>
      <c r="I8212">
        <v>6122190</v>
      </c>
      <c r="J8212">
        <v>8683240</v>
      </c>
      <c r="K8212">
        <v>1</v>
      </c>
      <c r="L8212">
        <v>0.93785519838783205</v>
      </c>
      <c r="M8212">
        <v>0.99504429251309101</v>
      </c>
      <c r="N8212">
        <v>0.78134902959768504</v>
      </c>
      <c r="O8212">
        <v>1.10820493120334</v>
      </c>
      <c r="P8212">
        <v>1</v>
      </c>
      <c r="Q8212">
        <v>1.0339251128609199</v>
      </c>
      <c r="R8212">
        <v>1.0814524144592199</v>
      </c>
      <c r="S8212">
        <v>0.88395911467456401</v>
      </c>
      <c r="T8212">
        <v>1.15468640467423</v>
      </c>
      <c r="U8212">
        <v>1</v>
      </c>
      <c r="V8212">
        <v>1</v>
      </c>
    </row>
    <row r="8213" spans="1:22" x14ac:dyDescent="0.25">
      <c r="A8213" t="s">
        <v>1014</v>
      </c>
      <c r="B8213" t="s">
        <v>6256</v>
      </c>
      <c r="C8213" t="s">
        <v>3751</v>
      </c>
      <c r="D8213" t="s">
        <v>2681</v>
      </c>
      <c r="E8213">
        <v>45.4</v>
      </c>
      <c r="F8213">
        <v>8520330</v>
      </c>
      <c r="G8213">
        <v>12060700</v>
      </c>
      <c r="H8213">
        <v>9917680</v>
      </c>
      <c r="I8213">
        <v>10783600</v>
      </c>
      <c r="J8213">
        <v>9872650</v>
      </c>
      <c r="K8213">
        <v>1</v>
      </c>
      <c r="L8213">
        <v>1.41552029088075</v>
      </c>
      <c r="M8213">
        <v>1.16400186377758</v>
      </c>
      <c r="N8213">
        <v>1.26563173022641</v>
      </c>
      <c r="O8213">
        <v>1.1587168572109301</v>
      </c>
      <c r="P8213">
        <v>1</v>
      </c>
      <c r="Q8213">
        <v>1.2412317589256601</v>
      </c>
      <c r="R8213">
        <v>1.1389708640984</v>
      </c>
      <c r="S8213">
        <v>1.2209991694545199</v>
      </c>
      <c r="T8213">
        <v>1.14474416740285</v>
      </c>
      <c r="U8213">
        <v>1</v>
      </c>
      <c r="V8213">
        <v>1</v>
      </c>
    </row>
    <row r="8214" spans="1:22" x14ac:dyDescent="0.25">
      <c r="A8214" t="s">
        <v>1014</v>
      </c>
      <c r="B8214" t="s">
        <v>6256</v>
      </c>
      <c r="C8214" t="s">
        <v>3751</v>
      </c>
      <c r="D8214" t="s">
        <v>2681</v>
      </c>
      <c r="E8214">
        <v>49</v>
      </c>
      <c r="F8214">
        <v>7390370</v>
      </c>
      <c r="G8214">
        <v>7495550</v>
      </c>
      <c r="H8214">
        <v>7573160</v>
      </c>
      <c r="I8214">
        <v>7250510</v>
      </c>
      <c r="J8214">
        <v>8171670</v>
      </c>
      <c r="K8214">
        <v>1</v>
      </c>
      <c r="L8214">
        <v>1.0142320343907001</v>
      </c>
      <c r="M8214">
        <v>1.0247335383749401</v>
      </c>
      <c r="N8214">
        <v>0.98107537241031195</v>
      </c>
      <c r="O8214">
        <v>1.10571865819979</v>
      </c>
      <c r="P8214">
        <v>1</v>
      </c>
      <c r="Q8214">
        <v>0.96819183002867903</v>
      </c>
      <c r="R8214">
        <v>1.0757598486172899</v>
      </c>
      <c r="S8214">
        <v>0.921424023394952</v>
      </c>
      <c r="T8214">
        <v>1.19197588166677</v>
      </c>
      <c r="U8214">
        <v>2</v>
      </c>
      <c r="V8214">
        <v>2</v>
      </c>
    </row>
    <row r="8215" spans="1:22" x14ac:dyDescent="0.25">
      <c r="A8215" t="s">
        <v>1014</v>
      </c>
      <c r="B8215" t="s">
        <v>6256</v>
      </c>
      <c r="C8215" t="s">
        <v>3751</v>
      </c>
      <c r="D8215" t="s">
        <v>2681</v>
      </c>
      <c r="E8215">
        <v>51.9</v>
      </c>
      <c r="F8215">
        <v>6754350</v>
      </c>
      <c r="G8215">
        <v>8580330</v>
      </c>
      <c r="H8215">
        <v>7415170</v>
      </c>
      <c r="I8215">
        <v>8661410</v>
      </c>
      <c r="J8215">
        <v>6221830</v>
      </c>
      <c r="K8215">
        <v>1</v>
      </c>
      <c r="L8215">
        <v>1.2703413355837301</v>
      </c>
      <c r="M8215">
        <v>1.0978362092577401</v>
      </c>
      <c r="N8215">
        <v>1.28234545144981</v>
      </c>
      <c r="O8215">
        <v>0.92115895682041904</v>
      </c>
      <c r="P8215">
        <v>1</v>
      </c>
      <c r="Q8215">
        <v>1.23828826067839</v>
      </c>
      <c r="R8215">
        <v>1.0731011987696599</v>
      </c>
      <c r="S8215">
        <v>1.3020507600049001</v>
      </c>
      <c r="T8215">
        <v>1.0224451343060801</v>
      </c>
      <c r="U8215">
        <v>2</v>
      </c>
      <c r="V8215">
        <v>2</v>
      </c>
    </row>
    <row r="8216" spans="1:22" x14ac:dyDescent="0.25">
      <c r="A8216" t="s">
        <v>1014</v>
      </c>
      <c r="B8216" t="s">
        <v>6256</v>
      </c>
      <c r="C8216" t="s">
        <v>3751</v>
      </c>
      <c r="D8216" t="s">
        <v>2681</v>
      </c>
      <c r="E8216">
        <v>54.8</v>
      </c>
      <c r="F8216">
        <v>12119400</v>
      </c>
      <c r="G8216">
        <v>10529700</v>
      </c>
      <c r="H8216">
        <v>11044800</v>
      </c>
      <c r="I8216">
        <v>11012900</v>
      </c>
      <c r="J8216">
        <v>10596600</v>
      </c>
      <c r="K8216">
        <v>1</v>
      </c>
      <c r="L8216">
        <v>0.86883014010594595</v>
      </c>
      <c r="M8216">
        <v>0.91133224417050396</v>
      </c>
      <c r="N8216">
        <v>0.90870010066504903</v>
      </c>
      <c r="O8216">
        <v>0.87435021535719604</v>
      </c>
      <c r="P8216">
        <v>1</v>
      </c>
      <c r="Q8216">
        <v>1.0074280816090999</v>
      </c>
      <c r="R8216">
        <v>1.04863416188073</v>
      </c>
      <c r="S8216">
        <v>0.97752994183493702</v>
      </c>
      <c r="T8216">
        <v>1.02265358306399</v>
      </c>
      <c r="U8216">
        <v>2</v>
      </c>
      <c r="V8216">
        <v>2</v>
      </c>
    </row>
    <row r="8217" spans="1:22" x14ac:dyDescent="0.25">
      <c r="A8217" t="s">
        <v>1014</v>
      </c>
      <c r="B8217" t="s">
        <v>6256</v>
      </c>
      <c r="C8217" t="s">
        <v>3751</v>
      </c>
      <c r="D8217" t="s">
        <v>2681</v>
      </c>
      <c r="E8217">
        <v>57.9</v>
      </c>
      <c r="F8217">
        <v>6936910</v>
      </c>
      <c r="G8217">
        <v>9737890</v>
      </c>
      <c r="H8217">
        <v>7822920</v>
      </c>
      <c r="I8217">
        <v>7135580</v>
      </c>
      <c r="J8217">
        <v>6151240</v>
      </c>
      <c r="K8217">
        <v>1</v>
      </c>
      <c r="L8217">
        <v>1.40377920428548</v>
      </c>
      <c r="M8217">
        <v>1.1277240154478001</v>
      </c>
      <c r="N8217">
        <v>1.0286395527691701</v>
      </c>
      <c r="O8217">
        <v>0.88674063812273796</v>
      </c>
      <c r="P8217">
        <v>1</v>
      </c>
      <c r="Q8217">
        <v>1.4354502785336201</v>
      </c>
      <c r="R8217">
        <v>1.23143441437023</v>
      </c>
      <c r="S8217">
        <v>1.1773166261574499</v>
      </c>
      <c r="T8217">
        <v>1.1539413224814601</v>
      </c>
      <c r="U8217">
        <v>2</v>
      </c>
      <c r="V8217">
        <v>2</v>
      </c>
    </row>
    <row r="8218" spans="1:22" x14ac:dyDescent="0.25">
      <c r="A8218" t="s">
        <v>1015</v>
      </c>
      <c r="B8218" t="s">
        <v>6257</v>
      </c>
      <c r="C8218" t="s">
        <v>3752</v>
      </c>
      <c r="D8218" t="s">
        <v>2681</v>
      </c>
      <c r="E8218">
        <v>42</v>
      </c>
      <c r="F8218">
        <v>110438000</v>
      </c>
      <c r="G8218">
        <v>102463000</v>
      </c>
      <c r="H8218">
        <v>98616800</v>
      </c>
      <c r="I8218">
        <v>92265900</v>
      </c>
      <c r="J8218">
        <v>95140500</v>
      </c>
      <c r="K8218">
        <v>1</v>
      </c>
      <c r="L8218">
        <v>0.927787536898531</v>
      </c>
      <c r="M8218">
        <v>0.89296075626143201</v>
      </c>
      <c r="N8218">
        <v>0.83545428204060201</v>
      </c>
      <c r="O8218">
        <v>0.86148336623263699</v>
      </c>
      <c r="P8218">
        <v>1</v>
      </c>
      <c r="Q8218">
        <v>1.0228261627677</v>
      </c>
      <c r="R8218">
        <v>0.97050410031224998</v>
      </c>
      <c r="S8218">
        <v>0.94516969949260699</v>
      </c>
      <c r="T8218">
        <v>0.89761658952525603</v>
      </c>
      <c r="U8218">
        <v>7</v>
      </c>
      <c r="V8218">
        <v>11</v>
      </c>
    </row>
    <row r="8219" spans="1:22" x14ac:dyDescent="0.25">
      <c r="A8219" t="s">
        <v>1015</v>
      </c>
      <c r="B8219" t="s">
        <v>6257</v>
      </c>
      <c r="C8219" t="s">
        <v>3752</v>
      </c>
      <c r="D8219" t="s">
        <v>2681</v>
      </c>
      <c r="E8219">
        <v>45.4</v>
      </c>
      <c r="F8219">
        <v>116794000</v>
      </c>
      <c r="G8219">
        <v>131297000</v>
      </c>
      <c r="H8219">
        <v>115049000</v>
      </c>
      <c r="I8219">
        <v>105798000</v>
      </c>
      <c r="J8219">
        <v>101355000</v>
      </c>
      <c r="K8219">
        <v>1</v>
      </c>
      <c r="L8219">
        <v>1.12417589944689</v>
      </c>
      <c r="M8219">
        <v>0.98505916399815097</v>
      </c>
      <c r="N8219">
        <v>0.905851327979177</v>
      </c>
      <c r="O8219">
        <v>0.867809990239225</v>
      </c>
      <c r="P8219">
        <v>1</v>
      </c>
      <c r="Q8219">
        <v>0.98575968002838499</v>
      </c>
      <c r="R8219">
        <v>0.96387619480771403</v>
      </c>
      <c r="S8219">
        <v>0.87390643952486102</v>
      </c>
      <c r="T8219">
        <v>0.85734527685346196</v>
      </c>
      <c r="U8219">
        <v>7</v>
      </c>
      <c r="V8219">
        <v>11</v>
      </c>
    </row>
    <row r="8220" spans="1:22" x14ac:dyDescent="0.25">
      <c r="A8220" t="s">
        <v>1015</v>
      </c>
      <c r="B8220" t="s">
        <v>6257</v>
      </c>
      <c r="C8220" t="s">
        <v>3752</v>
      </c>
      <c r="D8220" t="s">
        <v>2681</v>
      </c>
      <c r="E8220">
        <v>49</v>
      </c>
      <c r="F8220">
        <v>150524000</v>
      </c>
      <c r="G8220">
        <v>141777000</v>
      </c>
      <c r="H8220">
        <v>124835000</v>
      </c>
      <c r="I8220">
        <v>130984000</v>
      </c>
      <c r="J8220">
        <v>115028000</v>
      </c>
      <c r="K8220">
        <v>1</v>
      </c>
      <c r="L8220">
        <v>0.94188966543541197</v>
      </c>
      <c r="M8220">
        <v>0.829336185591666</v>
      </c>
      <c r="N8220">
        <v>0.87018681406287401</v>
      </c>
      <c r="O8220">
        <v>0.76418378464563796</v>
      </c>
      <c r="P8220">
        <v>1</v>
      </c>
      <c r="Q8220">
        <v>0.89913338165349299</v>
      </c>
      <c r="R8220">
        <v>0.87063274115119005</v>
      </c>
      <c r="S8220">
        <v>0.81727771164936502</v>
      </c>
      <c r="T8220">
        <v>0.82379783835920894</v>
      </c>
      <c r="U8220">
        <v>8</v>
      </c>
      <c r="V8220">
        <v>11</v>
      </c>
    </row>
    <row r="8221" spans="1:22" x14ac:dyDescent="0.25">
      <c r="A8221" t="s">
        <v>1015</v>
      </c>
      <c r="B8221" t="s">
        <v>6257</v>
      </c>
      <c r="C8221" t="s">
        <v>3752</v>
      </c>
      <c r="D8221" t="s">
        <v>2681</v>
      </c>
      <c r="E8221">
        <v>51.9</v>
      </c>
      <c r="F8221">
        <v>136651000</v>
      </c>
      <c r="G8221">
        <v>131416000</v>
      </c>
      <c r="H8221">
        <v>126398000</v>
      </c>
      <c r="I8221">
        <v>119174000</v>
      </c>
      <c r="J8221">
        <v>102770000</v>
      </c>
      <c r="K8221">
        <v>1</v>
      </c>
      <c r="L8221">
        <v>0.961690730400802</v>
      </c>
      <c r="M8221">
        <v>0.92496944771717704</v>
      </c>
      <c r="N8221">
        <v>0.87210485104390001</v>
      </c>
      <c r="O8221">
        <v>0.75206182172102698</v>
      </c>
      <c r="P8221">
        <v>1</v>
      </c>
      <c r="Q8221">
        <v>0.93742548439654705</v>
      </c>
      <c r="R8221">
        <v>0.90412924514642801</v>
      </c>
      <c r="S8221">
        <v>0.88550615032934799</v>
      </c>
      <c r="T8221">
        <v>0.83475489721144103</v>
      </c>
      <c r="U8221">
        <v>8</v>
      </c>
      <c r="V8221">
        <v>11</v>
      </c>
    </row>
    <row r="8222" spans="1:22" x14ac:dyDescent="0.25">
      <c r="A8222" t="s">
        <v>1015</v>
      </c>
      <c r="B8222" t="s">
        <v>6257</v>
      </c>
      <c r="C8222" t="s">
        <v>3752</v>
      </c>
      <c r="D8222" t="s">
        <v>2681</v>
      </c>
      <c r="E8222">
        <v>54.8</v>
      </c>
      <c r="F8222">
        <v>172908000</v>
      </c>
      <c r="G8222">
        <v>136593000</v>
      </c>
      <c r="H8222">
        <v>132724000</v>
      </c>
      <c r="I8222">
        <v>131224000</v>
      </c>
      <c r="J8222">
        <v>125702000</v>
      </c>
      <c r="K8222">
        <v>1</v>
      </c>
      <c r="L8222">
        <v>0.78997501561524097</v>
      </c>
      <c r="M8222">
        <v>0.76759895435723002</v>
      </c>
      <c r="N8222">
        <v>0.75892382076017295</v>
      </c>
      <c r="O8222">
        <v>0.72698776227820605</v>
      </c>
      <c r="P8222">
        <v>1</v>
      </c>
      <c r="Q8222">
        <v>0.91599379183983098</v>
      </c>
      <c r="R8222">
        <v>0.88324591970908295</v>
      </c>
      <c r="S8222">
        <v>0.81640879958293</v>
      </c>
      <c r="T8222">
        <v>0.85029617066401098</v>
      </c>
      <c r="U8222">
        <v>11</v>
      </c>
      <c r="V8222">
        <v>13</v>
      </c>
    </row>
    <row r="8223" spans="1:22" x14ac:dyDescent="0.25">
      <c r="A8223" t="s">
        <v>1015</v>
      </c>
      <c r="B8223" t="s">
        <v>6257</v>
      </c>
      <c r="C8223" t="s">
        <v>3752</v>
      </c>
      <c r="D8223" t="s">
        <v>2681</v>
      </c>
      <c r="E8223">
        <v>57.9</v>
      </c>
      <c r="F8223">
        <v>84760300</v>
      </c>
      <c r="G8223">
        <v>80473600</v>
      </c>
      <c r="H8223">
        <v>72456800</v>
      </c>
      <c r="I8223">
        <v>72854800</v>
      </c>
      <c r="J8223">
        <v>66774500</v>
      </c>
      <c r="K8223">
        <v>1</v>
      </c>
      <c r="L8223">
        <v>0.949425615529912</v>
      </c>
      <c r="M8223">
        <v>0.85484360012883398</v>
      </c>
      <c r="N8223">
        <v>0.85953919464655004</v>
      </c>
      <c r="O8223">
        <v>0.78780396010868303</v>
      </c>
      <c r="P8223">
        <v>1</v>
      </c>
      <c r="Q8223">
        <v>0.97084588523524695</v>
      </c>
      <c r="R8223">
        <v>0.93345873075584496</v>
      </c>
      <c r="S8223">
        <v>0.98377491120881899</v>
      </c>
      <c r="T8223">
        <v>1.0251921525876</v>
      </c>
      <c r="U8223">
        <v>11</v>
      </c>
      <c r="V8223">
        <v>13</v>
      </c>
    </row>
    <row r="8224" spans="1:22" x14ac:dyDescent="0.25">
      <c r="A8224" t="s">
        <v>1015</v>
      </c>
      <c r="B8224" t="s">
        <v>6257</v>
      </c>
      <c r="C8224" t="s">
        <v>3752</v>
      </c>
      <c r="D8224" t="s">
        <v>2681</v>
      </c>
      <c r="E8224">
        <v>60.5</v>
      </c>
      <c r="F8224">
        <v>66337900</v>
      </c>
      <c r="G8224">
        <v>61895800</v>
      </c>
      <c r="H8224">
        <v>56618900</v>
      </c>
      <c r="I8224">
        <v>57056900</v>
      </c>
      <c r="J8224">
        <v>58289100</v>
      </c>
      <c r="K8224">
        <v>1</v>
      </c>
      <c r="L8224">
        <v>0.93303827826928498</v>
      </c>
      <c r="M8224">
        <v>0.85349249825514495</v>
      </c>
      <c r="N8224">
        <v>0.86009505878238501</v>
      </c>
      <c r="O8224">
        <v>0.87866965942545705</v>
      </c>
      <c r="P8224">
        <v>1</v>
      </c>
      <c r="Q8224">
        <v>0.95896135486110401</v>
      </c>
      <c r="R8224">
        <v>0.97540993451952895</v>
      </c>
      <c r="S8224">
        <v>0.90962744018983499</v>
      </c>
      <c r="T8224">
        <v>1.11598261973554</v>
      </c>
      <c r="U8224">
        <v>6</v>
      </c>
      <c r="V8224">
        <v>7</v>
      </c>
    </row>
    <row r="8225" spans="1:22" x14ac:dyDescent="0.25">
      <c r="A8225" t="s">
        <v>1015</v>
      </c>
      <c r="B8225" t="s">
        <v>6257</v>
      </c>
      <c r="C8225" t="s">
        <v>3752</v>
      </c>
      <c r="D8225" t="s">
        <v>2681</v>
      </c>
      <c r="E8225">
        <v>63.6</v>
      </c>
      <c r="F8225">
        <v>47670100</v>
      </c>
      <c r="G8225">
        <v>41041000</v>
      </c>
      <c r="H8225">
        <v>36693300</v>
      </c>
      <c r="I8225">
        <v>35764000</v>
      </c>
      <c r="J8225">
        <v>37346700</v>
      </c>
      <c r="K8225">
        <v>1</v>
      </c>
      <c r="L8225">
        <v>0.86093798838265501</v>
      </c>
      <c r="M8225">
        <v>0.76973406810558398</v>
      </c>
      <c r="N8225">
        <v>0.75023966805188202</v>
      </c>
      <c r="O8225">
        <v>0.78344077314710903</v>
      </c>
      <c r="P8225">
        <v>1</v>
      </c>
      <c r="Q8225">
        <v>0.88895503135827303</v>
      </c>
      <c r="R8225">
        <v>0.88000631718189803</v>
      </c>
      <c r="S8225">
        <v>0.89413194723419498</v>
      </c>
      <c r="T8225">
        <v>1.02258435230256</v>
      </c>
      <c r="U8225">
        <v>6</v>
      </c>
      <c r="V8225">
        <v>7</v>
      </c>
    </row>
    <row r="8226" spans="1:22" x14ac:dyDescent="0.25">
      <c r="A8226" t="s">
        <v>1015</v>
      </c>
      <c r="B8226" t="s">
        <v>6257</v>
      </c>
      <c r="C8226" t="s">
        <v>3752</v>
      </c>
      <c r="D8226" t="s">
        <v>2681</v>
      </c>
      <c r="E8226">
        <v>67</v>
      </c>
      <c r="F8226">
        <v>6578930</v>
      </c>
      <c r="G8226">
        <v>6551780</v>
      </c>
      <c r="H8226">
        <v>6329100</v>
      </c>
      <c r="I8226">
        <v>5101680</v>
      </c>
      <c r="J8226">
        <v>5503470</v>
      </c>
      <c r="K8226">
        <v>1</v>
      </c>
      <c r="L8226">
        <v>0.99587318910521905</v>
      </c>
      <c r="M8226">
        <v>0.96202573974795302</v>
      </c>
      <c r="N8226">
        <v>0.77545740720755496</v>
      </c>
      <c r="O8226">
        <v>0.83652964843827204</v>
      </c>
      <c r="P8226">
        <v>1</v>
      </c>
      <c r="Q8226">
        <v>1.01689687289843</v>
      </c>
      <c r="R8226">
        <v>0.96724511330678997</v>
      </c>
      <c r="S8226">
        <v>1.0650330119645299</v>
      </c>
      <c r="T8226">
        <v>0.92434492642939603</v>
      </c>
      <c r="U8226">
        <v>1</v>
      </c>
      <c r="V8226">
        <v>1</v>
      </c>
    </row>
    <row r="8227" spans="1:22" x14ac:dyDescent="0.25">
      <c r="A8227" t="s">
        <v>1015</v>
      </c>
      <c r="B8227" t="s">
        <v>6257</v>
      </c>
      <c r="C8227" t="s">
        <v>3752</v>
      </c>
      <c r="D8227" t="s">
        <v>2681</v>
      </c>
      <c r="E8227">
        <v>71.3</v>
      </c>
      <c r="F8227">
        <v>3554870</v>
      </c>
      <c r="G8227">
        <v>4640500</v>
      </c>
      <c r="H8227">
        <v>3311660</v>
      </c>
      <c r="I8227">
        <v>3706650</v>
      </c>
      <c r="J8227">
        <v>3480310</v>
      </c>
      <c r="K8227">
        <v>1</v>
      </c>
      <c r="L8227">
        <v>1.3053923209568801</v>
      </c>
      <c r="M8227">
        <v>0.93158399603923603</v>
      </c>
      <c r="N8227">
        <v>1.0426963573914101</v>
      </c>
      <c r="O8227">
        <v>0.97902595594213004</v>
      </c>
      <c r="P8227">
        <v>1</v>
      </c>
      <c r="Q8227">
        <v>0.962339517417243</v>
      </c>
      <c r="R8227">
        <v>0.78045488494709603</v>
      </c>
      <c r="S8227">
        <v>0.870933918089564</v>
      </c>
      <c r="T8227">
        <v>0.85744053488989802</v>
      </c>
      <c r="U8227">
        <v>1</v>
      </c>
      <c r="V8227">
        <v>1</v>
      </c>
    </row>
    <row r="8228" spans="1:22" x14ac:dyDescent="0.25">
      <c r="A8228" t="s">
        <v>1016</v>
      </c>
      <c r="B8228" t="s">
        <v>6258</v>
      </c>
      <c r="C8228" t="s">
        <v>3753</v>
      </c>
      <c r="D8228" t="s">
        <v>2684</v>
      </c>
      <c r="E8228">
        <v>42</v>
      </c>
      <c r="F8228">
        <v>357761000</v>
      </c>
      <c r="G8228">
        <v>315605000</v>
      </c>
      <c r="H8228">
        <v>337377000</v>
      </c>
      <c r="I8228">
        <v>323182000</v>
      </c>
      <c r="J8228">
        <v>336551000</v>
      </c>
      <c r="K8228">
        <v>1</v>
      </c>
      <c r="L8228">
        <v>0.88216714510525196</v>
      </c>
      <c r="M8228">
        <v>0.94302341507319098</v>
      </c>
      <c r="N8228">
        <v>0.90334608858986898</v>
      </c>
      <c r="O8228">
        <v>0.94071461115101995</v>
      </c>
      <c r="P8228">
        <v>1</v>
      </c>
      <c r="Q8228">
        <v>0.97253261125281398</v>
      </c>
      <c r="R8228">
        <v>1.02491412371883</v>
      </c>
      <c r="S8228">
        <v>1.0219773474676099</v>
      </c>
      <c r="T8228">
        <v>0.98017103298304598</v>
      </c>
      <c r="U8228">
        <v>17</v>
      </c>
      <c r="V8228">
        <v>34</v>
      </c>
    </row>
    <row r="8229" spans="1:22" x14ac:dyDescent="0.25">
      <c r="A8229" t="s">
        <v>1016</v>
      </c>
      <c r="B8229" t="s">
        <v>6258</v>
      </c>
      <c r="C8229" t="s">
        <v>3753</v>
      </c>
      <c r="D8229" t="s">
        <v>2684</v>
      </c>
      <c r="E8229">
        <v>45.4</v>
      </c>
      <c r="F8229">
        <v>395573000</v>
      </c>
      <c r="G8229">
        <v>440098000</v>
      </c>
      <c r="H8229">
        <v>396086000</v>
      </c>
      <c r="I8229">
        <v>392710000</v>
      </c>
      <c r="J8229">
        <v>376471000</v>
      </c>
      <c r="K8229">
        <v>1</v>
      </c>
      <c r="L8229">
        <v>1.11255823830241</v>
      </c>
      <c r="M8229">
        <v>1.00129685291969</v>
      </c>
      <c r="N8229">
        <v>0.99276239783807296</v>
      </c>
      <c r="O8229">
        <v>0.95171055658500503</v>
      </c>
      <c r="P8229">
        <v>1</v>
      </c>
      <c r="Q8229">
        <v>0.97557246471973502</v>
      </c>
      <c r="R8229">
        <v>0.97976470423149298</v>
      </c>
      <c r="S8229">
        <v>0.95775258653567596</v>
      </c>
      <c r="T8229">
        <v>0.94023410631030702</v>
      </c>
      <c r="U8229">
        <v>17</v>
      </c>
      <c r="V8229">
        <v>34</v>
      </c>
    </row>
    <row r="8230" spans="1:22" x14ac:dyDescent="0.25">
      <c r="A8230" t="s">
        <v>1016</v>
      </c>
      <c r="B8230" t="s">
        <v>6258</v>
      </c>
      <c r="C8230" t="s">
        <v>3753</v>
      </c>
      <c r="D8230" t="s">
        <v>2684</v>
      </c>
      <c r="E8230">
        <v>49</v>
      </c>
      <c r="F8230">
        <v>456958000</v>
      </c>
      <c r="G8230">
        <v>469407000</v>
      </c>
      <c r="H8230">
        <v>427857000</v>
      </c>
      <c r="I8230">
        <v>479269000</v>
      </c>
      <c r="J8230">
        <v>405627000</v>
      </c>
      <c r="K8230">
        <v>1</v>
      </c>
      <c r="L8230">
        <v>1.0272432039706101</v>
      </c>
      <c r="M8230">
        <v>0.93631581020575205</v>
      </c>
      <c r="N8230">
        <v>1.04882505613207</v>
      </c>
      <c r="O8230">
        <v>0.88766801325285905</v>
      </c>
      <c r="P8230">
        <v>1</v>
      </c>
      <c r="Q8230">
        <v>0.98061236858320699</v>
      </c>
      <c r="R8230">
        <v>0.98293938523984703</v>
      </c>
      <c r="S8230">
        <v>0.98505439055549804</v>
      </c>
      <c r="T8230">
        <v>0.95691508402970604</v>
      </c>
      <c r="U8230">
        <v>18</v>
      </c>
      <c r="V8230">
        <v>30</v>
      </c>
    </row>
    <row r="8231" spans="1:22" x14ac:dyDescent="0.25">
      <c r="A8231" t="s">
        <v>1016</v>
      </c>
      <c r="B8231" t="s">
        <v>6258</v>
      </c>
      <c r="C8231" t="s">
        <v>3753</v>
      </c>
      <c r="D8231" t="s">
        <v>2684</v>
      </c>
      <c r="E8231">
        <v>51.9</v>
      </c>
      <c r="F8231">
        <v>445626000</v>
      </c>
      <c r="G8231">
        <v>457986000</v>
      </c>
      <c r="H8231">
        <v>459014000</v>
      </c>
      <c r="I8231">
        <v>422382000</v>
      </c>
      <c r="J8231">
        <v>378865000</v>
      </c>
      <c r="K8231">
        <v>1</v>
      </c>
      <c r="L8231">
        <v>1.02773626314443</v>
      </c>
      <c r="M8231">
        <v>1.030043130338</v>
      </c>
      <c r="N8231">
        <v>0.94783966824197896</v>
      </c>
      <c r="O8231">
        <v>0.85018603043808005</v>
      </c>
      <c r="P8231">
        <v>1</v>
      </c>
      <c r="Q8231">
        <v>1.00180456549533</v>
      </c>
      <c r="R8231">
        <v>1.0068355448919799</v>
      </c>
      <c r="S8231">
        <v>0.96240475528802105</v>
      </c>
      <c r="T8231">
        <v>0.94366836867860604</v>
      </c>
      <c r="U8231">
        <v>18</v>
      </c>
      <c r="V8231">
        <v>30</v>
      </c>
    </row>
    <row r="8232" spans="1:22" x14ac:dyDescent="0.25">
      <c r="A8232" t="s">
        <v>1016</v>
      </c>
      <c r="B8232" t="s">
        <v>6258</v>
      </c>
      <c r="C8232" t="s">
        <v>3753</v>
      </c>
      <c r="D8232" t="s">
        <v>2684</v>
      </c>
      <c r="E8232">
        <v>54.8</v>
      </c>
      <c r="F8232">
        <v>515549000</v>
      </c>
      <c r="G8232">
        <v>438361000</v>
      </c>
      <c r="H8232">
        <v>444178000</v>
      </c>
      <c r="I8232">
        <v>481287000</v>
      </c>
      <c r="J8232">
        <v>438759000</v>
      </c>
      <c r="K8232">
        <v>1</v>
      </c>
      <c r="L8232">
        <v>0.85027999278439104</v>
      </c>
      <c r="M8232">
        <v>0.86156311039299804</v>
      </c>
      <c r="N8232">
        <v>0.93354268944368002</v>
      </c>
      <c r="O8232">
        <v>0.85105198535929705</v>
      </c>
      <c r="P8232">
        <v>1</v>
      </c>
      <c r="Q8232">
        <v>0.98591876872148998</v>
      </c>
      <c r="R8232">
        <v>0.99136677754297198</v>
      </c>
      <c r="S8232">
        <v>1.00425424212502</v>
      </c>
      <c r="T8232">
        <v>0.99540361163615798</v>
      </c>
      <c r="U8232">
        <v>19</v>
      </c>
      <c r="V8232">
        <v>37</v>
      </c>
    </row>
    <row r="8233" spans="1:22" x14ac:dyDescent="0.25">
      <c r="A8233" t="s">
        <v>1016</v>
      </c>
      <c r="B8233" t="s">
        <v>6258</v>
      </c>
      <c r="C8233" t="s">
        <v>3753</v>
      </c>
      <c r="D8233" t="s">
        <v>2684</v>
      </c>
      <c r="E8233">
        <v>57.9</v>
      </c>
      <c r="F8233">
        <v>320257000</v>
      </c>
      <c r="G8233">
        <v>319727000</v>
      </c>
      <c r="H8233">
        <v>294858000</v>
      </c>
      <c r="I8233">
        <v>277623000</v>
      </c>
      <c r="J8233">
        <v>250535000</v>
      </c>
      <c r="K8233">
        <v>1</v>
      </c>
      <c r="L8233">
        <v>0.99834507910834103</v>
      </c>
      <c r="M8233">
        <v>0.92069181938255795</v>
      </c>
      <c r="N8233">
        <v>0.86687566548116002</v>
      </c>
      <c r="O8233">
        <v>0.78229359545614896</v>
      </c>
      <c r="P8233">
        <v>1</v>
      </c>
      <c r="Q8233">
        <v>1.0208690351757801</v>
      </c>
      <c r="R8233">
        <v>1.0053626382751299</v>
      </c>
      <c r="S8233">
        <v>0.99217177779600496</v>
      </c>
      <c r="T8233">
        <v>1.0180213551738699</v>
      </c>
      <c r="U8233">
        <v>19</v>
      </c>
      <c r="V8233">
        <v>37</v>
      </c>
    </row>
    <row r="8234" spans="1:22" x14ac:dyDescent="0.25">
      <c r="A8234" t="s">
        <v>1016</v>
      </c>
      <c r="B8234" t="s">
        <v>6258</v>
      </c>
      <c r="C8234" t="s">
        <v>3753</v>
      </c>
      <c r="D8234" t="s">
        <v>2684</v>
      </c>
      <c r="E8234">
        <v>60.5</v>
      </c>
      <c r="F8234">
        <v>135607000</v>
      </c>
      <c r="G8234">
        <v>124622000</v>
      </c>
      <c r="H8234">
        <v>113453000</v>
      </c>
      <c r="I8234">
        <v>138632000</v>
      </c>
      <c r="J8234">
        <v>101552000</v>
      </c>
      <c r="K8234">
        <v>1</v>
      </c>
      <c r="L8234">
        <v>0.91899385724925697</v>
      </c>
      <c r="M8234">
        <v>0.83663085238962598</v>
      </c>
      <c r="N8234">
        <v>1.02230710804015</v>
      </c>
      <c r="O8234">
        <v>0.74886989609680898</v>
      </c>
      <c r="P8234">
        <v>1</v>
      </c>
      <c r="Q8234">
        <v>0.944526730555456</v>
      </c>
      <c r="R8234">
        <v>0.95613968091659696</v>
      </c>
      <c r="S8234">
        <v>1.0811811883803799</v>
      </c>
      <c r="T8234">
        <v>0.95112626175536596</v>
      </c>
      <c r="U8234">
        <v>8</v>
      </c>
      <c r="V8234">
        <v>8</v>
      </c>
    </row>
    <row r="8235" spans="1:22" x14ac:dyDescent="0.25">
      <c r="A8235" t="s">
        <v>1016</v>
      </c>
      <c r="B8235" t="s">
        <v>6258</v>
      </c>
      <c r="C8235" t="s">
        <v>3753</v>
      </c>
      <c r="D8235" t="s">
        <v>2684</v>
      </c>
      <c r="E8235">
        <v>63.6</v>
      </c>
      <c r="F8235">
        <v>63417400</v>
      </c>
      <c r="G8235">
        <v>51441300</v>
      </c>
      <c r="H8235">
        <v>46863200</v>
      </c>
      <c r="I8235">
        <v>49994300</v>
      </c>
      <c r="J8235">
        <v>51884900</v>
      </c>
      <c r="K8235">
        <v>1</v>
      </c>
      <c r="L8235">
        <v>0.81115435196018804</v>
      </c>
      <c r="M8235">
        <v>0.73896438516873897</v>
      </c>
      <c r="N8235">
        <v>0.788337270212907</v>
      </c>
      <c r="O8235">
        <v>0.81814927764304402</v>
      </c>
      <c r="P8235">
        <v>1</v>
      </c>
      <c r="Q8235">
        <v>0.83755131276966599</v>
      </c>
      <c r="R8235">
        <v>0.84482856361208503</v>
      </c>
      <c r="S8235">
        <v>0.93953648215254204</v>
      </c>
      <c r="T8235">
        <v>1.06788755173497</v>
      </c>
      <c r="U8235">
        <v>8</v>
      </c>
      <c r="V8235">
        <v>8</v>
      </c>
    </row>
    <row r="8236" spans="1:22" x14ac:dyDescent="0.25">
      <c r="A8236" t="s">
        <v>1017</v>
      </c>
      <c r="B8236" t="s">
        <v>6259</v>
      </c>
      <c r="C8236" t="s">
        <v>3754</v>
      </c>
      <c r="D8236" t="s">
        <v>2684</v>
      </c>
      <c r="E8236">
        <v>42</v>
      </c>
      <c r="F8236">
        <v>204823000</v>
      </c>
      <c r="G8236">
        <v>182187000</v>
      </c>
      <c r="H8236">
        <v>188897000</v>
      </c>
      <c r="I8236">
        <v>178398000</v>
      </c>
      <c r="J8236">
        <v>187948000</v>
      </c>
      <c r="K8236">
        <v>1</v>
      </c>
      <c r="L8236">
        <v>0.88948506759494805</v>
      </c>
      <c r="M8236">
        <v>0.92224506036919696</v>
      </c>
      <c r="N8236">
        <v>0.87098616854552502</v>
      </c>
      <c r="O8236">
        <v>0.91761179164449302</v>
      </c>
      <c r="P8236">
        <v>1</v>
      </c>
      <c r="Q8236">
        <v>0.98060015072913498</v>
      </c>
      <c r="R8236">
        <v>1.00233140852495</v>
      </c>
      <c r="S8236">
        <v>0.98536778478847098</v>
      </c>
      <c r="T8236">
        <v>0.956099211208293</v>
      </c>
      <c r="U8236">
        <v>7</v>
      </c>
      <c r="V8236">
        <v>24</v>
      </c>
    </row>
    <row r="8237" spans="1:22" x14ac:dyDescent="0.25">
      <c r="A8237" t="s">
        <v>1017</v>
      </c>
      <c r="B8237" t="s">
        <v>6259</v>
      </c>
      <c r="C8237" t="s">
        <v>3754</v>
      </c>
      <c r="D8237" t="s">
        <v>2684</v>
      </c>
      <c r="E8237">
        <v>45.4</v>
      </c>
      <c r="F8237">
        <v>215922000</v>
      </c>
      <c r="G8237">
        <v>245775000</v>
      </c>
      <c r="H8237">
        <v>223366000</v>
      </c>
      <c r="I8237">
        <v>224542000</v>
      </c>
      <c r="J8237">
        <v>210119000</v>
      </c>
      <c r="K8237">
        <v>1</v>
      </c>
      <c r="L8237">
        <v>1.1382582599272</v>
      </c>
      <c r="M8237">
        <v>1.03447541241745</v>
      </c>
      <c r="N8237">
        <v>1.03992182362149</v>
      </c>
      <c r="O8237">
        <v>0.97312455423717803</v>
      </c>
      <c r="P8237">
        <v>1</v>
      </c>
      <c r="Q8237">
        <v>0.99810812404674998</v>
      </c>
      <c r="R8237">
        <v>1.01222978333202</v>
      </c>
      <c r="S8237">
        <v>1.0032489330149199</v>
      </c>
      <c r="T8237">
        <v>0.96138987767977502</v>
      </c>
      <c r="U8237">
        <v>7</v>
      </c>
      <c r="V8237">
        <v>24</v>
      </c>
    </row>
    <row r="8238" spans="1:22" x14ac:dyDescent="0.25">
      <c r="A8238" t="s">
        <v>1017</v>
      </c>
      <c r="B8238" t="s">
        <v>6259</v>
      </c>
      <c r="C8238" t="s">
        <v>3754</v>
      </c>
      <c r="D8238" t="s">
        <v>2684</v>
      </c>
      <c r="E8238">
        <v>49</v>
      </c>
      <c r="F8238">
        <v>258057000</v>
      </c>
      <c r="G8238">
        <v>260576000</v>
      </c>
      <c r="H8238">
        <v>239326000</v>
      </c>
      <c r="I8238">
        <v>263348000</v>
      </c>
      <c r="J8238">
        <v>226614000</v>
      </c>
      <c r="K8238">
        <v>1</v>
      </c>
      <c r="L8238">
        <v>1.0097614093010501</v>
      </c>
      <c r="M8238">
        <v>0.92741526096947602</v>
      </c>
      <c r="N8238">
        <v>1.0205032221563499</v>
      </c>
      <c r="O8238">
        <v>0.87815482625931496</v>
      </c>
      <c r="P8238">
        <v>1</v>
      </c>
      <c r="Q8238">
        <v>0.96392414517930403</v>
      </c>
      <c r="R8238">
        <v>0.97359563572793795</v>
      </c>
      <c r="S8238">
        <v>0.95845458085105295</v>
      </c>
      <c r="T8238">
        <v>0.94665977236430199</v>
      </c>
      <c r="U8238">
        <v>7</v>
      </c>
      <c r="V8238">
        <v>26</v>
      </c>
    </row>
    <row r="8239" spans="1:22" x14ac:dyDescent="0.25">
      <c r="A8239" t="s">
        <v>1017</v>
      </c>
      <c r="B8239" t="s">
        <v>6259</v>
      </c>
      <c r="C8239" t="s">
        <v>3754</v>
      </c>
      <c r="D8239" t="s">
        <v>2684</v>
      </c>
      <c r="E8239">
        <v>51.9</v>
      </c>
      <c r="F8239">
        <v>235250000</v>
      </c>
      <c r="G8239">
        <v>254862000</v>
      </c>
      <c r="H8239">
        <v>241080000</v>
      </c>
      <c r="I8239">
        <v>236677000</v>
      </c>
      <c r="J8239">
        <v>208202000</v>
      </c>
      <c r="K8239">
        <v>1</v>
      </c>
      <c r="L8239">
        <v>1.0833666312433601</v>
      </c>
      <c r="M8239">
        <v>1.0247821466525</v>
      </c>
      <c r="N8239">
        <v>1.0060658873538799</v>
      </c>
      <c r="O8239">
        <v>0.88502444208289099</v>
      </c>
      <c r="P8239">
        <v>1</v>
      </c>
      <c r="Q8239">
        <v>1.05603127592704</v>
      </c>
      <c r="R8239">
        <v>1.0016930948142699</v>
      </c>
      <c r="S8239">
        <v>1.0215257142785601</v>
      </c>
      <c r="T8239">
        <v>0.98233744333662298</v>
      </c>
      <c r="U8239">
        <v>7</v>
      </c>
      <c r="V8239">
        <v>26</v>
      </c>
    </row>
    <row r="8240" spans="1:22" x14ac:dyDescent="0.25">
      <c r="A8240" t="s">
        <v>1017</v>
      </c>
      <c r="B8240" t="s">
        <v>6259</v>
      </c>
      <c r="C8240" t="s">
        <v>3754</v>
      </c>
      <c r="D8240" t="s">
        <v>2684</v>
      </c>
      <c r="E8240">
        <v>54.8</v>
      </c>
      <c r="F8240">
        <v>264817000</v>
      </c>
      <c r="G8240">
        <v>222560000</v>
      </c>
      <c r="H8240">
        <v>218915000</v>
      </c>
      <c r="I8240">
        <v>245492000</v>
      </c>
      <c r="J8240">
        <v>214057000</v>
      </c>
      <c r="K8240">
        <v>1</v>
      </c>
      <c r="L8240">
        <v>0.84042942862429504</v>
      </c>
      <c r="M8240">
        <v>0.826665206538855</v>
      </c>
      <c r="N8240">
        <v>0.92702507769516296</v>
      </c>
      <c r="O8240">
        <v>0.80832046281016701</v>
      </c>
      <c r="P8240">
        <v>1</v>
      </c>
      <c r="Q8240">
        <v>0.97449681810481104</v>
      </c>
      <c r="R8240">
        <v>0.95121113244913202</v>
      </c>
      <c r="S8240">
        <v>0.99724295134958796</v>
      </c>
      <c r="T8240">
        <v>0.94542415960755</v>
      </c>
      <c r="U8240">
        <v>8</v>
      </c>
      <c r="V8240">
        <v>28</v>
      </c>
    </row>
    <row r="8241" spans="1:22" x14ac:dyDescent="0.25">
      <c r="A8241" t="s">
        <v>1017</v>
      </c>
      <c r="B8241" t="s">
        <v>6259</v>
      </c>
      <c r="C8241" t="s">
        <v>3754</v>
      </c>
      <c r="D8241" t="s">
        <v>2684</v>
      </c>
      <c r="E8241">
        <v>57.9</v>
      </c>
      <c r="F8241">
        <v>228384000</v>
      </c>
      <c r="G8241">
        <v>221865000</v>
      </c>
      <c r="H8241">
        <v>207973000</v>
      </c>
      <c r="I8241">
        <v>193247000</v>
      </c>
      <c r="J8241">
        <v>160794000</v>
      </c>
      <c r="K8241">
        <v>1</v>
      </c>
      <c r="L8241">
        <v>0.97145596889449304</v>
      </c>
      <c r="M8241">
        <v>0.910628590444164</v>
      </c>
      <c r="N8241">
        <v>0.84614946756340204</v>
      </c>
      <c r="O8241">
        <v>0.704051071878941</v>
      </c>
      <c r="P8241">
        <v>1</v>
      </c>
      <c r="Q8241">
        <v>0.99337327186189095</v>
      </c>
      <c r="R8241">
        <v>0.99437395109220506</v>
      </c>
      <c r="S8241">
        <v>0.96844986535357902</v>
      </c>
      <c r="T8241">
        <v>0.91620208892019395</v>
      </c>
      <c r="U8241">
        <v>8</v>
      </c>
      <c r="V8241">
        <v>28</v>
      </c>
    </row>
    <row r="8242" spans="1:22" x14ac:dyDescent="0.25">
      <c r="A8242" t="s">
        <v>1017</v>
      </c>
      <c r="B8242" t="s">
        <v>6259</v>
      </c>
      <c r="C8242" t="s">
        <v>3754</v>
      </c>
      <c r="D8242" t="s">
        <v>2684</v>
      </c>
      <c r="E8242">
        <v>60.5</v>
      </c>
      <c r="F8242">
        <v>199417000</v>
      </c>
      <c r="G8242">
        <v>187948000</v>
      </c>
      <c r="H8242">
        <v>162497000</v>
      </c>
      <c r="I8242">
        <v>173931000</v>
      </c>
      <c r="J8242">
        <v>125504000</v>
      </c>
      <c r="K8242">
        <v>1</v>
      </c>
      <c r="L8242">
        <v>0.942487350627078</v>
      </c>
      <c r="M8242">
        <v>0.81486031782646395</v>
      </c>
      <c r="N8242">
        <v>0.87219745558302497</v>
      </c>
      <c r="O8242">
        <v>0.62935456856737404</v>
      </c>
      <c r="P8242">
        <v>1</v>
      </c>
      <c r="Q8242">
        <v>0.96867295559759004</v>
      </c>
      <c r="R8242">
        <v>0.93125932668252698</v>
      </c>
      <c r="S8242">
        <v>0.92242680708482905</v>
      </c>
      <c r="T8242">
        <v>0.79933198175022502</v>
      </c>
      <c r="U8242">
        <v>7</v>
      </c>
      <c r="V8242">
        <v>26</v>
      </c>
    </row>
    <row r="8243" spans="1:22" x14ac:dyDescent="0.25">
      <c r="A8243" t="s">
        <v>1017</v>
      </c>
      <c r="B8243" t="s">
        <v>6259</v>
      </c>
      <c r="C8243" t="s">
        <v>3754</v>
      </c>
      <c r="D8243" t="s">
        <v>2684</v>
      </c>
      <c r="E8243">
        <v>63.6</v>
      </c>
      <c r="F8243">
        <v>129843000</v>
      </c>
      <c r="G8243">
        <v>118493000</v>
      </c>
      <c r="H8243">
        <v>99990000</v>
      </c>
      <c r="I8243">
        <v>95157700</v>
      </c>
      <c r="J8243">
        <v>64033100</v>
      </c>
      <c r="K8243">
        <v>1</v>
      </c>
      <c r="L8243">
        <v>0.91258673936985402</v>
      </c>
      <c r="M8243">
        <v>0.77008387052055205</v>
      </c>
      <c r="N8243">
        <v>0.73286738599693502</v>
      </c>
      <c r="O8243">
        <v>0.49315789068336402</v>
      </c>
      <c r="P8243">
        <v>1</v>
      </c>
      <c r="Q8243">
        <v>0.94228455993406901</v>
      </c>
      <c r="R8243">
        <v>0.88040623235740101</v>
      </c>
      <c r="S8243">
        <v>0.87342774690575098</v>
      </c>
      <c r="T8243">
        <v>0.64369325609844197</v>
      </c>
      <c r="U8243">
        <v>7</v>
      </c>
      <c r="V8243">
        <v>26</v>
      </c>
    </row>
    <row r="8244" spans="1:22" x14ac:dyDescent="0.25">
      <c r="A8244" t="s">
        <v>1017</v>
      </c>
      <c r="B8244" t="s">
        <v>6259</v>
      </c>
      <c r="C8244" t="s">
        <v>3754</v>
      </c>
      <c r="D8244" t="s">
        <v>2684</v>
      </c>
      <c r="E8244">
        <v>67</v>
      </c>
      <c r="F8244">
        <v>17786500</v>
      </c>
      <c r="G8244">
        <v>14446300</v>
      </c>
      <c r="H8244">
        <v>14434400</v>
      </c>
      <c r="I8244">
        <v>11039300</v>
      </c>
      <c r="J8244">
        <v>6312930</v>
      </c>
      <c r="K8244">
        <v>1</v>
      </c>
      <c r="L8244">
        <v>0.81220588648694203</v>
      </c>
      <c r="M8244">
        <v>0.81153683973800395</v>
      </c>
      <c r="N8244">
        <v>0.62065611559328704</v>
      </c>
      <c r="O8244">
        <v>0.354928175863717</v>
      </c>
      <c r="P8244">
        <v>1</v>
      </c>
      <c r="Q8244">
        <v>0.82935220583692904</v>
      </c>
      <c r="R8244">
        <v>0.81593975095788496</v>
      </c>
      <c r="S8244">
        <v>0.85242496369319998</v>
      </c>
      <c r="T8244">
        <v>0.39218700642464599</v>
      </c>
      <c r="U8244">
        <v>2</v>
      </c>
      <c r="V8244">
        <v>2</v>
      </c>
    </row>
    <row r="8245" spans="1:22" x14ac:dyDescent="0.25">
      <c r="A8245" t="s">
        <v>1017</v>
      </c>
      <c r="B8245" t="s">
        <v>6259</v>
      </c>
      <c r="C8245" t="s">
        <v>3754</v>
      </c>
      <c r="D8245" t="s">
        <v>2684</v>
      </c>
      <c r="E8245">
        <v>71.3</v>
      </c>
      <c r="F8245">
        <v>5596640</v>
      </c>
      <c r="G8245">
        <v>5849820</v>
      </c>
      <c r="H8245">
        <v>4391670</v>
      </c>
      <c r="I8245">
        <v>4951220</v>
      </c>
      <c r="J8245">
        <v>3587390</v>
      </c>
      <c r="K8245">
        <v>1</v>
      </c>
      <c r="L8245">
        <v>1.0452378569999099</v>
      </c>
      <c r="M8245">
        <v>0.78469760427685198</v>
      </c>
      <c r="N8245">
        <v>0.88467723491237604</v>
      </c>
      <c r="O8245">
        <v>0.64098995111352497</v>
      </c>
      <c r="P8245">
        <v>1</v>
      </c>
      <c r="Q8245">
        <v>0.77055278994915499</v>
      </c>
      <c r="R8245">
        <v>0.657397594922143</v>
      </c>
      <c r="S8245">
        <v>0.73894514446610504</v>
      </c>
      <c r="T8245">
        <v>0.56138528626948603</v>
      </c>
      <c r="U8245">
        <v>2</v>
      </c>
      <c r="V8245">
        <v>2</v>
      </c>
    </row>
    <row r="8246" spans="1:22" x14ac:dyDescent="0.25">
      <c r="A8246" t="s">
        <v>1018</v>
      </c>
      <c r="B8246" t="s">
        <v>6260</v>
      </c>
      <c r="C8246" t="s">
        <v>3755</v>
      </c>
      <c r="D8246" t="s">
        <v>2684</v>
      </c>
      <c r="E8246">
        <v>42</v>
      </c>
      <c r="F8246">
        <v>49586800</v>
      </c>
      <c r="G8246">
        <v>43697600</v>
      </c>
      <c r="H8246">
        <v>47873000</v>
      </c>
      <c r="I8246">
        <v>45456800</v>
      </c>
      <c r="J8246">
        <v>49400500</v>
      </c>
      <c r="K8246">
        <v>1</v>
      </c>
      <c r="L8246">
        <v>0.88123452209055597</v>
      </c>
      <c r="M8246">
        <v>0.96543838279542105</v>
      </c>
      <c r="N8246">
        <v>0.91671170553453696</v>
      </c>
      <c r="O8246">
        <v>0.99624295175328903</v>
      </c>
      <c r="P8246">
        <v>1</v>
      </c>
      <c r="Q8246">
        <v>0.97150445428638299</v>
      </c>
      <c r="R8246">
        <v>1.04927557289815</v>
      </c>
      <c r="S8246">
        <v>1.0370981942005599</v>
      </c>
      <c r="T8246">
        <v>1.03802840048089</v>
      </c>
      <c r="U8246">
        <v>4</v>
      </c>
      <c r="V8246">
        <v>5</v>
      </c>
    </row>
    <row r="8247" spans="1:22" x14ac:dyDescent="0.25">
      <c r="A8247" t="s">
        <v>1018</v>
      </c>
      <c r="B8247" t="s">
        <v>6260</v>
      </c>
      <c r="C8247" t="s">
        <v>3755</v>
      </c>
      <c r="D8247" t="s">
        <v>2684</v>
      </c>
      <c r="E8247">
        <v>45.4</v>
      </c>
      <c r="F8247">
        <v>50859000</v>
      </c>
      <c r="G8247">
        <v>57802800</v>
      </c>
      <c r="H8247">
        <v>55351800</v>
      </c>
      <c r="I8247">
        <v>58336100</v>
      </c>
      <c r="J8247">
        <v>56231700</v>
      </c>
      <c r="K8247">
        <v>1</v>
      </c>
      <c r="L8247">
        <v>1.13653040759748</v>
      </c>
      <c r="M8247">
        <v>1.08833834719519</v>
      </c>
      <c r="N8247">
        <v>1.1470162606421701</v>
      </c>
      <c r="O8247">
        <v>1.1056391199197799</v>
      </c>
      <c r="P8247">
        <v>1</v>
      </c>
      <c r="Q8247">
        <v>0.99659301670410105</v>
      </c>
      <c r="R8247">
        <v>1.06493443551152</v>
      </c>
      <c r="S8247">
        <v>1.1065666798227201</v>
      </c>
      <c r="T8247">
        <v>1.0923064818674599</v>
      </c>
      <c r="U8247">
        <v>4</v>
      </c>
      <c r="V8247">
        <v>5</v>
      </c>
    </row>
    <row r="8248" spans="1:22" x14ac:dyDescent="0.25">
      <c r="A8248" t="s">
        <v>1018</v>
      </c>
      <c r="B8248" t="s">
        <v>6260</v>
      </c>
      <c r="C8248" t="s">
        <v>3755</v>
      </c>
      <c r="D8248" t="s">
        <v>2684</v>
      </c>
      <c r="E8248">
        <v>49</v>
      </c>
      <c r="F8248">
        <v>70293400</v>
      </c>
      <c r="G8248">
        <v>78083500</v>
      </c>
      <c r="H8248">
        <v>72095300</v>
      </c>
      <c r="I8248">
        <v>81062000</v>
      </c>
      <c r="J8248">
        <v>66067400</v>
      </c>
      <c r="K8248">
        <v>1</v>
      </c>
      <c r="L8248">
        <v>1.1108226376871799</v>
      </c>
      <c r="M8248">
        <v>1.02563398555199</v>
      </c>
      <c r="N8248">
        <v>1.15319503680289</v>
      </c>
      <c r="O8248">
        <v>0.939880557776406</v>
      </c>
      <c r="P8248">
        <v>1</v>
      </c>
      <c r="Q8248">
        <v>1.0603977846802399</v>
      </c>
      <c r="R8248">
        <v>1.0767051333011599</v>
      </c>
      <c r="S8248">
        <v>1.0830784672124101</v>
      </c>
      <c r="T8248">
        <v>1.0132007343902101</v>
      </c>
      <c r="U8248">
        <v>4</v>
      </c>
      <c r="V8248">
        <v>5</v>
      </c>
    </row>
    <row r="8249" spans="1:22" x14ac:dyDescent="0.25">
      <c r="A8249" t="s">
        <v>1018</v>
      </c>
      <c r="B8249" t="s">
        <v>6260</v>
      </c>
      <c r="C8249" t="s">
        <v>3755</v>
      </c>
      <c r="D8249" t="s">
        <v>2684</v>
      </c>
      <c r="E8249">
        <v>51.9</v>
      </c>
      <c r="F8249">
        <v>50691000</v>
      </c>
      <c r="G8249">
        <v>51205700</v>
      </c>
      <c r="H8249">
        <v>50358000</v>
      </c>
      <c r="I8249">
        <v>48702200</v>
      </c>
      <c r="J8249">
        <v>43862800</v>
      </c>
      <c r="K8249">
        <v>1</v>
      </c>
      <c r="L8249">
        <v>1.0101536761949901</v>
      </c>
      <c r="M8249">
        <v>0.99343078653015304</v>
      </c>
      <c r="N8249">
        <v>0.96076621096447101</v>
      </c>
      <c r="O8249">
        <v>0.86529758734292095</v>
      </c>
      <c r="P8249">
        <v>1</v>
      </c>
      <c r="Q8249">
        <v>0.98466561992064305</v>
      </c>
      <c r="R8249">
        <v>0.97104810255891205</v>
      </c>
      <c r="S8249">
        <v>0.97552993521284403</v>
      </c>
      <c r="T8249">
        <v>0.96044151919160303</v>
      </c>
      <c r="U8249">
        <v>4</v>
      </c>
      <c r="V8249">
        <v>5</v>
      </c>
    </row>
    <row r="8250" spans="1:22" x14ac:dyDescent="0.25">
      <c r="A8250" t="s">
        <v>1018</v>
      </c>
      <c r="B8250" t="s">
        <v>6260</v>
      </c>
      <c r="C8250" t="s">
        <v>3755</v>
      </c>
      <c r="D8250" t="s">
        <v>2684</v>
      </c>
      <c r="E8250">
        <v>54.8</v>
      </c>
      <c r="F8250">
        <v>20030600</v>
      </c>
      <c r="G8250">
        <v>18136400</v>
      </c>
      <c r="H8250">
        <v>17946800</v>
      </c>
      <c r="I8250">
        <v>20162400</v>
      </c>
      <c r="J8250">
        <v>17501600</v>
      </c>
      <c r="K8250">
        <v>1</v>
      </c>
      <c r="L8250">
        <v>0.90543468493205403</v>
      </c>
      <c r="M8250">
        <v>0.89596916717422304</v>
      </c>
      <c r="N8250">
        <v>1.0065799327029601</v>
      </c>
      <c r="O8250">
        <v>0.87374317294539305</v>
      </c>
      <c r="P8250">
        <v>1</v>
      </c>
      <c r="Q8250">
        <v>1.0498718743254101</v>
      </c>
      <c r="R8250">
        <v>1.0309564735590899</v>
      </c>
      <c r="S8250">
        <v>1.0828237196707799</v>
      </c>
      <c r="T8250">
        <v>1.02194357683696</v>
      </c>
      <c r="U8250">
        <v>2</v>
      </c>
      <c r="V8250">
        <v>2</v>
      </c>
    </row>
    <row r="8251" spans="1:22" x14ac:dyDescent="0.25">
      <c r="A8251" t="s">
        <v>1018</v>
      </c>
      <c r="B8251" t="s">
        <v>6260</v>
      </c>
      <c r="C8251" t="s">
        <v>3755</v>
      </c>
      <c r="D8251" t="s">
        <v>2684</v>
      </c>
      <c r="E8251">
        <v>57.9</v>
      </c>
      <c r="F8251">
        <v>12124600</v>
      </c>
      <c r="G8251">
        <v>10235300</v>
      </c>
      <c r="H8251">
        <v>9578010</v>
      </c>
      <c r="I8251">
        <v>10597000</v>
      </c>
      <c r="J8251">
        <v>9081180</v>
      </c>
      <c r="K8251">
        <v>1</v>
      </c>
      <c r="L8251">
        <v>0.84417630272338895</v>
      </c>
      <c r="M8251">
        <v>0.78996502977417804</v>
      </c>
      <c r="N8251">
        <v>0.87400821470399004</v>
      </c>
      <c r="O8251">
        <v>0.74898800785180497</v>
      </c>
      <c r="P8251">
        <v>1</v>
      </c>
      <c r="Q8251">
        <v>0.86322201182098302</v>
      </c>
      <c r="R8251">
        <v>0.86261364526022499</v>
      </c>
      <c r="S8251">
        <v>1.00033524843479</v>
      </c>
      <c r="T8251">
        <v>0.97467982761340299</v>
      </c>
      <c r="U8251">
        <v>2</v>
      </c>
      <c r="V8251">
        <v>2</v>
      </c>
    </row>
    <row r="8252" spans="1:22" x14ac:dyDescent="0.25">
      <c r="A8252" t="s">
        <v>1019</v>
      </c>
      <c r="B8252" t="s">
        <v>6261</v>
      </c>
      <c r="C8252" t="s">
        <v>3756</v>
      </c>
      <c r="D8252" t="s">
        <v>2684</v>
      </c>
      <c r="E8252">
        <v>42</v>
      </c>
      <c r="F8252">
        <v>1216890000</v>
      </c>
      <c r="G8252">
        <v>1087700000</v>
      </c>
      <c r="H8252">
        <v>1105160000</v>
      </c>
      <c r="I8252">
        <v>1050060000</v>
      </c>
      <c r="J8252">
        <v>1200710000</v>
      </c>
      <c r="K8252">
        <v>1</v>
      </c>
      <c r="L8252">
        <v>0.89383592600810302</v>
      </c>
      <c r="M8252">
        <v>0.90818397718774901</v>
      </c>
      <c r="N8252">
        <v>0.86290461750856695</v>
      </c>
      <c r="O8252">
        <v>0.98670381053340905</v>
      </c>
      <c r="P8252">
        <v>1</v>
      </c>
      <c r="Q8252">
        <v>0.98539669265116703</v>
      </c>
      <c r="R8252">
        <v>0.98704928242171297</v>
      </c>
      <c r="S8252">
        <v>0.97622493002162603</v>
      </c>
      <c r="T8252">
        <v>1.02808915876781</v>
      </c>
      <c r="U8252">
        <v>72</v>
      </c>
      <c r="V8252">
        <v>117</v>
      </c>
    </row>
    <row r="8253" spans="1:22" x14ac:dyDescent="0.25">
      <c r="A8253" t="s">
        <v>1019</v>
      </c>
      <c r="B8253" t="s">
        <v>6261</v>
      </c>
      <c r="C8253" t="s">
        <v>3756</v>
      </c>
      <c r="D8253" t="s">
        <v>2684</v>
      </c>
      <c r="E8253">
        <v>45.4</v>
      </c>
      <c r="F8253">
        <v>1328490000</v>
      </c>
      <c r="G8253">
        <v>1607860000</v>
      </c>
      <c r="H8253">
        <v>1454550000</v>
      </c>
      <c r="I8253">
        <v>1567000000</v>
      </c>
      <c r="J8253">
        <v>1538400000</v>
      </c>
      <c r="K8253">
        <v>1</v>
      </c>
      <c r="L8253">
        <v>1.2102913834503799</v>
      </c>
      <c r="M8253">
        <v>1.09488968678725</v>
      </c>
      <c r="N8253">
        <v>1.17953465965118</v>
      </c>
      <c r="O8253">
        <v>1.15800645846036</v>
      </c>
      <c r="P8253">
        <v>1</v>
      </c>
      <c r="Q8253">
        <v>1.06127203712351</v>
      </c>
      <c r="R8253">
        <v>1.0713448933882399</v>
      </c>
      <c r="S8253">
        <v>1.1379383160054599</v>
      </c>
      <c r="T8253">
        <v>1.14404233518113</v>
      </c>
      <c r="U8253">
        <v>72</v>
      </c>
      <c r="V8253">
        <v>117</v>
      </c>
    </row>
    <row r="8254" spans="1:22" x14ac:dyDescent="0.25">
      <c r="A8254" t="s">
        <v>1019</v>
      </c>
      <c r="B8254" t="s">
        <v>6261</v>
      </c>
      <c r="C8254" t="s">
        <v>3756</v>
      </c>
      <c r="D8254" t="s">
        <v>2684</v>
      </c>
      <c r="E8254">
        <v>49</v>
      </c>
      <c r="F8254">
        <v>1735200000</v>
      </c>
      <c r="G8254">
        <v>1993890000</v>
      </c>
      <c r="H8254">
        <v>1817880000</v>
      </c>
      <c r="I8254">
        <v>2039820000</v>
      </c>
      <c r="J8254">
        <v>1764700000</v>
      </c>
      <c r="K8254">
        <v>1</v>
      </c>
      <c r="L8254">
        <v>1.1490836791148</v>
      </c>
      <c r="M8254">
        <v>1.0476486860304299</v>
      </c>
      <c r="N8254">
        <v>1.17555325034578</v>
      </c>
      <c r="O8254">
        <v>1.01700092208391</v>
      </c>
      <c r="P8254">
        <v>1</v>
      </c>
      <c r="Q8254">
        <v>1.09692199853123</v>
      </c>
      <c r="R8254">
        <v>1.09981604942439</v>
      </c>
      <c r="S8254">
        <v>1.10407725655925</v>
      </c>
      <c r="T8254">
        <v>1.0963372660551101</v>
      </c>
      <c r="U8254">
        <v>70</v>
      </c>
      <c r="V8254">
        <v>116</v>
      </c>
    </row>
    <row r="8255" spans="1:22" x14ac:dyDescent="0.25">
      <c r="A8255" t="s">
        <v>1019</v>
      </c>
      <c r="B8255" t="s">
        <v>6261</v>
      </c>
      <c r="C8255" t="s">
        <v>3756</v>
      </c>
      <c r="D8255" t="s">
        <v>2684</v>
      </c>
      <c r="E8255">
        <v>51.9</v>
      </c>
      <c r="F8255">
        <v>963522000</v>
      </c>
      <c r="G8255">
        <v>928431000</v>
      </c>
      <c r="H8255">
        <v>946777000</v>
      </c>
      <c r="I8255">
        <v>920006000</v>
      </c>
      <c r="J8255">
        <v>884027000</v>
      </c>
      <c r="K8255">
        <v>1</v>
      </c>
      <c r="L8255">
        <v>0.96358048908068505</v>
      </c>
      <c r="M8255">
        <v>0.98262105068695904</v>
      </c>
      <c r="N8255">
        <v>0.95483652682554199</v>
      </c>
      <c r="O8255">
        <v>0.91749539709523997</v>
      </c>
      <c r="P8255">
        <v>1</v>
      </c>
      <c r="Q8255">
        <v>0.93926756094972796</v>
      </c>
      <c r="R8255">
        <v>0.96048191755435897</v>
      </c>
      <c r="S8255">
        <v>0.96950913190204102</v>
      </c>
      <c r="T8255">
        <v>1.01837874729706</v>
      </c>
      <c r="U8255">
        <v>70</v>
      </c>
      <c r="V8255">
        <v>116</v>
      </c>
    </row>
    <row r="8256" spans="1:22" x14ac:dyDescent="0.25">
      <c r="A8256" t="s">
        <v>1019</v>
      </c>
      <c r="B8256" t="s">
        <v>6261</v>
      </c>
      <c r="C8256" t="s">
        <v>3756</v>
      </c>
      <c r="D8256" t="s">
        <v>2684</v>
      </c>
      <c r="E8256">
        <v>54.8</v>
      </c>
      <c r="F8256">
        <v>116004000</v>
      </c>
      <c r="G8256">
        <v>113375000</v>
      </c>
      <c r="H8256">
        <v>105156000</v>
      </c>
      <c r="I8256">
        <v>124213000</v>
      </c>
      <c r="J8256">
        <v>116687000</v>
      </c>
      <c r="K8256">
        <v>1</v>
      </c>
      <c r="L8256">
        <v>0.97733698837971095</v>
      </c>
      <c r="M8256">
        <v>0.90648598324195695</v>
      </c>
      <c r="N8256">
        <v>1.0707648012137501</v>
      </c>
      <c r="O8256">
        <v>1.0058877280093801</v>
      </c>
      <c r="P8256">
        <v>1</v>
      </c>
      <c r="Q8256">
        <v>1.13324421177299</v>
      </c>
      <c r="R8256">
        <v>1.0430577600804301</v>
      </c>
      <c r="S8256">
        <v>1.1518702959131699</v>
      </c>
      <c r="T8256">
        <v>1.17650189951477</v>
      </c>
      <c r="U8256">
        <v>10</v>
      </c>
      <c r="V8256">
        <v>13</v>
      </c>
    </row>
    <row r="8257" spans="1:22" x14ac:dyDescent="0.25">
      <c r="A8257" t="s">
        <v>1019</v>
      </c>
      <c r="B8257" t="s">
        <v>6261</v>
      </c>
      <c r="C8257" t="s">
        <v>3756</v>
      </c>
      <c r="D8257" t="s">
        <v>2684</v>
      </c>
      <c r="E8257">
        <v>57.9</v>
      </c>
      <c r="F8257">
        <v>126653000</v>
      </c>
      <c r="G8257">
        <v>118946000</v>
      </c>
      <c r="H8257">
        <v>109992000</v>
      </c>
      <c r="I8257">
        <v>109194000</v>
      </c>
      <c r="J8257">
        <v>90234000</v>
      </c>
      <c r="K8257">
        <v>1</v>
      </c>
      <c r="L8257">
        <v>0.93914869762263797</v>
      </c>
      <c r="M8257">
        <v>0.86845159609326295</v>
      </c>
      <c r="N8257">
        <v>0.86215091628307305</v>
      </c>
      <c r="O8257">
        <v>0.71245055387555001</v>
      </c>
      <c r="P8257">
        <v>1</v>
      </c>
      <c r="Q8257">
        <v>0.96033710676963802</v>
      </c>
      <c r="R8257">
        <v>0.94831817713781696</v>
      </c>
      <c r="S8257">
        <v>0.98676412477473296</v>
      </c>
      <c r="T8257">
        <v>0.92713257856578601</v>
      </c>
      <c r="U8257">
        <v>10</v>
      </c>
      <c r="V8257">
        <v>13</v>
      </c>
    </row>
    <row r="8258" spans="1:22" x14ac:dyDescent="0.25">
      <c r="A8258" t="s">
        <v>1019</v>
      </c>
      <c r="B8258" t="s">
        <v>6261</v>
      </c>
      <c r="C8258" t="s">
        <v>3756</v>
      </c>
      <c r="D8258" t="s">
        <v>2684</v>
      </c>
      <c r="E8258">
        <v>60.5</v>
      </c>
      <c r="F8258">
        <v>16775200</v>
      </c>
      <c r="G8258">
        <v>17151700</v>
      </c>
      <c r="H8258">
        <v>15159800</v>
      </c>
      <c r="I8258">
        <v>20835500</v>
      </c>
      <c r="J8258">
        <v>17502000</v>
      </c>
      <c r="K8258">
        <v>1</v>
      </c>
      <c r="L8258">
        <v>1.02244384567695</v>
      </c>
      <c r="M8258">
        <v>0.90370308550717704</v>
      </c>
      <c r="N8258">
        <v>1.2420418236444299</v>
      </c>
      <c r="O8258">
        <v>1.04332586198674</v>
      </c>
      <c r="P8258">
        <v>1</v>
      </c>
      <c r="Q8258">
        <v>1.0508509225778899</v>
      </c>
      <c r="R8258">
        <v>1.0327928707770999</v>
      </c>
      <c r="S8258">
        <v>1.3135703002989201</v>
      </c>
      <c r="T8258">
        <v>1.3251095177898</v>
      </c>
      <c r="U8258">
        <v>3</v>
      </c>
      <c r="V8258">
        <v>4</v>
      </c>
    </row>
    <row r="8259" spans="1:22" x14ac:dyDescent="0.25">
      <c r="A8259" t="s">
        <v>1019</v>
      </c>
      <c r="B8259" t="s">
        <v>6261</v>
      </c>
      <c r="C8259" t="s">
        <v>3756</v>
      </c>
      <c r="D8259" t="s">
        <v>2684</v>
      </c>
      <c r="E8259">
        <v>63.6</v>
      </c>
      <c r="F8259">
        <v>10844200</v>
      </c>
      <c r="G8259">
        <v>7884230</v>
      </c>
      <c r="H8259">
        <v>7110250</v>
      </c>
      <c r="I8259">
        <v>7129220</v>
      </c>
      <c r="J8259">
        <v>11594900</v>
      </c>
      <c r="K8259">
        <v>1</v>
      </c>
      <c r="L8259">
        <v>0.72704579406503</v>
      </c>
      <c r="M8259">
        <v>0.65567307869644598</v>
      </c>
      <c r="N8259">
        <v>0.657422400914775</v>
      </c>
      <c r="O8259">
        <v>1.0692259456668101</v>
      </c>
      <c r="P8259">
        <v>1</v>
      </c>
      <c r="Q8259">
        <v>0.75070565520767496</v>
      </c>
      <c r="R8259">
        <v>0.74960492872433104</v>
      </c>
      <c r="S8259">
        <v>0.78351278467010799</v>
      </c>
      <c r="T8259">
        <v>1.39560482245858</v>
      </c>
      <c r="U8259">
        <v>3</v>
      </c>
      <c r="V8259">
        <v>4</v>
      </c>
    </row>
    <row r="8260" spans="1:22" x14ac:dyDescent="0.25">
      <c r="A8260" t="s">
        <v>1019</v>
      </c>
      <c r="B8260" t="s">
        <v>6261</v>
      </c>
      <c r="C8260" t="s">
        <v>3756</v>
      </c>
      <c r="D8260" t="s">
        <v>2684</v>
      </c>
      <c r="E8260">
        <v>67</v>
      </c>
      <c r="F8260">
        <v>26278400</v>
      </c>
      <c r="G8260">
        <v>19923100</v>
      </c>
      <c r="H8260">
        <v>15939500</v>
      </c>
      <c r="I8260">
        <v>11709400</v>
      </c>
      <c r="J8260">
        <v>15705600</v>
      </c>
      <c r="K8260">
        <v>1</v>
      </c>
      <c r="L8260">
        <v>0.75815498660496805</v>
      </c>
      <c r="M8260">
        <v>0.60656280443253796</v>
      </c>
      <c r="N8260">
        <v>0.445590294690697</v>
      </c>
      <c r="O8260">
        <v>0.59766195811008305</v>
      </c>
      <c r="P8260">
        <v>1</v>
      </c>
      <c r="Q8260">
        <v>0.77416024799668404</v>
      </c>
      <c r="R8260">
        <v>0.60985364971081302</v>
      </c>
      <c r="S8260">
        <v>0.61198509324390804</v>
      </c>
      <c r="T8260">
        <v>0.66040193522164103</v>
      </c>
      <c r="U8260">
        <v>2</v>
      </c>
      <c r="V8260">
        <v>2</v>
      </c>
    </row>
    <row r="8261" spans="1:22" x14ac:dyDescent="0.25">
      <c r="A8261" t="s">
        <v>1019</v>
      </c>
      <c r="B8261" t="s">
        <v>6261</v>
      </c>
      <c r="C8261" t="s">
        <v>3756</v>
      </c>
      <c r="D8261" t="s">
        <v>2684</v>
      </c>
      <c r="E8261">
        <v>71.3</v>
      </c>
      <c r="F8261">
        <v>11901000</v>
      </c>
      <c r="G8261">
        <v>14803700</v>
      </c>
      <c r="H8261">
        <v>20701500</v>
      </c>
      <c r="I8261">
        <v>18345600</v>
      </c>
      <c r="J8261">
        <v>9705430</v>
      </c>
      <c r="K8261">
        <v>1</v>
      </c>
      <c r="L8261">
        <v>1.24390387362407</v>
      </c>
      <c r="M8261">
        <v>1.7394756743130799</v>
      </c>
      <c r="N8261">
        <v>1.5415175195361699</v>
      </c>
      <c r="O8261">
        <v>0.81551382236786796</v>
      </c>
      <c r="P8261">
        <v>1</v>
      </c>
      <c r="Q8261">
        <v>0.91701003157377103</v>
      </c>
      <c r="R8261">
        <v>1.4572838230758001</v>
      </c>
      <c r="S8261">
        <v>1.2875847158919</v>
      </c>
      <c r="T8261">
        <v>0.71423500451355004</v>
      </c>
      <c r="U8261">
        <v>2</v>
      </c>
      <c r="V8261">
        <v>2</v>
      </c>
    </row>
    <row r="8262" spans="1:22" x14ac:dyDescent="0.25">
      <c r="A8262" t="s">
        <v>1020</v>
      </c>
      <c r="B8262" t="s">
        <v>6262</v>
      </c>
      <c r="C8262" t="s">
        <v>3757</v>
      </c>
      <c r="D8262" t="s">
        <v>2684</v>
      </c>
      <c r="E8262">
        <v>42</v>
      </c>
      <c r="F8262">
        <v>84851900</v>
      </c>
      <c r="G8262">
        <v>79864000</v>
      </c>
      <c r="H8262">
        <v>81720600</v>
      </c>
      <c r="I8262">
        <v>76161800</v>
      </c>
      <c r="J8262">
        <v>83416500</v>
      </c>
      <c r="K8262">
        <v>1</v>
      </c>
      <c r="L8262">
        <v>0.94121640175411503</v>
      </c>
      <c r="M8262">
        <v>0.96309687820779499</v>
      </c>
      <c r="N8262">
        <v>0.89758508648598301</v>
      </c>
      <c r="O8262">
        <v>0.98308346660475499</v>
      </c>
      <c r="P8262">
        <v>1</v>
      </c>
      <c r="Q8262">
        <v>1.0376306236645101</v>
      </c>
      <c r="R8262">
        <v>1.04673073563934</v>
      </c>
      <c r="S8262">
        <v>1.0154597860110901</v>
      </c>
      <c r="T8262">
        <v>1.02431696664255</v>
      </c>
      <c r="U8262">
        <v>5</v>
      </c>
      <c r="V8262">
        <v>8</v>
      </c>
    </row>
    <row r="8263" spans="1:22" x14ac:dyDescent="0.25">
      <c r="A8263" t="s">
        <v>1020</v>
      </c>
      <c r="B8263" t="s">
        <v>6262</v>
      </c>
      <c r="C8263" t="s">
        <v>3757</v>
      </c>
      <c r="D8263" t="s">
        <v>2684</v>
      </c>
      <c r="E8263">
        <v>45.4</v>
      </c>
      <c r="F8263">
        <v>93151800</v>
      </c>
      <c r="G8263">
        <v>111234000</v>
      </c>
      <c r="H8263">
        <v>100794000</v>
      </c>
      <c r="I8263">
        <v>103841000</v>
      </c>
      <c r="J8263">
        <v>102825000</v>
      </c>
      <c r="K8263">
        <v>1</v>
      </c>
      <c r="L8263">
        <v>1.19411541161846</v>
      </c>
      <c r="M8263">
        <v>1.0820402826354401</v>
      </c>
      <c r="N8263">
        <v>1.11475033225338</v>
      </c>
      <c r="O8263">
        <v>1.1038434039921901</v>
      </c>
      <c r="P8263">
        <v>1</v>
      </c>
      <c r="Q8263">
        <v>1.0470877614909999</v>
      </c>
      <c r="R8263">
        <v>1.05877180617475</v>
      </c>
      <c r="S8263">
        <v>1.07543861087225</v>
      </c>
      <c r="T8263">
        <v>1.0905324200493101</v>
      </c>
      <c r="U8263">
        <v>5</v>
      </c>
      <c r="V8263">
        <v>8</v>
      </c>
    </row>
    <row r="8264" spans="1:22" x14ac:dyDescent="0.25">
      <c r="A8264" t="s">
        <v>1020</v>
      </c>
      <c r="B8264" t="s">
        <v>6262</v>
      </c>
      <c r="C8264" t="s">
        <v>3757</v>
      </c>
      <c r="D8264" t="s">
        <v>2684</v>
      </c>
      <c r="E8264">
        <v>49</v>
      </c>
      <c r="F8264">
        <v>114157000</v>
      </c>
      <c r="G8264">
        <v>126837000</v>
      </c>
      <c r="H8264">
        <v>111153000</v>
      </c>
      <c r="I8264">
        <v>130554000</v>
      </c>
      <c r="J8264">
        <v>112639000</v>
      </c>
      <c r="K8264">
        <v>1</v>
      </c>
      <c r="L8264">
        <v>1.1110750983294899</v>
      </c>
      <c r="M8264">
        <v>0.97368536314023701</v>
      </c>
      <c r="N8264">
        <v>1.1436355195038399</v>
      </c>
      <c r="O8264">
        <v>0.98670252371733702</v>
      </c>
      <c r="P8264">
        <v>1</v>
      </c>
      <c r="Q8264">
        <v>1.0606387850854799</v>
      </c>
      <c r="R8264">
        <v>1.0221697442573201</v>
      </c>
      <c r="S8264">
        <v>1.07410018772532</v>
      </c>
      <c r="T8264">
        <v>1.06367528659201</v>
      </c>
      <c r="U8264">
        <v>7</v>
      </c>
      <c r="V8264">
        <v>11</v>
      </c>
    </row>
    <row r="8265" spans="1:22" x14ac:dyDescent="0.25">
      <c r="A8265" t="s">
        <v>1020</v>
      </c>
      <c r="B8265" t="s">
        <v>6262</v>
      </c>
      <c r="C8265" t="s">
        <v>3757</v>
      </c>
      <c r="D8265" t="s">
        <v>2684</v>
      </c>
      <c r="E8265">
        <v>51.9</v>
      </c>
      <c r="F8265">
        <v>94594100</v>
      </c>
      <c r="G8265">
        <v>101108000</v>
      </c>
      <c r="H8265">
        <v>97421900</v>
      </c>
      <c r="I8265">
        <v>97447900</v>
      </c>
      <c r="J8265">
        <v>86164000</v>
      </c>
      <c r="K8265">
        <v>1</v>
      </c>
      <c r="L8265">
        <v>1.0688615886191599</v>
      </c>
      <c r="M8265">
        <v>1.0298940420174201</v>
      </c>
      <c r="N8265">
        <v>1.03016890059739</v>
      </c>
      <c r="O8265">
        <v>0.91088133403668903</v>
      </c>
      <c r="P8265">
        <v>1</v>
      </c>
      <c r="Q8265">
        <v>1.0418922225096101</v>
      </c>
      <c r="R8265">
        <v>1.0066898156345701</v>
      </c>
      <c r="S8265">
        <v>1.0459991092413901</v>
      </c>
      <c r="T8265">
        <v>1.01103743389818</v>
      </c>
      <c r="U8265">
        <v>7</v>
      </c>
      <c r="V8265">
        <v>11</v>
      </c>
    </row>
    <row r="8266" spans="1:22" x14ac:dyDescent="0.25">
      <c r="A8266" t="s">
        <v>1020</v>
      </c>
      <c r="B8266" t="s">
        <v>6262</v>
      </c>
      <c r="C8266" t="s">
        <v>3757</v>
      </c>
      <c r="D8266" t="s">
        <v>2684</v>
      </c>
      <c r="E8266">
        <v>54.8</v>
      </c>
      <c r="F8266">
        <v>106150000</v>
      </c>
      <c r="G8266">
        <v>95571900</v>
      </c>
      <c r="H8266">
        <v>96350400</v>
      </c>
      <c r="I8266">
        <v>106993000</v>
      </c>
      <c r="J8266">
        <v>94711400</v>
      </c>
      <c r="K8266">
        <v>1</v>
      </c>
      <c r="L8266">
        <v>0.90034762129062695</v>
      </c>
      <c r="M8266">
        <v>0.90768158266603904</v>
      </c>
      <c r="N8266">
        <v>1.0079415920866699</v>
      </c>
      <c r="O8266">
        <v>0.89224116815826704</v>
      </c>
      <c r="P8266">
        <v>1</v>
      </c>
      <c r="Q8266">
        <v>1.04397330965927</v>
      </c>
      <c r="R8266">
        <v>1.0444334893032701</v>
      </c>
      <c r="S8266">
        <v>1.0842885184720401</v>
      </c>
      <c r="T8266">
        <v>1.0435791191536301</v>
      </c>
      <c r="U8266">
        <v>6</v>
      </c>
      <c r="V8266">
        <v>11</v>
      </c>
    </row>
    <row r="8267" spans="1:22" x14ac:dyDescent="0.25">
      <c r="A8267" t="s">
        <v>1020</v>
      </c>
      <c r="B8267" t="s">
        <v>6262</v>
      </c>
      <c r="C8267" t="s">
        <v>3757</v>
      </c>
      <c r="D8267" t="s">
        <v>2684</v>
      </c>
      <c r="E8267">
        <v>57.9</v>
      </c>
      <c r="F8267">
        <v>62571500</v>
      </c>
      <c r="G8267">
        <v>59885100</v>
      </c>
      <c r="H8267">
        <v>56688500</v>
      </c>
      <c r="I8267">
        <v>54348200</v>
      </c>
      <c r="J8267">
        <v>46283300</v>
      </c>
      <c r="K8267">
        <v>1</v>
      </c>
      <c r="L8267">
        <v>0.95706671567726498</v>
      </c>
      <c r="M8267">
        <v>0.90597955938406505</v>
      </c>
      <c r="N8267">
        <v>0.86857754728590497</v>
      </c>
      <c r="O8267">
        <v>0.73968659853128005</v>
      </c>
      <c r="P8267">
        <v>1</v>
      </c>
      <c r="Q8267">
        <v>0.97865937848356999</v>
      </c>
      <c r="R8267">
        <v>0.98929737494195902</v>
      </c>
      <c r="S8267">
        <v>0.99411964548113096</v>
      </c>
      <c r="T8267">
        <v>0.96257563377044297</v>
      </c>
      <c r="U8267">
        <v>6</v>
      </c>
      <c r="V8267">
        <v>11</v>
      </c>
    </row>
    <row r="8268" spans="1:22" x14ac:dyDescent="0.25">
      <c r="A8268" t="s">
        <v>1020</v>
      </c>
      <c r="B8268" t="s">
        <v>6262</v>
      </c>
      <c r="C8268" t="s">
        <v>3757</v>
      </c>
      <c r="D8268" t="s">
        <v>2684</v>
      </c>
      <c r="E8268">
        <v>60.5</v>
      </c>
      <c r="F8268">
        <v>29126700</v>
      </c>
      <c r="G8268">
        <v>29835600</v>
      </c>
      <c r="H8268">
        <v>26718200</v>
      </c>
      <c r="I8268">
        <v>28275800</v>
      </c>
      <c r="J8268">
        <v>23744500</v>
      </c>
      <c r="K8268">
        <v>1</v>
      </c>
      <c r="L8268">
        <v>1.02433849354716</v>
      </c>
      <c r="M8268">
        <v>0.91730954759722205</v>
      </c>
      <c r="N8268">
        <v>0.97078625453621603</v>
      </c>
      <c r="O8268">
        <v>0.81521421925587201</v>
      </c>
      <c r="P8268">
        <v>1</v>
      </c>
      <c r="Q8268">
        <v>1.0527982104126099</v>
      </c>
      <c r="R8268">
        <v>1.04834295273263</v>
      </c>
      <c r="S8268">
        <v>1.02669327845619</v>
      </c>
      <c r="T8268">
        <v>1.03538900005459</v>
      </c>
      <c r="U8268">
        <v>3</v>
      </c>
      <c r="V8268">
        <v>4</v>
      </c>
    </row>
    <row r="8269" spans="1:22" x14ac:dyDescent="0.25">
      <c r="A8269" t="s">
        <v>1020</v>
      </c>
      <c r="B8269" t="s">
        <v>6262</v>
      </c>
      <c r="C8269" t="s">
        <v>3757</v>
      </c>
      <c r="D8269" t="s">
        <v>2684</v>
      </c>
      <c r="E8269">
        <v>63.6</v>
      </c>
      <c r="F8269">
        <v>19164200</v>
      </c>
      <c r="G8269">
        <v>20366000</v>
      </c>
      <c r="H8269">
        <v>16746600</v>
      </c>
      <c r="I8269">
        <v>17044400</v>
      </c>
      <c r="J8269">
        <v>18149100</v>
      </c>
      <c r="K8269">
        <v>1</v>
      </c>
      <c r="L8269">
        <v>1.0627106792874199</v>
      </c>
      <c r="M8269">
        <v>0.87384811262666895</v>
      </c>
      <c r="N8269">
        <v>0.88938750378309595</v>
      </c>
      <c r="O8269">
        <v>0.94703144404671202</v>
      </c>
      <c r="P8269">
        <v>1</v>
      </c>
      <c r="Q8269">
        <v>1.0972939026716899</v>
      </c>
      <c r="R8269">
        <v>0.99903575953385604</v>
      </c>
      <c r="S8269">
        <v>1.0599676536276501</v>
      </c>
      <c r="T8269">
        <v>1.23611071699841</v>
      </c>
      <c r="U8269">
        <v>3</v>
      </c>
      <c r="V8269">
        <v>4</v>
      </c>
    </row>
    <row r="8270" spans="1:22" x14ac:dyDescent="0.25">
      <c r="A8270" t="s">
        <v>1020</v>
      </c>
      <c r="B8270" t="s">
        <v>6262</v>
      </c>
      <c r="C8270" t="s">
        <v>3757</v>
      </c>
      <c r="D8270" t="s">
        <v>2684</v>
      </c>
      <c r="E8270">
        <v>67</v>
      </c>
      <c r="F8270">
        <v>7174280</v>
      </c>
      <c r="G8270">
        <v>7124790</v>
      </c>
      <c r="H8270">
        <v>6392470</v>
      </c>
      <c r="I8270">
        <v>4855850</v>
      </c>
      <c r="J8270">
        <v>5902280</v>
      </c>
      <c r="K8270">
        <v>1</v>
      </c>
      <c r="L8270">
        <v>0.99310174679549701</v>
      </c>
      <c r="M8270">
        <v>0.89102599842771701</v>
      </c>
      <c r="N8270">
        <v>0.67684143914093098</v>
      </c>
      <c r="O8270">
        <v>0.82269997825565799</v>
      </c>
      <c r="P8270">
        <v>1</v>
      </c>
      <c r="Q8270">
        <v>1.0140669232130599</v>
      </c>
      <c r="R8270">
        <v>0.895860170055649</v>
      </c>
      <c r="S8270">
        <v>0.929591322296481</v>
      </c>
      <c r="T8270">
        <v>0.90906347706133594</v>
      </c>
      <c r="U8270">
        <v>2</v>
      </c>
      <c r="V8270">
        <v>2</v>
      </c>
    </row>
    <row r="8271" spans="1:22" x14ac:dyDescent="0.25">
      <c r="A8271" t="s">
        <v>1020</v>
      </c>
      <c r="B8271" t="s">
        <v>6262</v>
      </c>
      <c r="C8271" t="s">
        <v>3757</v>
      </c>
      <c r="D8271" t="s">
        <v>2684</v>
      </c>
      <c r="E8271">
        <v>71.3</v>
      </c>
      <c r="F8271">
        <v>3623070</v>
      </c>
      <c r="G8271">
        <v>4886120</v>
      </c>
      <c r="H8271">
        <v>3931760</v>
      </c>
      <c r="I8271">
        <v>3608020</v>
      </c>
      <c r="J8271">
        <v>3369520</v>
      </c>
      <c r="K8271">
        <v>1</v>
      </c>
      <c r="L8271">
        <v>1.34861319267914</v>
      </c>
      <c r="M8271">
        <v>1.0852012243760101</v>
      </c>
      <c r="N8271">
        <v>0.99584606424938005</v>
      </c>
      <c r="O8271">
        <v>0.93001791298539604</v>
      </c>
      <c r="P8271">
        <v>1</v>
      </c>
      <c r="Q8271">
        <v>0.994202086368977</v>
      </c>
      <c r="R8271">
        <v>0.90915108064947403</v>
      </c>
      <c r="S8271">
        <v>0.83180123187599098</v>
      </c>
      <c r="T8271">
        <v>0.81451881017802197</v>
      </c>
      <c r="U8271">
        <v>2</v>
      </c>
      <c r="V8271">
        <v>2</v>
      </c>
    </row>
    <row r="8272" spans="1:22" x14ac:dyDescent="0.25">
      <c r="A8272" t="s">
        <v>1021</v>
      </c>
      <c r="B8272" t="s">
        <v>6263</v>
      </c>
      <c r="C8272" t="s">
        <v>3758</v>
      </c>
      <c r="D8272" t="s">
        <v>2684</v>
      </c>
      <c r="E8272">
        <v>42</v>
      </c>
      <c r="F8272">
        <v>273015000</v>
      </c>
      <c r="G8272">
        <v>246273000</v>
      </c>
      <c r="H8272">
        <v>242539000</v>
      </c>
      <c r="I8272">
        <v>237369000</v>
      </c>
      <c r="J8272">
        <v>264551000</v>
      </c>
      <c r="K8272">
        <v>1</v>
      </c>
      <c r="L8272">
        <v>0.90204933794846398</v>
      </c>
      <c r="M8272">
        <v>0.88837243374906105</v>
      </c>
      <c r="N8272">
        <v>0.86943574528872003</v>
      </c>
      <c r="O8272">
        <v>0.96899804040071102</v>
      </c>
      <c r="P8272">
        <v>1</v>
      </c>
      <c r="Q8272">
        <v>0.99445145172485805</v>
      </c>
      <c r="R8272">
        <v>0.965517334902251</v>
      </c>
      <c r="S8272">
        <v>0.98361375334088397</v>
      </c>
      <c r="T8272">
        <v>1.0096407549745601</v>
      </c>
      <c r="U8272">
        <v>19</v>
      </c>
      <c r="V8272">
        <v>27</v>
      </c>
    </row>
    <row r="8273" spans="1:22" x14ac:dyDescent="0.25">
      <c r="A8273" t="s">
        <v>1021</v>
      </c>
      <c r="B8273" t="s">
        <v>6263</v>
      </c>
      <c r="C8273" t="s">
        <v>3758</v>
      </c>
      <c r="D8273" t="s">
        <v>2684</v>
      </c>
      <c r="E8273">
        <v>45.4</v>
      </c>
      <c r="F8273">
        <v>304226000</v>
      </c>
      <c r="G8273">
        <v>353207000</v>
      </c>
      <c r="H8273">
        <v>325214000</v>
      </c>
      <c r="I8273">
        <v>341683000</v>
      </c>
      <c r="J8273">
        <v>341100000</v>
      </c>
      <c r="K8273">
        <v>1</v>
      </c>
      <c r="L8273">
        <v>1.16100201823644</v>
      </c>
      <c r="M8273">
        <v>1.06898818641405</v>
      </c>
      <c r="N8273">
        <v>1.1231222840914299</v>
      </c>
      <c r="O8273">
        <v>1.1212059455799299</v>
      </c>
      <c r="P8273">
        <v>1</v>
      </c>
      <c r="Q8273">
        <v>1.01805151540089</v>
      </c>
      <c r="R8273">
        <v>1.0460003856348099</v>
      </c>
      <c r="S8273">
        <v>1.0835153254463601</v>
      </c>
      <c r="T8273">
        <v>1.1076855908952901</v>
      </c>
      <c r="U8273">
        <v>19</v>
      </c>
      <c r="V8273">
        <v>27</v>
      </c>
    </row>
    <row r="8274" spans="1:22" x14ac:dyDescent="0.25">
      <c r="A8274" t="s">
        <v>1021</v>
      </c>
      <c r="B8274" t="s">
        <v>6263</v>
      </c>
      <c r="C8274" t="s">
        <v>3758</v>
      </c>
      <c r="D8274" t="s">
        <v>2684</v>
      </c>
      <c r="E8274">
        <v>49</v>
      </c>
      <c r="F8274">
        <v>435189000</v>
      </c>
      <c r="G8274">
        <v>492031000</v>
      </c>
      <c r="H8274">
        <v>446293000</v>
      </c>
      <c r="I8274">
        <v>501752000</v>
      </c>
      <c r="J8274">
        <v>433831000</v>
      </c>
      <c r="K8274">
        <v>1</v>
      </c>
      <c r="L8274">
        <v>1.1306145146131901</v>
      </c>
      <c r="M8274">
        <v>1.0255153508016099</v>
      </c>
      <c r="N8274">
        <v>1.15295193582558</v>
      </c>
      <c r="O8274">
        <v>0.99687951671572606</v>
      </c>
      <c r="P8274">
        <v>1</v>
      </c>
      <c r="Q8274">
        <v>1.0792912261127099</v>
      </c>
      <c r="R8274">
        <v>1.07658059116769</v>
      </c>
      <c r="S8274">
        <v>1.08285014726177</v>
      </c>
      <c r="T8274">
        <v>1.0746461878353</v>
      </c>
      <c r="U8274">
        <v>22</v>
      </c>
      <c r="V8274">
        <v>36</v>
      </c>
    </row>
    <row r="8275" spans="1:22" x14ac:dyDescent="0.25">
      <c r="A8275" t="s">
        <v>1021</v>
      </c>
      <c r="B8275" t="s">
        <v>6263</v>
      </c>
      <c r="C8275" t="s">
        <v>3758</v>
      </c>
      <c r="D8275" t="s">
        <v>2684</v>
      </c>
      <c r="E8275">
        <v>51.9</v>
      </c>
      <c r="F8275">
        <v>376900000</v>
      </c>
      <c r="G8275">
        <v>385690000</v>
      </c>
      <c r="H8275">
        <v>388275000</v>
      </c>
      <c r="I8275">
        <v>372183000</v>
      </c>
      <c r="J8275">
        <v>342689000</v>
      </c>
      <c r="K8275">
        <v>1</v>
      </c>
      <c r="L8275">
        <v>1.0233218360307801</v>
      </c>
      <c r="M8275">
        <v>1.03018041920934</v>
      </c>
      <c r="N8275">
        <v>0.98748474396391595</v>
      </c>
      <c r="O8275">
        <v>0.90923056513664102</v>
      </c>
      <c r="P8275">
        <v>1</v>
      </c>
      <c r="Q8275">
        <v>0.997501522589198</v>
      </c>
      <c r="R8275">
        <v>1.0069697405499201</v>
      </c>
      <c r="S8275">
        <v>1.0026590416161201</v>
      </c>
      <c r="T8275">
        <v>1.0092051544449701</v>
      </c>
      <c r="U8275">
        <v>22</v>
      </c>
      <c r="V8275">
        <v>36</v>
      </c>
    </row>
    <row r="8276" spans="1:22" x14ac:dyDescent="0.25">
      <c r="A8276" t="s">
        <v>1021</v>
      </c>
      <c r="B8276" t="s">
        <v>6263</v>
      </c>
      <c r="C8276" t="s">
        <v>3758</v>
      </c>
      <c r="D8276" t="s">
        <v>2684</v>
      </c>
      <c r="E8276">
        <v>54.8</v>
      </c>
      <c r="F8276">
        <v>120614000</v>
      </c>
      <c r="G8276">
        <v>101116000</v>
      </c>
      <c r="H8276">
        <v>101848000</v>
      </c>
      <c r="I8276">
        <v>114444000</v>
      </c>
      <c r="J8276">
        <v>99382000</v>
      </c>
      <c r="K8276">
        <v>1</v>
      </c>
      <c r="L8276">
        <v>0.83834380751819904</v>
      </c>
      <c r="M8276">
        <v>0.84441275473825606</v>
      </c>
      <c r="N8276">
        <v>0.948845076027658</v>
      </c>
      <c r="O8276">
        <v>0.82396736697232498</v>
      </c>
      <c r="P8276">
        <v>1</v>
      </c>
      <c r="Q8276">
        <v>0.97207849354067699</v>
      </c>
      <c r="R8276">
        <v>0.97163253797994997</v>
      </c>
      <c r="S8276">
        <v>1.0207157139092</v>
      </c>
      <c r="T8276">
        <v>0.96372502157823403</v>
      </c>
      <c r="U8276">
        <v>8</v>
      </c>
      <c r="V8276">
        <v>9</v>
      </c>
    </row>
    <row r="8277" spans="1:22" x14ac:dyDescent="0.25">
      <c r="A8277" t="s">
        <v>1021</v>
      </c>
      <c r="B8277" t="s">
        <v>6263</v>
      </c>
      <c r="C8277" t="s">
        <v>3758</v>
      </c>
      <c r="D8277" t="s">
        <v>2684</v>
      </c>
      <c r="E8277">
        <v>57.9</v>
      </c>
      <c r="F8277">
        <v>42553300</v>
      </c>
      <c r="G8277">
        <v>35756600</v>
      </c>
      <c r="H8277">
        <v>34525600</v>
      </c>
      <c r="I8277">
        <v>33381800</v>
      </c>
      <c r="J8277">
        <v>28992700</v>
      </c>
      <c r="K8277">
        <v>1</v>
      </c>
      <c r="L8277">
        <v>0.84027795729120902</v>
      </c>
      <c r="M8277">
        <v>0.81134953105869601</v>
      </c>
      <c r="N8277">
        <v>0.784470299600736</v>
      </c>
      <c r="O8277">
        <v>0.68132671261688305</v>
      </c>
      <c r="P8277">
        <v>1</v>
      </c>
      <c r="Q8277">
        <v>0.85923571467442394</v>
      </c>
      <c r="R8277">
        <v>0.88596475817010101</v>
      </c>
      <c r="S8277">
        <v>0.89785573961291798</v>
      </c>
      <c r="T8277">
        <v>0.88663022083155296</v>
      </c>
      <c r="U8277">
        <v>8</v>
      </c>
      <c r="V8277">
        <v>9</v>
      </c>
    </row>
    <row r="8278" spans="1:22" x14ac:dyDescent="0.25">
      <c r="A8278" t="s">
        <v>1022</v>
      </c>
      <c r="B8278" t="s">
        <v>6264</v>
      </c>
      <c r="C8278" t="s">
        <v>3759</v>
      </c>
      <c r="D8278" t="s">
        <v>2684</v>
      </c>
      <c r="E8278">
        <v>42</v>
      </c>
      <c r="F8278">
        <v>562679000</v>
      </c>
      <c r="G8278">
        <v>495313000</v>
      </c>
      <c r="H8278">
        <v>517131000</v>
      </c>
      <c r="I8278">
        <v>479094000</v>
      </c>
      <c r="J8278">
        <v>517951000</v>
      </c>
      <c r="K8278">
        <v>1</v>
      </c>
      <c r="L8278">
        <v>0.88027632095742003</v>
      </c>
      <c r="M8278">
        <v>0.91905153737743905</v>
      </c>
      <c r="N8278">
        <v>0.85145171580954704</v>
      </c>
      <c r="O8278">
        <v>0.92050885140550798</v>
      </c>
      <c r="P8278">
        <v>1</v>
      </c>
      <c r="Q8278">
        <v>0.97044809908738805</v>
      </c>
      <c r="R8278">
        <v>0.99886056488908803</v>
      </c>
      <c r="S8278">
        <v>0.96326798445335304</v>
      </c>
      <c r="T8278">
        <v>0.95911778243585499</v>
      </c>
      <c r="U8278">
        <v>17</v>
      </c>
      <c r="V8278">
        <v>45</v>
      </c>
    </row>
    <row r="8279" spans="1:22" x14ac:dyDescent="0.25">
      <c r="A8279" t="s">
        <v>1022</v>
      </c>
      <c r="B8279" t="s">
        <v>6264</v>
      </c>
      <c r="C8279" t="s">
        <v>3759</v>
      </c>
      <c r="D8279" t="s">
        <v>2684</v>
      </c>
      <c r="E8279">
        <v>45.4</v>
      </c>
      <c r="F8279">
        <v>574438000</v>
      </c>
      <c r="G8279">
        <v>652851000</v>
      </c>
      <c r="H8279">
        <v>568496000</v>
      </c>
      <c r="I8279">
        <v>578404000</v>
      </c>
      <c r="J8279">
        <v>551855000</v>
      </c>
      <c r="K8279">
        <v>1</v>
      </c>
      <c r="L8279">
        <v>1.13650385246101</v>
      </c>
      <c r="M8279">
        <v>0.98965597679819195</v>
      </c>
      <c r="N8279">
        <v>1.0069041393501099</v>
      </c>
      <c r="O8279">
        <v>0.96068679300464099</v>
      </c>
      <c r="P8279">
        <v>1</v>
      </c>
      <c r="Q8279">
        <v>0.99656973121751202</v>
      </c>
      <c r="R8279">
        <v>0.96837415654634096</v>
      </c>
      <c r="S8279">
        <v>0.97139561888739301</v>
      </c>
      <c r="T8279">
        <v>0.94910210043903698</v>
      </c>
      <c r="U8279">
        <v>17</v>
      </c>
      <c r="V8279">
        <v>45</v>
      </c>
    </row>
    <row r="8280" spans="1:22" x14ac:dyDescent="0.25">
      <c r="A8280" t="s">
        <v>1022</v>
      </c>
      <c r="B8280" t="s">
        <v>6264</v>
      </c>
      <c r="C8280" t="s">
        <v>3759</v>
      </c>
      <c r="D8280" t="s">
        <v>2684</v>
      </c>
      <c r="E8280">
        <v>49</v>
      </c>
      <c r="F8280">
        <v>702732000</v>
      </c>
      <c r="G8280">
        <v>719092000</v>
      </c>
      <c r="H8280">
        <v>628494000</v>
      </c>
      <c r="I8280">
        <v>676855000</v>
      </c>
      <c r="J8280">
        <v>576640000</v>
      </c>
      <c r="K8280">
        <v>1</v>
      </c>
      <c r="L8280">
        <v>1.02328056784094</v>
      </c>
      <c r="M8280">
        <v>0.89435801984255703</v>
      </c>
      <c r="N8280">
        <v>0.96317657371515697</v>
      </c>
      <c r="O8280">
        <v>0.82056886551345298</v>
      </c>
      <c r="P8280">
        <v>1</v>
      </c>
      <c r="Q8280">
        <v>0.97682961296513204</v>
      </c>
      <c r="R8280">
        <v>0.93889231883758395</v>
      </c>
      <c r="S8280">
        <v>0.90461350753508696</v>
      </c>
      <c r="T8280">
        <v>0.88458152504284504</v>
      </c>
      <c r="U8280">
        <v>17</v>
      </c>
      <c r="V8280">
        <v>44</v>
      </c>
    </row>
    <row r="8281" spans="1:22" x14ac:dyDescent="0.25">
      <c r="A8281" t="s">
        <v>1022</v>
      </c>
      <c r="B8281" t="s">
        <v>6264</v>
      </c>
      <c r="C8281" t="s">
        <v>3759</v>
      </c>
      <c r="D8281" t="s">
        <v>2684</v>
      </c>
      <c r="E8281">
        <v>51.9</v>
      </c>
      <c r="F8281">
        <v>580287000</v>
      </c>
      <c r="G8281">
        <v>544512000</v>
      </c>
      <c r="H8281">
        <v>561416000</v>
      </c>
      <c r="I8281">
        <v>475305000</v>
      </c>
      <c r="J8281">
        <v>435638000</v>
      </c>
      <c r="K8281">
        <v>1</v>
      </c>
      <c r="L8281">
        <v>0.93834947189925</v>
      </c>
      <c r="M8281">
        <v>0.96747988495348003</v>
      </c>
      <c r="N8281">
        <v>0.81908607292598301</v>
      </c>
      <c r="O8281">
        <v>0.75072851881913605</v>
      </c>
      <c r="P8281">
        <v>1</v>
      </c>
      <c r="Q8281">
        <v>0.91467316926492204</v>
      </c>
      <c r="R8281">
        <v>0.94568189277620696</v>
      </c>
      <c r="S8281">
        <v>0.83167265307249205</v>
      </c>
      <c r="T8281">
        <v>0.83327499077998202</v>
      </c>
      <c r="U8281">
        <v>17</v>
      </c>
      <c r="V8281">
        <v>44</v>
      </c>
    </row>
    <row r="8282" spans="1:22" x14ac:dyDescent="0.25">
      <c r="A8282" t="s">
        <v>1022</v>
      </c>
      <c r="B8282" t="s">
        <v>6264</v>
      </c>
      <c r="C8282" t="s">
        <v>3759</v>
      </c>
      <c r="D8282" t="s">
        <v>2684</v>
      </c>
      <c r="E8282">
        <v>54.8</v>
      </c>
      <c r="F8282">
        <v>578255000</v>
      </c>
      <c r="G8282">
        <v>452121000</v>
      </c>
      <c r="H8282">
        <v>463515000</v>
      </c>
      <c r="I8282">
        <v>456266000</v>
      </c>
      <c r="J8282">
        <v>391185000</v>
      </c>
      <c r="K8282">
        <v>1</v>
      </c>
      <c r="L8282">
        <v>0.78187131974647905</v>
      </c>
      <c r="M8282">
        <v>0.80157542952503702</v>
      </c>
      <c r="N8282">
        <v>0.78903943761835205</v>
      </c>
      <c r="O8282">
        <v>0.67649220499606599</v>
      </c>
      <c r="P8282">
        <v>1</v>
      </c>
      <c r="Q8282">
        <v>0.90659737428229203</v>
      </c>
      <c r="R8282">
        <v>0.92234131306223299</v>
      </c>
      <c r="S8282">
        <v>0.84880553550730498</v>
      </c>
      <c r="T8282">
        <v>0.791235783102607</v>
      </c>
      <c r="U8282">
        <v>18</v>
      </c>
      <c r="V8282">
        <v>45</v>
      </c>
    </row>
    <row r="8283" spans="1:22" x14ac:dyDescent="0.25">
      <c r="A8283" t="s">
        <v>1022</v>
      </c>
      <c r="B8283" t="s">
        <v>6264</v>
      </c>
      <c r="C8283" t="s">
        <v>3759</v>
      </c>
      <c r="D8283" t="s">
        <v>2684</v>
      </c>
      <c r="E8283">
        <v>57.9</v>
      </c>
      <c r="F8283">
        <v>506548000</v>
      </c>
      <c r="G8283">
        <v>500988000</v>
      </c>
      <c r="H8283">
        <v>457885000</v>
      </c>
      <c r="I8283">
        <v>403558000</v>
      </c>
      <c r="J8283">
        <v>319231000</v>
      </c>
      <c r="K8283">
        <v>1</v>
      </c>
      <c r="L8283">
        <v>0.989023745035021</v>
      </c>
      <c r="M8283">
        <v>0.90393210515094302</v>
      </c>
      <c r="N8283">
        <v>0.79668264409295897</v>
      </c>
      <c r="O8283">
        <v>0.63020878574192396</v>
      </c>
      <c r="P8283">
        <v>1</v>
      </c>
      <c r="Q8283">
        <v>1.0113373997512001</v>
      </c>
      <c r="R8283">
        <v>0.98706162792409202</v>
      </c>
      <c r="S8283">
        <v>0.91183322684481605</v>
      </c>
      <c r="T8283">
        <v>0.82010897932684501</v>
      </c>
      <c r="U8283">
        <v>18</v>
      </c>
      <c r="V8283">
        <v>45</v>
      </c>
    </row>
    <row r="8284" spans="1:22" x14ac:dyDescent="0.25">
      <c r="A8284" t="s">
        <v>1022</v>
      </c>
      <c r="B8284" t="s">
        <v>6264</v>
      </c>
      <c r="C8284" t="s">
        <v>3759</v>
      </c>
      <c r="D8284" t="s">
        <v>2684</v>
      </c>
      <c r="E8284">
        <v>60.5</v>
      </c>
      <c r="F8284">
        <v>419484000</v>
      </c>
      <c r="G8284">
        <v>393522000</v>
      </c>
      <c r="H8284">
        <v>363458000</v>
      </c>
      <c r="I8284">
        <v>340498000</v>
      </c>
      <c r="J8284">
        <v>272911000</v>
      </c>
      <c r="K8284">
        <v>1</v>
      </c>
      <c r="L8284">
        <v>0.93810967760391295</v>
      </c>
      <c r="M8284">
        <v>0.86644067473372</v>
      </c>
      <c r="N8284">
        <v>0.81170676354759697</v>
      </c>
      <c r="O8284">
        <v>0.65058738831516805</v>
      </c>
      <c r="P8284">
        <v>1</v>
      </c>
      <c r="Q8284">
        <v>0.96417365546038603</v>
      </c>
      <c r="R8284">
        <v>0.99020769782375795</v>
      </c>
      <c r="S8284">
        <v>0.85845249076984698</v>
      </c>
      <c r="T8284">
        <v>0.82629940637031496</v>
      </c>
      <c r="U8284">
        <v>19</v>
      </c>
      <c r="V8284">
        <v>51</v>
      </c>
    </row>
    <row r="8285" spans="1:22" x14ac:dyDescent="0.25">
      <c r="A8285" t="s">
        <v>1022</v>
      </c>
      <c r="B8285" t="s">
        <v>6264</v>
      </c>
      <c r="C8285" t="s">
        <v>3759</v>
      </c>
      <c r="D8285" t="s">
        <v>2684</v>
      </c>
      <c r="E8285">
        <v>63.6</v>
      </c>
      <c r="F8285">
        <v>359309000</v>
      </c>
      <c r="G8285">
        <v>352841000</v>
      </c>
      <c r="H8285">
        <v>298908000</v>
      </c>
      <c r="I8285">
        <v>270951000</v>
      </c>
      <c r="J8285">
        <v>224794000</v>
      </c>
      <c r="K8285">
        <v>1</v>
      </c>
      <c r="L8285">
        <v>0.98199878099351801</v>
      </c>
      <c r="M8285">
        <v>0.831896779652054</v>
      </c>
      <c r="N8285">
        <v>0.75408909879797104</v>
      </c>
      <c r="O8285">
        <v>0.62562863718971695</v>
      </c>
      <c r="P8285">
        <v>1</v>
      </c>
      <c r="Q8285">
        <v>1.0139554403817099</v>
      </c>
      <c r="R8285">
        <v>0.95107447061400696</v>
      </c>
      <c r="S8285">
        <v>0.89871967986859602</v>
      </c>
      <c r="T8285">
        <v>0.81660040767682796</v>
      </c>
      <c r="U8285">
        <v>19</v>
      </c>
      <c r="V8285">
        <v>51</v>
      </c>
    </row>
    <row r="8286" spans="1:22" x14ac:dyDescent="0.25">
      <c r="A8286" t="s">
        <v>1022</v>
      </c>
      <c r="B8286" t="s">
        <v>6264</v>
      </c>
      <c r="C8286" t="s">
        <v>3759</v>
      </c>
      <c r="D8286" t="s">
        <v>2684</v>
      </c>
      <c r="E8286">
        <v>67</v>
      </c>
      <c r="F8286">
        <v>372670000</v>
      </c>
      <c r="G8286">
        <v>357160000</v>
      </c>
      <c r="H8286">
        <v>343301000</v>
      </c>
      <c r="I8286">
        <v>238916000</v>
      </c>
      <c r="J8286">
        <v>283248000</v>
      </c>
      <c r="K8286">
        <v>1</v>
      </c>
      <c r="L8286">
        <v>0.95838140982638798</v>
      </c>
      <c r="M8286">
        <v>0.92119301258486097</v>
      </c>
      <c r="N8286">
        <v>0.64109265570075402</v>
      </c>
      <c r="O8286">
        <v>0.760050446775968</v>
      </c>
      <c r="P8286">
        <v>1</v>
      </c>
      <c r="Q8286">
        <v>0.97861361201227803</v>
      </c>
      <c r="R8286">
        <v>0.92619085230350495</v>
      </c>
      <c r="S8286">
        <v>0.88049302992415901</v>
      </c>
      <c r="T8286">
        <v>0.83983726771592504</v>
      </c>
      <c r="U8286">
        <v>18</v>
      </c>
      <c r="V8286">
        <v>53</v>
      </c>
    </row>
    <row r="8287" spans="1:22" x14ac:dyDescent="0.25">
      <c r="A8287" t="s">
        <v>1022</v>
      </c>
      <c r="B8287" t="s">
        <v>6264</v>
      </c>
      <c r="C8287" t="s">
        <v>3759</v>
      </c>
      <c r="D8287" t="s">
        <v>2684</v>
      </c>
      <c r="E8287">
        <v>71.3</v>
      </c>
      <c r="F8287">
        <v>205071000</v>
      </c>
      <c r="G8287">
        <v>267916000</v>
      </c>
      <c r="H8287">
        <v>232031000</v>
      </c>
      <c r="I8287">
        <v>218167000</v>
      </c>
      <c r="J8287">
        <v>207709000</v>
      </c>
      <c r="K8287">
        <v>1</v>
      </c>
      <c r="L8287">
        <v>1.30645483759283</v>
      </c>
      <c r="M8287">
        <v>1.1314666627655801</v>
      </c>
      <c r="N8287">
        <v>1.0638608091831601</v>
      </c>
      <c r="O8287">
        <v>1.01286383740266</v>
      </c>
      <c r="P8287">
        <v>1</v>
      </c>
      <c r="Q8287">
        <v>0.96312280817993001</v>
      </c>
      <c r="R8287">
        <v>0.94791096440539702</v>
      </c>
      <c r="S8287">
        <v>0.88861196864813796</v>
      </c>
      <c r="T8287">
        <v>0.88707608336842303</v>
      </c>
      <c r="U8287">
        <v>18</v>
      </c>
      <c r="V8287">
        <v>53</v>
      </c>
    </row>
    <row r="8288" spans="1:22" x14ac:dyDescent="0.25">
      <c r="A8288" t="s">
        <v>1023</v>
      </c>
      <c r="B8288" t="s">
        <v>6265</v>
      </c>
      <c r="C8288" t="s">
        <v>3760</v>
      </c>
      <c r="D8288" t="s">
        <v>2684</v>
      </c>
      <c r="E8288">
        <v>42</v>
      </c>
      <c r="F8288">
        <v>172687000</v>
      </c>
      <c r="G8288">
        <v>152364000</v>
      </c>
      <c r="H8288">
        <v>158252000</v>
      </c>
      <c r="I8288">
        <v>152371000</v>
      </c>
      <c r="J8288">
        <v>163970000</v>
      </c>
      <c r="K8288">
        <v>1</v>
      </c>
      <c r="L8288">
        <v>0.88231308668284203</v>
      </c>
      <c r="M8288">
        <v>0.91640945757352898</v>
      </c>
      <c r="N8288">
        <v>0.88235362244986604</v>
      </c>
      <c r="O8288">
        <v>0.94952138840792899</v>
      </c>
      <c r="P8288">
        <v>1</v>
      </c>
      <c r="Q8288">
        <v>0.97269350246751396</v>
      </c>
      <c r="R8288">
        <v>0.99598905092269396</v>
      </c>
      <c r="S8288">
        <v>0.99822806119344598</v>
      </c>
      <c r="T8288">
        <v>0.98934719316896502</v>
      </c>
      <c r="U8288">
        <v>11</v>
      </c>
      <c r="V8288">
        <v>17</v>
      </c>
    </row>
    <row r="8289" spans="1:22" x14ac:dyDescent="0.25">
      <c r="A8289" t="s">
        <v>1023</v>
      </c>
      <c r="B8289" t="s">
        <v>6265</v>
      </c>
      <c r="C8289" t="s">
        <v>3760</v>
      </c>
      <c r="D8289" t="s">
        <v>2684</v>
      </c>
      <c r="E8289">
        <v>45.4</v>
      </c>
      <c r="F8289">
        <v>176970000</v>
      </c>
      <c r="G8289">
        <v>205242000</v>
      </c>
      <c r="H8289">
        <v>179028000</v>
      </c>
      <c r="I8289">
        <v>181462000</v>
      </c>
      <c r="J8289">
        <v>177641000</v>
      </c>
      <c r="K8289">
        <v>1</v>
      </c>
      <c r="L8289">
        <v>1.15975589082895</v>
      </c>
      <c r="M8289">
        <v>1.0116290896762199</v>
      </c>
      <c r="N8289">
        <v>1.0253828332485699</v>
      </c>
      <c r="O8289">
        <v>1.0037916030965699</v>
      </c>
      <c r="P8289">
        <v>1</v>
      </c>
      <c r="Q8289">
        <v>1.0169588197159101</v>
      </c>
      <c r="R8289">
        <v>0.989874753873908</v>
      </c>
      <c r="S8289">
        <v>0.98922266080154198</v>
      </c>
      <c r="T8289">
        <v>0.99168711992215397</v>
      </c>
      <c r="U8289">
        <v>11</v>
      </c>
      <c r="V8289">
        <v>17</v>
      </c>
    </row>
    <row r="8290" spans="1:22" x14ac:dyDescent="0.25">
      <c r="A8290" t="s">
        <v>1023</v>
      </c>
      <c r="B8290" t="s">
        <v>6265</v>
      </c>
      <c r="C8290" t="s">
        <v>3760</v>
      </c>
      <c r="D8290" t="s">
        <v>2684</v>
      </c>
      <c r="E8290">
        <v>49</v>
      </c>
      <c r="F8290">
        <v>213323000</v>
      </c>
      <c r="G8290">
        <v>218580000</v>
      </c>
      <c r="H8290">
        <v>204820000</v>
      </c>
      <c r="I8290">
        <v>231263000</v>
      </c>
      <c r="J8290">
        <v>204637000</v>
      </c>
      <c r="K8290">
        <v>1</v>
      </c>
      <c r="L8290">
        <v>1.0246433811637801</v>
      </c>
      <c r="M8290">
        <v>0.96014025679368797</v>
      </c>
      <c r="N8290">
        <v>1.0840978234883301</v>
      </c>
      <c r="O8290">
        <v>0.95928240274138299</v>
      </c>
      <c r="P8290">
        <v>1</v>
      </c>
      <c r="Q8290">
        <v>0.97813056253119501</v>
      </c>
      <c r="R8290">
        <v>1.00795016325681</v>
      </c>
      <c r="S8290">
        <v>1.01818250295917</v>
      </c>
      <c r="T8290">
        <v>1.0341161192275601</v>
      </c>
      <c r="U8290">
        <v>12</v>
      </c>
      <c r="V8290">
        <v>19</v>
      </c>
    </row>
    <row r="8291" spans="1:22" x14ac:dyDescent="0.25">
      <c r="A8291" t="s">
        <v>1023</v>
      </c>
      <c r="B8291" t="s">
        <v>6265</v>
      </c>
      <c r="C8291" t="s">
        <v>3760</v>
      </c>
      <c r="D8291" t="s">
        <v>2684</v>
      </c>
      <c r="E8291">
        <v>51.9</v>
      </c>
      <c r="F8291">
        <v>153347000</v>
      </c>
      <c r="G8291">
        <v>157415000</v>
      </c>
      <c r="H8291">
        <v>154892000</v>
      </c>
      <c r="I8291">
        <v>155457000</v>
      </c>
      <c r="J8291">
        <v>141170000</v>
      </c>
      <c r="K8291">
        <v>1</v>
      </c>
      <c r="L8291">
        <v>1.0265280703241699</v>
      </c>
      <c r="M8291">
        <v>1.0100751889505499</v>
      </c>
      <c r="N8291">
        <v>1.01375964316224</v>
      </c>
      <c r="O8291">
        <v>0.92059186029071305</v>
      </c>
      <c r="P8291">
        <v>1</v>
      </c>
      <c r="Q8291">
        <v>1.0006268576273301</v>
      </c>
      <c r="R8291">
        <v>0.98731749505982902</v>
      </c>
      <c r="S8291">
        <v>1.0293376970685599</v>
      </c>
      <c r="T8291">
        <v>1.02181568258855</v>
      </c>
      <c r="U8291">
        <v>12</v>
      </c>
      <c r="V8291">
        <v>19</v>
      </c>
    </row>
    <row r="8292" spans="1:22" x14ac:dyDescent="0.25">
      <c r="A8292" t="s">
        <v>1023</v>
      </c>
      <c r="B8292" t="s">
        <v>6265</v>
      </c>
      <c r="C8292" t="s">
        <v>3760</v>
      </c>
      <c r="D8292" t="s">
        <v>2684</v>
      </c>
      <c r="E8292">
        <v>54.8</v>
      </c>
      <c r="F8292">
        <v>15687600</v>
      </c>
      <c r="G8292">
        <v>12918300</v>
      </c>
      <c r="H8292">
        <v>14288800</v>
      </c>
      <c r="I8292">
        <v>16427000</v>
      </c>
      <c r="J8292">
        <v>13692900</v>
      </c>
      <c r="K8292">
        <v>1</v>
      </c>
      <c r="L8292">
        <v>0.823472041612484</v>
      </c>
      <c r="M8292">
        <v>0.91083403452408296</v>
      </c>
      <c r="N8292">
        <v>1.0471327672811599</v>
      </c>
      <c r="O8292">
        <v>0.87284861929167001</v>
      </c>
      <c r="P8292">
        <v>1</v>
      </c>
      <c r="Q8292">
        <v>0.95483434660683897</v>
      </c>
      <c r="R8292">
        <v>1.0480608916399801</v>
      </c>
      <c r="S8292">
        <v>1.12644824441492</v>
      </c>
      <c r="T8292">
        <v>1.0208972929988001</v>
      </c>
      <c r="U8292">
        <v>2</v>
      </c>
      <c r="V8292">
        <v>2</v>
      </c>
    </row>
    <row r="8293" spans="1:22" x14ac:dyDescent="0.25">
      <c r="A8293" t="s">
        <v>1023</v>
      </c>
      <c r="B8293" t="s">
        <v>6265</v>
      </c>
      <c r="C8293" t="s">
        <v>3760</v>
      </c>
      <c r="D8293" t="s">
        <v>2684</v>
      </c>
      <c r="E8293">
        <v>57.9</v>
      </c>
      <c r="F8293">
        <v>8009580</v>
      </c>
      <c r="G8293">
        <v>7493890</v>
      </c>
      <c r="H8293">
        <v>7763080</v>
      </c>
      <c r="I8293">
        <v>9092200</v>
      </c>
      <c r="J8293">
        <v>7743890</v>
      </c>
      <c r="K8293">
        <v>1</v>
      </c>
      <c r="L8293">
        <v>0.93561585001960201</v>
      </c>
      <c r="M8293">
        <v>0.96922435383628103</v>
      </c>
      <c r="N8293">
        <v>1.1351656391471201</v>
      </c>
      <c r="O8293">
        <v>0.966828472903698</v>
      </c>
      <c r="P8293">
        <v>1</v>
      </c>
      <c r="Q8293">
        <v>0.95672455355591801</v>
      </c>
      <c r="R8293">
        <v>1.05835843540657</v>
      </c>
      <c r="S8293">
        <v>1.2992397354474099</v>
      </c>
      <c r="T8293">
        <v>1.2581619457490201</v>
      </c>
      <c r="U8293">
        <v>2</v>
      </c>
      <c r="V8293">
        <v>2</v>
      </c>
    </row>
    <row r="8294" spans="1:22" x14ac:dyDescent="0.25">
      <c r="A8294" t="s">
        <v>1024</v>
      </c>
      <c r="B8294" t="s">
        <v>6266</v>
      </c>
      <c r="C8294" t="s">
        <v>3761</v>
      </c>
      <c r="D8294" t="s">
        <v>2684</v>
      </c>
      <c r="E8294">
        <v>42</v>
      </c>
      <c r="F8294">
        <v>404992000</v>
      </c>
      <c r="G8294">
        <v>383013000</v>
      </c>
      <c r="H8294">
        <v>385291000</v>
      </c>
      <c r="I8294">
        <v>364298000</v>
      </c>
      <c r="J8294">
        <v>390127000</v>
      </c>
      <c r="K8294">
        <v>1</v>
      </c>
      <c r="L8294">
        <v>0.94572979219342601</v>
      </c>
      <c r="M8294">
        <v>0.95135459465866001</v>
      </c>
      <c r="N8294">
        <v>0.89951900284450104</v>
      </c>
      <c r="O8294">
        <v>0.96329557127054399</v>
      </c>
      <c r="P8294">
        <v>1</v>
      </c>
      <c r="Q8294">
        <v>1.0426063467051001</v>
      </c>
      <c r="R8294">
        <v>1.03396877017607</v>
      </c>
      <c r="S8294">
        <v>1.0176476725091601</v>
      </c>
      <c r="T8294">
        <v>1.0036991070065</v>
      </c>
      <c r="U8294">
        <v>17</v>
      </c>
      <c r="V8294">
        <v>42</v>
      </c>
    </row>
    <row r="8295" spans="1:22" x14ac:dyDescent="0.25">
      <c r="A8295" t="s">
        <v>1024</v>
      </c>
      <c r="B8295" t="s">
        <v>6266</v>
      </c>
      <c r="C8295" t="s">
        <v>3761</v>
      </c>
      <c r="D8295" t="s">
        <v>2684</v>
      </c>
      <c r="E8295">
        <v>45.4</v>
      </c>
      <c r="F8295">
        <v>423770000</v>
      </c>
      <c r="G8295">
        <v>479015000</v>
      </c>
      <c r="H8295">
        <v>416067000</v>
      </c>
      <c r="I8295">
        <v>418573000</v>
      </c>
      <c r="J8295">
        <v>406445000</v>
      </c>
      <c r="K8295">
        <v>1</v>
      </c>
      <c r="L8295">
        <v>1.13036552847063</v>
      </c>
      <c r="M8295">
        <v>0.98182268683483997</v>
      </c>
      <c r="N8295">
        <v>0.98773627203435799</v>
      </c>
      <c r="O8295">
        <v>0.95911697383014405</v>
      </c>
      <c r="P8295">
        <v>1</v>
      </c>
      <c r="Q8295">
        <v>0.99118719962646495</v>
      </c>
      <c r="R8295">
        <v>0.96070931569347695</v>
      </c>
      <c r="S8295">
        <v>0.95290370728798901</v>
      </c>
      <c r="T8295">
        <v>0.947551211338996</v>
      </c>
      <c r="U8295">
        <v>17</v>
      </c>
      <c r="V8295">
        <v>42</v>
      </c>
    </row>
    <row r="8296" spans="1:22" x14ac:dyDescent="0.25">
      <c r="A8296" t="s">
        <v>1024</v>
      </c>
      <c r="B8296" t="s">
        <v>6266</v>
      </c>
      <c r="C8296" t="s">
        <v>3761</v>
      </c>
      <c r="D8296" t="s">
        <v>2684</v>
      </c>
      <c r="E8296">
        <v>49</v>
      </c>
      <c r="F8296">
        <v>297043000</v>
      </c>
      <c r="G8296">
        <v>315238000</v>
      </c>
      <c r="H8296">
        <v>291112000</v>
      </c>
      <c r="I8296">
        <v>306826000</v>
      </c>
      <c r="J8296">
        <v>272006000</v>
      </c>
      <c r="K8296">
        <v>1</v>
      </c>
      <c r="L8296">
        <v>1.06125375787344</v>
      </c>
      <c r="M8296">
        <v>0.98003319384735499</v>
      </c>
      <c r="N8296">
        <v>1.0329346256265901</v>
      </c>
      <c r="O8296">
        <v>0.915712539935296</v>
      </c>
      <c r="P8296">
        <v>1</v>
      </c>
      <c r="Q8296">
        <v>1.01307904219133</v>
      </c>
      <c r="R8296">
        <v>1.02883366335903</v>
      </c>
      <c r="S8296">
        <v>0.97013013007399695</v>
      </c>
      <c r="T8296">
        <v>0.98714736705244999</v>
      </c>
      <c r="U8296">
        <v>11</v>
      </c>
      <c r="V8296">
        <v>18</v>
      </c>
    </row>
    <row r="8297" spans="1:22" x14ac:dyDescent="0.25">
      <c r="A8297" t="s">
        <v>1024</v>
      </c>
      <c r="B8297" t="s">
        <v>6266</v>
      </c>
      <c r="C8297" t="s">
        <v>3761</v>
      </c>
      <c r="D8297" t="s">
        <v>2684</v>
      </c>
      <c r="E8297">
        <v>51.9</v>
      </c>
      <c r="F8297">
        <v>131437000</v>
      </c>
      <c r="G8297">
        <v>127636000</v>
      </c>
      <c r="H8297">
        <v>125547000</v>
      </c>
      <c r="I8297">
        <v>115047000</v>
      </c>
      <c r="J8297">
        <v>95459900</v>
      </c>
      <c r="K8297">
        <v>1</v>
      </c>
      <c r="L8297">
        <v>0.97108120240115003</v>
      </c>
      <c r="M8297">
        <v>0.95518765644377202</v>
      </c>
      <c r="N8297">
        <v>0.87530147523148005</v>
      </c>
      <c r="O8297">
        <v>0.72627874951497695</v>
      </c>
      <c r="P8297">
        <v>1</v>
      </c>
      <c r="Q8297">
        <v>0.94657901732076499</v>
      </c>
      <c r="R8297">
        <v>0.93366661669213902</v>
      </c>
      <c r="S8297">
        <v>0.88875189580938396</v>
      </c>
      <c r="T8297">
        <v>0.80613684325956803</v>
      </c>
      <c r="U8297">
        <v>11</v>
      </c>
      <c r="V8297">
        <v>18</v>
      </c>
    </row>
    <row r="8298" spans="1:22" x14ac:dyDescent="0.25">
      <c r="A8298" t="s">
        <v>1024</v>
      </c>
      <c r="B8298" t="s">
        <v>6266</v>
      </c>
      <c r="C8298" t="s">
        <v>3761</v>
      </c>
      <c r="D8298" t="s">
        <v>2684</v>
      </c>
      <c r="E8298">
        <v>54.8</v>
      </c>
      <c r="F8298">
        <v>33814800</v>
      </c>
      <c r="G8298">
        <v>34636700</v>
      </c>
      <c r="H8298">
        <v>31780600</v>
      </c>
      <c r="I8298">
        <v>30529100</v>
      </c>
      <c r="J8298">
        <v>22480600</v>
      </c>
      <c r="K8298">
        <v>1</v>
      </c>
      <c r="L8298">
        <v>1.0243059252161799</v>
      </c>
      <c r="M8298">
        <v>0.939842909022085</v>
      </c>
      <c r="N8298">
        <v>0.90283248754983003</v>
      </c>
      <c r="O8298">
        <v>0.66481540627181002</v>
      </c>
      <c r="P8298">
        <v>1</v>
      </c>
      <c r="Q8298">
        <v>1.1877057500509001</v>
      </c>
      <c r="R8298">
        <v>1.08144026232603</v>
      </c>
      <c r="S8298">
        <v>0.97121788409109799</v>
      </c>
      <c r="T8298">
        <v>0.77757841807388195</v>
      </c>
      <c r="U8298">
        <v>2</v>
      </c>
      <c r="V8298">
        <v>2</v>
      </c>
    </row>
    <row r="8299" spans="1:22" x14ac:dyDescent="0.25">
      <c r="A8299" t="s">
        <v>1024</v>
      </c>
      <c r="B8299" t="s">
        <v>6266</v>
      </c>
      <c r="C8299" t="s">
        <v>3761</v>
      </c>
      <c r="D8299" t="s">
        <v>2684</v>
      </c>
      <c r="E8299">
        <v>57.9</v>
      </c>
      <c r="F8299">
        <v>25365100</v>
      </c>
      <c r="G8299">
        <v>23910000</v>
      </c>
      <c r="H8299">
        <v>21678500</v>
      </c>
      <c r="I8299">
        <v>19797700</v>
      </c>
      <c r="J8299">
        <v>15335000</v>
      </c>
      <c r="K8299">
        <v>1</v>
      </c>
      <c r="L8299">
        <v>0.94263377633046996</v>
      </c>
      <c r="M8299">
        <v>0.85465856629778703</v>
      </c>
      <c r="N8299">
        <v>0.78050944013625001</v>
      </c>
      <c r="O8299">
        <v>0.60457084734536803</v>
      </c>
      <c r="P8299">
        <v>1</v>
      </c>
      <c r="Q8299">
        <v>0.96390081336010303</v>
      </c>
      <c r="R8299">
        <v>0.93325668040996901</v>
      </c>
      <c r="S8299">
        <v>0.89332238710001999</v>
      </c>
      <c r="T8299">
        <v>0.78674558616866996</v>
      </c>
      <c r="U8299">
        <v>2</v>
      </c>
      <c r="V8299">
        <v>2</v>
      </c>
    </row>
    <row r="8300" spans="1:22" x14ac:dyDescent="0.25">
      <c r="A8300" t="s">
        <v>1025</v>
      </c>
      <c r="B8300" t="s">
        <v>6267</v>
      </c>
      <c r="C8300" t="s">
        <v>3762</v>
      </c>
      <c r="D8300" t="s">
        <v>2684</v>
      </c>
      <c r="E8300">
        <v>42</v>
      </c>
      <c r="F8300">
        <v>383211000</v>
      </c>
      <c r="G8300">
        <v>357623000</v>
      </c>
      <c r="H8300">
        <v>357226000</v>
      </c>
      <c r="I8300">
        <v>347340000</v>
      </c>
      <c r="J8300">
        <v>366400000</v>
      </c>
      <c r="K8300">
        <v>1</v>
      </c>
      <c r="L8300">
        <v>0.93322738647898895</v>
      </c>
      <c r="M8300">
        <v>0.93219140369143905</v>
      </c>
      <c r="N8300">
        <v>0.90639360561153004</v>
      </c>
      <c r="O8300">
        <v>0.95613121752768104</v>
      </c>
      <c r="P8300">
        <v>1</v>
      </c>
      <c r="Q8300">
        <v>1.02882324750007</v>
      </c>
      <c r="R8300">
        <v>1.0131414770634199</v>
      </c>
      <c r="S8300">
        <v>1.0254250774146301</v>
      </c>
      <c r="T8300">
        <v>0.99623425855452497</v>
      </c>
      <c r="U8300">
        <v>15</v>
      </c>
      <c r="V8300">
        <v>33</v>
      </c>
    </row>
    <row r="8301" spans="1:22" x14ac:dyDescent="0.25">
      <c r="A8301" t="s">
        <v>1025</v>
      </c>
      <c r="B8301" t="s">
        <v>6267</v>
      </c>
      <c r="C8301" t="s">
        <v>3762</v>
      </c>
      <c r="D8301" t="s">
        <v>2684</v>
      </c>
      <c r="E8301">
        <v>45.4</v>
      </c>
      <c r="F8301">
        <v>413501000</v>
      </c>
      <c r="G8301">
        <v>464694000</v>
      </c>
      <c r="H8301">
        <v>422208000</v>
      </c>
      <c r="I8301">
        <v>426997000</v>
      </c>
      <c r="J8301">
        <v>416490000</v>
      </c>
      <c r="K8301">
        <v>1</v>
      </c>
      <c r="L8301">
        <v>1.12380381184084</v>
      </c>
      <c r="M8301">
        <v>1.0210567809993201</v>
      </c>
      <c r="N8301">
        <v>1.03263837330502</v>
      </c>
      <c r="O8301">
        <v>1.0072285193989901</v>
      </c>
      <c r="P8301">
        <v>1</v>
      </c>
      <c r="Q8301">
        <v>0.98543340639125898</v>
      </c>
      <c r="R8301">
        <v>0.999099709663821</v>
      </c>
      <c r="S8301">
        <v>0.99622233390651804</v>
      </c>
      <c r="T8301">
        <v>0.99508259127182996</v>
      </c>
      <c r="U8301">
        <v>15</v>
      </c>
      <c r="V8301">
        <v>33</v>
      </c>
    </row>
    <row r="8302" spans="1:22" x14ac:dyDescent="0.25">
      <c r="A8302" t="s">
        <v>1025</v>
      </c>
      <c r="B8302" t="s">
        <v>6267</v>
      </c>
      <c r="C8302" t="s">
        <v>3762</v>
      </c>
      <c r="D8302" t="s">
        <v>2684</v>
      </c>
      <c r="E8302">
        <v>49</v>
      </c>
      <c r="F8302">
        <v>370371000</v>
      </c>
      <c r="G8302">
        <v>389530000</v>
      </c>
      <c r="H8302">
        <v>360970000</v>
      </c>
      <c r="I8302">
        <v>400831000</v>
      </c>
      <c r="J8302">
        <v>348307000</v>
      </c>
      <c r="K8302">
        <v>1</v>
      </c>
      <c r="L8302">
        <v>1.0517292120603401</v>
      </c>
      <c r="M8302">
        <v>0.97461734315051696</v>
      </c>
      <c r="N8302">
        <v>1.0822418601888399</v>
      </c>
      <c r="O8302">
        <v>0.94042730127358798</v>
      </c>
      <c r="P8302">
        <v>1</v>
      </c>
      <c r="Q8302">
        <v>1.0039868550701501</v>
      </c>
      <c r="R8302">
        <v>1.02314813194273</v>
      </c>
      <c r="S8302">
        <v>1.0164393859481999</v>
      </c>
      <c r="T8302">
        <v>1.01379012940246</v>
      </c>
      <c r="U8302">
        <v>16</v>
      </c>
      <c r="V8302">
        <v>32</v>
      </c>
    </row>
    <row r="8303" spans="1:22" x14ac:dyDescent="0.25">
      <c r="A8303" t="s">
        <v>1025</v>
      </c>
      <c r="B8303" t="s">
        <v>6267</v>
      </c>
      <c r="C8303" t="s">
        <v>3762</v>
      </c>
      <c r="D8303" t="s">
        <v>2684</v>
      </c>
      <c r="E8303">
        <v>51.9</v>
      </c>
      <c r="F8303">
        <v>349618000</v>
      </c>
      <c r="G8303">
        <v>361128000</v>
      </c>
      <c r="H8303">
        <v>356769000</v>
      </c>
      <c r="I8303">
        <v>348715000</v>
      </c>
      <c r="J8303">
        <v>315266000</v>
      </c>
      <c r="K8303">
        <v>1</v>
      </c>
      <c r="L8303">
        <v>1.03292164591068</v>
      </c>
      <c r="M8303">
        <v>1.0204537523811701</v>
      </c>
      <c r="N8303">
        <v>0.99741718103759003</v>
      </c>
      <c r="O8303">
        <v>0.90174418937240097</v>
      </c>
      <c r="P8303">
        <v>1</v>
      </c>
      <c r="Q8303">
        <v>1.0068591114088701</v>
      </c>
      <c r="R8303">
        <v>0.99746222226502401</v>
      </c>
      <c r="S8303">
        <v>1.0127441066240399</v>
      </c>
      <c r="T8303">
        <v>1.0008956130601101</v>
      </c>
      <c r="U8303">
        <v>16</v>
      </c>
      <c r="V8303">
        <v>32</v>
      </c>
    </row>
    <row r="8304" spans="1:22" x14ac:dyDescent="0.25">
      <c r="A8304" t="s">
        <v>1025</v>
      </c>
      <c r="B8304" t="s">
        <v>6267</v>
      </c>
      <c r="C8304" t="s">
        <v>3762</v>
      </c>
      <c r="D8304" t="s">
        <v>2684</v>
      </c>
      <c r="E8304">
        <v>54.8</v>
      </c>
      <c r="F8304">
        <v>205607000</v>
      </c>
      <c r="G8304">
        <v>174432000</v>
      </c>
      <c r="H8304">
        <v>181271000</v>
      </c>
      <c r="I8304">
        <v>207669000</v>
      </c>
      <c r="J8304">
        <v>188088000</v>
      </c>
      <c r="K8304">
        <v>1</v>
      </c>
      <c r="L8304">
        <v>0.84837578487113796</v>
      </c>
      <c r="M8304">
        <v>0.88163827107053705</v>
      </c>
      <c r="N8304">
        <v>1.0100288414305001</v>
      </c>
      <c r="O8304">
        <v>0.91479375702189103</v>
      </c>
      <c r="P8304">
        <v>1</v>
      </c>
      <c r="Q8304">
        <v>0.98371079683322304</v>
      </c>
      <c r="R8304">
        <v>1.0144664751849399</v>
      </c>
      <c r="S8304">
        <v>1.0865338673260501</v>
      </c>
      <c r="T8304">
        <v>1.06995697713738</v>
      </c>
      <c r="U8304">
        <v>12</v>
      </c>
      <c r="V8304">
        <v>17</v>
      </c>
    </row>
    <row r="8305" spans="1:22" x14ac:dyDescent="0.25">
      <c r="A8305" t="s">
        <v>1025</v>
      </c>
      <c r="B8305" t="s">
        <v>6267</v>
      </c>
      <c r="C8305" t="s">
        <v>3762</v>
      </c>
      <c r="D8305" t="s">
        <v>2684</v>
      </c>
      <c r="E8305">
        <v>57.9</v>
      </c>
      <c r="F8305">
        <v>64500800</v>
      </c>
      <c r="G8305">
        <v>61566000</v>
      </c>
      <c r="H8305">
        <v>57535800</v>
      </c>
      <c r="I8305">
        <v>53541400</v>
      </c>
      <c r="J8305">
        <v>45716400</v>
      </c>
      <c r="K8305">
        <v>1</v>
      </c>
      <c r="L8305">
        <v>0.95449978914990197</v>
      </c>
      <c r="M8305">
        <v>0.89201684320194496</v>
      </c>
      <c r="N8305">
        <v>0.830088929129561</v>
      </c>
      <c r="O8305">
        <v>0.70877260437079803</v>
      </c>
      <c r="P8305">
        <v>1</v>
      </c>
      <c r="Q8305">
        <v>0.97603453877414104</v>
      </c>
      <c r="R8305">
        <v>0.97405058673028899</v>
      </c>
      <c r="S8305">
        <v>0.95006797553386602</v>
      </c>
      <c r="T8305">
        <v>0.92234635615410199</v>
      </c>
      <c r="U8305">
        <v>12</v>
      </c>
      <c r="V8305">
        <v>17</v>
      </c>
    </row>
    <row r="8306" spans="1:22" x14ac:dyDescent="0.25">
      <c r="A8306" t="s">
        <v>1026</v>
      </c>
      <c r="B8306" t="s">
        <v>6268</v>
      </c>
      <c r="C8306" t="s">
        <v>3763</v>
      </c>
      <c r="D8306" t="s">
        <v>2684</v>
      </c>
      <c r="E8306">
        <v>42</v>
      </c>
      <c r="F8306">
        <v>230375000</v>
      </c>
      <c r="G8306">
        <v>209261000</v>
      </c>
      <c r="H8306">
        <v>217223000</v>
      </c>
      <c r="I8306">
        <v>204558000</v>
      </c>
      <c r="J8306">
        <v>222972000</v>
      </c>
      <c r="K8306">
        <v>1</v>
      </c>
      <c r="L8306">
        <v>0.90834943027672299</v>
      </c>
      <c r="M8306">
        <v>0.94291047205642997</v>
      </c>
      <c r="N8306">
        <v>0.88793488876831295</v>
      </c>
      <c r="O8306">
        <v>0.96786543678784598</v>
      </c>
      <c r="P8306">
        <v>1</v>
      </c>
      <c r="Q8306">
        <v>1.00139689882877</v>
      </c>
      <c r="R8306">
        <v>1.0247913729035301</v>
      </c>
      <c r="S8306">
        <v>1.0045422831950499</v>
      </c>
      <c r="T8306">
        <v>1.0084606465335699</v>
      </c>
      <c r="U8306">
        <v>18</v>
      </c>
      <c r="V8306">
        <v>28</v>
      </c>
    </row>
    <row r="8307" spans="1:22" x14ac:dyDescent="0.25">
      <c r="A8307" t="s">
        <v>1026</v>
      </c>
      <c r="B8307" t="s">
        <v>6268</v>
      </c>
      <c r="C8307" t="s">
        <v>3763</v>
      </c>
      <c r="D8307" t="s">
        <v>2684</v>
      </c>
      <c r="E8307">
        <v>45.4</v>
      </c>
      <c r="F8307">
        <v>249399000</v>
      </c>
      <c r="G8307">
        <v>289229000</v>
      </c>
      <c r="H8307">
        <v>261483000</v>
      </c>
      <c r="I8307">
        <v>259495000</v>
      </c>
      <c r="J8307">
        <v>252332000</v>
      </c>
      <c r="K8307">
        <v>1</v>
      </c>
      <c r="L8307">
        <v>1.1597039282435</v>
      </c>
      <c r="M8307">
        <v>1.0484524797613499</v>
      </c>
      <c r="N8307">
        <v>1.0404813170862801</v>
      </c>
      <c r="O8307">
        <v>1.01176027169315</v>
      </c>
      <c r="P8307">
        <v>1</v>
      </c>
      <c r="Q8307">
        <v>1.0169132551191</v>
      </c>
      <c r="R8307">
        <v>1.0259062841741999</v>
      </c>
      <c r="S8307">
        <v>1.0037886959171201</v>
      </c>
      <c r="T8307">
        <v>0.99955969624753704</v>
      </c>
      <c r="U8307">
        <v>18</v>
      </c>
      <c r="V8307">
        <v>28</v>
      </c>
    </row>
    <row r="8308" spans="1:22" x14ac:dyDescent="0.25">
      <c r="A8308" t="s">
        <v>1026</v>
      </c>
      <c r="B8308" t="s">
        <v>6268</v>
      </c>
      <c r="C8308" t="s">
        <v>3763</v>
      </c>
      <c r="D8308" t="s">
        <v>2684</v>
      </c>
      <c r="E8308">
        <v>49</v>
      </c>
      <c r="F8308">
        <v>287113000</v>
      </c>
      <c r="G8308">
        <v>300798000</v>
      </c>
      <c r="H8308">
        <v>281294000</v>
      </c>
      <c r="I8308">
        <v>298983000</v>
      </c>
      <c r="J8308">
        <v>264560000</v>
      </c>
      <c r="K8308">
        <v>1</v>
      </c>
      <c r="L8308">
        <v>1.04766416010421</v>
      </c>
      <c r="M8308">
        <v>0.97973271847669696</v>
      </c>
      <c r="N8308">
        <v>1.04134260726613</v>
      </c>
      <c r="O8308">
        <v>0.92144904619435597</v>
      </c>
      <c r="P8308">
        <v>1</v>
      </c>
      <c r="Q8308">
        <v>1.0001063327053401</v>
      </c>
      <c r="R8308">
        <v>1.0285182259041701</v>
      </c>
      <c r="S8308">
        <v>0.978026889577706</v>
      </c>
      <c r="T8308">
        <v>0.99333137874034405</v>
      </c>
      <c r="U8308">
        <v>19</v>
      </c>
      <c r="V8308">
        <v>31</v>
      </c>
    </row>
    <row r="8309" spans="1:22" x14ac:dyDescent="0.25">
      <c r="A8309" t="s">
        <v>1026</v>
      </c>
      <c r="B8309" t="s">
        <v>6268</v>
      </c>
      <c r="C8309" t="s">
        <v>3763</v>
      </c>
      <c r="D8309" t="s">
        <v>2684</v>
      </c>
      <c r="E8309">
        <v>51.9</v>
      </c>
      <c r="F8309">
        <v>249111000</v>
      </c>
      <c r="G8309">
        <v>257481000</v>
      </c>
      <c r="H8309">
        <v>256357000</v>
      </c>
      <c r="I8309">
        <v>254631000</v>
      </c>
      <c r="J8309">
        <v>231273000</v>
      </c>
      <c r="K8309">
        <v>1</v>
      </c>
      <c r="L8309">
        <v>1.0335994797499899</v>
      </c>
      <c r="M8309">
        <v>1.0290874349185699</v>
      </c>
      <c r="N8309">
        <v>1.022158796681</v>
      </c>
      <c r="O8309">
        <v>0.92839336681238505</v>
      </c>
      <c r="P8309">
        <v>1</v>
      </c>
      <c r="Q8309">
        <v>1.0075198422395499</v>
      </c>
      <c r="R8309">
        <v>1.00590138195256</v>
      </c>
      <c r="S8309">
        <v>1.03786591714384</v>
      </c>
      <c r="T8309">
        <v>1.0304750049826801</v>
      </c>
      <c r="U8309">
        <v>19</v>
      </c>
      <c r="V8309">
        <v>31</v>
      </c>
    </row>
    <row r="8310" spans="1:22" x14ac:dyDescent="0.25">
      <c r="A8310" t="s">
        <v>1026</v>
      </c>
      <c r="B8310" t="s">
        <v>6268</v>
      </c>
      <c r="C8310" t="s">
        <v>3763</v>
      </c>
      <c r="D8310" t="s">
        <v>2684</v>
      </c>
      <c r="E8310">
        <v>54.8</v>
      </c>
      <c r="F8310">
        <v>192786000</v>
      </c>
      <c r="G8310">
        <v>164536000</v>
      </c>
      <c r="H8310">
        <v>166909000</v>
      </c>
      <c r="I8310">
        <v>191612000</v>
      </c>
      <c r="J8310">
        <v>184176000</v>
      </c>
      <c r="K8310">
        <v>1</v>
      </c>
      <c r="L8310">
        <v>0.85346446318716096</v>
      </c>
      <c r="M8310">
        <v>0.86577344827943903</v>
      </c>
      <c r="N8310">
        <v>0.99391034618696406</v>
      </c>
      <c r="O8310">
        <v>0.95533908063863604</v>
      </c>
      <c r="P8310">
        <v>1</v>
      </c>
      <c r="Q8310">
        <v>0.98961123375086002</v>
      </c>
      <c r="R8310">
        <v>0.99621144771570502</v>
      </c>
      <c r="S8310">
        <v>1.0691944704157299</v>
      </c>
      <c r="T8310">
        <v>1.1173794169617</v>
      </c>
      <c r="U8310">
        <v>11</v>
      </c>
      <c r="V8310">
        <v>15</v>
      </c>
    </row>
    <row r="8311" spans="1:22" x14ac:dyDescent="0.25">
      <c r="A8311" t="s">
        <v>1026</v>
      </c>
      <c r="B8311" t="s">
        <v>6268</v>
      </c>
      <c r="C8311" t="s">
        <v>3763</v>
      </c>
      <c r="D8311" t="s">
        <v>2684</v>
      </c>
      <c r="E8311">
        <v>57.9</v>
      </c>
      <c r="F8311">
        <v>52638000</v>
      </c>
      <c r="G8311">
        <v>48901000</v>
      </c>
      <c r="H8311">
        <v>44061200</v>
      </c>
      <c r="I8311">
        <v>45950800</v>
      </c>
      <c r="J8311">
        <v>42316200</v>
      </c>
      <c r="K8311">
        <v>1</v>
      </c>
      <c r="L8311">
        <v>0.92900566130932005</v>
      </c>
      <c r="M8311">
        <v>0.83706067859721101</v>
      </c>
      <c r="N8311">
        <v>0.87295869903871703</v>
      </c>
      <c r="O8311">
        <v>0.80390972301379204</v>
      </c>
      <c r="P8311">
        <v>1</v>
      </c>
      <c r="Q8311">
        <v>0.94996523043988501</v>
      </c>
      <c r="R8311">
        <v>0.91404041451701801</v>
      </c>
      <c r="S8311">
        <v>0.99913403831331304</v>
      </c>
      <c r="T8311">
        <v>1.0461510491885699</v>
      </c>
      <c r="U8311">
        <v>11</v>
      </c>
      <c r="V8311">
        <v>15</v>
      </c>
    </row>
    <row r="8312" spans="1:22" x14ac:dyDescent="0.25">
      <c r="A8312" t="s">
        <v>1026</v>
      </c>
      <c r="B8312" t="s">
        <v>6268</v>
      </c>
      <c r="C8312" t="s">
        <v>3763</v>
      </c>
      <c r="D8312" t="s">
        <v>2684</v>
      </c>
      <c r="E8312">
        <v>60.5</v>
      </c>
      <c r="F8312">
        <v>259752</v>
      </c>
      <c r="G8312">
        <v>240296</v>
      </c>
      <c r="H8312">
        <v>110996</v>
      </c>
      <c r="I8312">
        <v>313554</v>
      </c>
      <c r="J8312">
        <v>306494</v>
      </c>
      <c r="K8312">
        <v>1</v>
      </c>
      <c r="L8312">
        <v>0.92509778558009204</v>
      </c>
      <c r="M8312">
        <v>0.42731528534910201</v>
      </c>
      <c r="N8312">
        <v>1.20712833779913</v>
      </c>
      <c r="O8312">
        <v>1.1799485663247999</v>
      </c>
      <c r="P8312">
        <v>1</v>
      </c>
      <c r="Q8312">
        <v>0.95080024742870795</v>
      </c>
      <c r="R8312">
        <v>0.48835528766060698</v>
      </c>
      <c r="S8312">
        <v>1.2766461668170701</v>
      </c>
      <c r="T8312">
        <v>1.4986315711201099</v>
      </c>
      <c r="U8312">
        <v>1</v>
      </c>
      <c r="V8312">
        <v>1</v>
      </c>
    </row>
    <row r="8313" spans="1:22" x14ac:dyDescent="0.25">
      <c r="A8313" t="s">
        <v>1026</v>
      </c>
      <c r="B8313" t="s">
        <v>6268</v>
      </c>
      <c r="C8313" t="s">
        <v>3763</v>
      </c>
      <c r="D8313" t="s">
        <v>2684</v>
      </c>
      <c r="E8313">
        <v>63.6</v>
      </c>
      <c r="F8313">
        <v>44678.400000000001</v>
      </c>
      <c r="G8313">
        <v>0</v>
      </c>
      <c r="H8313">
        <v>91214.7</v>
      </c>
      <c r="I8313">
        <v>0</v>
      </c>
      <c r="J8313">
        <v>142257</v>
      </c>
      <c r="K8313">
        <v>1</v>
      </c>
      <c r="L8313">
        <v>0</v>
      </c>
      <c r="M8313">
        <v>2.0415838525999099</v>
      </c>
      <c r="N8313">
        <v>0</v>
      </c>
      <c r="O8313">
        <v>3.1840218091963899</v>
      </c>
      <c r="P8313">
        <v>1</v>
      </c>
      <c r="Q8313">
        <v>0</v>
      </c>
      <c r="R8313">
        <v>2.3340615438344301</v>
      </c>
      <c r="S8313">
        <v>0</v>
      </c>
      <c r="T8313">
        <v>4.1559374889248097</v>
      </c>
      <c r="U8313">
        <v>1</v>
      </c>
      <c r="V8313">
        <v>1</v>
      </c>
    </row>
    <row r="8314" spans="1:22" x14ac:dyDescent="0.25">
      <c r="A8314" t="s">
        <v>1026</v>
      </c>
      <c r="B8314" t="s">
        <v>6268</v>
      </c>
      <c r="C8314" t="s">
        <v>3763</v>
      </c>
      <c r="D8314" t="s">
        <v>2684</v>
      </c>
      <c r="E8314">
        <v>67</v>
      </c>
      <c r="F8314">
        <v>115341</v>
      </c>
      <c r="G8314">
        <v>73576.3</v>
      </c>
      <c r="H8314">
        <v>73041.899999999994</v>
      </c>
      <c r="I8314">
        <v>116394</v>
      </c>
      <c r="J8314">
        <v>294747</v>
      </c>
      <c r="K8314">
        <v>1</v>
      </c>
      <c r="L8314">
        <v>0.63790239377151203</v>
      </c>
      <c r="M8314">
        <v>0.633269175748433</v>
      </c>
      <c r="N8314">
        <v>1.00912945093245</v>
      </c>
      <c r="O8314">
        <v>2.5554399563034802</v>
      </c>
      <c r="P8314">
        <v>1</v>
      </c>
      <c r="Q8314">
        <v>0.65136902623466297</v>
      </c>
      <c r="R8314">
        <v>0.63670491374895</v>
      </c>
      <c r="S8314">
        <v>1.3859641659223101</v>
      </c>
      <c r="T8314">
        <v>2.8236990318441602</v>
      </c>
      <c r="U8314">
        <v>1</v>
      </c>
      <c r="V8314">
        <v>1</v>
      </c>
    </row>
    <row r="8315" spans="1:22" x14ac:dyDescent="0.25">
      <c r="A8315" t="s">
        <v>1026</v>
      </c>
      <c r="B8315" t="s">
        <v>6268</v>
      </c>
      <c r="C8315" t="s">
        <v>3763</v>
      </c>
      <c r="D8315" t="s">
        <v>2684</v>
      </c>
      <c r="E8315">
        <v>71.3</v>
      </c>
      <c r="F8315">
        <v>71208.800000000003</v>
      </c>
      <c r="G8315">
        <v>58322.5</v>
      </c>
      <c r="H8315">
        <v>0</v>
      </c>
      <c r="I8315">
        <v>71164.899999999994</v>
      </c>
      <c r="J8315">
        <v>86081.8</v>
      </c>
      <c r="K8315">
        <v>1</v>
      </c>
      <c r="L8315">
        <v>0.81903500690925801</v>
      </c>
      <c r="M8315">
        <v>0</v>
      </c>
      <c r="N8315">
        <v>0.99938350316253</v>
      </c>
      <c r="O8315">
        <v>1.20886463470807</v>
      </c>
      <c r="P8315">
        <v>1</v>
      </c>
      <c r="Q8315">
        <v>0.60379530401950299</v>
      </c>
      <c r="R8315">
        <v>0</v>
      </c>
      <c r="S8315">
        <v>0.83475595163768701</v>
      </c>
      <c r="T8315">
        <v>1.0587355041022399</v>
      </c>
      <c r="U8315">
        <v>1</v>
      </c>
      <c r="V8315">
        <v>1</v>
      </c>
    </row>
    <row r="8316" spans="1:22" x14ac:dyDescent="0.25">
      <c r="A8316" t="s">
        <v>1027</v>
      </c>
      <c r="B8316" t="s">
        <v>6269</v>
      </c>
      <c r="C8316" t="s">
        <v>3764</v>
      </c>
      <c r="D8316" t="s">
        <v>2684</v>
      </c>
      <c r="E8316">
        <v>42</v>
      </c>
      <c r="F8316">
        <v>144043000</v>
      </c>
      <c r="G8316">
        <v>159138000</v>
      </c>
      <c r="H8316">
        <v>133425000</v>
      </c>
      <c r="I8316">
        <v>135533000</v>
      </c>
      <c r="J8316">
        <v>140832000</v>
      </c>
      <c r="K8316">
        <v>1</v>
      </c>
      <c r="L8316">
        <v>1.1047950959088599</v>
      </c>
      <c r="M8316">
        <v>0.92628590073797401</v>
      </c>
      <c r="N8316">
        <v>0.94092041959692596</v>
      </c>
      <c r="O8316">
        <v>0.977708045514187</v>
      </c>
      <c r="P8316">
        <v>1</v>
      </c>
      <c r="Q8316">
        <v>1.21796562645206</v>
      </c>
      <c r="R8316">
        <v>1.00672314928075</v>
      </c>
      <c r="S8316">
        <v>1.0644860997835699</v>
      </c>
      <c r="T8316">
        <v>1.01871608410006</v>
      </c>
      <c r="U8316">
        <v>8</v>
      </c>
      <c r="V8316">
        <v>11</v>
      </c>
    </row>
    <row r="8317" spans="1:22" x14ac:dyDescent="0.25">
      <c r="A8317" t="s">
        <v>1027</v>
      </c>
      <c r="B8317" t="s">
        <v>6269</v>
      </c>
      <c r="C8317" t="s">
        <v>3764</v>
      </c>
      <c r="D8317" t="s">
        <v>2684</v>
      </c>
      <c r="E8317">
        <v>45.4</v>
      </c>
      <c r="F8317">
        <v>155688000</v>
      </c>
      <c r="G8317">
        <v>177794000</v>
      </c>
      <c r="H8317">
        <v>155204000</v>
      </c>
      <c r="I8317">
        <v>161450000</v>
      </c>
      <c r="J8317">
        <v>163461000</v>
      </c>
      <c r="K8317">
        <v>1</v>
      </c>
      <c r="L8317">
        <v>1.1419891064179599</v>
      </c>
      <c r="M8317">
        <v>0.99689121833410399</v>
      </c>
      <c r="N8317">
        <v>1.0370099172704399</v>
      </c>
      <c r="O8317">
        <v>1.0499267766301801</v>
      </c>
      <c r="P8317">
        <v>1</v>
      </c>
      <c r="Q8317">
        <v>1.00137960322076</v>
      </c>
      <c r="R8317">
        <v>0.97545380956113403</v>
      </c>
      <c r="S8317">
        <v>1.0004397151743301</v>
      </c>
      <c r="T8317">
        <v>1.0372659604180501</v>
      </c>
      <c r="U8317">
        <v>8</v>
      </c>
      <c r="V8317">
        <v>11</v>
      </c>
    </row>
    <row r="8318" spans="1:22" x14ac:dyDescent="0.25">
      <c r="A8318" t="s">
        <v>1027</v>
      </c>
      <c r="B8318" t="s">
        <v>6269</v>
      </c>
      <c r="C8318" t="s">
        <v>3764</v>
      </c>
      <c r="D8318" t="s">
        <v>2684</v>
      </c>
      <c r="E8318">
        <v>49</v>
      </c>
      <c r="F8318">
        <v>217746000</v>
      </c>
      <c r="G8318">
        <v>229345000</v>
      </c>
      <c r="H8318">
        <v>209438000</v>
      </c>
      <c r="I8318">
        <v>223493000</v>
      </c>
      <c r="J8318">
        <v>195981000</v>
      </c>
      <c r="K8318">
        <v>1</v>
      </c>
      <c r="L8318">
        <v>1.05326848713639</v>
      </c>
      <c r="M8318">
        <v>0.96184545295895196</v>
      </c>
      <c r="N8318">
        <v>1.0263931369577399</v>
      </c>
      <c r="O8318">
        <v>0.90004408806591196</v>
      </c>
      <c r="P8318">
        <v>1</v>
      </c>
      <c r="Q8318">
        <v>1.0054562560575599</v>
      </c>
      <c r="R8318">
        <v>1.0097402691720601</v>
      </c>
      <c r="S8318">
        <v>0.96398637702734202</v>
      </c>
      <c r="T8318">
        <v>0.97025661768066196</v>
      </c>
      <c r="U8318">
        <v>7</v>
      </c>
      <c r="V8318">
        <v>13</v>
      </c>
    </row>
    <row r="8319" spans="1:22" x14ac:dyDescent="0.25">
      <c r="A8319" t="s">
        <v>1027</v>
      </c>
      <c r="B8319" t="s">
        <v>6269</v>
      </c>
      <c r="C8319" t="s">
        <v>3764</v>
      </c>
      <c r="D8319" t="s">
        <v>2684</v>
      </c>
      <c r="E8319">
        <v>51.9</v>
      </c>
      <c r="F8319">
        <v>132009000</v>
      </c>
      <c r="G8319">
        <v>137600000</v>
      </c>
      <c r="H8319">
        <v>137159000</v>
      </c>
      <c r="I8319">
        <v>131941000</v>
      </c>
      <c r="J8319">
        <v>121592000</v>
      </c>
      <c r="K8319">
        <v>1</v>
      </c>
      <c r="L8319">
        <v>1.04235317288973</v>
      </c>
      <c r="M8319">
        <v>1.0390124915725401</v>
      </c>
      <c r="N8319">
        <v>0.99948488360642096</v>
      </c>
      <c r="O8319">
        <v>0.92108871364831202</v>
      </c>
      <c r="P8319">
        <v>1</v>
      </c>
      <c r="Q8319">
        <v>1.01605266341831</v>
      </c>
      <c r="R8319">
        <v>1.0156028202030101</v>
      </c>
      <c r="S8319">
        <v>1.0148435827817099</v>
      </c>
      <c r="T8319">
        <v>1.0223671675349699</v>
      </c>
      <c r="U8319">
        <v>7</v>
      </c>
      <c r="V8319">
        <v>13</v>
      </c>
    </row>
    <row r="8320" spans="1:22" x14ac:dyDescent="0.25">
      <c r="A8320" t="s">
        <v>1028</v>
      </c>
      <c r="B8320" t="s">
        <v>6270</v>
      </c>
      <c r="C8320" t="s">
        <v>3765</v>
      </c>
      <c r="D8320" t="s">
        <v>2684</v>
      </c>
      <c r="E8320">
        <v>42</v>
      </c>
      <c r="F8320">
        <v>113302000</v>
      </c>
      <c r="G8320">
        <v>104566000</v>
      </c>
      <c r="H8320">
        <v>101687000</v>
      </c>
      <c r="I8320">
        <v>101516000</v>
      </c>
      <c r="J8320">
        <v>107963000</v>
      </c>
      <c r="K8320">
        <v>1</v>
      </c>
      <c r="L8320">
        <v>0.92289633016186801</v>
      </c>
      <c r="M8320">
        <v>0.89748636387707204</v>
      </c>
      <c r="N8320">
        <v>0.89597712308697097</v>
      </c>
      <c r="O8320">
        <v>0.95287814866463105</v>
      </c>
      <c r="P8320">
        <v>1</v>
      </c>
      <c r="Q8320">
        <v>1.0174339215284101</v>
      </c>
      <c r="R8320">
        <v>0.97542270475996495</v>
      </c>
      <c r="S8320">
        <v>1.01364065800456</v>
      </c>
      <c r="T8320">
        <v>0.99284474612422502</v>
      </c>
      <c r="U8320">
        <v>10</v>
      </c>
      <c r="V8320">
        <v>12</v>
      </c>
    </row>
    <row r="8321" spans="1:22" x14ac:dyDescent="0.25">
      <c r="A8321" t="s">
        <v>1028</v>
      </c>
      <c r="B8321" t="s">
        <v>6270</v>
      </c>
      <c r="C8321" t="s">
        <v>3765</v>
      </c>
      <c r="D8321" t="s">
        <v>2684</v>
      </c>
      <c r="E8321">
        <v>45.4</v>
      </c>
      <c r="F8321">
        <v>123286000</v>
      </c>
      <c r="G8321">
        <v>142463000</v>
      </c>
      <c r="H8321">
        <v>128012000</v>
      </c>
      <c r="I8321">
        <v>132552000</v>
      </c>
      <c r="J8321">
        <v>128002000</v>
      </c>
      <c r="K8321">
        <v>1</v>
      </c>
      <c r="L8321">
        <v>1.1555488863293499</v>
      </c>
      <c r="M8321">
        <v>1.0383336307447699</v>
      </c>
      <c r="N8321">
        <v>1.07515857437179</v>
      </c>
      <c r="O8321">
        <v>1.03825251853414</v>
      </c>
      <c r="P8321">
        <v>1</v>
      </c>
      <c r="Q8321">
        <v>1.0132698103611999</v>
      </c>
      <c r="R8321">
        <v>1.0160050335261099</v>
      </c>
      <c r="S8321">
        <v>1.03724305814063</v>
      </c>
      <c r="T8321">
        <v>1.0257324794118501</v>
      </c>
      <c r="U8321">
        <v>10</v>
      </c>
      <c r="V8321">
        <v>12</v>
      </c>
    </row>
    <row r="8322" spans="1:22" x14ac:dyDescent="0.25">
      <c r="A8322" t="s">
        <v>1028</v>
      </c>
      <c r="B8322" t="s">
        <v>6270</v>
      </c>
      <c r="C8322" t="s">
        <v>3765</v>
      </c>
      <c r="D8322" t="s">
        <v>2684</v>
      </c>
      <c r="E8322">
        <v>49</v>
      </c>
      <c r="F8322">
        <v>205073000</v>
      </c>
      <c r="G8322">
        <v>219622000</v>
      </c>
      <c r="H8322">
        <v>201653000</v>
      </c>
      <c r="I8322">
        <v>219111000</v>
      </c>
      <c r="J8322">
        <v>197633000</v>
      </c>
      <c r="K8322">
        <v>1</v>
      </c>
      <c r="L8322">
        <v>1.0709454681991299</v>
      </c>
      <c r="M8322">
        <v>0.98332301180555204</v>
      </c>
      <c r="N8322">
        <v>1.0684536725946401</v>
      </c>
      <c r="O8322">
        <v>0.96372023620856995</v>
      </c>
      <c r="P8322">
        <v>1</v>
      </c>
      <c r="Q8322">
        <v>1.02233080553361</v>
      </c>
      <c r="R8322">
        <v>1.03228729685121</v>
      </c>
      <c r="S8322">
        <v>1.00348954779544</v>
      </c>
      <c r="T8322">
        <v>1.0389001485287901</v>
      </c>
      <c r="U8322">
        <v>12</v>
      </c>
      <c r="V8322">
        <v>19</v>
      </c>
    </row>
    <row r="8323" spans="1:22" x14ac:dyDescent="0.25">
      <c r="A8323" t="s">
        <v>1028</v>
      </c>
      <c r="B8323" t="s">
        <v>6270</v>
      </c>
      <c r="C8323" t="s">
        <v>3765</v>
      </c>
      <c r="D8323" t="s">
        <v>2684</v>
      </c>
      <c r="E8323">
        <v>51.9</v>
      </c>
      <c r="F8323">
        <v>203384000</v>
      </c>
      <c r="G8323">
        <v>202510000</v>
      </c>
      <c r="H8323">
        <v>199670000</v>
      </c>
      <c r="I8323">
        <v>192249000</v>
      </c>
      <c r="J8323">
        <v>180699000</v>
      </c>
      <c r="K8323">
        <v>1</v>
      </c>
      <c r="L8323">
        <v>0.99570271014435796</v>
      </c>
      <c r="M8323">
        <v>0.981738976517327</v>
      </c>
      <c r="N8323">
        <v>0.94525134720528703</v>
      </c>
      <c r="O8323">
        <v>0.88846221925028501</v>
      </c>
      <c r="P8323">
        <v>1</v>
      </c>
      <c r="Q8323">
        <v>0.97057927862424098</v>
      </c>
      <c r="R8323">
        <v>0.95961971712696004</v>
      </c>
      <c r="S8323">
        <v>0.95977666051905597</v>
      </c>
      <c r="T8323">
        <v>0.98615322183131704</v>
      </c>
      <c r="U8323">
        <v>12</v>
      </c>
      <c r="V8323">
        <v>19</v>
      </c>
    </row>
    <row r="8324" spans="1:22" x14ac:dyDescent="0.25">
      <c r="A8324" t="s">
        <v>1028</v>
      </c>
      <c r="B8324" t="s">
        <v>6270</v>
      </c>
      <c r="C8324" t="s">
        <v>3765</v>
      </c>
      <c r="D8324" t="s">
        <v>2684</v>
      </c>
      <c r="E8324">
        <v>54.8</v>
      </c>
      <c r="F8324">
        <v>73999400</v>
      </c>
      <c r="G8324">
        <v>59750100</v>
      </c>
      <c r="H8324">
        <v>64655800</v>
      </c>
      <c r="I8324">
        <v>70588300</v>
      </c>
      <c r="J8324">
        <v>64949100</v>
      </c>
      <c r="K8324">
        <v>1</v>
      </c>
      <c r="L8324">
        <v>0.80744033059727505</v>
      </c>
      <c r="M8324">
        <v>0.87373411135765999</v>
      </c>
      <c r="N8324">
        <v>0.95390368030011097</v>
      </c>
      <c r="O8324">
        <v>0.87769765700803004</v>
      </c>
      <c r="P8324">
        <v>1</v>
      </c>
      <c r="Q8324">
        <v>0.93624521723916598</v>
      </c>
      <c r="R8324">
        <v>1.0053714695501601</v>
      </c>
      <c r="S8324">
        <v>1.02615748412205</v>
      </c>
      <c r="T8324">
        <v>1.0265688027759501</v>
      </c>
      <c r="U8324">
        <v>4</v>
      </c>
      <c r="V8324">
        <v>4</v>
      </c>
    </row>
    <row r="8325" spans="1:22" x14ac:dyDescent="0.25">
      <c r="A8325" t="s">
        <v>1028</v>
      </c>
      <c r="B8325" t="s">
        <v>6270</v>
      </c>
      <c r="C8325" t="s">
        <v>3765</v>
      </c>
      <c r="D8325" t="s">
        <v>2684</v>
      </c>
      <c r="E8325">
        <v>57.9</v>
      </c>
      <c r="F8325">
        <v>27220700</v>
      </c>
      <c r="G8325">
        <v>23481700</v>
      </c>
      <c r="H8325">
        <v>24758100</v>
      </c>
      <c r="I8325">
        <v>22312200</v>
      </c>
      <c r="J8325">
        <v>19251000</v>
      </c>
      <c r="K8325">
        <v>1</v>
      </c>
      <c r="L8325">
        <v>0.86264129871752004</v>
      </c>
      <c r="M8325">
        <v>0.909532084038985</v>
      </c>
      <c r="N8325">
        <v>0.81967767177185002</v>
      </c>
      <c r="O8325">
        <v>0.70721913837630901</v>
      </c>
      <c r="P8325">
        <v>1</v>
      </c>
      <c r="Q8325">
        <v>0.88210360200409799</v>
      </c>
      <c r="R8325">
        <v>0.99317660519514295</v>
      </c>
      <c r="S8325">
        <v>0.93815190021531603</v>
      </c>
      <c r="T8325">
        <v>0.92032478577935795</v>
      </c>
      <c r="U8325">
        <v>4</v>
      </c>
      <c r="V8325">
        <v>4</v>
      </c>
    </row>
    <row r="8326" spans="1:22" x14ac:dyDescent="0.25">
      <c r="A8326" t="s">
        <v>1029</v>
      </c>
      <c r="B8326" t="s">
        <v>6271</v>
      </c>
      <c r="C8326" t="s">
        <v>3766</v>
      </c>
      <c r="D8326" t="s">
        <v>2684</v>
      </c>
      <c r="E8326">
        <v>42</v>
      </c>
      <c r="F8326">
        <v>43711500</v>
      </c>
      <c r="G8326">
        <v>39420600</v>
      </c>
      <c r="H8326">
        <v>43628700</v>
      </c>
      <c r="I8326">
        <v>39565200</v>
      </c>
      <c r="J8326">
        <v>41814000</v>
      </c>
      <c r="K8326">
        <v>1</v>
      </c>
      <c r="L8326">
        <v>0.90183590130743596</v>
      </c>
      <c r="M8326">
        <v>0.99810576164167297</v>
      </c>
      <c r="N8326">
        <v>0.90514395525205005</v>
      </c>
      <c r="O8326">
        <v>0.95659037095501198</v>
      </c>
      <c r="P8326">
        <v>1</v>
      </c>
      <c r="Q8326">
        <v>0.99421615153828102</v>
      </c>
      <c r="R8326">
        <v>1.08477973687673</v>
      </c>
      <c r="S8326">
        <v>1.0240113176432899</v>
      </c>
      <c r="T8326">
        <v>0.99671267026816202</v>
      </c>
      <c r="U8326">
        <v>7</v>
      </c>
      <c r="V8326">
        <v>9</v>
      </c>
    </row>
    <row r="8327" spans="1:22" x14ac:dyDescent="0.25">
      <c r="A8327" t="s">
        <v>1029</v>
      </c>
      <c r="B8327" t="s">
        <v>6271</v>
      </c>
      <c r="C8327" t="s">
        <v>3766</v>
      </c>
      <c r="D8327" t="s">
        <v>2684</v>
      </c>
      <c r="E8327">
        <v>45.4</v>
      </c>
      <c r="F8327">
        <v>47320400</v>
      </c>
      <c r="G8327">
        <v>52437000</v>
      </c>
      <c r="H8327">
        <v>47673000</v>
      </c>
      <c r="I8327">
        <v>50679200</v>
      </c>
      <c r="J8327">
        <v>48849400</v>
      </c>
      <c r="K8327">
        <v>1</v>
      </c>
      <c r="L8327">
        <v>1.10812672758472</v>
      </c>
      <c r="M8327">
        <v>1.0074513317723399</v>
      </c>
      <c r="N8327">
        <v>1.07097995790399</v>
      </c>
      <c r="O8327">
        <v>1.0323116457172801</v>
      </c>
      <c r="P8327">
        <v>1</v>
      </c>
      <c r="Q8327">
        <v>0.97168659188678996</v>
      </c>
      <c r="R8327">
        <v>0.98578683556565505</v>
      </c>
      <c r="S8327">
        <v>1.0332118007734199</v>
      </c>
      <c r="T8327">
        <v>1.01986324616125</v>
      </c>
      <c r="U8327">
        <v>7</v>
      </c>
      <c r="V8327">
        <v>9</v>
      </c>
    </row>
    <row r="8328" spans="1:22" x14ac:dyDescent="0.25">
      <c r="A8328" t="s">
        <v>1029</v>
      </c>
      <c r="B8328" t="s">
        <v>6271</v>
      </c>
      <c r="C8328" t="s">
        <v>3766</v>
      </c>
      <c r="D8328" t="s">
        <v>2684</v>
      </c>
      <c r="E8328">
        <v>49</v>
      </c>
      <c r="F8328">
        <v>64599000</v>
      </c>
      <c r="G8328">
        <v>65308700</v>
      </c>
      <c r="H8328">
        <v>62286200</v>
      </c>
      <c r="I8328">
        <v>71915100</v>
      </c>
      <c r="J8328">
        <v>62133400</v>
      </c>
      <c r="K8328">
        <v>1</v>
      </c>
      <c r="L8328">
        <v>1.01098623817706</v>
      </c>
      <c r="M8328">
        <v>0.96419758819795998</v>
      </c>
      <c r="N8328">
        <v>1.11325407514048</v>
      </c>
      <c r="O8328">
        <v>0.96183222650505396</v>
      </c>
      <c r="P8328">
        <v>1</v>
      </c>
      <c r="Q8328">
        <v>0.96509337398565698</v>
      </c>
      <c r="R8328">
        <v>1.01220952830518</v>
      </c>
      <c r="S8328">
        <v>1.04556599607289</v>
      </c>
      <c r="T8328">
        <v>1.0368648549988699</v>
      </c>
      <c r="U8328">
        <v>6</v>
      </c>
      <c r="V8328">
        <v>7</v>
      </c>
    </row>
    <row r="8329" spans="1:22" x14ac:dyDescent="0.25">
      <c r="A8329" t="s">
        <v>1029</v>
      </c>
      <c r="B8329" t="s">
        <v>6271</v>
      </c>
      <c r="C8329" t="s">
        <v>3766</v>
      </c>
      <c r="D8329" t="s">
        <v>2684</v>
      </c>
      <c r="E8329">
        <v>51.9</v>
      </c>
      <c r="F8329">
        <v>61674400</v>
      </c>
      <c r="G8329">
        <v>61546100</v>
      </c>
      <c r="H8329">
        <v>62810400</v>
      </c>
      <c r="I8329">
        <v>58300500</v>
      </c>
      <c r="J8329">
        <v>55528400</v>
      </c>
      <c r="K8329">
        <v>1</v>
      </c>
      <c r="L8329">
        <v>0.99791972033777399</v>
      </c>
      <c r="M8329">
        <v>1.0184193117403699</v>
      </c>
      <c r="N8329">
        <v>0.94529496841477201</v>
      </c>
      <c r="O8329">
        <v>0.90034763208073398</v>
      </c>
      <c r="P8329">
        <v>1</v>
      </c>
      <c r="Q8329">
        <v>0.97274034952653499</v>
      </c>
      <c r="R8329">
        <v>0.99547361898152997</v>
      </c>
      <c r="S8329">
        <v>0.95982095203886297</v>
      </c>
      <c r="T8329">
        <v>0.99934549709253495</v>
      </c>
      <c r="U8329">
        <v>6</v>
      </c>
      <c r="V8329">
        <v>7</v>
      </c>
    </row>
    <row r="8330" spans="1:22" x14ac:dyDescent="0.25">
      <c r="A8330" t="s">
        <v>1029</v>
      </c>
      <c r="B8330" t="s">
        <v>6271</v>
      </c>
      <c r="C8330" t="s">
        <v>3766</v>
      </c>
      <c r="D8330" t="s">
        <v>2684</v>
      </c>
      <c r="E8330">
        <v>54.8</v>
      </c>
      <c r="F8330">
        <v>56069500</v>
      </c>
      <c r="G8330">
        <v>46071000</v>
      </c>
      <c r="H8330">
        <v>46276200</v>
      </c>
      <c r="I8330">
        <v>50038800</v>
      </c>
      <c r="J8330">
        <v>47157100</v>
      </c>
      <c r="K8330">
        <v>1</v>
      </c>
      <c r="L8330">
        <v>0.82167666913384296</v>
      </c>
      <c r="M8330">
        <v>0.82533641284477299</v>
      </c>
      <c r="N8330">
        <v>0.89244241521682899</v>
      </c>
      <c r="O8330">
        <v>0.84104727168959903</v>
      </c>
      <c r="P8330">
        <v>1</v>
      </c>
      <c r="Q8330">
        <v>0.95275257185198303</v>
      </c>
      <c r="R8330">
        <v>0.94968214181962296</v>
      </c>
      <c r="S8330">
        <v>0.96004081170395295</v>
      </c>
      <c r="T8330">
        <v>0.98370194324042604</v>
      </c>
      <c r="U8330">
        <v>4</v>
      </c>
      <c r="V8330">
        <v>4</v>
      </c>
    </row>
    <row r="8331" spans="1:22" x14ac:dyDescent="0.25">
      <c r="A8331" t="s">
        <v>1029</v>
      </c>
      <c r="B8331" t="s">
        <v>6271</v>
      </c>
      <c r="C8331" t="s">
        <v>3766</v>
      </c>
      <c r="D8331" t="s">
        <v>2684</v>
      </c>
      <c r="E8331">
        <v>57.9</v>
      </c>
      <c r="F8331">
        <v>34274700</v>
      </c>
      <c r="G8331">
        <v>32850900</v>
      </c>
      <c r="H8331">
        <v>30176800</v>
      </c>
      <c r="I8331">
        <v>28942100</v>
      </c>
      <c r="J8331">
        <v>26206500</v>
      </c>
      <c r="K8331">
        <v>1</v>
      </c>
      <c r="L8331">
        <v>0.95845915500354495</v>
      </c>
      <c r="M8331">
        <v>0.88043950785856595</v>
      </c>
      <c r="N8331">
        <v>0.84441585192576496</v>
      </c>
      <c r="O8331">
        <v>0.76460187835342097</v>
      </c>
      <c r="P8331">
        <v>1</v>
      </c>
      <c r="Q8331">
        <v>0.98008323304178502</v>
      </c>
      <c r="R8331">
        <v>0.96140854934060005</v>
      </c>
      <c r="S8331">
        <v>0.96646567710409803</v>
      </c>
      <c r="T8331">
        <v>0.99499861035672399</v>
      </c>
      <c r="U8331">
        <v>4</v>
      </c>
      <c r="V8331">
        <v>4</v>
      </c>
    </row>
    <row r="8332" spans="1:22" x14ac:dyDescent="0.25">
      <c r="A8332" t="s">
        <v>1030</v>
      </c>
      <c r="B8332" t="s">
        <v>6272</v>
      </c>
      <c r="C8332" t="s">
        <v>3767</v>
      </c>
      <c r="D8332" t="s">
        <v>2681</v>
      </c>
      <c r="E8332">
        <v>42</v>
      </c>
      <c r="F8332">
        <v>13045300</v>
      </c>
      <c r="G8332">
        <v>12420600</v>
      </c>
      <c r="H8332">
        <v>12740700</v>
      </c>
      <c r="I8332">
        <v>10474600</v>
      </c>
      <c r="J8332">
        <v>13455500</v>
      </c>
      <c r="K8332">
        <v>1</v>
      </c>
      <c r="L8332">
        <v>0.95211302154799005</v>
      </c>
      <c r="M8332">
        <v>0.976650594466973</v>
      </c>
      <c r="N8332">
        <v>0.80294052264033799</v>
      </c>
      <c r="O8332">
        <v>1.0314442749496</v>
      </c>
      <c r="P8332">
        <v>1</v>
      </c>
      <c r="Q8332">
        <v>1.0496434470401801</v>
      </c>
      <c r="R8332">
        <v>1.0614614358540699</v>
      </c>
      <c r="S8332">
        <v>0.90838609461759001</v>
      </c>
      <c r="T8332">
        <v>1.07470617385733</v>
      </c>
      <c r="U8332">
        <v>1</v>
      </c>
      <c r="V8332">
        <v>1</v>
      </c>
    </row>
    <row r="8333" spans="1:22" x14ac:dyDescent="0.25">
      <c r="A8333" t="s">
        <v>1030</v>
      </c>
      <c r="B8333" t="s">
        <v>6272</v>
      </c>
      <c r="C8333" t="s">
        <v>3767</v>
      </c>
      <c r="D8333" t="s">
        <v>2681</v>
      </c>
      <c r="E8333">
        <v>45.4</v>
      </c>
      <c r="F8333">
        <v>14945500</v>
      </c>
      <c r="G8333">
        <v>18367300</v>
      </c>
      <c r="H8333">
        <v>15138700</v>
      </c>
      <c r="I8333">
        <v>15343000</v>
      </c>
      <c r="J8333">
        <v>13598800</v>
      </c>
      <c r="K8333">
        <v>1</v>
      </c>
      <c r="L8333">
        <v>1.2289518584189201</v>
      </c>
      <c r="M8333">
        <v>1.0129269679836701</v>
      </c>
      <c r="N8333">
        <v>1.0265966344384601</v>
      </c>
      <c r="O8333">
        <v>0.909892609815664</v>
      </c>
      <c r="P8333">
        <v>1</v>
      </c>
      <c r="Q8333">
        <v>1.07763490688724</v>
      </c>
      <c r="R8333">
        <v>0.99114472226771599</v>
      </c>
      <c r="S8333">
        <v>0.99039365723703299</v>
      </c>
      <c r="T8333">
        <v>0.89892043217235296</v>
      </c>
      <c r="U8333">
        <v>1</v>
      </c>
      <c r="V8333">
        <v>1</v>
      </c>
    </row>
    <row r="8334" spans="1:22" x14ac:dyDescent="0.25">
      <c r="A8334" t="s">
        <v>1030</v>
      </c>
      <c r="B8334" t="s">
        <v>6272</v>
      </c>
      <c r="C8334" t="s">
        <v>3767</v>
      </c>
      <c r="D8334" t="s">
        <v>2681</v>
      </c>
      <c r="E8334">
        <v>49</v>
      </c>
      <c r="F8334">
        <v>9382560</v>
      </c>
      <c r="G8334">
        <v>8458600</v>
      </c>
      <c r="H8334">
        <v>7881510</v>
      </c>
      <c r="I8334">
        <v>8649930</v>
      </c>
      <c r="J8334">
        <v>7700370</v>
      </c>
      <c r="K8334">
        <v>1</v>
      </c>
      <c r="L8334">
        <v>0.90152367797274902</v>
      </c>
      <c r="M8334">
        <v>0.84001701028290798</v>
      </c>
      <c r="N8334">
        <v>0.92191576712539003</v>
      </c>
      <c r="O8334">
        <v>0.82071097866680298</v>
      </c>
      <c r="P8334">
        <v>1</v>
      </c>
      <c r="Q8334">
        <v>0.86059977401027898</v>
      </c>
      <c r="R8334">
        <v>0.88184541441957898</v>
      </c>
      <c r="S8334">
        <v>0.86586144068515802</v>
      </c>
      <c r="T8334">
        <v>0.88473472445754597</v>
      </c>
      <c r="U8334">
        <v>1</v>
      </c>
      <c r="V8334">
        <v>1</v>
      </c>
    </row>
    <row r="8335" spans="1:22" x14ac:dyDescent="0.25">
      <c r="A8335" t="s">
        <v>1030</v>
      </c>
      <c r="B8335" t="s">
        <v>6272</v>
      </c>
      <c r="C8335" t="s">
        <v>3767</v>
      </c>
      <c r="D8335" t="s">
        <v>2681</v>
      </c>
      <c r="E8335">
        <v>51.9</v>
      </c>
      <c r="F8335">
        <v>8946640</v>
      </c>
      <c r="G8335">
        <v>9339710</v>
      </c>
      <c r="H8335">
        <v>9111900</v>
      </c>
      <c r="I8335">
        <v>9023260</v>
      </c>
      <c r="J8335">
        <v>8208810</v>
      </c>
      <c r="K8335">
        <v>1</v>
      </c>
      <c r="L8335">
        <v>1.0439349297613401</v>
      </c>
      <c r="M8335">
        <v>1.0184717391110001</v>
      </c>
      <c r="N8335">
        <v>1.0085641089839299</v>
      </c>
      <c r="O8335">
        <v>0.91752993302513597</v>
      </c>
      <c r="P8335">
        <v>1</v>
      </c>
      <c r="Q8335">
        <v>1.01759450962176</v>
      </c>
      <c r="R8335">
        <v>0.99552486512717298</v>
      </c>
      <c r="S8335">
        <v>1.0240623251180101</v>
      </c>
      <c r="T8335">
        <v>1.0184170806305399</v>
      </c>
      <c r="U8335">
        <v>1</v>
      </c>
      <c r="V8335">
        <v>1</v>
      </c>
    </row>
    <row r="8336" spans="1:22" x14ac:dyDescent="0.25">
      <c r="A8336" t="s">
        <v>1030</v>
      </c>
      <c r="B8336" t="s">
        <v>6272</v>
      </c>
      <c r="C8336" t="s">
        <v>3767</v>
      </c>
      <c r="D8336" t="s">
        <v>2681</v>
      </c>
      <c r="E8336">
        <v>54.8</v>
      </c>
      <c r="F8336">
        <v>28588300</v>
      </c>
      <c r="G8336">
        <v>24297700</v>
      </c>
      <c r="H8336">
        <v>23258900</v>
      </c>
      <c r="I8336">
        <v>25302200</v>
      </c>
      <c r="J8336">
        <v>23528500</v>
      </c>
      <c r="K8336">
        <v>1</v>
      </c>
      <c r="L8336">
        <v>0.84991762364323897</v>
      </c>
      <c r="M8336">
        <v>0.81358108037204002</v>
      </c>
      <c r="N8336">
        <v>0.88505437539133103</v>
      </c>
      <c r="O8336">
        <v>0.82301151170233999</v>
      </c>
      <c r="P8336">
        <v>1</v>
      </c>
      <c r="Q8336">
        <v>0.98549859355507596</v>
      </c>
      <c r="R8336">
        <v>0.93615574319384598</v>
      </c>
      <c r="S8336">
        <v>0.95209316193962801</v>
      </c>
      <c r="T8336">
        <v>0.96260703841820106</v>
      </c>
      <c r="U8336">
        <v>2</v>
      </c>
      <c r="V8336">
        <v>2</v>
      </c>
    </row>
    <row r="8337" spans="1:22" x14ac:dyDescent="0.25">
      <c r="A8337" t="s">
        <v>1030</v>
      </c>
      <c r="B8337" t="s">
        <v>6272</v>
      </c>
      <c r="C8337" t="s">
        <v>3767</v>
      </c>
      <c r="D8337" t="s">
        <v>2681</v>
      </c>
      <c r="E8337">
        <v>57.9</v>
      </c>
      <c r="F8337">
        <v>21544700</v>
      </c>
      <c r="G8337">
        <v>21907100</v>
      </c>
      <c r="H8337">
        <v>20058800</v>
      </c>
      <c r="I8337">
        <v>19093200</v>
      </c>
      <c r="J8337">
        <v>18286100</v>
      </c>
      <c r="K8337">
        <v>1</v>
      </c>
      <c r="L8337">
        <v>1.01682084224891</v>
      </c>
      <c r="M8337">
        <v>0.93103176187182901</v>
      </c>
      <c r="N8337">
        <v>0.88621331464350905</v>
      </c>
      <c r="O8337">
        <v>0.84875166514270295</v>
      </c>
      <c r="P8337">
        <v>1</v>
      </c>
      <c r="Q8337">
        <v>1.0397616354260799</v>
      </c>
      <c r="R8337">
        <v>1.01665348678902</v>
      </c>
      <c r="S8337">
        <v>1.01430444400386</v>
      </c>
      <c r="T8337">
        <v>1.10450516963626</v>
      </c>
      <c r="U8337">
        <v>2</v>
      </c>
      <c r="V8337">
        <v>2</v>
      </c>
    </row>
    <row r="8338" spans="1:22" x14ac:dyDescent="0.25">
      <c r="A8338" t="s">
        <v>1030</v>
      </c>
      <c r="B8338" t="s">
        <v>6272</v>
      </c>
      <c r="C8338" t="s">
        <v>3767</v>
      </c>
      <c r="D8338" t="s">
        <v>2681</v>
      </c>
      <c r="E8338">
        <v>60.5</v>
      </c>
      <c r="F8338">
        <v>21868700</v>
      </c>
      <c r="G8338">
        <v>21947100</v>
      </c>
      <c r="H8338">
        <v>19172800</v>
      </c>
      <c r="I8338">
        <v>20716500</v>
      </c>
      <c r="J8338">
        <v>19803300</v>
      </c>
      <c r="K8338">
        <v>1</v>
      </c>
      <c r="L8338">
        <v>1.00358503248936</v>
      </c>
      <c r="M8338">
        <v>0.87672335346865604</v>
      </c>
      <c r="N8338">
        <v>0.94731282609391498</v>
      </c>
      <c r="O8338">
        <v>0.90555451398574205</v>
      </c>
      <c r="P8338">
        <v>1</v>
      </c>
      <c r="Q8338">
        <v>1.0314681454007399</v>
      </c>
      <c r="R8338">
        <v>1.00195920942115</v>
      </c>
      <c r="S8338">
        <v>1.00186802872545</v>
      </c>
      <c r="T8338">
        <v>1.1501285926863001</v>
      </c>
      <c r="U8338">
        <v>2</v>
      </c>
      <c r="V8338">
        <v>2</v>
      </c>
    </row>
    <row r="8339" spans="1:22" x14ac:dyDescent="0.25">
      <c r="A8339" t="s">
        <v>1030</v>
      </c>
      <c r="B8339" t="s">
        <v>6272</v>
      </c>
      <c r="C8339" t="s">
        <v>3767</v>
      </c>
      <c r="D8339" t="s">
        <v>2681</v>
      </c>
      <c r="E8339">
        <v>63.6</v>
      </c>
      <c r="F8339">
        <v>19234000</v>
      </c>
      <c r="G8339">
        <v>19561400</v>
      </c>
      <c r="H8339">
        <v>16276500</v>
      </c>
      <c r="I8339">
        <v>15804100</v>
      </c>
      <c r="J8339">
        <v>14930700</v>
      </c>
      <c r="K8339">
        <v>1</v>
      </c>
      <c r="L8339">
        <v>1.0170219403140299</v>
      </c>
      <c r="M8339">
        <v>0.84623583238015998</v>
      </c>
      <c r="N8339">
        <v>0.82167515857336004</v>
      </c>
      <c r="O8339">
        <v>0.77626598731413099</v>
      </c>
      <c r="P8339">
        <v>1</v>
      </c>
      <c r="Q8339">
        <v>1.05011833958252</v>
      </c>
      <c r="R8339">
        <v>0.96746773876464698</v>
      </c>
      <c r="S8339">
        <v>0.97926841356828598</v>
      </c>
      <c r="T8339">
        <v>1.0132194788170299</v>
      </c>
      <c r="U8339">
        <v>2</v>
      </c>
      <c r="V8339">
        <v>2</v>
      </c>
    </row>
    <row r="8340" spans="1:22" x14ac:dyDescent="0.25">
      <c r="A8340" t="s">
        <v>1030</v>
      </c>
      <c r="B8340" t="s">
        <v>6272</v>
      </c>
      <c r="C8340" t="s">
        <v>3767</v>
      </c>
      <c r="D8340" t="s">
        <v>2681</v>
      </c>
      <c r="E8340">
        <v>67</v>
      </c>
      <c r="F8340">
        <v>16687300</v>
      </c>
      <c r="G8340">
        <v>15635400</v>
      </c>
      <c r="H8340">
        <v>15952600</v>
      </c>
      <c r="I8340">
        <v>12157100</v>
      </c>
      <c r="J8340">
        <v>14430100</v>
      </c>
      <c r="K8340">
        <v>1</v>
      </c>
      <c r="L8340">
        <v>0.93696403852031196</v>
      </c>
      <c r="M8340">
        <v>0.95597250603752604</v>
      </c>
      <c r="N8340">
        <v>0.728524087180071</v>
      </c>
      <c r="O8340">
        <v>0.86473545750361103</v>
      </c>
      <c r="P8340">
        <v>1</v>
      </c>
      <c r="Q8340">
        <v>0.95674410277644695</v>
      </c>
      <c r="R8340">
        <v>0.96115903838778805</v>
      </c>
      <c r="S8340">
        <v>1.00057359133643</v>
      </c>
      <c r="T8340">
        <v>0.955511659795101</v>
      </c>
      <c r="U8340">
        <v>2</v>
      </c>
      <c r="V8340">
        <v>2</v>
      </c>
    </row>
    <row r="8341" spans="1:22" x14ac:dyDescent="0.25">
      <c r="A8341" t="s">
        <v>1030</v>
      </c>
      <c r="B8341" t="s">
        <v>6272</v>
      </c>
      <c r="C8341" t="s">
        <v>3767</v>
      </c>
      <c r="D8341" t="s">
        <v>2681</v>
      </c>
      <c r="E8341">
        <v>71.3</v>
      </c>
      <c r="F8341">
        <v>9047790</v>
      </c>
      <c r="G8341">
        <v>11490100</v>
      </c>
      <c r="H8341">
        <v>10025700</v>
      </c>
      <c r="I8341">
        <v>10158400</v>
      </c>
      <c r="J8341">
        <v>8885510</v>
      </c>
      <c r="K8341">
        <v>1</v>
      </c>
      <c r="L8341">
        <v>1.26993442597585</v>
      </c>
      <c r="M8341">
        <v>1.1080827472786201</v>
      </c>
      <c r="N8341">
        <v>1.1227493122629899</v>
      </c>
      <c r="O8341">
        <v>0.98206412836725898</v>
      </c>
      <c r="P8341">
        <v>1</v>
      </c>
      <c r="Q8341">
        <v>0.93619984048114502</v>
      </c>
      <c r="R8341">
        <v>0.92832057733500895</v>
      </c>
      <c r="S8341">
        <v>0.93779982123261996</v>
      </c>
      <c r="T8341">
        <v>0.86010139609942804</v>
      </c>
      <c r="U8341">
        <v>2</v>
      </c>
      <c r="V8341">
        <v>2</v>
      </c>
    </row>
    <row r="8342" spans="1:22" x14ac:dyDescent="0.25">
      <c r="A8342" t="s">
        <v>1031</v>
      </c>
      <c r="B8342" t="s">
        <v>6273</v>
      </c>
      <c r="C8342" t="s">
        <v>3768</v>
      </c>
      <c r="D8342" t="s">
        <v>2681</v>
      </c>
      <c r="E8342">
        <v>42</v>
      </c>
      <c r="F8342">
        <v>6826760</v>
      </c>
      <c r="G8342">
        <v>6603350</v>
      </c>
      <c r="H8342">
        <v>5787360</v>
      </c>
      <c r="I8342">
        <v>5904310</v>
      </c>
      <c r="J8342">
        <v>7530370</v>
      </c>
      <c r="K8342">
        <v>1</v>
      </c>
      <c r="L8342">
        <v>0.96727437320192899</v>
      </c>
      <c r="M8342">
        <v>0.84774622221961804</v>
      </c>
      <c r="N8342">
        <v>0.86487733566142699</v>
      </c>
      <c r="O8342">
        <v>1.1030664619819699</v>
      </c>
      <c r="P8342">
        <v>1</v>
      </c>
      <c r="Q8342">
        <v>1.06635786334546</v>
      </c>
      <c r="R8342">
        <v>0.92136320540326699</v>
      </c>
      <c r="S8342">
        <v>0.97845671393105604</v>
      </c>
      <c r="T8342">
        <v>1.14933241248046</v>
      </c>
      <c r="U8342">
        <v>1</v>
      </c>
      <c r="V8342">
        <v>2</v>
      </c>
    </row>
    <row r="8343" spans="1:22" x14ac:dyDescent="0.25">
      <c r="A8343" t="s">
        <v>1031</v>
      </c>
      <c r="B8343" t="s">
        <v>6273</v>
      </c>
      <c r="C8343" t="s">
        <v>3768</v>
      </c>
      <c r="D8343" t="s">
        <v>2681</v>
      </c>
      <c r="E8343">
        <v>45.4</v>
      </c>
      <c r="F8343">
        <v>7705110</v>
      </c>
      <c r="G8343">
        <v>8388870</v>
      </c>
      <c r="H8343">
        <v>8505630</v>
      </c>
      <c r="I8343">
        <v>8228370</v>
      </c>
      <c r="J8343">
        <v>9214970</v>
      </c>
      <c r="K8343">
        <v>1</v>
      </c>
      <c r="L8343">
        <v>1.08874110817367</v>
      </c>
      <c r="M8343">
        <v>1.10389468807064</v>
      </c>
      <c r="N8343">
        <v>1.0679107760953399</v>
      </c>
      <c r="O8343">
        <v>1.19595567097679</v>
      </c>
      <c r="P8343">
        <v>1</v>
      </c>
      <c r="Q8343">
        <v>0.95468786241999504</v>
      </c>
      <c r="R8343">
        <v>1.0801562487753</v>
      </c>
      <c r="S8343">
        <v>1.0302508538014301</v>
      </c>
      <c r="T8343">
        <v>1.18153392720843</v>
      </c>
      <c r="U8343">
        <v>1</v>
      </c>
      <c r="V8343">
        <v>2</v>
      </c>
    </row>
    <row r="8344" spans="1:22" x14ac:dyDescent="0.25">
      <c r="A8344" t="s">
        <v>1031</v>
      </c>
      <c r="B8344" t="s">
        <v>6273</v>
      </c>
      <c r="C8344" t="s">
        <v>3768</v>
      </c>
      <c r="D8344" t="s">
        <v>2681</v>
      </c>
      <c r="E8344">
        <v>49</v>
      </c>
      <c r="F8344">
        <v>9634710</v>
      </c>
      <c r="G8344">
        <v>11084700</v>
      </c>
      <c r="H8344">
        <v>10095500</v>
      </c>
      <c r="I8344">
        <v>11127700</v>
      </c>
      <c r="J8344">
        <v>10385900</v>
      </c>
      <c r="K8344">
        <v>1</v>
      </c>
      <c r="L8344">
        <v>1.1504964861422899</v>
      </c>
      <c r="M8344">
        <v>1.04782603731716</v>
      </c>
      <c r="N8344">
        <v>1.15495951616603</v>
      </c>
      <c r="O8344">
        <v>1.07796705868677</v>
      </c>
      <c r="P8344">
        <v>1</v>
      </c>
      <c r="Q8344">
        <v>1.0982706723800599</v>
      </c>
      <c r="R8344">
        <v>1.1000022318671601</v>
      </c>
      <c r="S8344">
        <v>1.0847356626937199</v>
      </c>
      <c r="T8344">
        <v>1.1620593770913199</v>
      </c>
      <c r="U8344">
        <v>1</v>
      </c>
      <c r="V8344">
        <v>2</v>
      </c>
    </row>
    <row r="8345" spans="1:22" x14ac:dyDescent="0.25">
      <c r="A8345" t="s">
        <v>1031</v>
      </c>
      <c r="B8345" t="s">
        <v>6273</v>
      </c>
      <c r="C8345" t="s">
        <v>3768</v>
      </c>
      <c r="D8345" t="s">
        <v>2681</v>
      </c>
      <c r="E8345">
        <v>51.9</v>
      </c>
      <c r="F8345">
        <v>10763600</v>
      </c>
      <c r="G8345">
        <v>10528500</v>
      </c>
      <c r="H8345">
        <v>11272200</v>
      </c>
      <c r="I8345">
        <v>10791800</v>
      </c>
      <c r="J8345">
        <v>9277900</v>
      </c>
      <c r="K8345">
        <v>1</v>
      </c>
      <c r="L8345">
        <v>0.97815786539819405</v>
      </c>
      <c r="M8345">
        <v>1.0472518488238101</v>
      </c>
      <c r="N8345">
        <v>1.0026199412835901</v>
      </c>
      <c r="O8345">
        <v>0.86196997287152999</v>
      </c>
      <c r="P8345">
        <v>1</v>
      </c>
      <c r="Q8345">
        <v>0.95347712294683296</v>
      </c>
      <c r="R8345">
        <v>1.0236565390263399</v>
      </c>
      <c r="S8345">
        <v>1.0180268156824801</v>
      </c>
      <c r="T8345">
        <v>0.95674801634941797</v>
      </c>
      <c r="U8345">
        <v>1</v>
      </c>
      <c r="V8345">
        <v>2</v>
      </c>
    </row>
    <row r="8346" spans="1:22" x14ac:dyDescent="0.25">
      <c r="A8346" t="s">
        <v>1032</v>
      </c>
      <c r="B8346" t="s">
        <v>6274</v>
      </c>
      <c r="C8346" t="s">
        <v>3769</v>
      </c>
      <c r="D8346" t="s">
        <v>2684</v>
      </c>
      <c r="E8346">
        <v>42</v>
      </c>
      <c r="F8346">
        <v>177194000</v>
      </c>
      <c r="G8346">
        <v>173238000</v>
      </c>
      <c r="H8346">
        <v>164676000</v>
      </c>
      <c r="I8346">
        <v>164914000</v>
      </c>
      <c r="J8346">
        <v>179731000</v>
      </c>
      <c r="K8346">
        <v>1</v>
      </c>
      <c r="L8346">
        <v>0.97767418761357605</v>
      </c>
      <c r="M8346">
        <v>0.92935426707450597</v>
      </c>
      <c r="N8346">
        <v>0.93069742767813801</v>
      </c>
      <c r="O8346">
        <v>1.0143176405521599</v>
      </c>
      <c r="P8346">
        <v>1</v>
      </c>
      <c r="Q8346">
        <v>1.0778229906996399</v>
      </c>
      <c r="R8346">
        <v>1.0100579678491901</v>
      </c>
      <c r="S8346">
        <v>1.0529205809903801</v>
      </c>
      <c r="T8346">
        <v>1.0568611965072701</v>
      </c>
      <c r="U8346">
        <v>10</v>
      </c>
      <c r="V8346">
        <v>14</v>
      </c>
    </row>
    <row r="8347" spans="1:22" x14ac:dyDescent="0.25">
      <c r="A8347" t="s">
        <v>1032</v>
      </c>
      <c r="B8347" t="s">
        <v>6274</v>
      </c>
      <c r="C8347" t="s">
        <v>3769</v>
      </c>
      <c r="D8347" t="s">
        <v>2684</v>
      </c>
      <c r="E8347">
        <v>45.4</v>
      </c>
      <c r="F8347">
        <v>178618000</v>
      </c>
      <c r="G8347">
        <v>202620000</v>
      </c>
      <c r="H8347">
        <v>176765000</v>
      </c>
      <c r="I8347">
        <v>184785000</v>
      </c>
      <c r="J8347">
        <v>188348000</v>
      </c>
      <c r="K8347">
        <v>1</v>
      </c>
      <c r="L8347">
        <v>1.13437615469885</v>
      </c>
      <c r="M8347">
        <v>0.98962590556382901</v>
      </c>
      <c r="N8347">
        <v>1.0345261955681999</v>
      </c>
      <c r="O8347">
        <v>1.0544737932347199</v>
      </c>
      <c r="P8347">
        <v>1</v>
      </c>
      <c r="Q8347">
        <v>0.99470401014463095</v>
      </c>
      <c r="R8347">
        <v>0.96834473197164495</v>
      </c>
      <c r="S8347">
        <v>0.99804358203136401</v>
      </c>
      <c r="T8347">
        <v>1.0417581456354601</v>
      </c>
      <c r="U8347">
        <v>10</v>
      </c>
      <c r="V8347">
        <v>14</v>
      </c>
    </row>
    <row r="8348" spans="1:22" x14ac:dyDescent="0.25">
      <c r="A8348" t="s">
        <v>1032</v>
      </c>
      <c r="B8348" t="s">
        <v>6274</v>
      </c>
      <c r="C8348" t="s">
        <v>3769</v>
      </c>
      <c r="D8348" t="s">
        <v>2684</v>
      </c>
      <c r="E8348">
        <v>49</v>
      </c>
      <c r="F8348">
        <v>195990000</v>
      </c>
      <c r="G8348">
        <v>188610000</v>
      </c>
      <c r="H8348">
        <v>186044000</v>
      </c>
      <c r="I8348">
        <v>214490000</v>
      </c>
      <c r="J8348">
        <v>204946000</v>
      </c>
      <c r="K8348">
        <v>1</v>
      </c>
      <c r="L8348">
        <v>0.962345017602939</v>
      </c>
      <c r="M8348">
        <v>0.94925251288331003</v>
      </c>
      <c r="N8348">
        <v>1.0943925710495399</v>
      </c>
      <c r="O8348">
        <v>1.04569620899025</v>
      </c>
      <c r="P8348">
        <v>1</v>
      </c>
      <c r="Q8348">
        <v>0.91866018043071496</v>
      </c>
      <c r="R8348">
        <v>0.99652026728659404</v>
      </c>
      <c r="S8348">
        <v>1.02785130923486</v>
      </c>
      <c r="T8348">
        <v>1.12727107517212</v>
      </c>
      <c r="U8348">
        <v>8</v>
      </c>
      <c r="V8348">
        <v>9</v>
      </c>
    </row>
    <row r="8349" spans="1:22" x14ac:dyDescent="0.25">
      <c r="A8349" t="s">
        <v>1032</v>
      </c>
      <c r="B8349" t="s">
        <v>6274</v>
      </c>
      <c r="C8349" t="s">
        <v>3769</v>
      </c>
      <c r="D8349" t="s">
        <v>2684</v>
      </c>
      <c r="E8349">
        <v>51.9</v>
      </c>
      <c r="F8349">
        <v>72005800</v>
      </c>
      <c r="G8349">
        <v>66381900</v>
      </c>
      <c r="H8349">
        <v>68379500</v>
      </c>
      <c r="I8349">
        <v>72950900</v>
      </c>
      <c r="J8349">
        <v>66255100</v>
      </c>
      <c r="K8349">
        <v>1</v>
      </c>
      <c r="L8349">
        <v>0.92189656944301701</v>
      </c>
      <c r="M8349">
        <v>0.94963877909835004</v>
      </c>
      <c r="N8349">
        <v>1.01312533157051</v>
      </c>
      <c r="O8349">
        <v>0.92013560018776297</v>
      </c>
      <c r="P8349">
        <v>1</v>
      </c>
      <c r="Q8349">
        <v>0.89863540414230703</v>
      </c>
      <c r="R8349">
        <v>0.92824275939814105</v>
      </c>
      <c r="S8349">
        <v>1.0286936382549601</v>
      </c>
      <c r="T8349">
        <v>1.02130925433447</v>
      </c>
      <c r="U8349">
        <v>8</v>
      </c>
      <c r="V8349">
        <v>9</v>
      </c>
    </row>
    <row r="8350" spans="1:22" x14ac:dyDescent="0.25">
      <c r="A8350" t="s">
        <v>1033</v>
      </c>
      <c r="B8350" t="s">
        <v>6275</v>
      </c>
      <c r="C8350" t="s">
        <v>3770</v>
      </c>
      <c r="D8350" t="s">
        <v>2684</v>
      </c>
      <c r="E8350">
        <v>42</v>
      </c>
      <c r="F8350">
        <v>5955520</v>
      </c>
      <c r="G8350">
        <v>6290880</v>
      </c>
      <c r="H8350">
        <v>6408130</v>
      </c>
      <c r="I8350">
        <v>5406450</v>
      </c>
      <c r="J8350">
        <v>6711910</v>
      </c>
      <c r="K8350">
        <v>1</v>
      </c>
      <c r="L8350">
        <v>1.0563107839449799</v>
      </c>
      <c r="M8350">
        <v>1.07599840148299</v>
      </c>
      <c r="N8350">
        <v>0.90780486002901495</v>
      </c>
      <c r="O8350">
        <v>1.1270065418301001</v>
      </c>
      <c r="P8350">
        <v>1</v>
      </c>
      <c r="Q8350">
        <v>1.16451478691371</v>
      </c>
      <c r="R8350">
        <v>1.16943645422973</v>
      </c>
      <c r="S8350">
        <v>1.0270216637777101</v>
      </c>
      <c r="T8350">
        <v>1.1742766118330401</v>
      </c>
      <c r="U8350">
        <v>1</v>
      </c>
      <c r="V8350">
        <v>1</v>
      </c>
    </row>
    <row r="8351" spans="1:22" x14ac:dyDescent="0.25">
      <c r="A8351" t="s">
        <v>1033</v>
      </c>
      <c r="B8351" t="s">
        <v>6275</v>
      </c>
      <c r="C8351" t="s">
        <v>3770</v>
      </c>
      <c r="D8351" t="s">
        <v>2684</v>
      </c>
      <c r="E8351">
        <v>45.4</v>
      </c>
      <c r="F8351">
        <v>8380720</v>
      </c>
      <c r="G8351">
        <v>7752390</v>
      </c>
      <c r="H8351">
        <v>7512110</v>
      </c>
      <c r="I8351">
        <v>8082850</v>
      </c>
      <c r="J8351">
        <v>8894600</v>
      </c>
      <c r="K8351">
        <v>1</v>
      </c>
      <c r="L8351">
        <v>0.92502672801382202</v>
      </c>
      <c r="M8351">
        <v>0.89635616032989995</v>
      </c>
      <c r="N8351">
        <v>0.96445770769098604</v>
      </c>
      <c r="O8351">
        <v>1.0613169274239</v>
      </c>
      <c r="P8351">
        <v>1</v>
      </c>
      <c r="Q8351">
        <v>0.81113111557831297</v>
      </c>
      <c r="R8351">
        <v>0.877080683666285</v>
      </c>
      <c r="S8351">
        <v>0.930446062579392</v>
      </c>
      <c r="T8351">
        <v>1.04851876010401</v>
      </c>
      <c r="U8351">
        <v>1</v>
      </c>
      <c r="V8351">
        <v>1</v>
      </c>
    </row>
    <row r="8352" spans="1:22" x14ac:dyDescent="0.25">
      <c r="A8352" t="s">
        <v>1034</v>
      </c>
      <c r="B8352" t="s">
        <v>6276</v>
      </c>
      <c r="C8352" t="s">
        <v>3771</v>
      </c>
      <c r="D8352" t="s">
        <v>2684</v>
      </c>
      <c r="E8352">
        <v>42</v>
      </c>
      <c r="F8352">
        <v>14822800</v>
      </c>
      <c r="G8352">
        <v>12995700</v>
      </c>
      <c r="H8352">
        <v>12886500</v>
      </c>
      <c r="I8352">
        <v>13786900</v>
      </c>
      <c r="J8352">
        <v>14895700</v>
      </c>
      <c r="K8352">
        <v>1</v>
      </c>
      <c r="L8352">
        <v>0.87673718865531503</v>
      </c>
      <c r="M8352">
        <v>0.86937015948403795</v>
      </c>
      <c r="N8352">
        <v>0.93011441832852104</v>
      </c>
      <c r="O8352">
        <v>1.0049180991445601</v>
      </c>
      <c r="P8352">
        <v>1</v>
      </c>
      <c r="Q8352">
        <v>0.96654643306136001</v>
      </c>
      <c r="R8352">
        <v>0.944864932251687</v>
      </c>
      <c r="S8352">
        <v>1.0522610083678801</v>
      </c>
      <c r="T8352">
        <v>1.04706740984568</v>
      </c>
      <c r="U8352">
        <v>1</v>
      </c>
      <c r="V8352">
        <v>1</v>
      </c>
    </row>
    <row r="8353" spans="1:22" x14ac:dyDescent="0.25">
      <c r="A8353" t="s">
        <v>1034</v>
      </c>
      <c r="B8353" t="s">
        <v>6276</v>
      </c>
      <c r="C8353" t="s">
        <v>3771</v>
      </c>
      <c r="D8353" t="s">
        <v>2684</v>
      </c>
      <c r="E8353">
        <v>45.4</v>
      </c>
      <c r="F8353">
        <v>14921300</v>
      </c>
      <c r="G8353">
        <v>17222300</v>
      </c>
      <c r="H8353">
        <v>15807200</v>
      </c>
      <c r="I8353">
        <v>16531700</v>
      </c>
      <c r="J8353">
        <v>16180800</v>
      </c>
      <c r="K8353">
        <v>1</v>
      </c>
      <c r="L8353">
        <v>1.15420908365893</v>
      </c>
      <c r="M8353">
        <v>1.0593715024830299</v>
      </c>
      <c r="N8353">
        <v>1.10792625307446</v>
      </c>
      <c r="O8353">
        <v>1.0844095353622001</v>
      </c>
      <c r="P8353">
        <v>1</v>
      </c>
      <c r="Q8353">
        <v>1.0120949733518401</v>
      </c>
      <c r="R8353">
        <v>1.0365905013833201</v>
      </c>
      <c r="S8353">
        <v>1.0688551831572499</v>
      </c>
      <c r="T8353">
        <v>1.07133289979913</v>
      </c>
      <c r="U8353">
        <v>1</v>
      </c>
      <c r="V8353">
        <v>1</v>
      </c>
    </row>
    <row r="8354" spans="1:22" x14ac:dyDescent="0.25">
      <c r="A8354" t="s">
        <v>1035</v>
      </c>
      <c r="B8354" t="s">
        <v>6277</v>
      </c>
      <c r="C8354" t="s">
        <v>3772</v>
      </c>
      <c r="D8354" t="s">
        <v>2684</v>
      </c>
      <c r="E8354">
        <v>42</v>
      </c>
      <c r="F8354">
        <v>59310800</v>
      </c>
      <c r="G8354">
        <v>55329100</v>
      </c>
      <c r="H8354">
        <v>55460400</v>
      </c>
      <c r="I8354">
        <v>54259800</v>
      </c>
      <c r="J8354">
        <v>60315900</v>
      </c>
      <c r="K8354">
        <v>1</v>
      </c>
      <c r="L8354">
        <v>0.93286720125171096</v>
      </c>
      <c r="M8354">
        <v>0.93508096333214197</v>
      </c>
      <c r="N8354">
        <v>0.91483844426310201</v>
      </c>
      <c r="O8354">
        <v>1.0169463234351901</v>
      </c>
      <c r="P8354">
        <v>1</v>
      </c>
      <c r="Q8354">
        <v>1.0284261664235801</v>
      </c>
      <c r="R8354">
        <v>1.01628196163649</v>
      </c>
      <c r="S8354">
        <v>1.0349789282741599</v>
      </c>
      <c r="T8354">
        <v>1.0596001343172099</v>
      </c>
      <c r="U8354">
        <v>7</v>
      </c>
      <c r="V8354">
        <v>7</v>
      </c>
    </row>
    <row r="8355" spans="1:22" x14ac:dyDescent="0.25">
      <c r="A8355" t="s">
        <v>1035</v>
      </c>
      <c r="B8355" t="s">
        <v>6277</v>
      </c>
      <c r="C8355" t="s">
        <v>3772</v>
      </c>
      <c r="D8355" t="s">
        <v>2684</v>
      </c>
      <c r="E8355">
        <v>45.4</v>
      </c>
      <c r="F8355">
        <v>64568200</v>
      </c>
      <c r="G8355">
        <v>71218300</v>
      </c>
      <c r="H8355">
        <v>64422200</v>
      </c>
      <c r="I8355">
        <v>67577800</v>
      </c>
      <c r="J8355">
        <v>68248500</v>
      </c>
      <c r="K8355">
        <v>1</v>
      </c>
      <c r="L8355">
        <v>1.1029934240074799</v>
      </c>
      <c r="M8355">
        <v>0.99773882499434696</v>
      </c>
      <c r="N8355">
        <v>1.0466111801165301</v>
      </c>
      <c r="O8355">
        <v>1.0569986463925001</v>
      </c>
      <c r="P8355">
        <v>1</v>
      </c>
      <c r="Q8355">
        <v>0.96718533572725296</v>
      </c>
      <c r="R8355">
        <v>0.97628318906667899</v>
      </c>
      <c r="S8355">
        <v>1.00970238904764</v>
      </c>
      <c r="T8355">
        <v>1.0442525521921</v>
      </c>
      <c r="U8355">
        <v>7</v>
      </c>
      <c r="V8355">
        <v>7</v>
      </c>
    </row>
    <row r="8356" spans="1:22" x14ac:dyDescent="0.25">
      <c r="A8356" t="s">
        <v>1035</v>
      </c>
      <c r="B8356" t="s">
        <v>6277</v>
      </c>
      <c r="C8356" t="s">
        <v>3772</v>
      </c>
      <c r="D8356" t="s">
        <v>2684</v>
      </c>
      <c r="E8356">
        <v>49</v>
      </c>
      <c r="F8356">
        <v>2992650</v>
      </c>
      <c r="G8356">
        <v>3388110</v>
      </c>
      <c r="H8356">
        <v>3035770</v>
      </c>
      <c r="I8356">
        <v>3811650</v>
      </c>
      <c r="J8356">
        <v>3244550</v>
      </c>
      <c r="K8356">
        <v>1</v>
      </c>
      <c r="L8356">
        <v>1.1321437521928699</v>
      </c>
      <c r="M8356">
        <v>1.01440863448783</v>
      </c>
      <c r="N8356">
        <v>1.2736704927071301</v>
      </c>
      <c r="O8356">
        <v>1.0841728902477701</v>
      </c>
      <c r="P8356">
        <v>1</v>
      </c>
      <c r="Q8356">
        <v>1.0807510452474001</v>
      </c>
      <c r="R8356">
        <v>1.06492081912656</v>
      </c>
      <c r="S8356">
        <v>1.1962287739283</v>
      </c>
      <c r="T8356">
        <v>1.1687493261950499</v>
      </c>
      <c r="U8356">
        <v>1</v>
      </c>
      <c r="V8356">
        <v>1</v>
      </c>
    </row>
    <row r="8357" spans="1:22" x14ac:dyDescent="0.25">
      <c r="A8357" t="s">
        <v>1035</v>
      </c>
      <c r="B8357" t="s">
        <v>6277</v>
      </c>
      <c r="C8357" t="s">
        <v>3772</v>
      </c>
      <c r="D8357" t="s">
        <v>2684</v>
      </c>
      <c r="E8357">
        <v>51.9</v>
      </c>
      <c r="F8357">
        <v>1785180</v>
      </c>
      <c r="G8357">
        <v>2666040</v>
      </c>
      <c r="H8357">
        <v>2025610</v>
      </c>
      <c r="I8357">
        <v>2619070</v>
      </c>
      <c r="J8357">
        <v>2508560</v>
      </c>
      <c r="K8357">
        <v>1</v>
      </c>
      <c r="L8357">
        <v>1.49342923402682</v>
      </c>
      <c r="M8357">
        <v>1.1346810965841001</v>
      </c>
      <c r="N8357">
        <v>1.4671181617539999</v>
      </c>
      <c r="O8357">
        <v>1.40521404004078</v>
      </c>
      <c r="P8357">
        <v>1</v>
      </c>
      <c r="Q8357">
        <v>1.4557472364697599</v>
      </c>
      <c r="R8357">
        <v>1.10911594525464</v>
      </c>
      <c r="S8357">
        <v>1.4896628013684301</v>
      </c>
      <c r="T8357">
        <v>1.5597245700758799</v>
      </c>
      <c r="U8357">
        <v>1</v>
      </c>
      <c r="V8357">
        <v>1</v>
      </c>
    </row>
    <row r="8358" spans="1:22" x14ac:dyDescent="0.25">
      <c r="A8358" t="s">
        <v>1036</v>
      </c>
      <c r="B8358" t="s">
        <v>6278</v>
      </c>
      <c r="C8358" t="s">
        <v>3773</v>
      </c>
      <c r="D8358" t="s">
        <v>2684</v>
      </c>
      <c r="E8358">
        <v>42</v>
      </c>
      <c r="F8358">
        <v>74168400</v>
      </c>
      <c r="G8358">
        <v>69099600</v>
      </c>
      <c r="H8358">
        <v>64747400</v>
      </c>
      <c r="I8358">
        <v>63110600</v>
      </c>
      <c r="J8358">
        <v>67654100</v>
      </c>
      <c r="K8358">
        <v>1</v>
      </c>
      <c r="L8358">
        <v>0.93165822641448404</v>
      </c>
      <c r="M8358">
        <v>0.87297824949709002</v>
      </c>
      <c r="N8358">
        <v>0.85090955177676697</v>
      </c>
      <c r="O8358">
        <v>0.91216879425739295</v>
      </c>
      <c r="P8358">
        <v>1</v>
      </c>
      <c r="Q8358">
        <v>1.0270933493243399</v>
      </c>
      <c r="R8358">
        <v>0.94878634327385003</v>
      </c>
      <c r="S8358">
        <v>0.96265462112880695</v>
      </c>
      <c r="T8358">
        <v>0.95042791801459003</v>
      </c>
      <c r="U8358">
        <v>4</v>
      </c>
      <c r="V8358">
        <v>5</v>
      </c>
    </row>
    <row r="8359" spans="1:22" x14ac:dyDescent="0.25">
      <c r="A8359" t="s">
        <v>1036</v>
      </c>
      <c r="B8359" t="s">
        <v>6278</v>
      </c>
      <c r="C8359" t="s">
        <v>3773</v>
      </c>
      <c r="D8359" t="s">
        <v>2684</v>
      </c>
      <c r="E8359">
        <v>45.4</v>
      </c>
      <c r="F8359">
        <v>85586100</v>
      </c>
      <c r="G8359">
        <v>96382600</v>
      </c>
      <c r="H8359">
        <v>87534200</v>
      </c>
      <c r="I8359">
        <v>86387800</v>
      </c>
      <c r="J8359">
        <v>87220900</v>
      </c>
      <c r="K8359">
        <v>1</v>
      </c>
      <c r="L8359">
        <v>1.1261478207325699</v>
      </c>
      <c r="M8359">
        <v>1.02276187371547</v>
      </c>
      <c r="N8359">
        <v>1.0093671752772899</v>
      </c>
      <c r="O8359">
        <v>1.01910123255996</v>
      </c>
      <c r="P8359">
        <v>1</v>
      </c>
      <c r="Q8359">
        <v>0.98748880488915602</v>
      </c>
      <c r="R8359">
        <v>1.0007681356214699</v>
      </c>
      <c r="S8359">
        <v>0.97377179574010597</v>
      </c>
      <c r="T8359">
        <v>1.0068121342207299</v>
      </c>
      <c r="U8359">
        <v>4</v>
      </c>
      <c r="V8359">
        <v>5</v>
      </c>
    </row>
    <row r="8360" spans="1:22" x14ac:dyDescent="0.25">
      <c r="A8360" t="s">
        <v>1036</v>
      </c>
      <c r="B8360" t="s">
        <v>6278</v>
      </c>
      <c r="C8360" t="s">
        <v>3773</v>
      </c>
      <c r="D8360" t="s">
        <v>2684</v>
      </c>
      <c r="E8360">
        <v>49</v>
      </c>
      <c r="F8360">
        <v>25501700</v>
      </c>
      <c r="G8360">
        <v>30071100</v>
      </c>
      <c r="H8360">
        <v>26076600</v>
      </c>
      <c r="I8360">
        <v>29734100</v>
      </c>
      <c r="J8360">
        <v>27405000</v>
      </c>
      <c r="K8360">
        <v>1</v>
      </c>
      <c r="L8360">
        <v>1.1791802115153101</v>
      </c>
      <c r="M8360">
        <v>1.0225435951328701</v>
      </c>
      <c r="N8360">
        <v>1.16596540622782</v>
      </c>
      <c r="O8360">
        <v>1.07463424007027</v>
      </c>
      <c r="P8360">
        <v>1</v>
      </c>
      <c r="Q8360">
        <v>1.1256523243287899</v>
      </c>
      <c r="R8360">
        <v>1.0734608577847</v>
      </c>
      <c r="S8360">
        <v>1.09507237258061</v>
      </c>
      <c r="T8360">
        <v>1.15846656496015</v>
      </c>
      <c r="U8360">
        <v>2</v>
      </c>
      <c r="V8360">
        <v>2</v>
      </c>
    </row>
    <row r="8361" spans="1:22" x14ac:dyDescent="0.25">
      <c r="A8361" t="s">
        <v>1036</v>
      </c>
      <c r="B8361" t="s">
        <v>6278</v>
      </c>
      <c r="C8361" t="s">
        <v>3773</v>
      </c>
      <c r="D8361" t="s">
        <v>2684</v>
      </c>
      <c r="E8361">
        <v>51.9</v>
      </c>
      <c r="F8361">
        <v>20808400</v>
      </c>
      <c r="G8361">
        <v>17853900</v>
      </c>
      <c r="H8361">
        <v>21222000</v>
      </c>
      <c r="I8361">
        <v>20899600</v>
      </c>
      <c r="J8361">
        <v>18312400</v>
      </c>
      <c r="K8361">
        <v>1</v>
      </c>
      <c r="L8361">
        <v>0.85801407124046103</v>
      </c>
      <c r="M8361">
        <v>1.01987658830088</v>
      </c>
      <c r="N8361">
        <v>1.00438284538936</v>
      </c>
      <c r="O8361">
        <v>0.88004844197535603</v>
      </c>
      <c r="P8361">
        <v>1</v>
      </c>
      <c r="Q8361">
        <v>0.83636478019958305</v>
      </c>
      <c r="R8361">
        <v>0.99689806209138099</v>
      </c>
      <c r="S8361">
        <v>1.0198168096565201</v>
      </c>
      <c r="T8361">
        <v>0.97681430635729305</v>
      </c>
      <c r="U8361">
        <v>2</v>
      </c>
      <c r="V8361">
        <v>2</v>
      </c>
    </row>
    <row r="8362" spans="1:22" x14ac:dyDescent="0.25">
      <c r="A8362" t="s">
        <v>1037</v>
      </c>
      <c r="B8362" t="s">
        <v>6279</v>
      </c>
      <c r="C8362" t="s">
        <v>3774</v>
      </c>
      <c r="D8362" t="s">
        <v>2684</v>
      </c>
      <c r="E8362">
        <v>42</v>
      </c>
      <c r="F8362">
        <v>420967000</v>
      </c>
      <c r="G8362">
        <v>384202000</v>
      </c>
      <c r="H8362">
        <v>384232000</v>
      </c>
      <c r="I8362">
        <v>360795000</v>
      </c>
      <c r="J8362">
        <v>415281000</v>
      </c>
      <c r="K8362">
        <v>1</v>
      </c>
      <c r="L8362">
        <v>0.91266536331826498</v>
      </c>
      <c r="M8362">
        <v>0.91273662781168097</v>
      </c>
      <c r="N8362">
        <v>0.85706243007171601</v>
      </c>
      <c r="O8362">
        <v>0.98649300301448795</v>
      </c>
      <c r="P8362">
        <v>1</v>
      </c>
      <c r="Q8362">
        <v>1.00615493777204</v>
      </c>
      <c r="R8362">
        <v>0.99199727825113104</v>
      </c>
      <c r="S8362">
        <v>0.969615521628171</v>
      </c>
      <c r="T8362">
        <v>1.02786950934265</v>
      </c>
      <c r="U8362">
        <v>27</v>
      </c>
      <c r="V8362">
        <v>47</v>
      </c>
    </row>
    <row r="8363" spans="1:22" x14ac:dyDescent="0.25">
      <c r="A8363" t="s">
        <v>1037</v>
      </c>
      <c r="B8363" t="s">
        <v>6279</v>
      </c>
      <c r="C8363" t="s">
        <v>3774</v>
      </c>
      <c r="D8363" t="s">
        <v>2684</v>
      </c>
      <c r="E8363">
        <v>45.4</v>
      </c>
      <c r="F8363">
        <v>466469000</v>
      </c>
      <c r="G8363">
        <v>532015000</v>
      </c>
      <c r="H8363">
        <v>486335000</v>
      </c>
      <c r="I8363">
        <v>507920000</v>
      </c>
      <c r="J8363">
        <v>500641000</v>
      </c>
      <c r="K8363">
        <v>1</v>
      </c>
      <c r="L8363">
        <v>1.14051523252349</v>
      </c>
      <c r="M8363">
        <v>1.0425880390765501</v>
      </c>
      <c r="N8363">
        <v>1.0888612104984501</v>
      </c>
      <c r="O8363">
        <v>1.0732567437493199</v>
      </c>
      <c r="P8363">
        <v>1</v>
      </c>
      <c r="Q8363">
        <v>1.0000872027527099</v>
      </c>
      <c r="R8363">
        <v>1.0201679539514701</v>
      </c>
      <c r="S8363">
        <v>1.05046247017844</v>
      </c>
      <c r="T8363">
        <v>1.0603145970363299</v>
      </c>
      <c r="U8363">
        <v>27</v>
      </c>
      <c r="V8363">
        <v>47</v>
      </c>
    </row>
    <row r="8364" spans="1:22" x14ac:dyDescent="0.25">
      <c r="A8364" t="s">
        <v>1037</v>
      </c>
      <c r="B8364" t="s">
        <v>6279</v>
      </c>
      <c r="C8364" t="s">
        <v>3774</v>
      </c>
      <c r="D8364" t="s">
        <v>2684</v>
      </c>
      <c r="E8364">
        <v>49</v>
      </c>
      <c r="F8364">
        <v>403875000</v>
      </c>
      <c r="G8364">
        <v>460411000</v>
      </c>
      <c r="H8364">
        <v>419970000</v>
      </c>
      <c r="I8364">
        <v>470814000</v>
      </c>
      <c r="J8364">
        <v>415991000</v>
      </c>
      <c r="K8364">
        <v>1</v>
      </c>
      <c r="L8364">
        <v>1.13998390591148</v>
      </c>
      <c r="M8364">
        <v>1.0398514391829199</v>
      </c>
      <c r="N8364">
        <v>1.1657418755803199</v>
      </c>
      <c r="O8364">
        <v>1.0299993809965999</v>
      </c>
      <c r="P8364">
        <v>1</v>
      </c>
      <c r="Q8364">
        <v>1.0882353018269</v>
      </c>
      <c r="R8364">
        <v>1.09163054092467</v>
      </c>
      <c r="S8364">
        <v>1.0948624330445</v>
      </c>
      <c r="T8364">
        <v>1.11034973605176</v>
      </c>
      <c r="U8364">
        <v>16</v>
      </c>
      <c r="V8364">
        <v>27</v>
      </c>
    </row>
    <row r="8365" spans="1:22" x14ac:dyDescent="0.25">
      <c r="A8365" t="s">
        <v>1037</v>
      </c>
      <c r="B8365" t="s">
        <v>6279</v>
      </c>
      <c r="C8365" t="s">
        <v>3774</v>
      </c>
      <c r="D8365" t="s">
        <v>2684</v>
      </c>
      <c r="E8365">
        <v>51.9</v>
      </c>
      <c r="F8365">
        <v>160888000</v>
      </c>
      <c r="G8365">
        <v>149597000</v>
      </c>
      <c r="H8365">
        <v>158013000</v>
      </c>
      <c r="I8365">
        <v>161368000</v>
      </c>
      <c r="J8365">
        <v>156541000</v>
      </c>
      <c r="K8365">
        <v>1</v>
      </c>
      <c r="L8365">
        <v>0.92982074486599398</v>
      </c>
      <c r="M8365">
        <v>0.98213042613495105</v>
      </c>
      <c r="N8365">
        <v>1.0029834418974699</v>
      </c>
      <c r="O8365">
        <v>0.97298120431604596</v>
      </c>
      <c r="P8365">
        <v>1</v>
      </c>
      <c r="Q8365">
        <v>0.90635963787931295</v>
      </c>
      <c r="R8365">
        <v>0.960002347113462</v>
      </c>
      <c r="S8365">
        <v>1.01839590207027</v>
      </c>
      <c r="T8365">
        <v>1.0799655051480399</v>
      </c>
      <c r="U8365">
        <v>16</v>
      </c>
      <c r="V8365">
        <v>27</v>
      </c>
    </row>
    <row r="8366" spans="1:22" x14ac:dyDescent="0.25">
      <c r="A8366" t="s">
        <v>1038</v>
      </c>
      <c r="B8366" t="s">
        <v>6280</v>
      </c>
      <c r="C8366" t="s">
        <v>3775</v>
      </c>
      <c r="D8366" t="s">
        <v>2684</v>
      </c>
      <c r="E8366">
        <v>42</v>
      </c>
      <c r="F8366">
        <v>119637000</v>
      </c>
      <c r="G8366">
        <v>107732000</v>
      </c>
      <c r="H8366">
        <v>110917000</v>
      </c>
      <c r="I8366">
        <v>107459000</v>
      </c>
      <c r="J8366">
        <v>107515000</v>
      </c>
      <c r="K8366">
        <v>1</v>
      </c>
      <c r="L8366">
        <v>0.90049065088559599</v>
      </c>
      <c r="M8366">
        <v>0.92711284970368701</v>
      </c>
      <c r="N8366">
        <v>0.89820874812975904</v>
      </c>
      <c r="O8366">
        <v>0.89867683074634097</v>
      </c>
      <c r="P8366">
        <v>1</v>
      </c>
      <c r="Q8366">
        <v>0.99273309936069698</v>
      </c>
      <c r="R8366">
        <v>1.0076219092277501</v>
      </c>
      <c r="S8366">
        <v>1.0161653495603</v>
      </c>
      <c r="T8366">
        <v>0.93637006066355299</v>
      </c>
      <c r="U8366">
        <v>5</v>
      </c>
      <c r="V8366">
        <v>7</v>
      </c>
    </row>
    <row r="8367" spans="1:22" x14ac:dyDescent="0.25">
      <c r="A8367" t="s">
        <v>1038</v>
      </c>
      <c r="B8367" t="s">
        <v>6280</v>
      </c>
      <c r="C8367" t="s">
        <v>3775</v>
      </c>
      <c r="D8367" t="s">
        <v>2684</v>
      </c>
      <c r="E8367">
        <v>45.4</v>
      </c>
      <c r="F8367">
        <v>126189000</v>
      </c>
      <c r="G8367">
        <v>134841000</v>
      </c>
      <c r="H8367">
        <v>113055000</v>
      </c>
      <c r="I8367">
        <v>112172000</v>
      </c>
      <c r="J8367">
        <v>112123000</v>
      </c>
      <c r="K8367">
        <v>1</v>
      </c>
      <c r="L8367">
        <v>1.0685638209352599</v>
      </c>
      <c r="M8367">
        <v>0.89591802772032403</v>
      </c>
      <c r="N8367">
        <v>0.88892058737290902</v>
      </c>
      <c r="O8367">
        <v>0.88853228094366399</v>
      </c>
      <c r="P8367">
        <v>1</v>
      </c>
      <c r="Q8367">
        <v>0.93699494067904499</v>
      </c>
      <c r="R8367">
        <v>0.87665197277462104</v>
      </c>
      <c r="S8367">
        <v>0.85757276225935397</v>
      </c>
      <c r="T8367">
        <v>0.877817682404057</v>
      </c>
      <c r="U8367">
        <v>5</v>
      </c>
      <c r="V8367">
        <v>7</v>
      </c>
    </row>
    <row r="8368" spans="1:22" x14ac:dyDescent="0.25">
      <c r="A8368" t="s">
        <v>1038</v>
      </c>
      <c r="B8368" t="s">
        <v>6280</v>
      </c>
      <c r="C8368" t="s">
        <v>3775</v>
      </c>
      <c r="D8368" t="s">
        <v>2684</v>
      </c>
      <c r="E8368">
        <v>49</v>
      </c>
      <c r="F8368">
        <v>69561500</v>
      </c>
      <c r="G8368">
        <v>68813600</v>
      </c>
      <c r="H8368">
        <v>63152300</v>
      </c>
      <c r="I8368">
        <v>68236700</v>
      </c>
      <c r="J8368">
        <v>58236500</v>
      </c>
      <c r="K8368">
        <v>1</v>
      </c>
      <c r="L8368">
        <v>0.989248362959396</v>
      </c>
      <c r="M8368">
        <v>0.90786282641978699</v>
      </c>
      <c r="N8368">
        <v>0.98095498228186595</v>
      </c>
      <c r="O8368">
        <v>0.83719442507708997</v>
      </c>
      <c r="P8368">
        <v>1</v>
      </c>
      <c r="Q8368">
        <v>0.94434227120613501</v>
      </c>
      <c r="R8368">
        <v>0.95306959335342101</v>
      </c>
      <c r="S8368">
        <v>0.92131095322761403</v>
      </c>
      <c r="T8368">
        <v>0.90250404617614399</v>
      </c>
      <c r="U8368">
        <v>3</v>
      </c>
      <c r="V8368">
        <v>4</v>
      </c>
    </row>
    <row r="8369" spans="1:22" x14ac:dyDescent="0.25">
      <c r="A8369" t="s">
        <v>1038</v>
      </c>
      <c r="B8369" t="s">
        <v>6280</v>
      </c>
      <c r="C8369" t="s">
        <v>3775</v>
      </c>
      <c r="D8369" t="s">
        <v>2684</v>
      </c>
      <c r="E8369">
        <v>51.9</v>
      </c>
      <c r="F8369">
        <v>45770900</v>
      </c>
      <c r="G8369">
        <v>48116400</v>
      </c>
      <c r="H8369">
        <v>43396400</v>
      </c>
      <c r="I8369">
        <v>42770400</v>
      </c>
      <c r="J8369">
        <v>39739900</v>
      </c>
      <c r="K8369">
        <v>1</v>
      </c>
      <c r="L8369">
        <v>1.0512443495758199</v>
      </c>
      <c r="M8369">
        <v>0.94812206008621203</v>
      </c>
      <c r="N8369">
        <v>0.93444524796322603</v>
      </c>
      <c r="O8369">
        <v>0.868235057645797</v>
      </c>
      <c r="P8369">
        <v>1</v>
      </c>
      <c r="Q8369">
        <v>1.0247194991777999</v>
      </c>
      <c r="R8369">
        <v>0.92676021311628498</v>
      </c>
      <c r="S8369">
        <v>0.94880450811277095</v>
      </c>
      <c r="T8369">
        <v>0.96370197950207004</v>
      </c>
      <c r="U8369">
        <v>3</v>
      </c>
      <c r="V8369">
        <v>4</v>
      </c>
    </row>
    <row r="8370" spans="1:22" x14ac:dyDescent="0.25">
      <c r="A8370" t="s">
        <v>1038</v>
      </c>
      <c r="B8370" t="s">
        <v>6280</v>
      </c>
      <c r="C8370" t="s">
        <v>3775</v>
      </c>
      <c r="D8370" t="s">
        <v>2684</v>
      </c>
      <c r="E8370">
        <v>54.8</v>
      </c>
      <c r="F8370">
        <v>13633300</v>
      </c>
      <c r="G8370">
        <v>13374300</v>
      </c>
      <c r="H8370">
        <v>11219200</v>
      </c>
      <c r="I8370">
        <v>12748900</v>
      </c>
      <c r="J8370">
        <v>11779300</v>
      </c>
      <c r="K8370">
        <v>1</v>
      </c>
      <c r="L8370">
        <v>0.98100239853887194</v>
      </c>
      <c r="M8370">
        <v>0.82292621742351402</v>
      </c>
      <c r="N8370">
        <v>0.93512942574431701</v>
      </c>
      <c r="O8370">
        <v>0.86400944745586195</v>
      </c>
      <c r="P8370">
        <v>1</v>
      </c>
      <c r="Q8370">
        <v>1.137494337263</v>
      </c>
      <c r="R8370">
        <v>0.94690882476461002</v>
      </c>
      <c r="S8370">
        <v>1.00596116638148</v>
      </c>
      <c r="T8370">
        <v>1.0105588604228899</v>
      </c>
      <c r="U8370">
        <v>1</v>
      </c>
      <c r="V8370">
        <v>1</v>
      </c>
    </row>
    <row r="8371" spans="1:22" x14ac:dyDescent="0.25">
      <c r="A8371" t="s">
        <v>1038</v>
      </c>
      <c r="B8371" t="s">
        <v>6280</v>
      </c>
      <c r="C8371" t="s">
        <v>3775</v>
      </c>
      <c r="D8371" t="s">
        <v>2684</v>
      </c>
      <c r="E8371">
        <v>57.9</v>
      </c>
      <c r="F8371">
        <v>7783810</v>
      </c>
      <c r="G8371">
        <v>7427930</v>
      </c>
      <c r="H8371">
        <v>6929860</v>
      </c>
      <c r="I8371">
        <v>6782870</v>
      </c>
      <c r="J8371">
        <v>6213930</v>
      </c>
      <c r="K8371">
        <v>1</v>
      </c>
      <c r="L8371">
        <v>0.95427945954487603</v>
      </c>
      <c r="M8371">
        <v>0.89029151533760498</v>
      </c>
      <c r="N8371">
        <v>0.87140744699575101</v>
      </c>
      <c r="O8371">
        <v>0.79831470706504903</v>
      </c>
      <c r="P8371">
        <v>1</v>
      </c>
      <c r="Q8371">
        <v>0.97580923824829102</v>
      </c>
      <c r="R8371">
        <v>0.97216659022128804</v>
      </c>
      <c r="S8371">
        <v>0.99735857205146405</v>
      </c>
      <c r="T8371">
        <v>1.0388700925868</v>
      </c>
      <c r="U8371">
        <v>1</v>
      </c>
      <c r="V8371">
        <v>1</v>
      </c>
    </row>
    <row r="8372" spans="1:22" x14ac:dyDescent="0.25">
      <c r="A8372" t="s">
        <v>1039</v>
      </c>
      <c r="B8372" t="s">
        <v>6281</v>
      </c>
      <c r="C8372" t="s">
        <v>3776</v>
      </c>
      <c r="D8372" t="s">
        <v>2684</v>
      </c>
      <c r="E8372">
        <v>42</v>
      </c>
      <c r="F8372">
        <v>18166700</v>
      </c>
      <c r="G8372">
        <v>22105900</v>
      </c>
      <c r="H8372">
        <v>16642000</v>
      </c>
      <c r="I8372">
        <v>18131000</v>
      </c>
      <c r="J8372">
        <v>17795000</v>
      </c>
      <c r="K8372">
        <v>1</v>
      </c>
      <c r="L8372">
        <v>1.21683629938294</v>
      </c>
      <c r="M8372">
        <v>0.91607171362988304</v>
      </c>
      <c r="N8372">
        <v>0.99803486599107205</v>
      </c>
      <c r="O8372">
        <v>0.97953948708351002</v>
      </c>
      <c r="P8372">
        <v>1</v>
      </c>
      <c r="Q8372">
        <v>1.3414838562877001</v>
      </c>
      <c r="R8372">
        <v>0.99562197781240802</v>
      </c>
      <c r="S8372">
        <v>1.12910105872925</v>
      </c>
      <c r="T8372">
        <v>1.0206243418793799</v>
      </c>
      <c r="U8372">
        <v>2</v>
      </c>
      <c r="V8372">
        <v>2</v>
      </c>
    </row>
    <row r="8373" spans="1:22" x14ac:dyDescent="0.25">
      <c r="A8373" t="s">
        <v>1039</v>
      </c>
      <c r="B8373" t="s">
        <v>6281</v>
      </c>
      <c r="C8373" t="s">
        <v>3776</v>
      </c>
      <c r="D8373" t="s">
        <v>2684</v>
      </c>
      <c r="E8373">
        <v>45.4</v>
      </c>
      <c r="F8373">
        <v>20453800</v>
      </c>
      <c r="G8373">
        <v>24661800</v>
      </c>
      <c r="H8373">
        <v>20941000</v>
      </c>
      <c r="I8373">
        <v>20850200</v>
      </c>
      <c r="J8373">
        <v>23764600</v>
      </c>
      <c r="K8373">
        <v>1</v>
      </c>
      <c r="L8373">
        <v>1.20573194223078</v>
      </c>
      <c r="M8373">
        <v>1.0238195347563801</v>
      </c>
      <c r="N8373">
        <v>1.01938026185843</v>
      </c>
      <c r="O8373">
        <v>1.1618672324946999</v>
      </c>
      <c r="P8373">
        <v>1</v>
      </c>
      <c r="Q8373">
        <v>1.05727398546634</v>
      </c>
      <c r="R8373">
        <v>1.00180305244349</v>
      </c>
      <c r="S8373">
        <v>0.98343177036563201</v>
      </c>
      <c r="T8373">
        <v>1.14785655306358</v>
      </c>
      <c r="U8373">
        <v>2</v>
      </c>
      <c r="V8373">
        <v>2</v>
      </c>
    </row>
    <row r="8374" spans="1:22" x14ac:dyDescent="0.25">
      <c r="A8374" t="s">
        <v>1039</v>
      </c>
      <c r="B8374" t="s">
        <v>6281</v>
      </c>
      <c r="C8374" t="s">
        <v>3776</v>
      </c>
      <c r="D8374" t="s">
        <v>2684</v>
      </c>
      <c r="E8374">
        <v>49</v>
      </c>
      <c r="F8374">
        <v>44611700</v>
      </c>
      <c r="G8374">
        <v>65308300</v>
      </c>
      <c r="H8374">
        <v>41967100</v>
      </c>
      <c r="I8374">
        <v>58539100</v>
      </c>
      <c r="J8374">
        <v>41942100</v>
      </c>
      <c r="K8374">
        <v>1</v>
      </c>
      <c r="L8374">
        <v>1.4639276243676</v>
      </c>
      <c r="M8374">
        <v>0.94071958701416902</v>
      </c>
      <c r="N8374">
        <v>1.31219164479273</v>
      </c>
      <c r="O8374">
        <v>0.94015919590600705</v>
      </c>
      <c r="P8374">
        <v>1</v>
      </c>
      <c r="Q8374">
        <v>1.39747386949524</v>
      </c>
      <c r="R8374">
        <v>0.98756244684108996</v>
      </c>
      <c r="S8374">
        <v>1.23240776275901</v>
      </c>
      <c r="T8374">
        <v>1.01350110910826</v>
      </c>
      <c r="U8374">
        <v>3</v>
      </c>
      <c r="V8374">
        <v>3</v>
      </c>
    </row>
    <row r="8375" spans="1:22" x14ac:dyDescent="0.25">
      <c r="A8375" t="s">
        <v>1039</v>
      </c>
      <c r="B8375" t="s">
        <v>6281</v>
      </c>
      <c r="C8375" t="s">
        <v>3776</v>
      </c>
      <c r="D8375" t="s">
        <v>2684</v>
      </c>
      <c r="E8375">
        <v>51.9</v>
      </c>
      <c r="F8375">
        <v>30186100</v>
      </c>
      <c r="G8375">
        <v>28939700</v>
      </c>
      <c r="H8375">
        <v>28004000</v>
      </c>
      <c r="I8375">
        <v>27887100</v>
      </c>
      <c r="J8375">
        <v>29019400</v>
      </c>
      <c r="K8375">
        <v>1</v>
      </c>
      <c r="L8375">
        <v>0.95870947224053504</v>
      </c>
      <c r="M8375">
        <v>0.927711761373612</v>
      </c>
      <c r="N8375">
        <v>0.92383911800464502</v>
      </c>
      <c r="O8375">
        <v>0.96134976032014696</v>
      </c>
      <c r="P8375">
        <v>1</v>
      </c>
      <c r="Q8375">
        <v>0.93451944892521199</v>
      </c>
      <c r="R8375">
        <v>0.90680977257602702</v>
      </c>
      <c r="S8375">
        <v>0.93803539784091094</v>
      </c>
      <c r="T8375">
        <v>1.06705512390438</v>
      </c>
      <c r="U8375">
        <v>3</v>
      </c>
      <c r="V8375">
        <v>3</v>
      </c>
    </row>
    <row r="8376" spans="1:22" x14ac:dyDescent="0.25">
      <c r="A8376" t="s">
        <v>1040</v>
      </c>
      <c r="B8376" t="s">
        <v>6282</v>
      </c>
      <c r="C8376" t="s">
        <v>3777</v>
      </c>
      <c r="D8376" t="s">
        <v>2684</v>
      </c>
      <c r="E8376">
        <v>42</v>
      </c>
      <c r="F8376">
        <v>171410000</v>
      </c>
      <c r="G8376">
        <v>157375000</v>
      </c>
      <c r="H8376">
        <v>163497000</v>
      </c>
      <c r="I8376">
        <v>157425000</v>
      </c>
      <c r="J8376">
        <v>165304000</v>
      </c>
      <c r="K8376">
        <v>1</v>
      </c>
      <c r="L8376">
        <v>0.91812029636544001</v>
      </c>
      <c r="M8376">
        <v>0.953835832215157</v>
      </c>
      <c r="N8376">
        <v>0.91841199463275203</v>
      </c>
      <c r="O8376">
        <v>0.96437780759582303</v>
      </c>
      <c r="P8376">
        <v>1</v>
      </c>
      <c r="Q8376">
        <v>1.01216865105757</v>
      </c>
      <c r="R8376">
        <v>1.0366654746007</v>
      </c>
      <c r="S8376">
        <v>1.0390217725106601</v>
      </c>
      <c r="T8376">
        <v>1.0048267356032099</v>
      </c>
      <c r="U8376">
        <v>11</v>
      </c>
      <c r="V8376">
        <v>16</v>
      </c>
    </row>
    <row r="8377" spans="1:22" x14ac:dyDescent="0.25">
      <c r="A8377" t="s">
        <v>1040</v>
      </c>
      <c r="B8377" t="s">
        <v>6282</v>
      </c>
      <c r="C8377" t="s">
        <v>3777</v>
      </c>
      <c r="D8377" t="s">
        <v>2684</v>
      </c>
      <c r="E8377">
        <v>45.4</v>
      </c>
      <c r="F8377">
        <v>184234000</v>
      </c>
      <c r="G8377">
        <v>207491000</v>
      </c>
      <c r="H8377">
        <v>189138000</v>
      </c>
      <c r="I8377">
        <v>185702000</v>
      </c>
      <c r="J8377">
        <v>180729000</v>
      </c>
      <c r="K8377">
        <v>1</v>
      </c>
      <c r="L8377">
        <v>1.12623619961571</v>
      </c>
      <c r="M8377">
        <v>1.02661832235092</v>
      </c>
      <c r="N8377">
        <v>1.0079681274900401</v>
      </c>
      <c r="O8377">
        <v>0.980975281435566</v>
      </c>
      <c r="P8377">
        <v>1</v>
      </c>
      <c r="Q8377">
        <v>0.987566301960218</v>
      </c>
      <c r="R8377">
        <v>1.0045416541796099</v>
      </c>
      <c r="S8377">
        <v>0.97242208543697195</v>
      </c>
      <c r="T8377">
        <v>0.96914593483411504</v>
      </c>
      <c r="U8377">
        <v>11</v>
      </c>
      <c r="V8377">
        <v>16</v>
      </c>
    </row>
    <row r="8378" spans="1:22" x14ac:dyDescent="0.25">
      <c r="A8378" t="s">
        <v>1040</v>
      </c>
      <c r="B8378" t="s">
        <v>6282</v>
      </c>
      <c r="C8378" t="s">
        <v>3777</v>
      </c>
      <c r="D8378" t="s">
        <v>2684</v>
      </c>
      <c r="E8378">
        <v>49</v>
      </c>
      <c r="F8378">
        <v>156083000</v>
      </c>
      <c r="G8378">
        <v>156948000</v>
      </c>
      <c r="H8378">
        <v>145783000</v>
      </c>
      <c r="I8378">
        <v>167101000</v>
      </c>
      <c r="J8378">
        <v>144812000</v>
      </c>
      <c r="K8378">
        <v>1</v>
      </c>
      <c r="L8378">
        <v>1.00554192320752</v>
      </c>
      <c r="M8378">
        <v>0.93400946932080997</v>
      </c>
      <c r="N8378">
        <v>1.07059064728382</v>
      </c>
      <c r="O8378">
        <v>0.927788420263578</v>
      </c>
      <c r="P8378">
        <v>1</v>
      </c>
      <c r="Q8378">
        <v>0.95989619908398105</v>
      </c>
      <c r="R8378">
        <v>0.98051820077741603</v>
      </c>
      <c r="S8378">
        <v>1.0054965901403701</v>
      </c>
      <c r="T8378">
        <v>1.00016528801676</v>
      </c>
      <c r="U8378">
        <v>8</v>
      </c>
      <c r="V8378">
        <v>9</v>
      </c>
    </row>
    <row r="8379" spans="1:22" x14ac:dyDescent="0.25">
      <c r="A8379" t="s">
        <v>1040</v>
      </c>
      <c r="B8379" t="s">
        <v>6282</v>
      </c>
      <c r="C8379" t="s">
        <v>3777</v>
      </c>
      <c r="D8379" t="s">
        <v>2684</v>
      </c>
      <c r="E8379">
        <v>51.9</v>
      </c>
      <c r="F8379">
        <v>58377000</v>
      </c>
      <c r="G8379">
        <v>55443700</v>
      </c>
      <c r="H8379">
        <v>56584500</v>
      </c>
      <c r="I8379">
        <v>55456500</v>
      </c>
      <c r="J8379">
        <v>53339300</v>
      </c>
      <c r="K8379">
        <v>1</v>
      </c>
      <c r="L8379">
        <v>0.949752471007417</v>
      </c>
      <c r="M8379">
        <v>0.969294413895884</v>
      </c>
      <c r="N8379">
        <v>0.94997173544375402</v>
      </c>
      <c r="O8379">
        <v>0.91370402727101396</v>
      </c>
      <c r="P8379">
        <v>1</v>
      </c>
      <c r="Q8379">
        <v>0.92578844949445205</v>
      </c>
      <c r="R8379">
        <v>0.94745553912424696</v>
      </c>
      <c r="S8379">
        <v>0.96456958514515101</v>
      </c>
      <c r="T8379">
        <v>1.01417049680953</v>
      </c>
      <c r="U8379">
        <v>8</v>
      </c>
      <c r="V8379">
        <v>9</v>
      </c>
    </row>
    <row r="8380" spans="1:22" x14ac:dyDescent="0.25">
      <c r="A8380" t="s">
        <v>1041</v>
      </c>
      <c r="B8380" t="s">
        <v>6283</v>
      </c>
      <c r="C8380" t="s">
        <v>3778</v>
      </c>
      <c r="D8380" t="s">
        <v>2684</v>
      </c>
      <c r="E8380">
        <v>42</v>
      </c>
      <c r="F8380">
        <v>21088000</v>
      </c>
      <c r="G8380">
        <v>17047900</v>
      </c>
      <c r="H8380">
        <v>19165300</v>
      </c>
      <c r="I8380">
        <v>16569700</v>
      </c>
      <c r="J8380">
        <v>18856400</v>
      </c>
      <c r="K8380">
        <v>1</v>
      </c>
      <c r="L8380">
        <v>0.80841710925644905</v>
      </c>
      <c r="M8380">
        <v>0.90882492412746596</v>
      </c>
      <c r="N8380">
        <v>0.78574070561456799</v>
      </c>
      <c r="O8380">
        <v>0.89417678300455194</v>
      </c>
      <c r="P8380">
        <v>1</v>
      </c>
      <c r="Q8380">
        <v>0.89122793408138301</v>
      </c>
      <c r="R8380">
        <v>0.98774588821174003</v>
      </c>
      <c r="S8380">
        <v>0.88892752430555799</v>
      </c>
      <c r="T8380">
        <v>0.93168126728109901</v>
      </c>
      <c r="U8380">
        <v>1</v>
      </c>
      <c r="V8380">
        <v>2</v>
      </c>
    </row>
    <row r="8381" spans="1:22" x14ac:dyDescent="0.25">
      <c r="A8381" t="s">
        <v>1041</v>
      </c>
      <c r="B8381" t="s">
        <v>6283</v>
      </c>
      <c r="C8381" t="s">
        <v>3778</v>
      </c>
      <c r="D8381" t="s">
        <v>2684</v>
      </c>
      <c r="E8381">
        <v>45.4</v>
      </c>
      <c r="F8381">
        <v>18797300</v>
      </c>
      <c r="G8381">
        <v>22224300</v>
      </c>
      <c r="H8381">
        <v>19415100</v>
      </c>
      <c r="I8381">
        <v>19131200</v>
      </c>
      <c r="J8381">
        <v>17691000</v>
      </c>
      <c r="K8381">
        <v>1</v>
      </c>
      <c r="L8381">
        <v>1.1823134173524901</v>
      </c>
      <c r="M8381">
        <v>1.0328664223053301</v>
      </c>
      <c r="N8381">
        <v>1.0177631893942201</v>
      </c>
      <c r="O8381">
        <v>0.94114580285466498</v>
      </c>
      <c r="P8381">
        <v>1</v>
      </c>
      <c r="Q8381">
        <v>1.0367389094145201</v>
      </c>
      <c r="R8381">
        <v>1.0106553933629401</v>
      </c>
      <c r="S8381">
        <v>0.98187172403572998</v>
      </c>
      <c r="T8381">
        <v>0.92979675042168597</v>
      </c>
      <c r="U8381">
        <v>1</v>
      </c>
      <c r="V8381">
        <v>2</v>
      </c>
    </row>
    <row r="8382" spans="1:22" x14ac:dyDescent="0.25">
      <c r="A8382" t="s">
        <v>1041</v>
      </c>
      <c r="B8382" t="s">
        <v>6283</v>
      </c>
      <c r="C8382" t="s">
        <v>3778</v>
      </c>
      <c r="D8382" t="s">
        <v>2684</v>
      </c>
      <c r="E8382">
        <v>49</v>
      </c>
      <c r="F8382">
        <v>9006940</v>
      </c>
      <c r="G8382">
        <v>8947360</v>
      </c>
      <c r="H8382">
        <v>7792440</v>
      </c>
      <c r="I8382">
        <v>7716520</v>
      </c>
      <c r="J8382">
        <v>7274210</v>
      </c>
      <c r="K8382">
        <v>1</v>
      </c>
      <c r="L8382">
        <v>0.99338510082225495</v>
      </c>
      <c r="M8382">
        <v>0.86515953253824296</v>
      </c>
      <c r="N8382">
        <v>0.856730476721284</v>
      </c>
      <c r="O8382">
        <v>0.80762278864964099</v>
      </c>
      <c r="P8382">
        <v>1</v>
      </c>
      <c r="Q8382">
        <v>0.948291225356648</v>
      </c>
      <c r="R8382">
        <v>0.908239901300675</v>
      </c>
      <c r="S8382">
        <v>0.80463954658872805</v>
      </c>
      <c r="T8382">
        <v>0.87062552342395905</v>
      </c>
      <c r="U8382">
        <v>1</v>
      </c>
      <c r="V8382">
        <v>1</v>
      </c>
    </row>
    <row r="8383" spans="1:22" x14ac:dyDescent="0.25">
      <c r="A8383" t="s">
        <v>1041</v>
      </c>
      <c r="B8383" t="s">
        <v>6283</v>
      </c>
      <c r="C8383" t="s">
        <v>3778</v>
      </c>
      <c r="D8383" t="s">
        <v>2684</v>
      </c>
      <c r="E8383">
        <v>51.9</v>
      </c>
      <c r="F8383">
        <v>6952510</v>
      </c>
      <c r="G8383">
        <v>8555580</v>
      </c>
      <c r="H8383">
        <v>7169130</v>
      </c>
      <c r="I8383">
        <v>6490450</v>
      </c>
      <c r="J8383">
        <v>5552820</v>
      </c>
      <c r="K8383">
        <v>1</v>
      </c>
      <c r="L8383">
        <v>1.23057428180614</v>
      </c>
      <c r="M8383">
        <v>1.0311570929060201</v>
      </c>
      <c r="N8383">
        <v>0.93354054866515801</v>
      </c>
      <c r="O8383">
        <v>0.79867846288606603</v>
      </c>
      <c r="P8383">
        <v>1</v>
      </c>
      <c r="Q8383">
        <v>1.19952460363976</v>
      </c>
      <c r="R8383">
        <v>1.0079244091114801</v>
      </c>
      <c r="S8383">
        <v>0.94788590664910599</v>
      </c>
      <c r="T8383">
        <v>0.88649727846277804</v>
      </c>
      <c r="U8383">
        <v>1</v>
      </c>
      <c r="V8383">
        <v>1</v>
      </c>
    </row>
    <row r="8384" spans="1:22" x14ac:dyDescent="0.25">
      <c r="A8384" t="s">
        <v>1041</v>
      </c>
      <c r="B8384" t="s">
        <v>6283</v>
      </c>
      <c r="C8384" t="s">
        <v>3778</v>
      </c>
      <c r="D8384" t="s">
        <v>2684</v>
      </c>
      <c r="E8384">
        <v>54.8</v>
      </c>
      <c r="F8384">
        <v>10975700</v>
      </c>
      <c r="G8384">
        <v>9650370</v>
      </c>
      <c r="H8384">
        <v>9394820</v>
      </c>
      <c r="I8384">
        <v>9317060</v>
      </c>
      <c r="J8384">
        <v>9872180</v>
      </c>
      <c r="K8384">
        <v>1</v>
      </c>
      <c r="L8384">
        <v>0.87924870395510102</v>
      </c>
      <c r="M8384">
        <v>0.85596545095073695</v>
      </c>
      <c r="N8384">
        <v>0.84888070920305803</v>
      </c>
      <c r="O8384">
        <v>0.89945789334620996</v>
      </c>
      <c r="P8384">
        <v>1</v>
      </c>
      <c r="Q8384">
        <v>1.0195086406357401</v>
      </c>
      <c r="R8384">
        <v>0.98492577103269296</v>
      </c>
      <c r="S8384">
        <v>0.91317950739166498</v>
      </c>
      <c r="T8384">
        <v>1.0520199129474801</v>
      </c>
      <c r="U8384">
        <v>1</v>
      </c>
      <c r="V8384">
        <v>1</v>
      </c>
    </row>
    <row r="8385" spans="1:22" x14ac:dyDescent="0.25">
      <c r="A8385" t="s">
        <v>1041</v>
      </c>
      <c r="B8385" t="s">
        <v>6283</v>
      </c>
      <c r="C8385" t="s">
        <v>3778</v>
      </c>
      <c r="D8385" t="s">
        <v>2684</v>
      </c>
      <c r="E8385">
        <v>57.9</v>
      </c>
      <c r="F8385">
        <v>6419030</v>
      </c>
      <c r="G8385">
        <v>6619840</v>
      </c>
      <c r="H8385">
        <v>6179660</v>
      </c>
      <c r="I8385">
        <v>5182330</v>
      </c>
      <c r="J8385">
        <v>5173030</v>
      </c>
      <c r="K8385">
        <v>1</v>
      </c>
      <c r="L8385">
        <v>1.03128354284058</v>
      </c>
      <c r="M8385">
        <v>0.96270931900925805</v>
      </c>
      <c r="N8385">
        <v>0.80733849195283403</v>
      </c>
      <c r="O8385">
        <v>0.80588967491973096</v>
      </c>
      <c r="P8385">
        <v>1</v>
      </c>
      <c r="Q8385">
        <v>1.0545506332465899</v>
      </c>
      <c r="R8385">
        <v>1.0512442496776799</v>
      </c>
      <c r="S8385">
        <v>0.92402924518521701</v>
      </c>
      <c r="T8385">
        <v>1.048727618055</v>
      </c>
      <c r="U8385">
        <v>1</v>
      </c>
      <c r="V8385">
        <v>1</v>
      </c>
    </row>
    <row r="8386" spans="1:22" x14ac:dyDescent="0.25">
      <c r="A8386" t="s">
        <v>1042</v>
      </c>
      <c r="B8386" t="s">
        <v>6284</v>
      </c>
      <c r="C8386" t="s">
        <v>3779</v>
      </c>
      <c r="D8386" t="s">
        <v>2684</v>
      </c>
      <c r="E8386">
        <v>42</v>
      </c>
      <c r="F8386">
        <v>303474000</v>
      </c>
      <c r="G8386">
        <v>271487000</v>
      </c>
      <c r="H8386">
        <v>278576000</v>
      </c>
      <c r="I8386">
        <v>263759000</v>
      </c>
      <c r="J8386">
        <v>280666000</v>
      </c>
      <c r="K8386">
        <v>1</v>
      </c>
      <c r="L8386">
        <v>0.89459723073475805</v>
      </c>
      <c r="M8386">
        <v>0.917956727759215</v>
      </c>
      <c r="N8386">
        <v>0.86913211675464797</v>
      </c>
      <c r="O8386">
        <v>0.92484364393654805</v>
      </c>
      <c r="P8386">
        <v>1</v>
      </c>
      <c r="Q8386">
        <v>0.98623598220970599</v>
      </c>
      <c r="R8386">
        <v>0.99767068368087397</v>
      </c>
      <c r="S8386">
        <v>0.98327025101349697</v>
      </c>
      <c r="T8386">
        <v>0.96363438930317902</v>
      </c>
      <c r="U8386">
        <v>14</v>
      </c>
      <c r="V8386">
        <v>26</v>
      </c>
    </row>
    <row r="8387" spans="1:22" x14ac:dyDescent="0.25">
      <c r="A8387" t="s">
        <v>1042</v>
      </c>
      <c r="B8387" t="s">
        <v>6284</v>
      </c>
      <c r="C8387" t="s">
        <v>3779</v>
      </c>
      <c r="D8387" t="s">
        <v>2684</v>
      </c>
      <c r="E8387">
        <v>45.4</v>
      </c>
      <c r="F8387">
        <v>313890000</v>
      </c>
      <c r="G8387">
        <v>373313000</v>
      </c>
      <c r="H8387">
        <v>330264000</v>
      </c>
      <c r="I8387">
        <v>336769000</v>
      </c>
      <c r="J8387">
        <v>321940000</v>
      </c>
      <c r="K8387">
        <v>1</v>
      </c>
      <c r="L8387">
        <v>1.18931154226003</v>
      </c>
      <c r="M8387">
        <v>1.0521647710981601</v>
      </c>
      <c r="N8387">
        <v>1.0728885915448101</v>
      </c>
      <c r="O8387">
        <v>1.0256459269170699</v>
      </c>
      <c r="P8387">
        <v>1</v>
      </c>
      <c r="Q8387">
        <v>1.0428753773578801</v>
      </c>
      <c r="R8387">
        <v>1.0295387454298399</v>
      </c>
      <c r="S8387">
        <v>1.03505312636173</v>
      </c>
      <c r="T8387">
        <v>1.0132779076718601</v>
      </c>
      <c r="U8387">
        <v>14</v>
      </c>
      <c r="V8387">
        <v>26</v>
      </c>
    </row>
    <row r="8388" spans="1:22" x14ac:dyDescent="0.25">
      <c r="A8388" t="s">
        <v>1042</v>
      </c>
      <c r="B8388" t="s">
        <v>6284</v>
      </c>
      <c r="C8388" t="s">
        <v>3779</v>
      </c>
      <c r="D8388" t="s">
        <v>2684</v>
      </c>
      <c r="E8388">
        <v>49</v>
      </c>
      <c r="F8388">
        <v>351447000</v>
      </c>
      <c r="G8388">
        <v>352732000</v>
      </c>
      <c r="H8388">
        <v>336064000</v>
      </c>
      <c r="I8388">
        <v>359426000</v>
      </c>
      <c r="J8388">
        <v>309765000</v>
      </c>
      <c r="K8388">
        <v>1</v>
      </c>
      <c r="L8388">
        <v>1.00365631233159</v>
      </c>
      <c r="M8388">
        <v>0.95622953105304598</v>
      </c>
      <c r="N8388">
        <v>1.02270328100681</v>
      </c>
      <c r="O8388">
        <v>0.88139890225268702</v>
      </c>
      <c r="P8388">
        <v>1</v>
      </c>
      <c r="Q8388">
        <v>0.95809618391705198</v>
      </c>
      <c r="R8388">
        <v>1.00384470405869</v>
      </c>
      <c r="S8388">
        <v>0.96052087171381995</v>
      </c>
      <c r="T8388">
        <v>0.95015691905140698</v>
      </c>
      <c r="U8388">
        <v>12</v>
      </c>
      <c r="V8388">
        <v>26</v>
      </c>
    </row>
    <row r="8389" spans="1:22" x14ac:dyDescent="0.25">
      <c r="A8389" t="s">
        <v>1042</v>
      </c>
      <c r="B8389" t="s">
        <v>6284</v>
      </c>
      <c r="C8389" t="s">
        <v>3779</v>
      </c>
      <c r="D8389" t="s">
        <v>2684</v>
      </c>
      <c r="E8389">
        <v>51.9</v>
      </c>
      <c r="F8389">
        <v>297446000</v>
      </c>
      <c r="G8389">
        <v>330501000</v>
      </c>
      <c r="H8389">
        <v>316594000</v>
      </c>
      <c r="I8389">
        <v>308515000</v>
      </c>
      <c r="J8389">
        <v>273372000</v>
      </c>
      <c r="K8389">
        <v>1</v>
      </c>
      <c r="L8389">
        <v>1.1111294150871101</v>
      </c>
      <c r="M8389">
        <v>1.0643747100314001</v>
      </c>
      <c r="N8389">
        <v>1.0372134774043</v>
      </c>
      <c r="O8389">
        <v>0.91906430074702605</v>
      </c>
      <c r="P8389">
        <v>1</v>
      </c>
      <c r="Q8389">
        <v>1.08309355309183</v>
      </c>
      <c r="R8389">
        <v>1.0403936103064499</v>
      </c>
      <c r="S8389">
        <v>1.0531519373463101</v>
      </c>
      <c r="T8389">
        <v>1.0201201599958001</v>
      </c>
      <c r="U8389">
        <v>12</v>
      </c>
      <c r="V8389">
        <v>26</v>
      </c>
    </row>
    <row r="8390" spans="1:22" x14ac:dyDescent="0.25">
      <c r="A8390" t="s">
        <v>1042</v>
      </c>
      <c r="B8390" t="s">
        <v>6284</v>
      </c>
      <c r="C8390" t="s">
        <v>3779</v>
      </c>
      <c r="D8390" t="s">
        <v>2684</v>
      </c>
      <c r="E8390">
        <v>54.8</v>
      </c>
      <c r="F8390">
        <v>169487000</v>
      </c>
      <c r="G8390">
        <v>138637000</v>
      </c>
      <c r="H8390">
        <v>146653000</v>
      </c>
      <c r="I8390">
        <v>159390000</v>
      </c>
      <c r="J8390">
        <v>150470000</v>
      </c>
      <c r="K8390">
        <v>1</v>
      </c>
      <c r="L8390">
        <v>0.81798014006973996</v>
      </c>
      <c r="M8390">
        <v>0.86527580286393602</v>
      </c>
      <c r="N8390">
        <v>0.94042610937712001</v>
      </c>
      <c r="O8390">
        <v>0.88779670417200096</v>
      </c>
      <c r="P8390">
        <v>1</v>
      </c>
      <c r="Q8390">
        <v>0.94846636329203604</v>
      </c>
      <c r="R8390">
        <v>0.99563882671327897</v>
      </c>
      <c r="S8390">
        <v>1.0116590493680699</v>
      </c>
      <c r="T8390">
        <v>1.0383808050907699</v>
      </c>
      <c r="U8390">
        <v>9</v>
      </c>
      <c r="V8390">
        <v>12</v>
      </c>
    </row>
    <row r="8391" spans="1:22" x14ac:dyDescent="0.25">
      <c r="A8391" t="s">
        <v>1042</v>
      </c>
      <c r="B8391" t="s">
        <v>6284</v>
      </c>
      <c r="C8391" t="s">
        <v>3779</v>
      </c>
      <c r="D8391" t="s">
        <v>2684</v>
      </c>
      <c r="E8391">
        <v>57.9</v>
      </c>
      <c r="F8391">
        <v>70561600</v>
      </c>
      <c r="G8391">
        <v>70169000</v>
      </c>
      <c r="H8391">
        <v>61916900</v>
      </c>
      <c r="I8391">
        <v>61383400</v>
      </c>
      <c r="J8391">
        <v>49895800</v>
      </c>
      <c r="K8391">
        <v>1</v>
      </c>
      <c r="L8391">
        <v>0.99443606720935995</v>
      </c>
      <c r="M8391">
        <v>0.87748718849912699</v>
      </c>
      <c r="N8391">
        <v>0.86992641890206601</v>
      </c>
      <c r="O8391">
        <v>0.707123988118183</v>
      </c>
      <c r="P8391">
        <v>1</v>
      </c>
      <c r="Q8391">
        <v>1.0168718309131299</v>
      </c>
      <c r="R8391">
        <v>0.95818472186896297</v>
      </c>
      <c r="S8391">
        <v>0.99566347973870295</v>
      </c>
      <c r="T8391">
        <v>0.92020096398753304</v>
      </c>
      <c r="U8391">
        <v>9</v>
      </c>
      <c r="V8391">
        <v>12</v>
      </c>
    </row>
    <row r="8392" spans="1:22" x14ac:dyDescent="0.25">
      <c r="A8392" t="s">
        <v>1042</v>
      </c>
      <c r="B8392" t="s">
        <v>6284</v>
      </c>
      <c r="C8392" t="s">
        <v>3779</v>
      </c>
      <c r="D8392" t="s">
        <v>2684</v>
      </c>
      <c r="E8392">
        <v>60.5</v>
      </c>
      <c r="F8392">
        <v>72265600</v>
      </c>
      <c r="G8392">
        <v>70226600</v>
      </c>
      <c r="H8392">
        <v>67433700</v>
      </c>
      <c r="I8392">
        <v>71820200</v>
      </c>
      <c r="J8392">
        <v>57762100</v>
      </c>
      <c r="K8392">
        <v>1</v>
      </c>
      <c r="L8392">
        <v>0.97178463888765898</v>
      </c>
      <c r="M8392">
        <v>0.933136928220343</v>
      </c>
      <c r="N8392">
        <v>0.99383662489483204</v>
      </c>
      <c r="O8392">
        <v>0.79930284948855301</v>
      </c>
      <c r="P8392">
        <v>1</v>
      </c>
      <c r="Q8392">
        <v>0.99878422530480604</v>
      </c>
      <c r="R8392">
        <v>1.06643120111065</v>
      </c>
      <c r="S8392">
        <v>1.0510711064307099</v>
      </c>
      <c r="T8392">
        <v>1.0151802538824199</v>
      </c>
      <c r="U8392">
        <v>6</v>
      </c>
      <c r="V8392">
        <v>7</v>
      </c>
    </row>
    <row r="8393" spans="1:22" x14ac:dyDescent="0.25">
      <c r="A8393" t="s">
        <v>1042</v>
      </c>
      <c r="B8393" t="s">
        <v>6284</v>
      </c>
      <c r="C8393" t="s">
        <v>3779</v>
      </c>
      <c r="D8393" t="s">
        <v>2684</v>
      </c>
      <c r="E8393">
        <v>63.6</v>
      </c>
      <c r="F8393">
        <v>43156300</v>
      </c>
      <c r="G8393">
        <v>40595300</v>
      </c>
      <c r="H8393">
        <v>39101600</v>
      </c>
      <c r="I8393">
        <v>36544600</v>
      </c>
      <c r="J8393">
        <v>32853000</v>
      </c>
      <c r="K8393">
        <v>1</v>
      </c>
      <c r="L8393">
        <v>0.940657563322157</v>
      </c>
      <c r="M8393">
        <v>0.90604616243746605</v>
      </c>
      <c r="N8393">
        <v>0.84679641211132595</v>
      </c>
      <c r="O8393">
        <v>0.76125617812463098</v>
      </c>
      <c r="P8393">
        <v>1</v>
      </c>
      <c r="Q8393">
        <v>0.97126887764741499</v>
      </c>
      <c r="R8393">
        <v>1.0358465080878001</v>
      </c>
      <c r="S8393">
        <v>1.0092078000062099</v>
      </c>
      <c r="T8393">
        <v>0.99362795826523198</v>
      </c>
      <c r="U8393">
        <v>6</v>
      </c>
      <c r="V8393">
        <v>7</v>
      </c>
    </row>
    <row r="8394" spans="1:22" x14ac:dyDescent="0.25">
      <c r="A8394" t="s">
        <v>1042</v>
      </c>
      <c r="B8394" t="s">
        <v>6284</v>
      </c>
      <c r="C8394" t="s">
        <v>3779</v>
      </c>
      <c r="D8394" t="s">
        <v>2684</v>
      </c>
      <c r="E8394">
        <v>67</v>
      </c>
      <c r="F8394">
        <v>24984200</v>
      </c>
      <c r="G8394">
        <v>24892200</v>
      </c>
      <c r="H8394">
        <v>27500100</v>
      </c>
      <c r="I8394">
        <v>17667700</v>
      </c>
      <c r="J8394">
        <v>22417100</v>
      </c>
      <c r="K8394">
        <v>1</v>
      </c>
      <c r="L8394">
        <v>0.99631767276919003</v>
      </c>
      <c r="M8394">
        <v>1.10069964217385</v>
      </c>
      <c r="N8394">
        <v>0.70715492191064799</v>
      </c>
      <c r="O8394">
        <v>0.89725106267160804</v>
      </c>
      <c r="P8394">
        <v>1</v>
      </c>
      <c r="Q8394">
        <v>1.01735073996995</v>
      </c>
      <c r="R8394">
        <v>1.1066713769946801</v>
      </c>
      <c r="S8394">
        <v>0.97122463388431501</v>
      </c>
      <c r="T8394">
        <v>0.99144061308794695</v>
      </c>
      <c r="U8394">
        <v>5</v>
      </c>
      <c r="V8394">
        <v>6</v>
      </c>
    </row>
    <row r="8395" spans="1:22" x14ac:dyDescent="0.25">
      <c r="A8395" t="s">
        <v>1042</v>
      </c>
      <c r="B8395" t="s">
        <v>6284</v>
      </c>
      <c r="C8395" t="s">
        <v>3779</v>
      </c>
      <c r="D8395" t="s">
        <v>2684</v>
      </c>
      <c r="E8395">
        <v>71.3</v>
      </c>
      <c r="F8395">
        <v>13021600</v>
      </c>
      <c r="G8395">
        <v>17613500</v>
      </c>
      <c r="H8395">
        <v>15410300</v>
      </c>
      <c r="I8395">
        <v>15682500</v>
      </c>
      <c r="J8395">
        <v>14923300</v>
      </c>
      <c r="K8395">
        <v>1</v>
      </c>
      <c r="L8395">
        <v>1.3526371567242099</v>
      </c>
      <c r="M8395">
        <v>1.1834413589727799</v>
      </c>
      <c r="N8395">
        <v>1.2043450881612101</v>
      </c>
      <c r="O8395">
        <v>1.14604196104933</v>
      </c>
      <c r="P8395">
        <v>1</v>
      </c>
      <c r="Q8395">
        <v>0.99716856591314795</v>
      </c>
      <c r="R8395">
        <v>0.99145390387302901</v>
      </c>
      <c r="S8395">
        <v>1.00595439787311</v>
      </c>
      <c r="T8395">
        <v>1.0037147903221599</v>
      </c>
      <c r="U8395">
        <v>5</v>
      </c>
      <c r="V8395">
        <v>6</v>
      </c>
    </row>
    <row r="8396" spans="1:22" x14ac:dyDescent="0.25">
      <c r="A8396" t="s">
        <v>1043</v>
      </c>
      <c r="B8396" t="s">
        <v>6285</v>
      </c>
      <c r="C8396" t="s">
        <v>3780</v>
      </c>
      <c r="D8396" t="s">
        <v>2684</v>
      </c>
      <c r="E8396">
        <v>42</v>
      </c>
      <c r="F8396">
        <v>48007800</v>
      </c>
      <c r="G8396">
        <v>42711700</v>
      </c>
      <c r="H8396">
        <v>43348100</v>
      </c>
      <c r="I8396">
        <v>39216800</v>
      </c>
      <c r="J8396">
        <v>45495000</v>
      </c>
      <c r="K8396">
        <v>1</v>
      </c>
      <c r="L8396">
        <v>0.88968250992547004</v>
      </c>
      <c r="M8396">
        <v>0.902938689129683</v>
      </c>
      <c r="N8396">
        <v>0.81688392302917401</v>
      </c>
      <c r="O8396">
        <v>0.94765850549285702</v>
      </c>
      <c r="P8396">
        <v>1</v>
      </c>
      <c r="Q8396">
        <v>0.98081781821577796</v>
      </c>
      <c r="R8396">
        <v>0.98134850158450804</v>
      </c>
      <c r="S8396">
        <v>0.92416060177940795</v>
      </c>
      <c r="T8396">
        <v>0.987406175298563</v>
      </c>
      <c r="U8396">
        <v>4</v>
      </c>
      <c r="V8396">
        <v>4</v>
      </c>
    </row>
    <row r="8397" spans="1:22" x14ac:dyDescent="0.25">
      <c r="A8397" t="s">
        <v>1043</v>
      </c>
      <c r="B8397" t="s">
        <v>6285</v>
      </c>
      <c r="C8397" t="s">
        <v>3780</v>
      </c>
      <c r="D8397" t="s">
        <v>2684</v>
      </c>
      <c r="E8397">
        <v>45.4</v>
      </c>
      <c r="F8397">
        <v>53427700</v>
      </c>
      <c r="G8397">
        <v>57108100</v>
      </c>
      <c r="H8397">
        <v>50145200</v>
      </c>
      <c r="I8397">
        <v>49636200</v>
      </c>
      <c r="J8397">
        <v>49975400</v>
      </c>
      <c r="K8397">
        <v>1</v>
      </c>
      <c r="L8397">
        <v>1.06888561551405</v>
      </c>
      <c r="M8397">
        <v>0.93856183215822497</v>
      </c>
      <c r="N8397">
        <v>0.92903493880515198</v>
      </c>
      <c r="O8397">
        <v>0.93538370545615801</v>
      </c>
      <c r="P8397">
        <v>1</v>
      </c>
      <c r="Q8397">
        <v>0.937277113710133</v>
      </c>
      <c r="R8397">
        <v>0.91837875371932998</v>
      </c>
      <c r="S8397">
        <v>0.89627247925618803</v>
      </c>
      <c r="T8397">
        <v>0.92410413677936398</v>
      </c>
      <c r="U8397">
        <v>4</v>
      </c>
      <c r="V8397">
        <v>4</v>
      </c>
    </row>
    <row r="8398" spans="1:22" x14ac:dyDescent="0.25">
      <c r="A8398" t="s">
        <v>1043</v>
      </c>
      <c r="B8398" t="s">
        <v>6285</v>
      </c>
      <c r="C8398" t="s">
        <v>3780</v>
      </c>
      <c r="D8398" t="s">
        <v>2684</v>
      </c>
      <c r="E8398">
        <v>49</v>
      </c>
      <c r="F8398">
        <v>29501600</v>
      </c>
      <c r="G8398">
        <v>30782300</v>
      </c>
      <c r="H8398">
        <v>29272400</v>
      </c>
      <c r="I8398">
        <v>32753900</v>
      </c>
      <c r="J8398">
        <v>27587100</v>
      </c>
      <c r="K8398">
        <v>1</v>
      </c>
      <c r="L8398">
        <v>1.04341120481601</v>
      </c>
      <c r="M8398">
        <v>0.99223092984787298</v>
      </c>
      <c r="N8398">
        <v>1.1102414784282899</v>
      </c>
      <c r="O8398">
        <v>0.93510521463242702</v>
      </c>
      <c r="P8398">
        <v>1</v>
      </c>
      <c r="Q8398">
        <v>0.99604643672109305</v>
      </c>
      <c r="R8398">
        <v>1.0416387820967301</v>
      </c>
      <c r="S8398">
        <v>1.04273657127896</v>
      </c>
      <c r="T8398">
        <v>1.00805286624844</v>
      </c>
      <c r="U8398">
        <v>4</v>
      </c>
      <c r="V8398">
        <v>4</v>
      </c>
    </row>
    <row r="8399" spans="1:22" x14ac:dyDescent="0.25">
      <c r="A8399" t="s">
        <v>1043</v>
      </c>
      <c r="B8399" t="s">
        <v>6285</v>
      </c>
      <c r="C8399" t="s">
        <v>3780</v>
      </c>
      <c r="D8399" t="s">
        <v>2684</v>
      </c>
      <c r="E8399">
        <v>51.9</v>
      </c>
      <c r="F8399">
        <v>31034400</v>
      </c>
      <c r="G8399">
        <v>30112300</v>
      </c>
      <c r="H8399">
        <v>31795300</v>
      </c>
      <c r="I8399">
        <v>29901200</v>
      </c>
      <c r="J8399">
        <v>28581900</v>
      </c>
      <c r="K8399">
        <v>1</v>
      </c>
      <c r="L8399">
        <v>0.97028780965638095</v>
      </c>
      <c r="M8399">
        <v>1.0245179542701</v>
      </c>
      <c r="N8399">
        <v>0.96348568040625904</v>
      </c>
      <c r="O8399">
        <v>0.92097478926610499</v>
      </c>
      <c r="P8399">
        <v>1</v>
      </c>
      <c r="Q8399">
        <v>0.945805643350765</v>
      </c>
      <c r="R8399">
        <v>1.0014348548693</v>
      </c>
      <c r="S8399">
        <v>0.97829119369392403</v>
      </c>
      <c r="T8399">
        <v>1.02224071657946</v>
      </c>
      <c r="U8399">
        <v>4</v>
      </c>
      <c r="V8399">
        <v>4</v>
      </c>
    </row>
    <row r="8400" spans="1:22" x14ac:dyDescent="0.25">
      <c r="A8400" t="s">
        <v>1043</v>
      </c>
      <c r="B8400" t="s">
        <v>6285</v>
      </c>
      <c r="C8400" t="s">
        <v>3780</v>
      </c>
      <c r="D8400" t="s">
        <v>2684</v>
      </c>
      <c r="E8400">
        <v>54.8</v>
      </c>
      <c r="F8400">
        <v>42693100</v>
      </c>
      <c r="G8400">
        <v>38763700</v>
      </c>
      <c r="H8400">
        <v>37005400</v>
      </c>
      <c r="I8400">
        <v>40872400</v>
      </c>
      <c r="J8400">
        <v>37232700</v>
      </c>
      <c r="K8400">
        <v>1</v>
      </c>
      <c r="L8400">
        <v>0.90796170809803001</v>
      </c>
      <c r="M8400">
        <v>0.86677706702019797</v>
      </c>
      <c r="N8400">
        <v>0.95735376442563302</v>
      </c>
      <c r="O8400">
        <v>0.87210111235773502</v>
      </c>
      <c r="P8400">
        <v>1</v>
      </c>
      <c r="Q8400">
        <v>1.0528020145021399</v>
      </c>
      <c r="R8400">
        <v>0.99736627231869202</v>
      </c>
      <c r="S8400">
        <v>1.0298688962062801</v>
      </c>
      <c r="T8400">
        <v>1.02002299728648</v>
      </c>
      <c r="U8400">
        <v>4</v>
      </c>
      <c r="V8400">
        <v>5</v>
      </c>
    </row>
    <row r="8401" spans="1:22" x14ac:dyDescent="0.25">
      <c r="A8401" t="s">
        <v>1043</v>
      </c>
      <c r="B8401" t="s">
        <v>6285</v>
      </c>
      <c r="C8401" t="s">
        <v>3780</v>
      </c>
      <c r="D8401" t="s">
        <v>2684</v>
      </c>
      <c r="E8401">
        <v>57.9</v>
      </c>
      <c r="F8401">
        <v>39985300</v>
      </c>
      <c r="G8401">
        <v>39580000</v>
      </c>
      <c r="H8401">
        <v>36714400</v>
      </c>
      <c r="I8401">
        <v>35588200</v>
      </c>
      <c r="J8401">
        <v>31228000</v>
      </c>
      <c r="K8401">
        <v>1</v>
      </c>
      <c r="L8401">
        <v>0.98986377493728905</v>
      </c>
      <c r="M8401">
        <v>0.91819743755830296</v>
      </c>
      <c r="N8401">
        <v>0.89003208679189605</v>
      </c>
      <c r="O8401">
        <v>0.78098701272717697</v>
      </c>
      <c r="P8401">
        <v>1</v>
      </c>
      <c r="Q8401">
        <v>1.01219638181441</v>
      </c>
      <c r="R8401">
        <v>1.00263886226354</v>
      </c>
      <c r="S8401">
        <v>1.0186751722436</v>
      </c>
      <c r="T8401">
        <v>1.0163210611562199</v>
      </c>
      <c r="U8401">
        <v>4</v>
      </c>
      <c r="V8401">
        <v>5</v>
      </c>
    </row>
    <row r="8402" spans="1:22" x14ac:dyDescent="0.25">
      <c r="A8402" t="s">
        <v>1043</v>
      </c>
      <c r="B8402" t="s">
        <v>6285</v>
      </c>
      <c r="C8402" t="s">
        <v>3780</v>
      </c>
      <c r="D8402" t="s">
        <v>2684</v>
      </c>
      <c r="E8402">
        <v>60.5</v>
      </c>
      <c r="F8402">
        <v>31990800</v>
      </c>
      <c r="G8402">
        <v>29588100</v>
      </c>
      <c r="H8402">
        <v>28638100</v>
      </c>
      <c r="I8402">
        <v>30066300</v>
      </c>
      <c r="J8402">
        <v>23957400</v>
      </c>
      <c r="K8402">
        <v>1</v>
      </c>
      <c r="L8402">
        <v>0.92489403203420995</v>
      </c>
      <c r="M8402">
        <v>0.89519799442339698</v>
      </c>
      <c r="N8402">
        <v>0.93984207959788402</v>
      </c>
      <c r="O8402">
        <v>0.74888405416557302</v>
      </c>
      <c r="P8402">
        <v>1</v>
      </c>
      <c r="Q8402">
        <v>0.95059083289452695</v>
      </c>
      <c r="R8402">
        <v>1.02307286696445</v>
      </c>
      <c r="S8402">
        <v>0.99396704622112697</v>
      </c>
      <c r="T8402">
        <v>0.95114424366529104</v>
      </c>
      <c r="U8402">
        <v>4</v>
      </c>
      <c r="V8402">
        <v>4</v>
      </c>
    </row>
    <row r="8403" spans="1:22" x14ac:dyDescent="0.25">
      <c r="A8403" t="s">
        <v>1043</v>
      </c>
      <c r="B8403" t="s">
        <v>6285</v>
      </c>
      <c r="C8403" t="s">
        <v>3780</v>
      </c>
      <c r="D8403" t="s">
        <v>2684</v>
      </c>
      <c r="E8403">
        <v>63.6</v>
      </c>
      <c r="F8403">
        <v>28823700</v>
      </c>
      <c r="G8403">
        <v>24615000</v>
      </c>
      <c r="H8403">
        <v>20666700</v>
      </c>
      <c r="I8403">
        <v>19155500</v>
      </c>
      <c r="J8403">
        <v>18460800</v>
      </c>
      <c r="K8403">
        <v>1</v>
      </c>
      <c r="L8403">
        <v>0.85398474172295702</v>
      </c>
      <c r="M8403">
        <v>0.71700371569229504</v>
      </c>
      <c r="N8403">
        <v>0.66457463823173302</v>
      </c>
      <c r="O8403">
        <v>0.640472944139718</v>
      </c>
      <c r="P8403">
        <v>1</v>
      </c>
      <c r="Q8403">
        <v>0.88177550892364798</v>
      </c>
      <c r="R8403">
        <v>0.81972180444735498</v>
      </c>
      <c r="S8403">
        <v>0.79203678593479498</v>
      </c>
      <c r="T8403">
        <v>0.83597590679320699</v>
      </c>
      <c r="U8403">
        <v>4</v>
      </c>
      <c r="V8403">
        <v>4</v>
      </c>
    </row>
    <row r="8404" spans="1:22" x14ac:dyDescent="0.25">
      <c r="A8404" t="s">
        <v>1043</v>
      </c>
      <c r="B8404" t="s">
        <v>6285</v>
      </c>
      <c r="C8404" t="s">
        <v>3780</v>
      </c>
      <c r="D8404" t="s">
        <v>2684</v>
      </c>
      <c r="E8404">
        <v>67</v>
      </c>
      <c r="F8404">
        <v>46872200</v>
      </c>
      <c r="G8404">
        <v>41206200</v>
      </c>
      <c r="H8404">
        <v>39667600</v>
      </c>
      <c r="I8404">
        <v>28231400</v>
      </c>
      <c r="J8404">
        <v>33272100</v>
      </c>
      <c r="K8404">
        <v>1</v>
      </c>
      <c r="L8404">
        <v>0.87911811265526296</v>
      </c>
      <c r="M8404">
        <v>0.846292685216397</v>
      </c>
      <c r="N8404">
        <v>0.60230584440243895</v>
      </c>
      <c r="O8404">
        <v>0.70984720153950498</v>
      </c>
      <c r="P8404">
        <v>1</v>
      </c>
      <c r="Q8404">
        <v>0.89767700290308305</v>
      </c>
      <c r="R8404">
        <v>0.85088416076819695</v>
      </c>
      <c r="S8404">
        <v>0.82722223248565097</v>
      </c>
      <c r="T8404">
        <v>0.78436390211406104</v>
      </c>
      <c r="U8404">
        <v>5</v>
      </c>
      <c r="V8404">
        <v>7</v>
      </c>
    </row>
    <row r="8405" spans="1:22" x14ac:dyDescent="0.25">
      <c r="A8405" t="s">
        <v>1043</v>
      </c>
      <c r="B8405" t="s">
        <v>6285</v>
      </c>
      <c r="C8405" t="s">
        <v>3780</v>
      </c>
      <c r="D8405" t="s">
        <v>2684</v>
      </c>
      <c r="E8405">
        <v>71.3</v>
      </c>
      <c r="F8405">
        <v>10244700</v>
      </c>
      <c r="G8405">
        <v>15705900</v>
      </c>
      <c r="H8405">
        <v>11982100</v>
      </c>
      <c r="I8405">
        <v>14486000</v>
      </c>
      <c r="J8405">
        <v>12711200</v>
      </c>
      <c r="K8405">
        <v>1</v>
      </c>
      <c r="L8405">
        <v>1.5330756391109599</v>
      </c>
      <c r="M8405">
        <v>1.1695901295303901</v>
      </c>
      <c r="N8405">
        <v>1.4139994338535999</v>
      </c>
      <c r="O8405">
        <v>1.24075863617285</v>
      </c>
      <c r="P8405">
        <v>1</v>
      </c>
      <c r="Q8405">
        <v>1.13018840927815</v>
      </c>
      <c r="R8405">
        <v>0.97984973320586599</v>
      </c>
      <c r="S8405">
        <v>1.18107257052616</v>
      </c>
      <c r="T8405">
        <v>1.0866685834141401</v>
      </c>
      <c r="U8405">
        <v>5</v>
      </c>
      <c r="V8405">
        <v>7</v>
      </c>
    </row>
    <row r="8406" spans="1:22" x14ac:dyDescent="0.25">
      <c r="A8406" t="s">
        <v>1044</v>
      </c>
      <c r="B8406" t="s">
        <v>6286</v>
      </c>
      <c r="C8406" t="s">
        <v>3781</v>
      </c>
      <c r="D8406" t="s">
        <v>2684</v>
      </c>
      <c r="E8406">
        <v>42</v>
      </c>
      <c r="F8406">
        <v>65020300</v>
      </c>
      <c r="G8406">
        <v>56388000</v>
      </c>
      <c r="H8406">
        <v>61164100</v>
      </c>
      <c r="I8406">
        <v>58456700</v>
      </c>
      <c r="J8406">
        <v>68510400</v>
      </c>
      <c r="K8406">
        <v>1</v>
      </c>
      <c r="L8406">
        <v>0.86723684756914399</v>
      </c>
      <c r="M8406">
        <v>0.94069236838341297</v>
      </c>
      <c r="N8406">
        <v>0.89905306496586401</v>
      </c>
      <c r="O8406">
        <v>1.0536770823881201</v>
      </c>
      <c r="P8406">
        <v>1</v>
      </c>
      <c r="Q8406">
        <v>0.95607291727062604</v>
      </c>
      <c r="R8406">
        <v>1.0223806525057</v>
      </c>
      <c r="S8406">
        <v>1.0171205456822301</v>
      </c>
      <c r="T8406">
        <v>1.0978714926211799</v>
      </c>
      <c r="U8406">
        <v>6</v>
      </c>
      <c r="V8406">
        <v>6</v>
      </c>
    </row>
    <row r="8407" spans="1:22" x14ac:dyDescent="0.25">
      <c r="A8407" t="s">
        <v>1044</v>
      </c>
      <c r="B8407" t="s">
        <v>6286</v>
      </c>
      <c r="C8407" t="s">
        <v>3781</v>
      </c>
      <c r="D8407" t="s">
        <v>2684</v>
      </c>
      <c r="E8407">
        <v>45.4</v>
      </c>
      <c r="F8407">
        <v>70022200</v>
      </c>
      <c r="G8407">
        <v>90937400</v>
      </c>
      <c r="H8407">
        <v>79727000</v>
      </c>
      <c r="I8407">
        <v>92567500</v>
      </c>
      <c r="J8407">
        <v>89228200</v>
      </c>
      <c r="K8407">
        <v>1</v>
      </c>
      <c r="L8407">
        <v>1.29869384280985</v>
      </c>
      <c r="M8407">
        <v>1.1385960452542201</v>
      </c>
      <c r="N8407">
        <v>1.32197360265744</v>
      </c>
      <c r="O8407">
        <v>1.27428444122007</v>
      </c>
      <c r="P8407">
        <v>1</v>
      </c>
      <c r="Q8407">
        <v>1.1387897815394801</v>
      </c>
      <c r="R8407">
        <v>1.1141113789230299</v>
      </c>
      <c r="S8407">
        <v>1.2753541431809601</v>
      </c>
      <c r="T8407">
        <v>1.2589181495210899</v>
      </c>
      <c r="U8407">
        <v>6</v>
      </c>
      <c r="V8407">
        <v>6</v>
      </c>
    </row>
    <row r="8408" spans="1:22" x14ac:dyDescent="0.25">
      <c r="A8408" t="s">
        <v>1044</v>
      </c>
      <c r="B8408" t="s">
        <v>6286</v>
      </c>
      <c r="C8408" t="s">
        <v>3781</v>
      </c>
      <c r="D8408" t="s">
        <v>2684</v>
      </c>
      <c r="E8408">
        <v>49</v>
      </c>
      <c r="F8408">
        <v>70747900</v>
      </c>
      <c r="G8408">
        <v>76059100</v>
      </c>
      <c r="H8408">
        <v>80781900</v>
      </c>
      <c r="I8408">
        <v>84542200</v>
      </c>
      <c r="J8408">
        <v>75905300</v>
      </c>
      <c r="K8408">
        <v>1</v>
      </c>
      <c r="L8408">
        <v>1.07507219295555</v>
      </c>
      <c r="M8408">
        <v>1.14182753127655</v>
      </c>
      <c r="N8408">
        <v>1.1949782255021</v>
      </c>
      <c r="O8408">
        <v>1.07289827683931</v>
      </c>
      <c r="P8408">
        <v>1</v>
      </c>
      <c r="Q8408">
        <v>1.02627020111417</v>
      </c>
      <c r="R8408">
        <v>1.19868450303779</v>
      </c>
      <c r="S8408">
        <v>1.12232115429252</v>
      </c>
      <c r="T8408">
        <v>1.1565951790633699</v>
      </c>
      <c r="U8408">
        <v>4</v>
      </c>
      <c r="V8408">
        <v>4</v>
      </c>
    </row>
    <row r="8409" spans="1:22" x14ac:dyDescent="0.25">
      <c r="A8409" t="s">
        <v>1044</v>
      </c>
      <c r="B8409" t="s">
        <v>6286</v>
      </c>
      <c r="C8409" t="s">
        <v>3781</v>
      </c>
      <c r="D8409" t="s">
        <v>2684</v>
      </c>
      <c r="E8409">
        <v>51.9</v>
      </c>
      <c r="F8409">
        <v>70533300</v>
      </c>
      <c r="G8409">
        <v>76394800</v>
      </c>
      <c r="H8409">
        <v>77019500</v>
      </c>
      <c r="I8409">
        <v>79303100</v>
      </c>
      <c r="J8409">
        <v>72280100</v>
      </c>
      <c r="K8409">
        <v>1</v>
      </c>
      <c r="L8409">
        <v>1.0831025912583101</v>
      </c>
      <c r="M8409">
        <v>1.09195940073696</v>
      </c>
      <c r="N8409">
        <v>1.1243355975121001</v>
      </c>
      <c r="O8409">
        <v>1.0247656071671101</v>
      </c>
      <c r="P8409">
        <v>1</v>
      </c>
      <c r="Q8409">
        <v>1.05577389816196</v>
      </c>
      <c r="R8409">
        <v>1.0673567988169099</v>
      </c>
      <c r="S8409">
        <v>1.14161282951179</v>
      </c>
      <c r="T8409">
        <v>1.1374438701316201</v>
      </c>
      <c r="U8409">
        <v>4</v>
      </c>
      <c r="V8409">
        <v>4</v>
      </c>
    </row>
    <row r="8410" spans="1:22" x14ac:dyDescent="0.25">
      <c r="A8410" t="s">
        <v>1044</v>
      </c>
      <c r="B8410" t="s">
        <v>6286</v>
      </c>
      <c r="C8410" t="s">
        <v>3781</v>
      </c>
      <c r="D8410" t="s">
        <v>2684</v>
      </c>
      <c r="E8410">
        <v>54.8</v>
      </c>
      <c r="F8410">
        <v>129970000</v>
      </c>
      <c r="G8410">
        <v>111545000</v>
      </c>
      <c r="H8410">
        <v>119217000</v>
      </c>
      <c r="I8410">
        <v>119309000</v>
      </c>
      <c r="J8410">
        <v>110269000</v>
      </c>
      <c r="K8410">
        <v>1</v>
      </c>
      <c r="L8410">
        <v>0.85823651611910401</v>
      </c>
      <c r="M8410">
        <v>0.91726552281295703</v>
      </c>
      <c r="N8410">
        <v>0.91797337847195504</v>
      </c>
      <c r="O8410">
        <v>0.848418865892129</v>
      </c>
      <c r="P8410">
        <v>1</v>
      </c>
      <c r="Q8410">
        <v>0.99514453641687695</v>
      </c>
      <c r="R8410">
        <v>1.0554613522015299</v>
      </c>
      <c r="S8410">
        <v>0.98750562766194405</v>
      </c>
      <c r="T8410">
        <v>0.99232387423752799</v>
      </c>
      <c r="U8410">
        <v>9</v>
      </c>
      <c r="V8410">
        <v>12</v>
      </c>
    </row>
    <row r="8411" spans="1:22" x14ac:dyDescent="0.25">
      <c r="A8411" t="s">
        <v>1044</v>
      </c>
      <c r="B8411" t="s">
        <v>6286</v>
      </c>
      <c r="C8411" t="s">
        <v>3781</v>
      </c>
      <c r="D8411" t="s">
        <v>2684</v>
      </c>
      <c r="E8411">
        <v>57.9</v>
      </c>
      <c r="F8411">
        <v>111730000</v>
      </c>
      <c r="G8411">
        <v>115963000</v>
      </c>
      <c r="H8411">
        <v>103839000</v>
      </c>
      <c r="I8411">
        <v>104752000</v>
      </c>
      <c r="J8411">
        <v>84928200</v>
      </c>
      <c r="K8411">
        <v>1</v>
      </c>
      <c r="L8411">
        <v>1.03788597511859</v>
      </c>
      <c r="M8411">
        <v>0.92937438467734701</v>
      </c>
      <c r="N8411">
        <v>0.93754586950684704</v>
      </c>
      <c r="O8411">
        <v>0.76011993197887795</v>
      </c>
      <c r="P8411">
        <v>1</v>
      </c>
      <c r="Q8411">
        <v>1.0613020249352101</v>
      </c>
      <c r="R8411">
        <v>1.0148436899886299</v>
      </c>
      <c r="S8411">
        <v>1.07305648220913</v>
      </c>
      <c r="T8411">
        <v>0.98916612348922195</v>
      </c>
      <c r="U8411">
        <v>9</v>
      </c>
      <c r="V8411">
        <v>12</v>
      </c>
    </row>
    <row r="8412" spans="1:22" x14ac:dyDescent="0.25">
      <c r="A8412" t="s">
        <v>1044</v>
      </c>
      <c r="B8412" t="s">
        <v>6286</v>
      </c>
      <c r="C8412" t="s">
        <v>3781</v>
      </c>
      <c r="D8412" t="s">
        <v>2684</v>
      </c>
      <c r="E8412">
        <v>60.5</v>
      </c>
      <c r="F8412">
        <v>73934900</v>
      </c>
      <c r="G8412">
        <v>71234100</v>
      </c>
      <c r="H8412">
        <v>66943500</v>
      </c>
      <c r="I8412">
        <v>72383500</v>
      </c>
      <c r="J8412">
        <v>62115900</v>
      </c>
      <c r="K8412">
        <v>1</v>
      </c>
      <c r="L8412">
        <v>0.96347056667419595</v>
      </c>
      <c r="M8412">
        <v>0.90543843299984195</v>
      </c>
      <c r="N8412">
        <v>0.97901667548072702</v>
      </c>
      <c r="O8412">
        <v>0.84014315296294395</v>
      </c>
      <c r="P8412">
        <v>1</v>
      </c>
      <c r="Q8412">
        <v>0.99023915899838999</v>
      </c>
      <c r="R8412">
        <v>1.0347761045930399</v>
      </c>
      <c r="S8412">
        <v>1.0353976846250099</v>
      </c>
      <c r="T8412">
        <v>1.0670507929106401</v>
      </c>
      <c r="U8412">
        <v>4</v>
      </c>
      <c r="V8412">
        <v>5</v>
      </c>
    </row>
    <row r="8413" spans="1:22" x14ac:dyDescent="0.25">
      <c r="A8413" t="s">
        <v>1044</v>
      </c>
      <c r="B8413" t="s">
        <v>6286</v>
      </c>
      <c r="C8413" t="s">
        <v>3781</v>
      </c>
      <c r="D8413" t="s">
        <v>2684</v>
      </c>
      <c r="E8413">
        <v>63.6</v>
      </c>
      <c r="F8413">
        <v>17554000</v>
      </c>
      <c r="G8413">
        <v>12925100</v>
      </c>
      <c r="H8413">
        <v>12270100</v>
      </c>
      <c r="I8413">
        <v>14359800</v>
      </c>
      <c r="J8413">
        <v>14986500</v>
      </c>
      <c r="K8413">
        <v>1</v>
      </c>
      <c r="L8413">
        <v>0.73630511564315804</v>
      </c>
      <c r="M8413">
        <v>0.69899168280733703</v>
      </c>
      <c r="N8413">
        <v>0.818035775321864</v>
      </c>
      <c r="O8413">
        <v>0.85373703999088502</v>
      </c>
      <c r="P8413">
        <v>1</v>
      </c>
      <c r="Q8413">
        <v>0.76026629791935796</v>
      </c>
      <c r="R8413">
        <v>0.79912936430362902</v>
      </c>
      <c r="S8413">
        <v>0.97493101450507602</v>
      </c>
      <c r="T8413">
        <v>1.11433840055176</v>
      </c>
      <c r="U8413">
        <v>4</v>
      </c>
      <c r="V8413">
        <v>5</v>
      </c>
    </row>
    <row r="8414" spans="1:22" x14ac:dyDescent="0.25">
      <c r="A8414" t="s">
        <v>1045</v>
      </c>
      <c r="B8414" t="s">
        <v>6287</v>
      </c>
      <c r="C8414" t="s">
        <v>3782</v>
      </c>
      <c r="D8414" t="s">
        <v>2684</v>
      </c>
      <c r="E8414">
        <v>42</v>
      </c>
      <c r="F8414">
        <v>162754000</v>
      </c>
      <c r="G8414">
        <v>145692000</v>
      </c>
      <c r="H8414">
        <v>145845000</v>
      </c>
      <c r="I8414">
        <v>140456000</v>
      </c>
      <c r="J8414">
        <v>154696000</v>
      </c>
      <c r="K8414">
        <v>1</v>
      </c>
      <c r="L8414">
        <v>0.89516693906140599</v>
      </c>
      <c r="M8414">
        <v>0.89610700812268795</v>
      </c>
      <c r="N8414">
        <v>0.86299568674195404</v>
      </c>
      <c r="O8414">
        <v>0.95048969610577905</v>
      </c>
      <c r="P8414">
        <v>1</v>
      </c>
      <c r="Q8414">
        <v>0.986864049044479</v>
      </c>
      <c r="R8414">
        <v>0.97392356786505396</v>
      </c>
      <c r="S8414">
        <v>0.97632795885492596</v>
      </c>
      <c r="T8414">
        <v>0.99035611462633</v>
      </c>
      <c r="U8414">
        <v>11</v>
      </c>
      <c r="V8414">
        <v>21</v>
      </c>
    </row>
    <row r="8415" spans="1:22" x14ac:dyDescent="0.25">
      <c r="A8415" t="s">
        <v>1045</v>
      </c>
      <c r="B8415" t="s">
        <v>6287</v>
      </c>
      <c r="C8415" t="s">
        <v>3782</v>
      </c>
      <c r="D8415" t="s">
        <v>2684</v>
      </c>
      <c r="E8415">
        <v>45.4</v>
      </c>
      <c r="F8415">
        <v>171008000</v>
      </c>
      <c r="G8415">
        <v>194199000</v>
      </c>
      <c r="H8415">
        <v>175163000</v>
      </c>
      <c r="I8415">
        <v>180374000</v>
      </c>
      <c r="J8415">
        <v>175304000</v>
      </c>
      <c r="K8415">
        <v>1</v>
      </c>
      <c r="L8415">
        <v>1.1356135385479</v>
      </c>
      <c r="M8415">
        <v>1.0242971089071899</v>
      </c>
      <c r="N8415">
        <v>1.0547693675149701</v>
      </c>
      <c r="O8415">
        <v>1.0251216317365299</v>
      </c>
      <c r="P8415">
        <v>1</v>
      </c>
      <c r="Q8415">
        <v>0.99578903883783798</v>
      </c>
      <c r="R8415">
        <v>1.0022703567152</v>
      </c>
      <c r="S8415">
        <v>1.01757287759486</v>
      </c>
      <c r="T8415">
        <v>1.01275993484167</v>
      </c>
      <c r="U8415">
        <v>11</v>
      </c>
      <c r="V8415">
        <v>21</v>
      </c>
    </row>
    <row r="8416" spans="1:22" x14ac:dyDescent="0.25">
      <c r="A8416" t="s">
        <v>1045</v>
      </c>
      <c r="B8416" t="s">
        <v>6287</v>
      </c>
      <c r="C8416" t="s">
        <v>3782</v>
      </c>
      <c r="D8416" t="s">
        <v>2684</v>
      </c>
      <c r="E8416">
        <v>49</v>
      </c>
      <c r="F8416">
        <v>175329000</v>
      </c>
      <c r="G8416">
        <v>187074000</v>
      </c>
      <c r="H8416">
        <v>170544000</v>
      </c>
      <c r="I8416">
        <v>186250000</v>
      </c>
      <c r="J8416">
        <v>167603000</v>
      </c>
      <c r="K8416">
        <v>1</v>
      </c>
      <c r="L8416">
        <v>1.06698834762076</v>
      </c>
      <c r="M8416">
        <v>0.97270845096932101</v>
      </c>
      <c r="N8416">
        <v>1.06228861169573</v>
      </c>
      <c r="O8416">
        <v>0.95593427213980597</v>
      </c>
      <c r="P8416">
        <v>1</v>
      </c>
      <c r="Q8416">
        <v>1.0185533150930499</v>
      </c>
      <c r="R8416">
        <v>1.0211441870273299</v>
      </c>
      <c r="S8416">
        <v>0.99769933495583596</v>
      </c>
      <c r="T8416">
        <v>1.0305068006218301</v>
      </c>
      <c r="U8416">
        <v>12</v>
      </c>
      <c r="V8416">
        <v>22</v>
      </c>
    </row>
    <row r="8417" spans="1:22" x14ac:dyDescent="0.25">
      <c r="A8417" t="s">
        <v>1045</v>
      </c>
      <c r="B8417" t="s">
        <v>6287</v>
      </c>
      <c r="C8417" t="s">
        <v>3782</v>
      </c>
      <c r="D8417" t="s">
        <v>2684</v>
      </c>
      <c r="E8417">
        <v>51.9</v>
      </c>
      <c r="F8417">
        <v>172357000</v>
      </c>
      <c r="G8417">
        <v>180450000</v>
      </c>
      <c r="H8417">
        <v>177806000</v>
      </c>
      <c r="I8417">
        <v>172778000</v>
      </c>
      <c r="J8417">
        <v>159475000</v>
      </c>
      <c r="K8417">
        <v>1</v>
      </c>
      <c r="L8417">
        <v>1.0469548669331701</v>
      </c>
      <c r="M8417">
        <v>1.0316146138538</v>
      </c>
      <c r="N8417">
        <v>1.0024426045939501</v>
      </c>
      <c r="O8417">
        <v>0.92525978057171998</v>
      </c>
      <c r="P8417">
        <v>1</v>
      </c>
      <c r="Q8417">
        <v>1.0205382481612499</v>
      </c>
      <c r="R8417">
        <v>1.0083716217952901</v>
      </c>
      <c r="S8417">
        <v>1.0178467539282501</v>
      </c>
      <c r="T8417">
        <v>1.0269968647757399</v>
      </c>
      <c r="U8417">
        <v>12</v>
      </c>
      <c r="V8417">
        <v>22</v>
      </c>
    </row>
    <row r="8418" spans="1:22" x14ac:dyDescent="0.25">
      <c r="A8418" t="s">
        <v>1045</v>
      </c>
      <c r="B8418" t="s">
        <v>6287</v>
      </c>
      <c r="C8418" t="s">
        <v>3782</v>
      </c>
      <c r="D8418" t="s">
        <v>2684</v>
      </c>
      <c r="E8418">
        <v>54.8</v>
      </c>
      <c r="F8418">
        <v>188979000</v>
      </c>
      <c r="G8418">
        <v>163971000</v>
      </c>
      <c r="H8418">
        <v>162863000</v>
      </c>
      <c r="I8418">
        <v>169055000</v>
      </c>
      <c r="J8418">
        <v>168597000</v>
      </c>
      <c r="K8418">
        <v>1</v>
      </c>
      <c r="L8418">
        <v>0.86766783610877396</v>
      </c>
      <c r="M8418">
        <v>0.86180475079241603</v>
      </c>
      <c r="N8418">
        <v>0.89457029617047401</v>
      </c>
      <c r="O8418">
        <v>0.89214674646389303</v>
      </c>
      <c r="P8418">
        <v>1</v>
      </c>
      <c r="Q8418">
        <v>1.00608036399196</v>
      </c>
      <c r="R8418">
        <v>0.99164482364453499</v>
      </c>
      <c r="S8418">
        <v>0.96232986982480795</v>
      </c>
      <c r="T8418">
        <v>1.04346868207433</v>
      </c>
      <c r="U8418">
        <v>14</v>
      </c>
      <c r="V8418">
        <v>25</v>
      </c>
    </row>
    <row r="8419" spans="1:22" x14ac:dyDescent="0.25">
      <c r="A8419" t="s">
        <v>1045</v>
      </c>
      <c r="B8419" t="s">
        <v>6287</v>
      </c>
      <c r="C8419" t="s">
        <v>3782</v>
      </c>
      <c r="D8419" t="s">
        <v>2684</v>
      </c>
      <c r="E8419">
        <v>57.9</v>
      </c>
      <c r="F8419">
        <v>174118000</v>
      </c>
      <c r="G8419">
        <v>167543000</v>
      </c>
      <c r="H8419">
        <v>155310000</v>
      </c>
      <c r="I8419">
        <v>151140000</v>
      </c>
      <c r="J8419">
        <v>128937000</v>
      </c>
      <c r="K8419">
        <v>1</v>
      </c>
      <c r="L8419">
        <v>0.962238252219759</v>
      </c>
      <c r="M8419">
        <v>0.89198130003790499</v>
      </c>
      <c r="N8419">
        <v>0.86803202425940995</v>
      </c>
      <c r="O8419">
        <v>0.74051505301002796</v>
      </c>
      <c r="P8419">
        <v>1</v>
      </c>
      <c r="Q8419">
        <v>0.98394759157841205</v>
      </c>
      <c r="R8419">
        <v>0.97401177486249602</v>
      </c>
      <c r="S8419">
        <v>0.99349527387562997</v>
      </c>
      <c r="T8419">
        <v>0.96365372562247098</v>
      </c>
      <c r="U8419">
        <v>14</v>
      </c>
      <c r="V8419">
        <v>25</v>
      </c>
    </row>
    <row r="8420" spans="1:22" x14ac:dyDescent="0.25">
      <c r="A8420" t="s">
        <v>1045</v>
      </c>
      <c r="B8420" t="s">
        <v>6287</v>
      </c>
      <c r="C8420" t="s">
        <v>3782</v>
      </c>
      <c r="D8420" t="s">
        <v>2684</v>
      </c>
      <c r="E8420">
        <v>60.5</v>
      </c>
      <c r="F8420">
        <v>180915000</v>
      </c>
      <c r="G8420">
        <v>175377000</v>
      </c>
      <c r="H8420">
        <v>158391000</v>
      </c>
      <c r="I8420">
        <v>163697000</v>
      </c>
      <c r="J8420">
        <v>138780000</v>
      </c>
      <c r="K8420">
        <v>1</v>
      </c>
      <c r="L8420">
        <v>0.96938893955725103</v>
      </c>
      <c r="M8420">
        <v>0.87549954398474406</v>
      </c>
      <c r="N8420">
        <v>0.90482823425365499</v>
      </c>
      <c r="O8420">
        <v>0.767100572091866</v>
      </c>
      <c r="P8420">
        <v>1</v>
      </c>
      <c r="Q8420">
        <v>0.99632196504256998</v>
      </c>
      <c r="R8420">
        <v>1.0005605844408401</v>
      </c>
      <c r="S8420">
        <v>0.95693677359432905</v>
      </c>
      <c r="T8420">
        <v>0.97428071728739896</v>
      </c>
      <c r="U8420">
        <v>10</v>
      </c>
      <c r="V8420">
        <v>25</v>
      </c>
    </row>
    <row r="8421" spans="1:22" x14ac:dyDescent="0.25">
      <c r="A8421" t="s">
        <v>1045</v>
      </c>
      <c r="B8421" t="s">
        <v>6287</v>
      </c>
      <c r="C8421" t="s">
        <v>3782</v>
      </c>
      <c r="D8421" t="s">
        <v>2684</v>
      </c>
      <c r="E8421">
        <v>63.6</v>
      </c>
      <c r="F8421">
        <v>119666000</v>
      </c>
      <c r="G8421">
        <v>122148000</v>
      </c>
      <c r="H8421">
        <v>101225000</v>
      </c>
      <c r="I8421">
        <v>95388900</v>
      </c>
      <c r="J8421">
        <v>85237400</v>
      </c>
      <c r="K8421">
        <v>1</v>
      </c>
      <c r="L8421">
        <v>1.0207410626243001</v>
      </c>
      <c r="M8421">
        <v>0.84589607741547301</v>
      </c>
      <c r="N8421">
        <v>0.79712616783380397</v>
      </c>
      <c r="O8421">
        <v>0.712294218909298</v>
      </c>
      <c r="P8421">
        <v>1</v>
      </c>
      <c r="Q8421">
        <v>1.05395849129445</v>
      </c>
      <c r="R8421">
        <v>0.96707931043906403</v>
      </c>
      <c r="S8421">
        <v>0.950011047119522</v>
      </c>
      <c r="T8421">
        <v>0.92972046829563004</v>
      </c>
      <c r="U8421">
        <v>10</v>
      </c>
      <c r="V8421">
        <v>25</v>
      </c>
    </row>
    <row r="8422" spans="1:22" x14ac:dyDescent="0.25">
      <c r="A8422" t="s">
        <v>1045</v>
      </c>
      <c r="B8422" t="s">
        <v>6287</v>
      </c>
      <c r="C8422" t="s">
        <v>3782</v>
      </c>
      <c r="D8422" t="s">
        <v>2684</v>
      </c>
      <c r="E8422">
        <v>67</v>
      </c>
      <c r="F8422">
        <v>20261600</v>
      </c>
      <c r="G8422">
        <v>20007800</v>
      </c>
      <c r="H8422">
        <v>20985100</v>
      </c>
      <c r="I8422">
        <v>14133800</v>
      </c>
      <c r="J8422">
        <v>16433800</v>
      </c>
      <c r="K8422">
        <v>1</v>
      </c>
      <c r="L8422">
        <v>0.98747384214474698</v>
      </c>
      <c r="M8422">
        <v>1.0357079401429301</v>
      </c>
      <c r="N8422">
        <v>0.69756583882812795</v>
      </c>
      <c r="O8422">
        <v>0.81108105973861899</v>
      </c>
      <c r="P8422">
        <v>1</v>
      </c>
      <c r="Q8422">
        <v>1.0083202089698</v>
      </c>
      <c r="R8422">
        <v>1.04132706904366</v>
      </c>
      <c r="S8422">
        <v>0.95805474222755704</v>
      </c>
      <c r="T8422">
        <v>0.89622485454284895</v>
      </c>
      <c r="U8422">
        <v>5</v>
      </c>
      <c r="V8422">
        <v>8</v>
      </c>
    </row>
    <row r="8423" spans="1:22" x14ac:dyDescent="0.25">
      <c r="A8423" t="s">
        <v>1045</v>
      </c>
      <c r="B8423" t="s">
        <v>6287</v>
      </c>
      <c r="C8423" t="s">
        <v>3782</v>
      </c>
      <c r="D8423" t="s">
        <v>2684</v>
      </c>
      <c r="E8423">
        <v>71.3</v>
      </c>
      <c r="F8423">
        <v>5100880</v>
      </c>
      <c r="G8423">
        <v>6906140</v>
      </c>
      <c r="H8423">
        <v>5888080</v>
      </c>
      <c r="I8423">
        <v>7668970</v>
      </c>
      <c r="J8423">
        <v>6791890</v>
      </c>
      <c r="K8423">
        <v>1</v>
      </c>
      <c r="L8423">
        <v>1.3539114819403699</v>
      </c>
      <c r="M8423">
        <v>1.15432631232258</v>
      </c>
      <c r="N8423">
        <v>1.5034601872618101</v>
      </c>
      <c r="O8423">
        <v>1.3315133859255699</v>
      </c>
      <c r="P8423">
        <v>1</v>
      </c>
      <c r="Q8423">
        <v>0.99810800265861099</v>
      </c>
      <c r="R8423">
        <v>0.96706213621684201</v>
      </c>
      <c r="S8423">
        <v>1.2557965339588</v>
      </c>
      <c r="T8423">
        <v>1.16615248340624</v>
      </c>
      <c r="U8423">
        <v>5</v>
      </c>
      <c r="V8423">
        <v>8</v>
      </c>
    </row>
    <row r="8424" spans="1:22" x14ac:dyDescent="0.25">
      <c r="A8424" t="s">
        <v>1046</v>
      </c>
      <c r="B8424" t="s">
        <v>6288</v>
      </c>
      <c r="C8424" t="s">
        <v>3783</v>
      </c>
      <c r="D8424" t="s">
        <v>2684</v>
      </c>
      <c r="E8424">
        <v>42</v>
      </c>
      <c r="F8424">
        <v>242611000</v>
      </c>
      <c r="G8424">
        <v>220586000</v>
      </c>
      <c r="H8424">
        <v>228331000</v>
      </c>
      <c r="I8424">
        <v>221012000</v>
      </c>
      <c r="J8424">
        <v>245591000</v>
      </c>
      <c r="K8424">
        <v>1</v>
      </c>
      <c r="L8424">
        <v>0.90921681209838001</v>
      </c>
      <c r="M8424">
        <v>0.94114034400748503</v>
      </c>
      <c r="N8424">
        <v>0.91097270939899699</v>
      </c>
      <c r="O8424">
        <v>1.01228303745502</v>
      </c>
      <c r="P8424">
        <v>1</v>
      </c>
      <c r="Q8424">
        <v>1.00235313157066</v>
      </c>
      <c r="R8424">
        <v>1.0228675296466601</v>
      </c>
      <c r="S8424">
        <v>1.03060552862996</v>
      </c>
      <c r="T8424">
        <v>1.0547412559899301</v>
      </c>
      <c r="U8424">
        <v>8</v>
      </c>
      <c r="V8424">
        <v>19</v>
      </c>
    </row>
    <row r="8425" spans="1:22" x14ac:dyDescent="0.25">
      <c r="A8425" t="s">
        <v>1046</v>
      </c>
      <c r="B8425" t="s">
        <v>6288</v>
      </c>
      <c r="C8425" t="s">
        <v>3783</v>
      </c>
      <c r="D8425" t="s">
        <v>2684</v>
      </c>
      <c r="E8425">
        <v>45.4</v>
      </c>
      <c r="F8425">
        <v>263907000</v>
      </c>
      <c r="G8425">
        <v>307148000</v>
      </c>
      <c r="H8425">
        <v>275578000</v>
      </c>
      <c r="I8425">
        <v>271734000</v>
      </c>
      <c r="J8425">
        <v>273066000</v>
      </c>
      <c r="K8425">
        <v>1</v>
      </c>
      <c r="L8425">
        <v>1.16384938633685</v>
      </c>
      <c r="M8425">
        <v>1.0442239122115</v>
      </c>
      <c r="N8425">
        <v>1.02965817503893</v>
      </c>
      <c r="O8425">
        <v>1.0347054075867601</v>
      </c>
      <c r="P8425">
        <v>1</v>
      </c>
      <c r="Q8425">
        <v>1.02054829608171</v>
      </c>
      <c r="R8425">
        <v>1.02176864884385</v>
      </c>
      <c r="S8425">
        <v>0.99334723246839696</v>
      </c>
      <c r="T8425">
        <v>1.0222281422281201</v>
      </c>
      <c r="U8425">
        <v>8</v>
      </c>
      <c r="V8425">
        <v>19</v>
      </c>
    </row>
    <row r="8426" spans="1:22" x14ac:dyDescent="0.25">
      <c r="A8426" t="s">
        <v>1046</v>
      </c>
      <c r="B8426" t="s">
        <v>6288</v>
      </c>
      <c r="C8426" t="s">
        <v>3783</v>
      </c>
      <c r="D8426" t="s">
        <v>2684</v>
      </c>
      <c r="E8426">
        <v>49</v>
      </c>
      <c r="F8426">
        <v>305321000</v>
      </c>
      <c r="G8426">
        <v>308055000</v>
      </c>
      <c r="H8426">
        <v>281377000</v>
      </c>
      <c r="I8426">
        <v>317782000</v>
      </c>
      <c r="J8426">
        <v>276360000</v>
      </c>
      <c r="K8426">
        <v>1</v>
      </c>
      <c r="L8426">
        <v>1.00895451017126</v>
      </c>
      <c r="M8426">
        <v>0.92157761830991003</v>
      </c>
      <c r="N8426">
        <v>1.0408127839224901</v>
      </c>
      <c r="O8426">
        <v>0.90514573186908198</v>
      </c>
      <c r="P8426">
        <v>1</v>
      </c>
      <c r="Q8426">
        <v>0.963153874552239</v>
      </c>
      <c r="R8426">
        <v>0.96746730934008995</v>
      </c>
      <c r="S8426">
        <v>0.97752928055528598</v>
      </c>
      <c r="T8426">
        <v>0.97575624122878402</v>
      </c>
      <c r="U8426">
        <v>9</v>
      </c>
      <c r="V8426">
        <v>24</v>
      </c>
    </row>
    <row r="8427" spans="1:22" x14ac:dyDescent="0.25">
      <c r="A8427" t="s">
        <v>1046</v>
      </c>
      <c r="B8427" t="s">
        <v>6288</v>
      </c>
      <c r="C8427" t="s">
        <v>3783</v>
      </c>
      <c r="D8427" t="s">
        <v>2684</v>
      </c>
      <c r="E8427">
        <v>51.9</v>
      </c>
      <c r="F8427">
        <v>290690000</v>
      </c>
      <c r="G8427">
        <v>315065000</v>
      </c>
      <c r="H8427">
        <v>306549000</v>
      </c>
      <c r="I8427">
        <v>291533000</v>
      </c>
      <c r="J8427">
        <v>275710000</v>
      </c>
      <c r="K8427">
        <v>1</v>
      </c>
      <c r="L8427">
        <v>1.0838522136984401</v>
      </c>
      <c r="M8427">
        <v>1.05455640028897</v>
      </c>
      <c r="N8427">
        <v>1.0028999965599099</v>
      </c>
      <c r="O8427">
        <v>0.94846743954040402</v>
      </c>
      <c r="P8427">
        <v>1</v>
      </c>
      <c r="Q8427">
        <v>1.0565046062335299</v>
      </c>
      <c r="R8427">
        <v>1.0307965138856501</v>
      </c>
      <c r="S8427">
        <v>1.0183111744603499</v>
      </c>
      <c r="T8427">
        <v>1.05275632552405</v>
      </c>
      <c r="U8427">
        <v>9</v>
      </c>
      <c r="V8427">
        <v>24</v>
      </c>
    </row>
    <row r="8428" spans="1:22" x14ac:dyDescent="0.25">
      <c r="A8428" t="s">
        <v>1046</v>
      </c>
      <c r="B8428" t="s">
        <v>6288</v>
      </c>
      <c r="C8428" t="s">
        <v>3783</v>
      </c>
      <c r="D8428" t="s">
        <v>2684</v>
      </c>
      <c r="E8428">
        <v>54.8</v>
      </c>
      <c r="F8428">
        <v>306090000</v>
      </c>
      <c r="G8428">
        <v>266311000</v>
      </c>
      <c r="H8428">
        <v>264906000</v>
      </c>
      <c r="I8428">
        <v>288168000</v>
      </c>
      <c r="J8428">
        <v>269704000</v>
      </c>
      <c r="K8428">
        <v>1</v>
      </c>
      <c r="L8428">
        <v>0.87004149106471995</v>
      </c>
      <c r="M8428">
        <v>0.86545133784181105</v>
      </c>
      <c r="N8428">
        <v>0.94144859355091604</v>
      </c>
      <c r="O8428">
        <v>0.88112646607207001</v>
      </c>
      <c r="P8428">
        <v>1</v>
      </c>
      <c r="Q8428">
        <v>1.00883267028094</v>
      </c>
      <c r="R8428">
        <v>0.99584080790683605</v>
      </c>
      <c r="S8428">
        <v>1.01275898200174</v>
      </c>
      <c r="T8428">
        <v>1.0305791910773301</v>
      </c>
      <c r="U8428">
        <v>9</v>
      </c>
      <c r="V8428">
        <v>28</v>
      </c>
    </row>
    <row r="8429" spans="1:22" x14ac:dyDescent="0.25">
      <c r="A8429" t="s">
        <v>1046</v>
      </c>
      <c r="B8429" t="s">
        <v>6288</v>
      </c>
      <c r="C8429" t="s">
        <v>3783</v>
      </c>
      <c r="D8429" t="s">
        <v>2684</v>
      </c>
      <c r="E8429">
        <v>57.9</v>
      </c>
      <c r="F8429">
        <v>264073000</v>
      </c>
      <c r="G8429">
        <v>265336000</v>
      </c>
      <c r="H8429">
        <v>248587000</v>
      </c>
      <c r="I8429">
        <v>234360000</v>
      </c>
      <c r="J8429">
        <v>221796000</v>
      </c>
      <c r="K8429">
        <v>1</v>
      </c>
      <c r="L8429">
        <v>1.0047827684011601</v>
      </c>
      <c r="M8429">
        <v>0.94135712473444799</v>
      </c>
      <c r="N8429">
        <v>0.88748187054337202</v>
      </c>
      <c r="O8429">
        <v>0.83990411742207605</v>
      </c>
      <c r="P8429">
        <v>1</v>
      </c>
      <c r="Q8429">
        <v>1.02745196706441</v>
      </c>
      <c r="R8429">
        <v>1.0279284148704599</v>
      </c>
      <c r="S8429">
        <v>1.0157563539057199</v>
      </c>
      <c r="T8429">
        <v>1.0929915990627099</v>
      </c>
      <c r="U8429">
        <v>9</v>
      </c>
      <c r="V8429">
        <v>28</v>
      </c>
    </row>
    <row r="8430" spans="1:22" x14ac:dyDescent="0.25">
      <c r="A8430" t="s">
        <v>1046</v>
      </c>
      <c r="B8430" t="s">
        <v>6288</v>
      </c>
      <c r="C8430" t="s">
        <v>3783</v>
      </c>
      <c r="D8430" t="s">
        <v>2684</v>
      </c>
      <c r="E8430">
        <v>60.5</v>
      </c>
      <c r="F8430">
        <v>170152000</v>
      </c>
      <c r="G8430">
        <v>163486000</v>
      </c>
      <c r="H8430">
        <v>152170000</v>
      </c>
      <c r="I8430">
        <v>159445000</v>
      </c>
      <c r="J8430">
        <v>144789000</v>
      </c>
      <c r="K8430">
        <v>1</v>
      </c>
      <c r="L8430">
        <v>0.960823263905214</v>
      </c>
      <c r="M8430">
        <v>0.894318021533688</v>
      </c>
      <c r="N8430">
        <v>0.93707391038600796</v>
      </c>
      <c r="O8430">
        <v>0.85093916028021999</v>
      </c>
      <c r="P8430">
        <v>1</v>
      </c>
      <c r="Q8430">
        <v>0.98751830487139802</v>
      </c>
      <c r="R8430">
        <v>1.02206719403764</v>
      </c>
      <c r="S8430">
        <v>0.99103945973112295</v>
      </c>
      <c r="T8430">
        <v>1.0807626087214901</v>
      </c>
      <c r="U8430">
        <v>9</v>
      </c>
      <c r="V8430">
        <v>20</v>
      </c>
    </row>
    <row r="8431" spans="1:22" x14ac:dyDescent="0.25">
      <c r="A8431" t="s">
        <v>1046</v>
      </c>
      <c r="B8431" t="s">
        <v>6288</v>
      </c>
      <c r="C8431" t="s">
        <v>3783</v>
      </c>
      <c r="D8431" t="s">
        <v>2684</v>
      </c>
      <c r="E8431">
        <v>63.6</v>
      </c>
      <c r="F8431">
        <v>87802800</v>
      </c>
      <c r="G8431">
        <v>82867700</v>
      </c>
      <c r="H8431">
        <v>72071200</v>
      </c>
      <c r="I8431">
        <v>68111400</v>
      </c>
      <c r="J8431">
        <v>62977600</v>
      </c>
      <c r="K8431">
        <v>1</v>
      </c>
      <c r="L8431">
        <v>0.94379336422073101</v>
      </c>
      <c r="M8431">
        <v>0.82083031520634897</v>
      </c>
      <c r="N8431">
        <v>0.77573152564610703</v>
      </c>
      <c r="O8431">
        <v>0.71726186408633896</v>
      </c>
      <c r="P8431">
        <v>1</v>
      </c>
      <c r="Q8431">
        <v>0.97450672523195703</v>
      </c>
      <c r="R8431">
        <v>0.93842262236587504</v>
      </c>
      <c r="S8431">
        <v>0.92451301776399897</v>
      </c>
      <c r="T8431">
        <v>0.93620447627676695</v>
      </c>
      <c r="U8431">
        <v>9</v>
      </c>
      <c r="V8431">
        <v>20</v>
      </c>
    </row>
    <row r="8432" spans="1:22" x14ac:dyDescent="0.25">
      <c r="A8432" t="s">
        <v>1046</v>
      </c>
      <c r="B8432" t="s">
        <v>6288</v>
      </c>
      <c r="C8432" t="s">
        <v>3783</v>
      </c>
      <c r="D8432" t="s">
        <v>2684</v>
      </c>
      <c r="E8432">
        <v>67</v>
      </c>
      <c r="F8432">
        <v>35693700</v>
      </c>
      <c r="G8432">
        <v>30604000</v>
      </c>
      <c r="H8432">
        <v>27395000</v>
      </c>
      <c r="I8432">
        <v>24317800</v>
      </c>
      <c r="J8432">
        <v>34129800</v>
      </c>
      <c r="K8432">
        <v>1</v>
      </c>
      <c r="L8432">
        <v>0.85740620893883202</v>
      </c>
      <c r="M8432">
        <v>0.76750238837665996</v>
      </c>
      <c r="N8432">
        <v>0.681291096187843</v>
      </c>
      <c r="O8432">
        <v>0.95618554534833899</v>
      </c>
      <c r="P8432">
        <v>1</v>
      </c>
      <c r="Q8432">
        <v>0.87550674344088397</v>
      </c>
      <c r="R8432">
        <v>0.77166639512484403</v>
      </c>
      <c r="S8432">
        <v>0.93570259495031605</v>
      </c>
      <c r="T8432">
        <v>1.0565617838147501</v>
      </c>
      <c r="U8432">
        <v>3</v>
      </c>
      <c r="V8432">
        <v>4</v>
      </c>
    </row>
    <row r="8433" spans="1:22" x14ac:dyDescent="0.25">
      <c r="A8433" t="s">
        <v>1046</v>
      </c>
      <c r="B8433" t="s">
        <v>6288</v>
      </c>
      <c r="C8433" t="s">
        <v>3783</v>
      </c>
      <c r="D8433" t="s">
        <v>2684</v>
      </c>
      <c r="E8433">
        <v>71.3</v>
      </c>
      <c r="F8433">
        <v>6007280</v>
      </c>
      <c r="G8433">
        <v>7274680</v>
      </c>
      <c r="H8433">
        <v>6084320</v>
      </c>
      <c r="I8433">
        <v>9057870</v>
      </c>
      <c r="J8433">
        <v>11439400</v>
      </c>
      <c r="K8433">
        <v>1</v>
      </c>
      <c r="L8433">
        <v>1.21097734748505</v>
      </c>
      <c r="M8433">
        <v>1.01282443967986</v>
      </c>
      <c r="N8433">
        <v>1.5078155171725001</v>
      </c>
      <c r="O8433">
        <v>1.90425616918139</v>
      </c>
      <c r="P8433">
        <v>1</v>
      </c>
      <c r="Q8433">
        <v>0.89273648808331796</v>
      </c>
      <c r="R8433">
        <v>0.84851584495088295</v>
      </c>
      <c r="S8433">
        <v>1.2594344142648</v>
      </c>
      <c r="T8433">
        <v>1.66776623067059</v>
      </c>
      <c r="U8433">
        <v>3</v>
      </c>
      <c r="V8433">
        <v>4</v>
      </c>
    </row>
    <row r="8434" spans="1:22" x14ac:dyDescent="0.25">
      <c r="A8434" t="s">
        <v>1047</v>
      </c>
      <c r="B8434" t="s">
        <v>6289</v>
      </c>
      <c r="C8434" t="s">
        <v>3784</v>
      </c>
      <c r="D8434" t="s">
        <v>2684</v>
      </c>
      <c r="E8434">
        <v>42</v>
      </c>
      <c r="F8434">
        <v>186612000</v>
      </c>
      <c r="G8434">
        <v>174529000</v>
      </c>
      <c r="H8434">
        <v>169708000</v>
      </c>
      <c r="I8434">
        <v>164628000</v>
      </c>
      <c r="J8434">
        <v>184437000</v>
      </c>
      <c r="K8434">
        <v>1</v>
      </c>
      <c r="L8434">
        <v>0.935250680556449</v>
      </c>
      <c r="M8434">
        <v>0.90941632906779801</v>
      </c>
      <c r="N8434">
        <v>0.88219407112082804</v>
      </c>
      <c r="O8434">
        <v>0.98834480097742905</v>
      </c>
      <c r="P8434">
        <v>1</v>
      </c>
      <c r="Q8434">
        <v>1.0310537992536699</v>
      </c>
      <c r="R8434">
        <v>0.98838864985105301</v>
      </c>
      <c r="S8434">
        <v>0.99804755690378899</v>
      </c>
      <c r="T8434">
        <v>1.02979897732443</v>
      </c>
      <c r="U8434">
        <v>16</v>
      </c>
      <c r="V8434">
        <v>23</v>
      </c>
    </row>
    <row r="8435" spans="1:22" x14ac:dyDescent="0.25">
      <c r="A8435" t="s">
        <v>1047</v>
      </c>
      <c r="B8435" t="s">
        <v>6289</v>
      </c>
      <c r="C8435" t="s">
        <v>3784</v>
      </c>
      <c r="D8435" t="s">
        <v>2684</v>
      </c>
      <c r="E8435">
        <v>45.4</v>
      </c>
      <c r="F8435">
        <v>201432000</v>
      </c>
      <c r="G8435">
        <v>245009000</v>
      </c>
      <c r="H8435">
        <v>221350000</v>
      </c>
      <c r="I8435">
        <v>236500000</v>
      </c>
      <c r="J8435">
        <v>233271000</v>
      </c>
      <c r="K8435">
        <v>1</v>
      </c>
      <c r="L8435">
        <v>1.2163360339965801</v>
      </c>
      <c r="M8435">
        <v>1.0988820048453101</v>
      </c>
      <c r="N8435">
        <v>1.17409349060725</v>
      </c>
      <c r="O8435">
        <v>1.15806326700822</v>
      </c>
      <c r="P8435">
        <v>1</v>
      </c>
      <c r="Q8435">
        <v>1.066572428985</v>
      </c>
      <c r="R8435">
        <v>1.07525135959748</v>
      </c>
      <c r="S8435">
        <v>1.1326890300363801</v>
      </c>
      <c r="T8435">
        <v>1.1440984586882801</v>
      </c>
      <c r="U8435">
        <v>16</v>
      </c>
      <c r="V8435">
        <v>23</v>
      </c>
    </row>
    <row r="8436" spans="1:22" x14ac:dyDescent="0.25">
      <c r="A8436" t="s">
        <v>1047</v>
      </c>
      <c r="B8436" t="s">
        <v>6289</v>
      </c>
      <c r="C8436" t="s">
        <v>3784</v>
      </c>
      <c r="D8436" t="s">
        <v>2684</v>
      </c>
      <c r="E8436">
        <v>49</v>
      </c>
      <c r="F8436">
        <v>190936000</v>
      </c>
      <c r="G8436">
        <v>216448000</v>
      </c>
      <c r="H8436">
        <v>198864000</v>
      </c>
      <c r="I8436">
        <v>225916000</v>
      </c>
      <c r="J8436">
        <v>191040000</v>
      </c>
      <c r="K8436">
        <v>1</v>
      </c>
      <c r="L8436">
        <v>1.1336154522981501</v>
      </c>
      <c r="M8436">
        <v>1.0415217664557801</v>
      </c>
      <c r="N8436">
        <v>1.1832027485649601</v>
      </c>
      <c r="O8436">
        <v>1.0005446851301001</v>
      </c>
      <c r="P8436">
        <v>1</v>
      </c>
      <c r="Q8436">
        <v>1.0821559387726201</v>
      </c>
      <c r="R8436">
        <v>1.09338404166111</v>
      </c>
      <c r="S8436">
        <v>1.11126164995479</v>
      </c>
      <c r="T8436">
        <v>1.0785972764054199</v>
      </c>
      <c r="U8436">
        <v>17</v>
      </c>
      <c r="V8436">
        <v>21</v>
      </c>
    </row>
    <row r="8437" spans="1:22" x14ac:dyDescent="0.25">
      <c r="A8437" t="s">
        <v>1047</v>
      </c>
      <c r="B8437" t="s">
        <v>6289</v>
      </c>
      <c r="C8437" t="s">
        <v>3784</v>
      </c>
      <c r="D8437" t="s">
        <v>2684</v>
      </c>
      <c r="E8437">
        <v>51.9</v>
      </c>
      <c r="F8437">
        <v>194805000</v>
      </c>
      <c r="G8437">
        <v>211563000</v>
      </c>
      <c r="H8437">
        <v>203712000</v>
      </c>
      <c r="I8437">
        <v>201049000</v>
      </c>
      <c r="J8437">
        <v>187219000</v>
      </c>
      <c r="K8437">
        <v>1</v>
      </c>
      <c r="L8437">
        <v>1.0860244860244901</v>
      </c>
      <c r="M8437">
        <v>1.0457226457226501</v>
      </c>
      <c r="N8437">
        <v>1.0320525653859001</v>
      </c>
      <c r="O8437">
        <v>0.961058494391828</v>
      </c>
      <c r="P8437">
        <v>1</v>
      </c>
      <c r="Q8437">
        <v>1.05862206808807</v>
      </c>
      <c r="R8437">
        <v>1.0221617899306401</v>
      </c>
      <c r="S8437">
        <v>1.0479117195810601</v>
      </c>
      <c r="T8437">
        <v>1.0667318317852601</v>
      </c>
      <c r="U8437">
        <v>17</v>
      </c>
      <c r="V8437">
        <v>21</v>
      </c>
    </row>
    <row r="8438" spans="1:22" x14ac:dyDescent="0.25">
      <c r="A8438" t="s">
        <v>1047</v>
      </c>
      <c r="B8438" t="s">
        <v>6289</v>
      </c>
      <c r="C8438" t="s">
        <v>3784</v>
      </c>
      <c r="D8438" t="s">
        <v>2684</v>
      </c>
      <c r="E8438">
        <v>54.8</v>
      </c>
      <c r="F8438">
        <v>284034000</v>
      </c>
      <c r="G8438">
        <v>247784000</v>
      </c>
      <c r="H8438">
        <v>251280000</v>
      </c>
      <c r="I8438">
        <v>264712000</v>
      </c>
      <c r="J8438">
        <v>243212000</v>
      </c>
      <c r="K8438">
        <v>1</v>
      </c>
      <c r="L8438">
        <v>0.87237443404662796</v>
      </c>
      <c r="M8438">
        <v>0.884682819662435</v>
      </c>
      <c r="N8438">
        <v>0.93197293281790194</v>
      </c>
      <c r="O8438">
        <v>0.856277769562799</v>
      </c>
      <c r="P8438">
        <v>1</v>
      </c>
      <c r="Q8438">
        <v>1.01153777012069</v>
      </c>
      <c r="R8438">
        <v>1.0179697174781801</v>
      </c>
      <c r="S8438">
        <v>1.0025655836754801</v>
      </c>
      <c r="T8438">
        <v>1.0015157699523201</v>
      </c>
      <c r="U8438">
        <v>18</v>
      </c>
      <c r="V8438">
        <v>28</v>
      </c>
    </row>
    <row r="8439" spans="1:22" x14ac:dyDescent="0.25">
      <c r="A8439" t="s">
        <v>1047</v>
      </c>
      <c r="B8439" t="s">
        <v>6289</v>
      </c>
      <c r="C8439" t="s">
        <v>3784</v>
      </c>
      <c r="D8439" t="s">
        <v>2684</v>
      </c>
      <c r="E8439">
        <v>57.9</v>
      </c>
      <c r="F8439">
        <v>231105000</v>
      </c>
      <c r="G8439">
        <v>237308000</v>
      </c>
      <c r="H8439">
        <v>222660000</v>
      </c>
      <c r="I8439">
        <v>213295000</v>
      </c>
      <c r="J8439">
        <v>187487000</v>
      </c>
      <c r="K8439">
        <v>1</v>
      </c>
      <c r="L8439">
        <v>1.0268406135739201</v>
      </c>
      <c r="M8439">
        <v>0.96345816836502896</v>
      </c>
      <c r="N8439">
        <v>0.92293546223578005</v>
      </c>
      <c r="O8439">
        <v>0.81126327859630898</v>
      </c>
      <c r="P8439">
        <v>1</v>
      </c>
      <c r="Q8439">
        <v>1.0500074657499801</v>
      </c>
      <c r="R8439">
        <v>1.05206196647297</v>
      </c>
      <c r="S8439">
        <v>1.0563343220035899</v>
      </c>
      <c r="T8439">
        <v>1.0557204444424</v>
      </c>
      <c r="U8439">
        <v>18</v>
      </c>
      <c r="V8439">
        <v>28</v>
      </c>
    </row>
    <row r="8440" spans="1:22" x14ac:dyDescent="0.25">
      <c r="A8440" t="s">
        <v>1047</v>
      </c>
      <c r="B8440" t="s">
        <v>6289</v>
      </c>
      <c r="C8440" t="s">
        <v>3784</v>
      </c>
      <c r="D8440" t="s">
        <v>2684</v>
      </c>
      <c r="E8440">
        <v>60.5</v>
      </c>
      <c r="F8440">
        <v>143966000</v>
      </c>
      <c r="G8440">
        <v>135699000</v>
      </c>
      <c r="H8440">
        <v>126187000</v>
      </c>
      <c r="I8440">
        <v>130724000</v>
      </c>
      <c r="J8440">
        <v>104731000</v>
      </c>
      <c r="K8440">
        <v>1</v>
      </c>
      <c r="L8440">
        <v>0.94257671950321598</v>
      </c>
      <c r="M8440">
        <v>0.87650556381367795</v>
      </c>
      <c r="N8440">
        <v>0.908019949154662</v>
      </c>
      <c r="O8440">
        <v>0.72747037494964095</v>
      </c>
      <c r="P8440">
        <v>1</v>
      </c>
      <c r="Q8440">
        <v>0.96876480745462501</v>
      </c>
      <c r="R8440">
        <v>1.0017103095262601</v>
      </c>
      <c r="S8440">
        <v>0.96031229752691505</v>
      </c>
      <c r="T8440">
        <v>0.92394711266932805</v>
      </c>
      <c r="U8440">
        <v>11</v>
      </c>
      <c r="V8440">
        <v>15</v>
      </c>
    </row>
    <row r="8441" spans="1:22" x14ac:dyDescent="0.25">
      <c r="A8441" t="s">
        <v>1047</v>
      </c>
      <c r="B8441" t="s">
        <v>6289</v>
      </c>
      <c r="C8441" t="s">
        <v>3784</v>
      </c>
      <c r="D8441" t="s">
        <v>2684</v>
      </c>
      <c r="E8441">
        <v>63.6</v>
      </c>
      <c r="F8441">
        <v>50003200</v>
      </c>
      <c r="G8441">
        <v>42943300</v>
      </c>
      <c r="H8441">
        <v>39519500</v>
      </c>
      <c r="I8441">
        <v>41034500</v>
      </c>
      <c r="J8441">
        <v>33629500</v>
      </c>
      <c r="K8441">
        <v>1</v>
      </c>
      <c r="L8441">
        <v>0.85881103609369003</v>
      </c>
      <c r="M8441">
        <v>0.79033941827722998</v>
      </c>
      <c r="N8441">
        <v>0.82063747920133101</v>
      </c>
      <c r="O8441">
        <v>0.67254695699475198</v>
      </c>
      <c r="P8441">
        <v>1</v>
      </c>
      <c r="Q8441">
        <v>0.88675886280229299</v>
      </c>
      <c r="R8441">
        <v>0.90356359374030804</v>
      </c>
      <c r="S8441">
        <v>0.97803171239527797</v>
      </c>
      <c r="T8441">
        <v>0.87784044178460996</v>
      </c>
      <c r="U8441">
        <v>11</v>
      </c>
      <c r="V8441">
        <v>15</v>
      </c>
    </row>
    <row r="8442" spans="1:22" x14ac:dyDescent="0.25">
      <c r="A8442" t="s">
        <v>1048</v>
      </c>
      <c r="B8442" t="s">
        <v>6290</v>
      </c>
      <c r="C8442" t="s">
        <v>3785</v>
      </c>
      <c r="D8442" t="s">
        <v>2684</v>
      </c>
      <c r="E8442">
        <v>42</v>
      </c>
      <c r="F8442">
        <v>111028000</v>
      </c>
      <c r="G8442">
        <v>104903000</v>
      </c>
      <c r="H8442">
        <v>102494000</v>
      </c>
      <c r="I8442">
        <v>102742000</v>
      </c>
      <c r="J8442">
        <v>105404000</v>
      </c>
      <c r="K8442">
        <v>1</v>
      </c>
      <c r="L8442">
        <v>0.94483373563425399</v>
      </c>
      <c r="M8442">
        <v>0.92313650610656806</v>
      </c>
      <c r="N8442">
        <v>0.92537017689231504</v>
      </c>
      <c r="O8442">
        <v>0.949346110890946</v>
      </c>
      <c r="P8442">
        <v>1</v>
      </c>
      <c r="Q8442">
        <v>1.0416185019070301</v>
      </c>
      <c r="R8442">
        <v>1.0033002660444501</v>
      </c>
      <c r="S8442">
        <v>1.0468937329238801</v>
      </c>
      <c r="T8442">
        <v>0.98916456398170305</v>
      </c>
      <c r="U8442">
        <v>9</v>
      </c>
      <c r="V8442">
        <v>17</v>
      </c>
    </row>
    <row r="8443" spans="1:22" x14ac:dyDescent="0.25">
      <c r="A8443" t="s">
        <v>1048</v>
      </c>
      <c r="B8443" t="s">
        <v>6290</v>
      </c>
      <c r="C8443" t="s">
        <v>3785</v>
      </c>
      <c r="D8443" t="s">
        <v>2684</v>
      </c>
      <c r="E8443">
        <v>45.4</v>
      </c>
      <c r="F8443">
        <v>130174000</v>
      </c>
      <c r="G8443">
        <v>144351000</v>
      </c>
      <c r="H8443">
        <v>134453000</v>
      </c>
      <c r="I8443">
        <v>126348000</v>
      </c>
      <c r="J8443">
        <v>126824000</v>
      </c>
      <c r="K8443">
        <v>1</v>
      </c>
      <c r="L8443">
        <v>1.1089080768817099</v>
      </c>
      <c r="M8443">
        <v>1.03287138752746</v>
      </c>
      <c r="N8443">
        <v>0.97060857006775503</v>
      </c>
      <c r="O8443">
        <v>0.97426521425169399</v>
      </c>
      <c r="P8443">
        <v>1</v>
      </c>
      <c r="Q8443">
        <v>0.97237173611855099</v>
      </c>
      <c r="R8443">
        <v>1.0106602518116401</v>
      </c>
      <c r="S8443">
        <v>0.93638001451351505</v>
      </c>
      <c r="T8443">
        <v>0.96251678274763597</v>
      </c>
      <c r="U8443">
        <v>9</v>
      </c>
      <c r="V8443">
        <v>17</v>
      </c>
    </row>
    <row r="8444" spans="1:22" x14ac:dyDescent="0.25">
      <c r="A8444" t="s">
        <v>1048</v>
      </c>
      <c r="B8444" t="s">
        <v>6290</v>
      </c>
      <c r="C8444" t="s">
        <v>3785</v>
      </c>
      <c r="D8444" t="s">
        <v>2684</v>
      </c>
      <c r="E8444">
        <v>49</v>
      </c>
      <c r="F8444">
        <v>122026000</v>
      </c>
      <c r="G8444">
        <v>130860000</v>
      </c>
      <c r="H8444">
        <v>113929000</v>
      </c>
      <c r="I8444">
        <v>128953000</v>
      </c>
      <c r="J8444">
        <v>112285000</v>
      </c>
      <c r="K8444">
        <v>1</v>
      </c>
      <c r="L8444">
        <v>1.0723944077491701</v>
      </c>
      <c r="M8444">
        <v>0.93364528870896402</v>
      </c>
      <c r="N8444">
        <v>1.05676659072657</v>
      </c>
      <c r="O8444">
        <v>0.92017275006965704</v>
      </c>
      <c r="P8444">
        <v>1</v>
      </c>
      <c r="Q8444">
        <v>1.0237139716997199</v>
      </c>
      <c r="R8444">
        <v>0.98013588589730505</v>
      </c>
      <c r="S8444">
        <v>0.99251306392940697</v>
      </c>
      <c r="T8444">
        <v>0.99195551862690201</v>
      </c>
      <c r="U8444">
        <v>9</v>
      </c>
      <c r="V8444">
        <v>17</v>
      </c>
    </row>
    <row r="8445" spans="1:22" x14ac:dyDescent="0.25">
      <c r="A8445" t="s">
        <v>1048</v>
      </c>
      <c r="B8445" t="s">
        <v>6290</v>
      </c>
      <c r="C8445" t="s">
        <v>3785</v>
      </c>
      <c r="D8445" t="s">
        <v>2684</v>
      </c>
      <c r="E8445">
        <v>51.9</v>
      </c>
      <c r="F8445">
        <v>125530000</v>
      </c>
      <c r="G8445">
        <v>131529000</v>
      </c>
      <c r="H8445">
        <v>128838000</v>
      </c>
      <c r="I8445">
        <v>127256000</v>
      </c>
      <c r="J8445">
        <v>117379000</v>
      </c>
      <c r="K8445">
        <v>1</v>
      </c>
      <c r="L8445">
        <v>1.0477893730582299</v>
      </c>
      <c r="M8445">
        <v>1.0263522663905</v>
      </c>
      <c r="N8445">
        <v>1.0137497012666301</v>
      </c>
      <c r="O8445">
        <v>0.935067314586155</v>
      </c>
      <c r="P8445">
        <v>1</v>
      </c>
      <c r="Q8445">
        <v>1.0213516981444799</v>
      </c>
      <c r="R8445">
        <v>1.00322783866663</v>
      </c>
      <c r="S8445">
        <v>1.02932760239967</v>
      </c>
      <c r="T8445">
        <v>1.0378827877300301</v>
      </c>
      <c r="U8445">
        <v>9</v>
      </c>
      <c r="V8445">
        <v>17</v>
      </c>
    </row>
    <row r="8446" spans="1:22" x14ac:dyDescent="0.25">
      <c r="A8446" t="s">
        <v>1048</v>
      </c>
      <c r="B8446" t="s">
        <v>6290</v>
      </c>
      <c r="C8446" t="s">
        <v>3785</v>
      </c>
      <c r="D8446" t="s">
        <v>2684</v>
      </c>
      <c r="E8446">
        <v>54.8</v>
      </c>
      <c r="F8446">
        <v>155693000</v>
      </c>
      <c r="G8446">
        <v>133430000</v>
      </c>
      <c r="H8446">
        <v>136671000</v>
      </c>
      <c r="I8446">
        <v>141165000</v>
      </c>
      <c r="J8446">
        <v>132139000</v>
      </c>
      <c r="K8446">
        <v>1</v>
      </c>
      <c r="L8446">
        <v>0.85700705876307903</v>
      </c>
      <c r="M8446">
        <v>0.87782366580385796</v>
      </c>
      <c r="N8446">
        <v>0.90668816195975399</v>
      </c>
      <c r="O8446">
        <v>0.84871509958700797</v>
      </c>
      <c r="P8446">
        <v>1</v>
      </c>
      <c r="Q8446">
        <v>0.99371895297032498</v>
      </c>
      <c r="R8446">
        <v>1.0100771589697799</v>
      </c>
      <c r="S8446">
        <v>0.97536560805295203</v>
      </c>
      <c r="T8446">
        <v>0.99267035376503499</v>
      </c>
      <c r="U8446">
        <v>9</v>
      </c>
      <c r="V8446">
        <v>18</v>
      </c>
    </row>
    <row r="8447" spans="1:22" x14ac:dyDescent="0.25">
      <c r="A8447" t="s">
        <v>1048</v>
      </c>
      <c r="B8447" t="s">
        <v>6290</v>
      </c>
      <c r="C8447" t="s">
        <v>3785</v>
      </c>
      <c r="D8447" t="s">
        <v>2684</v>
      </c>
      <c r="E8447">
        <v>57.9</v>
      </c>
      <c r="F8447">
        <v>150011000</v>
      </c>
      <c r="G8447">
        <v>149586000</v>
      </c>
      <c r="H8447">
        <v>137619000</v>
      </c>
      <c r="I8447">
        <v>132888000</v>
      </c>
      <c r="J8447">
        <v>115734000</v>
      </c>
      <c r="K8447">
        <v>1</v>
      </c>
      <c r="L8447">
        <v>0.99716687442920804</v>
      </c>
      <c r="M8447">
        <v>0.91739272453353404</v>
      </c>
      <c r="N8447">
        <v>0.885855037297265</v>
      </c>
      <c r="O8447">
        <v>0.77150342308230702</v>
      </c>
      <c r="P8447">
        <v>1</v>
      </c>
      <c r="Q8447">
        <v>1.0196642486754</v>
      </c>
      <c r="R8447">
        <v>1.0017601443336099</v>
      </c>
      <c r="S8447">
        <v>1.0138943821164099</v>
      </c>
      <c r="T8447">
        <v>1.00397979077096</v>
      </c>
      <c r="U8447">
        <v>9</v>
      </c>
      <c r="V8447">
        <v>18</v>
      </c>
    </row>
    <row r="8448" spans="1:22" x14ac:dyDescent="0.25">
      <c r="A8448" t="s">
        <v>1048</v>
      </c>
      <c r="B8448" t="s">
        <v>6290</v>
      </c>
      <c r="C8448" t="s">
        <v>3785</v>
      </c>
      <c r="D8448" t="s">
        <v>2684</v>
      </c>
      <c r="E8448">
        <v>60.5</v>
      </c>
      <c r="F8448">
        <v>179244000</v>
      </c>
      <c r="G8448">
        <v>170543000</v>
      </c>
      <c r="H8448">
        <v>156209000</v>
      </c>
      <c r="I8448">
        <v>165769000</v>
      </c>
      <c r="J8448">
        <v>131161000</v>
      </c>
      <c r="K8448">
        <v>1</v>
      </c>
      <c r="L8448">
        <v>0.95145723148334105</v>
      </c>
      <c r="M8448">
        <v>0.87148802749324905</v>
      </c>
      <c r="N8448">
        <v>0.92482314610251903</v>
      </c>
      <c r="O8448">
        <v>0.73174555354712001</v>
      </c>
      <c r="P8448">
        <v>1</v>
      </c>
      <c r="Q8448">
        <v>0.97789205121156697</v>
      </c>
      <c r="R8448">
        <v>0.99597604146442698</v>
      </c>
      <c r="S8448">
        <v>0.97808318095499003</v>
      </c>
      <c r="T8448">
        <v>0.92937694054590703</v>
      </c>
      <c r="U8448">
        <v>9</v>
      </c>
      <c r="V8448">
        <v>17</v>
      </c>
    </row>
    <row r="8449" spans="1:22" x14ac:dyDescent="0.25">
      <c r="A8449" t="s">
        <v>1048</v>
      </c>
      <c r="B8449" t="s">
        <v>6290</v>
      </c>
      <c r="C8449" t="s">
        <v>3785</v>
      </c>
      <c r="D8449" t="s">
        <v>2684</v>
      </c>
      <c r="E8449">
        <v>63.6</v>
      </c>
      <c r="F8449">
        <v>143544000</v>
      </c>
      <c r="G8449">
        <v>157116000</v>
      </c>
      <c r="H8449">
        <v>145358000</v>
      </c>
      <c r="I8449">
        <v>132575000</v>
      </c>
      <c r="J8449">
        <v>118245000</v>
      </c>
      <c r="K8449">
        <v>1</v>
      </c>
      <c r="L8449">
        <v>1.09454940645377</v>
      </c>
      <c r="M8449">
        <v>1.01263724014936</v>
      </c>
      <c r="N8449">
        <v>0.92358440617510995</v>
      </c>
      <c r="O8449">
        <v>0.82375438889817798</v>
      </c>
      <c r="P8449">
        <v>1</v>
      </c>
      <c r="Q8449">
        <v>1.1301687404515199</v>
      </c>
      <c r="R8449">
        <v>1.15770784387686</v>
      </c>
      <c r="S8449">
        <v>1.1007233537421801</v>
      </c>
      <c r="T8449">
        <v>1.07520361091758</v>
      </c>
      <c r="U8449">
        <v>9</v>
      </c>
      <c r="V8449">
        <v>17</v>
      </c>
    </row>
    <row r="8450" spans="1:22" x14ac:dyDescent="0.25">
      <c r="A8450" t="s">
        <v>1048</v>
      </c>
      <c r="B8450" t="s">
        <v>6290</v>
      </c>
      <c r="C8450" t="s">
        <v>3785</v>
      </c>
      <c r="D8450" t="s">
        <v>2684</v>
      </c>
      <c r="E8450">
        <v>67</v>
      </c>
      <c r="F8450">
        <v>58669000</v>
      </c>
      <c r="G8450">
        <v>56059800</v>
      </c>
      <c r="H8450">
        <v>60995200</v>
      </c>
      <c r="I8450">
        <v>44005600</v>
      </c>
      <c r="J8450">
        <v>49158900</v>
      </c>
      <c r="K8450">
        <v>1</v>
      </c>
      <c r="L8450">
        <v>0.95552676882169496</v>
      </c>
      <c r="M8450">
        <v>1.0396495593925199</v>
      </c>
      <c r="N8450">
        <v>0.75006562239001895</v>
      </c>
      <c r="O8450">
        <v>0.83790246978813299</v>
      </c>
      <c r="P8450">
        <v>1</v>
      </c>
      <c r="Q8450">
        <v>0.97569870724058905</v>
      </c>
      <c r="R8450">
        <v>1.04529007315068</v>
      </c>
      <c r="S8450">
        <v>1.03015928606802</v>
      </c>
      <c r="T8450">
        <v>0.92586186064925002</v>
      </c>
      <c r="U8450">
        <v>7</v>
      </c>
      <c r="V8450">
        <v>16</v>
      </c>
    </row>
    <row r="8451" spans="1:22" x14ac:dyDescent="0.25">
      <c r="A8451" t="s">
        <v>1048</v>
      </c>
      <c r="B8451" t="s">
        <v>6290</v>
      </c>
      <c r="C8451" t="s">
        <v>3785</v>
      </c>
      <c r="D8451" t="s">
        <v>2684</v>
      </c>
      <c r="E8451">
        <v>71.3</v>
      </c>
      <c r="F8451">
        <v>27426600</v>
      </c>
      <c r="G8451">
        <v>33044000</v>
      </c>
      <c r="H8451">
        <v>29615200</v>
      </c>
      <c r="I8451">
        <v>26990300</v>
      </c>
      <c r="J8451">
        <v>25214500</v>
      </c>
      <c r="K8451">
        <v>1</v>
      </c>
      <c r="L8451">
        <v>1.2048157627996201</v>
      </c>
      <c r="M8451">
        <v>1.07979844384648</v>
      </c>
      <c r="N8451">
        <v>0.98409208578533203</v>
      </c>
      <c r="O8451">
        <v>0.91934472373535203</v>
      </c>
      <c r="P8451">
        <v>1</v>
      </c>
      <c r="Q8451">
        <v>0.88819414756429604</v>
      </c>
      <c r="R8451">
        <v>0.90462478299462401</v>
      </c>
      <c r="S8451">
        <v>0.82198347578212305</v>
      </c>
      <c r="T8451">
        <v>0.80517112634595001</v>
      </c>
      <c r="U8451">
        <v>7</v>
      </c>
      <c r="V8451">
        <v>16</v>
      </c>
    </row>
    <row r="8452" spans="1:22" x14ac:dyDescent="0.25">
      <c r="A8452" t="s">
        <v>1049</v>
      </c>
      <c r="B8452" t="s">
        <v>6291</v>
      </c>
      <c r="C8452" t="s">
        <v>3786</v>
      </c>
      <c r="D8452" t="s">
        <v>2681</v>
      </c>
      <c r="E8452">
        <v>42</v>
      </c>
      <c r="F8452">
        <v>320946000</v>
      </c>
      <c r="G8452">
        <v>270140000</v>
      </c>
      <c r="H8452">
        <v>293615000</v>
      </c>
      <c r="I8452">
        <v>267671000</v>
      </c>
      <c r="J8452">
        <v>304957000</v>
      </c>
      <c r="K8452">
        <v>1</v>
      </c>
      <c r="L8452">
        <v>0.84169922666118302</v>
      </c>
      <c r="M8452">
        <v>0.91484237223707399</v>
      </c>
      <c r="N8452">
        <v>0.83400634374630001</v>
      </c>
      <c r="O8452">
        <v>0.95018165049572201</v>
      </c>
      <c r="P8452">
        <v>1</v>
      </c>
      <c r="Q8452">
        <v>0.92791933063502297</v>
      </c>
      <c r="R8452">
        <v>0.99428588229640802</v>
      </c>
      <c r="S8452">
        <v>0.94353161176964195</v>
      </c>
      <c r="T8452">
        <v>0.99003514864978803</v>
      </c>
      <c r="U8452">
        <v>14</v>
      </c>
      <c r="V8452">
        <v>26</v>
      </c>
    </row>
    <row r="8453" spans="1:22" x14ac:dyDescent="0.25">
      <c r="A8453" t="s">
        <v>1049</v>
      </c>
      <c r="B8453" t="s">
        <v>6291</v>
      </c>
      <c r="C8453" t="s">
        <v>3786</v>
      </c>
      <c r="D8453" t="s">
        <v>2681</v>
      </c>
      <c r="E8453">
        <v>45.4</v>
      </c>
      <c r="F8453">
        <v>340520000</v>
      </c>
      <c r="G8453">
        <v>398132000</v>
      </c>
      <c r="H8453">
        <v>368214000</v>
      </c>
      <c r="I8453">
        <v>358070000</v>
      </c>
      <c r="J8453">
        <v>359714000</v>
      </c>
      <c r="K8453">
        <v>1</v>
      </c>
      <c r="L8453">
        <v>1.1691883002466801</v>
      </c>
      <c r="M8453">
        <v>1.0813285563256201</v>
      </c>
      <c r="N8453">
        <v>1.05153882297662</v>
      </c>
      <c r="O8453">
        <v>1.0563667332315301</v>
      </c>
      <c r="P8453">
        <v>1</v>
      </c>
      <c r="Q8453">
        <v>1.02522984642454</v>
      </c>
      <c r="R8453">
        <v>1.0580753850131299</v>
      </c>
      <c r="S8453">
        <v>1.0144562583572001</v>
      </c>
      <c r="T8453">
        <v>1.043628259121</v>
      </c>
      <c r="U8453">
        <v>14</v>
      </c>
      <c r="V8453">
        <v>26</v>
      </c>
    </row>
    <row r="8454" spans="1:22" x14ac:dyDescent="0.25">
      <c r="A8454" t="s">
        <v>1049</v>
      </c>
      <c r="B8454" t="s">
        <v>6291</v>
      </c>
      <c r="C8454" t="s">
        <v>3786</v>
      </c>
      <c r="D8454" t="s">
        <v>2681</v>
      </c>
      <c r="E8454">
        <v>49</v>
      </c>
      <c r="F8454">
        <v>508847000</v>
      </c>
      <c r="G8454">
        <v>515603000</v>
      </c>
      <c r="H8454">
        <v>482779000</v>
      </c>
      <c r="I8454">
        <v>540166000</v>
      </c>
      <c r="J8454">
        <v>452944000</v>
      </c>
      <c r="K8454">
        <v>1</v>
      </c>
      <c r="L8454">
        <v>1.0132770754273901</v>
      </c>
      <c r="M8454">
        <v>0.94877045555933304</v>
      </c>
      <c r="N8454">
        <v>1.0615489528286499</v>
      </c>
      <c r="O8454">
        <v>0.89013789999744497</v>
      </c>
      <c r="P8454">
        <v>1</v>
      </c>
      <c r="Q8454">
        <v>0.96728022061886099</v>
      </c>
      <c r="R8454">
        <v>0.99601420605755697</v>
      </c>
      <c r="S8454">
        <v>0.99700464883037498</v>
      </c>
      <c r="T8454">
        <v>0.95957764688705005</v>
      </c>
      <c r="U8454">
        <v>14</v>
      </c>
      <c r="V8454">
        <v>30</v>
      </c>
    </row>
    <row r="8455" spans="1:22" x14ac:dyDescent="0.25">
      <c r="A8455" t="s">
        <v>1049</v>
      </c>
      <c r="B8455" t="s">
        <v>6291</v>
      </c>
      <c r="C8455" t="s">
        <v>3786</v>
      </c>
      <c r="D8455" t="s">
        <v>2681</v>
      </c>
      <c r="E8455">
        <v>51.9</v>
      </c>
      <c r="F8455">
        <v>492285000</v>
      </c>
      <c r="G8455">
        <v>491305000</v>
      </c>
      <c r="H8455">
        <v>522835000</v>
      </c>
      <c r="I8455">
        <v>453189000</v>
      </c>
      <c r="J8455">
        <v>452244000</v>
      </c>
      <c r="K8455">
        <v>1</v>
      </c>
      <c r="L8455">
        <v>0.99800928324039895</v>
      </c>
      <c r="M8455">
        <v>1.0620575479651</v>
      </c>
      <c r="N8455">
        <v>0.92058258935372805</v>
      </c>
      <c r="O8455">
        <v>0.91866296962125604</v>
      </c>
      <c r="P8455">
        <v>1</v>
      </c>
      <c r="Q8455">
        <v>0.97282765259052795</v>
      </c>
      <c r="R8455">
        <v>1.0381286555070699</v>
      </c>
      <c r="S8455">
        <v>0.93472882736872598</v>
      </c>
      <c r="T8455">
        <v>1.0196747004431901</v>
      </c>
      <c r="U8455">
        <v>14</v>
      </c>
      <c r="V8455">
        <v>30</v>
      </c>
    </row>
    <row r="8456" spans="1:22" x14ac:dyDescent="0.25">
      <c r="A8456" t="s">
        <v>1049</v>
      </c>
      <c r="B8456" t="s">
        <v>6291</v>
      </c>
      <c r="C8456" t="s">
        <v>3786</v>
      </c>
      <c r="D8456" t="s">
        <v>2681</v>
      </c>
      <c r="E8456">
        <v>54.8</v>
      </c>
      <c r="F8456">
        <v>382076000</v>
      </c>
      <c r="G8456">
        <v>321823000</v>
      </c>
      <c r="H8456">
        <v>322735000</v>
      </c>
      <c r="I8456">
        <v>390470000</v>
      </c>
      <c r="J8456">
        <v>358708000</v>
      </c>
      <c r="K8456">
        <v>1</v>
      </c>
      <c r="L8456">
        <v>0.84230100817638398</v>
      </c>
      <c r="M8456">
        <v>0.84468796783885902</v>
      </c>
      <c r="N8456">
        <v>1.0219694511039701</v>
      </c>
      <c r="O8456">
        <v>0.93883939320972798</v>
      </c>
      <c r="P8456">
        <v>1</v>
      </c>
      <c r="Q8456">
        <v>0.97666695667471604</v>
      </c>
      <c r="R8456">
        <v>0.97194921486802899</v>
      </c>
      <c r="S8456">
        <v>1.09937892310522</v>
      </c>
      <c r="T8456">
        <v>1.0980811264457899</v>
      </c>
      <c r="U8456">
        <v>12</v>
      </c>
      <c r="V8456">
        <v>19</v>
      </c>
    </row>
    <row r="8457" spans="1:22" x14ac:dyDescent="0.25">
      <c r="A8457" t="s">
        <v>1049</v>
      </c>
      <c r="B8457" t="s">
        <v>6291</v>
      </c>
      <c r="C8457" t="s">
        <v>3786</v>
      </c>
      <c r="D8457" t="s">
        <v>2681</v>
      </c>
      <c r="E8457">
        <v>57.9</v>
      </c>
      <c r="F8457">
        <v>100728000</v>
      </c>
      <c r="G8457">
        <v>86878000</v>
      </c>
      <c r="H8457">
        <v>89569500</v>
      </c>
      <c r="I8457">
        <v>80763300</v>
      </c>
      <c r="J8457">
        <v>76815500</v>
      </c>
      <c r="K8457">
        <v>1</v>
      </c>
      <c r="L8457">
        <v>0.86250099277261505</v>
      </c>
      <c r="M8457">
        <v>0.88922146771503496</v>
      </c>
      <c r="N8457">
        <v>0.80179592566118696</v>
      </c>
      <c r="O8457">
        <v>0.762603248351997</v>
      </c>
      <c r="P8457">
        <v>1</v>
      </c>
      <c r="Q8457">
        <v>0.88196013057562905</v>
      </c>
      <c r="R8457">
        <v>0.97099813637141197</v>
      </c>
      <c r="S8457">
        <v>0.91768556976541704</v>
      </c>
      <c r="T8457">
        <v>0.99239773514266205</v>
      </c>
      <c r="U8457">
        <v>12</v>
      </c>
      <c r="V8457">
        <v>19</v>
      </c>
    </row>
    <row r="8458" spans="1:22" x14ac:dyDescent="0.25">
      <c r="A8458" t="s">
        <v>1049</v>
      </c>
      <c r="B8458" t="s">
        <v>6291</v>
      </c>
      <c r="C8458" t="s">
        <v>3786</v>
      </c>
      <c r="D8458" t="s">
        <v>2681</v>
      </c>
      <c r="E8458">
        <v>60.5</v>
      </c>
      <c r="F8458">
        <v>44587000</v>
      </c>
      <c r="G8458">
        <v>42730300</v>
      </c>
      <c r="H8458">
        <v>39044400</v>
      </c>
      <c r="I8458">
        <v>45316000</v>
      </c>
      <c r="J8458">
        <v>47438600</v>
      </c>
      <c r="K8458">
        <v>1</v>
      </c>
      <c r="L8458">
        <v>0.958357817301007</v>
      </c>
      <c r="M8458">
        <v>0.87569022360777804</v>
      </c>
      <c r="N8458">
        <v>1.01635005719156</v>
      </c>
      <c r="O8458">
        <v>1.0639558615739999</v>
      </c>
      <c r="P8458">
        <v>1</v>
      </c>
      <c r="Q8458">
        <v>0.98498435951141405</v>
      </c>
      <c r="R8458">
        <v>1.0007785017617199</v>
      </c>
      <c r="S8458">
        <v>1.0748810743881501</v>
      </c>
      <c r="T8458">
        <v>1.35131131130523</v>
      </c>
      <c r="U8458">
        <v>4</v>
      </c>
      <c r="V8458">
        <v>5</v>
      </c>
    </row>
    <row r="8459" spans="1:22" x14ac:dyDescent="0.25">
      <c r="A8459" t="s">
        <v>1049</v>
      </c>
      <c r="B8459" t="s">
        <v>6291</v>
      </c>
      <c r="C8459" t="s">
        <v>3786</v>
      </c>
      <c r="D8459" t="s">
        <v>2681</v>
      </c>
      <c r="E8459">
        <v>63.6</v>
      </c>
      <c r="F8459">
        <v>24483600</v>
      </c>
      <c r="G8459">
        <v>22550300</v>
      </c>
      <c r="H8459">
        <v>19255100</v>
      </c>
      <c r="I8459">
        <v>19882900</v>
      </c>
      <c r="J8459">
        <v>25876300</v>
      </c>
      <c r="K8459">
        <v>1</v>
      </c>
      <c r="L8459">
        <v>0.92103693901223704</v>
      </c>
      <c r="M8459">
        <v>0.78644888823539005</v>
      </c>
      <c r="N8459">
        <v>0.81209054224052002</v>
      </c>
      <c r="O8459">
        <v>1.0568829747259401</v>
      </c>
      <c r="P8459">
        <v>1</v>
      </c>
      <c r="Q8459">
        <v>0.95100974988902698</v>
      </c>
      <c r="R8459">
        <v>0.89911570562431098</v>
      </c>
      <c r="S8459">
        <v>0.96784551495319704</v>
      </c>
      <c r="T8459">
        <v>1.3794941866866399</v>
      </c>
      <c r="U8459">
        <v>4</v>
      </c>
      <c r="V8459">
        <v>5</v>
      </c>
    </row>
    <row r="8460" spans="1:22" x14ac:dyDescent="0.25">
      <c r="A8460" t="s">
        <v>1049</v>
      </c>
      <c r="B8460" t="s">
        <v>6291</v>
      </c>
      <c r="C8460" t="s">
        <v>3786</v>
      </c>
      <c r="D8460" t="s">
        <v>2681</v>
      </c>
      <c r="E8460">
        <v>67</v>
      </c>
      <c r="F8460">
        <v>14728000</v>
      </c>
      <c r="G8460">
        <v>14011700</v>
      </c>
      <c r="H8460">
        <v>15675800</v>
      </c>
      <c r="I8460">
        <v>11514400</v>
      </c>
      <c r="J8460">
        <v>31094900</v>
      </c>
      <c r="K8460">
        <v>1</v>
      </c>
      <c r="L8460">
        <v>0.95136474741988097</v>
      </c>
      <c r="M8460">
        <v>1.0643536121673001</v>
      </c>
      <c r="N8460">
        <v>0.78180336773492698</v>
      </c>
      <c r="O8460">
        <v>2.1112778381314499</v>
      </c>
      <c r="P8460">
        <v>1</v>
      </c>
      <c r="Q8460">
        <v>0.97144882222034501</v>
      </c>
      <c r="R8460">
        <v>1.0701281552705399</v>
      </c>
      <c r="S8460">
        <v>1.0737487162591199</v>
      </c>
      <c r="T8460">
        <v>2.3329106883456001</v>
      </c>
      <c r="U8460">
        <v>2</v>
      </c>
      <c r="V8460">
        <v>2</v>
      </c>
    </row>
    <row r="8461" spans="1:22" x14ac:dyDescent="0.25">
      <c r="A8461" t="s">
        <v>1049</v>
      </c>
      <c r="B8461" t="s">
        <v>6291</v>
      </c>
      <c r="C8461" t="s">
        <v>3786</v>
      </c>
      <c r="D8461" t="s">
        <v>2681</v>
      </c>
      <c r="E8461">
        <v>71.3</v>
      </c>
      <c r="F8461">
        <v>6660250</v>
      </c>
      <c r="G8461">
        <v>8778130</v>
      </c>
      <c r="H8461">
        <v>7588250</v>
      </c>
      <c r="I8461">
        <v>8343420</v>
      </c>
      <c r="J8461">
        <v>20945300</v>
      </c>
      <c r="K8461">
        <v>1</v>
      </c>
      <c r="L8461">
        <v>1.3179880635111301</v>
      </c>
      <c r="M8461">
        <v>1.13933410907999</v>
      </c>
      <c r="N8461">
        <v>1.25271874178897</v>
      </c>
      <c r="O8461">
        <v>3.14482189107015</v>
      </c>
      <c r="P8461">
        <v>1</v>
      </c>
      <c r="Q8461">
        <v>0.97162514030361302</v>
      </c>
      <c r="R8461">
        <v>0.95450208977277795</v>
      </c>
      <c r="S8461">
        <v>1.04635950276073</v>
      </c>
      <c r="T8461">
        <v>2.7542658578625399</v>
      </c>
      <c r="U8461">
        <v>2</v>
      </c>
      <c r="V8461">
        <v>2</v>
      </c>
    </row>
    <row r="8462" spans="1:22" x14ac:dyDescent="0.25">
      <c r="A8462" t="s">
        <v>1050</v>
      </c>
      <c r="B8462" t="s">
        <v>6292</v>
      </c>
      <c r="C8462" t="s">
        <v>3787</v>
      </c>
      <c r="D8462" t="s">
        <v>2684</v>
      </c>
      <c r="E8462">
        <v>42</v>
      </c>
      <c r="F8462">
        <v>615221</v>
      </c>
      <c r="G8462">
        <v>550834</v>
      </c>
      <c r="H8462">
        <v>674338</v>
      </c>
      <c r="I8462">
        <v>409907</v>
      </c>
      <c r="J8462">
        <v>437084</v>
      </c>
      <c r="K8462">
        <v>1</v>
      </c>
      <c r="L8462">
        <v>0.89534329939972801</v>
      </c>
      <c r="M8462">
        <v>1.09609067310771</v>
      </c>
      <c r="N8462">
        <v>0.66627602113712003</v>
      </c>
      <c r="O8462">
        <v>0.71045039099770602</v>
      </c>
      <c r="P8462">
        <v>1</v>
      </c>
      <c r="Q8462">
        <v>0.98705847498892896</v>
      </c>
      <c r="R8462">
        <v>1.1912735079408201</v>
      </c>
      <c r="S8462">
        <v>0.75377422824280504</v>
      </c>
      <c r="T8462">
        <v>0.74024883357067195</v>
      </c>
      <c r="U8462">
        <v>1</v>
      </c>
      <c r="V8462">
        <v>1</v>
      </c>
    </row>
    <row r="8463" spans="1:22" x14ac:dyDescent="0.25">
      <c r="A8463" t="s">
        <v>1050</v>
      </c>
      <c r="B8463" t="s">
        <v>6292</v>
      </c>
      <c r="C8463" t="s">
        <v>3787</v>
      </c>
      <c r="D8463" t="s">
        <v>2684</v>
      </c>
      <c r="E8463">
        <v>45.4</v>
      </c>
      <c r="F8463">
        <v>903733</v>
      </c>
      <c r="G8463">
        <v>679618</v>
      </c>
      <c r="H8463">
        <v>671204</v>
      </c>
      <c r="I8463">
        <v>507177</v>
      </c>
      <c r="J8463">
        <v>635337</v>
      </c>
      <c r="K8463">
        <v>1</v>
      </c>
      <c r="L8463">
        <v>0.752011932727919</v>
      </c>
      <c r="M8463">
        <v>0.74270166077812805</v>
      </c>
      <c r="N8463">
        <v>0.56120225774648003</v>
      </c>
      <c r="O8463">
        <v>0.703014053929645</v>
      </c>
      <c r="P8463">
        <v>1</v>
      </c>
      <c r="Q8463">
        <v>0.65941908428043405</v>
      </c>
      <c r="R8463">
        <v>0.72673041054977205</v>
      </c>
      <c r="S8463">
        <v>0.54141143449514695</v>
      </c>
      <c r="T8463">
        <v>0.694536575376409</v>
      </c>
      <c r="U8463">
        <v>1</v>
      </c>
      <c r="V8463">
        <v>1</v>
      </c>
    </row>
    <row r="8464" spans="1:22" x14ac:dyDescent="0.25">
      <c r="A8464" t="s">
        <v>1050</v>
      </c>
      <c r="B8464" t="s">
        <v>6292</v>
      </c>
      <c r="C8464" t="s">
        <v>3787</v>
      </c>
      <c r="D8464" t="s">
        <v>2684</v>
      </c>
      <c r="E8464">
        <v>49</v>
      </c>
      <c r="F8464">
        <v>8931460</v>
      </c>
      <c r="G8464">
        <v>8175530</v>
      </c>
      <c r="H8464">
        <v>9287000</v>
      </c>
      <c r="I8464">
        <v>9026480</v>
      </c>
      <c r="J8464">
        <v>7832860</v>
      </c>
      <c r="K8464">
        <v>1</v>
      </c>
      <c r="L8464">
        <v>0.91536322169051898</v>
      </c>
      <c r="M8464">
        <v>1.0398076014447799</v>
      </c>
      <c r="N8464">
        <v>1.0106387981360301</v>
      </c>
      <c r="O8464">
        <v>0.87699659406188901</v>
      </c>
      <c r="P8464">
        <v>1</v>
      </c>
      <c r="Q8464">
        <v>0.87381108336013502</v>
      </c>
      <c r="R8464">
        <v>1.09158452029904</v>
      </c>
      <c r="S8464">
        <v>0.94918993358246795</v>
      </c>
      <c r="T8464">
        <v>0.94541118635694499</v>
      </c>
      <c r="U8464">
        <v>1</v>
      </c>
      <c r="V8464">
        <v>1</v>
      </c>
    </row>
    <row r="8465" spans="1:22" x14ac:dyDescent="0.25">
      <c r="A8465" t="s">
        <v>1050</v>
      </c>
      <c r="B8465" t="s">
        <v>6292</v>
      </c>
      <c r="C8465" t="s">
        <v>3787</v>
      </c>
      <c r="D8465" t="s">
        <v>2684</v>
      </c>
      <c r="E8465">
        <v>51.9</v>
      </c>
      <c r="F8465">
        <v>8298900</v>
      </c>
      <c r="G8465">
        <v>9262180</v>
      </c>
      <c r="H8465">
        <v>9251580</v>
      </c>
      <c r="I8465">
        <v>8936730</v>
      </c>
      <c r="J8465">
        <v>7888220</v>
      </c>
      <c r="K8465">
        <v>1</v>
      </c>
      <c r="L8465">
        <v>1.1160732145224099</v>
      </c>
      <c r="M8465">
        <v>1.1147959368108999</v>
      </c>
      <c r="N8465">
        <v>1.07685717384232</v>
      </c>
      <c r="O8465">
        <v>0.95051392353203401</v>
      </c>
      <c r="P8465">
        <v>1</v>
      </c>
      <c r="Q8465">
        <v>1.0879126112712401</v>
      </c>
      <c r="R8465">
        <v>1.0896788119096099</v>
      </c>
      <c r="S8465">
        <v>1.09340482319557</v>
      </c>
      <c r="T8465">
        <v>1.05502783098375</v>
      </c>
      <c r="U8465">
        <v>1</v>
      </c>
      <c r="V8465">
        <v>1</v>
      </c>
    </row>
    <row r="8466" spans="1:22" x14ac:dyDescent="0.25">
      <c r="A8466" t="s">
        <v>1050</v>
      </c>
      <c r="B8466" t="s">
        <v>6292</v>
      </c>
      <c r="C8466" t="s">
        <v>3787</v>
      </c>
      <c r="D8466" t="s">
        <v>2684</v>
      </c>
      <c r="E8466">
        <v>54.8</v>
      </c>
      <c r="F8466">
        <v>10095500</v>
      </c>
      <c r="G8466">
        <v>8590100</v>
      </c>
      <c r="H8466">
        <v>8312910</v>
      </c>
      <c r="I8466">
        <v>9696080</v>
      </c>
      <c r="J8466">
        <v>8834300</v>
      </c>
      <c r="K8466">
        <v>1</v>
      </c>
      <c r="L8466">
        <v>0.85088405725323202</v>
      </c>
      <c r="M8466">
        <v>0.82342726957555301</v>
      </c>
      <c r="N8466">
        <v>0.96043583774949204</v>
      </c>
      <c r="O8466">
        <v>0.87507305235005695</v>
      </c>
      <c r="P8466">
        <v>1</v>
      </c>
      <c r="Q8466">
        <v>0.98661919505446505</v>
      </c>
      <c r="R8466">
        <v>0.94748536576474796</v>
      </c>
      <c r="S8466">
        <v>1.0331844223680999</v>
      </c>
      <c r="T8466">
        <v>1.0234990244303099</v>
      </c>
      <c r="U8466">
        <v>2</v>
      </c>
      <c r="V8466">
        <v>2</v>
      </c>
    </row>
    <row r="8467" spans="1:22" x14ac:dyDescent="0.25">
      <c r="A8467" t="s">
        <v>1050</v>
      </c>
      <c r="B8467" t="s">
        <v>6292</v>
      </c>
      <c r="C8467" t="s">
        <v>3787</v>
      </c>
      <c r="D8467" t="s">
        <v>2684</v>
      </c>
      <c r="E8467">
        <v>57.9</v>
      </c>
      <c r="F8467">
        <v>9385240</v>
      </c>
      <c r="G8467">
        <v>8989750</v>
      </c>
      <c r="H8467">
        <v>8654790</v>
      </c>
      <c r="I8467">
        <v>8408490</v>
      </c>
      <c r="J8467">
        <v>8132620</v>
      </c>
      <c r="K8467">
        <v>1</v>
      </c>
      <c r="L8467">
        <v>0.95786042765022505</v>
      </c>
      <c r="M8467">
        <v>0.92217034407218101</v>
      </c>
      <c r="N8467">
        <v>0.89592700879252996</v>
      </c>
      <c r="O8467">
        <v>0.86653298157532499</v>
      </c>
      <c r="P8467">
        <v>1</v>
      </c>
      <c r="Q8467">
        <v>0.97947099762508605</v>
      </c>
      <c r="R8467">
        <v>1.0069771345174301</v>
      </c>
      <c r="S8467">
        <v>1.0254221320144601</v>
      </c>
      <c r="T8467">
        <v>1.12764451266125</v>
      </c>
      <c r="U8467">
        <v>2</v>
      </c>
      <c r="V8467">
        <v>2</v>
      </c>
    </row>
    <row r="8468" spans="1:22" x14ac:dyDescent="0.25">
      <c r="A8468" t="s">
        <v>1050</v>
      </c>
      <c r="B8468" t="s">
        <v>6292</v>
      </c>
      <c r="C8468" t="s">
        <v>3787</v>
      </c>
      <c r="D8468" t="s">
        <v>2684</v>
      </c>
      <c r="E8468">
        <v>60.5</v>
      </c>
      <c r="F8468">
        <v>49574300</v>
      </c>
      <c r="G8468">
        <v>51651900</v>
      </c>
      <c r="H8468">
        <v>44666800</v>
      </c>
      <c r="I8468">
        <v>47662400</v>
      </c>
      <c r="J8468">
        <v>40354400</v>
      </c>
      <c r="K8468">
        <v>1</v>
      </c>
      <c r="L8468">
        <v>1.04190881162215</v>
      </c>
      <c r="M8468">
        <v>0.90100717508870498</v>
      </c>
      <c r="N8468">
        <v>0.96143364606257697</v>
      </c>
      <c r="O8468">
        <v>0.81401855396848799</v>
      </c>
      <c r="P8468">
        <v>1</v>
      </c>
      <c r="Q8468">
        <v>1.07085669356272</v>
      </c>
      <c r="R8468">
        <v>1.02971186208619</v>
      </c>
      <c r="S8468">
        <v>1.0168020586216999</v>
      </c>
      <c r="T8468">
        <v>1.0338704069571401</v>
      </c>
      <c r="U8468">
        <v>5</v>
      </c>
      <c r="V8468">
        <v>5</v>
      </c>
    </row>
    <row r="8469" spans="1:22" x14ac:dyDescent="0.25">
      <c r="A8469" t="s">
        <v>1050</v>
      </c>
      <c r="B8469" t="s">
        <v>6292</v>
      </c>
      <c r="C8469" t="s">
        <v>3787</v>
      </c>
      <c r="D8469" t="s">
        <v>2684</v>
      </c>
      <c r="E8469">
        <v>63.6</v>
      </c>
      <c r="F8469">
        <v>31171100</v>
      </c>
      <c r="G8469">
        <v>27532500</v>
      </c>
      <c r="H8469">
        <v>23945300</v>
      </c>
      <c r="I8469">
        <v>24731100</v>
      </c>
      <c r="J8469">
        <v>23168400</v>
      </c>
      <c r="K8469">
        <v>1</v>
      </c>
      <c r="L8469">
        <v>0.88327008029873799</v>
      </c>
      <c r="M8469">
        <v>0.76818912390002303</v>
      </c>
      <c r="N8469">
        <v>0.79339837221015597</v>
      </c>
      <c r="O8469">
        <v>0.74326539647301504</v>
      </c>
      <c r="P8469">
        <v>1</v>
      </c>
      <c r="Q8469">
        <v>0.91201386455815403</v>
      </c>
      <c r="R8469">
        <v>0.87824004397544697</v>
      </c>
      <c r="S8469">
        <v>0.94556827862592996</v>
      </c>
      <c r="T8469">
        <v>0.97014552993981695</v>
      </c>
      <c r="U8469">
        <v>5</v>
      </c>
      <c r="V8469">
        <v>5</v>
      </c>
    </row>
    <row r="8470" spans="1:22" x14ac:dyDescent="0.25">
      <c r="A8470" t="s">
        <v>1051</v>
      </c>
      <c r="B8470" t="s">
        <v>6293</v>
      </c>
      <c r="C8470" t="s">
        <v>3788</v>
      </c>
      <c r="D8470" t="s">
        <v>2684</v>
      </c>
      <c r="E8470">
        <v>42</v>
      </c>
      <c r="F8470">
        <v>138896000</v>
      </c>
      <c r="G8470">
        <v>128618000</v>
      </c>
      <c r="H8470">
        <v>125394000</v>
      </c>
      <c r="I8470">
        <v>119403000</v>
      </c>
      <c r="J8470">
        <v>137801000</v>
      </c>
      <c r="K8470">
        <v>1</v>
      </c>
      <c r="L8470">
        <v>0.92600218868793904</v>
      </c>
      <c r="M8470">
        <v>0.90279057712245103</v>
      </c>
      <c r="N8470">
        <v>0.85965758553162097</v>
      </c>
      <c r="O8470">
        <v>0.99211640364013398</v>
      </c>
      <c r="P8470">
        <v>1</v>
      </c>
      <c r="Q8470">
        <v>1.0208579310478101</v>
      </c>
      <c r="R8470">
        <v>0.98118752775747597</v>
      </c>
      <c r="S8470">
        <v>0.97255148396495295</v>
      </c>
      <c r="T8470">
        <v>1.0337287724334701</v>
      </c>
      <c r="U8470">
        <v>11</v>
      </c>
      <c r="V8470">
        <v>15</v>
      </c>
    </row>
    <row r="8471" spans="1:22" x14ac:dyDescent="0.25">
      <c r="A8471" t="s">
        <v>1051</v>
      </c>
      <c r="B8471" t="s">
        <v>6293</v>
      </c>
      <c r="C8471" t="s">
        <v>3788</v>
      </c>
      <c r="D8471" t="s">
        <v>2684</v>
      </c>
      <c r="E8471">
        <v>45.4</v>
      </c>
      <c r="F8471">
        <v>155799000</v>
      </c>
      <c r="G8471">
        <v>173377000</v>
      </c>
      <c r="H8471">
        <v>155357000</v>
      </c>
      <c r="I8471">
        <v>163771000</v>
      </c>
      <c r="J8471">
        <v>160103000</v>
      </c>
      <c r="K8471">
        <v>1</v>
      </c>
      <c r="L8471">
        <v>1.1128248576691799</v>
      </c>
      <c r="M8471">
        <v>0.99716301131586205</v>
      </c>
      <c r="N8471">
        <v>1.0511684927374401</v>
      </c>
      <c r="O8471">
        <v>1.02762533777495</v>
      </c>
      <c r="P8471">
        <v>1</v>
      </c>
      <c r="Q8471">
        <v>0.975806256087977</v>
      </c>
      <c r="R8471">
        <v>0.97571975783572196</v>
      </c>
      <c r="S8471">
        <v>1.01409898783082</v>
      </c>
      <c r="T8471">
        <v>1.0152334492870101</v>
      </c>
      <c r="U8471">
        <v>11</v>
      </c>
      <c r="V8471">
        <v>15</v>
      </c>
    </row>
    <row r="8472" spans="1:22" x14ac:dyDescent="0.25">
      <c r="A8472" t="s">
        <v>1051</v>
      </c>
      <c r="B8472" t="s">
        <v>6293</v>
      </c>
      <c r="C8472" t="s">
        <v>3788</v>
      </c>
      <c r="D8472" t="s">
        <v>2684</v>
      </c>
      <c r="E8472">
        <v>49</v>
      </c>
      <c r="F8472">
        <v>121107000</v>
      </c>
      <c r="G8472">
        <v>126427000</v>
      </c>
      <c r="H8472">
        <v>115580000</v>
      </c>
      <c r="I8472">
        <v>126985000</v>
      </c>
      <c r="J8472">
        <v>113687000</v>
      </c>
      <c r="K8472">
        <v>1</v>
      </c>
      <c r="L8472">
        <v>1.0439280966418101</v>
      </c>
      <c r="M8472">
        <v>0.95436267102644801</v>
      </c>
      <c r="N8472">
        <v>1.0485355924925901</v>
      </c>
      <c r="O8472">
        <v>0.93873186521010299</v>
      </c>
      <c r="P8472">
        <v>1</v>
      </c>
      <c r="Q8472">
        <v>0.99653986468015898</v>
      </c>
      <c r="R8472">
        <v>1.0018848842768699</v>
      </c>
      <c r="S8472">
        <v>0.98478252688547196</v>
      </c>
      <c r="T8472">
        <v>1.0119624322015599</v>
      </c>
      <c r="U8472">
        <v>8</v>
      </c>
      <c r="V8472">
        <v>12</v>
      </c>
    </row>
    <row r="8473" spans="1:22" x14ac:dyDescent="0.25">
      <c r="A8473" t="s">
        <v>1051</v>
      </c>
      <c r="B8473" t="s">
        <v>6293</v>
      </c>
      <c r="C8473" t="s">
        <v>3788</v>
      </c>
      <c r="D8473" t="s">
        <v>2684</v>
      </c>
      <c r="E8473">
        <v>51.9</v>
      </c>
      <c r="F8473">
        <v>98980800</v>
      </c>
      <c r="G8473">
        <v>93880500</v>
      </c>
      <c r="H8473">
        <v>94905600</v>
      </c>
      <c r="I8473">
        <v>97931800</v>
      </c>
      <c r="J8473">
        <v>94192200</v>
      </c>
      <c r="K8473">
        <v>1</v>
      </c>
      <c r="L8473">
        <v>0.94847182483875703</v>
      </c>
      <c r="M8473">
        <v>0.95882837883710803</v>
      </c>
      <c r="N8473">
        <v>0.98940198503143995</v>
      </c>
      <c r="O8473">
        <v>0.95162092042093005</v>
      </c>
      <c r="P8473">
        <v>1</v>
      </c>
      <c r="Q8473">
        <v>0.92454011641080402</v>
      </c>
      <c r="R8473">
        <v>0.93722531108728702</v>
      </c>
      <c r="S8473">
        <v>1.0046057441885501</v>
      </c>
      <c r="T8473">
        <v>1.05625654788909</v>
      </c>
      <c r="U8473">
        <v>8</v>
      </c>
      <c r="V8473">
        <v>12</v>
      </c>
    </row>
    <row r="8474" spans="1:22" x14ac:dyDescent="0.25">
      <c r="A8474" t="s">
        <v>1051</v>
      </c>
      <c r="B8474" t="s">
        <v>6293</v>
      </c>
      <c r="C8474" t="s">
        <v>3788</v>
      </c>
      <c r="D8474" t="s">
        <v>2684</v>
      </c>
      <c r="E8474">
        <v>54.8</v>
      </c>
      <c r="F8474">
        <v>65827000</v>
      </c>
      <c r="G8474">
        <v>54132500</v>
      </c>
      <c r="H8474">
        <v>56043000</v>
      </c>
      <c r="I8474">
        <v>63063200</v>
      </c>
      <c r="J8474">
        <v>56337300</v>
      </c>
      <c r="K8474">
        <v>1</v>
      </c>
      <c r="L8474">
        <v>0.82234493444939005</v>
      </c>
      <c r="M8474">
        <v>0.85136797970437705</v>
      </c>
      <c r="N8474">
        <v>0.95801418870676203</v>
      </c>
      <c r="O8474">
        <v>0.85583878955443804</v>
      </c>
      <c r="P8474">
        <v>1</v>
      </c>
      <c r="Q8474">
        <v>0.95352744051016003</v>
      </c>
      <c r="R8474">
        <v>0.97963564173239004</v>
      </c>
      <c r="S8474">
        <v>1.0305793445804401</v>
      </c>
      <c r="T8474">
        <v>1.00100233212093</v>
      </c>
      <c r="U8474">
        <v>6</v>
      </c>
      <c r="V8474">
        <v>6</v>
      </c>
    </row>
    <row r="8475" spans="1:22" x14ac:dyDescent="0.25">
      <c r="A8475" t="s">
        <v>1051</v>
      </c>
      <c r="B8475" t="s">
        <v>6293</v>
      </c>
      <c r="C8475" t="s">
        <v>3788</v>
      </c>
      <c r="D8475" t="s">
        <v>2684</v>
      </c>
      <c r="E8475">
        <v>57.9</v>
      </c>
      <c r="F8475">
        <v>34948600</v>
      </c>
      <c r="G8475">
        <v>30139100</v>
      </c>
      <c r="H8475">
        <v>27858400</v>
      </c>
      <c r="I8475">
        <v>28695800</v>
      </c>
      <c r="J8475">
        <v>23400600</v>
      </c>
      <c r="K8475">
        <v>1</v>
      </c>
      <c r="L8475">
        <v>0.86238361479429804</v>
      </c>
      <c r="M8475">
        <v>0.79712492059767803</v>
      </c>
      <c r="N8475">
        <v>0.82108582318032797</v>
      </c>
      <c r="O8475">
        <v>0.66957188556909297</v>
      </c>
      <c r="P8475">
        <v>1</v>
      </c>
      <c r="Q8475">
        <v>0.88184010439832605</v>
      </c>
      <c r="R8475">
        <v>0.87043199074406297</v>
      </c>
      <c r="S8475">
        <v>0.93976358242302904</v>
      </c>
      <c r="T8475">
        <v>0.87133332331055502</v>
      </c>
      <c r="U8475">
        <v>6</v>
      </c>
      <c r="V8475">
        <v>6</v>
      </c>
    </row>
    <row r="8476" spans="1:22" x14ac:dyDescent="0.25">
      <c r="A8476" t="s">
        <v>1051</v>
      </c>
      <c r="B8476" t="s">
        <v>6293</v>
      </c>
      <c r="C8476" t="s">
        <v>3788</v>
      </c>
      <c r="D8476" t="s">
        <v>2684</v>
      </c>
      <c r="E8476">
        <v>60.5</v>
      </c>
      <c r="F8476">
        <v>1755500</v>
      </c>
      <c r="G8476">
        <v>2039450</v>
      </c>
      <c r="H8476">
        <v>1678550</v>
      </c>
      <c r="I8476">
        <v>1945140</v>
      </c>
      <c r="J8476">
        <v>1804860</v>
      </c>
      <c r="K8476">
        <v>1</v>
      </c>
      <c r="L8476">
        <v>1.16174878951866</v>
      </c>
      <c r="M8476">
        <v>0.95616633437766996</v>
      </c>
      <c r="N8476">
        <v>1.1080262033608701</v>
      </c>
      <c r="O8476">
        <v>1.0281173454856201</v>
      </c>
      <c r="P8476">
        <v>1</v>
      </c>
      <c r="Q8476">
        <v>1.19402624645966</v>
      </c>
      <c r="R8476">
        <v>1.09275025089476</v>
      </c>
      <c r="S8476">
        <v>1.17183679726431</v>
      </c>
      <c r="T8476">
        <v>1.30579345298075</v>
      </c>
      <c r="U8476">
        <v>1</v>
      </c>
      <c r="V8476">
        <v>1</v>
      </c>
    </row>
    <row r="8477" spans="1:22" x14ac:dyDescent="0.25">
      <c r="A8477" t="s">
        <v>1051</v>
      </c>
      <c r="B8477" t="s">
        <v>6293</v>
      </c>
      <c r="C8477" t="s">
        <v>3788</v>
      </c>
      <c r="D8477" t="s">
        <v>2684</v>
      </c>
      <c r="E8477">
        <v>63.6</v>
      </c>
      <c r="F8477">
        <v>1559880</v>
      </c>
      <c r="G8477">
        <v>1604110</v>
      </c>
      <c r="H8477">
        <v>1143250</v>
      </c>
      <c r="I8477">
        <v>1212020</v>
      </c>
      <c r="J8477">
        <v>1457010</v>
      </c>
      <c r="K8477">
        <v>1</v>
      </c>
      <c r="L8477">
        <v>1.02835474523681</v>
      </c>
      <c r="M8477">
        <v>0.73290894171346499</v>
      </c>
      <c r="N8477">
        <v>0.77699566633330797</v>
      </c>
      <c r="O8477">
        <v>0.93405261943226403</v>
      </c>
      <c r="P8477">
        <v>1</v>
      </c>
      <c r="Q8477">
        <v>1.0618199418947101</v>
      </c>
      <c r="R8477">
        <v>0.83790561617506398</v>
      </c>
      <c r="S8477">
        <v>0.92601961441885206</v>
      </c>
      <c r="T8477">
        <v>1.2191701346124599</v>
      </c>
      <c r="U8477">
        <v>1</v>
      </c>
      <c r="V8477">
        <v>1</v>
      </c>
    </row>
    <row r="8478" spans="1:22" x14ac:dyDescent="0.25">
      <c r="A8478" t="s">
        <v>1052</v>
      </c>
      <c r="B8478" t="s">
        <v>6294</v>
      </c>
      <c r="C8478" t="s">
        <v>3789</v>
      </c>
      <c r="D8478" t="s">
        <v>2684</v>
      </c>
      <c r="E8478">
        <v>42</v>
      </c>
      <c r="F8478">
        <v>625433000</v>
      </c>
      <c r="G8478">
        <v>562231000</v>
      </c>
      <c r="H8478">
        <v>609286000</v>
      </c>
      <c r="I8478">
        <v>561619000</v>
      </c>
      <c r="J8478">
        <v>607843000</v>
      </c>
      <c r="K8478">
        <v>1</v>
      </c>
      <c r="L8478">
        <v>0.89894680965027396</v>
      </c>
      <c r="M8478">
        <v>0.97418268623497595</v>
      </c>
      <c r="N8478">
        <v>0.89796828757037095</v>
      </c>
      <c r="O8478">
        <v>0.97187548466422502</v>
      </c>
      <c r="P8478">
        <v>1</v>
      </c>
      <c r="Q8478">
        <v>0.99103111356777995</v>
      </c>
      <c r="R8478">
        <v>1.0587792182520599</v>
      </c>
      <c r="S8478">
        <v>1.0158933106952801</v>
      </c>
      <c r="T8478">
        <v>1.0126388879712001</v>
      </c>
      <c r="U8478">
        <v>17</v>
      </c>
      <c r="V8478">
        <v>59</v>
      </c>
    </row>
    <row r="8479" spans="1:22" x14ac:dyDescent="0.25">
      <c r="A8479" t="s">
        <v>1052</v>
      </c>
      <c r="B8479" t="s">
        <v>6294</v>
      </c>
      <c r="C8479" t="s">
        <v>3789</v>
      </c>
      <c r="D8479" t="s">
        <v>2684</v>
      </c>
      <c r="E8479">
        <v>45.4</v>
      </c>
      <c r="F8479">
        <v>661969000</v>
      </c>
      <c r="G8479">
        <v>783148000</v>
      </c>
      <c r="H8479">
        <v>694591000</v>
      </c>
      <c r="I8479">
        <v>708895000</v>
      </c>
      <c r="J8479">
        <v>679637000</v>
      </c>
      <c r="K8479">
        <v>1</v>
      </c>
      <c r="L8479">
        <v>1.1830584211647399</v>
      </c>
      <c r="M8479">
        <v>1.0492802533049099</v>
      </c>
      <c r="N8479">
        <v>1.0708885159274799</v>
      </c>
      <c r="O8479">
        <v>1.02669007158946</v>
      </c>
      <c r="P8479">
        <v>1</v>
      </c>
      <c r="Q8479">
        <v>1.03739218326601</v>
      </c>
      <c r="R8479">
        <v>1.02671625705957</v>
      </c>
      <c r="S8479">
        <v>1.03312358350239</v>
      </c>
      <c r="T8479">
        <v>1.0143094612530501</v>
      </c>
      <c r="U8479">
        <v>17</v>
      </c>
      <c r="V8479">
        <v>59</v>
      </c>
    </row>
    <row r="8480" spans="1:22" x14ac:dyDescent="0.25">
      <c r="A8480" t="s">
        <v>1052</v>
      </c>
      <c r="B8480" t="s">
        <v>6294</v>
      </c>
      <c r="C8480" t="s">
        <v>3789</v>
      </c>
      <c r="D8480" t="s">
        <v>2684</v>
      </c>
      <c r="E8480">
        <v>49</v>
      </c>
      <c r="F8480">
        <v>778829000</v>
      </c>
      <c r="G8480">
        <v>770695000</v>
      </c>
      <c r="H8480">
        <v>747285000</v>
      </c>
      <c r="I8480">
        <v>808652000</v>
      </c>
      <c r="J8480">
        <v>700734000</v>
      </c>
      <c r="K8480">
        <v>1</v>
      </c>
      <c r="L8480">
        <v>0.98955611565568302</v>
      </c>
      <c r="M8480">
        <v>0.95949816968808299</v>
      </c>
      <c r="N8480">
        <v>1.0382921026309999</v>
      </c>
      <c r="O8480">
        <v>0.89972766807604798</v>
      </c>
      <c r="P8480">
        <v>1</v>
      </c>
      <c r="Q8480">
        <v>0.94463605372937598</v>
      </c>
      <c r="R8480">
        <v>1.00727610360944</v>
      </c>
      <c r="S8480">
        <v>0.97516186173852903</v>
      </c>
      <c r="T8480">
        <v>0.969915513735641</v>
      </c>
      <c r="U8480">
        <v>16</v>
      </c>
      <c r="V8480">
        <v>64</v>
      </c>
    </row>
    <row r="8481" spans="1:22" x14ac:dyDescent="0.25">
      <c r="A8481" t="s">
        <v>1052</v>
      </c>
      <c r="B8481" t="s">
        <v>6294</v>
      </c>
      <c r="C8481" t="s">
        <v>3789</v>
      </c>
      <c r="D8481" t="s">
        <v>2684</v>
      </c>
      <c r="E8481">
        <v>51.9</v>
      </c>
      <c r="F8481">
        <v>741165000</v>
      </c>
      <c r="G8481">
        <v>797898000</v>
      </c>
      <c r="H8481">
        <v>789592000</v>
      </c>
      <c r="I8481">
        <v>751993000</v>
      </c>
      <c r="J8481">
        <v>688059000</v>
      </c>
      <c r="K8481">
        <v>1</v>
      </c>
      <c r="L8481">
        <v>1.0765457084454899</v>
      </c>
      <c r="M8481">
        <v>1.06533902707224</v>
      </c>
      <c r="N8481">
        <v>1.0146094324475701</v>
      </c>
      <c r="O8481">
        <v>0.92834793871809895</v>
      </c>
      <c r="P8481">
        <v>1</v>
      </c>
      <c r="Q8481">
        <v>1.0493824576992099</v>
      </c>
      <c r="R8481">
        <v>1.0413362006161799</v>
      </c>
      <c r="S8481">
        <v>1.0302005447384699</v>
      </c>
      <c r="T8481">
        <v>1.0304245818351601</v>
      </c>
      <c r="U8481">
        <v>16</v>
      </c>
      <c r="V8481">
        <v>64</v>
      </c>
    </row>
    <row r="8482" spans="1:22" x14ac:dyDescent="0.25">
      <c r="A8482" t="s">
        <v>1052</v>
      </c>
      <c r="B8482" t="s">
        <v>6294</v>
      </c>
      <c r="C8482" t="s">
        <v>3789</v>
      </c>
      <c r="D8482" t="s">
        <v>2684</v>
      </c>
      <c r="E8482">
        <v>54.8</v>
      </c>
      <c r="F8482">
        <v>935715000</v>
      </c>
      <c r="G8482">
        <v>875867000</v>
      </c>
      <c r="H8482">
        <v>819761000</v>
      </c>
      <c r="I8482">
        <v>886421000</v>
      </c>
      <c r="J8482">
        <v>813708000</v>
      </c>
      <c r="K8482">
        <v>1</v>
      </c>
      <c r="L8482">
        <v>0.93604035416766895</v>
      </c>
      <c r="M8482">
        <v>0.87607978925206897</v>
      </c>
      <c r="N8482">
        <v>0.94731942952715298</v>
      </c>
      <c r="O8482">
        <v>0.86961093922829102</v>
      </c>
      <c r="P8482">
        <v>1</v>
      </c>
      <c r="Q8482">
        <v>1.08535983592011</v>
      </c>
      <c r="R8482">
        <v>1.00807054882512</v>
      </c>
      <c r="S8482">
        <v>1.0190745067234499</v>
      </c>
      <c r="T8482">
        <v>1.01711045214319</v>
      </c>
      <c r="U8482">
        <v>15</v>
      </c>
      <c r="V8482">
        <v>82</v>
      </c>
    </row>
    <row r="8483" spans="1:22" x14ac:dyDescent="0.25">
      <c r="A8483" t="s">
        <v>1052</v>
      </c>
      <c r="B8483" t="s">
        <v>6294</v>
      </c>
      <c r="C8483" t="s">
        <v>3789</v>
      </c>
      <c r="D8483" t="s">
        <v>2684</v>
      </c>
      <c r="E8483">
        <v>57.9</v>
      </c>
      <c r="F8483">
        <v>866594000</v>
      </c>
      <c r="G8483">
        <v>878769000</v>
      </c>
      <c r="H8483">
        <v>821604000</v>
      </c>
      <c r="I8483">
        <v>770520000</v>
      </c>
      <c r="J8483">
        <v>703035000</v>
      </c>
      <c r="K8483">
        <v>1</v>
      </c>
      <c r="L8483">
        <v>1.0140492548990601</v>
      </c>
      <c r="M8483">
        <v>0.94808410859064296</v>
      </c>
      <c r="N8483">
        <v>0.88913608910285602</v>
      </c>
      <c r="O8483">
        <v>0.81126225198882096</v>
      </c>
      <c r="P8483">
        <v>1</v>
      </c>
      <c r="Q8483">
        <v>1.0369275174813399</v>
      </c>
      <c r="R8483">
        <v>1.03527404138187</v>
      </c>
      <c r="S8483">
        <v>1.01764966921538</v>
      </c>
      <c r="T8483">
        <v>1.05571910848829</v>
      </c>
      <c r="U8483">
        <v>15</v>
      </c>
      <c r="V8483">
        <v>82</v>
      </c>
    </row>
    <row r="8484" spans="1:22" x14ac:dyDescent="0.25">
      <c r="A8484" t="s">
        <v>1052</v>
      </c>
      <c r="B8484" t="s">
        <v>6294</v>
      </c>
      <c r="C8484" t="s">
        <v>3789</v>
      </c>
      <c r="D8484" t="s">
        <v>2684</v>
      </c>
      <c r="E8484">
        <v>60.5</v>
      </c>
      <c r="F8484">
        <v>716441000</v>
      </c>
      <c r="G8484">
        <v>828412000</v>
      </c>
      <c r="H8484">
        <v>647046000</v>
      </c>
      <c r="I8484">
        <v>705881000</v>
      </c>
      <c r="J8484">
        <v>592983000</v>
      </c>
      <c r="K8484">
        <v>1</v>
      </c>
      <c r="L8484">
        <v>1.1562878171405599</v>
      </c>
      <c r="M8484">
        <v>0.90313926757402196</v>
      </c>
      <c r="N8484">
        <v>0.98526047504260605</v>
      </c>
      <c r="O8484">
        <v>0.82767876210322999</v>
      </c>
      <c r="P8484">
        <v>1</v>
      </c>
      <c r="Q8484">
        <v>1.1884135491110901</v>
      </c>
      <c r="R8484">
        <v>1.0321485140728699</v>
      </c>
      <c r="S8484">
        <v>1.04200106102456</v>
      </c>
      <c r="T8484">
        <v>1.05121999300101</v>
      </c>
      <c r="U8484">
        <v>16</v>
      </c>
      <c r="V8484">
        <v>101</v>
      </c>
    </row>
    <row r="8485" spans="1:22" x14ac:dyDescent="0.25">
      <c r="A8485" t="s">
        <v>1052</v>
      </c>
      <c r="B8485" t="s">
        <v>6294</v>
      </c>
      <c r="C8485" t="s">
        <v>3789</v>
      </c>
      <c r="D8485" t="s">
        <v>2684</v>
      </c>
      <c r="E8485">
        <v>63.6</v>
      </c>
      <c r="F8485">
        <v>691387000</v>
      </c>
      <c r="G8485">
        <v>684557000</v>
      </c>
      <c r="H8485">
        <v>631957000</v>
      </c>
      <c r="I8485">
        <v>606604000</v>
      </c>
      <c r="J8485">
        <v>563391000</v>
      </c>
      <c r="K8485">
        <v>1</v>
      </c>
      <c r="L8485">
        <v>0.99012130688022804</v>
      </c>
      <c r="M8485">
        <v>0.91404235254640298</v>
      </c>
      <c r="N8485">
        <v>0.87737258583109001</v>
      </c>
      <c r="O8485">
        <v>0.81487068747315194</v>
      </c>
      <c r="P8485">
        <v>1</v>
      </c>
      <c r="Q8485">
        <v>1.0223422932697901</v>
      </c>
      <c r="R8485">
        <v>1.04498823391341</v>
      </c>
      <c r="S8485">
        <v>1.04564833349335</v>
      </c>
      <c r="T8485">
        <v>1.0636081791004901</v>
      </c>
      <c r="U8485">
        <v>16</v>
      </c>
      <c r="V8485">
        <v>101</v>
      </c>
    </row>
    <row r="8486" spans="1:22" x14ac:dyDescent="0.25">
      <c r="A8486" t="s">
        <v>1052</v>
      </c>
      <c r="B8486" t="s">
        <v>6294</v>
      </c>
      <c r="C8486" t="s">
        <v>3789</v>
      </c>
      <c r="D8486" t="s">
        <v>2684</v>
      </c>
      <c r="E8486">
        <v>67</v>
      </c>
      <c r="F8486">
        <v>791822000</v>
      </c>
      <c r="G8486">
        <v>982923000</v>
      </c>
      <c r="H8486">
        <v>823718000</v>
      </c>
      <c r="I8486">
        <v>641321000</v>
      </c>
      <c r="J8486">
        <v>743371000</v>
      </c>
      <c r="K8486">
        <v>1</v>
      </c>
      <c r="L8486">
        <v>1.24134338272996</v>
      </c>
      <c r="M8486">
        <v>1.0402817805011699</v>
      </c>
      <c r="N8486">
        <v>0.80993076726840096</v>
      </c>
      <c r="O8486">
        <v>0.938810742818462</v>
      </c>
      <c r="P8486">
        <v>1</v>
      </c>
      <c r="Q8486">
        <v>1.2675491396906</v>
      </c>
      <c r="R8486">
        <v>1.0459257243111499</v>
      </c>
      <c r="S8486">
        <v>1.1123796052872399</v>
      </c>
      <c r="T8486">
        <v>1.0373630493811401</v>
      </c>
      <c r="U8486">
        <v>15</v>
      </c>
      <c r="V8486">
        <v>132</v>
      </c>
    </row>
    <row r="8487" spans="1:22" x14ac:dyDescent="0.25">
      <c r="A8487" t="s">
        <v>1052</v>
      </c>
      <c r="B8487" t="s">
        <v>6294</v>
      </c>
      <c r="C8487" t="s">
        <v>3789</v>
      </c>
      <c r="D8487" t="s">
        <v>2684</v>
      </c>
      <c r="E8487">
        <v>71.3</v>
      </c>
      <c r="F8487">
        <v>497192000</v>
      </c>
      <c r="G8487">
        <v>690466000</v>
      </c>
      <c r="H8487">
        <v>616176000</v>
      </c>
      <c r="I8487">
        <v>612353000</v>
      </c>
      <c r="J8487">
        <v>631920000</v>
      </c>
      <c r="K8487">
        <v>1</v>
      </c>
      <c r="L8487">
        <v>1.38873111393586</v>
      </c>
      <c r="M8487">
        <v>1.23931197605754</v>
      </c>
      <c r="N8487">
        <v>1.2316227936089099</v>
      </c>
      <c r="O8487">
        <v>1.27097781138876</v>
      </c>
      <c r="P8487">
        <v>1</v>
      </c>
      <c r="Q8487">
        <v>1.0237771500200901</v>
      </c>
      <c r="R8487">
        <v>1.0382607363370899</v>
      </c>
      <c r="S8487">
        <v>1.0287386712751001</v>
      </c>
      <c r="T8487">
        <v>1.11313483346992</v>
      </c>
      <c r="U8487">
        <v>15</v>
      </c>
      <c r="V8487">
        <v>132</v>
      </c>
    </row>
    <row r="8488" spans="1:22" x14ac:dyDescent="0.25">
      <c r="A8488" t="s">
        <v>2347</v>
      </c>
      <c r="B8488" t="s">
        <v>6295</v>
      </c>
      <c r="C8488" t="s">
        <v>3790</v>
      </c>
      <c r="D8488" t="s">
        <v>2716</v>
      </c>
      <c r="E8488">
        <v>54.8</v>
      </c>
      <c r="F8488">
        <v>1915970</v>
      </c>
      <c r="G8488">
        <v>2053870</v>
      </c>
      <c r="H8488">
        <v>1762450</v>
      </c>
      <c r="I8488">
        <v>1980250</v>
      </c>
      <c r="J8488">
        <v>1740080</v>
      </c>
      <c r="K8488">
        <v>1</v>
      </c>
      <c r="L8488">
        <v>1.0719739870666001</v>
      </c>
      <c r="M8488">
        <v>0.91987348444912997</v>
      </c>
      <c r="N8488">
        <v>1.0335495858494701</v>
      </c>
      <c r="O8488">
        <v>0.90819793629336598</v>
      </c>
      <c r="P8488">
        <v>1</v>
      </c>
      <c r="Q8488">
        <v>1.24297793950112</v>
      </c>
      <c r="R8488">
        <v>1.05846223105999</v>
      </c>
      <c r="S8488">
        <v>1.1118361996433499</v>
      </c>
      <c r="T8488">
        <v>1.0622424028366</v>
      </c>
      <c r="U8488">
        <v>1</v>
      </c>
      <c r="V8488">
        <v>1</v>
      </c>
    </row>
    <row r="8489" spans="1:22" x14ac:dyDescent="0.25">
      <c r="A8489" t="s">
        <v>2347</v>
      </c>
      <c r="B8489" t="s">
        <v>6295</v>
      </c>
      <c r="C8489" t="s">
        <v>3790</v>
      </c>
      <c r="D8489" t="s">
        <v>2716</v>
      </c>
      <c r="E8489">
        <v>57.9</v>
      </c>
      <c r="F8489">
        <v>2625490</v>
      </c>
      <c r="G8489">
        <v>2221660</v>
      </c>
      <c r="H8489">
        <v>1848940</v>
      </c>
      <c r="I8489">
        <v>1922550</v>
      </c>
      <c r="J8489">
        <v>1265570</v>
      </c>
      <c r="K8489">
        <v>1</v>
      </c>
      <c r="L8489">
        <v>0.84618871144053098</v>
      </c>
      <c r="M8489">
        <v>0.70422663959870302</v>
      </c>
      <c r="N8489">
        <v>0.73226331084864205</v>
      </c>
      <c r="O8489">
        <v>0.48203192546915102</v>
      </c>
      <c r="P8489">
        <v>1</v>
      </c>
      <c r="Q8489">
        <v>0.86527982308127704</v>
      </c>
      <c r="R8489">
        <v>0.76899038030487399</v>
      </c>
      <c r="S8489">
        <v>0.83810287895926205</v>
      </c>
      <c r="T8489">
        <v>0.627282131482924</v>
      </c>
      <c r="U8489">
        <v>1</v>
      </c>
      <c r="V8489">
        <v>1</v>
      </c>
    </row>
    <row r="8490" spans="1:22" x14ac:dyDescent="0.25">
      <c r="A8490" t="s">
        <v>2347</v>
      </c>
      <c r="B8490" t="s">
        <v>6295</v>
      </c>
      <c r="C8490" t="s">
        <v>3790</v>
      </c>
      <c r="D8490" t="s">
        <v>2716</v>
      </c>
      <c r="E8490">
        <v>60.5</v>
      </c>
      <c r="F8490">
        <v>2421400</v>
      </c>
      <c r="G8490">
        <v>2359710</v>
      </c>
      <c r="H8490">
        <v>2133470</v>
      </c>
      <c r="I8490">
        <v>2102780</v>
      </c>
      <c r="J8490">
        <v>1619430</v>
      </c>
      <c r="K8490">
        <v>1</v>
      </c>
      <c r="L8490">
        <v>0.97452300322127705</v>
      </c>
      <c r="M8490">
        <v>0.88108945238291903</v>
      </c>
      <c r="N8490">
        <v>0.86841496654827799</v>
      </c>
      <c r="O8490">
        <v>0.6687990418766</v>
      </c>
      <c r="P8490">
        <v>1</v>
      </c>
      <c r="Q8490">
        <v>1.00159867100616</v>
      </c>
      <c r="R8490">
        <v>1.0069489852712801</v>
      </c>
      <c r="S8490">
        <v>0.91842648667478799</v>
      </c>
      <c r="T8490">
        <v>0.84942970184960997</v>
      </c>
      <c r="U8490">
        <v>1</v>
      </c>
      <c r="V8490">
        <v>1</v>
      </c>
    </row>
    <row r="8491" spans="1:22" x14ac:dyDescent="0.25">
      <c r="A8491" t="s">
        <v>2347</v>
      </c>
      <c r="B8491" t="s">
        <v>6295</v>
      </c>
      <c r="C8491" t="s">
        <v>3790</v>
      </c>
      <c r="D8491" t="s">
        <v>2716</v>
      </c>
      <c r="E8491">
        <v>63.6</v>
      </c>
      <c r="F8491">
        <v>2495450</v>
      </c>
      <c r="G8491">
        <v>2927880</v>
      </c>
      <c r="H8491">
        <v>2624410</v>
      </c>
      <c r="I8491">
        <v>1910100</v>
      </c>
      <c r="J8491">
        <v>1938940</v>
      </c>
      <c r="K8491">
        <v>1</v>
      </c>
      <c r="L8491">
        <v>1.17328738303713</v>
      </c>
      <c r="M8491">
        <v>1.0516780540583901</v>
      </c>
      <c r="N8491">
        <v>0.765433088220561</v>
      </c>
      <c r="O8491">
        <v>0.77699012202207995</v>
      </c>
      <c r="P8491">
        <v>1</v>
      </c>
      <c r="Q8491">
        <v>1.21146904475594</v>
      </c>
      <c r="R8491">
        <v>1.20234165221592</v>
      </c>
      <c r="S8491">
        <v>0.91223939068069204</v>
      </c>
      <c r="T8491">
        <v>1.0141646540577001</v>
      </c>
      <c r="U8491">
        <v>1</v>
      </c>
      <c r="V8491">
        <v>1</v>
      </c>
    </row>
    <row r="8492" spans="1:22" x14ac:dyDescent="0.25">
      <c r="A8492" t="s">
        <v>2347</v>
      </c>
      <c r="B8492" t="s">
        <v>6295</v>
      </c>
      <c r="C8492" t="s">
        <v>3790</v>
      </c>
      <c r="D8492" t="s">
        <v>2716</v>
      </c>
      <c r="E8492">
        <v>67</v>
      </c>
      <c r="F8492">
        <v>28679800</v>
      </c>
      <c r="G8492">
        <v>30533800</v>
      </c>
      <c r="H8492">
        <v>32002400</v>
      </c>
      <c r="I8492">
        <v>20863400</v>
      </c>
      <c r="J8492">
        <v>28287700</v>
      </c>
      <c r="K8492">
        <v>1</v>
      </c>
      <c r="L8492">
        <v>1.0646448022650099</v>
      </c>
      <c r="M8492">
        <v>1.11585157497612</v>
      </c>
      <c r="N8492">
        <v>0.72745974518650802</v>
      </c>
      <c r="O8492">
        <v>0.98632835654363005</v>
      </c>
      <c r="P8492">
        <v>1</v>
      </c>
      <c r="Q8492">
        <v>1.08712031011056</v>
      </c>
      <c r="R8492">
        <v>1.1219055150791599</v>
      </c>
      <c r="S8492">
        <v>0.99911179685406504</v>
      </c>
      <c r="T8492">
        <v>1.0898688574477</v>
      </c>
      <c r="U8492">
        <v>4</v>
      </c>
      <c r="V8492">
        <v>5</v>
      </c>
    </row>
    <row r="8493" spans="1:22" x14ac:dyDescent="0.25">
      <c r="A8493" t="s">
        <v>2347</v>
      </c>
      <c r="B8493" t="s">
        <v>6295</v>
      </c>
      <c r="C8493" t="s">
        <v>3790</v>
      </c>
      <c r="D8493" t="s">
        <v>2716</v>
      </c>
      <c r="E8493">
        <v>71.3</v>
      </c>
      <c r="F8493">
        <v>18534800</v>
      </c>
      <c r="G8493">
        <v>23017300</v>
      </c>
      <c r="H8493">
        <v>20694700</v>
      </c>
      <c r="I8493">
        <v>19177100</v>
      </c>
      <c r="J8493">
        <v>20439400</v>
      </c>
      <c r="K8493">
        <v>1</v>
      </c>
      <c r="L8493">
        <v>1.2418423721863701</v>
      </c>
      <c r="M8493">
        <v>1.11653214493817</v>
      </c>
      <c r="N8493">
        <v>1.0346537324384399</v>
      </c>
      <c r="O8493">
        <v>1.1027580551179399</v>
      </c>
      <c r="P8493">
        <v>1</v>
      </c>
      <c r="Q8493">
        <v>0.91549028592576798</v>
      </c>
      <c r="R8493">
        <v>0.935399245180628</v>
      </c>
      <c r="S8493">
        <v>0.86421614755899501</v>
      </c>
      <c r="T8493">
        <v>0.96580632096168895</v>
      </c>
      <c r="U8493">
        <v>4</v>
      </c>
      <c r="V8493">
        <v>5</v>
      </c>
    </row>
    <row r="8494" spans="1:22" x14ac:dyDescent="0.25">
      <c r="A8494" t="s">
        <v>1053</v>
      </c>
      <c r="B8494" t="s">
        <v>6296</v>
      </c>
      <c r="C8494" t="s">
        <v>3791</v>
      </c>
      <c r="D8494" t="s">
        <v>2684</v>
      </c>
      <c r="E8494">
        <v>42</v>
      </c>
      <c r="F8494">
        <v>139428000</v>
      </c>
      <c r="G8494">
        <v>117619000</v>
      </c>
      <c r="H8494">
        <v>127806000</v>
      </c>
      <c r="I8494">
        <v>123508000</v>
      </c>
      <c r="J8494">
        <v>125027000</v>
      </c>
      <c r="K8494">
        <v>1</v>
      </c>
      <c r="L8494">
        <v>0.843582350747339</v>
      </c>
      <c r="M8494">
        <v>0.916645150185042</v>
      </c>
      <c r="N8494">
        <v>0.88581920417706606</v>
      </c>
      <c r="O8494">
        <v>0.89671371603981997</v>
      </c>
      <c r="P8494">
        <v>1</v>
      </c>
      <c r="Q8494">
        <v>0.92999535397706601</v>
      </c>
      <c r="R8494">
        <v>0.996245210719507</v>
      </c>
      <c r="S8494">
        <v>1.00214875788515</v>
      </c>
      <c r="T8494">
        <v>0.93432460697659403</v>
      </c>
      <c r="U8494">
        <v>7</v>
      </c>
      <c r="V8494">
        <v>13</v>
      </c>
    </row>
    <row r="8495" spans="1:22" x14ac:dyDescent="0.25">
      <c r="A8495" t="s">
        <v>1053</v>
      </c>
      <c r="B8495" t="s">
        <v>6296</v>
      </c>
      <c r="C8495" t="s">
        <v>3791</v>
      </c>
      <c r="D8495" t="s">
        <v>2684</v>
      </c>
      <c r="E8495">
        <v>45.4</v>
      </c>
      <c r="F8495">
        <v>148855000</v>
      </c>
      <c r="G8495">
        <v>157762000</v>
      </c>
      <c r="H8495">
        <v>152440000</v>
      </c>
      <c r="I8495">
        <v>139378000</v>
      </c>
      <c r="J8495">
        <v>138082000</v>
      </c>
      <c r="K8495">
        <v>1</v>
      </c>
      <c r="L8495">
        <v>1.05983675388801</v>
      </c>
      <c r="M8495">
        <v>1.0240838399784999</v>
      </c>
      <c r="N8495">
        <v>0.936334016324611</v>
      </c>
      <c r="O8495">
        <v>0.92762755701857502</v>
      </c>
      <c r="P8495">
        <v>1</v>
      </c>
      <c r="Q8495">
        <v>0.92934240976789795</v>
      </c>
      <c r="R8495">
        <v>1.0020616739771799</v>
      </c>
      <c r="S8495">
        <v>0.90331415447355101</v>
      </c>
      <c r="T8495">
        <v>0.91644151788314299</v>
      </c>
      <c r="U8495">
        <v>7</v>
      </c>
      <c r="V8495">
        <v>13</v>
      </c>
    </row>
    <row r="8496" spans="1:22" x14ac:dyDescent="0.25">
      <c r="A8496" t="s">
        <v>1053</v>
      </c>
      <c r="B8496" t="s">
        <v>6296</v>
      </c>
      <c r="C8496" t="s">
        <v>3791</v>
      </c>
      <c r="D8496" t="s">
        <v>2684</v>
      </c>
      <c r="E8496">
        <v>49</v>
      </c>
      <c r="F8496">
        <v>142853000</v>
      </c>
      <c r="G8496">
        <v>136433000</v>
      </c>
      <c r="H8496">
        <v>137842000</v>
      </c>
      <c r="I8496">
        <v>144663000</v>
      </c>
      <c r="J8496">
        <v>125406000</v>
      </c>
      <c r="K8496">
        <v>1</v>
      </c>
      <c r="L8496">
        <v>0.955058696702204</v>
      </c>
      <c r="M8496">
        <v>0.96492198273749896</v>
      </c>
      <c r="N8496">
        <v>1.0126703674406601</v>
      </c>
      <c r="O8496">
        <v>0.87786745815628697</v>
      </c>
      <c r="P8496">
        <v>1</v>
      </c>
      <c r="Q8496">
        <v>0.91170461589730201</v>
      </c>
      <c r="R8496">
        <v>1.0129699938613601</v>
      </c>
      <c r="S8496">
        <v>0.95109797940149499</v>
      </c>
      <c r="T8496">
        <v>0.94634998664672398</v>
      </c>
      <c r="U8496">
        <v>5</v>
      </c>
      <c r="V8496">
        <v>10</v>
      </c>
    </row>
    <row r="8497" spans="1:22" x14ac:dyDescent="0.25">
      <c r="A8497" t="s">
        <v>1053</v>
      </c>
      <c r="B8497" t="s">
        <v>6296</v>
      </c>
      <c r="C8497" t="s">
        <v>3791</v>
      </c>
      <c r="D8497" t="s">
        <v>2684</v>
      </c>
      <c r="E8497">
        <v>51.9</v>
      </c>
      <c r="F8497">
        <v>73588400</v>
      </c>
      <c r="G8497">
        <v>78174600</v>
      </c>
      <c r="H8497">
        <v>78710400</v>
      </c>
      <c r="I8497">
        <v>74066200</v>
      </c>
      <c r="J8497">
        <v>64127700</v>
      </c>
      <c r="K8497">
        <v>1</v>
      </c>
      <c r="L8497">
        <v>1.0623223225399701</v>
      </c>
      <c r="M8497">
        <v>1.0696033613993501</v>
      </c>
      <c r="N8497">
        <v>1.00649287115904</v>
      </c>
      <c r="O8497">
        <v>0.87143761788542795</v>
      </c>
      <c r="P8497">
        <v>1</v>
      </c>
      <c r="Q8497">
        <v>1.0355179542775199</v>
      </c>
      <c r="R8497">
        <v>1.04550445653614</v>
      </c>
      <c r="S8497">
        <v>1.0219592593793601</v>
      </c>
      <c r="T8497">
        <v>0.96725667775484003</v>
      </c>
      <c r="U8497">
        <v>5</v>
      </c>
      <c r="V8497">
        <v>10</v>
      </c>
    </row>
    <row r="8498" spans="1:22" x14ac:dyDescent="0.25">
      <c r="A8498" t="s">
        <v>1053</v>
      </c>
      <c r="B8498" t="s">
        <v>6296</v>
      </c>
      <c r="C8498" t="s">
        <v>3791</v>
      </c>
      <c r="D8498" t="s">
        <v>2684</v>
      </c>
      <c r="E8498">
        <v>54.8</v>
      </c>
      <c r="F8498">
        <v>11298500</v>
      </c>
      <c r="G8498">
        <v>10300300</v>
      </c>
      <c r="H8498">
        <v>11684300</v>
      </c>
      <c r="I8498">
        <v>12889400</v>
      </c>
      <c r="J8498">
        <v>12653600</v>
      </c>
      <c r="K8498">
        <v>1</v>
      </c>
      <c r="L8498">
        <v>0.91165198920210599</v>
      </c>
      <c r="M8498">
        <v>1.03414612559189</v>
      </c>
      <c r="N8498">
        <v>1.14080630172147</v>
      </c>
      <c r="O8498">
        <v>1.1199362747267301</v>
      </c>
      <c r="P8498">
        <v>1</v>
      </c>
      <c r="Q8498">
        <v>1.0570809784119599</v>
      </c>
      <c r="R8498">
        <v>1.1899512637779199</v>
      </c>
      <c r="S8498">
        <v>1.2272171170120501</v>
      </c>
      <c r="T8498">
        <v>1.3098948499540699</v>
      </c>
      <c r="U8498">
        <v>2</v>
      </c>
      <c r="V8498">
        <v>2</v>
      </c>
    </row>
    <row r="8499" spans="1:22" x14ac:dyDescent="0.25">
      <c r="A8499" t="s">
        <v>1053</v>
      </c>
      <c r="B8499" t="s">
        <v>6296</v>
      </c>
      <c r="C8499" t="s">
        <v>3791</v>
      </c>
      <c r="D8499" t="s">
        <v>2684</v>
      </c>
      <c r="E8499">
        <v>57.9</v>
      </c>
      <c r="F8499">
        <v>9577160</v>
      </c>
      <c r="G8499">
        <v>8176900</v>
      </c>
      <c r="H8499">
        <v>8391610</v>
      </c>
      <c r="I8499">
        <v>8940500</v>
      </c>
      <c r="J8499">
        <v>7124580</v>
      </c>
      <c r="K8499">
        <v>1</v>
      </c>
      <c r="L8499">
        <v>0.85379172948974402</v>
      </c>
      <c r="M8499">
        <v>0.87621069294028697</v>
      </c>
      <c r="N8499">
        <v>0.93352309035246395</v>
      </c>
      <c r="O8499">
        <v>0.74391364454598197</v>
      </c>
      <c r="P8499">
        <v>1</v>
      </c>
      <c r="Q8499">
        <v>0.87305437505007799</v>
      </c>
      <c r="R8499">
        <v>0.95679083423385602</v>
      </c>
      <c r="S8499">
        <v>1.0684522602841</v>
      </c>
      <c r="T8499">
        <v>0.96807641140337297</v>
      </c>
      <c r="U8499">
        <v>2</v>
      </c>
      <c r="V8499">
        <v>2</v>
      </c>
    </row>
    <row r="8500" spans="1:22" x14ac:dyDescent="0.25">
      <c r="A8500" t="s">
        <v>1054</v>
      </c>
      <c r="B8500" t="s">
        <v>6297</v>
      </c>
      <c r="C8500" t="s">
        <v>3792</v>
      </c>
      <c r="D8500" t="s">
        <v>2684</v>
      </c>
      <c r="E8500">
        <v>42</v>
      </c>
      <c r="F8500">
        <v>108785000</v>
      </c>
      <c r="G8500">
        <v>93534900</v>
      </c>
      <c r="H8500">
        <v>97715200</v>
      </c>
      <c r="I8500">
        <v>93572400</v>
      </c>
      <c r="J8500">
        <v>105150000</v>
      </c>
      <c r="K8500">
        <v>1</v>
      </c>
      <c r="L8500">
        <v>0.85981431263501396</v>
      </c>
      <c r="M8500">
        <v>0.89824148549892002</v>
      </c>
      <c r="N8500">
        <v>0.86015902927793397</v>
      </c>
      <c r="O8500">
        <v>0.96658546674633405</v>
      </c>
      <c r="P8500">
        <v>1</v>
      </c>
      <c r="Q8500">
        <v>0.94789004929412302</v>
      </c>
      <c r="R8500">
        <v>0.97624339998660203</v>
      </c>
      <c r="S8500">
        <v>0.97311877944144198</v>
      </c>
      <c r="T8500">
        <v>1.0071269906692899</v>
      </c>
      <c r="U8500">
        <v>9</v>
      </c>
      <c r="V8500">
        <v>14</v>
      </c>
    </row>
    <row r="8501" spans="1:22" x14ac:dyDescent="0.25">
      <c r="A8501" t="s">
        <v>1054</v>
      </c>
      <c r="B8501" t="s">
        <v>6297</v>
      </c>
      <c r="C8501" t="s">
        <v>3792</v>
      </c>
      <c r="D8501" t="s">
        <v>2684</v>
      </c>
      <c r="E8501">
        <v>45.4</v>
      </c>
      <c r="F8501">
        <v>116901000</v>
      </c>
      <c r="G8501">
        <v>127925000</v>
      </c>
      <c r="H8501">
        <v>117004000</v>
      </c>
      <c r="I8501">
        <v>112765000</v>
      </c>
      <c r="J8501">
        <v>114025000</v>
      </c>
      <c r="K8501">
        <v>1</v>
      </c>
      <c r="L8501">
        <v>1.09430201623596</v>
      </c>
      <c r="M8501">
        <v>1.00088108741585</v>
      </c>
      <c r="N8501">
        <v>0.964619635418003</v>
      </c>
      <c r="O8501">
        <v>0.97539798633031405</v>
      </c>
      <c r="P8501">
        <v>1</v>
      </c>
      <c r="Q8501">
        <v>0.95956407347811101</v>
      </c>
      <c r="R8501">
        <v>0.97935787945748998</v>
      </c>
      <c r="S8501">
        <v>0.93060227991772004</v>
      </c>
      <c r="T8501">
        <v>0.96363589499833602</v>
      </c>
      <c r="U8501">
        <v>9</v>
      </c>
      <c r="V8501">
        <v>14</v>
      </c>
    </row>
    <row r="8502" spans="1:22" x14ac:dyDescent="0.25">
      <c r="A8502" t="s">
        <v>1054</v>
      </c>
      <c r="B8502" t="s">
        <v>6297</v>
      </c>
      <c r="C8502" t="s">
        <v>3792</v>
      </c>
      <c r="D8502" t="s">
        <v>2684</v>
      </c>
      <c r="E8502">
        <v>49</v>
      </c>
      <c r="F8502">
        <v>180432000</v>
      </c>
      <c r="G8502">
        <v>174415000</v>
      </c>
      <c r="H8502">
        <v>170927000</v>
      </c>
      <c r="I8502">
        <v>187983000</v>
      </c>
      <c r="J8502">
        <v>167271000</v>
      </c>
      <c r="K8502">
        <v>1</v>
      </c>
      <c r="L8502">
        <v>0.96665225680588795</v>
      </c>
      <c r="M8502">
        <v>0.94732087434601397</v>
      </c>
      <c r="N8502">
        <v>1.0418495610534699</v>
      </c>
      <c r="O8502">
        <v>0.92705839318967798</v>
      </c>
      <c r="P8502">
        <v>1</v>
      </c>
      <c r="Q8502">
        <v>0.92277189615736199</v>
      </c>
      <c r="R8502">
        <v>0.99449244336686604</v>
      </c>
      <c r="S8502">
        <v>0.97850301955868602</v>
      </c>
      <c r="T8502">
        <v>0.99937831145757705</v>
      </c>
      <c r="U8502">
        <v>11</v>
      </c>
      <c r="V8502">
        <v>20</v>
      </c>
    </row>
    <row r="8503" spans="1:22" x14ac:dyDescent="0.25">
      <c r="A8503" t="s">
        <v>1054</v>
      </c>
      <c r="B8503" t="s">
        <v>6297</v>
      </c>
      <c r="C8503" t="s">
        <v>3792</v>
      </c>
      <c r="D8503" t="s">
        <v>2684</v>
      </c>
      <c r="E8503">
        <v>51.9</v>
      </c>
      <c r="F8503">
        <v>180407000</v>
      </c>
      <c r="G8503">
        <v>183908000</v>
      </c>
      <c r="H8503">
        <v>189906000</v>
      </c>
      <c r="I8503">
        <v>178815000</v>
      </c>
      <c r="J8503">
        <v>169091000</v>
      </c>
      <c r="K8503">
        <v>1</v>
      </c>
      <c r="L8503">
        <v>1.01940612060508</v>
      </c>
      <c r="M8503">
        <v>1.0526531675600199</v>
      </c>
      <c r="N8503">
        <v>0.99117550871085902</v>
      </c>
      <c r="O8503">
        <v>0.93727516116336995</v>
      </c>
      <c r="P8503">
        <v>1</v>
      </c>
      <c r="Q8503">
        <v>0.99368460794745495</v>
      </c>
      <c r="R8503">
        <v>1.02893616230884</v>
      </c>
      <c r="S8503">
        <v>1.0064065209231401</v>
      </c>
      <c r="T8503">
        <v>1.04033339842371</v>
      </c>
      <c r="U8503">
        <v>11</v>
      </c>
      <c r="V8503">
        <v>20</v>
      </c>
    </row>
    <row r="8504" spans="1:22" x14ac:dyDescent="0.25">
      <c r="A8504" t="s">
        <v>1054</v>
      </c>
      <c r="B8504" t="s">
        <v>6297</v>
      </c>
      <c r="C8504" t="s">
        <v>3792</v>
      </c>
      <c r="D8504" t="s">
        <v>2684</v>
      </c>
      <c r="E8504">
        <v>54.8</v>
      </c>
      <c r="F8504">
        <v>223022000</v>
      </c>
      <c r="G8504">
        <v>178308000</v>
      </c>
      <c r="H8504">
        <v>200303000</v>
      </c>
      <c r="I8504">
        <v>195276000</v>
      </c>
      <c r="J8504">
        <v>173285000</v>
      </c>
      <c r="K8504">
        <v>1</v>
      </c>
      <c r="L8504">
        <v>0.79950856866138797</v>
      </c>
      <c r="M8504">
        <v>0.89813112607724799</v>
      </c>
      <c r="N8504">
        <v>0.87559074889472799</v>
      </c>
      <c r="O8504">
        <v>0.77698612692918201</v>
      </c>
      <c r="P8504">
        <v>1</v>
      </c>
      <c r="Q8504">
        <v>0.92704816094243503</v>
      </c>
      <c r="R8504">
        <v>1.0334441546181099</v>
      </c>
      <c r="S8504">
        <v>0.94191270938767901</v>
      </c>
      <c r="T8504">
        <v>0.908775034006856</v>
      </c>
      <c r="U8504">
        <v>11</v>
      </c>
      <c r="V8504">
        <v>23</v>
      </c>
    </row>
    <row r="8505" spans="1:22" x14ac:dyDescent="0.25">
      <c r="A8505" t="s">
        <v>1054</v>
      </c>
      <c r="B8505" t="s">
        <v>6297</v>
      </c>
      <c r="C8505" t="s">
        <v>3792</v>
      </c>
      <c r="D8505" t="s">
        <v>2684</v>
      </c>
      <c r="E8505">
        <v>57.9</v>
      </c>
      <c r="F8505">
        <v>184977000</v>
      </c>
      <c r="G8505">
        <v>180172000</v>
      </c>
      <c r="H8505">
        <v>175450000</v>
      </c>
      <c r="I8505">
        <v>162563000</v>
      </c>
      <c r="J8505">
        <v>149288000</v>
      </c>
      <c r="K8505">
        <v>1</v>
      </c>
      <c r="L8505">
        <v>0.974023797553209</v>
      </c>
      <c r="M8505">
        <v>0.94849629953994297</v>
      </c>
      <c r="N8505">
        <v>0.87882817863842499</v>
      </c>
      <c r="O8505">
        <v>0.80706249966211996</v>
      </c>
      <c r="P8505">
        <v>1</v>
      </c>
      <c r="Q8505">
        <v>0.99599903405592205</v>
      </c>
      <c r="R8505">
        <v>1.0357241392012899</v>
      </c>
      <c r="S8505">
        <v>1.00585187830014</v>
      </c>
      <c r="T8505">
        <v>1.05025384892352</v>
      </c>
      <c r="U8505">
        <v>11</v>
      </c>
      <c r="V8505">
        <v>23</v>
      </c>
    </row>
    <row r="8506" spans="1:22" x14ac:dyDescent="0.25">
      <c r="A8506" t="s">
        <v>1054</v>
      </c>
      <c r="B8506" t="s">
        <v>6297</v>
      </c>
      <c r="C8506" t="s">
        <v>3792</v>
      </c>
      <c r="D8506" t="s">
        <v>2684</v>
      </c>
      <c r="E8506">
        <v>60.5</v>
      </c>
      <c r="F8506">
        <v>183609000</v>
      </c>
      <c r="G8506">
        <v>169549000</v>
      </c>
      <c r="H8506">
        <v>169152000</v>
      </c>
      <c r="I8506">
        <v>166966000</v>
      </c>
      <c r="J8506">
        <v>139056000</v>
      </c>
      <c r="K8506">
        <v>1</v>
      </c>
      <c r="L8506">
        <v>0.92342423301690002</v>
      </c>
      <c r="M8506">
        <v>0.92126202963907</v>
      </c>
      <c r="N8506">
        <v>0.90935629517071603</v>
      </c>
      <c r="O8506">
        <v>0.75734849598875897</v>
      </c>
      <c r="P8506">
        <v>1</v>
      </c>
      <c r="Q8506">
        <v>0.94908019770426699</v>
      </c>
      <c r="R8506">
        <v>1.0528600284626499</v>
      </c>
      <c r="S8506">
        <v>0.961725602944007</v>
      </c>
      <c r="T8506">
        <v>0.96189477984132699</v>
      </c>
      <c r="U8506">
        <v>11</v>
      </c>
      <c r="V8506">
        <v>23</v>
      </c>
    </row>
    <row r="8507" spans="1:22" x14ac:dyDescent="0.25">
      <c r="A8507" t="s">
        <v>1054</v>
      </c>
      <c r="B8507" t="s">
        <v>6297</v>
      </c>
      <c r="C8507" t="s">
        <v>3792</v>
      </c>
      <c r="D8507" t="s">
        <v>2684</v>
      </c>
      <c r="E8507">
        <v>63.6</v>
      </c>
      <c r="F8507">
        <v>157266000</v>
      </c>
      <c r="G8507">
        <v>156788000</v>
      </c>
      <c r="H8507">
        <v>138276000</v>
      </c>
      <c r="I8507">
        <v>128449000</v>
      </c>
      <c r="J8507">
        <v>124832000</v>
      </c>
      <c r="K8507">
        <v>1</v>
      </c>
      <c r="L8507">
        <v>0.99696056363104502</v>
      </c>
      <c r="M8507">
        <v>0.87924917019571902</v>
      </c>
      <c r="N8507">
        <v>0.81676268233438898</v>
      </c>
      <c r="O8507">
        <v>0.79376343265550098</v>
      </c>
      <c r="P8507">
        <v>1</v>
      </c>
      <c r="Q8507">
        <v>1.0294041162831</v>
      </c>
      <c r="R8507">
        <v>1.0052105736380601</v>
      </c>
      <c r="S8507">
        <v>0.97341374854277696</v>
      </c>
      <c r="T8507">
        <v>1.03605798100461</v>
      </c>
      <c r="U8507">
        <v>11</v>
      </c>
      <c r="V8507">
        <v>23</v>
      </c>
    </row>
    <row r="8508" spans="1:22" x14ac:dyDescent="0.25">
      <c r="A8508" t="s">
        <v>1054</v>
      </c>
      <c r="B8508" t="s">
        <v>6297</v>
      </c>
      <c r="C8508" t="s">
        <v>3792</v>
      </c>
      <c r="D8508" t="s">
        <v>2684</v>
      </c>
      <c r="E8508">
        <v>67</v>
      </c>
      <c r="F8508">
        <v>126674000</v>
      </c>
      <c r="G8508">
        <v>116318000</v>
      </c>
      <c r="H8508">
        <v>129879000</v>
      </c>
      <c r="I8508">
        <v>92001600</v>
      </c>
      <c r="J8508">
        <v>112579000</v>
      </c>
      <c r="K8508">
        <v>1</v>
      </c>
      <c r="L8508">
        <v>0.91824683834093801</v>
      </c>
      <c r="M8508">
        <v>1.02530116677456</v>
      </c>
      <c r="N8508">
        <v>0.72628637289420095</v>
      </c>
      <c r="O8508">
        <v>0.88873012615059099</v>
      </c>
      <c r="P8508">
        <v>1</v>
      </c>
      <c r="Q8508">
        <v>0.93763176745098198</v>
      </c>
      <c r="R8508">
        <v>1.0308638347766801</v>
      </c>
      <c r="S8508">
        <v>0.99750025737424797</v>
      </c>
      <c r="T8508">
        <v>0.98202518536660599</v>
      </c>
      <c r="U8508">
        <v>11</v>
      </c>
      <c r="V8508">
        <v>25</v>
      </c>
    </row>
    <row r="8509" spans="1:22" x14ac:dyDescent="0.25">
      <c r="A8509" t="s">
        <v>1054</v>
      </c>
      <c r="B8509" t="s">
        <v>6297</v>
      </c>
      <c r="C8509" t="s">
        <v>3792</v>
      </c>
      <c r="D8509" t="s">
        <v>2684</v>
      </c>
      <c r="E8509">
        <v>71.3</v>
      </c>
      <c r="F8509">
        <v>68913900</v>
      </c>
      <c r="G8509">
        <v>101691000</v>
      </c>
      <c r="H8509">
        <v>89374400</v>
      </c>
      <c r="I8509">
        <v>84654900</v>
      </c>
      <c r="J8509">
        <v>83496300</v>
      </c>
      <c r="K8509">
        <v>1</v>
      </c>
      <c r="L8509">
        <v>1.47562393073096</v>
      </c>
      <c r="M8509">
        <v>1.2968994644041301</v>
      </c>
      <c r="N8509">
        <v>1.2284154575491999</v>
      </c>
      <c r="O8509">
        <v>1.2116031743958799</v>
      </c>
      <c r="P8509">
        <v>1</v>
      </c>
      <c r="Q8509">
        <v>1.0878348206829</v>
      </c>
      <c r="R8509">
        <v>1.08650591528286</v>
      </c>
      <c r="S8509">
        <v>1.02605967681874</v>
      </c>
      <c r="T8509">
        <v>1.06113394402151</v>
      </c>
      <c r="U8509">
        <v>11</v>
      </c>
      <c r="V8509">
        <v>25</v>
      </c>
    </row>
    <row r="8510" spans="1:22" x14ac:dyDescent="0.25">
      <c r="A8510" t="s">
        <v>1055</v>
      </c>
      <c r="B8510" t="s">
        <v>6298</v>
      </c>
      <c r="C8510" t="s">
        <v>3793</v>
      </c>
      <c r="D8510" t="s">
        <v>2716</v>
      </c>
      <c r="E8510">
        <v>42</v>
      </c>
      <c r="F8510">
        <v>46335900</v>
      </c>
      <c r="G8510">
        <v>40469900</v>
      </c>
      <c r="H8510">
        <v>44621400</v>
      </c>
      <c r="I8510">
        <v>41034800</v>
      </c>
      <c r="J8510">
        <v>46048400</v>
      </c>
      <c r="K8510">
        <v>1</v>
      </c>
      <c r="L8510">
        <v>0.87340269639739398</v>
      </c>
      <c r="M8510">
        <v>0.96299845260370498</v>
      </c>
      <c r="N8510">
        <v>0.88559410737678601</v>
      </c>
      <c r="O8510">
        <v>0.99379530774194502</v>
      </c>
      <c r="P8510">
        <v>1</v>
      </c>
      <c r="Q8510">
        <v>0.96287036953894101</v>
      </c>
      <c r="R8510">
        <v>1.04662376290658</v>
      </c>
      <c r="S8510">
        <v>1.00189410041358</v>
      </c>
      <c r="T8510">
        <v>1.0354780948616</v>
      </c>
      <c r="U8510">
        <v>4</v>
      </c>
      <c r="V8510">
        <v>4</v>
      </c>
    </row>
    <row r="8511" spans="1:22" x14ac:dyDescent="0.25">
      <c r="A8511" t="s">
        <v>1055</v>
      </c>
      <c r="B8511" t="s">
        <v>6298</v>
      </c>
      <c r="C8511" t="s">
        <v>3793</v>
      </c>
      <c r="D8511" t="s">
        <v>2716</v>
      </c>
      <c r="E8511">
        <v>45.4</v>
      </c>
      <c r="F8511">
        <v>50370300</v>
      </c>
      <c r="G8511">
        <v>57614000</v>
      </c>
      <c r="H8511">
        <v>51961300</v>
      </c>
      <c r="I8511">
        <v>52965100</v>
      </c>
      <c r="J8511">
        <v>52674000</v>
      </c>
      <c r="K8511">
        <v>1</v>
      </c>
      <c r="L8511">
        <v>1.1438089509095599</v>
      </c>
      <c r="M8511">
        <v>1.03158607353937</v>
      </c>
      <c r="N8511">
        <v>1.05151448373347</v>
      </c>
      <c r="O8511">
        <v>1.04573528448312</v>
      </c>
      <c r="P8511">
        <v>1</v>
      </c>
      <c r="Q8511">
        <v>1.00297537602164</v>
      </c>
      <c r="R8511">
        <v>1.00940257755079</v>
      </c>
      <c r="S8511">
        <v>1.01443277743858</v>
      </c>
      <c r="T8511">
        <v>1.0331250124736</v>
      </c>
      <c r="U8511">
        <v>4</v>
      </c>
      <c r="V8511">
        <v>4</v>
      </c>
    </row>
    <row r="8512" spans="1:22" x14ac:dyDescent="0.25">
      <c r="A8512" t="s">
        <v>1055</v>
      </c>
      <c r="B8512" t="s">
        <v>6298</v>
      </c>
      <c r="C8512" t="s">
        <v>3793</v>
      </c>
      <c r="D8512" t="s">
        <v>2716</v>
      </c>
      <c r="E8512">
        <v>49</v>
      </c>
      <c r="F8512">
        <v>28619800</v>
      </c>
      <c r="G8512">
        <v>28788400</v>
      </c>
      <c r="H8512">
        <v>26717700</v>
      </c>
      <c r="I8512">
        <v>29615100</v>
      </c>
      <c r="J8512">
        <v>25672400</v>
      </c>
      <c r="K8512">
        <v>1</v>
      </c>
      <c r="L8512">
        <v>1.0058910264921499</v>
      </c>
      <c r="M8512">
        <v>0.933539018441778</v>
      </c>
      <c r="N8512">
        <v>1.03477662317696</v>
      </c>
      <c r="O8512">
        <v>0.89701535300735902</v>
      </c>
      <c r="P8512">
        <v>1</v>
      </c>
      <c r="Q8512">
        <v>0.96022945512062197</v>
      </c>
      <c r="R8512">
        <v>0.98002432393289296</v>
      </c>
      <c r="S8512">
        <v>0.97186013048138198</v>
      </c>
      <c r="T8512">
        <v>0.96699161069630701</v>
      </c>
      <c r="U8512">
        <v>2</v>
      </c>
      <c r="V8512">
        <v>2</v>
      </c>
    </row>
    <row r="8513" spans="1:22" x14ac:dyDescent="0.25">
      <c r="A8513" t="s">
        <v>1055</v>
      </c>
      <c r="B8513" t="s">
        <v>6298</v>
      </c>
      <c r="C8513" t="s">
        <v>3793</v>
      </c>
      <c r="D8513" t="s">
        <v>2716</v>
      </c>
      <c r="E8513">
        <v>51.9</v>
      </c>
      <c r="F8513">
        <v>18101700</v>
      </c>
      <c r="G8513">
        <v>17143500</v>
      </c>
      <c r="H8513">
        <v>16830400</v>
      </c>
      <c r="I8513">
        <v>16365800</v>
      </c>
      <c r="J8513">
        <v>14499800</v>
      </c>
      <c r="K8513">
        <v>1</v>
      </c>
      <c r="L8513">
        <v>0.94706574520625098</v>
      </c>
      <c r="M8513">
        <v>0.92976902721843802</v>
      </c>
      <c r="N8513">
        <v>0.90410292955910199</v>
      </c>
      <c r="O8513">
        <v>0.801018688852428</v>
      </c>
      <c r="P8513">
        <v>1</v>
      </c>
      <c r="Q8513">
        <v>0.92316951478292697</v>
      </c>
      <c r="R8513">
        <v>0.90882068679588501</v>
      </c>
      <c r="S8513">
        <v>0.91799593099048804</v>
      </c>
      <c r="T8513">
        <v>0.88909482434209397</v>
      </c>
      <c r="U8513">
        <v>2</v>
      </c>
      <c r="V8513">
        <v>2</v>
      </c>
    </row>
    <row r="8514" spans="1:22" x14ac:dyDescent="0.25">
      <c r="A8514" t="s">
        <v>1055</v>
      </c>
      <c r="B8514" t="s">
        <v>6298</v>
      </c>
      <c r="C8514" t="s">
        <v>3793</v>
      </c>
      <c r="D8514" t="s">
        <v>2716</v>
      </c>
      <c r="E8514">
        <v>60.5</v>
      </c>
      <c r="F8514">
        <v>16030800</v>
      </c>
      <c r="G8514">
        <v>14086300</v>
      </c>
      <c r="H8514">
        <v>12874800</v>
      </c>
      <c r="I8514">
        <v>14783000</v>
      </c>
      <c r="J8514">
        <v>13561800</v>
      </c>
      <c r="K8514">
        <v>1</v>
      </c>
      <c r="L8514">
        <v>0.87870224817226805</v>
      </c>
      <c r="M8514">
        <v>0.80312897671981398</v>
      </c>
      <c r="N8514">
        <v>0.92216233750031196</v>
      </c>
      <c r="O8514">
        <v>0.84598398083688897</v>
      </c>
      <c r="P8514">
        <v>1</v>
      </c>
      <c r="Q8514">
        <v>0.90311567923002201</v>
      </c>
      <c r="R8514">
        <v>0.91785221802714101</v>
      </c>
      <c r="S8514">
        <v>0.97526913791062297</v>
      </c>
      <c r="T8514">
        <v>1.07446912393217</v>
      </c>
      <c r="U8514">
        <v>1</v>
      </c>
      <c r="V8514">
        <v>1</v>
      </c>
    </row>
    <row r="8515" spans="1:22" x14ac:dyDescent="0.25">
      <c r="A8515" t="s">
        <v>1055</v>
      </c>
      <c r="B8515" t="s">
        <v>6298</v>
      </c>
      <c r="C8515" t="s">
        <v>3793</v>
      </c>
      <c r="D8515" t="s">
        <v>2716</v>
      </c>
      <c r="E8515">
        <v>63.6</v>
      </c>
      <c r="F8515">
        <v>11674000</v>
      </c>
      <c r="G8515">
        <v>11507100</v>
      </c>
      <c r="H8515">
        <v>10302900</v>
      </c>
      <c r="I8515">
        <v>11951700</v>
      </c>
      <c r="J8515">
        <v>10044600</v>
      </c>
      <c r="K8515">
        <v>1</v>
      </c>
      <c r="L8515">
        <v>0.98570327222888499</v>
      </c>
      <c r="M8515">
        <v>0.88255096796299504</v>
      </c>
      <c r="N8515">
        <v>1.02378790474559</v>
      </c>
      <c r="O8515">
        <v>0.86042487579235905</v>
      </c>
      <c r="P8515">
        <v>1</v>
      </c>
      <c r="Q8515">
        <v>1.0177804848875101</v>
      </c>
      <c r="R8515">
        <v>1.00898538758181</v>
      </c>
      <c r="S8515">
        <v>1.22014539060828</v>
      </c>
      <c r="T8515">
        <v>1.12306768357578</v>
      </c>
      <c r="U8515">
        <v>1</v>
      </c>
      <c r="V8515">
        <v>1</v>
      </c>
    </row>
    <row r="8516" spans="1:22" x14ac:dyDescent="0.25">
      <c r="A8516" t="s">
        <v>1055</v>
      </c>
      <c r="B8516" t="s">
        <v>6298</v>
      </c>
      <c r="C8516" t="s">
        <v>3793</v>
      </c>
      <c r="D8516" t="s">
        <v>2716</v>
      </c>
      <c r="E8516">
        <v>67</v>
      </c>
      <c r="F8516">
        <v>32969500</v>
      </c>
      <c r="G8516">
        <v>37948400</v>
      </c>
      <c r="H8516">
        <v>36043500</v>
      </c>
      <c r="I8516">
        <v>25715200</v>
      </c>
      <c r="J8516">
        <v>39878800</v>
      </c>
      <c r="K8516">
        <v>1</v>
      </c>
      <c r="L8516">
        <v>1.15101533235263</v>
      </c>
      <c r="M8516">
        <v>1.0932376893795801</v>
      </c>
      <c r="N8516">
        <v>0.77996936562580599</v>
      </c>
      <c r="O8516">
        <v>1.20956641744643</v>
      </c>
      <c r="P8516">
        <v>1</v>
      </c>
      <c r="Q8516">
        <v>1.1753141915379699</v>
      </c>
      <c r="R8516">
        <v>1.09916894012862</v>
      </c>
      <c r="S8516">
        <v>1.0712298509132401</v>
      </c>
      <c r="T8516">
        <v>1.33654148807912</v>
      </c>
      <c r="U8516">
        <v>4</v>
      </c>
      <c r="V8516">
        <v>4</v>
      </c>
    </row>
    <row r="8517" spans="1:22" x14ac:dyDescent="0.25">
      <c r="A8517" t="s">
        <v>1055</v>
      </c>
      <c r="B8517" t="s">
        <v>6298</v>
      </c>
      <c r="C8517" t="s">
        <v>3793</v>
      </c>
      <c r="D8517" t="s">
        <v>2716</v>
      </c>
      <c r="E8517">
        <v>71.3</v>
      </c>
      <c r="F8517">
        <v>28294800</v>
      </c>
      <c r="G8517">
        <v>29993200</v>
      </c>
      <c r="H8517">
        <v>27710000</v>
      </c>
      <c r="I8517">
        <v>30510800</v>
      </c>
      <c r="J8517">
        <v>32897400</v>
      </c>
      <c r="K8517">
        <v>1</v>
      </c>
      <c r="L8517">
        <v>1.0600251636343101</v>
      </c>
      <c r="M8517">
        <v>0.97933189137226595</v>
      </c>
      <c r="N8517">
        <v>1.07831827756337</v>
      </c>
      <c r="O8517">
        <v>1.16266593154926</v>
      </c>
      <c r="P8517">
        <v>1</v>
      </c>
      <c r="Q8517">
        <v>0.78145404109181404</v>
      </c>
      <c r="R8517">
        <v>0.82045672945821302</v>
      </c>
      <c r="S8517">
        <v>0.90068787117985205</v>
      </c>
      <c r="T8517">
        <v>1.01827422674051</v>
      </c>
      <c r="U8517">
        <v>4</v>
      </c>
      <c r="V8517">
        <v>4</v>
      </c>
    </row>
    <row r="8518" spans="1:22" x14ac:dyDescent="0.25">
      <c r="A8518" t="s">
        <v>1056</v>
      </c>
      <c r="B8518" t="s">
        <v>6299</v>
      </c>
      <c r="C8518" t="s">
        <v>3794</v>
      </c>
      <c r="D8518" t="s">
        <v>2684</v>
      </c>
      <c r="E8518">
        <v>42</v>
      </c>
      <c r="F8518">
        <v>74946000</v>
      </c>
      <c r="G8518">
        <v>68277800</v>
      </c>
      <c r="H8518">
        <v>70689500</v>
      </c>
      <c r="I8518">
        <v>66143500</v>
      </c>
      <c r="J8518">
        <v>72442800</v>
      </c>
      <c r="K8518">
        <v>1</v>
      </c>
      <c r="L8518">
        <v>0.91102660582285899</v>
      </c>
      <c r="M8518">
        <v>0.94320577482454004</v>
      </c>
      <c r="N8518">
        <v>0.88254876844661501</v>
      </c>
      <c r="O8518">
        <v>0.96659995196541504</v>
      </c>
      <c r="P8518">
        <v>1</v>
      </c>
      <c r="Q8518">
        <v>1.00434831289935</v>
      </c>
      <c r="R8518">
        <v>1.0251123193116101</v>
      </c>
      <c r="S8518">
        <v>0.998448834594301</v>
      </c>
      <c r="T8518">
        <v>1.0071420834423599</v>
      </c>
      <c r="U8518">
        <v>7</v>
      </c>
      <c r="V8518">
        <v>8</v>
      </c>
    </row>
    <row r="8519" spans="1:22" x14ac:dyDescent="0.25">
      <c r="A8519" t="s">
        <v>1056</v>
      </c>
      <c r="B8519" t="s">
        <v>6299</v>
      </c>
      <c r="C8519" t="s">
        <v>3794</v>
      </c>
      <c r="D8519" t="s">
        <v>2684</v>
      </c>
      <c r="E8519">
        <v>45.4</v>
      </c>
      <c r="F8519">
        <v>82237000</v>
      </c>
      <c r="G8519">
        <v>92440700</v>
      </c>
      <c r="H8519">
        <v>84142300</v>
      </c>
      <c r="I8519">
        <v>89418000</v>
      </c>
      <c r="J8519">
        <v>89133400</v>
      </c>
      <c r="K8519">
        <v>1</v>
      </c>
      <c r="L8519">
        <v>1.1240767537726299</v>
      </c>
      <c r="M8519">
        <v>1.0231684035166699</v>
      </c>
      <c r="N8519">
        <v>1.08732079234408</v>
      </c>
      <c r="O8519">
        <v>1.0838600629886801</v>
      </c>
      <c r="P8519">
        <v>1</v>
      </c>
      <c r="Q8519">
        <v>0.98567274184710696</v>
      </c>
      <c r="R8519">
        <v>1.00116592329979</v>
      </c>
      <c r="S8519">
        <v>1.04897637494064</v>
      </c>
      <c r="T8519">
        <v>1.0707900533817101</v>
      </c>
      <c r="U8519">
        <v>7</v>
      </c>
      <c r="V8519">
        <v>8</v>
      </c>
    </row>
    <row r="8520" spans="1:22" x14ac:dyDescent="0.25">
      <c r="A8520" t="s">
        <v>1056</v>
      </c>
      <c r="B8520" t="s">
        <v>6299</v>
      </c>
      <c r="C8520" t="s">
        <v>3794</v>
      </c>
      <c r="D8520" t="s">
        <v>2684</v>
      </c>
      <c r="E8520">
        <v>49</v>
      </c>
      <c r="F8520">
        <v>91742600</v>
      </c>
      <c r="G8520">
        <v>96104600</v>
      </c>
      <c r="H8520">
        <v>90066700</v>
      </c>
      <c r="I8520">
        <v>105920000</v>
      </c>
      <c r="J8520">
        <v>91076500</v>
      </c>
      <c r="K8520">
        <v>1</v>
      </c>
      <c r="L8520">
        <v>1.0475460691107501</v>
      </c>
      <c r="M8520">
        <v>0.98173258660644003</v>
      </c>
      <c r="N8520">
        <v>1.1545345346654701</v>
      </c>
      <c r="O8520">
        <v>0.992739468905394</v>
      </c>
      <c r="P8520">
        <v>1</v>
      </c>
      <c r="Q8520">
        <v>0.99999360235252499</v>
      </c>
      <c r="R8520">
        <v>1.0306176768891799</v>
      </c>
      <c r="S8520">
        <v>1.0843365209201901</v>
      </c>
      <c r="T8520">
        <v>1.0701831744799</v>
      </c>
      <c r="U8520">
        <v>5</v>
      </c>
      <c r="V8520">
        <v>7</v>
      </c>
    </row>
    <row r="8521" spans="1:22" x14ac:dyDescent="0.25">
      <c r="A8521" t="s">
        <v>1056</v>
      </c>
      <c r="B8521" t="s">
        <v>6299</v>
      </c>
      <c r="C8521" t="s">
        <v>3794</v>
      </c>
      <c r="D8521" t="s">
        <v>2684</v>
      </c>
      <c r="E8521">
        <v>51.9</v>
      </c>
      <c r="F8521">
        <v>59186600</v>
      </c>
      <c r="G8521">
        <v>58753000</v>
      </c>
      <c r="H8521">
        <v>62058300</v>
      </c>
      <c r="I8521">
        <v>63034400</v>
      </c>
      <c r="J8521">
        <v>57101900</v>
      </c>
      <c r="K8521">
        <v>1</v>
      </c>
      <c r="L8521">
        <v>0.99267401742962103</v>
      </c>
      <c r="M8521">
        <v>1.0485194283841299</v>
      </c>
      <c r="N8521">
        <v>1.06501133702561</v>
      </c>
      <c r="O8521">
        <v>0.96477750031257103</v>
      </c>
      <c r="P8521">
        <v>1</v>
      </c>
      <c r="Q8521">
        <v>0.96762700546047897</v>
      </c>
      <c r="R8521">
        <v>1.0248955591408599</v>
      </c>
      <c r="S8521">
        <v>1.0813769559678601</v>
      </c>
      <c r="T8521">
        <v>1.07085976158496</v>
      </c>
      <c r="U8521">
        <v>5</v>
      </c>
      <c r="V8521">
        <v>7</v>
      </c>
    </row>
    <row r="8522" spans="1:22" x14ac:dyDescent="0.25">
      <c r="A8522" t="s">
        <v>1056</v>
      </c>
      <c r="B8522" t="s">
        <v>6299</v>
      </c>
      <c r="C8522" t="s">
        <v>3794</v>
      </c>
      <c r="D8522" t="s">
        <v>2684</v>
      </c>
      <c r="E8522">
        <v>54.8</v>
      </c>
      <c r="F8522">
        <v>4885400</v>
      </c>
      <c r="G8522">
        <v>4901750</v>
      </c>
      <c r="H8522">
        <v>5570260</v>
      </c>
      <c r="I8522">
        <v>4343260</v>
      </c>
      <c r="J8522">
        <v>5027200</v>
      </c>
      <c r="K8522">
        <v>1</v>
      </c>
      <c r="L8522">
        <v>1.00334670651328</v>
      </c>
      <c r="M8522">
        <v>1.1401850411429999</v>
      </c>
      <c r="N8522">
        <v>0.88902853399926296</v>
      </c>
      <c r="O8522">
        <v>1.0290252589347899</v>
      </c>
      <c r="P8522">
        <v>1</v>
      </c>
      <c r="Q8522">
        <v>1.16340306473279</v>
      </c>
      <c r="R8522">
        <v>1.31196607236937</v>
      </c>
      <c r="S8522">
        <v>0.95636834473096999</v>
      </c>
      <c r="T8522">
        <v>1.2035639148131301</v>
      </c>
      <c r="U8522">
        <v>1</v>
      </c>
      <c r="V8522">
        <v>1</v>
      </c>
    </row>
    <row r="8523" spans="1:22" x14ac:dyDescent="0.25">
      <c r="A8523" t="s">
        <v>1056</v>
      </c>
      <c r="B8523" t="s">
        <v>6299</v>
      </c>
      <c r="C8523" t="s">
        <v>3794</v>
      </c>
      <c r="D8523" t="s">
        <v>2684</v>
      </c>
      <c r="E8523">
        <v>57.9</v>
      </c>
      <c r="F8523">
        <v>4393260</v>
      </c>
      <c r="G8523">
        <v>3412110</v>
      </c>
      <c r="H8523">
        <v>3101250</v>
      </c>
      <c r="I8523">
        <v>3725200</v>
      </c>
      <c r="J8523">
        <v>3648660</v>
      </c>
      <c r="K8523">
        <v>1</v>
      </c>
      <c r="L8523">
        <v>0.77666926155064797</v>
      </c>
      <c r="M8523">
        <v>0.70591087256388196</v>
      </c>
      <c r="N8523">
        <v>0.84793524626359495</v>
      </c>
      <c r="O8523">
        <v>0.83051310416410595</v>
      </c>
      <c r="P8523">
        <v>1</v>
      </c>
      <c r="Q8523">
        <v>0.79419192449773102</v>
      </c>
      <c r="R8523">
        <v>0.77082950264928396</v>
      </c>
      <c r="S8523">
        <v>0.97049375618853195</v>
      </c>
      <c r="T8523">
        <v>1.08077080101596</v>
      </c>
      <c r="U8523">
        <v>1</v>
      </c>
      <c r="V8523">
        <v>1</v>
      </c>
    </row>
    <row r="8524" spans="1:22" x14ac:dyDescent="0.25">
      <c r="A8524" t="s">
        <v>1057</v>
      </c>
      <c r="B8524" t="s">
        <v>6300</v>
      </c>
      <c r="C8524" t="s">
        <v>3795</v>
      </c>
      <c r="D8524" t="s">
        <v>2681</v>
      </c>
      <c r="E8524">
        <v>42</v>
      </c>
      <c r="F8524">
        <v>22530900</v>
      </c>
      <c r="G8524">
        <v>23542600</v>
      </c>
      <c r="H8524">
        <v>23502600</v>
      </c>
      <c r="I8524">
        <v>22452100</v>
      </c>
      <c r="J8524">
        <v>24086300</v>
      </c>
      <c r="K8524">
        <v>1</v>
      </c>
      <c r="L8524">
        <v>1.04490277796271</v>
      </c>
      <c r="M8524">
        <v>1.04312743831804</v>
      </c>
      <c r="N8524">
        <v>0.99650258090000798</v>
      </c>
      <c r="O8524">
        <v>1.0690340820828299</v>
      </c>
      <c r="P8524">
        <v>1</v>
      </c>
      <c r="Q8524">
        <v>1.15193819311436</v>
      </c>
      <c r="R8524">
        <v>1.13371102698211</v>
      </c>
      <c r="S8524">
        <v>1.12736754742864</v>
      </c>
      <c r="T8524">
        <v>1.1138726114258199</v>
      </c>
      <c r="U8524">
        <v>3</v>
      </c>
      <c r="V8524">
        <v>3</v>
      </c>
    </row>
    <row r="8525" spans="1:22" x14ac:dyDescent="0.25">
      <c r="A8525" t="s">
        <v>1057</v>
      </c>
      <c r="B8525" t="s">
        <v>6300</v>
      </c>
      <c r="C8525" t="s">
        <v>3795</v>
      </c>
      <c r="D8525" t="s">
        <v>2681</v>
      </c>
      <c r="E8525">
        <v>45.4</v>
      </c>
      <c r="F8525">
        <v>27193200</v>
      </c>
      <c r="G8525">
        <v>33812100</v>
      </c>
      <c r="H8525">
        <v>32935000</v>
      </c>
      <c r="I8525">
        <v>32620500</v>
      </c>
      <c r="J8525">
        <v>34084300</v>
      </c>
      <c r="K8525">
        <v>1</v>
      </c>
      <c r="L8525">
        <v>1.2434027624553201</v>
      </c>
      <c r="M8525">
        <v>1.2111483753291299</v>
      </c>
      <c r="N8525">
        <v>1.1995829839812899</v>
      </c>
      <c r="O8525">
        <v>1.25341261786035</v>
      </c>
      <c r="P8525">
        <v>1</v>
      </c>
      <c r="Q8525">
        <v>1.09030651686042</v>
      </c>
      <c r="R8525">
        <v>1.1851035247685699</v>
      </c>
      <c r="S8525">
        <v>1.15727963526239</v>
      </c>
      <c r="T8525">
        <v>1.2382980144937901</v>
      </c>
      <c r="U8525">
        <v>3</v>
      </c>
      <c r="V8525">
        <v>3</v>
      </c>
    </row>
    <row r="8526" spans="1:22" x14ac:dyDescent="0.25">
      <c r="A8526" t="s">
        <v>1057</v>
      </c>
      <c r="B8526" t="s">
        <v>6300</v>
      </c>
      <c r="C8526" t="s">
        <v>3795</v>
      </c>
      <c r="D8526" t="s">
        <v>2681</v>
      </c>
      <c r="E8526">
        <v>49</v>
      </c>
      <c r="F8526">
        <v>50072900</v>
      </c>
      <c r="G8526">
        <v>58789900</v>
      </c>
      <c r="H8526">
        <v>52733300</v>
      </c>
      <c r="I8526">
        <v>56421300</v>
      </c>
      <c r="J8526">
        <v>49606500</v>
      </c>
      <c r="K8526">
        <v>1</v>
      </c>
      <c r="L8526">
        <v>1.1740861823461399</v>
      </c>
      <c r="M8526">
        <v>1.05313053567898</v>
      </c>
      <c r="N8526">
        <v>1.12678315016706</v>
      </c>
      <c r="O8526">
        <v>0.990685580423742</v>
      </c>
      <c r="P8526">
        <v>1</v>
      </c>
      <c r="Q8526">
        <v>1.1207895343001999</v>
      </c>
      <c r="R8526">
        <v>1.1055708661911099</v>
      </c>
      <c r="S8526">
        <v>1.0582724762214799</v>
      </c>
      <c r="T8526">
        <v>1.0679690619517199</v>
      </c>
      <c r="U8526">
        <v>3</v>
      </c>
      <c r="V8526">
        <v>5</v>
      </c>
    </row>
    <row r="8527" spans="1:22" x14ac:dyDescent="0.25">
      <c r="A8527" t="s">
        <v>1057</v>
      </c>
      <c r="B8527" t="s">
        <v>6300</v>
      </c>
      <c r="C8527" t="s">
        <v>3795</v>
      </c>
      <c r="D8527" t="s">
        <v>2681</v>
      </c>
      <c r="E8527">
        <v>51.9</v>
      </c>
      <c r="F8527">
        <v>52716400</v>
      </c>
      <c r="G8527">
        <v>58345300</v>
      </c>
      <c r="H8527">
        <v>61046700</v>
      </c>
      <c r="I8527">
        <v>57691400</v>
      </c>
      <c r="J8527">
        <v>54825400</v>
      </c>
      <c r="K8527">
        <v>1</v>
      </c>
      <c r="L8527">
        <v>1.10677701815754</v>
      </c>
      <c r="M8527">
        <v>1.1580210333027301</v>
      </c>
      <c r="N8527">
        <v>1.0943729086204701</v>
      </c>
      <c r="O8527">
        <v>1.04000652548353</v>
      </c>
      <c r="P8527">
        <v>1</v>
      </c>
      <c r="Q8527">
        <v>1.0788509752328499</v>
      </c>
      <c r="R8527">
        <v>1.1319300170266999</v>
      </c>
      <c r="S8527">
        <v>1.1111897155224799</v>
      </c>
      <c r="T8527">
        <v>1.1543606060104801</v>
      </c>
      <c r="U8527">
        <v>3</v>
      </c>
      <c r="V8527">
        <v>5</v>
      </c>
    </row>
    <row r="8528" spans="1:22" x14ac:dyDescent="0.25">
      <c r="A8528" t="s">
        <v>1057</v>
      </c>
      <c r="B8528" t="s">
        <v>6300</v>
      </c>
      <c r="C8528" t="s">
        <v>3795</v>
      </c>
      <c r="D8528" t="s">
        <v>2681</v>
      </c>
      <c r="E8528">
        <v>54.8</v>
      </c>
      <c r="F8528">
        <v>77111400</v>
      </c>
      <c r="G8528">
        <v>66441900</v>
      </c>
      <c r="H8528">
        <v>63076800</v>
      </c>
      <c r="I8528">
        <v>69822500</v>
      </c>
      <c r="J8528">
        <v>65455100</v>
      </c>
      <c r="K8528">
        <v>1</v>
      </c>
      <c r="L8528">
        <v>0.86163524459418495</v>
      </c>
      <c r="M8528">
        <v>0.81799578272473294</v>
      </c>
      <c r="N8528">
        <v>0.90547571435611296</v>
      </c>
      <c r="O8528">
        <v>0.84883817438147902</v>
      </c>
      <c r="P8528">
        <v>1</v>
      </c>
      <c r="Q8528">
        <v>0.99908543849831699</v>
      </c>
      <c r="R8528">
        <v>0.94123556751826998</v>
      </c>
      <c r="S8528">
        <v>0.97406132313585203</v>
      </c>
      <c r="T8528">
        <v>0.99281430395494796</v>
      </c>
      <c r="U8528">
        <v>4</v>
      </c>
      <c r="V8528">
        <v>6</v>
      </c>
    </row>
    <row r="8529" spans="1:22" x14ac:dyDescent="0.25">
      <c r="A8529" t="s">
        <v>1057</v>
      </c>
      <c r="B8529" t="s">
        <v>6300</v>
      </c>
      <c r="C8529" t="s">
        <v>3795</v>
      </c>
      <c r="D8529" t="s">
        <v>2681</v>
      </c>
      <c r="E8529">
        <v>57.9</v>
      </c>
      <c r="F8529">
        <v>65589400</v>
      </c>
      <c r="G8529">
        <v>65760800</v>
      </c>
      <c r="H8529">
        <v>61197000</v>
      </c>
      <c r="I8529">
        <v>56055500</v>
      </c>
      <c r="J8529">
        <v>48293200</v>
      </c>
      <c r="K8529">
        <v>1</v>
      </c>
      <c r="L8529">
        <v>1.00261322713731</v>
      </c>
      <c r="M8529">
        <v>0.93303186185572695</v>
      </c>
      <c r="N8529">
        <v>0.85464267091938595</v>
      </c>
      <c r="O8529">
        <v>0.73629580389514204</v>
      </c>
      <c r="P8529">
        <v>1</v>
      </c>
      <c r="Q8529">
        <v>1.02523347814395</v>
      </c>
      <c r="R8529">
        <v>1.0188375246552099</v>
      </c>
      <c r="S8529">
        <v>0.97817065578344098</v>
      </c>
      <c r="T8529">
        <v>0.95816309432151103</v>
      </c>
      <c r="U8529">
        <v>4</v>
      </c>
      <c r="V8529">
        <v>6</v>
      </c>
    </row>
    <row r="8530" spans="1:22" x14ac:dyDescent="0.25">
      <c r="A8530" t="s">
        <v>1057</v>
      </c>
      <c r="B8530" t="s">
        <v>6300</v>
      </c>
      <c r="C8530" t="s">
        <v>3795</v>
      </c>
      <c r="D8530" t="s">
        <v>2681</v>
      </c>
      <c r="E8530">
        <v>60.5</v>
      </c>
      <c r="F8530">
        <v>37223800</v>
      </c>
      <c r="G8530">
        <v>38490900</v>
      </c>
      <c r="H8530">
        <v>32235000</v>
      </c>
      <c r="I8530">
        <v>33673800</v>
      </c>
      <c r="J8530">
        <v>29120400</v>
      </c>
      <c r="K8530">
        <v>1</v>
      </c>
      <c r="L8530">
        <v>1.0340400496456601</v>
      </c>
      <c r="M8530">
        <v>0.86597821823671906</v>
      </c>
      <c r="N8530">
        <v>0.904630908182399</v>
      </c>
      <c r="O8530">
        <v>0.78230594404655096</v>
      </c>
      <c r="P8530">
        <v>1</v>
      </c>
      <c r="Q8530">
        <v>1.06276930977387</v>
      </c>
      <c r="R8530">
        <v>0.98967918156570001</v>
      </c>
      <c r="S8530">
        <v>0.95672808362774198</v>
      </c>
      <c r="T8530">
        <v>0.993592788264265</v>
      </c>
      <c r="U8530">
        <v>5</v>
      </c>
      <c r="V8530">
        <v>6</v>
      </c>
    </row>
    <row r="8531" spans="1:22" x14ac:dyDescent="0.25">
      <c r="A8531" t="s">
        <v>1057</v>
      </c>
      <c r="B8531" t="s">
        <v>6300</v>
      </c>
      <c r="C8531" t="s">
        <v>3795</v>
      </c>
      <c r="D8531" t="s">
        <v>2681</v>
      </c>
      <c r="E8531">
        <v>63.6</v>
      </c>
      <c r="F8531">
        <v>30533300</v>
      </c>
      <c r="G8531">
        <v>31247000</v>
      </c>
      <c r="H8531">
        <v>30066600</v>
      </c>
      <c r="I8531">
        <v>26656400</v>
      </c>
      <c r="J8531">
        <v>25720400</v>
      </c>
      <c r="K8531">
        <v>1</v>
      </c>
      <c r="L8531">
        <v>1.0233744796664599</v>
      </c>
      <c r="M8531">
        <v>0.98471504881555505</v>
      </c>
      <c r="N8531">
        <v>0.87302715395977504</v>
      </c>
      <c r="O8531">
        <v>0.84237209865949603</v>
      </c>
      <c r="P8531">
        <v>1</v>
      </c>
      <c r="Q8531">
        <v>1.0566776062143199</v>
      </c>
      <c r="R8531">
        <v>1.1257855140990101</v>
      </c>
      <c r="S8531">
        <v>1.0404694691568901</v>
      </c>
      <c r="T8531">
        <v>1.0995043357843199</v>
      </c>
      <c r="U8531">
        <v>5</v>
      </c>
      <c r="V8531">
        <v>6</v>
      </c>
    </row>
    <row r="8532" spans="1:22" x14ac:dyDescent="0.25">
      <c r="A8532" t="s">
        <v>1057</v>
      </c>
      <c r="B8532" t="s">
        <v>6300</v>
      </c>
      <c r="C8532" t="s">
        <v>3795</v>
      </c>
      <c r="D8532" t="s">
        <v>2681</v>
      </c>
      <c r="E8532">
        <v>67</v>
      </c>
      <c r="F8532">
        <v>22460700</v>
      </c>
      <c r="G8532">
        <v>21542700</v>
      </c>
      <c r="H8532">
        <v>24313200</v>
      </c>
      <c r="I8532">
        <v>15568700</v>
      </c>
      <c r="J8532">
        <v>20452300</v>
      </c>
      <c r="K8532">
        <v>1</v>
      </c>
      <c r="L8532">
        <v>0.95912861130775096</v>
      </c>
      <c r="M8532">
        <v>1.08247739384792</v>
      </c>
      <c r="N8532">
        <v>0.69315292933880102</v>
      </c>
      <c r="O8532">
        <v>0.91058159362798097</v>
      </c>
      <c r="P8532">
        <v>1</v>
      </c>
      <c r="Q8532">
        <v>0.97937658751772905</v>
      </c>
      <c r="R8532">
        <v>1.0883502656995301</v>
      </c>
      <c r="S8532">
        <v>0.95199393960801704</v>
      </c>
      <c r="T8532">
        <v>1.0061705257445199</v>
      </c>
      <c r="U8532">
        <v>3</v>
      </c>
      <c r="V8532">
        <v>4</v>
      </c>
    </row>
    <row r="8533" spans="1:22" x14ac:dyDescent="0.25">
      <c r="A8533" t="s">
        <v>1057</v>
      </c>
      <c r="B8533" t="s">
        <v>6300</v>
      </c>
      <c r="C8533" t="s">
        <v>3795</v>
      </c>
      <c r="D8533" t="s">
        <v>2681</v>
      </c>
      <c r="E8533">
        <v>71.3</v>
      </c>
      <c r="F8533">
        <v>9168620</v>
      </c>
      <c r="G8533">
        <v>12498700</v>
      </c>
      <c r="H8533">
        <v>10187400</v>
      </c>
      <c r="I8533">
        <v>10466300</v>
      </c>
      <c r="J8533">
        <v>8656210</v>
      </c>
      <c r="K8533">
        <v>1</v>
      </c>
      <c r="L8533">
        <v>1.36320405906232</v>
      </c>
      <c r="M8533">
        <v>1.1111159585630099</v>
      </c>
      <c r="N8533">
        <v>1.14153493110195</v>
      </c>
      <c r="O8533">
        <v>0.94411263636185205</v>
      </c>
      <c r="P8533">
        <v>1</v>
      </c>
      <c r="Q8533">
        <v>1.0049585211115999</v>
      </c>
      <c r="R8533">
        <v>0.93086171648514804</v>
      </c>
      <c r="S8533">
        <v>0.953490901865226</v>
      </c>
      <c r="T8533">
        <v>0.826863107157772</v>
      </c>
      <c r="U8533">
        <v>3</v>
      </c>
      <c r="V8533">
        <v>4</v>
      </c>
    </row>
    <row r="8534" spans="1:22" x14ac:dyDescent="0.25">
      <c r="A8534" t="s">
        <v>1058</v>
      </c>
      <c r="B8534" t="s">
        <v>6301</v>
      </c>
      <c r="C8534" t="s">
        <v>3796</v>
      </c>
      <c r="D8534" t="s">
        <v>2716</v>
      </c>
      <c r="E8534">
        <v>42</v>
      </c>
      <c r="F8534">
        <v>373710000</v>
      </c>
      <c r="G8534">
        <v>359735000</v>
      </c>
      <c r="H8534">
        <v>378548000</v>
      </c>
      <c r="I8534">
        <v>355071000</v>
      </c>
      <c r="J8534">
        <v>354678000</v>
      </c>
      <c r="K8534">
        <v>1</v>
      </c>
      <c r="L8534">
        <v>0.96260469347890099</v>
      </c>
      <c r="M8534">
        <v>1.0129458671162099</v>
      </c>
      <c r="N8534">
        <v>0.95012442803243202</v>
      </c>
      <c r="O8534">
        <v>0.94907281046800995</v>
      </c>
      <c r="P8534">
        <v>1</v>
      </c>
      <c r="Q8534">
        <v>1.06120984140886</v>
      </c>
      <c r="R8534">
        <v>1.1009085343755201</v>
      </c>
      <c r="S8534">
        <v>1.07489881783903</v>
      </c>
      <c r="T8534">
        <v>0.98887980051073199</v>
      </c>
      <c r="U8534">
        <v>24</v>
      </c>
      <c r="V8534">
        <v>39</v>
      </c>
    </row>
    <row r="8535" spans="1:22" x14ac:dyDescent="0.25">
      <c r="A8535" t="s">
        <v>1058</v>
      </c>
      <c r="B8535" t="s">
        <v>6301</v>
      </c>
      <c r="C8535" t="s">
        <v>3796</v>
      </c>
      <c r="D8535" t="s">
        <v>2716</v>
      </c>
      <c r="E8535">
        <v>45.4</v>
      </c>
      <c r="F8535">
        <v>377273000</v>
      </c>
      <c r="G8535">
        <v>464536000</v>
      </c>
      <c r="H8535">
        <v>430010000</v>
      </c>
      <c r="I8535">
        <v>417080000</v>
      </c>
      <c r="J8535">
        <v>386899000</v>
      </c>
      <c r="K8535">
        <v>1</v>
      </c>
      <c r="L8535">
        <v>1.23129935086794</v>
      </c>
      <c r="M8535">
        <v>1.1397847182279099</v>
      </c>
      <c r="N8535">
        <v>1.1055124538464201</v>
      </c>
      <c r="O8535">
        <v>1.0255146803508299</v>
      </c>
      <c r="P8535">
        <v>1</v>
      </c>
      <c r="Q8535">
        <v>1.0796933600230401</v>
      </c>
      <c r="R8535">
        <v>1.11527449036306</v>
      </c>
      <c r="S8535">
        <v>1.06652650666923</v>
      </c>
      <c r="T8535">
        <v>1.0131482437766099</v>
      </c>
      <c r="U8535">
        <v>24</v>
      </c>
      <c r="V8535">
        <v>39</v>
      </c>
    </row>
    <row r="8536" spans="1:22" x14ac:dyDescent="0.25">
      <c r="A8536" t="s">
        <v>1058</v>
      </c>
      <c r="B8536" t="s">
        <v>6301</v>
      </c>
      <c r="C8536" t="s">
        <v>3796</v>
      </c>
      <c r="D8536" t="s">
        <v>2716</v>
      </c>
      <c r="E8536">
        <v>49</v>
      </c>
      <c r="F8536">
        <v>424790000</v>
      </c>
      <c r="G8536">
        <v>457321000</v>
      </c>
      <c r="H8536">
        <v>437923000</v>
      </c>
      <c r="I8536">
        <v>472090000</v>
      </c>
      <c r="J8536">
        <v>399014000</v>
      </c>
      <c r="K8536">
        <v>1</v>
      </c>
      <c r="L8536">
        <v>1.0765813696179301</v>
      </c>
      <c r="M8536">
        <v>1.0309164528355199</v>
      </c>
      <c r="N8536">
        <v>1.11134913722074</v>
      </c>
      <c r="O8536">
        <v>0.939320605475647</v>
      </c>
      <c r="P8536">
        <v>1</v>
      </c>
      <c r="Q8536">
        <v>1.02771086997992</v>
      </c>
      <c r="R8536">
        <v>1.0822506395156499</v>
      </c>
      <c r="S8536">
        <v>1.0437768821967399</v>
      </c>
      <c r="T8536">
        <v>1.0125971001542899</v>
      </c>
      <c r="U8536">
        <v>26</v>
      </c>
      <c r="V8536">
        <v>39</v>
      </c>
    </row>
    <row r="8537" spans="1:22" x14ac:dyDescent="0.25">
      <c r="A8537" t="s">
        <v>1058</v>
      </c>
      <c r="B8537" t="s">
        <v>6301</v>
      </c>
      <c r="C8537" t="s">
        <v>3796</v>
      </c>
      <c r="D8537" t="s">
        <v>2716</v>
      </c>
      <c r="E8537">
        <v>51.9</v>
      </c>
      <c r="F8537">
        <v>381134000</v>
      </c>
      <c r="G8537">
        <v>425930000</v>
      </c>
      <c r="H8537">
        <v>439255000</v>
      </c>
      <c r="I8537">
        <v>401223000</v>
      </c>
      <c r="J8537">
        <v>361549000</v>
      </c>
      <c r="K8537">
        <v>1</v>
      </c>
      <c r="L8537">
        <v>1.1175334659201199</v>
      </c>
      <c r="M8537">
        <v>1.15249492304544</v>
      </c>
      <c r="N8537">
        <v>1.05270849622443</v>
      </c>
      <c r="O8537">
        <v>0.94861387333588698</v>
      </c>
      <c r="P8537">
        <v>1</v>
      </c>
      <c r="Q8537">
        <v>1.0893360178099201</v>
      </c>
      <c r="R8537">
        <v>1.12652841386257</v>
      </c>
      <c r="S8537">
        <v>1.06888506215151</v>
      </c>
      <c r="T8537">
        <v>1.05291886047046</v>
      </c>
      <c r="U8537">
        <v>26</v>
      </c>
      <c r="V8537">
        <v>39</v>
      </c>
    </row>
    <row r="8538" spans="1:22" x14ac:dyDescent="0.25">
      <c r="A8538" t="s">
        <v>1058</v>
      </c>
      <c r="B8538" t="s">
        <v>6301</v>
      </c>
      <c r="C8538" t="s">
        <v>3796</v>
      </c>
      <c r="D8538" t="s">
        <v>2716</v>
      </c>
      <c r="E8538">
        <v>54.8</v>
      </c>
      <c r="F8538">
        <v>445709000</v>
      </c>
      <c r="G8538">
        <v>408156000</v>
      </c>
      <c r="H8538">
        <v>428085000</v>
      </c>
      <c r="I8538">
        <v>440118000</v>
      </c>
      <c r="J8538">
        <v>395496000</v>
      </c>
      <c r="K8538">
        <v>1</v>
      </c>
      <c r="L8538">
        <v>0.915745475186725</v>
      </c>
      <c r="M8538">
        <v>0.96045850543740396</v>
      </c>
      <c r="N8538">
        <v>0.98745594098391598</v>
      </c>
      <c r="O8538">
        <v>0.88734129218840097</v>
      </c>
      <c r="P8538">
        <v>1</v>
      </c>
      <c r="Q8538">
        <v>1.0618274674461401</v>
      </c>
      <c r="R8538">
        <v>1.10516181811091</v>
      </c>
      <c r="S8538">
        <v>1.06225117379003</v>
      </c>
      <c r="T8538">
        <v>1.0378481481660999</v>
      </c>
      <c r="U8538">
        <v>27</v>
      </c>
      <c r="V8538">
        <v>44</v>
      </c>
    </row>
    <row r="8539" spans="1:22" x14ac:dyDescent="0.25">
      <c r="A8539" t="s">
        <v>1058</v>
      </c>
      <c r="B8539" t="s">
        <v>6301</v>
      </c>
      <c r="C8539" t="s">
        <v>3796</v>
      </c>
      <c r="D8539" t="s">
        <v>2716</v>
      </c>
      <c r="E8539">
        <v>57.9</v>
      </c>
      <c r="F8539">
        <v>400811000</v>
      </c>
      <c r="G8539">
        <v>438004000</v>
      </c>
      <c r="H8539">
        <v>407792000</v>
      </c>
      <c r="I8539">
        <v>384501000</v>
      </c>
      <c r="J8539">
        <v>314493000</v>
      </c>
      <c r="K8539">
        <v>1</v>
      </c>
      <c r="L8539">
        <v>1.0927943594362399</v>
      </c>
      <c r="M8539">
        <v>1.01741718665406</v>
      </c>
      <c r="N8539">
        <v>0.95930750403556797</v>
      </c>
      <c r="O8539">
        <v>0.78464163907677198</v>
      </c>
      <c r="P8539">
        <v>1</v>
      </c>
      <c r="Q8539">
        <v>1.1174492134118501</v>
      </c>
      <c r="R8539">
        <v>1.11098329046407</v>
      </c>
      <c r="S8539">
        <v>1.0979634907662601</v>
      </c>
      <c r="T8539">
        <v>1.0210769324693401</v>
      </c>
      <c r="U8539">
        <v>27</v>
      </c>
      <c r="V8539">
        <v>44</v>
      </c>
    </row>
    <row r="8540" spans="1:22" x14ac:dyDescent="0.25">
      <c r="A8540" t="s">
        <v>1058</v>
      </c>
      <c r="B8540" t="s">
        <v>6301</v>
      </c>
      <c r="C8540" t="s">
        <v>3796</v>
      </c>
      <c r="D8540" t="s">
        <v>2716</v>
      </c>
      <c r="E8540">
        <v>60.5</v>
      </c>
      <c r="F8540">
        <v>301823000</v>
      </c>
      <c r="G8540">
        <v>303516000</v>
      </c>
      <c r="H8540">
        <v>289881000</v>
      </c>
      <c r="I8540">
        <v>288517000</v>
      </c>
      <c r="J8540">
        <v>243545000</v>
      </c>
      <c r="K8540">
        <v>1</v>
      </c>
      <c r="L8540">
        <v>1.00560924780418</v>
      </c>
      <c r="M8540">
        <v>0.96043376415978898</v>
      </c>
      <c r="N8540">
        <v>0.95591455919529</v>
      </c>
      <c r="O8540">
        <v>0.80691332337164501</v>
      </c>
      <c r="P8540">
        <v>1</v>
      </c>
      <c r="Q8540">
        <v>1.03354860051822</v>
      </c>
      <c r="R8540">
        <v>1.0976272631858499</v>
      </c>
      <c r="S8540">
        <v>1.0109651307054</v>
      </c>
      <c r="T8540">
        <v>1.0248461806506599</v>
      </c>
      <c r="U8540">
        <v>27</v>
      </c>
      <c r="V8540">
        <v>52</v>
      </c>
    </row>
    <row r="8541" spans="1:22" x14ac:dyDescent="0.25">
      <c r="A8541" t="s">
        <v>1058</v>
      </c>
      <c r="B8541" t="s">
        <v>6301</v>
      </c>
      <c r="C8541" t="s">
        <v>3796</v>
      </c>
      <c r="D8541" t="s">
        <v>2716</v>
      </c>
      <c r="E8541">
        <v>63.6</v>
      </c>
      <c r="F8541">
        <v>262351000</v>
      </c>
      <c r="G8541">
        <v>287594000</v>
      </c>
      <c r="H8541">
        <v>263854000</v>
      </c>
      <c r="I8541">
        <v>245975000</v>
      </c>
      <c r="J8541">
        <v>209176000</v>
      </c>
      <c r="K8541">
        <v>1</v>
      </c>
      <c r="L8541">
        <v>1.0962184249345299</v>
      </c>
      <c r="M8541">
        <v>1.00572896615603</v>
      </c>
      <c r="N8541">
        <v>0.93757980720485201</v>
      </c>
      <c r="O8541">
        <v>0.79731352272337397</v>
      </c>
      <c r="P8541">
        <v>1</v>
      </c>
      <c r="Q8541">
        <v>1.1318920729051001</v>
      </c>
      <c r="R8541">
        <v>1.14980988923661</v>
      </c>
      <c r="S8541">
        <v>1.1174030038699101</v>
      </c>
      <c r="T8541">
        <v>1.04069172828596</v>
      </c>
      <c r="U8541">
        <v>27</v>
      </c>
      <c r="V8541">
        <v>52</v>
      </c>
    </row>
    <row r="8542" spans="1:22" x14ac:dyDescent="0.25">
      <c r="A8542" t="s">
        <v>1058</v>
      </c>
      <c r="B8542" t="s">
        <v>6301</v>
      </c>
      <c r="C8542" t="s">
        <v>3796</v>
      </c>
      <c r="D8542" t="s">
        <v>2716</v>
      </c>
      <c r="E8542">
        <v>67</v>
      </c>
      <c r="F8542">
        <v>277147000</v>
      </c>
      <c r="G8542">
        <v>289279000</v>
      </c>
      <c r="H8542">
        <v>309548000</v>
      </c>
      <c r="I8542">
        <v>220213000</v>
      </c>
      <c r="J8542">
        <v>260318000</v>
      </c>
      <c r="K8542">
        <v>1</v>
      </c>
      <c r="L8542">
        <v>1.04377460336933</v>
      </c>
      <c r="M8542">
        <v>1.11690907713235</v>
      </c>
      <c r="N8542">
        <v>0.79457111208131403</v>
      </c>
      <c r="O8542">
        <v>0.939277711828019</v>
      </c>
      <c r="P8542">
        <v>1</v>
      </c>
      <c r="Q8542">
        <v>1.0658095245346799</v>
      </c>
      <c r="R8542">
        <v>1.1229687546066101</v>
      </c>
      <c r="S8542">
        <v>1.0912842624939501</v>
      </c>
      <c r="T8542">
        <v>1.0378790387852099</v>
      </c>
      <c r="U8542">
        <v>27</v>
      </c>
      <c r="V8542">
        <v>63</v>
      </c>
    </row>
    <row r="8543" spans="1:22" x14ac:dyDescent="0.25">
      <c r="A8543" t="s">
        <v>1058</v>
      </c>
      <c r="B8543" t="s">
        <v>6301</v>
      </c>
      <c r="C8543" t="s">
        <v>3796</v>
      </c>
      <c r="D8543" t="s">
        <v>2716</v>
      </c>
      <c r="E8543">
        <v>71.3</v>
      </c>
      <c r="F8543">
        <v>156324000</v>
      </c>
      <c r="G8543">
        <v>239798000</v>
      </c>
      <c r="H8543">
        <v>217195000</v>
      </c>
      <c r="I8543">
        <v>209008000</v>
      </c>
      <c r="J8543">
        <v>192474000</v>
      </c>
      <c r="K8543">
        <v>1</v>
      </c>
      <c r="L8543">
        <v>1.5339807067372899</v>
      </c>
      <c r="M8543">
        <v>1.3893899849031499</v>
      </c>
      <c r="N8543">
        <v>1.33701798828075</v>
      </c>
      <c r="O8543">
        <v>1.2312504797727799</v>
      </c>
      <c r="P8543">
        <v>1</v>
      </c>
      <c r="Q8543">
        <v>1.1308556281125</v>
      </c>
      <c r="R8543">
        <v>1.16399187343764</v>
      </c>
      <c r="S8543">
        <v>1.1167722096994599</v>
      </c>
      <c r="T8543">
        <v>1.07834124677918</v>
      </c>
      <c r="U8543">
        <v>27</v>
      </c>
      <c r="V8543">
        <v>63</v>
      </c>
    </row>
    <row r="8544" spans="1:22" x14ac:dyDescent="0.25">
      <c r="A8544" t="s">
        <v>2348</v>
      </c>
      <c r="B8544" t="s">
        <v>6302</v>
      </c>
      <c r="C8544" t="s">
        <v>3797</v>
      </c>
      <c r="D8544" t="s">
        <v>2716</v>
      </c>
      <c r="E8544">
        <v>54.8</v>
      </c>
      <c r="F8544">
        <v>14389600</v>
      </c>
      <c r="G8544">
        <v>11820600</v>
      </c>
      <c r="H8544">
        <v>14017100</v>
      </c>
      <c r="I8544">
        <v>13890800</v>
      </c>
      <c r="J8544">
        <v>13083200</v>
      </c>
      <c r="K8544">
        <v>1</v>
      </c>
      <c r="L8544">
        <v>0.82146828264857996</v>
      </c>
      <c r="M8544">
        <v>0.97411324845721903</v>
      </c>
      <c r="N8544">
        <v>0.96533607605492899</v>
      </c>
      <c r="O8544">
        <v>0.909212208817479</v>
      </c>
      <c r="P8544">
        <v>1</v>
      </c>
      <c r="Q8544">
        <v>0.95251094303710704</v>
      </c>
      <c r="R8544">
        <v>1.12087379373108</v>
      </c>
      <c r="S8544">
        <v>1.0384558311224099</v>
      </c>
      <c r="T8544">
        <v>1.0634287117237899</v>
      </c>
      <c r="U8544">
        <v>1</v>
      </c>
      <c r="V8544">
        <v>1</v>
      </c>
    </row>
    <row r="8545" spans="1:22" x14ac:dyDescent="0.25">
      <c r="A8545" t="s">
        <v>2348</v>
      </c>
      <c r="B8545" t="s">
        <v>6302</v>
      </c>
      <c r="C8545" t="s">
        <v>3797</v>
      </c>
      <c r="D8545" t="s">
        <v>2716</v>
      </c>
      <c r="E8545">
        <v>57.9</v>
      </c>
      <c r="F8545">
        <v>15891300</v>
      </c>
      <c r="G8545">
        <v>14191000</v>
      </c>
      <c r="H8545">
        <v>13877900</v>
      </c>
      <c r="I8545">
        <v>12109900</v>
      </c>
      <c r="J8545">
        <v>9617820</v>
      </c>
      <c r="K8545">
        <v>1</v>
      </c>
      <c r="L8545">
        <v>0.89300434829120301</v>
      </c>
      <c r="M8545">
        <v>0.87330174372140701</v>
      </c>
      <c r="N8545">
        <v>0.76204589932856304</v>
      </c>
      <c r="O8545">
        <v>0.60522550074569104</v>
      </c>
      <c r="P8545">
        <v>1</v>
      </c>
      <c r="Q8545">
        <v>0.91315168124235502</v>
      </c>
      <c r="R8545">
        <v>0.95361436540929001</v>
      </c>
      <c r="S8545">
        <v>0.87219017075454897</v>
      </c>
      <c r="T8545">
        <v>0.78759750563424802</v>
      </c>
      <c r="U8545">
        <v>1</v>
      </c>
      <c r="V8545">
        <v>1</v>
      </c>
    </row>
    <row r="8546" spans="1:22" x14ac:dyDescent="0.25">
      <c r="A8546" t="s">
        <v>2348</v>
      </c>
      <c r="B8546" t="s">
        <v>6302</v>
      </c>
      <c r="C8546" t="s">
        <v>3797</v>
      </c>
      <c r="D8546" t="s">
        <v>2716</v>
      </c>
      <c r="E8546">
        <v>60.5</v>
      </c>
      <c r="F8546">
        <v>7533390</v>
      </c>
      <c r="G8546">
        <v>7578590</v>
      </c>
      <c r="H8546">
        <v>6631360</v>
      </c>
      <c r="I8546">
        <v>7598940</v>
      </c>
      <c r="J8546">
        <v>5641860</v>
      </c>
      <c r="K8546">
        <v>1</v>
      </c>
      <c r="L8546">
        <v>1.0059999548676</v>
      </c>
      <c r="M8546">
        <v>0.880262405105802</v>
      </c>
      <c r="N8546">
        <v>1.00870126198166</v>
      </c>
      <c r="O8546">
        <v>0.74891383560389102</v>
      </c>
      <c r="P8546">
        <v>1</v>
      </c>
      <c r="Q8546">
        <v>1.03395016279452</v>
      </c>
      <c r="R8546">
        <v>1.00600379813482</v>
      </c>
      <c r="S8546">
        <v>1.0667917894465899</v>
      </c>
      <c r="T8546">
        <v>0.95118206853746801</v>
      </c>
      <c r="U8546">
        <v>1</v>
      </c>
      <c r="V8546">
        <v>1</v>
      </c>
    </row>
    <row r="8547" spans="1:22" x14ac:dyDescent="0.25">
      <c r="A8547" t="s">
        <v>2348</v>
      </c>
      <c r="B8547" t="s">
        <v>6302</v>
      </c>
      <c r="C8547" t="s">
        <v>3797</v>
      </c>
      <c r="D8547" t="s">
        <v>2716</v>
      </c>
      <c r="E8547">
        <v>63.6</v>
      </c>
      <c r="F8547">
        <v>6541620</v>
      </c>
      <c r="G8547">
        <v>6794680</v>
      </c>
      <c r="H8547">
        <v>6897050</v>
      </c>
      <c r="I8547">
        <v>6187710</v>
      </c>
      <c r="J8547">
        <v>5174280</v>
      </c>
      <c r="K8547">
        <v>1</v>
      </c>
      <c r="L8547">
        <v>1.0386846071768201</v>
      </c>
      <c r="M8547">
        <v>1.0543336360106501</v>
      </c>
      <c r="N8547">
        <v>0.94589872233483496</v>
      </c>
      <c r="O8547">
        <v>0.79097838150182997</v>
      </c>
      <c r="P8547">
        <v>1</v>
      </c>
      <c r="Q8547">
        <v>1.0724859629888199</v>
      </c>
      <c r="R8547">
        <v>1.20537767334401</v>
      </c>
      <c r="S8547">
        <v>1.12731744601526</v>
      </c>
      <c r="T8547">
        <v>1.0324227990894901</v>
      </c>
      <c r="U8547">
        <v>1</v>
      </c>
      <c r="V8547">
        <v>1</v>
      </c>
    </row>
    <row r="8548" spans="1:22" x14ac:dyDescent="0.25">
      <c r="A8548" t="s">
        <v>2348</v>
      </c>
      <c r="B8548" t="s">
        <v>6302</v>
      </c>
      <c r="C8548" t="s">
        <v>3797</v>
      </c>
      <c r="D8548" t="s">
        <v>2716</v>
      </c>
      <c r="E8548">
        <v>67</v>
      </c>
      <c r="F8548">
        <v>8780600</v>
      </c>
      <c r="G8548">
        <v>8537050</v>
      </c>
      <c r="H8548">
        <v>8253780</v>
      </c>
      <c r="I8548">
        <v>6362720</v>
      </c>
      <c r="J8548">
        <v>8616200</v>
      </c>
      <c r="K8548">
        <v>1</v>
      </c>
      <c r="L8548">
        <v>0.97226271553196797</v>
      </c>
      <c r="M8548">
        <v>0.94000182219893902</v>
      </c>
      <c r="N8548">
        <v>0.724633851900781</v>
      </c>
      <c r="O8548">
        <v>0.98127690590620198</v>
      </c>
      <c r="P8548">
        <v>1</v>
      </c>
      <c r="Q8548">
        <v>0.99278796324311502</v>
      </c>
      <c r="R8548">
        <v>0.94510170721587095</v>
      </c>
      <c r="S8548">
        <v>0.99523064282856399</v>
      </c>
      <c r="T8548">
        <v>1.08428712728843</v>
      </c>
      <c r="U8548">
        <v>1</v>
      </c>
      <c r="V8548">
        <v>1</v>
      </c>
    </row>
    <row r="8549" spans="1:22" x14ac:dyDescent="0.25">
      <c r="A8549" t="s">
        <v>2348</v>
      </c>
      <c r="B8549" t="s">
        <v>6302</v>
      </c>
      <c r="C8549" t="s">
        <v>3797</v>
      </c>
      <c r="D8549" t="s">
        <v>2716</v>
      </c>
      <c r="E8549">
        <v>71.3</v>
      </c>
      <c r="F8549">
        <v>7026250</v>
      </c>
      <c r="G8549">
        <v>9039360</v>
      </c>
      <c r="H8549">
        <v>8265240</v>
      </c>
      <c r="I8549">
        <v>7924210</v>
      </c>
      <c r="J8549">
        <v>6889230</v>
      </c>
      <c r="K8549">
        <v>1</v>
      </c>
      <c r="L8549">
        <v>1.28651272015656</v>
      </c>
      <c r="M8549">
        <v>1.1763373065290901</v>
      </c>
      <c r="N8549">
        <v>1.12780074719801</v>
      </c>
      <c r="O8549">
        <v>0.98049884362213102</v>
      </c>
      <c r="P8549">
        <v>1</v>
      </c>
      <c r="Q8549">
        <v>0.94842141354032405</v>
      </c>
      <c r="R8549">
        <v>0.98550232843144603</v>
      </c>
      <c r="S8549">
        <v>0.94201913780426205</v>
      </c>
      <c r="T8549">
        <v>0.85873050436670995</v>
      </c>
      <c r="U8549">
        <v>1</v>
      </c>
      <c r="V8549">
        <v>1</v>
      </c>
    </row>
    <row r="8550" spans="1:22" x14ac:dyDescent="0.25">
      <c r="A8550" t="s">
        <v>1059</v>
      </c>
      <c r="B8550" t="s">
        <v>6303</v>
      </c>
      <c r="C8550" t="s">
        <v>3798</v>
      </c>
      <c r="D8550" t="s">
        <v>2681</v>
      </c>
      <c r="E8550">
        <v>42</v>
      </c>
      <c r="F8550">
        <v>31096300</v>
      </c>
      <c r="G8550">
        <v>26756100</v>
      </c>
      <c r="H8550">
        <v>30210100</v>
      </c>
      <c r="I8550">
        <v>29870700</v>
      </c>
      <c r="J8550">
        <v>31304200</v>
      </c>
      <c r="K8550">
        <v>1</v>
      </c>
      <c r="L8550">
        <v>0.86042712477047101</v>
      </c>
      <c r="M8550">
        <v>0.97150143264632804</v>
      </c>
      <c r="N8550">
        <v>0.96058695085910495</v>
      </c>
      <c r="O8550">
        <v>1.0066856828625901</v>
      </c>
      <c r="P8550">
        <v>1</v>
      </c>
      <c r="Q8550">
        <v>0.94856563530932503</v>
      </c>
      <c r="R8550">
        <v>1.05586512870947</v>
      </c>
      <c r="S8550">
        <v>1.08673532375994</v>
      </c>
      <c r="T8550">
        <v>1.0489091313818899</v>
      </c>
      <c r="U8550">
        <v>2</v>
      </c>
      <c r="V8550">
        <v>3</v>
      </c>
    </row>
    <row r="8551" spans="1:22" x14ac:dyDescent="0.25">
      <c r="A8551" t="s">
        <v>1059</v>
      </c>
      <c r="B8551" t="s">
        <v>6303</v>
      </c>
      <c r="C8551" t="s">
        <v>3798</v>
      </c>
      <c r="D8551" t="s">
        <v>2681</v>
      </c>
      <c r="E8551">
        <v>45.4</v>
      </c>
      <c r="F8551">
        <v>32871500</v>
      </c>
      <c r="G8551">
        <v>44722500</v>
      </c>
      <c r="H8551">
        <v>38971300</v>
      </c>
      <c r="I8551">
        <v>40324800</v>
      </c>
      <c r="J8551">
        <v>35493800</v>
      </c>
      <c r="K8551">
        <v>1</v>
      </c>
      <c r="L8551">
        <v>1.3605250749129201</v>
      </c>
      <c r="M8551">
        <v>1.1855650031181999</v>
      </c>
      <c r="N8551">
        <v>1.2267404894817699</v>
      </c>
      <c r="O8551">
        <v>1.0797742725461299</v>
      </c>
      <c r="P8551">
        <v>1</v>
      </c>
      <c r="Q8551">
        <v>1.19300792978805</v>
      </c>
      <c r="R8551">
        <v>1.16007030406644</v>
      </c>
      <c r="S8551">
        <v>1.1834794300910301</v>
      </c>
      <c r="T8551">
        <v>1.06675353251017</v>
      </c>
      <c r="U8551">
        <v>2</v>
      </c>
      <c r="V8551">
        <v>3</v>
      </c>
    </row>
    <row r="8552" spans="1:22" x14ac:dyDescent="0.25">
      <c r="A8552" t="s">
        <v>1059</v>
      </c>
      <c r="B8552" t="s">
        <v>6303</v>
      </c>
      <c r="C8552" t="s">
        <v>3798</v>
      </c>
      <c r="D8552" t="s">
        <v>2681</v>
      </c>
      <c r="E8552">
        <v>49</v>
      </c>
      <c r="F8552">
        <v>28816800</v>
      </c>
      <c r="G8552">
        <v>30330900</v>
      </c>
      <c r="H8552">
        <v>29435100</v>
      </c>
      <c r="I8552">
        <v>32478800</v>
      </c>
      <c r="J8552">
        <v>27023800</v>
      </c>
      <c r="K8552">
        <v>1</v>
      </c>
      <c r="L8552">
        <v>1.0525422670109099</v>
      </c>
      <c r="M8552">
        <v>1.02145623386358</v>
      </c>
      <c r="N8552">
        <v>1.12707864856611</v>
      </c>
      <c r="O8552">
        <v>0.93777935093417697</v>
      </c>
      <c r="P8552">
        <v>1</v>
      </c>
      <c r="Q8552">
        <v>1.00476300207973</v>
      </c>
      <c r="R8552">
        <v>1.0723193516754199</v>
      </c>
      <c r="S8552">
        <v>1.0585500077256</v>
      </c>
      <c r="T8552">
        <v>1.0109356121913999</v>
      </c>
      <c r="U8552">
        <v>2</v>
      </c>
      <c r="V8552">
        <v>3</v>
      </c>
    </row>
    <row r="8553" spans="1:22" x14ac:dyDescent="0.25">
      <c r="A8553" t="s">
        <v>1059</v>
      </c>
      <c r="B8553" t="s">
        <v>6303</v>
      </c>
      <c r="C8553" t="s">
        <v>3798</v>
      </c>
      <c r="D8553" t="s">
        <v>2681</v>
      </c>
      <c r="E8553">
        <v>51.9</v>
      </c>
      <c r="F8553">
        <v>27704800</v>
      </c>
      <c r="G8553">
        <v>31066200</v>
      </c>
      <c r="H8553">
        <v>30119400</v>
      </c>
      <c r="I8553">
        <v>27500100</v>
      </c>
      <c r="J8553">
        <v>24764400</v>
      </c>
      <c r="K8553">
        <v>1</v>
      </c>
      <c r="L8553">
        <v>1.1213291559585301</v>
      </c>
      <c r="M8553">
        <v>1.08715457249285</v>
      </c>
      <c r="N8553">
        <v>0.99261138864023601</v>
      </c>
      <c r="O8553">
        <v>0.89386676676965704</v>
      </c>
      <c r="P8553">
        <v>1</v>
      </c>
      <c r="Q8553">
        <v>1.09303593552816</v>
      </c>
      <c r="R8553">
        <v>1.0626602266824201</v>
      </c>
      <c r="S8553">
        <v>1.0078644654662501</v>
      </c>
      <c r="T8553">
        <v>0.99215202722032603</v>
      </c>
      <c r="U8553">
        <v>2</v>
      </c>
      <c r="V8553">
        <v>3</v>
      </c>
    </row>
    <row r="8554" spans="1:22" x14ac:dyDescent="0.25">
      <c r="A8554" t="s">
        <v>1059</v>
      </c>
      <c r="B8554" t="s">
        <v>6303</v>
      </c>
      <c r="C8554" t="s">
        <v>3798</v>
      </c>
      <c r="D8554" t="s">
        <v>2681</v>
      </c>
      <c r="E8554">
        <v>54.8</v>
      </c>
      <c r="F8554">
        <v>17898800</v>
      </c>
      <c r="G8554">
        <v>15279300</v>
      </c>
      <c r="H8554">
        <v>16226900</v>
      </c>
      <c r="I8554">
        <v>17940300</v>
      </c>
      <c r="J8554">
        <v>14656500</v>
      </c>
      <c r="K8554">
        <v>1</v>
      </c>
      <c r="L8554">
        <v>0.85364940666413403</v>
      </c>
      <c r="M8554">
        <v>0.90659150334100602</v>
      </c>
      <c r="N8554">
        <v>1.00231859119047</v>
      </c>
      <c r="O8554">
        <v>0.81885377790689895</v>
      </c>
      <c r="P8554">
        <v>1</v>
      </c>
      <c r="Q8554">
        <v>0.98982567987054704</v>
      </c>
      <c r="R8554">
        <v>1.0431791779072901</v>
      </c>
      <c r="S8554">
        <v>1.0782396011945099</v>
      </c>
      <c r="T8554">
        <v>0.95774408843699999</v>
      </c>
      <c r="U8554">
        <v>1</v>
      </c>
      <c r="V8554">
        <v>2</v>
      </c>
    </row>
    <row r="8555" spans="1:22" x14ac:dyDescent="0.25">
      <c r="A8555" t="s">
        <v>1059</v>
      </c>
      <c r="B8555" t="s">
        <v>6303</v>
      </c>
      <c r="C8555" t="s">
        <v>3798</v>
      </c>
      <c r="D8555" t="s">
        <v>2681</v>
      </c>
      <c r="E8555">
        <v>57.9</v>
      </c>
      <c r="F8555">
        <v>14565800</v>
      </c>
      <c r="G8555">
        <v>14577600</v>
      </c>
      <c r="H8555">
        <v>14578300</v>
      </c>
      <c r="I8555">
        <v>12734300</v>
      </c>
      <c r="J8555">
        <v>11050600</v>
      </c>
      <c r="K8555">
        <v>1</v>
      </c>
      <c r="L8555">
        <v>1.00081011684906</v>
      </c>
      <c r="M8555">
        <v>1.0008581746282399</v>
      </c>
      <c r="N8555">
        <v>0.87426025347045799</v>
      </c>
      <c r="O8555">
        <v>0.75866756374521105</v>
      </c>
      <c r="P8555">
        <v>1</v>
      </c>
      <c r="Q8555">
        <v>1.02338968735577</v>
      </c>
      <c r="R8555">
        <v>1.0929014397654599</v>
      </c>
      <c r="S8555">
        <v>1.00062371627506</v>
      </c>
      <c r="T8555">
        <v>0.987276114564137</v>
      </c>
      <c r="U8555">
        <v>1</v>
      </c>
      <c r="V8555">
        <v>2</v>
      </c>
    </row>
    <row r="8556" spans="1:22" x14ac:dyDescent="0.25">
      <c r="A8556" t="s">
        <v>1059</v>
      </c>
      <c r="B8556" t="s">
        <v>6303</v>
      </c>
      <c r="C8556" t="s">
        <v>3798</v>
      </c>
      <c r="D8556" t="s">
        <v>2681</v>
      </c>
      <c r="E8556">
        <v>60.5</v>
      </c>
      <c r="F8556">
        <v>41037700</v>
      </c>
      <c r="G8556">
        <v>39970200</v>
      </c>
      <c r="H8556">
        <v>35999700</v>
      </c>
      <c r="I8556">
        <v>40306400</v>
      </c>
      <c r="J8556">
        <v>33485800</v>
      </c>
      <c r="K8556">
        <v>1</v>
      </c>
      <c r="L8556">
        <v>0.97398733359813106</v>
      </c>
      <c r="M8556">
        <v>0.87723483528560298</v>
      </c>
      <c r="N8556">
        <v>0.98217980052488296</v>
      </c>
      <c r="O8556">
        <v>0.81597652889903705</v>
      </c>
      <c r="P8556">
        <v>1</v>
      </c>
      <c r="Q8556">
        <v>1.00104811860168</v>
      </c>
      <c r="R8556">
        <v>1.00254375403823</v>
      </c>
      <c r="S8556">
        <v>1.0387429722272801</v>
      </c>
      <c r="T8556">
        <v>1.0363571958987301</v>
      </c>
      <c r="U8556">
        <v>5</v>
      </c>
      <c r="V8556">
        <v>6</v>
      </c>
    </row>
    <row r="8557" spans="1:22" x14ac:dyDescent="0.25">
      <c r="A8557" t="s">
        <v>1059</v>
      </c>
      <c r="B8557" t="s">
        <v>6303</v>
      </c>
      <c r="C8557" t="s">
        <v>3798</v>
      </c>
      <c r="D8557" t="s">
        <v>2681</v>
      </c>
      <c r="E8557">
        <v>63.6</v>
      </c>
      <c r="F8557">
        <v>39385200</v>
      </c>
      <c r="G8557">
        <v>37787500</v>
      </c>
      <c r="H8557">
        <v>35472000</v>
      </c>
      <c r="I8557">
        <v>33100200</v>
      </c>
      <c r="J8557">
        <v>30174500</v>
      </c>
      <c r="K8557">
        <v>1</v>
      </c>
      <c r="L8557">
        <v>0.95943400058905404</v>
      </c>
      <c r="M8557">
        <v>0.900642881082234</v>
      </c>
      <c r="N8557">
        <v>0.84042229060662399</v>
      </c>
      <c r="O8557">
        <v>0.76613804170094302</v>
      </c>
      <c r="P8557">
        <v>1</v>
      </c>
      <c r="Q8557">
        <v>0.99065634643683098</v>
      </c>
      <c r="R8557">
        <v>1.0296691516173799</v>
      </c>
      <c r="S8557">
        <v>1.00161115334034</v>
      </c>
      <c r="T8557">
        <v>1</v>
      </c>
      <c r="U8557">
        <v>5</v>
      </c>
      <c r="V8557">
        <v>6</v>
      </c>
    </row>
    <row r="8558" spans="1:22" x14ac:dyDescent="0.25">
      <c r="A8558" t="s">
        <v>1059</v>
      </c>
      <c r="B8558" t="s">
        <v>6303</v>
      </c>
      <c r="C8558" t="s">
        <v>3798</v>
      </c>
      <c r="D8558" t="s">
        <v>2681</v>
      </c>
      <c r="E8558">
        <v>67</v>
      </c>
      <c r="F8558">
        <v>23209200</v>
      </c>
      <c r="G8558">
        <v>23064200</v>
      </c>
      <c r="H8558">
        <v>22345200</v>
      </c>
      <c r="I8558">
        <v>17915700</v>
      </c>
      <c r="J8558">
        <v>21440900</v>
      </c>
      <c r="K8558">
        <v>1</v>
      </c>
      <c r="L8558">
        <v>0.99375247746583295</v>
      </c>
      <c r="M8558">
        <v>0.96277338296882298</v>
      </c>
      <c r="N8558">
        <v>0.771922341140582</v>
      </c>
      <c r="O8558">
        <v>0.92381038553676997</v>
      </c>
      <c r="P8558">
        <v>1</v>
      </c>
      <c r="Q8558">
        <v>1.0147313913311</v>
      </c>
      <c r="R8558">
        <v>0.96799681279049898</v>
      </c>
      <c r="S8558">
        <v>1.0601778619255899</v>
      </c>
      <c r="T8558">
        <v>1.0207880192266801</v>
      </c>
      <c r="U8558">
        <v>3</v>
      </c>
      <c r="V8558">
        <v>4</v>
      </c>
    </row>
    <row r="8559" spans="1:22" x14ac:dyDescent="0.25">
      <c r="A8559" t="s">
        <v>1059</v>
      </c>
      <c r="B8559" t="s">
        <v>6303</v>
      </c>
      <c r="C8559" t="s">
        <v>3798</v>
      </c>
      <c r="D8559" t="s">
        <v>2681</v>
      </c>
      <c r="E8559">
        <v>71.3</v>
      </c>
      <c r="F8559">
        <v>13145900</v>
      </c>
      <c r="G8559">
        <v>19588300</v>
      </c>
      <c r="H8559">
        <v>18208100</v>
      </c>
      <c r="I8559">
        <v>17177600</v>
      </c>
      <c r="J8559">
        <v>15382500</v>
      </c>
      <c r="K8559">
        <v>1</v>
      </c>
      <c r="L8559">
        <v>1.49006914703444</v>
      </c>
      <c r="M8559">
        <v>1.3850782373211401</v>
      </c>
      <c r="N8559">
        <v>1.3066887774895599</v>
      </c>
      <c r="O8559">
        <v>1.1701366966126301</v>
      </c>
      <c r="P8559">
        <v>1</v>
      </c>
      <c r="Q8559">
        <v>1.09848388170717</v>
      </c>
      <c r="R8559">
        <v>1.1603796125171599</v>
      </c>
      <c r="S8559">
        <v>1.09143910270269</v>
      </c>
      <c r="T8559">
        <v>1.02481719605924</v>
      </c>
      <c r="U8559">
        <v>3</v>
      </c>
      <c r="V8559">
        <v>4</v>
      </c>
    </row>
    <row r="8560" spans="1:22" x14ac:dyDescent="0.25">
      <c r="A8560" t="s">
        <v>2349</v>
      </c>
      <c r="B8560" t="s">
        <v>6304</v>
      </c>
      <c r="C8560" t="s">
        <v>3799</v>
      </c>
      <c r="D8560" t="s">
        <v>2716</v>
      </c>
      <c r="E8560">
        <v>67</v>
      </c>
      <c r="F8560">
        <v>4145870</v>
      </c>
      <c r="G8560">
        <v>4291400</v>
      </c>
      <c r="H8560">
        <v>4942580</v>
      </c>
      <c r="I8560">
        <v>3044130</v>
      </c>
      <c r="J8560">
        <v>4684780</v>
      </c>
      <c r="K8560">
        <v>1</v>
      </c>
      <c r="L8560">
        <v>1.03510240311442</v>
      </c>
      <c r="M8560">
        <v>1.1921695566913599</v>
      </c>
      <c r="N8560">
        <v>0.73425601864023704</v>
      </c>
      <c r="O8560">
        <v>1.12998719207308</v>
      </c>
      <c r="P8560">
        <v>1</v>
      </c>
      <c r="Q8560">
        <v>1.05695424715917</v>
      </c>
      <c r="R8560">
        <v>1.19863755230183</v>
      </c>
      <c r="S8560">
        <v>1.00844597242487</v>
      </c>
      <c r="T8560">
        <v>1.24860837852303</v>
      </c>
      <c r="U8560">
        <v>1</v>
      </c>
      <c r="V8560">
        <v>2</v>
      </c>
    </row>
    <row r="8561" spans="1:22" x14ac:dyDescent="0.25">
      <c r="A8561" t="s">
        <v>2349</v>
      </c>
      <c r="B8561" t="s">
        <v>6304</v>
      </c>
      <c r="C8561" t="s">
        <v>3799</v>
      </c>
      <c r="D8561" t="s">
        <v>2716</v>
      </c>
      <c r="E8561">
        <v>71.3</v>
      </c>
      <c r="F8561">
        <v>1815000</v>
      </c>
      <c r="G8561">
        <v>3163100</v>
      </c>
      <c r="H8561">
        <v>2637500</v>
      </c>
      <c r="I8561">
        <v>2932280</v>
      </c>
      <c r="J8561">
        <v>2192940</v>
      </c>
      <c r="K8561">
        <v>1</v>
      </c>
      <c r="L8561">
        <v>1.7427548209366399</v>
      </c>
      <c r="M8561">
        <v>1.45316804407714</v>
      </c>
      <c r="N8561">
        <v>1.61558126721763</v>
      </c>
      <c r="O8561">
        <v>1.20823140495868</v>
      </c>
      <c r="P8561">
        <v>1</v>
      </c>
      <c r="Q8561">
        <v>1.28476459255358</v>
      </c>
      <c r="R8561">
        <v>1.21742333860494</v>
      </c>
      <c r="S8561">
        <v>1.3494480085939</v>
      </c>
      <c r="T8561">
        <v>1.0581809152767501</v>
      </c>
      <c r="U8561">
        <v>1</v>
      </c>
      <c r="V8561">
        <v>2</v>
      </c>
    </row>
    <row r="8562" spans="1:22" x14ac:dyDescent="0.25">
      <c r="A8562" t="s">
        <v>2350</v>
      </c>
      <c r="B8562" t="s">
        <v>6305</v>
      </c>
      <c r="C8562" t="s">
        <v>3800</v>
      </c>
      <c r="D8562" t="s">
        <v>2681</v>
      </c>
      <c r="E8562">
        <v>67</v>
      </c>
      <c r="F8562">
        <v>751702</v>
      </c>
      <c r="G8562">
        <v>726346</v>
      </c>
      <c r="H8562">
        <v>711197</v>
      </c>
      <c r="I8562">
        <v>538766</v>
      </c>
      <c r="J8562">
        <v>859311</v>
      </c>
      <c r="K8562">
        <v>1</v>
      </c>
      <c r="L8562">
        <v>0.96626854790861305</v>
      </c>
      <c r="M8562">
        <v>0.94611561496444097</v>
      </c>
      <c r="N8562">
        <v>0.71672817153606105</v>
      </c>
      <c r="O8562">
        <v>1.1431538029697901</v>
      </c>
      <c r="P8562">
        <v>1</v>
      </c>
      <c r="Q8562">
        <v>0.98666725392138399</v>
      </c>
      <c r="R8562">
        <v>0.95124866974698896</v>
      </c>
      <c r="S8562">
        <v>0.98437277946662105</v>
      </c>
      <c r="T8562">
        <v>1.26315716349839</v>
      </c>
      <c r="U8562">
        <v>1</v>
      </c>
      <c r="V8562">
        <v>1</v>
      </c>
    </row>
    <row r="8563" spans="1:22" x14ac:dyDescent="0.25">
      <c r="A8563" t="s">
        <v>2350</v>
      </c>
      <c r="B8563" t="s">
        <v>6305</v>
      </c>
      <c r="C8563" t="s">
        <v>3800</v>
      </c>
      <c r="D8563" t="s">
        <v>2681</v>
      </c>
      <c r="E8563">
        <v>71.3</v>
      </c>
      <c r="F8563">
        <v>403549</v>
      </c>
      <c r="G8563">
        <v>517667</v>
      </c>
      <c r="H8563">
        <v>512340</v>
      </c>
      <c r="I8563">
        <v>180694</v>
      </c>
      <c r="J8563">
        <v>603798</v>
      </c>
      <c r="K8563">
        <v>1</v>
      </c>
      <c r="L8563">
        <v>1.2827859813802001</v>
      </c>
      <c r="M8563">
        <v>1.2695856017484899</v>
      </c>
      <c r="N8563">
        <v>0.447762229617717</v>
      </c>
      <c r="O8563">
        <v>1.49621978991399</v>
      </c>
      <c r="P8563">
        <v>1</v>
      </c>
      <c r="Q8563">
        <v>0.94567404944295197</v>
      </c>
      <c r="R8563">
        <v>1.06362312894583</v>
      </c>
      <c r="S8563">
        <v>0.37400275760922103</v>
      </c>
      <c r="T8563">
        <v>1.31040396752518</v>
      </c>
      <c r="U8563">
        <v>1</v>
      </c>
      <c r="V8563">
        <v>1</v>
      </c>
    </row>
    <row r="8564" spans="1:22" x14ac:dyDescent="0.25">
      <c r="A8564" t="s">
        <v>1060</v>
      </c>
      <c r="B8564" t="s">
        <v>6306</v>
      </c>
      <c r="C8564" t="s">
        <v>3801</v>
      </c>
      <c r="D8564" t="s">
        <v>2684</v>
      </c>
      <c r="E8564">
        <v>42</v>
      </c>
      <c r="F8564">
        <v>453904000</v>
      </c>
      <c r="G8564">
        <v>413171000</v>
      </c>
      <c r="H8564">
        <v>439401000</v>
      </c>
      <c r="I8564">
        <v>407529000</v>
      </c>
      <c r="J8564">
        <v>458270000</v>
      </c>
      <c r="K8564">
        <v>1</v>
      </c>
      <c r="L8564">
        <v>0.91026075998448996</v>
      </c>
      <c r="M8564">
        <v>0.96804830977475398</v>
      </c>
      <c r="N8564">
        <v>0.89783081885156302</v>
      </c>
      <c r="O8564">
        <v>1.00961877401389</v>
      </c>
      <c r="P8564">
        <v>1</v>
      </c>
      <c r="Q8564">
        <v>1.0035040170568399</v>
      </c>
      <c r="R8564">
        <v>1.05211214193794</v>
      </c>
      <c r="S8564">
        <v>1.0157377889983601</v>
      </c>
      <c r="T8564">
        <v>1.05196524526545</v>
      </c>
      <c r="U8564">
        <v>32</v>
      </c>
      <c r="V8564">
        <v>41</v>
      </c>
    </row>
    <row r="8565" spans="1:22" x14ac:dyDescent="0.25">
      <c r="A8565" t="s">
        <v>1060</v>
      </c>
      <c r="B8565" t="s">
        <v>6306</v>
      </c>
      <c r="C8565" t="s">
        <v>3801</v>
      </c>
      <c r="D8565" t="s">
        <v>2684</v>
      </c>
      <c r="E8565">
        <v>45.4</v>
      </c>
      <c r="F8565">
        <v>475867000</v>
      </c>
      <c r="G8565">
        <v>607389000</v>
      </c>
      <c r="H8565">
        <v>545740000</v>
      </c>
      <c r="I8565">
        <v>570284000</v>
      </c>
      <c r="J8565">
        <v>523177000</v>
      </c>
      <c r="K8565">
        <v>1</v>
      </c>
      <c r="L8565">
        <v>1.27638394761562</v>
      </c>
      <c r="M8565">
        <v>1.1468330436865799</v>
      </c>
      <c r="N8565">
        <v>1.1984104802392299</v>
      </c>
      <c r="O8565">
        <v>1.0994185350108301</v>
      </c>
      <c r="P8565">
        <v>1</v>
      </c>
      <c r="Q8565">
        <v>1.1192268331085899</v>
      </c>
      <c r="R8565">
        <v>1.1221712467926901</v>
      </c>
      <c r="S8565">
        <v>1.1561484799183499</v>
      </c>
      <c r="T8565">
        <v>1.08616090950607</v>
      </c>
      <c r="U8565">
        <v>32</v>
      </c>
      <c r="V8565">
        <v>41</v>
      </c>
    </row>
    <row r="8566" spans="1:22" x14ac:dyDescent="0.25">
      <c r="A8566" t="s">
        <v>1060</v>
      </c>
      <c r="B8566" t="s">
        <v>6306</v>
      </c>
      <c r="C8566" t="s">
        <v>3801</v>
      </c>
      <c r="D8566" t="s">
        <v>2684</v>
      </c>
      <c r="E8566">
        <v>49</v>
      </c>
      <c r="F8566">
        <v>569200000</v>
      </c>
      <c r="G8566">
        <v>659146000</v>
      </c>
      <c r="H8566">
        <v>615392000</v>
      </c>
      <c r="I8566">
        <v>676641000</v>
      </c>
      <c r="J8566">
        <v>576263000</v>
      </c>
      <c r="K8566">
        <v>1</v>
      </c>
      <c r="L8566">
        <v>1.1580217849613501</v>
      </c>
      <c r="M8566">
        <v>1.08115249472944</v>
      </c>
      <c r="N8566">
        <v>1.18875790583275</v>
      </c>
      <c r="O8566">
        <v>1.01240864371047</v>
      </c>
      <c r="P8566">
        <v>1</v>
      </c>
      <c r="Q8566">
        <v>1.1054543666315599</v>
      </c>
      <c r="R8566">
        <v>1.13498817058996</v>
      </c>
      <c r="S8566">
        <v>1.1164790425264799</v>
      </c>
      <c r="T8566">
        <v>1.091386743585</v>
      </c>
      <c r="U8566">
        <v>38</v>
      </c>
      <c r="V8566">
        <v>51</v>
      </c>
    </row>
    <row r="8567" spans="1:22" x14ac:dyDescent="0.25">
      <c r="A8567" t="s">
        <v>1060</v>
      </c>
      <c r="B8567" t="s">
        <v>6306</v>
      </c>
      <c r="C8567" t="s">
        <v>3801</v>
      </c>
      <c r="D8567" t="s">
        <v>2684</v>
      </c>
      <c r="E8567">
        <v>51.9</v>
      </c>
      <c r="F8567">
        <v>557448000</v>
      </c>
      <c r="G8567">
        <v>616674000</v>
      </c>
      <c r="H8567">
        <v>627756000</v>
      </c>
      <c r="I8567">
        <v>615656000</v>
      </c>
      <c r="J8567">
        <v>537825000</v>
      </c>
      <c r="K8567">
        <v>1</v>
      </c>
      <c r="L8567">
        <v>1.10624488741551</v>
      </c>
      <c r="M8567">
        <v>1.12612476858828</v>
      </c>
      <c r="N8567">
        <v>1.1044187081126899</v>
      </c>
      <c r="O8567">
        <v>0.96479851035432895</v>
      </c>
      <c r="P8567">
        <v>1</v>
      </c>
      <c r="Q8567">
        <v>1.07833227113928</v>
      </c>
      <c r="R8567">
        <v>1.1007523972572699</v>
      </c>
      <c r="S8567">
        <v>1.1213898849455599</v>
      </c>
      <c r="T8567">
        <v>1.0708830817891499</v>
      </c>
      <c r="U8567">
        <v>38</v>
      </c>
      <c r="V8567">
        <v>51</v>
      </c>
    </row>
    <row r="8568" spans="1:22" x14ac:dyDescent="0.25">
      <c r="A8568" t="s">
        <v>1060</v>
      </c>
      <c r="B8568" t="s">
        <v>6306</v>
      </c>
      <c r="C8568" t="s">
        <v>3801</v>
      </c>
      <c r="D8568" t="s">
        <v>2684</v>
      </c>
      <c r="E8568">
        <v>54.8</v>
      </c>
      <c r="F8568">
        <v>526678000</v>
      </c>
      <c r="G8568">
        <v>543239000</v>
      </c>
      <c r="H8568">
        <v>511545000</v>
      </c>
      <c r="I8568">
        <v>552456000</v>
      </c>
      <c r="J8568">
        <v>483415000</v>
      </c>
      <c r="K8568">
        <v>1</v>
      </c>
      <c r="L8568">
        <v>1.03144426006023</v>
      </c>
      <c r="M8568">
        <v>0.97126707399967305</v>
      </c>
      <c r="N8568">
        <v>1.04894451638382</v>
      </c>
      <c r="O8568">
        <v>0.91785683092895498</v>
      </c>
      <c r="P8568">
        <v>1</v>
      </c>
      <c r="Q8568">
        <v>1.1959828097958001</v>
      </c>
      <c r="R8568">
        <v>1.1175988127502701</v>
      </c>
      <c r="S8568">
        <v>1.1283972251552701</v>
      </c>
      <c r="T8568">
        <v>1.0735395959224301</v>
      </c>
      <c r="U8568">
        <v>38</v>
      </c>
      <c r="V8568">
        <v>56</v>
      </c>
    </row>
    <row r="8569" spans="1:22" x14ac:dyDescent="0.25">
      <c r="A8569" t="s">
        <v>1060</v>
      </c>
      <c r="B8569" t="s">
        <v>6306</v>
      </c>
      <c r="C8569" t="s">
        <v>3801</v>
      </c>
      <c r="D8569" t="s">
        <v>2684</v>
      </c>
      <c r="E8569">
        <v>57.9</v>
      </c>
      <c r="F8569">
        <v>497208000</v>
      </c>
      <c r="G8569">
        <v>534828000</v>
      </c>
      <c r="H8569">
        <v>501448000</v>
      </c>
      <c r="I8569">
        <v>492717000</v>
      </c>
      <c r="J8569">
        <v>404750000</v>
      </c>
      <c r="K8569">
        <v>1</v>
      </c>
      <c r="L8569">
        <v>1.0756624993966299</v>
      </c>
      <c r="M8569">
        <v>1.0085276182201399</v>
      </c>
      <c r="N8569">
        <v>0.99096756287107202</v>
      </c>
      <c r="O8569">
        <v>0.814045630802401</v>
      </c>
      <c r="P8569">
        <v>1</v>
      </c>
      <c r="Q8569">
        <v>1.09993083645443</v>
      </c>
      <c r="R8569">
        <v>1.1012761987036099</v>
      </c>
      <c r="S8569">
        <v>1.13419961794202</v>
      </c>
      <c r="T8569">
        <v>1.05934120010226</v>
      </c>
      <c r="U8569">
        <v>38</v>
      </c>
      <c r="V8569">
        <v>56</v>
      </c>
    </row>
    <row r="8570" spans="1:22" x14ac:dyDescent="0.25">
      <c r="A8570" t="s">
        <v>1060</v>
      </c>
      <c r="B8570" t="s">
        <v>6306</v>
      </c>
      <c r="C8570" t="s">
        <v>3801</v>
      </c>
      <c r="D8570" t="s">
        <v>2684</v>
      </c>
      <c r="E8570">
        <v>60.5</v>
      </c>
      <c r="F8570">
        <v>546857000</v>
      </c>
      <c r="G8570">
        <v>565980000</v>
      </c>
      <c r="H8570">
        <v>528509000</v>
      </c>
      <c r="I8570">
        <v>564774000</v>
      </c>
      <c r="J8570">
        <v>452736000</v>
      </c>
      <c r="K8570">
        <v>1</v>
      </c>
      <c r="L8570">
        <v>1.03496892240567</v>
      </c>
      <c r="M8570">
        <v>0.96644826709724796</v>
      </c>
      <c r="N8570">
        <v>1.03276359267596</v>
      </c>
      <c r="O8570">
        <v>0.82788736360693904</v>
      </c>
      <c r="P8570">
        <v>1</v>
      </c>
      <c r="Q8570">
        <v>1.06372398987776</v>
      </c>
      <c r="R8570">
        <v>1.10450090991196</v>
      </c>
      <c r="S8570">
        <v>1.09223985597245</v>
      </c>
      <c r="T8570">
        <v>1.05148493404011</v>
      </c>
      <c r="U8570">
        <v>42</v>
      </c>
      <c r="V8570">
        <v>83</v>
      </c>
    </row>
    <row r="8571" spans="1:22" x14ac:dyDescent="0.25">
      <c r="A8571" t="s">
        <v>1060</v>
      </c>
      <c r="B8571" t="s">
        <v>6306</v>
      </c>
      <c r="C8571" t="s">
        <v>3801</v>
      </c>
      <c r="D8571" t="s">
        <v>2684</v>
      </c>
      <c r="E8571">
        <v>63.6</v>
      </c>
      <c r="F8571">
        <v>498694000</v>
      </c>
      <c r="G8571">
        <v>552123000</v>
      </c>
      <c r="H8571">
        <v>496160000</v>
      </c>
      <c r="I8571">
        <v>485075000</v>
      </c>
      <c r="J8571">
        <v>410396000</v>
      </c>
      <c r="K8571">
        <v>1</v>
      </c>
      <c r="L8571">
        <v>1.1071378440486599</v>
      </c>
      <c r="M8571">
        <v>0.99491872771679601</v>
      </c>
      <c r="N8571">
        <v>0.97269066802488102</v>
      </c>
      <c r="O8571">
        <v>0.82294152325875203</v>
      </c>
      <c r="P8571">
        <v>1</v>
      </c>
      <c r="Q8571">
        <v>1.1431668368160901</v>
      </c>
      <c r="R8571">
        <v>1.1374509739813901</v>
      </c>
      <c r="S8571">
        <v>1.1592479551447501</v>
      </c>
      <c r="T8571">
        <v>1.0741426198230499</v>
      </c>
      <c r="U8571">
        <v>42</v>
      </c>
      <c r="V8571">
        <v>83</v>
      </c>
    </row>
    <row r="8572" spans="1:22" x14ac:dyDescent="0.25">
      <c r="A8572" t="s">
        <v>1060</v>
      </c>
      <c r="B8572" t="s">
        <v>6306</v>
      </c>
      <c r="C8572" t="s">
        <v>3801</v>
      </c>
      <c r="D8572" t="s">
        <v>2684</v>
      </c>
      <c r="E8572">
        <v>67</v>
      </c>
      <c r="F8572">
        <v>406640000</v>
      </c>
      <c r="G8572">
        <v>429785000</v>
      </c>
      <c r="H8572">
        <v>458181000</v>
      </c>
      <c r="I8572">
        <v>344295000</v>
      </c>
      <c r="J8572">
        <v>397634000</v>
      </c>
      <c r="K8572">
        <v>1</v>
      </c>
      <c r="L8572">
        <v>1.05691766673224</v>
      </c>
      <c r="M8572">
        <v>1.12674847530986</v>
      </c>
      <c r="N8572">
        <v>0.84668256934881003</v>
      </c>
      <c r="O8572">
        <v>0.97785264607515199</v>
      </c>
      <c r="P8572">
        <v>1</v>
      </c>
      <c r="Q8572">
        <v>1.0792300485333799</v>
      </c>
      <c r="R8572">
        <v>1.13286153544589</v>
      </c>
      <c r="S8572">
        <v>1.1628554690819699</v>
      </c>
      <c r="T8572">
        <v>1.08050340341502</v>
      </c>
      <c r="U8572">
        <v>35</v>
      </c>
      <c r="V8572">
        <v>76</v>
      </c>
    </row>
    <row r="8573" spans="1:22" x14ac:dyDescent="0.25">
      <c r="A8573" t="s">
        <v>1060</v>
      </c>
      <c r="B8573" t="s">
        <v>6306</v>
      </c>
      <c r="C8573" t="s">
        <v>3801</v>
      </c>
      <c r="D8573" t="s">
        <v>2684</v>
      </c>
      <c r="E8573">
        <v>71.3</v>
      </c>
      <c r="F8573">
        <v>238082000</v>
      </c>
      <c r="G8573">
        <v>338115000</v>
      </c>
      <c r="H8573">
        <v>314994000</v>
      </c>
      <c r="I8573">
        <v>306340000</v>
      </c>
      <c r="J8573">
        <v>278741000</v>
      </c>
      <c r="K8573">
        <v>1</v>
      </c>
      <c r="L8573">
        <v>1.42016196100503</v>
      </c>
      <c r="M8573">
        <v>1.3230483614888999</v>
      </c>
      <c r="N8573">
        <v>1.2866995404944499</v>
      </c>
      <c r="O8573">
        <v>1.1707772952176101</v>
      </c>
      <c r="P8573">
        <v>1</v>
      </c>
      <c r="Q8573">
        <v>1.0469480739752599</v>
      </c>
      <c r="R8573">
        <v>1.1084127262119401</v>
      </c>
      <c r="S8573">
        <v>1.0747426748573601</v>
      </c>
      <c r="T8573">
        <v>1.02537823860073</v>
      </c>
      <c r="U8573">
        <v>35</v>
      </c>
      <c r="V8573">
        <v>76</v>
      </c>
    </row>
    <row r="8574" spans="1:22" x14ac:dyDescent="0.25">
      <c r="A8574" t="s">
        <v>1061</v>
      </c>
      <c r="B8574" t="s">
        <v>6307</v>
      </c>
      <c r="C8574" t="s">
        <v>3802</v>
      </c>
      <c r="D8574" t="s">
        <v>2684</v>
      </c>
      <c r="E8574">
        <v>42</v>
      </c>
      <c r="F8574">
        <v>272279000</v>
      </c>
      <c r="G8574">
        <v>248436000</v>
      </c>
      <c r="H8574">
        <v>266221000</v>
      </c>
      <c r="I8574">
        <v>250319000</v>
      </c>
      <c r="J8574">
        <v>271429000</v>
      </c>
      <c r="K8574">
        <v>1</v>
      </c>
      <c r="L8574">
        <v>0.91243173362617003</v>
      </c>
      <c r="M8574">
        <v>0.977750763004124</v>
      </c>
      <c r="N8574">
        <v>0.919347434065793</v>
      </c>
      <c r="O8574">
        <v>0.99687820213824796</v>
      </c>
      <c r="P8574">
        <v>1</v>
      </c>
      <c r="Q8574">
        <v>1.0058973760437599</v>
      </c>
      <c r="R8574">
        <v>1.06265714134152</v>
      </c>
      <c r="S8574">
        <v>1.0400800578373699</v>
      </c>
      <c r="T8574">
        <v>1.0386902951922601</v>
      </c>
      <c r="U8574">
        <v>17</v>
      </c>
      <c r="V8574">
        <v>26</v>
      </c>
    </row>
    <row r="8575" spans="1:22" x14ac:dyDescent="0.25">
      <c r="A8575" t="s">
        <v>1061</v>
      </c>
      <c r="B8575" t="s">
        <v>6307</v>
      </c>
      <c r="C8575" t="s">
        <v>3802</v>
      </c>
      <c r="D8575" t="s">
        <v>2684</v>
      </c>
      <c r="E8575">
        <v>45.4</v>
      </c>
      <c r="F8575">
        <v>288339000</v>
      </c>
      <c r="G8575">
        <v>359209000</v>
      </c>
      <c r="H8575">
        <v>330987000</v>
      </c>
      <c r="I8575">
        <v>341991000</v>
      </c>
      <c r="J8575">
        <v>310755000</v>
      </c>
      <c r="K8575">
        <v>1</v>
      </c>
      <c r="L8575">
        <v>1.2457870770169801</v>
      </c>
      <c r="M8575">
        <v>1.1479092318416899</v>
      </c>
      <c r="N8575">
        <v>1.1860726436590301</v>
      </c>
      <c r="O8575">
        <v>1.07774182472714</v>
      </c>
      <c r="P8575">
        <v>1</v>
      </c>
      <c r="Q8575">
        <v>1.09239725831871</v>
      </c>
      <c r="R8575">
        <v>1.1232242923170199</v>
      </c>
      <c r="S8575">
        <v>1.1442457377086599</v>
      </c>
      <c r="T8575">
        <v>1.06474559349395</v>
      </c>
      <c r="U8575">
        <v>17</v>
      </c>
      <c r="V8575">
        <v>26</v>
      </c>
    </row>
    <row r="8576" spans="1:22" x14ac:dyDescent="0.25">
      <c r="A8576" t="s">
        <v>1061</v>
      </c>
      <c r="B8576" t="s">
        <v>6307</v>
      </c>
      <c r="C8576" t="s">
        <v>3802</v>
      </c>
      <c r="D8576" t="s">
        <v>2684</v>
      </c>
      <c r="E8576">
        <v>49</v>
      </c>
      <c r="F8576">
        <v>260666000</v>
      </c>
      <c r="G8576">
        <v>283653000</v>
      </c>
      <c r="H8576">
        <v>274610000</v>
      </c>
      <c r="I8576">
        <v>302382000</v>
      </c>
      <c r="J8576">
        <v>253228000</v>
      </c>
      <c r="K8576">
        <v>1</v>
      </c>
      <c r="L8576">
        <v>1.08818564753363</v>
      </c>
      <c r="M8576">
        <v>1.05349374295075</v>
      </c>
      <c r="N8576">
        <v>1.1600362149263801</v>
      </c>
      <c r="O8576">
        <v>0.97146540016726401</v>
      </c>
      <c r="P8576">
        <v>1</v>
      </c>
      <c r="Q8576">
        <v>1.03878838152599</v>
      </c>
      <c r="R8576">
        <v>1.1059521592639601</v>
      </c>
      <c r="S8576">
        <v>1.0895036879941999</v>
      </c>
      <c r="T8576">
        <v>1.047249513505</v>
      </c>
      <c r="U8576">
        <v>16</v>
      </c>
      <c r="V8576">
        <v>28</v>
      </c>
    </row>
    <row r="8577" spans="1:22" x14ac:dyDescent="0.25">
      <c r="A8577" t="s">
        <v>1061</v>
      </c>
      <c r="B8577" t="s">
        <v>6307</v>
      </c>
      <c r="C8577" t="s">
        <v>3802</v>
      </c>
      <c r="D8577" t="s">
        <v>2684</v>
      </c>
      <c r="E8577">
        <v>51.9</v>
      </c>
      <c r="F8577">
        <v>251074000</v>
      </c>
      <c r="G8577">
        <v>282230000</v>
      </c>
      <c r="H8577">
        <v>288951000</v>
      </c>
      <c r="I8577">
        <v>291870000</v>
      </c>
      <c r="J8577">
        <v>241880000</v>
      </c>
      <c r="K8577">
        <v>1</v>
      </c>
      <c r="L8577">
        <v>1.1240909054701</v>
      </c>
      <c r="M8577">
        <v>1.1508599058444899</v>
      </c>
      <c r="N8577">
        <v>1.1624859603144899</v>
      </c>
      <c r="O8577">
        <v>0.96338131387559001</v>
      </c>
      <c r="P8577">
        <v>1</v>
      </c>
      <c r="Q8577">
        <v>1.09572800096232</v>
      </c>
      <c r="R8577">
        <v>1.12493023473206</v>
      </c>
      <c r="S8577">
        <v>1.1803494342427201</v>
      </c>
      <c r="T8577">
        <v>1.06931005724946</v>
      </c>
      <c r="U8577">
        <v>16</v>
      </c>
      <c r="V8577">
        <v>28</v>
      </c>
    </row>
    <row r="8578" spans="1:22" x14ac:dyDescent="0.25">
      <c r="A8578" t="s">
        <v>1061</v>
      </c>
      <c r="B8578" t="s">
        <v>6307</v>
      </c>
      <c r="C8578" t="s">
        <v>3802</v>
      </c>
      <c r="D8578" t="s">
        <v>2684</v>
      </c>
      <c r="E8578">
        <v>54.8</v>
      </c>
      <c r="F8578">
        <v>494603000</v>
      </c>
      <c r="G8578">
        <v>449830000</v>
      </c>
      <c r="H8578">
        <v>462958000</v>
      </c>
      <c r="I8578">
        <v>496713000</v>
      </c>
      <c r="J8578">
        <v>435742000</v>
      </c>
      <c r="K8578">
        <v>1</v>
      </c>
      <c r="L8578">
        <v>0.90947689358940398</v>
      </c>
      <c r="M8578">
        <v>0.93601939333162198</v>
      </c>
      <c r="N8578">
        <v>1.0042660477190799</v>
      </c>
      <c r="O8578">
        <v>0.880993443226183</v>
      </c>
      <c r="P8578">
        <v>1</v>
      </c>
      <c r="Q8578">
        <v>1.0545589061457401</v>
      </c>
      <c r="R8578">
        <v>1.07704069323676</v>
      </c>
      <c r="S8578">
        <v>1.08033456857236</v>
      </c>
      <c r="T8578">
        <v>1.0304236054920799</v>
      </c>
      <c r="U8578">
        <v>24</v>
      </c>
      <c r="V8578">
        <v>42</v>
      </c>
    </row>
    <row r="8579" spans="1:22" x14ac:dyDescent="0.25">
      <c r="A8579" t="s">
        <v>1061</v>
      </c>
      <c r="B8579" t="s">
        <v>6307</v>
      </c>
      <c r="C8579" t="s">
        <v>3802</v>
      </c>
      <c r="D8579" t="s">
        <v>2684</v>
      </c>
      <c r="E8579">
        <v>57.9</v>
      </c>
      <c r="F8579">
        <v>448902000</v>
      </c>
      <c r="G8579">
        <v>473757000</v>
      </c>
      <c r="H8579">
        <v>450529000</v>
      </c>
      <c r="I8579">
        <v>434343000</v>
      </c>
      <c r="J8579">
        <v>351088000</v>
      </c>
      <c r="K8579">
        <v>1</v>
      </c>
      <c r="L8579">
        <v>1.05536843230817</v>
      </c>
      <c r="M8579">
        <v>1.0036243990893301</v>
      </c>
      <c r="N8579">
        <v>0.96756753144338903</v>
      </c>
      <c r="O8579">
        <v>0.78210388904482497</v>
      </c>
      <c r="P8579">
        <v>1</v>
      </c>
      <c r="Q8579">
        <v>1.0791789089677</v>
      </c>
      <c r="R8579">
        <v>1.09592205824356</v>
      </c>
      <c r="S8579">
        <v>1.1074174025603001</v>
      </c>
      <c r="T8579">
        <v>1.0177744847162</v>
      </c>
      <c r="U8579">
        <v>24</v>
      </c>
      <c r="V8579">
        <v>42</v>
      </c>
    </row>
    <row r="8580" spans="1:22" x14ac:dyDescent="0.25">
      <c r="A8580" t="s">
        <v>1061</v>
      </c>
      <c r="B8580" t="s">
        <v>6307</v>
      </c>
      <c r="C8580" t="s">
        <v>3802</v>
      </c>
      <c r="D8580" t="s">
        <v>2684</v>
      </c>
      <c r="E8580">
        <v>60.5</v>
      </c>
      <c r="F8580">
        <v>353160000</v>
      </c>
      <c r="G8580">
        <v>376719000</v>
      </c>
      <c r="H8580">
        <v>343837000</v>
      </c>
      <c r="I8580">
        <v>374962000</v>
      </c>
      <c r="J8580">
        <v>297675000</v>
      </c>
      <c r="K8580">
        <v>1</v>
      </c>
      <c r="L8580">
        <v>1.06670914033299</v>
      </c>
      <c r="M8580">
        <v>0.97360120058896804</v>
      </c>
      <c r="N8580">
        <v>1.0617340582172401</v>
      </c>
      <c r="O8580">
        <v>0.84288990825688104</v>
      </c>
      <c r="P8580">
        <v>1</v>
      </c>
      <c r="Q8580">
        <v>1.0963460624079799</v>
      </c>
      <c r="R8580">
        <v>1.1126756067054799</v>
      </c>
      <c r="S8580">
        <v>1.1228787140176699</v>
      </c>
      <c r="T8580">
        <v>1.07053939768471</v>
      </c>
      <c r="U8580">
        <v>20</v>
      </c>
      <c r="V8580">
        <v>43</v>
      </c>
    </row>
    <row r="8581" spans="1:22" x14ac:dyDescent="0.25">
      <c r="A8581" t="s">
        <v>1061</v>
      </c>
      <c r="B8581" t="s">
        <v>6307</v>
      </c>
      <c r="C8581" t="s">
        <v>3802</v>
      </c>
      <c r="D8581" t="s">
        <v>2684</v>
      </c>
      <c r="E8581">
        <v>63.6</v>
      </c>
      <c r="F8581">
        <v>331912000</v>
      </c>
      <c r="G8581">
        <v>361350000</v>
      </c>
      <c r="H8581">
        <v>340918000</v>
      </c>
      <c r="I8581">
        <v>318755000</v>
      </c>
      <c r="J8581">
        <v>278137000</v>
      </c>
      <c r="K8581">
        <v>1</v>
      </c>
      <c r="L8581">
        <v>1.08869218347032</v>
      </c>
      <c r="M8581">
        <v>1.0271336980886501</v>
      </c>
      <c r="N8581">
        <v>0.96035997493311498</v>
      </c>
      <c r="O8581">
        <v>0.83798416447733104</v>
      </c>
      <c r="P8581">
        <v>1</v>
      </c>
      <c r="Q8581">
        <v>1.12412090900351</v>
      </c>
      <c r="R8581">
        <v>1.1742810671391899</v>
      </c>
      <c r="S8581">
        <v>1.1445522957516401</v>
      </c>
      <c r="T8581">
        <v>1.09377699430886</v>
      </c>
      <c r="U8581">
        <v>20</v>
      </c>
      <c r="V8581">
        <v>43</v>
      </c>
    </row>
    <row r="8582" spans="1:22" x14ac:dyDescent="0.25">
      <c r="A8582" t="s">
        <v>1061</v>
      </c>
      <c r="B8582" t="s">
        <v>6307</v>
      </c>
      <c r="C8582" t="s">
        <v>3802</v>
      </c>
      <c r="D8582" t="s">
        <v>2684</v>
      </c>
      <c r="E8582">
        <v>67</v>
      </c>
      <c r="F8582">
        <v>281175000</v>
      </c>
      <c r="G8582">
        <v>286735000</v>
      </c>
      <c r="H8582">
        <v>303067000</v>
      </c>
      <c r="I8582">
        <v>218958000</v>
      </c>
      <c r="J8582">
        <v>257313000</v>
      </c>
      <c r="K8582">
        <v>1</v>
      </c>
      <c r="L8582">
        <v>1.0197741619987599</v>
      </c>
      <c r="M8582">
        <v>1.0778589846181199</v>
      </c>
      <c r="N8582">
        <v>0.77872499333155498</v>
      </c>
      <c r="O8582">
        <v>0.91513470258735696</v>
      </c>
      <c r="P8582">
        <v>1</v>
      </c>
      <c r="Q8582">
        <v>1.0413024145482801</v>
      </c>
      <c r="R8582">
        <v>1.0837067997565599</v>
      </c>
      <c r="S8582">
        <v>1.06952079821707</v>
      </c>
      <c r="T8582">
        <v>1.0112016004636799</v>
      </c>
      <c r="U8582">
        <v>22</v>
      </c>
      <c r="V8582">
        <v>37</v>
      </c>
    </row>
    <row r="8583" spans="1:22" x14ac:dyDescent="0.25">
      <c r="A8583" t="s">
        <v>1061</v>
      </c>
      <c r="B8583" t="s">
        <v>6307</v>
      </c>
      <c r="C8583" t="s">
        <v>3802</v>
      </c>
      <c r="D8583" t="s">
        <v>2684</v>
      </c>
      <c r="E8583">
        <v>71.3</v>
      </c>
      <c r="F8583">
        <v>149496000</v>
      </c>
      <c r="G8583">
        <v>220036000</v>
      </c>
      <c r="H8583">
        <v>199216000</v>
      </c>
      <c r="I8583">
        <v>203187000</v>
      </c>
      <c r="J8583">
        <v>170993000</v>
      </c>
      <c r="K8583">
        <v>1</v>
      </c>
      <c r="L8583">
        <v>1.4718520896880201</v>
      </c>
      <c r="M8583">
        <v>1.3325841494086801</v>
      </c>
      <c r="N8583">
        <v>1.3591467330229601</v>
      </c>
      <c r="O8583">
        <v>1.14379648953818</v>
      </c>
      <c r="P8583">
        <v>1</v>
      </c>
      <c r="Q8583">
        <v>1.0850542070461</v>
      </c>
      <c r="R8583">
        <v>1.11640154127902</v>
      </c>
      <c r="S8583">
        <v>1.13525570609236</v>
      </c>
      <c r="T8583">
        <v>1.0017481843482099</v>
      </c>
      <c r="U8583">
        <v>22</v>
      </c>
      <c r="V8583">
        <v>37</v>
      </c>
    </row>
    <row r="8584" spans="1:22" x14ac:dyDescent="0.25">
      <c r="A8584" t="s">
        <v>2351</v>
      </c>
      <c r="B8584" t="s">
        <v>6308</v>
      </c>
      <c r="C8584" t="s">
        <v>3803</v>
      </c>
      <c r="D8584" t="s">
        <v>2681</v>
      </c>
      <c r="E8584">
        <v>49</v>
      </c>
      <c r="F8584">
        <v>17546700</v>
      </c>
      <c r="G8584">
        <v>17553800</v>
      </c>
      <c r="H8584">
        <v>15688100</v>
      </c>
      <c r="I8584">
        <v>19376100</v>
      </c>
      <c r="J8584">
        <v>15818500</v>
      </c>
      <c r="K8584">
        <v>1</v>
      </c>
      <c r="L8584">
        <v>1.00040463448968</v>
      </c>
      <c r="M8584">
        <v>0.89407694894196599</v>
      </c>
      <c r="N8584">
        <v>1.10425892048077</v>
      </c>
      <c r="O8584">
        <v>0.90150854576644002</v>
      </c>
      <c r="P8584">
        <v>1</v>
      </c>
      <c r="Q8584">
        <v>0.95499211323729505</v>
      </c>
      <c r="R8584">
        <v>0.93859725209276901</v>
      </c>
      <c r="S8584">
        <v>1.0371177648455101</v>
      </c>
      <c r="T8584">
        <v>0.97183531787334299</v>
      </c>
      <c r="U8584">
        <v>1</v>
      </c>
      <c r="V8584">
        <v>1</v>
      </c>
    </row>
    <row r="8585" spans="1:22" x14ac:dyDescent="0.25">
      <c r="A8585" t="s">
        <v>2351</v>
      </c>
      <c r="B8585" t="s">
        <v>6308</v>
      </c>
      <c r="C8585" t="s">
        <v>3803</v>
      </c>
      <c r="D8585" t="s">
        <v>2681</v>
      </c>
      <c r="E8585">
        <v>51.9</v>
      </c>
      <c r="F8585">
        <v>12752000</v>
      </c>
      <c r="G8585">
        <v>13023100</v>
      </c>
      <c r="H8585">
        <v>11949200</v>
      </c>
      <c r="I8585">
        <v>11812600</v>
      </c>
      <c r="J8585">
        <v>10796200</v>
      </c>
      <c r="K8585">
        <v>1</v>
      </c>
      <c r="L8585">
        <v>1.0212594102885799</v>
      </c>
      <c r="M8585">
        <v>0.937045169385194</v>
      </c>
      <c r="N8585">
        <v>0.92633312421580905</v>
      </c>
      <c r="O8585">
        <v>0.84662797992471805</v>
      </c>
      <c r="P8585">
        <v>1</v>
      </c>
      <c r="Q8585">
        <v>0.99549113568486802</v>
      </c>
      <c r="R8585">
        <v>0.91593289243796605</v>
      </c>
      <c r="S8585">
        <v>0.940567728484757</v>
      </c>
      <c r="T8585">
        <v>0.93971909216333604</v>
      </c>
      <c r="U8585">
        <v>1</v>
      </c>
      <c r="V8585">
        <v>1</v>
      </c>
    </row>
    <row r="8586" spans="1:22" x14ac:dyDescent="0.25">
      <c r="A8586" t="s">
        <v>2351</v>
      </c>
      <c r="B8586" t="s">
        <v>6308</v>
      </c>
      <c r="C8586" t="s">
        <v>3803</v>
      </c>
      <c r="D8586" t="s">
        <v>2681</v>
      </c>
      <c r="E8586">
        <v>54.8</v>
      </c>
      <c r="F8586">
        <v>27509200</v>
      </c>
      <c r="G8586">
        <v>24761900</v>
      </c>
      <c r="H8586">
        <v>27407300</v>
      </c>
      <c r="I8586">
        <v>30004900</v>
      </c>
      <c r="J8586">
        <v>30629500</v>
      </c>
      <c r="K8586">
        <v>1</v>
      </c>
      <c r="L8586">
        <v>0.90013159234001705</v>
      </c>
      <c r="M8586">
        <v>0.996295784682942</v>
      </c>
      <c r="N8586">
        <v>1.0907223765140399</v>
      </c>
      <c r="O8586">
        <v>1.1134275078882701</v>
      </c>
      <c r="P8586">
        <v>1</v>
      </c>
      <c r="Q8586">
        <v>1.04372281923399</v>
      </c>
      <c r="R8586">
        <v>1.1463983655129399</v>
      </c>
      <c r="S8586">
        <v>1.17333956548646</v>
      </c>
      <c r="T8586">
        <v>1.3022820952343199</v>
      </c>
      <c r="U8586">
        <v>1</v>
      </c>
      <c r="V8586">
        <v>2</v>
      </c>
    </row>
    <row r="8587" spans="1:22" x14ac:dyDescent="0.25">
      <c r="A8587" t="s">
        <v>2351</v>
      </c>
      <c r="B8587" t="s">
        <v>6308</v>
      </c>
      <c r="C8587" t="s">
        <v>3803</v>
      </c>
      <c r="D8587" t="s">
        <v>2681</v>
      </c>
      <c r="E8587">
        <v>57.9</v>
      </c>
      <c r="F8587">
        <v>27663000</v>
      </c>
      <c r="G8587">
        <v>28170300</v>
      </c>
      <c r="H8587">
        <v>27331700</v>
      </c>
      <c r="I8587">
        <v>24909400</v>
      </c>
      <c r="J8587">
        <v>22357400</v>
      </c>
      <c r="K8587">
        <v>1</v>
      </c>
      <c r="L8587">
        <v>1.0183385749918701</v>
      </c>
      <c r="M8587">
        <v>0.98802371398619104</v>
      </c>
      <c r="N8587">
        <v>0.90045909698875803</v>
      </c>
      <c r="O8587">
        <v>0.80820590680692606</v>
      </c>
      <c r="P8587">
        <v>1</v>
      </c>
      <c r="Q8587">
        <v>1.04131361018249</v>
      </c>
      <c r="R8587">
        <v>1.0788866663740899</v>
      </c>
      <c r="S8587">
        <v>1.03060927727857</v>
      </c>
      <c r="T8587">
        <v>1.05174179781871</v>
      </c>
      <c r="U8587">
        <v>1</v>
      </c>
      <c r="V8587">
        <v>2</v>
      </c>
    </row>
    <row r="8588" spans="1:22" x14ac:dyDescent="0.25">
      <c r="A8588" t="s">
        <v>2351</v>
      </c>
      <c r="B8588" t="s">
        <v>6308</v>
      </c>
      <c r="C8588" t="s">
        <v>3803</v>
      </c>
      <c r="D8588" t="s">
        <v>2681</v>
      </c>
      <c r="E8588">
        <v>60.5</v>
      </c>
      <c r="F8588">
        <v>40606900</v>
      </c>
      <c r="G8588">
        <v>41449400</v>
      </c>
      <c r="H8588">
        <v>39479900</v>
      </c>
      <c r="I8588">
        <v>43193200</v>
      </c>
      <c r="J8588">
        <v>35475600</v>
      </c>
      <c r="K8588">
        <v>1</v>
      </c>
      <c r="L8588">
        <v>1.02074770543922</v>
      </c>
      <c r="M8588">
        <v>0.972246096106819</v>
      </c>
      <c r="N8588">
        <v>1.0636911460860099</v>
      </c>
      <c r="O8588">
        <v>0.87363477635574205</v>
      </c>
      <c r="P8588">
        <v>1</v>
      </c>
      <c r="Q8588">
        <v>1.0491076576140701</v>
      </c>
      <c r="R8588">
        <v>1.1111269318467101</v>
      </c>
      <c r="S8588">
        <v>1.1249485094549501</v>
      </c>
      <c r="T8588">
        <v>1.1095879047958199</v>
      </c>
      <c r="U8588">
        <v>2</v>
      </c>
      <c r="V8588">
        <v>3</v>
      </c>
    </row>
    <row r="8589" spans="1:22" x14ac:dyDescent="0.25">
      <c r="A8589" t="s">
        <v>2351</v>
      </c>
      <c r="B8589" t="s">
        <v>6308</v>
      </c>
      <c r="C8589" t="s">
        <v>3803</v>
      </c>
      <c r="D8589" t="s">
        <v>2681</v>
      </c>
      <c r="E8589">
        <v>63.6</v>
      </c>
      <c r="F8589">
        <v>35145200</v>
      </c>
      <c r="G8589">
        <v>37709600</v>
      </c>
      <c r="H8589">
        <v>34576000</v>
      </c>
      <c r="I8589">
        <v>34512500</v>
      </c>
      <c r="J8589">
        <v>34237400</v>
      </c>
      <c r="K8589">
        <v>1</v>
      </c>
      <c r="L8589">
        <v>1.0729658673161599</v>
      </c>
      <c r="M8589">
        <v>0.98380433174373705</v>
      </c>
      <c r="N8589">
        <v>0.98199754162730601</v>
      </c>
      <c r="O8589">
        <v>0.97417001468194797</v>
      </c>
      <c r="P8589">
        <v>1</v>
      </c>
      <c r="Q8589">
        <v>1.10788281978151</v>
      </c>
      <c r="R8589">
        <v>1.1247443275261799</v>
      </c>
      <c r="S8589">
        <v>1.1703398413394701</v>
      </c>
      <c r="T8589">
        <v>1.2715332768480501</v>
      </c>
      <c r="U8589">
        <v>2</v>
      </c>
      <c r="V8589">
        <v>3</v>
      </c>
    </row>
    <row r="8590" spans="1:22" x14ac:dyDescent="0.25">
      <c r="A8590" t="s">
        <v>2351</v>
      </c>
      <c r="B8590" t="s">
        <v>6308</v>
      </c>
      <c r="C8590" t="s">
        <v>3803</v>
      </c>
      <c r="D8590" t="s">
        <v>2681</v>
      </c>
      <c r="E8590">
        <v>67</v>
      </c>
      <c r="F8590">
        <v>33115900</v>
      </c>
      <c r="G8590">
        <v>34821500</v>
      </c>
      <c r="H8590">
        <v>37827400</v>
      </c>
      <c r="I8590">
        <v>26364300</v>
      </c>
      <c r="J8590">
        <v>34080700</v>
      </c>
      <c r="K8590">
        <v>1</v>
      </c>
      <c r="L8590">
        <v>1.0515039603332501</v>
      </c>
      <c r="M8590">
        <v>1.14227304708614</v>
      </c>
      <c r="N8590">
        <v>0.79612210448757204</v>
      </c>
      <c r="O8590">
        <v>1.02913404135174</v>
      </c>
      <c r="P8590">
        <v>1</v>
      </c>
      <c r="Q8590">
        <v>1.07370205443921</v>
      </c>
      <c r="R8590">
        <v>1.1484703342195299</v>
      </c>
      <c r="S8590">
        <v>1.0934144350845001</v>
      </c>
      <c r="T8590">
        <v>1.13716809860261</v>
      </c>
      <c r="U8590">
        <v>2</v>
      </c>
      <c r="V8590">
        <v>4</v>
      </c>
    </row>
    <row r="8591" spans="1:22" x14ac:dyDescent="0.25">
      <c r="A8591" t="s">
        <v>2351</v>
      </c>
      <c r="B8591" t="s">
        <v>6308</v>
      </c>
      <c r="C8591" t="s">
        <v>3803</v>
      </c>
      <c r="D8591" t="s">
        <v>2681</v>
      </c>
      <c r="E8591">
        <v>71.3</v>
      </c>
      <c r="F8591">
        <v>17901100</v>
      </c>
      <c r="G8591">
        <v>22798900</v>
      </c>
      <c r="H8591">
        <v>20192500</v>
      </c>
      <c r="I8591">
        <v>20091600</v>
      </c>
      <c r="J8591">
        <v>18283400</v>
      </c>
      <c r="K8591">
        <v>1</v>
      </c>
      <c r="L8591">
        <v>1.2736032981213401</v>
      </c>
      <c r="M8591">
        <v>1.12800330705934</v>
      </c>
      <c r="N8591">
        <v>1.1223667819295999</v>
      </c>
      <c r="O8591">
        <v>1.0213562295054499</v>
      </c>
      <c r="P8591">
        <v>1</v>
      </c>
      <c r="Q8591">
        <v>0.93890454510769605</v>
      </c>
      <c r="R8591">
        <v>0.94500946235004102</v>
      </c>
      <c r="S8591">
        <v>0.93748030477925803</v>
      </c>
      <c r="T8591">
        <v>0.89451380366880395</v>
      </c>
      <c r="U8591">
        <v>2</v>
      </c>
      <c r="V8591">
        <v>4</v>
      </c>
    </row>
    <row r="8592" spans="1:22" x14ac:dyDescent="0.25">
      <c r="A8592" t="s">
        <v>1062</v>
      </c>
      <c r="B8592" t="s">
        <v>6309</v>
      </c>
      <c r="C8592" t="s">
        <v>3804</v>
      </c>
      <c r="D8592" t="s">
        <v>2684</v>
      </c>
      <c r="E8592">
        <v>42</v>
      </c>
      <c r="F8592">
        <v>25572100</v>
      </c>
      <c r="G8592">
        <v>23318000</v>
      </c>
      <c r="H8592">
        <v>24296300</v>
      </c>
      <c r="I8592">
        <v>24905800</v>
      </c>
      <c r="J8592">
        <v>24657100</v>
      </c>
      <c r="K8592">
        <v>1</v>
      </c>
      <c r="L8592">
        <v>0.91185315245912502</v>
      </c>
      <c r="M8592">
        <v>0.95010968985730504</v>
      </c>
      <c r="N8592">
        <v>0.973944259564134</v>
      </c>
      <c r="O8592">
        <v>0.96421881660090503</v>
      </c>
      <c r="P8592">
        <v>1</v>
      </c>
      <c r="Q8592">
        <v>1.0052595274724001</v>
      </c>
      <c r="R8592">
        <v>1.03261575974897</v>
      </c>
      <c r="S8592">
        <v>1.1018467711798099</v>
      </c>
      <c r="T8592">
        <v>1.0046610760441099</v>
      </c>
      <c r="U8592">
        <v>3</v>
      </c>
      <c r="V8592">
        <v>3</v>
      </c>
    </row>
    <row r="8593" spans="1:22" x14ac:dyDescent="0.25">
      <c r="A8593" t="s">
        <v>1062</v>
      </c>
      <c r="B8593" t="s">
        <v>6309</v>
      </c>
      <c r="C8593" t="s">
        <v>3804</v>
      </c>
      <c r="D8593" t="s">
        <v>2684</v>
      </c>
      <c r="E8593">
        <v>45.4</v>
      </c>
      <c r="F8593">
        <v>26714200</v>
      </c>
      <c r="G8593">
        <v>31188900</v>
      </c>
      <c r="H8593">
        <v>29324500</v>
      </c>
      <c r="I8593">
        <v>29704700</v>
      </c>
      <c r="J8593">
        <v>27065700</v>
      </c>
      <c r="K8593">
        <v>1</v>
      </c>
      <c r="L8593">
        <v>1.16750267647918</v>
      </c>
      <c r="M8593">
        <v>1.09771207822057</v>
      </c>
      <c r="N8593">
        <v>1.1119442094466601</v>
      </c>
      <c r="O8593">
        <v>1.0131577962282201</v>
      </c>
      <c r="P8593">
        <v>1</v>
      </c>
      <c r="Q8593">
        <v>1.02375176817493</v>
      </c>
      <c r="R8593">
        <v>1.0741065913800301</v>
      </c>
      <c r="S8593">
        <v>1.0727314461144699</v>
      </c>
      <c r="T8593">
        <v>1.00094036836805</v>
      </c>
      <c r="U8593">
        <v>3</v>
      </c>
      <c r="V8593">
        <v>3</v>
      </c>
    </row>
    <row r="8594" spans="1:22" x14ac:dyDescent="0.25">
      <c r="A8594" t="s">
        <v>2352</v>
      </c>
      <c r="B8594" t="s">
        <v>6310</v>
      </c>
      <c r="C8594" t="s">
        <v>3805</v>
      </c>
      <c r="D8594" t="s">
        <v>2681</v>
      </c>
      <c r="E8594">
        <v>54.8</v>
      </c>
      <c r="F8594">
        <v>42066100</v>
      </c>
      <c r="G8594">
        <v>38228400</v>
      </c>
      <c r="H8594">
        <v>37460000</v>
      </c>
      <c r="I8594">
        <v>42043600</v>
      </c>
      <c r="J8594">
        <v>39056600</v>
      </c>
      <c r="K8594">
        <v>1</v>
      </c>
      <c r="L8594">
        <v>0.90876976948183896</v>
      </c>
      <c r="M8594">
        <v>0.890503279362717</v>
      </c>
      <c r="N8594">
        <v>0.99946512750171801</v>
      </c>
      <c r="O8594">
        <v>0.92845783184084096</v>
      </c>
      <c r="P8594">
        <v>1</v>
      </c>
      <c r="Q8594">
        <v>1.05373897984454</v>
      </c>
      <c r="R8594">
        <v>1.0246670914804801</v>
      </c>
      <c r="S8594">
        <v>1.0751700007931799</v>
      </c>
      <c r="T8594">
        <v>1.08593869113186</v>
      </c>
      <c r="U8594">
        <v>2</v>
      </c>
      <c r="V8594">
        <v>3</v>
      </c>
    </row>
    <row r="8595" spans="1:22" x14ac:dyDescent="0.25">
      <c r="A8595" t="s">
        <v>2352</v>
      </c>
      <c r="B8595" t="s">
        <v>6310</v>
      </c>
      <c r="C8595" t="s">
        <v>3805</v>
      </c>
      <c r="D8595" t="s">
        <v>2681</v>
      </c>
      <c r="E8595">
        <v>57.9</v>
      </c>
      <c r="F8595">
        <v>29939300</v>
      </c>
      <c r="G8595">
        <v>29395800</v>
      </c>
      <c r="H8595">
        <v>25356400</v>
      </c>
      <c r="I8595">
        <v>25360500</v>
      </c>
      <c r="J8595">
        <v>23130500</v>
      </c>
      <c r="K8595">
        <v>1</v>
      </c>
      <c r="L8595">
        <v>0.98184660295998905</v>
      </c>
      <c r="M8595">
        <v>0.84692694885985997</v>
      </c>
      <c r="N8595">
        <v>0.84706389260937998</v>
      </c>
      <c r="O8595">
        <v>0.77257985323638201</v>
      </c>
      <c r="P8595">
        <v>1</v>
      </c>
      <c r="Q8595">
        <v>1.00399833206931</v>
      </c>
      <c r="R8595">
        <v>0.92481402984884997</v>
      </c>
      <c r="S8595">
        <v>0.96949645918434002</v>
      </c>
      <c r="T8595">
        <v>1.0053805805646701</v>
      </c>
      <c r="U8595">
        <v>2</v>
      </c>
      <c r="V8595">
        <v>3</v>
      </c>
    </row>
    <row r="8596" spans="1:22" x14ac:dyDescent="0.25">
      <c r="A8596" t="s">
        <v>2352</v>
      </c>
      <c r="B8596" t="s">
        <v>6310</v>
      </c>
      <c r="C8596" t="s">
        <v>3805</v>
      </c>
      <c r="D8596" t="s">
        <v>2681</v>
      </c>
      <c r="E8596">
        <v>60.5</v>
      </c>
      <c r="F8596">
        <v>7901980</v>
      </c>
      <c r="G8596">
        <v>9767260</v>
      </c>
      <c r="H8596">
        <v>9079550</v>
      </c>
      <c r="I8596">
        <v>8020450</v>
      </c>
      <c r="J8596">
        <v>8799530</v>
      </c>
      <c r="K8596">
        <v>1</v>
      </c>
      <c r="L8596">
        <v>1.2360522299474299</v>
      </c>
      <c r="M8596">
        <v>1.14902214381712</v>
      </c>
      <c r="N8596">
        <v>1.01499244493152</v>
      </c>
      <c r="O8596">
        <v>1.1135854557971501</v>
      </c>
      <c r="P8596">
        <v>1</v>
      </c>
      <c r="Q8596">
        <v>1.27039409712983</v>
      </c>
      <c r="R8596">
        <v>1.31315461630115</v>
      </c>
      <c r="S8596">
        <v>1.07344527801627</v>
      </c>
      <c r="T8596">
        <v>1.41434497132005</v>
      </c>
      <c r="U8596">
        <v>1</v>
      </c>
      <c r="V8596">
        <v>1</v>
      </c>
    </row>
    <row r="8597" spans="1:22" x14ac:dyDescent="0.25">
      <c r="A8597" t="s">
        <v>2352</v>
      </c>
      <c r="B8597" t="s">
        <v>6310</v>
      </c>
      <c r="C8597" t="s">
        <v>3805</v>
      </c>
      <c r="D8597" t="s">
        <v>2681</v>
      </c>
      <c r="E8597">
        <v>63.6</v>
      </c>
      <c r="F8597">
        <v>4051350</v>
      </c>
      <c r="G8597">
        <v>4340740</v>
      </c>
      <c r="H8597">
        <v>3539510</v>
      </c>
      <c r="I8597">
        <v>4467450</v>
      </c>
      <c r="J8597">
        <v>3989260</v>
      </c>
      <c r="K8597">
        <v>1</v>
      </c>
      <c r="L8597">
        <v>1.0714305108173801</v>
      </c>
      <c r="M8597">
        <v>0.87366186579782001</v>
      </c>
      <c r="N8597">
        <v>1.1027065052389899</v>
      </c>
      <c r="O8597">
        <v>0.98467424438767304</v>
      </c>
      <c r="P8597">
        <v>1</v>
      </c>
      <c r="Q8597">
        <v>1.10629749900006</v>
      </c>
      <c r="R8597">
        <v>0.99882283094886404</v>
      </c>
      <c r="S8597">
        <v>1.3142001906102501</v>
      </c>
      <c r="T8597">
        <v>1.2852438996522699</v>
      </c>
      <c r="U8597">
        <v>1</v>
      </c>
      <c r="V8597">
        <v>1</v>
      </c>
    </row>
    <row r="8598" spans="1:22" x14ac:dyDescent="0.25">
      <c r="A8598" t="s">
        <v>2352</v>
      </c>
      <c r="B8598" t="s">
        <v>6310</v>
      </c>
      <c r="C8598" t="s">
        <v>3805</v>
      </c>
      <c r="D8598" t="s">
        <v>2681</v>
      </c>
      <c r="E8598">
        <v>67</v>
      </c>
      <c r="F8598">
        <v>8880050</v>
      </c>
      <c r="G8598">
        <v>9487950</v>
      </c>
      <c r="H8598">
        <v>11812800</v>
      </c>
      <c r="I8598">
        <v>7806250</v>
      </c>
      <c r="J8598">
        <v>11263800</v>
      </c>
      <c r="K8598">
        <v>1</v>
      </c>
      <c r="L8598">
        <v>1.06845682175213</v>
      </c>
      <c r="M8598">
        <v>1.33026278005191</v>
      </c>
      <c r="N8598">
        <v>0.87907725744787502</v>
      </c>
      <c r="O8598">
        <v>1.2684388038355601</v>
      </c>
      <c r="P8598">
        <v>1</v>
      </c>
      <c r="Q8598">
        <v>1.09101280439426</v>
      </c>
      <c r="R8598">
        <v>1.3374799865086999</v>
      </c>
      <c r="S8598">
        <v>1.2073471612331099</v>
      </c>
      <c r="T8598">
        <v>1.40159404391761</v>
      </c>
      <c r="U8598">
        <v>1</v>
      </c>
      <c r="V8598">
        <v>1</v>
      </c>
    </row>
    <row r="8599" spans="1:22" x14ac:dyDescent="0.25">
      <c r="A8599" t="s">
        <v>2352</v>
      </c>
      <c r="B8599" t="s">
        <v>6310</v>
      </c>
      <c r="C8599" t="s">
        <v>3805</v>
      </c>
      <c r="D8599" t="s">
        <v>2681</v>
      </c>
      <c r="E8599">
        <v>71.3</v>
      </c>
      <c r="F8599">
        <v>4909820</v>
      </c>
      <c r="G8599">
        <v>5890940</v>
      </c>
      <c r="H8599">
        <v>6244830</v>
      </c>
      <c r="I8599">
        <v>6517180</v>
      </c>
      <c r="J8599">
        <v>6627990</v>
      </c>
      <c r="K8599">
        <v>1</v>
      </c>
      <c r="L8599">
        <v>1.1998280996044699</v>
      </c>
      <c r="M8599">
        <v>1.2719060983905699</v>
      </c>
      <c r="N8599">
        <v>1.32737656370295</v>
      </c>
      <c r="O8599">
        <v>1.34994561918767</v>
      </c>
      <c r="P8599">
        <v>1</v>
      </c>
      <c r="Q8599">
        <v>0.88451722583340797</v>
      </c>
      <c r="R8599">
        <v>1.06556717580313</v>
      </c>
      <c r="S8599">
        <v>1.1087190083777301</v>
      </c>
      <c r="T8599">
        <v>1.18229561408785</v>
      </c>
      <c r="U8599">
        <v>1</v>
      </c>
      <c r="V8599">
        <v>1</v>
      </c>
    </row>
    <row r="8600" spans="1:22" x14ac:dyDescent="0.25">
      <c r="A8600" t="s">
        <v>1063</v>
      </c>
      <c r="B8600" t="s">
        <v>6311</v>
      </c>
      <c r="C8600" t="s">
        <v>3806</v>
      </c>
      <c r="D8600" t="s">
        <v>2684</v>
      </c>
      <c r="E8600">
        <v>42</v>
      </c>
      <c r="F8600">
        <v>156562000</v>
      </c>
      <c r="G8600">
        <v>145491000</v>
      </c>
      <c r="H8600">
        <v>149785000</v>
      </c>
      <c r="I8600">
        <v>141702000</v>
      </c>
      <c r="J8600">
        <v>153362000</v>
      </c>
      <c r="K8600">
        <v>1</v>
      </c>
      <c r="L8600">
        <v>0.92928680011752496</v>
      </c>
      <c r="M8600">
        <v>0.95671363421519895</v>
      </c>
      <c r="N8600">
        <v>0.90508552522323404</v>
      </c>
      <c r="O8600">
        <v>0.97956081296866404</v>
      </c>
      <c r="P8600">
        <v>1</v>
      </c>
      <c r="Q8600">
        <v>1.0244790041611</v>
      </c>
      <c r="R8600">
        <v>1.0397931805176099</v>
      </c>
      <c r="S8600">
        <v>1.02394521433404</v>
      </c>
      <c r="T8600">
        <v>1.02064656223679</v>
      </c>
      <c r="U8600">
        <v>7</v>
      </c>
      <c r="V8600">
        <v>15</v>
      </c>
    </row>
    <row r="8601" spans="1:22" x14ac:dyDescent="0.25">
      <c r="A8601" t="s">
        <v>1063</v>
      </c>
      <c r="B8601" t="s">
        <v>6311</v>
      </c>
      <c r="C8601" t="s">
        <v>3806</v>
      </c>
      <c r="D8601" t="s">
        <v>2684</v>
      </c>
      <c r="E8601">
        <v>45.4</v>
      </c>
      <c r="F8601">
        <v>171605000</v>
      </c>
      <c r="G8601">
        <v>192273000</v>
      </c>
      <c r="H8601">
        <v>174597000</v>
      </c>
      <c r="I8601">
        <v>179464000</v>
      </c>
      <c r="J8601">
        <v>173074000</v>
      </c>
      <c r="K8601">
        <v>1</v>
      </c>
      <c r="L8601">
        <v>1.12043938113691</v>
      </c>
      <c r="M8601">
        <v>1.0174353894117301</v>
      </c>
      <c r="N8601">
        <v>1.0457970338859599</v>
      </c>
      <c r="O8601">
        <v>1.0085603566329699</v>
      </c>
      <c r="P8601">
        <v>1</v>
      </c>
      <c r="Q8601">
        <v>0.98248322738829696</v>
      </c>
      <c r="R8601">
        <v>0.99555619342547896</v>
      </c>
      <c r="S8601">
        <v>1.00891695372107</v>
      </c>
      <c r="T8601">
        <v>0.99639836819872996</v>
      </c>
      <c r="U8601">
        <v>7</v>
      </c>
      <c r="V8601">
        <v>15</v>
      </c>
    </row>
    <row r="8602" spans="1:22" x14ac:dyDescent="0.25">
      <c r="A8602" t="s">
        <v>1063</v>
      </c>
      <c r="B8602" t="s">
        <v>6311</v>
      </c>
      <c r="C8602" t="s">
        <v>3806</v>
      </c>
      <c r="D8602" t="s">
        <v>2684</v>
      </c>
      <c r="E8602">
        <v>49</v>
      </c>
      <c r="F8602">
        <v>287303000</v>
      </c>
      <c r="G8602">
        <v>291779000</v>
      </c>
      <c r="H8602">
        <v>282048000</v>
      </c>
      <c r="I8602">
        <v>304426000</v>
      </c>
      <c r="J8602">
        <v>263792000</v>
      </c>
      <c r="K8602">
        <v>1</v>
      </c>
      <c r="L8602">
        <v>1.01557937090807</v>
      </c>
      <c r="M8602">
        <v>0.98170920596025801</v>
      </c>
      <c r="N8602">
        <v>1.05959909920885</v>
      </c>
      <c r="O8602">
        <v>0.918166534982231</v>
      </c>
      <c r="P8602">
        <v>1</v>
      </c>
      <c r="Q8602">
        <v>0.96947800534575101</v>
      </c>
      <c r="R8602">
        <v>1.03059313201048</v>
      </c>
      <c r="S8602">
        <v>0.99517335021875797</v>
      </c>
      <c r="T8602">
        <v>0.98979279849921498</v>
      </c>
      <c r="U8602">
        <v>8</v>
      </c>
      <c r="V8602">
        <v>14</v>
      </c>
    </row>
    <row r="8603" spans="1:22" x14ac:dyDescent="0.25">
      <c r="A8603" t="s">
        <v>1063</v>
      </c>
      <c r="B8603" t="s">
        <v>6311</v>
      </c>
      <c r="C8603" t="s">
        <v>3806</v>
      </c>
      <c r="D8603" t="s">
        <v>2684</v>
      </c>
      <c r="E8603">
        <v>51.9</v>
      </c>
      <c r="F8603">
        <v>237250000</v>
      </c>
      <c r="G8603">
        <v>243449000</v>
      </c>
      <c r="H8603">
        <v>245579000</v>
      </c>
      <c r="I8603">
        <v>239740000</v>
      </c>
      <c r="J8603">
        <v>216700000</v>
      </c>
      <c r="K8603">
        <v>1</v>
      </c>
      <c r="L8603">
        <v>1.0261285563751299</v>
      </c>
      <c r="M8603">
        <v>1.0351064278187601</v>
      </c>
      <c r="N8603">
        <v>1.0104952581664901</v>
      </c>
      <c r="O8603">
        <v>0.91338250790305597</v>
      </c>
      <c r="P8603">
        <v>1</v>
      </c>
      <c r="Q8603">
        <v>1.00023742415838</v>
      </c>
      <c r="R8603">
        <v>1.0117847627721299</v>
      </c>
      <c r="S8603">
        <v>1.0260231495261201</v>
      </c>
      <c r="T8603">
        <v>1.0138136247290701</v>
      </c>
      <c r="U8603">
        <v>8</v>
      </c>
      <c r="V8603">
        <v>14</v>
      </c>
    </row>
    <row r="8604" spans="1:22" x14ac:dyDescent="0.25">
      <c r="A8604" t="s">
        <v>1063</v>
      </c>
      <c r="B8604" t="s">
        <v>6311</v>
      </c>
      <c r="C8604" t="s">
        <v>3806</v>
      </c>
      <c r="D8604" t="s">
        <v>2684</v>
      </c>
      <c r="E8604">
        <v>54.8</v>
      </c>
      <c r="F8604">
        <v>142360000</v>
      </c>
      <c r="G8604">
        <v>114182000</v>
      </c>
      <c r="H8604">
        <v>127662000</v>
      </c>
      <c r="I8604">
        <v>141970000</v>
      </c>
      <c r="J8604">
        <v>131451000</v>
      </c>
      <c r="K8604">
        <v>1</v>
      </c>
      <c r="L8604">
        <v>0.80206518685023898</v>
      </c>
      <c r="M8604">
        <v>0.89675470637819599</v>
      </c>
      <c r="N8604">
        <v>0.99726046642315302</v>
      </c>
      <c r="O8604">
        <v>0.92337032874402902</v>
      </c>
      <c r="P8604">
        <v>1</v>
      </c>
      <c r="Q8604">
        <v>0.93001261721358497</v>
      </c>
      <c r="R8604">
        <v>1.0318603626182701</v>
      </c>
      <c r="S8604">
        <v>1.0727983468071001</v>
      </c>
      <c r="T8604">
        <v>1.07998826854441</v>
      </c>
      <c r="U8604">
        <v>4</v>
      </c>
      <c r="V8604">
        <v>6</v>
      </c>
    </row>
    <row r="8605" spans="1:22" x14ac:dyDescent="0.25">
      <c r="A8605" t="s">
        <v>1063</v>
      </c>
      <c r="B8605" t="s">
        <v>6311</v>
      </c>
      <c r="C8605" t="s">
        <v>3806</v>
      </c>
      <c r="D8605" t="s">
        <v>2684</v>
      </c>
      <c r="E8605">
        <v>57.9</v>
      </c>
      <c r="F8605">
        <v>62577000</v>
      </c>
      <c r="G8605">
        <v>54481700</v>
      </c>
      <c r="H8605">
        <v>55796400</v>
      </c>
      <c r="I8605">
        <v>52416200</v>
      </c>
      <c r="J8605">
        <v>46227100</v>
      </c>
      <c r="K8605">
        <v>1</v>
      </c>
      <c r="L8605">
        <v>0.87063457819965795</v>
      </c>
      <c r="M8605">
        <v>0.89164389472170302</v>
      </c>
      <c r="N8605">
        <v>0.83762724323633297</v>
      </c>
      <c r="O8605">
        <v>0.73872349265704695</v>
      </c>
      <c r="P8605">
        <v>1</v>
      </c>
      <c r="Q8605">
        <v>0.89027722020844502</v>
      </c>
      <c r="R8605">
        <v>0.97364334028783805</v>
      </c>
      <c r="S8605">
        <v>0.95869585933165302</v>
      </c>
      <c r="T8605">
        <v>0.96132231615036101</v>
      </c>
      <c r="U8605">
        <v>4</v>
      </c>
      <c r="V8605">
        <v>6</v>
      </c>
    </row>
    <row r="8606" spans="1:22" x14ac:dyDescent="0.25">
      <c r="A8606" t="s">
        <v>1064</v>
      </c>
      <c r="B8606" t="s">
        <v>6312</v>
      </c>
      <c r="C8606" t="s">
        <v>3807</v>
      </c>
      <c r="D8606" t="s">
        <v>2684</v>
      </c>
      <c r="E8606">
        <v>42</v>
      </c>
      <c r="F8606">
        <v>131166000</v>
      </c>
      <c r="G8606">
        <v>123955000</v>
      </c>
      <c r="H8606">
        <v>120367000</v>
      </c>
      <c r="I8606">
        <v>117342000</v>
      </c>
      <c r="J8606">
        <v>125849000</v>
      </c>
      <c r="K8606">
        <v>1</v>
      </c>
      <c r="L8606">
        <v>0.94502386289129803</v>
      </c>
      <c r="M8606">
        <v>0.91766921305826199</v>
      </c>
      <c r="N8606">
        <v>0.89460683408810204</v>
      </c>
      <c r="O8606">
        <v>0.95946358050104497</v>
      </c>
      <c r="P8606">
        <v>1</v>
      </c>
      <c r="Q8606">
        <v>1.04182810499505</v>
      </c>
      <c r="R8606">
        <v>0.99735820164376499</v>
      </c>
      <c r="S8606">
        <v>1.0120904168134801</v>
      </c>
      <c r="T8606">
        <v>0.999706390930443</v>
      </c>
      <c r="U8606">
        <v>8</v>
      </c>
      <c r="V8606">
        <v>19</v>
      </c>
    </row>
    <row r="8607" spans="1:22" x14ac:dyDescent="0.25">
      <c r="A8607" t="s">
        <v>1064</v>
      </c>
      <c r="B8607" t="s">
        <v>6312</v>
      </c>
      <c r="C8607" t="s">
        <v>3807</v>
      </c>
      <c r="D8607" t="s">
        <v>2684</v>
      </c>
      <c r="E8607">
        <v>45.4</v>
      </c>
      <c r="F8607">
        <v>136418000</v>
      </c>
      <c r="G8607">
        <v>137439000</v>
      </c>
      <c r="H8607">
        <v>121659000</v>
      </c>
      <c r="I8607">
        <v>123194000</v>
      </c>
      <c r="J8607">
        <v>124366000</v>
      </c>
      <c r="K8607">
        <v>1</v>
      </c>
      <c r="L8607">
        <v>1.00748434957264</v>
      </c>
      <c r="M8607">
        <v>0.89181046489466198</v>
      </c>
      <c r="N8607">
        <v>0.90306264569191796</v>
      </c>
      <c r="O8607">
        <v>0.91165388731692298</v>
      </c>
      <c r="P8607">
        <v>1</v>
      </c>
      <c r="Q8607">
        <v>0.88343599125098604</v>
      </c>
      <c r="R8607">
        <v>0.87263274005131597</v>
      </c>
      <c r="S8607">
        <v>0.87121610024582996</v>
      </c>
      <c r="T8607">
        <v>0.90066047084892598</v>
      </c>
      <c r="U8607">
        <v>8</v>
      </c>
      <c r="V8607">
        <v>19</v>
      </c>
    </row>
    <row r="8608" spans="1:22" x14ac:dyDescent="0.25">
      <c r="A8608" t="s">
        <v>1064</v>
      </c>
      <c r="B8608" t="s">
        <v>6312</v>
      </c>
      <c r="C8608" t="s">
        <v>3807</v>
      </c>
      <c r="D8608" t="s">
        <v>2684</v>
      </c>
      <c r="E8608">
        <v>49</v>
      </c>
      <c r="F8608">
        <v>36137200</v>
      </c>
      <c r="G8608">
        <v>44232500</v>
      </c>
      <c r="H8608">
        <v>34983900</v>
      </c>
      <c r="I8608">
        <v>40777600</v>
      </c>
      <c r="J8608">
        <v>37885600</v>
      </c>
      <c r="K8608">
        <v>1</v>
      </c>
      <c r="L8608">
        <v>1.22401569573736</v>
      </c>
      <c r="M8608">
        <v>0.96808551852384805</v>
      </c>
      <c r="N8608">
        <v>1.12841061288644</v>
      </c>
      <c r="O8608">
        <v>1.0483822764353601</v>
      </c>
      <c r="P8608">
        <v>1</v>
      </c>
      <c r="Q8608">
        <v>1.1684525397107199</v>
      </c>
      <c r="R8608">
        <v>1.0162910569974499</v>
      </c>
      <c r="S8608">
        <v>1.0598009859455899</v>
      </c>
      <c r="T8608">
        <v>1.1301666830081301</v>
      </c>
      <c r="U8608">
        <v>3</v>
      </c>
      <c r="V8608">
        <v>4</v>
      </c>
    </row>
    <row r="8609" spans="1:22" x14ac:dyDescent="0.25">
      <c r="A8609" t="s">
        <v>1064</v>
      </c>
      <c r="B8609" t="s">
        <v>6312</v>
      </c>
      <c r="C8609" t="s">
        <v>3807</v>
      </c>
      <c r="D8609" t="s">
        <v>2684</v>
      </c>
      <c r="E8609">
        <v>51.9</v>
      </c>
      <c r="F8609">
        <v>28362000</v>
      </c>
      <c r="G8609">
        <v>21649600</v>
      </c>
      <c r="H8609">
        <v>22985400</v>
      </c>
      <c r="I8609">
        <v>21064500</v>
      </c>
      <c r="J8609">
        <v>19549100</v>
      </c>
      <c r="K8609">
        <v>1</v>
      </c>
      <c r="L8609">
        <v>0.76333121782666902</v>
      </c>
      <c r="M8609">
        <v>0.81042944785276105</v>
      </c>
      <c r="N8609">
        <v>0.74270150200973095</v>
      </c>
      <c r="O8609">
        <v>0.68927085536986099</v>
      </c>
      <c r="P8609">
        <v>1</v>
      </c>
      <c r="Q8609">
        <v>0.74407095130047296</v>
      </c>
      <c r="R8609">
        <v>0.792169910844014</v>
      </c>
      <c r="S8609">
        <v>0.75411430988056205</v>
      </c>
      <c r="T8609">
        <v>0.76505974031286605</v>
      </c>
      <c r="U8609">
        <v>3</v>
      </c>
      <c r="V8609">
        <v>4</v>
      </c>
    </row>
    <row r="8610" spans="1:22" x14ac:dyDescent="0.25">
      <c r="A8610" t="s">
        <v>2478</v>
      </c>
      <c r="B8610" t="s">
        <v>6313</v>
      </c>
      <c r="C8610" t="s">
        <v>3808</v>
      </c>
      <c r="D8610" t="s">
        <v>2681</v>
      </c>
      <c r="E8610">
        <v>49</v>
      </c>
      <c r="F8610">
        <v>7617500</v>
      </c>
      <c r="G8610">
        <v>8764880</v>
      </c>
      <c r="H8610">
        <v>7445010</v>
      </c>
      <c r="I8610">
        <v>9326150</v>
      </c>
      <c r="J8610">
        <v>7654540</v>
      </c>
      <c r="K8610">
        <v>1</v>
      </c>
      <c r="L8610">
        <v>1.1506242205448001</v>
      </c>
      <c r="M8610">
        <v>0.97735608795536599</v>
      </c>
      <c r="N8610">
        <v>1.22430587463078</v>
      </c>
      <c r="O8610">
        <v>1.0048624876928101</v>
      </c>
      <c r="P8610">
        <v>1</v>
      </c>
      <c r="Q8610">
        <v>1.0983926083875299</v>
      </c>
      <c r="R8610">
        <v>1.0260232517532299</v>
      </c>
      <c r="S8610">
        <v>1.1498656235726701</v>
      </c>
      <c r="T8610">
        <v>1.08325191117927</v>
      </c>
      <c r="U8610">
        <v>1</v>
      </c>
      <c r="V8610">
        <v>1</v>
      </c>
    </row>
    <row r="8611" spans="1:22" x14ac:dyDescent="0.25">
      <c r="A8611" t="s">
        <v>2478</v>
      </c>
      <c r="B8611" t="s">
        <v>6313</v>
      </c>
      <c r="C8611" t="s">
        <v>3808</v>
      </c>
      <c r="D8611" t="s">
        <v>2681</v>
      </c>
      <c r="E8611">
        <v>51.9</v>
      </c>
      <c r="F8611">
        <v>7095680</v>
      </c>
      <c r="G8611">
        <v>7366760</v>
      </c>
      <c r="H8611">
        <v>6627720</v>
      </c>
      <c r="I8611">
        <v>7074500</v>
      </c>
      <c r="J8611">
        <v>6189450</v>
      </c>
      <c r="K8611">
        <v>1</v>
      </c>
      <c r="L8611">
        <v>1.03820352665284</v>
      </c>
      <c r="M8611">
        <v>0.93405001352935901</v>
      </c>
      <c r="N8611">
        <v>0.99701508523495996</v>
      </c>
      <c r="O8611">
        <v>0.87228426310092899</v>
      </c>
      <c r="P8611">
        <v>1</v>
      </c>
      <c r="Q8611">
        <v>1.0120077204748801</v>
      </c>
      <c r="R8611">
        <v>0.913005219518914</v>
      </c>
      <c r="S8611">
        <v>1.0123358319701099</v>
      </c>
      <c r="T8611">
        <v>0.96819641597771999</v>
      </c>
      <c r="U8611">
        <v>1</v>
      </c>
      <c r="V8611">
        <v>1</v>
      </c>
    </row>
    <row r="8612" spans="1:22" x14ac:dyDescent="0.25">
      <c r="A8612" t="s">
        <v>2353</v>
      </c>
      <c r="B8612" t="s">
        <v>6314</v>
      </c>
      <c r="C8612" t="s">
        <v>3809</v>
      </c>
      <c r="D8612" t="s">
        <v>2684</v>
      </c>
      <c r="E8612">
        <v>60.5</v>
      </c>
      <c r="F8612">
        <v>6426020</v>
      </c>
      <c r="G8612">
        <v>6646990</v>
      </c>
      <c r="H8612">
        <v>6481850</v>
      </c>
      <c r="I8612">
        <v>6769480</v>
      </c>
      <c r="J8612">
        <v>6126560</v>
      </c>
      <c r="K8612">
        <v>1</v>
      </c>
      <c r="L8612">
        <v>1.03438675883362</v>
      </c>
      <c r="M8612">
        <v>1.0086881148829301</v>
      </c>
      <c r="N8612">
        <v>1.0534483241571</v>
      </c>
      <c r="O8612">
        <v>0.95339883784986701</v>
      </c>
      <c r="P8612">
        <v>1</v>
      </c>
      <c r="Q8612">
        <v>1.0631256517593699</v>
      </c>
      <c r="R8612">
        <v>1.15277452361914</v>
      </c>
      <c r="S8612">
        <v>1.11411580928259</v>
      </c>
      <c r="T8612">
        <v>1.21089481274706</v>
      </c>
      <c r="U8612">
        <v>1</v>
      </c>
      <c r="V8612">
        <v>1</v>
      </c>
    </row>
    <row r="8613" spans="1:22" x14ac:dyDescent="0.25">
      <c r="A8613" t="s">
        <v>2353</v>
      </c>
      <c r="B8613" t="s">
        <v>6314</v>
      </c>
      <c r="C8613" t="s">
        <v>3809</v>
      </c>
      <c r="D8613" t="s">
        <v>2684</v>
      </c>
      <c r="E8613">
        <v>63.6</v>
      </c>
      <c r="F8613">
        <v>7141310</v>
      </c>
      <c r="G8613">
        <v>6173130</v>
      </c>
      <c r="H8613">
        <v>6017030</v>
      </c>
      <c r="I8613">
        <v>5941590</v>
      </c>
      <c r="J8613">
        <v>5607610</v>
      </c>
      <c r="K8613">
        <v>1</v>
      </c>
      <c r="L8613">
        <v>0.86442543454912302</v>
      </c>
      <c r="M8613">
        <v>0.84256669994720901</v>
      </c>
      <c r="N8613">
        <v>0.83200281180903801</v>
      </c>
      <c r="O8613">
        <v>0.78523548200540205</v>
      </c>
      <c r="P8613">
        <v>1</v>
      </c>
      <c r="Q8613">
        <v>0.89255596761396805</v>
      </c>
      <c r="R8613">
        <v>0.96327296572111998</v>
      </c>
      <c r="S8613">
        <v>0.99157685991044597</v>
      </c>
      <c r="T8613">
        <v>1.0249268921068799</v>
      </c>
      <c r="U8613">
        <v>1</v>
      </c>
      <c r="V8613">
        <v>1</v>
      </c>
    </row>
    <row r="8614" spans="1:22" x14ac:dyDescent="0.25">
      <c r="A8614" t="s">
        <v>2353</v>
      </c>
      <c r="B8614" t="s">
        <v>6314</v>
      </c>
      <c r="C8614" t="s">
        <v>3809</v>
      </c>
      <c r="D8614" t="s">
        <v>2684</v>
      </c>
      <c r="E8614">
        <v>67</v>
      </c>
      <c r="F8614">
        <v>15326300</v>
      </c>
      <c r="G8614">
        <v>15644800</v>
      </c>
      <c r="H8614">
        <v>15233200</v>
      </c>
      <c r="I8614">
        <v>11280500</v>
      </c>
      <c r="J8614">
        <v>13465700</v>
      </c>
      <c r="K8614">
        <v>1</v>
      </c>
      <c r="L8614">
        <v>1.0207812714092801</v>
      </c>
      <c r="M8614">
        <v>0.993925474511134</v>
      </c>
      <c r="N8614">
        <v>0.73602239288021198</v>
      </c>
      <c r="O8614">
        <v>0.87860083647064202</v>
      </c>
      <c r="P8614">
        <v>1</v>
      </c>
      <c r="Q8614">
        <v>1.0423307848482599</v>
      </c>
      <c r="R8614">
        <v>0.99931791686145699</v>
      </c>
      <c r="S8614">
        <v>1.0108719559277399</v>
      </c>
      <c r="T8614">
        <v>0.97083256650190197</v>
      </c>
      <c r="U8614">
        <v>6</v>
      </c>
      <c r="V8614">
        <v>6</v>
      </c>
    </row>
    <row r="8615" spans="1:22" x14ac:dyDescent="0.25">
      <c r="A8615" t="s">
        <v>2353</v>
      </c>
      <c r="B8615" t="s">
        <v>6314</v>
      </c>
      <c r="C8615" t="s">
        <v>3809</v>
      </c>
      <c r="D8615" t="s">
        <v>2684</v>
      </c>
      <c r="E8615">
        <v>71.3</v>
      </c>
      <c r="F8615">
        <v>10115900</v>
      </c>
      <c r="G8615">
        <v>11824800</v>
      </c>
      <c r="H8615">
        <v>10858100</v>
      </c>
      <c r="I8615">
        <v>11819600</v>
      </c>
      <c r="J8615">
        <v>10865900</v>
      </c>
      <c r="K8615">
        <v>1</v>
      </c>
      <c r="L8615">
        <v>1.1689320772249601</v>
      </c>
      <c r="M8615">
        <v>1.0733696458051201</v>
      </c>
      <c r="N8615">
        <v>1.16841803497464</v>
      </c>
      <c r="O8615">
        <v>1.0741407091805999</v>
      </c>
      <c r="P8615">
        <v>1</v>
      </c>
      <c r="Q8615">
        <v>0.86174057640052704</v>
      </c>
      <c r="R8615">
        <v>0.89923891670983402</v>
      </c>
      <c r="S8615">
        <v>0.97594557605707399</v>
      </c>
      <c r="T8615">
        <v>0.94074296869946095</v>
      </c>
      <c r="U8615">
        <v>6</v>
      </c>
      <c r="V8615">
        <v>6</v>
      </c>
    </row>
    <row r="8616" spans="1:22" x14ac:dyDescent="0.25">
      <c r="A8616" t="s">
        <v>2354</v>
      </c>
      <c r="B8616" t="s">
        <v>6315</v>
      </c>
      <c r="C8616" t="s">
        <v>3810</v>
      </c>
      <c r="D8616" t="s">
        <v>2684</v>
      </c>
      <c r="E8616">
        <v>60.5</v>
      </c>
      <c r="F8616">
        <v>17662900</v>
      </c>
      <c r="G8616">
        <v>16394900</v>
      </c>
      <c r="H8616">
        <v>15464700</v>
      </c>
      <c r="I8616">
        <v>16614000</v>
      </c>
      <c r="J8616">
        <v>14583300</v>
      </c>
      <c r="K8616">
        <v>1</v>
      </c>
      <c r="L8616">
        <v>0.92821110916101002</v>
      </c>
      <c r="M8616">
        <v>0.87554705059757998</v>
      </c>
      <c r="N8616">
        <v>0.94061564069320402</v>
      </c>
      <c r="O8616">
        <v>0.82564584524625095</v>
      </c>
      <c r="P8616">
        <v>1</v>
      </c>
      <c r="Q8616">
        <v>0.95400007006065402</v>
      </c>
      <c r="R8616">
        <v>1.0006148771525001</v>
      </c>
      <c r="S8616">
        <v>0.99478515625650299</v>
      </c>
      <c r="T8616">
        <v>1.0486380216589699</v>
      </c>
      <c r="U8616">
        <v>3</v>
      </c>
      <c r="V8616">
        <v>3</v>
      </c>
    </row>
    <row r="8617" spans="1:22" x14ac:dyDescent="0.25">
      <c r="A8617" t="s">
        <v>2354</v>
      </c>
      <c r="B8617" t="s">
        <v>6315</v>
      </c>
      <c r="C8617" t="s">
        <v>3810</v>
      </c>
      <c r="D8617" t="s">
        <v>2684</v>
      </c>
      <c r="E8617">
        <v>63.6</v>
      </c>
      <c r="F8617">
        <v>16259000</v>
      </c>
      <c r="G8617">
        <v>14551700</v>
      </c>
      <c r="H8617">
        <v>15006100</v>
      </c>
      <c r="I8617">
        <v>13259700</v>
      </c>
      <c r="J8617">
        <v>11840900</v>
      </c>
      <c r="K8617">
        <v>1</v>
      </c>
      <c r="L8617">
        <v>0.89499354203825598</v>
      </c>
      <c r="M8617">
        <v>0.92294114029153096</v>
      </c>
      <c r="N8617">
        <v>0.81552986038501796</v>
      </c>
      <c r="O8617">
        <v>0.72826742112061005</v>
      </c>
      <c r="P8617">
        <v>1</v>
      </c>
      <c r="Q8617">
        <v>0.92411883662223804</v>
      </c>
      <c r="R8617">
        <v>1.0551618636843301</v>
      </c>
      <c r="S8617">
        <v>0.97194447740566703</v>
      </c>
      <c r="T8617">
        <v>0.95056945547795202</v>
      </c>
      <c r="U8617">
        <v>3</v>
      </c>
      <c r="V8617">
        <v>3</v>
      </c>
    </row>
    <row r="8618" spans="1:22" x14ac:dyDescent="0.25">
      <c r="A8618" t="s">
        <v>2354</v>
      </c>
      <c r="B8618" t="s">
        <v>6315</v>
      </c>
      <c r="C8618" t="s">
        <v>3810</v>
      </c>
      <c r="D8618" t="s">
        <v>2684</v>
      </c>
      <c r="E8618">
        <v>67</v>
      </c>
      <c r="F8618">
        <v>15627600</v>
      </c>
      <c r="G8618">
        <v>16083600</v>
      </c>
      <c r="H8618">
        <v>17882000</v>
      </c>
      <c r="I8618">
        <v>11724600</v>
      </c>
      <c r="J8618">
        <v>17621900</v>
      </c>
      <c r="K8618">
        <v>1</v>
      </c>
      <c r="L8618">
        <v>1.02917914459034</v>
      </c>
      <c r="M8618">
        <v>1.1442575955361001</v>
      </c>
      <c r="N8618">
        <v>0.75024955847346997</v>
      </c>
      <c r="O8618">
        <v>1.12761396503622</v>
      </c>
      <c r="P8618">
        <v>1</v>
      </c>
      <c r="Q8618">
        <v>1.0509059438848101</v>
      </c>
      <c r="R8618">
        <v>1.15046564963682</v>
      </c>
      <c r="S8618">
        <v>1.0304119085836401</v>
      </c>
      <c r="T8618">
        <v>1.2459860203377799</v>
      </c>
      <c r="U8618">
        <v>3</v>
      </c>
      <c r="V8618">
        <v>5</v>
      </c>
    </row>
    <row r="8619" spans="1:22" x14ac:dyDescent="0.25">
      <c r="A8619" t="s">
        <v>2354</v>
      </c>
      <c r="B8619" t="s">
        <v>6315</v>
      </c>
      <c r="C8619" t="s">
        <v>3810</v>
      </c>
      <c r="D8619" t="s">
        <v>2684</v>
      </c>
      <c r="E8619">
        <v>71.3</v>
      </c>
      <c r="F8619">
        <v>10055500</v>
      </c>
      <c r="G8619">
        <v>16275400</v>
      </c>
      <c r="H8619">
        <v>12608100</v>
      </c>
      <c r="I8619">
        <v>13236600</v>
      </c>
      <c r="J8619">
        <v>13804000</v>
      </c>
      <c r="K8619">
        <v>1</v>
      </c>
      <c r="L8619">
        <v>1.61855700860226</v>
      </c>
      <c r="M8619">
        <v>1.2538511262493199</v>
      </c>
      <c r="N8619">
        <v>1.3163542340012899</v>
      </c>
      <c r="O8619">
        <v>1.37278106508876</v>
      </c>
      <c r="P8619">
        <v>1</v>
      </c>
      <c r="Q8619">
        <v>1.19320555634098</v>
      </c>
      <c r="R8619">
        <v>1.0504412276705599</v>
      </c>
      <c r="S8619">
        <v>1.09951237719935</v>
      </c>
      <c r="T8619">
        <v>1.20229512158716</v>
      </c>
      <c r="U8619">
        <v>3</v>
      </c>
      <c r="V8619">
        <v>5</v>
      </c>
    </row>
    <row r="8620" spans="1:22" x14ac:dyDescent="0.25">
      <c r="A8620" t="s">
        <v>1065</v>
      </c>
      <c r="B8620" t="s">
        <v>6316</v>
      </c>
      <c r="C8620" t="s">
        <v>3811</v>
      </c>
      <c r="D8620" t="s">
        <v>2684</v>
      </c>
      <c r="E8620">
        <v>42</v>
      </c>
      <c r="F8620">
        <v>483418000</v>
      </c>
      <c r="G8620">
        <v>437386000</v>
      </c>
      <c r="H8620">
        <v>448255000</v>
      </c>
      <c r="I8620">
        <v>428483000</v>
      </c>
      <c r="J8620">
        <v>503023000</v>
      </c>
      <c r="K8620">
        <v>1</v>
      </c>
      <c r="L8620">
        <v>0.90477805956749602</v>
      </c>
      <c r="M8620">
        <v>0.92726170725955603</v>
      </c>
      <c r="N8620">
        <v>0.88636128567823302</v>
      </c>
      <c r="O8620">
        <v>1.0405549648544301</v>
      </c>
      <c r="P8620">
        <v>1</v>
      </c>
      <c r="Q8620">
        <v>0.99745969202972995</v>
      </c>
      <c r="R8620">
        <v>1.00778369334572</v>
      </c>
      <c r="S8620">
        <v>1.00276202783968</v>
      </c>
      <c r="T8620">
        <v>1.0841989937087</v>
      </c>
      <c r="U8620">
        <v>29</v>
      </c>
      <c r="V8620">
        <v>61</v>
      </c>
    </row>
    <row r="8621" spans="1:22" x14ac:dyDescent="0.25">
      <c r="A8621" t="s">
        <v>1065</v>
      </c>
      <c r="B8621" t="s">
        <v>6316</v>
      </c>
      <c r="C8621" t="s">
        <v>3811</v>
      </c>
      <c r="D8621" t="s">
        <v>2684</v>
      </c>
      <c r="E8621">
        <v>45.4</v>
      </c>
      <c r="F8621">
        <v>537170000</v>
      </c>
      <c r="G8621">
        <v>655462000</v>
      </c>
      <c r="H8621">
        <v>604519000</v>
      </c>
      <c r="I8621">
        <v>637219000</v>
      </c>
      <c r="J8621">
        <v>628712000</v>
      </c>
      <c r="K8621">
        <v>1</v>
      </c>
      <c r="L8621">
        <v>1.2202133402833399</v>
      </c>
      <c r="M8621">
        <v>1.12537744103356</v>
      </c>
      <c r="N8621">
        <v>1.18625202449876</v>
      </c>
      <c r="O8621">
        <v>1.17041532475753</v>
      </c>
      <c r="P8621">
        <v>1</v>
      </c>
      <c r="Q8621">
        <v>1.06997233482401</v>
      </c>
      <c r="R8621">
        <v>1.10117703101527</v>
      </c>
      <c r="S8621">
        <v>1.1444187926748799</v>
      </c>
      <c r="T8621">
        <v>1.15630156592362</v>
      </c>
      <c r="U8621">
        <v>29</v>
      </c>
      <c r="V8621">
        <v>61</v>
      </c>
    </row>
    <row r="8622" spans="1:22" x14ac:dyDescent="0.25">
      <c r="A8622" t="s">
        <v>1065</v>
      </c>
      <c r="B8622" t="s">
        <v>6316</v>
      </c>
      <c r="C8622" t="s">
        <v>3811</v>
      </c>
      <c r="D8622" t="s">
        <v>2684</v>
      </c>
      <c r="E8622">
        <v>49</v>
      </c>
      <c r="F8622">
        <v>593006000</v>
      </c>
      <c r="G8622">
        <v>645661000</v>
      </c>
      <c r="H8622">
        <v>590665000</v>
      </c>
      <c r="I8622">
        <v>658330000</v>
      </c>
      <c r="J8622">
        <v>577498000</v>
      </c>
      <c r="K8622">
        <v>1</v>
      </c>
      <c r="L8622">
        <v>1.08879336802663</v>
      </c>
      <c r="M8622">
        <v>0.99605231650269999</v>
      </c>
      <c r="N8622">
        <v>1.1101574014428199</v>
      </c>
      <c r="O8622">
        <v>0.97384849394441197</v>
      </c>
      <c r="P8622">
        <v>1</v>
      </c>
      <c r="Q8622">
        <v>1.0393685150618199</v>
      </c>
      <c r="R8622">
        <v>1.0456504535950799</v>
      </c>
      <c r="S8622">
        <v>1.04265760634272</v>
      </c>
      <c r="T8622">
        <v>1.04981851266681</v>
      </c>
      <c r="U8622">
        <v>27</v>
      </c>
      <c r="V8622">
        <v>59</v>
      </c>
    </row>
    <row r="8623" spans="1:22" x14ac:dyDescent="0.25">
      <c r="A8623" t="s">
        <v>1065</v>
      </c>
      <c r="B8623" t="s">
        <v>6316</v>
      </c>
      <c r="C8623" t="s">
        <v>3811</v>
      </c>
      <c r="D8623" t="s">
        <v>2684</v>
      </c>
      <c r="E8623">
        <v>51.9</v>
      </c>
      <c r="F8623">
        <v>515655000</v>
      </c>
      <c r="G8623">
        <v>545803000</v>
      </c>
      <c r="H8623">
        <v>535619000</v>
      </c>
      <c r="I8623">
        <v>509473000</v>
      </c>
      <c r="J8623">
        <v>486354000</v>
      </c>
      <c r="K8623">
        <v>1</v>
      </c>
      <c r="L8623">
        <v>1.0584654468588499</v>
      </c>
      <c r="M8623">
        <v>1.0387158080499601</v>
      </c>
      <c r="N8623">
        <v>0.98801136418729596</v>
      </c>
      <c r="O8623">
        <v>0.94317712424004396</v>
      </c>
      <c r="P8623">
        <v>1</v>
      </c>
      <c r="Q8623">
        <v>1.03175839474416</v>
      </c>
      <c r="R8623">
        <v>1.01531282116577</v>
      </c>
      <c r="S8623">
        <v>1.0031937542096101</v>
      </c>
      <c r="T8623">
        <v>1.0468843127756</v>
      </c>
      <c r="U8623">
        <v>27</v>
      </c>
      <c r="V8623">
        <v>59</v>
      </c>
    </row>
    <row r="8624" spans="1:22" x14ac:dyDescent="0.25">
      <c r="A8624" t="s">
        <v>1065</v>
      </c>
      <c r="B8624" t="s">
        <v>6316</v>
      </c>
      <c r="C8624" t="s">
        <v>3811</v>
      </c>
      <c r="D8624" t="s">
        <v>2684</v>
      </c>
      <c r="E8624">
        <v>54.8</v>
      </c>
      <c r="F8624">
        <v>300214000</v>
      </c>
      <c r="G8624">
        <v>245606000</v>
      </c>
      <c r="H8624">
        <v>266104000</v>
      </c>
      <c r="I8624">
        <v>302855000</v>
      </c>
      <c r="J8624">
        <v>304724000</v>
      </c>
      <c r="K8624">
        <v>1</v>
      </c>
      <c r="L8624">
        <v>0.81810308646498797</v>
      </c>
      <c r="M8624">
        <v>0.88638104818562802</v>
      </c>
      <c r="N8624">
        <v>1.0087970580985599</v>
      </c>
      <c r="O8624">
        <v>1.0150226171997301</v>
      </c>
      <c r="P8624">
        <v>1</v>
      </c>
      <c r="Q8624">
        <v>0.94860892240156502</v>
      </c>
      <c r="R8624">
        <v>1.01992380223211</v>
      </c>
      <c r="S8624">
        <v>1.08520878208842</v>
      </c>
      <c r="T8624">
        <v>1.18718620769852</v>
      </c>
      <c r="U8624">
        <v>13</v>
      </c>
      <c r="V8624">
        <v>19</v>
      </c>
    </row>
    <row r="8625" spans="1:22" x14ac:dyDescent="0.25">
      <c r="A8625" t="s">
        <v>1065</v>
      </c>
      <c r="B8625" t="s">
        <v>6316</v>
      </c>
      <c r="C8625" t="s">
        <v>3811</v>
      </c>
      <c r="D8625" t="s">
        <v>2684</v>
      </c>
      <c r="E8625">
        <v>57.9</v>
      </c>
      <c r="F8625">
        <v>107205000</v>
      </c>
      <c r="G8625">
        <v>91045500</v>
      </c>
      <c r="H8625">
        <v>91670600</v>
      </c>
      <c r="I8625">
        <v>95427300</v>
      </c>
      <c r="J8625">
        <v>85567200</v>
      </c>
      <c r="K8625">
        <v>1</v>
      </c>
      <c r="L8625">
        <v>0.84926542605288902</v>
      </c>
      <c r="M8625">
        <v>0.85509631080639903</v>
      </c>
      <c r="N8625">
        <v>0.89013851965859803</v>
      </c>
      <c r="O8625">
        <v>0.79816426472645896</v>
      </c>
      <c r="P8625">
        <v>1</v>
      </c>
      <c r="Q8625">
        <v>0.86842595235416797</v>
      </c>
      <c r="R8625">
        <v>0.93373468180501096</v>
      </c>
      <c r="S8625">
        <v>1.0187969886594599</v>
      </c>
      <c r="T8625">
        <v>1.03867431760628</v>
      </c>
      <c r="U8625">
        <v>13</v>
      </c>
      <c r="V8625">
        <v>19</v>
      </c>
    </row>
    <row r="8626" spans="1:22" x14ac:dyDescent="0.25">
      <c r="A8626" t="s">
        <v>1065</v>
      </c>
      <c r="B8626" t="s">
        <v>6316</v>
      </c>
      <c r="C8626" t="s">
        <v>3811</v>
      </c>
      <c r="D8626" t="s">
        <v>2684</v>
      </c>
      <c r="E8626">
        <v>60.5</v>
      </c>
      <c r="F8626">
        <v>40867600</v>
      </c>
      <c r="G8626">
        <v>40650600</v>
      </c>
      <c r="H8626">
        <v>39823500</v>
      </c>
      <c r="I8626">
        <v>46045700</v>
      </c>
      <c r="J8626">
        <v>59766100</v>
      </c>
      <c r="K8626">
        <v>1</v>
      </c>
      <c r="L8626">
        <v>0.99469017020818495</v>
      </c>
      <c r="M8626">
        <v>0.97445164384500205</v>
      </c>
      <c r="N8626">
        <v>1.1267042840783399</v>
      </c>
      <c r="O8626">
        <v>1.4624323424913599</v>
      </c>
      <c r="P8626">
        <v>1</v>
      </c>
      <c r="Q8626">
        <v>1.0223261526410401</v>
      </c>
      <c r="R8626">
        <v>1.1136475318276999</v>
      </c>
      <c r="S8626">
        <v>1.1915905379435601</v>
      </c>
      <c r="T8626">
        <v>1.85740916310533</v>
      </c>
      <c r="U8626">
        <v>5</v>
      </c>
      <c r="V8626">
        <v>6</v>
      </c>
    </row>
    <row r="8627" spans="1:22" x14ac:dyDescent="0.25">
      <c r="A8627" t="s">
        <v>1065</v>
      </c>
      <c r="B8627" t="s">
        <v>6316</v>
      </c>
      <c r="C8627" t="s">
        <v>3811</v>
      </c>
      <c r="D8627" t="s">
        <v>2684</v>
      </c>
      <c r="E8627">
        <v>63.6</v>
      </c>
      <c r="F8627">
        <v>23167200</v>
      </c>
      <c r="G8627">
        <v>18408100</v>
      </c>
      <c r="H8627">
        <v>16455300</v>
      </c>
      <c r="I8627">
        <v>18908200</v>
      </c>
      <c r="J8627">
        <v>31749000</v>
      </c>
      <c r="K8627">
        <v>1</v>
      </c>
      <c r="L8627">
        <v>0.79457595220829402</v>
      </c>
      <c r="M8627">
        <v>0.71028436755412805</v>
      </c>
      <c r="N8627">
        <v>0.81616250561138204</v>
      </c>
      <c r="O8627">
        <v>1.3704288822127799</v>
      </c>
      <c r="P8627">
        <v>1</v>
      </c>
      <c r="Q8627">
        <v>0.82043341105063505</v>
      </c>
      <c r="R8627">
        <v>0.81203984121622996</v>
      </c>
      <c r="S8627">
        <v>0.97269846087554401</v>
      </c>
      <c r="T8627">
        <v>1.7887492953230999</v>
      </c>
      <c r="U8627">
        <v>5</v>
      </c>
      <c r="V8627">
        <v>6</v>
      </c>
    </row>
    <row r="8628" spans="1:22" x14ac:dyDescent="0.25">
      <c r="A8628" t="s">
        <v>1065</v>
      </c>
      <c r="B8628" t="s">
        <v>6316</v>
      </c>
      <c r="C8628" t="s">
        <v>3811</v>
      </c>
      <c r="D8628" t="s">
        <v>2684</v>
      </c>
      <c r="E8628">
        <v>67</v>
      </c>
      <c r="F8628">
        <v>8500460</v>
      </c>
      <c r="G8628">
        <v>9787880</v>
      </c>
      <c r="H8628">
        <v>8299980</v>
      </c>
      <c r="I8628">
        <v>7503380</v>
      </c>
      <c r="J8628">
        <v>16648100</v>
      </c>
      <c r="K8628">
        <v>1</v>
      </c>
      <c r="L8628">
        <v>1.15145298019166</v>
      </c>
      <c r="M8628">
        <v>0.97641539399044297</v>
      </c>
      <c r="N8628">
        <v>0.88270281843570797</v>
      </c>
      <c r="O8628">
        <v>1.9584940109123501</v>
      </c>
      <c r="P8628">
        <v>1</v>
      </c>
      <c r="Q8628">
        <v>1.1757610784747901</v>
      </c>
      <c r="R8628">
        <v>0.98171283716610103</v>
      </c>
      <c r="S8628">
        <v>1.2123265993080301</v>
      </c>
      <c r="T8628">
        <v>2.1640882732714899</v>
      </c>
      <c r="U8628">
        <v>3</v>
      </c>
      <c r="V8628">
        <v>3</v>
      </c>
    </row>
    <row r="8629" spans="1:22" x14ac:dyDescent="0.25">
      <c r="A8629" t="s">
        <v>1065</v>
      </c>
      <c r="B8629" t="s">
        <v>6316</v>
      </c>
      <c r="C8629" t="s">
        <v>3811</v>
      </c>
      <c r="D8629" t="s">
        <v>2684</v>
      </c>
      <c r="E8629">
        <v>71.3</v>
      </c>
      <c r="F8629">
        <v>5178460</v>
      </c>
      <c r="G8629">
        <v>6899440</v>
      </c>
      <c r="H8629">
        <v>5555790</v>
      </c>
      <c r="I8629">
        <v>5916280</v>
      </c>
      <c r="J8629">
        <v>13923300</v>
      </c>
      <c r="K8629">
        <v>1</v>
      </c>
      <c r="L8629">
        <v>1.33233432333165</v>
      </c>
      <c r="M8629">
        <v>1.07286529199801</v>
      </c>
      <c r="N8629">
        <v>1.1424786519544401</v>
      </c>
      <c r="O8629">
        <v>2.6886950946806598</v>
      </c>
      <c r="P8629">
        <v>1</v>
      </c>
      <c r="Q8629">
        <v>0.98220125028279603</v>
      </c>
      <c r="R8629">
        <v>0.89881638326768099</v>
      </c>
      <c r="S8629">
        <v>0.95427916442490202</v>
      </c>
      <c r="T8629">
        <v>2.35478553571168</v>
      </c>
      <c r="U8629">
        <v>3</v>
      </c>
      <c r="V8629">
        <v>3</v>
      </c>
    </row>
    <row r="8630" spans="1:22" x14ac:dyDescent="0.25">
      <c r="A8630" t="s">
        <v>1066</v>
      </c>
      <c r="B8630" t="s">
        <v>6317</v>
      </c>
      <c r="C8630" t="s">
        <v>3812</v>
      </c>
      <c r="D8630" t="s">
        <v>2684</v>
      </c>
      <c r="E8630">
        <v>42</v>
      </c>
      <c r="F8630">
        <v>167847000</v>
      </c>
      <c r="G8630">
        <v>144707000</v>
      </c>
      <c r="H8630">
        <v>152428000</v>
      </c>
      <c r="I8630">
        <v>147455000</v>
      </c>
      <c r="J8630">
        <v>156338000</v>
      </c>
      <c r="K8630">
        <v>1</v>
      </c>
      <c r="L8630">
        <v>0.862136350366703</v>
      </c>
      <c r="M8630">
        <v>0.90813657676336201</v>
      </c>
      <c r="N8630">
        <v>0.87850840348650805</v>
      </c>
      <c r="O8630">
        <v>0.93143160139889303</v>
      </c>
      <c r="P8630">
        <v>1</v>
      </c>
      <c r="Q8630">
        <v>0.95044994673663996</v>
      </c>
      <c r="R8630">
        <v>0.98699776581708998</v>
      </c>
      <c r="S8630">
        <v>0.99387787168552599</v>
      </c>
      <c r="T8630">
        <v>0.97049866566773302</v>
      </c>
      <c r="U8630">
        <v>8</v>
      </c>
      <c r="V8630">
        <v>20</v>
      </c>
    </row>
    <row r="8631" spans="1:22" x14ac:dyDescent="0.25">
      <c r="A8631" t="s">
        <v>1066</v>
      </c>
      <c r="B8631" t="s">
        <v>6317</v>
      </c>
      <c r="C8631" t="s">
        <v>3812</v>
      </c>
      <c r="D8631" t="s">
        <v>2684</v>
      </c>
      <c r="E8631">
        <v>45.4</v>
      </c>
      <c r="F8631">
        <v>174629000</v>
      </c>
      <c r="G8631">
        <v>190161000</v>
      </c>
      <c r="H8631">
        <v>171026000</v>
      </c>
      <c r="I8631">
        <v>170757000</v>
      </c>
      <c r="J8631">
        <v>166349000</v>
      </c>
      <c r="K8631">
        <v>1</v>
      </c>
      <c r="L8631">
        <v>1.08894284454472</v>
      </c>
      <c r="M8631">
        <v>0.97936768807013697</v>
      </c>
      <c r="N8631">
        <v>0.97782727954692505</v>
      </c>
      <c r="O8631">
        <v>0.95258519489890003</v>
      </c>
      <c r="P8631">
        <v>1</v>
      </c>
      <c r="Q8631">
        <v>0.95486475963036399</v>
      </c>
      <c r="R8631">
        <v>0.95830710986253398</v>
      </c>
      <c r="S8631">
        <v>0.94334415587319997</v>
      </c>
      <c r="T8631">
        <v>0.94109819756969204</v>
      </c>
      <c r="U8631">
        <v>8</v>
      </c>
      <c r="V8631">
        <v>20</v>
      </c>
    </row>
    <row r="8632" spans="1:22" x14ac:dyDescent="0.25">
      <c r="A8632" t="s">
        <v>1066</v>
      </c>
      <c r="B8632" t="s">
        <v>6317</v>
      </c>
      <c r="C8632" t="s">
        <v>3812</v>
      </c>
      <c r="D8632" t="s">
        <v>2684</v>
      </c>
      <c r="E8632">
        <v>49</v>
      </c>
      <c r="F8632">
        <v>216645000</v>
      </c>
      <c r="G8632">
        <v>207553000</v>
      </c>
      <c r="H8632">
        <v>199607000</v>
      </c>
      <c r="I8632">
        <v>210277000</v>
      </c>
      <c r="J8632">
        <v>184765000</v>
      </c>
      <c r="K8632">
        <v>1</v>
      </c>
      <c r="L8632">
        <v>0.95803272634955805</v>
      </c>
      <c r="M8632">
        <v>0.92135521244432095</v>
      </c>
      <c r="N8632">
        <v>0.97060629139837096</v>
      </c>
      <c r="O8632">
        <v>0.85284682314385296</v>
      </c>
      <c r="P8632">
        <v>1</v>
      </c>
      <c r="Q8632">
        <v>0.91454364198718596</v>
      </c>
      <c r="R8632">
        <v>0.96723382883873199</v>
      </c>
      <c r="S8632">
        <v>0.91159148349175301</v>
      </c>
      <c r="T8632">
        <v>0.91937748938655794</v>
      </c>
      <c r="U8632">
        <v>8</v>
      </c>
      <c r="V8632">
        <v>16</v>
      </c>
    </row>
    <row r="8633" spans="1:22" x14ac:dyDescent="0.25">
      <c r="A8633" t="s">
        <v>1066</v>
      </c>
      <c r="B8633" t="s">
        <v>6317</v>
      </c>
      <c r="C8633" t="s">
        <v>3812</v>
      </c>
      <c r="D8633" t="s">
        <v>2684</v>
      </c>
      <c r="E8633">
        <v>51.9</v>
      </c>
      <c r="F8633">
        <v>91092200</v>
      </c>
      <c r="G8633">
        <v>90079700</v>
      </c>
      <c r="H8633">
        <v>88389700</v>
      </c>
      <c r="I8633">
        <v>83196100</v>
      </c>
      <c r="J8633">
        <v>73472700</v>
      </c>
      <c r="K8633">
        <v>1</v>
      </c>
      <c r="L8633">
        <v>0.98888488805847297</v>
      </c>
      <c r="M8633">
        <v>0.97033225676841695</v>
      </c>
      <c r="N8633">
        <v>0.91331749589975897</v>
      </c>
      <c r="O8633">
        <v>0.80657509644074898</v>
      </c>
      <c r="P8633">
        <v>1</v>
      </c>
      <c r="Q8633">
        <v>0.96393348287166403</v>
      </c>
      <c r="R8633">
        <v>0.94846999867773796</v>
      </c>
      <c r="S8633">
        <v>0.92735209402237895</v>
      </c>
      <c r="T8633">
        <v>0.89526218759773601</v>
      </c>
      <c r="U8633">
        <v>8</v>
      </c>
      <c r="V8633">
        <v>16</v>
      </c>
    </row>
    <row r="8634" spans="1:22" x14ac:dyDescent="0.25">
      <c r="A8634" t="s">
        <v>1066</v>
      </c>
      <c r="B8634" t="s">
        <v>6317</v>
      </c>
      <c r="C8634" t="s">
        <v>3812</v>
      </c>
      <c r="D8634" t="s">
        <v>2684</v>
      </c>
      <c r="E8634">
        <v>54.8</v>
      </c>
      <c r="F8634">
        <v>32312900</v>
      </c>
      <c r="G8634">
        <v>28469900</v>
      </c>
      <c r="H8634">
        <v>32581100</v>
      </c>
      <c r="I8634">
        <v>35283500</v>
      </c>
      <c r="J8634">
        <v>37395700</v>
      </c>
      <c r="K8634">
        <v>1</v>
      </c>
      <c r="L8634">
        <v>0.88106917051703804</v>
      </c>
      <c r="M8634">
        <v>1.0083000906758599</v>
      </c>
      <c r="N8634">
        <v>1.09193232424202</v>
      </c>
      <c r="O8634">
        <v>1.1572994067384901</v>
      </c>
      <c r="P8634">
        <v>1</v>
      </c>
      <c r="Q8634">
        <v>1.0216195125443699</v>
      </c>
      <c r="R8634">
        <v>1.16021124817386</v>
      </c>
      <c r="S8634">
        <v>1.1746411611738501</v>
      </c>
      <c r="T8634">
        <v>1.3535953490849699</v>
      </c>
      <c r="U8634">
        <v>3</v>
      </c>
      <c r="V8634">
        <v>3</v>
      </c>
    </row>
    <row r="8635" spans="1:22" x14ac:dyDescent="0.25">
      <c r="A8635" t="s">
        <v>1066</v>
      </c>
      <c r="B8635" t="s">
        <v>6317</v>
      </c>
      <c r="C8635" t="s">
        <v>3812</v>
      </c>
      <c r="D8635" t="s">
        <v>2684</v>
      </c>
      <c r="E8635">
        <v>57.9</v>
      </c>
      <c r="F8635">
        <v>24267100</v>
      </c>
      <c r="G8635">
        <v>20761300</v>
      </c>
      <c r="H8635">
        <v>23059500</v>
      </c>
      <c r="I8635">
        <v>26108500</v>
      </c>
      <c r="J8635">
        <v>20229000</v>
      </c>
      <c r="K8635">
        <v>1</v>
      </c>
      <c r="L8635">
        <v>0.85553279955165595</v>
      </c>
      <c r="M8635">
        <v>0.950237152358543</v>
      </c>
      <c r="N8635">
        <v>1.07588051312271</v>
      </c>
      <c r="O8635">
        <v>0.83359775168850003</v>
      </c>
      <c r="P8635">
        <v>1</v>
      </c>
      <c r="Q8635">
        <v>0.87483472590417799</v>
      </c>
      <c r="R8635">
        <v>1.0376250884067799</v>
      </c>
      <c r="S8635">
        <v>1.2313856806772201</v>
      </c>
      <c r="T8635">
        <v>1.0847849423450699</v>
      </c>
      <c r="U8635">
        <v>3</v>
      </c>
      <c r="V8635">
        <v>3</v>
      </c>
    </row>
    <row r="8636" spans="1:22" x14ac:dyDescent="0.25">
      <c r="A8636" t="s">
        <v>1066</v>
      </c>
      <c r="B8636" t="s">
        <v>6317</v>
      </c>
      <c r="C8636" t="s">
        <v>3812</v>
      </c>
      <c r="D8636" t="s">
        <v>2684</v>
      </c>
      <c r="E8636">
        <v>60.5</v>
      </c>
      <c r="F8636">
        <v>35446200</v>
      </c>
      <c r="G8636">
        <v>33476700</v>
      </c>
      <c r="H8636">
        <v>31034500</v>
      </c>
      <c r="I8636">
        <v>37722800</v>
      </c>
      <c r="J8636">
        <v>39401900</v>
      </c>
      <c r="K8636">
        <v>1</v>
      </c>
      <c r="L8636">
        <v>0.94443692130609203</v>
      </c>
      <c r="M8636">
        <v>0.87553813949027004</v>
      </c>
      <c r="N8636">
        <v>1.0642269128989801</v>
      </c>
      <c r="O8636">
        <v>1.1115972939271299</v>
      </c>
      <c r="P8636">
        <v>1</v>
      </c>
      <c r="Q8636">
        <v>0.97067669218941799</v>
      </c>
      <c r="R8636">
        <v>1.0006046931349299</v>
      </c>
      <c r="S8636">
        <v>1.1255151307715601</v>
      </c>
      <c r="T8636">
        <v>1.41181984248652</v>
      </c>
      <c r="U8636">
        <v>4</v>
      </c>
      <c r="V8636">
        <v>7</v>
      </c>
    </row>
    <row r="8637" spans="1:22" x14ac:dyDescent="0.25">
      <c r="A8637" t="s">
        <v>1066</v>
      </c>
      <c r="B8637" t="s">
        <v>6317</v>
      </c>
      <c r="C8637" t="s">
        <v>3812</v>
      </c>
      <c r="D8637" t="s">
        <v>2684</v>
      </c>
      <c r="E8637">
        <v>63.6</v>
      </c>
      <c r="F8637">
        <v>27143100</v>
      </c>
      <c r="G8637">
        <v>27939500</v>
      </c>
      <c r="H8637">
        <v>25357400</v>
      </c>
      <c r="I8637">
        <v>25432200</v>
      </c>
      <c r="J8637">
        <v>31061500</v>
      </c>
      <c r="K8637">
        <v>1</v>
      </c>
      <c r="L8637">
        <v>1.0293407901087199</v>
      </c>
      <c r="M8637">
        <v>0.93421164126426204</v>
      </c>
      <c r="N8637">
        <v>0.93696740608110396</v>
      </c>
      <c r="O8637">
        <v>1.14436081361377</v>
      </c>
      <c r="P8637">
        <v>1</v>
      </c>
      <c r="Q8637">
        <v>1.06283807509577</v>
      </c>
      <c r="R8637">
        <v>1.0680469787711799</v>
      </c>
      <c r="S8637">
        <v>1.11667314722198</v>
      </c>
      <c r="T8637">
        <v>1.4936744441943099</v>
      </c>
      <c r="U8637">
        <v>4</v>
      </c>
      <c r="V8637">
        <v>7</v>
      </c>
    </row>
    <row r="8638" spans="1:22" x14ac:dyDescent="0.25">
      <c r="A8638" t="s">
        <v>1066</v>
      </c>
      <c r="B8638" t="s">
        <v>6317</v>
      </c>
      <c r="C8638" t="s">
        <v>3812</v>
      </c>
      <c r="D8638" t="s">
        <v>2684</v>
      </c>
      <c r="E8638">
        <v>67</v>
      </c>
      <c r="F8638">
        <v>24159800</v>
      </c>
      <c r="G8638">
        <v>24723200</v>
      </c>
      <c r="H8638">
        <v>24440500</v>
      </c>
      <c r="I8638">
        <v>17396400</v>
      </c>
      <c r="J8638">
        <v>30068500</v>
      </c>
      <c r="K8638">
        <v>1</v>
      </c>
      <c r="L8638">
        <v>1.0233197294679599</v>
      </c>
      <c r="M8638">
        <v>1.01161847366286</v>
      </c>
      <c r="N8638">
        <v>0.72005562959958302</v>
      </c>
      <c r="O8638">
        <v>1.2445674219157401</v>
      </c>
      <c r="P8638">
        <v>1</v>
      </c>
      <c r="Q8638">
        <v>1.04492283179771</v>
      </c>
      <c r="R8638">
        <v>1.0171069075944199</v>
      </c>
      <c r="S8638">
        <v>0.98894279537031804</v>
      </c>
      <c r="T8638">
        <v>1.37521674718265</v>
      </c>
      <c r="U8638">
        <v>4</v>
      </c>
      <c r="V8638">
        <v>7</v>
      </c>
    </row>
    <row r="8639" spans="1:22" x14ac:dyDescent="0.25">
      <c r="A8639" t="s">
        <v>1066</v>
      </c>
      <c r="B8639" t="s">
        <v>6317</v>
      </c>
      <c r="C8639" t="s">
        <v>3812</v>
      </c>
      <c r="D8639" t="s">
        <v>2684</v>
      </c>
      <c r="E8639">
        <v>71.3</v>
      </c>
      <c r="F8639">
        <v>16539100</v>
      </c>
      <c r="G8639">
        <v>23853400</v>
      </c>
      <c r="H8639">
        <v>20510800</v>
      </c>
      <c r="I8639">
        <v>20644200</v>
      </c>
      <c r="J8639">
        <v>23377900</v>
      </c>
      <c r="K8639">
        <v>1</v>
      </c>
      <c r="L8639">
        <v>1.44224292736606</v>
      </c>
      <c r="M8639">
        <v>1.2401400318034199</v>
      </c>
      <c r="N8639">
        <v>1.2482057669401601</v>
      </c>
      <c r="O8639">
        <v>1.4134928744611299</v>
      </c>
      <c r="P8639">
        <v>1</v>
      </c>
      <c r="Q8639">
        <v>1.0632262350850199</v>
      </c>
      <c r="R8639">
        <v>1.03895445816425</v>
      </c>
      <c r="S8639">
        <v>1.0425899462264101</v>
      </c>
      <c r="T8639">
        <v>1.2379509235530901</v>
      </c>
      <c r="U8639">
        <v>4</v>
      </c>
      <c r="V8639">
        <v>7</v>
      </c>
    </row>
    <row r="8640" spans="1:22" x14ac:dyDescent="0.25">
      <c r="A8640" t="s">
        <v>1067</v>
      </c>
      <c r="B8640" t="s">
        <v>6318</v>
      </c>
      <c r="C8640" t="s">
        <v>3813</v>
      </c>
      <c r="D8640" t="s">
        <v>2684</v>
      </c>
      <c r="E8640">
        <v>42</v>
      </c>
      <c r="F8640">
        <v>50047400</v>
      </c>
      <c r="G8640">
        <v>44384100</v>
      </c>
      <c r="H8640">
        <v>46531700</v>
      </c>
      <c r="I8640">
        <v>45484900</v>
      </c>
      <c r="J8640">
        <v>49835700</v>
      </c>
      <c r="K8640">
        <v>1</v>
      </c>
      <c r="L8640">
        <v>0.88684127447180106</v>
      </c>
      <c r="M8640">
        <v>0.92975259454037595</v>
      </c>
      <c r="N8640">
        <v>0.90883642307092904</v>
      </c>
      <c r="O8640">
        <v>0.99577001003049104</v>
      </c>
      <c r="P8640">
        <v>1</v>
      </c>
      <c r="Q8640">
        <v>0.97768553863557295</v>
      </c>
      <c r="R8640">
        <v>1.0104908854619501</v>
      </c>
      <c r="S8640">
        <v>1.0281886960753399</v>
      </c>
      <c r="T8640">
        <v>1.0375356221488901</v>
      </c>
      <c r="U8640">
        <v>3</v>
      </c>
      <c r="V8640">
        <v>3</v>
      </c>
    </row>
    <row r="8641" spans="1:22" x14ac:dyDescent="0.25">
      <c r="A8641" t="s">
        <v>1067</v>
      </c>
      <c r="B8641" t="s">
        <v>6318</v>
      </c>
      <c r="C8641" t="s">
        <v>3813</v>
      </c>
      <c r="D8641" t="s">
        <v>2684</v>
      </c>
      <c r="E8641">
        <v>45.4</v>
      </c>
      <c r="F8641">
        <v>53740900</v>
      </c>
      <c r="G8641">
        <v>61882600</v>
      </c>
      <c r="H8641">
        <v>52829300</v>
      </c>
      <c r="I8641">
        <v>55803800</v>
      </c>
      <c r="J8641">
        <v>53736000</v>
      </c>
      <c r="K8641">
        <v>1</v>
      </c>
      <c r="L8641">
        <v>1.1514991375284001</v>
      </c>
      <c r="M8641">
        <v>0.98303712814634703</v>
      </c>
      <c r="N8641">
        <v>1.0383860337285</v>
      </c>
      <c r="O8641">
        <v>0.99990882177261597</v>
      </c>
      <c r="P8641">
        <v>1</v>
      </c>
      <c r="Q8641">
        <v>1.0097186943088201</v>
      </c>
      <c r="R8641">
        <v>0.96189764134226496</v>
      </c>
      <c r="S8641">
        <v>1.0017673028226499</v>
      </c>
      <c r="T8641">
        <v>0.98785116013073704</v>
      </c>
      <c r="U8641">
        <v>3</v>
      </c>
      <c r="V8641">
        <v>3</v>
      </c>
    </row>
    <row r="8642" spans="1:22" x14ac:dyDescent="0.25">
      <c r="A8642" t="s">
        <v>1067</v>
      </c>
      <c r="B8642" t="s">
        <v>6318</v>
      </c>
      <c r="C8642" t="s">
        <v>3813</v>
      </c>
      <c r="D8642" t="s">
        <v>2684</v>
      </c>
      <c r="E8642">
        <v>49</v>
      </c>
      <c r="F8642">
        <v>70868100</v>
      </c>
      <c r="G8642">
        <v>69817800</v>
      </c>
      <c r="H8642">
        <v>65058900</v>
      </c>
      <c r="I8642">
        <v>74358600</v>
      </c>
      <c r="J8642">
        <v>65132000</v>
      </c>
      <c r="K8642">
        <v>1</v>
      </c>
      <c r="L8642">
        <v>0.98517950953955302</v>
      </c>
      <c r="M8642">
        <v>0.91802799849297501</v>
      </c>
      <c r="N8642">
        <v>1.0492534722957201</v>
      </c>
      <c r="O8642">
        <v>0.919059492211587</v>
      </c>
      <c r="P8642">
        <v>1</v>
      </c>
      <c r="Q8642">
        <v>0.94045811994183104</v>
      </c>
      <c r="R8642">
        <v>0.96374093723074095</v>
      </c>
      <c r="S8642">
        <v>0.98545675815772205</v>
      </c>
      <c r="T8642">
        <v>0.99075541541162604</v>
      </c>
      <c r="U8642">
        <v>3</v>
      </c>
      <c r="V8642">
        <v>4</v>
      </c>
    </row>
    <row r="8643" spans="1:22" x14ac:dyDescent="0.25">
      <c r="A8643" t="s">
        <v>1067</v>
      </c>
      <c r="B8643" t="s">
        <v>6318</v>
      </c>
      <c r="C8643" t="s">
        <v>3813</v>
      </c>
      <c r="D8643" t="s">
        <v>2684</v>
      </c>
      <c r="E8643">
        <v>51.9</v>
      </c>
      <c r="F8643">
        <v>67038200</v>
      </c>
      <c r="G8643">
        <v>65730900</v>
      </c>
      <c r="H8643">
        <v>66254100</v>
      </c>
      <c r="I8643">
        <v>64651200</v>
      </c>
      <c r="J8643">
        <v>60256100</v>
      </c>
      <c r="K8643">
        <v>1</v>
      </c>
      <c r="L8643">
        <v>0.98049917808055698</v>
      </c>
      <c r="M8643">
        <v>0.98830368357145604</v>
      </c>
      <c r="N8643">
        <v>0.96439343538460198</v>
      </c>
      <c r="O8643">
        <v>0.89883230755002397</v>
      </c>
      <c r="P8643">
        <v>1</v>
      </c>
      <c r="Q8643">
        <v>0.95575935995505801</v>
      </c>
      <c r="R8643">
        <v>0.96603651678245706</v>
      </c>
      <c r="S8643">
        <v>0.97921289779332499</v>
      </c>
      <c r="T8643">
        <v>0.99766355481552904</v>
      </c>
      <c r="U8643">
        <v>3</v>
      </c>
      <c r="V8643">
        <v>4</v>
      </c>
    </row>
    <row r="8644" spans="1:22" x14ac:dyDescent="0.25">
      <c r="A8644" t="s">
        <v>1067</v>
      </c>
      <c r="B8644" t="s">
        <v>6318</v>
      </c>
      <c r="C8644" t="s">
        <v>3813</v>
      </c>
      <c r="D8644" t="s">
        <v>2684</v>
      </c>
      <c r="E8644">
        <v>54.8</v>
      </c>
      <c r="F8644">
        <v>52194800</v>
      </c>
      <c r="G8644">
        <v>44078000</v>
      </c>
      <c r="H8644">
        <v>42997800</v>
      </c>
      <c r="I8644">
        <v>47896600</v>
      </c>
      <c r="J8644">
        <v>43386500</v>
      </c>
      <c r="K8644">
        <v>1</v>
      </c>
      <c r="L8644">
        <v>0.84449025573428804</v>
      </c>
      <c r="M8644">
        <v>0.82379470751875705</v>
      </c>
      <c r="N8644">
        <v>0.91765080046288094</v>
      </c>
      <c r="O8644">
        <v>0.83124180952891902</v>
      </c>
      <c r="P8644">
        <v>1</v>
      </c>
      <c r="Q8644">
        <v>0.97920543843958396</v>
      </c>
      <c r="R8644">
        <v>0.94790816215111495</v>
      </c>
      <c r="S8644">
        <v>0.98715861585660103</v>
      </c>
      <c r="T8644">
        <v>0.97223332250231498</v>
      </c>
      <c r="U8644">
        <v>3</v>
      </c>
      <c r="V8644">
        <v>4</v>
      </c>
    </row>
    <row r="8645" spans="1:22" x14ac:dyDescent="0.25">
      <c r="A8645" t="s">
        <v>1067</v>
      </c>
      <c r="B8645" t="s">
        <v>6318</v>
      </c>
      <c r="C8645" t="s">
        <v>3813</v>
      </c>
      <c r="D8645" t="s">
        <v>2684</v>
      </c>
      <c r="E8645">
        <v>57.9</v>
      </c>
      <c r="F8645">
        <v>34515400</v>
      </c>
      <c r="G8645">
        <v>31273300</v>
      </c>
      <c r="H8645">
        <v>30625400</v>
      </c>
      <c r="I8645">
        <v>29273900</v>
      </c>
      <c r="J8645">
        <v>24718800</v>
      </c>
      <c r="K8645">
        <v>1</v>
      </c>
      <c r="L8645">
        <v>0.90606801601603904</v>
      </c>
      <c r="M8645">
        <v>0.88729668495801906</v>
      </c>
      <c r="N8645">
        <v>0.84814025043893404</v>
      </c>
      <c r="O8645">
        <v>0.716167276056485</v>
      </c>
      <c r="P8645">
        <v>1</v>
      </c>
      <c r="Q8645">
        <v>0.92651008220529896</v>
      </c>
      <c r="R8645">
        <v>0.96889634223143795</v>
      </c>
      <c r="S8645">
        <v>0.97072839117161103</v>
      </c>
      <c r="T8645">
        <v>0.93196925698603295</v>
      </c>
      <c r="U8645">
        <v>3</v>
      </c>
      <c r="V8645">
        <v>4</v>
      </c>
    </row>
    <row r="8646" spans="1:22" x14ac:dyDescent="0.25">
      <c r="A8646" t="s">
        <v>1068</v>
      </c>
      <c r="B8646" t="s">
        <v>6319</v>
      </c>
      <c r="C8646" t="s">
        <v>3814</v>
      </c>
      <c r="D8646" t="s">
        <v>2684</v>
      </c>
      <c r="E8646">
        <v>42</v>
      </c>
      <c r="F8646">
        <v>150328000</v>
      </c>
      <c r="G8646">
        <v>134506000</v>
      </c>
      <c r="H8646">
        <v>136646000</v>
      </c>
      <c r="I8646">
        <v>128864000</v>
      </c>
      <c r="J8646">
        <v>141723000</v>
      </c>
      <c r="K8646">
        <v>1</v>
      </c>
      <c r="L8646">
        <v>0.89475014634665495</v>
      </c>
      <c r="M8646">
        <v>0.90898568463626195</v>
      </c>
      <c r="N8646">
        <v>0.85721888137938396</v>
      </c>
      <c r="O8646">
        <v>0.94275850141024997</v>
      </c>
      <c r="P8646">
        <v>1</v>
      </c>
      <c r="Q8646">
        <v>0.98640456184924996</v>
      </c>
      <c r="R8646">
        <v>0.98792060891683298</v>
      </c>
      <c r="S8646">
        <v>0.96979251878843697</v>
      </c>
      <c r="T8646">
        <v>0.98230065019420199</v>
      </c>
      <c r="U8646">
        <v>13</v>
      </c>
      <c r="V8646">
        <v>16</v>
      </c>
    </row>
    <row r="8647" spans="1:22" x14ac:dyDescent="0.25">
      <c r="A8647" t="s">
        <v>1068</v>
      </c>
      <c r="B8647" t="s">
        <v>6319</v>
      </c>
      <c r="C8647" t="s">
        <v>3814</v>
      </c>
      <c r="D8647" t="s">
        <v>2684</v>
      </c>
      <c r="E8647">
        <v>45.4</v>
      </c>
      <c r="F8647">
        <v>158625000</v>
      </c>
      <c r="G8647">
        <v>178264000</v>
      </c>
      <c r="H8647">
        <v>155431000</v>
      </c>
      <c r="I8647">
        <v>157559000</v>
      </c>
      <c r="J8647">
        <v>156030000</v>
      </c>
      <c r="K8647">
        <v>1</v>
      </c>
      <c r="L8647">
        <v>1.12380772261623</v>
      </c>
      <c r="M8647">
        <v>0.97986446020488605</v>
      </c>
      <c r="N8647">
        <v>0.99327974783293904</v>
      </c>
      <c r="O8647">
        <v>0.98364066193853406</v>
      </c>
      <c r="P8647">
        <v>1</v>
      </c>
      <c r="Q8647">
        <v>0.98543683564525697</v>
      </c>
      <c r="R8647">
        <v>0.95879319927972695</v>
      </c>
      <c r="S8647">
        <v>0.95825169215934403</v>
      </c>
      <c r="T8647">
        <v>0.97177917415025505</v>
      </c>
      <c r="U8647">
        <v>13</v>
      </c>
      <c r="V8647">
        <v>16</v>
      </c>
    </row>
    <row r="8648" spans="1:22" x14ac:dyDescent="0.25">
      <c r="A8648" t="s">
        <v>1068</v>
      </c>
      <c r="B8648" t="s">
        <v>6319</v>
      </c>
      <c r="C8648" t="s">
        <v>3814</v>
      </c>
      <c r="D8648" t="s">
        <v>2684</v>
      </c>
      <c r="E8648">
        <v>49</v>
      </c>
      <c r="F8648">
        <v>180214000</v>
      </c>
      <c r="G8648">
        <v>180284000</v>
      </c>
      <c r="H8648">
        <v>169643000</v>
      </c>
      <c r="I8648">
        <v>185864000</v>
      </c>
      <c r="J8648">
        <v>166167000</v>
      </c>
      <c r="K8648">
        <v>1</v>
      </c>
      <c r="L8648">
        <v>1.0003884270922301</v>
      </c>
      <c r="M8648">
        <v>0.941341960114087</v>
      </c>
      <c r="N8648">
        <v>1.0313516153018101</v>
      </c>
      <c r="O8648">
        <v>0.92205378050539899</v>
      </c>
      <c r="P8648">
        <v>1</v>
      </c>
      <c r="Q8648">
        <v>0.95497664156092799</v>
      </c>
      <c r="R8648">
        <v>0.988215810829559</v>
      </c>
      <c r="S8648">
        <v>0.96864336994979705</v>
      </c>
      <c r="T8648">
        <v>0.99398328843566697</v>
      </c>
      <c r="U8648">
        <v>13</v>
      </c>
      <c r="V8648">
        <v>17</v>
      </c>
    </row>
    <row r="8649" spans="1:22" x14ac:dyDescent="0.25">
      <c r="A8649" t="s">
        <v>1068</v>
      </c>
      <c r="B8649" t="s">
        <v>6319</v>
      </c>
      <c r="C8649" t="s">
        <v>3814</v>
      </c>
      <c r="D8649" t="s">
        <v>2684</v>
      </c>
      <c r="E8649">
        <v>51.9</v>
      </c>
      <c r="F8649">
        <v>158102000</v>
      </c>
      <c r="G8649">
        <v>158637000</v>
      </c>
      <c r="H8649">
        <v>155723000</v>
      </c>
      <c r="I8649">
        <v>143594000</v>
      </c>
      <c r="J8649">
        <v>131689000</v>
      </c>
      <c r="K8649">
        <v>1</v>
      </c>
      <c r="L8649">
        <v>1.00338389141187</v>
      </c>
      <c r="M8649">
        <v>0.98495275202084698</v>
      </c>
      <c r="N8649">
        <v>0.90823645494680605</v>
      </c>
      <c r="O8649">
        <v>0.83293696474427903</v>
      </c>
      <c r="P8649">
        <v>1</v>
      </c>
      <c r="Q8649">
        <v>0.97806664940032595</v>
      </c>
      <c r="R8649">
        <v>0.96276108404155203</v>
      </c>
      <c r="S8649">
        <v>0.92219297467046901</v>
      </c>
      <c r="T8649">
        <v>0.92452267926271203</v>
      </c>
      <c r="U8649">
        <v>13</v>
      </c>
      <c r="V8649">
        <v>17</v>
      </c>
    </row>
    <row r="8650" spans="1:22" x14ac:dyDescent="0.25">
      <c r="A8650" t="s">
        <v>1068</v>
      </c>
      <c r="B8650" t="s">
        <v>6319</v>
      </c>
      <c r="C8650" t="s">
        <v>3814</v>
      </c>
      <c r="D8650" t="s">
        <v>2684</v>
      </c>
      <c r="E8650">
        <v>54.8</v>
      </c>
      <c r="F8650">
        <v>94298200</v>
      </c>
      <c r="G8650">
        <v>81185100</v>
      </c>
      <c r="H8650">
        <v>81718300</v>
      </c>
      <c r="I8650">
        <v>86061800</v>
      </c>
      <c r="J8650">
        <v>78235500</v>
      </c>
      <c r="K8650">
        <v>1</v>
      </c>
      <c r="L8650">
        <v>0.86094008157101598</v>
      </c>
      <c r="M8650">
        <v>0.86659448430616903</v>
      </c>
      <c r="N8650">
        <v>0.91265580891257703</v>
      </c>
      <c r="O8650">
        <v>0.82966058737070303</v>
      </c>
      <c r="P8650">
        <v>1</v>
      </c>
      <c r="Q8650">
        <v>0.99827938134340399</v>
      </c>
      <c r="R8650">
        <v>0.99715618157239805</v>
      </c>
      <c r="S8650">
        <v>0.98178527673617899</v>
      </c>
      <c r="T8650">
        <v>0.970383900523207</v>
      </c>
      <c r="U8650">
        <v>8</v>
      </c>
      <c r="V8650">
        <v>9</v>
      </c>
    </row>
    <row r="8651" spans="1:22" x14ac:dyDescent="0.25">
      <c r="A8651" t="s">
        <v>1068</v>
      </c>
      <c r="B8651" t="s">
        <v>6319</v>
      </c>
      <c r="C8651" t="s">
        <v>3814</v>
      </c>
      <c r="D8651" t="s">
        <v>2684</v>
      </c>
      <c r="E8651">
        <v>57.9</v>
      </c>
      <c r="F8651">
        <v>51688400</v>
      </c>
      <c r="G8651">
        <v>48072300</v>
      </c>
      <c r="H8651">
        <v>45260200</v>
      </c>
      <c r="I8651">
        <v>45497800</v>
      </c>
      <c r="J8651">
        <v>36864400</v>
      </c>
      <c r="K8651">
        <v>1</v>
      </c>
      <c r="L8651">
        <v>0.93004039591088095</v>
      </c>
      <c r="M8651">
        <v>0.87563553911515901</v>
      </c>
      <c r="N8651">
        <v>0.880232315180969</v>
      </c>
      <c r="O8651">
        <v>0.71320451010284702</v>
      </c>
      <c r="P8651">
        <v>1</v>
      </c>
      <c r="Q8651">
        <v>0.95102330999219997</v>
      </c>
      <c r="R8651">
        <v>0.95616278676469002</v>
      </c>
      <c r="S8651">
        <v>1.00745896534291</v>
      </c>
      <c r="T8651">
        <v>0.92811372368152301</v>
      </c>
      <c r="U8651">
        <v>8</v>
      </c>
      <c r="V8651">
        <v>9</v>
      </c>
    </row>
    <row r="8652" spans="1:22" x14ac:dyDescent="0.25">
      <c r="A8652" t="s">
        <v>1069</v>
      </c>
      <c r="B8652" t="s">
        <v>6320</v>
      </c>
      <c r="C8652" t="s">
        <v>3815</v>
      </c>
      <c r="D8652" t="s">
        <v>2684</v>
      </c>
      <c r="E8652">
        <v>42</v>
      </c>
      <c r="F8652">
        <v>4738390</v>
      </c>
      <c r="G8652">
        <v>4133560</v>
      </c>
      <c r="H8652">
        <v>4158060</v>
      </c>
      <c r="I8652">
        <v>4082580</v>
      </c>
      <c r="J8652">
        <v>4186460</v>
      </c>
      <c r="K8652">
        <v>1</v>
      </c>
      <c r="L8652">
        <v>0.87235537809255903</v>
      </c>
      <c r="M8652">
        <v>0.87752591069962604</v>
      </c>
      <c r="N8652">
        <v>0.86159644942691505</v>
      </c>
      <c r="O8652">
        <v>0.88351950768087895</v>
      </c>
      <c r="P8652">
        <v>1</v>
      </c>
      <c r="Q8652">
        <v>0.96171576838261197</v>
      </c>
      <c r="R8652">
        <v>0.95372891640816204</v>
      </c>
      <c r="S8652">
        <v>0.97474496773140895</v>
      </c>
      <c r="T8652">
        <v>0.92057699353115896</v>
      </c>
      <c r="U8652">
        <v>1</v>
      </c>
      <c r="V8652">
        <v>1</v>
      </c>
    </row>
    <row r="8653" spans="1:22" x14ac:dyDescent="0.25">
      <c r="A8653" t="s">
        <v>1069</v>
      </c>
      <c r="B8653" t="s">
        <v>6320</v>
      </c>
      <c r="C8653" t="s">
        <v>3815</v>
      </c>
      <c r="D8653" t="s">
        <v>2684</v>
      </c>
      <c r="E8653">
        <v>45.4</v>
      </c>
      <c r="F8653">
        <v>5571410</v>
      </c>
      <c r="G8653">
        <v>5410580</v>
      </c>
      <c r="H8653">
        <v>5101550</v>
      </c>
      <c r="I8653">
        <v>5214560</v>
      </c>
      <c r="J8653">
        <v>5215050</v>
      </c>
      <c r="K8653">
        <v>1</v>
      </c>
      <c r="L8653">
        <v>0.97113298069967902</v>
      </c>
      <c r="M8653">
        <v>0.91566587273239597</v>
      </c>
      <c r="N8653">
        <v>0.93594978649928795</v>
      </c>
      <c r="O8653">
        <v>0.93603773551040004</v>
      </c>
      <c r="P8653">
        <v>1</v>
      </c>
      <c r="Q8653">
        <v>0.85156045134087499</v>
      </c>
      <c r="R8653">
        <v>0.895975154976827</v>
      </c>
      <c r="S8653">
        <v>0.902943474530567</v>
      </c>
      <c r="T8653">
        <v>0.92475028004140403</v>
      </c>
      <c r="U8653">
        <v>1</v>
      </c>
      <c r="V8653">
        <v>1</v>
      </c>
    </row>
    <row r="8654" spans="1:22" x14ac:dyDescent="0.25">
      <c r="A8654" t="s">
        <v>1069</v>
      </c>
      <c r="B8654" t="s">
        <v>6320</v>
      </c>
      <c r="C8654" t="s">
        <v>3815</v>
      </c>
      <c r="D8654" t="s">
        <v>2684</v>
      </c>
      <c r="E8654">
        <v>49</v>
      </c>
      <c r="F8654">
        <v>12399000</v>
      </c>
      <c r="G8654">
        <v>13487700</v>
      </c>
      <c r="H8654">
        <v>12108200</v>
      </c>
      <c r="I8654">
        <v>13647200</v>
      </c>
      <c r="J8654">
        <v>11239400</v>
      </c>
      <c r="K8654">
        <v>1</v>
      </c>
      <c r="L8654">
        <v>1.0878054681829199</v>
      </c>
      <c r="M8654">
        <v>0.97654649568513596</v>
      </c>
      <c r="N8654">
        <v>1.10066940882329</v>
      </c>
      <c r="O8654">
        <v>0.906476328736188</v>
      </c>
      <c r="P8654">
        <v>1</v>
      </c>
      <c r="Q8654">
        <v>1.03842546009498</v>
      </c>
      <c r="R8654">
        <v>1.0251733460700001</v>
      </c>
      <c r="S8654">
        <v>1.03374650269127</v>
      </c>
      <c r="T8654">
        <v>0.97719063809099604</v>
      </c>
      <c r="U8654">
        <v>2</v>
      </c>
      <c r="V8654">
        <v>2</v>
      </c>
    </row>
    <row r="8655" spans="1:22" x14ac:dyDescent="0.25">
      <c r="A8655" t="s">
        <v>1069</v>
      </c>
      <c r="B8655" t="s">
        <v>6320</v>
      </c>
      <c r="C8655" t="s">
        <v>3815</v>
      </c>
      <c r="D8655" t="s">
        <v>2684</v>
      </c>
      <c r="E8655">
        <v>51.9</v>
      </c>
      <c r="F8655">
        <v>13361700</v>
      </c>
      <c r="G8655">
        <v>12270900</v>
      </c>
      <c r="H8655">
        <v>12794100</v>
      </c>
      <c r="I8655">
        <v>13585700</v>
      </c>
      <c r="J8655">
        <v>10917300</v>
      </c>
      <c r="K8655">
        <v>1</v>
      </c>
      <c r="L8655">
        <v>0.91836368126810197</v>
      </c>
      <c r="M8655">
        <v>0.95752037540133395</v>
      </c>
      <c r="N8655">
        <v>1.0167643338796699</v>
      </c>
      <c r="O8655">
        <v>0.81705920653809005</v>
      </c>
      <c r="P8655">
        <v>1</v>
      </c>
      <c r="Q8655">
        <v>0.89519165730770101</v>
      </c>
      <c r="R8655">
        <v>0.93594677787524005</v>
      </c>
      <c r="S8655">
        <v>1.0323885597107501</v>
      </c>
      <c r="T8655">
        <v>0.90689907966417804</v>
      </c>
      <c r="U8655">
        <v>2</v>
      </c>
      <c r="V8655">
        <v>2</v>
      </c>
    </row>
    <row r="8656" spans="1:22" x14ac:dyDescent="0.25">
      <c r="A8656" t="s">
        <v>1069</v>
      </c>
      <c r="B8656" t="s">
        <v>6320</v>
      </c>
      <c r="C8656" t="s">
        <v>3815</v>
      </c>
      <c r="D8656" t="s">
        <v>2684</v>
      </c>
      <c r="E8656">
        <v>54.8</v>
      </c>
      <c r="F8656">
        <v>16789500</v>
      </c>
      <c r="G8656">
        <v>16470600</v>
      </c>
      <c r="H8656">
        <v>15650400</v>
      </c>
      <c r="I8656">
        <v>16739400</v>
      </c>
      <c r="J8656">
        <v>16243500</v>
      </c>
      <c r="K8656">
        <v>1</v>
      </c>
      <c r="L8656">
        <v>0.98100598588403498</v>
      </c>
      <c r="M8656">
        <v>0.93215402483695198</v>
      </c>
      <c r="N8656">
        <v>0.99701599213794301</v>
      </c>
      <c r="O8656">
        <v>0.96747967479674801</v>
      </c>
      <c r="P8656">
        <v>1</v>
      </c>
      <c r="Q8656">
        <v>1.1374984968703801</v>
      </c>
      <c r="R8656">
        <v>1.07259296577217</v>
      </c>
      <c r="S8656">
        <v>1.0725353547224401</v>
      </c>
      <c r="T8656">
        <v>1.1315792443286401</v>
      </c>
      <c r="U8656">
        <v>2</v>
      </c>
      <c r="V8656">
        <v>2</v>
      </c>
    </row>
    <row r="8657" spans="1:22" x14ac:dyDescent="0.25">
      <c r="A8657" t="s">
        <v>1069</v>
      </c>
      <c r="B8657" t="s">
        <v>6320</v>
      </c>
      <c r="C8657" t="s">
        <v>3815</v>
      </c>
      <c r="D8657" t="s">
        <v>2684</v>
      </c>
      <c r="E8657">
        <v>57.9</v>
      </c>
      <c r="F8657">
        <v>17051900</v>
      </c>
      <c r="G8657">
        <v>15591100</v>
      </c>
      <c r="H8657">
        <v>14843000</v>
      </c>
      <c r="I8657">
        <v>13099700</v>
      </c>
      <c r="J8657">
        <v>12708400</v>
      </c>
      <c r="K8657">
        <v>1</v>
      </c>
      <c r="L8657">
        <v>0.91433212721163004</v>
      </c>
      <c r="M8657">
        <v>0.87046018332268005</v>
      </c>
      <c r="N8657">
        <v>0.76822524176191498</v>
      </c>
      <c r="O8657">
        <v>0.745277652343727</v>
      </c>
      <c r="P8657">
        <v>1</v>
      </c>
      <c r="Q8657">
        <v>0.93496064243679999</v>
      </c>
      <c r="R8657">
        <v>0.95051148277349296</v>
      </c>
      <c r="S8657">
        <v>0.87926266039965395</v>
      </c>
      <c r="T8657">
        <v>0.969851434329284</v>
      </c>
      <c r="U8657">
        <v>2</v>
      </c>
      <c r="V8657">
        <v>2</v>
      </c>
    </row>
    <row r="8658" spans="1:22" x14ac:dyDescent="0.25">
      <c r="A8658" t="s">
        <v>1069</v>
      </c>
      <c r="B8658" t="s">
        <v>6320</v>
      </c>
      <c r="C8658" t="s">
        <v>3815</v>
      </c>
      <c r="D8658" t="s">
        <v>2684</v>
      </c>
      <c r="E8658">
        <v>60.5</v>
      </c>
      <c r="F8658">
        <v>2404910</v>
      </c>
      <c r="G8658">
        <v>3041740</v>
      </c>
      <c r="H8658">
        <v>2210590</v>
      </c>
      <c r="I8658">
        <v>1920790</v>
      </c>
      <c r="J8658">
        <v>1684440</v>
      </c>
      <c r="K8658">
        <v>1</v>
      </c>
      <c r="L8658">
        <v>1.2648040883026801</v>
      </c>
      <c r="M8658">
        <v>0.91919863945012503</v>
      </c>
      <c r="N8658">
        <v>0.79869516946580099</v>
      </c>
      <c r="O8658">
        <v>0.70041706342441101</v>
      </c>
      <c r="P8658">
        <v>1</v>
      </c>
      <c r="Q8658">
        <v>1.2999447829755</v>
      </c>
      <c r="R8658">
        <v>1.0505018925760501</v>
      </c>
      <c r="S8658">
        <v>0.844691566443449</v>
      </c>
      <c r="T8658">
        <v>0.88958718554018501</v>
      </c>
      <c r="U8658">
        <v>1</v>
      </c>
      <c r="V8658">
        <v>1</v>
      </c>
    </row>
    <row r="8659" spans="1:22" x14ac:dyDescent="0.25">
      <c r="A8659" t="s">
        <v>1069</v>
      </c>
      <c r="B8659" t="s">
        <v>6320</v>
      </c>
      <c r="C8659" t="s">
        <v>3815</v>
      </c>
      <c r="D8659" t="s">
        <v>2684</v>
      </c>
      <c r="E8659">
        <v>63.6</v>
      </c>
      <c r="F8659">
        <v>2395240</v>
      </c>
      <c r="G8659">
        <v>1928460</v>
      </c>
      <c r="H8659">
        <v>1842630</v>
      </c>
      <c r="I8659">
        <v>1999990</v>
      </c>
      <c r="J8659">
        <v>1828880</v>
      </c>
      <c r="K8659">
        <v>1</v>
      </c>
      <c r="L8659">
        <v>0.80512182495282303</v>
      </c>
      <c r="M8659">
        <v>0.76928825503916098</v>
      </c>
      <c r="N8659">
        <v>0.83498522068769698</v>
      </c>
      <c r="O8659">
        <v>0.76354770294417296</v>
      </c>
      <c r="P8659">
        <v>1</v>
      </c>
      <c r="Q8659">
        <v>0.83132247247296098</v>
      </c>
      <c r="R8659">
        <v>0.87949663685074098</v>
      </c>
      <c r="S8659">
        <v>0.99513128014664598</v>
      </c>
      <c r="T8659">
        <v>0.99661896601424604</v>
      </c>
      <c r="U8659">
        <v>1</v>
      </c>
      <c r="V8659">
        <v>1</v>
      </c>
    </row>
    <row r="8660" spans="1:22" x14ac:dyDescent="0.25">
      <c r="A8660" t="s">
        <v>2355</v>
      </c>
      <c r="B8660" t="s">
        <v>6321</v>
      </c>
      <c r="C8660" t="s">
        <v>3816</v>
      </c>
      <c r="D8660" t="s">
        <v>2681</v>
      </c>
      <c r="E8660">
        <v>60.5</v>
      </c>
      <c r="F8660">
        <v>9262320</v>
      </c>
      <c r="G8660">
        <v>8936760</v>
      </c>
      <c r="H8660">
        <v>7747510</v>
      </c>
      <c r="I8660">
        <v>8128450</v>
      </c>
      <c r="J8660">
        <v>7931890</v>
      </c>
      <c r="K8660">
        <v>1</v>
      </c>
      <c r="L8660">
        <v>0.96485113880755602</v>
      </c>
      <c r="M8660">
        <v>0.83645458157351504</v>
      </c>
      <c r="N8660">
        <v>0.87758250632670898</v>
      </c>
      <c r="O8660">
        <v>0.85636104129419</v>
      </c>
      <c r="P8660">
        <v>1</v>
      </c>
      <c r="Q8660">
        <v>0.99165808826884405</v>
      </c>
      <c r="R8660">
        <v>0.95593823063372696</v>
      </c>
      <c r="S8660">
        <v>0.92812197981399802</v>
      </c>
      <c r="T8660">
        <v>1.08764884282888</v>
      </c>
      <c r="U8660">
        <v>1</v>
      </c>
      <c r="V8660">
        <v>1</v>
      </c>
    </row>
    <row r="8661" spans="1:22" x14ac:dyDescent="0.25">
      <c r="A8661" t="s">
        <v>2355</v>
      </c>
      <c r="B8661" t="s">
        <v>6321</v>
      </c>
      <c r="C8661" t="s">
        <v>3816</v>
      </c>
      <c r="D8661" t="s">
        <v>2681</v>
      </c>
      <c r="E8661">
        <v>63.6</v>
      </c>
      <c r="F8661">
        <v>8326610</v>
      </c>
      <c r="G8661">
        <v>8186690</v>
      </c>
      <c r="H8661">
        <v>7276400</v>
      </c>
      <c r="I8661">
        <v>6829820</v>
      </c>
      <c r="J8661">
        <v>6471790</v>
      </c>
      <c r="K8661">
        <v>1</v>
      </c>
      <c r="L8661">
        <v>0.98319604256714299</v>
      </c>
      <c r="M8661">
        <v>0.87387304076929295</v>
      </c>
      <c r="N8661">
        <v>0.82024016976896996</v>
      </c>
      <c r="O8661">
        <v>0.77724187874777395</v>
      </c>
      <c r="P8661">
        <v>1</v>
      </c>
      <c r="Q8661">
        <v>1.0151916637962699</v>
      </c>
      <c r="R8661">
        <v>0.99906425888693595</v>
      </c>
      <c r="S8661">
        <v>0.97755820096747803</v>
      </c>
      <c r="T8661">
        <v>1.01449325897221</v>
      </c>
      <c r="U8661">
        <v>1</v>
      </c>
      <c r="V8661">
        <v>1</v>
      </c>
    </row>
    <row r="8662" spans="1:22" x14ac:dyDescent="0.25">
      <c r="A8662" t="s">
        <v>2355</v>
      </c>
      <c r="B8662" t="s">
        <v>6321</v>
      </c>
      <c r="C8662" t="s">
        <v>3816</v>
      </c>
      <c r="D8662" t="s">
        <v>2681</v>
      </c>
      <c r="E8662">
        <v>67</v>
      </c>
      <c r="F8662">
        <v>11663300</v>
      </c>
      <c r="G8662">
        <v>11080500</v>
      </c>
      <c r="H8662">
        <v>9888460</v>
      </c>
      <c r="I8662">
        <v>6484280</v>
      </c>
      <c r="J8662">
        <v>9903650</v>
      </c>
      <c r="K8662">
        <v>1</v>
      </c>
      <c r="L8662">
        <v>0.95003129474505499</v>
      </c>
      <c r="M8662">
        <v>0.84782694434679695</v>
      </c>
      <c r="N8662">
        <v>0.55595586154861798</v>
      </c>
      <c r="O8662">
        <v>0.849129320175251</v>
      </c>
      <c r="P8662">
        <v>1</v>
      </c>
      <c r="Q8662">
        <v>0.97008721928733799</v>
      </c>
      <c r="R8662">
        <v>0.85242674386666495</v>
      </c>
      <c r="S8662">
        <v>0.76356398203309295</v>
      </c>
      <c r="T8662">
        <v>0.93826725741490902</v>
      </c>
      <c r="U8662">
        <v>1</v>
      </c>
      <c r="V8662">
        <v>1</v>
      </c>
    </row>
    <row r="8663" spans="1:22" x14ac:dyDescent="0.25">
      <c r="A8663" t="s">
        <v>2355</v>
      </c>
      <c r="B8663" t="s">
        <v>6321</v>
      </c>
      <c r="C8663" t="s">
        <v>3816</v>
      </c>
      <c r="D8663" t="s">
        <v>2681</v>
      </c>
      <c r="E8663">
        <v>71.3</v>
      </c>
      <c r="F8663">
        <v>5968470</v>
      </c>
      <c r="G8663">
        <v>8769780</v>
      </c>
      <c r="H8663">
        <v>6464240</v>
      </c>
      <c r="I8663">
        <v>6470270</v>
      </c>
      <c r="J8663">
        <v>7149350</v>
      </c>
      <c r="K8663">
        <v>1</v>
      </c>
      <c r="L8663">
        <v>1.4693514418268001</v>
      </c>
      <c r="M8663">
        <v>1.0830648390626101</v>
      </c>
      <c r="N8663">
        <v>1.0840751482373201</v>
      </c>
      <c r="O8663">
        <v>1.1978530511169501</v>
      </c>
      <c r="P8663">
        <v>1</v>
      </c>
      <c r="Q8663">
        <v>1.0832107212086499</v>
      </c>
      <c r="R8663">
        <v>0.907361277087948</v>
      </c>
      <c r="S8663">
        <v>0.90549641769145806</v>
      </c>
      <c r="T8663">
        <v>1.0490914511871501</v>
      </c>
      <c r="U8663">
        <v>1</v>
      </c>
      <c r="V8663">
        <v>1</v>
      </c>
    </row>
    <row r="8664" spans="1:22" x14ac:dyDescent="0.25">
      <c r="A8664" t="s">
        <v>1070</v>
      </c>
      <c r="B8664" t="s">
        <v>6322</v>
      </c>
      <c r="C8664" t="s">
        <v>3817</v>
      </c>
      <c r="D8664" t="s">
        <v>2684</v>
      </c>
      <c r="E8664">
        <v>42</v>
      </c>
      <c r="F8664">
        <v>35117200</v>
      </c>
      <c r="G8664">
        <v>31565000</v>
      </c>
      <c r="H8664">
        <v>30265900</v>
      </c>
      <c r="I8664">
        <v>30396500</v>
      </c>
      <c r="J8664">
        <v>33683900</v>
      </c>
      <c r="K8664">
        <v>1</v>
      </c>
      <c r="L8664">
        <v>0.89884728850819495</v>
      </c>
      <c r="M8664">
        <v>0.86185402025218405</v>
      </c>
      <c r="N8664">
        <v>0.86557299556912304</v>
      </c>
      <c r="O8664">
        <v>0.95918524255920201</v>
      </c>
      <c r="P8664">
        <v>1</v>
      </c>
      <c r="Q8664">
        <v>0.99092139790140299</v>
      </c>
      <c r="R8664">
        <v>0.93669610300372397</v>
      </c>
      <c r="S8664">
        <v>0.97924373086309002</v>
      </c>
      <c r="T8664">
        <v>0.99941637865175503</v>
      </c>
      <c r="U8664">
        <v>3</v>
      </c>
      <c r="V8664">
        <v>4</v>
      </c>
    </row>
    <row r="8665" spans="1:22" x14ac:dyDescent="0.25">
      <c r="A8665" t="s">
        <v>1070</v>
      </c>
      <c r="B8665" t="s">
        <v>6322</v>
      </c>
      <c r="C8665" t="s">
        <v>3817</v>
      </c>
      <c r="D8665" t="s">
        <v>2684</v>
      </c>
      <c r="E8665">
        <v>45.4</v>
      </c>
      <c r="F8665">
        <v>36991200</v>
      </c>
      <c r="G8665">
        <v>43724800</v>
      </c>
      <c r="H8665">
        <v>35908400</v>
      </c>
      <c r="I8665">
        <v>39453400</v>
      </c>
      <c r="J8665">
        <v>37212900</v>
      </c>
      <c r="K8665">
        <v>1</v>
      </c>
      <c r="L8665">
        <v>1.1820324834014599</v>
      </c>
      <c r="M8665">
        <v>0.970728173187136</v>
      </c>
      <c r="N8665">
        <v>1.0665617768550399</v>
      </c>
      <c r="O8665">
        <v>1.0059933173295299</v>
      </c>
      <c r="P8665">
        <v>1</v>
      </c>
      <c r="Q8665">
        <v>1.0364925659714599</v>
      </c>
      <c r="R8665">
        <v>0.94985338136097697</v>
      </c>
      <c r="S8665">
        <v>1.02894942708096</v>
      </c>
      <c r="T8665">
        <v>0.99386228420908296</v>
      </c>
      <c r="U8665">
        <v>3</v>
      </c>
      <c r="V8665">
        <v>4</v>
      </c>
    </row>
    <row r="8666" spans="1:22" x14ac:dyDescent="0.25">
      <c r="A8666" t="s">
        <v>1070</v>
      </c>
      <c r="B8666" t="s">
        <v>6322</v>
      </c>
      <c r="C8666" t="s">
        <v>3817</v>
      </c>
      <c r="D8666" t="s">
        <v>2684</v>
      </c>
      <c r="E8666">
        <v>49</v>
      </c>
      <c r="F8666">
        <v>44310500</v>
      </c>
      <c r="G8666">
        <v>50336300</v>
      </c>
      <c r="H8666">
        <v>41980600</v>
      </c>
      <c r="I8666">
        <v>47747700</v>
      </c>
      <c r="J8666">
        <v>39349200</v>
      </c>
      <c r="K8666">
        <v>1</v>
      </c>
      <c r="L8666">
        <v>1.13599034088986</v>
      </c>
      <c r="M8666">
        <v>0.94741878335834595</v>
      </c>
      <c r="N8666">
        <v>1.07757077893502</v>
      </c>
      <c r="O8666">
        <v>0.88803331038918498</v>
      </c>
      <c r="P8666">
        <v>1</v>
      </c>
      <c r="Q8666">
        <v>1.0844230213077399</v>
      </c>
      <c r="R8666">
        <v>0.99459522773015696</v>
      </c>
      <c r="S8666">
        <v>1.0120523157968799</v>
      </c>
      <c r="T8666">
        <v>0.95730887803228804</v>
      </c>
      <c r="U8666">
        <v>4</v>
      </c>
      <c r="V8666">
        <v>4</v>
      </c>
    </row>
    <row r="8667" spans="1:22" x14ac:dyDescent="0.25">
      <c r="A8667" t="s">
        <v>1070</v>
      </c>
      <c r="B8667" t="s">
        <v>6322</v>
      </c>
      <c r="C8667" t="s">
        <v>3817</v>
      </c>
      <c r="D8667" t="s">
        <v>2684</v>
      </c>
      <c r="E8667">
        <v>51.9</v>
      </c>
      <c r="F8667">
        <v>36954400</v>
      </c>
      <c r="G8667">
        <v>36241600</v>
      </c>
      <c r="H8667">
        <v>36414000</v>
      </c>
      <c r="I8667">
        <v>35401200</v>
      </c>
      <c r="J8667">
        <v>32452000</v>
      </c>
      <c r="K8667">
        <v>1</v>
      </c>
      <c r="L8667">
        <v>0.98071136319355701</v>
      </c>
      <c r="M8667">
        <v>0.98537657220790997</v>
      </c>
      <c r="N8667">
        <v>0.95796982226744298</v>
      </c>
      <c r="O8667">
        <v>0.87816335808455803</v>
      </c>
      <c r="P8667">
        <v>1</v>
      </c>
      <c r="Q8667">
        <v>0.955966191242964</v>
      </c>
      <c r="R8667">
        <v>0.96317535526613496</v>
      </c>
      <c r="S8667">
        <v>0.97269057548796001</v>
      </c>
      <c r="T8667">
        <v>0.97472194777180199</v>
      </c>
      <c r="U8667">
        <v>4</v>
      </c>
      <c r="V8667">
        <v>4</v>
      </c>
    </row>
    <row r="8668" spans="1:22" x14ac:dyDescent="0.25">
      <c r="A8668" t="s">
        <v>1070</v>
      </c>
      <c r="B8668" t="s">
        <v>6322</v>
      </c>
      <c r="C8668" t="s">
        <v>3817</v>
      </c>
      <c r="D8668" t="s">
        <v>2684</v>
      </c>
      <c r="E8668">
        <v>54.8</v>
      </c>
      <c r="F8668">
        <v>10481300</v>
      </c>
      <c r="G8668">
        <v>9554380</v>
      </c>
      <c r="H8668">
        <v>10097500</v>
      </c>
      <c r="I8668">
        <v>10190900</v>
      </c>
      <c r="J8668">
        <v>10579600</v>
      </c>
      <c r="K8668">
        <v>1</v>
      </c>
      <c r="L8668">
        <v>0.91156440517874704</v>
      </c>
      <c r="M8668">
        <v>0.96338240485436</v>
      </c>
      <c r="N8668">
        <v>0.97229351320923896</v>
      </c>
      <c r="O8668">
        <v>1.00937860761547</v>
      </c>
      <c r="P8668">
        <v>1</v>
      </c>
      <c r="Q8668">
        <v>1.0569794227677001</v>
      </c>
      <c r="R8668">
        <v>1.1085262341448401</v>
      </c>
      <c r="S8668">
        <v>1.0459402620494</v>
      </c>
      <c r="T8668">
        <v>1.1805848864855599</v>
      </c>
      <c r="U8668">
        <v>1</v>
      </c>
      <c r="V8668">
        <v>1</v>
      </c>
    </row>
    <row r="8669" spans="1:22" x14ac:dyDescent="0.25">
      <c r="A8669" t="s">
        <v>1070</v>
      </c>
      <c r="B8669" t="s">
        <v>6322</v>
      </c>
      <c r="C8669" t="s">
        <v>3817</v>
      </c>
      <c r="D8669" t="s">
        <v>2684</v>
      </c>
      <c r="E8669">
        <v>57.9</v>
      </c>
      <c r="F8669">
        <v>6037820</v>
      </c>
      <c r="G8669">
        <v>5924000</v>
      </c>
      <c r="H8669">
        <v>5001880</v>
      </c>
      <c r="I8669">
        <v>4786020</v>
      </c>
      <c r="J8669">
        <v>4459700</v>
      </c>
      <c r="K8669">
        <v>1</v>
      </c>
      <c r="L8669">
        <v>0.98114882523824798</v>
      </c>
      <c r="M8669">
        <v>0.82842482882894797</v>
      </c>
      <c r="N8669">
        <v>0.79267351461289004</v>
      </c>
      <c r="O8669">
        <v>0.73862751787896996</v>
      </c>
      <c r="P8669">
        <v>1</v>
      </c>
      <c r="Q8669">
        <v>1.0032848115797799</v>
      </c>
      <c r="R8669">
        <v>0.90461037449277704</v>
      </c>
      <c r="S8669">
        <v>0.907244627485014</v>
      </c>
      <c r="T8669">
        <v>0.96119742138679898</v>
      </c>
      <c r="U8669">
        <v>1</v>
      </c>
      <c r="V8669">
        <v>1</v>
      </c>
    </row>
    <row r="8670" spans="1:22" x14ac:dyDescent="0.25">
      <c r="A8670" t="s">
        <v>1071</v>
      </c>
      <c r="B8670" t="s">
        <v>6323</v>
      </c>
      <c r="C8670" t="s">
        <v>3818</v>
      </c>
      <c r="D8670" t="s">
        <v>2684</v>
      </c>
      <c r="E8670">
        <v>42</v>
      </c>
      <c r="F8670">
        <v>161106000</v>
      </c>
      <c r="G8670">
        <v>141771000</v>
      </c>
      <c r="H8670">
        <v>151977000</v>
      </c>
      <c r="I8670">
        <v>137261000</v>
      </c>
      <c r="J8670">
        <v>148152000</v>
      </c>
      <c r="K8670">
        <v>1</v>
      </c>
      <c r="L8670">
        <v>0.87998584782689704</v>
      </c>
      <c r="M8670">
        <v>0.94333544374511202</v>
      </c>
      <c r="N8670">
        <v>0.85199185629337204</v>
      </c>
      <c r="O8670">
        <v>0.91959331123608101</v>
      </c>
      <c r="P8670">
        <v>1</v>
      </c>
      <c r="Q8670">
        <v>0.97012787111959997</v>
      </c>
      <c r="R8670">
        <v>1.02525324848259</v>
      </c>
      <c r="S8670">
        <v>0.96387905848787003</v>
      </c>
      <c r="T8670">
        <v>0.95816384173697899</v>
      </c>
      <c r="U8670">
        <v>9</v>
      </c>
      <c r="V8670">
        <v>13</v>
      </c>
    </row>
    <row r="8671" spans="1:22" x14ac:dyDescent="0.25">
      <c r="A8671" t="s">
        <v>1071</v>
      </c>
      <c r="B8671" t="s">
        <v>6323</v>
      </c>
      <c r="C8671" t="s">
        <v>3818</v>
      </c>
      <c r="D8671" t="s">
        <v>2684</v>
      </c>
      <c r="E8671">
        <v>45.4</v>
      </c>
      <c r="F8671">
        <v>166715000</v>
      </c>
      <c r="G8671">
        <v>196605000</v>
      </c>
      <c r="H8671">
        <v>171012000</v>
      </c>
      <c r="I8671">
        <v>169962000</v>
      </c>
      <c r="J8671">
        <v>162108000</v>
      </c>
      <c r="K8671">
        <v>1</v>
      </c>
      <c r="L8671">
        <v>1.1792880064781199</v>
      </c>
      <c r="M8671">
        <v>1.02577452538764</v>
      </c>
      <c r="N8671">
        <v>1.0194763518579599</v>
      </c>
      <c r="O8671">
        <v>0.97236601385598198</v>
      </c>
      <c r="P8671">
        <v>1</v>
      </c>
      <c r="Q8671">
        <v>1.03408600780282</v>
      </c>
      <c r="R8671">
        <v>1.0037160024463101</v>
      </c>
      <c r="S8671">
        <v>0.98352447174694002</v>
      </c>
      <c r="T8671">
        <v>0.96064048435584903</v>
      </c>
      <c r="U8671">
        <v>9</v>
      </c>
      <c r="V8671">
        <v>13</v>
      </c>
    </row>
    <row r="8672" spans="1:22" x14ac:dyDescent="0.25">
      <c r="A8672" t="s">
        <v>1071</v>
      </c>
      <c r="B8672" t="s">
        <v>6323</v>
      </c>
      <c r="C8672" t="s">
        <v>3818</v>
      </c>
      <c r="D8672" t="s">
        <v>2684</v>
      </c>
      <c r="E8672">
        <v>49</v>
      </c>
      <c r="F8672">
        <v>207315000</v>
      </c>
      <c r="G8672">
        <v>213539000</v>
      </c>
      <c r="H8672">
        <v>197488000</v>
      </c>
      <c r="I8672">
        <v>221441000</v>
      </c>
      <c r="J8672">
        <v>190257000</v>
      </c>
      <c r="K8672">
        <v>1</v>
      </c>
      <c r="L8672">
        <v>1.0300219472783001</v>
      </c>
      <c r="M8672">
        <v>0.95259870245761302</v>
      </c>
      <c r="N8672">
        <v>1.06813785784917</v>
      </c>
      <c r="O8672">
        <v>0.91771941248824296</v>
      </c>
      <c r="P8672">
        <v>1</v>
      </c>
      <c r="Q8672">
        <v>0.98326497319145001</v>
      </c>
      <c r="R8672">
        <v>1.0000330794032</v>
      </c>
      <c r="S8672">
        <v>1.0031929352194799</v>
      </c>
      <c r="T8672">
        <v>0.98931079593460902</v>
      </c>
      <c r="U8672">
        <v>9</v>
      </c>
      <c r="V8672">
        <v>17</v>
      </c>
    </row>
    <row r="8673" spans="1:22" x14ac:dyDescent="0.25">
      <c r="A8673" t="s">
        <v>1071</v>
      </c>
      <c r="B8673" t="s">
        <v>6323</v>
      </c>
      <c r="C8673" t="s">
        <v>3818</v>
      </c>
      <c r="D8673" t="s">
        <v>2684</v>
      </c>
      <c r="E8673">
        <v>51.9</v>
      </c>
      <c r="F8673">
        <v>195399000</v>
      </c>
      <c r="G8673">
        <v>207860000</v>
      </c>
      <c r="H8673">
        <v>208054000</v>
      </c>
      <c r="I8673">
        <v>197757000</v>
      </c>
      <c r="J8673">
        <v>174418000</v>
      </c>
      <c r="K8673">
        <v>1</v>
      </c>
      <c r="L8673">
        <v>1.0637720766227099</v>
      </c>
      <c r="M8673">
        <v>1.0647649169136</v>
      </c>
      <c r="N8673">
        <v>1.0120676154944499</v>
      </c>
      <c r="O8673">
        <v>0.89262483431337902</v>
      </c>
      <c r="P8673">
        <v>1</v>
      </c>
      <c r="Q8673">
        <v>1.03693112836802</v>
      </c>
      <c r="R8673">
        <v>1.0407750255572199</v>
      </c>
      <c r="S8673">
        <v>1.02761966866342</v>
      </c>
      <c r="T8673">
        <v>0.99077353788614897</v>
      </c>
      <c r="U8673">
        <v>9</v>
      </c>
      <c r="V8673">
        <v>17</v>
      </c>
    </row>
    <row r="8674" spans="1:22" x14ac:dyDescent="0.25">
      <c r="A8674" t="s">
        <v>1071</v>
      </c>
      <c r="B8674" t="s">
        <v>6323</v>
      </c>
      <c r="C8674" t="s">
        <v>3818</v>
      </c>
      <c r="D8674" t="s">
        <v>2684</v>
      </c>
      <c r="E8674">
        <v>54.8</v>
      </c>
      <c r="F8674">
        <v>229951000</v>
      </c>
      <c r="G8674">
        <v>204846000</v>
      </c>
      <c r="H8674">
        <v>203063000</v>
      </c>
      <c r="I8674">
        <v>213873000</v>
      </c>
      <c r="J8674">
        <v>188331000</v>
      </c>
      <c r="K8674">
        <v>1</v>
      </c>
      <c r="L8674">
        <v>0.89082456697296397</v>
      </c>
      <c r="M8674">
        <v>0.88307074115789896</v>
      </c>
      <c r="N8674">
        <v>0.93008075633504494</v>
      </c>
      <c r="O8674">
        <v>0.81900491843914602</v>
      </c>
      <c r="P8674">
        <v>1</v>
      </c>
      <c r="Q8674">
        <v>1.0329311140683901</v>
      </c>
      <c r="R8674">
        <v>1.0161147621616</v>
      </c>
      <c r="S8674">
        <v>1.00053008355187</v>
      </c>
      <c r="T8674">
        <v>0.95792086474943605</v>
      </c>
      <c r="U8674">
        <v>9</v>
      </c>
      <c r="V8674">
        <v>14</v>
      </c>
    </row>
    <row r="8675" spans="1:22" x14ac:dyDescent="0.25">
      <c r="A8675" t="s">
        <v>1071</v>
      </c>
      <c r="B8675" t="s">
        <v>6323</v>
      </c>
      <c r="C8675" t="s">
        <v>3818</v>
      </c>
      <c r="D8675" t="s">
        <v>2684</v>
      </c>
      <c r="E8675">
        <v>57.9</v>
      </c>
      <c r="F8675">
        <v>214469000</v>
      </c>
      <c r="G8675">
        <v>208743000</v>
      </c>
      <c r="H8675">
        <v>198001000</v>
      </c>
      <c r="I8675">
        <v>183159000</v>
      </c>
      <c r="J8675">
        <v>159500000</v>
      </c>
      <c r="K8675">
        <v>1</v>
      </c>
      <c r="L8675">
        <v>0.97330150278128802</v>
      </c>
      <c r="M8675">
        <v>0.92321501009469897</v>
      </c>
      <c r="N8675">
        <v>0.85401153546666397</v>
      </c>
      <c r="O8675">
        <v>0.74369722430747598</v>
      </c>
      <c r="P8675">
        <v>1</v>
      </c>
      <c r="Q8675">
        <v>0.99526044337985897</v>
      </c>
      <c r="R8675">
        <v>1.0081178725650699</v>
      </c>
      <c r="S8675">
        <v>0.97744829753866402</v>
      </c>
      <c r="T8675">
        <v>0.96779477746725096</v>
      </c>
      <c r="U8675">
        <v>9</v>
      </c>
      <c r="V8675">
        <v>14</v>
      </c>
    </row>
    <row r="8676" spans="1:22" x14ac:dyDescent="0.25">
      <c r="A8676" t="s">
        <v>1071</v>
      </c>
      <c r="B8676" t="s">
        <v>6323</v>
      </c>
      <c r="C8676" t="s">
        <v>3818</v>
      </c>
      <c r="D8676" t="s">
        <v>2684</v>
      </c>
      <c r="E8676">
        <v>60.5</v>
      </c>
      <c r="F8676">
        <v>158980000</v>
      </c>
      <c r="G8676">
        <v>201108000</v>
      </c>
      <c r="H8676">
        <v>143053000</v>
      </c>
      <c r="I8676">
        <v>162792000</v>
      </c>
      <c r="J8676">
        <v>122653000</v>
      </c>
      <c r="K8676">
        <v>1</v>
      </c>
      <c r="L8676">
        <v>1.26498930683105</v>
      </c>
      <c r="M8676">
        <v>0.89981758711787696</v>
      </c>
      <c r="N8676">
        <v>1.02397785885017</v>
      </c>
      <c r="O8676">
        <v>0.77149955969304296</v>
      </c>
      <c r="P8676">
        <v>1</v>
      </c>
      <c r="Q8676">
        <v>1.3001351475243601</v>
      </c>
      <c r="R8676">
        <v>1.02835234700304</v>
      </c>
      <c r="S8676">
        <v>1.08294815677184</v>
      </c>
      <c r="T8676">
        <v>0.97986779276529401</v>
      </c>
      <c r="U8676">
        <v>12</v>
      </c>
      <c r="V8676">
        <v>21</v>
      </c>
    </row>
    <row r="8677" spans="1:22" x14ac:dyDescent="0.25">
      <c r="A8677" t="s">
        <v>1071</v>
      </c>
      <c r="B8677" t="s">
        <v>6323</v>
      </c>
      <c r="C8677" t="s">
        <v>3818</v>
      </c>
      <c r="D8677" t="s">
        <v>2684</v>
      </c>
      <c r="E8677">
        <v>63.6</v>
      </c>
      <c r="F8677">
        <v>159416000</v>
      </c>
      <c r="G8677">
        <v>150826000</v>
      </c>
      <c r="H8677">
        <v>139493000</v>
      </c>
      <c r="I8677">
        <v>126559000</v>
      </c>
      <c r="J8677">
        <v>117496000</v>
      </c>
      <c r="K8677">
        <v>1</v>
      </c>
      <c r="L8677">
        <v>0.94611582275304895</v>
      </c>
      <c r="M8677">
        <v>0.87502509158428299</v>
      </c>
      <c r="N8677">
        <v>0.79389145380639303</v>
      </c>
      <c r="O8677">
        <v>0.73704019671802101</v>
      </c>
      <c r="P8677">
        <v>1</v>
      </c>
      <c r="Q8677">
        <v>0.97690476228605805</v>
      </c>
      <c r="R8677">
        <v>1.00038135272092</v>
      </c>
      <c r="S8677">
        <v>0.946155930847698</v>
      </c>
      <c r="T8677">
        <v>0.96202010160163798</v>
      </c>
      <c r="U8677">
        <v>12</v>
      </c>
      <c r="V8677">
        <v>21</v>
      </c>
    </row>
    <row r="8678" spans="1:22" x14ac:dyDescent="0.25">
      <c r="A8678" t="s">
        <v>1071</v>
      </c>
      <c r="B8678" t="s">
        <v>6323</v>
      </c>
      <c r="C8678" t="s">
        <v>3818</v>
      </c>
      <c r="D8678" t="s">
        <v>2684</v>
      </c>
      <c r="E8678">
        <v>67</v>
      </c>
      <c r="F8678">
        <v>124588000</v>
      </c>
      <c r="G8678">
        <v>131498000</v>
      </c>
      <c r="H8678">
        <v>126258000</v>
      </c>
      <c r="I8678">
        <v>86405000</v>
      </c>
      <c r="J8678">
        <v>112786000</v>
      </c>
      <c r="K8678">
        <v>1</v>
      </c>
      <c r="L8678">
        <v>1.05546280540662</v>
      </c>
      <c r="M8678">
        <v>1.0134041801778699</v>
      </c>
      <c r="N8678">
        <v>0.69352586123864302</v>
      </c>
      <c r="O8678">
        <v>0.90527177577294804</v>
      </c>
      <c r="P8678">
        <v>1</v>
      </c>
      <c r="Q8678">
        <v>1.0777444739153399</v>
      </c>
      <c r="R8678">
        <v>1.01890230227991</v>
      </c>
      <c r="S8678">
        <v>0.95250613380573201</v>
      </c>
      <c r="T8678">
        <v>1.0003033060904101</v>
      </c>
      <c r="U8678">
        <v>8</v>
      </c>
      <c r="V8678">
        <v>18</v>
      </c>
    </row>
    <row r="8679" spans="1:22" x14ac:dyDescent="0.25">
      <c r="A8679" t="s">
        <v>1071</v>
      </c>
      <c r="B8679" t="s">
        <v>6323</v>
      </c>
      <c r="C8679" t="s">
        <v>3818</v>
      </c>
      <c r="D8679" t="s">
        <v>2684</v>
      </c>
      <c r="E8679">
        <v>71.3</v>
      </c>
      <c r="F8679">
        <v>76227300</v>
      </c>
      <c r="G8679">
        <v>94558400</v>
      </c>
      <c r="H8679">
        <v>88651100</v>
      </c>
      <c r="I8679">
        <v>79847500</v>
      </c>
      <c r="J8679">
        <v>77364100</v>
      </c>
      <c r="K8679">
        <v>1</v>
      </c>
      <c r="L8679">
        <v>1.24047946077062</v>
      </c>
      <c r="M8679">
        <v>1.1629836029873799</v>
      </c>
      <c r="N8679">
        <v>1.0474921714398899</v>
      </c>
      <c r="O8679">
        <v>1.0149132922194499</v>
      </c>
      <c r="P8679">
        <v>1</v>
      </c>
      <c r="Q8679">
        <v>0.91448554314226904</v>
      </c>
      <c r="R8679">
        <v>0.97431497097836295</v>
      </c>
      <c r="S8679">
        <v>0.87493972197490699</v>
      </c>
      <c r="T8679">
        <v>0.888871015998835</v>
      </c>
      <c r="U8679">
        <v>8</v>
      </c>
      <c r="V8679">
        <v>18</v>
      </c>
    </row>
    <row r="8680" spans="1:22" x14ac:dyDescent="0.25">
      <c r="A8680" t="s">
        <v>2356</v>
      </c>
      <c r="B8680" t="s">
        <v>6324</v>
      </c>
      <c r="C8680" t="s">
        <v>3819</v>
      </c>
      <c r="D8680" t="s">
        <v>2737</v>
      </c>
      <c r="E8680">
        <v>60.5</v>
      </c>
      <c r="F8680">
        <v>26065600</v>
      </c>
      <c r="G8680">
        <v>25939100</v>
      </c>
      <c r="H8680">
        <v>22985600</v>
      </c>
      <c r="I8680">
        <v>23281900</v>
      </c>
      <c r="J8680">
        <v>19474800</v>
      </c>
      <c r="K8680">
        <v>1</v>
      </c>
      <c r="L8680">
        <v>0.99514686022957499</v>
      </c>
      <c r="M8680">
        <v>0.88183659689399096</v>
      </c>
      <c r="N8680">
        <v>0.89320406973175404</v>
      </c>
      <c r="O8680">
        <v>0.74714566324964704</v>
      </c>
      <c r="P8680">
        <v>1</v>
      </c>
      <c r="Q8680">
        <v>1.0227955311133601</v>
      </c>
      <c r="R8680">
        <v>1.0078028559029699</v>
      </c>
      <c r="S8680">
        <v>0.944643180100871</v>
      </c>
      <c r="T8680">
        <v>0.94893634445348995</v>
      </c>
      <c r="U8680">
        <v>6</v>
      </c>
      <c r="V8680">
        <v>6</v>
      </c>
    </row>
    <row r="8681" spans="1:22" x14ac:dyDescent="0.25">
      <c r="A8681" t="s">
        <v>2356</v>
      </c>
      <c r="B8681" t="s">
        <v>6324</v>
      </c>
      <c r="C8681" t="s">
        <v>3819</v>
      </c>
      <c r="D8681" t="s">
        <v>2737</v>
      </c>
      <c r="E8681">
        <v>63.6</v>
      </c>
      <c r="F8681">
        <v>21629800</v>
      </c>
      <c r="G8681">
        <v>19443000</v>
      </c>
      <c r="H8681">
        <v>16561900</v>
      </c>
      <c r="I8681">
        <v>16918200</v>
      </c>
      <c r="J8681">
        <v>15314000</v>
      </c>
      <c r="K8681">
        <v>1</v>
      </c>
      <c r="L8681">
        <v>0.89889874155100802</v>
      </c>
      <c r="M8681">
        <v>0.765698249637075</v>
      </c>
      <c r="N8681">
        <v>0.78217089385939798</v>
      </c>
      <c r="O8681">
        <v>0.70800469722327497</v>
      </c>
      <c r="P8681">
        <v>1</v>
      </c>
      <c r="Q8681">
        <v>0.92815112094719898</v>
      </c>
      <c r="R8681">
        <v>0.87539232659157795</v>
      </c>
      <c r="S8681">
        <v>0.93218742513632402</v>
      </c>
      <c r="T8681">
        <v>0.924121579515092</v>
      </c>
      <c r="U8681">
        <v>6</v>
      </c>
      <c r="V8681">
        <v>6</v>
      </c>
    </row>
    <row r="8682" spans="1:22" x14ac:dyDescent="0.25">
      <c r="A8682" t="s">
        <v>2356</v>
      </c>
      <c r="B8682" t="s">
        <v>6324</v>
      </c>
      <c r="C8682" t="s">
        <v>3819</v>
      </c>
      <c r="D8682" t="s">
        <v>2737</v>
      </c>
      <c r="E8682">
        <v>67</v>
      </c>
      <c r="F8682">
        <v>30084900</v>
      </c>
      <c r="G8682">
        <v>29368800</v>
      </c>
      <c r="H8682">
        <v>26004800</v>
      </c>
      <c r="I8682">
        <v>20150600</v>
      </c>
      <c r="J8682">
        <v>21625400</v>
      </c>
      <c r="K8682">
        <v>1</v>
      </c>
      <c r="L8682">
        <v>0.97619736146704805</v>
      </c>
      <c r="M8682">
        <v>0.864380469936746</v>
      </c>
      <c r="N8682">
        <v>0.66979115769040298</v>
      </c>
      <c r="O8682">
        <v>0.71881242749685104</v>
      </c>
      <c r="P8682">
        <v>1</v>
      </c>
      <c r="Q8682">
        <v>0.99680567271769305</v>
      </c>
      <c r="R8682">
        <v>0.86907007893904198</v>
      </c>
      <c r="S8682">
        <v>0.91990828565428395</v>
      </c>
      <c r="T8682">
        <v>0.79427025886236902</v>
      </c>
      <c r="U8682">
        <v>8</v>
      </c>
      <c r="V8682">
        <v>9</v>
      </c>
    </row>
    <row r="8683" spans="1:22" x14ac:dyDescent="0.25">
      <c r="A8683" t="s">
        <v>2356</v>
      </c>
      <c r="B8683" t="s">
        <v>6324</v>
      </c>
      <c r="C8683" t="s">
        <v>3819</v>
      </c>
      <c r="D8683" t="s">
        <v>2737</v>
      </c>
      <c r="E8683">
        <v>71.3</v>
      </c>
      <c r="F8683">
        <v>21921100</v>
      </c>
      <c r="G8683">
        <v>26133300</v>
      </c>
      <c r="H8683">
        <v>20260200</v>
      </c>
      <c r="I8683">
        <v>19572200</v>
      </c>
      <c r="J8683">
        <v>16546100</v>
      </c>
      <c r="K8683">
        <v>1</v>
      </c>
      <c r="L8683">
        <v>1.1921527660564499</v>
      </c>
      <c r="M8683">
        <v>0.92423281678382896</v>
      </c>
      <c r="N8683">
        <v>0.89284753046151899</v>
      </c>
      <c r="O8683">
        <v>0.75480245060694995</v>
      </c>
      <c r="P8683">
        <v>1</v>
      </c>
      <c r="Q8683">
        <v>0.87885894466839898</v>
      </c>
      <c r="R8683">
        <v>0.77429627360942099</v>
      </c>
      <c r="S8683">
        <v>0.74576955452961302</v>
      </c>
      <c r="T8683">
        <v>0.66106338964406797</v>
      </c>
      <c r="U8683">
        <v>8</v>
      </c>
      <c r="V8683">
        <v>9</v>
      </c>
    </row>
    <row r="8684" spans="1:22" x14ac:dyDescent="0.25">
      <c r="A8684" t="s">
        <v>2479</v>
      </c>
      <c r="B8684" t="s">
        <v>6325</v>
      </c>
      <c r="C8684" t="s">
        <v>3820</v>
      </c>
      <c r="D8684" t="s">
        <v>2681</v>
      </c>
      <c r="E8684">
        <v>49</v>
      </c>
      <c r="F8684">
        <v>1496250</v>
      </c>
      <c r="G8684">
        <v>1757370</v>
      </c>
      <c r="H8684">
        <v>1737400</v>
      </c>
      <c r="I8684">
        <v>1850090</v>
      </c>
      <c r="J8684">
        <v>2043530</v>
      </c>
      <c r="K8684">
        <v>1</v>
      </c>
      <c r="L8684">
        <v>1.1745162907268201</v>
      </c>
      <c r="M8684">
        <v>1.16116959064327</v>
      </c>
      <c r="N8684">
        <v>1.2364845446950701</v>
      </c>
      <c r="O8684">
        <v>1.36576775271512</v>
      </c>
      <c r="P8684">
        <v>1</v>
      </c>
      <c r="Q8684">
        <v>1.1212001182751501</v>
      </c>
      <c r="R8684">
        <v>1.2189896946579299</v>
      </c>
      <c r="S8684">
        <v>1.1613038060873</v>
      </c>
      <c r="T8684">
        <v>1.47231143213692</v>
      </c>
      <c r="U8684">
        <v>1</v>
      </c>
      <c r="V8684">
        <v>1</v>
      </c>
    </row>
    <row r="8685" spans="1:22" x14ac:dyDescent="0.25">
      <c r="A8685" t="s">
        <v>2479</v>
      </c>
      <c r="B8685" t="s">
        <v>6325</v>
      </c>
      <c r="C8685" t="s">
        <v>3820</v>
      </c>
      <c r="D8685" t="s">
        <v>2681</v>
      </c>
      <c r="E8685">
        <v>51.9</v>
      </c>
      <c r="F8685">
        <v>1553510</v>
      </c>
      <c r="G8685">
        <v>1610370</v>
      </c>
      <c r="H8685">
        <v>1398480</v>
      </c>
      <c r="I8685">
        <v>1957530</v>
      </c>
      <c r="J8685">
        <v>1944760</v>
      </c>
      <c r="K8685">
        <v>1</v>
      </c>
      <c r="L8685">
        <v>1.03660098744134</v>
      </c>
      <c r="M8685">
        <v>0.90020662885980796</v>
      </c>
      <c r="N8685">
        <v>1.2600691337680501</v>
      </c>
      <c r="O8685">
        <v>1.25184903862865</v>
      </c>
      <c r="P8685">
        <v>1</v>
      </c>
      <c r="Q8685">
        <v>1.0104456163086299</v>
      </c>
      <c r="R8685">
        <v>0.87992434975613598</v>
      </c>
      <c r="S8685">
        <v>1.2794321307308201</v>
      </c>
      <c r="T8685">
        <v>1.38949629589405</v>
      </c>
      <c r="U8685">
        <v>1</v>
      </c>
      <c r="V8685">
        <v>1</v>
      </c>
    </row>
    <row r="8686" spans="1:22" x14ac:dyDescent="0.25">
      <c r="A8686" t="s">
        <v>1072</v>
      </c>
      <c r="B8686" t="s">
        <v>6326</v>
      </c>
      <c r="C8686" t="s">
        <v>3821</v>
      </c>
      <c r="D8686" t="s">
        <v>2684</v>
      </c>
      <c r="E8686">
        <v>42</v>
      </c>
      <c r="F8686">
        <v>145559000</v>
      </c>
      <c r="G8686">
        <v>140204000</v>
      </c>
      <c r="H8686">
        <v>131686000</v>
      </c>
      <c r="I8686">
        <v>128309000</v>
      </c>
      <c r="J8686">
        <v>137391000</v>
      </c>
      <c r="K8686">
        <v>1</v>
      </c>
      <c r="L8686">
        <v>0.96321079424837996</v>
      </c>
      <c r="M8686">
        <v>0.904691568367466</v>
      </c>
      <c r="N8686">
        <v>0.881491354021393</v>
      </c>
      <c r="O8686">
        <v>0.94388529737082605</v>
      </c>
      <c r="P8686">
        <v>1</v>
      </c>
      <c r="Q8686">
        <v>1.06187802857418</v>
      </c>
      <c r="R8686">
        <v>0.98325359816987501</v>
      </c>
      <c r="S8686">
        <v>0.99725255599951601</v>
      </c>
      <c r="T8686">
        <v>0.98347470739236498</v>
      </c>
      <c r="U8686">
        <v>8</v>
      </c>
      <c r="V8686">
        <v>20</v>
      </c>
    </row>
    <row r="8687" spans="1:22" x14ac:dyDescent="0.25">
      <c r="A8687" t="s">
        <v>1072</v>
      </c>
      <c r="B8687" t="s">
        <v>6326</v>
      </c>
      <c r="C8687" t="s">
        <v>3821</v>
      </c>
      <c r="D8687" t="s">
        <v>2684</v>
      </c>
      <c r="E8687">
        <v>45.4</v>
      </c>
      <c r="F8687">
        <v>161216000</v>
      </c>
      <c r="G8687">
        <v>176396000</v>
      </c>
      <c r="H8687">
        <v>151939000</v>
      </c>
      <c r="I8687">
        <v>154216000</v>
      </c>
      <c r="J8687">
        <v>148472000</v>
      </c>
      <c r="K8687">
        <v>1</v>
      </c>
      <c r="L8687">
        <v>1.0941593886462899</v>
      </c>
      <c r="M8687">
        <v>0.94245608376339796</v>
      </c>
      <c r="N8687">
        <v>0.95657999206034094</v>
      </c>
      <c r="O8687">
        <v>0.920950774116713</v>
      </c>
      <c r="P8687">
        <v>1</v>
      </c>
      <c r="Q8687">
        <v>0.95943900717200603</v>
      </c>
      <c r="R8687">
        <v>0.92218926232226806</v>
      </c>
      <c r="S8687">
        <v>0.92284615495026201</v>
      </c>
      <c r="T8687">
        <v>0.90984524871146699</v>
      </c>
      <c r="U8687">
        <v>8</v>
      </c>
      <c r="V8687">
        <v>20</v>
      </c>
    </row>
    <row r="8688" spans="1:22" x14ac:dyDescent="0.25">
      <c r="A8688" t="s">
        <v>1072</v>
      </c>
      <c r="B8688" t="s">
        <v>6326</v>
      </c>
      <c r="C8688" t="s">
        <v>3821</v>
      </c>
      <c r="D8688" t="s">
        <v>2684</v>
      </c>
      <c r="E8688">
        <v>49</v>
      </c>
      <c r="F8688">
        <v>124672000</v>
      </c>
      <c r="G8688">
        <v>127218000</v>
      </c>
      <c r="H8688">
        <v>112962000</v>
      </c>
      <c r="I8688">
        <v>126486000</v>
      </c>
      <c r="J8688">
        <v>109574000</v>
      </c>
      <c r="K8688">
        <v>1</v>
      </c>
      <c r="L8688">
        <v>1.0204215862423001</v>
      </c>
      <c r="M8688">
        <v>0.90607353696098603</v>
      </c>
      <c r="N8688">
        <v>1.01455017967146</v>
      </c>
      <c r="O8688">
        <v>0.87889822895277203</v>
      </c>
      <c r="P8688">
        <v>1</v>
      </c>
      <c r="Q8688">
        <v>0.97410041241521195</v>
      </c>
      <c r="R8688">
        <v>0.95119120674339097</v>
      </c>
      <c r="S8688">
        <v>0.95286349528094805</v>
      </c>
      <c r="T8688">
        <v>0.94746116797646396</v>
      </c>
      <c r="U8688">
        <v>8</v>
      </c>
      <c r="V8688">
        <v>15</v>
      </c>
    </row>
    <row r="8689" spans="1:22" x14ac:dyDescent="0.25">
      <c r="A8689" t="s">
        <v>1072</v>
      </c>
      <c r="B8689" t="s">
        <v>6326</v>
      </c>
      <c r="C8689" t="s">
        <v>3821</v>
      </c>
      <c r="D8689" t="s">
        <v>2684</v>
      </c>
      <c r="E8689">
        <v>51.9</v>
      </c>
      <c r="F8689">
        <v>119934000</v>
      </c>
      <c r="G8689">
        <v>127646000</v>
      </c>
      <c r="H8689">
        <v>123780000</v>
      </c>
      <c r="I8689">
        <v>110142000</v>
      </c>
      <c r="J8689">
        <v>106268000</v>
      </c>
      <c r="K8689">
        <v>1</v>
      </c>
      <c r="L8689">
        <v>1.0643020327846999</v>
      </c>
      <c r="M8689">
        <v>1.03206763720046</v>
      </c>
      <c r="N8689">
        <v>0.91835509530241599</v>
      </c>
      <c r="O8689">
        <v>0.88605399636466697</v>
      </c>
      <c r="P8689">
        <v>1</v>
      </c>
      <c r="Q8689">
        <v>1.0374477127502499</v>
      </c>
      <c r="R8689">
        <v>1.0088144382120401</v>
      </c>
      <c r="S8689">
        <v>0.93246710427442403</v>
      </c>
      <c r="T8689">
        <v>0.98348020242083001</v>
      </c>
      <c r="U8689">
        <v>8</v>
      </c>
      <c r="V8689">
        <v>15</v>
      </c>
    </row>
    <row r="8690" spans="1:22" x14ac:dyDescent="0.25">
      <c r="A8690" t="s">
        <v>1072</v>
      </c>
      <c r="B8690" t="s">
        <v>6326</v>
      </c>
      <c r="C8690" t="s">
        <v>3821</v>
      </c>
      <c r="D8690" t="s">
        <v>2684</v>
      </c>
      <c r="E8690">
        <v>54.8</v>
      </c>
      <c r="F8690">
        <v>226846000</v>
      </c>
      <c r="G8690">
        <v>197415000</v>
      </c>
      <c r="H8690">
        <v>197619000</v>
      </c>
      <c r="I8690">
        <v>212091000</v>
      </c>
      <c r="J8690">
        <v>191689000</v>
      </c>
      <c r="K8690">
        <v>1</v>
      </c>
      <c r="L8690">
        <v>0.87026000017633098</v>
      </c>
      <c r="M8690">
        <v>0.87115928868042602</v>
      </c>
      <c r="N8690">
        <v>0.93495587314742201</v>
      </c>
      <c r="O8690">
        <v>0.84501820618393098</v>
      </c>
      <c r="P8690">
        <v>1</v>
      </c>
      <c r="Q8690">
        <v>1.00908603650866</v>
      </c>
      <c r="R8690">
        <v>1.00240872238808</v>
      </c>
      <c r="S8690">
        <v>1.0057744679759</v>
      </c>
      <c r="T8690">
        <v>0.98834640985965405</v>
      </c>
      <c r="U8690">
        <v>11</v>
      </c>
      <c r="V8690">
        <v>26</v>
      </c>
    </row>
    <row r="8691" spans="1:22" x14ac:dyDescent="0.25">
      <c r="A8691" t="s">
        <v>1072</v>
      </c>
      <c r="B8691" t="s">
        <v>6326</v>
      </c>
      <c r="C8691" t="s">
        <v>3821</v>
      </c>
      <c r="D8691" t="s">
        <v>2684</v>
      </c>
      <c r="E8691">
        <v>57.9</v>
      </c>
      <c r="F8691">
        <v>167668000</v>
      </c>
      <c r="G8691">
        <v>165378000</v>
      </c>
      <c r="H8691">
        <v>159497000</v>
      </c>
      <c r="I8691">
        <v>148248000</v>
      </c>
      <c r="J8691">
        <v>135048000</v>
      </c>
      <c r="K8691">
        <v>1</v>
      </c>
      <c r="L8691">
        <v>0.98634205692201304</v>
      </c>
      <c r="M8691">
        <v>0.95126678913090201</v>
      </c>
      <c r="N8691">
        <v>0.88417587136483999</v>
      </c>
      <c r="O8691">
        <v>0.80544886322971598</v>
      </c>
      <c r="P8691">
        <v>1</v>
      </c>
      <c r="Q8691">
        <v>1.0085952092863399</v>
      </c>
      <c r="R8691">
        <v>1.0387494150491301</v>
      </c>
      <c r="S8691">
        <v>1.0119725136008599</v>
      </c>
      <c r="T8691">
        <v>1.0481539770119801</v>
      </c>
      <c r="U8691">
        <v>11</v>
      </c>
      <c r="V8691">
        <v>26</v>
      </c>
    </row>
    <row r="8692" spans="1:22" x14ac:dyDescent="0.25">
      <c r="A8692" t="s">
        <v>1072</v>
      </c>
      <c r="B8692" t="s">
        <v>6326</v>
      </c>
      <c r="C8692" t="s">
        <v>3821</v>
      </c>
      <c r="D8692" t="s">
        <v>2684</v>
      </c>
      <c r="E8692">
        <v>60.5</v>
      </c>
      <c r="F8692">
        <v>69698000</v>
      </c>
      <c r="G8692">
        <v>69809800</v>
      </c>
      <c r="H8692">
        <v>67826800</v>
      </c>
      <c r="I8692">
        <v>80484800</v>
      </c>
      <c r="J8692">
        <v>67796300</v>
      </c>
      <c r="K8692">
        <v>1</v>
      </c>
      <c r="L8692">
        <v>1.00160406324428</v>
      </c>
      <c r="M8692">
        <v>0.97315274469855695</v>
      </c>
      <c r="N8692">
        <v>1.1547648426066699</v>
      </c>
      <c r="O8692">
        <v>0.97271514247180701</v>
      </c>
      <c r="P8692">
        <v>1</v>
      </c>
      <c r="Q8692">
        <v>1.02943213788053</v>
      </c>
      <c r="R8692">
        <v>1.11216309097559</v>
      </c>
      <c r="S8692">
        <v>1.22126708795253</v>
      </c>
      <c r="T8692">
        <v>1.23542810578201</v>
      </c>
      <c r="U8692">
        <v>5</v>
      </c>
      <c r="V8692">
        <v>9</v>
      </c>
    </row>
    <row r="8693" spans="1:22" x14ac:dyDescent="0.25">
      <c r="A8693" t="s">
        <v>1072</v>
      </c>
      <c r="B8693" t="s">
        <v>6326</v>
      </c>
      <c r="C8693" t="s">
        <v>3821</v>
      </c>
      <c r="D8693" t="s">
        <v>2684</v>
      </c>
      <c r="E8693">
        <v>63.6</v>
      </c>
      <c r="F8693">
        <v>38670700</v>
      </c>
      <c r="G8693">
        <v>35242000</v>
      </c>
      <c r="H8693">
        <v>32172400</v>
      </c>
      <c r="I8693">
        <v>31091900</v>
      </c>
      <c r="J8693">
        <v>29325000</v>
      </c>
      <c r="K8693">
        <v>1</v>
      </c>
      <c r="L8693">
        <v>0.911335972713191</v>
      </c>
      <c r="M8693">
        <v>0.83195804575557197</v>
      </c>
      <c r="N8693">
        <v>0.80401699477899302</v>
      </c>
      <c r="O8693">
        <v>0.75832607115981898</v>
      </c>
      <c r="P8693">
        <v>1</v>
      </c>
      <c r="Q8693">
        <v>0.94099309024926103</v>
      </c>
      <c r="R8693">
        <v>0.95114451371117403</v>
      </c>
      <c r="S8693">
        <v>0.958223500788567</v>
      </c>
      <c r="T8693">
        <v>0.98980344257050601</v>
      </c>
      <c r="U8693">
        <v>5</v>
      </c>
      <c r="V8693">
        <v>9</v>
      </c>
    </row>
    <row r="8694" spans="1:22" x14ac:dyDescent="0.25">
      <c r="A8694" t="s">
        <v>1072</v>
      </c>
      <c r="B8694" t="s">
        <v>6326</v>
      </c>
      <c r="C8694" t="s">
        <v>3821</v>
      </c>
      <c r="D8694" t="s">
        <v>2684</v>
      </c>
      <c r="E8694">
        <v>67</v>
      </c>
      <c r="F8694">
        <v>10324100</v>
      </c>
      <c r="G8694">
        <v>8169590</v>
      </c>
      <c r="H8694">
        <v>9264320</v>
      </c>
      <c r="I8694">
        <v>7231710</v>
      </c>
      <c r="J8694">
        <v>9095020</v>
      </c>
      <c r="K8694">
        <v>1</v>
      </c>
      <c r="L8694">
        <v>0.79131255993258498</v>
      </c>
      <c r="M8694">
        <v>0.89734892145562295</v>
      </c>
      <c r="N8694">
        <v>0.70046880599761696</v>
      </c>
      <c r="O8694">
        <v>0.88095039761335103</v>
      </c>
      <c r="P8694">
        <v>1</v>
      </c>
      <c r="Q8694">
        <v>0.80801780435890402</v>
      </c>
      <c r="R8694">
        <v>0.90221739746430396</v>
      </c>
      <c r="S8694">
        <v>0.96204175149385396</v>
      </c>
      <c r="T8694">
        <v>0.97342877444940701</v>
      </c>
      <c r="U8694">
        <v>1</v>
      </c>
      <c r="V8694">
        <v>1</v>
      </c>
    </row>
    <row r="8695" spans="1:22" x14ac:dyDescent="0.25">
      <c r="A8695" t="s">
        <v>1072</v>
      </c>
      <c r="B8695" t="s">
        <v>6326</v>
      </c>
      <c r="C8695" t="s">
        <v>3821</v>
      </c>
      <c r="D8695" t="s">
        <v>2684</v>
      </c>
      <c r="E8695">
        <v>71.3</v>
      </c>
      <c r="F8695">
        <v>7312370</v>
      </c>
      <c r="G8695">
        <v>5513120</v>
      </c>
      <c r="H8695">
        <v>5983800</v>
      </c>
      <c r="I8695">
        <v>5068730</v>
      </c>
      <c r="J8695">
        <v>5531380</v>
      </c>
      <c r="K8695">
        <v>1</v>
      </c>
      <c r="L8695">
        <v>0.75394434362593798</v>
      </c>
      <c r="M8695">
        <v>0.81831198366603397</v>
      </c>
      <c r="N8695">
        <v>0.69317198117710099</v>
      </c>
      <c r="O8695">
        <v>0.756441482036604</v>
      </c>
      <c r="P8695">
        <v>1</v>
      </c>
      <c r="Q8695">
        <v>0.55581025271590501</v>
      </c>
      <c r="R8695">
        <v>0.68555877707028201</v>
      </c>
      <c r="S8695">
        <v>0.57898638006832204</v>
      </c>
      <c r="T8695">
        <v>0.66249886944643099</v>
      </c>
      <c r="U8695">
        <v>1</v>
      </c>
      <c r="V8695">
        <v>1</v>
      </c>
    </row>
    <row r="8696" spans="1:22" x14ac:dyDescent="0.25">
      <c r="A8696" t="s">
        <v>1073</v>
      </c>
      <c r="B8696" t="s">
        <v>6327</v>
      </c>
      <c r="C8696" t="s">
        <v>3822</v>
      </c>
      <c r="D8696" t="s">
        <v>2684</v>
      </c>
      <c r="E8696">
        <v>42</v>
      </c>
      <c r="F8696">
        <v>304922000</v>
      </c>
      <c r="G8696">
        <v>269358000</v>
      </c>
      <c r="H8696">
        <v>274381000</v>
      </c>
      <c r="I8696">
        <v>267247000</v>
      </c>
      <c r="J8696">
        <v>277650000</v>
      </c>
      <c r="K8696">
        <v>1</v>
      </c>
      <c r="L8696">
        <v>0.88336689382858602</v>
      </c>
      <c r="M8696">
        <v>0.89983995907150005</v>
      </c>
      <c r="N8696">
        <v>0.87644381186008202</v>
      </c>
      <c r="O8696">
        <v>0.91056073356464895</v>
      </c>
      <c r="P8696">
        <v>1</v>
      </c>
      <c r="Q8696">
        <v>0.97385525715413201</v>
      </c>
      <c r="R8696">
        <v>0.97798068255535098</v>
      </c>
      <c r="S8696">
        <v>0.99154214908636995</v>
      </c>
      <c r="T8696">
        <v>0.94875241038281399</v>
      </c>
      <c r="U8696">
        <v>13</v>
      </c>
      <c r="V8696">
        <v>26</v>
      </c>
    </row>
    <row r="8697" spans="1:22" x14ac:dyDescent="0.25">
      <c r="A8697" t="s">
        <v>1073</v>
      </c>
      <c r="B8697" t="s">
        <v>6327</v>
      </c>
      <c r="C8697" t="s">
        <v>3822</v>
      </c>
      <c r="D8697" t="s">
        <v>2684</v>
      </c>
      <c r="E8697">
        <v>45.4</v>
      </c>
      <c r="F8697">
        <v>324437000</v>
      </c>
      <c r="G8697">
        <v>365142000</v>
      </c>
      <c r="H8697">
        <v>318780000</v>
      </c>
      <c r="I8697">
        <v>321839000</v>
      </c>
      <c r="J8697">
        <v>305848000</v>
      </c>
      <c r="K8697">
        <v>1</v>
      </c>
      <c r="L8697">
        <v>1.1254634952240301</v>
      </c>
      <c r="M8697">
        <v>0.982563641015051</v>
      </c>
      <c r="N8697">
        <v>0.99199228201469003</v>
      </c>
      <c r="O8697">
        <v>0.94270382231373095</v>
      </c>
      <c r="P8697">
        <v>1</v>
      </c>
      <c r="Q8697">
        <v>0.98688873821394496</v>
      </c>
      <c r="R8697">
        <v>0.96143433620173702</v>
      </c>
      <c r="S8697">
        <v>0.95700962888197905</v>
      </c>
      <c r="T8697">
        <v>0.93133598209624602</v>
      </c>
      <c r="U8697">
        <v>13</v>
      </c>
      <c r="V8697">
        <v>26</v>
      </c>
    </row>
    <row r="8698" spans="1:22" x14ac:dyDescent="0.25">
      <c r="A8698" t="s">
        <v>1073</v>
      </c>
      <c r="B8698" t="s">
        <v>6327</v>
      </c>
      <c r="C8698" t="s">
        <v>3822</v>
      </c>
      <c r="D8698" t="s">
        <v>2684</v>
      </c>
      <c r="E8698">
        <v>49</v>
      </c>
      <c r="F8698">
        <v>397716000</v>
      </c>
      <c r="G8698">
        <v>411949000</v>
      </c>
      <c r="H8698">
        <v>370689000</v>
      </c>
      <c r="I8698">
        <v>418866000</v>
      </c>
      <c r="J8698">
        <v>360354000</v>
      </c>
      <c r="K8698">
        <v>1</v>
      </c>
      <c r="L8698">
        <v>1.0357868428728001</v>
      </c>
      <c r="M8698">
        <v>0.93204447394623302</v>
      </c>
      <c r="N8698">
        <v>1.0531786500920299</v>
      </c>
      <c r="O8698">
        <v>0.90605859457502302</v>
      </c>
      <c r="P8698">
        <v>1</v>
      </c>
      <c r="Q8698">
        <v>0.98876817623208002</v>
      </c>
      <c r="R8698">
        <v>0.97845535902633896</v>
      </c>
      <c r="S8698">
        <v>0.98914327727676898</v>
      </c>
      <c r="T8698">
        <v>0.97674031644600601</v>
      </c>
      <c r="U8698">
        <v>12</v>
      </c>
      <c r="V8698">
        <v>32</v>
      </c>
    </row>
    <row r="8699" spans="1:22" x14ac:dyDescent="0.25">
      <c r="A8699" t="s">
        <v>1073</v>
      </c>
      <c r="B8699" t="s">
        <v>6327</v>
      </c>
      <c r="C8699" t="s">
        <v>3822</v>
      </c>
      <c r="D8699" t="s">
        <v>2684</v>
      </c>
      <c r="E8699">
        <v>51.9</v>
      </c>
      <c r="F8699">
        <v>337838000</v>
      </c>
      <c r="G8699">
        <v>342867000</v>
      </c>
      <c r="H8699">
        <v>337795000</v>
      </c>
      <c r="I8699">
        <v>320218000</v>
      </c>
      <c r="J8699">
        <v>302202000</v>
      </c>
      <c r="K8699">
        <v>1</v>
      </c>
      <c r="L8699">
        <v>1.0148858328548001</v>
      </c>
      <c r="M8699">
        <v>0.99987272006109396</v>
      </c>
      <c r="N8699">
        <v>0.94784482503448397</v>
      </c>
      <c r="O8699">
        <v>0.89451749063160402</v>
      </c>
      <c r="P8699">
        <v>1</v>
      </c>
      <c r="Q8699">
        <v>0.98927837546546804</v>
      </c>
      <c r="R8699">
        <v>0.97734489486376896</v>
      </c>
      <c r="S8699">
        <v>0.96240999132297</v>
      </c>
      <c r="T8699">
        <v>0.99287430152651202</v>
      </c>
      <c r="U8699">
        <v>12</v>
      </c>
      <c r="V8699">
        <v>32</v>
      </c>
    </row>
    <row r="8700" spans="1:22" x14ac:dyDescent="0.25">
      <c r="A8700" t="s">
        <v>1073</v>
      </c>
      <c r="B8700" t="s">
        <v>6327</v>
      </c>
      <c r="C8700" t="s">
        <v>3822</v>
      </c>
      <c r="D8700" t="s">
        <v>2684</v>
      </c>
      <c r="E8700">
        <v>54.8</v>
      </c>
      <c r="F8700">
        <v>304675000</v>
      </c>
      <c r="G8700">
        <v>257409000</v>
      </c>
      <c r="H8700">
        <v>248677000</v>
      </c>
      <c r="I8700">
        <v>296364000</v>
      </c>
      <c r="J8700">
        <v>253185000</v>
      </c>
      <c r="K8700">
        <v>1</v>
      </c>
      <c r="L8700">
        <v>0.84486419955690495</v>
      </c>
      <c r="M8700">
        <v>0.81620415196520901</v>
      </c>
      <c r="N8700">
        <v>0.97272175268729</v>
      </c>
      <c r="O8700">
        <v>0.83100024616394497</v>
      </c>
      <c r="P8700">
        <v>1</v>
      </c>
      <c r="Q8700">
        <v>0.97963903470939395</v>
      </c>
      <c r="R8700">
        <v>0.939174008485402</v>
      </c>
      <c r="S8700">
        <v>1.0464009386926201</v>
      </c>
      <c r="T8700">
        <v>0.97195078624122799</v>
      </c>
      <c r="U8700">
        <v>12</v>
      </c>
      <c r="V8700">
        <v>17</v>
      </c>
    </row>
    <row r="8701" spans="1:22" x14ac:dyDescent="0.25">
      <c r="A8701" t="s">
        <v>1073</v>
      </c>
      <c r="B8701" t="s">
        <v>6327</v>
      </c>
      <c r="C8701" t="s">
        <v>3822</v>
      </c>
      <c r="D8701" t="s">
        <v>2684</v>
      </c>
      <c r="E8701">
        <v>57.9</v>
      </c>
      <c r="F8701">
        <v>120150000</v>
      </c>
      <c r="G8701">
        <v>105859000</v>
      </c>
      <c r="H8701">
        <v>102560000</v>
      </c>
      <c r="I8701">
        <v>94595900</v>
      </c>
      <c r="J8701">
        <v>90850100</v>
      </c>
      <c r="K8701">
        <v>1</v>
      </c>
      <c r="L8701">
        <v>0.88105701206824805</v>
      </c>
      <c r="M8701">
        <v>0.85359966708281299</v>
      </c>
      <c r="N8701">
        <v>0.78731502288805699</v>
      </c>
      <c r="O8701">
        <v>0.75613899292551001</v>
      </c>
      <c r="P8701">
        <v>1</v>
      </c>
      <c r="Q8701">
        <v>0.90093479766364104</v>
      </c>
      <c r="R8701">
        <v>0.93210040022367602</v>
      </c>
      <c r="S8701">
        <v>0.90111163232476599</v>
      </c>
      <c r="T8701">
        <v>0.98398561198623402</v>
      </c>
      <c r="U8701">
        <v>12</v>
      </c>
      <c r="V8701">
        <v>17</v>
      </c>
    </row>
    <row r="8702" spans="1:22" x14ac:dyDescent="0.25">
      <c r="A8702" t="s">
        <v>1073</v>
      </c>
      <c r="B8702" t="s">
        <v>6327</v>
      </c>
      <c r="C8702" t="s">
        <v>3822</v>
      </c>
      <c r="D8702" t="s">
        <v>2684</v>
      </c>
      <c r="E8702">
        <v>60.5</v>
      </c>
      <c r="F8702">
        <v>24235400</v>
      </c>
      <c r="G8702">
        <v>21918300</v>
      </c>
      <c r="H8702">
        <v>21078800</v>
      </c>
      <c r="I8702">
        <v>24505600</v>
      </c>
      <c r="J8702">
        <v>22400800</v>
      </c>
      <c r="K8702">
        <v>1</v>
      </c>
      <c r="L8702">
        <v>0.90439192255956202</v>
      </c>
      <c r="M8702">
        <v>0.86975251079000104</v>
      </c>
      <c r="N8702">
        <v>1.0111489804170799</v>
      </c>
      <c r="O8702">
        <v>0.92430081616148296</v>
      </c>
      <c r="P8702">
        <v>1</v>
      </c>
      <c r="Q8702">
        <v>0.92951910289456596</v>
      </c>
      <c r="R8702">
        <v>0.99399261426696095</v>
      </c>
      <c r="S8702">
        <v>1.0693804705836201</v>
      </c>
      <c r="T8702">
        <v>1.1739379358086199</v>
      </c>
      <c r="U8702">
        <v>4</v>
      </c>
      <c r="V8702">
        <v>4</v>
      </c>
    </row>
    <row r="8703" spans="1:22" x14ac:dyDescent="0.25">
      <c r="A8703" t="s">
        <v>1073</v>
      </c>
      <c r="B8703" t="s">
        <v>6327</v>
      </c>
      <c r="C8703" t="s">
        <v>3822</v>
      </c>
      <c r="D8703" t="s">
        <v>2684</v>
      </c>
      <c r="E8703">
        <v>63.6</v>
      </c>
      <c r="F8703">
        <v>14329300</v>
      </c>
      <c r="G8703">
        <v>14049500</v>
      </c>
      <c r="H8703">
        <v>14111800</v>
      </c>
      <c r="I8703">
        <v>14037900</v>
      </c>
      <c r="J8703">
        <v>15744700</v>
      </c>
      <c r="K8703">
        <v>1</v>
      </c>
      <c r="L8703">
        <v>0.98047357512230204</v>
      </c>
      <c r="M8703">
        <v>0.98482131018263297</v>
      </c>
      <c r="N8703">
        <v>0.97966404499870896</v>
      </c>
      <c r="O8703">
        <v>1.0987766324942601</v>
      </c>
      <c r="P8703">
        <v>1</v>
      </c>
      <c r="Q8703">
        <v>1.0123806005542499</v>
      </c>
      <c r="R8703">
        <v>1.1259069984897601</v>
      </c>
      <c r="S8703">
        <v>1.167558791532</v>
      </c>
      <c r="T8703">
        <v>1.43417579168215</v>
      </c>
      <c r="U8703">
        <v>4</v>
      </c>
      <c r="V8703">
        <v>4</v>
      </c>
    </row>
    <row r="8704" spans="1:22" x14ac:dyDescent="0.25">
      <c r="A8704" t="s">
        <v>1073</v>
      </c>
      <c r="B8704" t="s">
        <v>6327</v>
      </c>
      <c r="C8704" t="s">
        <v>3822</v>
      </c>
      <c r="D8704" t="s">
        <v>2684</v>
      </c>
      <c r="E8704">
        <v>67</v>
      </c>
      <c r="F8704">
        <v>12777800</v>
      </c>
      <c r="G8704">
        <v>12154600</v>
      </c>
      <c r="H8704">
        <v>14172600</v>
      </c>
      <c r="I8704">
        <v>10908600</v>
      </c>
      <c r="J8704">
        <v>20304900</v>
      </c>
      <c r="K8704">
        <v>1</v>
      </c>
      <c r="L8704">
        <v>0.95122791090798098</v>
      </c>
      <c r="M8704">
        <v>1.10915807102944</v>
      </c>
      <c r="N8704">
        <v>0.85371503701732698</v>
      </c>
      <c r="O8704">
        <v>1.58907636682371</v>
      </c>
      <c r="P8704">
        <v>1</v>
      </c>
      <c r="Q8704">
        <v>0.97130909697964996</v>
      </c>
      <c r="R8704">
        <v>1.11517569620236</v>
      </c>
      <c r="S8704">
        <v>1.1725140398209</v>
      </c>
      <c r="T8704">
        <v>1.75589075668098</v>
      </c>
      <c r="U8704">
        <v>2</v>
      </c>
      <c r="V8704">
        <v>2</v>
      </c>
    </row>
    <row r="8705" spans="1:22" x14ac:dyDescent="0.25">
      <c r="A8705" t="s">
        <v>1073</v>
      </c>
      <c r="B8705" t="s">
        <v>6327</v>
      </c>
      <c r="C8705" t="s">
        <v>3822</v>
      </c>
      <c r="D8705" t="s">
        <v>2684</v>
      </c>
      <c r="E8705">
        <v>71.3</v>
      </c>
      <c r="F8705">
        <v>6731800</v>
      </c>
      <c r="G8705">
        <v>11654800</v>
      </c>
      <c r="H8705">
        <v>10597100</v>
      </c>
      <c r="I8705">
        <v>10805200</v>
      </c>
      <c r="J8705">
        <v>16158100</v>
      </c>
      <c r="K8705">
        <v>1</v>
      </c>
      <c r="L8705">
        <v>1.73130514869723</v>
      </c>
      <c r="M8705">
        <v>1.5741852104934799</v>
      </c>
      <c r="N8705">
        <v>1.60509819067708</v>
      </c>
      <c r="O8705">
        <v>2.4002644166493399</v>
      </c>
      <c r="P8705">
        <v>1</v>
      </c>
      <c r="Q8705">
        <v>1.2763238564771</v>
      </c>
      <c r="R8705">
        <v>1.3188081188219201</v>
      </c>
      <c r="S8705">
        <v>1.3406917998852299</v>
      </c>
      <c r="T8705">
        <v>2.1021751188490998</v>
      </c>
      <c r="U8705">
        <v>2</v>
      </c>
      <c r="V8705">
        <v>2</v>
      </c>
    </row>
    <row r="8706" spans="1:22" x14ac:dyDescent="0.25">
      <c r="A8706" t="s">
        <v>1074</v>
      </c>
      <c r="B8706" t="s">
        <v>6328</v>
      </c>
      <c r="C8706" t="s">
        <v>3823</v>
      </c>
      <c r="D8706" t="s">
        <v>2684</v>
      </c>
      <c r="E8706">
        <v>42</v>
      </c>
      <c r="F8706">
        <v>130145000</v>
      </c>
      <c r="G8706">
        <v>116165000</v>
      </c>
      <c r="H8706">
        <v>121641000</v>
      </c>
      <c r="I8706">
        <v>116797000</v>
      </c>
      <c r="J8706">
        <v>124263000</v>
      </c>
      <c r="K8706">
        <v>1</v>
      </c>
      <c r="L8706">
        <v>0.89258135156940299</v>
      </c>
      <c r="M8706">
        <v>0.93465749740673898</v>
      </c>
      <c r="N8706">
        <v>0.89743747358715298</v>
      </c>
      <c r="O8706">
        <v>0.95480425679050296</v>
      </c>
      <c r="P8706">
        <v>1</v>
      </c>
      <c r="Q8706">
        <v>0.98401360492040102</v>
      </c>
      <c r="R8706">
        <v>1.0158217225788799</v>
      </c>
      <c r="S8706">
        <v>1.01529278795719</v>
      </c>
      <c r="T8706">
        <v>0.99485164106238599</v>
      </c>
      <c r="U8706">
        <v>8</v>
      </c>
      <c r="V8706">
        <v>20</v>
      </c>
    </row>
    <row r="8707" spans="1:22" x14ac:dyDescent="0.25">
      <c r="A8707" t="s">
        <v>1074</v>
      </c>
      <c r="B8707" t="s">
        <v>6328</v>
      </c>
      <c r="C8707" t="s">
        <v>3823</v>
      </c>
      <c r="D8707" t="s">
        <v>2684</v>
      </c>
      <c r="E8707">
        <v>45.4</v>
      </c>
      <c r="F8707">
        <v>133970000</v>
      </c>
      <c r="G8707">
        <v>154724000</v>
      </c>
      <c r="H8707">
        <v>141536000</v>
      </c>
      <c r="I8707">
        <v>143630000</v>
      </c>
      <c r="J8707">
        <v>138607000</v>
      </c>
      <c r="K8707">
        <v>1</v>
      </c>
      <c r="L8707">
        <v>1.1549152795402</v>
      </c>
      <c r="M8707">
        <v>1.05647533029783</v>
      </c>
      <c r="N8707">
        <v>1.0721056953049199</v>
      </c>
      <c r="O8707">
        <v>1.0346122266179001</v>
      </c>
      <c r="P8707">
        <v>1</v>
      </c>
      <c r="Q8707">
        <v>1.0127142175700301</v>
      </c>
      <c r="R8707">
        <v>1.03375660924018</v>
      </c>
      <c r="S8707">
        <v>1.03429783899349</v>
      </c>
      <c r="T8707">
        <v>1.0221360849063099</v>
      </c>
      <c r="U8707">
        <v>8</v>
      </c>
      <c r="V8707">
        <v>20</v>
      </c>
    </row>
    <row r="8708" spans="1:22" x14ac:dyDescent="0.25">
      <c r="A8708" t="s">
        <v>1074</v>
      </c>
      <c r="B8708" t="s">
        <v>6328</v>
      </c>
      <c r="C8708" t="s">
        <v>3823</v>
      </c>
      <c r="D8708" t="s">
        <v>2684</v>
      </c>
      <c r="E8708">
        <v>49</v>
      </c>
      <c r="F8708">
        <v>171231000</v>
      </c>
      <c r="G8708">
        <v>173772000</v>
      </c>
      <c r="H8708">
        <v>164203000</v>
      </c>
      <c r="I8708">
        <v>182106000</v>
      </c>
      <c r="J8708">
        <v>156659000</v>
      </c>
      <c r="K8708">
        <v>1</v>
      </c>
      <c r="L8708">
        <v>1.0148396026420401</v>
      </c>
      <c r="M8708">
        <v>0.95895603015808994</v>
      </c>
      <c r="N8708">
        <v>1.06351069607723</v>
      </c>
      <c r="O8708">
        <v>0.91489858728851703</v>
      </c>
      <c r="P8708">
        <v>1</v>
      </c>
      <c r="Q8708">
        <v>0.96877181823373104</v>
      </c>
      <c r="R8708">
        <v>1.0067069683983101</v>
      </c>
      <c r="S8708">
        <v>0.99884711415751304</v>
      </c>
      <c r="T8708">
        <v>0.98626991787802898</v>
      </c>
      <c r="U8708">
        <v>8</v>
      </c>
      <c r="V8708">
        <v>19</v>
      </c>
    </row>
    <row r="8709" spans="1:22" x14ac:dyDescent="0.25">
      <c r="A8709" t="s">
        <v>1074</v>
      </c>
      <c r="B8709" t="s">
        <v>6328</v>
      </c>
      <c r="C8709" t="s">
        <v>3823</v>
      </c>
      <c r="D8709" t="s">
        <v>2684</v>
      </c>
      <c r="E8709">
        <v>51.9</v>
      </c>
      <c r="F8709">
        <v>157835000</v>
      </c>
      <c r="G8709">
        <v>169790000</v>
      </c>
      <c r="H8709">
        <v>161784000</v>
      </c>
      <c r="I8709">
        <v>159257000</v>
      </c>
      <c r="J8709">
        <v>143912000</v>
      </c>
      <c r="K8709">
        <v>1</v>
      </c>
      <c r="L8709">
        <v>1.07574365634999</v>
      </c>
      <c r="M8709">
        <v>1.02501979915735</v>
      </c>
      <c r="N8709">
        <v>1.00900940855957</v>
      </c>
      <c r="O8709">
        <v>0.91178762631862398</v>
      </c>
      <c r="P8709">
        <v>1</v>
      </c>
      <c r="Q8709">
        <v>1.0486006428700001</v>
      </c>
      <c r="R8709">
        <v>1.0019253928435099</v>
      </c>
      <c r="S8709">
        <v>1.0245144674406801</v>
      </c>
      <c r="T8709">
        <v>1.0120433776900299</v>
      </c>
      <c r="U8709">
        <v>8</v>
      </c>
      <c r="V8709">
        <v>19</v>
      </c>
    </row>
    <row r="8710" spans="1:22" x14ac:dyDescent="0.25">
      <c r="A8710" t="s">
        <v>1074</v>
      </c>
      <c r="B8710" t="s">
        <v>6328</v>
      </c>
      <c r="C8710" t="s">
        <v>3823</v>
      </c>
      <c r="D8710" t="s">
        <v>2684</v>
      </c>
      <c r="E8710">
        <v>54.8</v>
      </c>
      <c r="F8710">
        <v>158574000</v>
      </c>
      <c r="G8710">
        <v>134279000</v>
      </c>
      <c r="H8710">
        <v>143420000</v>
      </c>
      <c r="I8710">
        <v>157870000</v>
      </c>
      <c r="J8710">
        <v>148399000</v>
      </c>
      <c r="K8710">
        <v>1</v>
      </c>
      <c r="L8710">
        <v>0.84679077276224302</v>
      </c>
      <c r="M8710">
        <v>0.90443578392422497</v>
      </c>
      <c r="N8710">
        <v>0.99556043235334901</v>
      </c>
      <c r="O8710">
        <v>0.93583437385700097</v>
      </c>
      <c r="P8710">
        <v>1</v>
      </c>
      <c r="Q8710">
        <v>0.98187293965667899</v>
      </c>
      <c r="R8710">
        <v>1.04069867637963</v>
      </c>
      <c r="S8710">
        <v>1.0709695429980599</v>
      </c>
      <c r="T8710">
        <v>1.0945664091685801</v>
      </c>
      <c r="U8710">
        <v>7</v>
      </c>
      <c r="V8710">
        <v>13</v>
      </c>
    </row>
    <row r="8711" spans="1:22" x14ac:dyDescent="0.25">
      <c r="A8711" t="s">
        <v>1074</v>
      </c>
      <c r="B8711" t="s">
        <v>6328</v>
      </c>
      <c r="C8711" t="s">
        <v>3823</v>
      </c>
      <c r="D8711" t="s">
        <v>2684</v>
      </c>
      <c r="E8711">
        <v>57.9</v>
      </c>
      <c r="F8711">
        <v>105664000</v>
      </c>
      <c r="G8711">
        <v>105304000</v>
      </c>
      <c r="H8711">
        <v>98859500</v>
      </c>
      <c r="I8711">
        <v>99693300</v>
      </c>
      <c r="J8711">
        <v>87475300</v>
      </c>
      <c r="K8711">
        <v>1</v>
      </c>
      <c r="L8711">
        <v>0.99659297395517898</v>
      </c>
      <c r="M8711">
        <v>0.93560247577225897</v>
      </c>
      <c r="N8711">
        <v>0.943493526650515</v>
      </c>
      <c r="O8711">
        <v>0.82786284827377299</v>
      </c>
      <c r="P8711">
        <v>1</v>
      </c>
      <c r="Q8711">
        <v>1.0190774002645</v>
      </c>
      <c r="R8711">
        <v>1.02164454339341</v>
      </c>
      <c r="S8711">
        <v>1.07986379933306</v>
      </c>
      <c r="T8711">
        <v>1.0773219461247701</v>
      </c>
      <c r="U8711">
        <v>7</v>
      </c>
      <c r="V8711">
        <v>13</v>
      </c>
    </row>
    <row r="8712" spans="1:22" x14ac:dyDescent="0.25">
      <c r="A8712" t="s">
        <v>1074</v>
      </c>
      <c r="B8712" t="s">
        <v>6328</v>
      </c>
      <c r="C8712" t="s">
        <v>3823</v>
      </c>
      <c r="D8712" t="s">
        <v>2684</v>
      </c>
      <c r="E8712">
        <v>60.5</v>
      </c>
      <c r="F8712">
        <v>61017500</v>
      </c>
      <c r="G8712">
        <v>59279200</v>
      </c>
      <c r="H8712">
        <v>55728000</v>
      </c>
      <c r="I8712">
        <v>63161900</v>
      </c>
      <c r="J8712">
        <v>51256200</v>
      </c>
      <c r="K8712">
        <v>1</v>
      </c>
      <c r="L8712">
        <v>0.97151145163272801</v>
      </c>
      <c r="M8712">
        <v>0.91331175482443605</v>
      </c>
      <c r="N8712">
        <v>1.03514401606097</v>
      </c>
      <c r="O8712">
        <v>0.84002458311140205</v>
      </c>
      <c r="P8712">
        <v>1</v>
      </c>
      <c r="Q8712">
        <v>0.99850344794955603</v>
      </c>
      <c r="R8712">
        <v>1.04377409384436</v>
      </c>
      <c r="S8712">
        <v>1.09475736657569</v>
      </c>
      <c r="T8712">
        <v>1.06690019946278</v>
      </c>
      <c r="U8712">
        <v>6</v>
      </c>
      <c r="V8712">
        <v>9</v>
      </c>
    </row>
    <row r="8713" spans="1:22" x14ac:dyDescent="0.25">
      <c r="A8713" t="s">
        <v>1074</v>
      </c>
      <c r="B8713" t="s">
        <v>6328</v>
      </c>
      <c r="C8713" t="s">
        <v>3823</v>
      </c>
      <c r="D8713" t="s">
        <v>2684</v>
      </c>
      <c r="E8713">
        <v>63.6</v>
      </c>
      <c r="F8713">
        <v>58118900</v>
      </c>
      <c r="G8713">
        <v>55839000</v>
      </c>
      <c r="H8713">
        <v>52832700</v>
      </c>
      <c r="I8713">
        <v>51427400</v>
      </c>
      <c r="J8713">
        <v>45280600</v>
      </c>
      <c r="K8713">
        <v>1</v>
      </c>
      <c r="L8713">
        <v>0.96077179712623595</v>
      </c>
      <c r="M8713">
        <v>0.90904507827918302</v>
      </c>
      <c r="N8713">
        <v>0.88486533640519704</v>
      </c>
      <c r="O8713">
        <v>0.77910283917968204</v>
      </c>
      <c r="P8713">
        <v>1</v>
      </c>
      <c r="Q8713">
        <v>0.99203767816885902</v>
      </c>
      <c r="R8713">
        <v>1.03927504918369</v>
      </c>
      <c r="S8713">
        <v>1.0545781567835</v>
      </c>
      <c r="T8713">
        <v>1.0169222734978101</v>
      </c>
      <c r="U8713">
        <v>6</v>
      </c>
      <c r="V8713">
        <v>9</v>
      </c>
    </row>
    <row r="8714" spans="1:22" x14ac:dyDescent="0.25">
      <c r="A8714" t="s">
        <v>1074</v>
      </c>
      <c r="B8714" t="s">
        <v>6328</v>
      </c>
      <c r="C8714" t="s">
        <v>3823</v>
      </c>
      <c r="D8714" t="s">
        <v>2684</v>
      </c>
      <c r="E8714">
        <v>67</v>
      </c>
      <c r="F8714">
        <v>18456800</v>
      </c>
      <c r="G8714">
        <v>20434800</v>
      </c>
      <c r="H8714">
        <v>19337300</v>
      </c>
      <c r="I8714">
        <v>14529500</v>
      </c>
      <c r="J8714">
        <v>18846000</v>
      </c>
      <c r="K8714">
        <v>1</v>
      </c>
      <c r="L8714">
        <v>1.1071691734211799</v>
      </c>
      <c r="M8714">
        <v>1.0477059945386</v>
      </c>
      <c r="N8714">
        <v>0.78721663560313804</v>
      </c>
      <c r="O8714">
        <v>1.02108707901695</v>
      </c>
      <c r="P8714">
        <v>1</v>
      </c>
      <c r="Q8714">
        <v>1.1305424049352399</v>
      </c>
      <c r="R8714">
        <v>1.05339021767255</v>
      </c>
      <c r="S8714">
        <v>1.08118343663018</v>
      </c>
      <c r="T8714">
        <v>1.1282764008352699</v>
      </c>
      <c r="U8714">
        <v>5</v>
      </c>
      <c r="V8714">
        <v>8</v>
      </c>
    </row>
    <row r="8715" spans="1:22" x14ac:dyDescent="0.25">
      <c r="A8715" t="s">
        <v>1074</v>
      </c>
      <c r="B8715" t="s">
        <v>6328</v>
      </c>
      <c r="C8715" t="s">
        <v>3823</v>
      </c>
      <c r="D8715" t="s">
        <v>2684</v>
      </c>
      <c r="E8715">
        <v>71.3</v>
      </c>
      <c r="F8715">
        <v>12192500</v>
      </c>
      <c r="G8715">
        <v>18474900</v>
      </c>
      <c r="H8715">
        <v>17662400</v>
      </c>
      <c r="I8715">
        <v>16602600</v>
      </c>
      <c r="J8715">
        <v>14688400</v>
      </c>
      <c r="K8715">
        <v>1</v>
      </c>
      <c r="L8715">
        <v>1.51526758253024</v>
      </c>
      <c r="M8715">
        <v>1.4486282550748399</v>
      </c>
      <c r="N8715">
        <v>1.3617059667828599</v>
      </c>
      <c r="O8715">
        <v>1.20470781217962</v>
      </c>
      <c r="P8715">
        <v>1</v>
      </c>
      <c r="Q8715">
        <v>1.1170602513283101</v>
      </c>
      <c r="R8715">
        <v>1.21362003099281</v>
      </c>
      <c r="S8715">
        <v>1.1373933595616701</v>
      </c>
      <c r="T8715">
        <v>1.05509491816006</v>
      </c>
      <c r="U8715">
        <v>5</v>
      </c>
      <c r="V8715">
        <v>8</v>
      </c>
    </row>
    <row r="8716" spans="1:22" x14ac:dyDescent="0.25">
      <c r="A8716" t="s">
        <v>1075</v>
      </c>
      <c r="B8716" t="s">
        <v>6329</v>
      </c>
      <c r="C8716" t="s">
        <v>3824</v>
      </c>
      <c r="D8716" t="s">
        <v>2681</v>
      </c>
      <c r="E8716">
        <v>42</v>
      </c>
      <c r="F8716">
        <v>31663400</v>
      </c>
      <c r="G8716">
        <v>28169500</v>
      </c>
      <c r="H8716">
        <v>28232600</v>
      </c>
      <c r="I8716">
        <v>26382700</v>
      </c>
      <c r="J8716">
        <v>30263800</v>
      </c>
      <c r="K8716">
        <v>1</v>
      </c>
      <c r="L8716">
        <v>0.88965493282464903</v>
      </c>
      <c r="M8716">
        <v>0.89164776998048201</v>
      </c>
      <c r="N8716">
        <v>0.83322384835488295</v>
      </c>
      <c r="O8716">
        <v>0.95579754543100204</v>
      </c>
      <c r="P8716">
        <v>1</v>
      </c>
      <c r="Q8716">
        <v>0.98078741623354504</v>
      </c>
      <c r="R8716">
        <v>0.96907709631416705</v>
      </c>
      <c r="S8716">
        <v>0.94264635574802702</v>
      </c>
      <c r="T8716">
        <v>0.99588659123884504</v>
      </c>
      <c r="U8716">
        <v>3</v>
      </c>
      <c r="V8716">
        <v>3</v>
      </c>
    </row>
    <row r="8717" spans="1:22" x14ac:dyDescent="0.25">
      <c r="A8717" t="s">
        <v>1075</v>
      </c>
      <c r="B8717" t="s">
        <v>6329</v>
      </c>
      <c r="C8717" t="s">
        <v>3824</v>
      </c>
      <c r="D8717" t="s">
        <v>2681</v>
      </c>
      <c r="E8717">
        <v>45.4</v>
      </c>
      <c r="F8717">
        <v>34539800</v>
      </c>
      <c r="G8717">
        <v>39880600</v>
      </c>
      <c r="H8717">
        <v>35964200</v>
      </c>
      <c r="I8717">
        <v>35392900</v>
      </c>
      <c r="J8717">
        <v>35438600</v>
      </c>
      <c r="K8717">
        <v>1</v>
      </c>
      <c r="L8717">
        <v>1.1546274153295599</v>
      </c>
      <c r="M8717">
        <v>1.0412393818146</v>
      </c>
      <c r="N8717">
        <v>1.02469904284333</v>
      </c>
      <c r="O8717">
        <v>1.0260221541526</v>
      </c>
      <c r="P8717">
        <v>1</v>
      </c>
      <c r="Q8717">
        <v>1.0124617971682801</v>
      </c>
      <c r="R8717">
        <v>1.0188482985670499</v>
      </c>
      <c r="S8717">
        <v>0.98856298429617395</v>
      </c>
      <c r="T8717">
        <v>1.01364959807303</v>
      </c>
      <c r="U8717">
        <v>3</v>
      </c>
      <c r="V8717">
        <v>3</v>
      </c>
    </row>
    <row r="8718" spans="1:22" x14ac:dyDescent="0.25">
      <c r="A8718" t="s">
        <v>1075</v>
      </c>
      <c r="B8718" t="s">
        <v>6329</v>
      </c>
      <c r="C8718" t="s">
        <v>3824</v>
      </c>
      <c r="D8718" t="s">
        <v>2681</v>
      </c>
      <c r="E8718">
        <v>49</v>
      </c>
      <c r="F8718">
        <v>24713200</v>
      </c>
      <c r="G8718">
        <v>24425200</v>
      </c>
      <c r="H8718">
        <v>23230800</v>
      </c>
      <c r="I8718">
        <v>24349300</v>
      </c>
      <c r="J8718">
        <v>21017300</v>
      </c>
      <c r="K8718">
        <v>1</v>
      </c>
      <c r="L8718">
        <v>0.98834630885518704</v>
      </c>
      <c r="M8718">
        <v>0.94001586196850295</v>
      </c>
      <c r="N8718">
        <v>0.98527507566806405</v>
      </c>
      <c r="O8718">
        <v>0.85044834339543196</v>
      </c>
      <c r="P8718">
        <v>1</v>
      </c>
      <c r="Q8718">
        <v>0.94348116508413904</v>
      </c>
      <c r="R8718">
        <v>0.986823680010256</v>
      </c>
      <c r="S8718">
        <v>0.92536837627715296</v>
      </c>
      <c r="T8718">
        <v>0.91679190399231503</v>
      </c>
      <c r="U8718">
        <v>2</v>
      </c>
      <c r="V8718">
        <v>2</v>
      </c>
    </row>
    <row r="8719" spans="1:22" x14ac:dyDescent="0.25">
      <c r="A8719" t="s">
        <v>1075</v>
      </c>
      <c r="B8719" t="s">
        <v>6329</v>
      </c>
      <c r="C8719" t="s">
        <v>3824</v>
      </c>
      <c r="D8719" t="s">
        <v>2681</v>
      </c>
      <c r="E8719">
        <v>51.9</v>
      </c>
      <c r="F8719">
        <v>22995700</v>
      </c>
      <c r="G8719">
        <v>24138600</v>
      </c>
      <c r="H8719">
        <v>22984100</v>
      </c>
      <c r="I8719">
        <v>21762700</v>
      </c>
      <c r="J8719">
        <v>19640400</v>
      </c>
      <c r="K8719">
        <v>1</v>
      </c>
      <c r="L8719">
        <v>1.04970059619842</v>
      </c>
      <c r="M8719">
        <v>0.99949555786516597</v>
      </c>
      <c r="N8719">
        <v>0.94638127997843102</v>
      </c>
      <c r="O8719">
        <v>0.85409011249929301</v>
      </c>
      <c r="P8719">
        <v>1</v>
      </c>
      <c r="Q8719">
        <v>1.0232146975697101</v>
      </c>
      <c r="R8719">
        <v>0.97697623039345205</v>
      </c>
      <c r="S8719">
        <v>0.96092395653384099</v>
      </c>
      <c r="T8719">
        <v>0.94800172469481103</v>
      </c>
      <c r="U8719">
        <v>2</v>
      </c>
      <c r="V8719">
        <v>2</v>
      </c>
    </row>
    <row r="8720" spans="1:22" x14ac:dyDescent="0.25">
      <c r="A8720" t="s">
        <v>1075</v>
      </c>
      <c r="B8720" t="s">
        <v>6329</v>
      </c>
      <c r="C8720" t="s">
        <v>3824</v>
      </c>
      <c r="D8720" t="s">
        <v>2681</v>
      </c>
      <c r="E8720">
        <v>54.8</v>
      </c>
      <c r="F8720">
        <v>18903300</v>
      </c>
      <c r="G8720">
        <v>17326400</v>
      </c>
      <c r="H8720">
        <v>15886700</v>
      </c>
      <c r="I8720">
        <v>16832000</v>
      </c>
      <c r="J8720">
        <v>15064000</v>
      </c>
      <c r="K8720">
        <v>1</v>
      </c>
      <c r="L8720">
        <v>0.91658070284024495</v>
      </c>
      <c r="M8720">
        <v>0.84041939767130602</v>
      </c>
      <c r="N8720">
        <v>0.89042653928150095</v>
      </c>
      <c r="O8720">
        <v>0.79689789613453699</v>
      </c>
      <c r="P8720">
        <v>1</v>
      </c>
      <c r="Q8720">
        <v>1.0627959326890599</v>
      </c>
      <c r="R8720">
        <v>0.96703753910025703</v>
      </c>
      <c r="S8720">
        <v>0.95787224246492098</v>
      </c>
      <c r="T8720">
        <v>0.93206414832894802</v>
      </c>
      <c r="U8720">
        <v>2</v>
      </c>
      <c r="V8720">
        <v>2</v>
      </c>
    </row>
    <row r="8721" spans="1:22" x14ac:dyDescent="0.25">
      <c r="A8721" t="s">
        <v>1075</v>
      </c>
      <c r="B8721" t="s">
        <v>6329</v>
      </c>
      <c r="C8721" t="s">
        <v>3824</v>
      </c>
      <c r="D8721" t="s">
        <v>2681</v>
      </c>
      <c r="E8721">
        <v>57.9</v>
      </c>
      <c r="F8721">
        <v>13490400</v>
      </c>
      <c r="G8721">
        <v>14385900</v>
      </c>
      <c r="H8721">
        <v>12201700</v>
      </c>
      <c r="I8721">
        <v>11989200</v>
      </c>
      <c r="J8721">
        <v>10933700</v>
      </c>
      <c r="K8721">
        <v>1</v>
      </c>
      <c r="L8721">
        <v>1.0663805372709501</v>
      </c>
      <c r="M8721">
        <v>0.90447281029472804</v>
      </c>
      <c r="N8721">
        <v>0.88872086817292295</v>
      </c>
      <c r="O8721">
        <v>0.810480045069086</v>
      </c>
      <c r="P8721">
        <v>1</v>
      </c>
      <c r="Q8721">
        <v>1.09043946125955</v>
      </c>
      <c r="R8721">
        <v>0.98765205866154504</v>
      </c>
      <c r="S8721">
        <v>1.0171744332563699</v>
      </c>
      <c r="T8721">
        <v>1.0547011999267399</v>
      </c>
      <c r="U8721">
        <v>2</v>
      </c>
      <c r="V8721">
        <v>2</v>
      </c>
    </row>
    <row r="8722" spans="1:22" x14ac:dyDescent="0.25">
      <c r="A8722" t="s">
        <v>1075</v>
      </c>
      <c r="B8722" t="s">
        <v>6329</v>
      </c>
      <c r="C8722" t="s">
        <v>3824</v>
      </c>
      <c r="D8722" t="s">
        <v>2681</v>
      </c>
      <c r="E8722">
        <v>60.5</v>
      </c>
      <c r="F8722">
        <v>14776000</v>
      </c>
      <c r="G8722">
        <v>13078700</v>
      </c>
      <c r="H8722">
        <v>12011600</v>
      </c>
      <c r="I8722">
        <v>12151100</v>
      </c>
      <c r="J8722">
        <v>10894500</v>
      </c>
      <c r="K8722">
        <v>1</v>
      </c>
      <c r="L8722">
        <v>0.88513129399025403</v>
      </c>
      <c r="M8722">
        <v>0.81291283161884098</v>
      </c>
      <c r="N8722">
        <v>0.822353817000541</v>
      </c>
      <c r="O8722">
        <v>0.73731050351922001</v>
      </c>
      <c r="P8722">
        <v>1</v>
      </c>
      <c r="Q8722">
        <v>0.90972334649477404</v>
      </c>
      <c r="R8722">
        <v>0.92903365112223901</v>
      </c>
      <c r="S8722">
        <v>0.86971270192799099</v>
      </c>
      <c r="T8722">
        <v>0.93644488397827996</v>
      </c>
      <c r="U8722">
        <v>2</v>
      </c>
      <c r="V8722">
        <v>2</v>
      </c>
    </row>
    <row r="8723" spans="1:22" x14ac:dyDescent="0.25">
      <c r="A8723" t="s">
        <v>1075</v>
      </c>
      <c r="B8723" t="s">
        <v>6329</v>
      </c>
      <c r="C8723" t="s">
        <v>3824</v>
      </c>
      <c r="D8723" t="s">
        <v>2681</v>
      </c>
      <c r="E8723">
        <v>63.6</v>
      </c>
      <c r="F8723">
        <v>14323500</v>
      </c>
      <c r="G8723">
        <v>11694200</v>
      </c>
      <c r="H8723">
        <v>10428900</v>
      </c>
      <c r="I8723">
        <v>9093080</v>
      </c>
      <c r="J8723">
        <v>8499160</v>
      </c>
      <c r="K8723">
        <v>1</v>
      </c>
      <c r="L8723">
        <v>0.81643453066638705</v>
      </c>
      <c r="M8723">
        <v>0.72809718295109405</v>
      </c>
      <c r="N8723">
        <v>0.63483645756972795</v>
      </c>
      <c r="O8723">
        <v>0.59337173176947</v>
      </c>
      <c r="P8723">
        <v>1</v>
      </c>
      <c r="Q8723">
        <v>0.84300332149815105</v>
      </c>
      <c r="R8723">
        <v>0.83240452393672404</v>
      </c>
      <c r="S8723">
        <v>0.75659496845323504</v>
      </c>
      <c r="T8723">
        <v>0.77449715256547602</v>
      </c>
      <c r="U8723">
        <v>2</v>
      </c>
      <c r="V8723">
        <v>2</v>
      </c>
    </row>
    <row r="8724" spans="1:22" x14ac:dyDescent="0.25">
      <c r="A8724" t="s">
        <v>1075</v>
      </c>
      <c r="B8724" t="s">
        <v>6329</v>
      </c>
      <c r="C8724" t="s">
        <v>3824</v>
      </c>
      <c r="D8724" t="s">
        <v>2681</v>
      </c>
      <c r="E8724">
        <v>67</v>
      </c>
      <c r="F8724">
        <v>36870400</v>
      </c>
      <c r="G8724">
        <v>28137900</v>
      </c>
      <c r="H8724">
        <v>26114600</v>
      </c>
      <c r="I8724">
        <v>24144700</v>
      </c>
      <c r="J8724">
        <v>24794600</v>
      </c>
      <c r="K8724">
        <v>1</v>
      </c>
      <c r="L8724">
        <v>0.76315689550425303</v>
      </c>
      <c r="M8724">
        <v>0.70828089741364297</v>
      </c>
      <c r="N8724">
        <v>0.65485321558757204</v>
      </c>
      <c r="O8724">
        <v>0.672479821211595</v>
      </c>
      <c r="P8724">
        <v>1</v>
      </c>
      <c r="Q8724">
        <v>0.77926775121481495</v>
      </c>
      <c r="R8724">
        <v>0.71212360393951901</v>
      </c>
      <c r="S8724">
        <v>0.89939213438348797</v>
      </c>
      <c r="T8724">
        <v>0.74307385521070801</v>
      </c>
      <c r="U8724">
        <v>2</v>
      </c>
      <c r="V8724">
        <v>4</v>
      </c>
    </row>
    <row r="8725" spans="1:22" x14ac:dyDescent="0.25">
      <c r="A8725" t="s">
        <v>1075</v>
      </c>
      <c r="B8725" t="s">
        <v>6329</v>
      </c>
      <c r="C8725" t="s">
        <v>3824</v>
      </c>
      <c r="D8725" t="s">
        <v>2681</v>
      </c>
      <c r="E8725">
        <v>71.3</v>
      </c>
      <c r="F8725">
        <v>18904100</v>
      </c>
      <c r="G8725">
        <v>23533500</v>
      </c>
      <c r="H8725">
        <v>26643800</v>
      </c>
      <c r="I8725">
        <v>23171800</v>
      </c>
      <c r="J8725">
        <v>17829200</v>
      </c>
      <c r="K8725">
        <v>1</v>
      </c>
      <c r="L8725">
        <v>1.2448886749435299</v>
      </c>
      <c r="M8725">
        <v>1.4094191207198401</v>
      </c>
      <c r="N8725">
        <v>1.2257552594410701</v>
      </c>
      <c r="O8725">
        <v>0.94313931898371295</v>
      </c>
      <c r="P8725">
        <v>1</v>
      </c>
      <c r="Q8725">
        <v>0.91773603034924001</v>
      </c>
      <c r="R8725">
        <v>1.18077172040353</v>
      </c>
      <c r="S8725">
        <v>1.02383769076807</v>
      </c>
      <c r="T8725">
        <v>0.82601066625131403</v>
      </c>
      <c r="U8725">
        <v>2</v>
      </c>
      <c r="V8725">
        <v>4</v>
      </c>
    </row>
    <row r="8726" spans="1:22" x14ac:dyDescent="0.25">
      <c r="A8726" t="s">
        <v>1076</v>
      </c>
      <c r="B8726" t="s">
        <v>6330</v>
      </c>
      <c r="C8726" t="s">
        <v>3825</v>
      </c>
      <c r="D8726" t="s">
        <v>2681</v>
      </c>
      <c r="E8726">
        <v>42</v>
      </c>
      <c r="F8726">
        <v>47930800</v>
      </c>
      <c r="G8726">
        <v>45787000</v>
      </c>
      <c r="H8726">
        <v>41383100</v>
      </c>
      <c r="I8726">
        <v>39592800</v>
      </c>
      <c r="J8726">
        <v>42731700</v>
      </c>
      <c r="K8726">
        <v>1</v>
      </c>
      <c r="L8726">
        <v>0.95527301860181801</v>
      </c>
      <c r="M8726">
        <v>0.863392641057525</v>
      </c>
      <c r="N8726">
        <v>0.82604087559564998</v>
      </c>
      <c r="O8726">
        <v>0.89152903769601199</v>
      </c>
      <c r="P8726">
        <v>1</v>
      </c>
      <c r="Q8726">
        <v>1.0531271408088301</v>
      </c>
      <c r="R8726">
        <v>0.93836833528262098</v>
      </c>
      <c r="S8726">
        <v>0.93452008438853995</v>
      </c>
      <c r="T8726">
        <v>0.92892246750975005</v>
      </c>
      <c r="U8726">
        <v>3</v>
      </c>
      <c r="V8726">
        <v>4</v>
      </c>
    </row>
    <row r="8727" spans="1:22" x14ac:dyDescent="0.25">
      <c r="A8727" t="s">
        <v>1076</v>
      </c>
      <c r="B8727" t="s">
        <v>6330</v>
      </c>
      <c r="C8727" t="s">
        <v>3825</v>
      </c>
      <c r="D8727" t="s">
        <v>2681</v>
      </c>
      <c r="E8727">
        <v>45.4</v>
      </c>
      <c r="F8727">
        <v>53366500</v>
      </c>
      <c r="G8727">
        <v>60806100</v>
      </c>
      <c r="H8727">
        <v>53086400</v>
      </c>
      <c r="I8727">
        <v>51842400</v>
      </c>
      <c r="J8727">
        <v>50558000</v>
      </c>
      <c r="K8727">
        <v>1</v>
      </c>
      <c r="L8727">
        <v>1.13940580701376</v>
      </c>
      <c r="M8727">
        <v>0.99475138897997795</v>
      </c>
      <c r="N8727">
        <v>0.97144088519951699</v>
      </c>
      <c r="O8727">
        <v>0.94737335219660301</v>
      </c>
      <c r="P8727">
        <v>1</v>
      </c>
      <c r="Q8727">
        <v>0.99911437729361396</v>
      </c>
      <c r="R8727">
        <v>0.97335999565555997</v>
      </c>
      <c r="S8727">
        <v>0.93718297801414097</v>
      </c>
      <c r="T8727">
        <v>0.93594920323363195</v>
      </c>
      <c r="U8727">
        <v>3</v>
      </c>
      <c r="V8727">
        <v>4</v>
      </c>
    </row>
    <row r="8728" spans="1:22" x14ac:dyDescent="0.25">
      <c r="A8728" t="s">
        <v>1076</v>
      </c>
      <c r="B8728" t="s">
        <v>6330</v>
      </c>
      <c r="C8728" t="s">
        <v>3825</v>
      </c>
      <c r="D8728" t="s">
        <v>2681</v>
      </c>
      <c r="E8728">
        <v>49</v>
      </c>
      <c r="F8728">
        <v>56267500</v>
      </c>
      <c r="G8728">
        <v>59362500</v>
      </c>
      <c r="H8728">
        <v>53842800</v>
      </c>
      <c r="I8728">
        <v>57636100</v>
      </c>
      <c r="J8728">
        <v>51539100</v>
      </c>
      <c r="K8728">
        <v>1</v>
      </c>
      <c r="L8728">
        <v>1.0550051095214801</v>
      </c>
      <c r="M8728">
        <v>0.95690762873772595</v>
      </c>
      <c r="N8728">
        <v>1.02432309948016</v>
      </c>
      <c r="O8728">
        <v>0.91596569956013696</v>
      </c>
      <c r="P8728">
        <v>1</v>
      </c>
      <c r="Q8728">
        <v>1.0071140459400301</v>
      </c>
      <c r="R8728">
        <v>1.00455656742151</v>
      </c>
      <c r="S8728">
        <v>0.96204220197738199</v>
      </c>
      <c r="T8728">
        <v>0.987420275685025</v>
      </c>
      <c r="U8728">
        <v>4</v>
      </c>
      <c r="V8728">
        <v>5</v>
      </c>
    </row>
    <row r="8729" spans="1:22" x14ac:dyDescent="0.25">
      <c r="A8729" t="s">
        <v>1076</v>
      </c>
      <c r="B8729" t="s">
        <v>6330</v>
      </c>
      <c r="C8729" t="s">
        <v>3825</v>
      </c>
      <c r="D8729" t="s">
        <v>2681</v>
      </c>
      <c r="E8729">
        <v>51.9</v>
      </c>
      <c r="F8729">
        <v>58530400</v>
      </c>
      <c r="G8729">
        <v>58198100</v>
      </c>
      <c r="H8729">
        <v>55073600</v>
      </c>
      <c r="I8729">
        <v>53050200</v>
      </c>
      <c r="J8729">
        <v>48643100</v>
      </c>
      <c r="K8729">
        <v>1</v>
      </c>
      <c r="L8729">
        <v>0.99432260842229003</v>
      </c>
      <c r="M8729">
        <v>0.94094009266979195</v>
      </c>
      <c r="N8729">
        <v>0.90637002309910797</v>
      </c>
      <c r="O8729">
        <v>0.83107410849746499</v>
      </c>
      <c r="P8729">
        <v>1</v>
      </c>
      <c r="Q8729">
        <v>0.96923399943579902</v>
      </c>
      <c r="R8729">
        <v>0.91974006040216005</v>
      </c>
      <c r="S8729">
        <v>0.920297862083572</v>
      </c>
      <c r="T8729">
        <v>0.92245499236528405</v>
      </c>
      <c r="U8729">
        <v>4</v>
      </c>
      <c r="V8729">
        <v>5</v>
      </c>
    </row>
    <row r="8730" spans="1:22" x14ac:dyDescent="0.25">
      <c r="A8730" t="s">
        <v>1076</v>
      </c>
      <c r="B8730" t="s">
        <v>6330</v>
      </c>
      <c r="C8730" t="s">
        <v>3825</v>
      </c>
      <c r="D8730" t="s">
        <v>2681</v>
      </c>
      <c r="E8730">
        <v>54.8</v>
      </c>
      <c r="F8730">
        <v>73348200</v>
      </c>
      <c r="G8730">
        <v>59082700</v>
      </c>
      <c r="H8730">
        <v>55848300</v>
      </c>
      <c r="I8730">
        <v>59396700</v>
      </c>
      <c r="J8730">
        <v>56925100</v>
      </c>
      <c r="K8730">
        <v>1</v>
      </c>
      <c r="L8730">
        <v>0.80550988299644699</v>
      </c>
      <c r="M8730">
        <v>0.76141336801721105</v>
      </c>
      <c r="N8730">
        <v>0.80979083331288304</v>
      </c>
      <c r="O8730">
        <v>0.77609402821064499</v>
      </c>
      <c r="P8730">
        <v>1</v>
      </c>
      <c r="Q8730">
        <v>0.934006819843201</v>
      </c>
      <c r="R8730">
        <v>0.87612840884638898</v>
      </c>
      <c r="S8730">
        <v>0.87112875370814302</v>
      </c>
      <c r="T8730">
        <v>0.907731621498991</v>
      </c>
      <c r="U8730">
        <v>4</v>
      </c>
      <c r="V8730">
        <v>6</v>
      </c>
    </row>
    <row r="8731" spans="1:22" x14ac:dyDescent="0.25">
      <c r="A8731" t="s">
        <v>1076</v>
      </c>
      <c r="B8731" t="s">
        <v>6330</v>
      </c>
      <c r="C8731" t="s">
        <v>3825</v>
      </c>
      <c r="D8731" t="s">
        <v>2681</v>
      </c>
      <c r="E8731">
        <v>57.9</v>
      </c>
      <c r="F8731">
        <v>52749700</v>
      </c>
      <c r="G8731">
        <v>48124600</v>
      </c>
      <c r="H8731">
        <v>46756100</v>
      </c>
      <c r="I8731">
        <v>45039200</v>
      </c>
      <c r="J8731">
        <v>39565700</v>
      </c>
      <c r="K8731">
        <v>1</v>
      </c>
      <c r="L8731">
        <v>0.91231988049221102</v>
      </c>
      <c r="M8731">
        <v>0.88637660498543103</v>
      </c>
      <c r="N8731">
        <v>0.85382855257944601</v>
      </c>
      <c r="O8731">
        <v>0.75006492927921897</v>
      </c>
      <c r="P8731">
        <v>1</v>
      </c>
      <c r="Q8731">
        <v>0.93290299682910705</v>
      </c>
      <c r="R8731">
        <v>0.96789164770804603</v>
      </c>
      <c r="S8731">
        <v>0.97723886674743698</v>
      </c>
      <c r="T8731">
        <v>0.97608125671536705</v>
      </c>
      <c r="U8731">
        <v>4</v>
      </c>
      <c r="V8731">
        <v>6</v>
      </c>
    </row>
    <row r="8732" spans="1:22" x14ac:dyDescent="0.25">
      <c r="A8732" t="s">
        <v>1076</v>
      </c>
      <c r="B8732" t="s">
        <v>6330</v>
      </c>
      <c r="C8732" t="s">
        <v>3825</v>
      </c>
      <c r="D8732" t="s">
        <v>2681</v>
      </c>
      <c r="E8732">
        <v>60.5</v>
      </c>
      <c r="F8732">
        <v>44130400</v>
      </c>
      <c r="G8732">
        <v>41790400</v>
      </c>
      <c r="H8732">
        <v>38352000</v>
      </c>
      <c r="I8732">
        <v>40018700</v>
      </c>
      <c r="J8732">
        <v>35753100</v>
      </c>
      <c r="K8732">
        <v>1</v>
      </c>
      <c r="L8732">
        <v>0.94697532766528303</v>
      </c>
      <c r="M8732">
        <v>0.86906078349618399</v>
      </c>
      <c r="N8732">
        <v>0.90682839947065996</v>
      </c>
      <c r="O8732">
        <v>0.81016940703007401</v>
      </c>
      <c r="P8732">
        <v>1</v>
      </c>
      <c r="Q8732">
        <v>0.97328562438233202</v>
      </c>
      <c r="R8732">
        <v>0.99320207694443396</v>
      </c>
      <c r="S8732">
        <v>0.95905212717963695</v>
      </c>
      <c r="T8732">
        <v>1.02898167427131</v>
      </c>
      <c r="U8732">
        <v>4</v>
      </c>
      <c r="V8732">
        <v>7</v>
      </c>
    </row>
    <row r="8733" spans="1:22" x14ac:dyDescent="0.25">
      <c r="A8733" t="s">
        <v>1076</v>
      </c>
      <c r="B8733" t="s">
        <v>6330</v>
      </c>
      <c r="C8733" t="s">
        <v>3825</v>
      </c>
      <c r="D8733" t="s">
        <v>2681</v>
      </c>
      <c r="E8733">
        <v>63.6</v>
      </c>
      <c r="F8733">
        <v>37906700</v>
      </c>
      <c r="G8733">
        <v>39520000</v>
      </c>
      <c r="H8733">
        <v>35292000</v>
      </c>
      <c r="I8733">
        <v>31016300</v>
      </c>
      <c r="J8733">
        <v>29061800</v>
      </c>
      <c r="K8733">
        <v>1</v>
      </c>
      <c r="L8733">
        <v>1.0425597585651101</v>
      </c>
      <c r="M8733">
        <v>0.93102274795748496</v>
      </c>
      <c r="N8733">
        <v>0.81822738460483202</v>
      </c>
      <c r="O8733">
        <v>0.76666657873146404</v>
      </c>
      <c r="P8733">
        <v>1</v>
      </c>
      <c r="Q8733">
        <v>1.07648722134932</v>
      </c>
      <c r="R8733">
        <v>1.06440124400243</v>
      </c>
      <c r="S8733">
        <v>0.97515937350631798</v>
      </c>
      <c r="T8733">
        <v>1.0006898718008399</v>
      </c>
      <c r="U8733">
        <v>4</v>
      </c>
      <c r="V8733">
        <v>7</v>
      </c>
    </row>
    <row r="8734" spans="1:22" x14ac:dyDescent="0.25">
      <c r="A8734" t="s">
        <v>1076</v>
      </c>
      <c r="B8734" t="s">
        <v>6330</v>
      </c>
      <c r="C8734" t="s">
        <v>3825</v>
      </c>
      <c r="D8734" t="s">
        <v>2681</v>
      </c>
      <c r="E8734">
        <v>67</v>
      </c>
      <c r="F8734">
        <v>32308200</v>
      </c>
      <c r="G8734">
        <v>30637200</v>
      </c>
      <c r="H8734">
        <v>30183200</v>
      </c>
      <c r="I8734">
        <v>26279800</v>
      </c>
      <c r="J8734">
        <v>26544400</v>
      </c>
      <c r="K8734">
        <v>1</v>
      </c>
      <c r="L8734">
        <v>0.94827938418110602</v>
      </c>
      <c r="M8734">
        <v>0.93422722404838399</v>
      </c>
      <c r="N8734">
        <v>0.81340959880154295</v>
      </c>
      <c r="O8734">
        <v>0.82159947010356504</v>
      </c>
      <c r="P8734">
        <v>1</v>
      </c>
      <c r="Q8734">
        <v>0.96829832448269104</v>
      </c>
      <c r="R8734">
        <v>0.93929577956584998</v>
      </c>
      <c r="S8734">
        <v>1.1171575213809199</v>
      </c>
      <c r="T8734">
        <v>0.90784744230538805</v>
      </c>
      <c r="U8734">
        <v>3</v>
      </c>
      <c r="V8734">
        <v>5</v>
      </c>
    </row>
    <row r="8735" spans="1:22" x14ac:dyDescent="0.25">
      <c r="A8735" t="s">
        <v>1076</v>
      </c>
      <c r="B8735" t="s">
        <v>6330</v>
      </c>
      <c r="C8735" t="s">
        <v>3825</v>
      </c>
      <c r="D8735" t="s">
        <v>2681</v>
      </c>
      <c r="E8735">
        <v>71.3</v>
      </c>
      <c r="F8735">
        <v>19405200</v>
      </c>
      <c r="G8735">
        <v>23438600</v>
      </c>
      <c r="H8735">
        <v>21417100</v>
      </c>
      <c r="I8735">
        <v>19348200</v>
      </c>
      <c r="J8735">
        <v>17509400</v>
      </c>
      <c r="K8735">
        <v>1</v>
      </c>
      <c r="L8735">
        <v>1.2078515037206501</v>
      </c>
      <c r="M8735">
        <v>1.1036783954816201</v>
      </c>
      <c r="N8735">
        <v>0.99706264300290603</v>
      </c>
      <c r="O8735">
        <v>0.90230453692824597</v>
      </c>
      <c r="P8735">
        <v>1</v>
      </c>
      <c r="Q8735">
        <v>0.89043210576739495</v>
      </c>
      <c r="R8735">
        <v>0.92463073520632399</v>
      </c>
      <c r="S8735">
        <v>0.83281740469846499</v>
      </c>
      <c r="T8735">
        <v>0.79024716360336</v>
      </c>
      <c r="U8735">
        <v>3</v>
      </c>
      <c r="V8735">
        <v>5</v>
      </c>
    </row>
    <row r="8736" spans="1:22" x14ac:dyDescent="0.25">
      <c r="A8736" t="s">
        <v>1077</v>
      </c>
      <c r="B8736" t="s">
        <v>6331</v>
      </c>
      <c r="C8736" t="s">
        <v>3826</v>
      </c>
      <c r="D8736" t="s">
        <v>2684</v>
      </c>
      <c r="E8736">
        <v>42</v>
      </c>
      <c r="F8736">
        <v>40395600</v>
      </c>
      <c r="G8736">
        <v>36324900</v>
      </c>
      <c r="H8736">
        <v>35500500</v>
      </c>
      <c r="I8736">
        <v>35171600</v>
      </c>
      <c r="J8736">
        <v>38660300</v>
      </c>
      <c r="K8736">
        <v>1</v>
      </c>
      <c r="L8736">
        <v>0.89922912396399601</v>
      </c>
      <c r="M8736">
        <v>0.87882096069868998</v>
      </c>
      <c r="N8736">
        <v>0.870678984839933</v>
      </c>
      <c r="O8736">
        <v>0.95704235114715497</v>
      </c>
      <c r="P8736">
        <v>1</v>
      </c>
      <c r="Q8736">
        <v>0.99134234696412804</v>
      </c>
      <c r="R8736">
        <v>0.95513642656511699</v>
      </c>
      <c r="S8736">
        <v>0.98502026040928603</v>
      </c>
      <c r="T8736">
        <v>0.99718360787938798</v>
      </c>
      <c r="U8736">
        <v>5</v>
      </c>
      <c r="V8736">
        <v>6</v>
      </c>
    </row>
    <row r="8737" spans="1:22" x14ac:dyDescent="0.25">
      <c r="A8737" t="s">
        <v>1077</v>
      </c>
      <c r="B8737" t="s">
        <v>6331</v>
      </c>
      <c r="C8737" t="s">
        <v>3826</v>
      </c>
      <c r="D8737" t="s">
        <v>2684</v>
      </c>
      <c r="E8737">
        <v>45.4</v>
      </c>
      <c r="F8737">
        <v>50197800</v>
      </c>
      <c r="G8737">
        <v>50143100</v>
      </c>
      <c r="H8737">
        <v>47200100</v>
      </c>
      <c r="I8737">
        <v>47888000</v>
      </c>
      <c r="J8737">
        <v>47465200</v>
      </c>
      <c r="K8737">
        <v>1</v>
      </c>
      <c r="L8737">
        <v>0.99891031081043402</v>
      </c>
      <c r="M8737">
        <v>0.94028224344493205</v>
      </c>
      <c r="N8737">
        <v>0.95398603126033399</v>
      </c>
      <c r="O8737">
        <v>0.94556335138193304</v>
      </c>
      <c r="P8737">
        <v>1</v>
      </c>
      <c r="Q8737">
        <v>0.87591764673662498</v>
      </c>
      <c r="R8737">
        <v>0.92006216883300196</v>
      </c>
      <c r="S8737">
        <v>0.92034367029634201</v>
      </c>
      <c r="T8737">
        <v>0.93416102878644702</v>
      </c>
      <c r="U8737">
        <v>5</v>
      </c>
      <c r="V8737">
        <v>6</v>
      </c>
    </row>
    <row r="8738" spans="1:22" x14ac:dyDescent="0.25">
      <c r="A8738" t="s">
        <v>1077</v>
      </c>
      <c r="B8738" t="s">
        <v>6331</v>
      </c>
      <c r="C8738" t="s">
        <v>3826</v>
      </c>
      <c r="D8738" t="s">
        <v>2684</v>
      </c>
      <c r="E8738">
        <v>49</v>
      </c>
      <c r="F8738">
        <v>43555600</v>
      </c>
      <c r="G8738">
        <v>47223000</v>
      </c>
      <c r="H8738">
        <v>43260700</v>
      </c>
      <c r="I8738">
        <v>46175100</v>
      </c>
      <c r="J8738">
        <v>41752900</v>
      </c>
      <c r="K8738">
        <v>1</v>
      </c>
      <c r="L8738">
        <v>1.0842004242852801</v>
      </c>
      <c r="M8738">
        <v>0.993229343643527</v>
      </c>
      <c r="N8738">
        <v>1.0601415202637501</v>
      </c>
      <c r="O8738">
        <v>0.958611521824978</v>
      </c>
      <c r="P8738">
        <v>1</v>
      </c>
      <c r="Q8738">
        <v>1.03498406411236</v>
      </c>
      <c r="R8738">
        <v>1.0426869116186399</v>
      </c>
      <c r="S8738">
        <v>0.99568279098634305</v>
      </c>
      <c r="T8738">
        <v>1.03339290282356</v>
      </c>
      <c r="U8738">
        <v>5</v>
      </c>
      <c r="V8738">
        <v>6</v>
      </c>
    </row>
    <row r="8739" spans="1:22" x14ac:dyDescent="0.25">
      <c r="A8739" t="s">
        <v>1077</v>
      </c>
      <c r="B8739" t="s">
        <v>6331</v>
      </c>
      <c r="C8739" t="s">
        <v>3826</v>
      </c>
      <c r="D8739" t="s">
        <v>2684</v>
      </c>
      <c r="E8739">
        <v>51.9</v>
      </c>
      <c r="F8739">
        <v>47481300</v>
      </c>
      <c r="G8739">
        <v>44348000</v>
      </c>
      <c r="H8739">
        <v>44272800</v>
      </c>
      <c r="I8739">
        <v>41251300</v>
      </c>
      <c r="J8739">
        <v>39226000</v>
      </c>
      <c r="K8739">
        <v>1</v>
      </c>
      <c r="L8739">
        <v>0.93400981017790197</v>
      </c>
      <c r="M8739">
        <v>0.93242602877343295</v>
      </c>
      <c r="N8739">
        <v>0.86879045013510603</v>
      </c>
      <c r="O8739">
        <v>0.82613576292140301</v>
      </c>
      <c r="P8739">
        <v>1</v>
      </c>
      <c r="Q8739">
        <v>0.91044300528116695</v>
      </c>
      <c r="R8739">
        <v>0.911417824264802</v>
      </c>
      <c r="S8739">
        <v>0.88214081829859303</v>
      </c>
      <c r="T8739">
        <v>0.91697365022733701</v>
      </c>
      <c r="U8739">
        <v>5</v>
      </c>
      <c r="V8739">
        <v>6</v>
      </c>
    </row>
    <row r="8740" spans="1:22" x14ac:dyDescent="0.25">
      <c r="A8740" t="s">
        <v>1077</v>
      </c>
      <c r="B8740" t="s">
        <v>6331</v>
      </c>
      <c r="C8740" t="s">
        <v>3826</v>
      </c>
      <c r="D8740" t="s">
        <v>2684</v>
      </c>
      <c r="E8740">
        <v>54.8</v>
      </c>
      <c r="F8740">
        <v>56000100</v>
      </c>
      <c r="G8740">
        <v>48994800</v>
      </c>
      <c r="H8740">
        <v>47804600</v>
      </c>
      <c r="I8740">
        <v>52618600</v>
      </c>
      <c r="J8740">
        <v>48694000</v>
      </c>
      <c r="K8740">
        <v>1</v>
      </c>
      <c r="L8740">
        <v>0.87490558052574896</v>
      </c>
      <c r="M8740">
        <v>0.85365204704991604</v>
      </c>
      <c r="N8740">
        <v>0.93961617925682295</v>
      </c>
      <c r="O8740">
        <v>0.86953416154614005</v>
      </c>
      <c r="P8740">
        <v>1</v>
      </c>
      <c r="Q8740">
        <v>1.0144726913717199</v>
      </c>
      <c r="R8740">
        <v>0.98226382817250502</v>
      </c>
      <c r="S8740">
        <v>1.0107877707770301</v>
      </c>
      <c r="T8740">
        <v>1.01702065177444</v>
      </c>
      <c r="U8740">
        <v>6</v>
      </c>
      <c r="V8740">
        <v>7</v>
      </c>
    </row>
    <row r="8741" spans="1:22" x14ac:dyDescent="0.25">
      <c r="A8741" t="s">
        <v>1077</v>
      </c>
      <c r="B8741" t="s">
        <v>6331</v>
      </c>
      <c r="C8741" t="s">
        <v>3826</v>
      </c>
      <c r="D8741" t="s">
        <v>2684</v>
      </c>
      <c r="E8741">
        <v>57.9</v>
      </c>
      <c r="F8741">
        <v>49765100</v>
      </c>
      <c r="G8741">
        <v>45491600</v>
      </c>
      <c r="H8741">
        <v>44667600</v>
      </c>
      <c r="I8741">
        <v>41242500</v>
      </c>
      <c r="J8741">
        <v>34987100</v>
      </c>
      <c r="K8741">
        <v>1</v>
      </c>
      <c r="L8741">
        <v>0.91412656660993397</v>
      </c>
      <c r="M8741">
        <v>0.897568778119606</v>
      </c>
      <c r="N8741">
        <v>0.82874343666545403</v>
      </c>
      <c r="O8741">
        <v>0.70304490496351901</v>
      </c>
      <c r="P8741">
        <v>1</v>
      </c>
      <c r="Q8741">
        <v>0.93475044412209396</v>
      </c>
      <c r="R8741">
        <v>0.98011310169875598</v>
      </c>
      <c r="S8741">
        <v>0.94852800884281496</v>
      </c>
      <c r="T8741">
        <v>0.91489273471773203</v>
      </c>
      <c r="U8741">
        <v>6</v>
      </c>
      <c r="V8741">
        <v>7</v>
      </c>
    </row>
    <row r="8742" spans="1:22" x14ac:dyDescent="0.25">
      <c r="A8742" t="s">
        <v>1078</v>
      </c>
      <c r="B8742" t="s">
        <v>6332</v>
      </c>
      <c r="C8742" t="s">
        <v>3827</v>
      </c>
      <c r="D8742" t="s">
        <v>2716</v>
      </c>
      <c r="E8742">
        <v>42</v>
      </c>
      <c r="F8742">
        <v>120015000</v>
      </c>
      <c r="G8742">
        <v>113831000</v>
      </c>
      <c r="H8742">
        <v>120714000</v>
      </c>
      <c r="I8742">
        <v>112163000</v>
      </c>
      <c r="J8742">
        <v>119028000</v>
      </c>
      <c r="K8742">
        <v>1</v>
      </c>
      <c r="L8742">
        <v>0.948473107528226</v>
      </c>
      <c r="M8742">
        <v>1.005824271966</v>
      </c>
      <c r="N8742">
        <v>0.93457484481106501</v>
      </c>
      <c r="O8742">
        <v>0.9917760279965</v>
      </c>
      <c r="P8742">
        <v>1</v>
      </c>
      <c r="Q8742">
        <v>1.04563067564417</v>
      </c>
      <c r="R8742">
        <v>1.09316851081281</v>
      </c>
      <c r="S8742">
        <v>1.05730719706874</v>
      </c>
      <c r="T8742">
        <v>1.0333741204037601</v>
      </c>
      <c r="U8742">
        <v>11</v>
      </c>
      <c r="V8742">
        <v>12</v>
      </c>
    </row>
    <row r="8743" spans="1:22" x14ac:dyDescent="0.25">
      <c r="A8743" t="s">
        <v>1078</v>
      </c>
      <c r="B8743" t="s">
        <v>6332</v>
      </c>
      <c r="C8743" t="s">
        <v>3827</v>
      </c>
      <c r="D8743" t="s">
        <v>2716</v>
      </c>
      <c r="E8743">
        <v>45.4</v>
      </c>
      <c r="F8743">
        <v>127657000</v>
      </c>
      <c r="G8743">
        <v>155627000</v>
      </c>
      <c r="H8743">
        <v>147385000</v>
      </c>
      <c r="I8743">
        <v>142191000</v>
      </c>
      <c r="J8743">
        <v>137057000</v>
      </c>
      <c r="K8743">
        <v>1</v>
      </c>
      <c r="L8743">
        <v>1.2191027519055</v>
      </c>
      <c r="M8743">
        <v>1.1545391165388501</v>
      </c>
      <c r="N8743">
        <v>1.11385196268125</v>
      </c>
      <c r="O8743">
        <v>1.07363481830217</v>
      </c>
      <c r="P8743">
        <v>1</v>
      </c>
      <c r="Q8743">
        <v>1.0689984896770699</v>
      </c>
      <c r="R8743">
        <v>1.1297116062444099</v>
      </c>
      <c r="S8743">
        <v>1.0745719223441099</v>
      </c>
      <c r="T8743">
        <v>1.06068811247846</v>
      </c>
      <c r="U8743">
        <v>11</v>
      </c>
      <c r="V8743">
        <v>12</v>
      </c>
    </row>
    <row r="8744" spans="1:22" x14ac:dyDescent="0.25">
      <c r="A8744" t="s">
        <v>1078</v>
      </c>
      <c r="B8744" t="s">
        <v>6332</v>
      </c>
      <c r="C8744" t="s">
        <v>3827</v>
      </c>
      <c r="D8744" t="s">
        <v>2716</v>
      </c>
      <c r="E8744">
        <v>49</v>
      </c>
      <c r="F8744">
        <v>176752000</v>
      </c>
      <c r="G8744">
        <v>188904000</v>
      </c>
      <c r="H8744">
        <v>179064000</v>
      </c>
      <c r="I8744">
        <v>192584000</v>
      </c>
      <c r="J8744">
        <v>169138000</v>
      </c>
      <c r="K8744">
        <v>1</v>
      </c>
      <c r="L8744">
        <v>1.0687516972933799</v>
      </c>
      <c r="M8744">
        <v>1.0130804743369199</v>
      </c>
      <c r="N8744">
        <v>1.08957182945596</v>
      </c>
      <c r="O8744">
        <v>0.95692269394405705</v>
      </c>
      <c r="P8744">
        <v>1</v>
      </c>
      <c r="Q8744">
        <v>1.0202366190004699</v>
      </c>
      <c r="R8744">
        <v>1.06352652362497</v>
      </c>
      <c r="S8744">
        <v>1.02332367839239</v>
      </c>
      <c r="T8744">
        <v>1.0315723293101999</v>
      </c>
      <c r="U8744">
        <v>9</v>
      </c>
      <c r="V8744">
        <v>11</v>
      </c>
    </row>
    <row r="8745" spans="1:22" x14ac:dyDescent="0.25">
      <c r="A8745" t="s">
        <v>1078</v>
      </c>
      <c r="B8745" t="s">
        <v>6332</v>
      </c>
      <c r="C8745" t="s">
        <v>3827</v>
      </c>
      <c r="D8745" t="s">
        <v>2716</v>
      </c>
      <c r="E8745">
        <v>51.9</v>
      </c>
      <c r="F8745">
        <v>153461000</v>
      </c>
      <c r="G8745">
        <v>167696000</v>
      </c>
      <c r="H8745">
        <v>175373000</v>
      </c>
      <c r="I8745">
        <v>163445000</v>
      </c>
      <c r="J8745">
        <v>150343000</v>
      </c>
      <c r="K8745">
        <v>1</v>
      </c>
      <c r="L8745">
        <v>1.0927597239689599</v>
      </c>
      <c r="M8745">
        <v>1.14278546340764</v>
      </c>
      <c r="N8745">
        <v>1.0650588748933001</v>
      </c>
      <c r="O8745">
        <v>0.97968213422302697</v>
      </c>
      <c r="P8745">
        <v>1</v>
      </c>
      <c r="Q8745">
        <v>1.0651873634507301</v>
      </c>
      <c r="R8745">
        <v>1.1170377150781099</v>
      </c>
      <c r="S8745">
        <v>1.08142522433165</v>
      </c>
      <c r="T8745">
        <v>1.08740323685329</v>
      </c>
      <c r="U8745">
        <v>9</v>
      </c>
      <c r="V8745">
        <v>11</v>
      </c>
    </row>
    <row r="8746" spans="1:22" x14ac:dyDescent="0.25">
      <c r="A8746" t="s">
        <v>1078</v>
      </c>
      <c r="B8746" t="s">
        <v>6332</v>
      </c>
      <c r="C8746" t="s">
        <v>3827</v>
      </c>
      <c r="D8746" t="s">
        <v>2716</v>
      </c>
      <c r="E8746">
        <v>54.8</v>
      </c>
      <c r="F8746">
        <v>18678300</v>
      </c>
      <c r="G8746">
        <v>17112000</v>
      </c>
      <c r="H8746">
        <v>17542500</v>
      </c>
      <c r="I8746">
        <v>17705200</v>
      </c>
      <c r="J8746">
        <v>16439500</v>
      </c>
      <c r="K8746">
        <v>1</v>
      </c>
      <c r="L8746">
        <v>0.91614333210195797</v>
      </c>
      <c r="M8746">
        <v>0.93919146817429899</v>
      </c>
      <c r="N8746">
        <v>0.94790211100582</v>
      </c>
      <c r="O8746">
        <v>0.88013898481125197</v>
      </c>
      <c r="P8746">
        <v>1</v>
      </c>
      <c r="Q8746">
        <v>1.0622887914844801</v>
      </c>
      <c r="R8746">
        <v>1.0806906749699401</v>
      </c>
      <c r="S8746">
        <v>1.01970132363646</v>
      </c>
      <c r="T8746">
        <v>1.0294242176675401</v>
      </c>
      <c r="U8746">
        <v>3</v>
      </c>
      <c r="V8746">
        <v>3</v>
      </c>
    </row>
    <row r="8747" spans="1:22" x14ac:dyDescent="0.25">
      <c r="A8747" t="s">
        <v>1078</v>
      </c>
      <c r="B8747" t="s">
        <v>6332</v>
      </c>
      <c r="C8747" t="s">
        <v>3827</v>
      </c>
      <c r="D8747" t="s">
        <v>2716</v>
      </c>
      <c r="E8747">
        <v>57.9</v>
      </c>
      <c r="F8747">
        <v>11086200</v>
      </c>
      <c r="G8747">
        <v>10979000</v>
      </c>
      <c r="H8747">
        <v>10971100</v>
      </c>
      <c r="I8747">
        <v>10241000</v>
      </c>
      <c r="J8747">
        <v>8479050</v>
      </c>
      <c r="K8747">
        <v>1</v>
      </c>
      <c r="L8747">
        <v>0.99033032057873704</v>
      </c>
      <c r="M8747">
        <v>0.98961772293481998</v>
      </c>
      <c r="N8747">
        <v>0.92376107232415094</v>
      </c>
      <c r="O8747">
        <v>0.76482924717216005</v>
      </c>
      <c r="P8747">
        <v>1</v>
      </c>
      <c r="Q8747">
        <v>1.0126734533288799</v>
      </c>
      <c r="R8747">
        <v>1.0806272673094901</v>
      </c>
      <c r="S8747">
        <v>1.0572792637775501</v>
      </c>
      <c r="T8747">
        <v>0.99529449199799203</v>
      </c>
      <c r="U8747">
        <v>3</v>
      </c>
      <c r="V8747">
        <v>3</v>
      </c>
    </row>
    <row r="8748" spans="1:22" x14ac:dyDescent="0.25">
      <c r="A8748" t="s">
        <v>2505</v>
      </c>
      <c r="B8748" t="s">
        <v>6333</v>
      </c>
      <c r="C8748" t="s">
        <v>3828</v>
      </c>
      <c r="D8748" t="s">
        <v>2681</v>
      </c>
      <c r="E8748">
        <v>54.8</v>
      </c>
      <c r="F8748">
        <v>22412600</v>
      </c>
      <c r="G8748">
        <v>19692200</v>
      </c>
      <c r="H8748">
        <v>20807000</v>
      </c>
      <c r="I8748">
        <v>21745700</v>
      </c>
      <c r="J8748">
        <v>21694900</v>
      </c>
      <c r="K8748">
        <v>1</v>
      </c>
      <c r="L8748">
        <v>0.878621846639837</v>
      </c>
      <c r="M8748">
        <v>0.92836172510105897</v>
      </c>
      <c r="N8748">
        <v>0.97024441608737899</v>
      </c>
      <c r="O8748">
        <v>0.96797783389700398</v>
      </c>
      <c r="P8748">
        <v>1</v>
      </c>
      <c r="Q8748">
        <v>1.01878178548488</v>
      </c>
      <c r="R8748">
        <v>1.0682293156538001</v>
      </c>
      <c r="S8748">
        <v>1.0437359552721901</v>
      </c>
      <c r="T8748">
        <v>1.13216189894445</v>
      </c>
      <c r="U8748">
        <v>1</v>
      </c>
      <c r="V8748">
        <v>1</v>
      </c>
    </row>
    <row r="8749" spans="1:22" x14ac:dyDescent="0.25">
      <c r="A8749" t="s">
        <v>2505</v>
      </c>
      <c r="B8749" t="s">
        <v>6333</v>
      </c>
      <c r="C8749" t="s">
        <v>3828</v>
      </c>
      <c r="D8749" t="s">
        <v>2681</v>
      </c>
      <c r="E8749">
        <v>57.9</v>
      </c>
      <c r="F8749">
        <v>13260700</v>
      </c>
      <c r="G8749">
        <v>12257800</v>
      </c>
      <c r="H8749">
        <v>11659100</v>
      </c>
      <c r="I8749">
        <v>12189400</v>
      </c>
      <c r="J8749">
        <v>10455900</v>
      </c>
      <c r="K8749">
        <v>1</v>
      </c>
      <c r="L8749">
        <v>0.92437050834420498</v>
      </c>
      <c r="M8749">
        <v>0.87922206218374599</v>
      </c>
      <c r="N8749">
        <v>0.91921240960130302</v>
      </c>
      <c r="O8749">
        <v>0.78848778722088597</v>
      </c>
      <c r="P8749">
        <v>1</v>
      </c>
      <c r="Q8749">
        <v>0.94522550242959102</v>
      </c>
      <c r="R8749">
        <v>0.96007914207334</v>
      </c>
      <c r="S8749">
        <v>1.05207314834482</v>
      </c>
      <c r="T8749">
        <v>1.02608203665096</v>
      </c>
      <c r="U8749">
        <v>1</v>
      </c>
      <c r="V8749">
        <v>1</v>
      </c>
    </row>
    <row r="8750" spans="1:22" x14ac:dyDescent="0.25">
      <c r="A8750" t="s">
        <v>1079</v>
      </c>
      <c r="B8750" t="s">
        <v>6334</v>
      </c>
      <c r="C8750" t="s">
        <v>3829</v>
      </c>
      <c r="D8750" t="s">
        <v>2684</v>
      </c>
      <c r="E8750">
        <v>42</v>
      </c>
      <c r="F8750">
        <v>20495300</v>
      </c>
      <c r="G8750">
        <v>20548500</v>
      </c>
      <c r="H8750">
        <v>23295200</v>
      </c>
      <c r="I8750">
        <v>19774600</v>
      </c>
      <c r="J8750">
        <v>23217200</v>
      </c>
      <c r="K8750">
        <v>1</v>
      </c>
      <c r="L8750">
        <v>1.00259571706684</v>
      </c>
      <c r="M8750">
        <v>1.13661180856099</v>
      </c>
      <c r="N8750">
        <v>0.96483584041219195</v>
      </c>
      <c r="O8750">
        <v>1.13280605797427</v>
      </c>
      <c r="P8750">
        <v>1</v>
      </c>
      <c r="Q8750">
        <v>1.1052973760812299</v>
      </c>
      <c r="R8750">
        <v>1.23531343671817</v>
      </c>
      <c r="S8750">
        <v>1.0915421956000799</v>
      </c>
      <c r="T8750">
        <v>1.1803193772609999</v>
      </c>
      <c r="U8750">
        <v>1</v>
      </c>
      <c r="V8750">
        <v>1</v>
      </c>
    </row>
    <row r="8751" spans="1:22" x14ac:dyDescent="0.25">
      <c r="A8751" t="s">
        <v>1079</v>
      </c>
      <c r="B8751" t="s">
        <v>6334</v>
      </c>
      <c r="C8751" t="s">
        <v>3829</v>
      </c>
      <c r="D8751" t="s">
        <v>2684</v>
      </c>
      <c r="E8751">
        <v>45.4</v>
      </c>
      <c r="F8751">
        <v>22760800</v>
      </c>
      <c r="G8751">
        <v>27371700</v>
      </c>
      <c r="H8751">
        <v>29024800</v>
      </c>
      <c r="I8751">
        <v>26334500</v>
      </c>
      <c r="J8751">
        <v>26844500</v>
      </c>
      <c r="K8751">
        <v>1</v>
      </c>
      <c r="L8751">
        <v>1.2025807528733601</v>
      </c>
      <c r="M8751">
        <v>1.27521001019296</v>
      </c>
      <c r="N8751">
        <v>1.1570111771115299</v>
      </c>
      <c r="O8751">
        <v>1.17941812238586</v>
      </c>
      <c r="P8751">
        <v>1</v>
      </c>
      <c r="Q8751">
        <v>1.0545107920779999</v>
      </c>
      <c r="R8751">
        <v>1.2477875615274301</v>
      </c>
      <c r="S8751">
        <v>1.11620912510629</v>
      </c>
      <c r="T8751">
        <v>1.1651958009657799</v>
      </c>
      <c r="U8751">
        <v>1</v>
      </c>
      <c r="V8751">
        <v>1</v>
      </c>
    </row>
    <row r="8752" spans="1:22" x14ac:dyDescent="0.25">
      <c r="A8752" t="s">
        <v>1080</v>
      </c>
      <c r="B8752" t="s">
        <v>6335</v>
      </c>
      <c r="C8752" t="s">
        <v>3830</v>
      </c>
      <c r="D8752" t="s">
        <v>2684</v>
      </c>
      <c r="E8752">
        <v>42</v>
      </c>
      <c r="F8752">
        <v>4220180</v>
      </c>
      <c r="G8752">
        <v>5566870</v>
      </c>
      <c r="H8752">
        <v>4354460</v>
      </c>
      <c r="I8752">
        <v>4140240</v>
      </c>
      <c r="J8752">
        <v>3956630</v>
      </c>
      <c r="K8752">
        <v>1</v>
      </c>
      <c r="L8752">
        <v>1.3191072418712</v>
      </c>
      <c r="M8752">
        <v>1.0318185480240201</v>
      </c>
      <c r="N8752">
        <v>0.98105768000417004</v>
      </c>
      <c r="O8752">
        <v>0.93755005710656902</v>
      </c>
      <c r="P8752">
        <v>1</v>
      </c>
      <c r="Q8752">
        <v>1.4542310009816</v>
      </c>
      <c r="R8752">
        <v>1.12142008998027</v>
      </c>
      <c r="S8752">
        <v>1.1098943563130701</v>
      </c>
      <c r="T8752">
        <v>0.97687374795110105</v>
      </c>
      <c r="U8752">
        <v>1</v>
      </c>
      <c r="V8752">
        <v>1</v>
      </c>
    </row>
    <row r="8753" spans="1:22" x14ac:dyDescent="0.25">
      <c r="A8753" t="s">
        <v>1080</v>
      </c>
      <c r="B8753" t="s">
        <v>6335</v>
      </c>
      <c r="C8753" t="s">
        <v>3830</v>
      </c>
      <c r="D8753" t="s">
        <v>2684</v>
      </c>
      <c r="E8753">
        <v>45.4</v>
      </c>
      <c r="F8753">
        <v>5741200</v>
      </c>
      <c r="G8753">
        <v>4899460</v>
      </c>
      <c r="H8753">
        <v>5467290</v>
      </c>
      <c r="I8753">
        <v>4808390</v>
      </c>
      <c r="J8753">
        <v>5938980</v>
      </c>
      <c r="K8753">
        <v>1</v>
      </c>
      <c r="L8753">
        <v>0.85338605169650905</v>
      </c>
      <c r="M8753">
        <v>0.95229046192433597</v>
      </c>
      <c r="N8753">
        <v>0.83752351424789195</v>
      </c>
      <c r="O8753">
        <v>1.03444924406048</v>
      </c>
      <c r="P8753">
        <v>1</v>
      </c>
      <c r="Q8753">
        <v>0.74831132892542596</v>
      </c>
      <c r="R8753">
        <v>0.93181215945018403</v>
      </c>
      <c r="S8753">
        <v>0.80798820926556003</v>
      </c>
      <c r="T8753">
        <v>1.02197506771661</v>
      </c>
      <c r="U8753">
        <v>1</v>
      </c>
      <c r="V8753">
        <v>1</v>
      </c>
    </row>
    <row r="8754" spans="1:22" x14ac:dyDescent="0.25">
      <c r="A8754" t="s">
        <v>1080</v>
      </c>
      <c r="B8754" t="s">
        <v>6335</v>
      </c>
      <c r="C8754" t="s">
        <v>3830</v>
      </c>
      <c r="D8754" t="s">
        <v>2684</v>
      </c>
      <c r="E8754">
        <v>49</v>
      </c>
      <c r="F8754">
        <v>5178360</v>
      </c>
      <c r="G8754">
        <v>12607800</v>
      </c>
      <c r="H8754">
        <v>4707460</v>
      </c>
      <c r="I8754">
        <v>9157760</v>
      </c>
      <c r="J8754">
        <v>3940200</v>
      </c>
      <c r="K8754">
        <v>1</v>
      </c>
      <c r="L8754">
        <v>2.4347090584663902</v>
      </c>
      <c r="M8754">
        <v>0.90906387350435303</v>
      </c>
      <c r="N8754">
        <v>1.7684672367313199</v>
      </c>
      <c r="O8754">
        <v>0.76089727249553896</v>
      </c>
      <c r="P8754">
        <v>1</v>
      </c>
      <c r="Q8754">
        <v>2.3241875024388299</v>
      </c>
      <c r="R8754">
        <v>0.95433044623028096</v>
      </c>
      <c r="S8754">
        <v>1.66094088419296</v>
      </c>
      <c r="T8754">
        <v>0.82025494506653296</v>
      </c>
      <c r="U8754">
        <v>1</v>
      </c>
      <c r="V8754">
        <v>1</v>
      </c>
    </row>
    <row r="8755" spans="1:22" x14ac:dyDescent="0.25">
      <c r="A8755" t="s">
        <v>1080</v>
      </c>
      <c r="B8755" t="s">
        <v>6335</v>
      </c>
      <c r="C8755" t="s">
        <v>3830</v>
      </c>
      <c r="D8755" t="s">
        <v>2684</v>
      </c>
      <c r="E8755">
        <v>51.9</v>
      </c>
      <c r="F8755">
        <v>4921960</v>
      </c>
      <c r="G8755">
        <v>4700860</v>
      </c>
      <c r="H8755">
        <v>4821240</v>
      </c>
      <c r="I8755">
        <v>4434370</v>
      </c>
      <c r="J8755">
        <v>5173820</v>
      </c>
      <c r="K8755">
        <v>1</v>
      </c>
      <c r="L8755">
        <v>0.95507887101886202</v>
      </c>
      <c r="M8755">
        <v>0.97953660736779702</v>
      </c>
      <c r="N8755">
        <v>0.90093580606099999</v>
      </c>
      <c r="O8755">
        <v>1.05117067184618</v>
      </c>
      <c r="P8755">
        <v>1</v>
      </c>
      <c r="Q8755">
        <v>0.93098045452577605</v>
      </c>
      <c r="R8755">
        <v>0.95746696888039595</v>
      </c>
      <c r="S8755">
        <v>0.91478013952565995</v>
      </c>
      <c r="T8755">
        <v>1.16675230783638</v>
      </c>
      <c r="U8755">
        <v>1</v>
      </c>
      <c r="V8755">
        <v>1</v>
      </c>
    </row>
    <row r="8756" spans="1:22" x14ac:dyDescent="0.25">
      <c r="A8756" t="s">
        <v>1080</v>
      </c>
      <c r="B8756" t="s">
        <v>6335</v>
      </c>
      <c r="C8756" t="s">
        <v>3830</v>
      </c>
      <c r="D8756" t="s">
        <v>2684</v>
      </c>
      <c r="E8756">
        <v>54.8</v>
      </c>
      <c r="F8756">
        <v>5227440</v>
      </c>
      <c r="G8756">
        <v>7538720</v>
      </c>
      <c r="H8756">
        <v>5054490</v>
      </c>
      <c r="I8756">
        <v>6971300</v>
      </c>
      <c r="J8756">
        <v>4888190</v>
      </c>
      <c r="K8756">
        <v>1</v>
      </c>
      <c r="L8756">
        <v>1.4421437644430199</v>
      </c>
      <c r="M8756">
        <v>0.96691497176438201</v>
      </c>
      <c r="N8756">
        <v>1.3335973248855999</v>
      </c>
      <c r="O8756">
        <v>0.93510207673354495</v>
      </c>
      <c r="P8756">
        <v>1</v>
      </c>
      <c r="Q8756">
        <v>1.6721981190019299</v>
      </c>
      <c r="R8756">
        <v>1.11259101991828</v>
      </c>
      <c r="S8756">
        <v>1.43461117091608</v>
      </c>
      <c r="T8756">
        <v>1.0937099030866799</v>
      </c>
      <c r="U8756">
        <v>1</v>
      </c>
      <c r="V8756">
        <v>1</v>
      </c>
    </row>
    <row r="8757" spans="1:22" x14ac:dyDescent="0.25">
      <c r="A8757" t="s">
        <v>1080</v>
      </c>
      <c r="B8757" t="s">
        <v>6335</v>
      </c>
      <c r="C8757" t="s">
        <v>3830</v>
      </c>
      <c r="D8757" t="s">
        <v>2684</v>
      </c>
      <c r="E8757">
        <v>57.9</v>
      </c>
      <c r="F8757">
        <v>5874350</v>
      </c>
      <c r="G8757">
        <v>5362640</v>
      </c>
      <c r="H8757">
        <v>5286080</v>
      </c>
      <c r="I8757">
        <v>5277800</v>
      </c>
      <c r="J8757">
        <v>4847520</v>
      </c>
      <c r="K8757">
        <v>1</v>
      </c>
      <c r="L8757">
        <v>0.91289078791696099</v>
      </c>
      <c r="M8757">
        <v>0.89985785661392304</v>
      </c>
      <c r="N8757">
        <v>0.89844833896516196</v>
      </c>
      <c r="O8757">
        <v>0.825201086077609</v>
      </c>
      <c r="P8757">
        <v>1</v>
      </c>
      <c r="Q8757">
        <v>0.93348678466366997</v>
      </c>
      <c r="R8757">
        <v>0.98261269379441296</v>
      </c>
      <c r="S8757">
        <v>1.0283078891528801</v>
      </c>
      <c r="T8757">
        <v>1.0738581177439299</v>
      </c>
      <c r="U8757">
        <v>1</v>
      </c>
      <c r="V8757">
        <v>1</v>
      </c>
    </row>
    <row r="8758" spans="1:22" x14ac:dyDescent="0.25">
      <c r="A8758" t="s">
        <v>1080</v>
      </c>
      <c r="B8758" t="s">
        <v>6335</v>
      </c>
      <c r="C8758" t="s">
        <v>3830</v>
      </c>
      <c r="D8758" t="s">
        <v>2684</v>
      </c>
      <c r="E8758">
        <v>60.5</v>
      </c>
      <c r="F8758">
        <v>13806300</v>
      </c>
      <c r="G8758">
        <v>13328000</v>
      </c>
      <c r="H8758">
        <v>12417800</v>
      </c>
      <c r="I8758">
        <v>12965900</v>
      </c>
      <c r="J8758">
        <v>11186600</v>
      </c>
      <c r="K8758">
        <v>1</v>
      </c>
      <c r="L8758">
        <v>0.96535639526882699</v>
      </c>
      <c r="M8758">
        <v>0.89942997037584305</v>
      </c>
      <c r="N8758">
        <v>0.939129238101446</v>
      </c>
      <c r="O8758">
        <v>0.81025329016463499</v>
      </c>
      <c r="P8758">
        <v>1</v>
      </c>
      <c r="Q8758">
        <v>0.99217738252711496</v>
      </c>
      <c r="R8758">
        <v>1.0279093610110901</v>
      </c>
      <c r="S8758">
        <v>0.99321315259152798</v>
      </c>
      <c r="T8758">
        <v>1.0290882127402901</v>
      </c>
      <c r="U8758">
        <v>2</v>
      </c>
      <c r="V8758">
        <v>2</v>
      </c>
    </row>
    <row r="8759" spans="1:22" x14ac:dyDescent="0.25">
      <c r="A8759" t="s">
        <v>1080</v>
      </c>
      <c r="B8759" t="s">
        <v>6335</v>
      </c>
      <c r="C8759" t="s">
        <v>3830</v>
      </c>
      <c r="D8759" t="s">
        <v>2684</v>
      </c>
      <c r="E8759">
        <v>63.6</v>
      </c>
      <c r="F8759">
        <v>12578900</v>
      </c>
      <c r="G8759">
        <v>12571000</v>
      </c>
      <c r="H8759">
        <v>12095500</v>
      </c>
      <c r="I8759">
        <v>10915900</v>
      </c>
      <c r="J8759">
        <v>10030800</v>
      </c>
      <c r="K8759">
        <v>1</v>
      </c>
      <c r="L8759">
        <v>0.99937196416220797</v>
      </c>
      <c r="M8759">
        <v>0.96157056658372397</v>
      </c>
      <c r="N8759">
        <v>0.86779448123444802</v>
      </c>
      <c r="O8759">
        <v>0.79743061793956505</v>
      </c>
      <c r="P8759">
        <v>1</v>
      </c>
      <c r="Q8759">
        <v>1.0318939897277899</v>
      </c>
      <c r="R8759">
        <v>1.0993253489382799</v>
      </c>
      <c r="S8759">
        <v>1.0342331955334401</v>
      </c>
      <c r="T8759">
        <v>1.0408445665602899</v>
      </c>
      <c r="U8759">
        <v>2</v>
      </c>
      <c r="V8759">
        <v>2</v>
      </c>
    </row>
    <row r="8760" spans="1:22" x14ac:dyDescent="0.25">
      <c r="A8760" t="s">
        <v>1080</v>
      </c>
      <c r="B8760" t="s">
        <v>6335</v>
      </c>
      <c r="C8760" t="s">
        <v>3830</v>
      </c>
      <c r="D8760" t="s">
        <v>2684</v>
      </c>
      <c r="E8760">
        <v>67</v>
      </c>
      <c r="F8760">
        <v>16746200</v>
      </c>
      <c r="G8760">
        <v>17888900</v>
      </c>
      <c r="H8760">
        <v>16907900</v>
      </c>
      <c r="I8760">
        <v>12065300</v>
      </c>
      <c r="J8760">
        <v>15930700</v>
      </c>
      <c r="K8760">
        <v>1</v>
      </c>
      <c r="L8760">
        <v>1.0682363760136599</v>
      </c>
      <c r="M8760">
        <v>1.0096559219404999</v>
      </c>
      <c r="N8760">
        <v>0.72047987006007297</v>
      </c>
      <c r="O8760">
        <v>0.95130238501869102</v>
      </c>
      <c r="P8760">
        <v>1</v>
      </c>
      <c r="Q8760">
        <v>1.09078770486899</v>
      </c>
      <c r="R8760">
        <v>1.0151337082457601</v>
      </c>
      <c r="S8760">
        <v>0.98952545805589298</v>
      </c>
      <c r="T8760">
        <v>1.0511660103546201</v>
      </c>
      <c r="U8760">
        <v>3</v>
      </c>
      <c r="V8760">
        <v>4</v>
      </c>
    </row>
    <row r="8761" spans="1:22" x14ac:dyDescent="0.25">
      <c r="A8761" t="s">
        <v>1080</v>
      </c>
      <c r="B8761" t="s">
        <v>6335</v>
      </c>
      <c r="C8761" t="s">
        <v>3830</v>
      </c>
      <c r="D8761" t="s">
        <v>2684</v>
      </c>
      <c r="E8761">
        <v>71.3</v>
      </c>
      <c r="F8761">
        <v>9766830</v>
      </c>
      <c r="G8761">
        <v>11734400</v>
      </c>
      <c r="H8761">
        <v>10487400</v>
      </c>
      <c r="I8761">
        <v>10222000</v>
      </c>
      <c r="J8761">
        <v>9588380</v>
      </c>
      <c r="K8761">
        <v>1</v>
      </c>
      <c r="L8761">
        <v>1.2014543101497599</v>
      </c>
      <c r="M8761">
        <v>1.0737772644757799</v>
      </c>
      <c r="N8761">
        <v>1.0466036574815001</v>
      </c>
      <c r="O8761">
        <v>0.98172897449837904</v>
      </c>
      <c r="P8761">
        <v>1</v>
      </c>
      <c r="Q8761">
        <v>0.88571607360219695</v>
      </c>
      <c r="R8761">
        <v>0.89958040817390394</v>
      </c>
      <c r="S8761">
        <v>0.87419757212699301</v>
      </c>
      <c r="T8761">
        <v>0.85980786505374096</v>
      </c>
      <c r="U8761">
        <v>3</v>
      </c>
      <c r="V8761">
        <v>4</v>
      </c>
    </row>
    <row r="8762" spans="1:22" x14ac:dyDescent="0.25">
      <c r="A8762" t="s">
        <v>1081</v>
      </c>
      <c r="B8762" t="s">
        <v>6336</v>
      </c>
      <c r="C8762" t="s">
        <v>3831</v>
      </c>
      <c r="D8762" t="s">
        <v>2684</v>
      </c>
      <c r="E8762">
        <v>42</v>
      </c>
      <c r="F8762">
        <v>660671000</v>
      </c>
      <c r="G8762">
        <v>674200000</v>
      </c>
      <c r="H8762">
        <v>709134000</v>
      </c>
      <c r="I8762">
        <v>652504000</v>
      </c>
      <c r="J8762">
        <v>715394000</v>
      </c>
      <c r="K8762">
        <v>1</v>
      </c>
      <c r="L8762">
        <v>1.02047766588817</v>
      </c>
      <c r="M8762">
        <v>1.0733542110975101</v>
      </c>
      <c r="N8762">
        <v>0.98763832527839102</v>
      </c>
      <c r="O8762">
        <v>1.08282942644675</v>
      </c>
      <c r="P8762">
        <v>1</v>
      </c>
      <c r="Q8762">
        <v>1.12501107600532</v>
      </c>
      <c r="R8762">
        <v>1.1665626464020999</v>
      </c>
      <c r="S8762">
        <v>1.1173391999747899</v>
      </c>
      <c r="T8762">
        <v>1.1282465743421499</v>
      </c>
      <c r="U8762">
        <v>36</v>
      </c>
      <c r="V8762">
        <v>59</v>
      </c>
    </row>
    <row r="8763" spans="1:22" x14ac:dyDescent="0.25">
      <c r="A8763" t="s">
        <v>1081</v>
      </c>
      <c r="B8763" t="s">
        <v>6336</v>
      </c>
      <c r="C8763" t="s">
        <v>3831</v>
      </c>
      <c r="D8763" t="s">
        <v>2684</v>
      </c>
      <c r="E8763">
        <v>45.4</v>
      </c>
      <c r="F8763">
        <v>724400000</v>
      </c>
      <c r="G8763">
        <v>928053000</v>
      </c>
      <c r="H8763">
        <v>861385000</v>
      </c>
      <c r="I8763">
        <v>887273000</v>
      </c>
      <c r="J8763">
        <v>827166000</v>
      </c>
      <c r="K8763">
        <v>1</v>
      </c>
      <c r="L8763">
        <v>1.2811333517393699</v>
      </c>
      <c r="M8763">
        <v>1.18910132523468</v>
      </c>
      <c r="N8763">
        <v>1.2248384870237401</v>
      </c>
      <c r="O8763">
        <v>1.14186361126449</v>
      </c>
      <c r="P8763">
        <v>1</v>
      </c>
      <c r="Q8763">
        <v>1.1233914581389399</v>
      </c>
      <c r="R8763">
        <v>1.16353058018977</v>
      </c>
      <c r="S8763">
        <v>1.18164450183655</v>
      </c>
      <c r="T8763">
        <v>1.1280941507236899</v>
      </c>
      <c r="U8763">
        <v>36</v>
      </c>
      <c r="V8763">
        <v>59</v>
      </c>
    </row>
    <row r="8764" spans="1:22" x14ac:dyDescent="0.25">
      <c r="A8764" t="s">
        <v>1081</v>
      </c>
      <c r="B8764" t="s">
        <v>6336</v>
      </c>
      <c r="C8764" t="s">
        <v>3831</v>
      </c>
      <c r="D8764" t="s">
        <v>2684</v>
      </c>
      <c r="E8764">
        <v>49</v>
      </c>
      <c r="F8764">
        <v>698217000</v>
      </c>
      <c r="G8764">
        <v>827225000</v>
      </c>
      <c r="H8764">
        <v>773053000</v>
      </c>
      <c r="I8764">
        <v>876841000</v>
      </c>
      <c r="J8764">
        <v>714677000</v>
      </c>
      <c r="K8764">
        <v>1</v>
      </c>
      <c r="L8764">
        <v>1.1847677727697801</v>
      </c>
      <c r="M8764">
        <v>1.1071815782199499</v>
      </c>
      <c r="N8764">
        <v>1.2558287752947901</v>
      </c>
      <c r="O8764">
        <v>1.0235743329079601</v>
      </c>
      <c r="P8764">
        <v>1</v>
      </c>
      <c r="Q8764">
        <v>1.1309862429716</v>
      </c>
      <c r="R8764">
        <v>1.16231336476659</v>
      </c>
      <c r="S8764">
        <v>1.17947186869484</v>
      </c>
      <c r="T8764">
        <v>1.1034234693170799</v>
      </c>
      <c r="U8764">
        <v>30</v>
      </c>
      <c r="V8764">
        <v>46</v>
      </c>
    </row>
    <row r="8765" spans="1:22" x14ac:dyDescent="0.25">
      <c r="A8765" t="s">
        <v>1081</v>
      </c>
      <c r="B8765" t="s">
        <v>6336</v>
      </c>
      <c r="C8765" t="s">
        <v>3831</v>
      </c>
      <c r="D8765" t="s">
        <v>2684</v>
      </c>
      <c r="E8765">
        <v>51.9</v>
      </c>
      <c r="F8765">
        <v>296209000</v>
      </c>
      <c r="G8765">
        <v>306632000</v>
      </c>
      <c r="H8765">
        <v>332992000</v>
      </c>
      <c r="I8765">
        <v>331516000</v>
      </c>
      <c r="J8765">
        <v>308213000</v>
      </c>
      <c r="K8765">
        <v>1</v>
      </c>
      <c r="L8765">
        <v>1.03518799226222</v>
      </c>
      <c r="M8765">
        <v>1.1241792113001301</v>
      </c>
      <c r="N8765">
        <v>1.1191962431931499</v>
      </c>
      <c r="O8765">
        <v>1.0405254398077</v>
      </c>
      <c r="P8765">
        <v>1</v>
      </c>
      <c r="Q8765">
        <v>1.00906827362625</v>
      </c>
      <c r="R8765">
        <v>1.0988506747229101</v>
      </c>
      <c r="S8765">
        <v>1.1363945007148499</v>
      </c>
      <c r="T8765">
        <v>1.1549365776405001</v>
      </c>
      <c r="U8765">
        <v>30</v>
      </c>
      <c r="V8765">
        <v>46</v>
      </c>
    </row>
    <row r="8766" spans="1:22" x14ac:dyDescent="0.25">
      <c r="A8766" t="s">
        <v>1082</v>
      </c>
      <c r="B8766" t="s">
        <v>6337</v>
      </c>
      <c r="C8766" t="s">
        <v>3832</v>
      </c>
      <c r="D8766" t="s">
        <v>2681</v>
      </c>
      <c r="E8766">
        <v>42</v>
      </c>
      <c r="F8766">
        <v>36033200</v>
      </c>
      <c r="G8766">
        <v>33961100</v>
      </c>
      <c r="H8766">
        <v>35576900</v>
      </c>
      <c r="I8766">
        <v>35300800</v>
      </c>
      <c r="J8766">
        <v>34262900</v>
      </c>
      <c r="K8766">
        <v>1</v>
      </c>
      <c r="L8766">
        <v>0.94249469933283703</v>
      </c>
      <c r="M8766">
        <v>0.98733667839659001</v>
      </c>
      <c r="N8766">
        <v>0.97967430036743897</v>
      </c>
      <c r="O8766">
        <v>0.95087030849327803</v>
      </c>
      <c r="P8766">
        <v>1</v>
      </c>
      <c r="Q8766">
        <v>1.0390398646332899</v>
      </c>
      <c r="R8766">
        <v>1.0730754829409701</v>
      </c>
      <c r="S8766">
        <v>1.1083293053657699</v>
      </c>
      <c r="T8766">
        <v>0.99075269105088903</v>
      </c>
      <c r="U8766">
        <v>2</v>
      </c>
      <c r="V8766">
        <v>2</v>
      </c>
    </row>
    <row r="8767" spans="1:22" x14ac:dyDescent="0.25">
      <c r="A8767" t="s">
        <v>1082</v>
      </c>
      <c r="B8767" t="s">
        <v>6337</v>
      </c>
      <c r="C8767" t="s">
        <v>3832</v>
      </c>
      <c r="D8767" t="s">
        <v>2681</v>
      </c>
      <c r="E8767">
        <v>45.4</v>
      </c>
      <c r="F8767">
        <v>36778200</v>
      </c>
      <c r="G8767">
        <v>41702400</v>
      </c>
      <c r="H8767">
        <v>40889200</v>
      </c>
      <c r="I8767">
        <v>37197900</v>
      </c>
      <c r="J8767">
        <v>36182600</v>
      </c>
      <c r="K8767">
        <v>1</v>
      </c>
      <c r="L8767">
        <v>1.1338890973457101</v>
      </c>
      <c r="M8767">
        <v>1.1117781729394001</v>
      </c>
      <c r="N8767">
        <v>1.01141165146745</v>
      </c>
      <c r="O8767">
        <v>0.98380562398377303</v>
      </c>
      <c r="P8767">
        <v>1</v>
      </c>
      <c r="Q8767">
        <v>0.99427692262138501</v>
      </c>
      <c r="R8767">
        <v>1.0878702051292399</v>
      </c>
      <c r="S8767">
        <v>0.97574417338404196</v>
      </c>
      <c r="T8767">
        <v>0.97194214695759396</v>
      </c>
      <c r="U8767">
        <v>2</v>
      </c>
      <c r="V8767">
        <v>2</v>
      </c>
    </row>
    <row r="8768" spans="1:22" x14ac:dyDescent="0.25">
      <c r="A8768" t="s">
        <v>1082</v>
      </c>
      <c r="B8768" t="s">
        <v>6337</v>
      </c>
      <c r="C8768" t="s">
        <v>3832</v>
      </c>
      <c r="D8768" t="s">
        <v>2681</v>
      </c>
      <c r="E8768">
        <v>49</v>
      </c>
      <c r="F8768">
        <v>21896400</v>
      </c>
      <c r="G8768">
        <v>21689600</v>
      </c>
      <c r="H8768">
        <v>19765900</v>
      </c>
      <c r="I8768">
        <v>21293400</v>
      </c>
      <c r="J8768">
        <v>17535100</v>
      </c>
      <c r="K8768">
        <v>1</v>
      </c>
      <c r="L8768">
        <v>0.99055552510915001</v>
      </c>
      <c r="M8768">
        <v>0.90270090060466601</v>
      </c>
      <c r="N8768">
        <v>0.97246122650298705</v>
      </c>
      <c r="O8768">
        <v>0.80082113954805401</v>
      </c>
      <c r="P8768">
        <v>1</v>
      </c>
      <c r="Q8768">
        <v>0.94559009583699005</v>
      </c>
      <c r="R8768">
        <v>0.94765063093490298</v>
      </c>
      <c r="S8768">
        <v>0.91333363482415497</v>
      </c>
      <c r="T8768">
        <v>0.86329327699352298</v>
      </c>
      <c r="U8768">
        <v>1</v>
      </c>
      <c r="V8768">
        <v>1</v>
      </c>
    </row>
    <row r="8769" spans="1:22" x14ac:dyDescent="0.25">
      <c r="A8769" t="s">
        <v>1082</v>
      </c>
      <c r="B8769" t="s">
        <v>6337</v>
      </c>
      <c r="C8769" t="s">
        <v>3832</v>
      </c>
      <c r="D8769" t="s">
        <v>2681</v>
      </c>
      <c r="E8769">
        <v>51.9</v>
      </c>
      <c r="F8769">
        <v>19064300</v>
      </c>
      <c r="G8769">
        <v>17906500</v>
      </c>
      <c r="H8769">
        <v>18528800</v>
      </c>
      <c r="I8769">
        <v>17353900</v>
      </c>
      <c r="J8769">
        <v>14311700</v>
      </c>
      <c r="K8769">
        <v>1</v>
      </c>
      <c r="L8769">
        <v>0.939268685448718</v>
      </c>
      <c r="M8769">
        <v>0.971910849073924</v>
      </c>
      <c r="N8769">
        <v>0.91028257003928803</v>
      </c>
      <c r="O8769">
        <v>0.75070681850369503</v>
      </c>
      <c r="P8769">
        <v>1</v>
      </c>
      <c r="Q8769">
        <v>0.91556918934667397</v>
      </c>
      <c r="R8769">
        <v>0.95001302420479095</v>
      </c>
      <c r="S8769">
        <v>0.924270531625353</v>
      </c>
      <c r="T8769">
        <v>0.83325090440295502</v>
      </c>
      <c r="U8769">
        <v>1</v>
      </c>
      <c r="V8769">
        <v>1</v>
      </c>
    </row>
    <row r="8770" spans="1:22" x14ac:dyDescent="0.25">
      <c r="A8770" t="s">
        <v>1082</v>
      </c>
      <c r="B8770" t="s">
        <v>6337</v>
      </c>
      <c r="C8770" t="s">
        <v>3832</v>
      </c>
      <c r="D8770" t="s">
        <v>2681</v>
      </c>
      <c r="E8770">
        <v>54.8</v>
      </c>
      <c r="F8770">
        <v>13927500</v>
      </c>
      <c r="G8770">
        <v>12984000</v>
      </c>
      <c r="H8770">
        <v>12686700</v>
      </c>
      <c r="I8770">
        <v>12847100</v>
      </c>
      <c r="J8770">
        <v>12199400</v>
      </c>
      <c r="K8770">
        <v>1</v>
      </c>
      <c r="L8770">
        <v>0.93225632740980102</v>
      </c>
      <c r="M8770">
        <v>0.91091007000538504</v>
      </c>
      <c r="N8770">
        <v>0.92242685334769303</v>
      </c>
      <c r="O8770">
        <v>0.87592173756955705</v>
      </c>
      <c r="P8770">
        <v>1</v>
      </c>
      <c r="Q8770">
        <v>1.080972171817</v>
      </c>
      <c r="R8770">
        <v>1.0481483826771101</v>
      </c>
      <c r="S8770">
        <v>0.99229643271749302</v>
      </c>
      <c r="T8770">
        <v>1.02449165983587</v>
      </c>
      <c r="U8770">
        <v>1</v>
      </c>
      <c r="V8770">
        <v>1</v>
      </c>
    </row>
    <row r="8771" spans="1:22" x14ac:dyDescent="0.25">
      <c r="A8771" t="s">
        <v>1082</v>
      </c>
      <c r="B8771" t="s">
        <v>6337</v>
      </c>
      <c r="C8771" t="s">
        <v>3832</v>
      </c>
      <c r="D8771" t="s">
        <v>2681</v>
      </c>
      <c r="E8771">
        <v>57.9</v>
      </c>
      <c r="F8771">
        <v>12836900</v>
      </c>
      <c r="G8771">
        <v>12848700</v>
      </c>
      <c r="H8771">
        <v>10890200</v>
      </c>
      <c r="I8771">
        <v>12075600</v>
      </c>
      <c r="J8771">
        <v>9220680</v>
      </c>
      <c r="K8771">
        <v>1</v>
      </c>
      <c r="L8771">
        <v>1.00091922504655</v>
      </c>
      <c r="M8771">
        <v>0.84835123744829399</v>
      </c>
      <c r="N8771">
        <v>0.94069440441228003</v>
      </c>
      <c r="O8771">
        <v>0.71829491543908597</v>
      </c>
      <c r="P8771">
        <v>1</v>
      </c>
      <c r="Q8771">
        <v>1.0235012571752999</v>
      </c>
      <c r="R8771">
        <v>0.92636930220251701</v>
      </c>
      <c r="S8771">
        <v>1.07666009873566</v>
      </c>
      <c r="T8771">
        <v>0.93473801585121796</v>
      </c>
      <c r="U8771">
        <v>1</v>
      </c>
      <c r="V8771">
        <v>1</v>
      </c>
    </row>
    <row r="8772" spans="1:22" x14ac:dyDescent="0.25">
      <c r="A8772" t="s">
        <v>1082</v>
      </c>
      <c r="B8772" t="s">
        <v>6337</v>
      </c>
      <c r="C8772" t="s">
        <v>3832</v>
      </c>
      <c r="D8772" t="s">
        <v>2681</v>
      </c>
      <c r="E8772">
        <v>60.5</v>
      </c>
      <c r="F8772">
        <v>26246800</v>
      </c>
      <c r="G8772">
        <v>27979000</v>
      </c>
      <c r="H8772">
        <v>24206300</v>
      </c>
      <c r="I8772">
        <v>25083100</v>
      </c>
      <c r="J8772">
        <v>21999200</v>
      </c>
      <c r="K8772">
        <v>1</v>
      </c>
      <c r="L8772">
        <v>1.06599661673042</v>
      </c>
      <c r="M8772">
        <v>0.92225718944785695</v>
      </c>
      <c r="N8772">
        <v>0.95566316655744699</v>
      </c>
      <c r="O8772">
        <v>0.83816693844583001</v>
      </c>
      <c r="P8772">
        <v>1</v>
      </c>
      <c r="Q8772">
        <v>1.0956137424001</v>
      </c>
      <c r="R8772">
        <v>1.0539973422245299</v>
      </c>
      <c r="S8772">
        <v>1.0106992605096501</v>
      </c>
      <c r="T8772">
        <v>1.0645408381963699</v>
      </c>
      <c r="U8772">
        <v>1</v>
      </c>
      <c r="V8772">
        <v>1</v>
      </c>
    </row>
    <row r="8773" spans="1:22" x14ac:dyDescent="0.25">
      <c r="A8773" t="s">
        <v>1082</v>
      </c>
      <c r="B8773" t="s">
        <v>6337</v>
      </c>
      <c r="C8773" t="s">
        <v>3832</v>
      </c>
      <c r="D8773" t="s">
        <v>2681</v>
      </c>
      <c r="E8773">
        <v>63.6</v>
      </c>
      <c r="F8773">
        <v>25186500</v>
      </c>
      <c r="G8773">
        <v>25271500</v>
      </c>
      <c r="H8773">
        <v>23848500</v>
      </c>
      <c r="I8773">
        <v>19737400</v>
      </c>
      <c r="J8773">
        <v>19085000</v>
      </c>
      <c r="K8773">
        <v>1</v>
      </c>
      <c r="L8773">
        <v>1.0033748238143401</v>
      </c>
      <c r="M8773">
        <v>0.94687630278125201</v>
      </c>
      <c r="N8773">
        <v>0.78364997121473801</v>
      </c>
      <c r="O8773">
        <v>0.75774720584440103</v>
      </c>
      <c r="P8773">
        <v>1</v>
      </c>
      <c r="Q8773">
        <v>1.03602711229364</v>
      </c>
      <c r="R8773">
        <v>1.08252598210717</v>
      </c>
      <c r="S8773">
        <v>0.93395018225535797</v>
      </c>
      <c r="T8773">
        <v>0.989047879886093</v>
      </c>
      <c r="U8773">
        <v>1</v>
      </c>
      <c r="V8773">
        <v>1</v>
      </c>
    </row>
    <row r="8774" spans="1:22" x14ac:dyDescent="0.25">
      <c r="A8774" t="s">
        <v>1082</v>
      </c>
      <c r="B8774" t="s">
        <v>6337</v>
      </c>
      <c r="C8774" t="s">
        <v>3832</v>
      </c>
      <c r="D8774" t="s">
        <v>2681</v>
      </c>
      <c r="E8774">
        <v>67</v>
      </c>
      <c r="F8774">
        <v>60454100</v>
      </c>
      <c r="G8774">
        <v>59296800</v>
      </c>
      <c r="H8774">
        <v>67895600</v>
      </c>
      <c r="I8774">
        <v>58929700</v>
      </c>
      <c r="J8774">
        <v>54496700</v>
      </c>
      <c r="K8774">
        <v>1</v>
      </c>
      <c r="L8774">
        <v>0.98085655067232802</v>
      </c>
      <c r="M8774">
        <v>1.1230933882069201</v>
      </c>
      <c r="N8774">
        <v>0.974784175101441</v>
      </c>
      <c r="O8774">
        <v>0.90145581523833795</v>
      </c>
      <c r="P8774">
        <v>1</v>
      </c>
      <c r="Q8774">
        <v>1.0015632211534999</v>
      </c>
      <c r="R8774">
        <v>1.12918661803677</v>
      </c>
      <c r="S8774">
        <v>1.33879348675274</v>
      </c>
      <c r="T8774">
        <v>0.99608676246137795</v>
      </c>
      <c r="U8774">
        <v>2</v>
      </c>
      <c r="V8774">
        <v>4</v>
      </c>
    </row>
    <row r="8775" spans="1:22" x14ac:dyDescent="0.25">
      <c r="A8775" t="s">
        <v>1082</v>
      </c>
      <c r="B8775" t="s">
        <v>6337</v>
      </c>
      <c r="C8775" t="s">
        <v>3832</v>
      </c>
      <c r="D8775" t="s">
        <v>2681</v>
      </c>
      <c r="E8775">
        <v>71.3</v>
      </c>
      <c r="F8775">
        <v>38554200</v>
      </c>
      <c r="G8775">
        <v>55118100</v>
      </c>
      <c r="H8775">
        <v>48858400</v>
      </c>
      <c r="I8775">
        <v>49971300</v>
      </c>
      <c r="J8775">
        <v>45088200</v>
      </c>
      <c r="K8775">
        <v>1</v>
      </c>
      <c r="L8775">
        <v>1.42962634421153</v>
      </c>
      <c r="M8775">
        <v>1.26726530442857</v>
      </c>
      <c r="N8775">
        <v>1.29613116080738</v>
      </c>
      <c r="O8775">
        <v>1.1694756991456201</v>
      </c>
      <c r="P8775">
        <v>1</v>
      </c>
      <c r="Q8775">
        <v>1.0539252484395001</v>
      </c>
      <c r="R8775">
        <v>1.06167924907502</v>
      </c>
      <c r="S8775">
        <v>1.0826206327833101</v>
      </c>
      <c r="T8775">
        <v>1.0242382879943099</v>
      </c>
      <c r="U8775">
        <v>2</v>
      </c>
      <c r="V8775">
        <v>4</v>
      </c>
    </row>
    <row r="8776" spans="1:22" x14ac:dyDescent="0.25">
      <c r="A8776" t="s">
        <v>1083</v>
      </c>
      <c r="B8776" t="s">
        <v>6338</v>
      </c>
      <c r="C8776" t="s">
        <v>3833</v>
      </c>
      <c r="D8776" t="s">
        <v>2684</v>
      </c>
      <c r="E8776">
        <v>42</v>
      </c>
      <c r="F8776">
        <v>99988000</v>
      </c>
      <c r="G8776">
        <v>103344000</v>
      </c>
      <c r="H8776">
        <v>108517000</v>
      </c>
      <c r="I8776">
        <v>105622000</v>
      </c>
      <c r="J8776">
        <v>108043000</v>
      </c>
      <c r="K8776">
        <v>1</v>
      </c>
      <c r="L8776">
        <v>1.03356402768332</v>
      </c>
      <c r="M8776">
        <v>1.0853002360283199</v>
      </c>
      <c r="N8776">
        <v>1.05634676161139</v>
      </c>
      <c r="O8776">
        <v>1.0805596671600599</v>
      </c>
      <c r="P8776">
        <v>1</v>
      </c>
      <c r="Q8776">
        <v>1.1394379492787701</v>
      </c>
      <c r="R8776">
        <v>1.1795460458364899</v>
      </c>
      <c r="S8776">
        <v>1.1950707210376199</v>
      </c>
      <c r="T8776">
        <v>1.1258816144719801</v>
      </c>
      <c r="U8776">
        <v>3</v>
      </c>
      <c r="V8776">
        <v>8</v>
      </c>
    </row>
    <row r="8777" spans="1:22" x14ac:dyDescent="0.25">
      <c r="A8777" t="s">
        <v>1083</v>
      </c>
      <c r="B8777" t="s">
        <v>6338</v>
      </c>
      <c r="C8777" t="s">
        <v>3833</v>
      </c>
      <c r="D8777" t="s">
        <v>2684</v>
      </c>
      <c r="E8777">
        <v>45.4</v>
      </c>
      <c r="F8777">
        <v>112006000</v>
      </c>
      <c r="G8777">
        <v>143536000</v>
      </c>
      <c r="H8777">
        <v>140334000</v>
      </c>
      <c r="I8777">
        <v>126104000</v>
      </c>
      <c r="J8777">
        <v>122450000</v>
      </c>
      <c r="K8777">
        <v>1</v>
      </c>
      <c r="L8777">
        <v>1.28150277663697</v>
      </c>
      <c r="M8777">
        <v>1.25291502240951</v>
      </c>
      <c r="N8777">
        <v>1.1258682570576599</v>
      </c>
      <c r="O8777">
        <v>1.09324500473189</v>
      </c>
      <c r="P8777">
        <v>1</v>
      </c>
      <c r="Q8777">
        <v>1.1237153969184801</v>
      </c>
      <c r="R8777">
        <v>1.2259720109763601</v>
      </c>
      <c r="S8777">
        <v>1.0861644615505099</v>
      </c>
      <c r="T8777">
        <v>1.08006182435414</v>
      </c>
      <c r="U8777">
        <v>3</v>
      </c>
      <c r="V8777">
        <v>8</v>
      </c>
    </row>
    <row r="8778" spans="1:22" x14ac:dyDescent="0.25">
      <c r="A8778" t="s">
        <v>1083</v>
      </c>
      <c r="B8778" t="s">
        <v>6338</v>
      </c>
      <c r="C8778" t="s">
        <v>3833</v>
      </c>
      <c r="D8778" t="s">
        <v>2684</v>
      </c>
      <c r="E8778">
        <v>49</v>
      </c>
      <c r="F8778">
        <v>80361400</v>
      </c>
      <c r="G8778">
        <v>95203200</v>
      </c>
      <c r="H8778">
        <v>88166500</v>
      </c>
      <c r="I8778">
        <v>102267000</v>
      </c>
      <c r="J8778">
        <v>79620000</v>
      </c>
      <c r="K8778">
        <v>1</v>
      </c>
      <c r="L8778">
        <v>1.1846881711866599</v>
      </c>
      <c r="M8778">
        <v>1.0971249878673099</v>
      </c>
      <c r="N8778">
        <v>1.27258858108495</v>
      </c>
      <c r="O8778">
        <v>0.99077417765245501</v>
      </c>
      <c r="P8778">
        <v>1</v>
      </c>
      <c r="Q8778">
        <v>1.1309102548349399</v>
      </c>
      <c r="R8778">
        <v>1.15175600940519</v>
      </c>
      <c r="S8778">
        <v>1.1952126447012199</v>
      </c>
      <c r="T8778">
        <v>1.0680645706591301</v>
      </c>
      <c r="U8778">
        <v>2</v>
      </c>
      <c r="V8778">
        <v>5</v>
      </c>
    </row>
    <row r="8779" spans="1:22" x14ac:dyDescent="0.25">
      <c r="A8779" t="s">
        <v>1083</v>
      </c>
      <c r="B8779" t="s">
        <v>6338</v>
      </c>
      <c r="C8779" t="s">
        <v>3833</v>
      </c>
      <c r="D8779" t="s">
        <v>2684</v>
      </c>
      <c r="E8779">
        <v>51.9</v>
      </c>
      <c r="F8779">
        <v>52705100</v>
      </c>
      <c r="G8779">
        <v>62453200</v>
      </c>
      <c r="H8779">
        <v>64648700</v>
      </c>
      <c r="I8779">
        <v>62820900</v>
      </c>
      <c r="J8779">
        <v>55488400</v>
      </c>
      <c r="K8779">
        <v>1</v>
      </c>
      <c r="L8779">
        <v>1.1849555356123</v>
      </c>
      <c r="M8779">
        <v>1.22661184591244</v>
      </c>
      <c r="N8779">
        <v>1.1919320900633901</v>
      </c>
      <c r="O8779">
        <v>1.0528089312040001</v>
      </c>
      <c r="P8779">
        <v>1</v>
      </c>
      <c r="Q8779">
        <v>1.1550569032694999</v>
      </c>
      <c r="R8779">
        <v>1.1989754311015699</v>
      </c>
      <c r="S8779">
        <v>1.21024805132395</v>
      </c>
      <c r="T8779">
        <v>1.16857070225868</v>
      </c>
      <c r="U8779">
        <v>2</v>
      </c>
      <c r="V8779">
        <v>5</v>
      </c>
    </row>
    <row r="8780" spans="1:22" x14ac:dyDescent="0.25">
      <c r="A8780" t="s">
        <v>1083</v>
      </c>
      <c r="B8780" t="s">
        <v>6338</v>
      </c>
      <c r="C8780" t="s">
        <v>3833</v>
      </c>
      <c r="D8780" t="s">
        <v>2684</v>
      </c>
      <c r="E8780">
        <v>54.8</v>
      </c>
      <c r="F8780">
        <v>55958900</v>
      </c>
      <c r="G8780">
        <v>55229700</v>
      </c>
      <c r="H8780">
        <v>56000300</v>
      </c>
      <c r="I8780">
        <v>61973900</v>
      </c>
      <c r="J8780">
        <v>51995700</v>
      </c>
      <c r="K8780">
        <v>1</v>
      </c>
      <c r="L8780">
        <v>0.98696900761094297</v>
      </c>
      <c r="M8780">
        <v>1.0007398286957001</v>
      </c>
      <c r="N8780">
        <v>1.1074896039772</v>
      </c>
      <c r="O8780">
        <v>0.92917659210599202</v>
      </c>
      <c r="P8780">
        <v>1</v>
      </c>
      <c r="Q8780">
        <v>1.1444127546310501</v>
      </c>
      <c r="R8780">
        <v>1.15151195213131</v>
      </c>
      <c r="S8780">
        <v>1.1913768330897101</v>
      </c>
      <c r="T8780">
        <v>1.0867793642941901</v>
      </c>
      <c r="U8780">
        <v>3</v>
      </c>
      <c r="V8780">
        <v>4</v>
      </c>
    </row>
    <row r="8781" spans="1:22" x14ac:dyDescent="0.25">
      <c r="A8781" t="s">
        <v>1083</v>
      </c>
      <c r="B8781" t="s">
        <v>6338</v>
      </c>
      <c r="C8781" t="s">
        <v>3833</v>
      </c>
      <c r="D8781" t="s">
        <v>2684</v>
      </c>
      <c r="E8781">
        <v>57.9</v>
      </c>
      <c r="F8781">
        <v>45681400</v>
      </c>
      <c r="G8781">
        <v>48436200</v>
      </c>
      <c r="H8781">
        <v>49533500</v>
      </c>
      <c r="I8781">
        <v>44532300</v>
      </c>
      <c r="J8781">
        <v>36467800</v>
      </c>
      <c r="K8781">
        <v>1</v>
      </c>
      <c r="L8781">
        <v>1.06030463164439</v>
      </c>
      <c r="M8781">
        <v>1.0843253490479701</v>
      </c>
      <c r="N8781">
        <v>0.97484534186780603</v>
      </c>
      <c r="O8781">
        <v>0.79830740739119199</v>
      </c>
      <c r="P8781">
        <v>1</v>
      </c>
      <c r="Q8781">
        <v>1.0842264753445501</v>
      </c>
      <c r="R8781">
        <v>1.1840446180987501</v>
      </c>
      <c r="S8781">
        <v>1.11574713010346</v>
      </c>
      <c r="T8781">
        <v>1.0388605933093999</v>
      </c>
      <c r="U8781">
        <v>3</v>
      </c>
      <c r="V8781">
        <v>4</v>
      </c>
    </row>
    <row r="8782" spans="1:22" x14ac:dyDescent="0.25">
      <c r="A8782" t="s">
        <v>1083</v>
      </c>
      <c r="B8782" t="s">
        <v>6338</v>
      </c>
      <c r="C8782" t="s">
        <v>3833</v>
      </c>
      <c r="D8782" t="s">
        <v>2684</v>
      </c>
      <c r="E8782">
        <v>60.5</v>
      </c>
      <c r="F8782">
        <v>26308300</v>
      </c>
      <c r="G8782">
        <v>25702300</v>
      </c>
      <c r="H8782">
        <v>25656000</v>
      </c>
      <c r="I8782">
        <v>30024700</v>
      </c>
      <c r="J8782">
        <v>21815500</v>
      </c>
      <c r="K8782">
        <v>1</v>
      </c>
      <c r="L8782">
        <v>0.97696544436546595</v>
      </c>
      <c r="M8782">
        <v>0.97520554349767896</v>
      </c>
      <c r="N8782">
        <v>1.1412634035646501</v>
      </c>
      <c r="O8782">
        <v>0.82922499743427003</v>
      </c>
      <c r="P8782">
        <v>1</v>
      </c>
      <c r="Q8782">
        <v>1.0041089717337399</v>
      </c>
      <c r="R8782">
        <v>1.11450912254157</v>
      </c>
      <c r="S8782">
        <v>1.2069881087754399</v>
      </c>
      <c r="T8782">
        <v>1.0531838388410799</v>
      </c>
      <c r="U8782">
        <v>2</v>
      </c>
      <c r="V8782">
        <v>4</v>
      </c>
    </row>
    <row r="8783" spans="1:22" x14ac:dyDescent="0.25">
      <c r="A8783" t="s">
        <v>1083</v>
      </c>
      <c r="B8783" t="s">
        <v>6338</v>
      </c>
      <c r="C8783" t="s">
        <v>3833</v>
      </c>
      <c r="D8783" t="s">
        <v>2684</v>
      </c>
      <c r="E8783">
        <v>63.6</v>
      </c>
      <c r="F8783">
        <v>24896100</v>
      </c>
      <c r="G8783">
        <v>24403800</v>
      </c>
      <c r="H8783">
        <v>26599300</v>
      </c>
      <c r="I8783">
        <v>23336300</v>
      </c>
      <c r="J8783">
        <v>20008000</v>
      </c>
      <c r="K8783">
        <v>1</v>
      </c>
      <c r="L8783">
        <v>0.98022581850169299</v>
      </c>
      <c r="M8783">
        <v>1.0684123216086101</v>
      </c>
      <c r="N8783">
        <v>0.93734761669498401</v>
      </c>
      <c r="O8783">
        <v>0.80366001100574003</v>
      </c>
      <c r="P8783">
        <v>1</v>
      </c>
      <c r="Q8783">
        <v>1.01212478132289</v>
      </c>
      <c r="R8783">
        <v>1.2214732741198999</v>
      </c>
      <c r="S8783">
        <v>1.1171262803619999</v>
      </c>
      <c r="T8783">
        <v>1.0489754682087</v>
      </c>
      <c r="U8783">
        <v>2</v>
      </c>
      <c r="V8783">
        <v>4</v>
      </c>
    </row>
    <row r="8784" spans="1:22" x14ac:dyDescent="0.25">
      <c r="A8784" t="s">
        <v>1083</v>
      </c>
      <c r="B8784" t="s">
        <v>6338</v>
      </c>
      <c r="C8784" t="s">
        <v>3833</v>
      </c>
      <c r="D8784" t="s">
        <v>2684</v>
      </c>
      <c r="E8784">
        <v>67</v>
      </c>
      <c r="F8784">
        <v>22359500</v>
      </c>
      <c r="G8784">
        <v>26974600</v>
      </c>
      <c r="H8784">
        <v>29205100</v>
      </c>
      <c r="I8784">
        <v>22330100</v>
      </c>
      <c r="J8784">
        <v>20640300</v>
      </c>
      <c r="K8784">
        <v>1</v>
      </c>
      <c r="L8784">
        <v>1.20640443659295</v>
      </c>
      <c r="M8784">
        <v>1.3061606923231699</v>
      </c>
      <c r="N8784">
        <v>0.99868512265480003</v>
      </c>
      <c r="O8784">
        <v>0.923110981909256</v>
      </c>
      <c r="P8784">
        <v>1</v>
      </c>
      <c r="Q8784">
        <v>1.2318726043065999</v>
      </c>
      <c r="R8784">
        <v>1.31324713533548</v>
      </c>
      <c r="S8784">
        <v>1.37161965866749</v>
      </c>
      <c r="T8784">
        <v>1.0200151952200001</v>
      </c>
      <c r="U8784">
        <v>2</v>
      </c>
      <c r="V8784">
        <v>4</v>
      </c>
    </row>
    <row r="8785" spans="1:22" x14ac:dyDescent="0.25">
      <c r="A8785" t="s">
        <v>1083</v>
      </c>
      <c r="B8785" t="s">
        <v>6338</v>
      </c>
      <c r="C8785" t="s">
        <v>3833</v>
      </c>
      <c r="D8785" t="s">
        <v>2684</v>
      </c>
      <c r="E8785">
        <v>71.3</v>
      </c>
      <c r="F8785">
        <v>13270300</v>
      </c>
      <c r="G8785">
        <v>24212300</v>
      </c>
      <c r="H8785">
        <v>18830900</v>
      </c>
      <c r="I8785">
        <v>18023100</v>
      </c>
      <c r="J8785">
        <v>14674900</v>
      </c>
      <c r="K8785">
        <v>1</v>
      </c>
      <c r="L8785">
        <v>1.82454805091068</v>
      </c>
      <c r="M8785">
        <v>1.4190259451557199</v>
      </c>
      <c r="N8785">
        <v>1.3581531691069499</v>
      </c>
      <c r="O8785">
        <v>1.1058453840531099</v>
      </c>
      <c r="P8785">
        <v>1</v>
      </c>
      <c r="Q8785">
        <v>1.34506283101994</v>
      </c>
      <c r="R8785">
        <v>1.1888200478669499</v>
      </c>
      <c r="S8785">
        <v>1.1344258110724801</v>
      </c>
      <c r="T8785">
        <v>0.96851023392486102</v>
      </c>
      <c r="U8785">
        <v>2</v>
      </c>
      <c r="V8785">
        <v>4</v>
      </c>
    </row>
    <row r="8786" spans="1:22" x14ac:dyDescent="0.25">
      <c r="A8786" t="s">
        <v>1084</v>
      </c>
      <c r="B8786" t="s">
        <v>6339</v>
      </c>
      <c r="C8786" t="s">
        <v>3834</v>
      </c>
      <c r="D8786" t="s">
        <v>2681</v>
      </c>
      <c r="E8786">
        <v>42</v>
      </c>
      <c r="F8786">
        <v>27609900</v>
      </c>
      <c r="G8786">
        <v>26307300</v>
      </c>
      <c r="H8786">
        <v>27170100</v>
      </c>
      <c r="I8786">
        <v>23259900</v>
      </c>
      <c r="J8786">
        <v>27099600</v>
      </c>
      <c r="K8786">
        <v>1</v>
      </c>
      <c r="L8786">
        <v>0.95282127063118705</v>
      </c>
      <c r="M8786">
        <v>0.98407093107906995</v>
      </c>
      <c r="N8786">
        <v>0.84244781763063203</v>
      </c>
      <c r="O8786">
        <v>0.98151749915791098</v>
      </c>
      <c r="P8786">
        <v>1</v>
      </c>
      <c r="Q8786">
        <v>1.0504242461598501</v>
      </c>
      <c r="R8786">
        <v>1.06952614312954</v>
      </c>
      <c r="S8786">
        <v>0.95308165598635297</v>
      </c>
      <c r="T8786">
        <v>1.02268531777498</v>
      </c>
      <c r="U8786">
        <v>4</v>
      </c>
      <c r="V8786">
        <v>7</v>
      </c>
    </row>
    <row r="8787" spans="1:22" x14ac:dyDescent="0.25">
      <c r="A8787" t="s">
        <v>1084</v>
      </c>
      <c r="B8787" t="s">
        <v>6339</v>
      </c>
      <c r="C8787" t="s">
        <v>3834</v>
      </c>
      <c r="D8787" t="s">
        <v>2681</v>
      </c>
      <c r="E8787">
        <v>45.4</v>
      </c>
      <c r="F8787">
        <v>30775800</v>
      </c>
      <c r="G8787">
        <v>36141800</v>
      </c>
      <c r="H8787">
        <v>30695100</v>
      </c>
      <c r="I8787">
        <v>33349100</v>
      </c>
      <c r="J8787">
        <v>30584300</v>
      </c>
      <c r="K8787">
        <v>1</v>
      </c>
      <c r="L8787">
        <v>1.1743577746151199</v>
      </c>
      <c r="M8787">
        <v>0.99737780983760005</v>
      </c>
      <c r="N8787">
        <v>1.0836143983259601</v>
      </c>
      <c r="O8787">
        <v>0.993777578486993</v>
      </c>
      <c r="P8787">
        <v>1</v>
      </c>
      <c r="Q8787">
        <v>1.02976281978027</v>
      </c>
      <c r="R8787">
        <v>0.975929937274024</v>
      </c>
      <c r="S8787">
        <v>1.04540068707686</v>
      </c>
      <c r="T8787">
        <v>0.98179385204337699</v>
      </c>
      <c r="U8787">
        <v>4</v>
      </c>
      <c r="V8787">
        <v>7</v>
      </c>
    </row>
    <row r="8788" spans="1:22" x14ac:dyDescent="0.25">
      <c r="A8788" t="s">
        <v>1084</v>
      </c>
      <c r="B8788" t="s">
        <v>6339</v>
      </c>
      <c r="C8788" t="s">
        <v>3834</v>
      </c>
      <c r="D8788" t="s">
        <v>2681</v>
      </c>
      <c r="E8788">
        <v>49</v>
      </c>
      <c r="F8788">
        <v>7236620</v>
      </c>
      <c r="G8788">
        <v>9251800</v>
      </c>
      <c r="H8788">
        <v>8064310</v>
      </c>
      <c r="I8788">
        <v>9793740</v>
      </c>
      <c r="J8788">
        <v>9531130</v>
      </c>
      <c r="K8788">
        <v>1</v>
      </c>
      <c r="L8788">
        <v>1.27846978285443</v>
      </c>
      <c r="M8788">
        <v>1.11437521937037</v>
      </c>
      <c r="N8788">
        <v>1.35335833579765</v>
      </c>
      <c r="O8788">
        <v>1.3170692947812701</v>
      </c>
      <c r="P8788">
        <v>1</v>
      </c>
      <c r="Q8788">
        <v>1.22043472965416</v>
      </c>
      <c r="R8788">
        <v>1.1698652111980601</v>
      </c>
      <c r="S8788">
        <v>1.27107143644029</v>
      </c>
      <c r="T8788">
        <v>1.4198140026135599</v>
      </c>
      <c r="U8788">
        <v>1</v>
      </c>
      <c r="V8788">
        <v>2</v>
      </c>
    </row>
    <row r="8789" spans="1:22" x14ac:dyDescent="0.25">
      <c r="A8789" t="s">
        <v>1084</v>
      </c>
      <c r="B8789" t="s">
        <v>6339</v>
      </c>
      <c r="C8789" t="s">
        <v>3834</v>
      </c>
      <c r="D8789" t="s">
        <v>2681</v>
      </c>
      <c r="E8789">
        <v>51.9</v>
      </c>
      <c r="F8789">
        <v>6865350</v>
      </c>
      <c r="G8789">
        <v>6919120</v>
      </c>
      <c r="H8789">
        <v>5824870</v>
      </c>
      <c r="I8789">
        <v>6959090</v>
      </c>
      <c r="J8789">
        <v>6503390</v>
      </c>
      <c r="K8789">
        <v>1</v>
      </c>
      <c r="L8789">
        <v>1.00783208430743</v>
      </c>
      <c r="M8789">
        <v>0.84844472605183996</v>
      </c>
      <c r="N8789">
        <v>1.0136540744463101</v>
      </c>
      <c r="O8789">
        <v>0.94727726918511101</v>
      </c>
      <c r="P8789">
        <v>1</v>
      </c>
      <c r="Q8789">
        <v>0.98240260611488395</v>
      </c>
      <c r="R8789">
        <v>0.82932867848438496</v>
      </c>
      <c r="S8789">
        <v>1.02923050611884</v>
      </c>
      <c r="T8789">
        <v>1.0514352898007799</v>
      </c>
      <c r="U8789">
        <v>1</v>
      </c>
      <c r="V8789">
        <v>2</v>
      </c>
    </row>
    <row r="8790" spans="1:22" x14ac:dyDescent="0.25">
      <c r="A8790" t="s">
        <v>2357</v>
      </c>
      <c r="B8790" t="s">
        <v>6340</v>
      </c>
      <c r="C8790" t="s">
        <v>3835</v>
      </c>
      <c r="D8790" t="s">
        <v>2737</v>
      </c>
      <c r="E8790">
        <v>60.5</v>
      </c>
      <c r="F8790">
        <v>9170500</v>
      </c>
      <c r="G8790">
        <v>8667210</v>
      </c>
      <c r="H8790">
        <v>8298220</v>
      </c>
      <c r="I8790">
        <v>7832540</v>
      </c>
      <c r="J8790">
        <v>6858720</v>
      </c>
      <c r="K8790">
        <v>1</v>
      </c>
      <c r="L8790">
        <v>0.94511858677280403</v>
      </c>
      <c r="M8790">
        <v>0.90488195845373798</v>
      </c>
      <c r="N8790">
        <v>0.85410173927266797</v>
      </c>
      <c r="O8790">
        <v>0.74791123711902296</v>
      </c>
      <c r="P8790">
        <v>1</v>
      </c>
      <c r="Q8790">
        <v>0.97137729671416795</v>
      </c>
      <c r="R8790">
        <v>1.03414014024457</v>
      </c>
      <c r="S8790">
        <v>0.90328896884507304</v>
      </c>
      <c r="T8790">
        <v>0.94990868613296198</v>
      </c>
      <c r="U8790">
        <v>1</v>
      </c>
      <c r="V8790">
        <v>1</v>
      </c>
    </row>
    <row r="8791" spans="1:22" x14ac:dyDescent="0.25">
      <c r="A8791" t="s">
        <v>2357</v>
      </c>
      <c r="B8791" t="s">
        <v>6340</v>
      </c>
      <c r="C8791" t="s">
        <v>3835</v>
      </c>
      <c r="D8791" t="s">
        <v>2737</v>
      </c>
      <c r="E8791">
        <v>63.6</v>
      </c>
      <c r="F8791">
        <v>7994330</v>
      </c>
      <c r="G8791">
        <v>8657810</v>
      </c>
      <c r="H8791">
        <v>7795410</v>
      </c>
      <c r="I8791">
        <v>7258720</v>
      </c>
      <c r="J8791">
        <v>6450210</v>
      </c>
      <c r="K8791">
        <v>1</v>
      </c>
      <c r="L8791">
        <v>1.08299382187125</v>
      </c>
      <c r="M8791">
        <v>0.975117364432041</v>
      </c>
      <c r="N8791">
        <v>0.90798353332924697</v>
      </c>
      <c r="O8791">
        <v>0.80684810359342196</v>
      </c>
      <c r="P8791">
        <v>1</v>
      </c>
      <c r="Q8791">
        <v>1.1182371086806699</v>
      </c>
      <c r="R8791">
        <v>1.11481286362429</v>
      </c>
      <c r="S8791">
        <v>1.08213031019858</v>
      </c>
      <c r="T8791">
        <v>1.05313671907232</v>
      </c>
      <c r="U8791">
        <v>1</v>
      </c>
      <c r="V8791">
        <v>1</v>
      </c>
    </row>
    <row r="8792" spans="1:22" x14ac:dyDescent="0.25">
      <c r="A8792" t="s">
        <v>2357</v>
      </c>
      <c r="B8792" t="s">
        <v>6340</v>
      </c>
      <c r="C8792" t="s">
        <v>3835</v>
      </c>
      <c r="D8792" t="s">
        <v>2737</v>
      </c>
      <c r="E8792">
        <v>67</v>
      </c>
      <c r="F8792">
        <v>19808900</v>
      </c>
      <c r="G8792">
        <v>18782700</v>
      </c>
      <c r="H8792">
        <v>20846200</v>
      </c>
      <c r="I8792">
        <v>15300000</v>
      </c>
      <c r="J8792">
        <v>16630000</v>
      </c>
      <c r="K8792">
        <v>1</v>
      </c>
      <c r="L8792">
        <v>0.94819500325611195</v>
      </c>
      <c r="M8792">
        <v>1.0523653509281199</v>
      </c>
      <c r="N8792">
        <v>0.77238009177692901</v>
      </c>
      <c r="O8792">
        <v>0.83952162916668804</v>
      </c>
      <c r="P8792">
        <v>1</v>
      </c>
      <c r="Q8792">
        <v>0.96821216220852102</v>
      </c>
      <c r="R8792">
        <v>1.05807485292992</v>
      </c>
      <c r="S8792">
        <v>1.0608065483426901</v>
      </c>
      <c r="T8792">
        <v>0.92765099240260995</v>
      </c>
      <c r="U8792">
        <v>3</v>
      </c>
      <c r="V8792">
        <v>4</v>
      </c>
    </row>
    <row r="8793" spans="1:22" x14ac:dyDescent="0.25">
      <c r="A8793" t="s">
        <v>2357</v>
      </c>
      <c r="B8793" t="s">
        <v>6340</v>
      </c>
      <c r="C8793" t="s">
        <v>3835</v>
      </c>
      <c r="D8793" t="s">
        <v>2737</v>
      </c>
      <c r="E8793">
        <v>71.3</v>
      </c>
      <c r="F8793">
        <v>13385900</v>
      </c>
      <c r="G8793">
        <v>19333700</v>
      </c>
      <c r="H8793">
        <v>16447800</v>
      </c>
      <c r="I8793">
        <v>14979500</v>
      </c>
      <c r="J8793">
        <v>13784100</v>
      </c>
      <c r="K8793">
        <v>1</v>
      </c>
      <c r="L8793">
        <v>1.44433321629476</v>
      </c>
      <c r="M8793">
        <v>1.2287406898303399</v>
      </c>
      <c r="N8793">
        <v>1.1190506428406</v>
      </c>
      <c r="O8793">
        <v>1.0297477196154201</v>
      </c>
      <c r="P8793">
        <v>1</v>
      </c>
      <c r="Q8793">
        <v>1.0647672029661901</v>
      </c>
      <c r="R8793">
        <v>1.02940440989603</v>
      </c>
      <c r="S8793">
        <v>0.93471043031941203</v>
      </c>
      <c r="T8793">
        <v>0.90186315301418696</v>
      </c>
      <c r="U8793">
        <v>3</v>
      </c>
      <c r="V8793">
        <v>4</v>
      </c>
    </row>
    <row r="8794" spans="1:22" x14ac:dyDescent="0.25">
      <c r="A8794" t="s">
        <v>1085</v>
      </c>
      <c r="B8794" t="s">
        <v>6341</v>
      </c>
      <c r="C8794" t="s">
        <v>3836</v>
      </c>
      <c r="D8794" t="s">
        <v>2737</v>
      </c>
      <c r="E8794">
        <v>42</v>
      </c>
      <c r="F8794">
        <v>189808000</v>
      </c>
      <c r="G8794">
        <v>173478000</v>
      </c>
      <c r="H8794">
        <v>171682000</v>
      </c>
      <c r="I8794">
        <v>164927000</v>
      </c>
      <c r="J8794">
        <v>177776000</v>
      </c>
      <c r="K8794">
        <v>1</v>
      </c>
      <c r="L8794">
        <v>0.91396569164629504</v>
      </c>
      <c r="M8794">
        <v>0.90450349827193799</v>
      </c>
      <c r="N8794">
        <v>0.86891490348141298</v>
      </c>
      <c r="O8794">
        <v>0.93660962657000801</v>
      </c>
      <c r="P8794">
        <v>1</v>
      </c>
      <c r="Q8794">
        <v>1.00758846622678</v>
      </c>
      <c r="R8794">
        <v>0.98304919635537602</v>
      </c>
      <c r="S8794">
        <v>0.983024512367347</v>
      </c>
      <c r="T8794">
        <v>0.97589387290765695</v>
      </c>
      <c r="U8794">
        <v>12</v>
      </c>
      <c r="V8794">
        <v>16</v>
      </c>
    </row>
    <row r="8795" spans="1:22" x14ac:dyDescent="0.25">
      <c r="A8795" t="s">
        <v>1085</v>
      </c>
      <c r="B8795" t="s">
        <v>6341</v>
      </c>
      <c r="C8795" t="s">
        <v>3836</v>
      </c>
      <c r="D8795" t="s">
        <v>2737</v>
      </c>
      <c r="E8795">
        <v>45.4</v>
      </c>
      <c r="F8795">
        <v>197572000</v>
      </c>
      <c r="G8795">
        <v>238828000</v>
      </c>
      <c r="H8795">
        <v>208286000</v>
      </c>
      <c r="I8795">
        <v>208574000</v>
      </c>
      <c r="J8795">
        <v>208515000</v>
      </c>
      <c r="K8795">
        <v>1</v>
      </c>
      <c r="L8795">
        <v>1.2088150142732801</v>
      </c>
      <c r="M8795">
        <v>1.05422833194987</v>
      </c>
      <c r="N8795">
        <v>1.0556860283845899</v>
      </c>
      <c r="O8795">
        <v>1.0553874030733099</v>
      </c>
      <c r="P8795">
        <v>1</v>
      </c>
      <c r="Q8795">
        <v>1.0599774486090801</v>
      </c>
      <c r="R8795">
        <v>1.0315579309307701</v>
      </c>
      <c r="S8795">
        <v>1.0184572123770499</v>
      </c>
      <c r="T8795">
        <v>1.0426607384712301</v>
      </c>
      <c r="U8795">
        <v>12</v>
      </c>
      <c r="V8795">
        <v>16</v>
      </c>
    </row>
    <row r="8796" spans="1:22" x14ac:dyDescent="0.25">
      <c r="A8796" t="s">
        <v>1085</v>
      </c>
      <c r="B8796" t="s">
        <v>6341</v>
      </c>
      <c r="C8796" t="s">
        <v>3836</v>
      </c>
      <c r="D8796" t="s">
        <v>2737</v>
      </c>
      <c r="E8796">
        <v>49</v>
      </c>
      <c r="F8796">
        <v>281403000</v>
      </c>
      <c r="G8796">
        <v>340431000</v>
      </c>
      <c r="H8796">
        <v>268438000</v>
      </c>
      <c r="I8796">
        <v>311070000</v>
      </c>
      <c r="J8796">
        <v>253689000</v>
      </c>
      <c r="K8796">
        <v>1</v>
      </c>
      <c r="L8796">
        <v>1.2097632221404899</v>
      </c>
      <c r="M8796">
        <v>0.95392728577875896</v>
      </c>
      <c r="N8796">
        <v>1.1054253152951501</v>
      </c>
      <c r="O8796">
        <v>0.90151490922271604</v>
      </c>
      <c r="P8796">
        <v>1</v>
      </c>
      <c r="Q8796">
        <v>1.1548470450839601</v>
      </c>
      <c r="R8796">
        <v>1.0014278191466599</v>
      </c>
      <c r="S8796">
        <v>1.0382132405173601</v>
      </c>
      <c r="T8796">
        <v>0.97184217774348103</v>
      </c>
      <c r="U8796">
        <v>11</v>
      </c>
      <c r="V8796">
        <v>20</v>
      </c>
    </row>
    <row r="8797" spans="1:22" x14ac:dyDescent="0.25">
      <c r="A8797" t="s">
        <v>1085</v>
      </c>
      <c r="B8797" t="s">
        <v>6341</v>
      </c>
      <c r="C8797" t="s">
        <v>3836</v>
      </c>
      <c r="D8797" t="s">
        <v>2737</v>
      </c>
      <c r="E8797">
        <v>51.9</v>
      </c>
      <c r="F8797">
        <v>273812000</v>
      </c>
      <c r="G8797">
        <v>299027000</v>
      </c>
      <c r="H8797">
        <v>278157000</v>
      </c>
      <c r="I8797">
        <v>271340000</v>
      </c>
      <c r="J8797">
        <v>245644000</v>
      </c>
      <c r="K8797">
        <v>1</v>
      </c>
      <c r="L8797">
        <v>1.09208873241494</v>
      </c>
      <c r="M8797">
        <v>1.0158685521452699</v>
      </c>
      <c r="N8797">
        <v>0.99097190773231303</v>
      </c>
      <c r="O8797">
        <v>0.89712649555169199</v>
      </c>
      <c r="P8797">
        <v>1</v>
      </c>
      <c r="Q8797">
        <v>1.06453330226176</v>
      </c>
      <c r="R8797">
        <v>0.99298032976753503</v>
      </c>
      <c r="S8797">
        <v>1.0061997912867899</v>
      </c>
      <c r="T8797">
        <v>0.99577017999154005</v>
      </c>
      <c r="U8797">
        <v>11</v>
      </c>
      <c r="V8797">
        <v>20</v>
      </c>
    </row>
    <row r="8798" spans="1:22" x14ac:dyDescent="0.25">
      <c r="A8798" t="s">
        <v>1085</v>
      </c>
      <c r="B8798" t="s">
        <v>6341</v>
      </c>
      <c r="C8798" t="s">
        <v>3836</v>
      </c>
      <c r="D8798" t="s">
        <v>2737</v>
      </c>
      <c r="E8798">
        <v>54.8</v>
      </c>
      <c r="F8798">
        <v>294392000</v>
      </c>
      <c r="G8798">
        <v>249339000</v>
      </c>
      <c r="H8798">
        <v>256654000</v>
      </c>
      <c r="I8798">
        <v>264856000</v>
      </c>
      <c r="J8798">
        <v>229340000</v>
      </c>
      <c r="K8798">
        <v>1</v>
      </c>
      <c r="L8798">
        <v>0.84696255333025305</v>
      </c>
      <c r="M8798">
        <v>0.87181037528193694</v>
      </c>
      <c r="N8798">
        <v>0.89967118671702995</v>
      </c>
      <c r="O8798">
        <v>0.77902932144895198</v>
      </c>
      <c r="P8798">
        <v>1</v>
      </c>
      <c r="Q8798">
        <v>0.98207212308747804</v>
      </c>
      <c r="R8798">
        <v>1.0031579021269199</v>
      </c>
      <c r="S8798">
        <v>0.96781712930197905</v>
      </c>
      <c r="T8798">
        <v>0.91116478603051898</v>
      </c>
      <c r="U8798">
        <v>12</v>
      </c>
      <c r="V8798">
        <v>21</v>
      </c>
    </row>
    <row r="8799" spans="1:22" x14ac:dyDescent="0.25">
      <c r="A8799" t="s">
        <v>1085</v>
      </c>
      <c r="B8799" t="s">
        <v>6341</v>
      </c>
      <c r="C8799" t="s">
        <v>3836</v>
      </c>
      <c r="D8799" t="s">
        <v>2737</v>
      </c>
      <c r="E8799">
        <v>57.9</v>
      </c>
      <c r="F8799">
        <v>272720000</v>
      </c>
      <c r="G8799">
        <v>275786000</v>
      </c>
      <c r="H8799">
        <v>260810000</v>
      </c>
      <c r="I8799">
        <v>238260000</v>
      </c>
      <c r="J8799">
        <v>196279000</v>
      </c>
      <c r="K8799">
        <v>1</v>
      </c>
      <c r="L8799">
        <v>1.01124229979466</v>
      </c>
      <c r="M8799">
        <v>0.95632883543561198</v>
      </c>
      <c r="N8799">
        <v>0.87364329715459099</v>
      </c>
      <c r="O8799">
        <v>0.71970885890290404</v>
      </c>
      <c r="P8799">
        <v>1</v>
      </c>
      <c r="Q8799">
        <v>1.03405723383976</v>
      </c>
      <c r="R8799">
        <v>1.04427698911989</v>
      </c>
      <c r="S8799">
        <v>0.99991758658528496</v>
      </c>
      <c r="T8799">
        <v>0.93657802150834701</v>
      </c>
      <c r="U8799">
        <v>12</v>
      </c>
      <c r="V8799">
        <v>21</v>
      </c>
    </row>
    <row r="8800" spans="1:22" x14ac:dyDescent="0.25">
      <c r="A8800" t="s">
        <v>1085</v>
      </c>
      <c r="B8800" t="s">
        <v>6341</v>
      </c>
      <c r="C8800" t="s">
        <v>3836</v>
      </c>
      <c r="D8800" t="s">
        <v>2737</v>
      </c>
      <c r="E8800">
        <v>60.5</v>
      </c>
      <c r="F8800">
        <v>186228000</v>
      </c>
      <c r="G8800">
        <v>175737000</v>
      </c>
      <c r="H8800">
        <v>156572000</v>
      </c>
      <c r="I8800">
        <v>165613000</v>
      </c>
      <c r="J8800">
        <v>129042000</v>
      </c>
      <c r="K8800">
        <v>1</v>
      </c>
      <c r="L8800">
        <v>0.943665828983826</v>
      </c>
      <c r="M8800">
        <v>0.840754344137294</v>
      </c>
      <c r="N8800">
        <v>0.88930236054728595</v>
      </c>
      <c r="O8800">
        <v>0.69292480185578997</v>
      </c>
      <c r="P8800">
        <v>1</v>
      </c>
      <c r="Q8800">
        <v>0.96988417621734602</v>
      </c>
      <c r="R8800">
        <v>0.960852194294051</v>
      </c>
      <c r="S8800">
        <v>0.94051677372102604</v>
      </c>
      <c r="T8800">
        <v>0.88007139811836799</v>
      </c>
      <c r="U8800">
        <v>10</v>
      </c>
      <c r="V8800">
        <v>16</v>
      </c>
    </row>
    <row r="8801" spans="1:22" x14ac:dyDescent="0.25">
      <c r="A8801" t="s">
        <v>1085</v>
      </c>
      <c r="B8801" t="s">
        <v>6341</v>
      </c>
      <c r="C8801" t="s">
        <v>3836</v>
      </c>
      <c r="D8801" t="s">
        <v>2737</v>
      </c>
      <c r="E8801">
        <v>63.6</v>
      </c>
      <c r="F8801">
        <v>134583000</v>
      </c>
      <c r="G8801">
        <v>139074000</v>
      </c>
      <c r="H8801">
        <v>128125000</v>
      </c>
      <c r="I8801">
        <v>112312000</v>
      </c>
      <c r="J8801">
        <v>77641000</v>
      </c>
      <c r="K8801">
        <v>1</v>
      </c>
      <c r="L8801">
        <v>1.0333697420922401</v>
      </c>
      <c r="M8801">
        <v>0.95201474183217805</v>
      </c>
      <c r="N8801">
        <v>0.83451847558755599</v>
      </c>
      <c r="O8801">
        <v>0.57690050006315796</v>
      </c>
      <c r="P8801">
        <v>1</v>
      </c>
      <c r="Q8801">
        <v>1.06699813910175</v>
      </c>
      <c r="R8801">
        <v>1.08840055491437</v>
      </c>
      <c r="S8801">
        <v>0.99457501563142203</v>
      </c>
      <c r="T8801">
        <v>0.75299811347619705</v>
      </c>
      <c r="U8801">
        <v>10</v>
      </c>
      <c r="V8801">
        <v>16</v>
      </c>
    </row>
    <row r="8802" spans="1:22" x14ac:dyDescent="0.25">
      <c r="A8802" t="s">
        <v>1085</v>
      </c>
      <c r="B8802" t="s">
        <v>6341</v>
      </c>
      <c r="C8802" t="s">
        <v>3836</v>
      </c>
      <c r="D8802" t="s">
        <v>2737</v>
      </c>
      <c r="E8802">
        <v>67</v>
      </c>
      <c r="F8802">
        <v>171240000</v>
      </c>
      <c r="G8802">
        <v>163267000</v>
      </c>
      <c r="H8802">
        <v>178939000</v>
      </c>
      <c r="I8802">
        <v>118384000</v>
      </c>
      <c r="J8802">
        <v>117209000</v>
      </c>
      <c r="K8802">
        <v>1</v>
      </c>
      <c r="L8802">
        <v>0.95343961691193602</v>
      </c>
      <c r="M8802">
        <v>1.0449602896519501</v>
      </c>
      <c r="N8802">
        <v>0.69133380051389903</v>
      </c>
      <c r="O8802">
        <v>0.684472085961224</v>
      </c>
      <c r="P8802">
        <v>1</v>
      </c>
      <c r="Q8802">
        <v>0.97356749387575803</v>
      </c>
      <c r="R8802">
        <v>1.0506296162411499</v>
      </c>
      <c r="S8802">
        <v>0.94949550161061202</v>
      </c>
      <c r="T8802">
        <v>0.75632501624058002</v>
      </c>
      <c r="U8802">
        <v>11</v>
      </c>
      <c r="V8802">
        <v>21</v>
      </c>
    </row>
    <row r="8803" spans="1:22" x14ac:dyDescent="0.25">
      <c r="A8803" t="s">
        <v>1085</v>
      </c>
      <c r="B8803" t="s">
        <v>6341</v>
      </c>
      <c r="C8803" t="s">
        <v>3836</v>
      </c>
      <c r="D8803" t="s">
        <v>2737</v>
      </c>
      <c r="E8803">
        <v>71.3</v>
      </c>
      <c r="F8803">
        <v>101658000</v>
      </c>
      <c r="G8803">
        <v>148716000</v>
      </c>
      <c r="H8803">
        <v>130454000</v>
      </c>
      <c r="I8803">
        <v>118436000</v>
      </c>
      <c r="J8803">
        <v>88941000</v>
      </c>
      <c r="K8803">
        <v>1</v>
      </c>
      <c r="L8803">
        <v>1.4629050345275301</v>
      </c>
      <c r="M8803">
        <v>1.28326349131401</v>
      </c>
      <c r="N8803">
        <v>1.1650435774852901</v>
      </c>
      <c r="O8803">
        <v>0.87490409018473703</v>
      </c>
      <c r="P8803">
        <v>1</v>
      </c>
      <c r="Q8803">
        <v>1.07845840852084</v>
      </c>
      <c r="R8803">
        <v>1.07508208033675</v>
      </c>
      <c r="S8803">
        <v>0.97312698993486002</v>
      </c>
      <c r="T8803">
        <v>0.76624958359092099</v>
      </c>
      <c r="U8803">
        <v>11</v>
      </c>
      <c r="V8803">
        <v>21</v>
      </c>
    </row>
    <row r="8804" spans="1:22" x14ac:dyDescent="0.25">
      <c r="A8804" t="s">
        <v>1086</v>
      </c>
      <c r="B8804" t="s">
        <v>6342</v>
      </c>
      <c r="C8804" t="s">
        <v>3837</v>
      </c>
      <c r="D8804" t="s">
        <v>2737</v>
      </c>
      <c r="E8804">
        <v>42</v>
      </c>
      <c r="F8804">
        <v>82545400</v>
      </c>
      <c r="G8804">
        <v>73204300</v>
      </c>
      <c r="H8804">
        <v>76517600</v>
      </c>
      <c r="I8804">
        <v>72037200</v>
      </c>
      <c r="J8804">
        <v>77746300</v>
      </c>
      <c r="K8804">
        <v>1</v>
      </c>
      <c r="L8804">
        <v>0.88683681949569604</v>
      </c>
      <c r="M8804">
        <v>0.926975942935645</v>
      </c>
      <c r="N8804">
        <v>0.87269793350083702</v>
      </c>
      <c r="O8804">
        <v>0.94186108493023202</v>
      </c>
      <c r="P8804">
        <v>1</v>
      </c>
      <c r="Q8804">
        <v>0.97768062731058403</v>
      </c>
      <c r="R8804">
        <v>1.00747311368572</v>
      </c>
      <c r="S8804">
        <v>0.98730434601413497</v>
      </c>
      <c r="T8804">
        <v>0.98136559334719597</v>
      </c>
      <c r="U8804">
        <v>7</v>
      </c>
      <c r="V8804">
        <v>7</v>
      </c>
    </row>
    <row r="8805" spans="1:22" x14ac:dyDescent="0.25">
      <c r="A8805" t="s">
        <v>1086</v>
      </c>
      <c r="B8805" t="s">
        <v>6342</v>
      </c>
      <c r="C8805" t="s">
        <v>3837</v>
      </c>
      <c r="D8805" t="s">
        <v>2737</v>
      </c>
      <c r="E8805">
        <v>45.4</v>
      </c>
      <c r="F8805">
        <v>87266500</v>
      </c>
      <c r="G8805">
        <v>106299000</v>
      </c>
      <c r="H8805">
        <v>95292200</v>
      </c>
      <c r="I8805">
        <v>94373900</v>
      </c>
      <c r="J8805">
        <v>94521000</v>
      </c>
      <c r="K8805">
        <v>1</v>
      </c>
      <c r="L8805">
        <v>1.21809629124578</v>
      </c>
      <c r="M8805">
        <v>1.0919677081125101</v>
      </c>
      <c r="N8805">
        <v>1.08144476975701</v>
      </c>
      <c r="O8805">
        <v>1.0831304108678601</v>
      </c>
      <c r="P8805">
        <v>1</v>
      </c>
      <c r="Q8805">
        <v>1.06811595133198</v>
      </c>
      <c r="R8805">
        <v>1.06848574970504</v>
      </c>
      <c r="S8805">
        <v>1.04330757055848</v>
      </c>
      <c r="T8805">
        <v>1.0700691999615299</v>
      </c>
      <c r="U8805">
        <v>7</v>
      </c>
      <c r="V8805">
        <v>7</v>
      </c>
    </row>
    <row r="8806" spans="1:22" x14ac:dyDescent="0.25">
      <c r="A8806" t="s">
        <v>1086</v>
      </c>
      <c r="B8806" t="s">
        <v>6342</v>
      </c>
      <c r="C8806" t="s">
        <v>3837</v>
      </c>
      <c r="D8806" t="s">
        <v>2737</v>
      </c>
      <c r="E8806">
        <v>49</v>
      </c>
      <c r="F8806">
        <v>80581800</v>
      </c>
      <c r="G8806">
        <v>83741500</v>
      </c>
      <c r="H8806">
        <v>81535600</v>
      </c>
      <c r="I8806">
        <v>86322900</v>
      </c>
      <c r="J8806">
        <v>75735500</v>
      </c>
      <c r="K8806">
        <v>1</v>
      </c>
      <c r="L8806">
        <v>1.0392110873671201</v>
      </c>
      <c r="M8806">
        <v>1.0118364196381799</v>
      </c>
      <c r="N8806">
        <v>1.07124561625578</v>
      </c>
      <c r="O8806">
        <v>0.93985862812694698</v>
      </c>
      <c r="P8806">
        <v>1</v>
      </c>
      <c r="Q8806">
        <v>0.99203698004718799</v>
      </c>
      <c r="R8806">
        <v>1.06222052158223</v>
      </c>
      <c r="S8806">
        <v>1.00611173568608</v>
      </c>
      <c r="T8806">
        <v>1.0131770940066001</v>
      </c>
      <c r="U8806">
        <v>5</v>
      </c>
      <c r="V8806">
        <v>5</v>
      </c>
    </row>
    <row r="8807" spans="1:22" x14ac:dyDescent="0.25">
      <c r="A8807" t="s">
        <v>1086</v>
      </c>
      <c r="B8807" t="s">
        <v>6342</v>
      </c>
      <c r="C8807" t="s">
        <v>3837</v>
      </c>
      <c r="D8807" t="s">
        <v>2737</v>
      </c>
      <c r="E8807">
        <v>51.9</v>
      </c>
      <c r="F8807">
        <v>78217000</v>
      </c>
      <c r="G8807">
        <v>87688300</v>
      </c>
      <c r="H8807">
        <v>84475800</v>
      </c>
      <c r="I8807">
        <v>77035800</v>
      </c>
      <c r="J8807">
        <v>70611300</v>
      </c>
      <c r="K8807">
        <v>1</v>
      </c>
      <c r="L8807">
        <v>1.1210900443637599</v>
      </c>
      <c r="M8807">
        <v>1.0800184103200099</v>
      </c>
      <c r="N8807">
        <v>0.98489842361634905</v>
      </c>
      <c r="O8807">
        <v>0.902761548001074</v>
      </c>
      <c r="P8807">
        <v>1</v>
      </c>
      <c r="Q8807">
        <v>1.0928028571637001</v>
      </c>
      <c r="R8807">
        <v>1.055684847188</v>
      </c>
      <c r="S8807">
        <v>1.0000329782801001</v>
      </c>
      <c r="T8807">
        <v>1.00202483551627</v>
      </c>
      <c r="U8807">
        <v>5</v>
      </c>
      <c r="V8807">
        <v>5</v>
      </c>
    </row>
    <row r="8808" spans="1:22" x14ac:dyDescent="0.25">
      <c r="A8808" t="s">
        <v>1086</v>
      </c>
      <c r="B8808" t="s">
        <v>6342</v>
      </c>
      <c r="C8808" t="s">
        <v>3837</v>
      </c>
      <c r="D8808" t="s">
        <v>2737</v>
      </c>
      <c r="E8808">
        <v>54.8</v>
      </c>
      <c r="F8808">
        <v>133962000</v>
      </c>
      <c r="G8808">
        <v>113689000</v>
      </c>
      <c r="H8808">
        <v>114770000</v>
      </c>
      <c r="I8808">
        <v>115462000</v>
      </c>
      <c r="J8808">
        <v>108060000</v>
      </c>
      <c r="K8808">
        <v>1</v>
      </c>
      <c r="L8808">
        <v>0.84866603962317699</v>
      </c>
      <c r="M8808">
        <v>0.85673549215449196</v>
      </c>
      <c r="N8808">
        <v>0.86190113614308494</v>
      </c>
      <c r="O8808">
        <v>0.80664666099341598</v>
      </c>
      <c r="P8808">
        <v>1</v>
      </c>
      <c r="Q8808">
        <v>0.98404735374409302</v>
      </c>
      <c r="R8808">
        <v>0.98581182715270699</v>
      </c>
      <c r="S8808">
        <v>0.92718617161458605</v>
      </c>
      <c r="T8808">
        <v>0.94346645502284898</v>
      </c>
      <c r="U8808">
        <v>7</v>
      </c>
      <c r="V8808">
        <v>9</v>
      </c>
    </row>
    <row r="8809" spans="1:22" x14ac:dyDescent="0.25">
      <c r="A8809" t="s">
        <v>1086</v>
      </c>
      <c r="B8809" t="s">
        <v>6342</v>
      </c>
      <c r="C8809" t="s">
        <v>3837</v>
      </c>
      <c r="D8809" t="s">
        <v>2737</v>
      </c>
      <c r="E8809">
        <v>57.9</v>
      </c>
      <c r="F8809">
        <v>118955000</v>
      </c>
      <c r="G8809">
        <v>119553000</v>
      </c>
      <c r="H8809">
        <v>113639000</v>
      </c>
      <c r="I8809">
        <v>102424000</v>
      </c>
      <c r="J8809">
        <v>89377500</v>
      </c>
      <c r="K8809">
        <v>1</v>
      </c>
      <c r="L8809">
        <v>1.00502711109243</v>
      </c>
      <c r="M8809">
        <v>0.95531083182716103</v>
      </c>
      <c r="N8809">
        <v>0.86103148249338002</v>
      </c>
      <c r="O8809">
        <v>0.75135555462149595</v>
      </c>
      <c r="P8809">
        <v>1</v>
      </c>
      <c r="Q8809">
        <v>1.0277018224427801</v>
      </c>
      <c r="R8809">
        <v>1.04316536547773</v>
      </c>
      <c r="S8809">
        <v>0.98548289073221595</v>
      </c>
      <c r="T8809">
        <v>0.97776078492267704</v>
      </c>
      <c r="U8809">
        <v>7</v>
      </c>
      <c r="V8809">
        <v>9</v>
      </c>
    </row>
    <row r="8810" spans="1:22" x14ac:dyDescent="0.25">
      <c r="A8810" t="s">
        <v>1086</v>
      </c>
      <c r="B8810" t="s">
        <v>6342</v>
      </c>
      <c r="C8810" t="s">
        <v>3837</v>
      </c>
      <c r="D8810" t="s">
        <v>2737</v>
      </c>
      <c r="E8810">
        <v>60.5</v>
      </c>
      <c r="F8810">
        <v>118146000</v>
      </c>
      <c r="G8810">
        <v>111567000</v>
      </c>
      <c r="H8810">
        <v>103683000</v>
      </c>
      <c r="I8810">
        <v>109381000</v>
      </c>
      <c r="J8810">
        <v>97476600</v>
      </c>
      <c r="K8810">
        <v>1</v>
      </c>
      <c r="L8810">
        <v>0.94431466152049204</v>
      </c>
      <c r="M8810">
        <v>0.87758366766543106</v>
      </c>
      <c r="N8810">
        <v>0.92581213075347402</v>
      </c>
      <c r="O8810">
        <v>0.82505205423797701</v>
      </c>
      <c r="P8810">
        <v>1</v>
      </c>
      <c r="Q8810">
        <v>0.97055103559807099</v>
      </c>
      <c r="R8810">
        <v>1.0029424155021101</v>
      </c>
      <c r="S8810">
        <v>0.97912912066508295</v>
      </c>
      <c r="T8810">
        <v>1.0478838583191099</v>
      </c>
      <c r="U8810">
        <v>8</v>
      </c>
      <c r="V8810">
        <v>12</v>
      </c>
    </row>
    <row r="8811" spans="1:22" x14ac:dyDescent="0.25">
      <c r="A8811" t="s">
        <v>1086</v>
      </c>
      <c r="B8811" t="s">
        <v>6342</v>
      </c>
      <c r="C8811" t="s">
        <v>3837</v>
      </c>
      <c r="D8811" t="s">
        <v>2737</v>
      </c>
      <c r="E8811">
        <v>63.6</v>
      </c>
      <c r="F8811">
        <v>106035000</v>
      </c>
      <c r="G8811">
        <v>104590000</v>
      </c>
      <c r="H8811">
        <v>96412300</v>
      </c>
      <c r="I8811">
        <v>88106100</v>
      </c>
      <c r="J8811">
        <v>75665900</v>
      </c>
      <c r="K8811">
        <v>1</v>
      </c>
      <c r="L8811">
        <v>0.98637242419955695</v>
      </c>
      <c r="M8811">
        <v>0.90924977601735302</v>
      </c>
      <c r="N8811">
        <v>0.83091526382798098</v>
      </c>
      <c r="O8811">
        <v>0.71359362474654597</v>
      </c>
      <c r="P8811">
        <v>1</v>
      </c>
      <c r="Q8811">
        <v>1.0184714127117001</v>
      </c>
      <c r="R8811">
        <v>1.0395090719587901</v>
      </c>
      <c r="S8811">
        <v>0.99028072557441704</v>
      </c>
      <c r="T8811">
        <v>0.93141651491715505</v>
      </c>
      <c r="U8811">
        <v>8</v>
      </c>
      <c r="V8811">
        <v>12</v>
      </c>
    </row>
    <row r="8812" spans="1:22" x14ac:dyDescent="0.25">
      <c r="A8812" t="s">
        <v>1086</v>
      </c>
      <c r="B8812" t="s">
        <v>6342</v>
      </c>
      <c r="C8812" t="s">
        <v>3837</v>
      </c>
      <c r="D8812" t="s">
        <v>2737</v>
      </c>
      <c r="E8812">
        <v>67</v>
      </c>
      <c r="F8812">
        <v>129294000</v>
      </c>
      <c r="G8812">
        <v>125544000</v>
      </c>
      <c r="H8812">
        <v>133886000</v>
      </c>
      <c r="I8812">
        <v>92344800</v>
      </c>
      <c r="J8812">
        <v>114418000</v>
      </c>
      <c r="K8812">
        <v>1</v>
      </c>
      <c r="L8812">
        <v>0.97099633393661</v>
      </c>
      <c r="M8812">
        <v>1.0355159558834901</v>
      </c>
      <c r="N8812">
        <v>0.71422339783748701</v>
      </c>
      <c r="O8812">
        <v>0.88494439030426797</v>
      </c>
      <c r="P8812">
        <v>1</v>
      </c>
      <c r="Q8812">
        <v>0.99149484731399495</v>
      </c>
      <c r="R8812">
        <v>1.0411340431929901</v>
      </c>
      <c r="S8812">
        <v>0.98093265928505202</v>
      </c>
      <c r="T8812">
        <v>0.97784203928339997</v>
      </c>
      <c r="U8812">
        <v>10</v>
      </c>
      <c r="V8812">
        <v>19</v>
      </c>
    </row>
    <row r="8813" spans="1:22" x14ac:dyDescent="0.25">
      <c r="A8813" t="s">
        <v>1086</v>
      </c>
      <c r="B8813" t="s">
        <v>6342</v>
      </c>
      <c r="C8813" t="s">
        <v>3837</v>
      </c>
      <c r="D8813" t="s">
        <v>2737</v>
      </c>
      <c r="E8813">
        <v>71.3</v>
      </c>
      <c r="F8813">
        <v>76573800</v>
      </c>
      <c r="G8813">
        <v>109930000</v>
      </c>
      <c r="H8813">
        <v>93312800</v>
      </c>
      <c r="I8813">
        <v>95238400</v>
      </c>
      <c r="J8813">
        <v>90340400</v>
      </c>
      <c r="K8813">
        <v>1</v>
      </c>
      <c r="L8813">
        <v>1.4356085240643699</v>
      </c>
      <c r="M8813">
        <v>1.2185995732221699</v>
      </c>
      <c r="N8813">
        <v>1.2437465556103999</v>
      </c>
      <c r="O8813">
        <v>1.1797821186881201</v>
      </c>
      <c r="P8813">
        <v>1</v>
      </c>
      <c r="Q8813">
        <v>1.05833533112519</v>
      </c>
      <c r="R8813">
        <v>1.02090846746967</v>
      </c>
      <c r="S8813">
        <v>1.0388652967946901</v>
      </c>
      <c r="T8813">
        <v>1.03326475131909</v>
      </c>
      <c r="U8813">
        <v>10</v>
      </c>
      <c r="V8813">
        <v>19</v>
      </c>
    </row>
    <row r="8814" spans="1:22" x14ac:dyDescent="0.25">
      <c r="A8814" t="s">
        <v>1087</v>
      </c>
      <c r="B8814" t="s">
        <v>6343</v>
      </c>
      <c r="C8814" t="s">
        <v>3838</v>
      </c>
      <c r="D8814" t="s">
        <v>2737</v>
      </c>
      <c r="E8814">
        <v>42</v>
      </c>
      <c r="F8814">
        <v>25503000</v>
      </c>
      <c r="G8814">
        <v>22257300</v>
      </c>
      <c r="H8814">
        <v>21647900</v>
      </c>
      <c r="I8814">
        <v>19810600</v>
      </c>
      <c r="J8814">
        <v>24050700</v>
      </c>
      <c r="K8814">
        <v>1</v>
      </c>
      <c r="L8814">
        <v>0.87273261969180105</v>
      </c>
      <c r="M8814">
        <v>0.84883739167940997</v>
      </c>
      <c r="N8814">
        <v>0.77679488687605402</v>
      </c>
      <c r="O8814">
        <v>0.94305375838136696</v>
      </c>
      <c r="P8814">
        <v>1</v>
      </c>
      <c r="Q8814">
        <v>0.96213165301356796</v>
      </c>
      <c r="R8814">
        <v>0.92254913034726704</v>
      </c>
      <c r="S8814">
        <v>0.87880690251863702</v>
      </c>
      <c r="T8814">
        <v>0.98260829113752801</v>
      </c>
      <c r="U8814">
        <v>3</v>
      </c>
      <c r="V8814">
        <v>3</v>
      </c>
    </row>
    <row r="8815" spans="1:22" x14ac:dyDescent="0.25">
      <c r="A8815" t="s">
        <v>1087</v>
      </c>
      <c r="B8815" t="s">
        <v>6343</v>
      </c>
      <c r="C8815" t="s">
        <v>3838</v>
      </c>
      <c r="D8815" t="s">
        <v>2737</v>
      </c>
      <c r="E8815">
        <v>45.4</v>
      </c>
      <c r="F8815">
        <v>26690600</v>
      </c>
      <c r="G8815">
        <v>30680500</v>
      </c>
      <c r="H8815">
        <v>28082100</v>
      </c>
      <c r="I8815">
        <v>31472800</v>
      </c>
      <c r="J8815">
        <v>30441100</v>
      </c>
      <c r="K8815">
        <v>1</v>
      </c>
      <c r="L8815">
        <v>1.14948708534091</v>
      </c>
      <c r="M8815">
        <v>1.05213445932276</v>
      </c>
      <c r="N8815">
        <v>1.1791716934051699</v>
      </c>
      <c r="O8815">
        <v>1.14051763542221</v>
      </c>
      <c r="P8815">
        <v>1</v>
      </c>
      <c r="Q8815">
        <v>1.00795437973713</v>
      </c>
      <c r="R8815">
        <v>1.0295090854867699</v>
      </c>
      <c r="S8815">
        <v>1.1375881497806899</v>
      </c>
      <c r="T8815">
        <v>1.1267644056825901</v>
      </c>
      <c r="U8815">
        <v>3</v>
      </c>
      <c r="V8815">
        <v>3</v>
      </c>
    </row>
    <row r="8816" spans="1:22" x14ac:dyDescent="0.25">
      <c r="A8816" t="s">
        <v>1087</v>
      </c>
      <c r="B8816" t="s">
        <v>6343</v>
      </c>
      <c r="C8816" t="s">
        <v>3838</v>
      </c>
      <c r="D8816" t="s">
        <v>2737</v>
      </c>
      <c r="E8816">
        <v>49</v>
      </c>
      <c r="F8816">
        <v>39483500</v>
      </c>
      <c r="G8816">
        <v>43966100</v>
      </c>
      <c r="H8816">
        <v>40632900</v>
      </c>
      <c r="I8816">
        <v>45657400</v>
      </c>
      <c r="J8816">
        <v>44739800</v>
      </c>
      <c r="K8816">
        <v>1</v>
      </c>
      <c r="L8816">
        <v>1.1135309686324699</v>
      </c>
      <c r="M8816">
        <v>1.02911089442425</v>
      </c>
      <c r="N8816">
        <v>1.15636658350957</v>
      </c>
      <c r="O8816">
        <v>1.1331264958780201</v>
      </c>
      <c r="P8816">
        <v>1</v>
      </c>
      <c r="Q8816">
        <v>1.0629831732356501</v>
      </c>
      <c r="R8816">
        <v>1.0803551738453701</v>
      </c>
      <c r="S8816">
        <v>1.08605717752259</v>
      </c>
      <c r="T8816">
        <v>1.2215218075122101</v>
      </c>
      <c r="U8816">
        <v>5</v>
      </c>
      <c r="V8816">
        <v>5</v>
      </c>
    </row>
    <row r="8817" spans="1:22" x14ac:dyDescent="0.25">
      <c r="A8817" t="s">
        <v>1087</v>
      </c>
      <c r="B8817" t="s">
        <v>6343</v>
      </c>
      <c r="C8817" t="s">
        <v>3838</v>
      </c>
      <c r="D8817" t="s">
        <v>2737</v>
      </c>
      <c r="E8817">
        <v>51.9</v>
      </c>
      <c r="F8817">
        <v>47316500</v>
      </c>
      <c r="G8817">
        <v>46478100</v>
      </c>
      <c r="H8817">
        <v>47395600</v>
      </c>
      <c r="I8817">
        <v>45933900</v>
      </c>
      <c r="J8817">
        <v>43423900</v>
      </c>
      <c r="K8817">
        <v>1</v>
      </c>
      <c r="L8817">
        <v>0.982281022476303</v>
      </c>
      <c r="M8817">
        <v>1.0016717212811601</v>
      </c>
      <c r="N8817">
        <v>0.97077974913613596</v>
      </c>
      <c r="O8817">
        <v>0.91773271480350405</v>
      </c>
      <c r="P8817">
        <v>1</v>
      </c>
      <c r="Q8817">
        <v>0.95749624510222497</v>
      </c>
      <c r="R8817">
        <v>0.97910336333981396</v>
      </c>
      <c r="S8817">
        <v>0.98569734756808203</v>
      </c>
      <c r="T8817">
        <v>1.0186421593111401</v>
      </c>
      <c r="U8817">
        <v>5</v>
      </c>
      <c r="V8817">
        <v>5</v>
      </c>
    </row>
    <row r="8818" spans="1:22" x14ac:dyDescent="0.25">
      <c r="A8818" t="s">
        <v>1087</v>
      </c>
      <c r="B8818" t="s">
        <v>6343</v>
      </c>
      <c r="C8818" t="s">
        <v>3838</v>
      </c>
      <c r="D8818" t="s">
        <v>2737</v>
      </c>
      <c r="E8818">
        <v>54.8</v>
      </c>
      <c r="F8818">
        <v>44125000</v>
      </c>
      <c r="G8818">
        <v>40324400</v>
      </c>
      <c r="H8818">
        <v>38820400</v>
      </c>
      <c r="I8818">
        <v>39666300</v>
      </c>
      <c r="J8818">
        <v>37349100</v>
      </c>
      <c r="K8818">
        <v>1</v>
      </c>
      <c r="L8818">
        <v>0.91386742209631699</v>
      </c>
      <c r="M8818">
        <v>0.87978243626062302</v>
      </c>
      <c r="N8818">
        <v>0.89895297450424905</v>
      </c>
      <c r="O8818">
        <v>0.84643852691218102</v>
      </c>
      <c r="P8818">
        <v>1</v>
      </c>
      <c r="Q8818">
        <v>1.05964982266301</v>
      </c>
      <c r="R8818">
        <v>1.0123310390770499</v>
      </c>
      <c r="S8818">
        <v>0.96704451582689399</v>
      </c>
      <c r="T8818">
        <v>0.99000763902885103</v>
      </c>
      <c r="U8818">
        <v>5</v>
      </c>
      <c r="V8818">
        <v>5</v>
      </c>
    </row>
    <row r="8819" spans="1:22" x14ac:dyDescent="0.25">
      <c r="A8819" t="s">
        <v>1087</v>
      </c>
      <c r="B8819" t="s">
        <v>6343</v>
      </c>
      <c r="C8819" t="s">
        <v>3838</v>
      </c>
      <c r="D8819" t="s">
        <v>2737</v>
      </c>
      <c r="E8819">
        <v>57.9</v>
      </c>
      <c r="F8819">
        <v>45782400</v>
      </c>
      <c r="G8819">
        <v>43033100</v>
      </c>
      <c r="H8819">
        <v>39707300</v>
      </c>
      <c r="I8819">
        <v>40540200</v>
      </c>
      <c r="J8819">
        <v>37273700</v>
      </c>
      <c r="K8819">
        <v>1</v>
      </c>
      <c r="L8819">
        <v>0.93994853917662702</v>
      </c>
      <c r="M8819">
        <v>0.86730490319424103</v>
      </c>
      <c r="N8819">
        <v>0.885497483749214</v>
      </c>
      <c r="O8819">
        <v>0.81414910533305396</v>
      </c>
      <c r="P8819">
        <v>1</v>
      </c>
      <c r="Q8819">
        <v>0.96115499378345903</v>
      </c>
      <c r="R8819">
        <v>0.94706602937894502</v>
      </c>
      <c r="S8819">
        <v>1.0134851486431999</v>
      </c>
      <c r="T8819">
        <v>1.05947585451146</v>
      </c>
      <c r="U8819">
        <v>5</v>
      </c>
      <c r="V8819">
        <v>5</v>
      </c>
    </row>
    <row r="8820" spans="1:22" x14ac:dyDescent="0.25">
      <c r="A8820" t="s">
        <v>1087</v>
      </c>
      <c r="B8820" t="s">
        <v>6343</v>
      </c>
      <c r="C8820" t="s">
        <v>3838</v>
      </c>
      <c r="D8820" t="s">
        <v>2737</v>
      </c>
      <c r="E8820">
        <v>60.5</v>
      </c>
      <c r="F8820">
        <v>55051900</v>
      </c>
      <c r="G8820">
        <v>55231800</v>
      </c>
      <c r="H8820">
        <v>52600800</v>
      </c>
      <c r="I8820">
        <v>57642400</v>
      </c>
      <c r="J8820">
        <v>46185800</v>
      </c>
      <c r="K8820">
        <v>1</v>
      </c>
      <c r="L8820">
        <v>1.00326782545198</v>
      </c>
      <c r="M8820">
        <v>0.95547655939213705</v>
      </c>
      <c r="N8820">
        <v>1.04705559662791</v>
      </c>
      <c r="O8820">
        <v>0.83895015430893405</v>
      </c>
      <c r="P8820">
        <v>1</v>
      </c>
      <c r="Q8820">
        <v>1.03114212523906</v>
      </c>
      <c r="R8820">
        <v>1.0919619447586799</v>
      </c>
      <c r="S8820">
        <v>1.1073549282394599</v>
      </c>
      <c r="T8820">
        <v>1.0655355866565499</v>
      </c>
      <c r="U8820">
        <v>7</v>
      </c>
      <c r="V8820">
        <v>9</v>
      </c>
    </row>
    <row r="8821" spans="1:22" x14ac:dyDescent="0.25">
      <c r="A8821" t="s">
        <v>1087</v>
      </c>
      <c r="B8821" t="s">
        <v>6343</v>
      </c>
      <c r="C8821" t="s">
        <v>3838</v>
      </c>
      <c r="D8821" t="s">
        <v>2737</v>
      </c>
      <c r="E8821">
        <v>63.6</v>
      </c>
      <c r="F8821">
        <v>60412900</v>
      </c>
      <c r="G8821">
        <v>58558400</v>
      </c>
      <c r="H8821">
        <v>53776500</v>
      </c>
      <c r="I8821">
        <v>49950300</v>
      </c>
      <c r="J8821">
        <v>44296100</v>
      </c>
      <c r="K8821">
        <v>1</v>
      </c>
      <c r="L8821">
        <v>0.969302913781659</v>
      </c>
      <c r="M8821">
        <v>0.89014928930741599</v>
      </c>
      <c r="N8821">
        <v>0.82681513385386196</v>
      </c>
      <c r="O8821">
        <v>0.73322254021905897</v>
      </c>
      <c r="P8821">
        <v>1</v>
      </c>
      <c r="Q8821">
        <v>1.0008464183757899</v>
      </c>
      <c r="R8821">
        <v>1.0176722458879801</v>
      </c>
      <c r="S8821">
        <v>0.98539421083281198</v>
      </c>
      <c r="T8821">
        <v>0.95703711382245604</v>
      </c>
      <c r="U8821">
        <v>7</v>
      </c>
      <c r="V8821">
        <v>9</v>
      </c>
    </row>
    <row r="8822" spans="1:22" x14ac:dyDescent="0.25">
      <c r="A8822" t="s">
        <v>1087</v>
      </c>
      <c r="B8822" t="s">
        <v>6343</v>
      </c>
      <c r="C8822" t="s">
        <v>3838</v>
      </c>
      <c r="D8822" t="s">
        <v>2737</v>
      </c>
      <c r="E8822">
        <v>67</v>
      </c>
      <c r="F8822">
        <v>43638800</v>
      </c>
      <c r="G8822">
        <v>44921200</v>
      </c>
      <c r="H8822">
        <v>47154900</v>
      </c>
      <c r="I8822">
        <v>34748000</v>
      </c>
      <c r="J8822">
        <v>37740600</v>
      </c>
      <c r="K8822">
        <v>1</v>
      </c>
      <c r="L8822">
        <v>1.02938669257633</v>
      </c>
      <c r="M8822">
        <v>1.0805727930190601</v>
      </c>
      <c r="N8822">
        <v>0.79626387526696396</v>
      </c>
      <c r="O8822">
        <v>0.86484046307414497</v>
      </c>
      <c r="P8822">
        <v>1</v>
      </c>
      <c r="Q8822">
        <v>1.0511178733756801</v>
      </c>
      <c r="R8822">
        <v>1.08643533165109</v>
      </c>
      <c r="S8822">
        <v>1.09360914669442</v>
      </c>
      <c r="T8822">
        <v>0.95562768839797396</v>
      </c>
      <c r="U8822">
        <v>3</v>
      </c>
      <c r="V8822">
        <v>5</v>
      </c>
    </row>
    <row r="8823" spans="1:22" x14ac:dyDescent="0.25">
      <c r="A8823" t="s">
        <v>1087</v>
      </c>
      <c r="B8823" t="s">
        <v>6343</v>
      </c>
      <c r="C8823" t="s">
        <v>3838</v>
      </c>
      <c r="D8823" t="s">
        <v>2737</v>
      </c>
      <c r="E8823">
        <v>71.3</v>
      </c>
      <c r="F8823">
        <v>29222900</v>
      </c>
      <c r="G8823">
        <v>37764800</v>
      </c>
      <c r="H8823">
        <v>31124700</v>
      </c>
      <c r="I8823">
        <v>30237100</v>
      </c>
      <c r="J8823">
        <v>31584100</v>
      </c>
      <c r="K8823">
        <v>1</v>
      </c>
      <c r="L8823">
        <v>1.29230158540049</v>
      </c>
      <c r="M8823">
        <v>1.0650790989258401</v>
      </c>
      <c r="N8823">
        <v>1.03470565891818</v>
      </c>
      <c r="O8823">
        <v>1.0807996468523</v>
      </c>
      <c r="P8823">
        <v>1</v>
      </c>
      <c r="Q8823">
        <v>0.95268898405977798</v>
      </c>
      <c r="R8823">
        <v>0.89229332958261098</v>
      </c>
      <c r="S8823">
        <v>0.86425952023612396</v>
      </c>
      <c r="T8823">
        <v>0.94657493162584405</v>
      </c>
      <c r="U8823">
        <v>3</v>
      </c>
      <c r="V8823">
        <v>5</v>
      </c>
    </row>
    <row r="8824" spans="1:22" x14ac:dyDescent="0.25">
      <c r="A8824" t="s">
        <v>1088</v>
      </c>
      <c r="B8824" t="s">
        <v>6344</v>
      </c>
      <c r="C8824" t="s">
        <v>3839</v>
      </c>
      <c r="D8824" t="s">
        <v>2737</v>
      </c>
      <c r="E8824">
        <v>42</v>
      </c>
      <c r="F8824">
        <v>26932900</v>
      </c>
      <c r="G8824">
        <v>23485000</v>
      </c>
      <c r="H8824">
        <v>24055100</v>
      </c>
      <c r="I8824">
        <v>24094700</v>
      </c>
      <c r="J8824">
        <v>26856500</v>
      </c>
      <c r="K8824">
        <v>1</v>
      </c>
      <c r="L8824">
        <v>0.87198185119314997</v>
      </c>
      <c r="M8824">
        <v>0.89314927096599295</v>
      </c>
      <c r="N8824">
        <v>0.89461959165184601</v>
      </c>
      <c r="O8824">
        <v>0.99716332069699098</v>
      </c>
      <c r="P8824">
        <v>1</v>
      </c>
      <c r="Q8824">
        <v>0.96130397896960595</v>
      </c>
      <c r="R8824">
        <v>0.97070898534494898</v>
      </c>
      <c r="S8824">
        <v>1.0121048497548799</v>
      </c>
      <c r="T8824">
        <v>1.0389873724874701</v>
      </c>
      <c r="U8824">
        <v>2</v>
      </c>
      <c r="V8824">
        <v>2</v>
      </c>
    </row>
    <row r="8825" spans="1:22" x14ac:dyDescent="0.25">
      <c r="A8825" t="s">
        <v>1088</v>
      </c>
      <c r="B8825" t="s">
        <v>6344</v>
      </c>
      <c r="C8825" t="s">
        <v>3839</v>
      </c>
      <c r="D8825" t="s">
        <v>2737</v>
      </c>
      <c r="E8825">
        <v>45.4</v>
      </c>
      <c r="F8825">
        <v>28818700</v>
      </c>
      <c r="G8825">
        <v>30567000</v>
      </c>
      <c r="H8825">
        <v>29280500</v>
      </c>
      <c r="I8825">
        <v>30157300</v>
      </c>
      <c r="J8825">
        <v>29879500</v>
      </c>
      <c r="K8825">
        <v>1</v>
      </c>
      <c r="L8825">
        <v>1.06066547068397</v>
      </c>
      <c r="M8825">
        <v>1.0160243175438199</v>
      </c>
      <c r="N8825">
        <v>1.0464490070683301</v>
      </c>
      <c r="O8825">
        <v>1.0368094327641399</v>
      </c>
      <c r="P8825">
        <v>1</v>
      </c>
      <c r="Q8825">
        <v>0.93006908928844501</v>
      </c>
      <c r="R8825">
        <v>0.99417546561505898</v>
      </c>
      <c r="S8825">
        <v>1.0095459350393901</v>
      </c>
      <c r="T8825">
        <v>1.0243067954684599</v>
      </c>
      <c r="U8825">
        <v>2</v>
      </c>
      <c r="V8825">
        <v>2</v>
      </c>
    </row>
    <row r="8826" spans="1:22" x14ac:dyDescent="0.25">
      <c r="A8826" t="s">
        <v>1088</v>
      </c>
      <c r="B8826" t="s">
        <v>6344</v>
      </c>
      <c r="C8826" t="s">
        <v>3839</v>
      </c>
      <c r="D8826" t="s">
        <v>2737</v>
      </c>
      <c r="E8826">
        <v>49</v>
      </c>
      <c r="F8826">
        <v>21838200</v>
      </c>
      <c r="G8826">
        <v>22703000</v>
      </c>
      <c r="H8826">
        <v>19182200</v>
      </c>
      <c r="I8826">
        <v>21966600</v>
      </c>
      <c r="J8826">
        <v>19735900</v>
      </c>
      <c r="K8826">
        <v>1</v>
      </c>
      <c r="L8826">
        <v>1.0396003333608099</v>
      </c>
      <c r="M8826">
        <v>0.87837825461805497</v>
      </c>
      <c r="N8826">
        <v>1.0058796054619901</v>
      </c>
      <c r="O8826">
        <v>0.90373290838988596</v>
      </c>
      <c r="P8826">
        <v>1</v>
      </c>
      <c r="Q8826">
        <v>0.99240855654860305</v>
      </c>
      <c r="R8826">
        <v>0.92211684582426601</v>
      </c>
      <c r="S8826">
        <v>0.944720109361877</v>
      </c>
      <c r="T8826">
        <v>0.97423320324822205</v>
      </c>
      <c r="U8826">
        <v>1</v>
      </c>
      <c r="V8826">
        <v>1</v>
      </c>
    </row>
    <row r="8827" spans="1:22" x14ac:dyDescent="0.25">
      <c r="A8827" t="s">
        <v>1088</v>
      </c>
      <c r="B8827" t="s">
        <v>6344</v>
      </c>
      <c r="C8827" t="s">
        <v>3839</v>
      </c>
      <c r="D8827" t="s">
        <v>2737</v>
      </c>
      <c r="E8827">
        <v>51.9</v>
      </c>
      <c r="F8827">
        <v>15948600</v>
      </c>
      <c r="G8827">
        <v>16110700</v>
      </c>
      <c r="H8827">
        <v>17322000</v>
      </c>
      <c r="I8827">
        <v>16397500</v>
      </c>
      <c r="J8827">
        <v>15571100</v>
      </c>
      <c r="K8827">
        <v>1</v>
      </c>
      <c r="L8827">
        <v>1.0101639015336801</v>
      </c>
      <c r="M8827">
        <v>1.0861141416801501</v>
      </c>
      <c r="N8827">
        <v>1.02814667118117</v>
      </c>
      <c r="O8827">
        <v>0.97633021080220195</v>
      </c>
      <c r="P8827">
        <v>1</v>
      </c>
      <c r="Q8827">
        <v>0.98467558725501703</v>
      </c>
      <c r="R8827">
        <v>1.0616432374968501</v>
      </c>
      <c r="S8827">
        <v>1.0439458050047501</v>
      </c>
      <c r="T8827">
        <v>1.08368275216733</v>
      </c>
      <c r="U8827">
        <v>1</v>
      </c>
      <c r="V8827">
        <v>1</v>
      </c>
    </row>
    <row r="8828" spans="1:22" x14ac:dyDescent="0.25">
      <c r="A8828" t="s">
        <v>1088</v>
      </c>
      <c r="B8828" t="s">
        <v>6344</v>
      </c>
      <c r="C8828" t="s">
        <v>3839</v>
      </c>
      <c r="D8828" t="s">
        <v>2737</v>
      </c>
      <c r="E8828">
        <v>60.5</v>
      </c>
      <c r="F8828">
        <v>30882300</v>
      </c>
      <c r="G8828">
        <v>29220600</v>
      </c>
      <c r="H8828">
        <v>28629600</v>
      </c>
      <c r="I8828">
        <v>30723900</v>
      </c>
      <c r="J8828">
        <v>25901700</v>
      </c>
      <c r="K8828">
        <v>1</v>
      </c>
      <c r="L8828">
        <v>0.94619247918710703</v>
      </c>
      <c r="M8828">
        <v>0.92705530352337795</v>
      </c>
      <c r="N8828">
        <v>0.99487084835002604</v>
      </c>
      <c r="O8828">
        <v>0.83872315209683201</v>
      </c>
      <c r="P8828">
        <v>1</v>
      </c>
      <c r="Q8828">
        <v>0.97248102562709704</v>
      </c>
      <c r="R8828">
        <v>1.0594808445936701</v>
      </c>
      <c r="S8828">
        <v>1.0521648902218499</v>
      </c>
      <c r="T8828">
        <v>1.0652472752068201</v>
      </c>
      <c r="U8828">
        <v>3</v>
      </c>
      <c r="V8828">
        <v>3</v>
      </c>
    </row>
    <row r="8829" spans="1:22" x14ac:dyDescent="0.25">
      <c r="A8829" t="s">
        <v>1088</v>
      </c>
      <c r="B8829" t="s">
        <v>6344</v>
      </c>
      <c r="C8829" t="s">
        <v>3839</v>
      </c>
      <c r="D8829" t="s">
        <v>2737</v>
      </c>
      <c r="E8829">
        <v>63.6</v>
      </c>
      <c r="F8829">
        <v>29963700</v>
      </c>
      <c r="G8829">
        <v>31161600</v>
      </c>
      <c r="H8829">
        <v>28489300</v>
      </c>
      <c r="I8829">
        <v>27912800</v>
      </c>
      <c r="J8829">
        <v>24338200</v>
      </c>
      <c r="K8829">
        <v>1</v>
      </c>
      <c r="L8829">
        <v>1.03997837383234</v>
      </c>
      <c r="M8829">
        <v>0.95079379382385998</v>
      </c>
      <c r="N8829">
        <v>0.93155384682132003</v>
      </c>
      <c r="O8829">
        <v>0.81225616329091499</v>
      </c>
      <c r="P8829">
        <v>1</v>
      </c>
      <c r="Q8829">
        <v>1.0738218319983699</v>
      </c>
      <c r="R8829">
        <v>1.0870046936620299</v>
      </c>
      <c r="S8829">
        <v>1.1102212939162399</v>
      </c>
      <c r="T8829">
        <v>1.06019557714114</v>
      </c>
      <c r="U8829">
        <v>3</v>
      </c>
      <c r="V8829">
        <v>3</v>
      </c>
    </row>
    <row r="8830" spans="1:22" x14ac:dyDescent="0.25">
      <c r="A8830" t="s">
        <v>1088</v>
      </c>
      <c r="B8830" t="s">
        <v>6344</v>
      </c>
      <c r="C8830" t="s">
        <v>3839</v>
      </c>
      <c r="D8830" t="s">
        <v>2737</v>
      </c>
      <c r="E8830">
        <v>67</v>
      </c>
      <c r="F8830">
        <v>32943700</v>
      </c>
      <c r="G8830">
        <v>31539800</v>
      </c>
      <c r="H8830">
        <v>32208200</v>
      </c>
      <c r="I8830">
        <v>24300000</v>
      </c>
      <c r="J8830">
        <v>31944900</v>
      </c>
      <c r="K8830">
        <v>1</v>
      </c>
      <c r="L8830">
        <v>0.95738487176607401</v>
      </c>
      <c r="M8830">
        <v>0.97767403175721002</v>
      </c>
      <c r="N8830">
        <v>0.737622064309716</v>
      </c>
      <c r="O8830">
        <v>0.969681608319648</v>
      </c>
      <c r="P8830">
        <v>1</v>
      </c>
      <c r="Q8830">
        <v>0.97759603623220503</v>
      </c>
      <c r="R8830">
        <v>0.98297830354504401</v>
      </c>
      <c r="S8830">
        <v>1.0130689855323101</v>
      </c>
      <c r="T8830">
        <v>1.0714746053239299</v>
      </c>
      <c r="U8830">
        <v>3</v>
      </c>
      <c r="V8830">
        <v>3</v>
      </c>
    </row>
    <row r="8831" spans="1:22" x14ac:dyDescent="0.25">
      <c r="A8831" t="s">
        <v>1088</v>
      </c>
      <c r="B8831" t="s">
        <v>6344</v>
      </c>
      <c r="C8831" t="s">
        <v>3839</v>
      </c>
      <c r="D8831" t="s">
        <v>2737</v>
      </c>
      <c r="E8831">
        <v>71.3</v>
      </c>
      <c r="F8831">
        <v>20963400</v>
      </c>
      <c r="G8831">
        <v>26345900</v>
      </c>
      <c r="H8831">
        <v>25827800</v>
      </c>
      <c r="I8831">
        <v>25400000</v>
      </c>
      <c r="J8831">
        <v>25078700</v>
      </c>
      <c r="K8831">
        <v>1</v>
      </c>
      <c r="L8831">
        <v>1.25675701460641</v>
      </c>
      <c r="M8831">
        <v>1.2320425121879099</v>
      </c>
      <c r="N8831">
        <v>1.2116355171394</v>
      </c>
      <c r="O8831">
        <v>1.1963088048694399</v>
      </c>
      <c r="P8831">
        <v>1</v>
      </c>
      <c r="Q8831">
        <v>0.92648540942889301</v>
      </c>
      <c r="R8831">
        <v>1.0321705838525901</v>
      </c>
      <c r="S8831">
        <v>1.0120438809997401</v>
      </c>
      <c r="T8831">
        <v>1.047738985177</v>
      </c>
      <c r="U8831">
        <v>3</v>
      </c>
      <c r="V8831">
        <v>3</v>
      </c>
    </row>
    <row r="8832" spans="1:22" x14ac:dyDescent="0.25">
      <c r="A8832" t="s">
        <v>1089</v>
      </c>
      <c r="B8832" t="s">
        <v>6345</v>
      </c>
      <c r="C8832" t="s">
        <v>3840</v>
      </c>
      <c r="D8832" t="s">
        <v>2684</v>
      </c>
      <c r="E8832">
        <v>42</v>
      </c>
      <c r="F8832">
        <v>55143300</v>
      </c>
      <c r="G8832">
        <v>48880800</v>
      </c>
      <c r="H8832">
        <v>48131600</v>
      </c>
      <c r="I8832">
        <v>47406800</v>
      </c>
      <c r="J8832">
        <v>53088500</v>
      </c>
      <c r="K8832">
        <v>1</v>
      </c>
      <c r="L8832">
        <v>0.88643225922278901</v>
      </c>
      <c r="M8832">
        <v>0.87284583983911002</v>
      </c>
      <c r="N8832">
        <v>0.85970190394844004</v>
      </c>
      <c r="O8832">
        <v>0.96273708682650505</v>
      </c>
      <c r="P8832">
        <v>1</v>
      </c>
      <c r="Q8832">
        <v>0.97723462559673402</v>
      </c>
      <c r="R8832">
        <v>0.94864243536402404</v>
      </c>
      <c r="S8832">
        <v>0.97260162246517701</v>
      </c>
      <c r="T8832">
        <v>1.00311719803227</v>
      </c>
      <c r="U8832">
        <v>6</v>
      </c>
      <c r="V8832">
        <v>7</v>
      </c>
    </row>
    <row r="8833" spans="1:22" x14ac:dyDescent="0.25">
      <c r="A8833" t="s">
        <v>1089</v>
      </c>
      <c r="B8833" t="s">
        <v>6345</v>
      </c>
      <c r="C8833" t="s">
        <v>3840</v>
      </c>
      <c r="D8833" t="s">
        <v>2684</v>
      </c>
      <c r="E8833">
        <v>45.4</v>
      </c>
      <c r="F8833">
        <v>59345900</v>
      </c>
      <c r="G8833">
        <v>65914200</v>
      </c>
      <c r="H8833">
        <v>57635600</v>
      </c>
      <c r="I8833">
        <v>60065800</v>
      </c>
      <c r="J8833">
        <v>59548600</v>
      </c>
      <c r="K8833">
        <v>1</v>
      </c>
      <c r="L8833">
        <v>1.1106782439898999</v>
      </c>
      <c r="M8833">
        <v>0.97118082293806296</v>
      </c>
      <c r="N8833">
        <v>1.0121305768385001</v>
      </c>
      <c r="O8833">
        <v>1.0034155687250501</v>
      </c>
      <c r="P8833">
        <v>1</v>
      </c>
      <c r="Q8833">
        <v>0.97392394815496397</v>
      </c>
      <c r="R8833">
        <v>0.95029629721359798</v>
      </c>
      <c r="S8833">
        <v>0.97643774581904696</v>
      </c>
      <c r="T8833">
        <v>0.99131562005929996</v>
      </c>
      <c r="U8833">
        <v>6</v>
      </c>
      <c r="V8833">
        <v>7</v>
      </c>
    </row>
    <row r="8834" spans="1:22" x14ac:dyDescent="0.25">
      <c r="A8834" t="s">
        <v>1089</v>
      </c>
      <c r="B8834" t="s">
        <v>6345</v>
      </c>
      <c r="C8834" t="s">
        <v>3840</v>
      </c>
      <c r="D8834" t="s">
        <v>2684</v>
      </c>
      <c r="E8834">
        <v>49</v>
      </c>
      <c r="F8834">
        <v>95842000</v>
      </c>
      <c r="G8834">
        <v>101483000</v>
      </c>
      <c r="H8834">
        <v>95117100</v>
      </c>
      <c r="I8834">
        <v>106436000</v>
      </c>
      <c r="J8834">
        <v>90811000</v>
      </c>
      <c r="K8834">
        <v>1</v>
      </c>
      <c r="L8834">
        <v>1.05885728594979</v>
      </c>
      <c r="M8834">
        <v>0.99243651008952205</v>
      </c>
      <c r="N8834">
        <v>1.1105360906491899</v>
      </c>
      <c r="O8834">
        <v>0.94750735585651402</v>
      </c>
      <c r="P8834">
        <v>1</v>
      </c>
      <c r="Q8834">
        <v>1.0107913560813599</v>
      </c>
      <c r="R8834">
        <v>1.04185459914707</v>
      </c>
      <c r="S8834">
        <v>1.04301327048633</v>
      </c>
      <c r="T8834">
        <v>1.02142249975377</v>
      </c>
      <c r="U8834">
        <v>7</v>
      </c>
      <c r="V8834">
        <v>9</v>
      </c>
    </row>
    <row r="8835" spans="1:22" x14ac:dyDescent="0.25">
      <c r="A8835" t="s">
        <v>1089</v>
      </c>
      <c r="B8835" t="s">
        <v>6345</v>
      </c>
      <c r="C8835" t="s">
        <v>3840</v>
      </c>
      <c r="D8835" t="s">
        <v>2684</v>
      </c>
      <c r="E8835">
        <v>51.9</v>
      </c>
      <c r="F8835">
        <v>102003000</v>
      </c>
      <c r="G8835">
        <v>98794000</v>
      </c>
      <c r="H8835">
        <v>100697000</v>
      </c>
      <c r="I8835">
        <v>93135300</v>
      </c>
      <c r="J8835">
        <v>87246100</v>
      </c>
      <c r="K8835">
        <v>1</v>
      </c>
      <c r="L8835">
        <v>0.96854014097624597</v>
      </c>
      <c r="M8835">
        <v>0.98719645500622499</v>
      </c>
      <c r="N8835">
        <v>0.91306432163759899</v>
      </c>
      <c r="O8835">
        <v>0.85532876484025</v>
      </c>
      <c r="P8835">
        <v>1</v>
      </c>
      <c r="Q8835">
        <v>0.94410207160233295</v>
      </c>
      <c r="R8835">
        <v>0.964954234844002</v>
      </c>
      <c r="S8835">
        <v>0.92709502932886201</v>
      </c>
      <c r="T8835">
        <v>0.94937657324807301</v>
      </c>
      <c r="U8835">
        <v>7</v>
      </c>
      <c r="V8835">
        <v>9</v>
      </c>
    </row>
    <row r="8836" spans="1:22" x14ac:dyDescent="0.25">
      <c r="A8836" t="s">
        <v>1089</v>
      </c>
      <c r="B8836" t="s">
        <v>6345</v>
      </c>
      <c r="C8836" t="s">
        <v>3840</v>
      </c>
      <c r="D8836" t="s">
        <v>2684</v>
      </c>
      <c r="E8836">
        <v>54.8</v>
      </c>
      <c r="F8836">
        <v>115083000</v>
      </c>
      <c r="G8836">
        <v>99581600</v>
      </c>
      <c r="H8836">
        <v>99512000</v>
      </c>
      <c r="I8836">
        <v>105560000</v>
      </c>
      <c r="J8836">
        <v>96083500</v>
      </c>
      <c r="K8836">
        <v>1</v>
      </c>
      <c r="L8836">
        <v>0.86530243389553596</v>
      </c>
      <c r="M8836">
        <v>0.86469765299827095</v>
      </c>
      <c r="N8836">
        <v>0.91725102751926901</v>
      </c>
      <c r="O8836">
        <v>0.83490611124145198</v>
      </c>
      <c r="P8836">
        <v>1</v>
      </c>
      <c r="Q8836">
        <v>1.0033376269437</v>
      </c>
      <c r="R8836">
        <v>0.99497357240706796</v>
      </c>
      <c r="S8836">
        <v>0.98672856195649705</v>
      </c>
      <c r="T8836">
        <v>0.97651914666056505</v>
      </c>
      <c r="U8836">
        <v>9</v>
      </c>
      <c r="V8836">
        <v>11</v>
      </c>
    </row>
    <row r="8837" spans="1:22" x14ac:dyDescent="0.25">
      <c r="A8837" t="s">
        <v>1089</v>
      </c>
      <c r="B8837" t="s">
        <v>6345</v>
      </c>
      <c r="C8837" t="s">
        <v>3840</v>
      </c>
      <c r="D8837" t="s">
        <v>2684</v>
      </c>
      <c r="E8837">
        <v>57.9</v>
      </c>
      <c r="F8837">
        <v>106638000</v>
      </c>
      <c r="G8837">
        <v>88747000</v>
      </c>
      <c r="H8837">
        <v>85876100</v>
      </c>
      <c r="I8837">
        <v>79649700</v>
      </c>
      <c r="J8837">
        <v>71673000</v>
      </c>
      <c r="K8837">
        <v>1</v>
      </c>
      <c r="L8837">
        <v>0.83222678594872401</v>
      </c>
      <c r="M8837">
        <v>0.80530486318198002</v>
      </c>
      <c r="N8837">
        <v>0.74691667135542705</v>
      </c>
      <c r="O8837">
        <v>0.67211500590783801</v>
      </c>
      <c r="P8837">
        <v>1</v>
      </c>
      <c r="Q8837">
        <v>0.85100289849449295</v>
      </c>
      <c r="R8837">
        <v>0.879364196379395</v>
      </c>
      <c r="S8837">
        <v>0.854874200757334</v>
      </c>
      <c r="T8837">
        <v>0.87464275959976501</v>
      </c>
      <c r="U8837">
        <v>9</v>
      </c>
      <c r="V8837">
        <v>11</v>
      </c>
    </row>
    <row r="8838" spans="1:22" x14ac:dyDescent="0.25">
      <c r="A8838" t="s">
        <v>1089</v>
      </c>
      <c r="B8838" t="s">
        <v>6345</v>
      </c>
      <c r="C8838" t="s">
        <v>3840</v>
      </c>
      <c r="D8838" t="s">
        <v>2684</v>
      </c>
      <c r="E8838">
        <v>60.5</v>
      </c>
      <c r="F8838">
        <v>12155200</v>
      </c>
      <c r="G8838">
        <v>16160400</v>
      </c>
      <c r="H8838">
        <v>11735800</v>
      </c>
      <c r="I8838">
        <v>13233300</v>
      </c>
      <c r="J8838">
        <v>11362100</v>
      </c>
      <c r="K8838">
        <v>1</v>
      </c>
      <c r="L8838">
        <v>1.3295050677899201</v>
      </c>
      <c r="M8838">
        <v>0.96549624851915195</v>
      </c>
      <c r="N8838">
        <v>1.0886945504804499</v>
      </c>
      <c r="O8838">
        <v>0.93475220481769095</v>
      </c>
      <c r="P8838">
        <v>1</v>
      </c>
      <c r="Q8838">
        <v>1.36644338265248</v>
      </c>
      <c r="R8838">
        <v>1.1034128999050501</v>
      </c>
      <c r="S8838">
        <v>1.15139184557589</v>
      </c>
      <c r="T8838">
        <v>1.18721205762143</v>
      </c>
      <c r="U8838">
        <v>2</v>
      </c>
      <c r="V8838">
        <v>2</v>
      </c>
    </row>
    <row r="8839" spans="1:22" x14ac:dyDescent="0.25">
      <c r="A8839" t="s">
        <v>1089</v>
      </c>
      <c r="B8839" t="s">
        <v>6345</v>
      </c>
      <c r="C8839" t="s">
        <v>3840</v>
      </c>
      <c r="D8839" t="s">
        <v>2684</v>
      </c>
      <c r="E8839">
        <v>63.6</v>
      </c>
      <c r="F8839">
        <v>6256740</v>
      </c>
      <c r="G8839">
        <v>5475710</v>
      </c>
      <c r="H8839">
        <v>5708460</v>
      </c>
      <c r="I8839">
        <v>5093990</v>
      </c>
      <c r="J8839">
        <v>5499010</v>
      </c>
      <c r="K8839">
        <v>1</v>
      </c>
      <c r="L8839">
        <v>0.87516981686948803</v>
      </c>
      <c r="M8839">
        <v>0.91236970051496502</v>
      </c>
      <c r="N8839">
        <v>0.81416040941448697</v>
      </c>
      <c r="O8839">
        <v>0.87889380092508196</v>
      </c>
      <c r="P8839">
        <v>1</v>
      </c>
      <c r="Q8839">
        <v>0.90364999860273698</v>
      </c>
      <c r="R8839">
        <v>1.0430759574336399</v>
      </c>
      <c r="S8839">
        <v>0.97031237247298296</v>
      </c>
      <c r="T8839">
        <v>1.1471742076320901</v>
      </c>
      <c r="U8839">
        <v>2</v>
      </c>
      <c r="V8839">
        <v>2</v>
      </c>
    </row>
    <row r="8840" spans="1:22" x14ac:dyDescent="0.25">
      <c r="A8840" t="s">
        <v>1090</v>
      </c>
      <c r="B8840" t="s">
        <v>6346</v>
      </c>
      <c r="C8840" t="s">
        <v>3841</v>
      </c>
      <c r="D8840" t="s">
        <v>2684</v>
      </c>
      <c r="E8840">
        <v>42</v>
      </c>
      <c r="F8840">
        <v>22090000</v>
      </c>
      <c r="G8840">
        <v>20748900</v>
      </c>
      <c r="H8840">
        <v>20235100</v>
      </c>
      <c r="I8840">
        <v>19796800</v>
      </c>
      <c r="J8840">
        <v>20987900</v>
      </c>
      <c r="K8840">
        <v>1</v>
      </c>
      <c r="L8840">
        <v>0.93928927116342198</v>
      </c>
      <c r="M8840">
        <v>0.91602987777274802</v>
      </c>
      <c r="N8840">
        <v>0.89618832050701702</v>
      </c>
      <c r="O8840">
        <v>0.95010864644635595</v>
      </c>
      <c r="P8840">
        <v>1</v>
      </c>
      <c r="Q8840">
        <v>1.0355060859779901</v>
      </c>
      <c r="R8840">
        <v>0.99557650899353201</v>
      </c>
      <c r="S8840">
        <v>1.01387959077004</v>
      </c>
      <c r="T8840">
        <v>0.98995908258933696</v>
      </c>
      <c r="U8840">
        <v>1</v>
      </c>
      <c r="V8840">
        <v>1</v>
      </c>
    </row>
    <row r="8841" spans="1:22" x14ac:dyDescent="0.25">
      <c r="A8841" t="s">
        <v>1090</v>
      </c>
      <c r="B8841" t="s">
        <v>6346</v>
      </c>
      <c r="C8841" t="s">
        <v>3841</v>
      </c>
      <c r="D8841" t="s">
        <v>2684</v>
      </c>
      <c r="E8841">
        <v>45.4</v>
      </c>
      <c r="F8841">
        <v>21250000</v>
      </c>
      <c r="G8841">
        <v>22623200</v>
      </c>
      <c r="H8841">
        <v>19903800</v>
      </c>
      <c r="I8841">
        <v>21400800</v>
      </c>
      <c r="J8841">
        <v>21574800</v>
      </c>
      <c r="K8841">
        <v>1</v>
      </c>
      <c r="L8841">
        <v>1.06462117647059</v>
      </c>
      <c r="M8841">
        <v>0.93664941176470595</v>
      </c>
      <c r="N8841">
        <v>1.0070964705882399</v>
      </c>
      <c r="O8841">
        <v>1.01528470588235</v>
      </c>
      <c r="P8841">
        <v>1</v>
      </c>
      <c r="Q8841">
        <v>0.93353774154511004</v>
      </c>
      <c r="R8841">
        <v>0.91650745851275905</v>
      </c>
      <c r="S8841">
        <v>0.97158116755562596</v>
      </c>
      <c r="T8841">
        <v>1.0030416301267</v>
      </c>
      <c r="U8841">
        <v>1</v>
      </c>
      <c r="V8841">
        <v>1</v>
      </c>
    </row>
    <row r="8842" spans="1:22" x14ac:dyDescent="0.25">
      <c r="A8842" t="s">
        <v>1091</v>
      </c>
      <c r="B8842" t="s">
        <v>6347</v>
      </c>
      <c r="C8842" t="s">
        <v>3842</v>
      </c>
      <c r="D8842" t="s">
        <v>2684</v>
      </c>
      <c r="E8842">
        <v>42</v>
      </c>
      <c r="F8842">
        <v>855770000</v>
      </c>
      <c r="G8842">
        <v>770050000</v>
      </c>
      <c r="H8842">
        <v>797070000</v>
      </c>
      <c r="I8842">
        <v>737408000</v>
      </c>
      <c r="J8842">
        <v>815819000</v>
      </c>
      <c r="K8842">
        <v>1</v>
      </c>
      <c r="L8842">
        <v>0.89983289902660801</v>
      </c>
      <c r="M8842">
        <v>0.93140680322984004</v>
      </c>
      <c r="N8842">
        <v>0.86168947263867601</v>
      </c>
      <c r="O8842">
        <v>0.95331572735665004</v>
      </c>
      <c r="P8842">
        <v>1</v>
      </c>
      <c r="Q8842">
        <v>0.99200797018701703</v>
      </c>
      <c r="R8842">
        <v>1.01228874309975</v>
      </c>
      <c r="S8842">
        <v>0.97485020714785098</v>
      </c>
      <c r="T8842">
        <v>0.99330067819276502</v>
      </c>
      <c r="U8842">
        <v>33</v>
      </c>
      <c r="V8842">
        <v>79</v>
      </c>
    </row>
    <row r="8843" spans="1:22" x14ac:dyDescent="0.25">
      <c r="A8843" t="s">
        <v>1091</v>
      </c>
      <c r="B8843" t="s">
        <v>6347</v>
      </c>
      <c r="C8843" t="s">
        <v>3842</v>
      </c>
      <c r="D8843" t="s">
        <v>2684</v>
      </c>
      <c r="E8843">
        <v>45.4</v>
      </c>
      <c r="F8843">
        <v>922921000</v>
      </c>
      <c r="G8843">
        <v>1108830000</v>
      </c>
      <c r="H8843">
        <v>992727000</v>
      </c>
      <c r="I8843">
        <v>1005530000</v>
      </c>
      <c r="J8843">
        <v>963723000</v>
      </c>
      <c r="K8843">
        <v>1</v>
      </c>
      <c r="L8843">
        <v>1.2014354424701601</v>
      </c>
      <c r="M8843">
        <v>1.07563594283801</v>
      </c>
      <c r="N8843">
        <v>1.08950820276058</v>
      </c>
      <c r="O8843">
        <v>1.0442096344107501</v>
      </c>
      <c r="P8843">
        <v>1</v>
      </c>
      <c r="Q8843">
        <v>1.05350650011876</v>
      </c>
      <c r="R8843">
        <v>1.05250518697073</v>
      </c>
      <c r="S8843">
        <v>1.0510866462288999</v>
      </c>
      <c r="T8843">
        <v>1.0316177598510301</v>
      </c>
      <c r="U8843">
        <v>33</v>
      </c>
      <c r="V8843">
        <v>79</v>
      </c>
    </row>
    <row r="8844" spans="1:22" x14ac:dyDescent="0.25">
      <c r="A8844" t="s">
        <v>1091</v>
      </c>
      <c r="B8844" t="s">
        <v>6347</v>
      </c>
      <c r="C8844" t="s">
        <v>3842</v>
      </c>
      <c r="D8844" t="s">
        <v>2684</v>
      </c>
      <c r="E8844">
        <v>49</v>
      </c>
      <c r="F8844">
        <v>1178780000</v>
      </c>
      <c r="G8844">
        <v>1232240000</v>
      </c>
      <c r="H8844">
        <v>1126230000</v>
      </c>
      <c r="I8844">
        <v>1244040000</v>
      </c>
      <c r="J8844">
        <v>1060810000</v>
      </c>
      <c r="K8844">
        <v>1</v>
      </c>
      <c r="L8844">
        <v>1.04535197407489</v>
      </c>
      <c r="M8844">
        <v>0.95542001051935099</v>
      </c>
      <c r="N8844">
        <v>1.05536232375846</v>
      </c>
      <c r="O8844">
        <v>0.89992195320585699</v>
      </c>
      <c r="P8844">
        <v>1</v>
      </c>
      <c r="Q8844">
        <v>0.99789910640288604</v>
      </c>
      <c r="R8844">
        <v>1.0029948736840899</v>
      </c>
      <c r="S8844">
        <v>0.99119417920753505</v>
      </c>
      <c r="T8844">
        <v>0.97012495506791996</v>
      </c>
      <c r="U8844">
        <v>37</v>
      </c>
      <c r="V8844">
        <v>91</v>
      </c>
    </row>
    <row r="8845" spans="1:22" x14ac:dyDescent="0.25">
      <c r="A8845" t="s">
        <v>1091</v>
      </c>
      <c r="B8845" t="s">
        <v>6347</v>
      </c>
      <c r="C8845" t="s">
        <v>3842</v>
      </c>
      <c r="D8845" t="s">
        <v>2684</v>
      </c>
      <c r="E8845">
        <v>51.9</v>
      </c>
      <c r="F8845">
        <v>1122040000</v>
      </c>
      <c r="G8845">
        <v>1190890000</v>
      </c>
      <c r="H8845">
        <v>1189540000</v>
      </c>
      <c r="I8845">
        <v>1114910000</v>
      </c>
      <c r="J8845">
        <v>1021110000</v>
      </c>
      <c r="K8845">
        <v>1</v>
      </c>
      <c r="L8845">
        <v>1.0613614487897001</v>
      </c>
      <c r="M8845">
        <v>1.0601582831271601</v>
      </c>
      <c r="N8845">
        <v>0.99364550283412401</v>
      </c>
      <c r="O8845">
        <v>0.910047770132972</v>
      </c>
      <c r="P8845">
        <v>1</v>
      </c>
      <c r="Q8845">
        <v>1.0345813251593301</v>
      </c>
      <c r="R8845">
        <v>1.0362721824219401</v>
      </c>
      <c r="S8845">
        <v>1.0089144704945801</v>
      </c>
      <c r="T8845">
        <v>1.0101122153447699</v>
      </c>
      <c r="U8845">
        <v>37</v>
      </c>
      <c r="V8845">
        <v>91</v>
      </c>
    </row>
    <row r="8846" spans="1:22" x14ac:dyDescent="0.25">
      <c r="A8846" t="s">
        <v>1091</v>
      </c>
      <c r="B8846" t="s">
        <v>6347</v>
      </c>
      <c r="C8846" t="s">
        <v>3842</v>
      </c>
      <c r="D8846" t="s">
        <v>2684</v>
      </c>
      <c r="E8846">
        <v>54.8</v>
      </c>
      <c r="F8846">
        <v>931357000</v>
      </c>
      <c r="G8846">
        <v>792819000</v>
      </c>
      <c r="H8846">
        <v>827092000</v>
      </c>
      <c r="I8846">
        <v>928689000</v>
      </c>
      <c r="J8846">
        <v>844265000</v>
      </c>
      <c r="K8846">
        <v>1</v>
      </c>
      <c r="L8846">
        <v>0.85125145352426601</v>
      </c>
      <c r="M8846">
        <v>0.88805044682114398</v>
      </c>
      <c r="N8846">
        <v>0.99713536270195002</v>
      </c>
      <c r="O8846">
        <v>0.90648913359753602</v>
      </c>
      <c r="P8846">
        <v>1</v>
      </c>
      <c r="Q8846">
        <v>0.98704519929100498</v>
      </c>
      <c r="R8846">
        <v>1.0218447135684501</v>
      </c>
      <c r="S8846">
        <v>1.0726637670560599</v>
      </c>
      <c r="T8846">
        <v>1.06024376068047</v>
      </c>
      <c r="U8846">
        <v>29</v>
      </c>
      <c r="V8846">
        <v>56</v>
      </c>
    </row>
    <row r="8847" spans="1:22" x14ac:dyDescent="0.25">
      <c r="A8847" t="s">
        <v>1091</v>
      </c>
      <c r="B8847" t="s">
        <v>6347</v>
      </c>
      <c r="C8847" t="s">
        <v>3842</v>
      </c>
      <c r="D8847" t="s">
        <v>2684</v>
      </c>
      <c r="E8847">
        <v>57.9</v>
      </c>
      <c r="F8847">
        <v>247160000</v>
      </c>
      <c r="G8847">
        <v>227857000</v>
      </c>
      <c r="H8847">
        <v>218499000</v>
      </c>
      <c r="I8847">
        <v>213194000</v>
      </c>
      <c r="J8847">
        <v>188036000</v>
      </c>
      <c r="K8847">
        <v>1</v>
      </c>
      <c r="L8847">
        <v>0.92190079300857697</v>
      </c>
      <c r="M8847">
        <v>0.88403867939796099</v>
      </c>
      <c r="N8847">
        <v>0.86257485029940095</v>
      </c>
      <c r="O8847">
        <v>0.76078653503803195</v>
      </c>
      <c r="P8847">
        <v>1</v>
      </c>
      <c r="Q8847">
        <v>0.94270006712209797</v>
      </c>
      <c r="R8847">
        <v>0.96533871632837398</v>
      </c>
      <c r="S8847">
        <v>0.98724933318857799</v>
      </c>
      <c r="T8847">
        <v>0.99003359339257302</v>
      </c>
      <c r="U8847">
        <v>29</v>
      </c>
      <c r="V8847">
        <v>56</v>
      </c>
    </row>
    <row r="8848" spans="1:22" x14ac:dyDescent="0.25">
      <c r="A8848" t="s">
        <v>1091</v>
      </c>
      <c r="B8848" t="s">
        <v>6347</v>
      </c>
      <c r="C8848" t="s">
        <v>3842</v>
      </c>
      <c r="D8848" t="s">
        <v>2684</v>
      </c>
      <c r="E8848">
        <v>60.5</v>
      </c>
      <c r="F8848">
        <v>87823700</v>
      </c>
      <c r="G8848">
        <v>83375700</v>
      </c>
      <c r="H8848">
        <v>76507500</v>
      </c>
      <c r="I8848">
        <v>87321300</v>
      </c>
      <c r="J8848">
        <v>80414000</v>
      </c>
      <c r="K8848">
        <v>1</v>
      </c>
      <c r="L8848">
        <v>0.94935307895249199</v>
      </c>
      <c r="M8848">
        <v>0.87114867626847903</v>
      </c>
      <c r="N8848">
        <v>0.99427944848600103</v>
      </c>
      <c r="O8848">
        <v>0.91562983568216805</v>
      </c>
      <c r="P8848">
        <v>1</v>
      </c>
      <c r="Q8848">
        <v>0.97572943794176603</v>
      </c>
      <c r="R8848">
        <v>0.99558821549453402</v>
      </c>
      <c r="S8848">
        <v>1.05153943197866</v>
      </c>
      <c r="T8848">
        <v>1.1629250785793099</v>
      </c>
      <c r="U8848">
        <v>8</v>
      </c>
      <c r="V8848">
        <v>9</v>
      </c>
    </row>
    <row r="8849" spans="1:22" x14ac:dyDescent="0.25">
      <c r="A8849" t="s">
        <v>1091</v>
      </c>
      <c r="B8849" t="s">
        <v>6347</v>
      </c>
      <c r="C8849" t="s">
        <v>3842</v>
      </c>
      <c r="D8849" t="s">
        <v>2684</v>
      </c>
      <c r="E8849">
        <v>63.6</v>
      </c>
      <c r="F8849">
        <v>58313100</v>
      </c>
      <c r="G8849">
        <v>44625800</v>
      </c>
      <c r="H8849">
        <v>40009000</v>
      </c>
      <c r="I8849">
        <v>41006400</v>
      </c>
      <c r="J8849">
        <v>48172200</v>
      </c>
      <c r="K8849">
        <v>1</v>
      </c>
      <c r="L8849">
        <v>0.76527915682754</v>
      </c>
      <c r="M8849">
        <v>0.686106552387028</v>
      </c>
      <c r="N8849">
        <v>0.70321077082165095</v>
      </c>
      <c r="O8849">
        <v>0.82609568004445</v>
      </c>
      <c r="P8849">
        <v>1</v>
      </c>
      <c r="Q8849">
        <v>0.79018322577849898</v>
      </c>
      <c r="R8849">
        <v>0.78439830764728102</v>
      </c>
      <c r="S8849">
        <v>0.83808313877018403</v>
      </c>
      <c r="T8849">
        <v>1.0782595760555</v>
      </c>
      <c r="U8849">
        <v>8</v>
      </c>
      <c r="V8849">
        <v>9</v>
      </c>
    </row>
    <row r="8850" spans="1:22" x14ac:dyDescent="0.25">
      <c r="A8850" t="s">
        <v>1091</v>
      </c>
      <c r="B8850" t="s">
        <v>6347</v>
      </c>
      <c r="C8850" t="s">
        <v>3842</v>
      </c>
      <c r="D8850" t="s">
        <v>2684</v>
      </c>
      <c r="E8850">
        <v>67</v>
      </c>
      <c r="F8850">
        <v>22079500</v>
      </c>
      <c r="G8850">
        <v>19759300</v>
      </c>
      <c r="H8850">
        <v>15705500</v>
      </c>
      <c r="I8850">
        <v>12614900</v>
      </c>
      <c r="J8850">
        <v>18094700</v>
      </c>
      <c r="K8850">
        <v>1</v>
      </c>
      <c r="L8850">
        <v>0.89491609864353805</v>
      </c>
      <c r="M8850">
        <v>0.71131592653819198</v>
      </c>
      <c r="N8850">
        <v>0.57133993070495304</v>
      </c>
      <c r="O8850">
        <v>0.81952489866165401</v>
      </c>
      <c r="P8850">
        <v>1</v>
      </c>
      <c r="Q8850">
        <v>0.91380849707856604</v>
      </c>
      <c r="R8850">
        <v>0.71517509930827405</v>
      </c>
      <c r="S8850">
        <v>0.78469285559539903</v>
      </c>
      <c r="T8850">
        <v>0.90555509129257505</v>
      </c>
      <c r="U8850">
        <v>2</v>
      </c>
      <c r="V8850">
        <v>2</v>
      </c>
    </row>
    <row r="8851" spans="1:22" x14ac:dyDescent="0.25">
      <c r="A8851" t="s">
        <v>1091</v>
      </c>
      <c r="B8851" t="s">
        <v>6347</v>
      </c>
      <c r="C8851" t="s">
        <v>3842</v>
      </c>
      <c r="D8851" t="s">
        <v>2684</v>
      </c>
      <c r="E8851">
        <v>71.3</v>
      </c>
      <c r="F8851">
        <v>5745730</v>
      </c>
      <c r="G8851">
        <v>7012250</v>
      </c>
      <c r="H8851">
        <v>6453420</v>
      </c>
      <c r="I8851">
        <v>6827830</v>
      </c>
      <c r="J8851">
        <v>7538920</v>
      </c>
      <c r="K8851">
        <v>1</v>
      </c>
      <c r="L8851">
        <v>1.22042803960506</v>
      </c>
      <c r="M8851">
        <v>1.12316798735757</v>
      </c>
      <c r="N8851">
        <v>1.1883311607054301</v>
      </c>
      <c r="O8851">
        <v>1.3120908918448999</v>
      </c>
      <c r="P8851">
        <v>1</v>
      </c>
      <c r="Q8851">
        <v>0.89970356943351504</v>
      </c>
      <c r="R8851">
        <v>0.94095856742529804</v>
      </c>
      <c r="S8851">
        <v>0.99257843037864801</v>
      </c>
      <c r="T8851">
        <v>1.14914207258684</v>
      </c>
      <c r="U8851">
        <v>2</v>
      </c>
      <c r="V8851">
        <v>2</v>
      </c>
    </row>
    <row r="8852" spans="1:22" x14ac:dyDescent="0.25">
      <c r="A8852" t="s">
        <v>1092</v>
      </c>
      <c r="B8852" t="s">
        <v>6348</v>
      </c>
      <c r="C8852" t="s">
        <v>3843</v>
      </c>
      <c r="D8852" t="s">
        <v>2684</v>
      </c>
      <c r="E8852">
        <v>42</v>
      </c>
      <c r="F8852">
        <v>421141000</v>
      </c>
      <c r="G8852">
        <v>377386000</v>
      </c>
      <c r="H8852">
        <v>383225000</v>
      </c>
      <c r="I8852">
        <v>360257000</v>
      </c>
      <c r="J8852">
        <v>408404000</v>
      </c>
      <c r="K8852">
        <v>1</v>
      </c>
      <c r="L8852">
        <v>0.89610368024011</v>
      </c>
      <c r="M8852">
        <v>0.90996839538301899</v>
      </c>
      <c r="N8852">
        <v>0.85543084145214998</v>
      </c>
      <c r="O8852">
        <v>0.969755972465279</v>
      </c>
      <c r="P8852">
        <v>1</v>
      </c>
      <c r="Q8852">
        <v>0.98789674602219801</v>
      </c>
      <c r="R8852">
        <v>0.98898865675931802</v>
      </c>
      <c r="S8852">
        <v>0.96776966583641599</v>
      </c>
      <c r="T8852">
        <v>1.0104304770069901</v>
      </c>
      <c r="U8852">
        <v>15</v>
      </c>
      <c r="V8852">
        <v>35</v>
      </c>
    </row>
    <row r="8853" spans="1:22" x14ac:dyDescent="0.25">
      <c r="A8853" t="s">
        <v>1092</v>
      </c>
      <c r="B8853" t="s">
        <v>6348</v>
      </c>
      <c r="C8853" t="s">
        <v>3843</v>
      </c>
      <c r="D8853" t="s">
        <v>2684</v>
      </c>
      <c r="E8853">
        <v>45.4</v>
      </c>
      <c r="F8853">
        <v>462238000</v>
      </c>
      <c r="G8853">
        <v>565101000</v>
      </c>
      <c r="H8853">
        <v>516336000</v>
      </c>
      <c r="I8853">
        <v>519107000</v>
      </c>
      <c r="J8853">
        <v>501567000</v>
      </c>
      <c r="K8853">
        <v>1</v>
      </c>
      <c r="L8853">
        <v>1.22253254816783</v>
      </c>
      <c r="M8853">
        <v>1.11703494736478</v>
      </c>
      <c r="N8853">
        <v>1.12302969465946</v>
      </c>
      <c r="O8853">
        <v>1.08508387454082</v>
      </c>
      <c r="P8853">
        <v>1</v>
      </c>
      <c r="Q8853">
        <v>1.07200598598417</v>
      </c>
      <c r="R8853">
        <v>1.0930139365062801</v>
      </c>
      <c r="S8853">
        <v>1.0834260011849299</v>
      </c>
      <c r="T8853">
        <v>1.07199910728266</v>
      </c>
      <c r="U8853">
        <v>15</v>
      </c>
      <c r="V8853">
        <v>35</v>
      </c>
    </row>
    <row r="8854" spans="1:22" x14ac:dyDescent="0.25">
      <c r="A8854" t="s">
        <v>1092</v>
      </c>
      <c r="B8854" t="s">
        <v>6348</v>
      </c>
      <c r="C8854" t="s">
        <v>3843</v>
      </c>
      <c r="D8854" t="s">
        <v>2684</v>
      </c>
      <c r="E8854">
        <v>49</v>
      </c>
      <c r="F8854">
        <v>581590000</v>
      </c>
      <c r="G8854">
        <v>639283000</v>
      </c>
      <c r="H8854">
        <v>567542000</v>
      </c>
      <c r="I8854">
        <v>627606000</v>
      </c>
      <c r="J8854">
        <v>533800000</v>
      </c>
      <c r="K8854">
        <v>1</v>
      </c>
      <c r="L8854">
        <v>1.0991987482590799</v>
      </c>
      <c r="M8854">
        <v>0.97584552691758797</v>
      </c>
      <c r="N8854">
        <v>1.0791210302790599</v>
      </c>
      <c r="O8854">
        <v>0.91782871094757501</v>
      </c>
      <c r="P8854">
        <v>1</v>
      </c>
      <c r="Q8854">
        <v>1.0493015518697699</v>
      </c>
      <c r="R8854">
        <v>1.02443747276536</v>
      </c>
      <c r="S8854">
        <v>1.01350830875202</v>
      </c>
      <c r="T8854">
        <v>0.98942862077771998</v>
      </c>
      <c r="U8854">
        <v>17</v>
      </c>
      <c r="V8854">
        <v>44</v>
      </c>
    </row>
    <row r="8855" spans="1:22" x14ac:dyDescent="0.25">
      <c r="A8855" t="s">
        <v>1092</v>
      </c>
      <c r="B8855" t="s">
        <v>6348</v>
      </c>
      <c r="C8855" t="s">
        <v>3843</v>
      </c>
      <c r="D8855" t="s">
        <v>2684</v>
      </c>
      <c r="E8855">
        <v>51.9</v>
      </c>
      <c r="F8855">
        <v>582045000</v>
      </c>
      <c r="G8855">
        <v>626779000</v>
      </c>
      <c r="H8855">
        <v>613783000</v>
      </c>
      <c r="I8855">
        <v>593412000</v>
      </c>
      <c r="J8855">
        <v>546534000</v>
      </c>
      <c r="K8855">
        <v>1</v>
      </c>
      <c r="L8855">
        <v>1.07685660043467</v>
      </c>
      <c r="M8855">
        <v>1.05452842993239</v>
      </c>
      <c r="N8855">
        <v>1.0195294178285199</v>
      </c>
      <c r="O8855">
        <v>0.93898925340824202</v>
      </c>
      <c r="P8855">
        <v>1</v>
      </c>
      <c r="Q8855">
        <v>1.0496855053052001</v>
      </c>
      <c r="R8855">
        <v>1.03076917372058</v>
      </c>
      <c r="S8855">
        <v>1.03519613363945</v>
      </c>
      <c r="T8855">
        <v>1.04223596395005</v>
      </c>
      <c r="U8855">
        <v>17</v>
      </c>
      <c r="V8855">
        <v>44</v>
      </c>
    </row>
    <row r="8856" spans="1:22" x14ac:dyDescent="0.25">
      <c r="A8856" t="s">
        <v>1092</v>
      </c>
      <c r="B8856" t="s">
        <v>6348</v>
      </c>
      <c r="C8856" t="s">
        <v>3843</v>
      </c>
      <c r="D8856" t="s">
        <v>2684</v>
      </c>
      <c r="E8856">
        <v>54.8</v>
      </c>
      <c r="F8856">
        <v>582235000</v>
      </c>
      <c r="G8856">
        <v>502831000</v>
      </c>
      <c r="H8856">
        <v>507212000</v>
      </c>
      <c r="I8856">
        <v>535306000</v>
      </c>
      <c r="J8856">
        <v>489061000</v>
      </c>
      <c r="K8856">
        <v>1</v>
      </c>
      <c r="L8856">
        <v>0.86362207699640203</v>
      </c>
      <c r="M8856">
        <v>0.87114653018111199</v>
      </c>
      <c r="N8856">
        <v>0.91939852465069904</v>
      </c>
      <c r="O8856">
        <v>0.83997183267924502</v>
      </c>
      <c r="P8856">
        <v>1</v>
      </c>
      <c r="Q8856">
        <v>1.0013892153392101</v>
      </c>
      <c r="R8856">
        <v>1.00239404168483</v>
      </c>
      <c r="S8856">
        <v>0.989038722090122</v>
      </c>
      <c r="T8856">
        <v>0.98244409308154501</v>
      </c>
      <c r="U8856">
        <v>16</v>
      </c>
      <c r="V8856">
        <v>48</v>
      </c>
    </row>
    <row r="8857" spans="1:22" x14ac:dyDescent="0.25">
      <c r="A8857" t="s">
        <v>1092</v>
      </c>
      <c r="B8857" t="s">
        <v>6348</v>
      </c>
      <c r="C8857" t="s">
        <v>3843</v>
      </c>
      <c r="D8857" t="s">
        <v>2684</v>
      </c>
      <c r="E8857">
        <v>57.9</v>
      </c>
      <c r="F8857">
        <v>548337000</v>
      </c>
      <c r="G8857">
        <v>538399000</v>
      </c>
      <c r="H8857">
        <v>510555000</v>
      </c>
      <c r="I8857">
        <v>480310000</v>
      </c>
      <c r="J8857">
        <v>426968000</v>
      </c>
      <c r="K8857">
        <v>1</v>
      </c>
      <c r="L8857">
        <v>0.981876109035137</v>
      </c>
      <c r="M8857">
        <v>0.93109711728371403</v>
      </c>
      <c r="N8857">
        <v>0.87593943140805697</v>
      </c>
      <c r="O8857">
        <v>0.77865983874879896</v>
      </c>
      <c r="P8857">
        <v>1</v>
      </c>
      <c r="Q8857">
        <v>1.0040285038396699</v>
      </c>
      <c r="R8857">
        <v>1.01672485256846</v>
      </c>
      <c r="S8857">
        <v>1.0025455985309799</v>
      </c>
      <c r="T8857">
        <v>1.0132926421317601</v>
      </c>
      <c r="U8857">
        <v>16</v>
      </c>
      <c r="V8857">
        <v>48</v>
      </c>
    </row>
    <row r="8858" spans="1:22" x14ac:dyDescent="0.25">
      <c r="A8858" t="s">
        <v>1092</v>
      </c>
      <c r="B8858" t="s">
        <v>6348</v>
      </c>
      <c r="C8858" t="s">
        <v>3843</v>
      </c>
      <c r="D8858" t="s">
        <v>2684</v>
      </c>
      <c r="E8858">
        <v>60.5</v>
      </c>
      <c r="F8858">
        <v>496457000</v>
      </c>
      <c r="G8858">
        <v>494762000</v>
      </c>
      <c r="H8858">
        <v>447869000</v>
      </c>
      <c r="I8858">
        <v>470400000</v>
      </c>
      <c r="J8858">
        <v>401810000</v>
      </c>
      <c r="K8858">
        <v>1</v>
      </c>
      <c r="L8858">
        <v>0.996585807028605</v>
      </c>
      <c r="M8858">
        <v>0.90213049669961298</v>
      </c>
      <c r="N8858">
        <v>0.94751408480492805</v>
      </c>
      <c r="O8858">
        <v>0.80935509016893703</v>
      </c>
      <c r="P8858">
        <v>1</v>
      </c>
      <c r="Q8858">
        <v>1.02427445690248</v>
      </c>
      <c r="R8858">
        <v>1.0309956449679101</v>
      </c>
      <c r="S8858">
        <v>1.0020808778102599</v>
      </c>
      <c r="T8858">
        <v>1.02794742498975</v>
      </c>
      <c r="U8858">
        <v>18</v>
      </c>
      <c r="V8858">
        <v>58</v>
      </c>
    </row>
    <row r="8859" spans="1:22" x14ac:dyDescent="0.25">
      <c r="A8859" t="s">
        <v>1092</v>
      </c>
      <c r="B8859" t="s">
        <v>6348</v>
      </c>
      <c r="C8859" t="s">
        <v>3843</v>
      </c>
      <c r="D8859" t="s">
        <v>2684</v>
      </c>
      <c r="E8859">
        <v>63.6</v>
      </c>
      <c r="F8859">
        <v>466439000</v>
      </c>
      <c r="G8859">
        <v>480618000</v>
      </c>
      <c r="H8859">
        <v>436391000</v>
      </c>
      <c r="I8859">
        <v>421458000</v>
      </c>
      <c r="J8859">
        <v>381796000</v>
      </c>
      <c r="K8859">
        <v>1</v>
      </c>
      <c r="L8859">
        <v>1.03039840150588</v>
      </c>
      <c r="M8859">
        <v>0.93558000081468295</v>
      </c>
      <c r="N8859">
        <v>0.90356509640060101</v>
      </c>
      <c r="O8859">
        <v>0.81853361318414597</v>
      </c>
      <c r="P8859">
        <v>1</v>
      </c>
      <c r="Q8859">
        <v>1.0639301037731099</v>
      </c>
      <c r="R8859">
        <v>1.06961136977119</v>
      </c>
      <c r="S8859">
        <v>1.07686443879378</v>
      </c>
      <c r="T8859">
        <v>1.0683892048577499</v>
      </c>
      <c r="U8859">
        <v>18</v>
      </c>
      <c r="V8859">
        <v>58</v>
      </c>
    </row>
    <row r="8860" spans="1:22" x14ac:dyDescent="0.25">
      <c r="A8860" t="s">
        <v>1092</v>
      </c>
      <c r="B8860" t="s">
        <v>6348</v>
      </c>
      <c r="C8860" t="s">
        <v>3843</v>
      </c>
      <c r="D8860" t="s">
        <v>2684</v>
      </c>
      <c r="E8860">
        <v>67</v>
      </c>
      <c r="F8860">
        <v>477808000</v>
      </c>
      <c r="G8860">
        <v>504431000</v>
      </c>
      <c r="H8860">
        <v>486334000</v>
      </c>
      <c r="I8860">
        <v>359430000</v>
      </c>
      <c r="J8860">
        <v>442520000</v>
      </c>
      <c r="K8860">
        <v>1</v>
      </c>
      <c r="L8860">
        <v>1.0557190335867099</v>
      </c>
      <c r="M8860">
        <v>1.01784398754311</v>
      </c>
      <c r="N8860">
        <v>0.75224776479255295</v>
      </c>
      <c r="O8860">
        <v>0.92614606703947999</v>
      </c>
      <c r="P8860">
        <v>1</v>
      </c>
      <c r="Q8860">
        <v>1.0780061112783399</v>
      </c>
      <c r="R8860">
        <v>1.0233661973719199</v>
      </c>
      <c r="S8860">
        <v>1.0331562961860501</v>
      </c>
      <c r="T8860">
        <v>1.0233688905093901</v>
      </c>
      <c r="U8860">
        <v>18</v>
      </c>
      <c r="V8860">
        <v>80</v>
      </c>
    </row>
    <row r="8861" spans="1:22" x14ac:dyDescent="0.25">
      <c r="A8861" t="s">
        <v>1092</v>
      </c>
      <c r="B8861" t="s">
        <v>6348</v>
      </c>
      <c r="C8861" t="s">
        <v>3843</v>
      </c>
      <c r="D8861" t="s">
        <v>2684</v>
      </c>
      <c r="E8861">
        <v>71.3</v>
      </c>
      <c r="F8861">
        <v>281669000</v>
      </c>
      <c r="G8861">
        <v>388587000</v>
      </c>
      <c r="H8861">
        <v>345459000</v>
      </c>
      <c r="I8861">
        <v>347495000</v>
      </c>
      <c r="J8861">
        <v>341486000</v>
      </c>
      <c r="K8861">
        <v>1</v>
      </c>
      <c r="L8861">
        <v>1.3795873880334699</v>
      </c>
      <c r="M8861">
        <v>1.2264714966858301</v>
      </c>
      <c r="N8861">
        <v>1.2336998391729299</v>
      </c>
      <c r="O8861">
        <v>1.21236628808992</v>
      </c>
      <c r="P8861">
        <v>1</v>
      </c>
      <c r="Q8861">
        <v>1.0170363651762999</v>
      </c>
      <c r="R8861">
        <v>1.0275033436668399</v>
      </c>
      <c r="S8861">
        <v>1.0304735669792</v>
      </c>
      <c r="T8861">
        <v>1.0618022864796699</v>
      </c>
      <c r="U8861">
        <v>18</v>
      </c>
      <c r="V8861">
        <v>80</v>
      </c>
    </row>
    <row r="8862" spans="1:22" x14ac:dyDescent="0.25">
      <c r="A8862" t="s">
        <v>1093</v>
      </c>
      <c r="B8862" t="s">
        <v>6349</v>
      </c>
      <c r="C8862" t="s">
        <v>3844</v>
      </c>
      <c r="D8862" t="s">
        <v>2684</v>
      </c>
      <c r="E8862">
        <v>42</v>
      </c>
      <c r="F8862">
        <v>136264000</v>
      </c>
      <c r="G8862">
        <v>128310000</v>
      </c>
      <c r="H8862">
        <v>131848000</v>
      </c>
      <c r="I8862">
        <v>125878000</v>
      </c>
      <c r="J8862">
        <v>141554000</v>
      </c>
      <c r="K8862">
        <v>1</v>
      </c>
      <c r="L8862">
        <v>0.94162801620383996</v>
      </c>
      <c r="M8862">
        <v>0.96759232078905699</v>
      </c>
      <c r="N8862">
        <v>0.92378030881230599</v>
      </c>
      <c r="O8862">
        <v>1.0388216990547801</v>
      </c>
      <c r="P8862">
        <v>1</v>
      </c>
      <c r="Q8862">
        <v>1.0380844021551801</v>
      </c>
      <c r="R8862">
        <v>1.05161655556731</v>
      </c>
      <c r="S8862">
        <v>1.04509507659078</v>
      </c>
      <c r="T8862">
        <v>1.0823930294883699</v>
      </c>
      <c r="U8862">
        <v>11</v>
      </c>
      <c r="V8862">
        <v>12</v>
      </c>
    </row>
    <row r="8863" spans="1:22" x14ac:dyDescent="0.25">
      <c r="A8863" t="s">
        <v>1093</v>
      </c>
      <c r="B8863" t="s">
        <v>6349</v>
      </c>
      <c r="C8863" t="s">
        <v>3844</v>
      </c>
      <c r="D8863" t="s">
        <v>2684</v>
      </c>
      <c r="E8863">
        <v>45.4</v>
      </c>
      <c r="F8863">
        <v>137956000</v>
      </c>
      <c r="G8863">
        <v>151996000</v>
      </c>
      <c r="H8863">
        <v>143761000</v>
      </c>
      <c r="I8863">
        <v>146127000</v>
      </c>
      <c r="J8863">
        <v>152070000</v>
      </c>
      <c r="K8863">
        <v>1</v>
      </c>
      <c r="L8863">
        <v>1.1017715793441401</v>
      </c>
      <c r="M8863">
        <v>1.04207863376729</v>
      </c>
      <c r="N8863">
        <v>1.0592290295456499</v>
      </c>
      <c r="O8863">
        <v>1.10230798225521</v>
      </c>
      <c r="P8863">
        <v>1</v>
      </c>
      <c r="Q8863">
        <v>0.96611393292901504</v>
      </c>
      <c r="R8863">
        <v>1.0196695030268501</v>
      </c>
      <c r="S8863">
        <v>1.0218752694403399</v>
      </c>
      <c r="T8863">
        <v>1.08901551359631</v>
      </c>
      <c r="U8863">
        <v>11</v>
      </c>
      <c r="V8863">
        <v>12</v>
      </c>
    </row>
    <row r="8864" spans="1:22" x14ac:dyDescent="0.25">
      <c r="A8864" t="s">
        <v>1093</v>
      </c>
      <c r="B8864" t="s">
        <v>6349</v>
      </c>
      <c r="C8864" t="s">
        <v>3844</v>
      </c>
      <c r="D8864" t="s">
        <v>2684</v>
      </c>
      <c r="E8864">
        <v>49</v>
      </c>
      <c r="F8864">
        <v>87639100</v>
      </c>
      <c r="G8864">
        <v>96962700</v>
      </c>
      <c r="H8864">
        <v>89274500</v>
      </c>
      <c r="I8864">
        <v>103592000</v>
      </c>
      <c r="J8864">
        <v>97040800</v>
      </c>
      <c r="K8864">
        <v>1</v>
      </c>
      <c r="L8864">
        <v>1.1063863047429701</v>
      </c>
      <c r="M8864">
        <v>1.0186606206590401</v>
      </c>
      <c r="N8864">
        <v>1.1820294822744599</v>
      </c>
      <c r="O8864">
        <v>1.10727745949011</v>
      </c>
      <c r="P8864">
        <v>1</v>
      </c>
      <c r="Q8864">
        <v>1.0561628353134001</v>
      </c>
      <c r="R8864">
        <v>1.0693845317197099</v>
      </c>
      <c r="S8864">
        <v>1.1101597206063301</v>
      </c>
      <c r="T8864">
        <v>1.1936562852021499</v>
      </c>
      <c r="U8864">
        <v>6</v>
      </c>
      <c r="V8864">
        <v>6</v>
      </c>
    </row>
    <row r="8865" spans="1:22" x14ac:dyDescent="0.25">
      <c r="A8865" t="s">
        <v>1093</v>
      </c>
      <c r="B8865" t="s">
        <v>6349</v>
      </c>
      <c r="C8865" t="s">
        <v>3844</v>
      </c>
      <c r="D8865" t="s">
        <v>2684</v>
      </c>
      <c r="E8865">
        <v>51.9</v>
      </c>
      <c r="F8865">
        <v>45738100</v>
      </c>
      <c r="G8865">
        <v>46208500</v>
      </c>
      <c r="H8865">
        <v>49090600</v>
      </c>
      <c r="I8865">
        <v>47130200</v>
      </c>
      <c r="J8865">
        <v>44664300</v>
      </c>
      <c r="K8865">
        <v>1</v>
      </c>
      <c r="L8865">
        <v>1.0102846423441301</v>
      </c>
      <c r="M8865">
        <v>1.0732977539513</v>
      </c>
      <c r="N8865">
        <v>1.0304363320732599</v>
      </c>
      <c r="O8865">
        <v>0.97652285512515802</v>
      </c>
      <c r="P8865">
        <v>1</v>
      </c>
      <c r="Q8865">
        <v>0.98479328155022505</v>
      </c>
      <c r="R8865">
        <v>1.0491156118640399</v>
      </c>
      <c r="S8865">
        <v>1.04627065023372</v>
      </c>
      <c r="T8865">
        <v>1.0838965787270101</v>
      </c>
      <c r="U8865">
        <v>6</v>
      </c>
      <c r="V8865">
        <v>6</v>
      </c>
    </row>
    <row r="8866" spans="1:22" x14ac:dyDescent="0.25">
      <c r="A8866" t="s">
        <v>2358</v>
      </c>
      <c r="B8866" t="s">
        <v>6350</v>
      </c>
      <c r="C8866" t="s">
        <v>3845</v>
      </c>
      <c r="D8866" t="s">
        <v>2684</v>
      </c>
      <c r="E8866">
        <v>67</v>
      </c>
      <c r="F8866">
        <v>3615470</v>
      </c>
      <c r="G8866">
        <v>3232000</v>
      </c>
      <c r="H8866">
        <v>3725960</v>
      </c>
      <c r="I8866">
        <v>2598540</v>
      </c>
      <c r="J8866">
        <v>3218290</v>
      </c>
      <c r="K8866">
        <v>1</v>
      </c>
      <c r="L8866">
        <v>0.89393633469507405</v>
      </c>
      <c r="M8866">
        <v>1.03056034208554</v>
      </c>
      <c r="N8866">
        <v>0.718728132165389</v>
      </c>
      <c r="O8866">
        <v>0.890144296592144</v>
      </c>
      <c r="P8866">
        <v>1</v>
      </c>
      <c r="Q8866">
        <v>0.91280804952533201</v>
      </c>
      <c r="R8866">
        <v>1.0361515432125199</v>
      </c>
      <c r="S8866">
        <v>0.98711957648353699</v>
      </c>
      <c r="T8866">
        <v>0.98358780932763001</v>
      </c>
      <c r="U8866">
        <v>1</v>
      </c>
      <c r="V8866">
        <v>1</v>
      </c>
    </row>
    <row r="8867" spans="1:22" x14ac:dyDescent="0.25">
      <c r="A8867" t="s">
        <v>2358</v>
      </c>
      <c r="B8867" t="s">
        <v>6350</v>
      </c>
      <c r="C8867" t="s">
        <v>3845</v>
      </c>
      <c r="D8867" t="s">
        <v>2684</v>
      </c>
      <c r="E8867">
        <v>71.3</v>
      </c>
      <c r="F8867">
        <v>2043010</v>
      </c>
      <c r="G8867">
        <v>2483930</v>
      </c>
      <c r="H8867">
        <v>2642710</v>
      </c>
      <c r="I8867">
        <v>2462210</v>
      </c>
      <c r="J8867">
        <v>2568920</v>
      </c>
      <c r="K8867">
        <v>1</v>
      </c>
      <c r="L8867">
        <v>1.2158188163543</v>
      </c>
      <c r="M8867">
        <v>1.29353747656644</v>
      </c>
      <c r="N8867">
        <v>1.2051874440164301</v>
      </c>
      <c r="O8867">
        <v>1.2574192001018101</v>
      </c>
      <c r="P8867">
        <v>1</v>
      </c>
      <c r="Q8867">
        <v>0.89630563487576198</v>
      </c>
      <c r="R8867">
        <v>1.08368933637831</v>
      </c>
      <c r="S8867">
        <v>1.0066579932009501</v>
      </c>
      <c r="T8867">
        <v>1.1012600687165599</v>
      </c>
      <c r="U8867">
        <v>1</v>
      </c>
      <c r="V8867">
        <v>1</v>
      </c>
    </row>
    <row r="8868" spans="1:22" x14ac:dyDescent="0.25">
      <c r="A8868" t="s">
        <v>2506</v>
      </c>
      <c r="B8868" t="s">
        <v>6351</v>
      </c>
      <c r="C8868" t="s">
        <v>3846</v>
      </c>
      <c r="D8868" t="s">
        <v>2681</v>
      </c>
      <c r="E8868">
        <v>54.8</v>
      </c>
      <c r="F8868">
        <v>7033940</v>
      </c>
      <c r="G8868">
        <v>6721590</v>
      </c>
      <c r="H8868">
        <v>6334700</v>
      </c>
      <c r="I8868">
        <v>6504600</v>
      </c>
      <c r="J8868">
        <v>6736610</v>
      </c>
      <c r="K8868">
        <v>1</v>
      </c>
      <c r="L8868">
        <v>0.95559387768448401</v>
      </c>
      <c r="M8868">
        <v>0.90059056517399905</v>
      </c>
      <c r="N8868">
        <v>0.924744879825532</v>
      </c>
      <c r="O8868">
        <v>0.95772923852065805</v>
      </c>
      <c r="P8868">
        <v>1</v>
      </c>
      <c r="Q8868">
        <v>1.10803258606531</v>
      </c>
      <c r="R8868">
        <v>1.03627413443328</v>
      </c>
      <c r="S8868">
        <v>0.99479003900893603</v>
      </c>
      <c r="T8868">
        <v>1.12017498271922</v>
      </c>
      <c r="U8868">
        <v>1</v>
      </c>
      <c r="V8868">
        <v>1</v>
      </c>
    </row>
    <row r="8869" spans="1:22" x14ac:dyDescent="0.25">
      <c r="A8869" t="s">
        <v>2506</v>
      </c>
      <c r="B8869" t="s">
        <v>6351</v>
      </c>
      <c r="C8869" t="s">
        <v>3846</v>
      </c>
      <c r="D8869" t="s">
        <v>2681</v>
      </c>
      <c r="E8869">
        <v>57.9</v>
      </c>
      <c r="F8869">
        <v>6656520</v>
      </c>
      <c r="G8869">
        <v>6702520</v>
      </c>
      <c r="H8869">
        <v>6510860</v>
      </c>
      <c r="I8869">
        <v>5093830</v>
      </c>
      <c r="J8869">
        <v>4751700</v>
      </c>
      <c r="K8869">
        <v>1</v>
      </c>
      <c r="L8869">
        <v>1.0069105178080999</v>
      </c>
      <c r="M8869">
        <v>0.97811769513199098</v>
      </c>
      <c r="N8869">
        <v>0.76523919405334895</v>
      </c>
      <c r="O8869">
        <v>0.71384146671233595</v>
      </c>
      <c r="P8869">
        <v>1</v>
      </c>
      <c r="Q8869">
        <v>1.0296277212496201</v>
      </c>
      <c r="R8869">
        <v>1.0680696469975799</v>
      </c>
      <c r="S8869">
        <v>0.87584501657647995</v>
      </c>
      <c r="T8869">
        <v>0.92894261379969001</v>
      </c>
      <c r="U8869">
        <v>1</v>
      </c>
      <c r="V8869">
        <v>1</v>
      </c>
    </row>
    <row r="8870" spans="1:22" x14ac:dyDescent="0.25">
      <c r="A8870" t="s">
        <v>2506</v>
      </c>
      <c r="B8870" t="s">
        <v>6351</v>
      </c>
      <c r="C8870" t="s">
        <v>3846</v>
      </c>
      <c r="D8870" t="s">
        <v>2681</v>
      </c>
      <c r="E8870">
        <v>60.5</v>
      </c>
      <c r="F8870">
        <v>22181900</v>
      </c>
      <c r="G8870">
        <v>20413200</v>
      </c>
      <c r="H8870">
        <v>22335100</v>
      </c>
      <c r="I8870">
        <v>21195300</v>
      </c>
      <c r="J8870">
        <v>16625200</v>
      </c>
      <c r="K8870">
        <v>1</v>
      </c>
      <c r="L8870">
        <v>0.92026381869902896</v>
      </c>
      <c r="M8870">
        <v>1.00690653190214</v>
      </c>
      <c r="N8870">
        <v>0.95552229520464904</v>
      </c>
      <c r="O8870">
        <v>0.74949395678458597</v>
      </c>
      <c r="P8870">
        <v>1</v>
      </c>
      <c r="Q8870">
        <v>0.94583197598949498</v>
      </c>
      <c r="R8870">
        <v>1.15073844979051</v>
      </c>
      <c r="S8870">
        <v>1.0105502764564001</v>
      </c>
      <c r="T8870">
        <v>0.95191887007380405</v>
      </c>
      <c r="U8870">
        <v>2</v>
      </c>
      <c r="V8870">
        <v>2</v>
      </c>
    </row>
    <row r="8871" spans="1:22" x14ac:dyDescent="0.25">
      <c r="A8871" t="s">
        <v>2506</v>
      </c>
      <c r="B8871" t="s">
        <v>6351</v>
      </c>
      <c r="C8871" t="s">
        <v>3846</v>
      </c>
      <c r="D8871" t="s">
        <v>2681</v>
      </c>
      <c r="E8871">
        <v>63.6</v>
      </c>
      <c r="F8871">
        <v>16261100</v>
      </c>
      <c r="G8871">
        <v>16786600</v>
      </c>
      <c r="H8871">
        <v>14716500</v>
      </c>
      <c r="I8871">
        <v>13164400</v>
      </c>
      <c r="J8871">
        <v>12963100</v>
      </c>
      <c r="K8871">
        <v>1</v>
      </c>
      <c r="L8871">
        <v>1.03231638696029</v>
      </c>
      <c r="M8871">
        <v>0.90501257602499197</v>
      </c>
      <c r="N8871">
        <v>0.80956392863951399</v>
      </c>
      <c r="O8871">
        <v>0.79718469230248901</v>
      </c>
      <c r="P8871">
        <v>1</v>
      </c>
      <c r="Q8871">
        <v>1.0659105051989699</v>
      </c>
      <c r="R8871">
        <v>1.0346648498891799</v>
      </c>
      <c r="S8871">
        <v>0.96483430928762304</v>
      </c>
      <c r="T8871">
        <v>1.0405235726614199</v>
      </c>
      <c r="U8871">
        <v>2</v>
      </c>
      <c r="V8871">
        <v>2</v>
      </c>
    </row>
    <row r="8872" spans="1:22" x14ac:dyDescent="0.25">
      <c r="A8872" t="s">
        <v>1094</v>
      </c>
      <c r="B8872" t="s">
        <v>6352</v>
      </c>
      <c r="C8872" t="s">
        <v>3847</v>
      </c>
      <c r="D8872" t="s">
        <v>2684</v>
      </c>
      <c r="E8872">
        <v>42</v>
      </c>
      <c r="F8872">
        <v>125735000</v>
      </c>
      <c r="G8872">
        <v>111490000</v>
      </c>
      <c r="H8872">
        <v>114605000</v>
      </c>
      <c r="I8872">
        <v>110060000</v>
      </c>
      <c r="J8872">
        <v>121643000</v>
      </c>
      <c r="K8872">
        <v>1</v>
      </c>
      <c r="L8872">
        <v>0.88670616773372601</v>
      </c>
      <c r="M8872">
        <v>0.91148049469121595</v>
      </c>
      <c r="N8872">
        <v>0.87533304171471704</v>
      </c>
      <c r="O8872">
        <v>0.96745536246868402</v>
      </c>
      <c r="P8872">
        <v>1</v>
      </c>
      <c r="Q8872">
        <v>0.97753659213545996</v>
      </c>
      <c r="R8872">
        <v>0.99063206445489005</v>
      </c>
      <c r="S8872">
        <v>0.99028550787084302</v>
      </c>
      <c r="T8872">
        <v>1.00803337245464</v>
      </c>
      <c r="U8872">
        <v>8</v>
      </c>
      <c r="V8872">
        <v>12</v>
      </c>
    </row>
    <row r="8873" spans="1:22" x14ac:dyDescent="0.25">
      <c r="A8873" t="s">
        <v>1094</v>
      </c>
      <c r="B8873" t="s">
        <v>6352</v>
      </c>
      <c r="C8873" t="s">
        <v>3847</v>
      </c>
      <c r="D8873" t="s">
        <v>2684</v>
      </c>
      <c r="E8873">
        <v>45.4</v>
      </c>
      <c r="F8873">
        <v>133012000</v>
      </c>
      <c r="G8873">
        <v>158873000</v>
      </c>
      <c r="H8873">
        <v>141008000</v>
      </c>
      <c r="I8873">
        <v>144611000</v>
      </c>
      <c r="J8873">
        <v>135792000</v>
      </c>
      <c r="K8873">
        <v>1</v>
      </c>
      <c r="L8873">
        <v>1.19442606682104</v>
      </c>
      <c r="M8873">
        <v>1.06011487685322</v>
      </c>
      <c r="N8873">
        <v>1.08720265840676</v>
      </c>
      <c r="O8873">
        <v>1.0209003698914401</v>
      </c>
      <c r="P8873">
        <v>1</v>
      </c>
      <c r="Q8873">
        <v>1.04736016670201</v>
      </c>
      <c r="R8873">
        <v>1.03731789003716</v>
      </c>
      <c r="S8873">
        <v>1.04886240700202</v>
      </c>
      <c r="T8873">
        <v>1.00858957618487</v>
      </c>
      <c r="U8873">
        <v>8</v>
      </c>
      <c r="V8873">
        <v>12</v>
      </c>
    </row>
    <row r="8874" spans="1:22" x14ac:dyDescent="0.25">
      <c r="A8874" t="s">
        <v>1094</v>
      </c>
      <c r="B8874" t="s">
        <v>6352</v>
      </c>
      <c r="C8874" t="s">
        <v>3847</v>
      </c>
      <c r="D8874" t="s">
        <v>2684</v>
      </c>
      <c r="E8874">
        <v>49</v>
      </c>
      <c r="F8874">
        <v>155692000</v>
      </c>
      <c r="G8874">
        <v>163239000</v>
      </c>
      <c r="H8874">
        <v>151788000</v>
      </c>
      <c r="I8874">
        <v>170986000</v>
      </c>
      <c r="J8874">
        <v>144528000</v>
      </c>
      <c r="K8874">
        <v>1</v>
      </c>
      <c r="L8874">
        <v>1.04847391002749</v>
      </c>
      <c r="M8874">
        <v>0.97492485163014198</v>
      </c>
      <c r="N8874">
        <v>1.09823240757393</v>
      </c>
      <c r="O8874">
        <v>0.92829432469234097</v>
      </c>
      <c r="P8874">
        <v>1</v>
      </c>
      <c r="Q8874">
        <v>1.00087932471653</v>
      </c>
      <c r="R8874">
        <v>1.02347095271819</v>
      </c>
      <c r="S8874">
        <v>1.0314576760023699</v>
      </c>
      <c r="T8874">
        <v>1.0007106581007701</v>
      </c>
      <c r="U8874">
        <v>8</v>
      </c>
      <c r="V8874">
        <v>12</v>
      </c>
    </row>
    <row r="8875" spans="1:22" x14ac:dyDescent="0.25">
      <c r="A8875" t="s">
        <v>1094</v>
      </c>
      <c r="B8875" t="s">
        <v>6352</v>
      </c>
      <c r="C8875" t="s">
        <v>3847</v>
      </c>
      <c r="D8875" t="s">
        <v>2684</v>
      </c>
      <c r="E8875">
        <v>51.9</v>
      </c>
      <c r="F8875">
        <v>146715000</v>
      </c>
      <c r="G8875">
        <v>152020000</v>
      </c>
      <c r="H8875">
        <v>152379000</v>
      </c>
      <c r="I8875">
        <v>146910000</v>
      </c>
      <c r="J8875">
        <v>133400000</v>
      </c>
      <c r="K8875">
        <v>1</v>
      </c>
      <c r="L8875">
        <v>1.03615853866339</v>
      </c>
      <c r="M8875">
        <v>1.03860545956446</v>
      </c>
      <c r="N8875">
        <v>1.00132910745323</v>
      </c>
      <c r="O8875">
        <v>0.90924581671949001</v>
      </c>
      <c r="P8875">
        <v>1</v>
      </c>
      <c r="Q8875">
        <v>1.0100143313363701</v>
      </c>
      <c r="R8875">
        <v>1.01520495890811</v>
      </c>
      <c r="S8875">
        <v>1.01671614610592</v>
      </c>
      <c r="T8875">
        <v>1.0092220830180101</v>
      </c>
      <c r="U8875">
        <v>8</v>
      </c>
      <c r="V8875">
        <v>12</v>
      </c>
    </row>
    <row r="8876" spans="1:22" x14ac:dyDescent="0.25">
      <c r="A8876" t="s">
        <v>1094</v>
      </c>
      <c r="B8876" t="s">
        <v>6352</v>
      </c>
      <c r="C8876" t="s">
        <v>3847</v>
      </c>
      <c r="D8876" t="s">
        <v>2684</v>
      </c>
      <c r="E8876">
        <v>54.8</v>
      </c>
      <c r="F8876">
        <v>161920000</v>
      </c>
      <c r="G8876">
        <v>138099000</v>
      </c>
      <c r="H8876">
        <v>146727000</v>
      </c>
      <c r="I8876">
        <v>152019000</v>
      </c>
      <c r="J8876">
        <v>144112000</v>
      </c>
      <c r="K8876">
        <v>1</v>
      </c>
      <c r="L8876">
        <v>0.85288414031620596</v>
      </c>
      <c r="M8876">
        <v>0.90616971343873498</v>
      </c>
      <c r="N8876">
        <v>0.93885251976284601</v>
      </c>
      <c r="O8876">
        <v>0.89001976284585005</v>
      </c>
      <c r="P8876">
        <v>1</v>
      </c>
      <c r="Q8876">
        <v>0.98893833633442296</v>
      </c>
      <c r="R8876">
        <v>1.0426938408598101</v>
      </c>
      <c r="S8876">
        <v>1.0099662675988299</v>
      </c>
      <c r="T8876">
        <v>1.0409809290208001</v>
      </c>
      <c r="U8876">
        <v>8</v>
      </c>
      <c r="V8876">
        <v>10</v>
      </c>
    </row>
    <row r="8877" spans="1:22" x14ac:dyDescent="0.25">
      <c r="A8877" t="s">
        <v>1094</v>
      </c>
      <c r="B8877" t="s">
        <v>6352</v>
      </c>
      <c r="C8877" t="s">
        <v>3847</v>
      </c>
      <c r="D8877" t="s">
        <v>2684</v>
      </c>
      <c r="E8877">
        <v>57.9</v>
      </c>
      <c r="F8877">
        <v>101720000</v>
      </c>
      <c r="G8877">
        <v>107275000</v>
      </c>
      <c r="H8877">
        <v>98958300</v>
      </c>
      <c r="I8877">
        <v>96348000</v>
      </c>
      <c r="J8877">
        <v>84169800</v>
      </c>
      <c r="K8877">
        <v>1</v>
      </c>
      <c r="L8877">
        <v>1.0546106960283099</v>
      </c>
      <c r="M8877">
        <v>0.97284998033818304</v>
      </c>
      <c r="N8877">
        <v>0.94718836020448305</v>
      </c>
      <c r="O8877">
        <v>0.82746559182068402</v>
      </c>
      <c r="P8877">
        <v>1</v>
      </c>
      <c r="Q8877">
        <v>1.0784040771774499</v>
      </c>
      <c r="R8877">
        <v>1.06231749027011</v>
      </c>
      <c r="S8877">
        <v>1.0840926751936699</v>
      </c>
      <c r="T8877">
        <v>1.07680498477538</v>
      </c>
      <c r="U8877">
        <v>8</v>
      </c>
      <c r="V8877">
        <v>10</v>
      </c>
    </row>
    <row r="8878" spans="1:22" x14ac:dyDescent="0.25">
      <c r="A8878" t="s">
        <v>1094</v>
      </c>
      <c r="B8878" t="s">
        <v>6352</v>
      </c>
      <c r="C8878" t="s">
        <v>3847</v>
      </c>
      <c r="D8878" t="s">
        <v>2684</v>
      </c>
      <c r="E8878">
        <v>60.5</v>
      </c>
      <c r="F8878">
        <v>72657500</v>
      </c>
      <c r="G8878">
        <v>81415100</v>
      </c>
      <c r="H8878">
        <v>67225000</v>
      </c>
      <c r="I8878">
        <v>73052000</v>
      </c>
      <c r="J8878">
        <v>61823400</v>
      </c>
      <c r="K8878">
        <v>1</v>
      </c>
      <c r="L8878">
        <v>1.12053263599766</v>
      </c>
      <c r="M8878">
        <v>0.92523139386849296</v>
      </c>
      <c r="N8878">
        <v>1.0054295840071601</v>
      </c>
      <c r="O8878">
        <v>0.85088807074286898</v>
      </c>
      <c r="P8878">
        <v>1</v>
      </c>
      <c r="Q8878">
        <v>1.1516649636021401</v>
      </c>
      <c r="R8878">
        <v>1.05739639792228</v>
      </c>
      <c r="S8878">
        <v>1.0633316974129501</v>
      </c>
      <c r="T8878">
        <v>1.08069772081382</v>
      </c>
      <c r="U8878">
        <v>6</v>
      </c>
      <c r="V8878">
        <v>8</v>
      </c>
    </row>
    <row r="8879" spans="1:22" x14ac:dyDescent="0.25">
      <c r="A8879" t="s">
        <v>1094</v>
      </c>
      <c r="B8879" t="s">
        <v>6352</v>
      </c>
      <c r="C8879" t="s">
        <v>3847</v>
      </c>
      <c r="D8879" t="s">
        <v>2684</v>
      </c>
      <c r="E8879">
        <v>63.6</v>
      </c>
      <c r="F8879">
        <v>47335800</v>
      </c>
      <c r="G8879">
        <v>48040300</v>
      </c>
      <c r="H8879">
        <v>41822000</v>
      </c>
      <c r="I8879">
        <v>41526600</v>
      </c>
      <c r="J8879">
        <v>38054200</v>
      </c>
      <c r="K8879">
        <v>1</v>
      </c>
      <c r="L8879">
        <v>1.01488302722253</v>
      </c>
      <c r="M8879">
        <v>0.88351733782887398</v>
      </c>
      <c r="N8879">
        <v>0.87727681796864099</v>
      </c>
      <c r="O8879">
        <v>0.80392007740441696</v>
      </c>
      <c r="P8879">
        <v>1</v>
      </c>
      <c r="Q8879">
        <v>1.0479098209900299</v>
      </c>
      <c r="R8879">
        <v>1.0100901997785701</v>
      </c>
      <c r="S8879">
        <v>1.0455341978257999</v>
      </c>
      <c r="T8879">
        <v>1.0493149193056499</v>
      </c>
      <c r="U8879">
        <v>6</v>
      </c>
      <c r="V8879">
        <v>8</v>
      </c>
    </row>
    <row r="8880" spans="1:22" x14ac:dyDescent="0.25">
      <c r="A8880" t="s">
        <v>1094</v>
      </c>
      <c r="B8880" t="s">
        <v>6352</v>
      </c>
      <c r="C8880" t="s">
        <v>3847</v>
      </c>
      <c r="D8880" t="s">
        <v>2684</v>
      </c>
      <c r="E8880">
        <v>67</v>
      </c>
      <c r="F8880">
        <v>75869900</v>
      </c>
      <c r="G8880">
        <v>76133400</v>
      </c>
      <c r="H8880">
        <v>84413000</v>
      </c>
      <c r="I8880">
        <v>59192400</v>
      </c>
      <c r="J8880">
        <v>74326000</v>
      </c>
      <c r="K8880">
        <v>1</v>
      </c>
      <c r="L8880">
        <v>1.0034730505773699</v>
      </c>
      <c r="M8880">
        <v>1.1126019673151</v>
      </c>
      <c r="N8880">
        <v>0.78018291839056098</v>
      </c>
      <c r="O8880">
        <v>0.97965069151270801</v>
      </c>
      <c r="P8880">
        <v>1</v>
      </c>
      <c r="Q8880">
        <v>1.0246571735572301</v>
      </c>
      <c r="R8880">
        <v>1.1186382769997401</v>
      </c>
      <c r="S8880">
        <v>1.07152314973551</v>
      </c>
      <c r="T8880">
        <v>1.08249019991506</v>
      </c>
      <c r="U8880">
        <v>5</v>
      </c>
      <c r="V8880">
        <v>5</v>
      </c>
    </row>
    <row r="8881" spans="1:22" x14ac:dyDescent="0.25">
      <c r="A8881" t="s">
        <v>1094</v>
      </c>
      <c r="B8881" t="s">
        <v>6352</v>
      </c>
      <c r="C8881" t="s">
        <v>3847</v>
      </c>
      <c r="D8881" t="s">
        <v>2684</v>
      </c>
      <c r="E8881">
        <v>71.3</v>
      </c>
      <c r="F8881">
        <v>36441300</v>
      </c>
      <c r="G8881">
        <v>50673600</v>
      </c>
      <c r="H8881">
        <v>44968400</v>
      </c>
      <c r="I8881">
        <v>44807000</v>
      </c>
      <c r="J8881">
        <v>45286300</v>
      </c>
      <c r="K8881">
        <v>1</v>
      </c>
      <c r="L8881">
        <v>1.3905541240296</v>
      </c>
      <c r="M8881">
        <v>1.2339954941234299</v>
      </c>
      <c r="N8881">
        <v>1.2295664534470501</v>
      </c>
      <c r="O8881">
        <v>1.24271911265515</v>
      </c>
      <c r="P8881">
        <v>1</v>
      </c>
      <c r="Q8881">
        <v>1.0251210790640199</v>
      </c>
      <c r="R8881">
        <v>1.03380673721962</v>
      </c>
      <c r="S8881">
        <v>1.0270210701907601</v>
      </c>
      <c r="T8881">
        <v>1.0883855879464699</v>
      </c>
      <c r="U8881">
        <v>5</v>
      </c>
      <c r="V8881">
        <v>5</v>
      </c>
    </row>
    <row r="8882" spans="1:22" x14ac:dyDescent="0.25">
      <c r="A8882" t="s">
        <v>1095</v>
      </c>
      <c r="B8882" t="s">
        <v>6353</v>
      </c>
      <c r="C8882" t="s">
        <v>3848</v>
      </c>
      <c r="D8882" t="s">
        <v>2716</v>
      </c>
      <c r="E8882">
        <v>42</v>
      </c>
      <c r="F8882">
        <v>45651900</v>
      </c>
      <c r="G8882">
        <v>42578400</v>
      </c>
      <c r="H8882">
        <v>49091000</v>
      </c>
      <c r="I8882">
        <v>47877000</v>
      </c>
      <c r="J8882">
        <v>44498800</v>
      </c>
      <c r="K8882">
        <v>1</v>
      </c>
      <c r="L8882">
        <v>0.932675310337576</v>
      </c>
      <c r="M8882">
        <v>1.0753331186653801</v>
      </c>
      <c r="N8882">
        <v>1.0487405781577499</v>
      </c>
      <c r="O8882">
        <v>0.97474146749642399</v>
      </c>
      <c r="P8882">
        <v>1</v>
      </c>
      <c r="Q8882">
        <v>1.0282146190169099</v>
      </c>
      <c r="R8882">
        <v>1.16871339927146</v>
      </c>
      <c r="S8882">
        <v>1.18646566115139</v>
      </c>
      <c r="T8882">
        <v>1.0156250788093699</v>
      </c>
      <c r="U8882">
        <v>2</v>
      </c>
      <c r="V8882">
        <v>2</v>
      </c>
    </row>
    <row r="8883" spans="1:22" x14ac:dyDescent="0.25">
      <c r="A8883" t="s">
        <v>1095</v>
      </c>
      <c r="B8883" t="s">
        <v>6353</v>
      </c>
      <c r="C8883" t="s">
        <v>3848</v>
      </c>
      <c r="D8883" t="s">
        <v>2716</v>
      </c>
      <c r="E8883">
        <v>45.4</v>
      </c>
      <c r="F8883">
        <v>50345000</v>
      </c>
      <c r="G8883">
        <v>60252000</v>
      </c>
      <c r="H8883">
        <v>55201200</v>
      </c>
      <c r="I8883">
        <v>57931600</v>
      </c>
      <c r="J8883">
        <v>52353600</v>
      </c>
      <c r="K8883">
        <v>1</v>
      </c>
      <c r="L8883">
        <v>1.19678220280068</v>
      </c>
      <c r="M8883">
        <v>1.09645843678618</v>
      </c>
      <c r="N8883">
        <v>1.15069222365677</v>
      </c>
      <c r="O8883">
        <v>1.0398967126824901</v>
      </c>
      <c r="P8883">
        <v>1</v>
      </c>
      <c r="Q8883">
        <v>1.0494261991178699</v>
      </c>
      <c r="R8883">
        <v>1.0728799085780201</v>
      </c>
      <c r="S8883">
        <v>1.11011300983372</v>
      </c>
      <c r="T8883">
        <v>1.0273568466156999</v>
      </c>
      <c r="U8883">
        <v>2</v>
      </c>
      <c r="V8883">
        <v>2</v>
      </c>
    </row>
    <row r="8884" spans="1:22" x14ac:dyDescent="0.25">
      <c r="A8884" t="s">
        <v>1095</v>
      </c>
      <c r="B8884" t="s">
        <v>6353</v>
      </c>
      <c r="C8884" t="s">
        <v>3848</v>
      </c>
      <c r="D8884" t="s">
        <v>2716</v>
      </c>
      <c r="E8884">
        <v>49</v>
      </c>
      <c r="F8884">
        <v>53161100</v>
      </c>
      <c r="G8884">
        <v>57088500</v>
      </c>
      <c r="H8884">
        <v>57589900</v>
      </c>
      <c r="I8884">
        <v>64793800</v>
      </c>
      <c r="J8884">
        <v>51988400</v>
      </c>
      <c r="K8884">
        <v>1</v>
      </c>
      <c r="L8884">
        <v>1.0738773275947999</v>
      </c>
      <c r="M8884">
        <v>1.08330903611852</v>
      </c>
      <c r="N8884">
        <v>1.2188197761144901</v>
      </c>
      <c r="O8884">
        <v>0.97794063704475598</v>
      </c>
      <c r="P8884">
        <v>1</v>
      </c>
      <c r="Q8884">
        <v>1.0251295756546801</v>
      </c>
      <c r="R8884">
        <v>1.1372520963339501</v>
      </c>
      <c r="S8884">
        <v>1.14471309084197</v>
      </c>
      <c r="T8884">
        <v>1.0542298842609901</v>
      </c>
      <c r="U8884">
        <v>2</v>
      </c>
      <c r="V8884">
        <v>2</v>
      </c>
    </row>
    <row r="8885" spans="1:22" x14ac:dyDescent="0.25">
      <c r="A8885" t="s">
        <v>1095</v>
      </c>
      <c r="B8885" t="s">
        <v>6353</v>
      </c>
      <c r="C8885" t="s">
        <v>3848</v>
      </c>
      <c r="D8885" t="s">
        <v>2716</v>
      </c>
      <c r="E8885">
        <v>51.9</v>
      </c>
      <c r="F8885">
        <v>49766400</v>
      </c>
      <c r="G8885">
        <v>55872400</v>
      </c>
      <c r="H8885">
        <v>60279000</v>
      </c>
      <c r="I8885">
        <v>52940200</v>
      </c>
      <c r="J8885">
        <v>49109700</v>
      </c>
      <c r="K8885">
        <v>1</v>
      </c>
      <c r="L8885">
        <v>1.12269322273663</v>
      </c>
      <c r="M8885">
        <v>1.21123890817901</v>
      </c>
      <c r="N8885">
        <v>1.06377395190329</v>
      </c>
      <c r="O8885">
        <v>0.98680434992283905</v>
      </c>
      <c r="P8885">
        <v>1</v>
      </c>
      <c r="Q8885">
        <v>1.09436558436409</v>
      </c>
      <c r="R8885">
        <v>1.18394885630722</v>
      </c>
      <c r="S8885">
        <v>1.08012055642505</v>
      </c>
      <c r="T8885">
        <v>1.0953085768967601</v>
      </c>
      <c r="U8885">
        <v>2</v>
      </c>
      <c r="V8885">
        <v>2</v>
      </c>
    </row>
    <row r="8886" spans="1:22" x14ac:dyDescent="0.25">
      <c r="A8886" t="s">
        <v>1095</v>
      </c>
      <c r="B8886" t="s">
        <v>6353</v>
      </c>
      <c r="C8886" t="s">
        <v>3848</v>
      </c>
      <c r="D8886" t="s">
        <v>2716</v>
      </c>
      <c r="E8886">
        <v>54.8</v>
      </c>
      <c r="F8886">
        <v>31165500</v>
      </c>
      <c r="G8886">
        <v>26255800</v>
      </c>
      <c r="H8886">
        <v>32429100</v>
      </c>
      <c r="I8886">
        <v>35380100</v>
      </c>
      <c r="J8886">
        <v>29331000</v>
      </c>
      <c r="K8886">
        <v>1</v>
      </c>
      <c r="L8886">
        <v>0.84246362163289501</v>
      </c>
      <c r="M8886">
        <v>1.0405448332290499</v>
      </c>
      <c r="N8886">
        <v>1.1352328696796099</v>
      </c>
      <c r="O8886">
        <v>0.94113683399913395</v>
      </c>
      <c r="P8886">
        <v>1</v>
      </c>
      <c r="Q8886">
        <v>0.97685551063362497</v>
      </c>
      <c r="R8886">
        <v>1.1973140049331199</v>
      </c>
      <c r="S8886">
        <v>1.22122152320094</v>
      </c>
      <c r="T8886">
        <v>1.10076824885269</v>
      </c>
      <c r="U8886">
        <v>2</v>
      </c>
      <c r="V8886">
        <v>2</v>
      </c>
    </row>
    <row r="8887" spans="1:22" x14ac:dyDescent="0.25">
      <c r="A8887" t="s">
        <v>1095</v>
      </c>
      <c r="B8887" t="s">
        <v>6353</v>
      </c>
      <c r="C8887" t="s">
        <v>3848</v>
      </c>
      <c r="D8887" t="s">
        <v>2716</v>
      </c>
      <c r="E8887">
        <v>57.9</v>
      </c>
      <c r="F8887">
        <v>24381300</v>
      </c>
      <c r="G8887">
        <v>23677100</v>
      </c>
      <c r="H8887">
        <v>23890300</v>
      </c>
      <c r="I8887">
        <v>24845000</v>
      </c>
      <c r="J8887">
        <v>19288900</v>
      </c>
      <c r="K8887">
        <v>1</v>
      </c>
      <c r="L8887">
        <v>0.97111720868042295</v>
      </c>
      <c r="M8887">
        <v>0.97986161525431403</v>
      </c>
      <c r="N8887">
        <v>1.01901867414781</v>
      </c>
      <c r="O8887">
        <v>0.79113500920787605</v>
      </c>
      <c r="P8887">
        <v>1</v>
      </c>
      <c r="Q8887">
        <v>0.99302686877929902</v>
      </c>
      <c r="R8887">
        <v>1.06997394558936</v>
      </c>
      <c r="S8887">
        <v>1.1663051690064199</v>
      </c>
      <c r="T8887">
        <v>1.0295269434356999</v>
      </c>
      <c r="U8887">
        <v>2</v>
      </c>
      <c r="V8887">
        <v>2</v>
      </c>
    </row>
    <row r="8888" spans="1:22" x14ac:dyDescent="0.25">
      <c r="A8888" t="s">
        <v>1095</v>
      </c>
      <c r="B8888" t="s">
        <v>6353</v>
      </c>
      <c r="C8888" t="s">
        <v>3848</v>
      </c>
      <c r="D8888" t="s">
        <v>2716</v>
      </c>
      <c r="E8888">
        <v>60.5</v>
      </c>
      <c r="F8888">
        <v>7932780</v>
      </c>
      <c r="G8888">
        <v>8164770</v>
      </c>
      <c r="H8888">
        <v>8421330</v>
      </c>
      <c r="I8888">
        <v>8230750</v>
      </c>
      <c r="J8888">
        <v>5307400</v>
      </c>
      <c r="K8888">
        <v>1</v>
      </c>
      <c r="L8888">
        <v>1.0292444767155999</v>
      </c>
      <c r="M8888">
        <v>1.0615862282831501</v>
      </c>
      <c r="N8888">
        <v>1.03756186355855</v>
      </c>
      <c r="O8888">
        <v>0.66904666459929596</v>
      </c>
      <c r="P8888">
        <v>1</v>
      </c>
      <c r="Q8888">
        <v>1.05784049900431</v>
      </c>
      <c r="R8888">
        <v>1.2132288866433001</v>
      </c>
      <c r="S8888">
        <v>1.09731445652468</v>
      </c>
      <c r="T8888">
        <v>0.84974420304106002</v>
      </c>
      <c r="U8888">
        <v>2</v>
      </c>
      <c r="V8888">
        <v>2</v>
      </c>
    </row>
    <row r="8889" spans="1:22" x14ac:dyDescent="0.25">
      <c r="A8889" t="s">
        <v>1095</v>
      </c>
      <c r="B8889" t="s">
        <v>6353</v>
      </c>
      <c r="C8889" t="s">
        <v>3848</v>
      </c>
      <c r="D8889" t="s">
        <v>2716</v>
      </c>
      <c r="E8889">
        <v>63.6</v>
      </c>
      <c r="F8889">
        <v>6670590</v>
      </c>
      <c r="G8889">
        <v>6786590</v>
      </c>
      <c r="H8889">
        <v>6293780</v>
      </c>
      <c r="I8889">
        <v>5944110</v>
      </c>
      <c r="J8889">
        <v>4711930</v>
      </c>
      <c r="K8889">
        <v>1</v>
      </c>
      <c r="L8889">
        <v>1.0173897661226401</v>
      </c>
      <c r="M8889">
        <v>0.94351174333904497</v>
      </c>
      <c r="N8889">
        <v>0.89109209230367903</v>
      </c>
      <c r="O8889">
        <v>0.70637379901927699</v>
      </c>
      <c r="P8889">
        <v>1</v>
      </c>
      <c r="Q8889">
        <v>1.0504981353490499</v>
      </c>
      <c r="R8889">
        <v>1.078679415239</v>
      </c>
      <c r="S8889">
        <v>1.06199917384451</v>
      </c>
      <c r="T8889">
        <v>0.92199285320830704</v>
      </c>
      <c r="U8889">
        <v>2</v>
      </c>
      <c r="V8889">
        <v>2</v>
      </c>
    </row>
    <row r="8890" spans="1:22" x14ac:dyDescent="0.25">
      <c r="A8890" t="s">
        <v>1095</v>
      </c>
      <c r="B8890" t="s">
        <v>6353</v>
      </c>
      <c r="C8890" t="s">
        <v>3848</v>
      </c>
      <c r="D8890" t="s">
        <v>2716</v>
      </c>
      <c r="E8890">
        <v>67</v>
      </c>
      <c r="F8890">
        <v>9394890</v>
      </c>
      <c r="G8890">
        <v>9536410</v>
      </c>
      <c r="H8890">
        <v>9210180</v>
      </c>
      <c r="I8890">
        <v>6721850</v>
      </c>
      <c r="J8890">
        <v>9010920</v>
      </c>
      <c r="K8890">
        <v>1</v>
      </c>
      <c r="L8890">
        <v>1.01506350792825</v>
      </c>
      <c r="M8890">
        <v>0.98033931211541603</v>
      </c>
      <c r="N8890">
        <v>0.71547937229706804</v>
      </c>
      <c r="O8890">
        <v>0.95912990998297998</v>
      </c>
      <c r="P8890">
        <v>1</v>
      </c>
      <c r="Q8890">
        <v>1.03649231478255</v>
      </c>
      <c r="R8890">
        <v>0.98565804411284097</v>
      </c>
      <c r="S8890">
        <v>0.98265764669145905</v>
      </c>
      <c r="T8890">
        <v>1.05981523516183</v>
      </c>
      <c r="U8890">
        <v>1</v>
      </c>
      <c r="V8890">
        <v>1</v>
      </c>
    </row>
    <row r="8891" spans="1:22" x14ac:dyDescent="0.25">
      <c r="A8891" t="s">
        <v>1095</v>
      </c>
      <c r="B8891" t="s">
        <v>6353</v>
      </c>
      <c r="C8891" t="s">
        <v>3848</v>
      </c>
      <c r="D8891" t="s">
        <v>2716</v>
      </c>
      <c r="E8891">
        <v>71.3</v>
      </c>
      <c r="F8891">
        <v>4422540</v>
      </c>
      <c r="G8891">
        <v>6317900</v>
      </c>
      <c r="H8891">
        <v>6467930</v>
      </c>
      <c r="I8891">
        <v>7037670</v>
      </c>
      <c r="J8891">
        <v>6511220</v>
      </c>
      <c r="K8891">
        <v>1</v>
      </c>
      <c r="L8891">
        <v>1.42856819836565</v>
      </c>
      <c r="M8891">
        <v>1.4624921425244299</v>
      </c>
      <c r="N8891">
        <v>1.5913185635404099</v>
      </c>
      <c r="O8891">
        <v>1.4722806351101401</v>
      </c>
      <c r="P8891">
        <v>1</v>
      </c>
      <c r="Q8891">
        <v>1.0531451798376501</v>
      </c>
      <c r="R8891">
        <v>1.22523480618259</v>
      </c>
      <c r="S8891">
        <v>1.32918207841466</v>
      </c>
      <c r="T8891">
        <v>1.28943782094322</v>
      </c>
      <c r="U8891">
        <v>1</v>
      </c>
      <c r="V8891">
        <v>1</v>
      </c>
    </row>
    <row r="8892" spans="1:22" x14ac:dyDescent="0.25">
      <c r="A8892" t="s">
        <v>2359</v>
      </c>
      <c r="B8892" t="s">
        <v>6354</v>
      </c>
      <c r="C8892" t="s">
        <v>3849</v>
      </c>
      <c r="D8892" t="s">
        <v>2716</v>
      </c>
      <c r="E8892">
        <v>67</v>
      </c>
      <c r="F8892">
        <v>3188050</v>
      </c>
      <c r="G8892">
        <v>2911170</v>
      </c>
      <c r="H8892">
        <v>3332150</v>
      </c>
      <c r="I8892">
        <v>2186020</v>
      </c>
      <c r="J8892">
        <v>3054230</v>
      </c>
      <c r="K8892">
        <v>1</v>
      </c>
      <c r="L8892">
        <v>0.91315067204090306</v>
      </c>
      <c r="M8892">
        <v>1.0452000439139899</v>
      </c>
      <c r="N8892">
        <v>0.68569188061667796</v>
      </c>
      <c r="O8892">
        <v>0.958024497733724</v>
      </c>
      <c r="P8892">
        <v>1</v>
      </c>
      <c r="Q8892">
        <v>0.93242801698257904</v>
      </c>
      <c r="R8892">
        <v>1.0508706712657401</v>
      </c>
      <c r="S8892">
        <v>0.941746744702044</v>
      </c>
      <c r="T8892">
        <v>1.05859378149773</v>
      </c>
      <c r="U8892">
        <v>1</v>
      </c>
      <c r="V8892">
        <v>2</v>
      </c>
    </row>
    <row r="8893" spans="1:22" x14ac:dyDescent="0.25">
      <c r="A8893" t="s">
        <v>2359</v>
      </c>
      <c r="B8893" t="s">
        <v>6354</v>
      </c>
      <c r="C8893" t="s">
        <v>3849</v>
      </c>
      <c r="D8893" t="s">
        <v>2716</v>
      </c>
      <c r="E8893">
        <v>71.3</v>
      </c>
      <c r="F8893">
        <v>1256430</v>
      </c>
      <c r="G8893">
        <v>2659090</v>
      </c>
      <c r="H8893">
        <v>1997240</v>
      </c>
      <c r="I8893">
        <v>2088720</v>
      </c>
      <c r="J8893">
        <v>1910520</v>
      </c>
      <c r="K8893">
        <v>1</v>
      </c>
      <c r="L8893">
        <v>2.1163853139450701</v>
      </c>
      <c r="M8893">
        <v>1.58961502033539</v>
      </c>
      <c r="N8893">
        <v>1.66242448843151</v>
      </c>
      <c r="O8893">
        <v>1.52059406413409</v>
      </c>
      <c r="P8893">
        <v>1</v>
      </c>
      <c r="Q8893">
        <v>1.56020622229332</v>
      </c>
      <c r="R8893">
        <v>1.33173477977372</v>
      </c>
      <c r="S8893">
        <v>1.3885747878317301</v>
      </c>
      <c r="T8893">
        <v>1.3317511959597199</v>
      </c>
      <c r="U8893">
        <v>1</v>
      </c>
      <c r="V8893">
        <v>2</v>
      </c>
    </row>
    <row r="8894" spans="1:22" x14ac:dyDescent="0.25">
      <c r="A8894" t="s">
        <v>1096</v>
      </c>
      <c r="B8894" t="s">
        <v>6355</v>
      </c>
      <c r="C8894" t="s">
        <v>3850</v>
      </c>
      <c r="D8894" t="s">
        <v>2684</v>
      </c>
      <c r="E8894">
        <v>42</v>
      </c>
      <c r="F8894">
        <v>61459000</v>
      </c>
      <c r="G8894">
        <v>56366200</v>
      </c>
      <c r="H8894">
        <v>60256700</v>
      </c>
      <c r="I8894">
        <v>54687100</v>
      </c>
      <c r="J8894">
        <v>61677300</v>
      </c>
      <c r="K8894">
        <v>1</v>
      </c>
      <c r="L8894">
        <v>0.91713500056948505</v>
      </c>
      <c r="M8894">
        <v>0.98043736474722998</v>
      </c>
      <c r="N8894">
        <v>0.88981434777656698</v>
      </c>
      <c r="O8894">
        <v>1.0035519614702499</v>
      </c>
      <c r="P8894">
        <v>1</v>
      </c>
      <c r="Q8894">
        <v>1.01108242573325</v>
      </c>
      <c r="R8894">
        <v>1.0655770434641001</v>
      </c>
      <c r="S8894">
        <v>1.00666856077149</v>
      </c>
      <c r="T8894">
        <v>1.04564397221693</v>
      </c>
      <c r="U8894">
        <v>3</v>
      </c>
      <c r="V8894">
        <v>5</v>
      </c>
    </row>
    <row r="8895" spans="1:22" x14ac:dyDescent="0.25">
      <c r="A8895" t="s">
        <v>1096</v>
      </c>
      <c r="B8895" t="s">
        <v>6355</v>
      </c>
      <c r="C8895" t="s">
        <v>3850</v>
      </c>
      <c r="D8895" t="s">
        <v>2684</v>
      </c>
      <c r="E8895">
        <v>45.4</v>
      </c>
      <c r="F8895">
        <v>68795200</v>
      </c>
      <c r="G8895">
        <v>79449700</v>
      </c>
      <c r="H8895">
        <v>74157500</v>
      </c>
      <c r="I8895">
        <v>75774600</v>
      </c>
      <c r="J8895">
        <v>74460400</v>
      </c>
      <c r="K8895">
        <v>1</v>
      </c>
      <c r="L8895">
        <v>1.1548727236784</v>
      </c>
      <c r="M8895">
        <v>1.0779458450589601</v>
      </c>
      <c r="N8895">
        <v>1.1014518454775899</v>
      </c>
      <c r="O8895">
        <v>1.0823487685187301</v>
      </c>
      <c r="P8895">
        <v>1</v>
      </c>
      <c r="Q8895">
        <v>1.01267690147676</v>
      </c>
      <c r="R8895">
        <v>1.0547654164518501</v>
      </c>
      <c r="S8895">
        <v>1.0626090958399901</v>
      </c>
      <c r="T8895">
        <v>1.0692969832507799</v>
      </c>
      <c r="U8895">
        <v>3</v>
      </c>
      <c r="V8895">
        <v>5</v>
      </c>
    </row>
    <row r="8896" spans="1:22" x14ac:dyDescent="0.25">
      <c r="A8896" t="s">
        <v>1096</v>
      </c>
      <c r="B8896" t="s">
        <v>6355</v>
      </c>
      <c r="C8896" t="s">
        <v>3850</v>
      </c>
      <c r="D8896" t="s">
        <v>2684</v>
      </c>
      <c r="E8896">
        <v>49</v>
      </c>
      <c r="F8896">
        <v>55202600</v>
      </c>
      <c r="G8896">
        <v>61083500</v>
      </c>
      <c r="H8896">
        <v>54488700</v>
      </c>
      <c r="I8896">
        <v>62581100</v>
      </c>
      <c r="J8896">
        <v>52858500</v>
      </c>
      <c r="K8896">
        <v>1</v>
      </c>
      <c r="L8896">
        <v>1.1065330256183601</v>
      </c>
      <c r="M8896">
        <v>0.98706763811849396</v>
      </c>
      <c r="N8896">
        <v>1.1336621825783599</v>
      </c>
      <c r="O8896">
        <v>0.95753642038599596</v>
      </c>
      <c r="P8896">
        <v>1</v>
      </c>
      <c r="Q8896">
        <v>1.0563028959189</v>
      </c>
      <c r="R8896">
        <v>1.03621838574865</v>
      </c>
      <c r="S8896">
        <v>1.0647332496744999</v>
      </c>
      <c r="T8896">
        <v>1.03223393261345</v>
      </c>
      <c r="U8896">
        <v>4</v>
      </c>
      <c r="V8896">
        <v>7</v>
      </c>
    </row>
    <row r="8897" spans="1:22" x14ac:dyDescent="0.25">
      <c r="A8897" t="s">
        <v>1096</v>
      </c>
      <c r="B8897" t="s">
        <v>6355</v>
      </c>
      <c r="C8897" t="s">
        <v>3850</v>
      </c>
      <c r="D8897" t="s">
        <v>2684</v>
      </c>
      <c r="E8897">
        <v>51.9</v>
      </c>
      <c r="F8897">
        <v>56466800</v>
      </c>
      <c r="G8897">
        <v>56122900</v>
      </c>
      <c r="H8897">
        <v>56441000</v>
      </c>
      <c r="I8897">
        <v>52012600</v>
      </c>
      <c r="J8897">
        <v>49645300</v>
      </c>
      <c r="K8897">
        <v>1</v>
      </c>
      <c r="L8897">
        <v>0.99390969560874698</v>
      </c>
      <c r="M8897">
        <v>0.99954309434924604</v>
      </c>
      <c r="N8897">
        <v>0.92111825001593906</v>
      </c>
      <c r="O8897">
        <v>0.87919450013105005</v>
      </c>
      <c r="P8897">
        <v>1</v>
      </c>
      <c r="Q8897">
        <v>0.968831505180616</v>
      </c>
      <c r="R8897">
        <v>0.97702269584760704</v>
      </c>
      <c r="S8897">
        <v>0.93527271932198097</v>
      </c>
      <c r="T8897">
        <v>0.97586646920364395</v>
      </c>
      <c r="U8897">
        <v>4</v>
      </c>
      <c r="V8897">
        <v>7</v>
      </c>
    </row>
    <row r="8898" spans="1:22" x14ac:dyDescent="0.25">
      <c r="A8898" t="s">
        <v>1096</v>
      </c>
      <c r="B8898" t="s">
        <v>6355</v>
      </c>
      <c r="C8898" t="s">
        <v>3850</v>
      </c>
      <c r="D8898" t="s">
        <v>2684</v>
      </c>
      <c r="E8898">
        <v>54.8</v>
      </c>
      <c r="F8898">
        <v>71935800</v>
      </c>
      <c r="G8898">
        <v>60419300</v>
      </c>
      <c r="H8898">
        <v>64314100</v>
      </c>
      <c r="I8898">
        <v>66807700</v>
      </c>
      <c r="J8898">
        <v>63997300</v>
      </c>
      <c r="K8898">
        <v>1</v>
      </c>
      <c r="L8898">
        <v>0.839905860503393</v>
      </c>
      <c r="M8898">
        <v>0.89404858220802397</v>
      </c>
      <c r="N8898">
        <v>0.92871282449072601</v>
      </c>
      <c r="O8898">
        <v>0.88964465537326298</v>
      </c>
      <c r="P8898">
        <v>1</v>
      </c>
      <c r="Q8898">
        <v>0.97388972909709304</v>
      </c>
      <c r="R8898">
        <v>1.02874653199362</v>
      </c>
      <c r="S8898">
        <v>0.99905853718004101</v>
      </c>
      <c r="T8898">
        <v>1.04054219749865</v>
      </c>
      <c r="U8898">
        <v>3</v>
      </c>
      <c r="V8898">
        <v>7</v>
      </c>
    </row>
    <row r="8899" spans="1:22" x14ac:dyDescent="0.25">
      <c r="A8899" t="s">
        <v>1096</v>
      </c>
      <c r="B8899" t="s">
        <v>6355</v>
      </c>
      <c r="C8899" t="s">
        <v>3850</v>
      </c>
      <c r="D8899" t="s">
        <v>2684</v>
      </c>
      <c r="E8899">
        <v>57.9</v>
      </c>
      <c r="F8899">
        <v>67638900</v>
      </c>
      <c r="G8899">
        <v>65674200</v>
      </c>
      <c r="H8899">
        <v>61459600</v>
      </c>
      <c r="I8899">
        <v>61717400</v>
      </c>
      <c r="J8899">
        <v>54228100</v>
      </c>
      <c r="K8899">
        <v>1</v>
      </c>
      <c r="L8899">
        <v>0.97095310538757995</v>
      </c>
      <c r="M8899">
        <v>0.90864280761514404</v>
      </c>
      <c r="N8899">
        <v>0.91245422382682195</v>
      </c>
      <c r="O8899">
        <v>0.80172947815532203</v>
      </c>
      <c r="P8899">
        <v>1</v>
      </c>
      <c r="Q8899">
        <v>0.992859063103947</v>
      </c>
      <c r="R8899">
        <v>0.99220554704864194</v>
      </c>
      <c r="S8899">
        <v>1.0443381507418801</v>
      </c>
      <c r="T8899">
        <v>1.04331383329121</v>
      </c>
      <c r="U8899">
        <v>3</v>
      </c>
      <c r="V8899">
        <v>7</v>
      </c>
    </row>
    <row r="8900" spans="1:22" x14ac:dyDescent="0.25">
      <c r="A8900" t="s">
        <v>1096</v>
      </c>
      <c r="B8900" t="s">
        <v>6355</v>
      </c>
      <c r="C8900" t="s">
        <v>3850</v>
      </c>
      <c r="D8900" t="s">
        <v>2684</v>
      </c>
      <c r="E8900">
        <v>60.5</v>
      </c>
      <c r="F8900">
        <v>75773200</v>
      </c>
      <c r="G8900">
        <v>74970300</v>
      </c>
      <c r="H8900">
        <v>69613100</v>
      </c>
      <c r="I8900">
        <v>72070200</v>
      </c>
      <c r="J8900">
        <v>62873300</v>
      </c>
      <c r="K8900">
        <v>1</v>
      </c>
      <c r="L8900">
        <v>0.98940390533856304</v>
      </c>
      <c r="M8900">
        <v>0.91870344660117298</v>
      </c>
      <c r="N8900">
        <v>0.95113047885004198</v>
      </c>
      <c r="O8900">
        <v>0.82975643103366403</v>
      </c>
      <c r="P8900">
        <v>1</v>
      </c>
      <c r="Q8900">
        <v>1.01689301678843</v>
      </c>
      <c r="R8900">
        <v>1.0499359637303201</v>
      </c>
      <c r="S8900">
        <v>1.00590553791543</v>
      </c>
      <c r="T8900">
        <v>1.05385880315117</v>
      </c>
      <c r="U8900">
        <v>5</v>
      </c>
      <c r="V8900">
        <v>10</v>
      </c>
    </row>
    <row r="8901" spans="1:22" x14ac:dyDescent="0.25">
      <c r="A8901" t="s">
        <v>1096</v>
      </c>
      <c r="B8901" t="s">
        <v>6355</v>
      </c>
      <c r="C8901" t="s">
        <v>3850</v>
      </c>
      <c r="D8901" t="s">
        <v>2684</v>
      </c>
      <c r="E8901">
        <v>63.6</v>
      </c>
      <c r="F8901">
        <v>70710000</v>
      </c>
      <c r="G8901">
        <v>67387700</v>
      </c>
      <c r="H8901">
        <v>61445300</v>
      </c>
      <c r="I8901">
        <v>58860800</v>
      </c>
      <c r="J8901">
        <v>55328400</v>
      </c>
      <c r="K8901">
        <v>1</v>
      </c>
      <c r="L8901">
        <v>0.95301513223023604</v>
      </c>
      <c r="M8901">
        <v>0.86897609956159005</v>
      </c>
      <c r="N8901">
        <v>0.83242539951916295</v>
      </c>
      <c r="O8901">
        <v>0.78246924056003397</v>
      </c>
      <c r="P8901">
        <v>1</v>
      </c>
      <c r="Q8901">
        <v>0.984028592289384</v>
      </c>
      <c r="R8901">
        <v>0.99346578094993498</v>
      </c>
      <c r="S8901">
        <v>0.99208049786538399</v>
      </c>
      <c r="T8901">
        <v>1.0213162615223099</v>
      </c>
      <c r="U8901">
        <v>5</v>
      </c>
      <c r="V8901">
        <v>10</v>
      </c>
    </row>
    <row r="8902" spans="1:22" x14ac:dyDescent="0.25">
      <c r="A8902" t="s">
        <v>1096</v>
      </c>
      <c r="B8902" t="s">
        <v>6355</v>
      </c>
      <c r="C8902" t="s">
        <v>3850</v>
      </c>
      <c r="D8902" t="s">
        <v>2684</v>
      </c>
      <c r="E8902">
        <v>67</v>
      </c>
      <c r="F8902">
        <v>58940500</v>
      </c>
      <c r="G8902">
        <v>58648800</v>
      </c>
      <c r="H8902">
        <v>60599800</v>
      </c>
      <c r="I8902">
        <v>39042000</v>
      </c>
      <c r="J8902">
        <v>53522500</v>
      </c>
      <c r="K8902">
        <v>1</v>
      </c>
      <c r="L8902">
        <v>0.99505094120341697</v>
      </c>
      <c r="M8902">
        <v>1.02815211951035</v>
      </c>
      <c r="N8902">
        <v>0.66239682391564403</v>
      </c>
      <c r="O8902">
        <v>0.908076789304468</v>
      </c>
      <c r="P8902">
        <v>1</v>
      </c>
      <c r="Q8902">
        <v>1.01605726668226</v>
      </c>
      <c r="R8902">
        <v>1.0337302550687999</v>
      </c>
      <c r="S8902">
        <v>0.90975271876123998</v>
      </c>
      <c r="T8902">
        <v>1.0034027778560199</v>
      </c>
      <c r="U8902">
        <v>7</v>
      </c>
      <c r="V8902">
        <v>12</v>
      </c>
    </row>
    <row r="8903" spans="1:22" x14ac:dyDescent="0.25">
      <c r="A8903" t="s">
        <v>1096</v>
      </c>
      <c r="B8903" t="s">
        <v>6355</v>
      </c>
      <c r="C8903" t="s">
        <v>3850</v>
      </c>
      <c r="D8903" t="s">
        <v>2684</v>
      </c>
      <c r="E8903">
        <v>71.3</v>
      </c>
      <c r="F8903">
        <v>32090200</v>
      </c>
      <c r="G8903">
        <v>44976800</v>
      </c>
      <c r="H8903">
        <v>39204600</v>
      </c>
      <c r="I8903">
        <v>34876000</v>
      </c>
      <c r="J8903">
        <v>33533900</v>
      </c>
      <c r="K8903">
        <v>1</v>
      </c>
      <c r="L8903">
        <v>1.4015743124069</v>
      </c>
      <c r="M8903">
        <v>1.22170008289135</v>
      </c>
      <c r="N8903">
        <v>1.0868115499436</v>
      </c>
      <c r="O8903">
        <v>1.0449888127839699</v>
      </c>
      <c r="P8903">
        <v>1</v>
      </c>
      <c r="Q8903">
        <v>1.0332451982231401</v>
      </c>
      <c r="R8903">
        <v>1.02350598731482</v>
      </c>
      <c r="S8903">
        <v>0.90778205438964199</v>
      </c>
      <c r="T8903">
        <v>0.91521145190190401</v>
      </c>
      <c r="U8903">
        <v>7</v>
      </c>
      <c r="V8903">
        <v>12</v>
      </c>
    </row>
    <row r="8904" spans="1:22" x14ac:dyDescent="0.25">
      <c r="A8904" t="s">
        <v>1097</v>
      </c>
      <c r="B8904" t="s">
        <v>6356</v>
      </c>
      <c r="C8904" t="s">
        <v>3851</v>
      </c>
      <c r="D8904" t="s">
        <v>2684</v>
      </c>
      <c r="E8904">
        <v>42</v>
      </c>
      <c r="F8904">
        <v>112089000</v>
      </c>
      <c r="G8904">
        <v>95816000</v>
      </c>
      <c r="H8904">
        <v>100143000</v>
      </c>
      <c r="I8904">
        <v>96284200</v>
      </c>
      <c r="J8904">
        <v>109213000</v>
      </c>
      <c r="K8904">
        <v>1</v>
      </c>
      <c r="L8904">
        <v>0.85482072281847499</v>
      </c>
      <c r="M8904">
        <v>0.89342397559082498</v>
      </c>
      <c r="N8904">
        <v>0.85899776070800904</v>
      </c>
      <c r="O8904">
        <v>0.97434181766274996</v>
      </c>
      <c r="P8904">
        <v>1</v>
      </c>
      <c r="Q8904">
        <v>0.94238493728587203</v>
      </c>
      <c r="R8904">
        <v>0.97100754489855101</v>
      </c>
      <c r="S8904">
        <v>0.97180500813299298</v>
      </c>
      <c r="T8904">
        <v>1.01520866645045</v>
      </c>
      <c r="U8904">
        <v>9</v>
      </c>
      <c r="V8904">
        <v>10</v>
      </c>
    </row>
    <row r="8905" spans="1:22" x14ac:dyDescent="0.25">
      <c r="A8905" t="s">
        <v>1097</v>
      </c>
      <c r="B8905" t="s">
        <v>6356</v>
      </c>
      <c r="C8905" t="s">
        <v>3851</v>
      </c>
      <c r="D8905" t="s">
        <v>2684</v>
      </c>
      <c r="E8905">
        <v>45.4</v>
      </c>
      <c r="F8905">
        <v>121001000</v>
      </c>
      <c r="G8905">
        <v>138331000</v>
      </c>
      <c r="H8905">
        <v>123378000</v>
      </c>
      <c r="I8905">
        <v>124147000</v>
      </c>
      <c r="J8905">
        <v>122305000</v>
      </c>
      <c r="K8905">
        <v>1</v>
      </c>
      <c r="L8905">
        <v>1.1432219568433299</v>
      </c>
      <c r="M8905">
        <v>1.01964446574822</v>
      </c>
      <c r="N8905">
        <v>1.0259997851257401</v>
      </c>
      <c r="O8905">
        <v>1.01077677043991</v>
      </c>
      <c r="P8905">
        <v>1</v>
      </c>
      <c r="Q8905">
        <v>1.0024606566763901</v>
      </c>
      <c r="R8905">
        <v>0.99771776520824695</v>
      </c>
      <c r="S8905">
        <v>0.98981785584258597</v>
      </c>
      <c r="T8905">
        <v>0.998588054800989</v>
      </c>
      <c r="U8905">
        <v>9</v>
      </c>
      <c r="V8905">
        <v>10</v>
      </c>
    </row>
    <row r="8906" spans="1:22" x14ac:dyDescent="0.25">
      <c r="A8906" t="s">
        <v>1097</v>
      </c>
      <c r="B8906" t="s">
        <v>6356</v>
      </c>
      <c r="C8906" t="s">
        <v>3851</v>
      </c>
      <c r="D8906" t="s">
        <v>2684</v>
      </c>
      <c r="E8906">
        <v>49</v>
      </c>
      <c r="F8906">
        <v>113499000</v>
      </c>
      <c r="G8906">
        <v>117847000</v>
      </c>
      <c r="H8906">
        <v>113085000</v>
      </c>
      <c r="I8906">
        <v>120256000</v>
      </c>
      <c r="J8906">
        <v>109326000</v>
      </c>
      <c r="K8906">
        <v>1</v>
      </c>
      <c r="L8906">
        <v>1.03830870756571</v>
      </c>
      <c r="M8906">
        <v>0.99635239076996296</v>
      </c>
      <c r="N8906">
        <v>1.05953356417237</v>
      </c>
      <c r="O8906">
        <v>0.96323315623926198</v>
      </c>
      <c r="P8906">
        <v>1</v>
      </c>
      <c r="Q8906">
        <v>0.99117556301273901</v>
      </c>
      <c r="R8906">
        <v>1.04596546997371</v>
      </c>
      <c r="S8906">
        <v>0.99511179984384801</v>
      </c>
      <c r="T8906">
        <v>1.03837507140221</v>
      </c>
      <c r="U8906">
        <v>5</v>
      </c>
      <c r="V8906">
        <v>5</v>
      </c>
    </row>
    <row r="8907" spans="1:22" x14ac:dyDescent="0.25">
      <c r="A8907" t="s">
        <v>1097</v>
      </c>
      <c r="B8907" t="s">
        <v>6356</v>
      </c>
      <c r="C8907" t="s">
        <v>3851</v>
      </c>
      <c r="D8907" t="s">
        <v>2684</v>
      </c>
      <c r="E8907">
        <v>51.9</v>
      </c>
      <c r="F8907">
        <v>62698900</v>
      </c>
      <c r="G8907">
        <v>58329300</v>
      </c>
      <c r="H8907">
        <v>58329600</v>
      </c>
      <c r="I8907">
        <v>53885600</v>
      </c>
      <c r="J8907">
        <v>51733200</v>
      </c>
      <c r="K8907">
        <v>1</v>
      </c>
      <c r="L8907">
        <v>0.93030818722497499</v>
      </c>
      <c r="M8907">
        <v>0.93031297199791396</v>
      </c>
      <c r="N8907">
        <v>0.85943453553411597</v>
      </c>
      <c r="O8907">
        <v>0.82510538462397298</v>
      </c>
      <c r="P8907">
        <v>1</v>
      </c>
      <c r="Q8907">
        <v>0.90683478116086802</v>
      </c>
      <c r="R8907">
        <v>0.90935237612257802</v>
      </c>
      <c r="S8907">
        <v>0.87264113496210405</v>
      </c>
      <c r="T8907">
        <v>0.91582997652270504</v>
      </c>
      <c r="U8907">
        <v>5</v>
      </c>
      <c r="V8907">
        <v>5</v>
      </c>
    </row>
    <row r="8908" spans="1:22" x14ac:dyDescent="0.25">
      <c r="A8908" t="s">
        <v>1098</v>
      </c>
      <c r="B8908" t="s">
        <v>6357</v>
      </c>
      <c r="C8908" t="s">
        <v>3852</v>
      </c>
      <c r="D8908" t="s">
        <v>2684</v>
      </c>
      <c r="E8908">
        <v>42</v>
      </c>
      <c r="F8908">
        <v>19375000</v>
      </c>
      <c r="G8908">
        <v>17542900</v>
      </c>
      <c r="H8908">
        <v>18078200</v>
      </c>
      <c r="I8908">
        <v>18744300</v>
      </c>
      <c r="J8908">
        <v>20617800</v>
      </c>
      <c r="K8908">
        <v>1</v>
      </c>
      <c r="L8908">
        <v>0.90544000000000002</v>
      </c>
      <c r="M8908">
        <v>0.93306838709677398</v>
      </c>
      <c r="N8908">
        <v>0.967447741935484</v>
      </c>
      <c r="O8908">
        <v>1.0641445161290299</v>
      </c>
      <c r="P8908">
        <v>1</v>
      </c>
      <c r="Q8908">
        <v>0.99818943883665801</v>
      </c>
      <c r="R8908">
        <v>1.01409461636413</v>
      </c>
      <c r="S8908">
        <v>1.09449710316468</v>
      </c>
      <c r="T8908">
        <v>1.10877796225702</v>
      </c>
      <c r="U8908">
        <v>3</v>
      </c>
      <c r="V8908">
        <v>3</v>
      </c>
    </row>
    <row r="8909" spans="1:22" x14ac:dyDescent="0.25">
      <c r="A8909" t="s">
        <v>1098</v>
      </c>
      <c r="B8909" t="s">
        <v>6357</v>
      </c>
      <c r="C8909" t="s">
        <v>3852</v>
      </c>
      <c r="D8909" t="s">
        <v>2684</v>
      </c>
      <c r="E8909">
        <v>45.4</v>
      </c>
      <c r="F8909">
        <v>22603600</v>
      </c>
      <c r="G8909">
        <v>23772500</v>
      </c>
      <c r="H8909">
        <v>21179300</v>
      </c>
      <c r="I8909">
        <v>20795100</v>
      </c>
      <c r="J8909">
        <v>21764200</v>
      </c>
      <c r="K8909">
        <v>1</v>
      </c>
      <c r="L8909">
        <v>1.0517130014687901</v>
      </c>
      <c r="M8909">
        <v>0.93698791342971899</v>
      </c>
      <c r="N8909">
        <v>0.91999062096303197</v>
      </c>
      <c r="O8909">
        <v>0.96286432249730103</v>
      </c>
      <c r="P8909">
        <v>1</v>
      </c>
      <c r="Q8909">
        <v>0.92221890926469396</v>
      </c>
      <c r="R8909">
        <v>0.91683868094967802</v>
      </c>
      <c r="S8909">
        <v>0.88754710969585404</v>
      </c>
      <c r="T8909">
        <v>0.95125337162367296</v>
      </c>
      <c r="U8909">
        <v>3</v>
      </c>
      <c r="V8909">
        <v>3</v>
      </c>
    </row>
    <row r="8910" spans="1:22" x14ac:dyDescent="0.25">
      <c r="A8910" t="s">
        <v>1099</v>
      </c>
      <c r="B8910" t="s">
        <v>6358</v>
      </c>
      <c r="C8910" t="s">
        <v>3853</v>
      </c>
      <c r="D8910" t="s">
        <v>2684</v>
      </c>
      <c r="E8910">
        <v>42</v>
      </c>
      <c r="F8910">
        <v>70249900</v>
      </c>
      <c r="G8910">
        <v>66112400</v>
      </c>
      <c r="H8910">
        <v>71615600</v>
      </c>
      <c r="I8910">
        <v>65784300</v>
      </c>
      <c r="J8910">
        <v>75906600</v>
      </c>
      <c r="K8910">
        <v>1</v>
      </c>
      <c r="L8910">
        <v>0.94110311900799903</v>
      </c>
      <c r="M8910">
        <v>1.0194405970684699</v>
      </c>
      <c r="N8910">
        <v>0.936432649726192</v>
      </c>
      <c r="O8910">
        <v>1.08052253455165</v>
      </c>
      <c r="P8910">
        <v>1</v>
      </c>
      <c r="Q8910">
        <v>1.03750573671367</v>
      </c>
      <c r="R8910">
        <v>1.1079672567268599</v>
      </c>
      <c r="S8910">
        <v>1.0594089768442401</v>
      </c>
      <c r="T8910">
        <v>1.1258429244094399</v>
      </c>
      <c r="U8910">
        <v>7</v>
      </c>
      <c r="V8910">
        <v>10</v>
      </c>
    </row>
    <row r="8911" spans="1:22" x14ac:dyDescent="0.25">
      <c r="A8911" t="s">
        <v>1099</v>
      </c>
      <c r="B8911" t="s">
        <v>6358</v>
      </c>
      <c r="C8911" t="s">
        <v>3853</v>
      </c>
      <c r="D8911" t="s">
        <v>2684</v>
      </c>
      <c r="E8911">
        <v>45.4</v>
      </c>
      <c r="F8911">
        <v>79219700</v>
      </c>
      <c r="G8911">
        <v>90991200</v>
      </c>
      <c r="H8911">
        <v>85242400</v>
      </c>
      <c r="I8911">
        <v>87765800</v>
      </c>
      <c r="J8911">
        <v>89473100</v>
      </c>
      <c r="K8911">
        <v>1</v>
      </c>
      <c r="L8911">
        <v>1.14859308985013</v>
      </c>
      <c r="M8911">
        <v>1.07602528159031</v>
      </c>
      <c r="N8911">
        <v>1.1078784696230899</v>
      </c>
      <c r="O8911">
        <v>1.1294299271519599</v>
      </c>
      <c r="P8911">
        <v>1</v>
      </c>
      <c r="Q8911">
        <v>1.0071704590807899</v>
      </c>
      <c r="R8911">
        <v>1.0528861532809599</v>
      </c>
      <c r="S8911">
        <v>1.06880908479148</v>
      </c>
      <c r="T8911">
        <v>1.11581040143794</v>
      </c>
      <c r="U8911">
        <v>7</v>
      </c>
      <c r="V8911">
        <v>10</v>
      </c>
    </row>
    <row r="8912" spans="1:22" x14ac:dyDescent="0.25">
      <c r="A8912" t="s">
        <v>1099</v>
      </c>
      <c r="B8912" t="s">
        <v>6358</v>
      </c>
      <c r="C8912" t="s">
        <v>3853</v>
      </c>
      <c r="D8912" t="s">
        <v>2684</v>
      </c>
      <c r="E8912">
        <v>49</v>
      </c>
      <c r="F8912">
        <v>77032200</v>
      </c>
      <c r="G8912">
        <v>83754600</v>
      </c>
      <c r="H8912">
        <v>76674600</v>
      </c>
      <c r="I8912">
        <v>85917600</v>
      </c>
      <c r="J8912">
        <v>77056200</v>
      </c>
      <c r="K8912">
        <v>1</v>
      </c>
      <c r="L8912">
        <v>1.0872674024628699</v>
      </c>
      <c r="M8912">
        <v>0.99535778544556697</v>
      </c>
      <c r="N8912">
        <v>1.1153465693567099</v>
      </c>
      <c r="O8912">
        <v>1.00031155802379</v>
      </c>
      <c r="P8912">
        <v>1</v>
      </c>
      <c r="Q8912">
        <v>1.03791181941266</v>
      </c>
      <c r="R8912">
        <v>1.04492133856478</v>
      </c>
      <c r="S8912">
        <v>1.0475312624467801</v>
      </c>
      <c r="T8912">
        <v>1.0783459630301599</v>
      </c>
      <c r="U8912">
        <v>8</v>
      </c>
      <c r="V8912">
        <v>11</v>
      </c>
    </row>
    <row r="8913" spans="1:22" x14ac:dyDescent="0.25">
      <c r="A8913" t="s">
        <v>1099</v>
      </c>
      <c r="B8913" t="s">
        <v>6358</v>
      </c>
      <c r="C8913" t="s">
        <v>3853</v>
      </c>
      <c r="D8913" t="s">
        <v>2684</v>
      </c>
      <c r="E8913">
        <v>51.9</v>
      </c>
      <c r="F8913">
        <v>65721100</v>
      </c>
      <c r="G8913">
        <v>69634600</v>
      </c>
      <c r="H8913">
        <v>66458500</v>
      </c>
      <c r="I8913">
        <v>68936800</v>
      </c>
      <c r="J8913">
        <v>62993900</v>
      </c>
      <c r="K8913">
        <v>1</v>
      </c>
      <c r="L8913">
        <v>1.05954708609564</v>
      </c>
      <c r="M8913">
        <v>1.0112201408679999</v>
      </c>
      <c r="N8913">
        <v>1.0489294914418701</v>
      </c>
      <c r="O8913">
        <v>0.95850343344831401</v>
      </c>
      <c r="P8913">
        <v>1</v>
      </c>
      <c r="Q8913">
        <v>1.0328127422110001</v>
      </c>
      <c r="R8913">
        <v>0.98843665041723805</v>
      </c>
      <c r="S8913">
        <v>1.0650479868582401</v>
      </c>
      <c r="T8913">
        <v>1.06389582871521</v>
      </c>
      <c r="U8913">
        <v>8</v>
      </c>
      <c r="V8913">
        <v>11</v>
      </c>
    </row>
    <row r="8914" spans="1:22" x14ac:dyDescent="0.25">
      <c r="A8914" t="s">
        <v>1100</v>
      </c>
      <c r="B8914" t="s">
        <v>6359</v>
      </c>
      <c r="C8914" t="s">
        <v>3854</v>
      </c>
      <c r="D8914" t="s">
        <v>2684</v>
      </c>
      <c r="E8914">
        <v>42</v>
      </c>
      <c r="F8914">
        <v>77597500</v>
      </c>
      <c r="G8914">
        <v>71258300</v>
      </c>
      <c r="H8914">
        <v>72366600</v>
      </c>
      <c r="I8914">
        <v>69563200</v>
      </c>
      <c r="J8914">
        <v>72346700</v>
      </c>
      <c r="K8914">
        <v>1</v>
      </c>
      <c r="L8914">
        <v>0.91830664647701299</v>
      </c>
      <c r="M8914">
        <v>0.93258932310963605</v>
      </c>
      <c r="N8914">
        <v>0.89646187054995297</v>
      </c>
      <c r="O8914">
        <v>0.93233287154869704</v>
      </c>
      <c r="P8914">
        <v>1</v>
      </c>
      <c r="Q8914">
        <v>1.01237409008533</v>
      </c>
      <c r="R8914">
        <v>1.0135739511942701</v>
      </c>
      <c r="S8914">
        <v>1.01418906457062</v>
      </c>
      <c r="T8914">
        <v>0.97143773781911602</v>
      </c>
      <c r="U8914">
        <v>6</v>
      </c>
      <c r="V8914">
        <v>10</v>
      </c>
    </row>
    <row r="8915" spans="1:22" x14ac:dyDescent="0.25">
      <c r="A8915" t="s">
        <v>1100</v>
      </c>
      <c r="B8915" t="s">
        <v>6359</v>
      </c>
      <c r="C8915" t="s">
        <v>3854</v>
      </c>
      <c r="D8915" t="s">
        <v>2684</v>
      </c>
      <c r="E8915">
        <v>45.4</v>
      </c>
      <c r="F8915">
        <v>88973600</v>
      </c>
      <c r="G8915">
        <v>94661000</v>
      </c>
      <c r="H8915">
        <v>84007400</v>
      </c>
      <c r="I8915">
        <v>86400800</v>
      </c>
      <c r="J8915">
        <v>83103000</v>
      </c>
      <c r="K8915">
        <v>1</v>
      </c>
      <c r="L8915">
        <v>1.0639223320175899</v>
      </c>
      <c r="M8915">
        <v>0.94418344317865099</v>
      </c>
      <c r="N8915">
        <v>0.97108355736982699</v>
      </c>
      <c r="O8915">
        <v>0.93401863024537601</v>
      </c>
      <c r="P8915">
        <v>1</v>
      </c>
      <c r="Q8915">
        <v>0.93292494359710398</v>
      </c>
      <c r="R8915">
        <v>0.92387947615011701</v>
      </c>
      <c r="S8915">
        <v>0.93683825136668497</v>
      </c>
      <c r="T8915">
        <v>0.92275552268448402</v>
      </c>
      <c r="U8915">
        <v>6</v>
      </c>
      <c r="V8915">
        <v>10</v>
      </c>
    </row>
    <row r="8916" spans="1:22" x14ac:dyDescent="0.25">
      <c r="A8916" t="s">
        <v>1100</v>
      </c>
      <c r="B8916" t="s">
        <v>6359</v>
      </c>
      <c r="C8916" t="s">
        <v>3854</v>
      </c>
      <c r="D8916" t="s">
        <v>2684</v>
      </c>
      <c r="E8916">
        <v>49</v>
      </c>
      <c r="F8916">
        <v>137337000</v>
      </c>
      <c r="G8916">
        <v>149173000</v>
      </c>
      <c r="H8916">
        <v>126373000</v>
      </c>
      <c r="I8916">
        <v>142265000</v>
      </c>
      <c r="J8916">
        <v>134023000</v>
      </c>
      <c r="K8916">
        <v>1</v>
      </c>
      <c r="L8916">
        <v>1.08618216503928</v>
      </c>
      <c r="M8916">
        <v>0.92016718000247599</v>
      </c>
      <c r="N8916">
        <v>1.03588253711673</v>
      </c>
      <c r="O8916">
        <v>0.97586957629771998</v>
      </c>
      <c r="P8916">
        <v>1</v>
      </c>
      <c r="Q8916">
        <v>1.0368758454229501</v>
      </c>
      <c r="R8916">
        <v>0.96598663866496404</v>
      </c>
      <c r="S8916">
        <v>0.97289880263702699</v>
      </c>
      <c r="T8916">
        <v>1.05199725985728</v>
      </c>
      <c r="U8916">
        <v>7</v>
      </c>
      <c r="V8916">
        <v>10</v>
      </c>
    </row>
    <row r="8917" spans="1:22" x14ac:dyDescent="0.25">
      <c r="A8917" t="s">
        <v>1100</v>
      </c>
      <c r="B8917" t="s">
        <v>6359</v>
      </c>
      <c r="C8917" t="s">
        <v>3854</v>
      </c>
      <c r="D8917" t="s">
        <v>2684</v>
      </c>
      <c r="E8917">
        <v>51.9</v>
      </c>
      <c r="F8917">
        <v>156308000</v>
      </c>
      <c r="G8917">
        <v>160766000</v>
      </c>
      <c r="H8917">
        <v>163988000</v>
      </c>
      <c r="I8917">
        <v>156674000</v>
      </c>
      <c r="J8917">
        <v>125745000</v>
      </c>
      <c r="K8917">
        <v>1</v>
      </c>
      <c r="L8917">
        <v>1.0285206131483999</v>
      </c>
      <c r="M8917">
        <v>1.0491337615477101</v>
      </c>
      <c r="N8917">
        <v>1.00234153082376</v>
      </c>
      <c r="O8917">
        <v>0.80446938096578502</v>
      </c>
      <c r="P8917">
        <v>1</v>
      </c>
      <c r="Q8917">
        <v>1.0025691248897</v>
      </c>
      <c r="R8917">
        <v>1.0254960509525901</v>
      </c>
      <c r="S8917">
        <v>1.0177441269963701</v>
      </c>
      <c r="T8917">
        <v>0.89292493784765903</v>
      </c>
      <c r="U8917">
        <v>7</v>
      </c>
      <c r="V8917">
        <v>10</v>
      </c>
    </row>
    <row r="8918" spans="1:22" x14ac:dyDescent="0.25">
      <c r="A8918" t="s">
        <v>1100</v>
      </c>
      <c r="B8918" t="s">
        <v>6359</v>
      </c>
      <c r="C8918" t="s">
        <v>3854</v>
      </c>
      <c r="D8918" t="s">
        <v>2684</v>
      </c>
      <c r="E8918">
        <v>54.8</v>
      </c>
      <c r="F8918">
        <v>82605100</v>
      </c>
      <c r="G8918">
        <v>68592800</v>
      </c>
      <c r="H8918">
        <v>70272900</v>
      </c>
      <c r="I8918">
        <v>74702800</v>
      </c>
      <c r="J8918">
        <v>75829600</v>
      </c>
      <c r="K8918">
        <v>1</v>
      </c>
      <c r="L8918">
        <v>0.83037003768532403</v>
      </c>
      <c r="M8918">
        <v>0.85070897559593806</v>
      </c>
      <c r="N8918">
        <v>0.90433641506396101</v>
      </c>
      <c r="O8918">
        <v>0.91797721932423104</v>
      </c>
      <c r="P8918">
        <v>1</v>
      </c>
      <c r="Q8918">
        <v>0.96283272814291399</v>
      </c>
      <c r="R8918">
        <v>0.97887735162979606</v>
      </c>
      <c r="S8918">
        <v>0.97283572717743305</v>
      </c>
      <c r="T8918">
        <v>1.07368040405815</v>
      </c>
      <c r="U8918">
        <v>7</v>
      </c>
      <c r="V8918">
        <v>9</v>
      </c>
    </row>
    <row r="8919" spans="1:22" x14ac:dyDescent="0.25">
      <c r="A8919" t="s">
        <v>1100</v>
      </c>
      <c r="B8919" t="s">
        <v>6359</v>
      </c>
      <c r="C8919" t="s">
        <v>3854</v>
      </c>
      <c r="D8919" t="s">
        <v>2684</v>
      </c>
      <c r="E8919">
        <v>57.9</v>
      </c>
      <c r="F8919">
        <v>65080700</v>
      </c>
      <c r="G8919">
        <v>65954500</v>
      </c>
      <c r="H8919">
        <v>60855500</v>
      </c>
      <c r="I8919">
        <v>64026800</v>
      </c>
      <c r="J8919">
        <v>57306000</v>
      </c>
      <c r="K8919">
        <v>1</v>
      </c>
      <c r="L8919">
        <v>1.0134264075217401</v>
      </c>
      <c r="M8919">
        <v>0.93507752682438905</v>
      </c>
      <c r="N8919">
        <v>0.98380625899844298</v>
      </c>
      <c r="O8919">
        <v>0.88053754799810102</v>
      </c>
      <c r="P8919">
        <v>1</v>
      </c>
      <c r="Q8919">
        <v>1.0362906178617</v>
      </c>
      <c r="R8919">
        <v>1.0210713178600901</v>
      </c>
      <c r="S8919">
        <v>1.1260032365258901</v>
      </c>
      <c r="T8919">
        <v>1.1458690613104301</v>
      </c>
      <c r="U8919">
        <v>7</v>
      </c>
      <c r="V8919">
        <v>9</v>
      </c>
    </row>
    <row r="8920" spans="1:22" x14ac:dyDescent="0.25">
      <c r="A8920" t="s">
        <v>1100</v>
      </c>
      <c r="B8920" t="s">
        <v>6359</v>
      </c>
      <c r="C8920" t="s">
        <v>3854</v>
      </c>
      <c r="D8920" t="s">
        <v>2684</v>
      </c>
      <c r="E8920">
        <v>60.5</v>
      </c>
      <c r="F8920">
        <v>61292000</v>
      </c>
      <c r="G8920">
        <v>64427300</v>
      </c>
      <c r="H8920">
        <v>54310200</v>
      </c>
      <c r="I8920">
        <v>65666900</v>
      </c>
      <c r="J8920">
        <v>63840000</v>
      </c>
      <c r="K8920">
        <v>1</v>
      </c>
      <c r="L8920">
        <v>1.05115349474646</v>
      </c>
      <c r="M8920">
        <v>0.88608953860210105</v>
      </c>
      <c r="N8920">
        <v>1.07137799386543</v>
      </c>
      <c r="O8920">
        <v>1.0415714938328</v>
      </c>
      <c r="P8920">
        <v>1</v>
      </c>
      <c r="Q8920">
        <v>1.08035822641579</v>
      </c>
      <c r="R8920">
        <v>1.0126633105660201</v>
      </c>
      <c r="S8920">
        <v>1.1330780383916901</v>
      </c>
      <c r="T8920">
        <v>1.32288132617375</v>
      </c>
      <c r="U8920">
        <v>5</v>
      </c>
      <c r="V8920">
        <v>10</v>
      </c>
    </row>
    <row r="8921" spans="1:22" x14ac:dyDescent="0.25">
      <c r="A8921" t="s">
        <v>1100</v>
      </c>
      <c r="B8921" t="s">
        <v>6359</v>
      </c>
      <c r="C8921" t="s">
        <v>3854</v>
      </c>
      <c r="D8921" t="s">
        <v>2684</v>
      </c>
      <c r="E8921">
        <v>63.6</v>
      </c>
      <c r="F8921">
        <v>26251800</v>
      </c>
      <c r="G8921">
        <v>25204500</v>
      </c>
      <c r="H8921">
        <v>21261700</v>
      </c>
      <c r="I8921">
        <v>24009100</v>
      </c>
      <c r="J8921">
        <v>27497900</v>
      </c>
      <c r="K8921">
        <v>1</v>
      </c>
      <c r="L8921">
        <v>0.96010559275935403</v>
      </c>
      <c r="M8921">
        <v>0.80991398685042504</v>
      </c>
      <c r="N8921">
        <v>0.91456966760374503</v>
      </c>
      <c r="O8921">
        <v>1.0474672212953</v>
      </c>
      <c r="P8921">
        <v>1</v>
      </c>
      <c r="Q8921">
        <v>0.99134979387075095</v>
      </c>
      <c r="R8921">
        <v>0.92594241873231697</v>
      </c>
      <c r="S8921">
        <v>1.0899796326409601</v>
      </c>
      <c r="T8921">
        <v>1.3672042951551699</v>
      </c>
      <c r="U8921">
        <v>5</v>
      </c>
      <c r="V8921">
        <v>10</v>
      </c>
    </row>
    <row r="8922" spans="1:22" x14ac:dyDescent="0.25">
      <c r="A8922" t="s">
        <v>1100</v>
      </c>
      <c r="B8922" t="s">
        <v>6359</v>
      </c>
      <c r="C8922" t="s">
        <v>3854</v>
      </c>
      <c r="D8922" t="s">
        <v>2684</v>
      </c>
      <c r="E8922">
        <v>67</v>
      </c>
      <c r="F8922">
        <v>8449430</v>
      </c>
      <c r="G8922">
        <v>10208900</v>
      </c>
      <c r="H8922">
        <v>9178510</v>
      </c>
      <c r="I8922">
        <v>5809590</v>
      </c>
      <c r="J8922">
        <v>7295190</v>
      </c>
      <c r="K8922">
        <v>1</v>
      </c>
      <c r="L8922">
        <v>1.20823534841995</v>
      </c>
      <c r="M8922">
        <v>1.0862874773801301</v>
      </c>
      <c r="N8922">
        <v>0.68757182437158504</v>
      </c>
      <c r="O8922">
        <v>0.86339433547588396</v>
      </c>
      <c r="P8922">
        <v>1</v>
      </c>
      <c r="Q8922">
        <v>1.23374216815449</v>
      </c>
      <c r="R8922">
        <v>1.0921810204554101</v>
      </c>
      <c r="S8922">
        <v>0.94432870747782305</v>
      </c>
      <c r="T8922">
        <v>0.95402975255563105</v>
      </c>
      <c r="U8922">
        <v>2</v>
      </c>
      <c r="V8922">
        <v>2</v>
      </c>
    </row>
    <row r="8923" spans="1:22" x14ac:dyDescent="0.25">
      <c r="A8923" t="s">
        <v>1100</v>
      </c>
      <c r="B8923" t="s">
        <v>6359</v>
      </c>
      <c r="C8923" t="s">
        <v>3854</v>
      </c>
      <c r="D8923" t="s">
        <v>2684</v>
      </c>
      <c r="E8923">
        <v>71.3</v>
      </c>
      <c r="F8923">
        <v>3918270</v>
      </c>
      <c r="G8923">
        <v>6154020</v>
      </c>
      <c r="H8923">
        <v>5681480</v>
      </c>
      <c r="I8923">
        <v>4769330</v>
      </c>
      <c r="J8923">
        <v>3472470</v>
      </c>
      <c r="K8923">
        <v>1</v>
      </c>
      <c r="L8923">
        <v>1.5705962069995201</v>
      </c>
      <c r="M8923">
        <v>1.4499970650312499</v>
      </c>
      <c r="N8923">
        <v>1.21720300030371</v>
      </c>
      <c r="O8923">
        <v>0.88622529840975695</v>
      </c>
      <c r="P8923">
        <v>1</v>
      </c>
      <c r="Q8923">
        <v>1.15784869547367</v>
      </c>
      <c r="R8923">
        <v>1.2147667814968901</v>
      </c>
      <c r="S8923">
        <v>1.0166942376369501</v>
      </c>
      <c r="T8923">
        <v>0.77616480879730398</v>
      </c>
      <c r="U8923">
        <v>2</v>
      </c>
      <c r="V8923">
        <v>2</v>
      </c>
    </row>
    <row r="8924" spans="1:22" x14ac:dyDescent="0.25">
      <c r="A8924" t="s">
        <v>1101</v>
      </c>
      <c r="B8924" t="s">
        <v>6360</v>
      </c>
      <c r="C8924" t="s">
        <v>3855</v>
      </c>
      <c r="D8924" t="s">
        <v>2684</v>
      </c>
      <c r="E8924">
        <v>42</v>
      </c>
      <c r="F8924">
        <v>63364900</v>
      </c>
      <c r="G8924">
        <v>56808200</v>
      </c>
      <c r="H8924">
        <v>58978100</v>
      </c>
      <c r="I8924">
        <v>54256700</v>
      </c>
      <c r="J8924">
        <v>55985600</v>
      </c>
      <c r="K8924">
        <v>1</v>
      </c>
      <c r="L8924">
        <v>0.89652473214666195</v>
      </c>
      <c r="M8924">
        <v>0.93076924290892904</v>
      </c>
      <c r="N8924">
        <v>0.856257959848433</v>
      </c>
      <c r="O8924">
        <v>0.88354278157150101</v>
      </c>
      <c r="P8924">
        <v>1</v>
      </c>
      <c r="Q8924">
        <v>0.98836092870279801</v>
      </c>
      <c r="R8924">
        <v>1.0115958180173199</v>
      </c>
      <c r="S8924">
        <v>0.96870540494610102</v>
      </c>
      <c r="T8924">
        <v>0.92060124359928996</v>
      </c>
      <c r="U8924">
        <v>5</v>
      </c>
      <c r="V8924">
        <v>6</v>
      </c>
    </row>
    <row r="8925" spans="1:22" x14ac:dyDescent="0.25">
      <c r="A8925" t="s">
        <v>1101</v>
      </c>
      <c r="B8925" t="s">
        <v>6360</v>
      </c>
      <c r="C8925" t="s">
        <v>3855</v>
      </c>
      <c r="D8925" t="s">
        <v>2684</v>
      </c>
      <c r="E8925">
        <v>45.4</v>
      </c>
      <c r="F8925">
        <v>65543900</v>
      </c>
      <c r="G8925">
        <v>73825100</v>
      </c>
      <c r="H8925">
        <v>65471700</v>
      </c>
      <c r="I8925">
        <v>66449100</v>
      </c>
      <c r="J8925">
        <v>62073900</v>
      </c>
      <c r="K8925">
        <v>1</v>
      </c>
      <c r="L8925">
        <v>1.126345853695</v>
      </c>
      <c r="M8925">
        <v>0.99889844821562301</v>
      </c>
      <c r="N8925">
        <v>1.0138105910694999</v>
      </c>
      <c r="O8925">
        <v>0.94705838377026696</v>
      </c>
      <c r="P8925">
        <v>1</v>
      </c>
      <c r="Q8925">
        <v>0.98766245467988401</v>
      </c>
      <c r="R8925">
        <v>0.97741787544774605</v>
      </c>
      <c r="S8925">
        <v>0.97805851427145896</v>
      </c>
      <c r="T8925">
        <v>0.93563803293631598</v>
      </c>
      <c r="U8925">
        <v>5</v>
      </c>
      <c r="V8925">
        <v>6</v>
      </c>
    </row>
    <row r="8926" spans="1:22" x14ac:dyDescent="0.25">
      <c r="A8926" t="s">
        <v>1101</v>
      </c>
      <c r="B8926" t="s">
        <v>6360</v>
      </c>
      <c r="C8926" t="s">
        <v>3855</v>
      </c>
      <c r="D8926" t="s">
        <v>2684</v>
      </c>
      <c r="E8926">
        <v>49</v>
      </c>
      <c r="F8926">
        <v>74872800</v>
      </c>
      <c r="G8926">
        <v>71555700</v>
      </c>
      <c r="H8926">
        <v>69747800</v>
      </c>
      <c r="I8926">
        <v>73712700</v>
      </c>
      <c r="J8926">
        <v>66710700</v>
      </c>
      <c r="K8926">
        <v>1</v>
      </c>
      <c r="L8926">
        <v>0.95569686187774505</v>
      </c>
      <c r="M8926">
        <v>0.93155057644431605</v>
      </c>
      <c r="N8926">
        <v>0.98450572170400996</v>
      </c>
      <c r="O8926">
        <v>0.89098711414559095</v>
      </c>
      <c r="P8926">
        <v>1</v>
      </c>
      <c r="Q8926">
        <v>0.91231381210508999</v>
      </c>
      <c r="R8926">
        <v>0.97793686804112401</v>
      </c>
      <c r="S8926">
        <v>0.92464580057613199</v>
      </c>
      <c r="T8926">
        <v>0.96049310831609702</v>
      </c>
      <c r="U8926">
        <v>5</v>
      </c>
      <c r="V8926">
        <v>6</v>
      </c>
    </row>
    <row r="8927" spans="1:22" x14ac:dyDescent="0.25">
      <c r="A8927" t="s">
        <v>1101</v>
      </c>
      <c r="B8927" t="s">
        <v>6360</v>
      </c>
      <c r="C8927" t="s">
        <v>3855</v>
      </c>
      <c r="D8927" t="s">
        <v>2684</v>
      </c>
      <c r="E8927">
        <v>51.9</v>
      </c>
      <c r="F8927">
        <v>76103100</v>
      </c>
      <c r="G8927">
        <v>74828300</v>
      </c>
      <c r="H8927">
        <v>71798800</v>
      </c>
      <c r="I8927">
        <v>67558600</v>
      </c>
      <c r="J8927">
        <v>65494100</v>
      </c>
      <c r="K8927">
        <v>1</v>
      </c>
      <c r="L8927">
        <v>0.983249039789444</v>
      </c>
      <c r="M8927">
        <v>0.94344120016136002</v>
      </c>
      <c r="N8927">
        <v>0.88772467875815797</v>
      </c>
      <c r="O8927">
        <v>0.86059700590383303</v>
      </c>
      <c r="P8927">
        <v>1</v>
      </c>
      <c r="Q8927">
        <v>0.95843983753791095</v>
      </c>
      <c r="R8927">
        <v>0.92218481620891901</v>
      </c>
      <c r="S8927">
        <v>0.90136600191887195</v>
      </c>
      <c r="T8927">
        <v>0.95522408458357999</v>
      </c>
      <c r="U8927">
        <v>5</v>
      </c>
      <c r="V8927">
        <v>6</v>
      </c>
    </row>
    <row r="8928" spans="1:22" x14ac:dyDescent="0.25">
      <c r="A8928" t="s">
        <v>1101</v>
      </c>
      <c r="B8928" t="s">
        <v>6360</v>
      </c>
      <c r="C8928" t="s">
        <v>3855</v>
      </c>
      <c r="D8928" t="s">
        <v>2684</v>
      </c>
      <c r="E8928">
        <v>54.8</v>
      </c>
      <c r="F8928">
        <v>66155400</v>
      </c>
      <c r="G8928">
        <v>56021100</v>
      </c>
      <c r="H8928">
        <v>55569000</v>
      </c>
      <c r="I8928">
        <v>56513400</v>
      </c>
      <c r="J8928">
        <v>53000700</v>
      </c>
      <c r="K8928">
        <v>1</v>
      </c>
      <c r="L8928">
        <v>0.84681069119074204</v>
      </c>
      <c r="M8928">
        <v>0.83997678194070302</v>
      </c>
      <c r="N8928">
        <v>0.854252260586437</v>
      </c>
      <c r="O8928">
        <v>0.80115455427674798</v>
      </c>
      <c r="P8928">
        <v>1</v>
      </c>
      <c r="Q8928">
        <v>0.98189603552235505</v>
      </c>
      <c r="R8928">
        <v>0.96652823859139803</v>
      </c>
      <c r="S8928">
        <v>0.91895792901560303</v>
      </c>
      <c r="T8928">
        <v>0.93704280176157995</v>
      </c>
      <c r="U8928">
        <v>6</v>
      </c>
      <c r="V8928">
        <v>8</v>
      </c>
    </row>
    <row r="8929" spans="1:22" x14ac:dyDescent="0.25">
      <c r="A8929" t="s">
        <v>1101</v>
      </c>
      <c r="B8929" t="s">
        <v>6360</v>
      </c>
      <c r="C8929" t="s">
        <v>3855</v>
      </c>
      <c r="D8929" t="s">
        <v>2684</v>
      </c>
      <c r="E8929">
        <v>57.9</v>
      </c>
      <c r="F8929">
        <v>61221400</v>
      </c>
      <c r="G8929">
        <v>60300300</v>
      </c>
      <c r="H8929">
        <v>56370800</v>
      </c>
      <c r="I8929">
        <v>52465500</v>
      </c>
      <c r="J8929">
        <v>46752800</v>
      </c>
      <c r="K8929">
        <v>1</v>
      </c>
      <c r="L8929">
        <v>0.98495460737585205</v>
      </c>
      <c r="M8929">
        <v>0.92076953483585799</v>
      </c>
      <c r="N8929">
        <v>0.856979748911328</v>
      </c>
      <c r="O8929">
        <v>0.76366760642520404</v>
      </c>
      <c r="P8929">
        <v>1</v>
      </c>
      <c r="Q8929">
        <v>1.0071764570841399</v>
      </c>
      <c r="R8929">
        <v>1.00544750077908</v>
      </c>
      <c r="S8929">
        <v>0.98084552937656</v>
      </c>
      <c r="T8929">
        <v>0.99378281518725198</v>
      </c>
      <c r="U8929">
        <v>6</v>
      </c>
      <c r="V8929">
        <v>8</v>
      </c>
    </row>
    <row r="8930" spans="1:22" x14ac:dyDescent="0.25">
      <c r="A8930" t="s">
        <v>1101</v>
      </c>
      <c r="B8930" t="s">
        <v>6360</v>
      </c>
      <c r="C8930" t="s">
        <v>3855</v>
      </c>
      <c r="D8930" t="s">
        <v>2684</v>
      </c>
      <c r="E8930">
        <v>60.5</v>
      </c>
      <c r="F8930">
        <v>49918600</v>
      </c>
      <c r="G8930">
        <v>47161100</v>
      </c>
      <c r="H8930">
        <v>42950200</v>
      </c>
      <c r="I8930">
        <v>45378700</v>
      </c>
      <c r="J8930">
        <v>37558400</v>
      </c>
      <c r="K8930">
        <v>1</v>
      </c>
      <c r="L8930">
        <v>0.94476006939297197</v>
      </c>
      <c r="M8930">
        <v>0.86040473891495395</v>
      </c>
      <c r="N8930">
        <v>0.90905393981401705</v>
      </c>
      <c r="O8930">
        <v>0.75239289563409195</v>
      </c>
      <c r="P8930">
        <v>1</v>
      </c>
      <c r="Q8930">
        <v>0.97100881846379805</v>
      </c>
      <c r="R8930">
        <v>0.98330955662886399</v>
      </c>
      <c r="S8930">
        <v>0.96140583511563305</v>
      </c>
      <c r="T8930">
        <v>0.95560076046005005</v>
      </c>
      <c r="U8930">
        <v>5</v>
      </c>
      <c r="V8930">
        <v>7</v>
      </c>
    </row>
    <row r="8931" spans="1:22" x14ac:dyDescent="0.25">
      <c r="A8931" t="s">
        <v>1101</v>
      </c>
      <c r="B8931" t="s">
        <v>6360</v>
      </c>
      <c r="C8931" t="s">
        <v>3855</v>
      </c>
      <c r="D8931" t="s">
        <v>2684</v>
      </c>
      <c r="E8931">
        <v>63.6</v>
      </c>
      <c r="F8931">
        <v>38694500</v>
      </c>
      <c r="G8931">
        <v>37662700</v>
      </c>
      <c r="H8931">
        <v>34637500</v>
      </c>
      <c r="I8931">
        <v>33183000</v>
      </c>
      <c r="J8931">
        <v>30193700</v>
      </c>
      <c r="K8931">
        <v>1</v>
      </c>
      <c r="L8931">
        <v>0.97333471165152696</v>
      </c>
      <c r="M8931">
        <v>0.89515305792812905</v>
      </c>
      <c r="N8931">
        <v>0.85756373644833295</v>
      </c>
      <c r="O8931">
        <v>0.78030986315884698</v>
      </c>
      <c r="P8931">
        <v>1</v>
      </c>
      <c r="Q8931">
        <v>1.00500942088027</v>
      </c>
      <c r="R8931">
        <v>1.0233928553535101</v>
      </c>
      <c r="S8931">
        <v>1.0220402442049401</v>
      </c>
      <c r="T8931">
        <v>1.01849773890152</v>
      </c>
      <c r="U8931">
        <v>5</v>
      </c>
      <c r="V8931">
        <v>7</v>
      </c>
    </row>
    <row r="8932" spans="1:22" x14ac:dyDescent="0.25">
      <c r="A8932" t="s">
        <v>1101</v>
      </c>
      <c r="B8932" t="s">
        <v>6360</v>
      </c>
      <c r="C8932" t="s">
        <v>3855</v>
      </c>
      <c r="D8932" t="s">
        <v>2684</v>
      </c>
      <c r="E8932">
        <v>67</v>
      </c>
      <c r="F8932">
        <v>36770100</v>
      </c>
      <c r="G8932">
        <v>34014400</v>
      </c>
      <c r="H8932">
        <v>34948500</v>
      </c>
      <c r="I8932">
        <v>25576500</v>
      </c>
      <c r="J8932">
        <v>28922300</v>
      </c>
      <c r="K8932">
        <v>1</v>
      </c>
      <c r="L8932">
        <v>0.92505595579016597</v>
      </c>
      <c r="M8932">
        <v>0.95045974854569304</v>
      </c>
      <c r="N8932">
        <v>0.69557874468657999</v>
      </c>
      <c r="O8932">
        <v>0.78657115428024404</v>
      </c>
      <c r="P8932">
        <v>1</v>
      </c>
      <c r="Q8932">
        <v>0.94458463084470301</v>
      </c>
      <c r="R8932">
        <v>0.95561637198655602</v>
      </c>
      <c r="S8932">
        <v>0.95532561637362901</v>
      </c>
      <c r="T8932">
        <v>0.86914200481957904</v>
      </c>
      <c r="U8932">
        <v>4</v>
      </c>
      <c r="V8932">
        <v>5</v>
      </c>
    </row>
    <row r="8933" spans="1:22" x14ac:dyDescent="0.25">
      <c r="A8933" t="s">
        <v>1101</v>
      </c>
      <c r="B8933" t="s">
        <v>6360</v>
      </c>
      <c r="C8933" t="s">
        <v>3855</v>
      </c>
      <c r="D8933" t="s">
        <v>2684</v>
      </c>
      <c r="E8933">
        <v>71.3</v>
      </c>
      <c r="F8933">
        <v>10301800</v>
      </c>
      <c r="G8933">
        <v>14563400</v>
      </c>
      <c r="H8933">
        <v>11435900</v>
      </c>
      <c r="I8933">
        <v>11247500</v>
      </c>
      <c r="J8933">
        <v>7174600</v>
      </c>
      <c r="K8933">
        <v>1</v>
      </c>
      <c r="L8933">
        <v>1.41367528004815</v>
      </c>
      <c r="M8933">
        <v>1.1100875575142199</v>
      </c>
      <c r="N8933">
        <v>1.09179949135103</v>
      </c>
      <c r="O8933">
        <v>0.696441398590538</v>
      </c>
      <c r="P8933">
        <v>1</v>
      </c>
      <c r="Q8933">
        <v>1.0421660714144501</v>
      </c>
      <c r="R8933">
        <v>0.93000015099494504</v>
      </c>
      <c r="S8933">
        <v>0.91194833666576203</v>
      </c>
      <c r="T8933">
        <v>0.609950207859695</v>
      </c>
      <c r="U8933">
        <v>4</v>
      </c>
      <c r="V8933">
        <v>5</v>
      </c>
    </row>
    <row r="8934" spans="1:22" x14ac:dyDescent="0.25">
      <c r="A8934" t="s">
        <v>1102</v>
      </c>
      <c r="B8934" t="s">
        <v>6361</v>
      </c>
      <c r="C8934" t="s">
        <v>3856</v>
      </c>
      <c r="D8934" t="s">
        <v>2684</v>
      </c>
      <c r="E8934">
        <v>42</v>
      </c>
      <c r="F8934">
        <v>7489140</v>
      </c>
      <c r="G8934">
        <v>6931770</v>
      </c>
      <c r="H8934">
        <v>6565270</v>
      </c>
      <c r="I8934">
        <v>6344730</v>
      </c>
      <c r="J8934">
        <v>7623990</v>
      </c>
      <c r="K8934">
        <v>1</v>
      </c>
      <c r="L8934">
        <v>0.925576234387393</v>
      </c>
      <c r="M8934">
        <v>0.87663870617988204</v>
      </c>
      <c r="N8934">
        <v>0.84719073218019703</v>
      </c>
      <c r="O8934">
        <v>1.0180060727933999</v>
      </c>
      <c r="P8934">
        <v>1</v>
      </c>
      <c r="Q8934">
        <v>1.0203883437927399</v>
      </c>
      <c r="R8934">
        <v>0.95276466840712704</v>
      </c>
      <c r="S8934">
        <v>0.95844743029129997</v>
      </c>
      <c r="T8934">
        <v>1.0607043327753001</v>
      </c>
      <c r="U8934">
        <v>1</v>
      </c>
      <c r="V8934">
        <v>1</v>
      </c>
    </row>
    <row r="8935" spans="1:22" x14ac:dyDescent="0.25">
      <c r="A8935" t="s">
        <v>1102</v>
      </c>
      <c r="B8935" t="s">
        <v>6361</v>
      </c>
      <c r="C8935" t="s">
        <v>3856</v>
      </c>
      <c r="D8935" t="s">
        <v>2684</v>
      </c>
      <c r="E8935">
        <v>45.4</v>
      </c>
      <c r="F8935">
        <v>7880940</v>
      </c>
      <c r="G8935">
        <v>8398790</v>
      </c>
      <c r="H8935">
        <v>8185670</v>
      </c>
      <c r="I8935">
        <v>9562040</v>
      </c>
      <c r="J8935">
        <v>9074050</v>
      </c>
      <c r="K8935">
        <v>1</v>
      </c>
      <c r="L8935">
        <v>1.0657091666730101</v>
      </c>
      <c r="M8935">
        <v>1.0386667072709601</v>
      </c>
      <c r="N8935">
        <v>1.2133121175900301</v>
      </c>
      <c r="O8935">
        <v>1.1513918390445801</v>
      </c>
      <c r="P8935">
        <v>1</v>
      </c>
      <c r="Q8935">
        <v>0.93449177095842395</v>
      </c>
      <c r="R8935">
        <v>1.0163309474878099</v>
      </c>
      <c r="S8935">
        <v>1.1705246103473701</v>
      </c>
      <c r="T8935">
        <v>1.1375074798809</v>
      </c>
      <c r="U8935">
        <v>1</v>
      </c>
      <c r="V8935">
        <v>1</v>
      </c>
    </row>
    <row r="8936" spans="1:22" x14ac:dyDescent="0.25">
      <c r="A8936" t="s">
        <v>1102</v>
      </c>
      <c r="B8936" t="s">
        <v>6361</v>
      </c>
      <c r="C8936" t="s">
        <v>3856</v>
      </c>
      <c r="D8936" t="s">
        <v>2684</v>
      </c>
      <c r="E8936">
        <v>49</v>
      </c>
      <c r="F8936">
        <v>11958900</v>
      </c>
      <c r="G8936">
        <v>13382700</v>
      </c>
      <c r="H8936">
        <v>11516200</v>
      </c>
      <c r="I8936">
        <v>13020500</v>
      </c>
      <c r="J8936">
        <v>11876100</v>
      </c>
      <c r="K8936">
        <v>1</v>
      </c>
      <c r="L8936">
        <v>1.1190577728720901</v>
      </c>
      <c r="M8936">
        <v>0.96298154512538803</v>
      </c>
      <c r="N8936">
        <v>1.08877070633587</v>
      </c>
      <c r="O8936">
        <v>0.99307628628051103</v>
      </c>
      <c r="P8936">
        <v>1</v>
      </c>
      <c r="Q8936">
        <v>1.0682590928768501</v>
      </c>
      <c r="R8936">
        <v>1.0109329327194301</v>
      </c>
      <c r="S8936">
        <v>1.0225712651637</v>
      </c>
      <c r="T8936">
        <v>1.0705462670122401</v>
      </c>
      <c r="U8936">
        <v>1</v>
      </c>
      <c r="V8936">
        <v>2</v>
      </c>
    </row>
    <row r="8937" spans="1:22" x14ac:dyDescent="0.25">
      <c r="A8937" t="s">
        <v>1102</v>
      </c>
      <c r="B8937" t="s">
        <v>6361</v>
      </c>
      <c r="C8937" t="s">
        <v>3856</v>
      </c>
      <c r="D8937" t="s">
        <v>2684</v>
      </c>
      <c r="E8937">
        <v>51.9</v>
      </c>
      <c r="F8937">
        <v>11007200</v>
      </c>
      <c r="G8937">
        <v>11012100</v>
      </c>
      <c r="H8937">
        <v>11306700</v>
      </c>
      <c r="I8937">
        <v>10575900</v>
      </c>
      <c r="J8937">
        <v>9458300</v>
      </c>
      <c r="K8937">
        <v>1</v>
      </c>
      <c r="L8937">
        <v>1.0004451631659299</v>
      </c>
      <c r="M8937">
        <v>1.0272094628970101</v>
      </c>
      <c r="N8937">
        <v>0.96081655643578701</v>
      </c>
      <c r="O8937">
        <v>0.85928301475397895</v>
      </c>
      <c r="P8937">
        <v>1</v>
      </c>
      <c r="Q8937">
        <v>0.97520207073446796</v>
      </c>
      <c r="R8937">
        <v>1.00406572194189</v>
      </c>
      <c r="S8937">
        <v>0.97558105432362296</v>
      </c>
      <c r="T8937">
        <v>0.95376561333088095</v>
      </c>
      <c r="U8937">
        <v>1</v>
      </c>
      <c r="V8937">
        <v>2</v>
      </c>
    </row>
    <row r="8938" spans="1:22" x14ac:dyDescent="0.25">
      <c r="A8938" t="s">
        <v>1102</v>
      </c>
      <c r="B8938" t="s">
        <v>6361</v>
      </c>
      <c r="C8938" t="s">
        <v>3856</v>
      </c>
      <c r="D8938" t="s">
        <v>2684</v>
      </c>
      <c r="E8938">
        <v>54.8</v>
      </c>
      <c r="F8938">
        <v>14069700</v>
      </c>
      <c r="G8938">
        <v>10322500</v>
      </c>
      <c r="H8938">
        <v>12898700</v>
      </c>
      <c r="I8938">
        <v>11838900</v>
      </c>
      <c r="J8938">
        <v>12084500</v>
      </c>
      <c r="K8938">
        <v>1</v>
      </c>
      <c r="L8938">
        <v>0.73366880601576401</v>
      </c>
      <c r="M8938">
        <v>0.91677150187992595</v>
      </c>
      <c r="N8938">
        <v>0.84144651271882098</v>
      </c>
      <c r="O8938">
        <v>0.85890246416057203</v>
      </c>
      <c r="P8938">
        <v>1</v>
      </c>
      <c r="Q8938">
        <v>0.85070547586064105</v>
      </c>
      <c r="R8938">
        <v>1.0548929017485</v>
      </c>
      <c r="S8938">
        <v>0.90518220481460199</v>
      </c>
      <c r="T8938">
        <v>1.0045856534929301</v>
      </c>
      <c r="U8938">
        <v>1</v>
      </c>
      <c r="V8938">
        <v>2</v>
      </c>
    </row>
    <row r="8939" spans="1:22" x14ac:dyDescent="0.25">
      <c r="A8939" t="s">
        <v>1102</v>
      </c>
      <c r="B8939" t="s">
        <v>6361</v>
      </c>
      <c r="C8939" t="s">
        <v>3856</v>
      </c>
      <c r="D8939" t="s">
        <v>2684</v>
      </c>
      <c r="E8939">
        <v>57.9</v>
      </c>
      <c r="F8939">
        <v>9519570</v>
      </c>
      <c r="G8939">
        <v>8613830</v>
      </c>
      <c r="H8939">
        <v>7922220</v>
      </c>
      <c r="I8939">
        <v>8403720</v>
      </c>
      <c r="J8939">
        <v>7138980</v>
      </c>
      <c r="K8939">
        <v>1</v>
      </c>
      <c r="L8939">
        <v>0.90485494617929196</v>
      </c>
      <c r="M8939">
        <v>0.83220355541269198</v>
      </c>
      <c r="N8939">
        <v>0.88278357110667804</v>
      </c>
      <c r="O8939">
        <v>0.74992672988380804</v>
      </c>
      <c r="P8939">
        <v>1</v>
      </c>
      <c r="Q8939">
        <v>0.92526964394426503</v>
      </c>
      <c r="R8939">
        <v>0.90873660918670596</v>
      </c>
      <c r="S8939">
        <v>1.0103789736303901</v>
      </c>
      <c r="T8939">
        <v>0.97590141383205797</v>
      </c>
      <c r="U8939">
        <v>1</v>
      </c>
      <c r="V8939">
        <v>2</v>
      </c>
    </row>
    <row r="8940" spans="1:22" x14ac:dyDescent="0.25">
      <c r="A8940" t="s">
        <v>1103</v>
      </c>
      <c r="B8940" t="s">
        <v>6362</v>
      </c>
      <c r="C8940" t="s">
        <v>3857</v>
      </c>
      <c r="D8940" t="s">
        <v>2684</v>
      </c>
      <c r="E8940">
        <v>42</v>
      </c>
      <c r="F8940">
        <v>8927100</v>
      </c>
      <c r="G8940">
        <v>7793650</v>
      </c>
      <c r="H8940">
        <v>9131020</v>
      </c>
      <c r="I8940">
        <v>8044000</v>
      </c>
      <c r="J8940">
        <v>9055200</v>
      </c>
      <c r="K8940">
        <v>1</v>
      </c>
      <c r="L8940">
        <v>0.87303267578496901</v>
      </c>
      <c r="M8940">
        <v>1.02284280449418</v>
      </c>
      <c r="N8940">
        <v>0.90107649740677298</v>
      </c>
      <c r="O8940">
        <v>1.0143495648082801</v>
      </c>
      <c r="P8940">
        <v>1</v>
      </c>
      <c r="Q8940">
        <v>0.96246244558210803</v>
      </c>
      <c r="R8940">
        <v>1.11166490663321</v>
      </c>
      <c r="S8940">
        <v>1.01940970389619</v>
      </c>
      <c r="T8940">
        <v>1.05689445976344</v>
      </c>
      <c r="U8940">
        <v>1</v>
      </c>
      <c r="V8940">
        <v>1</v>
      </c>
    </row>
    <row r="8941" spans="1:22" x14ac:dyDescent="0.25">
      <c r="A8941" t="s">
        <v>1103</v>
      </c>
      <c r="B8941" t="s">
        <v>6362</v>
      </c>
      <c r="C8941" t="s">
        <v>3857</v>
      </c>
      <c r="D8941" t="s">
        <v>2684</v>
      </c>
      <c r="E8941">
        <v>45.4</v>
      </c>
      <c r="F8941">
        <v>10106400</v>
      </c>
      <c r="G8941">
        <v>12045900</v>
      </c>
      <c r="H8941">
        <v>10502300</v>
      </c>
      <c r="I8941">
        <v>11064300</v>
      </c>
      <c r="J8941">
        <v>10548100</v>
      </c>
      <c r="K8941">
        <v>1</v>
      </c>
      <c r="L8941">
        <v>1.19190809783899</v>
      </c>
      <c r="M8941">
        <v>1.03917319718198</v>
      </c>
      <c r="N8941">
        <v>1.09478152457848</v>
      </c>
      <c r="O8941">
        <v>1.04370497902319</v>
      </c>
      <c r="P8941">
        <v>1</v>
      </c>
      <c r="Q8941">
        <v>1.04515222726896</v>
      </c>
      <c r="R8941">
        <v>1.0168265457076799</v>
      </c>
      <c r="S8941">
        <v>1.05617400411204</v>
      </c>
      <c r="T8941">
        <v>1.0311191899822501</v>
      </c>
      <c r="U8941">
        <v>1</v>
      </c>
      <c r="V8941">
        <v>1</v>
      </c>
    </row>
    <row r="8942" spans="1:22" x14ac:dyDescent="0.25">
      <c r="A8942" t="s">
        <v>1103</v>
      </c>
      <c r="B8942" t="s">
        <v>6362</v>
      </c>
      <c r="C8942" t="s">
        <v>3857</v>
      </c>
      <c r="D8942" t="s">
        <v>2684</v>
      </c>
      <c r="E8942">
        <v>49</v>
      </c>
      <c r="F8942">
        <v>14358600</v>
      </c>
      <c r="G8942">
        <v>15055600</v>
      </c>
      <c r="H8942">
        <v>13490000</v>
      </c>
      <c r="I8942">
        <v>16103200</v>
      </c>
      <c r="J8942">
        <v>12695500</v>
      </c>
      <c r="K8942">
        <v>1</v>
      </c>
      <c r="L8942">
        <v>1.04854233699664</v>
      </c>
      <c r="M8942">
        <v>0.93950663713732496</v>
      </c>
      <c r="N8942">
        <v>1.12150209630465</v>
      </c>
      <c r="O8942">
        <v>0.88417394453498299</v>
      </c>
      <c r="P8942">
        <v>1</v>
      </c>
      <c r="Q8942">
        <v>1.00094464550136</v>
      </c>
      <c r="R8942">
        <v>0.986289098475852</v>
      </c>
      <c r="S8942">
        <v>1.05331252101874</v>
      </c>
      <c r="T8942">
        <v>0.95314844266057497</v>
      </c>
      <c r="U8942">
        <v>2</v>
      </c>
      <c r="V8942">
        <v>2</v>
      </c>
    </row>
    <row r="8943" spans="1:22" x14ac:dyDescent="0.25">
      <c r="A8943" t="s">
        <v>1103</v>
      </c>
      <c r="B8943" t="s">
        <v>6362</v>
      </c>
      <c r="C8943" t="s">
        <v>3857</v>
      </c>
      <c r="D8943" t="s">
        <v>2684</v>
      </c>
      <c r="E8943">
        <v>51.9</v>
      </c>
      <c r="F8943">
        <v>12618200</v>
      </c>
      <c r="G8943">
        <v>12997200</v>
      </c>
      <c r="H8943">
        <v>12539100</v>
      </c>
      <c r="I8943">
        <v>12199900</v>
      </c>
      <c r="J8943">
        <v>10462000</v>
      </c>
      <c r="K8943">
        <v>1</v>
      </c>
      <c r="L8943">
        <v>1.0300359797752501</v>
      </c>
      <c r="M8943">
        <v>0.993731277044269</v>
      </c>
      <c r="N8943">
        <v>0.96684947139845601</v>
      </c>
      <c r="O8943">
        <v>0.82911984276679696</v>
      </c>
      <c r="P8943">
        <v>1</v>
      </c>
      <c r="Q8943">
        <v>1.0040462559977701</v>
      </c>
      <c r="R8943">
        <v>0.97134182281353398</v>
      </c>
      <c r="S8943">
        <v>0.981706674766466</v>
      </c>
      <c r="T8943">
        <v>0.92028584503987598</v>
      </c>
      <c r="U8943">
        <v>2</v>
      </c>
      <c r="V8943">
        <v>2</v>
      </c>
    </row>
    <row r="8944" spans="1:22" x14ac:dyDescent="0.25">
      <c r="A8944" t="s">
        <v>1103</v>
      </c>
      <c r="B8944" t="s">
        <v>6362</v>
      </c>
      <c r="C8944" t="s">
        <v>3857</v>
      </c>
      <c r="D8944" t="s">
        <v>2684</v>
      </c>
      <c r="E8944">
        <v>54.8</v>
      </c>
      <c r="F8944">
        <v>4182380</v>
      </c>
      <c r="G8944">
        <v>3602070</v>
      </c>
      <c r="H8944">
        <v>3874940</v>
      </c>
      <c r="I8944">
        <v>3530670</v>
      </c>
      <c r="J8944">
        <v>3515100</v>
      </c>
      <c r="K8944">
        <v>1</v>
      </c>
      <c r="L8944">
        <v>0.86124885830555797</v>
      </c>
      <c r="M8944">
        <v>0.92649161482218301</v>
      </c>
      <c r="N8944">
        <v>0.84417723879704898</v>
      </c>
      <c r="O8944">
        <v>0.84045447807229401</v>
      </c>
      <c r="P8944">
        <v>1</v>
      </c>
      <c r="Q8944">
        <v>0.99863741490942104</v>
      </c>
      <c r="R8944">
        <v>1.0660774533253701</v>
      </c>
      <c r="S8944">
        <v>0.90811977079755302</v>
      </c>
      <c r="T8944">
        <v>0.98300860262461098</v>
      </c>
      <c r="U8944">
        <v>1</v>
      </c>
      <c r="V8944">
        <v>1</v>
      </c>
    </row>
    <row r="8945" spans="1:22" x14ac:dyDescent="0.25">
      <c r="A8945" t="s">
        <v>1103</v>
      </c>
      <c r="B8945" t="s">
        <v>6362</v>
      </c>
      <c r="C8945" t="s">
        <v>3857</v>
      </c>
      <c r="D8945" t="s">
        <v>2684</v>
      </c>
      <c r="E8945">
        <v>57.9</v>
      </c>
      <c r="F8945">
        <v>3814110</v>
      </c>
      <c r="G8945">
        <v>3503010</v>
      </c>
      <c r="H8945">
        <v>3642300</v>
      </c>
      <c r="I8945">
        <v>3310560</v>
      </c>
      <c r="J8945">
        <v>2336360</v>
      </c>
      <c r="K8945">
        <v>1</v>
      </c>
      <c r="L8945">
        <v>0.91843444473284697</v>
      </c>
      <c r="M8945">
        <v>0.95495410462729202</v>
      </c>
      <c r="N8945">
        <v>0.86797706411194198</v>
      </c>
      <c r="O8945">
        <v>0.61255705787195402</v>
      </c>
      <c r="P8945">
        <v>1</v>
      </c>
      <c r="Q8945">
        <v>0.93915551354650695</v>
      </c>
      <c r="R8945">
        <v>1.04277583209505</v>
      </c>
      <c r="S8945">
        <v>0.99343236992135697</v>
      </c>
      <c r="T8945">
        <v>0.79713827365863699</v>
      </c>
      <c r="U8945">
        <v>1</v>
      </c>
      <c r="V8945">
        <v>1</v>
      </c>
    </row>
    <row r="8946" spans="1:22" x14ac:dyDescent="0.25">
      <c r="A8946" t="s">
        <v>1103</v>
      </c>
      <c r="B8946" t="s">
        <v>6362</v>
      </c>
      <c r="C8946" t="s">
        <v>3857</v>
      </c>
      <c r="D8946" t="s">
        <v>2684</v>
      </c>
      <c r="E8946">
        <v>60.5</v>
      </c>
      <c r="F8946">
        <v>1853370</v>
      </c>
      <c r="G8946">
        <v>1977010</v>
      </c>
      <c r="H8946">
        <v>2052490</v>
      </c>
      <c r="I8946">
        <v>1716210</v>
      </c>
      <c r="J8946">
        <v>1627970</v>
      </c>
      <c r="K8946">
        <v>1</v>
      </c>
      <c r="L8946">
        <v>1.06671091039566</v>
      </c>
      <c r="M8946">
        <v>1.10743672337418</v>
      </c>
      <c r="N8946">
        <v>0.92599426989753797</v>
      </c>
      <c r="O8946">
        <v>0.87838370104188601</v>
      </c>
      <c r="P8946">
        <v>1</v>
      </c>
      <c r="Q8946">
        <v>1.0963478816492001</v>
      </c>
      <c r="R8946">
        <v>1.26562891184078</v>
      </c>
      <c r="S8946">
        <v>0.97932174909804703</v>
      </c>
      <c r="T8946">
        <v>1.11561942910683</v>
      </c>
      <c r="U8946">
        <v>1</v>
      </c>
      <c r="V8946">
        <v>1</v>
      </c>
    </row>
    <row r="8947" spans="1:22" x14ac:dyDescent="0.25">
      <c r="A8947" t="s">
        <v>1103</v>
      </c>
      <c r="B8947" t="s">
        <v>6362</v>
      </c>
      <c r="C8947" t="s">
        <v>3857</v>
      </c>
      <c r="D8947" t="s">
        <v>2684</v>
      </c>
      <c r="E8947">
        <v>63.6</v>
      </c>
      <c r="F8947">
        <v>1243160</v>
      </c>
      <c r="G8947">
        <v>1500590</v>
      </c>
      <c r="H8947">
        <v>1367360</v>
      </c>
      <c r="I8947">
        <v>863319</v>
      </c>
      <c r="J8947">
        <v>938273</v>
      </c>
      <c r="K8947">
        <v>1</v>
      </c>
      <c r="L8947">
        <v>1.2070771260336599</v>
      </c>
      <c r="M8947">
        <v>1.09990668940442</v>
      </c>
      <c r="N8947">
        <v>0.69445525917822304</v>
      </c>
      <c r="O8947">
        <v>0.75474838315261095</v>
      </c>
      <c r="P8947">
        <v>1</v>
      </c>
      <c r="Q8947">
        <v>1.2463583892271901</v>
      </c>
      <c r="R8947">
        <v>1.25747953103947</v>
      </c>
      <c r="S8947">
        <v>0.82764836304698297</v>
      </c>
      <c r="T8947">
        <v>0.98513367313931399</v>
      </c>
      <c r="U8947">
        <v>1</v>
      </c>
      <c r="V8947">
        <v>1</v>
      </c>
    </row>
    <row r="8948" spans="1:22" x14ac:dyDescent="0.25">
      <c r="A8948" t="s">
        <v>1104</v>
      </c>
      <c r="B8948" t="s">
        <v>6363</v>
      </c>
      <c r="C8948" t="s">
        <v>3858</v>
      </c>
      <c r="D8948" t="s">
        <v>2684</v>
      </c>
      <c r="E8948">
        <v>42</v>
      </c>
      <c r="F8948">
        <v>35355100</v>
      </c>
      <c r="G8948">
        <v>31795200</v>
      </c>
      <c r="H8948">
        <v>33699300</v>
      </c>
      <c r="I8948">
        <v>32967600</v>
      </c>
      <c r="J8948">
        <v>32955800</v>
      </c>
      <c r="K8948">
        <v>1</v>
      </c>
      <c r="L8948">
        <v>0.89931014195971704</v>
      </c>
      <c r="M8948">
        <v>0.953166586998764</v>
      </c>
      <c r="N8948">
        <v>0.93247084579028205</v>
      </c>
      <c r="O8948">
        <v>0.932137089132827</v>
      </c>
      <c r="P8948">
        <v>1</v>
      </c>
      <c r="Q8948">
        <v>0.99143166410020001</v>
      </c>
      <c r="R8948">
        <v>1.0359381131550001</v>
      </c>
      <c r="S8948">
        <v>1.05492689192822</v>
      </c>
      <c r="T8948">
        <v>0.97123374369536297</v>
      </c>
      <c r="U8948">
        <v>4</v>
      </c>
      <c r="V8948">
        <v>5</v>
      </c>
    </row>
    <row r="8949" spans="1:22" x14ac:dyDescent="0.25">
      <c r="A8949" t="s">
        <v>1104</v>
      </c>
      <c r="B8949" t="s">
        <v>6363</v>
      </c>
      <c r="C8949" t="s">
        <v>3858</v>
      </c>
      <c r="D8949" t="s">
        <v>2684</v>
      </c>
      <c r="E8949">
        <v>45.4</v>
      </c>
      <c r="F8949">
        <v>38924700</v>
      </c>
      <c r="G8949">
        <v>42030600</v>
      </c>
      <c r="H8949">
        <v>39853400</v>
      </c>
      <c r="I8949">
        <v>40269300</v>
      </c>
      <c r="J8949">
        <v>38249700</v>
      </c>
      <c r="K8949">
        <v>1</v>
      </c>
      <c r="L8949">
        <v>1.0797925224857201</v>
      </c>
      <c r="M8949">
        <v>1.0238588865167899</v>
      </c>
      <c r="N8949">
        <v>1.0345436188332899</v>
      </c>
      <c r="O8949">
        <v>0.98265882588690501</v>
      </c>
      <c r="P8949">
        <v>1</v>
      </c>
      <c r="Q8949">
        <v>0.94684108775706199</v>
      </c>
      <c r="R8949">
        <v>1.0018415579733799</v>
      </c>
      <c r="S8949">
        <v>0.99806039086421505</v>
      </c>
      <c r="T8949">
        <v>0.97080917782505005</v>
      </c>
      <c r="U8949">
        <v>4</v>
      </c>
      <c r="V8949">
        <v>5</v>
      </c>
    </row>
    <row r="8950" spans="1:22" x14ac:dyDescent="0.25">
      <c r="A8950" t="s">
        <v>1104</v>
      </c>
      <c r="B8950" t="s">
        <v>6363</v>
      </c>
      <c r="C8950" t="s">
        <v>3858</v>
      </c>
      <c r="D8950" t="s">
        <v>2684</v>
      </c>
      <c r="E8950">
        <v>49</v>
      </c>
      <c r="F8950">
        <v>28005800</v>
      </c>
      <c r="G8950">
        <v>29189300</v>
      </c>
      <c r="H8950">
        <v>26987500</v>
      </c>
      <c r="I8950">
        <v>31503700</v>
      </c>
      <c r="J8950">
        <v>25442900</v>
      </c>
      <c r="K8950">
        <v>1</v>
      </c>
      <c r="L8950">
        <v>1.0422591034714199</v>
      </c>
      <c r="M8950">
        <v>0.96363967463882505</v>
      </c>
      <c r="N8950">
        <v>1.12489912803776</v>
      </c>
      <c r="O8950">
        <v>0.90848681344578597</v>
      </c>
      <c r="P8950">
        <v>1</v>
      </c>
      <c r="Q8950">
        <v>0.994946634041455</v>
      </c>
      <c r="R8950">
        <v>1.0116238336016901</v>
      </c>
      <c r="S8950">
        <v>1.0565030064137899</v>
      </c>
      <c r="T8950">
        <v>0.97935796091451</v>
      </c>
      <c r="U8950">
        <v>3</v>
      </c>
      <c r="V8950">
        <v>4</v>
      </c>
    </row>
    <row r="8951" spans="1:22" x14ac:dyDescent="0.25">
      <c r="A8951" t="s">
        <v>1104</v>
      </c>
      <c r="B8951" t="s">
        <v>6363</v>
      </c>
      <c r="C8951" t="s">
        <v>3858</v>
      </c>
      <c r="D8951" t="s">
        <v>2684</v>
      </c>
      <c r="E8951">
        <v>51.9</v>
      </c>
      <c r="F8951">
        <v>20592500</v>
      </c>
      <c r="G8951">
        <v>20939700</v>
      </c>
      <c r="H8951">
        <v>19150300</v>
      </c>
      <c r="I8951">
        <v>18987900</v>
      </c>
      <c r="J8951">
        <v>18473200</v>
      </c>
      <c r="K8951">
        <v>1</v>
      </c>
      <c r="L8951">
        <v>1.01686050746631</v>
      </c>
      <c r="M8951">
        <v>0.92996479300716295</v>
      </c>
      <c r="N8951">
        <v>0.92207842661162998</v>
      </c>
      <c r="O8951">
        <v>0.89708388976569098</v>
      </c>
      <c r="P8951">
        <v>1</v>
      </c>
      <c r="Q8951">
        <v>0.99120322536336403</v>
      </c>
      <c r="R8951">
        <v>0.90901204184574302</v>
      </c>
      <c r="S8951">
        <v>0.93624765058153003</v>
      </c>
      <c r="T8951">
        <v>0.99572288947966103</v>
      </c>
      <c r="U8951">
        <v>3</v>
      </c>
      <c r="V8951">
        <v>4</v>
      </c>
    </row>
    <row r="8952" spans="1:22" x14ac:dyDescent="0.25">
      <c r="A8952" t="s">
        <v>1104</v>
      </c>
      <c r="B8952" t="s">
        <v>6363</v>
      </c>
      <c r="C8952" t="s">
        <v>3858</v>
      </c>
      <c r="D8952" t="s">
        <v>2684</v>
      </c>
      <c r="E8952">
        <v>54.8</v>
      </c>
      <c r="F8952">
        <v>1648060</v>
      </c>
      <c r="G8952">
        <v>1843020</v>
      </c>
      <c r="H8952">
        <v>1449930</v>
      </c>
      <c r="I8952">
        <v>1639760</v>
      </c>
      <c r="J8952">
        <v>1832040</v>
      </c>
      <c r="K8952">
        <v>1</v>
      </c>
      <c r="L8952">
        <v>1.11829666395641</v>
      </c>
      <c r="M8952">
        <v>0.87977986238365102</v>
      </c>
      <c r="N8952">
        <v>0.99496377559069404</v>
      </c>
      <c r="O8952">
        <v>1.11163428515952</v>
      </c>
      <c r="P8952">
        <v>1</v>
      </c>
      <c r="Q8952">
        <v>1.29669012484083</v>
      </c>
      <c r="R8952">
        <v>1.0123280774180701</v>
      </c>
      <c r="S8952">
        <v>1.07032769223776</v>
      </c>
      <c r="T8952">
        <v>1.3001847140973599</v>
      </c>
      <c r="U8952">
        <v>1</v>
      </c>
      <c r="V8952">
        <v>1</v>
      </c>
    </row>
    <row r="8953" spans="1:22" x14ac:dyDescent="0.25">
      <c r="A8953" t="s">
        <v>1104</v>
      </c>
      <c r="B8953" t="s">
        <v>6363</v>
      </c>
      <c r="C8953" t="s">
        <v>3858</v>
      </c>
      <c r="D8953" t="s">
        <v>2684</v>
      </c>
      <c r="E8953">
        <v>57.9</v>
      </c>
      <c r="F8953">
        <v>1362860</v>
      </c>
      <c r="G8953">
        <v>1242740</v>
      </c>
      <c r="H8953">
        <v>1044520</v>
      </c>
      <c r="I8953">
        <v>1214140</v>
      </c>
      <c r="J8953">
        <v>1078180</v>
      </c>
      <c r="K8953">
        <v>1</v>
      </c>
      <c r="L8953">
        <v>0.91186181999618499</v>
      </c>
      <c r="M8953">
        <v>0.76641768046607905</v>
      </c>
      <c r="N8953">
        <v>0.89087653904289499</v>
      </c>
      <c r="O8953">
        <v>0.79111574189571898</v>
      </c>
      <c r="P8953">
        <v>1</v>
      </c>
      <c r="Q8953">
        <v>0.93243460189591698</v>
      </c>
      <c r="R8953">
        <v>0.83690077942782004</v>
      </c>
      <c r="S8953">
        <v>1.0196416795808101</v>
      </c>
      <c r="T8953">
        <v>1.0295018703233201</v>
      </c>
      <c r="U8953">
        <v>1</v>
      </c>
      <c r="V8953">
        <v>1</v>
      </c>
    </row>
    <row r="8954" spans="1:22" x14ac:dyDescent="0.25">
      <c r="A8954" t="s">
        <v>1105</v>
      </c>
      <c r="B8954" t="s">
        <v>6364</v>
      </c>
      <c r="C8954" t="s">
        <v>3859</v>
      </c>
      <c r="D8954" t="s">
        <v>2684</v>
      </c>
      <c r="E8954">
        <v>42</v>
      </c>
      <c r="F8954">
        <v>26101100</v>
      </c>
      <c r="G8954">
        <v>33014600</v>
      </c>
      <c r="H8954">
        <v>25059300</v>
      </c>
      <c r="I8954">
        <v>26262800</v>
      </c>
      <c r="J8954">
        <v>26514800</v>
      </c>
      <c r="K8954">
        <v>1</v>
      </c>
      <c r="L8954">
        <v>1.2648738942036899</v>
      </c>
      <c r="M8954">
        <v>0.96008597338809498</v>
      </c>
      <c r="N8954">
        <v>1.00619514120095</v>
      </c>
      <c r="O8954">
        <v>1.01584990670891</v>
      </c>
      <c r="P8954">
        <v>1</v>
      </c>
      <c r="Q8954">
        <v>1.3944422188707399</v>
      </c>
      <c r="R8954">
        <v>1.04345836845783</v>
      </c>
      <c r="S8954">
        <v>1.1383329760629599</v>
      </c>
      <c r="T8954">
        <v>1.0584577305505001</v>
      </c>
      <c r="U8954">
        <v>1</v>
      </c>
      <c r="V8954">
        <v>3</v>
      </c>
    </row>
    <row r="8955" spans="1:22" x14ac:dyDescent="0.25">
      <c r="A8955" t="s">
        <v>1105</v>
      </c>
      <c r="B8955" t="s">
        <v>6364</v>
      </c>
      <c r="C8955" t="s">
        <v>3859</v>
      </c>
      <c r="D8955" t="s">
        <v>2684</v>
      </c>
      <c r="E8955">
        <v>45.4</v>
      </c>
      <c r="F8955">
        <v>29638400</v>
      </c>
      <c r="G8955">
        <v>31251800</v>
      </c>
      <c r="H8955">
        <v>31698200</v>
      </c>
      <c r="I8955">
        <v>33147500</v>
      </c>
      <c r="J8955">
        <v>33546400</v>
      </c>
      <c r="K8955">
        <v>1</v>
      </c>
      <c r="L8955">
        <v>1.05443613690348</v>
      </c>
      <c r="M8955">
        <v>1.06949767868711</v>
      </c>
      <c r="N8955">
        <v>1.11839707946448</v>
      </c>
      <c r="O8955">
        <v>1.1318559706326901</v>
      </c>
      <c r="P8955">
        <v>1</v>
      </c>
      <c r="Q8955">
        <v>0.92460675365461098</v>
      </c>
      <c r="R8955">
        <v>1.0464989216531499</v>
      </c>
      <c r="S8955">
        <v>1.0789567553763899</v>
      </c>
      <c r="T8955">
        <v>1.11820718983982</v>
      </c>
      <c r="U8955">
        <v>1</v>
      </c>
      <c r="V8955">
        <v>3</v>
      </c>
    </row>
    <row r="8956" spans="1:22" x14ac:dyDescent="0.25">
      <c r="A8956" t="s">
        <v>1105</v>
      </c>
      <c r="B8956" t="s">
        <v>6364</v>
      </c>
      <c r="C8956" t="s">
        <v>3859</v>
      </c>
      <c r="D8956" t="s">
        <v>2684</v>
      </c>
      <c r="E8956">
        <v>49</v>
      </c>
      <c r="F8956">
        <v>45812600</v>
      </c>
      <c r="G8956">
        <v>49583500</v>
      </c>
      <c r="H8956">
        <v>43793600</v>
      </c>
      <c r="I8956">
        <v>48806500</v>
      </c>
      <c r="J8956">
        <v>45667800</v>
      </c>
      <c r="K8956">
        <v>1</v>
      </c>
      <c r="L8956">
        <v>1.08231141650987</v>
      </c>
      <c r="M8956">
        <v>0.95592915486132601</v>
      </c>
      <c r="N8956">
        <v>1.06535101696913</v>
      </c>
      <c r="O8956">
        <v>0.99683929748584499</v>
      </c>
      <c r="P8956">
        <v>1</v>
      </c>
      <c r="Q8956">
        <v>1.03318080624533</v>
      </c>
      <c r="R8956">
        <v>1.0035293707213599</v>
      </c>
      <c r="S8956">
        <v>1.00057553985062</v>
      </c>
      <c r="T8956">
        <v>1.0746028310992599</v>
      </c>
      <c r="U8956">
        <v>5</v>
      </c>
      <c r="V8956">
        <v>6</v>
      </c>
    </row>
    <row r="8957" spans="1:22" x14ac:dyDescent="0.25">
      <c r="A8957" t="s">
        <v>1105</v>
      </c>
      <c r="B8957" t="s">
        <v>6364</v>
      </c>
      <c r="C8957" t="s">
        <v>3859</v>
      </c>
      <c r="D8957" t="s">
        <v>2684</v>
      </c>
      <c r="E8957">
        <v>51.9</v>
      </c>
      <c r="F8957">
        <v>39780100</v>
      </c>
      <c r="G8957">
        <v>40130000</v>
      </c>
      <c r="H8957">
        <v>37998500</v>
      </c>
      <c r="I8957">
        <v>39845000</v>
      </c>
      <c r="J8957">
        <v>36755300</v>
      </c>
      <c r="K8957">
        <v>1</v>
      </c>
      <c r="L8957">
        <v>1.0087958552140399</v>
      </c>
      <c r="M8957">
        <v>0.95521378779842203</v>
      </c>
      <c r="N8957">
        <v>1.0016314690008301</v>
      </c>
      <c r="O8957">
        <v>0.92396198099049498</v>
      </c>
      <c r="P8957">
        <v>1</v>
      </c>
      <c r="Q8957">
        <v>0.98334205928877505</v>
      </c>
      <c r="R8957">
        <v>0.93369215928926197</v>
      </c>
      <c r="S8957">
        <v>1.0170231539269401</v>
      </c>
      <c r="T8957">
        <v>1.0255563654381401</v>
      </c>
      <c r="U8957">
        <v>5</v>
      </c>
      <c r="V8957">
        <v>6</v>
      </c>
    </row>
    <row r="8958" spans="1:22" x14ac:dyDescent="0.25">
      <c r="A8958" t="s">
        <v>1106</v>
      </c>
      <c r="B8958" t="s">
        <v>6365</v>
      </c>
      <c r="C8958" t="s">
        <v>3860</v>
      </c>
      <c r="D8958" t="s">
        <v>2684</v>
      </c>
      <c r="E8958">
        <v>42</v>
      </c>
      <c r="F8958">
        <v>18190500</v>
      </c>
      <c r="G8958">
        <v>15890800</v>
      </c>
      <c r="H8958">
        <v>15508700</v>
      </c>
      <c r="I8958">
        <v>15933800</v>
      </c>
      <c r="J8958">
        <v>18685600</v>
      </c>
      <c r="K8958">
        <v>1</v>
      </c>
      <c r="L8958">
        <v>0.87357686704598603</v>
      </c>
      <c r="M8958">
        <v>0.85257139715785701</v>
      </c>
      <c r="N8958">
        <v>0.875940738297463</v>
      </c>
      <c r="O8958">
        <v>1.0272175036420099</v>
      </c>
      <c r="P8958">
        <v>1</v>
      </c>
      <c r="Q8958">
        <v>0.963062381491118</v>
      </c>
      <c r="R8958">
        <v>0.92660739114093704</v>
      </c>
      <c r="S8958">
        <v>0.99097300975915004</v>
      </c>
      <c r="T8958">
        <v>1.0703021189509501</v>
      </c>
      <c r="U8958">
        <v>3</v>
      </c>
      <c r="V8958">
        <v>3</v>
      </c>
    </row>
    <row r="8959" spans="1:22" x14ac:dyDescent="0.25">
      <c r="A8959" t="s">
        <v>1106</v>
      </c>
      <c r="B8959" t="s">
        <v>6365</v>
      </c>
      <c r="C8959" t="s">
        <v>3860</v>
      </c>
      <c r="D8959" t="s">
        <v>2684</v>
      </c>
      <c r="E8959">
        <v>45.4</v>
      </c>
      <c r="F8959">
        <v>19591800</v>
      </c>
      <c r="G8959">
        <v>21726800</v>
      </c>
      <c r="H8959">
        <v>18722000</v>
      </c>
      <c r="I8959">
        <v>19966100</v>
      </c>
      <c r="J8959">
        <v>20719800</v>
      </c>
      <c r="K8959">
        <v>1</v>
      </c>
      <c r="L8959">
        <v>1.1089741626598899</v>
      </c>
      <c r="M8959">
        <v>0.95560387509059896</v>
      </c>
      <c r="N8959">
        <v>1.01910493165508</v>
      </c>
      <c r="O8959">
        <v>1.05757510795333</v>
      </c>
      <c r="P8959">
        <v>1</v>
      </c>
      <c r="Q8959">
        <v>0.97242968496408799</v>
      </c>
      <c r="R8959">
        <v>0.93505432011549905</v>
      </c>
      <c r="S8959">
        <v>0.98316614969447902</v>
      </c>
      <c r="T8959">
        <v>1.0448220623406601</v>
      </c>
      <c r="U8959">
        <v>3</v>
      </c>
      <c r="V8959">
        <v>3</v>
      </c>
    </row>
    <row r="8960" spans="1:22" x14ac:dyDescent="0.25">
      <c r="A8960" t="s">
        <v>1107</v>
      </c>
      <c r="B8960" t="s">
        <v>6366</v>
      </c>
      <c r="C8960" t="s">
        <v>3861</v>
      </c>
      <c r="D8960" t="s">
        <v>2681</v>
      </c>
      <c r="E8960">
        <v>42</v>
      </c>
      <c r="F8960">
        <v>25843500</v>
      </c>
      <c r="G8960">
        <v>23235800</v>
      </c>
      <c r="H8960">
        <v>21614500</v>
      </c>
      <c r="I8960">
        <v>21374000</v>
      </c>
      <c r="J8960">
        <v>23346800</v>
      </c>
      <c r="K8960">
        <v>1</v>
      </c>
      <c r="L8960">
        <v>0.89909648460928304</v>
      </c>
      <c r="M8960">
        <v>0.83636117398959098</v>
      </c>
      <c r="N8960">
        <v>0.82705515893744996</v>
      </c>
      <c r="O8960">
        <v>0.90339156847950197</v>
      </c>
      <c r="P8960">
        <v>1</v>
      </c>
      <c r="Q8960">
        <v>0.99119612059567896</v>
      </c>
      <c r="R8960">
        <v>0.90898949702692899</v>
      </c>
      <c r="S8960">
        <v>0.93566756774217996</v>
      </c>
      <c r="T8960">
        <v>0.94128254878628104</v>
      </c>
      <c r="U8960">
        <v>2</v>
      </c>
      <c r="V8960">
        <v>5</v>
      </c>
    </row>
    <row r="8961" spans="1:22" x14ac:dyDescent="0.25">
      <c r="A8961" t="s">
        <v>1107</v>
      </c>
      <c r="B8961" t="s">
        <v>6366</v>
      </c>
      <c r="C8961" t="s">
        <v>3861</v>
      </c>
      <c r="D8961" t="s">
        <v>2681</v>
      </c>
      <c r="E8961">
        <v>45.4</v>
      </c>
      <c r="F8961">
        <v>27348700</v>
      </c>
      <c r="G8961">
        <v>32177800</v>
      </c>
      <c r="H8961">
        <v>27427400</v>
      </c>
      <c r="I8961">
        <v>27259500</v>
      </c>
      <c r="J8961">
        <v>23977100</v>
      </c>
      <c r="K8961">
        <v>1</v>
      </c>
      <c r="L8961">
        <v>1.1765751205724599</v>
      </c>
      <c r="M8961">
        <v>1.0028776504916099</v>
      </c>
      <c r="N8961">
        <v>0.99673841901077598</v>
      </c>
      <c r="O8961">
        <v>0.87671808897680703</v>
      </c>
      <c r="P8961">
        <v>1</v>
      </c>
      <c r="Q8961">
        <v>1.0317071509498801</v>
      </c>
      <c r="R8961">
        <v>0.98131150792011601</v>
      </c>
      <c r="S8961">
        <v>0.96158839314012601</v>
      </c>
      <c r="T8961">
        <v>0.86614595495617097</v>
      </c>
      <c r="U8961">
        <v>2</v>
      </c>
      <c r="V8961">
        <v>5</v>
      </c>
    </row>
    <row r="8962" spans="1:22" x14ac:dyDescent="0.25">
      <c r="A8962" t="s">
        <v>1107</v>
      </c>
      <c r="B8962" t="s">
        <v>6366</v>
      </c>
      <c r="C8962" t="s">
        <v>3861</v>
      </c>
      <c r="D8962" t="s">
        <v>2681</v>
      </c>
      <c r="E8962">
        <v>49</v>
      </c>
      <c r="F8962">
        <v>16238100</v>
      </c>
      <c r="G8962">
        <v>17032100</v>
      </c>
      <c r="H8962">
        <v>15819600</v>
      </c>
      <c r="I8962">
        <v>15978500</v>
      </c>
      <c r="J8962">
        <v>13903700</v>
      </c>
      <c r="K8962">
        <v>1</v>
      </c>
      <c r="L8962">
        <v>1.04889734636441</v>
      </c>
      <c r="M8962">
        <v>0.97422728028525496</v>
      </c>
      <c r="N8962">
        <v>0.98401290791410301</v>
      </c>
      <c r="O8962">
        <v>0.856239338346235</v>
      </c>
      <c r="P8962">
        <v>1</v>
      </c>
      <c r="Q8962">
        <v>1.0012835395195001</v>
      </c>
      <c r="R8962">
        <v>1.02273864600988</v>
      </c>
      <c r="S8962">
        <v>0.92418295085239999</v>
      </c>
      <c r="T8962">
        <v>0.92303465504026205</v>
      </c>
      <c r="U8962">
        <v>2</v>
      </c>
      <c r="V8962">
        <v>3</v>
      </c>
    </row>
    <row r="8963" spans="1:22" x14ac:dyDescent="0.25">
      <c r="A8963" t="s">
        <v>1107</v>
      </c>
      <c r="B8963" t="s">
        <v>6366</v>
      </c>
      <c r="C8963" t="s">
        <v>3861</v>
      </c>
      <c r="D8963" t="s">
        <v>2681</v>
      </c>
      <c r="E8963">
        <v>51.9</v>
      </c>
      <c r="F8963">
        <v>17748100</v>
      </c>
      <c r="G8963">
        <v>17162700</v>
      </c>
      <c r="H8963">
        <v>16210900</v>
      </c>
      <c r="I8963">
        <v>16660500</v>
      </c>
      <c r="J8963">
        <v>13094200</v>
      </c>
      <c r="K8963">
        <v>1</v>
      </c>
      <c r="L8963">
        <v>0.96701618764825503</v>
      </c>
      <c r="M8963">
        <v>0.91338791194550395</v>
      </c>
      <c r="N8963">
        <v>0.93872020103560405</v>
      </c>
      <c r="O8963">
        <v>0.73778038212541097</v>
      </c>
      <c r="P8963">
        <v>1</v>
      </c>
      <c r="Q8963">
        <v>0.94261657045156899</v>
      </c>
      <c r="R8963">
        <v>0.89280864940056603</v>
      </c>
      <c r="S8963">
        <v>0.95314515274217404</v>
      </c>
      <c r="T8963">
        <v>0.81890313968652295</v>
      </c>
      <c r="U8963">
        <v>2</v>
      </c>
      <c r="V8963">
        <v>3</v>
      </c>
    </row>
    <row r="8964" spans="1:22" x14ac:dyDescent="0.25">
      <c r="A8964" t="s">
        <v>1107</v>
      </c>
      <c r="B8964" t="s">
        <v>6366</v>
      </c>
      <c r="C8964" t="s">
        <v>3861</v>
      </c>
      <c r="D8964" t="s">
        <v>2681</v>
      </c>
      <c r="E8964">
        <v>54.8</v>
      </c>
      <c r="F8964">
        <v>38038200</v>
      </c>
      <c r="G8964">
        <v>31683000</v>
      </c>
      <c r="H8964">
        <v>31458800</v>
      </c>
      <c r="I8964">
        <v>30180700</v>
      </c>
      <c r="J8964">
        <v>28227300</v>
      </c>
      <c r="K8964">
        <v>1</v>
      </c>
      <c r="L8964">
        <v>0.83292584822625704</v>
      </c>
      <c r="M8964">
        <v>0.82703177332260702</v>
      </c>
      <c r="N8964">
        <v>0.79343134007392602</v>
      </c>
      <c r="O8964">
        <v>0.74207770083757896</v>
      </c>
      <c r="P8964">
        <v>1</v>
      </c>
      <c r="Q8964">
        <v>0.965796247928144</v>
      </c>
      <c r="R8964">
        <v>0.95163292642658803</v>
      </c>
      <c r="S8964">
        <v>0.85353010431586995</v>
      </c>
      <c r="T8964">
        <v>0.86794559702076501</v>
      </c>
      <c r="U8964">
        <v>2</v>
      </c>
      <c r="V8964">
        <v>5</v>
      </c>
    </row>
    <row r="8965" spans="1:22" x14ac:dyDescent="0.25">
      <c r="A8965" t="s">
        <v>1107</v>
      </c>
      <c r="B8965" t="s">
        <v>6366</v>
      </c>
      <c r="C8965" t="s">
        <v>3861</v>
      </c>
      <c r="D8965" t="s">
        <v>2681</v>
      </c>
      <c r="E8965">
        <v>57.9</v>
      </c>
      <c r="F8965">
        <v>35657300</v>
      </c>
      <c r="G8965">
        <v>34481500</v>
      </c>
      <c r="H8965">
        <v>30351900</v>
      </c>
      <c r="I8965">
        <v>30178900</v>
      </c>
      <c r="J8965">
        <v>25701100</v>
      </c>
      <c r="K8965">
        <v>1</v>
      </c>
      <c r="L8965">
        <v>0.96702498506617196</v>
      </c>
      <c r="M8965">
        <v>0.851211392898509</v>
      </c>
      <c r="N8965">
        <v>0.84635965145986902</v>
      </c>
      <c r="O8965">
        <v>0.72078087796888701</v>
      </c>
      <c r="P8965">
        <v>1</v>
      </c>
      <c r="Q8965">
        <v>0.98884231930815303</v>
      </c>
      <c r="R8965">
        <v>0.92949248997150702</v>
      </c>
      <c r="S8965">
        <v>0.96869042872215205</v>
      </c>
      <c r="T8965">
        <v>0.93797307102513106</v>
      </c>
      <c r="U8965">
        <v>2</v>
      </c>
      <c r="V8965">
        <v>5</v>
      </c>
    </row>
    <row r="8966" spans="1:22" x14ac:dyDescent="0.25">
      <c r="A8966" t="s">
        <v>1107</v>
      </c>
      <c r="B8966" t="s">
        <v>6366</v>
      </c>
      <c r="C8966" t="s">
        <v>3861</v>
      </c>
      <c r="D8966" t="s">
        <v>2681</v>
      </c>
      <c r="E8966">
        <v>60.5</v>
      </c>
      <c r="F8966">
        <v>21619700</v>
      </c>
      <c r="G8966">
        <v>21153200</v>
      </c>
      <c r="H8966">
        <v>18900800</v>
      </c>
      <c r="I8966">
        <v>20845500</v>
      </c>
      <c r="J8966">
        <v>18030400</v>
      </c>
      <c r="K8966">
        <v>1</v>
      </c>
      <c r="L8966">
        <v>0.97842245729589195</v>
      </c>
      <c r="M8966">
        <v>0.87423969805316404</v>
      </c>
      <c r="N8966">
        <v>0.964190067392239</v>
      </c>
      <c r="O8966">
        <v>0.83398011998316302</v>
      </c>
      <c r="P8966">
        <v>1</v>
      </c>
      <c r="Q8966">
        <v>1.0056064655947601</v>
      </c>
      <c r="R8966">
        <v>0.99912077537380894</v>
      </c>
      <c r="S8966">
        <v>1.0197172206756899</v>
      </c>
      <c r="T8966">
        <v>1.0592232349467201</v>
      </c>
      <c r="U8966">
        <v>2</v>
      </c>
      <c r="V8966">
        <v>5</v>
      </c>
    </row>
    <row r="8967" spans="1:22" x14ac:dyDescent="0.25">
      <c r="A8967" t="s">
        <v>1107</v>
      </c>
      <c r="B8967" t="s">
        <v>6366</v>
      </c>
      <c r="C8967" t="s">
        <v>3861</v>
      </c>
      <c r="D8967" t="s">
        <v>2681</v>
      </c>
      <c r="E8967">
        <v>63.6</v>
      </c>
      <c r="F8967">
        <v>22407600</v>
      </c>
      <c r="G8967">
        <v>22583900</v>
      </c>
      <c r="H8967">
        <v>20310900</v>
      </c>
      <c r="I8967">
        <v>18228500</v>
      </c>
      <c r="J8967">
        <v>16807800</v>
      </c>
      <c r="K8967">
        <v>1</v>
      </c>
      <c r="L8967">
        <v>1.0078678662596601</v>
      </c>
      <c r="M8967">
        <v>0.906429068708831</v>
      </c>
      <c r="N8967">
        <v>0.81349631375069198</v>
      </c>
      <c r="O8967">
        <v>0.75009371820275295</v>
      </c>
      <c r="P8967">
        <v>1</v>
      </c>
      <c r="Q8967">
        <v>1.04066636940829</v>
      </c>
      <c r="R8967">
        <v>1.0362842695844701</v>
      </c>
      <c r="S8967">
        <v>0.96952090652642597</v>
      </c>
      <c r="T8967">
        <v>0.97905818191383698</v>
      </c>
      <c r="U8967">
        <v>2</v>
      </c>
      <c r="V8967">
        <v>5</v>
      </c>
    </row>
    <row r="8968" spans="1:22" x14ac:dyDescent="0.25">
      <c r="A8968" t="s">
        <v>1107</v>
      </c>
      <c r="B8968" t="s">
        <v>6366</v>
      </c>
      <c r="C8968" t="s">
        <v>3861</v>
      </c>
      <c r="D8968" t="s">
        <v>2681</v>
      </c>
      <c r="E8968">
        <v>67</v>
      </c>
      <c r="F8968">
        <v>45801800</v>
      </c>
      <c r="G8968">
        <v>42121900</v>
      </c>
      <c r="H8968">
        <v>45990000</v>
      </c>
      <c r="I8968">
        <v>30430900</v>
      </c>
      <c r="J8968">
        <v>38513800</v>
      </c>
      <c r="K8968">
        <v>1</v>
      </c>
      <c r="L8968">
        <v>0.91965599605255699</v>
      </c>
      <c r="M8968">
        <v>1.0041090088162501</v>
      </c>
      <c r="N8968">
        <v>0.66440401905601998</v>
      </c>
      <c r="O8968">
        <v>0.84087961608495698</v>
      </c>
      <c r="P8968">
        <v>1</v>
      </c>
      <c r="Q8968">
        <v>0.93907067361498198</v>
      </c>
      <c r="R8968">
        <v>1.0095567009041799</v>
      </c>
      <c r="S8968">
        <v>0.91250945184043497</v>
      </c>
      <c r="T8968">
        <v>0.92915153493616198</v>
      </c>
      <c r="U8968">
        <v>3</v>
      </c>
      <c r="V8968">
        <v>12</v>
      </c>
    </row>
    <row r="8969" spans="1:22" x14ac:dyDescent="0.25">
      <c r="A8969" t="s">
        <v>1107</v>
      </c>
      <c r="B8969" t="s">
        <v>6366</v>
      </c>
      <c r="C8969" t="s">
        <v>3861</v>
      </c>
      <c r="D8969" t="s">
        <v>2681</v>
      </c>
      <c r="E8969">
        <v>71.3</v>
      </c>
      <c r="F8969">
        <v>26667200</v>
      </c>
      <c r="G8969">
        <v>37600000</v>
      </c>
      <c r="H8969">
        <v>32745400</v>
      </c>
      <c r="I8969">
        <v>33335700</v>
      </c>
      <c r="J8969">
        <v>31522300</v>
      </c>
      <c r="K8969">
        <v>1</v>
      </c>
      <c r="L8969">
        <v>1.4099718005639901</v>
      </c>
      <c r="M8969">
        <v>1.2279279414411699</v>
      </c>
      <c r="N8969">
        <v>1.2500637487250299</v>
      </c>
      <c r="O8969">
        <v>1.1820626087478201</v>
      </c>
      <c r="P8969">
        <v>1</v>
      </c>
      <c r="Q8969">
        <v>1.03943585414388</v>
      </c>
      <c r="R8969">
        <v>1.0287235121420299</v>
      </c>
      <c r="S8969">
        <v>1.04414186433197</v>
      </c>
      <c r="T8969">
        <v>1.03526202688133</v>
      </c>
      <c r="U8969">
        <v>3</v>
      </c>
      <c r="V8969">
        <v>12</v>
      </c>
    </row>
    <row r="8970" spans="1:22" x14ac:dyDescent="0.25">
      <c r="A8970" t="s">
        <v>1108</v>
      </c>
      <c r="B8970" t="s">
        <v>6367</v>
      </c>
      <c r="C8970" t="s">
        <v>3862</v>
      </c>
      <c r="D8970" t="s">
        <v>2684</v>
      </c>
      <c r="E8970">
        <v>42</v>
      </c>
      <c r="F8970">
        <v>356410000</v>
      </c>
      <c r="G8970">
        <v>319823000</v>
      </c>
      <c r="H8970">
        <v>331638000</v>
      </c>
      <c r="I8970">
        <v>302951000</v>
      </c>
      <c r="J8970">
        <v>330394000</v>
      </c>
      <c r="K8970">
        <v>1</v>
      </c>
      <c r="L8970">
        <v>0.89734575348615397</v>
      </c>
      <c r="M8970">
        <v>0.93049577733509203</v>
      </c>
      <c r="N8970">
        <v>0.85000701439353599</v>
      </c>
      <c r="O8970">
        <v>0.92700541511180901</v>
      </c>
      <c r="P8970">
        <v>1</v>
      </c>
      <c r="Q8970">
        <v>0.98926605199107798</v>
      </c>
      <c r="R8970">
        <v>1.0112986051120001</v>
      </c>
      <c r="S8970">
        <v>0.96163355868933298</v>
      </c>
      <c r="T8970">
        <v>0.96588683171324796</v>
      </c>
      <c r="U8970">
        <v>10</v>
      </c>
      <c r="V8970">
        <v>27</v>
      </c>
    </row>
    <row r="8971" spans="1:22" x14ac:dyDescent="0.25">
      <c r="A8971" t="s">
        <v>1108</v>
      </c>
      <c r="B8971" t="s">
        <v>6367</v>
      </c>
      <c r="C8971" t="s">
        <v>3862</v>
      </c>
      <c r="D8971" t="s">
        <v>2684</v>
      </c>
      <c r="E8971">
        <v>45.4</v>
      </c>
      <c r="F8971">
        <v>359295000</v>
      </c>
      <c r="G8971">
        <v>423047000</v>
      </c>
      <c r="H8971">
        <v>376762000</v>
      </c>
      <c r="I8971">
        <v>387251000</v>
      </c>
      <c r="J8971">
        <v>371439000</v>
      </c>
      <c r="K8971">
        <v>1</v>
      </c>
      <c r="L8971">
        <v>1.1774363684437601</v>
      </c>
      <c r="M8971">
        <v>1.04861464813037</v>
      </c>
      <c r="N8971">
        <v>1.0778079294173299</v>
      </c>
      <c r="O8971">
        <v>1.03379952406797</v>
      </c>
      <c r="P8971">
        <v>1</v>
      </c>
      <c r="Q8971">
        <v>1.03246235609745</v>
      </c>
      <c r="R8971">
        <v>1.0260649652323099</v>
      </c>
      <c r="S8971">
        <v>1.0397989835594901</v>
      </c>
      <c r="T8971">
        <v>1.0213331825423</v>
      </c>
      <c r="U8971">
        <v>10</v>
      </c>
      <c r="V8971">
        <v>27</v>
      </c>
    </row>
    <row r="8972" spans="1:22" x14ac:dyDescent="0.25">
      <c r="A8972" t="s">
        <v>1108</v>
      </c>
      <c r="B8972" t="s">
        <v>6367</v>
      </c>
      <c r="C8972" t="s">
        <v>3862</v>
      </c>
      <c r="D8972" t="s">
        <v>2684</v>
      </c>
      <c r="E8972">
        <v>49</v>
      </c>
      <c r="F8972">
        <v>252291000</v>
      </c>
      <c r="G8972">
        <v>268721000</v>
      </c>
      <c r="H8972">
        <v>233891000</v>
      </c>
      <c r="I8972">
        <v>261333000</v>
      </c>
      <c r="J8972">
        <v>231479000</v>
      </c>
      <c r="K8972">
        <v>1</v>
      </c>
      <c r="L8972">
        <v>1.0651232108953499</v>
      </c>
      <c r="M8972">
        <v>0.92706834568018703</v>
      </c>
      <c r="N8972">
        <v>1.0358395662152</v>
      </c>
      <c r="O8972">
        <v>0.91750795708130695</v>
      </c>
      <c r="P8972">
        <v>1</v>
      </c>
      <c r="Q8972">
        <v>1.01677284466992</v>
      </c>
      <c r="R8972">
        <v>0.97323144589212895</v>
      </c>
      <c r="S8972">
        <v>0.97285844445243697</v>
      </c>
      <c r="T8972">
        <v>0.98908284487016196</v>
      </c>
      <c r="U8972">
        <v>8</v>
      </c>
      <c r="V8972">
        <v>21</v>
      </c>
    </row>
    <row r="8973" spans="1:22" x14ac:dyDescent="0.25">
      <c r="A8973" t="s">
        <v>1108</v>
      </c>
      <c r="B8973" t="s">
        <v>6367</v>
      </c>
      <c r="C8973" t="s">
        <v>3862</v>
      </c>
      <c r="D8973" t="s">
        <v>2684</v>
      </c>
      <c r="E8973">
        <v>51.9</v>
      </c>
      <c r="F8973">
        <v>244809000</v>
      </c>
      <c r="G8973">
        <v>232371000</v>
      </c>
      <c r="H8973">
        <v>230419000</v>
      </c>
      <c r="I8973">
        <v>224895000</v>
      </c>
      <c r="J8973">
        <v>202086000</v>
      </c>
      <c r="K8973">
        <v>1</v>
      </c>
      <c r="L8973">
        <v>0.94919304437336904</v>
      </c>
      <c r="M8973">
        <v>0.94121948130991895</v>
      </c>
      <c r="N8973">
        <v>0.91865495141109998</v>
      </c>
      <c r="O8973">
        <v>0.82548435719275004</v>
      </c>
      <c r="P8973">
        <v>1</v>
      </c>
      <c r="Q8973">
        <v>0.92524313823499105</v>
      </c>
      <c r="R8973">
        <v>0.92001315422263596</v>
      </c>
      <c r="S8973">
        <v>0.93277156815641704</v>
      </c>
      <c r="T8973">
        <v>0.91625061907968497</v>
      </c>
      <c r="U8973">
        <v>8</v>
      </c>
      <c r="V8973">
        <v>21</v>
      </c>
    </row>
    <row r="8974" spans="1:22" x14ac:dyDescent="0.25">
      <c r="A8974" t="s">
        <v>1108</v>
      </c>
      <c r="B8974" t="s">
        <v>6367</v>
      </c>
      <c r="C8974" t="s">
        <v>3862</v>
      </c>
      <c r="D8974" t="s">
        <v>2684</v>
      </c>
      <c r="E8974">
        <v>54.8</v>
      </c>
      <c r="F8974">
        <v>343300000</v>
      </c>
      <c r="G8974">
        <v>304650000</v>
      </c>
      <c r="H8974">
        <v>291307000</v>
      </c>
      <c r="I8974">
        <v>296302000</v>
      </c>
      <c r="J8974">
        <v>268377000</v>
      </c>
      <c r="K8974">
        <v>1</v>
      </c>
      <c r="L8974">
        <v>0.88741625400524304</v>
      </c>
      <c r="M8974">
        <v>0.84854937372560402</v>
      </c>
      <c r="N8974">
        <v>0.86309933003204198</v>
      </c>
      <c r="O8974">
        <v>0.781756481211768</v>
      </c>
      <c r="P8974">
        <v>1</v>
      </c>
      <c r="Q8974">
        <v>1.02897909855224</v>
      </c>
      <c r="R8974">
        <v>0.97639238271557205</v>
      </c>
      <c r="S8974">
        <v>0.92847512316386205</v>
      </c>
      <c r="T8974">
        <v>0.91435451441857896</v>
      </c>
      <c r="U8974">
        <v>11</v>
      </c>
      <c r="V8974">
        <v>21</v>
      </c>
    </row>
    <row r="8975" spans="1:22" x14ac:dyDescent="0.25">
      <c r="A8975" t="s">
        <v>1108</v>
      </c>
      <c r="B8975" t="s">
        <v>6367</v>
      </c>
      <c r="C8975" t="s">
        <v>3862</v>
      </c>
      <c r="D8975" t="s">
        <v>2684</v>
      </c>
      <c r="E8975">
        <v>57.9</v>
      </c>
      <c r="F8975">
        <v>235286000</v>
      </c>
      <c r="G8975">
        <v>212090000</v>
      </c>
      <c r="H8975">
        <v>196723000</v>
      </c>
      <c r="I8975">
        <v>181943000</v>
      </c>
      <c r="J8975">
        <v>165333000</v>
      </c>
      <c r="K8975">
        <v>1</v>
      </c>
      <c r="L8975">
        <v>0.90141359876915705</v>
      </c>
      <c r="M8975">
        <v>0.83610159550504504</v>
      </c>
      <c r="N8975">
        <v>0.77328442831277699</v>
      </c>
      <c r="O8975">
        <v>0.70268949278750104</v>
      </c>
      <c r="P8975">
        <v>1</v>
      </c>
      <c r="Q8975">
        <v>0.92175065528612798</v>
      </c>
      <c r="R8975">
        <v>0.91299312997775495</v>
      </c>
      <c r="S8975">
        <v>0.88505308953989803</v>
      </c>
      <c r="T8975">
        <v>0.91443022654026995</v>
      </c>
      <c r="U8975">
        <v>11</v>
      </c>
      <c r="V8975">
        <v>21</v>
      </c>
    </row>
    <row r="8976" spans="1:22" x14ac:dyDescent="0.25">
      <c r="A8976" t="s">
        <v>1108</v>
      </c>
      <c r="B8976" t="s">
        <v>6367</v>
      </c>
      <c r="C8976" t="s">
        <v>3862</v>
      </c>
      <c r="D8976" t="s">
        <v>2684</v>
      </c>
      <c r="E8976">
        <v>60.5</v>
      </c>
      <c r="F8976">
        <v>104368000</v>
      </c>
      <c r="G8976">
        <v>126137000</v>
      </c>
      <c r="H8976">
        <v>84269500</v>
      </c>
      <c r="I8976">
        <v>98674900</v>
      </c>
      <c r="J8976">
        <v>71533900</v>
      </c>
      <c r="K8976">
        <v>1</v>
      </c>
      <c r="L8976">
        <v>1.20857925801012</v>
      </c>
      <c r="M8976">
        <v>0.80742660585620096</v>
      </c>
      <c r="N8976">
        <v>0.94545167101027106</v>
      </c>
      <c r="O8976">
        <v>0.68540069753181099</v>
      </c>
      <c r="P8976">
        <v>1</v>
      </c>
      <c r="Q8976">
        <v>1.24215782965328</v>
      </c>
      <c r="R8976">
        <v>0.92276374350988699</v>
      </c>
      <c r="S8976">
        <v>0.99989969078739704</v>
      </c>
      <c r="T8976">
        <v>0.87051516778246596</v>
      </c>
      <c r="U8976">
        <v>6</v>
      </c>
      <c r="V8976">
        <v>7</v>
      </c>
    </row>
    <row r="8977" spans="1:22" x14ac:dyDescent="0.25">
      <c r="A8977" t="s">
        <v>1108</v>
      </c>
      <c r="B8977" t="s">
        <v>6367</v>
      </c>
      <c r="C8977" t="s">
        <v>3862</v>
      </c>
      <c r="D8977" t="s">
        <v>2684</v>
      </c>
      <c r="E8977">
        <v>63.6</v>
      </c>
      <c r="F8977">
        <v>43452000</v>
      </c>
      <c r="G8977">
        <v>42754500</v>
      </c>
      <c r="H8977">
        <v>38936400</v>
      </c>
      <c r="I8977">
        <v>44435200</v>
      </c>
      <c r="J8977">
        <v>43152900</v>
      </c>
      <c r="K8977">
        <v>1</v>
      </c>
      <c r="L8977">
        <v>0.98394780447390195</v>
      </c>
      <c r="M8977">
        <v>0.89607843137254894</v>
      </c>
      <c r="N8977">
        <v>1.02262726686919</v>
      </c>
      <c r="O8977">
        <v>0.99311654239160496</v>
      </c>
      <c r="P8977">
        <v>1</v>
      </c>
      <c r="Q8977">
        <v>1.0159678898873701</v>
      </c>
      <c r="R8977">
        <v>1.0244507979736699</v>
      </c>
      <c r="S8977">
        <v>1.21876214809439</v>
      </c>
      <c r="T8977">
        <v>1.29626319062128</v>
      </c>
      <c r="U8977">
        <v>6</v>
      </c>
      <c r="V8977">
        <v>7</v>
      </c>
    </row>
    <row r="8978" spans="1:22" x14ac:dyDescent="0.25">
      <c r="A8978" t="s">
        <v>1108</v>
      </c>
      <c r="B8978" t="s">
        <v>6367</v>
      </c>
      <c r="C8978" t="s">
        <v>3862</v>
      </c>
      <c r="D8978" t="s">
        <v>2684</v>
      </c>
      <c r="E8978">
        <v>67</v>
      </c>
      <c r="F8978">
        <v>29179500</v>
      </c>
      <c r="G8978">
        <v>36419500</v>
      </c>
      <c r="H8978">
        <v>33426600</v>
      </c>
      <c r="I8978">
        <v>28218600</v>
      </c>
      <c r="J8978">
        <v>37919700</v>
      </c>
      <c r="K8978">
        <v>1</v>
      </c>
      <c r="L8978">
        <v>1.2481193988930599</v>
      </c>
      <c r="M8978">
        <v>1.1455508147843501</v>
      </c>
      <c r="N8978">
        <v>0.96706934663034005</v>
      </c>
      <c r="O8978">
        <v>1.2995322058294301</v>
      </c>
      <c r="P8978">
        <v>1</v>
      </c>
      <c r="Q8978">
        <v>1.27446820300343</v>
      </c>
      <c r="R8978">
        <v>1.1517658851155801</v>
      </c>
      <c r="S8978">
        <v>1.3281977442567701</v>
      </c>
      <c r="T8978">
        <v>1.4359514972752001</v>
      </c>
      <c r="U8978">
        <v>3</v>
      </c>
      <c r="V8978">
        <v>3</v>
      </c>
    </row>
    <row r="8979" spans="1:22" x14ac:dyDescent="0.25">
      <c r="A8979" t="s">
        <v>1108</v>
      </c>
      <c r="B8979" t="s">
        <v>6367</v>
      </c>
      <c r="C8979" t="s">
        <v>3862</v>
      </c>
      <c r="D8979" t="s">
        <v>2684</v>
      </c>
      <c r="E8979">
        <v>71.3</v>
      </c>
      <c r="F8979">
        <v>13500000</v>
      </c>
      <c r="G8979">
        <v>21005900</v>
      </c>
      <c r="H8979">
        <v>17008300</v>
      </c>
      <c r="I8979">
        <v>24346100</v>
      </c>
      <c r="J8979">
        <v>26452900</v>
      </c>
      <c r="K8979">
        <v>1</v>
      </c>
      <c r="L8979">
        <v>1.5559925925925899</v>
      </c>
      <c r="M8979">
        <v>1.2598740740740699</v>
      </c>
      <c r="N8979">
        <v>1.8034148148148099</v>
      </c>
      <c r="O8979">
        <v>1.9594740740740699</v>
      </c>
      <c r="P8979">
        <v>1</v>
      </c>
      <c r="Q8979">
        <v>1.1470828628459699</v>
      </c>
      <c r="R8979">
        <v>1.05548708405237</v>
      </c>
      <c r="S8979">
        <v>1.50633990372504</v>
      </c>
      <c r="T8979">
        <v>1.7161266133747599</v>
      </c>
      <c r="U8979">
        <v>3</v>
      </c>
      <c r="V8979">
        <v>3</v>
      </c>
    </row>
    <row r="8980" spans="1:22" x14ac:dyDescent="0.25">
      <c r="A8980" t="s">
        <v>1109</v>
      </c>
      <c r="B8980" t="s">
        <v>6368</v>
      </c>
      <c r="C8980" t="s">
        <v>3863</v>
      </c>
      <c r="D8980" t="s">
        <v>2684</v>
      </c>
      <c r="E8980">
        <v>42</v>
      </c>
      <c r="F8980">
        <v>548140000</v>
      </c>
      <c r="G8980">
        <v>502861000</v>
      </c>
      <c r="H8980">
        <v>508184000</v>
      </c>
      <c r="I8980">
        <v>471129000</v>
      </c>
      <c r="J8980">
        <v>506434000</v>
      </c>
      <c r="K8980">
        <v>1</v>
      </c>
      <c r="L8980">
        <v>0.91739519100959599</v>
      </c>
      <c r="M8980">
        <v>0.92710621374101498</v>
      </c>
      <c r="N8980">
        <v>0.85950487101835304</v>
      </c>
      <c r="O8980">
        <v>0.92391359871565704</v>
      </c>
      <c r="P8980">
        <v>1</v>
      </c>
      <c r="Q8980">
        <v>1.01136926898007</v>
      </c>
      <c r="R8980">
        <v>1.00761469700825</v>
      </c>
      <c r="S8980">
        <v>0.97237871433085499</v>
      </c>
      <c r="T8980">
        <v>0.96266533516701902</v>
      </c>
      <c r="U8980">
        <v>25</v>
      </c>
      <c r="V8980">
        <v>58</v>
      </c>
    </row>
    <row r="8981" spans="1:22" x14ac:dyDescent="0.25">
      <c r="A8981" t="s">
        <v>1109</v>
      </c>
      <c r="B8981" t="s">
        <v>6368</v>
      </c>
      <c r="C8981" t="s">
        <v>3863</v>
      </c>
      <c r="D8981" t="s">
        <v>2684</v>
      </c>
      <c r="E8981">
        <v>45.4</v>
      </c>
      <c r="F8981">
        <v>571793000</v>
      </c>
      <c r="G8981">
        <v>677808000</v>
      </c>
      <c r="H8981">
        <v>614038000</v>
      </c>
      <c r="I8981">
        <v>606370000</v>
      </c>
      <c r="J8981">
        <v>576679000</v>
      </c>
      <c r="K8981">
        <v>1</v>
      </c>
      <c r="L8981">
        <v>1.1854080060441501</v>
      </c>
      <c r="M8981">
        <v>1.0738816319891999</v>
      </c>
      <c r="N8981">
        <v>1.06047118450208</v>
      </c>
      <c r="O8981">
        <v>1.00854505039411</v>
      </c>
      <c r="P8981">
        <v>1</v>
      </c>
      <c r="Q8981">
        <v>1.0394524711978801</v>
      </c>
      <c r="R8981">
        <v>1.0507886012799801</v>
      </c>
      <c r="S8981">
        <v>1.0230736197454999</v>
      </c>
      <c r="T8981">
        <v>0.996383246534149</v>
      </c>
      <c r="U8981">
        <v>25</v>
      </c>
      <c r="V8981">
        <v>58</v>
      </c>
    </row>
    <row r="8982" spans="1:22" x14ac:dyDescent="0.25">
      <c r="A8982" t="s">
        <v>1109</v>
      </c>
      <c r="B8982" t="s">
        <v>6368</v>
      </c>
      <c r="C8982" t="s">
        <v>3863</v>
      </c>
      <c r="D8982" t="s">
        <v>2684</v>
      </c>
      <c r="E8982">
        <v>49</v>
      </c>
      <c r="F8982">
        <v>593214000</v>
      </c>
      <c r="G8982">
        <v>661728000</v>
      </c>
      <c r="H8982">
        <v>558347000</v>
      </c>
      <c r="I8982">
        <v>626517000</v>
      </c>
      <c r="J8982">
        <v>529591000</v>
      </c>
      <c r="K8982">
        <v>1</v>
      </c>
      <c r="L8982">
        <v>1.1154962627314899</v>
      </c>
      <c r="M8982">
        <v>0.941223571931883</v>
      </c>
      <c r="N8982">
        <v>1.05613994275253</v>
      </c>
      <c r="O8982">
        <v>0.89274865394275904</v>
      </c>
      <c r="P8982">
        <v>1</v>
      </c>
      <c r="Q8982">
        <v>1.06485925447324</v>
      </c>
      <c r="R8982">
        <v>0.98809152754205398</v>
      </c>
      <c r="S8982">
        <v>0.99192451740818099</v>
      </c>
      <c r="T8982">
        <v>0.96239206600958405</v>
      </c>
      <c r="U8982">
        <v>28</v>
      </c>
      <c r="V8982">
        <v>60</v>
      </c>
    </row>
    <row r="8983" spans="1:22" x14ac:dyDescent="0.25">
      <c r="A8983" t="s">
        <v>1109</v>
      </c>
      <c r="B8983" t="s">
        <v>6368</v>
      </c>
      <c r="C8983" t="s">
        <v>3863</v>
      </c>
      <c r="D8983" t="s">
        <v>2684</v>
      </c>
      <c r="E8983">
        <v>51.9</v>
      </c>
      <c r="F8983">
        <v>573490000</v>
      </c>
      <c r="G8983">
        <v>575881000</v>
      </c>
      <c r="H8983">
        <v>575959000</v>
      </c>
      <c r="I8983">
        <v>547176000</v>
      </c>
      <c r="J8983">
        <v>491928000</v>
      </c>
      <c r="K8983">
        <v>1</v>
      </c>
      <c r="L8983">
        <v>1.0041692095764501</v>
      </c>
      <c r="M8983">
        <v>1.0043052189227399</v>
      </c>
      <c r="N8983">
        <v>0.954116026434637</v>
      </c>
      <c r="O8983">
        <v>0.85777956023644697</v>
      </c>
      <c r="P8983">
        <v>1</v>
      </c>
      <c r="Q8983">
        <v>0.97883215252681499</v>
      </c>
      <c r="R8983">
        <v>0.98167752645477202</v>
      </c>
      <c r="S8983">
        <v>0.96877755985918701</v>
      </c>
      <c r="T8983">
        <v>0.95209684623621205</v>
      </c>
      <c r="U8983">
        <v>28</v>
      </c>
      <c r="V8983">
        <v>60</v>
      </c>
    </row>
    <row r="8984" spans="1:22" x14ac:dyDescent="0.25">
      <c r="A8984" t="s">
        <v>1109</v>
      </c>
      <c r="B8984" t="s">
        <v>6368</v>
      </c>
      <c r="C8984" t="s">
        <v>3863</v>
      </c>
      <c r="D8984" t="s">
        <v>2684</v>
      </c>
      <c r="E8984">
        <v>54.8</v>
      </c>
      <c r="F8984">
        <v>710290000</v>
      </c>
      <c r="G8984">
        <v>604752000</v>
      </c>
      <c r="H8984">
        <v>576530000</v>
      </c>
      <c r="I8984">
        <v>609405000</v>
      </c>
      <c r="J8984">
        <v>529647000</v>
      </c>
      <c r="K8984">
        <v>1</v>
      </c>
      <c r="L8984">
        <v>0.85141561897253204</v>
      </c>
      <c r="M8984">
        <v>0.81168255219699004</v>
      </c>
      <c r="N8984">
        <v>0.85796646440186397</v>
      </c>
      <c r="O8984">
        <v>0.745677117796956</v>
      </c>
      <c r="P8984">
        <v>1</v>
      </c>
      <c r="Q8984">
        <v>0.98723555281924802</v>
      </c>
      <c r="R8984">
        <v>0.93397118151023895</v>
      </c>
      <c r="S8984">
        <v>0.92295346663797195</v>
      </c>
      <c r="T8984">
        <v>0.87215553096461895</v>
      </c>
      <c r="U8984">
        <v>26</v>
      </c>
      <c r="V8984">
        <v>60</v>
      </c>
    </row>
    <row r="8985" spans="1:22" x14ac:dyDescent="0.25">
      <c r="A8985" t="s">
        <v>1109</v>
      </c>
      <c r="B8985" t="s">
        <v>6368</v>
      </c>
      <c r="C8985" t="s">
        <v>3863</v>
      </c>
      <c r="D8985" t="s">
        <v>2684</v>
      </c>
      <c r="E8985">
        <v>57.9</v>
      </c>
      <c r="F8985">
        <v>446978000</v>
      </c>
      <c r="G8985">
        <v>419907000</v>
      </c>
      <c r="H8985">
        <v>387510000</v>
      </c>
      <c r="I8985">
        <v>341647000</v>
      </c>
      <c r="J8985">
        <v>305126000</v>
      </c>
      <c r="K8985">
        <v>1</v>
      </c>
      <c r="L8985">
        <v>0.93943549794396997</v>
      </c>
      <c r="M8985">
        <v>0.86695542062472897</v>
      </c>
      <c r="N8985">
        <v>0.76434858091449698</v>
      </c>
      <c r="O8985">
        <v>0.68264209871626802</v>
      </c>
      <c r="P8985">
        <v>1</v>
      </c>
      <c r="Q8985">
        <v>0.96063037767711601</v>
      </c>
      <c r="R8985">
        <v>0.946684406874303</v>
      </c>
      <c r="S8985">
        <v>0.87482567636831599</v>
      </c>
      <c r="T8985">
        <v>0.888341970930557</v>
      </c>
      <c r="U8985">
        <v>26</v>
      </c>
      <c r="V8985">
        <v>60</v>
      </c>
    </row>
    <row r="8986" spans="1:22" x14ac:dyDescent="0.25">
      <c r="A8986" t="s">
        <v>1109</v>
      </c>
      <c r="B8986" t="s">
        <v>6368</v>
      </c>
      <c r="C8986" t="s">
        <v>3863</v>
      </c>
      <c r="D8986" t="s">
        <v>2684</v>
      </c>
      <c r="E8986">
        <v>60.5</v>
      </c>
      <c r="F8986">
        <v>141469000</v>
      </c>
      <c r="G8986">
        <v>130183000</v>
      </c>
      <c r="H8986">
        <v>115632000</v>
      </c>
      <c r="I8986">
        <v>124184000</v>
      </c>
      <c r="J8986">
        <v>100047000</v>
      </c>
      <c r="K8986">
        <v>1</v>
      </c>
      <c r="L8986">
        <v>0.92022280499614795</v>
      </c>
      <c r="M8986">
        <v>0.81736634881140002</v>
      </c>
      <c r="N8986">
        <v>0.87781775512656501</v>
      </c>
      <c r="O8986">
        <v>0.70720087086216799</v>
      </c>
      <c r="P8986">
        <v>1</v>
      </c>
      <c r="Q8986">
        <v>0.94578982278206603</v>
      </c>
      <c r="R8986">
        <v>0.93412333254539903</v>
      </c>
      <c r="S8986">
        <v>0.92837077645738697</v>
      </c>
      <c r="T8986">
        <v>0.89820317804084804</v>
      </c>
      <c r="U8986">
        <v>14</v>
      </c>
      <c r="V8986">
        <v>17</v>
      </c>
    </row>
    <row r="8987" spans="1:22" x14ac:dyDescent="0.25">
      <c r="A8987" t="s">
        <v>1109</v>
      </c>
      <c r="B8987" t="s">
        <v>6368</v>
      </c>
      <c r="C8987" t="s">
        <v>3863</v>
      </c>
      <c r="D8987" t="s">
        <v>2684</v>
      </c>
      <c r="E8987">
        <v>63.6</v>
      </c>
      <c r="F8987">
        <v>63337600</v>
      </c>
      <c r="G8987">
        <v>63279700</v>
      </c>
      <c r="H8987">
        <v>56249600</v>
      </c>
      <c r="I8987">
        <v>61464100</v>
      </c>
      <c r="J8987">
        <v>60877500</v>
      </c>
      <c r="K8987">
        <v>1</v>
      </c>
      <c r="L8987">
        <v>0.99908585105845504</v>
      </c>
      <c r="M8987">
        <v>0.88809174960844695</v>
      </c>
      <c r="N8987">
        <v>0.97042041378264998</v>
      </c>
      <c r="O8987">
        <v>0.96115893245086603</v>
      </c>
      <c r="P8987">
        <v>1</v>
      </c>
      <c r="Q8987">
        <v>1.03159856579883</v>
      </c>
      <c r="R8987">
        <v>1.01531994266019</v>
      </c>
      <c r="S8987">
        <v>1.1565422773023699</v>
      </c>
      <c r="T8987">
        <v>1.25455059027867</v>
      </c>
      <c r="U8987">
        <v>14</v>
      </c>
      <c r="V8987">
        <v>17</v>
      </c>
    </row>
    <row r="8988" spans="1:22" x14ac:dyDescent="0.25">
      <c r="A8988" t="s">
        <v>1109</v>
      </c>
      <c r="B8988" t="s">
        <v>6368</v>
      </c>
      <c r="C8988" t="s">
        <v>3863</v>
      </c>
      <c r="D8988" t="s">
        <v>2684</v>
      </c>
      <c r="E8988">
        <v>67</v>
      </c>
      <c r="F8988">
        <v>49842000</v>
      </c>
      <c r="G8988">
        <v>49893500</v>
      </c>
      <c r="H8988">
        <v>51642400</v>
      </c>
      <c r="I8988">
        <v>44051300</v>
      </c>
      <c r="J8988">
        <v>77317300</v>
      </c>
      <c r="K8988">
        <v>1</v>
      </c>
      <c r="L8988">
        <v>1.00103326511777</v>
      </c>
      <c r="M8988">
        <v>1.0361221459812999</v>
      </c>
      <c r="N8988">
        <v>0.88381886762168405</v>
      </c>
      <c r="O8988">
        <v>1.5512479435014599</v>
      </c>
      <c r="P8988">
        <v>1</v>
      </c>
      <c r="Q8988">
        <v>1.0221658822647699</v>
      </c>
      <c r="R8988">
        <v>1.0417435221139999</v>
      </c>
      <c r="S8988">
        <v>1.2138594097693101</v>
      </c>
      <c r="T8988">
        <v>1.7140912684763201</v>
      </c>
      <c r="U8988">
        <v>9</v>
      </c>
      <c r="V8988">
        <v>11</v>
      </c>
    </row>
    <row r="8989" spans="1:22" x14ac:dyDescent="0.25">
      <c r="A8989" t="s">
        <v>1109</v>
      </c>
      <c r="B8989" t="s">
        <v>6368</v>
      </c>
      <c r="C8989" t="s">
        <v>3863</v>
      </c>
      <c r="D8989" t="s">
        <v>2684</v>
      </c>
      <c r="E8989">
        <v>71.3</v>
      </c>
      <c r="F8989">
        <v>20951500</v>
      </c>
      <c r="G8989">
        <v>30041100</v>
      </c>
      <c r="H8989">
        <v>26657400</v>
      </c>
      <c r="I8989">
        <v>34315100</v>
      </c>
      <c r="J8989">
        <v>46887100</v>
      </c>
      <c r="K8989">
        <v>1</v>
      </c>
      <c r="L8989">
        <v>1.4338400591843099</v>
      </c>
      <c r="M8989">
        <v>1.2723384960504001</v>
      </c>
      <c r="N8989">
        <v>1.63783499988068</v>
      </c>
      <c r="O8989">
        <v>2.2378875020881601</v>
      </c>
      <c r="P8989">
        <v>1</v>
      </c>
      <c r="Q8989">
        <v>1.0570316129924</v>
      </c>
      <c r="R8989">
        <v>1.0659294264077901</v>
      </c>
      <c r="S8989">
        <v>1.3680359037591201</v>
      </c>
      <c r="T8989">
        <v>1.95996382441909</v>
      </c>
      <c r="U8989">
        <v>9</v>
      </c>
      <c r="V8989">
        <v>11</v>
      </c>
    </row>
    <row r="8990" spans="1:22" x14ac:dyDescent="0.25">
      <c r="A8990" t="s">
        <v>1110</v>
      </c>
      <c r="B8990" t="s">
        <v>6369</v>
      </c>
      <c r="C8990" t="s">
        <v>3864</v>
      </c>
      <c r="D8990" t="s">
        <v>2684</v>
      </c>
      <c r="E8990">
        <v>42</v>
      </c>
      <c r="F8990">
        <v>122140000</v>
      </c>
      <c r="G8990">
        <v>114181000</v>
      </c>
      <c r="H8990">
        <v>117202000</v>
      </c>
      <c r="I8990">
        <v>110321000</v>
      </c>
      <c r="J8990">
        <v>109725000</v>
      </c>
      <c r="K8990">
        <v>1</v>
      </c>
      <c r="L8990">
        <v>0.93483707221221501</v>
      </c>
      <c r="M8990">
        <v>0.95957098411658703</v>
      </c>
      <c r="N8990">
        <v>0.90323399377763203</v>
      </c>
      <c r="O8990">
        <v>0.898354347470116</v>
      </c>
      <c r="P8990">
        <v>1</v>
      </c>
      <c r="Q8990">
        <v>1.03059782262239</v>
      </c>
      <c r="R8990">
        <v>1.0428986583069499</v>
      </c>
      <c r="S8990">
        <v>1.0218505318868201</v>
      </c>
      <c r="T8990">
        <v>0.93603405146136698</v>
      </c>
      <c r="U8990">
        <v>6</v>
      </c>
      <c r="V8990">
        <v>10</v>
      </c>
    </row>
    <row r="8991" spans="1:22" x14ac:dyDescent="0.25">
      <c r="A8991" t="s">
        <v>1110</v>
      </c>
      <c r="B8991" t="s">
        <v>6369</v>
      </c>
      <c r="C8991" t="s">
        <v>3864</v>
      </c>
      <c r="D8991" t="s">
        <v>2684</v>
      </c>
      <c r="E8991">
        <v>45.4</v>
      </c>
      <c r="F8991">
        <v>132143000</v>
      </c>
      <c r="G8991">
        <v>154070000</v>
      </c>
      <c r="H8991">
        <v>137066000</v>
      </c>
      <c r="I8991">
        <v>123462000</v>
      </c>
      <c r="J8991">
        <v>121467000</v>
      </c>
      <c r="K8991">
        <v>1</v>
      </c>
      <c r="L8991">
        <v>1.1659338746660799</v>
      </c>
      <c r="M8991">
        <v>1.03725509485936</v>
      </c>
      <c r="N8991">
        <v>0.93430601696646798</v>
      </c>
      <c r="O8991">
        <v>0.91920873599055597</v>
      </c>
      <c r="P8991">
        <v>1</v>
      </c>
      <c r="Q8991">
        <v>1.02237612796234</v>
      </c>
      <c r="R8991">
        <v>1.01494969075769</v>
      </c>
      <c r="S8991">
        <v>0.90135767260539901</v>
      </c>
      <c r="T8991">
        <v>0.90812421740696703</v>
      </c>
      <c r="U8991">
        <v>6</v>
      </c>
      <c r="V8991">
        <v>10</v>
      </c>
    </row>
    <row r="8992" spans="1:22" x14ac:dyDescent="0.25">
      <c r="A8992" t="s">
        <v>1110</v>
      </c>
      <c r="B8992" t="s">
        <v>6369</v>
      </c>
      <c r="C8992" t="s">
        <v>3864</v>
      </c>
      <c r="D8992" t="s">
        <v>2684</v>
      </c>
      <c r="E8992">
        <v>49</v>
      </c>
      <c r="F8992">
        <v>107968000</v>
      </c>
      <c r="G8992">
        <v>108170000</v>
      </c>
      <c r="H8992">
        <v>96816900</v>
      </c>
      <c r="I8992">
        <v>111599000</v>
      </c>
      <c r="J8992">
        <v>86921000</v>
      </c>
      <c r="K8992">
        <v>1</v>
      </c>
      <c r="L8992">
        <v>1.0018709247184401</v>
      </c>
      <c r="M8992">
        <v>0.89671847213989297</v>
      </c>
      <c r="N8992">
        <v>1.0336303349140501</v>
      </c>
      <c r="O8992">
        <v>0.80506261114404298</v>
      </c>
      <c r="P8992">
        <v>1</v>
      </c>
      <c r="Q8992">
        <v>0.95639184246275699</v>
      </c>
      <c r="R8992">
        <v>0.94137030917454201</v>
      </c>
      <c r="S8992">
        <v>0.97078353884236701</v>
      </c>
      <c r="T8992">
        <v>0.86786562621427799</v>
      </c>
      <c r="U8992">
        <v>5</v>
      </c>
      <c r="V8992">
        <v>7</v>
      </c>
    </row>
    <row r="8993" spans="1:22" x14ac:dyDescent="0.25">
      <c r="A8993" t="s">
        <v>1110</v>
      </c>
      <c r="B8993" t="s">
        <v>6369</v>
      </c>
      <c r="C8993" t="s">
        <v>3864</v>
      </c>
      <c r="D8993" t="s">
        <v>2684</v>
      </c>
      <c r="E8993">
        <v>51.9</v>
      </c>
      <c r="F8993">
        <v>93034800</v>
      </c>
      <c r="G8993">
        <v>94949000</v>
      </c>
      <c r="H8993">
        <v>96719100</v>
      </c>
      <c r="I8993">
        <v>85523800</v>
      </c>
      <c r="J8993">
        <v>72504900</v>
      </c>
      <c r="K8993">
        <v>1</v>
      </c>
      <c r="L8993">
        <v>1.02057509663051</v>
      </c>
      <c r="M8993">
        <v>1.03960131047737</v>
      </c>
      <c r="N8993">
        <v>0.91926676899396798</v>
      </c>
      <c r="O8993">
        <v>0.77933096002786095</v>
      </c>
      <c r="P8993">
        <v>1</v>
      </c>
      <c r="Q8993">
        <v>0.99482408853330795</v>
      </c>
      <c r="R8993">
        <v>1.0161783726099201</v>
      </c>
      <c r="S8993">
        <v>0.93339278730439101</v>
      </c>
      <c r="T8993">
        <v>0.865022417895145</v>
      </c>
      <c r="U8993">
        <v>5</v>
      </c>
      <c r="V8993">
        <v>7</v>
      </c>
    </row>
    <row r="8994" spans="1:22" x14ac:dyDescent="0.25">
      <c r="A8994" t="s">
        <v>1110</v>
      </c>
      <c r="B8994" t="s">
        <v>6369</v>
      </c>
      <c r="C8994" t="s">
        <v>3864</v>
      </c>
      <c r="D8994" t="s">
        <v>2684</v>
      </c>
      <c r="E8994">
        <v>54.8</v>
      </c>
      <c r="F8994">
        <v>134019000</v>
      </c>
      <c r="G8994">
        <v>118489000</v>
      </c>
      <c r="H8994">
        <v>111663000</v>
      </c>
      <c r="I8994">
        <v>123396000</v>
      </c>
      <c r="J8994">
        <v>103838000</v>
      </c>
      <c r="K8994">
        <v>1</v>
      </c>
      <c r="L8994">
        <v>0.88412090822943001</v>
      </c>
      <c r="M8994">
        <v>0.83318783157611997</v>
      </c>
      <c r="N8994">
        <v>0.920735119647214</v>
      </c>
      <c r="O8994">
        <v>0.774800587976332</v>
      </c>
      <c r="P8994">
        <v>1</v>
      </c>
      <c r="Q8994">
        <v>1.0251580710349799</v>
      </c>
      <c r="R8994">
        <v>0.95871646048176395</v>
      </c>
      <c r="S8994">
        <v>0.99047655799246603</v>
      </c>
      <c r="T8994">
        <v>0.90621879372487202</v>
      </c>
      <c r="U8994">
        <v>7</v>
      </c>
      <c r="V8994">
        <v>13</v>
      </c>
    </row>
    <row r="8995" spans="1:22" x14ac:dyDescent="0.25">
      <c r="A8995" t="s">
        <v>1110</v>
      </c>
      <c r="B8995" t="s">
        <v>6369</v>
      </c>
      <c r="C8995" t="s">
        <v>3864</v>
      </c>
      <c r="D8995" t="s">
        <v>2684</v>
      </c>
      <c r="E8995">
        <v>57.9</v>
      </c>
      <c r="F8995">
        <v>121835000</v>
      </c>
      <c r="G8995">
        <v>114446000</v>
      </c>
      <c r="H8995">
        <v>110035000</v>
      </c>
      <c r="I8995">
        <v>100218000</v>
      </c>
      <c r="J8995">
        <v>89068600</v>
      </c>
      <c r="K8995">
        <v>1</v>
      </c>
      <c r="L8995">
        <v>0.93935240283990595</v>
      </c>
      <c r="M8995">
        <v>0.90314769975786902</v>
      </c>
      <c r="N8995">
        <v>0.82257151064964895</v>
      </c>
      <c r="O8995">
        <v>0.73105921943612295</v>
      </c>
      <c r="P8995">
        <v>1</v>
      </c>
      <c r="Q8995">
        <v>0.96054540784004405</v>
      </c>
      <c r="R8995">
        <v>0.98620508520387196</v>
      </c>
      <c r="S8995">
        <v>0.94146400756631299</v>
      </c>
      <c r="T8995">
        <v>0.95134857501773895</v>
      </c>
      <c r="U8995">
        <v>7</v>
      </c>
      <c r="V8995">
        <v>13</v>
      </c>
    </row>
    <row r="8996" spans="1:22" x14ac:dyDescent="0.25">
      <c r="A8996" t="s">
        <v>1110</v>
      </c>
      <c r="B8996" t="s">
        <v>6369</v>
      </c>
      <c r="C8996" t="s">
        <v>3864</v>
      </c>
      <c r="D8996" t="s">
        <v>2684</v>
      </c>
      <c r="E8996">
        <v>60.5</v>
      </c>
      <c r="F8996">
        <v>91298000</v>
      </c>
      <c r="G8996">
        <v>93220000</v>
      </c>
      <c r="H8996">
        <v>78539200</v>
      </c>
      <c r="I8996">
        <v>85959100</v>
      </c>
      <c r="J8996">
        <v>68632100</v>
      </c>
      <c r="K8996">
        <v>1</v>
      </c>
      <c r="L8996">
        <v>1.0210519398015301</v>
      </c>
      <c r="M8996">
        <v>0.86025104602510505</v>
      </c>
      <c r="N8996">
        <v>0.94152226773861403</v>
      </c>
      <c r="O8996">
        <v>0.75173716839361204</v>
      </c>
      <c r="P8996">
        <v>1</v>
      </c>
      <c r="Q8996">
        <v>1.04942034467426</v>
      </c>
      <c r="R8996">
        <v>0.98313390942407897</v>
      </c>
      <c r="S8996">
        <v>0.99574399543375702</v>
      </c>
      <c r="T8996">
        <v>0.95476793301937002</v>
      </c>
      <c r="U8996">
        <v>7</v>
      </c>
      <c r="V8996">
        <v>13</v>
      </c>
    </row>
    <row r="8997" spans="1:22" x14ac:dyDescent="0.25">
      <c r="A8997" t="s">
        <v>1110</v>
      </c>
      <c r="B8997" t="s">
        <v>6369</v>
      </c>
      <c r="C8997" t="s">
        <v>3864</v>
      </c>
      <c r="D8997" t="s">
        <v>2684</v>
      </c>
      <c r="E8997">
        <v>63.6</v>
      </c>
      <c r="F8997">
        <v>61806300</v>
      </c>
      <c r="G8997">
        <v>60130100</v>
      </c>
      <c r="H8997">
        <v>57090600</v>
      </c>
      <c r="I8997">
        <v>50928800</v>
      </c>
      <c r="J8997">
        <v>48129000</v>
      </c>
      <c r="K8997">
        <v>1</v>
      </c>
      <c r="L8997">
        <v>0.97287978733559499</v>
      </c>
      <c r="M8997">
        <v>0.92370195271355804</v>
      </c>
      <c r="N8997">
        <v>0.82400661421246701</v>
      </c>
      <c r="O8997">
        <v>0.77870702501201305</v>
      </c>
      <c r="P8997">
        <v>1</v>
      </c>
      <c r="Q8997">
        <v>1.00453969220644</v>
      </c>
      <c r="R8997">
        <v>1.05603167023872</v>
      </c>
      <c r="S8997">
        <v>0.98204703093451795</v>
      </c>
      <c r="T8997">
        <v>1.0164056379228501</v>
      </c>
      <c r="U8997">
        <v>7</v>
      </c>
      <c r="V8997">
        <v>13</v>
      </c>
    </row>
    <row r="8998" spans="1:22" x14ac:dyDescent="0.25">
      <c r="A8998" t="s">
        <v>1110</v>
      </c>
      <c r="B8998" t="s">
        <v>6369</v>
      </c>
      <c r="C8998" t="s">
        <v>3864</v>
      </c>
      <c r="D8998" t="s">
        <v>2684</v>
      </c>
      <c r="E8998">
        <v>67</v>
      </c>
      <c r="F8998">
        <v>80123600</v>
      </c>
      <c r="G8998">
        <v>79272700</v>
      </c>
      <c r="H8998">
        <v>80797400</v>
      </c>
      <c r="I8998">
        <v>55844900</v>
      </c>
      <c r="J8998">
        <v>66995000</v>
      </c>
      <c r="K8998">
        <v>1</v>
      </c>
      <c r="L8998">
        <v>0.98938015765642096</v>
      </c>
      <c r="M8998">
        <v>1.0084095073112</v>
      </c>
      <c r="N8998">
        <v>0.696984409087959</v>
      </c>
      <c r="O8998">
        <v>0.83614565496308202</v>
      </c>
      <c r="P8998">
        <v>1</v>
      </c>
      <c r="Q8998">
        <v>1.0102667683347699</v>
      </c>
      <c r="R8998">
        <v>1.0138805313196799</v>
      </c>
      <c r="S8998">
        <v>0.95725619176990095</v>
      </c>
      <c r="T8998">
        <v>0.92392062297376099</v>
      </c>
      <c r="U8998">
        <v>6</v>
      </c>
      <c r="V8998">
        <v>13</v>
      </c>
    </row>
    <row r="8999" spans="1:22" x14ac:dyDescent="0.25">
      <c r="A8999" t="s">
        <v>1110</v>
      </c>
      <c r="B8999" t="s">
        <v>6369</v>
      </c>
      <c r="C8999" t="s">
        <v>3864</v>
      </c>
      <c r="D8999" t="s">
        <v>2684</v>
      </c>
      <c r="E8999">
        <v>71.3</v>
      </c>
      <c r="F8999">
        <v>46601100</v>
      </c>
      <c r="G8999">
        <v>65053500</v>
      </c>
      <c r="H8999">
        <v>55106100</v>
      </c>
      <c r="I8999">
        <v>54745000</v>
      </c>
      <c r="J8999">
        <v>46208100</v>
      </c>
      <c r="K8999">
        <v>1</v>
      </c>
      <c r="L8999">
        <v>1.3959649021160401</v>
      </c>
      <c r="M8999">
        <v>1.1825064215222401</v>
      </c>
      <c r="N8999">
        <v>1.1747576773938799</v>
      </c>
      <c r="O8999">
        <v>0.99156672267392798</v>
      </c>
      <c r="P8999">
        <v>1</v>
      </c>
      <c r="Q8999">
        <v>1.0291099224860001</v>
      </c>
      <c r="R8999">
        <v>0.99067063955816703</v>
      </c>
      <c r="S8999">
        <v>0.98124089484507504</v>
      </c>
      <c r="T8999">
        <v>0.86842386139843197</v>
      </c>
      <c r="U8999">
        <v>6</v>
      </c>
      <c r="V8999">
        <v>13</v>
      </c>
    </row>
    <row r="9000" spans="1:22" x14ac:dyDescent="0.25">
      <c r="A9000" t="s">
        <v>1111</v>
      </c>
      <c r="B9000" t="s">
        <v>6370</v>
      </c>
      <c r="C9000" t="s">
        <v>3865</v>
      </c>
      <c r="D9000" t="s">
        <v>2684</v>
      </c>
      <c r="E9000">
        <v>42</v>
      </c>
      <c r="F9000">
        <v>556957000</v>
      </c>
      <c r="G9000">
        <v>549486000</v>
      </c>
      <c r="H9000">
        <v>503130000</v>
      </c>
      <c r="I9000">
        <v>487856000</v>
      </c>
      <c r="J9000">
        <v>490859000</v>
      </c>
      <c r="K9000">
        <v>1</v>
      </c>
      <c r="L9000">
        <v>0.98658603806038903</v>
      </c>
      <c r="M9000">
        <v>0.90335519618211102</v>
      </c>
      <c r="N9000">
        <v>0.87593117601538395</v>
      </c>
      <c r="O9000">
        <v>0.88132297466411202</v>
      </c>
      <c r="P9000">
        <v>1</v>
      </c>
      <c r="Q9000">
        <v>1.08764773336232</v>
      </c>
      <c r="R9000">
        <v>0.98180117747127604</v>
      </c>
      <c r="S9000">
        <v>0.99096219171742905</v>
      </c>
      <c r="T9000">
        <v>0.91828833126259801</v>
      </c>
      <c r="U9000">
        <v>22</v>
      </c>
      <c r="V9000">
        <v>43</v>
      </c>
    </row>
    <row r="9001" spans="1:22" x14ac:dyDescent="0.25">
      <c r="A9001" t="s">
        <v>1111</v>
      </c>
      <c r="B9001" t="s">
        <v>6370</v>
      </c>
      <c r="C9001" t="s">
        <v>3865</v>
      </c>
      <c r="D9001" t="s">
        <v>2684</v>
      </c>
      <c r="E9001">
        <v>45.4</v>
      </c>
      <c r="F9001">
        <v>612335000</v>
      </c>
      <c r="G9001">
        <v>690421000</v>
      </c>
      <c r="H9001">
        <v>632566000</v>
      </c>
      <c r="I9001">
        <v>599584000</v>
      </c>
      <c r="J9001">
        <v>570671000</v>
      </c>
      <c r="K9001">
        <v>1</v>
      </c>
      <c r="L9001">
        <v>1.1275216997231901</v>
      </c>
      <c r="M9001">
        <v>1.0330391044117999</v>
      </c>
      <c r="N9001">
        <v>0.97917643120187503</v>
      </c>
      <c r="O9001">
        <v>0.93195881339462905</v>
      </c>
      <c r="P9001">
        <v>1</v>
      </c>
      <c r="Q9001">
        <v>0.98869352250928799</v>
      </c>
      <c r="R9001">
        <v>1.0108243620683499</v>
      </c>
      <c r="S9001">
        <v>0.94464572963341897</v>
      </c>
      <c r="T9001">
        <v>0.92072054467312903</v>
      </c>
      <c r="U9001">
        <v>22</v>
      </c>
      <c r="V9001">
        <v>43</v>
      </c>
    </row>
    <row r="9002" spans="1:22" x14ac:dyDescent="0.25">
      <c r="A9002" t="s">
        <v>1111</v>
      </c>
      <c r="B9002" t="s">
        <v>6370</v>
      </c>
      <c r="C9002" t="s">
        <v>3865</v>
      </c>
      <c r="D9002" t="s">
        <v>2684</v>
      </c>
      <c r="E9002">
        <v>49</v>
      </c>
      <c r="F9002">
        <v>620381000</v>
      </c>
      <c r="G9002">
        <v>754655000</v>
      </c>
      <c r="H9002">
        <v>566400000</v>
      </c>
      <c r="I9002">
        <v>631560000</v>
      </c>
      <c r="J9002">
        <v>525937000</v>
      </c>
      <c r="K9002">
        <v>1</v>
      </c>
      <c r="L9002">
        <v>1.2164379631226601</v>
      </c>
      <c r="M9002">
        <v>0.91298734164972795</v>
      </c>
      <c r="N9002">
        <v>1.0180195718437499</v>
      </c>
      <c r="O9002">
        <v>0.84776451890048199</v>
      </c>
      <c r="P9002">
        <v>1</v>
      </c>
      <c r="Q9002">
        <v>1.1612187918513299</v>
      </c>
      <c r="R9002">
        <v>0.95844928233748705</v>
      </c>
      <c r="S9002">
        <v>0.95612194145544804</v>
      </c>
      <c r="T9002">
        <v>0.91389871407923595</v>
      </c>
      <c r="U9002">
        <v>23</v>
      </c>
      <c r="V9002">
        <v>44</v>
      </c>
    </row>
    <row r="9003" spans="1:22" x14ac:dyDescent="0.25">
      <c r="A9003" t="s">
        <v>1111</v>
      </c>
      <c r="B9003" t="s">
        <v>6370</v>
      </c>
      <c r="C9003" t="s">
        <v>3865</v>
      </c>
      <c r="D9003" t="s">
        <v>2684</v>
      </c>
      <c r="E9003">
        <v>51.9</v>
      </c>
      <c r="F9003">
        <v>641445000</v>
      </c>
      <c r="G9003">
        <v>632875000</v>
      </c>
      <c r="H9003">
        <v>630243000</v>
      </c>
      <c r="I9003">
        <v>595954000</v>
      </c>
      <c r="J9003">
        <v>540093000</v>
      </c>
      <c r="K9003">
        <v>1</v>
      </c>
      <c r="L9003">
        <v>0.986639540412662</v>
      </c>
      <c r="M9003">
        <v>0.98253630474943299</v>
      </c>
      <c r="N9003">
        <v>0.92908043557904396</v>
      </c>
      <c r="O9003">
        <v>0.84199424736337503</v>
      </c>
      <c r="P9003">
        <v>1</v>
      </c>
      <c r="Q9003">
        <v>0.96174478952361098</v>
      </c>
      <c r="R9003">
        <v>0.96039908100152604</v>
      </c>
      <c r="S9003">
        <v>0.94335725672336501</v>
      </c>
      <c r="T9003">
        <v>0.93457585681188904</v>
      </c>
      <c r="U9003">
        <v>23</v>
      </c>
      <c r="V9003">
        <v>44</v>
      </c>
    </row>
    <row r="9004" spans="1:22" x14ac:dyDescent="0.25">
      <c r="A9004" t="s">
        <v>1111</v>
      </c>
      <c r="B9004" t="s">
        <v>6370</v>
      </c>
      <c r="C9004" t="s">
        <v>3865</v>
      </c>
      <c r="D9004" t="s">
        <v>2684</v>
      </c>
      <c r="E9004">
        <v>54.8</v>
      </c>
      <c r="F9004">
        <v>677626000</v>
      </c>
      <c r="G9004">
        <v>637040000</v>
      </c>
      <c r="H9004">
        <v>563519000</v>
      </c>
      <c r="I9004">
        <v>594846000</v>
      </c>
      <c r="J9004">
        <v>509703000</v>
      </c>
      <c r="K9004">
        <v>1</v>
      </c>
      <c r="L9004">
        <v>0.94010560397623499</v>
      </c>
      <c r="M9004">
        <v>0.83160770100320802</v>
      </c>
      <c r="N9004">
        <v>0.87783821754183</v>
      </c>
      <c r="O9004">
        <v>0.75218926074265202</v>
      </c>
      <c r="P9004">
        <v>1</v>
      </c>
      <c r="Q9004">
        <v>1.09007358447331</v>
      </c>
      <c r="R9004">
        <v>0.95689826639328901</v>
      </c>
      <c r="S9004">
        <v>0.94433041341816104</v>
      </c>
      <c r="T9004">
        <v>0.87977223443179897</v>
      </c>
      <c r="U9004">
        <v>22</v>
      </c>
      <c r="V9004">
        <v>46</v>
      </c>
    </row>
    <row r="9005" spans="1:22" x14ac:dyDescent="0.25">
      <c r="A9005" t="s">
        <v>1111</v>
      </c>
      <c r="B9005" t="s">
        <v>6370</v>
      </c>
      <c r="C9005" t="s">
        <v>3865</v>
      </c>
      <c r="D9005" t="s">
        <v>2684</v>
      </c>
      <c r="E9005">
        <v>57.9</v>
      </c>
      <c r="F9005">
        <v>537356000</v>
      </c>
      <c r="G9005">
        <v>519317000</v>
      </c>
      <c r="H9005">
        <v>500439000</v>
      </c>
      <c r="I9005">
        <v>465885000</v>
      </c>
      <c r="J9005">
        <v>420934000</v>
      </c>
      <c r="K9005">
        <v>1</v>
      </c>
      <c r="L9005">
        <v>0.96643007615063403</v>
      </c>
      <c r="M9005">
        <v>0.93129880377254604</v>
      </c>
      <c r="N9005">
        <v>0.86699506472431698</v>
      </c>
      <c r="O9005">
        <v>0.78334288628023097</v>
      </c>
      <c r="P9005">
        <v>1</v>
      </c>
      <c r="Q9005">
        <v>0.98823398847813004</v>
      </c>
      <c r="R9005">
        <v>1.01694508702287</v>
      </c>
      <c r="S9005">
        <v>0.99230843471702401</v>
      </c>
      <c r="T9005">
        <v>1.01938682776997</v>
      </c>
      <c r="U9005">
        <v>22</v>
      </c>
      <c r="V9005">
        <v>46</v>
      </c>
    </row>
    <row r="9006" spans="1:22" x14ac:dyDescent="0.25">
      <c r="A9006" t="s">
        <v>1111</v>
      </c>
      <c r="B9006" t="s">
        <v>6370</v>
      </c>
      <c r="C9006" t="s">
        <v>3865</v>
      </c>
      <c r="D9006" t="s">
        <v>2684</v>
      </c>
      <c r="E9006">
        <v>60.5</v>
      </c>
      <c r="F9006">
        <v>348863000</v>
      </c>
      <c r="G9006">
        <v>393345000</v>
      </c>
      <c r="H9006">
        <v>305106000</v>
      </c>
      <c r="I9006">
        <v>340020000</v>
      </c>
      <c r="J9006">
        <v>275100000</v>
      </c>
      <c r="K9006">
        <v>1</v>
      </c>
      <c r="L9006">
        <v>1.1275056397497001</v>
      </c>
      <c r="M9006">
        <v>0.874572539936881</v>
      </c>
      <c r="N9006">
        <v>0.97465194073318195</v>
      </c>
      <c r="O9006">
        <v>0.78856169900505402</v>
      </c>
      <c r="P9006">
        <v>1</v>
      </c>
      <c r="Q9006">
        <v>1.15883170186063</v>
      </c>
      <c r="R9006">
        <v>0.99950116217353602</v>
      </c>
      <c r="S9006">
        <v>1.0307815873053301</v>
      </c>
      <c r="T9006">
        <v>1.0015381107550601</v>
      </c>
      <c r="U9006">
        <v>18</v>
      </c>
      <c r="V9006">
        <v>31</v>
      </c>
    </row>
    <row r="9007" spans="1:22" x14ac:dyDescent="0.25">
      <c r="A9007" t="s">
        <v>1111</v>
      </c>
      <c r="B9007" t="s">
        <v>6370</v>
      </c>
      <c r="C9007" t="s">
        <v>3865</v>
      </c>
      <c r="D9007" t="s">
        <v>2684</v>
      </c>
      <c r="E9007">
        <v>63.6</v>
      </c>
      <c r="F9007">
        <v>122488000</v>
      </c>
      <c r="G9007">
        <v>114341000</v>
      </c>
      <c r="H9007">
        <v>107577000</v>
      </c>
      <c r="I9007">
        <v>109943000</v>
      </c>
      <c r="J9007">
        <v>107331000</v>
      </c>
      <c r="K9007">
        <v>1</v>
      </c>
      <c r="L9007">
        <v>0.93348736202730098</v>
      </c>
      <c r="M9007">
        <v>0.87826562602050795</v>
      </c>
      <c r="N9007">
        <v>0.89758180393181397</v>
      </c>
      <c r="O9007">
        <v>0.876257266017896</v>
      </c>
      <c r="P9007">
        <v>1</v>
      </c>
      <c r="Q9007">
        <v>0.963865340339359</v>
      </c>
      <c r="R9007">
        <v>1.0040861267371399</v>
      </c>
      <c r="S9007">
        <v>1.0697335802511001</v>
      </c>
      <c r="T9007">
        <v>1.1437328762222401</v>
      </c>
      <c r="U9007">
        <v>18</v>
      </c>
      <c r="V9007">
        <v>31</v>
      </c>
    </row>
    <row r="9008" spans="1:22" x14ac:dyDescent="0.25">
      <c r="A9008" t="s">
        <v>1111</v>
      </c>
      <c r="B9008" t="s">
        <v>6370</v>
      </c>
      <c r="C9008" t="s">
        <v>3865</v>
      </c>
      <c r="D9008" t="s">
        <v>2684</v>
      </c>
      <c r="E9008">
        <v>67</v>
      </c>
      <c r="F9008">
        <v>26659200</v>
      </c>
      <c r="G9008">
        <v>29081600</v>
      </c>
      <c r="H9008">
        <v>31072800</v>
      </c>
      <c r="I9008">
        <v>29390600</v>
      </c>
      <c r="J9008">
        <v>33750800</v>
      </c>
      <c r="K9008">
        <v>1</v>
      </c>
      <c r="L9008">
        <v>1.09086544232385</v>
      </c>
      <c r="M9008">
        <v>1.16555635577962</v>
      </c>
      <c r="N9008">
        <v>1.10245618773257</v>
      </c>
      <c r="O9008">
        <v>1.26600948265514</v>
      </c>
      <c r="P9008">
        <v>1</v>
      </c>
      <c r="Q9008">
        <v>1.1138944889647799</v>
      </c>
      <c r="R9008">
        <v>1.1718799641544699</v>
      </c>
      <c r="S9008">
        <v>1.51414149025658</v>
      </c>
      <c r="T9008">
        <v>1.3989097030673101</v>
      </c>
      <c r="U9008">
        <v>5</v>
      </c>
      <c r="V9008">
        <v>5</v>
      </c>
    </row>
    <row r="9009" spans="1:22" x14ac:dyDescent="0.25">
      <c r="A9009" t="s">
        <v>1111</v>
      </c>
      <c r="B9009" t="s">
        <v>6370</v>
      </c>
      <c r="C9009" t="s">
        <v>3865</v>
      </c>
      <c r="D9009" t="s">
        <v>2684</v>
      </c>
      <c r="E9009">
        <v>71.3</v>
      </c>
      <c r="F9009">
        <v>11653000</v>
      </c>
      <c r="G9009">
        <v>14939700</v>
      </c>
      <c r="H9009">
        <v>15818500</v>
      </c>
      <c r="I9009">
        <v>18488200</v>
      </c>
      <c r="J9009">
        <v>19720000</v>
      </c>
      <c r="K9009">
        <v>1</v>
      </c>
      <c r="L9009">
        <v>1.28204754140565</v>
      </c>
      <c r="M9009">
        <v>1.3574615978717901</v>
      </c>
      <c r="N9009">
        <v>1.58656140049773</v>
      </c>
      <c r="O9009">
        <v>1.6922680854715499</v>
      </c>
      <c r="P9009">
        <v>1</v>
      </c>
      <c r="Q9009">
        <v>0.945129669062172</v>
      </c>
      <c r="R9009">
        <v>1.1372431682934501</v>
      </c>
      <c r="S9009">
        <v>1.32520855858946</v>
      </c>
      <c r="T9009">
        <v>1.4821049876941099</v>
      </c>
      <c r="U9009">
        <v>5</v>
      </c>
      <c r="V9009">
        <v>5</v>
      </c>
    </row>
    <row r="9010" spans="1:22" x14ac:dyDescent="0.25">
      <c r="A9010" t="s">
        <v>1112</v>
      </c>
      <c r="B9010" t="s">
        <v>6371</v>
      </c>
      <c r="C9010" t="s">
        <v>3866</v>
      </c>
      <c r="D9010" t="s">
        <v>2684</v>
      </c>
      <c r="E9010">
        <v>42</v>
      </c>
      <c r="F9010">
        <v>689835000</v>
      </c>
      <c r="G9010">
        <v>612414000</v>
      </c>
      <c r="H9010">
        <v>618098000</v>
      </c>
      <c r="I9010">
        <v>583538000</v>
      </c>
      <c r="J9010">
        <v>621932000</v>
      </c>
      <c r="K9010">
        <v>1</v>
      </c>
      <c r="L9010">
        <v>0.88776881428167598</v>
      </c>
      <c r="M9010">
        <v>0.89600846579254501</v>
      </c>
      <c r="N9010">
        <v>0.84590952909029005</v>
      </c>
      <c r="O9010">
        <v>0.90156631658295106</v>
      </c>
      <c r="P9010">
        <v>1</v>
      </c>
      <c r="Q9010">
        <v>0.97870809169521</v>
      </c>
      <c r="R9010">
        <v>0.97381646826992896</v>
      </c>
      <c r="S9010">
        <v>0.95699797415048204</v>
      </c>
      <c r="T9010">
        <v>0.93938074029336605</v>
      </c>
      <c r="U9010">
        <v>35</v>
      </c>
      <c r="V9010">
        <v>67</v>
      </c>
    </row>
    <row r="9011" spans="1:22" x14ac:dyDescent="0.25">
      <c r="A9011" t="s">
        <v>1112</v>
      </c>
      <c r="B9011" t="s">
        <v>6371</v>
      </c>
      <c r="C9011" t="s">
        <v>3866</v>
      </c>
      <c r="D9011" t="s">
        <v>2684</v>
      </c>
      <c r="E9011">
        <v>45.4</v>
      </c>
      <c r="F9011">
        <v>736867000</v>
      </c>
      <c r="G9011">
        <v>866764000</v>
      </c>
      <c r="H9011">
        <v>766246000</v>
      </c>
      <c r="I9011">
        <v>765859000</v>
      </c>
      <c r="J9011">
        <v>704824000</v>
      </c>
      <c r="K9011">
        <v>1</v>
      </c>
      <c r="L9011">
        <v>1.17628282987296</v>
      </c>
      <c r="M9011">
        <v>1.0398701529584</v>
      </c>
      <c r="N9011">
        <v>1.03934495641683</v>
      </c>
      <c r="O9011">
        <v>0.95651454061587804</v>
      </c>
      <c r="P9011">
        <v>1</v>
      </c>
      <c r="Q9011">
        <v>1.0314508490788299</v>
      </c>
      <c r="R9011">
        <v>1.0175085139653</v>
      </c>
      <c r="S9011">
        <v>1.00269240905858</v>
      </c>
      <c r="T9011">
        <v>0.94498016024523901</v>
      </c>
      <c r="U9011">
        <v>35</v>
      </c>
      <c r="V9011">
        <v>67</v>
      </c>
    </row>
    <row r="9012" spans="1:22" x14ac:dyDescent="0.25">
      <c r="A9012" t="s">
        <v>1112</v>
      </c>
      <c r="B9012" t="s">
        <v>6371</v>
      </c>
      <c r="C9012" t="s">
        <v>3866</v>
      </c>
      <c r="D9012" t="s">
        <v>2684</v>
      </c>
      <c r="E9012">
        <v>49</v>
      </c>
      <c r="F9012">
        <v>822331000</v>
      </c>
      <c r="G9012">
        <v>873953000</v>
      </c>
      <c r="H9012">
        <v>770943000</v>
      </c>
      <c r="I9012">
        <v>844789000</v>
      </c>
      <c r="J9012">
        <v>718885000</v>
      </c>
      <c r="K9012">
        <v>1</v>
      </c>
      <c r="L9012">
        <v>1.0627752085230899</v>
      </c>
      <c r="M9012">
        <v>0.93750934842539102</v>
      </c>
      <c r="N9012">
        <v>1.02731017072201</v>
      </c>
      <c r="O9012">
        <v>0.87420393977607602</v>
      </c>
      <c r="P9012">
        <v>1</v>
      </c>
      <c r="Q9012">
        <v>1.0145314278770901</v>
      </c>
      <c r="R9012">
        <v>0.98419235535002203</v>
      </c>
      <c r="S9012">
        <v>0.96484765330072997</v>
      </c>
      <c r="T9012">
        <v>0.94240067683009898</v>
      </c>
      <c r="U9012">
        <v>37</v>
      </c>
      <c r="V9012">
        <v>77</v>
      </c>
    </row>
    <row r="9013" spans="1:22" x14ac:dyDescent="0.25">
      <c r="A9013" t="s">
        <v>1112</v>
      </c>
      <c r="B9013" t="s">
        <v>6371</v>
      </c>
      <c r="C9013" t="s">
        <v>3866</v>
      </c>
      <c r="D9013" t="s">
        <v>2684</v>
      </c>
      <c r="E9013">
        <v>51.9</v>
      </c>
      <c r="F9013">
        <v>821431000</v>
      </c>
      <c r="G9013">
        <v>860038000</v>
      </c>
      <c r="H9013">
        <v>841483000</v>
      </c>
      <c r="I9013">
        <v>795622000</v>
      </c>
      <c r="J9013">
        <v>698704000</v>
      </c>
      <c r="K9013">
        <v>1</v>
      </c>
      <c r="L9013">
        <v>1.04699968713136</v>
      </c>
      <c r="M9013">
        <v>1.02441105826296</v>
      </c>
      <c r="N9013">
        <v>0.96858044071869698</v>
      </c>
      <c r="O9013">
        <v>0.85059365911439899</v>
      </c>
      <c r="P9013">
        <v>1</v>
      </c>
      <c r="Q9013">
        <v>1.0205819374624701</v>
      </c>
      <c r="R9013">
        <v>1.0013303673032701</v>
      </c>
      <c r="S9013">
        <v>0.98346424322543102</v>
      </c>
      <c r="T9013">
        <v>0.944120818229924</v>
      </c>
      <c r="U9013">
        <v>37</v>
      </c>
      <c r="V9013">
        <v>77</v>
      </c>
    </row>
    <row r="9014" spans="1:22" x14ac:dyDescent="0.25">
      <c r="A9014" t="s">
        <v>1112</v>
      </c>
      <c r="B9014" t="s">
        <v>6371</v>
      </c>
      <c r="C9014" t="s">
        <v>3866</v>
      </c>
      <c r="D9014" t="s">
        <v>2684</v>
      </c>
      <c r="E9014">
        <v>54.8</v>
      </c>
      <c r="F9014">
        <v>808236000</v>
      </c>
      <c r="G9014">
        <v>690669000</v>
      </c>
      <c r="H9014">
        <v>679404000</v>
      </c>
      <c r="I9014">
        <v>710359000</v>
      </c>
      <c r="J9014">
        <v>637561000</v>
      </c>
      <c r="K9014">
        <v>1</v>
      </c>
      <c r="L9014">
        <v>0.85453877332858197</v>
      </c>
      <c r="M9014">
        <v>0.84060101257553499</v>
      </c>
      <c r="N9014">
        <v>0.87890046966480095</v>
      </c>
      <c r="O9014">
        <v>0.78883024265189905</v>
      </c>
      <c r="P9014">
        <v>1</v>
      </c>
      <c r="Q9014">
        <v>0.99085692051385899</v>
      </c>
      <c r="R9014">
        <v>0.96724651622588798</v>
      </c>
      <c r="S9014">
        <v>0.94547312623972002</v>
      </c>
      <c r="T9014">
        <v>0.92262809559398296</v>
      </c>
      <c r="U9014">
        <v>34</v>
      </c>
      <c r="V9014">
        <v>74</v>
      </c>
    </row>
    <row r="9015" spans="1:22" x14ac:dyDescent="0.25">
      <c r="A9015" t="s">
        <v>1112</v>
      </c>
      <c r="B9015" t="s">
        <v>6371</v>
      </c>
      <c r="C9015" t="s">
        <v>3866</v>
      </c>
      <c r="D9015" t="s">
        <v>2684</v>
      </c>
      <c r="E9015">
        <v>57.9</v>
      </c>
      <c r="F9015">
        <v>618669000</v>
      </c>
      <c r="G9015">
        <v>610438000</v>
      </c>
      <c r="H9015">
        <v>567284000</v>
      </c>
      <c r="I9015">
        <v>531930000</v>
      </c>
      <c r="J9015">
        <v>479874000</v>
      </c>
      <c r="K9015">
        <v>1</v>
      </c>
      <c r="L9015">
        <v>0.98669563207466304</v>
      </c>
      <c r="M9015">
        <v>0.91694266239297595</v>
      </c>
      <c r="N9015">
        <v>0.85979740378134395</v>
      </c>
      <c r="O9015">
        <v>0.77565547974765203</v>
      </c>
      <c r="P9015">
        <v>1</v>
      </c>
      <c r="Q9015">
        <v>1.0089567615516899</v>
      </c>
      <c r="R9015">
        <v>1.00126869252368</v>
      </c>
      <c r="S9015">
        <v>0.98407044126752596</v>
      </c>
      <c r="T9015">
        <v>1.0093829825876399</v>
      </c>
      <c r="U9015">
        <v>34</v>
      </c>
      <c r="V9015">
        <v>74</v>
      </c>
    </row>
    <row r="9016" spans="1:22" x14ac:dyDescent="0.25">
      <c r="A9016" t="s">
        <v>1112</v>
      </c>
      <c r="B9016" t="s">
        <v>6371</v>
      </c>
      <c r="C9016" t="s">
        <v>3866</v>
      </c>
      <c r="D9016" t="s">
        <v>2684</v>
      </c>
      <c r="E9016">
        <v>60.5</v>
      </c>
      <c r="F9016">
        <v>528363000</v>
      </c>
      <c r="G9016">
        <v>509024000</v>
      </c>
      <c r="H9016">
        <v>474345000</v>
      </c>
      <c r="I9016">
        <v>500529000</v>
      </c>
      <c r="J9016">
        <v>437564000</v>
      </c>
      <c r="K9016">
        <v>1</v>
      </c>
      <c r="L9016">
        <v>0.96339826975015297</v>
      </c>
      <c r="M9016">
        <v>0.89776346943294705</v>
      </c>
      <c r="N9016">
        <v>0.94732030819720503</v>
      </c>
      <c r="O9016">
        <v>0.82815034360846596</v>
      </c>
      <c r="P9016">
        <v>1</v>
      </c>
      <c r="Q9016">
        <v>0.99016485341216998</v>
      </c>
      <c r="R9016">
        <v>1.0260048081545501</v>
      </c>
      <c r="S9016">
        <v>1.0018759417187799</v>
      </c>
      <c r="T9016">
        <v>1.0518189402367399</v>
      </c>
      <c r="U9016">
        <v>28</v>
      </c>
      <c r="V9016">
        <v>46</v>
      </c>
    </row>
    <row r="9017" spans="1:22" x14ac:dyDescent="0.25">
      <c r="A9017" t="s">
        <v>1112</v>
      </c>
      <c r="B9017" t="s">
        <v>6371</v>
      </c>
      <c r="C9017" t="s">
        <v>3866</v>
      </c>
      <c r="D9017" t="s">
        <v>2684</v>
      </c>
      <c r="E9017">
        <v>63.6</v>
      </c>
      <c r="F9017">
        <v>190079000</v>
      </c>
      <c r="G9017">
        <v>186098000</v>
      </c>
      <c r="H9017">
        <v>175344000</v>
      </c>
      <c r="I9017">
        <v>179125000</v>
      </c>
      <c r="J9017">
        <v>167276000</v>
      </c>
      <c r="K9017">
        <v>1</v>
      </c>
      <c r="L9017">
        <v>0.97905607668390504</v>
      </c>
      <c r="M9017">
        <v>0.92247960058712397</v>
      </c>
      <c r="N9017">
        <v>0.94237132981549798</v>
      </c>
      <c r="O9017">
        <v>0.88003409108844199</v>
      </c>
      <c r="P9017">
        <v>1</v>
      </c>
      <c r="Q9017">
        <v>1.01091697322481</v>
      </c>
      <c r="R9017">
        <v>1.0546342037140399</v>
      </c>
      <c r="S9017">
        <v>1.1231135169559401</v>
      </c>
      <c r="T9017">
        <v>1.14866256886896</v>
      </c>
      <c r="U9017">
        <v>28</v>
      </c>
      <c r="V9017">
        <v>46</v>
      </c>
    </row>
    <row r="9018" spans="1:22" x14ac:dyDescent="0.25">
      <c r="A9018" t="s">
        <v>1112</v>
      </c>
      <c r="B9018" t="s">
        <v>6371</v>
      </c>
      <c r="C9018" t="s">
        <v>3866</v>
      </c>
      <c r="D9018" t="s">
        <v>2684</v>
      </c>
      <c r="E9018">
        <v>67</v>
      </c>
      <c r="F9018">
        <v>46918100</v>
      </c>
      <c r="G9018">
        <v>49647700</v>
      </c>
      <c r="H9018">
        <v>53666600</v>
      </c>
      <c r="I9018">
        <v>48824900</v>
      </c>
      <c r="J9018">
        <v>66539000</v>
      </c>
      <c r="K9018">
        <v>1</v>
      </c>
      <c r="L9018">
        <v>1.0581779739588799</v>
      </c>
      <c r="M9018">
        <v>1.1438357478243999</v>
      </c>
      <c r="N9018">
        <v>1.0406410319258499</v>
      </c>
      <c r="O9018">
        <v>1.41819468392795</v>
      </c>
      <c r="P9018">
        <v>1</v>
      </c>
      <c r="Q9018">
        <v>1.0805169618589801</v>
      </c>
      <c r="R9018">
        <v>1.15004151323293</v>
      </c>
      <c r="S9018">
        <v>1.4292429762157299</v>
      </c>
      <c r="T9018">
        <v>1.5670706510226899</v>
      </c>
      <c r="U9018">
        <v>8</v>
      </c>
      <c r="V9018">
        <v>8</v>
      </c>
    </row>
    <row r="9019" spans="1:22" x14ac:dyDescent="0.25">
      <c r="A9019" t="s">
        <v>1112</v>
      </c>
      <c r="B9019" t="s">
        <v>6371</v>
      </c>
      <c r="C9019" t="s">
        <v>3866</v>
      </c>
      <c r="D9019" t="s">
        <v>2684</v>
      </c>
      <c r="E9019">
        <v>71.3</v>
      </c>
      <c r="F9019">
        <v>22175000</v>
      </c>
      <c r="G9019">
        <v>27459900</v>
      </c>
      <c r="H9019">
        <v>29725900</v>
      </c>
      <c r="I9019">
        <v>38441200</v>
      </c>
      <c r="J9019">
        <v>42545100</v>
      </c>
      <c r="K9019">
        <v>1</v>
      </c>
      <c r="L9019">
        <v>1.23832694475761</v>
      </c>
      <c r="M9019">
        <v>1.34051409244645</v>
      </c>
      <c r="N9019">
        <v>1.7335377677564801</v>
      </c>
      <c r="O9019">
        <v>1.9186065388951501</v>
      </c>
      <c r="P9019">
        <v>1</v>
      </c>
      <c r="Q9019">
        <v>0.912898701249654</v>
      </c>
      <c r="R9019">
        <v>1.1230450246444501</v>
      </c>
      <c r="S9019">
        <v>1.4479736401933501</v>
      </c>
      <c r="T9019">
        <v>1.6803344252200301</v>
      </c>
      <c r="U9019">
        <v>8</v>
      </c>
      <c r="V9019">
        <v>8</v>
      </c>
    </row>
    <row r="9020" spans="1:22" x14ac:dyDescent="0.25">
      <c r="A9020" t="s">
        <v>1113</v>
      </c>
      <c r="B9020" t="s">
        <v>6372</v>
      </c>
      <c r="C9020" t="s">
        <v>3867</v>
      </c>
      <c r="D9020" t="s">
        <v>2681</v>
      </c>
      <c r="E9020">
        <v>42</v>
      </c>
      <c r="F9020">
        <v>6851060</v>
      </c>
      <c r="G9020">
        <v>5803120</v>
      </c>
      <c r="H9020">
        <v>6559280</v>
      </c>
      <c r="I9020">
        <v>5476240</v>
      </c>
      <c r="J9020">
        <v>5802380</v>
      </c>
      <c r="K9020">
        <v>1</v>
      </c>
      <c r="L9020">
        <v>0.84703972815885398</v>
      </c>
      <c r="M9020">
        <v>0.95741096998128805</v>
      </c>
      <c r="N9020">
        <v>0.79932740335072205</v>
      </c>
      <c r="O9020">
        <v>0.84693171567611403</v>
      </c>
      <c r="P9020">
        <v>1</v>
      </c>
      <c r="Q9020">
        <v>0.933806890487765</v>
      </c>
      <c r="R9020">
        <v>1.0405510718533</v>
      </c>
      <c r="S9020">
        <v>0.90429848510189503</v>
      </c>
      <c r="T9020">
        <v>0.88245459864244802</v>
      </c>
      <c r="U9020">
        <v>1</v>
      </c>
      <c r="V9020">
        <v>1</v>
      </c>
    </row>
    <row r="9021" spans="1:22" x14ac:dyDescent="0.25">
      <c r="A9021" t="s">
        <v>1113</v>
      </c>
      <c r="B9021" t="s">
        <v>6372</v>
      </c>
      <c r="C9021" t="s">
        <v>3867</v>
      </c>
      <c r="D9021" t="s">
        <v>2681</v>
      </c>
      <c r="E9021">
        <v>45.4</v>
      </c>
      <c r="F9021">
        <v>13854100</v>
      </c>
      <c r="G9021">
        <v>10235900</v>
      </c>
      <c r="H9021">
        <v>7589440</v>
      </c>
      <c r="I9021">
        <v>8553280</v>
      </c>
      <c r="J9021">
        <v>7688800</v>
      </c>
      <c r="K9021">
        <v>1</v>
      </c>
      <c r="L9021">
        <v>0.73883543499758197</v>
      </c>
      <c r="M9021">
        <v>0.54781183909456399</v>
      </c>
      <c r="N9021">
        <v>0.61738257988609901</v>
      </c>
      <c r="O9021">
        <v>0.55498372322994605</v>
      </c>
      <c r="P9021">
        <v>1</v>
      </c>
      <c r="Q9021">
        <v>0.64786496699954998</v>
      </c>
      <c r="R9021">
        <v>0.53603155042378303</v>
      </c>
      <c r="S9021">
        <v>0.59561055500857696</v>
      </c>
      <c r="T9021">
        <v>0.54829130707584794</v>
      </c>
      <c r="U9021">
        <v>1</v>
      </c>
      <c r="V9021">
        <v>1</v>
      </c>
    </row>
    <row r="9022" spans="1:22" x14ac:dyDescent="0.25">
      <c r="A9022" t="s">
        <v>1113</v>
      </c>
      <c r="B9022" t="s">
        <v>6372</v>
      </c>
      <c r="C9022" t="s">
        <v>3867</v>
      </c>
      <c r="D9022" t="s">
        <v>2681</v>
      </c>
      <c r="E9022">
        <v>49</v>
      </c>
      <c r="F9022">
        <v>9339680</v>
      </c>
      <c r="G9022">
        <v>10547100</v>
      </c>
      <c r="H9022">
        <v>8359910</v>
      </c>
      <c r="I9022">
        <v>9107450</v>
      </c>
      <c r="J9022">
        <v>8708620</v>
      </c>
      <c r="K9022">
        <v>1</v>
      </c>
      <c r="L9022">
        <v>1.1292785191783901</v>
      </c>
      <c r="M9022">
        <v>0.89509597759238002</v>
      </c>
      <c r="N9022">
        <v>0.97513512240248101</v>
      </c>
      <c r="O9022">
        <v>0.93243237455673</v>
      </c>
      <c r="P9022">
        <v>1</v>
      </c>
      <c r="Q9022">
        <v>1.07801587705937</v>
      </c>
      <c r="R9022">
        <v>0.93966702298017901</v>
      </c>
      <c r="S9022">
        <v>0.91584495249366105</v>
      </c>
      <c r="T9022">
        <v>1.00517151765026</v>
      </c>
      <c r="U9022">
        <v>1</v>
      </c>
      <c r="V9022">
        <v>1</v>
      </c>
    </row>
    <row r="9023" spans="1:22" x14ac:dyDescent="0.25">
      <c r="A9023" t="s">
        <v>1113</v>
      </c>
      <c r="B9023" t="s">
        <v>6372</v>
      </c>
      <c r="C9023" t="s">
        <v>3867</v>
      </c>
      <c r="D9023" t="s">
        <v>2681</v>
      </c>
      <c r="E9023">
        <v>51.9</v>
      </c>
      <c r="F9023">
        <v>15812400</v>
      </c>
      <c r="G9023">
        <v>12318000</v>
      </c>
      <c r="H9023">
        <v>10971300</v>
      </c>
      <c r="I9023">
        <v>9069920</v>
      </c>
      <c r="J9023">
        <v>9005310</v>
      </c>
      <c r="K9023">
        <v>1</v>
      </c>
      <c r="L9023">
        <v>0.77900887910753602</v>
      </c>
      <c r="M9023">
        <v>0.69384154208089899</v>
      </c>
      <c r="N9023">
        <v>0.57359540613695603</v>
      </c>
      <c r="O9023">
        <v>0.56950937239128796</v>
      </c>
      <c r="P9023">
        <v>1</v>
      </c>
      <c r="Q9023">
        <v>0.759353036024631</v>
      </c>
      <c r="R9023">
        <v>0.67820881137324895</v>
      </c>
      <c r="S9023">
        <v>0.58240962577717204</v>
      </c>
      <c r="T9023">
        <v>0.63212986470118804</v>
      </c>
      <c r="U9023">
        <v>1</v>
      </c>
      <c r="V9023">
        <v>1</v>
      </c>
    </row>
    <row r="9024" spans="1:22" x14ac:dyDescent="0.25">
      <c r="A9024" t="s">
        <v>1113</v>
      </c>
      <c r="B9024" t="s">
        <v>6372</v>
      </c>
      <c r="C9024" t="s">
        <v>3867</v>
      </c>
      <c r="D9024" t="s">
        <v>2681</v>
      </c>
      <c r="E9024">
        <v>54.8</v>
      </c>
      <c r="F9024">
        <v>12056300</v>
      </c>
      <c r="G9024">
        <v>9602310</v>
      </c>
      <c r="H9024">
        <v>9677370</v>
      </c>
      <c r="I9024">
        <v>10032300</v>
      </c>
      <c r="J9024">
        <v>8900140</v>
      </c>
      <c r="K9024">
        <v>1</v>
      </c>
      <c r="L9024">
        <v>0.79645579489561502</v>
      </c>
      <c r="M9024">
        <v>0.80268158556107605</v>
      </c>
      <c r="N9024">
        <v>0.83212096580211203</v>
      </c>
      <c r="O9024">
        <v>0.73821487521047102</v>
      </c>
      <c r="P9024">
        <v>1</v>
      </c>
      <c r="Q9024">
        <v>0.92350840112463695</v>
      </c>
      <c r="R9024">
        <v>0.92361412329711801</v>
      </c>
      <c r="S9024">
        <v>0.89515029073382002</v>
      </c>
      <c r="T9024">
        <v>0.86342757621064803</v>
      </c>
      <c r="U9024">
        <v>1</v>
      </c>
      <c r="V9024">
        <v>1</v>
      </c>
    </row>
    <row r="9025" spans="1:22" x14ac:dyDescent="0.25">
      <c r="A9025" t="s">
        <v>1113</v>
      </c>
      <c r="B9025" t="s">
        <v>6372</v>
      </c>
      <c r="C9025" t="s">
        <v>3867</v>
      </c>
      <c r="D9025" t="s">
        <v>2681</v>
      </c>
      <c r="E9025">
        <v>57.9</v>
      </c>
      <c r="F9025">
        <v>14980300</v>
      </c>
      <c r="G9025">
        <v>11329200</v>
      </c>
      <c r="H9025">
        <v>9935210</v>
      </c>
      <c r="I9025">
        <v>8393790</v>
      </c>
      <c r="J9025">
        <v>7443550</v>
      </c>
      <c r="K9025">
        <v>1</v>
      </c>
      <c r="L9025">
        <v>0.75627323885369502</v>
      </c>
      <c r="M9025">
        <v>0.66321836011294799</v>
      </c>
      <c r="N9025">
        <v>0.56032188941476502</v>
      </c>
      <c r="O9025">
        <v>0.496889247878881</v>
      </c>
      <c r="P9025">
        <v>1</v>
      </c>
      <c r="Q9025">
        <v>0.773335741152131</v>
      </c>
      <c r="R9025">
        <v>0.72421080131114302</v>
      </c>
      <c r="S9025">
        <v>0.64130946027893398</v>
      </c>
      <c r="T9025">
        <v>0.64661639624191003</v>
      </c>
      <c r="U9025">
        <v>1</v>
      </c>
      <c r="V9025">
        <v>1</v>
      </c>
    </row>
    <row r="9026" spans="1:22" x14ac:dyDescent="0.25">
      <c r="A9026" t="s">
        <v>1113</v>
      </c>
      <c r="B9026" t="s">
        <v>6372</v>
      </c>
      <c r="C9026" t="s">
        <v>3867</v>
      </c>
      <c r="D9026" t="s">
        <v>2681</v>
      </c>
      <c r="E9026">
        <v>60.5</v>
      </c>
      <c r="F9026">
        <v>28635600</v>
      </c>
      <c r="G9026">
        <v>27567700</v>
      </c>
      <c r="H9026">
        <v>25779800</v>
      </c>
      <c r="I9026">
        <v>26509300</v>
      </c>
      <c r="J9026">
        <v>23624500</v>
      </c>
      <c r="K9026">
        <v>1</v>
      </c>
      <c r="L9026">
        <v>0.96270725949517399</v>
      </c>
      <c r="M9026">
        <v>0.90027099135342004</v>
      </c>
      <c r="N9026">
        <v>0.92574627386889097</v>
      </c>
      <c r="O9026">
        <v>0.825004539803601</v>
      </c>
      <c r="P9026">
        <v>1</v>
      </c>
      <c r="Q9026">
        <v>0.98945464446815201</v>
      </c>
      <c r="R9026">
        <v>1.0288705179261699</v>
      </c>
      <c r="S9026">
        <v>0.97905947112026703</v>
      </c>
      <c r="T9026">
        <v>1.0478235110857801</v>
      </c>
      <c r="U9026">
        <v>2</v>
      </c>
      <c r="V9026">
        <v>2</v>
      </c>
    </row>
    <row r="9027" spans="1:22" x14ac:dyDescent="0.25">
      <c r="A9027" t="s">
        <v>1113</v>
      </c>
      <c r="B9027" t="s">
        <v>6372</v>
      </c>
      <c r="C9027" t="s">
        <v>3867</v>
      </c>
      <c r="D9027" t="s">
        <v>2681</v>
      </c>
      <c r="E9027">
        <v>63.6</v>
      </c>
      <c r="F9027">
        <v>27682700</v>
      </c>
      <c r="G9027">
        <v>25121400</v>
      </c>
      <c r="H9027">
        <v>23995000</v>
      </c>
      <c r="I9027">
        <v>22943400</v>
      </c>
      <c r="J9027">
        <v>18788400</v>
      </c>
      <c r="K9027">
        <v>1</v>
      </c>
      <c r="L9027">
        <v>0.90747651060048296</v>
      </c>
      <c r="M9027">
        <v>0.86678683798906897</v>
      </c>
      <c r="N9027">
        <v>0.82879921394950595</v>
      </c>
      <c r="O9027">
        <v>0.67870547309330398</v>
      </c>
      <c r="P9027">
        <v>1</v>
      </c>
      <c r="Q9027">
        <v>0.93700803173201097</v>
      </c>
      <c r="R9027">
        <v>0.99096288534792099</v>
      </c>
      <c r="S9027">
        <v>0.98775882773449297</v>
      </c>
      <c r="T9027">
        <v>0.88587883142635004</v>
      </c>
      <c r="U9027">
        <v>2</v>
      </c>
      <c r="V9027">
        <v>2</v>
      </c>
    </row>
    <row r="9028" spans="1:22" x14ac:dyDescent="0.25">
      <c r="A9028" t="s">
        <v>1113</v>
      </c>
      <c r="B9028" t="s">
        <v>6372</v>
      </c>
      <c r="C9028" t="s">
        <v>3867</v>
      </c>
      <c r="D9028" t="s">
        <v>2681</v>
      </c>
      <c r="E9028">
        <v>67</v>
      </c>
      <c r="F9028">
        <v>30398200</v>
      </c>
      <c r="G9028">
        <v>29839500</v>
      </c>
      <c r="H9028">
        <v>29061700</v>
      </c>
      <c r="I9028">
        <v>24738800</v>
      </c>
      <c r="J9028">
        <v>25793700</v>
      </c>
      <c r="K9028">
        <v>1</v>
      </c>
      <c r="L9028">
        <v>0.98162062227368696</v>
      </c>
      <c r="M9028">
        <v>0.956033580935713</v>
      </c>
      <c r="N9028">
        <v>0.813824502766611</v>
      </c>
      <c r="O9028">
        <v>0.84852721542722898</v>
      </c>
      <c r="P9028">
        <v>1</v>
      </c>
      <c r="Q9028">
        <v>1.00234342292075</v>
      </c>
      <c r="R9028">
        <v>0.961220444641671</v>
      </c>
      <c r="S9028">
        <v>1.1177273610851799</v>
      </c>
      <c r="T9028">
        <v>0.93760194630483396</v>
      </c>
      <c r="U9028">
        <v>2</v>
      </c>
      <c r="V9028">
        <v>2</v>
      </c>
    </row>
    <row r="9029" spans="1:22" x14ac:dyDescent="0.25">
      <c r="A9029" t="s">
        <v>1113</v>
      </c>
      <c r="B9029" t="s">
        <v>6372</v>
      </c>
      <c r="C9029" t="s">
        <v>3867</v>
      </c>
      <c r="D9029" t="s">
        <v>2681</v>
      </c>
      <c r="E9029">
        <v>71.3</v>
      </c>
      <c r="F9029">
        <v>16288900</v>
      </c>
      <c r="G9029">
        <v>21778000</v>
      </c>
      <c r="H9029">
        <v>18675000</v>
      </c>
      <c r="I9029">
        <v>20216900</v>
      </c>
      <c r="J9029">
        <v>16911900</v>
      </c>
      <c r="K9029">
        <v>1</v>
      </c>
      <c r="L9029">
        <v>1.33698408118412</v>
      </c>
      <c r="M9029">
        <v>1.1464862575127801</v>
      </c>
      <c r="N9029">
        <v>1.2411458109510201</v>
      </c>
      <c r="O9029">
        <v>1.03824690433363</v>
      </c>
      <c r="P9029">
        <v>1</v>
      </c>
      <c r="Q9029">
        <v>0.98562906708240305</v>
      </c>
      <c r="R9029">
        <v>0.96049395868204501</v>
      </c>
      <c r="S9029">
        <v>1.03669297047928</v>
      </c>
      <c r="T9029">
        <v>0.90930682235377802</v>
      </c>
      <c r="U9029">
        <v>2</v>
      </c>
      <c r="V9029">
        <v>2</v>
      </c>
    </row>
    <row r="9030" spans="1:22" x14ac:dyDescent="0.25">
      <c r="A9030" t="s">
        <v>1114</v>
      </c>
      <c r="B9030" t="s">
        <v>6373</v>
      </c>
      <c r="C9030" t="s">
        <v>3868</v>
      </c>
      <c r="D9030" t="s">
        <v>2684</v>
      </c>
      <c r="E9030">
        <v>42</v>
      </c>
      <c r="F9030">
        <v>110503000</v>
      </c>
      <c r="G9030">
        <v>111001000</v>
      </c>
      <c r="H9030">
        <v>101385000</v>
      </c>
      <c r="I9030">
        <v>96545000</v>
      </c>
      <c r="J9030">
        <v>103978000</v>
      </c>
      <c r="K9030">
        <v>1</v>
      </c>
      <c r="L9030">
        <v>1.0045066649774199</v>
      </c>
      <c r="M9030">
        <v>0.91748640308407903</v>
      </c>
      <c r="N9030">
        <v>0.87368668723926002</v>
      </c>
      <c r="O9030">
        <v>0.94095182936209898</v>
      </c>
      <c r="P9030">
        <v>1</v>
      </c>
      <c r="Q9030">
        <v>1.10740407340243</v>
      </c>
      <c r="R9030">
        <v>0.99715951673149095</v>
      </c>
      <c r="S9030">
        <v>0.988422947108063</v>
      </c>
      <c r="T9030">
        <v>0.98041820084483899</v>
      </c>
      <c r="U9030">
        <v>8</v>
      </c>
      <c r="V9030">
        <v>11</v>
      </c>
    </row>
    <row r="9031" spans="1:22" x14ac:dyDescent="0.25">
      <c r="A9031" t="s">
        <v>1114</v>
      </c>
      <c r="B9031" t="s">
        <v>6373</v>
      </c>
      <c r="C9031" t="s">
        <v>3868</v>
      </c>
      <c r="D9031" t="s">
        <v>2684</v>
      </c>
      <c r="E9031">
        <v>45.4</v>
      </c>
      <c r="F9031">
        <v>120837000</v>
      </c>
      <c r="G9031">
        <v>144632000</v>
      </c>
      <c r="H9031">
        <v>129250000</v>
      </c>
      <c r="I9031">
        <v>125131000</v>
      </c>
      <c r="J9031">
        <v>121421000</v>
      </c>
      <c r="K9031">
        <v>1</v>
      </c>
      <c r="L9031">
        <v>1.19691816248335</v>
      </c>
      <c r="M9031">
        <v>1.0696227148969299</v>
      </c>
      <c r="N9031">
        <v>1.03553547340632</v>
      </c>
      <c r="O9031">
        <v>1.0048329567930401</v>
      </c>
      <c r="P9031">
        <v>1</v>
      </c>
      <c r="Q9031">
        <v>1.04954541851526</v>
      </c>
      <c r="R9031">
        <v>1.0466212690517001</v>
      </c>
      <c r="S9031">
        <v>0.99901726764042598</v>
      </c>
      <c r="T9031">
        <v>0.99271591618313704</v>
      </c>
      <c r="U9031">
        <v>8</v>
      </c>
      <c r="V9031">
        <v>11</v>
      </c>
    </row>
    <row r="9032" spans="1:22" x14ac:dyDescent="0.25">
      <c r="A9032" t="s">
        <v>1114</v>
      </c>
      <c r="B9032" t="s">
        <v>6373</v>
      </c>
      <c r="C9032" t="s">
        <v>3868</v>
      </c>
      <c r="D9032" t="s">
        <v>2684</v>
      </c>
      <c r="E9032">
        <v>49</v>
      </c>
      <c r="F9032">
        <v>231005000</v>
      </c>
      <c r="G9032">
        <v>274142000</v>
      </c>
      <c r="H9032">
        <v>221992000</v>
      </c>
      <c r="I9032">
        <v>253471000</v>
      </c>
      <c r="J9032">
        <v>202599000</v>
      </c>
      <c r="K9032">
        <v>1</v>
      </c>
      <c r="L9032">
        <v>1.1867362178307801</v>
      </c>
      <c r="M9032">
        <v>0.96098352849505397</v>
      </c>
      <c r="N9032">
        <v>1.0972533062054901</v>
      </c>
      <c r="O9032">
        <v>0.87703296465444502</v>
      </c>
      <c r="P9032">
        <v>1</v>
      </c>
      <c r="Q9032">
        <v>1.1328653321359099</v>
      </c>
      <c r="R9032">
        <v>1.00883542542871</v>
      </c>
      <c r="S9032">
        <v>1.03053810595954</v>
      </c>
      <c r="T9032">
        <v>0.94545039422307597</v>
      </c>
      <c r="U9032">
        <v>10</v>
      </c>
      <c r="V9032">
        <v>11</v>
      </c>
    </row>
    <row r="9033" spans="1:22" x14ac:dyDescent="0.25">
      <c r="A9033" t="s">
        <v>1114</v>
      </c>
      <c r="B9033" t="s">
        <v>6373</v>
      </c>
      <c r="C9033" t="s">
        <v>3868</v>
      </c>
      <c r="D9033" t="s">
        <v>2684</v>
      </c>
      <c r="E9033">
        <v>51.9</v>
      </c>
      <c r="F9033">
        <v>225138000</v>
      </c>
      <c r="G9033">
        <v>240658000</v>
      </c>
      <c r="H9033">
        <v>257523000</v>
      </c>
      <c r="I9033">
        <v>226579000</v>
      </c>
      <c r="J9033">
        <v>206899000</v>
      </c>
      <c r="K9033">
        <v>1</v>
      </c>
      <c r="L9033">
        <v>1.0689354973394101</v>
      </c>
      <c r="M9033">
        <v>1.1438451083335599</v>
      </c>
      <c r="N9033">
        <v>1.0064005187929199</v>
      </c>
      <c r="O9033">
        <v>0.91898746546562504</v>
      </c>
      <c r="P9033">
        <v>1</v>
      </c>
      <c r="Q9033">
        <v>1.0419642663753701</v>
      </c>
      <c r="R9033">
        <v>1.1180734854696199</v>
      </c>
      <c r="S9033">
        <v>1.02186548787001</v>
      </c>
      <c r="T9033">
        <v>1.0200348762789899</v>
      </c>
      <c r="U9033">
        <v>10</v>
      </c>
      <c r="V9033">
        <v>11</v>
      </c>
    </row>
    <row r="9034" spans="1:22" x14ac:dyDescent="0.25">
      <c r="A9034" t="s">
        <v>1114</v>
      </c>
      <c r="B9034" t="s">
        <v>6373</v>
      </c>
      <c r="C9034" t="s">
        <v>3868</v>
      </c>
      <c r="D9034" t="s">
        <v>2684</v>
      </c>
      <c r="E9034">
        <v>54.8</v>
      </c>
      <c r="F9034">
        <v>353996000</v>
      </c>
      <c r="G9034">
        <v>290893000</v>
      </c>
      <c r="H9034">
        <v>290811000</v>
      </c>
      <c r="I9034">
        <v>296968000</v>
      </c>
      <c r="J9034">
        <v>251345000</v>
      </c>
      <c r="K9034">
        <v>1</v>
      </c>
      <c r="L9034">
        <v>0.82174092362625595</v>
      </c>
      <c r="M9034">
        <v>0.82150928259076395</v>
      </c>
      <c r="N9034">
        <v>0.83890213448739503</v>
      </c>
      <c r="O9034">
        <v>0.71002214714290601</v>
      </c>
      <c r="P9034">
        <v>1</v>
      </c>
      <c r="Q9034">
        <v>0.95282707638058795</v>
      </c>
      <c r="R9034">
        <v>0.945278413594277</v>
      </c>
      <c r="S9034">
        <v>0.90244510166830405</v>
      </c>
      <c r="T9034">
        <v>0.83045292387083602</v>
      </c>
      <c r="U9034">
        <v>10</v>
      </c>
      <c r="V9034">
        <v>13</v>
      </c>
    </row>
    <row r="9035" spans="1:22" x14ac:dyDescent="0.25">
      <c r="A9035" t="s">
        <v>1114</v>
      </c>
      <c r="B9035" t="s">
        <v>6373</v>
      </c>
      <c r="C9035" t="s">
        <v>3868</v>
      </c>
      <c r="D9035" t="s">
        <v>2684</v>
      </c>
      <c r="E9035">
        <v>57.9</v>
      </c>
      <c r="F9035">
        <v>207431000</v>
      </c>
      <c r="G9035">
        <v>204386000</v>
      </c>
      <c r="H9035">
        <v>198196000</v>
      </c>
      <c r="I9035">
        <v>159561000</v>
      </c>
      <c r="J9035">
        <v>140184000</v>
      </c>
      <c r="K9035">
        <v>1</v>
      </c>
      <c r="L9035">
        <v>0.98532041980224705</v>
      </c>
      <c r="M9035">
        <v>0.95547917138711203</v>
      </c>
      <c r="N9035">
        <v>0.76922446500282005</v>
      </c>
      <c r="O9035">
        <v>0.67581026943899403</v>
      </c>
      <c r="P9035">
        <v>1</v>
      </c>
      <c r="Q9035">
        <v>1.0075505227119499</v>
      </c>
      <c r="R9035">
        <v>1.0433491862748201</v>
      </c>
      <c r="S9035">
        <v>0.88040630895136796</v>
      </c>
      <c r="T9035">
        <v>0.87945151325640003</v>
      </c>
      <c r="U9035">
        <v>10</v>
      </c>
      <c r="V9035">
        <v>13</v>
      </c>
    </row>
    <row r="9036" spans="1:22" x14ac:dyDescent="0.25">
      <c r="A9036" t="s">
        <v>1114</v>
      </c>
      <c r="B9036" t="s">
        <v>6373</v>
      </c>
      <c r="C9036" t="s">
        <v>3868</v>
      </c>
      <c r="D9036" t="s">
        <v>2684</v>
      </c>
      <c r="E9036">
        <v>60.5</v>
      </c>
      <c r="F9036">
        <v>28327900</v>
      </c>
      <c r="G9036">
        <v>24212200</v>
      </c>
      <c r="H9036">
        <v>22384300</v>
      </c>
      <c r="I9036">
        <v>22791100</v>
      </c>
      <c r="J9036">
        <v>16331500</v>
      </c>
      <c r="K9036">
        <v>1</v>
      </c>
      <c r="L9036">
        <v>0.85471213891605102</v>
      </c>
      <c r="M9036">
        <v>0.79018564736531804</v>
      </c>
      <c r="N9036">
        <v>0.804546048242192</v>
      </c>
      <c r="O9036">
        <v>0.57651643785808304</v>
      </c>
      <c r="P9036">
        <v>1</v>
      </c>
      <c r="Q9036">
        <v>0.87845904057819602</v>
      </c>
      <c r="R9036">
        <v>0.90305999423613603</v>
      </c>
      <c r="S9036">
        <v>0.85087939397470302</v>
      </c>
      <c r="T9036">
        <v>0.73222321692791403</v>
      </c>
      <c r="U9036">
        <v>2</v>
      </c>
      <c r="V9036">
        <v>2</v>
      </c>
    </row>
    <row r="9037" spans="1:22" x14ac:dyDescent="0.25">
      <c r="A9037" t="s">
        <v>1114</v>
      </c>
      <c r="B9037" t="s">
        <v>6373</v>
      </c>
      <c r="C9037" t="s">
        <v>3868</v>
      </c>
      <c r="D9037" t="s">
        <v>2684</v>
      </c>
      <c r="E9037">
        <v>63.6</v>
      </c>
      <c r="F9037">
        <v>17322800</v>
      </c>
      <c r="G9037">
        <v>15580900</v>
      </c>
      <c r="H9037">
        <v>15425200</v>
      </c>
      <c r="I9037">
        <v>13791100</v>
      </c>
      <c r="J9037">
        <v>12474900</v>
      </c>
      <c r="K9037">
        <v>1</v>
      </c>
      <c r="L9037">
        <v>0.899444662525689</v>
      </c>
      <c r="M9037">
        <v>0.89045650818574396</v>
      </c>
      <c r="N9037">
        <v>0.79612418315745703</v>
      </c>
      <c r="O9037">
        <v>0.72014339483224399</v>
      </c>
      <c r="P9037">
        <v>1</v>
      </c>
      <c r="Q9037">
        <v>0.92871480753521796</v>
      </c>
      <c r="R9037">
        <v>1.0180234770012799</v>
      </c>
      <c r="S9037">
        <v>0.94881688670930597</v>
      </c>
      <c r="T9037">
        <v>0.93996558796821505</v>
      </c>
      <c r="U9037">
        <v>2</v>
      </c>
      <c r="V9037">
        <v>2</v>
      </c>
    </row>
    <row r="9038" spans="1:22" x14ac:dyDescent="0.25">
      <c r="A9038" t="s">
        <v>1115</v>
      </c>
      <c r="B9038" t="s">
        <v>6374</v>
      </c>
      <c r="C9038" t="s">
        <v>3869</v>
      </c>
      <c r="D9038" t="s">
        <v>2681</v>
      </c>
      <c r="E9038">
        <v>42</v>
      </c>
      <c r="F9038">
        <v>34365500</v>
      </c>
      <c r="G9038">
        <v>28334000</v>
      </c>
      <c r="H9038">
        <v>29698600</v>
      </c>
      <c r="I9038">
        <v>25587200</v>
      </c>
      <c r="J9038">
        <v>25455900</v>
      </c>
      <c r="K9038">
        <v>1</v>
      </c>
      <c r="L9038">
        <v>0.82448967714713906</v>
      </c>
      <c r="M9038">
        <v>0.86419810565829103</v>
      </c>
      <c r="N9038">
        <v>0.74456067858753705</v>
      </c>
      <c r="O9038">
        <v>0.74073998632349303</v>
      </c>
      <c r="P9038">
        <v>1</v>
      </c>
      <c r="Q9038">
        <v>0.90894690775547804</v>
      </c>
      <c r="R9038">
        <v>0.93924374519533904</v>
      </c>
      <c r="S9038">
        <v>0.84233956059895199</v>
      </c>
      <c r="T9038">
        <v>0.77180886632363199</v>
      </c>
      <c r="U9038">
        <v>3</v>
      </c>
      <c r="V9038">
        <v>3</v>
      </c>
    </row>
    <row r="9039" spans="1:22" x14ac:dyDescent="0.25">
      <c r="A9039" t="s">
        <v>1115</v>
      </c>
      <c r="B9039" t="s">
        <v>6374</v>
      </c>
      <c r="C9039" t="s">
        <v>3869</v>
      </c>
      <c r="D9039" t="s">
        <v>2681</v>
      </c>
      <c r="E9039">
        <v>45.4</v>
      </c>
      <c r="F9039">
        <v>31353500</v>
      </c>
      <c r="G9039">
        <v>40039600</v>
      </c>
      <c r="H9039">
        <v>37031800</v>
      </c>
      <c r="I9039">
        <v>32201500</v>
      </c>
      <c r="J9039">
        <v>28860500</v>
      </c>
      <c r="K9039">
        <v>1</v>
      </c>
      <c r="L9039">
        <v>1.2770376512988999</v>
      </c>
      <c r="M9039">
        <v>1.1811057776643801</v>
      </c>
      <c r="N9039">
        <v>1.0270464222495099</v>
      </c>
      <c r="O9039">
        <v>0.92048734591034498</v>
      </c>
      <c r="P9039">
        <v>1</v>
      </c>
      <c r="Q9039">
        <v>1.1198000483269399</v>
      </c>
      <c r="R9039">
        <v>1.15570697095985</v>
      </c>
      <c r="S9039">
        <v>0.990827583260383</v>
      </c>
      <c r="T9039">
        <v>0.90938740887514402</v>
      </c>
      <c r="U9039">
        <v>3</v>
      </c>
      <c r="V9039">
        <v>3</v>
      </c>
    </row>
    <row r="9040" spans="1:22" x14ac:dyDescent="0.25">
      <c r="A9040" t="s">
        <v>1115</v>
      </c>
      <c r="B9040" t="s">
        <v>6374</v>
      </c>
      <c r="C9040" t="s">
        <v>3869</v>
      </c>
      <c r="D9040" t="s">
        <v>2681</v>
      </c>
      <c r="E9040">
        <v>49</v>
      </c>
      <c r="F9040">
        <v>90255700</v>
      </c>
      <c r="G9040">
        <v>90041800</v>
      </c>
      <c r="H9040">
        <v>77682100</v>
      </c>
      <c r="I9040">
        <v>85525100</v>
      </c>
      <c r="J9040">
        <v>68886000</v>
      </c>
      <c r="K9040">
        <v>1</v>
      </c>
      <c r="L9040">
        <v>0.99763006657751296</v>
      </c>
      <c r="M9040">
        <v>0.86068913099117295</v>
      </c>
      <c r="N9040">
        <v>0.94758668981571204</v>
      </c>
      <c r="O9040">
        <v>0.76323157429392297</v>
      </c>
      <c r="P9040">
        <v>1</v>
      </c>
      <c r="Q9040">
        <v>0.95234349448603095</v>
      </c>
      <c r="R9040">
        <v>0.90354689740118199</v>
      </c>
      <c r="S9040">
        <v>0.88997151982358802</v>
      </c>
      <c r="T9040">
        <v>0.82277134598241797</v>
      </c>
      <c r="U9040">
        <v>4</v>
      </c>
      <c r="V9040">
        <v>4</v>
      </c>
    </row>
    <row r="9041" spans="1:22" x14ac:dyDescent="0.25">
      <c r="A9041" t="s">
        <v>1115</v>
      </c>
      <c r="B9041" t="s">
        <v>6374</v>
      </c>
      <c r="C9041" t="s">
        <v>3869</v>
      </c>
      <c r="D9041" t="s">
        <v>2681</v>
      </c>
      <c r="E9041">
        <v>51.9</v>
      </c>
      <c r="F9041">
        <v>86000500</v>
      </c>
      <c r="G9041">
        <v>95335500</v>
      </c>
      <c r="H9041">
        <v>91975400</v>
      </c>
      <c r="I9041">
        <v>83491900</v>
      </c>
      <c r="J9041">
        <v>66258400</v>
      </c>
      <c r="K9041">
        <v>1</v>
      </c>
      <c r="L9041">
        <v>1.1085458805472099</v>
      </c>
      <c r="M9041">
        <v>1.0694751774699001</v>
      </c>
      <c r="N9041">
        <v>0.97083040214882499</v>
      </c>
      <c r="O9041">
        <v>0.77044203231376596</v>
      </c>
      <c r="P9041">
        <v>1</v>
      </c>
      <c r="Q9041">
        <v>1.0805752059341001</v>
      </c>
      <c r="R9041">
        <v>1.04537916067943</v>
      </c>
      <c r="S9041">
        <v>0.98574877894610402</v>
      </c>
      <c r="T9041">
        <v>0.855156106740939</v>
      </c>
      <c r="U9041">
        <v>4</v>
      </c>
      <c r="V9041">
        <v>4</v>
      </c>
    </row>
    <row r="9042" spans="1:22" x14ac:dyDescent="0.25">
      <c r="A9042" t="s">
        <v>1115</v>
      </c>
      <c r="B9042" t="s">
        <v>6374</v>
      </c>
      <c r="C9042" t="s">
        <v>3869</v>
      </c>
      <c r="D9042" t="s">
        <v>2681</v>
      </c>
      <c r="E9042">
        <v>54.8</v>
      </c>
      <c r="F9042">
        <v>63956600</v>
      </c>
      <c r="G9042">
        <v>52171800</v>
      </c>
      <c r="H9042">
        <v>48965400</v>
      </c>
      <c r="I9042">
        <v>49276900</v>
      </c>
      <c r="J9042">
        <v>41176400</v>
      </c>
      <c r="K9042">
        <v>1</v>
      </c>
      <c r="L9042">
        <v>0.81573754702407597</v>
      </c>
      <c r="M9042">
        <v>0.76560354990728097</v>
      </c>
      <c r="N9042">
        <v>0.77047404020851595</v>
      </c>
      <c r="O9042">
        <v>0.64381783897205302</v>
      </c>
      <c r="P9042">
        <v>1</v>
      </c>
      <c r="Q9042">
        <v>0.94586602623472904</v>
      </c>
      <c r="R9042">
        <v>0.88094988630702797</v>
      </c>
      <c r="S9042">
        <v>0.82883389487812797</v>
      </c>
      <c r="T9042">
        <v>0.753019337447418</v>
      </c>
      <c r="U9042">
        <v>3</v>
      </c>
      <c r="V9042">
        <v>3</v>
      </c>
    </row>
    <row r="9043" spans="1:22" x14ac:dyDescent="0.25">
      <c r="A9043" t="s">
        <v>1115</v>
      </c>
      <c r="B9043" t="s">
        <v>6374</v>
      </c>
      <c r="C9043" t="s">
        <v>3869</v>
      </c>
      <c r="D9043" t="s">
        <v>2681</v>
      </c>
      <c r="E9043">
        <v>57.9</v>
      </c>
      <c r="F9043">
        <v>50184400</v>
      </c>
      <c r="G9043">
        <v>50041900</v>
      </c>
      <c r="H9043">
        <v>46243900</v>
      </c>
      <c r="I9043">
        <v>41525100</v>
      </c>
      <c r="J9043">
        <v>34699900</v>
      </c>
      <c r="K9043">
        <v>1</v>
      </c>
      <c r="L9043">
        <v>0.99716047217860504</v>
      </c>
      <c r="M9043">
        <v>0.92147958329680102</v>
      </c>
      <c r="N9043">
        <v>0.82745036306103104</v>
      </c>
      <c r="O9043">
        <v>0.69144793999729004</v>
      </c>
      <c r="P9043">
        <v>1</v>
      </c>
      <c r="Q9043">
        <v>1.0196577019817501</v>
      </c>
      <c r="R9043">
        <v>1.0062228483807101</v>
      </c>
      <c r="S9043">
        <v>0.947048037506661</v>
      </c>
      <c r="T9043">
        <v>0.89980126770407198</v>
      </c>
      <c r="U9043">
        <v>3</v>
      </c>
      <c r="V9043">
        <v>3</v>
      </c>
    </row>
    <row r="9044" spans="1:22" x14ac:dyDescent="0.25">
      <c r="A9044" t="s">
        <v>1115</v>
      </c>
      <c r="B9044" t="s">
        <v>6374</v>
      </c>
      <c r="C9044" t="s">
        <v>3869</v>
      </c>
      <c r="D9044" t="s">
        <v>2681</v>
      </c>
      <c r="E9044">
        <v>60.5</v>
      </c>
      <c r="F9044">
        <v>81711200</v>
      </c>
      <c r="G9044">
        <v>75010900</v>
      </c>
      <c r="H9044">
        <v>67519000</v>
      </c>
      <c r="I9044">
        <v>70713300</v>
      </c>
      <c r="J9044">
        <v>58572900</v>
      </c>
      <c r="K9044">
        <v>1</v>
      </c>
      <c r="L9044">
        <v>0.91800022518332902</v>
      </c>
      <c r="M9044">
        <v>0.82631267194705205</v>
      </c>
      <c r="N9044">
        <v>0.86540523208568698</v>
      </c>
      <c r="O9044">
        <v>0.71682829281665195</v>
      </c>
      <c r="P9044">
        <v>1</v>
      </c>
      <c r="Q9044">
        <v>0.94350549190494404</v>
      </c>
      <c r="R9044">
        <v>0.94434759635764898</v>
      </c>
      <c r="S9044">
        <v>0.91524342332975095</v>
      </c>
      <c r="T9044">
        <v>0.91043079448215003</v>
      </c>
      <c r="U9044">
        <v>2</v>
      </c>
      <c r="V9044">
        <v>3</v>
      </c>
    </row>
    <row r="9045" spans="1:22" x14ac:dyDescent="0.25">
      <c r="A9045" t="s">
        <v>1115</v>
      </c>
      <c r="B9045" t="s">
        <v>6374</v>
      </c>
      <c r="C9045" t="s">
        <v>3869</v>
      </c>
      <c r="D9045" t="s">
        <v>2681</v>
      </c>
      <c r="E9045">
        <v>63.6</v>
      </c>
      <c r="F9045">
        <v>84926500</v>
      </c>
      <c r="G9045">
        <v>82079400</v>
      </c>
      <c r="H9045">
        <v>76379800</v>
      </c>
      <c r="I9045">
        <v>68742500</v>
      </c>
      <c r="J9045">
        <v>57464300</v>
      </c>
      <c r="K9045">
        <v>1</v>
      </c>
      <c r="L9045">
        <v>0.96647571723784698</v>
      </c>
      <c r="M9045">
        <v>0.89936356731997702</v>
      </c>
      <c r="N9045">
        <v>0.80943521751161296</v>
      </c>
      <c r="O9045">
        <v>0.67663567908721101</v>
      </c>
      <c r="P9045">
        <v>1</v>
      </c>
      <c r="Q9045">
        <v>0.99792721789193195</v>
      </c>
      <c r="R9045">
        <v>1.02820656312209</v>
      </c>
      <c r="S9045">
        <v>0.96468091199830197</v>
      </c>
      <c r="T9045">
        <v>0.88317723733568498</v>
      </c>
      <c r="U9045">
        <v>2</v>
      </c>
      <c r="V9045">
        <v>3</v>
      </c>
    </row>
    <row r="9046" spans="1:22" x14ac:dyDescent="0.25">
      <c r="A9046" t="s">
        <v>1115</v>
      </c>
      <c r="B9046" t="s">
        <v>6374</v>
      </c>
      <c r="C9046" t="s">
        <v>3869</v>
      </c>
      <c r="D9046" t="s">
        <v>2681</v>
      </c>
      <c r="E9046">
        <v>67</v>
      </c>
      <c r="F9046">
        <v>88091800</v>
      </c>
      <c r="G9046">
        <v>80663300</v>
      </c>
      <c r="H9046">
        <v>89565900</v>
      </c>
      <c r="I9046">
        <v>64148700</v>
      </c>
      <c r="J9046">
        <v>74951100</v>
      </c>
      <c r="K9046">
        <v>1</v>
      </c>
      <c r="L9046">
        <v>0.91567319546200698</v>
      </c>
      <c r="M9046">
        <v>1.01673368009281</v>
      </c>
      <c r="N9046">
        <v>0.72820285202482005</v>
      </c>
      <c r="O9046">
        <v>0.85082947561521005</v>
      </c>
      <c r="P9046">
        <v>1</v>
      </c>
      <c r="Q9046">
        <v>0.93500379290143698</v>
      </c>
      <c r="R9046">
        <v>1.0222498660606001</v>
      </c>
      <c r="S9046">
        <v>1.0001323987683199</v>
      </c>
      <c r="T9046">
        <v>0.94014588784719799</v>
      </c>
      <c r="U9046">
        <v>4</v>
      </c>
      <c r="V9046">
        <v>6</v>
      </c>
    </row>
    <row r="9047" spans="1:22" x14ac:dyDescent="0.25">
      <c r="A9047" t="s">
        <v>1115</v>
      </c>
      <c r="B9047" t="s">
        <v>6374</v>
      </c>
      <c r="C9047" t="s">
        <v>3869</v>
      </c>
      <c r="D9047" t="s">
        <v>2681</v>
      </c>
      <c r="E9047">
        <v>71.3</v>
      </c>
      <c r="F9047">
        <v>62819000</v>
      </c>
      <c r="G9047">
        <v>96587400</v>
      </c>
      <c r="H9047">
        <v>90292300</v>
      </c>
      <c r="I9047">
        <v>86107300</v>
      </c>
      <c r="J9047">
        <v>88062500</v>
      </c>
      <c r="K9047">
        <v>1</v>
      </c>
      <c r="L9047">
        <v>1.53755074101784</v>
      </c>
      <c r="M9047">
        <v>1.4373406135086499</v>
      </c>
      <c r="N9047">
        <v>1.3707206418440301</v>
      </c>
      <c r="O9047">
        <v>1.40184498320572</v>
      </c>
      <c r="P9047">
        <v>1</v>
      </c>
      <c r="Q9047">
        <v>1.13348746913956</v>
      </c>
      <c r="R9047">
        <v>1.20416356218558</v>
      </c>
      <c r="S9047">
        <v>1.1449230552546501</v>
      </c>
      <c r="T9047">
        <v>1.2277495861444601</v>
      </c>
      <c r="U9047">
        <v>4</v>
      </c>
      <c r="V9047">
        <v>6</v>
      </c>
    </row>
    <row r="9048" spans="1:22" x14ac:dyDescent="0.25">
      <c r="A9048" t="s">
        <v>1116</v>
      </c>
      <c r="B9048" t="s">
        <v>6375</v>
      </c>
      <c r="C9048" t="s">
        <v>3870</v>
      </c>
      <c r="D9048" t="s">
        <v>2681</v>
      </c>
      <c r="E9048">
        <v>42</v>
      </c>
      <c r="F9048">
        <v>40468900</v>
      </c>
      <c r="G9048">
        <v>36679600</v>
      </c>
      <c r="H9048">
        <v>34939500</v>
      </c>
      <c r="I9048">
        <v>33541800</v>
      </c>
      <c r="J9048">
        <v>33908300</v>
      </c>
      <c r="K9048">
        <v>1</v>
      </c>
      <c r="L9048">
        <v>0.90636513470838098</v>
      </c>
      <c r="M9048">
        <v>0.86336668404626804</v>
      </c>
      <c r="N9048">
        <v>0.82882905144444297</v>
      </c>
      <c r="O9048">
        <v>0.83788538853292305</v>
      </c>
      <c r="P9048">
        <v>1</v>
      </c>
      <c r="Q9048">
        <v>0.99920934042638998</v>
      </c>
      <c r="R9048">
        <v>0.93834012420427304</v>
      </c>
      <c r="S9048">
        <v>0.93767441537443097</v>
      </c>
      <c r="T9048">
        <v>0.87302884112200896</v>
      </c>
      <c r="U9048">
        <v>2</v>
      </c>
      <c r="V9048">
        <v>5</v>
      </c>
    </row>
    <row r="9049" spans="1:22" x14ac:dyDescent="0.25">
      <c r="A9049" t="s">
        <v>1116</v>
      </c>
      <c r="B9049" t="s">
        <v>6375</v>
      </c>
      <c r="C9049" t="s">
        <v>3870</v>
      </c>
      <c r="D9049" t="s">
        <v>2681</v>
      </c>
      <c r="E9049">
        <v>45.4</v>
      </c>
      <c r="F9049">
        <v>46958500</v>
      </c>
      <c r="G9049">
        <v>52951200</v>
      </c>
      <c r="H9049">
        <v>43915000</v>
      </c>
      <c r="I9049">
        <v>43439300</v>
      </c>
      <c r="J9049">
        <v>40622900</v>
      </c>
      <c r="K9049">
        <v>1</v>
      </c>
      <c r="L9049">
        <v>1.1276169383604699</v>
      </c>
      <c r="M9049">
        <v>0.93518745275083304</v>
      </c>
      <c r="N9049">
        <v>0.92505723138515905</v>
      </c>
      <c r="O9049">
        <v>0.86508086927819206</v>
      </c>
      <c r="P9049">
        <v>1</v>
      </c>
      <c r="Q9049">
        <v>0.98877703471468004</v>
      </c>
      <c r="R9049">
        <v>0.91507693784683597</v>
      </c>
      <c r="S9049">
        <v>0.89243504587003597</v>
      </c>
      <c r="T9049">
        <v>0.85464906571021604</v>
      </c>
      <c r="U9049">
        <v>2</v>
      </c>
      <c r="V9049">
        <v>5</v>
      </c>
    </row>
    <row r="9050" spans="1:22" x14ac:dyDescent="0.25">
      <c r="A9050" t="s">
        <v>1116</v>
      </c>
      <c r="B9050" t="s">
        <v>6375</v>
      </c>
      <c r="C9050" t="s">
        <v>3870</v>
      </c>
      <c r="D9050" t="s">
        <v>2681</v>
      </c>
      <c r="E9050">
        <v>49</v>
      </c>
      <c r="F9050">
        <v>66949000</v>
      </c>
      <c r="G9050">
        <v>69261600</v>
      </c>
      <c r="H9050">
        <v>60872400</v>
      </c>
      <c r="I9050">
        <v>66887400</v>
      </c>
      <c r="J9050">
        <v>59312900</v>
      </c>
      <c r="K9050">
        <v>1</v>
      </c>
      <c r="L9050">
        <v>1.0345427116163</v>
      </c>
      <c r="M9050">
        <v>0.90923538813126403</v>
      </c>
      <c r="N9050">
        <v>0.999079896637739</v>
      </c>
      <c r="O9050">
        <v>0.88594153758831395</v>
      </c>
      <c r="P9050">
        <v>1</v>
      </c>
      <c r="Q9050">
        <v>0.98758052126045304</v>
      </c>
      <c r="R9050">
        <v>0.95451050137844595</v>
      </c>
      <c r="S9050">
        <v>0.93833383646281998</v>
      </c>
      <c r="T9050">
        <v>0.95505392582534598</v>
      </c>
      <c r="U9050">
        <v>2</v>
      </c>
      <c r="V9050">
        <v>4</v>
      </c>
    </row>
    <row r="9051" spans="1:22" x14ac:dyDescent="0.25">
      <c r="A9051" t="s">
        <v>1116</v>
      </c>
      <c r="B9051" t="s">
        <v>6375</v>
      </c>
      <c r="C9051" t="s">
        <v>3870</v>
      </c>
      <c r="D9051" t="s">
        <v>2681</v>
      </c>
      <c r="E9051">
        <v>51.9</v>
      </c>
      <c r="F9051">
        <v>75246600</v>
      </c>
      <c r="G9051">
        <v>75808100</v>
      </c>
      <c r="H9051">
        <v>70968900</v>
      </c>
      <c r="I9051">
        <v>68642700</v>
      </c>
      <c r="J9051">
        <v>60207400</v>
      </c>
      <c r="K9051">
        <v>1</v>
      </c>
      <c r="L9051">
        <v>1.0074621311793499</v>
      </c>
      <c r="M9051">
        <v>0.94315091977577703</v>
      </c>
      <c r="N9051">
        <v>0.91223656617043203</v>
      </c>
      <c r="O9051">
        <v>0.80013449112650903</v>
      </c>
      <c r="P9051">
        <v>1</v>
      </c>
      <c r="Q9051">
        <v>0.98204198759238903</v>
      </c>
      <c r="R9051">
        <v>0.92190107604155902</v>
      </c>
      <c r="S9051">
        <v>0.92625455406230695</v>
      </c>
      <c r="T9051">
        <v>0.88811340451662701</v>
      </c>
      <c r="U9051">
        <v>2</v>
      </c>
      <c r="V9051">
        <v>4</v>
      </c>
    </row>
    <row r="9052" spans="1:22" x14ac:dyDescent="0.25">
      <c r="A9052" t="s">
        <v>1116</v>
      </c>
      <c r="B9052" t="s">
        <v>6375</v>
      </c>
      <c r="C9052" t="s">
        <v>3870</v>
      </c>
      <c r="D9052" t="s">
        <v>2681</v>
      </c>
      <c r="E9052">
        <v>54.8</v>
      </c>
      <c r="F9052">
        <v>67930300</v>
      </c>
      <c r="G9052">
        <v>57589900</v>
      </c>
      <c r="H9052">
        <v>52913300</v>
      </c>
      <c r="I9052">
        <v>57569500</v>
      </c>
      <c r="J9052">
        <v>49418700</v>
      </c>
      <c r="K9052">
        <v>1</v>
      </c>
      <c r="L9052">
        <v>0.84777926786721103</v>
      </c>
      <c r="M9052">
        <v>0.77893517325847195</v>
      </c>
      <c r="N9052">
        <v>0.84747896005169998</v>
      </c>
      <c r="O9052">
        <v>0.72749126678374698</v>
      </c>
      <c r="P9052">
        <v>1</v>
      </c>
      <c r="Q9052">
        <v>0.983019121955507</v>
      </c>
      <c r="R9052">
        <v>0.896290060835924</v>
      </c>
      <c r="S9052">
        <v>0.911671582207777</v>
      </c>
      <c r="T9052">
        <v>0.85088507734881202</v>
      </c>
      <c r="U9052">
        <v>3</v>
      </c>
      <c r="V9052">
        <v>6</v>
      </c>
    </row>
    <row r="9053" spans="1:22" x14ac:dyDescent="0.25">
      <c r="A9053" t="s">
        <v>1116</v>
      </c>
      <c r="B9053" t="s">
        <v>6375</v>
      </c>
      <c r="C9053" t="s">
        <v>3870</v>
      </c>
      <c r="D9053" t="s">
        <v>2681</v>
      </c>
      <c r="E9053">
        <v>57.9</v>
      </c>
      <c r="F9053">
        <v>65689000</v>
      </c>
      <c r="G9053">
        <v>55184800</v>
      </c>
      <c r="H9053">
        <v>52265800</v>
      </c>
      <c r="I9053">
        <v>44812900</v>
      </c>
      <c r="J9053">
        <v>39350500</v>
      </c>
      <c r="K9053">
        <v>1</v>
      </c>
      <c r="L9053">
        <v>0.84009194842363299</v>
      </c>
      <c r="M9053">
        <v>0.79565528475087199</v>
      </c>
      <c r="N9053">
        <v>0.68219793268279305</v>
      </c>
      <c r="O9053">
        <v>0.59904245764131003</v>
      </c>
      <c r="P9053">
        <v>1</v>
      </c>
      <c r="Q9053">
        <v>0.85904550920624401</v>
      </c>
      <c r="R9053">
        <v>0.86882720080117004</v>
      </c>
      <c r="S9053">
        <v>0.78080117210690902</v>
      </c>
      <c r="T9053">
        <v>0.77955133223236805</v>
      </c>
      <c r="U9053">
        <v>3</v>
      </c>
      <c r="V9053">
        <v>6</v>
      </c>
    </row>
    <row r="9054" spans="1:22" x14ac:dyDescent="0.25">
      <c r="A9054" t="s">
        <v>1116</v>
      </c>
      <c r="B9054" t="s">
        <v>6375</v>
      </c>
      <c r="C9054" t="s">
        <v>3870</v>
      </c>
      <c r="D9054" t="s">
        <v>2681</v>
      </c>
      <c r="E9054">
        <v>60.5</v>
      </c>
      <c r="F9054">
        <v>38947900</v>
      </c>
      <c r="G9054">
        <v>37790600</v>
      </c>
      <c r="H9054">
        <v>35495200</v>
      </c>
      <c r="I9054">
        <v>34834600</v>
      </c>
      <c r="J9054">
        <v>31723700</v>
      </c>
      <c r="K9054">
        <v>1</v>
      </c>
      <c r="L9054">
        <v>0.97028594609722196</v>
      </c>
      <c r="M9054">
        <v>0.91135080453631601</v>
      </c>
      <c r="N9054">
        <v>0.89438968468133095</v>
      </c>
      <c r="O9054">
        <v>0.81451631538542502</v>
      </c>
      <c r="P9054">
        <v>1</v>
      </c>
      <c r="Q9054">
        <v>0.99724389357103804</v>
      </c>
      <c r="R9054">
        <v>1.0415330309222499</v>
      </c>
      <c r="S9054">
        <v>0.94589707393577105</v>
      </c>
      <c r="T9054">
        <v>1.0345026048304999</v>
      </c>
      <c r="U9054">
        <v>2</v>
      </c>
      <c r="V9054">
        <v>6</v>
      </c>
    </row>
    <row r="9055" spans="1:22" x14ac:dyDescent="0.25">
      <c r="A9055" t="s">
        <v>1116</v>
      </c>
      <c r="B9055" t="s">
        <v>6375</v>
      </c>
      <c r="C9055" t="s">
        <v>3870</v>
      </c>
      <c r="D9055" t="s">
        <v>2681</v>
      </c>
      <c r="E9055">
        <v>63.6</v>
      </c>
      <c r="F9055">
        <v>37055500</v>
      </c>
      <c r="G9055">
        <v>36959500</v>
      </c>
      <c r="H9055">
        <v>33340700</v>
      </c>
      <c r="I9055">
        <v>30674500</v>
      </c>
      <c r="J9055">
        <v>28436900</v>
      </c>
      <c r="K9055">
        <v>1</v>
      </c>
      <c r="L9055">
        <v>0.99740929146820301</v>
      </c>
      <c r="M9055">
        <v>0.89975037443834205</v>
      </c>
      <c r="N9055">
        <v>0.82779884227712497</v>
      </c>
      <c r="O9055">
        <v>0.76741374424849196</v>
      </c>
      <c r="P9055">
        <v>1</v>
      </c>
      <c r="Q9055">
        <v>1.02986744682947</v>
      </c>
      <c r="R9055">
        <v>1.0286487843018399</v>
      </c>
      <c r="S9055">
        <v>0.98656658969447197</v>
      </c>
      <c r="T9055">
        <v>1.00166510795459</v>
      </c>
      <c r="U9055">
        <v>2</v>
      </c>
      <c r="V9055">
        <v>6</v>
      </c>
    </row>
    <row r="9056" spans="1:22" x14ac:dyDescent="0.25">
      <c r="A9056" t="s">
        <v>1116</v>
      </c>
      <c r="B9056" t="s">
        <v>6375</v>
      </c>
      <c r="C9056" t="s">
        <v>3870</v>
      </c>
      <c r="D9056" t="s">
        <v>2681</v>
      </c>
      <c r="E9056">
        <v>67</v>
      </c>
      <c r="F9056">
        <v>33150800</v>
      </c>
      <c r="G9056">
        <v>31635300</v>
      </c>
      <c r="H9056">
        <v>29744700</v>
      </c>
      <c r="I9056">
        <v>21910600</v>
      </c>
      <c r="J9056">
        <v>26095000</v>
      </c>
      <c r="K9056">
        <v>1</v>
      </c>
      <c r="L9056">
        <v>0.95428466281356705</v>
      </c>
      <c r="M9056">
        <v>0.897254364902204</v>
      </c>
      <c r="N9056">
        <v>0.66093729261435596</v>
      </c>
      <c r="O9056">
        <v>0.78716049084788298</v>
      </c>
      <c r="P9056">
        <v>1</v>
      </c>
      <c r="Q9056">
        <v>0.97443037937586496</v>
      </c>
      <c r="R9056">
        <v>0.90212232790384705</v>
      </c>
      <c r="S9056">
        <v>0.90774816118861401</v>
      </c>
      <c r="T9056">
        <v>0.86979320740071098</v>
      </c>
      <c r="U9056">
        <v>4</v>
      </c>
      <c r="V9056">
        <v>9</v>
      </c>
    </row>
    <row r="9057" spans="1:22" x14ac:dyDescent="0.25">
      <c r="A9057" t="s">
        <v>1116</v>
      </c>
      <c r="B9057" t="s">
        <v>6375</v>
      </c>
      <c r="C9057" t="s">
        <v>3870</v>
      </c>
      <c r="D9057" t="s">
        <v>2681</v>
      </c>
      <c r="E9057">
        <v>71.3</v>
      </c>
      <c r="F9057">
        <v>23302100</v>
      </c>
      <c r="G9057">
        <v>31276600</v>
      </c>
      <c r="H9057">
        <v>26769700</v>
      </c>
      <c r="I9057">
        <v>26076900</v>
      </c>
      <c r="J9057">
        <v>23841300</v>
      </c>
      <c r="K9057">
        <v>1</v>
      </c>
      <c r="L9057">
        <v>1.34222237480742</v>
      </c>
      <c r="M9057">
        <v>1.1488106222186001</v>
      </c>
      <c r="N9057">
        <v>1.11907939627759</v>
      </c>
      <c r="O9057">
        <v>1.02313954536286</v>
      </c>
      <c r="P9057">
        <v>1</v>
      </c>
      <c r="Q9057">
        <v>0.98949075439020096</v>
      </c>
      <c r="R9057">
        <v>0.96244124609441795</v>
      </c>
      <c r="S9057">
        <v>0.93473444722841803</v>
      </c>
      <c r="T9057">
        <v>0.89607564918819504</v>
      </c>
      <c r="U9057">
        <v>4</v>
      </c>
      <c r="V9057">
        <v>9</v>
      </c>
    </row>
    <row r="9058" spans="1:22" x14ac:dyDescent="0.25">
      <c r="A9058" t="s">
        <v>1117</v>
      </c>
      <c r="B9058" t="s">
        <v>6376</v>
      </c>
      <c r="C9058" t="s">
        <v>3871</v>
      </c>
      <c r="D9058" t="s">
        <v>2681</v>
      </c>
      <c r="E9058">
        <v>42</v>
      </c>
      <c r="F9058">
        <v>20326300</v>
      </c>
      <c r="G9058">
        <v>22696700</v>
      </c>
      <c r="H9058">
        <v>21031700</v>
      </c>
      <c r="I9058">
        <v>18785200</v>
      </c>
      <c r="J9058">
        <v>20905700</v>
      </c>
      <c r="K9058">
        <v>1</v>
      </c>
      <c r="L9058">
        <v>1.1166173873257801</v>
      </c>
      <c r="M9058">
        <v>1.0347038073825501</v>
      </c>
      <c r="N9058">
        <v>0.924181971140837</v>
      </c>
      <c r="O9058">
        <v>1.0285049418733401</v>
      </c>
      <c r="P9058">
        <v>1</v>
      </c>
      <c r="Q9058">
        <v>1.2309989433313899</v>
      </c>
      <c r="R9058">
        <v>1.12455590084125</v>
      </c>
      <c r="S9058">
        <v>1.0455494869283799</v>
      </c>
      <c r="T9058">
        <v>1.07164355624356</v>
      </c>
      <c r="U9058">
        <v>1</v>
      </c>
      <c r="V9058">
        <v>5</v>
      </c>
    </row>
    <row r="9059" spans="1:22" x14ac:dyDescent="0.25">
      <c r="A9059" t="s">
        <v>1117</v>
      </c>
      <c r="B9059" t="s">
        <v>6376</v>
      </c>
      <c r="C9059" t="s">
        <v>3871</v>
      </c>
      <c r="D9059" t="s">
        <v>2681</v>
      </c>
      <c r="E9059">
        <v>45.4</v>
      </c>
      <c r="F9059">
        <v>26366900</v>
      </c>
      <c r="G9059">
        <v>29929500</v>
      </c>
      <c r="H9059">
        <v>26442700</v>
      </c>
      <c r="I9059">
        <v>28222000</v>
      </c>
      <c r="J9059">
        <v>26895900</v>
      </c>
      <c r="K9059">
        <v>1</v>
      </c>
      <c r="L9059">
        <v>1.13511637697264</v>
      </c>
      <c r="M9059">
        <v>1.0028748165313299</v>
      </c>
      <c r="N9059">
        <v>1.0703571523387301</v>
      </c>
      <c r="O9059">
        <v>1.02006303357619</v>
      </c>
      <c r="P9059">
        <v>1</v>
      </c>
      <c r="Q9059">
        <v>0.99535309119335302</v>
      </c>
      <c r="R9059">
        <v>0.98130873490205694</v>
      </c>
      <c r="S9059">
        <v>1.0326109584748699</v>
      </c>
      <c r="T9059">
        <v>1.00776233710824</v>
      </c>
      <c r="U9059">
        <v>1</v>
      </c>
      <c r="V9059">
        <v>5</v>
      </c>
    </row>
    <row r="9060" spans="1:22" x14ac:dyDescent="0.25">
      <c r="A9060" t="s">
        <v>1117</v>
      </c>
      <c r="B9060" t="s">
        <v>6376</v>
      </c>
      <c r="C9060" t="s">
        <v>3871</v>
      </c>
      <c r="D9060" t="s">
        <v>2681</v>
      </c>
      <c r="E9060">
        <v>49</v>
      </c>
      <c r="F9060">
        <v>19095800</v>
      </c>
      <c r="G9060">
        <v>21528800</v>
      </c>
      <c r="H9060">
        <v>19060100</v>
      </c>
      <c r="I9060">
        <v>18742900</v>
      </c>
      <c r="J9060">
        <v>18079700</v>
      </c>
      <c r="K9060">
        <v>1</v>
      </c>
      <c r="L9060">
        <v>1.12741021585898</v>
      </c>
      <c r="M9060">
        <v>0.99813047895348705</v>
      </c>
      <c r="N9060">
        <v>0.98151949643377101</v>
      </c>
      <c r="O9060">
        <v>0.94678934634841205</v>
      </c>
      <c r="P9060">
        <v>1</v>
      </c>
      <c r="Q9060">
        <v>1.07623238378709</v>
      </c>
      <c r="R9060">
        <v>1.0478320975441999</v>
      </c>
      <c r="S9060">
        <v>0.92184114378762505</v>
      </c>
      <c r="T9060">
        <v>1.0206484782519001</v>
      </c>
      <c r="U9060">
        <v>1</v>
      </c>
      <c r="V9060">
        <v>5</v>
      </c>
    </row>
    <row r="9061" spans="1:22" x14ac:dyDescent="0.25">
      <c r="A9061" t="s">
        <v>1117</v>
      </c>
      <c r="B9061" t="s">
        <v>6376</v>
      </c>
      <c r="C9061" t="s">
        <v>3871</v>
      </c>
      <c r="D9061" t="s">
        <v>2681</v>
      </c>
      <c r="E9061">
        <v>51.9</v>
      </c>
      <c r="F9061">
        <v>20271400</v>
      </c>
      <c r="G9061">
        <v>19972200</v>
      </c>
      <c r="H9061">
        <v>19303600</v>
      </c>
      <c r="I9061">
        <v>19428000</v>
      </c>
      <c r="J9061">
        <v>16380200</v>
      </c>
      <c r="K9061">
        <v>1</v>
      </c>
      <c r="L9061">
        <v>0.98524028927454399</v>
      </c>
      <c r="M9061">
        <v>0.95225786082855601</v>
      </c>
      <c r="N9061">
        <v>0.95839458547510303</v>
      </c>
      <c r="O9061">
        <v>0.80804483163471696</v>
      </c>
      <c r="P9061">
        <v>1</v>
      </c>
      <c r="Q9061">
        <v>0.96038084409450597</v>
      </c>
      <c r="R9061">
        <v>0.930802831402197</v>
      </c>
      <c r="S9061">
        <v>0.97312186586820104</v>
      </c>
      <c r="T9061">
        <v>0.89689352775533304</v>
      </c>
      <c r="U9061">
        <v>1</v>
      </c>
      <c r="V9061">
        <v>5</v>
      </c>
    </row>
    <row r="9062" spans="1:22" x14ac:dyDescent="0.25">
      <c r="A9062" t="s">
        <v>1117</v>
      </c>
      <c r="B9062" t="s">
        <v>6376</v>
      </c>
      <c r="C9062" t="s">
        <v>3871</v>
      </c>
      <c r="D9062" t="s">
        <v>2681</v>
      </c>
      <c r="E9062">
        <v>54.8</v>
      </c>
      <c r="F9062">
        <v>33198000</v>
      </c>
      <c r="G9062">
        <v>36446600</v>
      </c>
      <c r="H9062">
        <v>28360700</v>
      </c>
      <c r="I9062">
        <v>33051200</v>
      </c>
      <c r="J9062">
        <v>30074900</v>
      </c>
      <c r="K9062">
        <v>1</v>
      </c>
      <c r="L9062">
        <v>1.0978552924875</v>
      </c>
      <c r="M9062">
        <v>0.854289415025002</v>
      </c>
      <c r="N9062">
        <v>0.99557804687029305</v>
      </c>
      <c r="O9062">
        <v>0.90592505572624904</v>
      </c>
      <c r="P9062">
        <v>1</v>
      </c>
      <c r="Q9062">
        <v>1.2729878950334399</v>
      </c>
      <c r="R9062">
        <v>0.98299722242760701</v>
      </c>
      <c r="S9062">
        <v>1.07098849173341</v>
      </c>
      <c r="T9062">
        <v>1.0595840064469</v>
      </c>
      <c r="U9062">
        <v>2</v>
      </c>
      <c r="V9062">
        <v>6</v>
      </c>
    </row>
    <row r="9063" spans="1:22" x14ac:dyDescent="0.25">
      <c r="A9063" t="s">
        <v>1117</v>
      </c>
      <c r="B9063" t="s">
        <v>6376</v>
      </c>
      <c r="C9063" t="s">
        <v>3871</v>
      </c>
      <c r="D9063" t="s">
        <v>2681</v>
      </c>
      <c r="E9063">
        <v>57.9</v>
      </c>
      <c r="F9063">
        <v>26912700</v>
      </c>
      <c r="G9063">
        <v>25598800</v>
      </c>
      <c r="H9063">
        <v>23194600</v>
      </c>
      <c r="I9063">
        <v>23105900</v>
      </c>
      <c r="J9063">
        <v>21533200</v>
      </c>
      <c r="K9063">
        <v>1</v>
      </c>
      <c r="L9063">
        <v>0.951179183062272</v>
      </c>
      <c r="M9063">
        <v>0.86184589431755299</v>
      </c>
      <c r="N9063">
        <v>0.85855005257740802</v>
      </c>
      <c r="O9063">
        <v>0.80011295782288705</v>
      </c>
      <c r="P9063">
        <v>1</v>
      </c>
      <c r="Q9063">
        <v>0.97263901551888998</v>
      </c>
      <c r="R9063">
        <v>0.941104986333819</v>
      </c>
      <c r="S9063">
        <v>0.98264280093705503</v>
      </c>
      <c r="T9063">
        <v>1.04121020847688</v>
      </c>
      <c r="U9063">
        <v>2</v>
      </c>
      <c r="V9063">
        <v>6</v>
      </c>
    </row>
    <row r="9064" spans="1:22" x14ac:dyDescent="0.25">
      <c r="A9064" t="s">
        <v>1117</v>
      </c>
      <c r="B9064" t="s">
        <v>6376</v>
      </c>
      <c r="C9064" t="s">
        <v>3871</v>
      </c>
      <c r="D9064" t="s">
        <v>2681</v>
      </c>
      <c r="E9064">
        <v>60.5</v>
      </c>
      <c r="F9064">
        <v>22125100</v>
      </c>
      <c r="G9064">
        <v>21556100</v>
      </c>
      <c r="H9064">
        <v>20202500</v>
      </c>
      <c r="I9064">
        <v>22264700</v>
      </c>
      <c r="J9064">
        <v>18973000</v>
      </c>
      <c r="K9064">
        <v>1</v>
      </c>
      <c r="L9064">
        <v>0.97428260211253304</v>
      </c>
      <c r="M9064">
        <v>0.91310321761257596</v>
      </c>
      <c r="N9064">
        <v>1.0063095760019201</v>
      </c>
      <c r="O9064">
        <v>0.85753284730916501</v>
      </c>
      <c r="P9064">
        <v>1</v>
      </c>
      <c r="Q9064">
        <v>1.00135159071125</v>
      </c>
      <c r="R9064">
        <v>1.0435357680610799</v>
      </c>
      <c r="S9064">
        <v>1.06426236764225</v>
      </c>
      <c r="T9064">
        <v>1.0891371326911501</v>
      </c>
      <c r="U9064">
        <v>2</v>
      </c>
      <c r="V9064">
        <v>7</v>
      </c>
    </row>
    <row r="9065" spans="1:22" x14ac:dyDescent="0.25">
      <c r="A9065" t="s">
        <v>1117</v>
      </c>
      <c r="B9065" t="s">
        <v>6376</v>
      </c>
      <c r="C9065" t="s">
        <v>3871</v>
      </c>
      <c r="D9065" t="s">
        <v>2681</v>
      </c>
      <c r="E9065">
        <v>63.6</v>
      </c>
      <c r="F9065">
        <v>18678300</v>
      </c>
      <c r="G9065">
        <v>20082800</v>
      </c>
      <c r="H9065">
        <v>16355500</v>
      </c>
      <c r="I9065">
        <v>16598000</v>
      </c>
      <c r="J9065">
        <v>14994100</v>
      </c>
      <c r="K9065">
        <v>1</v>
      </c>
      <c r="L9065">
        <v>1.0751942093231199</v>
      </c>
      <c r="M9065">
        <v>0.87564178752884403</v>
      </c>
      <c r="N9065">
        <v>0.88862476777865196</v>
      </c>
      <c r="O9065">
        <v>0.80275506871610403</v>
      </c>
      <c r="P9065">
        <v>1</v>
      </c>
      <c r="Q9065">
        <v>1.11018367752667</v>
      </c>
      <c r="R9065">
        <v>1.0010863966438499</v>
      </c>
      <c r="S9065">
        <v>1.05905862860815</v>
      </c>
      <c r="T9065">
        <v>1.0477942942682601</v>
      </c>
      <c r="U9065">
        <v>2</v>
      </c>
      <c r="V9065">
        <v>7</v>
      </c>
    </row>
    <row r="9066" spans="1:22" x14ac:dyDescent="0.25">
      <c r="A9066" t="s">
        <v>1117</v>
      </c>
      <c r="B9066" t="s">
        <v>6376</v>
      </c>
      <c r="C9066" t="s">
        <v>3871</v>
      </c>
      <c r="D9066" t="s">
        <v>2681</v>
      </c>
      <c r="E9066">
        <v>67</v>
      </c>
      <c r="F9066">
        <v>16529300</v>
      </c>
      <c r="G9066">
        <v>16945800</v>
      </c>
      <c r="H9066">
        <v>17015600</v>
      </c>
      <c r="I9066">
        <v>11719600</v>
      </c>
      <c r="J9066">
        <v>15181700</v>
      </c>
      <c r="K9066">
        <v>1</v>
      </c>
      <c r="L9066">
        <v>1.0251976792725599</v>
      </c>
      <c r="M9066">
        <v>1.0294204836260501</v>
      </c>
      <c r="N9066">
        <v>0.70901974070287299</v>
      </c>
      <c r="O9066">
        <v>0.91847204660814397</v>
      </c>
      <c r="P9066">
        <v>1</v>
      </c>
      <c r="Q9066">
        <v>1.04684042663272</v>
      </c>
      <c r="R9066">
        <v>1.0350055005659999</v>
      </c>
      <c r="S9066">
        <v>0.97378582364998301</v>
      </c>
      <c r="T9066">
        <v>1.0148892844795701</v>
      </c>
      <c r="U9066">
        <v>3</v>
      </c>
      <c r="V9066">
        <v>6</v>
      </c>
    </row>
    <row r="9067" spans="1:22" x14ac:dyDescent="0.25">
      <c r="A9067" t="s">
        <v>1117</v>
      </c>
      <c r="B9067" t="s">
        <v>6376</v>
      </c>
      <c r="C9067" t="s">
        <v>3871</v>
      </c>
      <c r="D9067" t="s">
        <v>2681</v>
      </c>
      <c r="E9067">
        <v>71.3</v>
      </c>
      <c r="F9067">
        <v>9492420</v>
      </c>
      <c r="G9067">
        <v>12427900</v>
      </c>
      <c r="H9067">
        <v>12261400</v>
      </c>
      <c r="I9067">
        <v>11280000</v>
      </c>
      <c r="J9067">
        <v>9623360</v>
      </c>
      <c r="K9067">
        <v>1</v>
      </c>
      <c r="L9067">
        <v>1.3092446394070201</v>
      </c>
      <c r="M9067">
        <v>1.29170432829563</v>
      </c>
      <c r="N9067">
        <v>1.1883165725916001</v>
      </c>
      <c r="O9067">
        <v>1.01379416418574</v>
      </c>
      <c r="P9067">
        <v>1</v>
      </c>
      <c r="Q9067">
        <v>0.96517945926363602</v>
      </c>
      <c r="R9067">
        <v>1.08215357628704</v>
      </c>
      <c r="S9067">
        <v>0.99256624535177396</v>
      </c>
      <c r="T9067">
        <v>0.88789087269005895</v>
      </c>
      <c r="U9067">
        <v>3</v>
      </c>
      <c r="V9067">
        <v>6</v>
      </c>
    </row>
    <row r="9068" spans="1:22" x14ac:dyDescent="0.25">
      <c r="A9068" t="s">
        <v>2360</v>
      </c>
      <c r="B9068" t="s">
        <v>6377</v>
      </c>
      <c r="C9068" t="s">
        <v>3872</v>
      </c>
      <c r="D9068" t="s">
        <v>2681</v>
      </c>
      <c r="E9068">
        <v>49</v>
      </c>
      <c r="F9068">
        <v>27059400</v>
      </c>
      <c r="G9068">
        <v>28369000</v>
      </c>
      <c r="H9068">
        <v>27365500</v>
      </c>
      <c r="I9068">
        <v>28038400</v>
      </c>
      <c r="J9068">
        <v>26519900</v>
      </c>
      <c r="K9068">
        <v>1</v>
      </c>
      <c r="L9068">
        <v>1.0483972297981501</v>
      </c>
      <c r="M9068">
        <v>1.01131215030636</v>
      </c>
      <c r="N9068">
        <v>1.03617966399846</v>
      </c>
      <c r="O9068">
        <v>0.98006238127970302</v>
      </c>
      <c r="P9068">
        <v>1</v>
      </c>
      <c r="Q9068">
        <v>1.0008061253212699</v>
      </c>
      <c r="R9068">
        <v>1.06167014641062</v>
      </c>
      <c r="S9068">
        <v>0.97317786360881497</v>
      </c>
      <c r="T9068">
        <v>1.0565171459765901</v>
      </c>
      <c r="U9068">
        <v>1</v>
      </c>
      <c r="V9068">
        <v>1</v>
      </c>
    </row>
    <row r="9069" spans="1:22" x14ac:dyDescent="0.25">
      <c r="A9069" t="s">
        <v>2360</v>
      </c>
      <c r="B9069" t="s">
        <v>6377</v>
      </c>
      <c r="C9069" t="s">
        <v>3872</v>
      </c>
      <c r="D9069" t="s">
        <v>2681</v>
      </c>
      <c r="E9069">
        <v>51.9</v>
      </c>
      <c r="F9069">
        <v>26584000</v>
      </c>
      <c r="G9069">
        <v>31374600</v>
      </c>
      <c r="H9069">
        <v>27362400</v>
      </c>
      <c r="I9069">
        <v>26545200</v>
      </c>
      <c r="J9069">
        <v>22266200</v>
      </c>
      <c r="K9069">
        <v>1</v>
      </c>
      <c r="L9069">
        <v>1.1802061390309999</v>
      </c>
      <c r="M9069">
        <v>1.0292807703882001</v>
      </c>
      <c r="N9069">
        <v>0.99854047547396896</v>
      </c>
      <c r="O9069">
        <v>0.837578994884141</v>
      </c>
      <c r="P9069">
        <v>1</v>
      </c>
      <c r="Q9069">
        <v>1.1504273427984699</v>
      </c>
      <c r="R9069">
        <v>1.00609036144009</v>
      </c>
      <c r="S9069">
        <v>1.0138846622933</v>
      </c>
      <c r="T9069">
        <v>0.92967512455422496</v>
      </c>
      <c r="U9069">
        <v>1</v>
      </c>
      <c r="V9069">
        <v>1</v>
      </c>
    </row>
    <row r="9070" spans="1:22" x14ac:dyDescent="0.25">
      <c r="A9070" t="s">
        <v>2360</v>
      </c>
      <c r="B9070" t="s">
        <v>6377</v>
      </c>
      <c r="C9070" t="s">
        <v>3872</v>
      </c>
      <c r="D9070" t="s">
        <v>2681</v>
      </c>
      <c r="E9070">
        <v>54.8</v>
      </c>
      <c r="F9070">
        <v>40056700</v>
      </c>
      <c r="G9070">
        <v>31881800</v>
      </c>
      <c r="H9070">
        <v>30324400</v>
      </c>
      <c r="I9070">
        <v>33645200</v>
      </c>
      <c r="J9070">
        <v>34115600</v>
      </c>
      <c r="K9070">
        <v>1</v>
      </c>
      <c r="L9070">
        <v>0.79591678795307697</v>
      </c>
      <c r="M9070">
        <v>0.75703690019397496</v>
      </c>
      <c r="N9070">
        <v>0.83993938592045803</v>
      </c>
      <c r="O9070">
        <v>0.85168273971645203</v>
      </c>
      <c r="P9070">
        <v>1</v>
      </c>
      <c r="Q9070">
        <v>0.92288341045611699</v>
      </c>
      <c r="R9070">
        <v>0.87109257949087904</v>
      </c>
      <c r="S9070">
        <v>0.90356092011301203</v>
      </c>
      <c r="T9070">
        <v>0.99614135172250795</v>
      </c>
      <c r="U9070">
        <v>1</v>
      </c>
      <c r="V9070">
        <v>1</v>
      </c>
    </row>
    <row r="9071" spans="1:22" x14ac:dyDescent="0.25">
      <c r="A9071" t="s">
        <v>2360</v>
      </c>
      <c r="B9071" t="s">
        <v>6377</v>
      </c>
      <c r="C9071" t="s">
        <v>3872</v>
      </c>
      <c r="D9071" t="s">
        <v>2681</v>
      </c>
      <c r="E9071">
        <v>57.9</v>
      </c>
      <c r="F9071">
        <v>28650100</v>
      </c>
      <c r="G9071">
        <v>30842900</v>
      </c>
      <c r="H9071">
        <v>25421100</v>
      </c>
      <c r="I9071">
        <v>23473100</v>
      </c>
      <c r="J9071">
        <v>19326800</v>
      </c>
      <c r="K9071">
        <v>1</v>
      </c>
      <c r="L9071">
        <v>1.07653725466927</v>
      </c>
      <c r="M9071">
        <v>0.88729533230250501</v>
      </c>
      <c r="N9071">
        <v>0.81930255042739797</v>
      </c>
      <c r="O9071">
        <v>0.67458054247629196</v>
      </c>
      <c r="P9071">
        <v>1</v>
      </c>
      <c r="Q9071">
        <v>1.1008253273372799</v>
      </c>
      <c r="R9071">
        <v>0.96889486517984802</v>
      </c>
      <c r="S9071">
        <v>0.93772255973889596</v>
      </c>
      <c r="T9071">
        <v>0.87785123387748798</v>
      </c>
      <c r="U9071">
        <v>1</v>
      </c>
      <c r="V9071">
        <v>1</v>
      </c>
    </row>
    <row r="9072" spans="1:22" x14ac:dyDescent="0.25">
      <c r="A9072" t="s">
        <v>2360</v>
      </c>
      <c r="B9072" t="s">
        <v>6377</v>
      </c>
      <c r="C9072" t="s">
        <v>3872</v>
      </c>
      <c r="D9072" t="s">
        <v>2681</v>
      </c>
      <c r="E9072">
        <v>60.5</v>
      </c>
      <c r="F9072">
        <v>18450500</v>
      </c>
      <c r="G9072">
        <v>18470500</v>
      </c>
      <c r="H9072">
        <v>15683500</v>
      </c>
      <c r="I9072">
        <v>15967500</v>
      </c>
      <c r="J9072">
        <v>13662200</v>
      </c>
      <c r="K9072">
        <v>1</v>
      </c>
      <c r="L9072">
        <v>1.0010839814639201</v>
      </c>
      <c r="M9072">
        <v>0.85003116446708804</v>
      </c>
      <c r="N9072">
        <v>0.86542370125470902</v>
      </c>
      <c r="O9072">
        <v>0.74047857781631898</v>
      </c>
      <c r="P9072">
        <v>1</v>
      </c>
      <c r="Q9072">
        <v>1.0288976064038</v>
      </c>
      <c r="R9072">
        <v>0.97145416528844497</v>
      </c>
      <c r="S9072">
        <v>0.91526295612762998</v>
      </c>
      <c r="T9072">
        <v>0.94046859848312003</v>
      </c>
      <c r="U9072">
        <v>1</v>
      </c>
      <c r="V9072">
        <v>1</v>
      </c>
    </row>
    <row r="9073" spans="1:22" x14ac:dyDescent="0.25">
      <c r="A9073" t="s">
        <v>2360</v>
      </c>
      <c r="B9073" t="s">
        <v>6377</v>
      </c>
      <c r="C9073" t="s">
        <v>3872</v>
      </c>
      <c r="D9073" t="s">
        <v>2681</v>
      </c>
      <c r="E9073">
        <v>63.6</v>
      </c>
      <c r="F9073">
        <v>15736600</v>
      </c>
      <c r="G9073">
        <v>15447800</v>
      </c>
      <c r="H9073">
        <v>13824800</v>
      </c>
      <c r="I9073">
        <v>12269500</v>
      </c>
      <c r="J9073">
        <v>10782900</v>
      </c>
      <c r="K9073">
        <v>1</v>
      </c>
      <c r="L9073">
        <v>0.98164787819478205</v>
      </c>
      <c r="M9073">
        <v>0.87851251223263005</v>
      </c>
      <c r="N9073">
        <v>0.77967921914517702</v>
      </c>
      <c r="O9073">
        <v>0.68521154506055904</v>
      </c>
      <c r="P9073">
        <v>1</v>
      </c>
      <c r="Q9073">
        <v>1.0135931183414899</v>
      </c>
      <c r="R9073">
        <v>1.004368381915</v>
      </c>
      <c r="S9073">
        <v>0.92921785946421598</v>
      </c>
      <c r="T9073">
        <v>0.89437086760407403</v>
      </c>
      <c r="U9073">
        <v>1</v>
      </c>
      <c r="V9073">
        <v>1</v>
      </c>
    </row>
    <row r="9074" spans="1:22" x14ac:dyDescent="0.25">
      <c r="A9074" t="s">
        <v>2360</v>
      </c>
      <c r="B9074" t="s">
        <v>6377</v>
      </c>
      <c r="C9074" t="s">
        <v>3872</v>
      </c>
      <c r="D9074" t="s">
        <v>2681</v>
      </c>
      <c r="E9074">
        <v>67</v>
      </c>
      <c r="F9074">
        <v>40895400</v>
      </c>
      <c r="G9074">
        <v>37370000</v>
      </c>
      <c r="H9074">
        <v>40652900</v>
      </c>
      <c r="I9074">
        <v>34328400</v>
      </c>
      <c r="J9074">
        <v>36065900</v>
      </c>
      <c r="K9074">
        <v>1</v>
      </c>
      <c r="L9074">
        <v>0.91379470551700204</v>
      </c>
      <c r="M9074">
        <v>0.99407023772844905</v>
      </c>
      <c r="N9074">
        <v>0.83941959242359798</v>
      </c>
      <c r="O9074">
        <v>0.88190603344141405</v>
      </c>
      <c r="P9074">
        <v>1</v>
      </c>
      <c r="Q9074">
        <v>0.93308564652321901</v>
      </c>
      <c r="R9074">
        <v>0.99946346547699705</v>
      </c>
      <c r="S9074">
        <v>1.15288031104158</v>
      </c>
      <c r="T9074">
        <v>0.97448472880898496</v>
      </c>
      <c r="U9074">
        <v>2</v>
      </c>
      <c r="V9074">
        <v>3</v>
      </c>
    </row>
    <row r="9075" spans="1:22" x14ac:dyDescent="0.25">
      <c r="A9075" t="s">
        <v>2360</v>
      </c>
      <c r="B9075" t="s">
        <v>6377</v>
      </c>
      <c r="C9075" t="s">
        <v>3872</v>
      </c>
      <c r="D9075" t="s">
        <v>2681</v>
      </c>
      <c r="E9075">
        <v>71.3</v>
      </c>
      <c r="F9075">
        <v>28650400</v>
      </c>
      <c r="G9075">
        <v>37839500</v>
      </c>
      <c r="H9075">
        <v>31220000</v>
      </c>
      <c r="I9075">
        <v>33772100</v>
      </c>
      <c r="J9075">
        <v>28206900</v>
      </c>
      <c r="K9075">
        <v>1</v>
      </c>
      <c r="L9075">
        <v>1.3207319967609501</v>
      </c>
      <c r="M9075">
        <v>1.08968810208583</v>
      </c>
      <c r="N9075">
        <v>1.1787653924552499</v>
      </c>
      <c r="O9075">
        <v>0.98452028592968999</v>
      </c>
      <c r="P9075">
        <v>1</v>
      </c>
      <c r="Q9075">
        <v>0.97364797693062899</v>
      </c>
      <c r="R9075">
        <v>0.91291006066810698</v>
      </c>
      <c r="S9075">
        <v>0.984588422585287</v>
      </c>
      <c r="T9075">
        <v>0.86225252298357502</v>
      </c>
      <c r="U9075">
        <v>2</v>
      </c>
      <c r="V9075">
        <v>3</v>
      </c>
    </row>
    <row r="9076" spans="1:22" x14ac:dyDescent="0.25">
      <c r="A9076" t="s">
        <v>1118</v>
      </c>
      <c r="B9076" t="s">
        <v>6378</v>
      </c>
      <c r="C9076" t="s">
        <v>3873</v>
      </c>
      <c r="D9076" t="s">
        <v>2681</v>
      </c>
      <c r="E9076">
        <v>42</v>
      </c>
      <c r="F9076">
        <v>16816700</v>
      </c>
      <c r="G9076">
        <v>16723000</v>
      </c>
      <c r="H9076">
        <v>15494600</v>
      </c>
      <c r="I9076">
        <v>14672200</v>
      </c>
      <c r="J9076">
        <v>15854500</v>
      </c>
      <c r="K9076">
        <v>1</v>
      </c>
      <c r="L9076">
        <v>0.99442815772416704</v>
      </c>
      <c r="M9076">
        <v>0.92138172174088895</v>
      </c>
      <c r="N9076">
        <v>0.872477953462927</v>
      </c>
      <c r="O9076">
        <v>0.94278306683237501</v>
      </c>
      <c r="P9076">
        <v>1</v>
      </c>
      <c r="Q9076">
        <v>1.09629316655113</v>
      </c>
      <c r="R9076">
        <v>1.0013930988927999</v>
      </c>
      <c r="S9076">
        <v>0.987055477259979</v>
      </c>
      <c r="T9076">
        <v>0.98232624596458196</v>
      </c>
      <c r="U9076">
        <v>2</v>
      </c>
      <c r="V9076">
        <v>5</v>
      </c>
    </row>
    <row r="9077" spans="1:22" x14ac:dyDescent="0.25">
      <c r="A9077" t="s">
        <v>1118</v>
      </c>
      <c r="B9077" t="s">
        <v>6378</v>
      </c>
      <c r="C9077" t="s">
        <v>3873</v>
      </c>
      <c r="D9077" t="s">
        <v>2681</v>
      </c>
      <c r="E9077">
        <v>45.4</v>
      </c>
      <c r="F9077">
        <v>20803900</v>
      </c>
      <c r="G9077">
        <v>23103000</v>
      </c>
      <c r="H9077">
        <v>20015800</v>
      </c>
      <c r="I9077">
        <v>20262000</v>
      </c>
      <c r="J9077">
        <v>18894800</v>
      </c>
      <c r="K9077">
        <v>1</v>
      </c>
      <c r="L9077">
        <v>1.1105129326712799</v>
      </c>
      <c r="M9077">
        <v>0.96211767985810304</v>
      </c>
      <c r="N9077">
        <v>0.97395199938473098</v>
      </c>
      <c r="O9077">
        <v>0.90823355236277803</v>
      </c>
      <c r="P9077">
        <v>1</v>
      </c>
      <c r="Q9077">
        <v>0.97377899109563903</v>
      </c>
      <c r="R9077">
        <v>0.94142805032632104</v>
      </c>
      <c r="S9077">
        <v>0.93960553764292298</v>
      </c>
      <c r="T9077">
        <v>0.89728138089700604</v>
      </c>
      <c r="U9077">
        <v>2</v>
      </c>
      <c r="V9077">
        <v>5</v>
      </c>
    </row>
    <row r="9078" spans="1:22" x14ac:dyDescent="0.25">
      <c r="A9078" t="s">
        <v>1118</v>
      </c>
      <c r="B9078" t="s">
        <v>6378</v>
      </c>
      <c r="C9078" t="s">
        <v>3873</v>
      </c>
      <c r="D9078" t="s">
        <v>2681</v>
      </c>
      <c r="E9078">
        <v>49</v>
      </c>
      <c r="F9078">
        <v>39881100</v>
      </c>
      <c r="G9078">
        <v>41905400</v>
      </c>
      <c r="H9078">
        <v>38243500</v>
      </c>
      <c r="I9078">
        <v>40990400</v>
      </c>
      <c r="J9078">
        <v>35109800</v>
      </c>
      <c r="K9078">
        <v>1</v>
      </c>
      <c r="L9078">
        <v>1.05075837928242</v>
      </c>
      <c r="M9078">
        <v>0.95893794303567403</v>
      </c>
      <c r="N9078">
        <v>1.02781518062441</v>
      </c>
      <c r="O9078">
        <v>0.88036187567544499</v>
      </c>
      <c r="P9078">
        <v>1</v>
      </c>
      <c r="Q9078">
        <v>1.0030600924241</v>
      </c>
      <c r="R9078">
        <v>1.0066879806328599</v>
      </c>
      <c r="S9078">
        <v>0.96532195758887096</v>
      </c>
      <c r="T9078">
        <v>0.949038993926826</v>
      </c>
      <c r="U9078">
        <v>3</v>
      </c>
      <c r="V9078">
        <v>7</v>
      </c>
    </row>
    <row r="9079" spans="1:22" x14ac:dyDescent="0.25">
      <c r="A9079" t="s">
        <v>1118</v>
      </c>
      <c r="B9079" t="s">
        <v>6378</v>
      </c>
      <c r="C9079" t="s">
        <v>3873</v>
      </c>
      <c r="D9079" t="s">
        <v>2681</v>
      </c>
      <c r="E9079">
        <v>51.9</v>
      </c>
      <c r="F9079">
        <v>41365400</v>
      </c>
      <c r="G9079">
        <v>44514800</v>
      </c>
      <c r="H9079">
        <v>42173400</v>
      </c>
      <c r="I9079">
        <v>37282200</v>
      </c>
      <c r="J9079">
        <v>34172600</v>
      </c>
      <c r="K9079">
        <v>1</v>
      </c>
      <c r="L9079">
        <v>1.0761360944170699</v>
      </c>
      <c r="M9079">
        <v>1.0195332330885201</v>
      </c>
      <c r="N9079">
        <v>0.90128948348136395</v>
      </c>
      <c r="O9079">
        <v>0.826115545842661</v>
      </c>
      <c r="P9079">
        <v>1</v>
      </c>
      <c r="Q9079">
        <v>1.04898317899466</v>
      </c>
      <c r="R9079">
        <v>0.99656244290986695</v>
      </c>
      <c r="S9079">
        <v>0.91513925177069599</v>
      </c>
      <c r="T9079">
        <v>0.91695121017653303</v>
      </c>
      <c r="U9079">
        <v>3</v>
      </c>
      <c r="V9079">
        <v>7</v>
      </c>
    </row>
    <row r="9080" spans="1:22" x14ac:dyDescent="0.25">
      <c r="A9080" t="s">
        <v>1118</v>
      </c>
      <c r="B9080" t="s">
        <v>6378</v>
      </c>
      <c r="C9080" t="s">
        <v>3873</v>
      </c>
      <c r="D9080" t="s">
        <v>2681</v>
      </c>
      <c r="E9080">
        <v>54.8</v>
      </c>
      <c r="F9080">
        <v>36115100</v>
      </c>
      <c r="G9080">
        <v>32898700</v>
      </c>
      <c r="H9080">
        <v>30445300</v>
      </c>
      <c r="I9080">
        <v>33711000</v>
      </c>
      <c r="J9080">
        <v>28175000</v>
      </c>
      <c r="K9080">
        <v>1</v>
      </c>
      <c r="L9080">
        <v>0.91094029921002595</v>
      </c>
      <c r="M9080">
        <v>0.84300749547972997</v>
      </c>
      <c r="N9080">
        <v>0.93343227625009995</v>
      </c>
      <c r="O9080">
        <v>0.78014459325877505</v>
      </c>
      <c r="P9080">
        <v>1</v>
      </c>
      <c r="Q9080">
        <v>1.05625575786501</v>
      </c>
      <c r="R9080">
        <v>0.97001556143356304</v>
      </c>
      <c r="S9080">
        <v>1.0041354656413199</v>
      </c>
      <c r="T9080">
        <v>0.91246922524992202</v>
      </c>
      <c r="U9080">
        <v>2</v>
      </c>
      <c r="V9080">
        <v>8</v>
      </c>
    </row>
    <row r="9081" spans="1:22" x14ac:dyDescent="0.25">
      <c r="A9081" t="s">
        <v>1118</v>
      </c>
      <c r="B9081" t="s">
        <v>6378</v>
      </c>
      <c r="C9081" t="s">
        <v>3873</v>
      </c>
      <c r="D9081" t="s">
        <v>2681</v>
      </c>
      <c r="E9081">
        <v>57.9</v>
      </c>
      <c r="F9081">
        <v>32771000</v>
      </c>
      <c r="G9081">
        <v>30741300</v>
      </c>
      <c r="H9081">
        <v>28826400</v>
      </c>
      <c r="I9081">
        <v>26284600</v>
      </c>
      <c r="J9081">
        <v>24420500</v>
      </c>
      <c r="K9081">
        <v>1</v>
      </c>
      <c r="L9081">
        <v>0.93806414207683597</v>
      </c>
      <c r="M9081">
        <v>0.87963138140428998</v>
      </c>
      <c r="N9081">
        <v>0.80206890238320505</v>
      </c>
      <c r="O9081">
        <v>0.74518629275884196</v>
      </c>
      <c r="P9081">
        <v>1</v>
      </c>
      <c r="Q9081">
        <v>0.95922808224815104</v>
      </c>
      <c r="R9081">
        <v>0.96052610406735295</v>
      </c>
      <c r="S9081">
        <v>0.91799800188269398</v>
      </c>
      <c r="T9081">
        <v>0.969732545450539</v>
      </c>
      <c r="U9081">
        <v>2</v>
      </c>
      <c r="V9081">
        <v>8</v>
      </c>
    </row>
    <row r="9082" spans="1:22" x14ac:dyDescent="0.25">
      <c r="A9082" t="s">
        <v>1118</v>
      </c>
      <c r="B9082" t="s">
        <v>6378</v>
      </c>
      <c r="C9082" t="s">
        <v>3873</v>
      </c>
      <c r="D9082" t="s">
        <v>2681</v>
      </c>
      <c r="E9082">
        <v>60.5</v>
      </c>
      <c r="F9082">
        <v>46992400</v>
      </c>
      <c r="G9082">
        <v>44446000</v>
      </c>
      <c r="H9082">
        <v>38593700</v>
      </c>
      <c r="I9082">
        <v>40937200</v>
      </c>
      <c r="J9082">
        <v>33307000</v>
      </c>
      <c r="K9082">
        <v>1</v>
      </c>
      <c r="L9082">
        <v>0.94581251436402503</v>
      </c>
      <c r="M9082">
        <v>0.821275355163814</v>
      </c>
      <c r="N9082">
        <v>0.87114512133876998</v>
      </c>
      <c r="O9082">
        <v>0.70877418476179099</v>
      </c>
      <c r="P9082">
        <v>1</v>
      </c>
      <c r="Q9082">
        <v>0.97209050404826303</v>
      </c>
      <c r="R9082">
        <v>0.93859072228583595</v>
      </c>
      <c r="S9082">
        <v>0.92131386951467198</v>
      </c>
      <c r="T9082">
        <v>0.90020141588658797</v>
      </c>
      <c r="U9082">
        <v>3</v>
      </c>
      <c r="V9082">
        <v>11</v>
      </c>
    </row>
    <row r="9083" spans="1:22" x14ac:dyDescent="0.25">
      <c r="A9083" t="s">
        <v>1118</v>
      </c>
      <c r="B9083" t="s">
        <v>6378</v>
      </c>
      <c r="C9083" t="s">
        <v>3873</v>
      </c>
      <c r="D9083" t="s">
        <v>2681</v>
      </c>
      <c r="E9083">
        <v>63.6</v>
      </c>
      <c r="F9083">
        <v>42791100</v>
      </c>
      <c r="G9083">
        <v>39830700</v>
      </c>
      <c r="H9083">
        <v>36928200</v>
      </c>
      <c r="I9083">
        <v>33694400</v>
      </c>
      <c r="J9083">
        <v>29090500</v>
      </c>
      <c r="K9083">
        <v>1</v>
      </c>
      <c r="L9083">
        <v>0.93081738959737004</v>
      </c>
      <c r="M9083">
        <v>0.86298786429888497</v>
      </c>
      <c r="N9083">
        <v>0.78741607483799203</v>
      </c>
      <c r="O9083">
        <v>0.67982594511475503</v>
      </c>
      <c r="P9083">
        <v>1</v>
      </c>
      <c r="Q9083">
        <v>0.96110848042935104</v>
      </c>
      <c r="R9083">
        <v>0.98661966996394102</v>
      </c>
      <c r="S9083">
        <v>0.93843860603450802</v>
      </c>
      <c r="T9083">
        <v>0.88734132507692498</v>
      </c>
      <c r="U9083">
        <v>3</v>
      </c>
      <c r="V9083">
        <v>11</v>
      </c>
    </row>
    <row r="9084" spans="1:22" x14ac:dyDescent="0.25">
      <c r="A9084" t="s">
        <v>1118</v>
      </c>
      <c r="B9084" t="s">
        <v>6378</v>
      </c>
      <c r="C9084" t="s">
        <v>3873</v>
      </c>
      <c r="D9084" t="s">
        <v>2681</v>
      </c>
      <c r="E9084">
        <v>67</v>
      </c>
      <c r="F9084">
        <v>52423300</v>
      </c>
      <c r="G9084">
        <v>50157900</v>
      </c>
      <c r="H9084">
        <v>51620200</v>
      </c>
      <c r="I9084">
        <v>38041200</v>
      </c>
      <c r="J9084">
        <v>43388400</v>
      </c>
      <c r="K9084">
        <v>1</v>
      </c>
      <c r="L9084">
        <v>0.95678639078425098</v>
      </c>
      <c r="M9084">
        <v>0.98468047604786402</v>
      </c>
      <c r="N9084">
        <v>0.72565443228488102</v>
      </c>
      <c r="O9084">
        <v>0.82765487865128695</v>
      </c>
      <c r="P9084">
        <v>1</v>
      </c>
      <c r="Q9084">
        <v>0.97698492083562305</v>
      </c>
      <c r="R9084">
        <v>0.99002276059207295</v>
      </c>
      <c r="S9084">
        <v>0.99663233399861095</v>
      </c>
      <c r="T9084">
        <v>0.91453852155045001</v>
      </c>
      <c r="U9084">
        <v>3</v>
      </c>
      <c r="V9084">
        <v>12</v>
      </c>
    </row>
    <row r="9085" spans="1:22" x14ac:dyDescent="0.25">
      <c r="A9085" t="s">
        <v>1118</v>
      </c>
      <c r="B9085" t="s">
        <v>6378</v>
      </c>
      <c r="C9085" t="s">
        <v>3873</v>
      </c>
      <c r="D9085" t="s">
        <v>2681</v>
      </c>
      <c r="E9085">
        <v>71.3</v>
      </c>
      <c r="F9085">
        <v>31236300</v>
      </c>
      <c r="G9085">
        <v>41214100</v>
      </c>
      <c r="H9085">
        <v>35923000</v>
      </c>
      <c r="I9085">
        <v>35951600</v>
      </c>
      <c r="J9085">
        <v>33380300</v>
      </c>
      <c r="K9085">
        <v>1</v>
      </c>
      <c r="L9085">
        <v>1.3194296379532799</v>
      </c>
      <c r="M9085">
        <v>1.15004017761387</v>
      </c>
      <c r="N9085">
        <v>1.1509557790135201</v>
      </c>
      <c r="O9085">
        <v>1.06863809093907</v>
      </c>
      <c r="P9085">
        <v>1</v>
      </c>
      <c r="Q9085">
        <v>0.97268787372919496</v>
      </c>
      <c r="R9085">
        <v>0.96347133304163002</v>
      </c>
      <c r="S9085">
        <v>0.96135986191786904</v>
      </c>
      <c r="T9085">
        <v>0.93592372167166205</v>
      </c>
      <c r="U9085">
        <v>3</v>
      </c>
      <c r="V9085">
        <v>12</v>
      </c>
    </row>
    <row r="9086" spans="1:22" x14ac:dyDescent="0.25">
      <c r="A9086" t="s">
        <v>1119</v>
      </c>
      <c r="B9086" t="s">
        <v>6379</v>
      </c>
      <c r="C9086" t="s">
        <v>3874</v>
      </c>
      <c r="D9086" t="s">
        <v>2681</v>
      </c>
      <c r="E9086">
        <v>42</v>
      </c>
      <c r="F9086">
        <v>73411100</v>
      </c>
      <c r="G9086">
        <v>64198500</v>
      </c>
      <c r="H9086">
        <v>65161700</v>
      </c>
      <c r="I9086">
        <v>61702100</v>
      </c>
      <c r="J9086">
        <v>57548100</v>
      </c>
      <c r="K9086">
        <v>1</v>
      </c>
      <c r="L9086">
        <v>0.87450671628677401</v>
      </c>
      <c r="M9086">
        <v>0.88762734790787801</v>
      </c>
      <c r="N9086">
        <v>0.84050095966413796</v>
      </c>
      <c r="O9086">
        <v>0.78391551141448601</v>
      </c>
      <c r="P9086">
        <v>1</v>
      </c>
      <c r="Q9086">
        <v>0.96408748054999005</v>
      </c>
      <c r="R9086">
        <v>0.96470754694809702</v>
      </c>
      <c r="S9086">
        <v>0.95087912833319199</v>
      </c>
      <c r="T9086">
        <v>0.81679530378976695</v>
      </c>
      <c r="U9086">
        <v>3</v>
      </c>
      <c r="V9086">
        <v>8</v>
      </c>
    </row>
    <row r="9087" spans="1:22" x14ac:dyDescent="0.25">
      <c r="A9087" t="s">
        <v>1119</v>
      </c>
      <c r="B9087" t="s">
        <v>6379</v>
      </c>
      <c r="C9087" t="s">
        <v>3874</v>
      </c>
      <c r="D9087" t="s">
        <v>2681</v>
      </c>
      <c r="E9087">
        <v>45.4</v>
      </c>
      <c r="F9087">
        <v>76751900</v>
      </c>
      <c r="G9087">
        <v>85980300</v>
      </c>
      <c r="H9087">
        <v>74796300</v>
      </c>
      <c r="I9087">
        <v>68836700</v>
      </c>
      <c r="J9087">
        <v>65287900</v>
      </c>
      <c r="K9087">
        <v>1</v>
      </c>
      <c r="L9087">
        <v>1.12023676286841</v>
      </c>
      <c r="M9087">
        <v>0.97452050046969496</v>
      </c>
      <c r="N9087">
        <v>0.89687291128949298</v>
      </c>
      <c r="O9087">
        <v>0.85063561944394905</v>
      </c>
      <c r="P9087">
        <v>1</v>
      </c>
      <c r="Q9087">
        <v>0.98230555686571897</v>
      </c>
      <c r="R9087">
        <v>0.95356415744851897</v>
      </c>
      <c r="S9087">
        <v>0.86524464710981197</v>
      </c>
      <c r="T9087">
        <v>0.84037800769330795</v>
      </c>
      <c r="U9087">
        <v>3</v>
      </c>
      <c r="V9087">
        <v>8</v>
      </c>
    </row>
    <row r="9088" spans="1:22" x14ac:dyDescent="0.25">
      <c r="A9088" t="s">
        <v>1119</v>
      </c>
      <c r="B9088" t="s">
        <v>6379</v>
      </c>
      <c r="C9088" t="s">
        <v>3874</v>
      </c>
      <c r="D9088" t="s">
        <v>2681</v>
      </c>
      <c r="E9088">
        <v>49</v>
      </c>
      <c r="F9088">
        <v>64328700</v>
      </c>
      <c r="G9088">
        <v>65814400</v>
      </c>
      <c r="H9088">
        <v>56997800</v>
      </c>
      <c r="I9088">
        <v>56101600</v>
      </c>
      <c r="J9088">
        <v>54761000</v>
      </c>
      <c r="K9088">
        <v>1</v>
      </c>
      <c r="L9088">
        <v>1.0230954457341701</v>
      </c>
      <c r="M9088">
        <v>0.88603997904512299</v>
      </c>
      <c r="N9088">
        <v>0.87210840573492099</v>
      </c>
      <c r="O9088">
        <v>0.85126856286540797</v>
      </c>
      <c r="P9088">
        <v>1</v>
      </c>
      <c r="Q9088">
        <v>0.97665289431963997</v>
      </c>
      <c r="R9088">
        <v>0.93016008360379798</v>
      </c>
      <c r="S9088">
        <v>0.81908246669629903</v>
      </c>
      <c r="T9088">
        <v>0.91767610886543904</v>
      </c>
      <c r="U9088">
        <v>2</v>
      </c>
      <c r="V9088">
        <v>9</v>
      </c>
    </row>
    <row r="9089" spans="1:22" x14ac:dyDescent="0.25">
      <c r="A9089" t="s">
        <v>1119</v>
      </c>
      <c r="B9089" t="s">
        <v>6379</v>
      </c>
      <c r="C9089" t="s">
        <v>3874</v>
      </c>
      <c r="D9089" t="s">
        <v>2681</v>
      </c>
      <c r="E9089">
        <v>51.9</v>
      </c>
      <c r="F9089">
        <v>66883900</v>
      </c>
      <c r="G9089">
        <v>63600800</v>
      </c>
      <c r="H9089">
        <v>58047900</v>
      </c>
      <c r="I9089">
        <v>58939100</v>
      </c>
      <c r="J9089">
        <v>52041600</v>
      </c>
      <c r="K9089">
        <v>1</v>
      </c>
      <c r="L9089">
        <v>0.95091344852797199</v>
      </c>
      <c r="M9089">
        <v>0.86789047887458703</v>
      </c>
      <c r="N9089">
        <v>0.88121506072462896</v>
      </c>
      <c r="O9089">
        <v>0.77808859830243104</v>
      </c>
      <c r="P9089">
        <v>1</v>
      </c>
      <c r="Q9089">
        <v>0.92692013339258705</v>
      </c>
      <c r="R9089">
        <v>0.84833630502202395</v>
      </c>
      <c r="S9089">
        <v>0.89475635309271795</v>
      </c>
      <c r="T9089">
        <v>0.86364345209145998</v>
      </c>
      <c r="U9089">
        <v>2</v>
      </c>
      <c r="V9089">
        <v>9</v>
      </c>
    </row>
    <row r="9090" spans="1:22" x14ac:dyDescent="0.25">
      <c r="A9090" t="s">
        <v>1119</v>
      </c>
      <c r="B9090" t="s">
        <v>6379</v>
      </c>
      <c r="C9090" t="s">
        <v>3874</v>
      </c>
      <c r="D9090" t="s">
        <v>2681</v>
      </c>
      <c r="E9090">
        <v>54.8</v>
      </c>
      <c r="F9090">
        <v>114013000</v>
      </c>
      <c r="G9090">
        <v>98640100</v>
      </c>
      <c r="H9090">
        <v>88412800</v>
      </c>
      <c r="I9090">
        <v>84354100</v>
      </c>
      <c r="J9090">
        <v>79299900</v>
      </c>
      <c r="K9090">
        <v>1</v>
      </c>
      <c r="L9090">
        <v>0.86516537587818898</v>
      </c>
      <c r="M9090">
        <v>0.77546244726478597</v>
      </c>
      <c r="N9090">
        <v>0.73986387517212904</v>
      </c>
      <c r="O9090">
        <v>0.69553384263198104</v>
      </c>
      <c r="P9090">
        <v>1</v>
      </c>
      <c r="Q9090">
        <v>1.0031787050910701</v>
      </c>
      <c r="R9090">
        <v>0.89229413165079396</v>
      </c>
      <c r="S9090">
        <v>0.79590515103219095</v>
      </c>
      <c r="T9090">
        <v>0.81350717803537897</v>
      </c>
      <c r="U9090">
        <v>4</v>
      </c>
      <c r="V9090">
        <v>12</v>
      </c>
    </row>
    <row r="9091" spans="1:22" x14ac:dyDescent="0.25">
      <c r="A9091" t="s">
        <v>1119</v>
      </c>
      <c r="B9091" t="s">
        <v>6379</v>
      </c>
      <c r="C9091" t="s">
        <v>3874</v>
      </c>
      <c r="D9091" t="s">
        <v>2681</v>
      </c>
      <c r="E9091">
        <v>57.9</v>
      </c>
      <c r="F9091">
        <v>93892100</v>
      </c>
      <c r="G9091">
        <v>88111300</v>
      </c>
      <c r="H9091">
        <v>76541400</v>
      </c>
      <c r="I9091">
        <v>72361600</v>
      </c>
      <c r="J9091">
        <v>56861000</v>
      </c>
      <c r="K9091">
        <v>1</v>
      </c>
      <c r="L9091">
        <v>0.93843145482953305</v>
      </c>
      <c r="M9091">
        <v>0.81520596514509702</v>
      </c>
      <c r="N9091">
        <v>0.77068890779948496</v>
      </c>
      <c r="O9091">
        <v>0.60559940612681995</v>
      </c>
      <c r="P9091">
        <v>1</v>
      </c>
      <c r="Q9091">
        <v>0.95960368205156599</v>
      </c>
      <c r="R9091">
        <v>0.890175846686167</v>
      </c>
      <c r="S9091">
        <v>0.882082418768387</v>
      </c>
      <c r="T9091">
        <v>0.78808407955612902</v>
      </c>
      <c r="U9091">
        <v>4</v>
      </c>
      <c r="V9091">
        <v>12</v>
      </c>
    </row>
    <row r="9092" spans="1:22" x14ac:dyDescent="0.25">
      <c r="A9092" t="s">
        <v>1119</v>
      </c>
      <c r="B9092" t="s">
        <v>6379</v>
      </c>
      <c r="C9092" t="s">
        <v>3874</v>
      </c>
      <c r="D9092" t="s">
        <v>2681</v>
      </c>
      <c r="E9092">
        <v>60.5</v>
      </c>
      <c r="F9092">
        <v>88871300</v>
      </c>
      <c r="G9092">
        <v>80813900</v>
      </c>
      <c r="H9092">
        <v>75384600</v>
      </c>
      <c r="I9092">
        <v>74539800</v>
      </c>
      <c r="J9092">
        <v>64463600</v>
      </c>
      <c r="K9092">
        <v>1</v>
      </c>
      <c r="L9092">
        <v>0.90933630992232595</v>
      </c>
      <c r="M9092">
        <v>0.848244596399513</v>
      </c>
      <c r="N9092">
        <v>0.83873871542331402</v>
      </c>
      <c r="O9092">
        <v>0.72535903041814398</v>
      </c>
      <c r="P9092">
        <v>1</v>
      </c>
      <c r="Q9092">
        <v>0.93460086268383102</v>
      </c>
      <c r="R9092">
        <v>0.96941239427654902</v>
      </c>
      <c r="S9092">
        <v>0.88704119725870101</v>
      </c>
      <c r="T9092">
        <v>0.92126553174053505</v>
      </c>
      <c r="U9092">
        <v>3</v>
      </c>
      <c r="V9092">
        <v>13</v>
      </c>
    </row>
    <row r="9093" spans="1:22" x14ac:dyDescent="0.25">
      <c r="A9093" t="s">
        <v>1119</v>
      </c>
      <c r="B9093" t="s">
        <v>6379</v>
      </c>
      <c r="C9093" t="s">
        <v>3874</v>
      </c>
      <c r="D9093" t="s">
        <v>2681</v>
      </c>
      <c r="E9093">
        <v>63.6</v>
      </c>
      <c r="F9093">
        <v>81570800</v>
      </c>
      <c r="G9093">
        <v>73189400</v>
      </c>
      <c r="H9093">
        <v>63234500</v>
      </c>
      <c r="I9093">
        <v>59347400</v>
      </c>
      <c r="J9093">
        <v>56688100</v>
      </c>
      <c r="K9093">
        <v>1</v>
      </c>
      <c r="L9093">
        <v>0.89724999632221303</v>
      </c>
      <c r="M9093">
        <v>0.77521000161822595</v>
      </c>
      <c r="N9093">
        <v>0.72755691987819204</v>
      </c>
      <c r="O9093">
        <v>0.69495579300435895</v>
      </c>
      <c r="P9093">
        <v>1</v>
      </c>
      <c r="Q9093">
        <v>0.92644872148714197</v>
      </c>
      <c r="R9093">
        <v>0.88626673397162403</v>
      </c>
      <c r="S9093">
        <v>0.86709875949856396</v>
      </c>
      <c r="T9093">
        <v>0.90708952587897995</v>
      </c>
      <c r="U9093">
        <v>3</v>
      </c>
      <c r="V9093">
        <v>13</v>
      </c>
    </row>
    <row r="9094" spans="1:22" x14ac:dyDescent="0.25">
      <c r="A9094" t="s">
        <v>1119</v>
      </c>
      <c r="B9094" t="s">
        <v>6379</v>
      </c>
      <c r="C9094" t="s">
        <v>3874</v>
      </c>
      <c r="D9094" t="s">
        <v>2681</v>
      </c>
      <c r="E9094">
        <v>67</v>
      </c>
      <c r="F9094">
        <v>51800000</v>
      </c>
      <c r="G9094">
        <v>48441500</v>
      </c>
      <c r="H9094">
        <v>48973300</v>
      </c>
      <c r="I9094">
        <v>35312400</v>
      </c>
      <c r="J9094">
        <v>43618600</v>
      </c>
      <c r="K9094">
        <v>1</v>
      </c>
      <c r="L9094">
        <v>0.93516409266409295</v>
      </c>
      <c r="M9094">
        <v>0.94543050193050204</v>
      </c>
      <c r="N9094">
        <v>0.68170656370656402</v>
      </c>
      <c r="O9094">
        <v>0.84205791505791505</v>
      </c>
      <c r="P9094">
        <v>1</v>
      </c>
      <c r="Q9094">
        <v>0.95490615861588501</v>
      </c>
      <c r="R9094">
        <v>0.95055983970142999</v>
      </c>
      <c r="S9094">
        <v>0.936273208653563</v>
      </c>
      <c r="T9094">
        <v>0.93045352665815795</v>
      </c>
      <c r="U9094">
        <v>4</v>
      </c>
      <c r="V9094">
        <v>9</v>
      </c>
    </row>
    <row r="9095" spans="1:22" x14ac:dyDescent="0.25">
      <c r="A9095" t="s">
        <v>1119</v>
      </c>
      <c r="B9095" t="s">
        <v>6379</v>
      </c>
      <c r="C9095" t="s">
        <v>3874</v>
      </c>
      <c r="D9095" t="s">
        <v>2681</v>
      </c>
      <c r="E9095">
        <v>71.3</v>
      </c>
      <c r="F9095">
        <v>26171400</v>
      </c>
      <c r="G9095">
        <v>32846700</v>
      </c>
      <c r="H9095">
        <v>27862100</v>
      </c>
      <c r="I9095">
        <v>29822400</v>
      </c>
      <c r="J9095">
        <v>29177600</v>
      </c>
      <c r="K9095">
        <v>1</v>
      </c>
      <c r="L9095">
        <v>1.2550608679703801</v>
      </c>
      <c r="M9095">
        <v>1.06460105305792</v>
      </c>
      <c r="N9095">
        <v>1.13950342740549</v>
      </c>
      <c r="O9095">
        <v>1.11486584592341</v>
      </c>
      <c r="P9095">
        <v>1</v>
      </c>
      <c r="Q9095">
        <v>0.92523500454372398</v>
      </c>
      <c r="R9095">
        <v>0.89189283619239201</v>
      </c>
      <c r="S9095">
        <v>0.95179404595753103</v>
      </c>
      <c r="T9095">
        <v>0.97641044290714596</v>
      </c>
      <c r="U9095">
        <v>4</v>
      </c>
      <c r="V9095">
        <v>9</v>
      </c>
    </row>
    <row r="9096" spans="1:22" x14ac:dyDescent="0.25">
      <c r="A9096" t="s">
        <v>1120</v>
      </c>
      <c r="B9096" t="s">
        <v>6380</v>
      </c>
      <c r="C9096" t="s">
        <v>3875</v>
      </c>
      <c r="D9096" t="s">
        <v>2681</v>
      </c>
      <c r="E9096">
        <v>42</v>
      </c>
      <c r="F9096">
        <v>16177600</v>
      </c>
      <c r="G9096">
        <v>14073100</v>
      </c>
      <c r="H9096">
        <v>14597600</v>
      </c>
      <c r="I9096">
        <v>14618000</v>
      </c>
      <c r="J9096">
        <v>14104500</v>
      </c>
      <c r="K9096">
        <v>1</v>
      </c>
      <c r="L9096">
        <v>0.86991271882108601</v>
      </c>
      <c r="M9096">
        <v>0.90233409158342404</v>
      </c>
      <c r="N9096">
        <v>0.90359509445158703</v>
      </c>
      <c r="O9096">
        <v>0.87185367421619997</v>
      </c>
      <c r="P9096">
        <v>1</v>
      </c>
      <c r="Q9096">
        <v>0.95902289344063796</v>
      </c>
      <c r="R9096">
        <v>0.98069140171358005</v>
      </c>
      <c r="S9096">
        <v>1.0222590538404801</v>
      </c>
      <c r="T9096">
        <v>0.90842185965512401</v>
      </c>
      <c r="U9096">
        <v>1</v>
      </c>
      <c r="V9096">
        <v>1</v>
      </c>
    </row>
    <row r="9097" spans="1:22" x14ac:dyDescent="0.25">
      <c r="A9097" t="s">
        <v>1120</v>
      </c>
      <c r="B9097" t="s">
        <v>6380</v>
      </c>
      <c r="C9097" t="s">
        <v>3875</v>
      </c>
      <c r="D9097" t="s">
        <v>2681</v>
      </c>
      <c r="E9097">
        <v>45.4</v>
      </c>
      <c r="F9097">
        <v>17717900</v>
      </c>
      <c r="G9097">
        <v>19618900</v>
      </c>
      <c r="H9097">
        <v>18270100</v>
      </c>
      <c r="I9097">
        <v>17842400</v>
      </c>
      <c r="J9097">
        <v>15947200</v>
      </c>
      <c r="K9097">
        <v>1</v>
      </c>
      <c r="L9097">
        <v>1.1072926249724899</v>
      </c>
      <c r="M9097">
        <v>1.0311662217305699</v>
      </c>
      <c r="N9097">
        <v>1.00702679211419</v>
      </c>
      <c r="O9097">
        <v>0.90006151970605996</v>
      </c>
      <c r="P9097">
        <v>1</v>
      </c>
      <c r="Q9097">
        <v>0.97095518968848005</v>
      </c>
      <c r="R9097">
        <v>1.0089917543447899</v>
      </c>
      <c r="S9097">
        <v>0.97151394629614596</v>
      </c>
      <c r="T9097">
        <v>0.88920789283011004</v>
      </c>
      <c r="U9097">
        <v>1</v>
      </c>
      <c r="V9097">
        <v>1</v>
      </c>
    </row>
    <row r="9098" spans="1:22" x14ac:dyDescent="0.25">
      <c r="A9098" t="s">
        <v>1120</v>
      </c>
      <c r="B9098" t="s">
        <v>6380</v>
      </c>
      <c r="C9098" t="s">
        <v>3875</v>
      </c>
      <c r="D9098" t="s">
        <v>2681</v>
      </c>
      <c r="E9098">
        <v>49</v>
      </c>
      <c r="F9098">
        <v>17884600</v>
      </c>
      <c r="G9098">
        <v>18419800</v>
      </c>
      <c r="H9098">
        <v>18161700</v>
      </c>
      <c r="I9098">
        <v>18409900</v>
      </c>
      <c r="J9098">
        <v>16186600</v>
      </c>
      <c r="K9098">
        <v>1</v>
      </c>
      <c r="L9098">
        <v>1.02992518703242</v>
      </c>
      <c r="M9098">
        <v>1.0154937767688399</v>
      </c>
      <c r="N9098">
        <v>1.02937163816915</v>
      </c>
      <c r="O9098">
        <v>0.90505798284557704</v>
      </c>
      <c r="P9098">
        <v>1</v>
      </c>
      <c r="Q9098">
        <v>0.98317260529499595</v>
      </c>
      <c r="R9098">
        <v>1.06605999575369</v>
      </c>
      <c r="S9098">
        <v>0.96678377939527804</v>
      </c>
      <c r="T9098">
        <v>0.975661646895151</v>
      </c>
      <c r="U9098">
        <v>2</v>
      </c>
      <c r="V9098">
        <v>2</v>
      </c>
    </row>
    <row r="9099" spans="1:22" x14ac:dyDescent="0.25">
      <c r="A9099" t="s">
        <v>1120</v>
      </c>
      <c r="B9099" t="s">
        <v>6380</v>
      </c>
      <c r="C9099" t="s">
        <v>3875</v>
      </c>
      <c r="D9099" t="s">
        <v>2681</v>
      </c>
      <c r="E9099">
        <v>51.9</v>
      </c>
      <c r="F9099">
        <v>18532200</v>
      </c>
      <c r="G9099">
        <v>19660500</v>
      </c>
      <c r="H9099">
        <v>18272000</v>
      </c>
      <c r="I9099">
        <v>17701100</v>
      </c>
      <c r="J9099">
        <v>15580800</v>
      </c>
      <c r="K9099">
        <v>1</v>
      </c>
      <c r="L9099">
        <v>1.06088321947745</v>
      </c>
      <c r="M9099">
        <v>0.98595957306741799</v>
      </c>
      <c r="N9099">
        <v>0.95515373242248602</v>
      </c>
      <c r="O9099">
        <v>0.84074205976624505</v>
      </c>
      <c r="P9099">
        <v>1</v>
      </c>
      <c r="Q9099">
        <v>1.0341151624622</v>
      </c>
      <c r="R9099">
        <v>0.96374522071231505</v>
      </c>
      <c r="S9099">
        <v>0.96983121187519605</v>
      </c>
      <c r="T9099">
        <v>0.93318598473124004</v>
      </c>
      <c r="U9099">
        <v>2</v>
      </c>
      <c r="V9099">
        <v>2</v>
      </c>
    </row>
    <row r="9100" spans="1:22" x14ac:dyDescent="0.25">
      <c r="A9100" t="s">
        <v>1120</v>
      </c>
      <c r="B9100" t="s">
        <v>6380</v>
      </c>
      <c r="C9100" t="s">
        <v>3875</v>
      </c>
      <c r="D9100" t="s">
        <v>2681</v>
      </c>
      <c r="E9100">
        <v>54.8</v>
      </c>
      <c r="F9100">
        <v>27447500</v>
      </c>
      <c r="G9100">
        <v>23043300</v>
      </c>
      <c r="H9100">
        <v>24185100</v>
      </c>
      <c r="I9100">
        <v>23609700</v>
      </c>
      <c r="J9100">
        <v>22579400</v>
      </c>
      <c r="K9100">
        <v>1</v>
      </c>
      <c r="L9100">
        <v>0.839540941797978</v>
      </c>
      <c r="M9100">
        <v>0.88114035886692799</v>
      </c>
      <c r="N9100">
        <v>0.86017670097458798</v>
      </c>
      <c r="O9100">
        <v>0.82263958466162701</v>
      </c>
      <c r="P9100">
        <v>1</v>
      </c>
      <c r="Q9100">
        <v>0.973466597653593</v>
      </c>
      <c r="R9100">
        <v>1.01389354719993</v>
      </c>
      <c r="S9100">
        <v>0.92533111843617799</v>
      </c>
      <c r="T9100">
        <v>0.96217202677853597</v>
      </c>
      <c r="U9100">
        <v>2</v>
      </c>
      <c r="V9100">
        <v>2</v>
      </c>
    </row>
    <row r="9101" spans="1:22" x14ac:dyDescent="0.25">
      <c r="A9101" t="s">
        <v>1120</v>
      </c>
      <c r="B9101" t="s">
        <v>6380</v>
      </c>
      <c r="C9101" t="s">
        <v>3875</v>
      </c>
      <c r="D9101" t="s">
        <v>2681</v>
      </c>
      <c r="E9101">
        <v>57.9</v>
      </c>
      <c r="F9101">
        <v>22325300</v>
      </c>
      <c r="G9101">
        <v>21110200</v>
      </c>
      <c r="H9101">
        <v>21964100</v>
      </c>
      <c r="I9101">
        <v>19346300</v>
      </c>
      <c r="J9101">
        <v>17576200</v>
      </c>
      <c r="K9101">
        <v>1</v>
      </c>
      <c r="L9101">
        <v>0.94557295982584799</v>
      </c>
      <c r="M9101">
        <v>0.98382104607776799</v>
      </c>
      <c r="N9101">
        <v>0.86656394314969998</v>
      </c>
      <c r="O9101">
        <v>0.78727721463989297</v>
      </c>
      <c r="P9101">
        <v>1</v>
      </c>
      <c r="Q9101">
        <v>0.96690630863615601</v>
      </c>
      <c r="R9101">
        <v>1.0742975028698101</v>
      </c>
      <c r="S9101">
        <v>0.99181499987259703</v>
      </c>
      <c r="T9101">
        <v>1.02450668342476</v>
      </c>
      <c r="U9101">
        <v>2</v>
      </c>
      <c r="V9101">
        <v>2</v>
      </c>
    </row>
    <row r="9102" spans="1:22" x14ac:dyDescent="0.25">
      <c r="A9102" t="s">
        <v>1120</v>
      </c>
      <c r="B9102" t="s">
        <v>6380</v>
      </c>
      <c r="C9102" t="s">
        <v>3875</v>
      </c>
      <c r="D9102" t="s">
        <v>2681</v>
      </c>
      <c r="E9102">
        <v>60.5</v>
      </c>
      <c r="F9102">
        <v>21745100</v>
      </c>
      <c r="G9102">
        <v>25082000</v>
      </c>
      <c r="H9102">
        <v>22512200</v>
      </c>
      <c r="I9102">
        <v>20948600</v>
      </c>
      <c r="J9102">
        <v>23713600</v>
      </c>
      <c r="K9102">
        <v>1</v>
      </c>
      <c r="L9102">
        <v>1.15345526118528</v>
      </c>
      <c r="M9102">
        <v>1.0352769129596999</v>
      </c>
      <c r="N9102">
        <v>0.96337105830738901</v>
      </c>
      <c r="O9102">
        <v>1.0905261415215399</v>
      </c>
      <c r="P9102">
        <v>1</v>
      </c>
      <c r="Q9102">
        <v>1.1855022948143901</v>
      </c>
      <c r="R9102">
        <v>1.18316140791401</v>
      </c>
      <c r="S9102">
        <v>1.01885104532712</v>
      </c>
      <c r="T9102">
        <v>1.3850577486664</v>
      </c>
      <c r="U9102">
        <v>2</v>
      </c>
      <c r="V9102">
        <v>4</v>
      </c>
    </row>
    <row r="9103" spans="1:22" x14ac:dyDescent="0.25">
      <c r="A9103" t="s">
        <v>1120</v>
      </c>
      <c r="B9103" t="s">
        <v>6380</v>
      </c>
      <c r="C9103" t="s">
        <v>3875</v>
      </c>
      <c r="D9103" t="s">
        <v>2681</v>
      </c>
      <c r="E9103">
        <v>63.6</v>
      </c>
      <c r="F9103">
        <v>19728400</v>
      </c>
      <c r="G9103">
        <v>18087100</v>
      </c>
      <c r="H9103">
        <v>16403300</v>
      </c>
      <c r="I9103">
        <v>18751700</v>
      </c>
      <c r="J9103">
        <v>17665800</v>
      </c>
      <c r="K9103">
        <v>1</v>
      </c>
      <c r="L9103">
        <v>0.91680521481721799</v>
      </c>
      <c r="M9103">
        <v>0.83145617485452405</v>
      </c>
      <c r="N9103">
        <v>0.950492690740253</v>
      </c>
      <c r="O9103">
        <v>0.89545021390482804</v>
      </c>
      <c r="P9103">
        <v>1</v>
      </c>
      <c r="Q9103">
        <v>0.94664031496427703</v>
      </c>
      <c r="R9103">
        <v>0.950570744689337</v>
      </c>
      <c r="S9103">
        <v>1.1327925149709399</v>
      </c>
      <c r="T9103">
        <v>1.1687844293918499</v>
      </c>
      <c r="U9103">
        <v>2</v>
      </c>
      <c r="V9103">
        <v>4</v>
      </c>
    </row>
    <row r="9104" spans="1:22" x14ac:dyDescent="0.25">
      <c r="A9104" t="s">
        <v>1120</v>
      </c>
      <c r="B9104" t="s">
        <v>6380</v>
      </c>
      <c r="C9104" t="s">
        <v>3875</v>
      </c>
      <c r="D9104" t="s">
        <v>2681</v>
      </c>
      <c r="E9104">
        <v>67</v>
      </c>
      <c r="F9104">
        <v>15338200</v>
      </c>
      <c r="G9104">
        <v>12699000</v>
      </c>
      <c r="H9104">
        <v>13314100</v>
      </c>
      <c r="I9104">
        <v>9772610</v>
      </c>
      <c r="J9104">
        <v>12411800</v>
      </c>
      <c r="K9104">
        <v>1</v>
      </c>
      <c r="L9104">
        <v>0.82793287347928701</v>
      </c>
      <c r="M9104">
        <v>0.86803536268923298</v>
      </c>
      <c r="N9104">
        <v>0.63714190713382302</v>
      </c>
      <c r="O9104">
        <v>0.80920838168755105</v>
      </c>
      <c r="P9104">
        <v>1</v>
      </c>
      <c r="Q9104">
        <v>0.84541120217058796</v>
      </c>
      <c r="R9104">
        <v>0.87274480094328899</v>
      </c>
      <c r="S9104">
        <v>0.87506697092124697</v>
      </c>
      <c r="T9104">
        <v>0.894155590819116</v>
      </c>
      <c r="U9104">
        <v>2</v>
      </c>
      <c r="V9104">
        <v>2</v>
      </c>
    </row>
    <row r="9105" spans="1:22" x14ac:dyDescent="0.25">
      <c r="A9105" t="s">
        <v>1120</v>
      </c>
      <c r="B9105" t="s">
        <v>6380</v>
      </c>
      <c r="C9105" t="s">
        <v>3875</v>
      </c>
      <c r="D9105" t="s">
        <v>2681</v>
      </c>
      <c r="E9105">
        <v>71.3</v>
      </c>
      <c r="F9105">
        <v>5003740</v>
      </c>
      <c r="G9105">
        <v>6921910</v>
      </c>
      <c r="H9105">
        <v>5664800</v>
      </c>
      <c r="I9105">
        <v>6199830</v>
      </c>
      <c r="J9105">
        <v>4897030</v>
      </c>
      <c r="K9105">
        <v>1</v>
      </c>
      <c r="L9105">
        <v>1.3833472562523199</v>
      </c>
      <c r="M9105">
        <v>1.13211317934185</v>
      </c>
      <c r="N9105">
        <v>1.2390391986793901</v>
      </c>
      <c r="O9105">
        <v>0.97867395188399098</v>
      </c>
      <c r="P9105">
        <v>1</v>
      </c>
      <c r="Q9105">
        <v>1.01980815240777</v>
      </c>
      <c r="R9105">
        <v>0.94845259781933999</v>
      </c>
      <c r="S9105">
        <v>1.03493337856489</v>
      </c>
      <c r="T9105">
        <v>0.85713224628318396</v>
      </c>
      <c r="U9105">
        <v>2</v>
      </c>
      <c r="V9105">
        <v>2</v>
      </c>
    </row>
    <row r="9106" spans="1:22" x14ac:dyDescent="0.25">
      <c r="A9106" t="s">
        <v>1121</v>
      </c>
      <c r="B9106" t="s">
        <v>6381</v>
      </c>
      <c r="C9106" t="s">
        <v>3876</v>
      </c>
      <c r="D9106" t="s">
        <v>2684</v>
      </c>
      <c r="E9106">
        <v>42</v>
      </c>
      <c r="F9106">
        <v>900016000</v>
      </c>
      <c r="G9106">
        <v>832588000</v>
      </c>
      <c r="H9106">
        <v>820196000</v>
      </c>
      <c r="I9106">
        <v>786441000</v>
      </c>
      <c r="J9106">
        <v>863803000</v>
      </c>
      <c r="K9106">
        <v>1</v>
      </c>
      <c r="L9106">
        <v>0.92508133188743302</v>
      </c>
      <c r="M9106">
        <v>0.91131268777443997</v>
      </c>
      <c r="N9106">
        <v>0.87380779897246297</v>
      </c>
      <c r="O9106">
        <v>0.959764048639135</v>
      </c>
      <c r="P9106">
        <v>1</v>
      </c>
      <c r="Q9106">
        <v>1.0198427455767201</v>
      </c>
      <c r="R9106">
        <v>0.99044968544254297</v>
      </c>
      <c r="S9106">
        <v>0.98855996375030997</v>
      </c>
      <c r="T9106">
        <v>1.0000194616128799</v>
      </c>
      <c r="U9106">
        <v>36</v>
      </c>
      <c r="V9106">
        <v>111</v>
      </c>
    </row>
    <row r="9107" spans="1:22" x14ac:dyDescent="0.25">
      <c r="A9107" t="s">
        <v>1121</v>
      </c>
      <c r="B9107" t="s">
        <v>6381</v>
      </c>
      <c r="C9107" t="s">
        <v>3876</v>
      </c>
      <c r="D9107" t="s">
        <v>2684</v>
      </c>
      <c r="E9107">
        <v>45.4</v>
      </c>
      <c r="F9107">
        <v>946231000</v>
      </c>
      <c r="G9107">
        <v>1119540000</v>
      </c>
      <c r="H9107">
        <v>1003850000</v>
      </c>
      <c r="I9107">
        <v>1030040000</v>
      </c>
      <c r="J9107">
        <v>1002700000</v>
      </c>
      <c r="K9107">
        <v>1</v>
      </c>
      <c r="L9107">
        <v>1.1831571783211501</v>
      </c>
      <c r="M9107">
        <v>1.06089316456552</v>
      </c>
      <c r="N9107">
        <v>1.08857139535695</v>
      </c>
      <c r="O9107">
        <v>1.0596778165162599</v>
      </c>
      <c r="P9107">
        <v>1</v>
      </c>
      <c r="Q9107">
        <v>1.0374787807664101</v>
      </c>
      <c r="R9107">
        <v>1.0380794412475001</v>
      </c>
      <c r="S9107">
        <v>1.05018287538115</v>
      </c>
      <c r="T9107">
        <v>1.04689941484329</v>
      </c>
      <c r="U9107">
        <v>36</v>
      </c>
      <c r="V9107">
        <v>111</v>
      </c>
    </row>
    <row r="9108" spans="1:22" x14ac:dyDescent="0.25">
      <c r="A9108" t="s">
        <v>1121</v>
      </c>
      <c r="B9108" t="s">
        <v>6381</v>
      </c>
      <c r="C9108" t="s">
        <v>3876</v>
      </c>
      <c r="D9108" t="s">
        <v>2684</v>
      </c>
      <c r="E9108">
        <v>49</v>
      </c>
      <c r="F9108">
        <v>946007000</v>
      </c>
      <c r="G9108">
        <v>1014100000</v>
      </c>
      <c r="H9108">
        <v>905125000</v>
      </c>
      <c r="I9108">
        <v>1017870000</v>
      </c>
      <c r="J9108">
        <v>897147000</v>
      </c>
      <c r="K9108">
        <v>1</v>
      </c>
      <c r="L9108">
        <v>1.0719793828164099</v>
      </c>
      <c r="M9108">
        <v>0.95678467495483599</v>
      </c>
      <c r="N9108">
        <v>1.0759645541734899</v>
      </c>
      <c r="O9108">
        <v>0.94835133355250001</v>
      </c>
      <c r="P9108">
        <v>1</v>
      </c>
      <c r="Q9108">
        <v>1.02331778647234</v>
      </c>
      <c r="R9108">
        <v>1.00442749119055</v>
      </c>
      <c r="S9108">
        <v>1.0105437527202099</v>
      </c>
      <c r="T9108">
        <v>1.0223323162344999</v>
      </c>
      <c r="U9108">
        <v>34</v>
      </c>
      <c r="V9108">
        <v>92</v>
      </c>
    </row>
    <row r="9109" spans="1:22" x14ac:dyDescent="0.25">
      <c r="A9109" t="s">
        <v>1121</v>
      </c>
      <c r="B9109" t="s">
        <v>6381</v>
      </c>
      <c r="C9109" t="s">
        <v>3876</v>
      </c>
      <c r="D9109" t="s">
        <v>2684</v>
      </c>
      <c r="E9109">
        <v>51.9</v>
      </c>
      <c r="F9109">
        <v>729264000</v>
      </c>
      <c r="G9109">
        <v>774312000</v>
      </c>
      <c r="H9109">
        <v>772423000</v>
      </c>
      <c r="I9109">
        <v>745562000</v>
      </c>
      <c r="J9109">
        <v>685987000</v>
      </c>
      <c r="K9109">
        <v>1</v>
      </c>
      <c r="L9109">
        <v>1.0617718686237101</v>
      </c>
      <c r="M9109">
        <v>1.05918158581803</v>
      </c>
      <c r="N9109">
        <v>1.0223485596437001</v>
      </c>
      <c r="O9109">
        <v>0.94065660720946098</v>
      </c>
      <c r="P9109">
        <v>1</v>
      </c>
      <c r="Q9109">
        <v>1.03498138933749</v>
      </c>
      <c r="R9109">
        <v>1.0353174907799401</v>
      </c>
      <c r="S9109">
        <v>1.0380585961208899</v>
      </c>
      <c r="T9109">
        <v>1.04408665189983</v>
      </c>
      <c r="U9109">
        <v>34</v>
      </c>
      <c r="V9109">
        <v>92</v>
      </c>
    </row>
    <row r="9110" spans="1:22" x14ac:dyDescent="0.25">
      <c r="A9110" t="s">
        <v>1121</v>
      </c>
      <c r="B9110" t="s">
        <v>6381</v>
      </c>
      <c r="C9110" t="s">
        <v>3876</v>
      </c>
      <c r="D9110" t="s">
        <v>2684</v>
      </c>
      <c r="E9110">
        <v>54.8</v>
      </c>
      <c r="F9110">
        <v>659536000</v>
      </c>
      <c r="G9110">
        <v>539264000</v>
      </c>
      <c r="H9110">
        <v>569789000</v>
      </c>
      <c r="I9110">
        <v>625865000</v>
      </c>
      <c r="J9110">
        <v>563473000</v>
      </c>
      <c r="K9110">
        <v>1</v>
      </c>
      <c r="L9110">
        <v>0.81764149341355097</v>
      </c>
      <c r="M9110">
        <v>0.86392403144028496</v>
      </c>
      <c r="N9110">
        <v>0.94894744183789803</v>
      </c>
      <c r="O9110">
        <v>0.854347601950462</v>
      </c>
      <c r="P9110">
        <v>1</v>
      </c>
      <c r="Q9110">
        <v>0.94807369488029603</v>
      </c>
      <c r="R9110">
        <v>0.99408339651429101</v>
      </c>
      <c r="S9110">
        <v>1.0208258334573901</v>
      </c>
      <c r="T9110">
        <v>0.99925821595392905</v>
      </c>
      <c r="U9110">
        <v>26</v>
      </c>
      <c r="V9110">
        <v>53</v>
      </c>
    </row>
    <row r="9111" spans="1:22" x14ac:dyDescent="0.25">
      <c r="A9111" t="s">
        <v>1121</v>
      </c>
      <c r="B9111" t="s">
        <v>6381</v>
      </c>
      <c r="C9111" t="s">
        <v>3876</v>
      </c>
      <c r="D9111" t="s">
        <v>2684</v>
      </c>
      <c r="E9111">
        <v>57.9</v>
      </c>
      <c r="F9111">
        <v>208518000</v>
      </c>
      <c r="G9111">
        <v>187339000</v>
      </c>
      <c r="H9111">
        <v>181721000</v>
      </c>
      <c r="I9111">
        <v>178644000</v>
      </c>
      <c r="J9111">
        <v>157727000</v>
      </c>
      <c r="K9111">
        <v>1</v>
      </c>
      <c r="L9111">
        <v>0.89843083091148002</v>
      </c>
      <c r="M9111">
        <v>0.87148831275956995</v>
      </c>
      <c r="N9111">
        <v>0.85673179293873902</v>
      </c>
      <c r="O9111">
        <v>0.75641911010080698</v>
      </c>
      <c r="P9111">
        <v>1</v>
      </c>
      <c r="Q9111">
        <v>0.91870059232819801</v>
      </c>
      <c r="R9111">
        <v>0.951634163459255</v>
      </c>
      <c r="S9111">
        <v>0.98056173444732797</v>
      </c>
      <c r="T9111">
        <v>0.98435013659446202</v>
      </c>
      <c r="U9111">
        <v>26</v>
      </c>
      <c r="V9111">
        <v>53</v>
      </c>
    </row>
    <row r="9112" spans="1:22" x14ac:dyDescent="0.25">
      <c r="A9112" t="s">
        <v>1121</v>
      </c>
      <c r="B9112" t="s">
        <v>6381</v>
      </c>
      <c r="C9112" t="s">
        <v>3876</v>
      </c>
      <c r="D9112" t="s">
        <v>2684</v>
      </c>
      <c r="E9112">
        <v>60.5</v>
      </c>
      <c r="F9112">
        <v>86585600</v>
      </c>
      <c r="G9112">
        <v>81237200</v>
      </c>
      <c r="H9112">
        <v>78210900</v>
      </c>
      <c r="I9112">
        <v>103882000</v>
      </c>
      <c r="J9112">
        <v>108749000</v>
      </c>
      <c r="K9112">
        <v>1</v>
      </c>
      <c r="L9112">
        <v>0.93822991351910701</v>
      </c>
      <c r="M9112">
        <v>0.90327837423312896</v>
      </c>
      <c r="N9112">
        <v>1.19976069923867</v>
      </c>
      <c r="O9112">
        <v>1.2559709697686501</v>
      </c>
      <c r="P9112">
        <v>1</v>
      </c>
      <c r="Q9112">
        <v>0.96429723195110795</v>
      </c>
      <c r="R9112">
        <v>1.0323074914716499</v>
      </c>
      <c r="S9112">
        <v>1.2688542301752199</v>
      </c>
      <c r="T9112">
        <v>1.5951862660999401</v>
      </c>
      <c r="U9112">
        <v>10</v>
      </c>
      <c r="V9112">
        <v>15</v>
      </c>
    </row>
    <row r="9113" spans="1:22" x14ac:dyDescent="0.25">
      <c r="A9113" t="s">
        <v>1121</v>
      </c>
      <c r="B9113" t="s">
        <v>6381</v>
      </c>
      <c r="C9113" t="s">
        <v>3876</v>
      </c>
      <c r="D9113" t="s">
        <v>2684</v>
      </c>
      <c r="E9113">
        <v>63.6</v>
      </c>
      <c r="F9113">
        <v>50443600</v>
      </c>
      <c r="G9113">
        <v>46554000</v>
      </c>
      <c r="H9113">
        <v>46614700</v>
      </c>
      <c r="I9113">
        <v>51543400</v>
      </c>
      <c r="J9113">
        <v>76224800</v>
      </c>
      <c r="K9113">
        <v>1</v>
      </c>
      <c r="L9113">
        <v>0.92289210127746601</v>
      </c>
      <c r="M9113">
        <v>0.924095425385976</v>
      </c>
      <c r="N9113">
        <v>1.0218025676200699</v>
      </c>
      <c r="O9113">
        <v>1.51108961295387</v>
      </c>
      <c r="P9113">
        <v>1</v>
      </c>
      <c r="Q9113">
        <v>0.95292528370437102</v>
      </c>
      <c r="R9113">
        <v>1.05648151188107</v>
      </c>
      <c r="S9113">
        <v>1.21777927558458</v>
      </c>
      <c r="T9113">
        <v>1.9723464058761799</v>
      </c>
      <c r="U9113">
        <v>10</v>
      </c>
      <c r="V9113">
        <v>15</v>
      </c>
    </row>
    <row r="9114" spans="1:22" x14ac:dyDescent="0.25">
      <c r="A9114" t="s">
        <v>1121</v>
      </c>
      <c r="B9114" t="s">
        <v>6381</v>
      </c>
      <c r="C9114" t="s">
        <v>3876</v>
      </c>
      <c r="D9114" t="s">
        <v>2684</v>
      </c>
      <c r="E9114">
        <v>67</v>
      </c>
      <c r="F9114">
        <v>21283400</v>
      </c>
      <c r="G9114">
        <v>21441500</v>
      </c>
      <c r="H9114">
        <v>24692900</v>
      </c>
      <c r="I9114">
        <v>20046500</v>
      </c>
      <c r="J9114">
        <v>49451500</v>
      </c>
      <c r="K9114">
        <v>1</v>
      </c>
      <c r="L9114">
        <v>1.00742832442185</v>
      </c>
      <c r="M9114">
        <v>1.1601952695527999</v>
      </c>
      <c r="N9114">
        <v>0.94188428540552704</v>
      </c>
      <c r="O9114">
        <v>2.3234774519108798</v>
      </c>
      <c r="P9114">
        <v>1</v>
      </c>
      <c r="Q9114">
        <v>1.0286959464129599</v>
      </c>
      <c r="R9114">
        <v>1.16648979189539</v>
      </c>
      <c r="S9114">
        <v>1.2936079378232199</v>
      </c>
      <c r="T9114">
        <v>2.5673861032379199</v>
      </c>
      <c r="U9114">
        <v>8</v>
      </c>
      <c r="V9114">
        <v>9</v>
      </c>
    </row>
    <row r="9115" spans="1:22" x14ac:dyDescent="0.25">
      <c r="A9115" t="s">
        <v>1121</v>
      </c>
      <c r="B9115" t="s">
        <v>6381</v>
      </c>
      <c r="C9115" t="s">
        <v>3876</v>
      </c>
      <c r="D9115" t="s">
        <v>2684</v>
      </c>
      <c r="E9115">
        <v>71.3</v>
      </c>
      <c r="F9115">
        <v>16625600</v>
      </c>
      <c r="G9115">
        <v>17599700</v>
      </c>
      <c r="H9115">
        <v>16245800</v>
      </c>
      <c r="I9115">
        <v>18637700</v>
      </c>
      <c r="J9115">
        <v>39551200</v>
      </c>
      <c r="K9115">
        <v>1</v>
      </c>
      <c r="L9115">
        <v>1.05859036666346</v>
      </c>
      <c r="M9115">
        <v>0.97715571167356396</v>
      </c>
      <c r="N9115">
        <v>1.12102420363776</v>
      </c>
      <c r="O9115">
        <v>2.37893369261861</v>
      </c>
      <c r="P9115">
        <v>1</v>
      </c>
      <c r="Q9115">
        <v>0.78039630404039095</v>
      </c>
      <c r="R9115">
        <v>0.81863358727930502</v>
      </c>
      <c r="S9115">
        <v>0.93635888820983704</v>
      </c>
      <c r="T9115">
        <v>2.0834934615227598</v>
      </c>
      <c r="U9115">
        <v>8</v>
      </c>
      <c r="V9115">
        <v>9</v>
      </c>
    </row>
    <row r="9116" spans="1:22" x14ac:dyDescent="0.25">
      <c r="A9116" t="s">
        <v>1122</v>
      </c>
      <c r="B9116" t="s">
        <v>6382</v>
      </c>
      <c r="C9116" t="s">
        <v>3877</v>
      </c>
      <c r="D9116" t="s">
        <v>2684</v>
      </c>
      <c r="E9116">
        <v>42</v>
      </c>
      <c r="F9116">
        <v>180853000</v>
      </c>
      <c r="G9116">
        <v>178651000</v>
      </c>
      <c r="H9116">
        <v>189385000</v>
      </c>
      <c r="I9116">
        <v>194806000</v>
      </c>
      <c r="J9116">
        <v>200765000</v>
      </c>
      <c r="K9116">
        <v>1</v>
      </c>
      <c r="L9116">
        <v>0.98782436564502696</v>
      </c>
      <c r="M9116">
        <v>1.0471764361111</v>
      </c>
      <c r="N9116">
        <v>1.0771510563828099</v>
      </c>
      <c r="O9116">
        <v>1.1101004683361599</v>
      </c>
      <c r="P9116">
        <v>1</v>
      </c>
      <c r="Q9116">
        <v>1.08901290998011</v>
      </c>
      <c r="R9116">
        <v>1.13811163354042</v>
      </c>
      <c r="S9116">
        <v>1.21860712447699</v>
      </c>
      <c r="T9116">
        <v>1.15666144637923</v>
      </c>
      <c r="U9116">
        <v>9</v>
      </c>
      <c r="V9116">
        <v>20</v>
      </c>
    </row>
    <row r="9117" spans="1:22" x14ac:dyDescent="0.25">
      <c r="A9117" t="s">
        <v>1122</v>
      </c>
      <c r="B9117" t="s">
        <v>6382</v>
      </c>
      <c r="C9117" t="s">
        <v>3877</v>
      </c>
      <c r="D9117" t="s">
        <v>2684</v>
      </c>
      <c r="E9117">
        <v>45.4</v>
      </c>
      <c r="F9117">
        <v>225028000</v>
      </c>
      <c r="G9117">
        <v>268754000</v>
      </c>
      <c r="H9117">
        <v>223150000</v>
      </c>
      <c r="I9117">
        <v>219275000</v>
      </c>
      <c r="J9117">
        <v>233170000</v>
      </c>
      <c r="K9117">
        <v>1</v>
      </c>
      <c r="L9117">
        <v>1.1943135965302101</v>
      </c>
      <c r="M9117">
        <v>0.99165437190038597</v>
      </c>
      <c r="N9117">
        <v>0.97443429262136305</v>
      </c>
      <c r="O9117">
        <v>1.0361821639973701</v>
      </c>
      <c r="P9117">
        <v>1</v>
      </c>
      <c r="Q9117">
        <v>1.0472615445220099</v>
      </c>
      <c r="R9117">
        <v>0.97032957763902605</v>
      </c>
      <c r="S9117">
        <v>0.94007082278653697</v>
      </c>
      <c r="T9117">
        <v>1.0236870907859099</v>
      </c>
      <c r="U9117">
        <v>9</v>
      </c>
      <c r="V9117">
        <v>20</v>
      </c>
    </row>
    <row r="9118" spans="1:22" x14ac:dyDescent="0.25">
      <c r="A9118" t="s">
        <v>1122</v>
      </c>
      <c r="B9118" t="s">
        <v>6382</v>
      </c>
      <c r="C9118" t="s">
        <v>3877</v>
      </c>
      <c r="D9118" t="s">
        <v>2684</v>
      </c>
      <c r="E9118">
        <v>49</v>
      </c>
      <c r="F9118">
        <v>215941000</v>
      </c>
      <c r="G9118">
        <v>205582000</v>
      </c>
      <c r="H9118">
        <v>191971000</v>
      </c>
      <c r="I9118">
        <v>228317000</v>
      </c>
      <c r="J9118">
        <v>169309000</v>
      </c>
      <c r="K9118">
        <v>1</v>
      </c>
      <c r="L9118">
        <v>0.95202856335758401</v>
      </c>
      <c r="M9118">
        <v>0.88899745763889204</v>
      </c>
      <c r="N9118">
        <v>1.0573119509495601</v>
      </c>
      <c r="O9118">
        <v>0.784052125349054</v>
      </c>
      <c r="P9118">
        <v>1</v>
      </c>
      <c r="Q9118">
        <v>0.90881203288998103</v>
      </c>
      <c r="R9118">
        <v>0.93326482898898999</v>
      </c>
      <c r="S9118">
        <v>0.99302526515777201</v>
      </c>
      <c r="T9118">
        <v>0.84521611031436195</v>
      </c>
      <c r="U9118">
        <v>8</v>
      </c>
      <c r="V9118">
        <v>15</v>
      </c>
    </row>
    <row r="9119" spans="1:22" x14ac:dyDescent="0.25">
      <c r="A9119" t="s">
        <v>1122</v>
      </c>
      <c r="B9119" t="s">
        <v>6382</v>
      </c>
      <c r="C9119" t="s">
        <v>3877</v>
      </c>
      <c r="D9119" t="s">
        <v>2684</v>
      </c>
      <c r="E9119">
        <v>51.9</v>
      </c>
      <c r="F9119">
        <v>128304000</v>
      </c>
      <c r="G9119">
        <v>142280000</v>
      </c>
      <c r="H9119">
        <v>149430000</v>
      </c>
      <c r="I9119">
        <v>144807000</v>
      </c>
      <c r="J9119">
        <v>133514000</v>
      </c>
      <c r="K9119">
        <v>1</v>
      </c>
      <c r="L9119">
        <v>1.10892879411398</v>
      </c>
      <c r="M9119">
        <v>1.1646558174335999</v>
      </c>
      <c r="N9119">
        <v>1.1286242050130899</v>
      </c>
      <c r="O9119">
        <v>1.0406066841252</v>
      </c>
      <c r="P9119">
        <v>1</v>
      </c>
      <c r="Q9119">
        <v>1.08094845787931</v>
      </c>
      <c r="R9119">
        <v>1.1384153148738501</v>
      </c>
      <c r="S9119">
        <v>1.14596733839215</v>
      </c>
      <c r="T9119">
        <v>1.15502675518967</v>
      </c>
      <c r="U9119">
        <v>8</v>
      </c>
      <c r="V9119">
        <v>15</v>
      </c>
    </row>
    <row r="9120" spans="1:22" x14ac:dyDescent="0.25">
      <c r="A9120" t="s">
        <v>1122</v>
      </c>
      <c r="B9120" t="s">
        <v>6382</v>
      </c>
      <c r="C9120" t="s">
        <v>3877</v>
      </c>
      <c r="D9120" t="s">
        <v>2684</v>
      </c>
      <c r="E9120">
        <v>54.8</v>
      </c>
      <c r="F9120">
        <v>132245000</v>
      </c>
      <c r="G9120">
        <v>109012000</v>
      </c>
      <c r="H9120">
        <v>121963000</v>
      </c>
      <c r="I9120">
        <v>138400000</v>
      </c>
      <c r="J9120">
        <v>128348000</v>
      </c>
      <c r="K9120">
        <v>1</v>
      </c>
      <c r="L9120">
        <v>0.82431849975424398</v>
      </c>
      <c r="M9120">
        <v>0.92225036863397503</v>
      </c>
      <c r="N9120">
        <v>1.04654240235926</v>
      </c>
      <c r="O9120">
        <v>0.97053196718212398</v>
      </c>
      <c r="P9120">
        <v>1</v>
      </c>
      <c r="Q9120">
        <v>0.95581583385336999</v>
      </c>
      <c r="R9120">
        <v>1.0611972181857099</v>
      </c>
      <c r="S9120">
        <v>1.1258131620733001</v>
      </c>
      <c r="T9120">
        <v>1.13514925287857</v>
      </c>
      <c r="U9120">
        <v>7</v>
      </c>
      <c r="V9120">
        <v>11</v>
      </c>
    </row>
    <row r="9121" spans="1:22" x14ac:dyDescent="0.25">
      <c r="A9121" t="s">
        <v>1122</v>
      </c>
      <c r="B9121" t="s">
        <v>6382</v>
      </c>
      <c r="C9121" t="s">
        <v>3877</v>
      </c>
      <c r="D9121" t="s">
        <v>2684</v>
      </c>
      <c r="E9121">
        <v>57.9</v>
      </c>
      <c r="F9121">
        <v>63311800</v>
      </c>
      <c r="G9121">
        <v>64777800</v>
      </c>
      <c r="H9121">
        <v>59331700</v>
      </c>
      <c r="I9121">
        <v>57751500</v>
      </c>
      <c r="J9121">
        <v>47627500</v>
      </c>
      <c r="K9121">
        <v>1</v>
      </c>
      <c r="L9121">
        <v>1.02315524120306</v>
      </c>
      <c r="M9121">
        <v>0.93713494166964095</v>
      </c>
      <c r="N9121">
        <v>0.91217592928964297</v>
      </c>
      <c r="O9121">
        <v>0.75226892933070899</v>
      </c>
      <c r="P9121">
        <v>1</v>
      </c>
      <c r="Q9121">
        <v>1.04623894661242</v>
      </c>
      <c r="R9121">
        <v>1.0233179415112399</v>
      </c>
      <c r="S9121">
        <v>1.0440196321852999</v>
      </c>
      <c r="T9121">
        <v>0.97894938593469505</v>
      </c>
      <c r="U9121">
        <v>7</v>
      </c>
      <c r="V9121">
        <v>11</v>
      </c>
    </row>
    <row r="9122" spans="1:22" x14ac:dyDescent="0.25">
      <c r="A9122" t="s">
        <v>1122</v>
      </c>
      <c r="B9122" t="s">
        <v>6382</v>
      </c>
      <c r="C9122" t="s">
        <v>3877</v>
      </c>
      <c r="D9122" t="s">
        <v>2684</v>
      </c>
      <c r="E9122">
        <v>60.5</v>
      </c>
      <c r="F9122">
        <v>69128600</v>
      </c>
      <c r="G9122">
        <v>64507300</v>
      </c>
      <c r="H9122">
        <v>61022600</v>
      </c>
      <c r="I9122">
        <v>74375100</v>
      </c>
      <c r="J9122">
        <v>57012400</v>
      </c>
      <c r="K9122">
        <v>1</v>
      </c>
      <c r="L9122">
        <v>0.93314923201106303</v>
      </c>
      <c r="M9122">
        <v>0.88274028405030602</v>
      </c>
      <c r="N9122">
        <v>1.07589478160993</v>
      </c>
      <c r="O9122">
        <v>0.82472956200472702</v>
      </c>
      <c r="P9122">
        <v>1</v>
      </c>
      <c r="Q9122">
        <v>0.95907539128706898</v>
      </c>
      <c r="R9122">
        <v>1.0088356305691399</v>
      </c>
      <c r="S9122">
        <v>1.13785494535326</v>
      </c>
      <c r="T9122">
        <v>1.0474742667013199</v>
      </c>
      <c r="U9122">
        <v>6</v>
      </c>
      <c r="V9122">
        <v>8</v>
      </c>
    </row>
    <row r="9123" spans="1:22" x14ac:dyDescent="0.25">
      <c r="A9123" t="s">
        <v>1122</v>
      </c>
      <c r="B9123" t="s">
        <v>6382</v>
      </c>
      <c r="C9123" t="s">
        <v>3877</v>
      </c>
      <c r="D9123" t="s">
        <v>2684</v>
      </c>
      <c r="E9123">
        <v>63.6</v>
      </c>
      <c r="F9123">
        <v>54289700</v>
      </c>
      <c r="G9123">
        <v>56850800</v>
      </c>
      <c r="H9123">
        <v>51350700</v>
      </c>
      <c r="I9123">
        <v>49128900</v>
      </c>
      <c r="J9123">
        <v>46662600</v>
      </c>
      <c r="K9123">
        <v>1</v>
      </c>
      <c r="L9123">
        <v>1.0471746942790301</v>
      </c>
      <c r="M9123">
        <v>0.94586450100111097</v>
      </c>
      <c r="N9123">
        <v>0.90493961101276998</v>
      </c>
      <c r="O9123">
        <v>0.85951110431628797</v>
      </c>
      <c r="P9123">
        <v>1</v>
      </c>
      <c r="Q9123">
        <v>1.0812523384398001</v>
      </c>
      <c r="R9123">
        <v>1.0813692294114601</v>
      </c>
      <c r="S9123">
        <v>1.07850257854967</v>
      </c>
      <c r="T9123">
        <v>1.1218749853590899</v>
      </c>
      <c r="U9123">
        <v>6</v>
      </c>
      <c r="V9123">
        <v>8</v>
      </c>
    </row>
    <row r="9124" spans="1:22" x14ac:dyDescent="0.25">
      <c r="A9124" t="s">
        <v>1122</v>
      </c>
      <c r="B9124" t="s">
        <v>6382</v>
      </c>
      <c r="C9124" t="s">
        <v>3877</v>
      </c>
      <c r="D9124" t="s">
        <v>2684</v>
      </c>
      <c r="E9124">
        <v>67</v>
      </c>
      <c r="F9124">
        <v>55575600</v>
      </c>
      <c r="G9124">
        <v>52583600</v>
      </c>
      <c r="H9124">
        <v>58876600</v>
      </c>
      <c r="I9124">
        <v>39355400</v>
      </c>
      <c r="J9124">
        <v>57417700</v>
      </c>
      <c r="K9124">
        <v>1</v>
      </c>
      <c r="L9124">
        <v>0.94616342423653499</v>
      </c>
      <c r="M9124">
        <v>1.0593965697176499</v>
      </c>
      <c r="N9124">
        <v>0.70814170247374797</v>
      </c>
      <c r="O9124">
        <v>1.0331458409805701</v>
      </c>
      <c r="P9124">
        <v>1</v>
      </c>
      <c r="Q9124">
        <v>0.96613769492226897</v>
      </c>
      <c r="R9124">
        <v>1.0651442188873601</v>
      </c>
      <c r="S9124">
        <v>0.97257990351679102</v>
      </c>
      <c r="T9124">
        <v>1.1416010396701299</v>
      </c>
      <c r="U9124">
        <v>4</v>
      </c>
      <c r="V9124">
        <v>5</v>
      </c>
    </row>
    <row r="9125" spans="1:22" x14ac:dyDescent="0.25">
      <c r="A9125" t="s">
        <v>1122</v>
      </c>
      <c r="B9125" t="s">
        <v>6382</v>
      </c>
      <c r="C9125" t="s">
        <v>3877</v>
      </c>
      <c r="D9125" t="s">
        <v>2684</v>
      </c>
      <c r="E9125">
        <v>71.3</v>
      </c>
      <c r="F9125">
        <v>32836700</v>
      </c>
      <c r="G9125">
        <v>47776900</v>
      </c>
      <c r="H9125">
        <v>42250800</v>
      </c>
      <c r="I9125">
        <v>42503400</v>
      </c>
      <c r="J9125">
        <v>42671000</v>
      </c>
      <c r="K9125">
        <v>1</v>
      </c>
      <c r="L9125">
        <v>1.4549848188155301</v>
      </c>
      <c r="M9125">
        <v>1.28669446077103</v>
      </c>
      <c r="N9125">
        <v>1.2943870730006399</v>
      </c>
      <c r="O9125">
        <v>1.29949111816961</v>
      </c>
      <c r="P9125">
        <v>1</v>
      </c>
      <c r="Q9125">
        <v>1.07261959941819</v>
      </c>
      <c r="R9125">
        <v>1.07795645010289</v>
      </c>
      <c r="S9125">
        <v>1.0811638470026299</v>
      </c>
      <c r="T9125">
        <v>1.1381070672184299</v>
      </c>
      <c r="U9125">
        <v>4</v>
      </c>
      <c r="V9125">
        <v>5</v>
      </c>
    </row>
    <row r="9126" spans="1:22" x14ac:dyDescent="0.25">
      <c r="A9126" t="s">
        <v>1123</v>
      </c>
      <c r="B9126" t="s">
        <v>6383</v>
      </c>
      <c r="C9126" t="s">
        <v>3878</v>
      </c>
      <c r="D9126" t="s">
        <v>2684</v>
      </c>
      <c r="E9126">
        <v>42</v>
      </c>
      <c r="F9126">
        <v>547288000</v>
      </c>
      <c r="G9126">
        <v>470707000</v>
      </c>
      <c r="H9126">
        <v>486293000</v>
      </c>
      <c r="I9126">
        <v>460010000</v>
      </c>
      <c r="J9126">
        <v>497399000</v>
      </c>
      <c r="K9126">
        <v>1</v>
      </c>
      <c r="L9126">
        <v>0.86007184517109803</v>
      </c>
      <c r="M9126">
        <v>0.88855045241262398</v>
      </c>
      <c r="N9126">
        <v>0.84052637733697799</v>
      </c>
      <c r="O9126">
        <v>0.90884324158395602</v>
      </c>
      <c r="P9126">
        <v>1</v>
      </c>
      <c r="Q9126">
        <v>0.94817396237248996</v>
      </c>
      <c r="R9126">
        <v>0.96571081243383095</v>
      </c>
      <c r="S9126">
        <v>0.95090788396317305</v>
      </c>
      <c r="T9126">
        <v>0.94696288158321795</v>
      </c>
      <c r="U9126">
        <v>15</v>
      </c>
      <c r="V9126">
        <v>50</v>
      </c>
    </row>
    <row r="9127" spans="1:22" x14ac:dyDescent="0.25">
      <c r="A9127" t="s">
        <v>1123</v>
      </c>
      <c r="B9127" t="s">
        <v>6383</v>
      </c>
      <c r="C9127" t="s">
        <v>3878</v>
      </c>
      <c r="D9127" t="s">
        <v>2684</v>
      </c>
      <c r="E9127">
        <v>45.4</v>
      </c>
      <c r="F9127">
        <v>547921000</v>
      </c>
      <c r="G9127">
        <v>644889000</v>
      </c>
      <c r="H9127">
        <v>573317000</v>
      </c>
      <c r="I9127">
        <v>580544000</v>
      </c>
      <c r="J9127">
        <v>550952000</v>
      </c>
      <c r="K9127">
        <v>1</v>
      </c>
      <c r="L9127">
        <v>1.17697441784491</v>
      </c>
      <c r="M9127">
        <v>1.0463497475001</v>
      </c>
      <c r="N9127">
        <v>1.05953960516206</v>
      </c>
      <c r="O9127">
        <v>1.00553181936812</v>
      </c>
      <c r="P9127">
        <v>1</v>
      </c>
      <c r="Q9127">
        <v>1.03205728401332</v>
      </c>
      <c r="R9127">
        <v>1.02384876961594</v>
      </c>
      <c r="S9127">
        <v>1.02217489259345</v>
      </c>
      <c r="T9127">
        <v>0.99340635134135602</v>
      </c>
      <c r="U9127">
        <v>15</v>
      </c>
      <c r="V9127">
        <v>50</v>
      </c>
    </row>
    <row r="9128" spans="1:22" x14ac:dyDescent="0.25">
      <c r="A9128" t="s">
        <v>1123</v>
      </c>
      <c r="B9128" t="s">
        <v>6383</v>
      </c>
      <c r="C9128" t="s">
        <v>3878</v>
      </c>
      <c r="D9128" t="s">
        <v>2684</v>
      </c>
      <c r="E9128">
        <v>49</v>
      </c>
      <c r="F9128">
        <v>619567000</v>
      </c>
      <c r="G9128">
        <v>653651000</v>
      </c>
      <c r="H9128">
        <v>605397000</v>
      </c>
      <c r="I9128">
        <v>685553000</v>
      </c>
      <c r="J9128">
        <v>592745000</v>
      </c>
      <c r="K9128">
        <v>1</v>
      </c>
      <c r="L9128">
        <v>1.0550126136479201</v>
      </c>
      <c r="M9128">
        <v>0.97712918861075604</v>
      </c>
      <c r="N9128">
        <v>1.1065034128673701</v>
      </c>
      <c r="O9128">
        <v>0.95670847543526405</v>
      </c>
      <c r="P9128">
        <v>1</v>
      </c>
      <c r="Q9128">
        <v>1.00712120942301</v>
      </c>
      <c r="R9128">
        <v>1.02578505402137</v>
      </c>
      <c r="S9128">
        <v>1.03922578759636</v>
      </c>
      <c r="T9128">
        <v>1.0313413995940399</v>
      </c>
      <c r="U9128">
        <v>14</v>
      </c>
      <c r="V9128">
        <v>38</v>
      </c>
    </row>
    <row r="9129" spans="1:22" x14ac:dyDescent="0.25">
      <c r="A9129" t="s">
        <v>1123</v>
      </c>
      <c r="B9129" t="s">
        <v>6383</v>
      </c>
      <c r="C9129" t="s">
        <v>3878</v>
      </c>
      <c r="D9129" t="s">
        <v>2684</v>
      </c>
      <c r="E9129">
        <v>51.9</v>
      </c>
      <c r="F9129">
        <v>420214000</v>
      </c>
      <c r="G9129">
        <v>438448000</v>
      </c>
      <c r="H9129">
        <v>436732000</v>
      </c>
      <c r="I9129">
        <v>405266000</v>
      </c>
      <c r="J9129">
        <v>391223000</v>
      </c>
      <c r="K9129">
        <v>1</v>
      </c>
      <c r="L9129">
        <v>1.04339217636728</v>
      </c>
      <c r="M9129">
        <v>1.0393085427901001</v>
      </c>
      <c r="N9129">
        <v>0.96442764876943698</v>
      </c>
      <c r="O9129">
        <v>0.93100896210026296</v>
      </c>
      <c r="P9129">
        <v>1</v>
      </c>
      <c r="Q9129">
        <v>1.01706545090543</v>
      </c>
      <c r="R9129">
        <v>1.0158922011815099</v>
      </c>
      <c r="S9129">
        <v>0.97924763692206496</v>
      </c>
      <c r="T9129">
        <v>1.03337819846042</v>
      </c>
      <c r="U9129">
        <v>14</v>
      </c>
      <c r="V9129">
        <v>38</v>
      </c>
    </row>
    <row r="9130" spans="1:22" x14ac:dyDescent="0.25">
      <c r="A9130" t="s">
        <v>1123</v>
      </c>
      <c r="B9130" t="s">
        <v>6383</v>
      </c>
      <c r="C9130" t="s">
        <v>3878</v>
      </c>
      <c r="D9130" t="s">
        <v>2684</v>
      </c>
      <c r="E9130">
        <v>54.8</v>
      </c>
      <c r="F9130">
        <v>580166000</v>
      </c>
      <c r="G9130">
        <v>500082000</v>
      </c>
      <c r="H9130">
        <v>524392000</v>
      </c>
      <c r="I9130">
        <v>577859000</v>
      </c>
      <c r="J9130">
        <v>525252000</v>
      </c>
      <c r="K9130">
        <v>1</v>
      </c>
      <c r="L9130">
        <v>0.86196364488784205</v>
      </c>
      <c r="M9130">
        <v>0.90386544540700398</v>
      </c>
      <c r="N9130">
        <v>0.99602355187997904</v>
      </c>
      <c r="O9130">
        <v>0.90534777977337499</v>
      </c>
      <c r="P9130">
        <v>1</v>
      </c>
      <c r="Q9130">
        <v>0.99946622602233004</v>
      </c>
      <c r="R9130">
        <v>1.0400424102847801</v>
      </c>
      <c r="S9130">
        <v>1.0714677416926499</v>
      </c>
      <c r="T9130">
        <v>1.0589088155322599</v>
      </c>
      <c r="U9130">
        <v>11</v>
      </c>
      <c r="V9130">
        <v>25</v>
      </c>
    </row>
    <row r="9131" spans="1:22" x14ac:dyDescent="0.25">
      <c r="A9131" t="s">
        <v>1123</v>
      </c>
      <c r="B9131" t="s">
        <v>6383</v>
      </c>
      <c r="C9131" t="s">
        <v>3878</v>
      </c>
      <c r="D9131" t="s">
        <v>2684</v>
      </c>
      <c r="E9131">
        <v>57.9</v>
      </c>
      <c r="F9131">
        <v>327685000</v>
      </c>
      <c r="G9131">
        <v>311610000</v>
      </c>
      <c r="H9131">
        <v>302568000</v>
      </c>
      <c r="I9131">
        <v>287124000</v>
      </c>
      <c r="J9131">
        <v>251713000</v>
      </c>
      <c r="K9131">
        <v>1</v>
      </c>
      <c r="L9131">
        <v>0.95094374170315998</v>
      </c>
      <c r="M9131">
        <v>0.923350168607046</v>
      </c>
      <c r="N9131">
        <v>0.876219540107115</v>
      </c>
      <c r="O9131">
        <v>0.768155393136701</v>
      </c>
      <c r="P9131">
        <v>1</v>
      </c>
      <c r="Q9131">
        <v>0.972398262298239</v>
      </c>
      <c r="R9131">
        <v>1.00826546084129</v>
      </c>
      <c r="S9131">
        <v>1.00286619346401</v>
      </c>
      <c r="T9131">
        <v>0.99962290225469796</v>
      </c>
      <c r="U9131">
        <v>11</v>
      </c>
      <c r="V9131">
        <v>25</v>
      </c>
    </row>
    <row r="9132" spans="1:22" x14ac:dyDescent="0.25">
      <c r="A9132" t="s">
        <v>1123</v>
      </c>
      <c r="B9132" t="s">
        <v>6383</v>
      </c>
      <c r="C9132" t="s">
        <v>3878</v>
      </c>
      <c r="D9132" t="s">
        <v>2684</v>
      </c>
      <c r="E9132">
        <v>60.5</v>
      </c>
      <c r="F9132">
        <v>97369800</v>
      </c>
      <c r="G9132">
        <v>96287500</v>
      </c>
      <c r="H9132">
        <v>88019100</v>
      </c>
      <c r="I9132">
        <v>106699000</v>
      </c>
      <c r="J9132">
        <v>88296500</v>
      </c>
      <c r="K9132">
        <v>1</v>
      </c>
      <c r="L9132">
        <v>0.98888464390396202</v>
      </c>
      <c r="M9132">
        <v>0.90396714381666599</v>
      </c>
      <c r="N9132">
        <v>1.0958120484996401</v>
      </c>
      <c r="O9132">
        <v>0.90681607644259299</v>
      </c>
      <c r="P9132">
        <v>1</v>
      </c>
      <c r="Q9132">
        <v>1.01635932844954</v>
      </c>
      <c r="R9132">
        <v>1.03309464858873</v>
      </c>
      <c r="S9132">
        <v>1.1589192362260801</v>
      </c>
      <c r="T9132">
        <v>1.1517308806001401</v>
      </c>
      <c r="U9132">
        <v>7</v>
      </c>
      <c r="V9132">
        <v>9</v>
      </c>
    </row>
    <row r="9133" spans="1:22" x14ac:dyDescent="0.25">
      <c r="A9133" t="s">
        <v>1123</v>
      </c>
      <c r="B9133" t="s">
        <v>6383</v>
      </c>
      <c r="C9133" t="s">
        <v>3878</v>
      </c>
      <c r="D9133" t="s">
        <v>2684</v>
      </c>
      <c r="E9133">
        <v>63.6</v>
      </c>
      <c r="F9133">
        <v>60086000</v>
      </c>
      <c r="G9133">
        <v>60908800</v>
      </c>
      <c r="H9133">
        <v>56711800</v>
      </c>
      <c r="I9133">
        <v>56432700</v>
      </c>
      <c r="J9133">
        <v>60778500</v>
      </c>
      <c r="K9133">
        <v>1</v>
      </c>
      <c r="L9133">
        <v>1.01369370568851</v>
      </c>
      <c r="M9133">
        <v>0.943843823852478</v>
      </c>
      <c r="N9133">
        <v>0.93919881503178804</v>
      </c>
      <c r="O9133">
        <v>1.01152514728889</v>
      </c>
      <c r="P9133">
        <v>1</v>
      </c>
      <c r="Q9133">
        <v>1.04668179600352</v>
      </c>
      <c r="R9133">
        <v>1.07905906966998</v>
      </c>
      <c r="S9133">
        <v>1.1193325294369101</v>
      </c>
      <c r="T9133">
        <v>1.3202909818224799</v>
      </c>
      <c r="U9133">
        <v>7</v>
      </c>
      <c r="V9133">
        <v>9</v>
      </c>
    </row>
    <row r="9134" spans="1:22" x14ac:dyDescent="0.25">
      <c r="A9134" t="s">
        <v>1123</v>
      </c>
      <c r="B9134" t="s">
        <v>6383</v>
      </c>
      <c r="C9134" t="s">
        <v>3878</v>
      </c>
      <c r="D9134" t="s">
        <v>2684</v>
      </c>
      <c r="E9134">
        <v>67</v>
      </c>
      <c r="F9134">
        <v>63535800</v>
      </c>
      <c r="G9134">
        <v>62704500</v>
      </c>
      <c r="H9134">
        <v>62090300</v>
      </c>
      <c r="I9134">
        <v>41280500</v>
      </c>
      <c r="J9134">
        <v>70794100</v>
      </c>
      <c r="K9134">
        <v>1</v>
      </c>
      <c r="L9134">
        <v>0.98691603788730098</v>
      </c>
      <c r="M9134">
        <v>0.97724904699397797</v>
      </c>
      <c r="N9134">
        <v>0.64972031516090101</v>
      </c>
      <c r="O9134">
        <v>1.1142395310990001</v>
      </c>
      <c r="P9134">
        <v>1</v>
      </c>
      <c r="Q9134">
        <v>1.0077506290159499</v>
      </c>
      <c r="R9134">
        <v>0.98255101306987003</v>
      </c>
      <c r="S9134">
        <v>0.89234247781857401</v>
      </c>
      <c r="T9134">
        <v>1.2312075959546001</v>
      </c>
      <c r="U9134">
        <v>7</v>
      </c>
      <c r="V9134">
        <v>9</v>
      </c>
    </row>
    <row r="9135" spans="1:22" x14ac:dyDescent="0.25">
      <c r="A9135" t="s">
        <v>1123</v>
      </c>
      <c r="B9135" t="s">
        <v>6383</v>
      </c>
      <c r="C9135" t="s">
        <v>3878</v>
      </c>
      <c r="D9135" t="s">
        <v>2684</v>
      </c>
      <c r="E9135">
        <v>71.3</v>
      </c>
      <c r="F9135">
        <v>30472400</v>
      </c>
      <c r="G9135">
        <v>39265700</v>
      </c>
      <c r="H9135">
        <v>33658700</v>
      </c>
      <c r="I9135">
        <v>35956200</v>
      </c>
      <c r="J9135">
        <v>42195000</v>
      </c>
      <c r="K9135">
        <v>1</v>
      </c>
      <c r="L9135">
        <v>1.2885660466520501</v>
      </c>
      <c r="M9135">
        <v>1.10456347383206</v>
      </c>
      <c r="N9135">
        <v>1.17995956997152</v>
      </c>
      <c r="O9135">
        <v>1.3846956590225901</v>
      </c>
      <c r="P9135">
        <v>1</v>
      </c>
      <c r="Q9135">
        <v>0.94993513259401197</v>
      </c>
      <c r="R9135">
        <v>0.925372228968667</v>
      </c>
      <c r="S9135">
        <v>0.98558588430630201</v>
      </c>
      <c r="T9135">
        <v>1.2127300398174801</v>
      </c>
      <c r="U9135">
        <v>7</v>
      </c>
      <c r="V9135">
        <v>9</v>
      </c>
    </row>
    <row r="9136" spans="1:22" x14ac:dyDescent="0.25">
      <c r="A9136" t="s">
        <v>1124</v>
      </c>
      <c r="B9136" t="s">
        <v>6384</v>
      </c>
      <c r="C9136" t="s">
        <v>3879</v>
      </c>
      <c r="D9136" t="s">
        <v>2684</v>
      </c>
      <c r="E9136">
        <v>42</v>
      </c>
      <c r="F9136">
        <v>429850000</v>
      </c>
      <c r="G9136">
        <v>369554000</v>
      </c>
      <c r="H9136">
        <v>389033000</v>
      </c>
      <c r="I9136">
        <v>363046000</v>
      </c>
      <c r="J9136">
        <v>384776000</v>
      </c>
      <c r="K9136">
        <v>1</v>
      </c>
      <c r="L9136">
        <v>0.85972781202745097</v>
      </c>
      <c r="M9136">
        <v>0.90504361986739601</v>
      </c>
      <c r="N9136">
        <v>0.84458764685355403</v>
      </c>
      <c r="O9136">
        <v>0.89514016517389805</v>
      </c>
      <c r="P9136">
        <v>1</v>
      </c>
      <c r="Q9136">
        <v>0.94779468793067301</v>
      </c>
      <c r="R9136">
        <v>0.983636221282713</v>
      </c>
      <c r="S9136">
        <v>0.95550249670387799</v>
      </c>
      <c r="T9136">
        <v>0.93268505661836698</v>
      </c>
      <c r="U9136">
        <v>18</v>
      </c>
      <c r="V9136">
        <v>44</v>
      </c>
    </row>
    <row r="9137" spans="1:22" x14ac:dyDescent="0.25">
      <c r="A9137" t="s">
        <v>1124</v>
      </c>
      <c r="B9137" t="s">
        <v>6384</v>
      </c>
      <c r="C9137" t="s">
        <v>3879</v>
      </c>
      <c r="D9137" t="s">
        <v>2684</v>
      </c>
      <c r="E9137">
        <v>45.4</v>
      </c>
      <c r="F9137">
        <v>446674000</v>
      </c>
      <c r="G9137">
        <v>527681000</v>
      </c>
      <c r="H9137">
        <v>457105000</v>
      </c>
      <c r="I9137">
        <v>471425000</v>
      </c>
      <c r="J9137">
        <v>448655000</v>
      </c>
      <c r="K9137">
        <v>1</v>
      </c>
      <c r="L9137">
        <v>1.1813559777376801</v>
      </c>
      <c r="M9137">
        <v>1.0233526016737</v>
      </c>
      <c r="N9137">
        <v>1.0554117768215701</v>
      </c>
      <c r="O9137">
        <v>1.0044350018134001</v>
      </c>
      <c r="P9137">
        <v>1</v>
      </c>
      <c r="Q9137">
        <v>1.0358993563082799</v>
      </c>
      <c r="R9137">
        <v>1.0013461604116101</v>
      </c>
      <c r="S9137">
        <v>1.01819263230792</v>
      </c>
      <c r="T9137">
        <v>0.99232276004754105</v>
      </c>
      <c r="U9137">
        <v>18</v>
      </c>
      <c r="V9137">
        <v>44</v>
      </c>
    </row>
    <row r="9138" spans="1:22" x14ac:dyDescent="0.25">
      <c r="A9138" t="s">
        <v>1124</v>
      </c>
      <c r="B9138" t="s">
        <v>6384</v>
      </c>
      <c r="C9138" t="s">
        <v>3879</v>
      </c>
      <c r="D9138" t="s">
        <v>2684</v>
      </c>
      <c r="E9138">
        <v>49</v>
      </c>
      <c r="F9138">
        <v>427819000</v>
      </c>
      <c r="G9138">
        <v>454565000</v>
      </c>
      <c r="H9138">
        <v>423765000</v>
      </c>
      <c r="I9138">
        <v>474567000</v>
      </c>
      <c r="J9138">
        <v>419873000</v>
      </c>
      <c r="K9138">
        <v>1</v>
      </c>
      <c r="L9138">
        <v>1.0625170925087499</v>
      </c>
      <c r="M9138">
        <v>0.99052403002204203</v>
      </c>
      <c r="N9138">
        <v>1.10927050925742</v>
      </c>
      <c r="O9138">
        <v>0.98142672485326699</v>
      </c>
      <c r="P9138">
        <v>1</v>
      </c>
      <c r="Q9138">
        <v>1.01428502882065</v>
      </c>
      <c r="R9138">
        <v>1.0398468876876199</v>
      </c>
      <c r="S9138">
        <v>1.0418246389797901</v>
      </c>
      <c r="T9138">
        <v>1.0579879221292201</v>
      </c>
      <c r="U9138">
        <v>17</v>
      </c>
      <c r="V9138">
        <v>36</v>
      </c>
    </row>
    <row r="9139" spans="1:22" x14ac:dyDescent="0.25">
      <c r="A9139" t="s">
        <v>1124</v>
      </c>
      <c r="B9139" t="s">
        <v>6384</v>
      </c>
      <c r="C9139" t="s">
        <v>3879</v>
      </c>
      <c r="D9139" t="s">
        <v>2684</v>
      </c>
      <c r="E9139">
        <v>51.9</v>
      </c>
      <c r="F9139">
        <v>246522000</v>
      </c>
      <c r="G9139">
        <v>255382000</v>
      </c>
      <c r="H9139">
        <v>258159000</v>
      </c>
      <c r="I9139">
        <v>252220000</v>
      </c>
      <c r="J9139">
        <v>234480000</v>
      </c>
      <c r="K9139">
        <v>1</v>
      </c>
      <c r="L9139">
        <v>1.0359399972416301</v>
      </c>
      <c r="M9139">
        <v>1.0472047119526899</v>
      </c>
      <c r="N9139">
        <v>1.0231135557881199</v>
      </c>
      <c r="O9139">
        <v>0.95115243264292804</v>
      </c>
      <c r="P9139">
        <v>1</v>
      </c>
      <c r="Q9139">
        <v>1.00980130412119</v>
      </c>
      <c r="R9139">
        <v>1.02361046418159</v>
      </c>
      <c r="S9139">
        <v>1.0388353476663601</v>
      </c>
      <c r="T9139">
        <v>1.0557365474640199</v>
      </c>
      <c r="U9139">
        <v>17</v>
      </c>
      <c r="V9139">
        <v>36</v>
      </c>
    </row>
    <row r="9140" spans="1:22" x14ac:dyDescent="0.25">
      <c r="A9140" t="s">
        <v>1124</v>
      </c>
      <c r="B9140" t="s">
        <v>6384</v>
      </c>
      <c r="C9140" t="s">
        <v>3879</v>
      </c>
      <c r="D9140" t="s">
        <v>2684</v>
      </c>
      <c r="E9140">
        <v>54.8</v>
      </c>
      <c r="F9140">
        <v>105417000</v>
      </c>
      <c r="G9140">
        <v>87064100</v>
      </c>
      <c r="H9140">
        <v>95951700</v>
      </c>
      <c r="I9140">
        <v>113517000</v>
      </c>
      <c r="J9140">
        <v>118966000</v>
      </c>
      <c r="K9140">
        <v>1</v>
      </c>
      <c r="L9140">
        <v>0.82590189438136197</v>
      </c>
      <c r="M9140">
        <v>0.91021087680355195</v>
      </c>
      <c r="N9140">
        <v>1.0768377016989701</v>
      </c>
      <c r="O9140">
        <v>1.1285276568295399</v>
      </c>
      <c r="P9140">
        <v>1</v>
      </c>
      <c r="Q9140">
        <v>0.95765181552342704</v>
      </c>
      <c r="R9140">
        <v>1.04734384856577</v>
      </c>
      <c r="S9140">
        <v>1.15840319059838</v>
      </c>
      <c r="T9140">
        <v>1.3199434638122201</v>
      </c>
      <c r="U9140">
        <v>6</v>
      </c>
      <c r="V9140">
        <v>10</v>
      </c>
    </row>
    <row r="9141" spans="1:22" x14ac:dyDescent="0.25">
      <c r="A9141" t="s">
        <v>1124</v>
      </c>
      <c r="B9141" t="s">
        <v>6384</v>
      </c>
      <c r="C9141" t="s">
        <v>3879</v>
      </c>
      <c r="D9141" t="s">
        <v>2684</v>
      </c>
      <c r="E9141">
        <v>57.9</v>
      </c>
      <c r="F9141">
        <v>55275600</v>
      </c>
      <c r="G9141">
        <v>47971100</v>
      </c>
      <c r="H9141">
        <v>45827900</v>
      </c>
      <c r="I9141">
        <v>47786900</v>
      </c>
      <c r="J9141">
        <v>39135000</v>
      </c>
      <c r="K9141">
        <v>1</v>
      </c>
      <c r="L9141">
        <v>0.867853085267279</v>
      </c>
      <c r="M9141">
        <v>0.82908010044214797</v>
      </c>
      <c r="N9141">
        <v>0.86452069267452503</v>
      </c>
      <c r="O9141">
        <v>0.70799774222260803</v>
      </c>
      <c r="P9141">
        <v>1</v>
      </c>
      <c r="Q9141">
        <v>0.88743297319842196</v>
      </c>
      <c r="R9141">
        <v>0.90532590772981103</v>
      </c>
      <c r="S9141">
        <v>0.98947642291495297</v>
      </c>
      <c r="T9141">
        <v>0.92133800555689005</v>
      </c>
      <c r="U9141">
        <v>6</v>
      </c>
      <c r="V9141">
        <v>10</v>
      </c>
    </row>
    <row r="9142" spans="1:22" x14ac:dyDescent="0.25">
      <c r="A9142" t="s">
        <v>1124</v>
      </c>
      <c r="B9142" t="s">
        <v>6384</v>
      </c>
      <c r="C9142" t="s">
        <v>3879</v>
      </c>
      <c r="D9142" t="s">
        <v>2684</v>
      </c>
      <c r="E9142">
        <v>60.5</v>
      </c>
      <c r="F9142">
        <v>1220210</v>
      </c>
      <c r="G9142">
        <v>1011970</v>
      </c>
      <c r="H9142">
        <v>1146000</v>
      </c>
      <c r="I9142">
        <v>1069160</v>
      </c>
      <c r="J9142">
        <v>1231870</v>
      </c>
      <c r="K9142">
        <v>1</v>
      </c>
      <c r="L9142">
        <v>0.82934085116496303</v>
      </c>
      <c r="M9142">
        <v>0.93918259971644202</v>
      </c>
      <c r="N9142">
        <v>0.87620983273371</v>
      </c>
      <c r="O9142">
        <v>1.0095557322100299</v>
      </c>
      <c r="P9142">
        <v>1</v>
      </c>
      <c r="Q9142">
        <v>0.85238284944755505</v>
      </c>
      <c r="R9142">
        <v>1.0733404686791299</v>
      </c>
      <c r="S9142">
        <v>0.92667025473562803</v>
      </c>
      <c r="T9142">
        <v>1.28221867992741</v>
      </c>
      <c r="U9142">
        <v>1</v>
      </c>
      <c r="V9142">
        <v>1</v>
      </c>
    </row>
    <row r="9143" spans="1:22" x14ac:dyDescent="0.25">
      <c r="A9143" t="s">
        <v>1124</v>
      </c>
      <c r="B9143" t="s">
        <v>6384</v>
      </c>
      <c r="C9143" t="s">
        <v>3879</v>
      </c>
      <c r="D9143" t="s">
        <v>2684</v>
      </c>
      <c r="E9143">
        <v>63.6</v>
      </c>
      <c r="F9143">
        <v>513092</v>
      </c>
      <c r="G9143">
        <v>431698</v>
      </c>
      <c r="H9143">
        <v>515203</v>
      </c>
      <c r="I9143">
        <v>668950</v>
      </c>
      <c r="J9143">
        <v>569804</v>
      </c>
      <c r="K9143">
        <v>1</v>
      </c>
      <c r="L9143">
        <v>0.84136568100847398</v>
      </c>
      <c r="M9143">
        <v>1.00411427190445</v>
      </c>
      <c r="N9143">
        <v>1.3037622882446001</v>
      </c>
      <c r="O9143">
        <v>1.1105298854786301</v>
      </c>
      <c r="P9143">
        <v>1</v>
      </c>
      <c r="Q9143">
        <v>0.86874579288773601</v>
      </c>
      <c r="R9143">
        <v>1.1479638735792701</v>
      </c>
      <c r="S9143">
        <v>1.55381748414566</v>
      </c>
      <c r="T9143">
        <v>1.4495166993836801</v>
      </c>
      <c r="U9143">
        <v>1</v>
      </c>
      <c r="V9143">
        <v>1</v>
      </c>
    </row>
    <row r="9144" spans="1:22" x14ac:dyDescent="0.25">
      <c r="A9144" t="s">
        <v>1124</v>
      </c>
      <c r="B9144" t="s">
        <v>6384</v>
      </c>
      <c r="C9144" t="s">
        <v>3879</v>
      </c>
      <c r="D9144" t="s">
        <v>2684</v>
      </c>
      <c r="E9144">
        <v>67</v>
      </c>
      <c r="F9144">
        <v>392586</v>
      </c>
      <c r="G9144">
        <v>350678</v>
      </c>
      <c r="H9144">
        <v>265389</v>
      </c>
      <c r="I9144">
        <v>317230</v>
      </c>
      <c r="J9144">
        <v>851904</v>
      </c>
      <c r="K9144">
        <v>1</v>
      </c>
      <c r="L9144">
        <v>0.893251414976591</v>
      </c>
      <c r="M9144">
        <v>0.67600220079167395</v>
      </c>
      <c r="N9144">
        <v>0.80805224842454904</v>
      </c>
      <c r="O9144">
        <v>2.1699805902401001</v>
      </c>
      <c r="P9144">
        <v>1</v>
      </c>
      <c r="Q9144">
        <v>0.91210867060085499</v>
      </c>
      <c r="R9144">
        <v>0.67966978250674503</v>
      </c>
      <c r="S9144">
        <v>1.1097995995207</v>
      </c>
      <c r="T9144">
        <v>2.39777580242778</v>
      </c>
      <c r="U9144">
        <v>1</v>
      </c>
      <c r="V9144">
        <v>1</v>
      </c>
    </row>
    <row r="9145" spans="1:22" x14ac:dyDescent="0.25">
      <c r="A9145" t="s">
        <v>1124</v>
      </c>
      <c r="B9145" t="s">
        <v>6384</v>
      </c>
      <c r="C9145" t="s">
        <v>3879</v>
      </c>
      <c r="D9145" t="s">
        <v>2684</v>
      </c>
      <c r="E9145">
        <v>71.3</v>
      </c>
      <c r="F9145">
        <v>229555</v>
      </c>
      <c r="G9145">
        <v>443559</v>
      </c>
      <c r="H9145">
        <v>276585</v>
      </c>
      <c r="I9145">
        <v>363377</v>
      </c>
      <c r="J9145">
        <v>797473</v>
      </c>
      <c r="K9145">
        <v>1</v>
      </c>
      <c r="L9145">
        <v>1.9322558863888799</v>
      </c>
      <c r="M9145">
        <v>1.2048746487769799</v>
      </c>
      <c r="N9145">
        <v>1.5829626886802699</v>
      </c>
      <c r="O9145">
        <v>3.4739953388076898</v>
      </c>
      <c r="P9145">
        <v>1</v>
      </c>
      <c r="Q9145">
        <v>1.4244654019958201</v>
      </c>
      <c r="R9145">
        <v>1.00941011157872</v>
      </c>
      <c r="S9145">
        <v>1.32220265935424</v>
      </c>
      <c r="T9145">
        <v>3.04255919205512</v>
      </c>
      <c r="U9145">
        <v>1</v>
      </c>
      <c r="V9145">
        <v>1</v>
      </c>
    </row>
    <row r="9146" spans="1:22" x14ac:dyDescent="0.25">
      <c r="A9146" t="s">
        <v>1125</v>
      </c>
      <c r="B9146" t="s">
        <v>6385</v>
      </c>
      <c r="C9146" t="s">
        <v>3880</v>
      </c>
      <c r="D9146" t="s">
        <v>2684</v>
      </c>
      <c r="E9146">
        <v>42</v>
      </c>
      <c r="F9146">
        <v>14675600</v>
      </c>
      <c r="G9146">
        <v>13666400</v>
      </c>
      <c r="H9146">
        <v>14296700</v>
      </c>
      <c r="I9146">
        <v>12949800</v>
      </c>
      <c r="J9146">
        <v>15141700</v>
      </c>
      <c r="K9146">
        <v>1</v>
      </c>
      <c r="L9146">
        <v>0.93123279457057995</v>
      </c>
      <c r="M9146">
        <v>0.97418163482242603</v>
      </c>
      <c r="N9146">
        <v>0.88240344517430302</v>
      </c>
      <c r="O9146">
        <v>1.0317602006050901</v>
      </c>
      <c r="P9146">
        <v>1</v>
      </c>
      <c r="Q9146">
        <v>1.02662433804416</v>
      </c>
      <c r="R9146">
        <v>1.05877807553645</v>
      </c>
      <c r="S9146">
        <v>0.99828442685042595</v>
      </c>
      <c r="T9146">
        <v>1.07503535039229</v>
      </c>
      <c r="U9146">
        <v>2</v>
      </c>
      <c r="V9146">
        <v>2</v>
      </c>
    </row>
    <row r="9147" spans="1:22" x14ac:dyDescent="0.25">
      <c r="A9147" t="s">
        <v>1125</v>
      </c>
      <c r="B9147" t="s">
        <v>6385</v>
      </c>
      <c r="C9147" t="s">
        <v>3880</v>
      </c>
      <c r="D9147" t="s">
        <v>2684</v>
      </c>
      <c r="E9147">
        <v>45.4</v>
      </c>
      <c r="F9147">
        <v>14467800</v>
      </c>
      <c r="G9147">
        <v>16151500</v>
      </c>
      <c r="H9147">
        <v>14227300</v>
      </c>
      <c r="I9147">
        <v>14565600</v>
      </c>
      <c r="J9147">
        <v>15125600</v>
      </c>
      <c r="K9147">
        <v>1</v>
      </c>
      <c r="L9147">
        <v>1.1163756756383101</v>
      </c>
      <c r="M9147">
        <v>0.98337687830907305</v>
      </c>
      <c r="N9147">
        <v>1.00675983909095</v>
      </c>
      <c r="O9147">
        <v>1.0454664841924799</v>
      </c>
      <c r="P9147">
        <v>1</v>
      </c>
      <c r="Q9147">
        <v>0.97891987308226702</v>
      </c>
      <c r="R9147">
        <v>0.962230085428876</v>
      </c>
      <c r="S9147">
        <v>0.97125640738346297</v>
      </c>
      <c r="T9147">
        <v>1.0328594535814599</v>
      </c>
      <c r="U9147">
        <v>2</v>
      </c>
      <c r="V9147">
        <v>2</v>
      </c>
    </row>
    <row r="9148" spans="1:22" x14ac:dyDescent="0.25">
      <c r="A9148" t="s">
        <v>1126</v>
      </c>
      <c r="B9148" t="s">
        <v>6386</v>
      </c>
      <c r="C9148" t="s">
        <v>3881</v>
      </c>
      <c r="D9148" t="s">
        <v>2737</v>
      </c>
      <c r="E9148">
        <v>42</v>
      </c>
      <c r="F9148">
        <v>703567000</v>
      </c>
      <c r="G9148">
        <v>660400000</v>
      </c>
      <c r="H9148">
        <v>543680000</v>
      </c>
      <c r="I9148">
        <v>639398000</v>
      </c>
      <c r="J9148">
        <v>702108000</v>
      </c>
      <c r="K9148">
        <v>1</v>
      </c>
      <c r="L9148">
        <v>0.93864550213412501</v>
      </c>
      <c r="M9148">
        <v>0.77274801120575598</v>
      </c>
      <c r="N9148">
        <v>0.90879475586546798</v>
      </c>
      <c r="O9148">
        <v>0.99792628136339501</v>
      </c>
      <c r="P9148">
        <v>1</v>
      </c>
      <c r="Q9148">
        <v>1.0347963719758499</v>
      </c>
      <c r="R9148">
        <v>0.83985226464281304</v>
      </c>
      <c r="S9148">
        <v>1.02814155695485</v>
      </c>
      <c r="T9148">
        <v>1.03978233403655</v>
      </c>
      <c r="U9148">
        <v>19</v>
      </c>
      <c r="V9148">
        <v>66</v>
      </c>
    </row>
    <row r="9149" spans="1:22" x14ac:dyDescent="0.25">
      <c r="A9149" t="s">
        <v>1126</v>
      </c>
      <c r="B9149" t="s">
        <v>6386</v>
      </c>
      <c r="C9149" t="s">
        <v>3881</v>
      </c>
      <c r="D9149" t="s">
        <v>2737</v>
      </c>
      <c r="E9149">
        <v>45.4</v>
      </c>
      <c r="F9149">
        <v>782239000</v>
      </c>
      <c r="G9149">
        <v>955730000</v>
      </c>
      <c r="H9149">
        <v>757508000</v>
      </c>
      <c r="I9149">
        <v>896075000</v>
      </c>
      <c r="J9149">
        <v>790314000</v>
      </c>
      <c r="K9149">
        <v>1</v>
      </c>
      <c r="L9149">
        <v>1.22178771449646</v>
      </c>
      <c r="M9149">
        <v>0.96838434289264497</v>
      </c>
      <c r="N9149">
        <v>1.14552585590849</v>
      </c>
      <c r="O9149">
        <v>1.01032293199393</v>
      </c>
      <c r="P9149">
        <v>1</v>
      </c>
      <c r="Q9149">
        <v>1.0713528613246499</v>
      </c>
      <c r="R9149">
        <v>0.94755995340446697</v>
      </c>
      <c r="S9149">
        <v>1.1051288342800401</v>
      </c>
      <c r="T9149">
        <v>0.99813968908442396</v>
      </c>
      <c r="U9149">
        <v>19</v>
      </c>
      <c r="V9149">
        <v>66</v>
      </c>
    </row>
    <row r="9150" spans="1:22" x14ac:dyDescent="0.25">
      <c r="A9150" t="s">
        <v>1126</v>
      </c>
      <c r="B9150" t="s">
        <v>6386</v>
      </c>
      <c r="C9150" t="s">
        <v>3881</v>
      </c>
      <c r="D9150" t="s">
        <v>2737</v>
      </c>
      <c r="E9150">
        <v>49</v>
      </c>
      <c r="F9150">
        <v>827315000</v>
      </c>
      <c r="G9150">
        <v>880124000</v>
      </c>
      <c r="H9150">
        <v>794152000</v>
      </c>
      <c r="I9150">
        <v>1094870000</v>
      </c>
      <c r="J9150">
        <v>880489000</v>
      </c>
      <c r="K9150">
        <v>1</v>
      </c>
      <c r="L9150">
        <v>1.0638317932105701</v>
      </c>
      <c r="M9150">
        <v>0.95991490544713898</v>
      </c>
      <c r="N9150">
        <v>1.32340160640143</v>
      </c>
      <c r="O9150">
        <v>1.06427297945764</v>
      </c>
      <c r="P9150">
        <v>1</v>
      </c>
      <c r="Q9150">
        <v>1.0155400497973801</v>
      </c>
      <c r="R9150">
        <v>1.00771359060512</v>
      </c>
      <c r="S9150">
        <v>1.2429361362337401</v>
      </c>
      <c r="T9150">
        <v>1.14729702136755</v>
      </c>
      <c r="U9150">
        <v>20</v>
      </c>
      <c r="V9150">
        <v>80</v>
      </c>
    </row>
    <row r="9151" spans="1:22" x14ac:dyDescent="0.25">
      <c r="A9151" t="s">
        <v>1126</v>
      </c>
      <c r="B9151" t="s">
        <v>6386</v>
      </c>
      <c r="C9151" t="s">
        <v>3881</v>
      </c>
      <c r="D9151" t="s">
        <v>2737</v>
      </c>
      <c r="E9151">
        <v>51.9</v>
      </c>
      <c r="F9151">
        <v>993302000</v>
      </c>
      <c r="G9151">
        <v>1148870000</v>
      </c>
      <c r="H9151">
        <v>1112270000</v>
      </c>
      <c r="I9151">
        <v>1170580000</v>
      </c>
      <c r="J9151">
        <v>873022000</v>
      </c>
      <c r="K9151">
        <v>1</v>
      </c>
      <c r="L9151">
        <v>1.1566170208053499</v>
      </c>
      <c r="M9151">
        <v>1.1197702209398599</v>
      </c>
      <c r="N9151">
        <v>1.1784734149332201</v>
      </c>
      <c r="O9151">
        <v>0.87890893202671505</v>
      </c>
      <c r="P9151">
        <v>1</v>
      </c>
      <c r="Q9151">
        <v>1.12743342190464</v>
      </c>
      <c r="R9151">
        <v>1.0945410219704499</v>
      </c>
      <c r="S9151">
        <v>1.1965825619177399</v>
      </c>
      <c r="T9151">
        <v>0.97554950141363495</v>
      </c>
      <c r="U9151">
        <v>20</v>
      </c>
      <c r="V9151">
        <v>80</v>
      </c>
    </row>
    <row r="9152" spans="1:22" x14ac:dyDescent="0.25">
      <c r="A9152" t="s">
        <v>1126</v>
      </c>
      <c r="B9152" t="s">
        <v>6386</v>
      </c>
      <c r="C9152" t="s">
        <v>3881</v>
      </c>
      <c r="D9152" t="s">
        <v>2737</v>
      </c>
      <c r="E9152">
        <v>54.8</v>
      </c>
      <c r="F9152">
        <v>1356650000</v>
      </c>
      <c r="G9152">
        <v>1426320000</v>
      </c>
      <c r="H9152">
        <v>1124560000</v>
      </c>
      <c r="I9152">
        <v>1176910000</v>
      </c>
      <c r="J9152">
        <v>865511000</v>
      </c>
      <c r="K9152">
        <v>1</v>
      </c>
      <c r="L9152">
        <v>1.05135443924373</v>
      </c>
      <c r="M9152">
        <v>0.82892418825784098</v>
      </c>
      <c r="N9152">
        <v>0.86751188589540396</v>
      </c>
      <c r="O9152">
        <v>0.63797663361957802</v>
      </c>
      <c r="P9152">
        <v>1</v>
      </c>
      <c r="Q9152">
        <v>1.2190691102053199</v>
      </c>
      <c r="R9152">
        <v>0.95381045384563201</v>
      </c>
      <c r="S9152">
        <v>0.93322190978058905</v>
      </c>
      <c r="T9152">
        <v>0.74618737300319304</v>
      </c>
      <c r="U9152">
        <v>21</v>
      </c>
      <c r="V9152">
        <v>133</v>
      </c>
    </row>
    <row r="9153" spans="1:22" x14ac:dyDescent="0.25">
      <c r="A9153" t="s">
        <v>1126</v>
      </c>
      <c r="B9153" t="s">
        <v>6386</v>
      </c>
      <c r="C9153" t="s">
        <v>3881</v>
      </c>
      <c r="D9153" t="s">
        <v>2737</v>
      </c>
      <c r="E9153">
        <v>57.9</v>
      </c>
      <c r="F9153">
        <v>1682730000</v>
      </c>
      <c r="G9153">
        <v>1676570000</v>
      </c>
      <c r="H9153">
        <v>1483670000</v>
      </c>
      <c r="I9153">
        <v>1275560000</v>
      </c>
      <c r="J9153">
        <v>786979000</v>
      </c>
      <c r="K9153">
        <v>1</v>
      </c>
      <c r="L9153">
        <v>0.99633928200008304</v>
      </c>
      <c r="M9153">
        <v>0.88170413554164995</v>
      </c>
      <c r="N9153">
        <v>0.75803010583991504</v>
      </c>
      <c r="O9153">
        <v>0.46767990111307201</v>
      </c>
      <c r="P9153">
        <v>1</v>
      </c>
      <c r="Q9153">
        <v>1.0188179846908101</v>
      </c>
      <c r="R9153">
        <v>0.96278947767854595</v>
      </c>
      <c r="S9153">
        <v>0.86759394418648395</v>
      </c>
      <c r="T9153">
        <v>0.60860542574312504</v>
      </c>
      <c r="U9153">
        <v>21</v>
      </c>
      <c r="V9153">
        <v>133</v>
      </c>
    </row>
    <row r="9154" spans="1:22" x14ac:dyDescent="0.25">
      <c r="A9154" t="s">
        <v>1126</v>
      </c>
      <c r="B9154" t="s">
        <v>6386</v>
      </c>
      <c r="C9154" t="s">
        <v>3881</v>
      </c>
      <c r="D9154" t="s">
        <v>2737</v>
      </c>
      <c r="E9154">
        <v>60.5</v>
      </c>
      <c r="F9154">
        <v>1645530000</v>
      </c>
      <c r="G9154">
        <v>2068150000</v>
      </c>
      <c r="H9154">
        <v>1410870000</v>
      </c>
      <c r="I9154">
        <v>1530660000</v>
      </c>
      <c r="J9154">
        <v>1076230000</v>
      </c>
      <c r="K9154">
        <v>1</v>
      </c>
      <c r="L9154">
        <v>1.25682910673157</v>
      </c>
      <c r="M9154">
        <v>0.85739548959909595</v>
      </c>
      <c r="N9154">
        <v>0.93019270387048503</v>
      </c>
      <c r="O9154">
        <v>0.65403243939642497</v>
      </c>
      <c r="P9154">
        <v>1</v>
      </c>
      <c r="Q9154">
        <v>1.29174822843906</v>
      </c>
      <c r="R9154">
        <v>0.97987045003550199</v>
      </c>
      <c r="S9154">
        <v>0.98376196847684905</v>
      </c>
      <c r="T9154">
        <v>0.83067490413508105</v>
      </c>
      <c r="U9154">
        <v>25</v>
      </c>
      <c r="V9154">
        <v>222</v>
      </c>
    </row>
    <row r="9155" spans="1:22" x14ac:dyDescent="0.25">
      <c r="A9155" t="s">
        <v>1126</v>
      </c>
      <c r="B9155" t="s">
        <v>6386</v>
      </c>
      <c r="C9155" t="s">
        <v>3881</v>
      </c>
      <c r="D9155" t="s">
        <v>2737</v>
      </c>
      <c r="E9155">
        <v>63.6</v>
      </c>
      <c r="F9155">
        <v>1577260000</v>
      </c>
      <c r="G9155">
        <v>1516810000</v>
      </c>
      <c r="H9155">
        <v>1377860000</v>
      </c>
      <c r="I9155">
        <v>1233710000</v>
      </c>
      <c r="J9155">
        <v>1041910000</v>
      </c>
      <c r="K9155">
        <v>1</v>
      </c>
      <c r="L9155">
        <v>0.96167404232656595</v>
      </c>
      <c r="M9155">
        <v>0.873578230602437</v>
      </c>
      <c r="N9155">
        <v>0.78218556230424896</v>
      </c>
      <c r="O9155">
        <v>0.66058227559184901</v>
      </c>
      <c r="P9155">
        <v>1</v>
      </c>
      <c r="Q9155">
        <v>0.99296928465059697</v>
      </c>
      <c r="R9155">
        <v>0.99872721415947396</v>
      </c>
      <c r="S9155">
        <v>0.93220490691676805</v>
      </c>
      <c r="T9155">
        <v>0.86222356760311203</v>
      </c>
      <c r="U9155">
        <v>25</v>
      </c>
      <c r="V9155">
        <v>222</v>
      </c>
    </row>
    <row r="9156" spans="1:22" x14ac:dyDescent="0.25">
      <c r="A9156" t="s">
        <v>1126</v>
      </c>
      <c r="B9156" t="s">
        <v>6386</v>
      </c>
      <c r="C9156" t="s">
        <v>3881</v>
      </c>
      <c r="D9156" t="s">
        <v>2737</v>
      </c>
      <c r="E9156">
        <v>67</v>
      </c>
      <c r="F9156">
        <v>1762800000</v>
      </c>
      <c r="G9156">
        <v>2446340000</v>
      </c>
      <c r="H9156">
        <v>1817100000</v>
      </c>
      <c r="I9156">
        <v>1347980000</v>
      </c>
      <c r="J9156">
        <v>1339800000</v>
      </c>
      <c r="K9156">
        <v>1</v>
      </c>
      <c r="L9156">
        <v>1.3877581120944</v>
      </c>
      <c r="M9156">
        <v>1.03080326752893</v>
      </c>
      <c r="N9156">
        <v>0.76468118901747195</v>
      </c>
      <c r="O9156">
        <v>0.76004084411164097</v>
      </c>
      <c r="P9156">
        <v>1</v>
      </c>
      <c r="Q9156">
        <v>1.41705480172248</v>
      </c>
      <c r="R9156">
        <v>1.0363957866233899</v>
      </c>
      <c r="S9156">
        <v>1.05023267862591</v>
      </c>
      <c r="T9156">
        <v>0.83982665700527404</v>
      </c>
      <c r="U9156">
        <v>23</v>
      </c>
      <c r="V9156">
        <v>340</v>
      </c>
    </row>
    <row r="9157" spans="1:22" x14ac:dyDescent="0.25">
      <c r="A9157" t="s">
        <v>1126</v>
      </c>
      <c r="B9157" t="s">
        <v>6386</v>
      </c>
      <c r="C9157" t="s">
        <v>3881</v>
      </c>
      <c r="D9157" t="s">
        <v>2737</v>
      </c>
      <c r="E9157">
        <v>71.3</v>
      </c>
      <c r="F9157">
        <v>1116700000</v>
      </c>
      <c r="G9157">
        <v>1590350000</v>
      </c>
      <c r="H9157">
        <v>1358730000</v>
      </c>
      <c r="I9157">
        <v>1245130000</v>
      </c>
      <c r="J9157">
        <v>1049160000</v>
      </c>
      <c r="K9157">
        <v>1</v>
      </c>
      <c r="L9157">
        <v>1.42415151786514</v>
      </c>
      <c r="M9157">
        <v>1.21673681382645</v>
      </c>
      <c r="N9157">
        <v>1.1150085072087399</v>
      </c>
      <c r="O9157">
        <v>0.93951822333661705</v>
      </c>
      <c r="P9157">
        <v>1</v>
      </c>
      <c r="Q9157">
        <v>1.0498891884293899</v>
      </c>
      <c r="R9157">
        <v>1.0193479000103201</v>
      </c>
      <c r="S9157">
        <v>0.93133415207853198</v>
      </c>
      <c r="T9157">
        <v>0.82283927516644195</v>
      </c>
      <c r="U9157">
        <v>23</v>
      </c>
      <c r="V9157">
        <v>340</v>
      </c>
    </row>
    <row r="9158" spans="1:22" x14ac:dyDescent="0.25">
      <c r="A9158" t="s">
        <v>1127</v>
      </c>
      <c r="B9158" t="s">
        <v>6387</v>
      </c>
      <c r="C9158" t="s">
        <v>3882</v>
      </c>
      <c r="D9158" t="s">
        <v>2737</v>
      </c>
      <c r="E9158">
        <v>42</v>
      </c>
      <c r="F9158">
        <v>619568000</v>
      </c>
      <c r="G9158">
        <v>562984000</v>
      </c>
      <c r="H9158">
        <v>498727000</v>
      </c>
      <c r="I9158">
        <v>559424000</v>
      </c>
      <c r="J9158">
        <v>640606000</v>
      </c>
      <c r="K9158">
        <v>1</v>
      </c>
      <c r="L9158">
        <v>0.90867184877204799</v>
      </c>
      <c r="M9158">
        <v>0.80495926193735001</v>
      </c>
      <c r="N9158">
        <v>0.90292590966608999</v>
      </c>
      <c r="O9158">
        <v>1.0339559176716699</v>
      </c>
      <c r="P9158">
        <v>1</v>
      </c>
      <c r="Q9158">
        <v>1.00175234450923</v>
      </c>
      <c r="R9158">
        <v>0.87486069104004804</v>
      </c>
      <c r="S9158">
        <v>1.02150198885654</v>
      </c>
      <c r="T9158">
        <v>1.0773231624872399</v>
      </c>
      <c r="U9158">
        <v>18</v>
      </c>
      <c r="V9158">
        <v>59</v>
      </c>
    </row>
    <row r="9159" spans="1:22" x14ac:dyDescent="0.25">
      <c r="A9159" t="s">
        <v>1127</v>
      </c>
      <c r="B9159" t="s">
        <v>6387</v>
      </c>
      <c r="C9159" t="s">
        <v>3882</v>
      </c>
      <c r="D9159" t="s">
        <v>2737</v>
      </c>
      <c r="E9159">
        <v>45.4</v>
      </c>
      <c r="F9159">
        <v>707405000</v>
      </c>
      <c r="G9159">
        <v>916916000</v>
      </c>
      <c r="H9159">
        <v>753508000</v>
      </c>
      <c r="I9159">
        <v>897526000</v>
      </c>
      <c r="J9159">
        <v>771382000</v>
      </c>
      <c r="K9159">
        <v>1</v>
      </c>
      <c r="L9159">
        <v>1.2961683901018499</v>
      </c>
      <c r="M9159">
        <v>1.0651720018942501</v>
      </c>
      <c r="N9159">
        <v>1.26875834917763</v>
      </c>
      <c r="O9159">
        <v>1.09043899887617</v>
      </c>
      <c r="P9159">
        <v>1</v>
      </c>
      <c r="Q9159">
        <v>1.13657527982797</v>
      </c>
      <c r="R9159">
        <v>1.0422662653422801</v>
      </c>
      <c r="S9159">
        <v>1.22401552804563</v>
      </c>
      <c r="T9159">
        <v>1.07728965545279</v>
      </c>
      <c r="U9159">
        <v>18</v>
      </c>
      <c r="V9159">
        <v>59</v>
      </c>
    </row>
    <row r="9160" spans="1:22" x14ac:dyDescent="0.25">
      <c r="A9160" t="s">
        <v>1127</v>
      </c>
      <c r="B9160" t="s">
        <v>6387</v>
      </c>
      <c r="C9160" t="s">
        <v>3882</v>
      </c>
      <c r="D9160" t="s">
        <v>2737</v>
      </c>
      <c r="E9160">
        <v>49</v>
      </c>
      <c r="F9160">
        <v>682991000</v>
      </c>
      <c r="G9160">
        <v>759932000</v>
      </c>
      <c r="H9160">
        <v>663862000</v>
      </c>
      <c r="I9160">
        <v>881216000</v>
      </c>
      <c r="J9160">
        <v>731932000</v>
      </c>
      <c r="K9160">
        <v>1</v>
      </c>
      <c r="L9160">
        <v>1.11265302178213</v>
      </c>
      <c r="M9160">
        <v>0.97199231029398603</v>
      </c>
      <c r="N9160">
        <v>1.2902307643878199</v>
      </c>
      <c r="O9160">
        <v>1.0716568739558801</v>
      </c>
      <c r="P9160">
        <v>1</v>
      </c>
      <c r="Q9160">
        <v>1.0621450800391501</v>
      </c>
      <c r="R9160">
        <v>1.02039238633414</v>
      </c>
      <c r="S9160">
        <v>1.2117821478989901</v>
      </c>
      <c r="T9160">
        <v>1.15525693421645</v>
      </c>
      <c r="U9160">
        <v>19</v>
      </c>
      <c r="V9160">
        <v>65</v>
      </c>
    </row>
    <row r="9161" spans="1:22" x14ac:dyDescent="0.25">
      <c r="A9161" t="s">
        <v>1127</v>
      </c>
      <c r="B9161" t="s">
        <v>6387</v>
      </c>
      <c r="C9161" t="s">
        <v>3882</v>
      </c>
      <c r="D9161" t="s">
        <v>2737</v>
      </c>
      <c r="E9161">
        <v>51.9</v>
      </c>
      <c r="F9161">
        <v>757107000</v>
      </c>
      <c r="G9161">
        <v>890860000</v>
      </c>
      <c r="H9161">
        <v>880424000</v>
      </c>
      <c r="I9161">
        <v>878699000</v>
      </c>
      <c r="J9161">
        <v>715360000</v>
      </c>
      <c r="K9161">
        <v>1</v>
      </c>
      <c r="L9161">
        <v>1.17666327216629</v>
      </c>
      <c r="M9161">
        <v>1.16287922314812</v>
      </c>
      <c r="N9161">
        <v>1.16060081335927</v>
      </c>
      <c r="O9161">
        <v>0.94485984147551105</v>
      </c>
      <c r="P9161">
        <v>1</v>
      </c>
      <c r="Q9161">
        <v>1.14697386905497</v>
      </c>
      <c r="R9161">
        <v>1.13667874848862</v>
      </c>
      <c r="S9161">
        <v>1.17843531896045</v>
      </c>
      <c r="T9161">
        <v>1.04875205344845</v>
      </c>
      <c r="U9161">
        <v>19</v>
      </c>
      <c r="V9161">
        <v>65</v>
      </c>
    </row>
    <row r="9162" spans="1:22" x14ac:dyDescent="0.25">
      <c r="A9162" t="s">
        <v>1127</v>
      </c>
      <c r="B9162" t="s">
        <v>6387</v>
      </c>
      <c r="C9162" t="s">
        <v>3882</v>
      </c>
      <c r="D9162" t="s">
        <v>2737</v>
      </c>
      <c r="E9162">
        <v>54.8</v>
      </c>
      <c r="F9162">
        <v>1131610000</v>
      </c>
      <c r="G9162">
        <v>1080020000</v>
      </c>
      <c r="H9162">
        <v>951988000</v>
      </c>
      <c r="I9162">
        <v>961708000</v>
      </c>
      <c r="J9162">
        <v>745486000</v>
      </c>
      <c r="K9162">
        <v>1</v>
      </c>
      <c r="L9162">
        <v>0.95441008828129803</v>
      </c>
      <c r="M9162">
        <v>0.84126863495373805</v>
      </c>
      <c r="N9162">
        <v>0.84985816668286795</v>
      </c>
      <c r="O9162">
        <v>0.65878350315037904</v>
      </c>
      <c r="P9162">
        <v>1</v>
      </c>
      <c r="Q9162">
        <v>1.1066599556368399</v>
      </c>
      <c r="R9162">
        <v>0.96801472303245895</v>
      </c>
      <c r="S9162">
        <v>0.91423100276696601</v>
      </c>
      <c r="T9162">
        <v>0.77052341055918006</v>
      </c>
      <c r="U9162">
        <v>18</v>
      </c>
      <c r="V9162">
        <v>102</v>
      </c>
    </row>
    <row r="9163" spans="1:22" x14ac:dyDescent="0.25">
      <c r="A9163" t="s">
        <v>1127</v>
      </c>
      <c r="B9163" t="s">
        <v>6387</v>
      </c>
      <c r="C9163" t="s">
        <v>3882</v>
      </c>
      <c r="D9163" t="s">
        <v>2737</v>
      </c>
      <c r="E9163">
        <v>57.9</v>
      </c>
      <c r="F9163">
        <v>1312440000</v>
      </c>
      <c r="G9163">
        <v>1392490000</v>
      </c>
      <c r="H9163">
        <v>1218200000</v>
      </c>
      <c r="I9163">
        <v>1035090000</v>
      </c>
      <c r="J9163">
        <v>649762000</v>
      </c>
      <c r="K9163">
        <v>1</v>
      </c>
      <c r="L9163">
        <v>1.0609932644539899</v>
      </c>
      <c r="M9163">
        <v>0.92819481271524795</v>
      </c>
      <c r="N9163">
        <v>0.78867605376245797</v>
      </c>
      <c r="O9163">
        <v>0.49507939410563501</v>
      </c>
      <c r="P9163">
        <v>1</v>
      </c>
      <c r="Q9163">
        <v>1.0849306446008899</v>
      </c>
      <c r="R9163">
        <v>1.0135556394652201</v>
      </c>
      <c r="S9163">
        <v>0.90266938331035895</v>
      </c>
      <c r="T9163">
        <v>0.644261181011198</v>
      </c>
      <c r="U9163">
        <v>18</v>
      </c>
      <c r="V9163">
        <v>102</v>
      </c>
    </row>
    <row r="9164" spans="1:22" x14ac:dyDescent="0.25">
      <c r="A9164" t="s">
        <v>1127</v>
      </c>
      <c r="B9164" t="s">
        <v>6387</v>
      </c>
      <c r="C9164" t="s">
        <v>3882</v>
      </c>
      <c r="D9164" t="s">
        <v>2737</v>
      </c>
      <c r="E9164">
        <v>60.5</v>
      </c>
      <c r="F9164">
        <v>1218250000</v>
      </c>
      <c r="G9164">
        <v>1594800000</v>
      </c>
      <c r="H9164">
        <v>1100100000</v>
      </c>
      <c r="I9164">
        <v>1159160000</v>
      </c>
      <c r="J9164">
        <v>826268000</v>
      </c>
      <c r="K9164">
        <v>1</v>
      </c>
      <c r="L9164">
        <v>1.30909090909091</v>
      </c>
      <c r="M9164">
        <v>0.90301662220398105</v>
      </c>
      <c r="N9164">
        <v>0.95149599835830101</v>
      </c>
      <c r="O9164">
        <v>0.67824174020110795</v>
      </c>
      <c r="P9164">
        <v>1</v>
      </c>
      <c r="Q9164">
        <v>1.34546204700924</v>
      </c>
      <c r="R9164">
        <v>1.03200834938179</v>
      </c>
      <c r="S9164">
        <v>1.0062921074826401</v>
      </c>
      <c r="T9164">
        <v>0.86142270411219801</v>
      </c>
      <c r="U9164">
        <v>17</v>
      </c>
      <c r="V9164">
        <v>159</v>
      </c>
    </row>
    <row r="9165" spans="1:22" x14ac:dyDescent="0.25">
      <c r="A9165" t="s">
        <v>1127</v>
      </c>
      <c r="B9165" t="s">
        <v>6387</v>
      </c>
      <c r="C9165" t="s">
        <v>3882</v>
      </c>
      <c r="D9165" t="s">
        <v>2737</v>
      </c>
      <c r="E9165">
        <v>63.6</v>
      </c>
      <c r="F9165">
        <v>1117770000</v>
      </c>
      <c r="G9165">
        <v>1157610000</v>
      </c>
      <c r="H9165">
        <v>1045410000</v>
      </c>
      <c r="I9165">
        <v>929236000</v>
      </c>
      <c r="J9165">
        <v>797148000</v>
      </c>
      <c r="K9165">
        <v>1</v>
      </c>
      <c r="L9165">
        <v>1.0356423951260101</v>
      </c>
      <c r="M9165">
        <v>0.93526396306932602</v>
      </c>
      <c r="N9165">
        <v>0.831330237884359</v>
      </c>
      <c r="O9165">
        <v>0.71315923669449</v>
      </c>
      <c r="P9165">
        <v>1</v>
      </c>
      <c r="Q9165">
        <v>1.0693447498636901</v>
      </c>
      <c r="R9165">
        <v>1.0692500563982901</v>
      </c>
      <c r="S9165">
        <v>0.99077528961425798</v>
      </c>
      <c r="T9165">
        <v>0.93084953086413502</v>
      </c>
      <c r="U9165">
        <v>17</v>
      </c>
      <c r="V9165">
        <v>159</v>
      </c>
    </row>
    <row r="9166" spans="1:22" x14ac:dyDescent="0.25">
      <c r="A9166" t="s">
        <v>1127</v>
      </c>
      <c r="B9166" t="s">
        <v>6387</v>
      </c>
      <c r="C9166" t="s">
        <v>3882</v>
      </c>
      <c r="D9166" t="s">
        <v>2737</v>
      </c>
      <c r="E9166">
        <v>67</v>
      </c>
      <c r="F9166">
        <v>1037210000</v>
      </c>
      <c r="G9166">
        <v>1379390000</v>
      </c>
      <c r="H9166">
        <v>1175740000</v>
      </c>
      <c r="I9166">
        <v>876435000</v>
      </c>
      <c r="J9166">
        <v>853560000</v>
      </c>
      <c r="K9166">
        <v>1</v>
      </c>
      <c r="L9166">
        <v>1.32990426239624</v>
      </c>
      <c r="M9166">
        <v>1.1335602240626299</v>
      </c>
      <c r="N9166">
        <v>0.84499281726940501</v>
      </c>
      <c r="O9166">
        <v>0.82293845990686598</v>
      </c>
      <c r="P9166">
        <v>1</v>
      </c>
      <c r="Q9166">
        <v>1.3579796107375099</v>
      </c>
      <c r="R9166">
        <v>1.13971024065405</v>
      </c>
      <c r="S9166">
        <v>1.16053472041173</v>
      </c>
      <c r="T9166">
        <v>0.90932699348870005</v>
      </c>
      <c r="U9166">
        <v>16</v>
      </c>
      <c r="V9166">
        <v>186</v>
      </c>
    </row>
    <row r="9167" spans="1:22" x14ac:dyDescent="0.25">
      <c r="A9167" t="s">
        <v>1127</v>
      </c>
      <c r="B9167" t="s">
        <v>6387</v>
      </c>
      <c r="C9167" t="s">
        <v>3882</v>
      </c>
      <c r="D9167" t="s">
        <v>2737</v>
      </c>
      <c r="E9167">
        <v>71.3</v>
      </c>
      <c r="F9167">
        <v>586775000</v>
      </c>
      <c r="G9167">
        <v>866394000</v>
      </c>
      <c r="H9167">
        <v>760644000</v>
      </c>
      <c r="I9167">
        <v>716025000</v>
      </c>
      <c r="J9167">
        <v>575423000</v>
      </c>
      <c r="K9167">
        <v>1</v>
      </c>
      <c r="L9167">
        <v>1.47653529887947</v>
      </c>
      <c r="M9167">
        <v>1.2963128967662201</v>
      </c>
      <c r="N9167">
        <v>1.2202718248050799</v>
      </c>
      <c r="O9167">
        <v>0.98065357249371599</v>
      </c>
      <c r="P9167">
        <v>1</v>
      </c>
      <c r="Q9167">
        <v>1.0885066842829501</v>
      </c>
      <c r="R9167">
        <v>1.08601450540431</v>
      </c>
      <c r="S9167">
        <v>1.01925753742021</v>
      </c>
      <c r="T9167">
        <v>0.85886601743008695</v>
      </c>
      <c r="U9167">
        <v>16</v>
      </c>
      <c r="V9167">
        <v>186</v>
      </c>
    </row>
    <row r="9168" spans="1:22" x14ac:dyDescent="0.25">
      <c r="A9168" t="s">
        <v>1128</v>
      </c>
      <c r="B9168" t="s">
        <v>6388</v>
      </c>
      <c r="C9168" t="s">
        <v>3883</v>
      </c>
      <c r="D9168" t="s">
        <v>2737</v>
      </c>
      <c r="E9168">
        <v>42</v>
      </c>
      <c r="F9168">
        <v>357457000</v>
      </c>
      <c r="G9168">
        <v>342071000</v>
      </c>
      <c r="H9168">
        <v>282633000</v>
      </c>
      <c r="I9168">
        <v>342015000</v>
      </c>
      <c r="J9168">
        <v>388122000</v>
      </c>
      <c r="K9168">
        <v>1</v>
      </c>
      <c r="L9168">
        <v>0.95695706056952301</v>
      </c>
      <c r="M9168">
        <v>0.79067692058065697</v>
      </c>
      <c r="N9168">
        <v>0.95680039836959396</v>
      </c>
      <c r="O9168">
        <v>1.0857865421575199</v>
      </c>
      <c r="P9168">
        <v>1</v>
      </c>
      <c r="Q9168">
        <v>1.0549836889033699</v>
      </c>
      <c r="R9168">
        <v>0.85933809304059905</v>
      </c>
      <c r="S9168">
        <v>1.0824515050572801</v>
      </c>
      <c r="T9168">
        <v>1.1313277204480201</v>
      </c>
      <c r="U9168">
        <v>16</v>
      </c>
      <c r="V9168">
        <v>39</v>
      </c>
    </row>
    <row r="9169" spans="1:22" x14ac:dyDescent="0.25">
      <c r="A9169" t="s">
        <v>1128</v>
      </c>
      <c r="B9169" t="s">
        <v>6388</v>
      </c>
      <c r="C9169" t="s">
        <v>3883</v>
      </c>
      <c r="D9169" t="s">
        <v>2737</v>
      </c>
      <c r="E9169">
        <v>45.4</v>
      </c>
      <c r="F9169">
        <v>409972000</v>
      </c>
      <c r="G9169">
        <v>540889000</v>
      </c>
      <c r="H9169">
        <v>443038000</v>
      </c>
      <c r="I9169">
        <v>522004000</v>
      </c>
      <c r="J9169">
        <v>474894000</v>
      </c>
      <c r="K9169">
        <v>1</v>
      </c>
      <c r="L9169">
        <v>1.31933156410682</v>
      </c>
      <c r="M9169">
        <v>1.0806542885855599</v>
      </c>
      <c r="N9169">
        <v>1.27326744265462</v>
      </c>
      <c r="O9169">
        <v>1.15835715609847</v>
      </c>
      <c r="P9169">
        <v>1</v>
      </c>
      <c r="Q9169">
        <v>1.1568864455510699</v>
      </c>
      <c r="R9169">
        <v>1.05741561690242</v>
      </c>
      <c r="S9169">
        <v>1.2283656081351999</v>
      </c>
      <c r="T9169">
        <v>1.1443888038401899</v>
      </c>
      <c r="U9169">
        <v>16</v>
      </c>
      <c r="V9169">
        <v>39</v>
      </c>
    </row>
    <row r="9170" spans="1:22" x14ac:dyDescent="0.25">
      <c r="A9170" t="s">
        <v>1128</v>
      </c>
      <c r="B9170" t="s">
        <v>6388</v>
      </c>
      <c r="C9170" t="s">
        <v>3883</v>
      </c>
      <c r="D9170" t="s">
        <v>2737</v>
      </c>
      <c r="E9170">
        <v>49</v>
      </c>
      <c r="F9170">
        <v>499567000</v>
      </c>
      <c r="G9170">
        <v>559623000</v>
      </c>
      <c r="H9170">
        <v>499571000</v>
      </c>
      <c r="I9170">
        <v>670702000</v>
      </c>
      <c r="J9170">
        <v>530491000</v>
      </c>
      <c r="K9170">
        <v>1</v>
      </c>
      <c r="L9170">
        <v>1.1202161071487899</v>
      </c>
      <c r="M9170">
        <v>1.000008006934</v>
      </c>
      <c r="N9170">
        <v>1.34256666272992</v>
      </c>
      <c r="O9170">
        <v>1.0619016067914799</v>
      </c>
      <c r="P9170">
        <v>1</v>
      </c>
      <c r="Q9170">
        <v>1.0693648455499201</v>
      </c>
      <c r="R9170">
        <v>1.04980311648762</v>
      </c>
      <c r="S9170">
        <v>1.2609359187248701</v>
      </c>
      <c r="T9170">
        <v>1.14474065768177</v>
      </c>
      <c r="U9170">
        <v>16</v>
      </c>
      <c r="V9170">
        <v>44</v>
      </c>
    </row>
    <row r="9171" spans="1:22" x14ac:dyDescent="0.25">
      <c r="A9171" t="s">
        <v>1128</v>
      </c>
      <c r="B9171" t="s">
        <v>6388</v>
      </c>
      <c r="C9171" t="s">
        <v>3883</v>
      </c>
      <c r="D9171" t="s">
        <v>2737</v>
      </c>
      <c r="E9171">
        <v>51.9</v>
      </c>
      <c r="F9171">
        <v>536107000</v>
      </c>
      <c r="G9171">
        <v>655551000</v>
      </c>
      <c r="H9171">
        <v>634537000</v>
      </c>
      <c r="I9171">
        <v>654691000</v>
      </c>
      <c r="J9171">
        <v>517515000</v>
      </c>
      <c r="K9171">
        <v>1</v>
      </c>
      <c r="L9171">
        <v>1.2227988069545801</v>
      </c>
      <c r="M9171">
        <v>1.18360140792789</v>
      </c>
      <c r="N9171">
        <v>1.2211946495755499</v>
      </c>
      <c r="O9171">
        <v>0.96532035582449005</v>
      </c>
      <c r="P9171">
        <v>1</v>
      </c>
      <c r="Q9171">
        <v>1.19194531848215</v>
      </c>
      <c r="R9171">
        <v>1.15693404808685</v>
      </c>
      <c r="S9171">
        <v>1.23996027731533</v>
      </c>
      <c r="T9171">
        <v>1.0714623068597799</v>
      </c>
      <c r="U9171">
        <v>16</v>
      </c>
      <c r="V9171">
        <v>44</v>
      </c>
    </row>
    <row r="9172" spans="1:22" x14ac:dyDescent="0.25">
      <c r="A9172" t="s">
        <v>1128</v>
      </c>
      <c r="B9172" t="s">
        <v>6388</v>
      </c>
      <c r="C9172" t="s">
        <v>3883</v>
      </c>
      <c r="D9172" t="s">
        <v>2737</v>
      </c>
      <c r="E9172">
        <v>54.8</v>
      </c>
      <c r="F9172">
        <v>671172000</v>
      </c>
      <c r="G9172">
        <v>643044000</v>
      </c>
      <c r="H9172">
        <v>564447000</v>
      </c>
      <c r="I9172">
        <v>585804000</v>
      </c>
      <c r="J9172">
        <v>444303000</v>
      </c>
      <c r="K9172">
        <v>1</v>
      </c>
      <c r="L9172">
        <v>0.95809121953835996</v>
      </c>
      <c r="M9172">
        <v>0.84098710911659003</v>
      </c>
      <c r="N9172">
        <v>0.87280756646582403</v>
      </c>
      <c r="O9172">
        <v>0.66198083352702397</v>
      </c>
      <c r="P9172">
        <v>1</v>
      </c>
      <c r="Q9172">
        <v>1.11092831009333</v>
      </c>
      <c r="R9172">
        <v>0.96769078232677896</v>
      </c>
      <c r="S9172">
        <v>0.93891871372744795</v>
      </c>
      <c r="T9172">
        <v>0.77426305779490401</v>
      </c>
      <c r="U9172">
        <v>16</v>
      </c>
      <c r="V9172">
        <v>65</v>
      </c>
    </row>
    <row r="9173" spans="1:22" x14ac:dyDescent="0.25">
      <c r="A9173" t="s">
        <v>1128</v>
      </c>
      <c r="B9173" t="s">
        <v>6388</v>
      </c>
      <c r="C9173" t="s">
        <v>3883</v>
      </c>
      <c r="D9173" t="s">
        <v>2737</v>
      </c>
      <c r="E9173">
        <v>57.9</v>
      </c>
      <c r="F9173">
        <v>768772000</v>
      </c>
      <c r="G9173">
        <v>814768000</v>
      </c>
      <c r="H9173">
        <v>715058000</v>
      </c>
      <c r="I9173">
        <v>619011000</v>
      </c>
      <c r="J9173">
        <v>392379000</v>
      </c>
      <c r="K9173">
        <v>1</v>
      </c>
      <c r="L9173">
        <v>1.0598304829</v>
      </c>
      <c r="M9173">
        <v>0.93013012960929897</v>
      </c>
      <c r="N9173">
        <v>0.80519451801054198</v>
      </c>
      <c r="O9173">
        <v>0.51039710083093603</v>
      </c>
      <c r="P9173">
        <v>1</v>
      </c>
      <c r="Q9173">
        <v>1.08374162919131</v>
      </c>
      <c r="R9173">
        <v>1.01566893650723</v>
      </c>
      <c r="S9173">
        <v>0.92157538643409898</v>
      </c>
      <c r="T9173">
        <v>0.66419455723876997</v>
      </c>
      <c r="U9173">
        <v>16</v>
      </c>
      <c r="V9173">
        <v>65</v>
      </c>
    </row>
    <row r="9174" spans="1:22" x14ac:dyDescent="0.25">
      <c r="A9174" t="s">
        <v>1128</v>
      </c>
      <c r="B9174" t="s">
        <v>6388</v>
      </c>
      <c r="C9174" t="s">
        <v>3883</v>
      </c>
      <c r="D9174" t="s">
        <v>2737</v>
      </c>
      <c r="E9174">
        <v>60.5</v>
      </c>
      <c r="F9174">
        <v>808861000</v>
      </c>
      <c r="G9174">
        <v>920737000</v>
      </c>
      <c r="H9174">
        <v>704809000</v>
      </c>
      <c r="I9174">
        <v>753619000</v>
      </c>
      <c r="J9174">
        <v>542075000</v>
      </c>
      <c r="K9174">
        <v>1</v>
      </c>
      <c r="L9174">
        <v>1.1383130105172601</v>
      </c>
      <c r="M9174">
        <v>0.87135985045638298</v>
      </c>
      <c r="N9174">
        <v>0.93170396396908695</v>
      </c>
      <c r="O9174">
        <v>0.67017077099773603</v>
      </c>
      <c r="P9174">
        <v>1</v>
      </c>
      <c r="Q9174">
        <v>1.1699393393018001</v>
      </c>
      <c r="R9174">
        <v>0.99582955493362402</v>
      </c>
      <c r="S9174">
        <v>0.98536026117823805</v>
      </c>
      <c r="T9174">
        <v>0.85117191047346796</v>
      </c>
      <c r="U9174">
        <v>16</v>
      </c>
      <c r="V9174">
        <v>97</v>
      </c>
    </row>
    <row r="9175" spans="1:22" x14ac:dyDescent="0.25">
      <c r="A9175" t="s">
        <v>1128</v>
      </c>
      <c r="B9175" t="s">
        <v>6388</v>
      </c>
      <c r="C9175" t="s">
        <v>3883</v>
      </c>
      <c r="D9175" t="s">
        <v>2737</v>
      </c>
      <c r="E9175">
        <v>63.6</v>
      </c>
      <c r="F9175">
        <v>739072000</v>
      </c>
      <c r="G9175">
        <v>769970000</v>
      </c>
      <c r="H9175">
        <v>689124000</v>
      </c>
      <c r="I9175">
        <v>612944000</v>
      </c>
      <c r="J9175">
        <v>511051000</v>
      </c>
      <c r="K9175">
        <v>1</v>
      </c>
      <c r="L9175">
        <v>1.04180648164184</v>
      </c>
      <c r="M9175">
        <v>0.93241795116037396</v>
      </c>
      <c r="N9175">
        <v>0.82934274333217906</v>
      </c>
      <c r="O9175">
        <v>0.69147660850363701</v>
      </c>
      <c r="P9175">
        <v>1</v>
      </c>
      <c r="Q9175">
        <v>1.07570943093935</v>
      </c>
      <c r="R9175">
        <v>1.0659963242816699</v>
      </c>
      <c r="S9175">
        <v>0.98840660338006803</v>
      </c>
      <c r="T9175">
        <v>0.90254832793376705</v>
      </c>
      <c r="U9175">
        <v>16</v>
      </c>
      <c r="V9175">
        <v>97</v>
      </c>
    </row>
    <row r="9176" spans="1:22" x14ac:dyDescent="0.25">
      <c r="A9176" t="s">
        <v>1128</v>
      </c>
      <c r="B9176" t="s">
        <v>6388</v>
      </c>
      <c r="C9176" t="s">
        <v>3883</v>
      </c>
      <c r="D9176" t="s">
        <v>2737</v>
      </c>
      <c r="E9176">
        <v>67</v>
      </c>
      <c r="F9176">
        <v>751500000</v>
      </c>
      <c r="G9176">
        <v>892035000</v>
      </c>
      <c r="H9176">
        <v>817604000</v>
      </c>
      <c r="I9176">
        <v>605681000</v>
      </c>
      <c r="J9176">
        <v>600492000</v>
      </c>
      <c r="K9176">
        <v>1</v>
      </c>
      <c r="L9176">
        <v>1.1870059880239501</v>
      </c>
      <c r="M9176">
        <v>1.0879627411843</v>
      </c>
      <c r="N9176">
        <v>0.805962741184298</v>
      </c>
      <c r="O9176">
        <v>0.79905788423153701</v>
      </c>
      <c r="P9176">
        <v>1</v>
      </c>
      <c r="Q9176">
        <v>1.2120646388902201</v>
      </c>
      <c r="R9176">
        <v>1.09386537323427</v>
      </c>
      <c r="S9176">
        <v>1.1069298169008901</v>
      </c>
      <c r="T9176">
        <v>0.88293953787739698</v>
      </c>
      <c r="U9176">
        <v>15</v>
      </c>
      <c r="V9176">
        <v>94</v>
      </c>
    </row>
    <row r="9177" spans="1:22" x14ac:dyDescent="0.25">
      <c r="A9177" t="s">
        <v>1128</v>
      </c>
      <c r="B9177" t="s">
        <v>6388</v>
      </c>
      <c r="C9177" t="s">
        <v>3883</v>
      </c>
      <c r="D9177" t="s">
        <v>2737</v>
      </c>
      <c r="E9177">
        <v>71.3</v>
      </c>
      <c r="F9177">
        <v>424932000</v>
      </c>
      <c r="G9177">
        <v>641214000</v>
      </c>
      <c r="H9177">
        <v>547311000</v>
      </c>
      <c r="I9177">
        <v>522450000</v>
      </c>
      <c r="J9177">
        <v>414185000</v>
      </c>
      <c r="K9177">
        <v>1</v>
      </c>
      <c r="L9177">
        <v>1.50898026037107</v>
      </c>
      <c r="M9177">
        <v>1.2879966677021299</v>
      </c>
      <c r="N9177">
        <v>1.2294908361808501</v>
      </c>
      <c r="O9177">
        <v>0.97470889459960697</v>
      </c>
      <c r="P9177">
        <v>1</v>
      </c>
      <c r="Q9177">
        <v>1.11242521672962</v>
      </c>
      <c r="R9177">
        <v>1.07904740246458</v>
      </c>
      <c r="S9177">
        <v>1.02695790928925</v>
      </c>
      <c r="T9177">
        <v>0.85365961022266201</v>
      </c>
      <c r="U9177">
        <v>15</v>
      </c>
      <c r="V9177">
        <v>94</v>
      </c>
    </row>
    <row r="9178" spans="1:22" x14ac:dyDescent="0.25">
      <c r="A9178" t="s">
        <v>1129</v>
      </c>
      <c r="B9178" t="s">
        <v>6389</v>
      </c>
      <c r="C9178" t="s">
        <v>3884</v>
      </c>
      <c r="D9178" t="s">
        <v>2684</v>
      </c>
      <c r="E9178">
        <v>42</v>
      </c>
      <c r="F9178">
        <v>331095000</v>
      </c>
      <c r="G9178">
        <v>294178000</v>
      </c>
      <c r="H9178">
        <v>303559000</v>
      </c>
      <c r="I9178">
        <v>293056000</v>
      </c>
      <c r="J9178">
        <v>307581000</v>
      </c>
      <c r="K9178">
        <v>1</v>
      </c>
      <c r="L9178">
        <v>0.88850027937600995</v>
      </c>
      <c r="M9178">
        <v>0.91683353720231398</v>
      </c>
      <c r="N9178">
        <v>0.88511152388287395</v>
      </c>
      <c r="O9178">
        <v>0.92898110814116797</v>
      </c>
      <c r="P9178">
        <v>1</v>
      </c>
      <c r="Q9178">
        <v>0.97951448497587101</v>
      </c>
      <c r="R9178">
        <v>0.99644995697674899</v>
      </c>
      <c r="S9178">
        <v>1.00134814199823</v>
      </c>
      <c r="T9178">
        <v>0.96794539129602597</v>
      </c>
      <c r="U9178">
        <v>13</v>
      </c>
      <c r="V9178">
        <v>25</v>
      </c>
    </row>
    <row r="9179" spans="1:22" x14ac:dyDescent="0.25">
      <c r="A9179" t="s">
        <v>1129</v>
      </c>
      <c r="B9179" t="s">
        <v>6389</v>
      </c>
      <c r="C9179" t="s">
        <v>3884</v>
      </c>
      <c r="D9179" t="s">
        <v>2684</v>
      </c>
      <c r="E9179">
        <v>45.4</v>
      </c>
      <c r="F9179">
        <v>347237000</v>
      </c>
      <c r="G9179">
        <v>398872000</v>
      </c>
      <c r="H9179">
        <v>363448000</v>
      </c>
      <c r="I9179">
        <v>354133000</v>
      </c>
      <c r="J9179">
        <v>348486000</v>
      </c>
      <c r="K9179">
        <v>1</v>
      </c>
      <c r="L9179">
        <v>1.14870247122282</v>
      </c>
      <c r="M9179">
        <v>1.0466856930569</v>
      </c>
      <c r="N9179">
        <v>1.0198596347739399</v>
      </c>
      <c r="O9179">
        <v>1.00359696691309</v>
      </c>
      <c r="P9179">
        <v>1</v>
      </c>
      <c r="Q9179">
        <v>1.00726637267135</v>
      </c>
      <c r="R9179">
        <v>1.0241774909118599</v>
      </c>
      <c r="S9179">
        <v>0.98389423817338195</v>
      </c>
      <c r="T9179">
        <v>0.99149483080991896</v>
      </c>
      <c r="U9179">
        <v>13</v>
      </c>
      <c r="V9179">
        <v>25</v>
      </c>
    </row>
    <row r="9180" spans="1:22" x14ac:dyDescent="0.25">
      <c r="A9180" t="s">
        <v>1129</v>
      </c>
      <c r="B9180" t="s">
        <v>6389</v>
      </c>
      <c r="C9180" t="s">
        <v>3884</v>
      </c>
      <c r="D9180" t="s">
        <v>2684</v>
      </c>
      <c r="E9180">
        <v>49</v>
      </c>
      <c r="F9180">
        <v>303383000</v>
      </c>
      <c r="G9180">
        <v>322677000</v>
      </c>
      <c r="H9180">
        <v>295579000</v>
      </c>
      <c r="I9180">
        <v>326821000</v>
      </c>
      <c r="J9180">
        <v>285118000</v>
      </c>
      <c r="K9180">
        <v>1</v>
      </c>
      <c r="L9180">
        <v>1.06359618040563</v>
      </c>
      <c r="M9180">
        <v>0.97427673930312497</v>
      </c>
      <c r="N9180">
        <v>1.0772554823441001</v>
      </c>
      <c r="O9180">
        <v>0.93979557193382601</v>
      </c>
      <c r="P9180">
        <v>1</v>
      </c>
      <c r="Q9180">
        <v>1.01531513243621</v>
      </c>
      <c r="R9180">
        <v>1.02279056782525</v>
      </c>
      <c r="S9180">
        <v>1.01175618987063</v>
      </c>
      <c r="T9180">
        <v>1.0131091187935199</v>
      </c>
      <c r="U9180">
        <v>14</v>
      </c>
      <c r="V9180">
        <v>28</v>
      </c>
    </row>
    <row r="9181" spans="1:22" x14ac:dyDescent="0.25">
      <c r="A9181" t="s">
        <v>1129</v>
      </c>
      <c r="B9181" t="s">
        <v>6389</v>
      </c>
      <c r="C9181" t="s">
        <v>3884</v>
      </c>
      <c r="D9181" t="s">
        <v>2684</v>
      </c>
      <c r="E9181">
        <v>51.9</v>
      </c>
      <c r="F9181">
        <v>220451000</v>
      </c>
      <c r="G9181">
        <v>226433000</v>
      </c>
      <c r="H9181">
        <v>229199000</v>
      </c>
      <c r="I9181">
        <v>214960000</v>
      </c>
      <c r="J9181">
        <v>203972000</v>
      </c>
      <c r="K9181">
        <v>1</v>
      </c>
      <c r="L9181">
        <v>1.0271352817632899</v>
      </c>
      <c r="M9181">
        <v>1.0396822876739</v>
      </c>
      <c r="N9181">
        <v>0.97509197055127905</v>
      </c>
      <c r="O9181">
        <v>0.92524869472127602</v>
      </c>
      <c r="P9181">
        <v>1</v>
      </c>
      <c r="Q9181">
        <v>1.00121874799235</v>
      </c>
      <c r="R9181">
        <v>1.01625752533411</v>
      </c>
      <c r="S9181">
        <v>0.990075833228517</v>
      </c>
      <c r="T9181">
        <v>1.0269845599788701</v>
      </c>
      <c r="U9181">
        <v>14</v>
      </c>
      <c r="V9181">
        <v>28</v>
      </c>
    </row>
    <row r="9182" spans="1:22" x14ac:dyDescent="0.25">
      <c r="A9182" t="s">
        <v>1129</v>
      </c>
      <c r="B9182" t="s">
        <v>6389</v>
      </c>
      <c r="C9182" t="s">
        <v>3884</v>
      </c>
      <c r="D9182" t="s">
        <v>2684</v>
      </c>
      <c r="E9182">
        <v>54.8</v>
      </c>
      <c r="F9182">
        <v>133569000</v>
      </c>
      <c r="G9182">
        <v>109697000</v>
      </c>
      <c r="H9182">
        <v>111706000</v>
      </c>
      <c r="I9182">
        <v>127385000</v>
      </c>
      <c r="J9182">
        <v>107964000</v>
      </c>
      <c r="K9182">
        <v>1</v>
      </c>
      <c r="L9182">
        <v>0.82127589485584196</v>
      </c>
      <c r="M9182">
        <v>0.83631681003825697</v>
      </c>
      <c r="N9182">
        <v>0.95370183201191905</v>
      </c>
      <c r="O9182">
        <v>0.808301327403814</v>
      </c>
      <c r="P9182">
        <v>1</v>
      </c>
      <c r="Q9182">
        <v>0.952287865065918</v>
      </c>
      <c r="R9182">
        <v>0.96231685290524505</v>
      </c>
      <c r="S9182">
        <v>1.02594034675707</v>
      </c>
      <c r="T9182">
        <v>0.94540177853927099</v>
      </c>
      <c r="U9182">
        <v>6</v>
      </c>
      <c r="V9182">
        <v>7</v>
      </c>
    </row>
    <row r="9183" spans="1:22" x14ac:dyDescent="0.25">
      <c r="A9183" t="s">
        <v>1129</v>
      </c>
      <c r="B9183" t="s">
        <v>6389</v>
      </c>
      <c r="C9183" t="s">
        <v>3884</v>
      </c>
      <c r="D9183" t="s">
        <v>2684</v>
      </c>
      <c r="E9183">
        <v>57.9</v>
      </c>
      <c r="F9183">
        <v>56265500</v>
      </c>
      <c r="G9183">
        <v>54507900</v>
      </c>
      <c r="H9183">
        <v>47977700</v>
      </c>
      <c r="I9183">
        <v>47814300</v>
      </c>
      <c r="J9183">
        <v>41498300</v>
      </c>
      <c r="K9183">
        <v>1</v>
      </c>
      <c r="L9183">
        <v>0.96876238547600202</v>
      </c>
      <c r="M9183">
        <v>0.85270192213701101</v>
      </c>
      <c r="N9183">
        <v>0.849797833485884</v>
      </c>
      <c r="O9183">
        <v>0.73754432112040202</v>
      </c>
      <c r="P9183">
        <v>1</v>
      </c>
      <c r="Q9183">
        <v>0.99061891771807498</v>
      </c>
      <c r="R9183">
        <v>0.93112009475315005</v>
      </c>
      <c r="S9183">
        <v>0.97262555726361799</v>
      </c>
      <c r="T9183">
        <v>0.959787826014317</v>
      </c>
      <c r="U9183">
        <v>6</v>
      </c>
      <c r="V9183">
        <v>7</v>
      </c>
    </row>
    <row r="9184" spans="1:22" x14ac:dyDescent="0.25">
      <c r="A9184" t="s">
        <v>1130</v>
      </c>
      <c r="B9184" t="s">
        <v>6390</v>
      </c>
      <c r="C9184" t="s">
        <v>3885</v>
      </c>
      <c r="D9184" t="s">
        <v>2737</v>
      </c>
      <c r="E9184">
        <v>42</v>
      </c>
      <c r="F9184">
        <v>22360200</v>
      </c>
      <c r="G9184">
        <v>19269800</v>
      </c>
      <c r="H9184">
        <v>19779200</v>
      </c>
      <c r="I9184">
        <v>19955800</v>
      </c>
      <c r="J9184">
        <v>20880900</v>
      </c>
      <c r="K9184">
        <v>1</v>
      </c>
      <c r="L9184">
        <v>0.86179014498975903</v>
      </c>
      <c r="M9184">
        <v>0.884571694349782</v>
      </c>
      <c r="N9184">
        <v>0.89246965590647698</v>
      </c>
      <c r="O9184">
        <v>0.93384227332492598</v>
      </c>
      <c r="P9184">
        <v>1</v>
      </c>
      <c r="Q9184">
        <v>0.95006827754714795</v>
      </c>
      <c r="R9184">
        <v>0.96138654511630095</v>
      </c>
      <c r="S9184">
        <v>1.0096725752833</v>
      </c>
      <c r="T9184">
        <v>0.97301044848040996</v>
      </c>
      <c r="U9184">
        <v>2</v>
      </c>
      <c r="V9184">
        <v>2</v>
      </c>
    </row>
    <row r="9185" spans="1:22" x14ac:dyDescent="0.25">
      <c r="A9185" t="s">
        <v>1130</v>
      </c>
      <c r="B9185" t="s">
        <v>6390</v>
      </c>
      <c r="C9185" t="s">
        <v>3885</v>
      </c>
      <c r="D9185" t="s">
        <v>2737</v>
      </c>
      <c r="E9185">
        <v>45.4</v>
      </c>
      <c r="F9185">
        <v>26824900</v>
      </c>
      <c r="G9185">
        <v>32516000</v>
      </c>
      <c r="H9185">
        <v>24182400</v>
      </c>
      <c r="I9185">
        <v>26488000</v>
      </c>
      <c r="J9185">
        <v>25026000</v>
      </c>
      <c r="K9185">
        <v>1</v>
      </c>
      <c r="L9185">
        <v>1.21215736125764</v>
      </c>
      <c r="M9185">
        <v>0.90149077908957698</v>
      </c>
      <c r="N9185">
        <v>0.98744077331136404</v>
      </c>
      <c r="O9185">
        <v>0.93293917218703504</v>
      </c>
      <c r="P9185">
        <v>1</v>
      </c>
      <c r="Q9185">
        <v>1.0629082629909501</v>
      </c>
      <c r="R9185">
        <v>0.88210488624491801</v>
      </c>
      <c r="S9185">
        <v>0.95261862934095698</v>
      </c>
      <c r="T9185">
        <v>0.92168908155302798</v>
      </c>
      <c r="U9185">
        <v>2</v>
      </c>
      <c r="V9185">
        <v>2</v>
      </c>
    </row>
    <row r="9186" spans="1:22" x14ac:dyDescent="0.25">
      <c r="A9186" t="s">
        <v>1130</v>
      </c>
      <c r="B9186" t="s">
        <v>6390</v>
      </c>
      <c r="C9186" t="s">
        <v>3885</v>
      </c>
      <c r="D9186" t="s">
        <v>2737</v>
      </c>
      <c r="E9186">
        <v>49</v>
      </c>
      <c r="F9186">
        <v>41768100</v>
      </c>
      <c r="G9186">
        <v>47278100</v>
      </c>
      <c r="H9186">
        <v>43351000</v>
      </c>
      <c r="I9186">
        <v>45591200</v>
      </c>
      <c r="J9186">
        <v>44148500</v>
      </c>
      <c r="K9186">
        <v>1</v>
      </c>
      <c r="L9186">
        <v>1.1319188567351599</v>
      </c>
      <c r="M9186">
        <v>1.03789734270891</v>
      </c>
      <c r="N9186">
        <v>1.0915315755325199</v>
      </c>
      <c r="O9186">
        <v>1.0569908614468899</v>
      </c>
      <c r="P9186">
        <v>1</v>
      </c>
      <c r="Q9186">
        <v>1.0805363587285599</v>
      </c>
      <c r="R9186">
        <v>1.0895791407817701</v>
      </c>
      <c r="S9186">
        <v>1.0251642679795701</v>
      </c>
      <c r="T9186">
        <v>1.1394468246001399</v>
      </c>
      <c r="U9186">
        <v>2</v>
      </c>
      <c r="V9186">
        <v>2</v>
      </c>
    </row>
    <row r="9187" spans="1:22" x14ac:dyDescent="0.25">
      <c r="A9187" t="s">
        <v>1130</v>
      </c>
      <c r="B9187" t="s">
        <v>6390</v>
      </c>
      <c r="C9187" t="s">
        <v>3885</v>
      </c>
      <c r="D9187" t="s">
        <v>2737</v>
      </c>
      <c r="E9187">
        <v>51.9</v>
      </c>
      <c r="F9187">
        <v>42572500</v>
      </c>
      <c r="G9187">
        <v>51561000</v>
      </c>
      <c r="H9187">
        <v>49046400</v>
      </c>
      <c r="I9187">
        <v>47450300</v>
      </c>
      <c r="J9187">
        <v>46091400</v>
      </c>
      <c r="K9187">
        <v>1</v>
      </c>
      <c r="L9187">
        <v>1.2111339479711101</v>
      </c>
      <c r="M9187">
        <v>1.15206764930413</v>
      </c>
      <c r="N9187">
        <v>1.11457631099888</v>
      </c>
      <c r="O9187">
        <v>1.0826566445475401</v>
      </c>
      <c r="P9187">
        <v>1</v>
      </c>
      <c r="Q9187">
        <v>1.18057478558907</v>
      </c>
      <c r="R9187">
        <v>1.1261107668947099</v>
      </c>
      <c r="S9187">
        <v>1.13170357580229</v>
      </c>
      <c r="T9187">
        <v>1.20170032560143</v>
      </c>
      <c r="U9187">
        <v>2</v>
      </c>
      <c r="V9187">
        <v>2</v>
      </c>
    </row>
    <row r="9188" spans="1:22" x14ac:dyDescent="0.25">
      <c r="A9188" t="s">
        <v>1130</v>
      </c>
      <c r="B9188" t="s">
        <v>6390</v>
      </c>
      <c r="C9188" t="s">
        <v>3885</v>
      </c>
      <c r="D9188" t="s">
        <v>2737</v>
      </c>
      <c r="E9188">
        <v>54.8</v>
      </c>
      <c r="F9188">
        <v>113394000</v>
      </c>
      <c r="G9188">
        <v>102764000</v>
      </c>
      <c r="H9188">
        <v>88618100</v>
      </c>
      <c r="I9188">
        <v>90746100</v>
      </c>
      <c r="J9188">
        <v>79930700</v>
      </c>
      <c r="K9188">
        <v>1</v>
      </c>
      <c r="L9188">
        <v>0.90625606293101901</v>
      </c>
      <c r="M9188">
        <v>0.78150607615923195</v>
      </c>
      <c r="N9188">
        <v>0.80027250119053905</v>
      </c>
      <c r="O9188">
        <v>0.70489355697832301</v>
      </c>
      <c r="P9188">
        <v>1</v>
      </c>
      <c r="Q9188">
        <v>1.0508242805824799</v>
      </c>
      <c r="R9188">
        <v>0.89924829766542302</v>
      </c>
      <c r="S9188">
        <v>0.86088945183163701</v>
      </c>
      <c r="T9188">
        <v>0.82445444521118905</v>
      </c>
      <c r="U9188">
        <v>7</v>
      </c>
      <c r="V9188">
        <v>8</v>
      </c>
    </row>
    <row r="9189" spans="1:22" x14ac:dyDescent="0.25">
      <c r="A9189" t="s">
        <v>1130</v>
      </c>
      <c r="B9189" t="s">
        <v>6390</v>
      </c>
      <c r="C9189" t="s">
        <v>3885</v>
      </c>
      <c r="D9189" t="s">
        <v>2737</v>
      </c>
      <c r="E9189">
        <v>57.9</v>
      </c>
      <c r="F9189">
        <v>116200000</v>
      </c>
      <c r="G9189">
        <v>123458000</v>
      </c>
      <c r="H9189">
        <v>109372000</v>
      </c>
      <c r="I9189">
        <v>80200200</v>
      </c>
      <c r="J9189">
        <v>67050900</v>
      </c>
      <c r="K9189">
        <v>1</v>
      </c>
      <c r="L9189">
        <v>1.0624612736660899</v>
      </c>
      <c r="M9189">
        <v>0.94123924268502601</v>
      </c>
      <c r="N9189">
        <v>0.69019104991394198</v>
      </c>
      <c r="O9189">
        <v>0.57703012048192803</v>
      </c>
      <c r="P9189">
        <v>1</v>
      </c>
      <c r="Q9189">
        <v>1.0864317739992799</v>
      </c>
      <c r="R9189">
        <v>1.0277996918757299</v>
      </c>
      <c r="S9189">
        <v>0.78994959517281504</v>
      </c>
      <c r="T9189">
        <v>0.75090603916631404</v>
      </c>
      <c r="U9189">
        <v>7</v>
      </c>
      <c r="V9189">
        <v>8</v>
      </c>
    </row>
    <row r="9190" spans="1:22" x14ac:dyDescent="0.25">
      <c r="A9190" t="s">
        <v>1130</v>
      </c>
      <c r="B9190" t="s">
        <v>6390</v>
      </c>
      <c r="C9190" t="s">
        <v>3885</v>
      </c>
      <c r="D9190" t="s">
        <v>2737</v>
      </c>
      <c r="E9190">
        <v>60.5</v>
      </c>
      <c r="F9190">
        <v>82755100</v>
      </c>
      <c r="G9190">
        <v>100509000</v>
      </c>
      <c r="H9190">
        <v>75791000</v>
      </c>
      <c r="I9190">
        <v>80945000</v>
      </c>
      <c r="J9190">
        <v>65154400</v>
      </c>
      <c r="K9190">
        <v>1</v>
      </c>
      <c r="L9190">
        <v>1.21453541836092</v>
      </c>
      <c r="M9190">
        <v>0.91584687831928202</v>
      </c>
      <c r="N9190">
        <v>0.97812702782064198</v>
      </c>
      <c r="O9190">
        <v>0.78731582706080905</v>
      </c>
      <c r="P9190">
        <v>1</v>
      </c>
      <c r="Q9190">
        <v>1.24827947303363</v>
      </c>
      <c r="R9190">
        <v>1.04667134794695</v>
      </c>
      <c r="S9190">
        <v>1.03445680266615</v>
      </c>
      <c r="T9190">
        <v>0.99995575108066204</v>
      </c>
      <c r="U9190">
        <v>11</v>
      </c>
      <c r="V9190">
        <v>12</v>
      </c>
    </row>
    <row r="9191" spans="1:22" x14ac:dyDescent="0.25">
      <c r="A9191" t="s">
        <v>1130</v>
      </c>
      <c r="B9191" t="s">
        <v>6390</v>
      </c>
      <c r="C9191" t="s">
        <v>3885</v>
      </c>
      <c r="D9191" t="s">
        <v>2737</v>
      </c>
      <c r="E9191">
        <v>63.6</v>
      </c>
      <c r="F9191">
        <v>78003600</v>
      </c>
      <c r="G9191">
        <v>86918700</v>
      </c>
      <c r="H9191">
        <v>86201500</v>
      </c>
      <c r="I9191">
        <v>73095200</v>
      </c>
      <c r="J9191">
        <v>60942100</v>
      </c>
      <c r="K9191">
        <v>1</v>
      </c>
      <c r="L9191">
        <v>1.1142908788825101</v>
      </c>
      <c r="M9191">
        <v>1.10509643144675</v>
      </c>
      <c r="N9191">
        <v>0.93707469911645103</v>
      </c>
      <c r="O9191">
        <v>0.78127291560902301</v>
      </c>
      <c r="P9191">
        <v>1</v>
      </c>
      <c r="Q9191">
        <v>1.15055264902421</v>
      </c>
      <c r="R9191">
        <v>1.26341275651439</v>
      </c>
      <c r="S9191">
        <v>1.1168010185339201</v>
      </c>
      <c r="T9191">
        <v>1.01975476100166</v>
      </c>
      <c r="U9191">
        <v>11</v>
      </c>
      <c r="V9191">
        <v>12</v>
      </c>
    </row>
    <row r="9192" spans="1:22" x14ac:dyDescent="0.25">
      <c r="A9192" t="s">
        <v>1130</v>
      </c>
      <c r="B9192" t="s">
        <v>6390</v>
      </c>
      <c r="C9192" t="s">
        <v>3885</v>
      </c>
      <c r="D9192" t="s">
        <v>2737</v>
      </c>
      <c r="E9192">
        <v>67</v>
      </c>
      <c r="F9192">
        <v>97594100</v>
      </c>
      <c r="G9192">
        <v>87388800</v>
      </c>
      <c r="H9192">
        <v>93028200</v>
      </c>
      <c r="I9192">
        <v>69812100</v>
      </c>
      <c r="J9192">
        <v>89594100</v>
      </c>
      <c r="K9192">
        <v>1</v>
      </c>
      <c r="L9192">
        <v>0.89543117872904199</v>
      </c>
      <c r="M9192">
        <v>0.95321540953807704</v>
      </c>
      <c r="N9192">
        <v>0.71533115219055299</v>
      </c>
      <c r="O9192">
        <v>0.91802783160047596</v>
      </c>
      <c r="P9192">
        <v>1</v>
      </c>
      <c r="Q9192">
        <v>0.91433445091884502</v>
      </c>
      <c r="R9192">
        <v>0.95838698353953999</v>
      </c>
      <c r="S9192">
        <v>0.98245407741091795</v>
      </c>
      <c r="T9192">
        <v>1.0143984376944599</v>
      </c>
      <c r="U9192">
        <v>8</v>
      </c>
      <c r="V9192">
        <v>14</v>
      </c>
    </row>
    <row r="9193" spans="1:22" x14ac:dyDescent="0.25">
      <c r="A9193" t="s">
        <v>1130</v>
      </c>
      <c r="B9193" t="s">
        <v>6390</v>
      </c>
      <c r="C9193" t="s">
        <v>3885</v>
      </c>
      <c r="D9193" t="s">
        <v>2737</v>
      </c>
      <c r="E9193">
        <v>71.3</v>
      </c>
      <c r="F9193">
        <v>47096400</v>
      </c>
      <c r="G9193">
        <v>63890100</v>
      </c>
      <c r="H9193">
        <v>56746900</v>
      </c>
      <c r="I9193">
        <v>52691800</v>
      </c>
      <c r="J9193">
        <v>56743400</v>
      </c>
      <c r="K9193">
        <v>1</v>
      </c>
      <c r="L9193">
        <v>1.3565813947562899</v>
      </c>
      <c r="M9193">
        <v>1.2049095047604499</v>
      </c>
      <c r="N9193">
        <v>1.11880738230523</v>
      </c>
      <c r="O9193">
        <v>1.2048351891014999</v>
      </c>
      <c r="P9193">
        <v>1</v>
      </c>
      <c r="Q9193">
        <v>1.00007627117802</v>
      </c>
      <c r="R9193">
        <v>1.00943931294186</v>
      </c>
      <c r="S9193">
        <v>0.93450724187468004</v>
      </c>
      <c r="T9193">
        <v>1.0552064761176001</v>
      </c>
      <c r="U9193">
        <v>8</v>
      </c>
      <c r="V9193">
        <v>14</v>
      </c>
    </row>
    <row r="9194" spans="1:22" x14ac:dyDescent="0.25">
      <c r="A9194" t="s">
        <v>2361</v>
      </c>
      <c r="B9194" t="s">
        <v>6391</v>
      </c>
      <c r="C9194" t="s">
        <v>3886</v>
      </c>
      <c r="D9194" t="s">
        <v>2737</v>
      </c>
      <c r="E9194">
        <v>49</v>
      </c>
      <c r="F9194">
        <v>20814600</v>
      </c>
      <c r="G9194">
        <v>20909800</v>
      </c>
      <c r="H9194">
        <v>18506600</v>
      </c>
      <c r="I9194">
        <v>22756100</v>
      </c>
      <c r="J9194">
        <v>20865100</v>
      </c>
      <c r="K9194">
        <v>1</v>
      </c>
      <c r="L9194">
        <v>1.0045737126824399</v>
      </c>
      <c r="M9194">
        <v>0.88911629337099896</v>
      </c>
      <c r="N9194">
        <v>1.0932758736656001</v>
      </c>
      <c r="O9194">
        <v>1.00242618162252</v>
      </c>
      <c r="P9194">
        <v>1</v>
      </c>
      <c r="Q9194">
        <v>0.95897193965581795</v>
      </c>
      <c r="R9194">
        <v>0.93338958211201595</v>
      </c>
      <c r="S9194">
        <v>1.0268025092900599</v>
      </c>
      <c r="T9194">
        <v>1.0806255486279901</v>
      </c>
      <c r="U9194">
        <v>2</v>
      </c>
      <c r="V9194">
        <v>2</v>
      </c>
    </row>
    <row r="9195" spans="1:22" x14ac:dyDescent="0.25">
      <c r="A9195" t="s">
        <v>2361</v>
      </c>
      <c r="B9195" t="s">
        <v>6391</v>
      </c>
      <c r="C9195" t="s">
        <v>3886</v>
      </c>
      <c r="D9195" t="s">
        <v>2737</v>
      </c>
      <c r="E9195">
        <v>51.9</v>
      </c>
      <c r="F9195">
        <v>21332000</v>
      </c>
      <c r="G9195">
        <v>24673400</v>
      </c>
      <c r="H9195">
        <v>22295400</v>
      </c>
      <c r="I9195">
        <v>22804600</v>
      </c>
      <c r="J9195">
        <v>19785400</v>
      </c>
      <c r="K9195">
        <v>1</v>
      </c>
      <c r="L9195">
        <v>1.1566379148696799</v>
      </c>
      <c r="M9195">
        <v>1.04516219763735</v>
      </c>
      <c r="N9195">
        <v>1.06903243952747</v>
      </c>
      <c r="O9195">
        <v>0.92749859366210397</v>
      </c>
      <c r="P9195">
        <v>1</v>
      </c>
      <c r="Q9195">
        <v>1.12745378877286</v>
      </c>
      <c r="R9195">
        <v>1.02161396912904</v>
      </c>
      <c r="S9195">
        <v>1.08545984920282</v>
      </c>
      <c r="T9195">
        <v>1.0294818469103999</v>
      </c>
      <c r="U9195">
        <v>2</v>
      </c>
      <c r="V9195">
        <v>2</v>
      </c>
    </row>
    <row r="9196" spans="1:22" x14ac:dyDescent="0.25">
      <c r="A9196" t="s">
        <v>2361</v>
      </c>
      <c r="B9196" t="s">
        <v>6391</v>
      </c>
      <c r="C9196" t="s">
        <v>3886</v>
      </c>
      <c r="D9196" t="s">
        <v>2737</v>
      </c>
      <c r="E9196">
        <v>54.8</v>
      </c>
      <c r="F9196">
        <v>13829100</v>
      </c>
      <c r="G9196">
        <v>12097900</v>
      </c>
      <c r="H9196">
        <v>12567800</v>
      </c>
      <c r="I9196">
        <v>11969800</v>
      </c>
      <c r="J9196">
        <v>9137220</v>
      </c>
      <c r="K9196">
        <v>1</v>
      </c>
      <c r="L9196">
        <v>0.874814702330593</v>
      </c>
      <c r="M9196">
        <v>0.90879377544453399</v>
      </c>
      <c r="N9196">
        <v>0.86555162664236995</v>
      </c>
      <c r="O9196">
        <v>0.66072412521422197</v>
      </c>
      <c r="P9196">
        <v>1</v>
      </c>
      <c r="Q9196">
        <v>1.0143673160611999</v>
      </c>
      <c r="R9196">
        <v>1.0457132457802101</v>
      </c>
      <c r="S9196">
        <v>0.93111316993099802</v>
      </c>
      <c r="T9196">
        <v>0.77279319224631704</v>
      </c>
      <c r="U9196">
        <v>1</v>
      </c>
      <c r="V9196">
        <v>1</v>
      </c>
    </row>
    <row r="9197" spans="1:22" x14ac:dyDescent="0.25">
      <c r="A9197" t="s">
        <v>2361</v>
      </c>
      <c r="B9197" t="s">
        <v>6391</v>
      </c>
      <c r="C9197" t="s">
        <v>3886</v>
      </c>
      <c r="D9197" t="s">
        <v>2737</v>
      </c>
      <c r="E9197">
        <v>57.9</v>
      </c>
      <c r="F9197">
        <v>17227500</v>
      </c>
      <c r="G9197">
        <v>20328200</v>
      </c>
      <c r="H9197">
        <v>17881300</v>
      </c>
      <c r="I9197">
        <v>15564100</v>
      </c>
      <c r="J9197">
        <v>9027460</v>
      </c>
      <c r="K9197">
        <v>1</v>
      </c>
      <c r="L9197">
        <v>1.1799854883181</v>
      </c>
      <c r="M9197">
        <v>1.0379509505151601</v>
      </c>
      <c r="N9197">
        <v>0.90344507328399404</v>
      </c>
      <c r="O9197">
        <v>0.52401451168190405</v>
      </c>
      <c r="P9197">
        <v>1</v>
      </c>
      <c r="Q9197">
        <v>1.2066074869188499</v>
      </c>
      <c r="R9197">
        <v>1.1334054284417401</v>
      </c>
      <c r="S9197">
        <v>1.03402683936651</v>
      </c>
      <c r="T9197">
        <v>0.68191528910846899</v>
      </c>
      <c r="U9197">
        <v>1</v>
      </c>
      <c r="V9197">
        <v>1</v>
      </c>
    </row>
    <row r="9198" spans="1:22" x14ac:dyDescent="0.25">
      <c r="A9198" t="s">
        <v>2361</v>
      </c>
      <c r="B9198" t="s">
        <v>6391</v>
      </c>
      <c r="C9198" t="s">
        <v>3886</v>
      </c>
      <c r="D9198" t="s">
        <v>2737</v>
      </c>
      <c r="E9198">
        <v>60.5</v>
      </c>
      <c r="F9198">
        <v>53066100</v>
      </c>
      <c r="G9198">
        <v>49745100</v>
      </c>
      <c r="H9198">
        <v>47385900</v>
      </c>
      <c r="I9198">
        <v>48780700</v>
      </c>
      <c r="J9198">
        <v>34752000</v>
      </c>
      <c r="K9198">
        <v>1</v>
      </c>
      <c r="L9198">
        <v>0.93741767342992999</v>
      </c>
      <c r="M9198">
        <v>0.89295991226036997</v>
      </c>
      <c r="N9198">
        <v>0.91924411253135196</v>
      </c>
      <c r="O9198">
        <v>0.65488136493919802</v>
      </c>
      <c r="P9198">
        <v>1</v>
      </c>
      <c r="Q9198">
        <v>0.96346242498280799</v>
      </c>
      <c r="R9198">
        <v>1.02051508516724</v>
      </c>
      <c r="S9198">
        <v>0.97218285403850002</v>
      </c>
      <c r="T9198">
        <v>0.83175310928421897</v>
      </c>
      <c r="U9198">
        <v>3</v>
      </c>
      <c r="V9198">
        <v>5</v>
      </c>
    </row>
    <row r="9199" spans="1:22" x14ac:dyDescent="0.25">
      <c r="A9199" t="s">
        <v>2361</v>
      </c>
      <c r="B9199" t="s">
        <v>6391</v>
      </c>
      <c r="C9199" t="s">
        <v>3886</v>
      </c>
      <c r="D9199" t="s">
        <v>2737</v>
      </c>
      <c r="E9199">
        <v>63.6</v>
      </c>
      <c r="F9199">
        <v>49735200</v>
      </c>
      <c r="G9199">
        <v>53052000</v>
      </c>
      <c r="H9199">
        <v>46791800</v>
      </c>
      <c r="I9199">
        <v>41380700</v>
      </c>
      <c r="J9199">
        <v>34339300</v>
      </c>
      <c r="K9199">
        <v>1</v>
      </c>
      <c r="L9199">
        <v>1.06668918592868</v>
      </c>
      <c r="M9199">
        <v>0.94081857517412204</v>
      </c>
      <c r="N9199">
        <v>0.83202037993212097</v>
      </c>
      <c r="O9199">
        <v>0.690442583924464</v>
      </c>
      <c r="P9199">
        <v>1</v>
      </c>
      <c r="Q9199">
        <v>1.10140187971971</v>
      </c>
      <c r="R9199">
        <v>1.0756004232902601</v>
      </c>
      <c r="S9199">
        <v>0.99159779751314903</v>
      </c>
      <c r="T9199">
        <v>0.90119866961778405</v>
      </c>
      <c r="U9199">
        <v>3</v>
      </c>
      <c r="V9199">
        <v>5</v>
      </c>
    </row>
    <row r="9200" spans="1:22" x14ac:dyDescent="0.25">
      <c r="A9200" t="s">
        <v>2361</v>
      </c>
      <c r="B9200" t="s">
        <v>6391</v>
      </c>
      <c r="C9200" t="s">
        <v>3886</v>
      </c>
      <c r="D9200" t="s">
        <v>2737</v>
      </c>
      <c r="E9200">
        <v>67</v>
      </c>
      <c r="F9200">
        <v>22048400</v>
      </c>
      <c r="G9200">
        <v>21906400</v>
      </c>
      <c r="H9200">
        <v>20936700</v>
      </c>
      <c r="I9200">
        <v>16748100</v>
      </c>
      <c r="J9200">
        <v>17393700</v>
      </c>
      <c r="K9200">
        <v>1</v>
      </c>
      <c r="L9200">
        <v>0.99355962337403203</v>
      </c>
      <c r="M9200">
        <v>0.94957910778106303</v>
      </c>
      <c r="N9200">
        <v>0.75960613922098696</v>
      </c>
      <c r="O9200">
        <v>0.78888717548665699</v>
      </c>
      <c r="P9200">
        <v>1</v>
      </c>
      <c r="Q9200">
        <v>1.01453446593435</v>
      </c>
      <c r="R9200">
        <v>0.954730953394336</v>
      </c>
      <c r="S9200">
        <v>1.0432624755942801</v>
      </c>
      <c r="T9200">
        <v>0.87170115195279496</v>
      </c>
      <c r="U9200">
        <v>2</v>
      </c>
      <c r="V9200">
        <v>5</v>
      </c>
    </row>
    <row r="9201" spans="1:22" x14ac:dyDescent="0.25">
      <c r="A9201" t="s">
        <v>2361</v>
      </c>
      <c r="B9201" t="s">
        <v>6391</v>
      </c>
      <c r="C9201" t="s">
        <v>3886</v>
      </c>
      <c r="D9201" t="s">
        <v>2737</v>
      </c>
      <c r="E9201">
        <v>71.3</v>
      </c>
      <c r="F9201">
        <v>13169600</v>
      </c>
      <c r="G9201">
        <v>18953400</v>
      </c>
      <c r="H9201">
        <v>14988600</v>
      </c>
      <c r="I9201">
        <v>15862200</v>
      </c>
      <c r="J9201">
        <v>11921900</v>
      </c>
      <c r="K9201">
        <v>1</v>
      </c>
      <c r="L9201">
        <v>1.43917810715587</v>
      </c>
      <c r="M9201">
        <v>1.13812112744502</v>
      </c>
      <c r="N9201">
        <v>1.2044557161948699</v>
      </c>
      <c r="O9201">
        <v>0.90525908152107903</v>
      </c>
      <c r="P9201">
        <v>1</v>
      </c>
      <c r="Q9201">
        <v>1.0609668395342</v>
      </c>
      <c r="R9201">
        <v>0.95348588785605504</v>
      </c>
      <c r="S9201">
        <v>1.0060468022496301</v>
      </c>
      <c r="T9201">
        <v>0.79283478273711105</v>
      </c>
      <c r="U9201">
        <v>2</v>
      </c>
      <c r="V9201">
        <v>5</v>
      </c>
    </row>
    <row r="9202" spans="1:22" x14ac:dyDescent="0.25">
      <c r="A9202" t="s">
        <v>1131</v>
      </c>
      <c r="B9202" t="s">
        <v>6392</v>
      </c>
      <c r="C9202" t="s">
        <v>3887</v>
      </c>
      <c r="D9202" t="s">
        <v>2737</v>
      </c>
      <c r="E9202">
        <v>42</v>
      </c>
      <c r="F9202">
        <v>193912000</v>
      </c>
      <c r="G9202">
        <v>186154000</v>
      </c>
      <c r="H9202">
        <v>150716000</v>
      </c>
      <c r="I9202">
        <v>174709000</v>
      </c>
      <c r="J9202">
        <v>195057000</v>
      </c>
      <c r="K9202">
        <v>1</v>
      </c>
      <c r="L9202">
        <v>0.95999216139279697</v>
      </c>
      <c r="M9202">
        <v>0.77723916003135396</v>
      </c>
      <c r="N9202">
        <v>0.90097054333924698</v>
      </c>
      <c r="O9202">
        <v>1.00590474029457</v>
      </c>
      <c r="P9202">
        <v>1</v>
      </c>
      <c r="Q9202">
        <v>1.0583296926005801</v>
      </c>
      <c r="R9202">
        <v>0.84473341795195001</v>
      </c>
      <c r="S9202">
        <v>1.01928983548888</v>
      </c>
      <c r="T9202">
        <v>1.04809543371575</v>
      </c>
      <c r="U9202">
        <v>7</v>
      </c>
      <c r="V9202">
        <v>21</v>
      </c>
    </row>
    <row r="9203" spans="1:22" x14ac:dyDescent="0.25">
      <c r="A9203" t="s">
        <v>1131</v>
      </c>
      <c r="B9203" t="s">
        <v>6392</v>
      </c>
      <c r="C9203" t="s">
        <v>3887</v>
      </c>
      <c r="D9203" t="s">
        <v>2737</v>
      </c>
      <c r="E9203">
        <v>45.4</v>
      </c>
      <c r="F9203">
        <v>214948000</v>
      </c>
      <c r="G9203">
        <v>268848000</v>
      </c>
      <c r="H9203">
        <v>205901000</v>
      </c>
      <c r="I9203">
        <v>255332000</v>
      </c>
      <c r="J9203">
        <v>219879000</v>
      </c>
      <c r="K9203">
        <v>1</v>
      </c>
      <c r="L9203">
        <v>1.25075832294322</v>
      </c>
      <c r="M9203">
        <v>0.95791075050709895</v>
      </c>
      <c r="N9203">
        <v>1.1878779983996099</v>
      </c>
      <c r="O9203">
        <v>1.0229404321045099</v>
      </c>
      <c r="P9203">
        <v>1</v>
      </c>
      <c r="Q9203">
        <v>1.0967564104727501</v>
      </c>
      <c r="R9203">
        <v>0.93731158788135205</v>
      </c>
      <c r="S9203">
        <v>1.1459874265318599</v>
      </c>
      <c r="T9203">
        <v>1.01060503777501</v>
      </c>
      <c r="U9203">
        <v>7</v>
      </c>
      <c r="V9203">
        <v>21</v>
      </c>
    </row>
    <row r="9204" spans="1:22" x14ac:dyDescent="0.25">
      <c r="A9204" t="s">
        <v>1131</v>
      </c>
      <c r="B9204" t="s">
        <v>6392</v>
      </c>
      <c r="C9204" t="s">
        <v>3887</v>
      </c>
      <c r="D9204" t="s">
        <v>2737</v>
      </c>
      <c r="E9204">
        <v>49</v>
      </c>
      <c r="F9204">
        <v>280331000</v>
      </c>
      <c r="G9204">
        <v>330410000</v>
      </c>
      <c r="H9204">
        <v>270151000</v>
      </c>
      <c r="I9204">
        <v>376355000</v>
      </c>
      <c r="J9204">
        <v>314692000</v>
      </c>
      <c r="K9204">
        <v>1</v>
      </c>
      <c r="L9204">
        <v>1.1786423906025401</v>
      </c>
      <c r="M9204">
        <v>0.96368578573186703</v>
      </c>
      <c r="N9204">
        <v>1.3425379283775301</v>
      </c>
      <c r="O9204">
        <v>1.1225729583956101</v>
      </c>
      <c r="P9204">
        <v>1</v>
      </c>
      <c r="Q9204">
        <v>1.1251389173409401</v>
      </c>
      <c r="R9204">
        <v>1.0116722407832699</v>
      </c>
      <c r="S9204">
        <v>1.2609089314786901</v>
      </c>
      <c r="T9204">
        <v>1.2101449875119199</v>
      </c>
      <c r="U9204">
        <v>8</v>
      </c>
      <c r="V9204">
        <v>27</v>
      </c>
    </row>
    <row r="9205" spans="1:22" x14ac:dyDescent="0.25">
      <c r="A9205" t="s">
        <v>1131</v>
      </c>
      <c r="B9205" t="s">
        <v>6392</v>
      </c>
      <c r="C9205" t="s">
        <v>3887</v>
      </c>
      <c r="D9205" t="s">
        <v>2737</v>
      </c>
      <c r="E9205">
        <v>51.9</v>
      </c>
      <c r="F9205">
        <v>336481000</v>
      </c>
      <c r="G9205">
        <v>391199000</v>
      </c>
      <c r="H9205">
        <v>360561000</v>
      </c>
      <c r="I9205">
        <v>383301000</v>
      </c>
      <c r="J9205">
        <v>285035000</v>
      </c>
      <c r="K9205">
        <v>1</v>
      </c>
      <c r="L9205">
        <v>1.16261839450073</v>
      </c>
      <c r="M9205">
        <v>1.0715642190792301</v>
      </c>
      <c r="N9205">
        <v>1.1391460439073799</v>
      </c>
      <c r="O9205">
        <v>0.84710578011834203</v>
      </c>
      <c r="P9205">
        <v>1</v>
      </c>
      <c r="Q9205">
        <v>1.13328336977831</v>
      </c>
      <c r="R9205">
        <v>1.0474211347338001</v>
      </c>
      <c r="S9205">
        <v>1.15665086233141</v>
      </c>
      <c r="T9205">
        <v>0.94024942895214303</v>
      </c>
      <c r="U9205">
        <v>8</v>
      </c>
      <c r="V9205">
        <v>27</v>
      </c>
    </row>
    <row r="9206" spans="1:22" x14ac:dyDescent="0.25">
      <c r="A9206" t="s">
        <v>1131</v>
      </c>
      <c r="B9206" t="s">
        <v>6392</v>
      </c>
      <c r="C9206" t="s">
        <v>3887</v>
      </c>
      <c r="D9206" t="s">
        <v>2737</v>
      </c>
      <c r="E9206">
        <v>54.8</v>
      </c>
      <c r="F9206">
        <v>430012000</v>
      </c>
      <c r="G9206">
        <v>458194000</v>
      </c>
      <c r="H9206">
        <v>340547000</v>
      </c>
      <c r="I9206">
        <v>355807000</v>
      </c>
      <c r="J9206">
        <v>253335000</v>
      </c>
      <c r="K9206">
        <v>1</v>
      </c>
      <c r="L9206">
        <v>1.0655377059244899</v>
      </c>
      <c r="M9206">
        <v>0.79194766657674698</v>
      </c>
      <c r="N9206">
        <v>0.82743504832423298</v>
      </c>
      <c r="O9206">
        <v>0.589134721821717</v>
      </c>
      <c r="P9206">
        <v>1</v>
      </c>
      <c r="Q9206">
        <v>1.2355149268081</v>
      </c>
      <c r="R9206">
        <v>0.91126302499040501</v>
      </c>
      <c r="S9206">
        <v>0.89010943662118003</v>
      </c>
      <c r="T9206">
        <v>0.68906111486717503</v>
      </c>
      <c r="U9206">
        <v>8</v>
      </c>
      <c r="V9206">
        <v>40</v>
      </c>
    </row>
    <row r="9207" spans="1:22" x14ac:dyDescent="0.25">
      <c r="A9207" t="s">
        <v>1131</v>
      </c>
      <c r="B9207" t="s">
        <v>6392</v>
      </c>
      <c r="C9207" t="s">
        <v>3887</v>
      </c>
      <c r="D9207" t="s">
        <v>2737</v>
      </c>
      <c r="E9207">
        <v>57.9</v>
      </c>
      <c r="F9207">
        <v>537559000</v>
      </c>
      <c r="G9207">
        <v>569241000</v>
      </c>
      <c r="H9207">
        <v>491565000</v>
      </c>
      <c r="I9207">
        <v>410481000</v>
      </c>
      <c r="J9207">
        <v>238124000</v>
      </c>
      <c r="K9207">
        <v>1</v>
      </c>
      <c r="L9207">
        <v>1.0589367864736701</v>
      </c>
      <c r="M9207">
        <v>0.91443915923647401</v>
      </c>
      <c r="N9207">
        <v>0.76360176278324798</v>
      </c>
      <c r="O9207">
        <v>0.44297277136091101</v>
      </c>
      <c r="P9207">
        <v>1</v>
      </c>
      <c r="Q9207">
        <v>1.0828277698178499</v>
      </c>
      <c r="R9207">
        <v>0.99853495634251199</v>
      </c>
      <c r="S9207">
        <v>0.87397091495041401</v>
      </c>
      <c r="T9207">
        <v>0.57645332088269097</v>
      </c>
      <c r="U9207">
        <v>8</v>
      </c>
      <c r="V9207">
        <v>40</v>
      </c>
    </row>
    <row r="9208" spans="1:22" x14ac:dyDescent="0.25">
      <c r="A9208" t="s">
        <v>1131</v>
      </c>
      <c r="B9208" t="s">
        <v>6392</v>
      </c>
      <c r="C9208" t="s">
        <v>3887</v>
      </c>
      <c r="D9208" t="s">
        <v>2737</v>
      </c>
      <c r="E9208">
        <v>60.5</v>
      </c>
      <c r="F9208">
        <v>530457000</v>
      </c>
      <c r="G9208">
        <v>597647000</v>
      </c>
      <c r="H9208">
        <v>477282000</v>
      </c>
      <c r="I9208">
        <v>498070000</v>
      </c>
      <c r="J9208">
        <v>378463000</v>
      </c>
      <c r="K9208">
        <v>1</v>
      </c>
      <c r="L9208">
        <v>1.1266643667630001</v>
      </c>
      <c r="M9208">
        <v>0.89975624791453401</v>
      </c>
      <c r="N9208">
        <v>0.93894509828317896</v>
      </c>
      <c r="O9208">
        <v>0.71346593597595998</v>
      </c>
      <c r="P9208">
        <v>1</v>
      </c>
      <c r="Q9208">
        <v>1.15796705535906</v>
      </c>
      <c r="R9208">
        <v>1.0282822457796099</v>
      </c>
      <c r="S9208">
        <v>0.99301840826667997</v>
      </c>
      <c r="T9208">
        <v>0.90616032519336798</v>
      </c>
      <c r="U9208">
        <v>7</v>
      </c>
      <c r="V9208">
        <v>61</v>
      </c>
    </row>
    <row r="9209" spans="1:22" x14ac:dyDescent="0.25">
      <c r="A9209" t="s">
        <v>1131</v>
      </c>
      <c r="B9209" t="s">
        <v>6392</v>
      </c>
      <c r="C9209" t="s">
        <v>3887</v>
      </c>
      <c r="D9209" t="s">
        <v>2737</v>
      </c>
      <c r="E9209">
        <v>63.6</v>
      </c>
      <c r="F9209">
        <v>512418000</v>
      </c>
      <c r="G9209">
        <v>543247000</v>
      </c>
      <c r="H9209">
        <v>513475000</v>
      </c>
      <c r="I9209">
        <v>432404000</v>
      </c>
      <c r="J9209">
        <v>361333000</v>
      </c>
      <c r="K9209">
        <v>1</v>
      </c>
      <c r="L9209">
        <v>1.0601637725450701</v>
      </c>
      <c r="M9209">
        <v>1.00206276906744</v>
      </c>
      <c r="N9209">
        <v>0.843850137973295</v>
      </c>
      <c r="O9209">
        <v>0.70515282445191196</v>
      </c>
      <c r="P9209">
        <v>1</v>
      </c>
      <c r="Q9209">
        <v>1.0946641133099</v>
      </c>
      <c r="R9209">
        <v>1.1456184720554301</v>
      </c>
      <c r="S9209">
        <v>1.00569644497621</v>
      </c>
      <c r="T9209">
        <v>0.92039917882992095</v>
      </c>
      <c r="U9209">
        <v>7</v>
      </c>
      <c r="V9209">
        <v>61</v>
      </c>
    </row>
    <row r="9210" spans="1:22" x14ac:dyDescent="0.25">
      <c r="A9210" t="s">
        <v>1131</v>
      </c>
      <c r="B9210" t="s">
        <v>6392</v>
      </c>
      <c r="C9210" t="s">
        <v>3887</v>
      </c>
      <c r="D9210" t="s">
        <v>2737</v>
      </c>
      <c r="E9210">
        <v>67</v>
      </c>
      <c r="F9210">
        <v>523921000</v>
      </c>
      <c r="G9210">
        <v>722575000</v>
      </c>
      <c r="H9210">
        <v>585902000</v>
      </c>
      <c r="I9210">
        <v>395655000</v>
      </c>
      <c r="J9210">
        <v>431058000</v>
      </c>
      <c r="K9210">
        <v>1</v>
      </c>
      <c r="L9210">
        <v>1.37916785164176</v>
      </c>
      <c r="M9210">
        <v>1.11830218678007</v>
      </c>
      <c r="N9210">
        <v>0.75518064746402602</v>
      </c>
      <c r="O9210">
        <v>0.82275381212053</v>
      </c>
      <c r="P9210">
        <v>1</v>
      </c>
      <c r="Q9210">
        <v>1.4082831939643401</v>
      </c>
      <c r="R9210">
        <v>1.1243694224301199</v>
      </c>
      <c r="S9210">
        <v>1.0371843921669599</v>
      </c>
      <c r="T9210">
        <v>0.90912296217337796</v>
      </c>
      <c r="U9210">
        <v>7</v>
      </c>
      <c r="V9210">
        <v>79</v>
      </c>
    </row>
    <row r="9211" spans="1:22" x14ac:dyDescent="0.25">
      <c r="A9211" t="s">
        <v>1131</v>
      </c>
      <c r="B9211" t="s">
        <v>6392</v>
      </c>
      <c r="C9211" t="s">
        <v>3887</v>
      </c>
      <c r="D9211" t="s">
        <v>2737</v>
      </c>
      <c r="E9211">
        <v>71.3</v>
      </c>
      <c r="F9211">
        <v>335448000</v>
      </c>
      <c r="G9211">
        <v>508972000</v>
      </c>
      <c r="H9211">
        <v>460351000</v>
      </c>
      <c r="I9211">
        <v>398490000</v>
      </c>
      <c r="J9211">
        <v>351220000</v>
      </c>
      <c r="K9211">
        <v>1</v>
      </c>
      <c r="L9211">
        <v>1.51729031027164</v>
      </c>
      <c r="M9211">
        <v>1.3723468316997001</v>
      </c>
      <c r="N9211">
        <v>1.1879337483007799</v>
      </c>
      <c r="O9211">
        <v>1.0470177195869399</v>
      </c>
      <c r="P9211">
        <v>1</v>
      </c>
      <c r="Q9211">
        <v>1.11855141287973</v>
      </c>
      <c r="R9211">
        <v>1.1497135987688101</v>
      </c>
      <c r="S9211">
        <v>0.99224648336432697</v>
      </c>
      <c r="T9211">
        <v>0.91698838838026897</v>
      </c>
      <c r="U9211">
        <v>7</v>
      </c>
      <c r="V9211">
        <v>79</v>
      </c>
    </row>
    <row r="9212" spans="1:22" x14ac:dyDescent="0.25">
      <c r="A9212" t="s">
        <v>1132</v>
      </c>
      <c r="B9212" t="s">
        <v>6393</v>
      </c>
      <c r="C9212" t="s">
        <v>3888</v>
      </c>
      <c r="D9212" t="s">
        <v>2681</v>
      </c>
      <c r="E9212">
        <v>42</v>
      </c>
      <c r="F9212">
        <v>53521700</v>
      </c>
      <c r="G9212">
        <v>47106700</v>
      </c>
      <c r="H9212">
        <v>49496300</v>
      </c>
      <c r="I9212">
        <v>46256100</v>
      </c>
      <c r="J9212">
        <v>52635600</v>
      </c>
      <c r="K9212">
        <v>1</v>
      </c>
      <c r="L9212">
        <v>0.88014207321516302</v>
      </c>
      <c r="M9212">
        <v>0.92478938449264503</v>
      </c>
      <c r="N9212">
        <v>0.86424945395979602</v>
      </c>
      <c r="O9212">
        <v>0.98344409837505198</v>
      </c>
      <c r="P9212">
        <v>1</v>
      </c>
      <c r="Q9212">
        <v>0.97030009957498697</v>
      </c>
      <c r="R9212">
        <v>1.00509667785735</v>
      </c>
      <c r="S9212">
        <v>0.97774637612801296</v>
      </c>
      <c r="T9212">
        <v>1.0246927244022599</v>
      </c>
      <c r="U9212">
        <v>4</v>
      </c>
      <c r="V9212">
        <v>4</v>
      </c>
    </row>
    <row r="9213" spans="1:22" x14ac:dyDescent="0.25">
      <c r="A9213" t="s">
        <v>1132</v>
      </c>
      <c r="B9213" t="s">
        <v>6393</v>
      </c>
      <c r="C9213" t="s">
        <v>3888</v>
      </c>
      <c r="D9213" t="s">
        <v>2681</v>
      </c>
      <c r="E9213">
        <v>45.4</v>
      </c>
      <c r="F9213">
        <v>54473900</v>
      </c>
      <c r="G9213">
        <v>66601400</v>
      </c>
      <c r="H9213">
        <v>57442300</v>
      </c>
      <c r="I9213">
        <v>61415000</v>
      </c>
      <c r="J9213">
        <v>60415700</v>
      </c>
      <c r="K9213">
        <v>1</v>
      </c>
      <c r="L9213">
        <v>1.2226295528684401</v>
      </c>
      <c r="M9213">
        <v>1.0544921512871299</v>
      </c>
      <c r="N9213">
        <v>1.1274206546621399</v>
      </c>
      <c r="O9213">
        <v>1.10907608965027</v>
      </c>
      <c r="P9213">
        <v>1</v>
      </c>
      <c r="Q9213">
        <v>1.07209104680311</v>
      </c>
      <c r="R9213">
        <v>1.0318160770281899</v>
      </c>
      <c r="S9213">
        <v>1.0876621137825699</v>
      </c>
      <c r="T9213">
        <v>1.0957020060009299</v>
      </c>
      <c r="U9213">
        <v>4</v>
      </c>
      <c r="V9213">
        <v>4</v>
      </c>
    </row>
    <row r="9214" spans="1:22" x14ac:dyDescent="0.25">
      <c r="A9214" t="s">
        <v>1133</v>
      </c>
      <c r="B9214" t="s">
        <v>6394</v>
      </c>
      <c r="C9214" t="s">
        <v>3889</v>
      </c>
      <c r="D9214" t="s">
        <v>2716</v>
      </c>
      <c r="E9214">
        <v>42</v>
      </c>
      <c r="F9214">
        <v>761286000</v>
      </c>
      <c r="G9214">
        <v>670543000</v>
      </c>
      <c r="H9214">
        <v>703540000</v>
      </c>
      <c r="I9214">
        <v>672261000</v>
      </c>
      <c r="J9214">
        <v>704473000</v>
      </c>
      <c r="K9214">
        <v>1</v>
      </c>
      <c r="L9214">
        <v>0.88080300964420699</v>
      </c>
      <c r="M9214">
        <v>0.92414677269777701</v>
      </c>
      <c r="N9214">
        <v>0.88305971737297195</v>
      </c>
      <c r="O9214">
        <v>0.92537233050390999</v>
      </c>
      <c r="P9214">
        <v>1</v>
      </c>
      <c r="Q9214">
        <v>0.97102873953259194</v>
      </c>
      <c r="R9214">
        <v>1.0043982626387</v>
      </c>
      <c r="S9214">
        <v>0.99902688351159297</v>
      </c>
      <c r="T9214">
        <v>0.96418525058747595</v>
      </c>
      <c r="U9214">
        <v>28</v>
      </c>
      <c r="V9214">
        <v>65</v>
      </c>
    </row>
    <row r="9215" spans="1:22" x14ac:dyDescent="0.25">
      <c r="A9215" t="s">
        <v>1133</v>
      </c>
      <c r="B9215" t="s">
        <v>6394</v>
      </c>
      <c r="C9215" t="s">
        <v>3889</v>
      </c>
      <c r="D9215" t="s">
        <v>2716</v>
      </c>
      <c r="E9215">
        <v>45.4</v>
      </c>
      <c r="F9215">
        <v>811226000</v>
      </c>
      <c r="G9215">
        <v>942574000</v>
      </c>
      <c r="H9215">
        <v>846980000</v>
      </c>
      <c r="I9215">
        <v>830724000</v>
      </c>
      <c r="J9215">
        <v>784047000</v>
      </c>
      <c r="K9215">
        <v>1</v>
      </c>
      <c r="L9215">
        <v>1.16191295643877</v>
      </c>
      <c r="M9215">
        <v>1.0440740311577801</v>
      </c>
      <c r="N9215">
        <v>1.0240352256954299</v>
      </c>
      <c r="O9215">
        <v>0.96649638941552696</v>
      </c>
      <c r="P9215">
        <v>1</v>
      </c>
      <c r="Q9215">
        <v>1.0188502926663501</v>
      </c>
      <c r="R9215">
        <v>1.0216219908713999</v>
      </c>
      <c r="S9215">
        <v>0.98792257669031303</v>
      </c>
      <c r="T9215">
        <v>0.95484164031449403</v>
      </c>
      <c r="U9215">
        <v>28</v>
      </c>
      <c r="V9215">
        <v>65</v>
      </c>
    </row>
    <row r="9216" spans="1:22" x14ac:dyDescent="0.25">
      <c r="A9216" t="s">
        <v>1133</v>
      </c>
      <c r="B9216" t="s">
        <v>6394</v>
      </c>
      <c r="C9216" t="s">
        <v>3889</v>
      </c>
      <c r="D9216" t="s">
        <v>2716</v>
      </c>
      <c r="E9216">
        <v>49</v>
      </c>
      <c r="F9216">
        <v>1066980000</v>
      </c>
      <c r="G9216">
        <v>1093290000</v>
      </c>
      <c r="H9216">
        <v>1017690000</v>
      </c>
      <c r="I9216">
        <v>1154110000</v>
      </c>
      <c r="J9216">
        <v>995206000</v>
      </c>
      <c r="K9216">
        <v>1</v>
      </c>
      <c r="L9216">
        <v>1.0246583816004</v>
      </c>
      <c r="M9216">
        <v>0.95380419501771396</v>
      </c>
      <c r="N9216">
        <v>1.08166038726124</v>
      </c>
      <c r="O9216">
        <v>0.93273163508219503</v>
      </c>
      <c r="P9216">
        <v>1</v>
      </c>
      <c r="Q9216">
        <v>0.97814488203569705</v>
      </c>
      <c r="R9216">
        <v>1.00129859911677</v>
      </c>
      <c r="S9216">
        <v>1.0158932677400501</v>
      </c>
      <c r="T9216">
        <v>1.00549412351935</v>
      </c>
      <c r="U9216">
        <v>27</v>
      </c>
      <c r="V9216">
        <v>65</v>
      </c>
    </row>
    <row r="9217" spans="1:22" x14ac:dyDescent="0.25">
      <c r="A9217" t="s">
        <v>1133</v>
      </c>
      <c r="B9217" t="s">
        <v>6394</v>
      </c>
      <c r="C9217" t="s">
        <v>3889</v>
      </c>
      <c r="D9217" t="s">
        <v>2716</v>
      </c>
      <c r="E9217">
        <v>51.9</v>
      </c>
      <c r="F9217">
        <v>812933000</v>
      </c>
      <c r="G9217">
        <v>853349000</v>
      </c>
      <c r="H9217">
        <v>871161000</v>
      </c>
      <c r="I9217">
        <v>880387000</v>
      </c>
      <c r="J9217">
        <v>894608000</v>
      </c>
      <c r="K9217">
        <v>1</v>
      </c>
      <c r="L9217">
        <v>1.0497162742809101</v>
      </c>
      <c r="M9217">
        <v>1.07162705905653</v>
      </c>
      <c r="N9217">
        <v>1.0829760878202801</v>
      </c>
      <c r="O9217">
        <v>1.10046953438967</v>
      </c>
      <c r="P9217">
        <v>1</v>
      </c>
      <c r="Q9217">
        <v>1.02322998006501</v>
      </c>
      <c r="R9217">
        <v>1.04748255888287</v>
      </c>
      <c r="S9217">
        <v>1.0996177641674401</v>
      </c>
      <c r="T9217">
        <v>1.22147183453826</v>
      </c>
      <c r="U9217">
        <v>27</v>
      </c>
      <c r="V9217">
        <v>65</v>
      </c>
    </row>
    <row r="9218" spans="1:22" x14ac:dyDescent="0.25">
      <c r="A9218" t="s">
        <v>1133</v>
      </c>
      <c r="B9218" t="s">
        <v>6394</v>
      </c>
      <c r="C9218" t="s">
        <v>3889</v>
      </c>
      <c r="D9218" t="s">
        <v>2716</v>
      </c>
      <c r="E9218">
        <v>54.8</v>
      </c>
      <c r="F9218">
        <v>690462000</v>
      </c>
      <c r="G9218">
        <v>562954000</v>
      </c>
      <c r="H9218">
        <v>575790000</v>
      </c>
      <c r="I9218">
        <v>732440000</v>
      </c>
      <c r="J9218">
        <v>811640000</v>
      </c>
      <c r="K9218">
        <v>1</v>
      </c>
      <c r="L9218">
        <v>0.81532944608102997</v>
      </c>
      <c r="M9218">
        <v>0.83391989711236802</v>
      </c>
      <c r="N9218">
        <v>1.06079697362056</v>
      </c>
      <c r="O9218">
        <v>1.1755027792985</v>
      </c>
      <c r="P9218">
        <v>1</v>
      </c>
      <c r="Q9218">
        <v>0.94539282401581703</v>
      </c>
      <c r="R9218">
        <v>0.959558819495127</v>
      </c>
      <c r="S9218">
        <v>1.1411474513572299</v>
      </c>
      <c r="T9218">
        <v>1.3748862961738799</v>
      </c>
      <c r="U9218">
        <v>25</v>
      </c>
      <c r="V9218">
        <v>56</v>
      </c>
    </row>
    <row r="9219" spans="1:22" x14ac:dyDescent="0.25">
      <c r="A9219" t="s">
        <v>1133</v>
      </c>
      <c r="B9219" t="s">
        <v>6394</v>
      </c>
      <c r="C9219" t="s">
        <v>3889</v>
      </c>
      <c r="D9219" t="s">
        <v>2716</v>
      </c>
      <c r="E9219">
        <v>57.9</v>
      </c>
      <c r="F9219">
        <v>484402000</v>
      </c>
      <c r="G9219">
        <v>481779000</v>
      </c>
      <c r="H9219">
        <v>453206000</v>
      </c>
      <c r="I9219">
        <v>544223000</v>
      </c>
      <c r="J9219">
        <v>656489000</v>
      </c>
      <c r="K9219">
        <v>1</v>
      </c>
      <c r="L9219">
        <v>0.99458507603189095</v>
      </c>
      <c r="M9219">
        <v>0.93559894467817994</v>
      </c>
      <c r="N9219">
        <v>1.12349453553041</v>
      </c>
      <c r="O9219">
        <v>1.35525658440717</v>
      </c>
      <c r="P9219">
        <v>1</v>
      </c>
      <c r="Q9219">
        <v>1.0170242015674</v>
      </c>
      <c r="R9219">
        <v>1.02164068756458</v>
      </c>
      <c r="S9219">
        <v>1.2858817187382801</v>
      </c>
      <c r="T9219">
        <v>1.7636347180651699</v>
      </c>
      <c r="U9219">
        <v>25</v>
      </c>
      <c r="V9219">
        <v>56</v>
      </c>
    </row>
    <row r="9220" spans="1:22" x14ac:dyDescent="0.25">
      <c r="A9220" t="s">
        <v>1133</v>
      </c>
      <c r="B9220" t="s">
        <v>6394</v>
      </c>
      <c r="C9220" t="s">
        <v>3889</v>
      </c>
      <c r="D9220" t="s">
        <v>2716</v>
      </c>
      <c r="E9220">
        <v>60.5</v>
      </c>
      <c r="F9220">
        <v>526537000</v>
      </c>
      <c r="G9220">
        <v>487195000</v>
      </c>
      <c r="H9220">
        <v>452158000</v>
      </c>
      <c r="I9220">
        <v>608135000</v>
      </c>
      <c r="J9220">
        <v>798560000</v>
      </c>
      <c r="K9220">
        <v>1</v>
      </c>
      <c r="L9220">
        <v>0.92528160414177896</v>
      </c>
      <c r="M9220">
        <v>0.85873927188402699</v>
      </c>
      <c r="N9220">
        <v>1.1549710656611001</v>
      </c>
      <c r="O9220">
        <v>1.5166265618560499</v>
      </c>
      <c r="P9220">
        <v>1</v>
      </c>
      <c r="Q9220">
        <v>0.95098917311489795</v>
      </c>
      <c r="R9220">
        <v>0.98140618537381297</v>
      </c>
      <c r="S9220">
        <v>1.2214851872744501</v>
      </c>
      <c r="T9220">
        <v>1.9262402718756899</v>
      </c>
      <c r="U9220">
        <v>24</v>
      </c>
      <c r="V9220">
        <v>60</v>
      </c>
    </row>
    <row r="9221" spans="1:22" x14ac:dyDescent="0.25">
      <c r="A9221" t="s">
        <v>1133</v>
      </c>
      <c r="B9221" t="s">
        <v>6394</v>
      </c>
      <c r="C9221" t="s">
        <v>3889</v>
      </c>
      <c r="D9221" t="s">
        <v>2716</v>
      </c>
      <c r="E9221">
        <v>63.6</v>
      </c>
      <c r="F9221">
        <v>377901000</v>
      </c>
      <c r="G9221">
        <v>349738000</v>
      </c>
      <c r="H9221">
        <v>316977000</v>
      </c>
      <c r="I9221">
        <v>385013000</v>
      </c>
      <c r="J9221">
        <v>545446000</v>
      </c>
      <c r="K9221">
        <v>1</v>
      </c>
      <c r="L9221">
        <v>0.92547519059224503</v>
      </c>
      <c r="M9221">
        <v>0.83878317337080299</v>
      </c>
      <c r="N9221">
        <v>1.0188197437953299</v>
      </c>
      <c r="O9221">
        <v>1.44335685801308</v>
      </c>
      <c r="P9221">
        <v>1</v>
      </c>
      <c r="Q9221">
        <v>0.95559243310863196</v>
      </c>
      <c r="R9221">
        <v>0.95894741040737697</v>
      </c>
      <c r="S9221">
        <v>1.2142243608176799</v>
      </c>
      <c r="T9221">
        <v>1.8839383759206201</v>
      </c>
      <c r="U9221">
        <v>24</v>
      </c>
      <c r="V9221">
        <v>60</v>
      </c>
    </row>
    <row r="9222" spans="1:22" x14ac:dyDescent="0.25">
      <c r="A9222" t="s">
        <v>1133</v>
      </c>
      <c r="B9222" t="s">
        <v>6394</v>
      </c>
      <c r="C9222" t="s">
        <v>3889</v>
      </c>
      <c r="D9222" t="s">
        <v>2716</v>
      </c>
      <c r="E9222">
        <v>67</v>
      </c>
      <c r="F9222">
        <v>291393000</v>
      </c>
      <c r="G9222">
        <v>249488000</v>
      </c>
      <c r="H9222">
        <v>255587000</v>
      </c>
      <c r="I9222">
        <v>229795000</v>
      </c>
      <c r="J9222">
        <v>391794000</v>
      </c>
      <c r="K9222">
        <v>1</v>
      </c>
      <c r="L9222">
        <v>0.85619078014914596</v>
      </c>
      <c r="M9222">
        <v>0.87712127607732504</v>
      </c>
      <c r="N9222">
        <v>0.78860851152910305</v>
      </c>
      <c r="O9222">
        <v>1.34455529130762</v>
      </c>
      <c r="P9222">
        <v>1</v>
      </c>
      <c r="Q9222">
        <v>0.87426565597213401</v>
      </c>
      <c r="R9222">
        <v>0.88188000903747499</v>
      </c>
      <c r="S9222">
        <v>1.08309507458209</v>
      </c>
      <c r="T9222">
        <v>1.48570091226803</v>
      </c>
      <c r="U9222">
        <v>19</v>
      </c>
      <c r="V9222">
        <v>35</v>
      </c>
    </row>
    <row r="9223" spans="1:22" x14ac:dyDescent="0.25">
      <c r="A9223" t="s">
        <v>1133</v>
      </c>
      <c r="B9223" t="s">
        <v>6394</v>
      </c>
      <c r="C9223" t="s">
        <v>3889</v>
      </c>
      <c r="D9223" t="s">
        <v>2716</v>
      </c>
      <c r="E9223">
        <v>71.3</v>
      </c>
      <c r="F9223">
        <v>145405000</v>
      </c>
      <c r="G9223">
        <v>198121000</v>
      </c>
      <c r="H9223">
        <v>179640000</v>
      </c>
      <c r="I9223">
        <v>203890000</v>
      </c>
      <c r="J9223">
        <v>223728000</v>
      </c>
      <c r="K9223">
        <v>1</v>
      </c>
      <c r="L9223">
        <v>1.3625459922286001</v>
      </c>
      <c r="M9223">
        <v>1.23544582373371</v>
      </c>
      <c r="N9223">
        <v>1.4022213816581299</v>
      </c>
      <c r="O9223">
        <v>1.5386541040541899</v>
      </c>
      <c r="P9223">
        <v>1</v>
      </c>
      <c r="Q9223">
        <v>1.0044733920748901</v>
      </c>
      <c r="R9223">
        <v>1.03502178259818</v>
      </c>
      <c r="S9223">
        <v>1.17123470634514</v>
      </c>
      <c r="T9223">
        <v>1.3475683560617899</v>
      </c>
      <c r="U9223">
        <v>19</v>
      </c>
      <c r="V9223">
        <v>35</v>
      </c>
    </row>
    <row r="9224" spans="1:22" x14ac:dyDescent="0.25">
      <c r="A9224" t="s">
        <v>1134</v>
      </c>
      <c r="B9224" t="s">
        <v>6395</v>
      </c>
      <c r="C9224" t="s">
        <v>3890</v>
      </c>
      <c r="D9224" t="s">
        <v>2681</v>
      </c>
      <c r="E9224">
        <v>42</v>
      </c>
      <c r="F9224">
        <v>70239100</v>
      </c>
      <c r="G9224">
        <v>68935700</v>
      </c>
      <c r="H9224">
        <v>64657800</v>
      </c>
      <c r="I9224">
        <v>62367500</v>
      </c>
      <c r="J9224">
        <v>71275300</v>
      </c>
      <c r="K9224">
        <v>1</v>
      </c>
      <c r="L9224">
        <v>0.981443384098031</v>
      </c>
      <c r="M9224">
        <v>0.920538560431441</v>
      </c>
      <c r="N9224">
        <v>0.88793136586317301</v>
      </c>
      <c r="O9224">
        <v>1.0147524669308099</v>
      </c>
      <c r="P9224">
        <v>1</v>
      </c>
      <c r="Q9224">
        <v>1.08197828770848</v>
      </c>
      <c r="R9224">
        <v>1.0004767187469701</v>
      </c>
      <c r="S9224">
        <v>1.0045382976469901</v>
      </c>
      <c r="T9224">
        <v>1.05731426082207</v>
      </c>
      <c r="U9224">
        <v>5</v>
      </c>
      <c r="V9224">
        <v>11</v>
      </c>
    </row>
    <row r="9225" spans="1:22" x14ac:dyDescent="0.25">
      <c r="A9225" t="s">
        <v>1134</v>
      </c>
      <c r="B9225" t="s">
        <v>6395</v>
      </c>
      <c r="C9225" t="s">
        <v>3890</v>
      </c>
      <c r="D9225" t="s">
        <v>2681</v>
      </c>
      <c r="E9225">
        <v>45.4</v>
      </c>
      <c r="F9225">
        <v>78978200</v>
      </c>
      <c r="G9225">
        <v>91354600</v>
      </c>
      <c r="H9225">
        <v>82906800</v>
      </c>
      <c r="I9225">
        <v>84778400</v>
      </c>
      <c r="J9225">
        <v>84684500</v>
      </c>
      <c r="K9225">
        <v>1</v>
      </c>
      <c r="L9225">
        <v>1.1567065342081699</v>
      </c>
      <c r="M9225">
        <v>1.04974284042938</v>
      </c>
      <c r="N9225">
        <v>1.0734405190292999</v>
      </c>
      <c r="O9225">
        <v>1.0722515833483199</v>
      </c>
      <c r="P9225">
        <v>1</v>
      </c>
      <c r="Q9225">
        <v>1.0142849207217499</v>
      </c>
      <c r="R9225">
        <v>1.02716889658986</v>
      </c>
      <c r="S9225">
        <v>1.03558559009827</v>
      </c>
      <c r="T9225">
        <v>1.0593215576245101</v>
      </c>
      <c r="U9225">
        <v>5</v>
      </c>
      <c r="V9225">
        <v>11</v>
      </c>
    </row>
    <row r="9226" spans="1:22" x14ac:dyDescent="0.25">
      <c r="A9226" t="s">
        <v>1134</v>
      </c>
      <c r="B9226" t="s">
        <v>6395</v>
      </c>
      <c r="C9226" t="s">
        <v>3890</v>
      </c>
      <c r="D9226" t="s">
        <v>2681</v>
      </c>
      <c r="E9226">
        <v>49</v>
      </c>
      <c r="F9226">
        <v>62357800</v>
      </c>
      <c r="G9226">
        <v>72296400</v>
      </c>
      <c r="H9226">
        <v>62856100</v>
      </c>
      <c r="I9226">
        <v>69635000</v>
      </c>
      <c r="J9226">
        <v>59565100</v>
      </c>
      <c r="K9226">
        <v>1</v>
      </c>
      <c r="L9226">
        <v>1.15938022188082</v>
      </c>
      <c r="M9226">
        <v>1.00799098108015</v>
      </c>
      <c r="N9226">
        <v>1.11670071747239</v>
      </c>
      <c r="O9226">
        <v>0.95521490495174599</v>
      </c>
      <c r="P9226">
        <v>1</v>
      </c>
      <c r="Q9226">
        <v>1.10675113845738</v>
      </c>
      <c r="R9226">
        <v>1.05818360052311</v>
      </c>
      <c r="S9226">
        <v>1.0488030756429001</v>
      </c>
      <c r="T9226">
        <v>1.0297313155272501</v>
      </c>
      <c r="U9226">
        <v>5</v>
      </c>
      <c r="V9226">
        <v>9</v>
      </c>
    </row>
    <row r="9227" spans="1:22" x14ac:dyDescent="0.25">
      <c r="A9227" t="s">
        <v>1134</v>
      </c>
      <c r="B9227" t="s">
        <v>6395</v>
      </c>
      <c r="C9227" t="s">
        <v>3890</v>
      </c>
      <c r="D9227" t="s">
        <v>2681</v>
      </c>
      <c r="E9227">
        <v>51.9</v>
      </c>
      <c r="F9227">
        <v>63661200</v>
      </c>
      <c r="G9227">
        <v>64869200</v>
      </c>
      <c r="H9227">
        <v>67981200</v>
      </c>
      <c r="I9227">
        <v>64016400</v>
      </c>
      <c r="J9227">
        <v>62731900</v>
      </c>
      <c r="K9227">
        <v>1</v>
      </c>
      <c r="L9227">
        <v>1.01897545129529</v>
      </c>
      <c r="M9227">
        <v>1.0678592297977401</v>
      </c>
      <c r="N9227">
        <v>1.00557953667226</v>
      </c>
      <c r="O9227">
        <v>0.98540241151596297</v>
      </c>
      <c r="P9227">
        <v>1</v>
      </c>
      <c r="Q9227">
        <v>0.99326480522545502</v>
      </c>
      <c r="R9227">
        <v>1.0437996214280201</v>
      </c>
      <c r="S9227">
        <v>1.0210318900333699</v>
      </c>
      <c r="T9227">
        <v>1.0937524881326099</v>
      </c>
      <c r="U9227">
        <v>5</v>
      </c>
      <c r="V9227">
        <v>9</v>
      </c>
    </row>
    <row r="9228" spans="1:22" x14ac:dyDescent="0.25">
      <c r="A9228" t="s">
        <v>1134</v>
      </c>
      <c r="B9228" t="s">
        <v>6395</v>
      </c>
      <c r="C9228" t="s">
        <v>3890</v>
      </c>
      <c r="D9228" t="s">
        <v>2681</v>
      </c>
      <c r="E9228">
        <v>54.8</v>
      </c>
      <c r="F9228">
        <v>73977600</v>
      </c>
      <c r="G9228">
        <v>64464200</v>
      </c>
      <c r="H9228">
        <v>66438400</v>
      </c>
      <c r="I9228">
        <v>68765400</v>
      </c>
      <c r="J9228">
        <v>63004900</v>
      </c>
      <c r="K9228">
        <v>1</v>
      </c>
      <c r="L9228">
        <v>0.87140161346137202</v>
      </c>
      <c r="M9228">
        <v>0.89808806990224099</v>
      </c>
      <c r="N9228">
        <v>0.92954353750324403</v>
      </c>
      <c r="O9228">
        <v>0.85167537200449905</v>
      </c>
      <c r="P9228">
        <v>1</v>
      </c>
      <c r="Q9228">
        <v>1.01040976277988</v>
      </c>
      <c r="R9228">
        <v>1.0333946115713399</v>
      </c>
      <c r="S9228">
        <v>0.99995217287152405</v>
      </c>
      <c r="T9228">
        <v>0.99613273433225002</v>
      </c>
      <c r="U9228">
        <v>4</v>
      </c>
      <c r="V9228">
        <v>9</v>
      </c>
    </row>
    <row r="9229" spans="1:22" x14ac:dyDescent="0.25">
      <c r="A9229" t="s">
        <v>1134</v>
      </c>
      <c r="B9229" t="s">
        <v>6395</v>
      </c>
      <c r="C9229" t="s">
        <v>3890</v>
      </c>
      <c r="D9229" t="s">
        <v>2681</v>
      </c>
      <c r="E9229">
        <v>57.9</v>
      </c>
      <c r="F9229">
        <v>56140600</v>
      </c>
      <c r="G9229">
        <v>57803500</v>
      </c>
      <c r="H9229">
        <v>53315300</v>
      </c>
      <c r="I9229">
        <v>53700100</v>
      </c>
      <c r="J9229">
        <v>48266400</v>
      </c>
      <c r="K9229">
        <v>1</v>
      </c>
      <c r="L9229">
        <v>1.02962027481003</v>
      </c>
      <c r="M9229">
        <v>0.94967456706910902</v>
      </c>
      <c r="N9229">
        <v>0.95652878665350904</v>
      </c>
      <c r="O9229">
        <v>0.85974143489738297</v>
      </c>
      <c r="P9229">
        <v>1</v>
      </c>
      <c r="Q9229">
        <v>1.0528498397382999</v>
      </c>
      <c r="R9229">
        <v>1.0370107653304499</v>
      </c>
      <c r="S9229">
        <v>1.0947831442936</v>
      </c>
      <c r="T9229">
        <v>1.1188064759024601</v>
      </c>
      <c r="U9229">
        <v>4</v>
      </c>
      <c r="V9229">
        <v>9</v>
      </c>
    </row>
    <row r="9230" spans="1:22" x14ac:dyDescent="0.25">
      <c r="A9230" t="s">
        <v>1134</v>
      </c>
      <c r="B9230" t="s">
        <v>6395</v>
      </c>
      <c r="C9230" t="s">
        <v>3890</v>
      </c>
      <c r="D9230" t="s">
        <v>2681</v>
      </c>
      <c r="E9230">
        <v>60.5</v>
      </c>
      <c r="F9230">
        <v>40041200</v>
      </c>
      <c r="G9230">
        <v>39714000</v>
      </c>
      <c r="H9230">
        <v>35286900</v>
      </c>
      <c r="I9230">
        <v>38117500</v>
      </c>
      <c r="J9230">
        <v>32015100</v>
      </c>
      <c r="K9230">
        <v>1</v>
      </c>
      <c r="L9230">
        <v>0.99182841673076705</v>
      </c>
      <c r="M9230">
        <v>0.88126479725882301</v>
      </c>
      <c r="N9230">
        <v>0.95195698430616504</v>
      </c>
      <c r="O9230">
        <v>0.79955395942179597</v>
      </c>
      <c r="P9230">
        <v>1</v>
      </c>
      <c r="Q9230">
        <v>1.0193848896126201</v>
      </c>
      <c r="R9230">
        <v>1.0071493773476901</v>
      </c>
      <c r="S9230">
        <v>1.0067796413469901</v>
      </c>
      <c r="T9230">
        <v>1.01549918411762</v>
      </c>
      <c r="U9230">
        <v>5</v>
      </c>
      <c r="V9230">
        <v>8</v>
      </c>
    </row>
    <row r="9231" spans="1:22" x14ac:dyDescent="0.25">
      <c r="A9231" t="s">
        <v>1134</v>
      </c>
      <c r="B9231" t="s">
        <v>6395</v>
      </c>
      <c r="C9231" t="s">
        <v>3890</v>
      </c>
      <c r="D9231" t="s">
        <v>2681</v>
      </c>
      <c r="E9231">
        <v>63.6</v>
      </c>
      <c r="F9231">
        <v>32019600</v>
      </c>
      <c r="G9231">
        <v>32977200</v>
      </c>
      <c r="H9231">
        <v>27201000</v>
      </c>
      <c r="I9231">
        <v>27774900</v>
      </c>
      <c r="J9231">
        <v>26293900</v>
      </c>
      <c r="K9231">
        <v>1</v>
      </c>
      <c r="L9231">
        <v>1.0299066821571801</v>
      </c>
      <c r="M9231">
        <v>0.84951092455870802</v>
      </c>
      <c r="N9231">
        <v>0.86743432147809496</v>
      </c>
      <c r="O9231">
        <v>0.82118140139164797</v>
      </c>
      <c r="P9231">
        <v>1</v>
      </c>
      <c r="Q9231">
        <v>1.06342238266551</v>
      </c>
      <c r="R9231">
        <v>0.97121202127193995</v>
      </c>
      <c r="S9231">
        <v>1.03380395890683</v>
      </c>
      <c r="T9231">
        <v>1.07184522461318</v>
      </c>
      <c r="U9231">
        <v>5</v>
      </c>
      <c r="V9231">
        <v>8</v>
      </c>
    </row>
    <row r="9232" spans="1:22" x14ac:dyDescent="0.25">
      <c r="A9232" t="s">
        <v>1134</v>
      </c>
      <c r="B9232" t="s">
        <v>6395</v>
      </c>
      <c r="C9232" t="s">
        <v>3890</v>
      </c>
      <c r="D9232" t="s">
        <v>2681</v>
      </c>
      <c r="E9232">
        <v>67</v>
      </c>
      <c r="F9232">
        <v>30054100</v>
      </c>
      <c r="G9232">
        <v>30331800</v>
      </c>
      <c r="H9232">
        <v>32555900</v>
      </c>
      <c r="I9232">
        <v>21518800</v>
      </c>
      <c r="J9232">
        <v>28767400</v>
      </c>
      <c r="K9232">
        <v>1</v>
      </c>
      <c r="L9232">
        <v>1.00924000385971</v>
      </c>
      <c r="M9232">
        <v>1.0832432180634299</v>
      </c>
      <c r="N9232">
        <v>0.71600214280247998</v>
      </c>
      <c r="O9232">
        <v>0.95718720573898397</v>
      </c>
      <c r="P9232">
        <v>1</v>
      </c>
      <c r="Q9232">
        <v>1.0305458718605101</v>
      </c>
      <c r="R9232">
        <v>1.0891202448170301</v>
      </c>
      <c r="S9232">
        <v>0.98337563305765996</v>
      </c>
      <c r="T9232">
        <v>1.05766859419717</v>
      </c>
      <c r="U9232">
        <v>4</v>
      </c>
      <c r="V9232">
        <v>7</v>
      </c>
    </row>
    <row r="9233" spans="1:22" x14ac:dyDescent="0.25">
      <c r="A9233" t="s">
        <v>1134</v>
      </c>
      <c r="B9233" t="s">
        <v>6395</v>
      </c>
      <c r="C9233" t="s">
        <v>3890</v>
      </c>
      <c r="D9233" t="s">
        <v>2681</v>
      </c>
      <c r="E9233">
        <v>71.3</v>
      </c>
      <c r="F9233">
        <v>18186500</v>
      </c>
      <c r="G9233">
        <v>25052000</v>
      </c>
      <c r="H9233">
        <v>22075100</v>
      </c>
      <c r="I9233">
        <v>22156000</v>
      </c>
      <c r="J9233">
        <v>20511900</v>
      </c>
      <c r="K9233">
        <v>1</v>
      </c>
      <c r="L9233">
        <v>1.37750529238721</v>
      </c>
      <c r="M9233">
        <v>1.2138179418799699</v>
      </c>
      <c r="N9233">
        <v>1.2182662964286699</v>
      </c>
      <c r="O9233">
        <v>1.1278640750006901</v>
      </c>
      <c r="P9233">
        <v>1</v>
      </c>
      <c r="Q9233">
        <v>1.01550143740994</v>
      </c>
      <c r="R9233">
        <v>1.01690255114339</v>
      </c>
      <c r="S9233">
        <v>1.0175823779413</v>
      </c>
      <c r="T9233">
        <v>0.98779441942482604</v>
      </c>
      <c r="U9233">
        <v>4</v>
      </c>
      <c r="V9233">
        <v>7</v>
      </c>
    </row>
    <row r="9234" spans="1:22" x14ac:dyDescent="0.25">
      <c r="A9234" t="s">
        <v>1135</v>
      </c>
      <c r="B9234" t="s">
        <v>6396</v>
      </c>
      <c r="C9234" t="s">
        <v>3891</v>
      </c>
      <c r="D9234" t="s">
        <v>2681</v>
      </c>
      <c r="E9234">
        <v>42</v>
      </c>
      <c r="F9234">
        <v>121470000</v>
      </c>
      <c r="G9234">
        <v>103752000</v>
      </c>
      <c r="H9234">
        <v>106875000</v>
      </c>
      <c r="I9234">
        <v>102794000</v>
      </c>
      <c r="J9234">
        <v>112600000</v>
      </c>
      <c r="K9234">
        <v>1</v>
      </c>
      <c r="L9234">
        <v>0.85413682390713797</v>
      </c>
      <c r="M9234">
        <v>0.87984687577179599</v>
      </c>
      <c r="N9234">
        <v>0.84625010290606695</v>
      </c>
      <c r="O9234">
        <v>0.92697785461430804</v>
      </c>
      <c r="P9234">
        <v>1</v>
      </c>
      <c r="Q9234">
        <v>0.941630982666539</v>
      </c>
      <c r="R9234">
        <v>0.956251430531462</v>
      </c>
      <c r="S9234">
        <v>0.95738327357144704</v>
      </c>
      <c r="T9234">
        <v>0.96585811524495402</v>
      </c>
      <c r="U9234">
        <v>6</v>
      </c>
      <c r="V9234">
        <v>10</v>
      </c>
    </row>
    <row r="9235" spans="1:22" x14ac:dyDescent="0.25">
      <c r="A9235" t="s">
        <v>1135</v>
      </c>
      <c r="B9235" t="s">
        <v>6396</v>
      </c>
      <c r="C9235" t="s">
        <v>3891</v>
      </c>
      <c r="D9235" t="s">
        <v>2681</v>
      </c>
      <c r="E9235">
        <v>45.4</v>
      </c>
      <c r="F9235">
        <v>127299000</v>
      </c>
      <c r="G9235">
        <v>150601000</v>
      </c>
      <c r="H9235">
        <v>133944000</v>
      </c>
      <c r="I9235">
        <v>132321000</v>
      </c>
      <c r="J9235">
        <v>128285000</v>
      </c>
      <c r="K9235">
        <v>1</v>
      </c>
      <c r="L9235">
        <v>1.1830493562400299</v>
      </c>
      <c r="M9235">
        <v>1.0521999387269301</v>
      </c>
      <c r="N9235">
        <v>1.03945042773313</v>
      </c>
      <c r="O9235">
        <v>1.00774554395557</v>
      </c>
      <c r="P9235">
        <v>1</v>
      </c>
      <c r="Q9235">
        <v>1.0373842344767801</v>
      </c>
      <c r="R9235">
        <v>1.0295731568047499</v>
      </c>
      <c r="S9235">
        <v>1.00279416092409</v>
      </c>
      <c r="T9235">
        <v>0.99559338115277995</v>
      </c>
      <c r="U9235">
        <v>6</v>
      </c>
      <c r="V9235">
        <v>10</v>
      </c>
    </row>
    <row r="9236" spans="1:22" x14ac:dyDescent="0.25">
      <c r="A9236" t="s">
        <v>1135</v>
      </c>
      <c r="B9236" t="s">
        <v>6396</v>
      </c>
      <c r="C9236" t="s">
        <v>3891</v>
      </c>
      <c r="D9236" t="s">
        <v>2681</v>
      </c>
      <c r="E9236">
        <v>49</v>
      </c>
      <c r="F9236">
        <v>146432000</v>
      </c>
      <c r="G9236">
        <v>139859000</v>
      </c>
      <c r="H9236">
        <v>139919000</v>
      </c>
      <c r="I9236">
        <v>151531000</v>
      </c>
      <c r="J9236">
        <v>129427000</v>
      </c>
      <c r="K9236">
        <v>1</v>
      </c>
      <c r="L9236">
        <v>0.95511227054195802</v>
      </c>
      <c r="M9236">
        <v>0.95552201704545503</v>
      </c>
      <c r="N9236">
        <v>1.0348216236888099</v>
      </c>
      <c r="O9236">
        <v>0.88387101180069905</v>
      </c>
      <c r="P9236">
        <v>1</v>
      </c>
      <c r="Q9236">
        <v>0.91175575779796603</v>
      </c>
      <c r="R9236">
        <v>1.0031019595956701</v>
      </c>
      <c r="S9236">
        <v>0.97190239487191699</v>
      </c>
      <c r="T9236">
        <v>0.95282187811329599</v>
      </c>
      <c r="U9236">
        <v>5</v>
      </c>
      <c r="V9236">
        <v>9</v>
      </c>
    </row>
    <row r="9237" spans="1:22" x14ac:dyDescent="0.25">
      <c r="A9237" t="s">
        <v>1135</v>
      </c>
      <c r="B9237" t="s">
        <v>6396</v>
      </c>
      <c r="C9237" t="s">
        <v>3891</v>
      </c>
      <c r="D9237" t="s">
        <v>2681</v>
      </c>
      <c r="E9237">
        <v>51.9</v>
      </c>
      <c r="F9237">
        <v>136321000</v>
      </c>
      <c r="G9237">
        <v>154710000</v>
      </c>
      <c r="H9237">
        <v>150362000</v>
      </c>
      <c r="I9237">
        <v>140126000</v>
      </c>
      <c r="J9237">
        <v>128366000</v>
      </c>
      <c r="K9237">
        <v>1</v>
      </c>
      <c r="L9237">
        <v>1.1348948437878199</v>
      </c>
      <c r="M9237">
        <v>1.1029995378555</v>
      </c>
      <c r="N9237">
        <v>1.02791206050425</v>
      </c>
      <c r="O9237">
        <v>0.94164508769741995</v>
      </c>
      <c r="P9237">
        <v>1</v>
      </c>
      <c r="Q9237">
        <v>1.1062593358194801</v>
      </c>
      <c r="R9237">
        <v>1.0781481939964299</v>
      </c>
      <c r="S9237">
        <v>1.04370758915594</v>
      </c>
      <c r="T9237">
        <v>1.0451838209147899</v>
      </c>
      <c r="U9237">
        <v>5</v>
      </c>
      <c r="V9237">
        <v>9</v>
      </c>
    </row>
    <row r="9238" spans="1:22" x14ac:dyDescent="0.25">
      <c r="A9238" t="s">
        <v>1135</v>
      </c>
      <c r="B9238" t="s">
        <v>6396</v>
      </c>
      <c r="C9238" t="s">
        <v>3891</v>
      </c>
      <c r="D9238" t="s">
        <v>2681</v>
      </c>
      <c r="E9238">
        <v>54.8</v>
      </c>
      <c r="F9238">
        <v>190588000</v>
      </c>
      <c r="G9238">
        <v>163437000</v>
      </c>
      <c r="H9238">
        <v>166034000</v>
      </c>
      <c r="I9238">
        <v>172801000</v>
      </c>
      <c r="J9238">
        <v>167432000</v>
      </c>
      <c r="K9238">
        <v>1</v>
      </c>
      <c r="L9238">
        <v>0.85754087350725094</v>
      </c>
      <c r="M9238">
        <v>0.871167124897685</v>
      </c>
      <c r="N9238">
        <v>0.90667303292967005</v>
      </c>
      <c r="O9238">
        <v>0.87850231913866605</v>
      </c>
      <c r="P9238">
        <v>1</v>
      </c>
      <c r="Q9238">
        <v>0.99433792316810199</v>
      </c>
      <c r="R9238">
        <v>1.002417739215</v>
      </c>
      <c r="S9238">
        <v>0.97534933306862304</v>
      </c>
      <c r="T9238">
        <v>1.02750994809346</v>
      </c>
      <c r="U9238">
        <v>6</v>
      </c>
      <c r="V9238">
        <v>15</v>
      </c>
    </row>
    <row r="9239" spans="1:22" x14ac:dyDescent="0.25">
      <c r="A9239" t="s">
        <v>1135</v>
      </c>
      <c r="B9239" t="s">
        <v>6396</v>
      </c>
      <c r="C9239" t="s">
        <v>3891</v>
      </c>
      <c r="D9239" t="s">
        <v>2681</v>
      </c>
      <c r="E9239">
        <v>57.9</v>
      </c>
      <c r="F9239">
        <v>153050000</v>
      </c>
      <c r="G9239">
        <v>159290000</v>
      </c>
      <c r="H9239">
        <v>143297000</v>
      </c>
      <c r="I9239">
        <v>129506000</v>
      </c>
      <c r="J9239">
        <v>123235000</v>
      </c>
      <c r="K9239">
        <v>1</v>
      </c>
      <c r="L9239">
        <v>1.0407709898725901</v>
      </c>
      <c r="M9239">
        <v>0.93627572688663796</v>
      </c>
      <c r="N9239">
        <v>0.84616791898072496</v>
      </c>
      <c r="O9239">
        <v>0.80519438092126805</v>
      </c>
      <c r="P9239">
        <v>1</v>
      </c>
      <c r="Q9239">
        <v>1.06425212935303</v>
      </c>
      <c r="R9239">
        <v>1.0223797096046501</v>
      </c>
      <c r="S9239">
        <v>0.96847098369414097</v>
      </c>
      <c r="T9239">
        <v>1.0478228117998201</v>
      </c>
      <c r="U9239">
        <v>6</v>
      </c>
      <c r="V9239">
        <v>15</v>
      </c>
    </row>
    <row r="9240" spans="1:22" x14ac:dyDescent="0.25">
      <c r="A9240" t="s">
        <v>1135</v>
      </c>
      <c r="B9240" t="s">
        <v>6396</v>
      </c>
      <c r="C9240" t="s">
        <v>3891</v>
      </c>
      <c r="D9240" t="s">
        <v>2681</v>
      </c>
      <c r="E9240">
        <v>60.5</v>
      </c>
      <c r="F9240">
        <v>168732000</v>
      </c>
      <c r="G9240">
        <v>161334000</v>
      </c>
      <c r="H9240">
        <v>148585000</v>
      </c>
      <c r="I9240">
        <v>155693000</v>
      </c>
      <c r="J9240">
        <v>133237000</v>
      </c>
      <c r="K9240">
        <v>1</v>
      </c>
      <c r="L9240">
        <v>0.95615532323447805</v>
      </c>
      <c r="M9240">
        <v>0.88059763411800995</v>
      </c>
      <c r="N9240">
        <v>0.92272360903681605</v>
      </c>
      <c r="O9240">
        <v>0.78963682052011497</v>
      </c>
      <c r="P9240">
        <v>1</v>
      </c>
      <c r="Q9240">
        <v>0.98272067243307604</v>
      </c>
      <c r="R9240">
        <v>1.0063869130532499</v>
      </c>
      <c r="S9240">
        <v>0.97586273275318003</v>
      </c>
      <c r="T9240">
        <v>1.00290360336317</v>
      </c>
      <c r="U9240">
        <v>7</v>
      </c>
      <c r="V9240">
        <v>17</v>
      </c>
    </row>
    <row r="9241" spans="1:22" x14ac:dyDescent="0.25">
      <c r="A9241" t="s">
        <v>1135</v>
      </c>
      <c r="B9241" t="s">
        <v>6396</v>
      </c>
      <c r="C9241" t="s">
        <v>3891</v>
      </c>
      <c r="D9241" t="s">
        <v>2681</v>
      </c>
      <c r="E9241">
        <v>63.6</v>
      </c>
      <c r="F9241">
        <v>137343000</v>
      </c>
      <c r="G9241">
        <v>140824000</v>
      </c>
      <c r="H9241">
        <v>124993000</v>
      </c>
      <c r="I9241">
        <v>117412000</v>
      </c>
      <c r="J9241">
        <v>110456000</v>
      </c>
      <c r="K9241">
        <v>1</v>
      </c>
      <c r="L9241">
        <v>1.0253453033645701</v>
      </c>
      <c r="M9241">
        <v>0.91007914491455699</v>
      </c>
      <c r="N9241">
        <v>0.85488157386980002</v>
      </c>
      <c r="O9241">
        <v>0.80423465338604805</v>
      </c>
      <c r="P9241">
        <v>1</v>
      </c>
      <c r="Q9241">
        <v>1.0587125653704901</v>
      </c>
      <c r="R9241">
        <v>1.04045725640203</v>
      </c>
      <c r="S9241">
        <v>1.01884365603283</v>
      </c>
      <c r="T9241">
        <v>1.0497255189163099</v>
      </c>
      <c r="U9241">
        <v>7</v>
      </c>
      <c r="V9241">
        <v>17</v>
      </c>
    </row>
    <row r="9242" spans="1:22" x14ac:dyDescent="0.25">
      <c r="A9242" t="s">
        <v>1135</v>
      </c>
      <c r="B9242" t="s">
        <v>6396</v>
      </c>
      <c r="C9242" t="s">
        <v>3891</v>
      </c>
      <c r="D9242" t="s">
        <v>2681</v>
      </c>
      <c r="E9242">
        <v>67</v>
      </c>
      <c r="F9242">
        <v>123855000</v>
      </c>
      <c r="G9242">
        <v>118235000</v>
      </c>
      <c r="H9242">
        <v>124144000</v>
      </c>
      <c r="I9242">
        <v>88806500</v>
      </c>
      <c r="J9242">
        <v>115132000</v>
      </c>
      <c r="K9242">
        <v>1</v>
      </c>
      <c r="L9242">
        <v>0.95462435912962695</v>
      </c>
      <c r="M9242">
        <v>1.0023333737031199</v>
      </c>
      <c r="N9242">
        <v>0.71701990230511503</v>
      </c>
      <c r="O9242">
        <v>0.92957086916151999</v>
      </c>
      <c r="P9242">
        <v>1</v>
      </c>
      <c r="Q9242">
        <v>0.97477724695430301</v>
      </c>
      <c r="R9242">
        <v>1.00777143226194</v>
      </c>
      <c r="S9242">
        <v>0.98477344995704397</v>
      </c>
      <c r="T9242">
        <v>1.0271532136011501</v>
      </c>
      <c r="U9242">
        <v>7</v>
      </c>
      <c r="V9242">
        <v>12</v>
      </c>
    </row>
    <row r="9243" spans="1:22" x14ac:dyDescent="0.25">
      <c r="A9243" t="s">
        <v>1135</v>
      </c>
      <c r="B9243" t="s">
        <v>6396</v>
      </c>
      <c r="C9243" t="s">
        <v>3891</v>
      </c>
      <c r="D9243" t="s">
        <v>2681</v>
      </c>
      <c r="E9243">
        <v>71.3</v>
      </c>
      <c r="F9243">
        <v>70912300</v>
      </c>
      <c r="G9243">
        <v>95730600</v>
      </c>
      <c r="H9243">
        <v>82190000</v>
      </c>
      <c r="I9243">
        <v>81849800</v>
      </c>
      <c r="J9243">
        <v>78261900</v>
      </c>
      <c r="K9243">
        <v>1</v>
      </c>
      <c r="L9243">
        <v>1.3499858275644701</v>
      </c>
      <c r="M9243">
        <v>1.15903728972266</v>
      </c>
      <c r="N9243">
        <v>1.1542398145314701</v>
      </c>
      <c r="O9243">
        <v>1.10364351459479</v>
      </c>
      <c r="P9243">
        <v>1</v>
      </c>
      <c r="Q9243">
        <v>0.99521399732626703</v>
      </c>
      <c r="R9243">
        <v>0.97100886065650605</v>
      </c>
      <c r="S9243">
        <v>0.96410292119923902</v>
      </c>
      <c r="T9243">
        <v>0.96658181505645302</v>
      </c>
      <c r="U9243">
        <v>7</v>
      </c>
      <c r="V9243">
        <v>12</v>
      </c>
    </row>
    <row r="9244" spans="1:22" x14ac:dyDescent="0.25">
      <c r="A9244" t="s">
        <v>1136</v>
      </c>
      <c r="B9244" t="s">
        <v>6397</v>
      </c>
      <c r="C9244" t="s">
        <v>3892</v>
      </c>
      <c r="D9244" t="s">
        <v>2684</v>
      </c>
      <c r="E9244">
        <v>42</v>
      </c>
      <c r="F9244">
        <v>249279000</v>
      </c>
      <c r="G9244">
        <v>229971000</v>
      </c>
      <c r="H9244">
        <v>232710000</v>
      </c>
      <c r="I9244">
        <v>224061000</v>
      </c>
      <c r="J9244">
        <v>242991000</v>
      </c>
      <c r="K9244">
        <v>1</v>
      </c>
      <c r="L9244">
        <v>0.92254461868027404</v>
      </c>
      <c r="M9244">
        <v>0.93353230717388902</v>
      </c>
      <c r="N9244">
        <v>0.89883624372690796</v>
      </c>
      <c r="O9244">
        <v>0.97477525182626701</v>
      </c>
      <c r="P9244">
        <v>1</v>
      </c>
      <c r="Q9244">
        <v>1.0170461822122301</v>
      </c>
      <c r="R9244">
        <v>1.01459882255001</v>
      </c>
      <c r="S9244">
        <v>1.01687525055397</v>
      </c>
      <c r="T9244">
        <v>1.0156602801564001</v>
      </c>
      <c r="U9244">
        <v>15</v>
      </c>
      <c r="V9244">
        <v>30</v>
      </c>
    </row>
    <row r="9245" spans="1:22" x14ac:dyDescent="0.25">
      <c r="A9245" t="s">
        <v>1136</v>
      </c>
      <c r="B9245" t="s">
        <v>6397</v>
      </c>
      <c r="C9245" t="s">
        <v>3892</v>
      </c>
      <c r="D9245" t="s">
        <v>2684</v>
      </c>
      <c r="E9245">
        <v>45.4</v>
      </c>
      <c r="F9245">
        <v>277929000</v>
      </c>
      <c r="G9245">
        <v>304928000</v>
      </c>
      <c r="H9245">
        <v>276428000</v>
      </c>
      <c r="I9245">
        <v>275860000</v>
      </c>
      <c r="J9245">
        <v>272587000</v>
      </c>
      <c r="K9245">
        <v>1</v>
      </c>
      <c r="L9245">
        <v>1.0971435150704001</v>
      </c>
      <c r="M9245">
        <v>0.99459934011923901</v>
      </c>
      <c r="N9245">
        <v>0.99255565270266899</v>
      </c>
      <c r="O9245">
        <v>0.98077926376880398</v>
      </c>
      <c r="P9245">
        <v>1</v>
      </c>
      <c r="Q9245">
        <v>0.96205570755709902</v>
      </c>
      <c r="R9245">
        <v>0.97321121649317999</v>
      </c>
      <c r="S9245">
        <v>0.95755313227691496</v>
      </c>
      <c r="T9245">
        <v>0.96895228089757601</v>
      </c>
      <c r="U9245">
        <v>15</v>
      </c>
      <c r="V9245">
        <v>30</v>
      </c>
    </row>
    <row r="9246" spans="1:22" x14ac:dyDescent="0.25">
      <c r="A9246" t="s">
        <v>1136</v>
      </c>
      <c r="B9246" t="s">
        <v>6397</v>
      </c>
      <c r="C9246" t="s">
        <v>3892</v>
      </c>
      <c r="D9246" t="s">
        <v>2684</v>
      </c>
      <c r="E9246">
        <v>49</v>
      </c>
      <c r="F9246">
        <v>371413000</v>
      </c>
      <c r="G9246">
        <v>381835000</v>
      </c>
      <c r="H9246">
        <v>347958000</v>
      </c>
      <c r="I9246">
        <v>388426000</v>
      </c>
      <c r="J9246">
        <v>336242000</v>
      </c>
      <c r="K9246">
        <v>1</v>
      </c>
      <c r="L9246">
        <v>1.0280604071478401</v>
      </c>
      <c r="M9246">
        <v>0.93684927560424602</v>
      </c>
      <c r="N9246">
        <v>1.04580615110403</v>
      </c>
      <c r="O9246">
        <v>0.90530487624288902</v>
      </c>
      <c r="P9246">
        <v>1</v>
      </c>
      <c r="Q9246">
        <v>0.98139247551420405</v>
      </c>
      <c r="R9246">
        <v>0.983499414393607</v>
      </c>
      <c r="S9246">
        <v>0.98221904100396495</v>
      </c>
      <c r="T9246">
        <v>0.97592780047115901</v>
      </c>
      <c r="U9246">
        <v>15</v>
      </c>
      <c r="V9246">
        <v>34</v>
      </c>
    </row>
    <row r="9247" spans="1:22" x14ac:dyDescent="0.25">
      <c r="A9247" t="s">
        <v>1136</v>
      </c>
      <c r="B9247" t="s">
        <v>6397</v>
      </c>
      <c r="C9247" t="s">
        <v>3892</v>
      </c>
      <c r="D9247" t="s">
        <v>2684</v>
      </c>
      <c r="E9247">
        <v>51.9</v>
      </c>
      <c r="F9247">
        <v>363815000</v>
      </c>
      <c r="G9247">
        <v>369422000</v>
      </c>
      <c r="H9247">
        <v>376876000</v>
      </c>
      <c r="I9247">
        <v>340360000</v>
      </c>
      <c r="J9247">
        <v>321443000</v>
      </c>
      <c r="K9247">
        <v>1</v>
      </c>
      <c r="L9247">
        <v>1.0154116790126899</v>
      </c>
      <c r="M9247">
        <v>1.0359001140689601</v>
      </c>
      <c r="N9247">
        <v>0.93553042068084102</v>
      </c>
      <c r="O9247">
        <v>0.883534213817462</v>
      </c>
      <c r="P9247">
        <v>1</v>
      </c>
      <c r="Q9247">
        <v>0.98979095354664803</v>
      </c>
      <c r="R9247">
        <v>1.0125605667211599</v>
      </c>
      <c r="S9247">
        <v>0.949906356261497</v>
      </c>
      <c r="T9247">
        <v>0.98068335678868002</v>
      </c>
      <c r="U9247">
        <v>15</v>
      </c>
      <c r="V9247">
        <v>34</v>
      </c>
    </row>
    <row r="9248" spans="1:22" x14ac:dyDescent="0.25">
      <c r="A9248" t="s">
        <v>1136</v>
      </c>
      <c r="B9248" t="s">
        <v>6397</v>
      </c>
      <c r="C9248" t="s">
        <v>3892</v>
      </c>
      <c r="D9248" t="s">
        <v>2684</v>
      </c>
      <c r="E9248">
        <v>54.8</v>
      </c>
      <c r="F9248">
        <v>350335000</v>
      </c>
      <c r="G9248">
        <v>300752000</v>
      </c>
      <c r="H9248">
        <v>308786000</v>
      </c>
      <c r="I9248">
        <v>323838000</v>
      </c>
      <c r="J9248">
        <v>306356000</v>
      </c>
      <c r="K9248">
        <v>1</v>
      </c>
      <c r="L9248">
        <v>0.85846975038177697</v>
      </c>
      <c r="M9248">
        <v>0.88140208657427899</v>
      </c>
      <c r="N9248">
        <v>0.92436667760857505</v>
      </c>
      <c r="O9248">
        <v>0.87446586838311902</v>
      </c>
      <c r="P9248">
        <v>1</v>
      </c>
      <c r="Q9248">
        <v>0.99541497678831903</v>
      </c>
      <c r="R9248">
        <v>1.01419470697651</v>
      </c>
      <c r="S9248">
        <v>0.99438318971853401</v>
      </c>
      <c r="T9248">
        <v>1.0227888526382101</v>
      </c>
      <c r="U9248">
        <v>15</v>
      </c>
      <c r="V9248">
        <v>24</v>
      </c>
    </row>
    <row r="9249" spans="1:22" x14ac:dyDescent="0.25">
      <c r="A9249" t="s">
        <v>1136</v>
      </c>
      <c r="B9249" t="s">
        <v>6397</v>
      </c>
      <c r="C9249" t="s">
        <v>3892</v>
      </c>
      <c r="D9249" t="s">
        <v>2684</v>
      </c>
      <c r="E9249">
        <v>57.9</v>
      </c>
      <c r="F9249">
        <v>139694000</v>
      </c>
      <c r="G9249">
        <v>132950000</v>
      </c>
      <c r="H9249">
        <v>126503000</v>
      </c>
      <c r="I9249">
        <v>120436000</v>
      </c>
      <c r="J9249">
        <v>117750000</v>
      </c>
      <c r="K9249">
        <v>1</v>
      </c>
      <c r="L9249">
        <v>0.95172305181324901</v>
      </c>
      <c r="M9249">
        <v>0.905572179191662</v>
      </c>
      <c r="N9249">
        <v>0.86214153793291004</v>
      </c>
      <c r="O9249">
        <v>0.84291379729981197</v>
      </c>
      <c r="P9249">
        <v>1</v>
      </c>
      <c r="Q9249">
        <v>0.97319515465223305</v>
      </c>
      <c r="R9249">
        <v>0.98885253029753695</v>
      </c>
      <c r="S9249">
        <v>0.98675339090051795</v>
      </c>
      <c r="T9249">
        <v>1.0969081828179199</v>
      </c>
      <c r="U9249">
        <v>15</v>
      </c>
      <c r="V9249">
        <v>24</v>
      </c>
    </row>
    <row r="9250" spans="1:22" x14ac:dyDescent="0.25">
      <c r="A9250" t="s">
        <v>1136</v>
      </c>
      <c r="B9250" t="s">
        <v>6397</v>
      </c>
      <c r="C9250" t="s">
        <v>3892</v>
      </c>
      <c r="D9250" t="s">
        <v>2684</v>
      </c>
      <c r="E9250">
        <v>60.5</v>
      </c>
      <c r="F9250">
        <v>3850220</v>
      </c>
      <c r="G9250">
        <v>3845410</v>
      </c>
      <c r="H9250">
        <v>3703010</v>
      </c>
      <c r="I9250">
        <v>4233680</v>
      </c>
      <c r="J9250">
        <v>4422720</v>
      </c>
      <c r="K9250">
        <v>1</v>
      </c>
      <c r="L9250">
        <v>0.99875072073803595</v>
      </c>
      <c r="M9250">
        <v>0.96176582117385501</v>
      </c>
      <c r="N9250">
        <v>1.09959430889663</v>
      </c>
      <c r="O9250">
        <v>1.14869280196976</v>
      </c>
      <c r="P9250">
        <v>1</v>
      </c>
      <c r="Q9250">
        <v>1.0264995195095601</v>
      </c>
      <c r="R9250">
        <v>1.0991495983528501</v>
      </c>
      <c r="S9250">
        <v>1.16291931483125</v>
      </c>
      <c r="T9250">
        <v>1.45893418381123</v>
      </c>
      <c r="U9250">
        <v>1</v>
      </c>
      <c r="V9250">
        <v>1</v>
      </c>
    </row>
    <row r="9251" spans="1:22" x14ac:dyDescent="0.25">
      <c r="A9251" t="s">
        <v>1136</v>
      </c>
      <c r="B9251" t="s">
        <v>6397</v>
      </c>
      <c r="C9251" t="s">
        <v>3892</v>
      </c>
      <c r="D9251" t="s">
        <v>2684</v>
      </c>
      <c r="E9251">
        <v>63.6</v>
      </c>
      <c r="F9251">
        <v>2078890</v>
      </c>
      <c r="G9251">
        <v>2215750</v>
      </c>
      <c r="H9251">
        <v>1932510</v>
      </c>
      <c r="I9251">
        <v>2479100</v>
      </c>
      <c r="J9251">
        <v>2638730</v>
      </c>
      <c r="K9251">
        <v>1</v>
      </c>
      <c r="L9251">
        <v>1.0658332090683</v>
      </c>
      <c r="M9251">
        <v>0.92958742405803096</v>
      </c>
      <c r="N9251">
        <v>1.19251138828894</v>
      </c>
      <c r="O9251">
        <v>1.2692975578313399</v>
      </c>
      <c r="P9251">
        <v>1</v>
      </c>
      <c r="Q9251">
        <v>1.10051804726368</v>
      </c>
      <c r="R9251">
        <v>1.062760295328</v>
      </c>
      <c r="S9251">
        <v>1.4212292086320399</v>
      </c>
      <c r="T9251">
        <v>1.6567478557954201</v>
      </c>
      <c r="U9251">
        <v>1</v>
      </c>
      <c r="V9251">
        <v>1</v>
      </c>
    </row>
    <row r="9252" spans="1:22" x14ac:dyDescent="0.25">
      <c r="A9252" t="s">
        <v>1137</v>
      </c>
      <c r="B9252" t="s">
        <v>6398</v>
      </c>
      <c r="C9252" t="s">
        <v>3893</v>
      </c>
      <c r="D9252" t="s">
        <v>2684</v>
      </c>
      <c r="E9252">
        <v>42</v>
      </c>
      <c r="F9252">
        <v>312963000</v>
      </c>
      <c r="G9252">
        <v>285683000</v>
      </c>
      <c r="H9252">
        <v>295693000</v>
      </c>
      <c r="I9252">
        <v>281930000</v>
      </c>
      <c r="J9252">
        <v>305946000</v>
      </c>
      <c r="K9252">
        <v>1</v>
      </c>
      <c r="L9252">
        <v>0.91283314641027902</v>
      </c>
      <c r="M9252">
        <v>0.944817758009733</v>
      </c>
      <c r="N9252">
        <v>0.90084131350990404</v>
      </c>
      <c r="O9252">
        <v>0.97757881922144196</v>
      </c>
      <c r="P9252">
        <v>1</v>
      </c>
      <c r="Q9252">
        <v>1.0063399078533899</v>
      </c>
      <c r="R9252">
        <v>1.0268642846470399</v>
      </c>
      <c r="S9252">
        <v>1.01914363464751</v>
      </c>
      <c r="T9252">
        <v>1.01858143766495</v>
      </c>
      <c r="U9252">
        <v>15</v>
      </c>
      <c r="V9252">
        <v>38</v>
      </c>
    </row>
    <row r="9253" spans="1:22" x14ac:dyDescent="0.25">
      <c r="A9253" t="s">
        <v>1137</v>
      </c>
      <c r="B9253" t="s">
        <v>6398</v>
      </c>
      <c r="C9253" t="s">
        <v>3893</v>
      </c>
      <c r="D9253" t="s">
        <v>2684</v>
      </c>
      <c r="E9253">
        <v>45.4</v>
      </c>
      <c r="F9253">
        <v>338979000</v>
      </c>
      <c r="G9253">
        <v>397863000</v>
      </c>
      <c r="H9253">
        <v>351007000</v>
      </c>
      <c r="I9253">
        <v>360166000</v>
      </c>
      <c r="J9253">
        <v>351475000</v>
      </c>
      <c r="K9253">
        <v>1</v>
      </c>
      <c r="L9253">
        <v>1.17370987583302</v>
      </c>
      <c r="M9253">
        <v>1.03548302402214</v>
      </c>
      <c r="N9253">
        <v>1.06250239690364</v>
      </c>
      <c r="O9253">
        <v>1.0368636405205001</v>
      </c>
      <c r="P9253">
        <v>1</v>
      </c>
      <c r="Q9253">
        <v>1.0291946947239901</v>
      </c>
      <c r="R9253">
        <v>1.0132157269939599</v>
      </c>
      <c r="S9253">
        <v>1.02503320134895</v>
      </c>
      <c r="T9253">
        <v>1.02436034954643</v>
      </c>
      <c r="U9253">
        <v>15</v>
      </c>
      <c r="V9253">
        <v>38</v>
      </c>
    </row>
    <row r="9254" spans="1:22" x14ac:dyDescent="0.25">
      <c r="A9254" t="s">
        <v>1137</v>
      </c>
      <c r="B9254" t="s">
        <v>6398</v>
      </c>
      <c r="C9254" t="s">
        <v>3893</v>
      </c>
      <c r="D9254" t="s">
        <v>2684</v>
      </c>
      <c r="E9254">
        <v>49</v>
      </c>
      <c r="F9254">
        <v>416640000</v>
      </c>
      <c r="G9254">
        <v>422273000</v>
      </c>
      <c r="H9254">
        <v>394034000</v>
      </c>
      <c r="I9254">
        <v>432066000</v>
      </c>
      <c r="J9254">
        <v>389267000</v>
      </c>
      <c r="K9254">
        <v>1</v>
      </c>
      <c r="L9254">
        <v>1.01352006528418</v>
      </c>
      <c r="M9254">
        <v>0.94574212749616005</v>
      </c>
      <c r="N9254">
        <v>1.0370247695852499</v>
      </c>
      <c r="O9254">
        <v>0.93430059523809506</v>
      </c>
      <c r="P9254">
        <v>1</v>
      </c>
      <c r="Q9254">
        <v>0.96751218015686302</v>
      </c>
      <c r="R9254">
        <v>0.99283508327411696</v>
      </c>
      <c r="S9254">
        <v>0.97397158508208004</v>
      </c>
      <c r="T9254">
        <v>1.0071854784144301</v>
      </c>
      <c r="U9254">
        <v>15</v>
      </c>
      <c r="V9254">
        <v>37</v>
      </c>
    </row>
    <row r="9255" spans="1:22" x14ac:dyDescent="0.25">
      <c r="A9255" t="s">
        <v>1137</v>
      </c>
      <c r="B9255" t="s">
        <v>6398</v>
      </c>
      <c r="C9255" t="s">
        <v>3893</v>
      </c>
      <c r="D9255" t="s">
        <v>2684</v>
      </c>
      <c r="E9255">
        <v>51.9</v>
      </c>
      <c r="F9255">
        <v>362302000</v>
      </c>
      <c r="G9255">
        <v>379163000</v>
      </c>
      <c r="H9255">
        <v>372507000</v>
      </c>
      <c r="I9255">
        <v>360987000</v>
      </c>
      <c r="J9255">
        <v>344173000</v>
      </c>
      <c r="K9255">
        <v>1</v>
      </c>
      <c r="L9255">
        <v>1.04653852311055</v>
      </c>
      <c r="M9255">
        <v>1.02816710920724</v>
      </c>
      <c r="N9255">
        <v>0.99637043129764702</v>
      </c>
      <c r="O9255">
        <v>0.94996163421675806</v>
      </c>
      <c r="P9255">
        <v>1</v>
      </c>
      <c r="Q9255">
        <v>1.02013240946773</v>
      </c>
      <c r="R9255">
        <v>1.0050017918172001</v>
      </c>
      <c r="S9255">
        <v>1.01168127188408</v>
      </c>
      <c r="T9255">
        <v>1.0544148146102501</v>
      </c>
      <c r="U9255">
        <v>15</v>
      </c>
      <c r="V9255">
        <v>37</v>
      </c>
    </row>
    <row r="9256" spans="1:22" x14ac:dyDescent="0.25">
      <c r="A9256" t="s">
        <v>1137</v>
      </c>
      <c r="B9256" t="s">
        <v>6398</v>
      </c>
      <c r="C9256" t="s">
        <v>3893</v>
      </c>
      <c r="D9256" t="s">
        <v>2684</v>
      </c>
      <c r="E9256">
        <v>54.8</v>
      </c>
      <c r="F9256">
        <v>259912000</v>
      </c>
      <c r="G9256">
        <v>211661000</v>
      </c>
      <c r="H9256">
        <v>227731000</v>
      </c>
      <c r="I9256">
        <v>252713000</v>
      </c>
      <c r="J9256">
        <v>249103000</v>
      </c>
      <c r="K9256">
        <v>1</v>
      </c>
      <c r="L9256">
        <v>0.81435639754994005</v>
      </c>
      <c r="M9256">
        <v>0.876185016467112</v>
      </c>
      <c r="N9256">
        <v>0.97230216380928902</v>
      </c>
      <c r="O9256">
        <v>0.95841284742528199</v>
      </c>
      <c r="P9256">
        <v>1</v>
      </c>
      <c r="Q9256">
        <v>0.94426455236669005</v>
      </c>
      <c r="R9256">
        <v>1.00819162964187</v>
      </c>
      <c r="S9256">
        <v>1.0459495678924999</v>
      </c>
      <c r="T9256">
        <v>1.12097454230467</v>
      </c>
      <c r="U9256">
        <v>13</v>
      </c>
      <c r="V9256">
        <v>24</v>
      </c>
    </row>
    <row r="9257" spans="1:22" x14ac:dyDescent="0.25">
      <c r="A9257" t="s">
        <v>1137</v>
      </c>
      <c r="B9257" t="s">
        <v>6398</v>
      </c>
      <c r="C9257" t="s">
        <v>3893</v>
      </c>
      <c r="D9257" t="s">
        <v>2684</v>
      </c>
      <c r="E9257">
        <v>57.9</v>
      </c>
      <c r="F9257">
        <v>108780000</v>
      </c>
      <c r="G9257">
        <v>101965000</v>
      </c>
      <c r="H9257">
        <v>95804600</v>
      </c>
      <c r="I9257">
        <v>93583600</v>
      </c>
      <c r="J9257">
        <v>90387200</v>
      </c>
      <c r="K9257">
        <v>1</v>
      </c>
      <c r="L9257">
        <v>0.93735061592204405</v>
      </c>
      <c r="M9257">
        <v>0.88071888214745397</v>
      </c>
      <c r="N9257">
        <v>0.860301526015812</v>
      </c>
      <c r="O9257">
        <v>0.83091744806030499</v>
      </c>
      <c r="P9257">
        <v>1</v>
      </c>
      <c r="Q9257">
        <v>0.958498458020559</v>
      </c>
      <c r="R9257">
        <v>0.96171361610260397</v>
      </c>
      <c r="S9257">
        <v>0.98464742811064099</v>
      </c>
      <c r="T9257">
        <v>1.08129698546072</v>
      </c>
      <c r="U9257">
        <v>13</v>
      </c>
      <c r="V9257">
        <v>24</v>
      </c>
    </row>
    <row r="9258" spans="1:22" x14ac:dyDescent="0.25">
      <c r="A9258" t="s">
        <v>1138</v>
      </c>
      <c r="B9258" t="s">
        <v>6399</v>
      </c>
      <c r="C9258" t="s">
        <v>3894</v>
      </c>
      <c r="D9258" t="s">
        <v>2684</v>
      </c>
      <c r="E9258">
        <v>42</v>
      </c>
      <c r="F9258">
        <v>253798000</v>
      </c>
      <c r="G9258">
        <v>231173000</v>
      </c>
      <c r="H9258">
        <v>245707000</v>
      </c>
      <c r="I9258">
        <v>235675000</v>
      </c>
      <c r="J9258">
        <v>244454000</v>
      </c>
      <c r="K9258">
        <v>1</v>
      </c>
      <c r="L9258">
        <v>0.91085430145233603</v>
      </c>
      <c r="M9258">
        <v>0.96812031615694405</v>
      </c>
      <c r="N9258">
        <v>0.92859281791030701</v>
      </c>
      <c r="O9258">
        <v>0.96318331901748599</v>
      </c>
      <c r="P9258">
        <v>1</v>
      </c>
      <c r="Q9258">
        <v>1.00415835839886</v>
      </c>
      <c r="R9258">
        <v>1.0521904012440499</v>
      </c>
      <c r="S9258">
        <v>1.0505395848969099</v>
      </c>
      <c r="T9258">
        <v>1.00358214655374</v>
      </c>
      <c r="U9258">
        <v>11</v>
      </c>
      <c r="V9258">
        <v>19</v>
      </c>
    </row>
    <row r="9259" spans="1:22" x14ac:dyDescent="0.25">
      <c r="A9259" t="s">
        <v>1138</v>
      </c>
      <c r="B9259" t="s">
        <v>6399</v>
      </c>
      <c r="C9259" t="s">
        <v>3894</v>
      </c>
      <c r="D9259" t="s">
        <v>2684</v>
      </c>
      <c r="E9259">
        <v>45.4</v>
      </c>
      <c r="F9259">
        <v>277733000</v>
      </c>
      <c r="G9259">
        <v>324788000</v>
      </c>
      <c r="H9259">
        <v>293468000</v>
      </c>
      <c r="I9259">
        <v>274860000</v>
      </c>
      <c r="J9259">
        <v>271049000</v>
      </c>
      <c r="K9259">
        <v>1</v>
      </c>
      <c r="L9259">
        <v>1.16942531136019</v>
      </c>
      <c r="M9259">
        <v>1.0566551328074101</v>
      </c>
      <c r="N9259">
        <v>0.98965553247183402</v>
      </c>
      <c r="O9259">
        <v>0.97593372051574701</v>
      </c>
      <c r="P9259">
        <v>1</v>
      </c>
      <c r="Q9259">
        <v>1.0254376751100001</v>
      </c>
      <c r="R9259">
        <v>1.0339325452296999</v>
      </c>
      <c r="S9259">
        <v>0.95475528491847805</v>
      </c>
      <c r="T9259">
        <v>0.96416516889319304</v>
      </c>
      <c r="U9259">
        <v>11</v>
      </c>
      <c r="V9259">
        <v>19</v>
      </c>
    </row>
    <row r="9260" spans="1:22" x14ac:dyDescent="0.25">
      <c r="A9260" t="s">
        <v>1138</v>
      </c>
      <c r="B9260" t="s">
        <v>6399</v>
      </c>
      <c r="C9260" t="s">
        <v>3894</v>
      </c>
      <c r="D9260" t="s">
        <v>2684</v>
      </c>
      <c r="E9260">
        <v>49</v>
      </c>
      <c r="F9260">
        <v>263453000</v>
      </c>
      <c r="G9260">
        <v>268657000</v>
      </c>
      <c r="H9260">
        <v>243123000</v>
      </c>
      <c r="I9260">
        <v>282416000</v>
      </c>
      <c r="J9260">
        <v>212916000</v>
      </c>
      <c r="K9260">
        <v>1</v>
      </c>
      <c r="L9260">
        <v>1.0197530489309301</v>
      </c>
      <c r="M9260">
        <v>0.922832535594584</v>
      </c>
      <c r="N9260">
        <v>1.07197868310477</v>
      </c>
      <c r="O9260">
        <v>0.80817451310100896</v>
      </c>
      <c r="P9260">
        <v>1</v>
      </c>
      <c r="Q9260">
        <v>0.97346222278898298</v>
      </c>
      <c r="R9260">
        <v>0.96878471486809503</v>
      </c>
      <c r="S9260">
        <v>1.0068002306013599</v>
      </c>
      <c r="T9260">
        <v>0.87122028795513495</v>
      </c>
      <c r="U9260">
        <v>10</v>
      </c>
      <c r="V9260">
        <v>21</v>
      </c>
    </row>
    <row r="9261" spans="1:22" x14ac:dyDescent="0.25">
      <c r="A9261" t="s">
        <v>1138</v>
      </c>
      <c r="B9261" t="s">
        <v>6399</v>
      </c>
      <c r="C9261" t="s">
        <v>3894</v>
      </c>
      <c r="D9261" t="s">
        <v>2684</v>
      </c>
      <c r="E9261">
        <v>51.9</v>
      </c>
      <c r="F9261">
        <v>238930000</v>
      </c>
      <c r="G9261">
        <v>254716000</v>
      </c>
      <c r="H9261">
        <v>251686000</v>
      </c>
      <c r="I9261">
        <v>237034000</v>
      </c>
      <c r="J9261">
        <v>217512000</v>
      </c>
      <c r="K9261">
        <v>1</v>
      </c>
      <c r="L9261">
        <v>1.0660695601222101</v>
      </c>
      <c r="M9261">
        <v>1.0533880215962801</v>
      </c>
      <c r="N9261">
        <v>0.99206462143724095</v>
      </c>
      <c r="O9261">
        <v>0.91035868245929796</v>
      </c>
      <c r="P9261">
        <v>1</v>
      </c>
      <c r="Q9261">
        <v>1.0391706420851901</v>
      </c>
      <c r="R9261">
        <v>1.0296544595744801</v>
      </c>
      <c r="S9261">
        <v>1.0073092963022801</v>
      </c>
      <c r="T9261">
        <v>1.01045731408467</v>
      </c>
      <c r="U9261">
        <v>10</v>
      </c>
      <c r="V9261">
        <v>21</v>
      </c>
    </row>
    <row r="9262" spans="1:22" x14ac:dyDescent="0.25">
      <c r="A9262" t="s">
        <v>1138</v>
      </c>
      <c r="B9262" t="s">
        <v>6399</v>
      </c>
      <c r="C9262" t="s">
        <v>3894</v>
      </c>
      <c r="D9262" t="s">
        <v>2684</v>
      </c>
      <c r="E9262">
        <v>54.8</v>
      </c>
      <c r="F9262">
        <v>187350000</v>
      </c>
      <c r="G9262">
        <v>159016000</v>
      </c>
      <c r="H9262">
        <v>161621000</v>
      </c>
      <c r="I9262">
        <v>172745000</v>
      </c>
      <c r="J9262">
        <v>155509000</v>
      </c>
      <c r="K9262">
        <v>1</v>
      </c>
      <c r="L9262">
        <v>0.84876434480918095</v>
      </c>
      <c r="M9262">
        <v>0.86266880170803295</v>
      </c>
      <c r="N9262">
        <v>0.92204430210835298</v>
      </c>
      <c r="O9262">
        <v>0.83004536962903697</v>
      </c>
      <c r="P9262">
        <v>1</v>
      </c>
      <c r="Q9262">
        <v>0.98416134081748796</v>
      </c>
      <c r="R9262">
        <v>0.99263905304167899</v>
      </c>
      <c r="S9262">
        <v>0.99188490498632198</v>
      </c>
      <c r="T9262">
        <v>0.97083394782493204</v>
      </c>
      <c r="U9262">
        <v>10</v>
      </c>
      <c r="V9262">
        <v>22</v>
      </c>
    </row>
    <row r="9263" spans="1:22" x14ac:dyDescent="0.25">
      <c r="A9263" t="s">
        <v>1138</v>
      </c>
      <c r="B9263" t="s">
        <v>6399</v>
      </c>
      <c r="C9263" t="s">
        <v>3894</v>
      </c>
      <c r="D9263" t="s">
        <v>2684</v>
      </c>
      <c r="E9263">
        <v>57.9</v>
      </c>
      <c r="F9263">
        <v>169351000</v>
      </c>
      <c r="G9263">
        <v>173289000</v>
      </c>
      <c r="H9263">
        <v>161359000</v>
      </c>
      <c r="I9263">
        <v>150278000</v>
      </c>
      <c r="J9263">
        <v>131457000</v>
      </c>
      <c r="K9263">
        <v>1</v>
      </c>
      <c r="L9263">
        <v>1.02325347945982</v>
      </c>
      <c r="M9263">
        <v>0.95280807317346805</v>
      </c>
      <c r="N9263">
        <v>0.88737592337807303</v>
      </c>
      <c r="O9263">
        <v>0.77623988048490999</v>
      </c>
      <c r="P9263">
        <v>1</v>
      </c>
      <c r="Q9263">
        <v>1.0463394012513001</v>
      </c>
      <c r="R9263">
        <v>1.0404324422670801</v>
      </c>
      <c r="S9263">
        <v>1.01563509339337</v>
      </c>
      <c r="T9263">
        <v>1.0101434802242899</v>
      </c>
      <c r="U9263">
        <v>10</v>
      </c>
      <c r="V9263">
        <v>22</v>
      </c>
    </row>
    <row r="9264" spans="1:22" x14ac:dyDescent="0.25">
      <c r="A9264" t="s">
        <v>1138</v>
      </c>
      <c r="B9264" t="s">
        <v>6399</v>
      </c>
      <c r="C9264" t="s">
        <v>3894</v>
      </c>
      <c r="D9264" t="s">
        <v>2684</v>
      </c>
      <c r="E9264">
        <v>60.5</v>
      </c>
      <c r="F9264">
        <v>184423000</v>
      </c>
      <c r="G9264">
        <v>181004000</v>
      </c>
      <c r="H9264">
        <v>168248000</v>
      </c>
      <c r="I9264">
        <v>179802000</v>
      </c>
      <c r="J9264">
        <v>149066000</v>
      </c>
      <c r="K9264">
        <v>1</v>
      </c>
      <c r="L9264">
        <v>0.98146109758544198</v>
      </c>
      <c r="M9264">
        <v>0.91229401972639002</v>
      </c>
      <c r="N9264">
        <v>0.97494347234347101</v>
      </c>
      <c r="O9264">
        <v>0.80828313171350596</v>
      </c>
      <c r="P9264">
        <v>1</v>
      </c>
      <c r="Q9264">
        <v>1.00872952997151</v>
      </c>
      <c r="R9264">
        <v>1.0426109800180801</v>
      </c>
      <c r="S9264">
        <v>1.03108990805394</v>
      </c>
      <c r="T9264">
        <v>1.0265859497271099</v>
      </c>
      <c r="U9264">
        <v>11</v>
      </c>
      <c r="V9264">
        <v>28</v>
      </c>
    </row>
    <row r="9265" spans="1:22" x14ac:dyDescent="0.25">
      <c r="A9265" t="s">
        <v>1138</v>
      </c>
      <c r="B9265" t="s">
        <v>6399</v>
      </c>
      <c r="C9265" t="s">
        <v>3894</v>
      </c>
      <c r="D9265" t="s">
        <v>2684</v>
      </c>
      <c r="E9265">
        <v>63.6</v>
      </c>
      <c r="F9265">
        <v>149983000</v>
      </c>
      <c r="G9265">
        <v>152934000</v>
      </c>
      <c r="H9265">
        <v>132858000</v>
      </c>
      <c r="I9265">
        <v>128404000</v>
      </c>
      <c r="J9265">
        <v>115491000</v>
      </c>
      <c r="K9265">
        <v>1</v>
      </c>
      <c r="L9265">
        <v>1.0196755632304999</v>
      </c>
      <c r="M9265">
        <v>0.88582039297787096</v>
      </c>
      <c r="N9265">
        <v>0.85612369401865496</v>
      </c>
      <c r="O9265">
        <v>0.77002726975723901</v>
      </c>
      <c r="P9265">
        <v>1</v>
      </c>
      <c r="Q9265">
        <v>1.0528583179256199</v>
      </c>
      <c r="R9265">
        <v>1.01272319104648</v>
      </c>
      <c r="S9265">
        <v>1.02032400871837</v>
      </c>
      <c r="T9265">
        <v>1.0050764063975499</v>
      </c>
      <c r="U9265">
        <v>11</v>
      </c>
      <c r="V9265">
        <v>28</v>
      </c>
    </row>
    <row r="9266" spans="1:22" x14ac:dyDescent="0.25">
      <c r="A9266" t="s">
        <v>1138</v>
      </c>
      <c r="B9266" t="s">
        <v>6399</v>
      </c>
      <c r="C9266" t="s">
        <v>3894</v>
      </c>
      <c r="D9266" t="s">
        <v>2684</v>
      </c>
      <c r="E9266">
        <v>67</v>
      </c>
      <c r="F9266">
        <v>124911000</v>
      </c>
      <c r="G9266">
        <v>116998000</v>
      </c>
      <c r="H9266">
        <v>110449000</v>
      </c>
      <c r="I9266">
        <v>75519700</v>
      </c>
      <c r="J9266">
        <v>76135700</v>
      </c>
      <c r="K9266">
        <v>1</v>
      </c>
      <c r="L9266">
        <v>0.93665089543755198</v>
      </c>
      <c r="M9266">
        <v>0.88422156575481703</v>
      </c>
      <c r="N9266">
        <v>0.60458806670349297</v>
      </c>
      <c r="O9266">
        <v>0.60951957793949296</v>
      </c>
      <c r="P9266">
        <v>1</v>
      </c>
      <c r="Q9266">
        <v>0.95642434899141504</v>
      </c>
      <c r="R9266">
        <v>0.88901882062001703</v>
      </c>
      <c r="S9266">
        <v>0.83035669489283404</v>
      </c>
      <c r="T9266">
        <v>0.67350431688773704</v>
      </c>
      <c r="U9266">
        <v>8</v>
      </c>
      <c r="V9266">
        <v>16</v>
      </c>
    </row>
    <row r="9267" spans="1:22" x14ac:dyDescent="0.25">
      <c r="A9267" t="s">
        <v>1138</v>
      </c>
      <c r="B9267" t="s">
        <v>6399</v>
      </c>
      <c r="C9267" t="s">
        <v>3894</v>
      </c>
      <c r="D9267" t="s">
        <v>2684</v>
      </c>
      <c r="E9267">
        <v>71.3</v>
      </c>
      <c r="F9267">
        <v>29595000</v>
      </c>
      <c r="G9267">
        <v>38907200</v>
      </c>
      <c r="H9267">
        <v>34430700</v>
      </c>
      <c r="I9267">
        <v>31891400</v>
      </c>
      <c r="J9267">
        <v>20053900</v>
      </c>
      <c r="K9267">
        <v>1</v>
      </c>
      <c r="L9267">
        <v>1.31465450244974</v>
      </c>
      <c r="M9267">
        <v>1.16339584389255</v>
      </c>
      <c r="N9267">
        <v>1.07759418820747</v>
      </c>
      <c r="O9267">
        <v>0.67761108295320205</v>
      </c>
      <c r="P9267">
        <v>1</v>
      </c>
      <c r="Q9267">
        <v>0.969167628112376</v>
      </c>
      <c r="R9267">
        <v>0.97466033482057401</v>
      </c>
      <c r="S9267">
        <v>0.90008306041657404</v>
      </c>
      <c r="T9267">
        <v>0.59345843272929499</v>
      </c>
      <c r="U9267">
        <v>8</v>
      </c>
      <c r="V9267">
        <v>16</v>
      </c>
    </row>
    <row r="9268" spans="1:22" x14ac:dyDescent="0.25">
      <c r="A9268" t="s">
        <v>1139</v>
      </c>
      <c r="B9268" t="s">
        <v>6400</v>
      </c>
      <c r="C9268" t="s">
        <v>3895</v>
      </c>
      <c r="D9268" t="s">
        <v>2684</v>
      </c>
      <c r="E9268">
        <v>42</v>
      </c>
      <c r="F9268">
        <v>267127000</v>
      </c>
      <c r="G9268">
        <v>236856000</v>
      </c>
      <c r="H9268">
        <v>239228000</v>
      </c>
      <c r="I9268">
        <v>238522000</v>
      </c>
      <c r="J9268">
        <v>236141000</v>
      </c>
      <c r="K9268">
        <v>1</v>
      </c>
      <c r="L9268">
        <v>0.88667936973799</v>
      </c>
      <c r="M9268">
        <v>0.89555904120511998</v>
      </c>
      <c r="N9268">
        <v>0.89291610357620199</v>
      </c>
      <c r="O9268">
        <v>0.88400274026961001</v>
      </c>
      <c r="P9268">
        <v>1</v>
      </c>
      <c r="Q9268">
        <v>0.97750704906653696</v>
      </c>
      <c r="R9268">
        <v>0.973328016339854</v>
      </c>
      <c r="S9268">
        <v>1.010177652364</v>
      </c>
      <c r="T9268">
        <v>0.92108049435920303</v>
      </c>
      <c r="U9268">
        <v>8</v>
      </c>
      <c r="V9268">
        <v>18</v>
      </c>
    </row>
    <row r="9269" spans="1:22" x14ac:dyDescent="0.25">
      <c r="A9269" t="s">
        <v>1139</v>
      </c>
      <c r="B9269" t="s">
        <v>6400</v>
      </c>
      <c r="C9269" t="s">
        <v>3895</v>
      </c>
      <c r="D9269" t="s">
        <v>2684</v>
      </c>
      <c r="E9269">
        <v>45.4</v>
      </c>
      <c r="F9269">
        <v>275860000</v>
      </c>
      <c r="G9269">
        <v>306326000</v>
      </c>
      <c r="H9269">
        <v>280998000</v>
      </c>
      <c r="I9269">
        <v>267766000</v>
      </c>
      <c r="J9269">
        <v>243233000</v>
      </c>
      <c r="K9269">
        <v>1</v>
      </c>
      <c r="L9269">
        <v>1.1104400783005901</v>
      </c>
      <c r="M9269">
        <v>1.01862538969042</v>
      </c>
      <c r="N9269">
        <v>0.97065902994272502</v>
      </c>
      <c r="O9269">
        <v>0.88172623794678495</v>
      </c>
      <c r="P9269">
        <v>1</v>
      </c>
      <c r="Q9269">
        <v>0.97371510705295905</v>
      </c>
      <c r="R9269">
        <v>0.99672060362779402</v>
      </c>
      <c r="S9269">
        <v>0.93642869491868896</v>
      </c>
      <c r="T9269">
        <v>0.871093711853974</v>
      </c>
      <c r="U9269">
        <v>8</v>
      </c>
      <c r="V9269">
        <v>18</v>
      </c>
    </row>
    <row r="9270" spans="1:22" x14ac:dyDescent="0.25">
      <c r="A9270" t="s">
        <v>1139</v>
      </c>
      <c r="B9270" t="s">
        <v>6400</v>
      </c>
      <c r="C9270" t="s">
        <v>3895</v>
      </c>
      <c r="D9270" t="s">
        <v>2684</v>
      </c>
      <c r="E9270">
        <v>49</v>
      </c>
      <c r="F9270">
        <v>445630000</v>
      </c>
      <c r="G9270">
        <v>443111000</v>
      </c>
      <c r="H9270">
        <v>403886000</v>
      </c>
      <c r="I9270">
        <v>453068000</v>
      </c>
      <c r="J9270">
        <v>368152000</v>
      </c>
      <c r="K9270">
        <v>1</v>
      </c>
      <c r="L9270">
        <v>0.99434732850122298</v>
      </c>
      <c r="M9270">
        <v>0.90632587572650003</v>
      </c>
      <c r="N9270">
        <v>1.01669097681933</v>
      </c>
      <c r="O9270">
        <v>0.82613827614837398</v>
      </c>
      <c r="P9270">
        <v>1</v>
      </c>
      <c r="Q9270">
        <v>0.94920977352493197</v>
      </c>
      <c r="R9270">
        <v>0.95145611064476998</v>
      </c>
      <c r="S9270">
        <v>0.95487412767142099</v>
      </c>
      <c r="T9270">
        <v>0.89058540596019498</v>
      </c>
      <c r="U9270">
        <v>9</v>
      </c>
      <c r="V9270">
        <v>25</v>
      </c>
    </row>
    <row r="9271" spans="1:22" x14ac:dyDescent="0.25">
      <c r="A9271" t="s">
        <v>1139</v>
      </c>
      <c r="B9271" t="s">
        <v>6400</v>
      </c>
      <c r="C9271" t="s">
        <v>3895</v>
      </c>
      <c r="D9271" t="s">
        <v>2684</v>
      </c>
      <c r="E9271">
        <v>51.9</v>
      </c>
      <c r="F9271">
        <v>417113000</v>
      </c>
      <c r="G9271">
        <v>444671000</v>
      </c>
      <c r="H9271">
        <v>454085000</v>
      </c>
      <c r="I9271">
        <v>410723000</v>
      </c>
      <c r="J9271">
        <v>348366000</v>
      </c>
      <c r="K9271">
        <v>1</v>
      </c>
      <c r="L9271">
        <v>1.0660684275004599</v>
      </c>
      <c r="M9271">
        <v>1.0886378511338699</v>
      </c>
      <c r="N9271">
        <v>0.98468041034443898</v>
      </c>
      <c r="O9271">
        <v>0.83518375116575105</v>
      </c>
      <c r="P9271">
        <v>1</v>
      </c>
      <c r="Q9271">
        <v>1.03916953804159</v>
      </c>
      <c r="R9271">
        <v>1.06411008602789</v>
      </c>
      <c r="S9271">
        <v>0.99981161488222803</v>
      </c>
      <c r="T9271">
        <v>0.92701651143733299</v>
      </c>
      <c r="U9271">
        <v>9</v>
      </c>
      <c r="V9271">
        <v>25</v>
      </c>
    </row>
    <row r="9272" spans="1:22" x14ac:dyDescent="0.25">
      <c r="A9272" t="s">
        <v>1139</v>
      </c>
      <c r="B9272" t="s">
        <v>6400</v>
      </c>
      <c r="C9272" t="s">
        <v>3895</v>
      </c>
      <c r="D9272" t="s">
        <v>2684</v>
      </c>
      <c r="E9272">
        <v>54.8</v>
      </c>
      <c r="F9272">
        <v>395724000</v>
      </c>
      <c r="G9272">
        <v>348370000</v>
      </c>
      <c r="H9272">
        <v>344721000</v>
      </c>
      <c r="I9272">
        <v>373802000</v>
      </c>
      <c r="J9272">
        <v>327861000</v>
      </c>
      <c r="K9272">
        <v>1</v>
      </c>
      <c r="L9272">
        <v>0.880335789590725</v>
      </c>
      <c r="M9272">
        <v>0.87111471631743298</v>
      </c>
      <c r="N9272">
        <v>0.94460280397448704</v>
      </c>
      <c r="O9272">
        <v>0.82850926403250702</v>
      </c>
      <c r="P9272">
        <v>1</v>
      </c>
      <c r="Q9272">
        <v>1.0207691408715001</v>
      </c>
      <c r="R9272">
        <v>1.0023574347234401</v>
      </c>
      <c r="S9272">
        <v>1.0161521093158301</v>
      </c>
      <c r="T9272">
        <v>0.96903729487664603</v>
      </c>
      <c r="U9272">
        <v>9</v>
      </c>
      <c r="V9272">
        <v>27</v>
      </c>
    </row>
    <row r="9273" spans="1:22" x14ac:dyDescent="0.25">
      <c r="A9273" t="s">
        <v>1139</v>
      </c>
      <c r="B9273" t="s">
        <v>6400</v>
      </c>
      <c r="C9273" t="s">
        <v>3895</v>
      </c>
      <c r="D9273" t="s">
        <v>2684</v>
      </c>
      <c r="E9273">
        <v>57.9</v>
      </c>
      <c r="F9273">
        <v>351865000</v>
      </c>
      <c r="G9273">
        <v>367576000</v>
      </c>
      <c r="H9273">
        <v>348096000</v>
      </c>
      <c r="I9273">
        <v>318753000</v>
      </c>
      <c r="J9273">
        <v>281172000</v>
      </c>
      <c r="K9273">
        <v>1</v>
      </c>
      <c r="L9273">
        <v>1.0446506472652901</v>
      </c>
      <c r="M9273">
        <v>0.98928850553479297</v>
      </c>
      <c r="N9273">
        <v>0.90589572705441002</v>
      </c>
      <c r="O9273">
        <v>0.79909056030011505</v>
      </c>
      <c r="P9273">
        <v>1</v>
      </c>
      <c r="Q9273">
        <v>1.0682193168337699</v>
      </c>
      <c r="R9273">
        <v>1.0802677736473401</v>
      </c>
      <c r="S9273">
        <v>1.0368317047064599</v>
      </c>
      <c r="T9273">
        <v>1.0398797329141201</v>
      </c>
      <c r="U9273">
        <v>9</v>
      </c>
      <c r="V9273">
        <v>27</v>
      </c>
    </row>
    <row r="9274" spans="1:22" x14ac:dyDescent="0.25">
      <c r="A9274" t="s">
        <v>1139</v>
      </c>
      <c r="B9274" t="s">
        <v>6400</v>
      </c>
      <c r="C9274" t="s">
        <v>3895</v>
      </c>
      <c r="D9274" t="s">
        <v>2684</v>
      </c>
      <c r="E9274">
        <v>60.5</v>
      </c>
      <c r="F9274">
        <v>306893000</v>
      </c>
      <c r="G9274">
        <v>286648000</v>
      </c>
      <c r="H9274">
        <v>260510000</v>
      </c>
      <c r="I9274">
        <v>284711000</v>
      </c>
      <c r="J9274">
        <v>229528000</v>
      </c>
      <c r="K9274">
        <v>1</v>
      </c>
      <c r="L9274">
        <v>0.93403238262195598</v>
      </c>
      <c r="M9274">
        <v>0.84886263290462804</v>
      </c>
      <c r="N9274">
        <v>0.92772073654335596</v>
      </c>
      <c r="O9274">
        <v>0.747908880293783</v>
      </c>
      <c r="P9274">
        <v>1</v>
      </c>
      <c r="Q9274">
        <v>0.95998307892014101</v>
      </c>
      <c r="R9274">
        <v>0.97011871442372999</v>
      </c>
      <c r="S9274">
        <v>0.98114764196834403</v>
      </c>
      <c r="T9274">
        <v>0.94990569277137604</v>
      </c>
      <c r="U9274">
        <v>8</v>
      </c>
      <c r="V9274">
        <v>30</v>
      </c>
    </row>
    <row r="9275" spans="1:22" x14ac:dyDescent="0.25">
      <c r="A9275" t="s">
        <v>1139</v>
      </c>
      <c r="B9275" t="s">
        <v>6400</v>
      </c>
      <c r="C9275" t="s">
        <v>3895</v>
      </c>
      <c r="D9275" t="s">
        <v>2684</v>
      </c>
      <c r="E9275">
        <v>63.6</v>
      </c>
      <c r="F9275">
        <v>273541000</v>
      </c>
      <c r="G9275">
        <v>273967000</v>
      </c>
      <c r="H9275">
        <v>253416000</v>
      </c>
      <c r="I9275">
        <v>230275000</v>
      </c>
      <c r="J9275">
        <v>203555000</v>
      </c>
      <c r="K9275">
        <v>1</v>
      </c>
      <c r="L9275">
        <v>1.00155735337664</v>
      </c>
      <c r="M9275">
        <v>0.92642784811052103</v>
      </c>
      <c r="N9275">
        <v>0.84182992677514501</v>
      </c>
      <c r="O9275">
        <v>0.74414804362051801</v>
      </c>
      <c r="P9275">
        <v>1</v>
      </c>
      <c r="Q9275">
        <v>1.03415049689074</v>
      </c>
      <c r="R9275">
        <v>1.0591480779289899</v>
      </c>
      <c r="S9275">
        <v>1.0032887672042301</v>
      </c>
      <c r="T9275">
        <v>0.97129760319484504</v>
      </c>
      <c r="U9275">
        <v>8</v>
      </c>
      <c r="V9275">
        <v>30</v>
      </c>
    </row>
    <row r="9276" spans="1:22" x14ac:dyDescent="0.25">
      <c r="A9276" t="s">
        <v>1139</v>
      </c>
      <c r="B9276" t="s">
        <v>6400</v>
      </c>
      <c r="C9276" t="s">
        <v>3895</v>
      </c>
      <c r="D9276" t="s">
        <v>2684</v>
      </c>
      <c r="E9276">
        <v>67</v>
      </c>
      <c r="F9276">
        <v>242388000</v>
      </c>
      <c r="G9276">
        <v>246804000</v>
      </c>
      <c r="H9276">
        <v>242196000</v>
      </c>
      <c r="I9276">
        <v>187705000</v>
      </c>
      <c r="J9276">
        <v>208938000</v>
      </c>
      <c r="K9276">
        <v>1</v>
      </c>
      <c r="L9276">
        <v>1.01821872369919</v>
      </c>
      <c r="M9276">
        <v>0.99920788157829599</v>
      </c>
      <c r="N9276">
        <v>0.77439889763519598</v>
      </c>
      <c r="O9276">
        <v>0.86199811871874799</v>
      </c>
      <c r="P9276">
        <v>1</v>
      </c>
      <c r="Q9276">
        <v>1.0397141396954901</v>
      </c>
      <c r="R9276">
        <v>1.0046289830950399</v>
      </c>
      <c r="S9276">
        <v>1.06357922787843</v>
      </c>
      <c r="T9276">
        <v>0.95248696697945501</v>
      </c>
      <c r="U9276">
        <v>7</v>
      </c>
      <c r="V9276">
        <v>35</v>
      </c>
    </row>
    <row r="9277" spans="1:22" x14ac:dyDescent="0.25">
      <c r="A9277" t="s">
        <v>1139</v>
      </c>
      <c r="B9277" t="s">
        <v>6400</v>
      </c>
      <c r="C9277" t="s">
        <v>3895</v>
      </c>
      <c r="D9277" t="s">
        <v>2684</v>
      </c>
      <c r="E9277">
        <v>71.3</v>
      </c>
      <c r="F9277">
        <v>149105000</v>
      </c>
      <c r="G9277">
        <v>201376000</v>
      </c>
      <c r="H9277">
        <v>183264000</v>
      </c>
      <c r="I9277">
        <v>169889000</v>
      </c>
      <c r="J9277">
        <v>169266000</v>
      </c>
      <c r="K9277">
        <v>1</v>
      </c>
      <c r="L9277">
        <v>1.3505650380604299</v>
      </c>
      <c r="M9277">
        <v>1.2290935917641901</v>
      </c>
      <c r="N9277">
        <v>1.13939170383287</v>
      </c>
      <c r="O9277">
        <v>1.13521344019315</v>
      </c>
      <c r="P9277">
        <v>1</v>
      </c>
      <c r="Q9277">
        <v>0.99564099321111799</v>
      </c>
      <c r="R9277">
        <v>1.02970006121609</v>
      </c>
      <c r="S9277">
        <v>0.95170072650920401</v>
      </c>
      <c r="T9277">
        <v>0.99423106554587704</v>
      </c>
      <c r="U9277">
        <v>7</v>
      </c>
      <c r="V9277">
        <v>35</v>
      </c>
    </row>
    <row r="9278" spans="1:22" x14ac:dyDescent="0.25">
      <c r="A9278" t="s">
        <v>1140</v>
      </c>
      <c r="B9278" t="s">
        <v>6401</v>
      </c>
      <c r="C9278" t="s">
        <v>3896</v>
      </c>
      <c r="D9278" t="s">
        <v>2737</v>
      </c>
      <c r="E9278">
        <v>42</v>
      </c>
      <c r="F9278">
        <v>170773000</v>
      </c>
      <c r="G9278">
        <v>158189000</v>
      </c>
      <c r="H9278">
        <v>168106000</v>
      </c>
      <c r="I9278">
        <v>160079000</v>
      </c>
      <c r="J9278">
        <v>179845000</v>
      </c>
      <c r="K9278">
        <v>1</v>
      </c>
      <c r="L9278">
        <v>0.92631153636699004</v>
      </c>
      <c r="M9278">
        <v>0.98438277713690103</v>
      </c>
      <c r="N9278">
        <v>0.93737885965580003</v>
      </c>
      <c r="O9278">
        <v>1.05312315178629</v>
      </c>
      <c r="P9278">
        <v>1</v>
      </c>
      <c r="Q9278">
        <v>1.02119896699294</v>
      </c>
      <c r="R9278">
        <v>1.0698650694212899</v>
      </c>
      <c r="S9278">
        <v>1.0604794470950301</v>
      </c>
      <c r="T9278">
        <v>1.0972943284911001</v>
      </c>
      <c r="U9278">
        <v>5</v>
      </c>
      <c r="V9278">
        <v>12</v>
      </c>
    </row>
    <row r="9279" spans="1:22" x14ac:dyDescent="0.25">
      <c r="A9279" t="s">
        <v>1140</v>
      </c>
      <c r="B9279" t="s">
        <v>6401</v>
      </c>
      <c r="C9279" t="s">
        <v>3896</v>
      </c>
      <c r="D9279" t="s">
        <v>2737</v>
      </c>
      <c r="E9279">
        <v>45.4</v>
      </c>
      <c r="F9279">
        <v>188877000</v>
      </c>
      <c r="G9279">
        <v>240154000</v>
      </c>
      <c r="H9279">
        <v>219880000</v>
      </c>
      <c r="I9279">
        <v>218400000</v>
      </c>
      <c r="J9279">
        <v>219515000</v>
      </c>
      <c r="K9279">
        <v>1</v>
      </c>
      <c r="L9279">
        <v>1.2714835580827699</v>
      </c>
      <c r="M9279">
        <v>1.1641438608194801</v>
      </c>
      <c r="N9279">
        <v>1.1563080735081599</v>
      </c>
      <c r="O9279">
        <v>1.1622113862460799</v>
      </c>
      <c r="P9279">
        <v>1</v>
      </c>
      <c r="Q9279">
        <v>1.11492981302455</v>
      </c>
      <c r="R9279">
        <v>1.1391098075988699</v>
      </c>
      <c r="S9279">
        <v>1.1155308164836</v>
      </c>
      <c r="T9279">
        <v>1.14819655674708</v>
      </c>
      <c r="U9279">
        <v>5</v>
      </c>
      <c r="V9279">
        <v>12</v>
      </c>
    </row>
    <row r="9280" spans="1:22" x14ac:dyDescent="0.25">
      <c r="A9280" t="s">
        <v>1140</v>
      </c>
      <c r="B9280" t="s">
        <v>6401</v>
      </c>
      <c r="C9280" t="s">
        <v>3896</v>
      </c>
      <c r="D9280" t="s">
        <v>2737</v>
      </c>
      <c r="E9280">
        <v>49</v>
      </c>
      <c r="F9280">
        <v>167850000</v>
      </c>
      <c r="G9280">
        <v>183874000</v>
      </c>
      <c r="H9280">
        <v>172939000</v>
      </c>
      <c r="I9280">
        <v>183852000</v>
      </c>
      <c r="J9280">
        <v>157213000</v>
      </c>
      <c r="K9280">
        <v>1</v>
      </c>
      <c r="L9280">
        <v>1.0954661900506399</v>
      </c>
      <c r="M9280">
        <v>1.03031873696753</v>
      </c>
      <c r="N9280">
        <v>1.0953351206434301</v>
      </c>
      <c r="O9280">
        <v>0.936627941614537</v>
      </c>
      <c r="P9280">
        <v>1</v>
      </c>
      <c r="Q9280">
        <v>1.0457384299805099</v>
      </c>
      <c r="R9280">
        <v>1.08162316055884</v>
      </c>
      <c r="S9280">
        <v>1.02873654992428</v>
      </c>
      <c r="T9280">
        <v>1.0096943813152099</v>
      </c>
      <c r="U9280">
        <v>5</v>
      </c>
      <c r="V9280">
        <v>11</v>
      </c>
    </row>
    <row r="9281" spans="1:22" x14ac:dyDescent="0.25">
      <c r="A9281" t="s">
        <v>1140</v>
      </c>
      <c r="B9281" t="s">
        <v>6401</v>
      </c>
      <c r="C9281" t="s">
        <v>3896</v>
      </c>
      <c r="D9281" t="s">
        <v>2737</v>
      </c>
      <c r="E9281">
        <v>51.9</v>
      </c>
      <c r="F9281">
        <v>166937000</v>
      </c>
      <c r="G9281">
        <v>189302000</v>
      </c>
      <c r="H9281">
        <v>184776000</v>
      </c>
      <c r="I9281">
        <v>172863000</v>
      </c>
      <c r="J9281">
        <v>148837000</v>
      </c>
      <c r="K9281">
        <v>1</v>
      </c>
      <c r="L9281">
        <v>1.1339726962866199</v>
      </c>
      <c r="M9281">
        <v>1.10686067199003</v>
      </c>
      <c r="N9281">
        <v>1.0354984215602301</v>
      </c>
      <c r="O9281">
        <v>0.89157586394867505</v>
      </c>
      <c r="P9281">
        <v>1</v>
      </c>
      <c r="Q9281">
        <v>1.10536045581505</v>
      </c>
      <c r="R9281">
        <v>1.08192233410352</v>
      </c>
      <c r="S9281">
        <v>1.05141052689977</v>
      </c>
      <c r="T9281">
        <v>0.98960922782057104</v>
      </c>
      <c r="U9281">
        <v>5</v>
      </c>
      <c r="V9281">
        <v>11</v>
      </c>
    </row>
    <row r="9282" spans="1:22" x14ac:dyDescent="0.25">
      <c r="A9282" t="s">
        <v>1140</v>
      </c>
      <c r="B9282" t="s">
        <v>6401</v>
      </c>
      <c r="C9282" t="s">
        <v>3896</v>
      </c>
      <c r="D9282" t="s">
        <v>2737</v>
      </c>
      <c r="E9282">
        <v>54.8</v>
      </c>
      <c r="F9282">
        <v>156008000</v>
      </c>
      <c r="G9282">
        <v>134532000</v>
      </c>
      <c r="H9282">
        <v>140450000</v>
      </c>
      <c r="I9282">
        <v>141702000</v>
      </c>
      <c r="J9282">
        <v>129135000</v>
      </c>
      <c r="K9282">
        <v>1</v>
      </c>
      <c r="L9282">
        <v>0.862340392800369</v>
      </c>
      <c r="M9282">
        <v>0.90027434490538905</v>
      </c>
      <c r="N9282">
        <v>0.908299574380801</v>
      </c>
      <c r="O9282">
        <v>0.82774601302497297</v>
      </c>
      <c r="P9282">
        <v>1</v>
      </c>
      <c r="Q9282">
        <v>0.99990307369743603</v>
      </c>
      <c r="R9282">
        <v>1.0359102722101901</v>
      </c>
      <c r="S9282">
        <v>0.977099077532119</v>
      </c>
      <c r="T9282">
        <v>0.96814458465147302</v>
      </c>
      <c r="U9282">
        <v>5</v>
      </c>
      <c r="V9282">
        <v>12</v>
      </c>
    </row>
    <row r="9283" spans="1:22" x14ac:dyDescent="0.25">
      <c r="A9283" t="s">
        <v>1140</v>
      </c>
      <c r="B9283" t="s">
        <v>6401</v>
      </c>
      <c r="C9283" t="s">
        <v>3896</v>
      </c>
      <c r="D9283" t="s">
        <v>2737</v>
      </c>
      <c r="E9283">
        <v>57.9</v>
      </c>
      <c r="F9283">
        <v>143804000</v>
      </c>
      <c r="G9283">
        <v>143927000</v>
      </c>
      <c r="H9283">
        <v>138632000</v>
      </c>
      <c r="I9283">
        <v>131635000</v>
      </c>
      <c r="J9283">
        <v>116545000</v>
      </c>
      <c r="K9283">
        <v>1</v>
      </c>
      <c r="L9283">
        <v>1.0008553308670101</v>
      </c>
      <c r="M9283">
        <v>0.96403438012850795</v>
      </c>
      <c r="N9283">
        <v>0.91537787544157301</v>
      </c>
      <c r="O9283">
        <v>0.81044338126894899</v>
      </c>
      <c r="P9283">
        <v>1</v>
      </c>
      <c r="Q9283">
        <v>1.02343592146044</v>
      </c>
      <c r="R9283">
        <v>1.05269116917309</v>
      </c>
      <c r="S9283">
        <v>1.04768437989073</v>
      </c>
      <c r="T9283">
        <v>1.05465348825977</v>
      </c>
      <c r="U9283">
        <v>5</v>
      </c>
      <c r="V9283">
        <v>12</v>
      </c>
    </row>
    <row r="9284" spans="1:22" x14ac:dyDescent="0.25">
      <c r="A9284" t="s">
        <v>1140</v>
      </c>
      <c r="B9284" t="s">
        <v>6401</v>
      </c>
      <c r="C9284" t="s">
        <v>3896</v>
      </c>
      <c r="D9284" t="s">
        <v>2737</v>
      </c>
      <c r="E9284">
        <v>60.5</v>
      </c>
      <c r="F9284">
        <v>230790000</v>
      </c>
      <c r="G9284">
        <v>259923000</v>
      </c>
      <c r="H9284">
        <v>203467000</v>
      </c>
      <c r="I9284">
        <v>225606000</v>
      </c>
      <c r="J9284">
        <v>188828000</v>
      </c>
      <c r="K9284">
        <v>1</v>
      </c>
      <c r="L9284">
        <v>1.12623163915248</v>
      </c>
      <c r="M9284">
        <v>0.88161098834438201</v>
      </c>
      <c r="N9284">
        <v>0.97753802157805803</v>
      </c>
      <c r="O9284">
        <v>0.81818103037393297</v>
      </c>
      <c r="P9284">
        <v>1</v>
      </c>
      <c r="Q9284">
        <v>1.1575223050574599</v>
      </c>
      <c r="R9284">
        <v>1.0075450202206899</v>
      </c>
      <c r="S9284">
        <v>1.0338338758916901</v>
      </c>
      <c r="T9284">
        <v>1.0391570937952499</v>
      </c>
      <c r="U9284">
        <v>6</v>
      </c>
      <c r="V9284">
        <v>25</v>
      </c>
    </row>
    <row r="9285" spans="1:22" x14ac:dyDescent="0.25">
      <c r="A9285" t="s">
        <v>1140</v>
      </c>
      <c r="B9285" t="s">
        <v>6401</v>
      </c>
      <c r="C9285" t="s">
        <v>3896</v>
      </c>
      <c r="D9285" t="s">
        <v>2737</v>
      </c>
      <c r="E9285">
        <v>63.6</v>
      </c>
      <c r="F9285">
        <v>213277000</v>
      </c>
      <c r="G9285">
        <v>222749000</v>
      </c>
      <c r="H9285">
        <v>209513000</v>
      </c>
      <c r="I9285">
        <v>190857000</v>
      </c>
      <c r="J9285">
        <v>177402000</v>
      </c>
      <c r="K9285">
        <v>1</v>
      </c>
      <c r="L9285">
        <v>1.0444117274717899</v>
      </c>
      <c r="M9285">
        <v>0.98235158971666003</v>
      </c>
      <c r="N9285">
        <v>0.89487849135162301</v>
      </c>
      <c r="O9285">
        <v>0.83179151994823597</v>
      </c>
      <c r="P9285">
        <v>1</v>
      </c>
      <c r="Q9285">
        <v>1.07839945788636</v>
      </c>
      <c r="R9285">
        <v>1.12308346539985</v>
      </c>
      <c r="S9285">
        <v>1.06651178561101</v>
      </c>
      <c r="T9285">
        <v>1.08569405860794</v>
      </c>
      <c r="U9285">
        <v>6</v>
      </c>
      <c r="V9285">
        <v>25</v>
      </c>
    </row>
    <row r="9286" spans="1:22" x14ac:dyDescent="0.25">
      <c r="A9286" t="s">
        <v>1140</v>
      </c>
      <c r="B9286" t="s">
        <v>6401</v>
      </c>
      <c r="C9286" t="s">
        <v>3896</v>
      </c>
      <c r="D9286" t="s">
        <v>2737</v>
      </c>
      <c r="E9286">
        <v>67</v>
      </c>
      <c r="F9286">
        <v>245125000</v>
      </c>
      <c r="G9286">
        <v>274546000</v>
      </c>
      <c r="H9286">
        <v>255137000</v>
      </c>
      <c r="I9286">
        <v>201443000</v>
      </c>
      <c r="J9286">
        <v>228323000</v>
      </c>
      <c r="K9286">
        <v>1</v>
      </c>
      <c r="L9286">
        <v>1.1200244773075001</v>
      </c>
      <c r="M9286">
        <v>1.0408444671086201</v>
      </c>
      <c r="N9286">
        <v>0.82179704232534401</v>
      </c>
      <c r="O9286">
        <v>0.93145537990821003</v>
      </c>
      <c r="P9286">
        <v>1</v>
      </c>
      <c r="Q9286">
        <v>1.14366909462341</v>
      </c>
      <c r="R9286">
        <v>1.0464914637180001</v>
      </c>
      <c r="S9286">
        <v>1.12867705057209</v>
      </c>
      <c r="T9286">
        <v>1.02923555216591</v>
      </c>
      <c r="U9286">
        <v>6</v>
      </c>
      <c r="V9286">
        <v>29</v>
      </c>
    </row>
    <row r="9287" spans="1:22" x14ac:dyDescent="0.25">
      <c r="A9287" t="s">
        <v>1140</v>
      </c>
      <c r="B9287" t="s">
        <v>6401</v>
      </c>
      <c r="C9287" t="s">
        <v>3896</v>
      </c>
      <c r="D9287" t="s">
        <v>2737</v>
      </c>
      <c r="E9287">
        <v>71.3</v>
      </c>
      <c r="F9287">
        <v>162782000</v>
      </c>
      <c r="G9287">
        <v>219640000</v>
      </c>
      <c r="H9287">
        <v>193598000</v>
      </c>
      <c r="I9287">
        <v>181044000</v>
      </c>
      <c r="J9287">
        <v>193465000</v>
      </c>
      <c r="K9287">
        <v>1</v>
      </c>
      <c r="L9287">
        <v>1.34928923345333</v>
      </c>
      <c r="M9287">
        <v>1.1893084001916701</v>
      </c>
      <c r="N9287">
        <v>1.11218685112605</v>
      </c>
      <c r="O9287">
        <v>1.18849135653819</v>
      </c>
      <c r="P9287">
        <v>1</v>
      </c>
      <c r="Q9287">
        <v>0.99470046585378302</v>
      </c>
      <c r="R9287">
        <v>0.99636914608300298</v>
      </c>
      <c r="S9287">
        <v>0.92897730488118901</v>
      </c>
      <c r="T9287">
        <v>1.0408923872518501</v>
      </c>
      <c r="U9287">
        <v>6</v>
      </c>
      <c r="V9287">
        <v>29</v>
      </c>
    </row>
    <row r="9288" spans="1:22" x14ac:dyDescent="0.25">
      <c r="A9288" t="s">
        <v>1141</v>
      </c>
      <c r="B9288" t="s">
        <v>6402</v>
      </c>
      <c r="C9288" t="s">
        <v>3897</v>
      </c>
      <c r="D9288" t="s">
        <v>2716</v>
      </c>
      <c r="E9288">
        <v>42</v>
      </c>
      <c r="F9288">
        <v>539549000</v>
      </c>
      <c r="G9288">
        <v>479849000</v>
      </c>
      <c r="H9288">
        <v>494634000</v>
      </c>
      <c r="I9288">
        <v>477295000</v>
      </c>
      <c r="J9288">
        <v>481099000</v>
      </c>
      <c r="K9288">
        <v>1</v>
      </c>
      <c r="L9288">
        <v>0.88935203290155296</v>
      </c>
      <c r="M9288">
        <v>0.91675454870642004</v>
      </c>
      <c r="N9288">
        <v>0.88461844985348903</v>
      </c>
      <c r="O9288">
        <v>0.89166878263142002</v>
      </c>
      <c r="P9288">
        <v>1</v>
      </c>
      <c r="Q9288">
        <v>0.98045348852518299</v>
      </c>
      <c r="R9288">
        <v>0.99636410924088303</v>
      </c>
      <c r="S9288">
        <v>1.00079031538557</v>
      </c>
      <c r="T9288">
        <v>0.92906807377127698</v>
      </c>
      <c r="U9288">
        <v>11</v>
      </c>
      <c r="V9288">
        <v>58</v>
      </c>
    </row>
    <row r="9289" spans="1:22" x14ac:dyDescent="0.25">
      <c r="A9289" t="s">
        <v>1141</v>
      </c>
      <c r="B9289" t="s">
        <v>6402</v>
      </c>
      <c r="C9289" t="s">
        <v>3897</v>
      </c>
      <c r="D9289" t="s">
        <v>2716</v>
      </c>
      <c r="E9289">
        <v>45.4</v>
      </c>
      <c r="F9289">
        <v>560095000</v>
      </c>
      <c r="G9289">
        <v>626538000</v>
      </c>
      <c r="H9289">
        <v>551165000</v>
      </c>
      <c r="I9289">
        <v>534849000</v>
      </c>
      <c r="J9289">
        <v>500233000</v>
      </c>
      <c r="K9289">
        <v>1</v>
      </c>
      <c r="L9289">
        <v>1.11862808987761</v>
      </c>
      <c r="M9289">
        <v>0.98405627616743596</v>
      </c>
      <c r="N9289">
        <v>0.95492550370919205</v>
      </c>
      <c r="O9289">
        <v>0.89312170256831402</v>
      </c>
      <c r="P9289">
        <v>1</v>
      </c>
      <c r="Q9289">
        <v>0.98089495468730403</v>
      </c>
      <c r="R9289">
        <v>0.962894873338489</v>
      </c>
      <c r="S9289">
        <v>0.92125001220638203</v>
      </c>
      <c r="T9289">
        <v>0.88235176128957205</v>
      </c>
      <c r="U9289">
        <v>11</v>
      </c>
      <c r="V9289">
        <v>58</v>
      </c>
    </row>
    <row r="9290" spans="1:22" x14ac:dyDescent="0.25">
      <c r="A9290" t="s">
        <v>1141</v>
      </c>
      <c r="B9290" t="s">
        <v>6402</v>
      </c>
      <c r="C9290" t="s">
        <v>3897</v>
      </c>
      <c r="D9290" t="s">
        <v>2716</v>
      </c>
      <c r="E9290">
        <v>49</v>
      </c>
      <c r="F9290">
        <v>673314000</v>
      </c>
      <c r="G9290">
        <v>704251000</v>
      </c>
      <c r="H9290">
        <v>612930000</v>
      </c>
      <c r="I9290">
        <v>659549000</v>
      </c>
      <c r="J9290">
        <v>554796000</v>
      </c>
      <c r="K9290">
        <v>1</v>
      </c>
      <c r="L9290">
        <v>1.04594735888456</v>
      </c>
      <c r="M9290">
        <v>0.91031821705771798</v>
      </c>
      <c r="N9290">
        <v>0.97955634369699696</v>
      </c>
      <c r="O9290">
        <v>0.82397811422308198</v>
      </c>
      <c r="P9290">
        <v>1</v>
      </c>
      <c r="Q9290">
        <v>0.99846746422328503</v>
      </c>
      <c r="R9290">
        <v>0.95564724945819302</v>
      </c>
      <c r="S9290">
        <v>0.91999735467200106</v>
      </c>
      <c r="T9290">
        <v>0.88825672958637403</v>
      </c>
      <c r="U9290">
        <v>10</v>
      </c>
      <c r="V9290">
        <v>62</v>
      </c>
    </row>
    <row r="9291" spans="1:22" x14ac:dyDescent="0.25">
      <c r="A9291" t="s">
        <v>1141</v>
      </c>
      <c r="B9291" t="s">
        <v>6402</v>
      </c>
      <c r="C9291" t="s">
        <v>3897</v>
      </c>
      <c r="D9291" t="s">
        <v>2716</v>
      </c>
      <c r="E9291">
        <v>51.9</v>
      </c>
      <c r="F9291">
        <v>607848000</v>
      </c>
      <c r="G9291">
        <v>655198000</v>
      </c>
      <c r="H9291">
        <v>616785000</v>
      </c>
      <c r="I9291">
        <v>609101000</v>
      </c>
      <c r="J9291">
        <v>484316000</v>
      </c>
      <c r="K9291">
        <v>1</v>
      </c>
      <c r="L9291">
        <v>1.0778977639146601</v>
      </c>
      <c r="M9291">
        <v>1.0147026888301001</v>
      </c>
      <c r="N9291">
        <v>1.0020613706058099</v>
      </c>
      <c r="O9291">
        <v>0.79677156131138005</v>
      </c>
      <c r="P9291">
        <v>1</v>
      </c>
      <c r="Q9291">
        <v>1.0507003982938801</v>
      </c>
      <c r="R9291">
        <v>0.99184073416068597</v>
      </c>
      <c r="S9291">
        <v>1.0174596616642799</v>
      </c>
      <c r="T9291">
        <v>0.88438070322654805</v>
      </c>
      <c r="U9291">
        <v>10</v>
      </c>
      <c r="V9291">
        <v>62</v>
      </c>
    </row>
    <row r="9292" spans="1:22" x14ac:dyDescent="0.25">
      <c r="A9292" t="s">
        <v>1141</v>
      </c>
      <c r="B9292" t="s">
        <v>6402</v>
      </c>
      <c r="C9292" t="s">
        <v>3897</v>
      </c>
      <c r="D9292" t="s">
        <v>2716</v>
      </c>
      <c r="E9292">
        <v>54.8</v>
      </c>
      <c r="F9292">
        <v>801533000</v>
      </c>
      <c r="G9292">
        <v>777119000</v>
      </c>
      <c r="H9292">
        <v>683323000</v>
      </c>
      <c r="I9292">
        <v>742869000</v>
      </c>
      <c r="J9292">
        <v>655229000</v>
      </c>
      <c r="K9292">
        <v>1</v>
      </c>
      <c r="L9292">
        <v>0.96954086731301103</v>
      </c>
      <c r="M9292">
        <v>0.852520108342389</v>
      </c>
      <c r="N9292">
        <v>0.92681024985870797</v>
      </c>
      <c r="O9292">
        <v>0.81746977354644201</v>
      </c>
      <c r="P9292">
        <v>1</v>
      </c>
      <c r="Q9292">
        <v>1.12420443411374</v>
      </c>
      <c r="R9292">
        <v>0.98096135083181901</v>
      </c>
      <c r="S9292">
        <v>0.99701185129543302</v>
      </c>
      <c r="T9292">
        <v>0.95612533545525702</v>
      </c>
      <c r="U9292">
        <v>11</v>
      </c>
      <c r="V9292">
        <v>83</v>
      </c>
    </row>
    <row r="9293" spans="1:22" x14ac:dyDescent="0.25">
      <c r="A9293" t="s">
        <v>1141</v>
      </c>
      <c r="B9293" t="s">
        <v>6402</v>
      </c>
      <c r="C9293" t="s">
        <v>3897</v>
      </c>
      <c r="D9293" t="s">
        <v>2716</v>
      </c>
      <c r="E9293">
        <v>57.9</v>
      </c>
      <c r="F9293">
        <v>781165000</v>
      </c>
      <c r="G9293">
        <v>743312000</v>
      </c>
      <c r="H9293">
        <v>682273000</v>
      </c>
      <c r="I9293">
        <v>667184000</v>
      </c>
      <c r="J9293">
        <v>579754000</v>
      </c>
      <c r="K9293">
        <v>1</v>
      </c>
      <c r="L9293">
        <v>0.9515428878662</v>
      </c>
      <c r="M9293">
        <v>0.87340446640594505</v>
      </c>
      <c r="N9293">
        <v>0.854088444822797</v>
      </c>
      <c r="O9293">
        <v>0.74216586764640002</v>
      </c>
      <c r="P9293">
        <v>1</v>
      </c>
      <c r="Q9293">
        <v>0.97301092597354599</v>
      </c>
      <c r="R9293">
        <v>0.95372653491809201</v>
      </c>
      <c r="S9293">
        <v>0.97753632318714201</v>
      </c>
      <c r="T9293">
        <v>0.96580197860961203</v>
      </c>
      <c r="U9293">
        <v>11</v>
      </c>
      <c r="V9293">
        <v>83</v>
      </c>
    </row>
    <row r="9294" spans="1:22" x14ac:dyDescent="0.25">
      <c r="A9294" t="s">
        <v>1141</v>
      </c>
      <c r="B9294" t="s">
        <v>6402</v>
      </c>
      <c r="C9294" t="s">
        <v>3897</v>
      </c>
      <c r="D9294" t="s">
        <v>2716</v>
      </c>
      <c r="E9294">
        <v>60.5</v>
      </c>
      <c r="F9294">
        <v>689020000</v>
      </c>
      <c r="G9294">
        <v>726062000</v>
      </c>
      <c r="H9294">
        <v>600453000</v>
      </c>
      <c r="I9294">
        <v>656341000</v>
      </c>
      <c r="J9294">
        <v>532481000</v>
      </c>
      <c r="K9294">
        <v>1</v>
      </c>
      <c r="L9294">
        <v>1.0537604133406899</v>
      </c>
      <c r="M9294">
        <v>0.871459464166497</v>
      </c>
      <c r="N9294">
        <v>0.95257176859888004</v>
      </c>
      <c r="O9294">
        <v>0.77280920727990499</v>
      </c>
      <c r="P9294">
        <v>1</v>
      </c>
      <c r="Q9294">
        <v>1.08303757435398</v>
      </c>
      <c r="R9294">
        <v>0.99594339799921405</v>
      </c>
      <c r="S9294">
        <v>1.00742983071472</v>
      </c>
      <c r="T9294">
        <v>0.98153115274277603</v>
      </c>
      <c r="U9294">
        <v>11</v>
      </c>
      <c r="V9294">
        <v>91</v>
      </c>
    </row>
    <row r="9295" spans="1:22" x14ac:dyDescent="0.25">
      <c r="A9295" t="s">
        <v>1141</v>
      </c>
      <c r="B9295" t="s">
        <v>6402</v>
      </c>
      <c r="C9295" t="s">
        <v>3897</v>
      </c>
      <c r="D9295" t="s">
        <v>2716</v>
      </c>
      <c r="E9295">
        <v>63.6</v>
      </c>
      <c r="F9295">
        <v>628526000</v>
      </c>
      <c r="G9295">
        <v>656206000</v>
      </c>
      <c r="H9295">
        <v>565247000</v>
      </c>
      <c r="I9295">
        <v>556070000</v>
      </c>
      <c r="J9295">
        <v>483201000</v>
      </c>
      <c r="K9295">
        <v>1</v>
      </c>
      <c r="L9295">
        <v>1.0440395464945</v>
      </c>
      <c r="M9295">
        <v>0.89932158733290302</v>
      </c>
      <c r="N9295">
        <v>0.88472075936397199</v>
      </c>
      <c r="O9295">
        <v>0.76878442578350004</v>
      </c>
      <c r="P9295">
        <v>1</v>
      </c>
      <c r="Q9295">
        <v>1.0780151652232399</v>
      </c>
      <c r="R9295">
        <v>1.02815856907408</v>
      </c>
      <c r="S9295">
        <v>1.0544058505767</v>
      </c>
      <c r="T9295">
        <v>1.00345418702442</v>
      </c>
      <c r="U9295">
        <v>11</v>
      </c>
      <c r="V9295">
        <v>91</v>
      </c>
    </row>
    <row r="9296" spans="1:22" x14ac:dyDescent="0.25">
      <c r="A9296" t="s">
        <v>1141</v>
      </c>
      <c r="B9296" t="s">
        <v>6402</v>
      </c>
      <c r="C9296" t="s">
        <v>3897</v>
      </c>
      <c r="D9296" t="s">
        <v>2716</v>
      </c>
      <c r="E9296">
        <v>67</v>
      </c>
      <c r="F9296">
        <v>699007000</v>
      </c>
      <c r="G9296">
        <v>859390000</v>
      </c>
      <c r="H9296">
        <v>699046000</v>
      </c>
      <c r="I9296">
        <v>549430000</v>
      </c>
      <c r="J9296">
        <v>630924000</v>
      </c>
      <c r="K9296">
        <v>1</v>
      </c>
      <c r="L9296">
        <v>1.22944405420833</v>
      </c>
      <c r="M9296">
        <v>1.0000557934326799</v>
      </c>
      <c r="N9296">
        <v>0.78601501844759802</v>
      </c>
      <c r="O9296">
        <v>0.90260040314331602</v>
      </c>
      <c r="P9296">
        <v>1</v>
      </c>
      <c r="Q9296">
        <v>1.2553986067757601</v>
      </c>
      <c r="R9296">
        <v>1.0054814952096101</v>
      </c>
      <c r="S9296">
        <v>1.07953310493369</v>
      </c>
      <c r="T9296">
        <v>0.997351504272734</v>
      </c>
      <c r="U9296">
        <v>11</v>
      </c>
      <c r="V9296">
        <v>107</v>
      </c>
    </row>
    <row r="9297" spans="1:22" x14ac:dyDescent="0.25">
      <c r="A9297" t="s">
        <v>1141</v>
      </c>
      <c r="B9297" t="s">
        <v>6402</v>
      </c>
      <c r="C9297" t="s">
        <v>3897</v>
      </c>
      <c r="D9297" t="s">
        <v>2716</v>
      </c>
      <c r="E9297">
        <v>71.3</v>
      </c>
      <c r="F9297">
        <v>438806000</v>
      </c>
      <c r="G9297">
        <v>633979000</v>
      </c>
      <c r="H9297">
        <v>549526000</v>
      </c>
      <c r="I9297">
        <v>555426000</v>
      </c>
      <c r="J9297">
        <v>537871000</v>
      </c>
      <c r="K9297">
        <v>1</v>
      </c>
      <c r="L9297">
        <v>1.4447819765454399</v>
      </c>
      <c r="M9297">
        <v>1.25232107127068</v>
      </c>
      <c r="N9297">
        <v>1.2657666485873</v>
      </c>
      <c r="O9297">
        <v>1.22576035879181</v>
      </c>
      <c r="P9297">
        <v>1</v>
      </c>
      <c r="Q9297">
        <v>1.0650980305006701</v>
      </c>
      <c r="R9297">
        <v>1.04915939061948</v>
      </c>
      <c r="S9297">
        <v>1.0572580395305</v>
      </c>
      <c r="T9297">
        <v>1.0735329449747599</v>
      </c>
      <c r="U9297">
        <v>11</v>
      </c>
      <c r="V9297">
        <v>107</v>
      </c>
    </row>
    <row r="9298" spans="1:22" x14ac:dyDescent="0.25">
      <c r="A9298" t="s">
        <v>1142</v>
      </c>
      <c r="B9298" t="s">
        <v>6403</v>
      </c>
      <c r="C9298" t="s">
        <v>3898</v>
      </c>
      <c r="D9298" t="s">
        <v>2684</v>
      </c>
      <c r="E9298">
        <v>42</v>
      </c>
      <c r="F9298">
        <v>80911100</v>
      </c>
      <c r="G9298">
        <v>75162900</v>
      </c>
      <c r="H9298">
        <v>75105400</v>
      </c>
      <c r="I9298">
        <v>70276100</v>
      </c>
      <c r="J9298">
        <v>77718100</v>
      </c>
      <c r="K9298">
        <v>1</v>
      </c>
      <c r="L9298">
        <v>0.92895659557217702</v>
      </c>
      <c r="M9298">
        <v>0.92824593906151298</v>
      </c>
      <c r="N9298">
        <v>0.86855944363628701</v>
      </c>
      <c r="O9298">
        <v>0.96053693498172699</v>
      </c>
      <c r="P9298">
        <v>1</v>
      </c>
      <c r="Q9298">
        <v>1.02411497486062</v>
      </c>
      <c r="R9298">
        <v>1.0088533943295099</v>
      </c>
      <c r="S9298">
        <v>0.98262237202020697</v>
      </c>
      <c r="T9298">
        <v>1.00082476515108</v>
      </c>
      <c r="U9298">
        <v>8</v>
      </c>
      <c r="V9298">
        <v>9</v>
      </c>
    </row>
    <row r="9299" spans="1:22" x14ac:dyDescent="0.25">
      <c r="A9299" t="s">
        <v>1142</v>
      </c>
      <c r="B9299" t="s">
        <v>6403</v>
      </c>
      <c r="C9299" t="s">
        <v>3898</v>
      </c>
      <c r="D9299" t="s">
        <v>2684</v>
      </c>
      <c r="E9299">
        <v>45.4</v>
      </c>
      <c r="F9299">
        <v>86714900</v>
      </c>
      <c r="G9299">
        <v>96846900</v>
      </c>
      <c r="H9299">
        <v>85392300</v>
      </c>
      <c r="I9299">
        <v>84948100</v>
      </c>
      <c r="J9299">
        <v>83905100</v>
      </c>
      <c r="K9299">
        <v>1</v>
      </c>
      <c r="L9299">
        <v>1.1168426648707399</v>
      </c>
      <c r="M9299">
        <v>0.98474771925009397</v>
      </c>
      <c r="N9299">
        <v>0.97962518552175004</v>
      </c>
      <c r="O9299">
        <v>0.96759726413799696</v>
      </c>
      <c r="P9299">
        <v>1</v>
      </c>
      <c r="Q9299">
        <v>0.97932936340897103</v>
      </c>
      <c r="R9299">
        <v>0.96357144744875201</v>
      </c>
      <c r="S9299">
        <v>0.94507865861170703</v>
      </c>
      <c r="T9299">
        <v>0.95592923985164202</v>
      </c>
      <c r="U9299">
        <v>8</v>
      </c>
      <c r="V9299">
        <v>9</v>
      </c>
    </row>
    <row r="9300" spans="1:22" x14ac:dyDescent="0.25">
      <c r="A9300" t="s">
        <v>1142</v>
      </c>
      <c r="B9300" t="s">
        <v>6403</v>
      </c>
      <c r="C9300" t="s">
        <v>3898</v>
      </c>
      <c r="D9300" t="s">
        <v>2684</v>
      </c>
      <c r="E9300">
        <v>49</v>
      </c>
      <c r="F9300">
        <v>61148900</v>
      </c>
      <c r="G9300">
        <v>69207300</v>
      </c>
      <c r="H9300">
        <v>62971400</v>
      </c>
      <c r="I9300">
        <v>64631100</v>
      </c>
      <c r="J9300">
        <v>62957800</v>
      </c>
      <c r="K9300">
        <v>1</v>
      </c>
      <c r="L9300">
        <v>1.13178323731089</v>
      </c>
      <c r="M9300">
        <v>1.02980429737902</v>
      </c>
      <c r="N9300">
        <v>1.05694624106076</v>
      </c>
      <c r="O9300">
        <v>1.0295818894534501</v>
      </c>
      <c r="P9300">
        <v>1</v>
      </c>
      <c r="Q9300">
        <v>1.08040689563321</v>
      </c>
      <c r="R9300">
        <v>1.08108310459977</v>
      </c>
      <c r="S9300">
        <v>0.99268179116320399</v>
      </c>
      <c r="T9300">
        <v>1.1098996759514499</v>
      </c>
      <c r="U9300">
        <v>4</v>
      </c>
      <c r="V9300">
        <v>5</v>
      </c>
    </row>
    <row r="9301" spans="1:22" x14ac:dyDescent="0.25">
      <c r="A9301" t="s">
        <v>1142</v>
      </c>
      <c r="B9301" t="s">
        <v>6403</v>
      </c>
      <c r="C9301" t="s">
        <v>3898</v>
      </c>
      <c r="D9301" t="s">
        <v>2684</v>
      </c>
      <c r="E9301">
        <v>51.9</v>
      </c>
      <c r="F9301">
        <v>31985900</v>
      </c>
      <c r="G9301">
        <v>29723700</v>
      </c>
      <c r="H9301">
        <v>29635100</v>
      </c>
      <c r="I9301">
        <v>34993700</v>
      </c>
      <c r="J9301">
        <v>36690600</v>
      </c>
      <c r="K9301">
        <v>1</v>
      </c>
      <c r="L9301">
        <v>0.92927508683513704</v>
      </c>
      <c r="M9301">
        <v>0.92650511631687704</v>
      </c>
      <c r="N9301">
        <v>1.09403518425306</v>
      </c>
      <c r="O9301">
        <v>1.1470866850706101</v>
      </c>
      <c r="P9301">
        <v>1</v>
      </c>
      <c r="Q9301">
        <v>0.90582774781557296</v>
      </c>
      <c r="R9301">
        <v>0.90563031406850802</v>
      </c>
      <c r="S9301">
        <v>1.1108468014748101</v>
      </c>
      <c r="T9301">
        <v>1.2732147813293999</v>
      </c>
      <c r="U9301">
        <v>4</v>
      </c>
      <c r="V9301">
        <v>5</v>
      </c>
    </row>
    <row r="9302" spans="1:22" x14ac:dyDescent="0.25">
      <c r="A9302" t="s">
        <v>1142</v>
      </c>
      <c r="B9302" t="s">
        <v>6403</v>
      </c>
      <c r="C9302" t="s">
        <v>3898</v>
      </c>
      <c r="D9302" t="s">
        <v>2684</v>
      </c>
      <c r="E9302">
        <v>54.8</v>
      </c>
      <c r="F9302">
        <v>1173950</v>
      </c>
      <c r="G9302">
        <v>1663960</v>
      </c>
      <c r="H9302">
        <v>1575520</v>
      </c>
      <c r="I9302">
        <v>1250930</v>
      </c>
      <c r="J9302">
        <v>2313490</v>
      </c>
      <c r="K9302">
        <v>1</v>
      </c>
      <c r="L9302">
        <v>1.4174027854678599</v>
      </c>
      <c r="M9302">
        <v>1.34206737936028</v>
      </c>
      <c r="N9302">
        <v>1.06557349120491</v>
      </c>
      <c r="O9302">
        <v>1.9706887005409099</v>
      </c>
      <c r="P9302">
        <v>1</v>
      </c>
      <c r="Q9302">
        <v>1.64351039762174</v>
      </c>
      <c r="R9302">
        <v>1.5442641369766299</v>
      </c>
      <c r="S9302">
        <v>1.14628576811651</v>
      </c>
      <c r="T9302">
        <v>2.3049480920966601</v>
      </c>
      <c r="U9302">
        <v>1</v>
      </c>
      <c r="V9302">
        <v>1</v>
      </c>
    </row>
    <row r="9303" spans="1:22" x14ac:dyDescent="0.25">
      <c r="A9303" t="s">
        <v>1142</v>
      </c>
      <c r="B9303" t="s">
        <v>6403</v>
      </c>
      <c r="C9303" t="s">
        <v>3898</v>
      </c>
      <c r="D9303" t="s">
        <v>2684</v>
      </c>
      <c r="E9303">
        <v>57.9</v>
      </c>
      <c r="F9303">
        <v>1391940</v>
      </c>
      <c r="G9303">
        <v>1020500</v>
      </c>
      <c r="H9303">
        <v>1206170</v>
      </c>
      <c r="I9303">
        <v>2424510</v>
      </c>
      <c r="J9303">
        <v>2691680</v>
      </c>
      <c r="K9303">
        <v>1</v>
      </c>
      <c r="L9303">
        <v>0.73314941735994399</v>
      </c>
      <c r="M9303">
        <v>0.866538787591419</v>
      </c>
      <c r="N9303">
        <v>1.7418207681365601</v>
      </c>
      <c r="O9303">
        <v>1.9337615127088801</v>
      </c>
      <c r="P9303">
        <v>1</v>
      </c>
      <c r="Q9303">
        <v>0.74969021634122501</v>
      </c>
      <c r="R9303">
        <v>0.94622945845753303</v>
      </c>
      <c r="S9303">
        <v>1.99357932970102</v>
      </c>
      <c r="T9303">
        <v>2.5164599674410999</v>
      </c>
      <c r="U9303">
        <v>1</v>
      </c>
      <c r="V9303">
        <v>1</v>
      </c>
    </row>
    <row r="9304" spans="1:22" x14ac:dyDescent="0.25">
      <c r="A9304" t="s">
        <v>1143</v>
      </c>
      <c r="B9304" t="s">
        <v>6404</v>
      </c>
      <c r="C9304" t="s">
        <v>3899</v>
      </c>
      <c r="D9304" t="s">
        <v>2684</v>
      </c>
      <c r="E9304">
        <v>42</v>
      </c>
      <c r="F9304">
        <v>20058600</v>
      </c>
      <c r="G9304">
        <v>18543300</v>
      </c>
      <c r="H9304">
        <v>18498000</v>
      </c>
      <c r="I9304">
        <v>19703100</v>
      </c>
      <c r="J9304">
        <v>18663200</v>
      </c>
      <c r="K9304">
        <v>1</v>
      </c>
      <c r="L9304">
        <v>0.92445634291525802</v>
      </c>
      <c r="M9304">
        <v>0.92219795997726695</v>
      </c>
      <c r="N9304">
        <v>0.98227692859920401</v>
      </c>
      <c r="O9304">
        <v>0.93043382888137804</v>
      </c>
      <c r="P9304">
        <v>1</v>
      </c>
      <c r="Q9304">
        <v>1.0191537353812199</v>
      </c>
      <c r="R9304">
        <v>1.00228021800714</v>
      </c>
      <c r="S9304">
        <v>1.1112737218306701</v>
      </c>
      <c r="T9304">
        <v>0.96945904354686696</v>
      </c>
      <c r="U9304">
        <v>3</v>
      </c>
      <c r="V9304">
        <v>3</v>
      </c>
    </row>
    <row r="9305" spans="1:22" x14ac:dyDescent="0.25">
      <c r="A9305" t="s">
        <v>1143</v>
      </c>
      <c r="B9305" t="s">
        <v>6404</v>
      </c>
      <c r="C9305" t="s">
        <v>3899</v>
      </c>
      <c r="D9305" t="s">
        <v>2684</v>
      </c>
      <c r="E9305">
        <v>45.4</v>
      </c>
      <c r="F9305">
        <v>21730900</v>
      </c>
      <c r="G9305">
        <v>23616500</v>
      </c>
      <c r="H9305">
        <v>23395100</v>
      </c>
      <c r="I9305">
        <v>22231500</v>
      </c>
      <c r="J9305">
        <v>23448000</v>
      </c>
      <c r="K9305">
        <v>1</v>
      </c>
      <c r="L9305">
        <v>1.08677045129286</v>
      </c>
      <c r="M9305">
        <v>1.07658219401866</v>
      </c>
      <c r="N9305">
        <v>1.0230363215513401</v>
      </c>
      <c r="O9305">
        <v>1.07901651565283</v>
      </c>
      <c r="P9305">
        <v>1</v>
      </c>
      <c r="Q9305">
        <v>0.95295984628192598</v>
      </c>
      <c r="R9305">
        <v>1.0534310897191901</v>
      </c>
      <c r="S9305">
        <v>0.98695889894648803</v>
      </c>
      <c r="T9305">
        <v>1.0660049132262399</v>
      </c>
      <c r="U9305">
        <v>3</v>
      </c>
      <c r="V9305">
        <v>3</v>
      </c>
    </row>
    <row r="9306" spans="1:22" x14ac:dyDescent="0.25">
      <c r="A9306" t="s">
        <v>1144</v>
      </c>
      <c r="B9306" t="s">
        <v>6405</v>
      </c>
      <c r="C9306" t="s">
        <v>3900</v>
      </c>
      <c r="D9306" t="s">
        <v>2684</v>
      </c>
      <c r="E9306">
        <v>42</v>
      </c>
      <c r="F9306">
        <v>140187000</v>
      </c>
      <c r="G9306">
        <v>132937000</v>
      </c>
      <c r="H9306">
        <v>125345000</v>
      </c>
      <c r="I9306">
        <v>128893000</v>
      </c>
      <c r="J9306">
        <v>138919000</v>
      </c>
      <c r="K9306">
        <v>1</v>
      </c>
      <c r="L9306">
        <v>0.94828336436331495</v>
      </c>
      <c r="M9306">
        <v>0.89412713019038903</v>
      </c>
      <c r="N9306">
        <v>0.919436181671624</v>
      </c>
      <c r="O9306">
        <v>0.99095493876037</v>
      </c>
      <c r="P9306">
        <v>1</v>
      </c>
      <c r="Q9306">
        <v>1.0454214959930599</v>
      </c>
      <c r="R9306">
        <v>0.97177176036630297</v>
      </c>
      <c r="S9306">
        <v>1.0401804601570801</v>
      </c>
      <c r="T9306">
        <v>1.03251859219658</v>
      </c>
      <c r="U9306">
        <v>11</v>
      </c>
      <c r="V9306">
        <v>18</v>
      </c>
    </row>
    <row r="9307" spans="1:22" x14ac:dyDescent="0.25">
      <c r="A9307" t="s">
        <v>1144</v>
      </c>
      <c r="B9307" t="s">
        <v>6405</v>
      </c>
      <c r="C9307" t="s">
        <v>3900</v>
      </c>
      <c r="D9307" t="s">
        <v>2684</v>
      </c>
      <c r="E9307">
        <v>45.4</v>
      </c>
      <c r="F9307">
        <v>157404000</v>
      </c>
      <c r="G9307">
        <v>180530000</v>
      </c>
      <c r="H9307">
        <v>167396000</v>
      </c>
      <c r="I9307">
        <v>170837000</v>
      </c>
      <c r="J9307">
        <v>173776000</v>
      </c>
      <c r="K9307">
        <v>1</v>
      </c>
      <c r="L9307">
        <v>1.1469212980610399</v>
      </c>
      <c r="M9307">
        <v>1.0634799623897699</v>
      </c>
      <c r="N9307">
        <v>1.08534090620315</v>
      </c>
      <c r="O9307">
        <v>1.10401260450814</v>
      </c>
      <c r="P9307">
        <v>1</v>
      </c>
      <c r="Q9307">
        <v>1.00570450972188</v>
      </c>
      <c r="R9307">
        <v>1.0406106118966301</v>
      </c>
      <c r="S9307">
        <v>1.0470663095749</v>
      </c>
      <c r="T9307">
        <v>1.0906995802166599</v>
      </c>
      <c r="U9307">
        <v>11</v>
      </c>
      <c r="V9307">
        <v>18</v>
      </c>
    </row>
    <row r="9308" spans="1:22" x14ac:dyDescent="0.25">
      <c r="A9308" t="s">
        <v>1144</v>
      </c>
      <c r="B9308" t="s">
        <v>6405</v>
      </c>
      <c r="C9308" t="s">
        <v>3900</v>
      </c>
      <c r="D9308" t="s">
        <v>2684</v>
      </c>
      <c r="E9308">
        <v>49</v>
      </c>
      <c r="F9308">
        <v>121861000</v>
      </c>
      <c r="G9308">
        <v>132687000</v>
      </c>
      <c r="H9308">
        <v>123038000</v>
      </c>
      <c r="I9308">
        <v>133811000</v>
      </c>
      <c r="J9308">
        <v>121671000</v>
      </c>
      <c r="K9308">
        <v>1</v>
      </c>
      <c r="L9308">
        <v>1.08883892303526</v>
      </c>
      <c r="M9308">
        <v>1.00965854539188</v>
      </c>
      <c r="N9308">
        <v>1.09806254667203</v>
      </c>
      <c r="O9308">
        <v>0.99844084653826903</v>
      </c>
      <c r="P9308">
        <v>1</v>
      </c>
      <c r="Q9308">
        <v>1.03941200213941</v>
      </c>
      <c r="R9308">
        <v>1.0599342007175601</v>
      </c>
      <c r="S9308">
        <v>1.03129814298375</v>
      </c>
      <c r="T9308">
        <v>1.0763293171539601</v>
      </c>
      <c r="U9308">
        <v>9</v>
      </c>
      <c r="V9308">
        <v>16</v>
      </c>
    </row>
    <row r="9309" spans="1:22" x14ac:dyDescent="0.25">
      <c r="A9309" t="s">
        <v>1144</v>
      </c>
      <c r="B9309" t="s">
        <v>6405</v>
      </c>
      <c r="C9309" t="s">
        <v>3900</v>
      </c>
      <c r="D9309" t="s">
        <v>2684</v>
      </c>
      <c r="E9309">
        <v>51.9</v>
      </c>
      <c r="F9309">
        <v>115651000</v>
      </c>
      <c r="G9309">
        <v>120170000</v>
      </c>
      <c r="H9309">
        <v>120023000</v>
      </c>
      <c r="I9309">
        <v>117369000</v>
      </c>
      <c r="J9309">
        <v>107081000</v>
      </c>
      <c r="K9309">
        <v>1</v>
      </c>
      <c r="L9309">
        <v>1.0390744567707999</v>
      </c>
      <c r="M9309">
        <v>1.03780339123743</v>
      </c>
      <c r="N9309">
        <v>1.0148550380022701</v>
      </c>
      <c r="O9309">
        <v>0.92589774407484604</v>
      </c>
      <c r="P9309">
        <v>1</v>
      </c>
      <c r="Q9309">
        <v>1.0128566754059201</v>
      </c>
      <c r="R9309">
        <v>1.0144209617362401</v>
      </c>
      <c r="S9309">
        <v>1.0304499244191201</v>
      </c>
      <c r="T9309">
        <v>1.0277049756558501</v>
      </c>
      <c r="U9309">
        <v>9</v>
      </c>
      <c r="V9309">
        <v>16</v>
      </c>
    </row>
    <row r="9310" spans="1:22" x14ac:dyDescent="0.25">
      <c r="A9310" t="s">
        <v>1144</v>
      </c>
      <c r="B9310" t="s">
        <v>6405</v>
      </c>
      <c r="C9310" t="s">
        <v>3900</v>
      </c>
      <c r="D9310" t="s">
        <v>2684</v>
      </c>
      <c r="E9310">
        <v>54.8</v>
      </c>
      <c r="F9310">
        <v>94566200</v>
      </c>
      <c r="G9310">
        <v>87141800</v>
      </c>
      <c r="H9310">
        <v>85679000</v>
      </c>
      <c r="I9310">
        <v>89710500</v>
      </c>
      <c r="J9310">
        <v>83782300</v>
      </c>
      <c r="K9310">
        <v>1</v>
      </c>
      <c r="L9310">
        <v>0.92148991923118395</v>
      </c>
      <c r="M9310">
        <v>0.906021390306473</v>
      </c>
      <c r="N9310">
        <v>0.94865290135376101</v>
      </c>
      <c r="O9310">
        <v>0.88596454124200796</v>
      </c>
      <c r="P9310">
        <v>1</v>
      </c>
      <c r="Q9310">
        <v>1.06848827946967</v>
      </c>
      <c r="R9310">
        <v>1.04252317126649</v>
      </c>
      <c r="S9310">
        <v>1.0205089828901699</v>
      </c>
      <c r="T9310">
        <v>1.0362378788900299</v>
      </c>
      <c r="U9310">
        <v>7</v>
      </c>
      <c r="V9310">
        <v>10</v>
      </c>
    </row>
    <row r="9311" spans="1:22" x14ac:dyDescent="0.25">
      <c r="A9311" t="s">
        <v>1144</v>
      </c>
      <c r="B9311" t="s">
        <v>6405</v>
      </c>
      <c r="C9311" t="s">
        <v>3900</v>
      </c>
      <c r="D9311" t="s">
        <v>2684</v>
      </c>
      <c r="E9311">
        <v>57.9</v>
      </c>
      <c r="F9311">
        <v>53504000</v>
      </c>
      <c r="G9311">
        <v>50498800</v>
      </c>
      <c r="H9311">
        <v>47046700</v>
      </c>
      <c r="I9311">
        <v>42708100</v>
      </c>
      <c r="J9311">
        <v>39543800</v>
      </c>
      <c r="K9311">
        <v>1</v>
      </c>
      <c r="L9311">
        <v>0.94383223684210504</v>
      </c>
      <c r="M9311">
        <v>0.87931182715310996</v>
      </c>
      <c r="N9311">
        <v>0.79822256279904302</v>
      </c>
      <c r="O9311">
        <v>0.73908119019138796</v>
      </c>
      <c r="P9311">
        <v>1</v>
      </c>
      <c r="Q9311">
        <v>0.96512631269075699</v>
      </c>
      <c r="R9311">
        <v>0.96017716221919602</v>
      </c>
      <c r="S9311">
        <v>0.91359572167667702</v>
      </c>
      <c r="T9311">
        <v>0.96178779833092198</v>
      </c>
      <c r="U9311">
        <v>7</v>
      </c>
      <c r="V9311">
        <v>10</v>
      </c>
    </row>
    <row r="9312" spans="1:22" x14ac:dyDescent="0.25">
      <c r="A9312" t="s">
        <v>1144</v>
      </c>
      <c r="B9312" t="s">
        <v>6405</v>
      </c>
      <c r="C9312" t="s">
        <v>3900</v>
      </c>
      <c r="D9312" t="s">
        <v>2684</v>
      </c>
      <c r="E9312">
        <v>60.5</v>
      </c>
      <c r="F9312">
        <v>4378010</v>
      </c>
      <c r="G9312">
        <v>4300620</v>
      </c>
      <c r="H9312">
        <v>3821510</v>
      </c>
      <c r="I9312">
        <v>4565600</v>
      </c>
      <c r="J9312">
        <v>3630810</v>
      </c>
      <c r="K9312">
        <v>1</v>
      </c>
      <c r="L9312">
        <v>0.98232301890585005</v>
      </c>
      <c r="M9312">
        <v>0.872887453432039</v>
      </c>
      <c r="N9312">
        <v>1.0428482347002399</v>
      </c>
      <c r="O9312">
        <v>0.829328850322407</v>
      </c>
      <c r="P9312">
        <v>1</v>
      </c>
      <c r="Q9312">
        <v>1.0096153984899301</v>
      </c>
      <c r="R9312">
        <v>0.99757536889391296</v>
      </c>
      <c r="S9312">
        <v>1.10290526675014</v>
      </c>
      <c r="T9312">
        <v>1.05331574053693</v>
      </c>
      <c r="U9312">
        <v>2</v>
      </c>
      <c r="V9312">
        <v>2</v>
      </c>
    </row>
    <row r="9313" spans="1:22" x14ac:dyDescent="0.25">
      <c r="A9313" t="s">
        <v>1144</v>
      </c>
      <c r="B9313" t="s">
        <v>6405</v>
      </c>
      <c r="C9313" t="s">
        <v>3900</v>
      </c>
      <c r="D9313" t="s">
        <v>2684</v>
      </c>
      <c r="E9313">
        <v>63.6</v>
      </c>
      <c r="F9313">
        <v>4319070</v>
      </c>
      <c r="G9313">
        <v>3408450</v>
      </c>
      <c r="H9313">
        <v>2909090</v>
      </c>
      <c r="I9313">
        <v>3261910</v>
      </c>
      <c r="J9313">
        <v>3230320</v>
      </c>
      <c r="K9313">
        <v>1</v>
      </c>
      <c r="L9313">
        <v>0.78916294480061699</v>
      </c>
      <c r="M9313">
        <v>0.67354546233332602</v>
      </c>
      <c r="N9313">
        <v>0.75523434443062998</v>
      </c>
      <c r="O9313">
        <v>0.74792026987291205</v>
      </c>
      <c r="P9313">
        <v>1</v>
      </c>
      <c r="Q9313">
        <v>0.81484425104751601</v>
      </c>
      <c r="R9313">
        <v>0.77003771344212502</v>
      </c>
      <c r="S9313">
        <v>0.90008457798208796</v>
      </c>
      <c r="T9313">
        <v>0.97622129324425</v>
      </c>
      <c r="U9313">
        <v>2</v>
      </c>
      <c r="V9313">
        <v>2</v>
      </c>
    </row>
    <row r="9314" spans="1:22" x14ac:dyDescent="0.25">
      <c r="A9314" t="s">
        <v>1145</v>
      </c>
      <c r="B9314" t="s">
        <v>6406</v>
      </c>
      <c r="C9314" t="s">
        <v>3901</v>
      </c>
      <c r="D9314" t="s">
        <v>2684</v>
      </c>
      <c r="E9314">
        <v>42</v>
      </c>
      <c r="F9314">
        <v>40899400</v>
      </c>
      <c r="G9314">
        <v>35714400</v>
      </c>
      <c r="H9314">
        <v>37717500</v>
      </c>
      <c r="I9314">
        <v>35168500</v>
      </c>
      <c r="J9314">
        <v>40525300</v>
      </c>
      <c r="K9314">
        <v>1</v>
      </c>
      <c r="L9314">
        <v>0.87322552409081799</v>
      </c>
      <c r="M9314">
        <v>0.92220179269133495</v>
      </c>
      <c r="N9314">
        <v>0.859878140021614</v>
      </c>
      <c r="O9314">
        <v>0.99085316655012101</v>
      </c>
      <c r="P9314">
        <v>1</v>
      </c>
      <c r="Q9314">
        <v>0.96267504845164797</v>
      </c>
      <c r="R9314">
        <v>1.00228438354823</v>
      </c>
      <c r="S9314">
        <v>0.97280100261068803</v>
      </c>
      <c r="T9314">
        <v>1.03241255135139</v>
      </c>
      <c r="U9314">
        <v>3</v>
      </c>
      <c r="V9314">
        <v>4</v>
      </c>
    </row>
    <row r="9315" spans="1:22" x14ac:dyDescent="0.25">
      <c r="A9315" t="s">
        <v>1145</v>
      </c>
      <c r="B9315" t="s">
        <v>6406</v>
      </c>
      <c r="C9315" t="s">
        <v>3901</v>
      </c>
      <c r="D9315" t="s">
        <v>2684</v>
      </c>
      <c r="E9315">
        <v>45.4</v>
      </c>
      <c r="F9315">
        <v>47148800</v>
      </c>
      <c r="G9315">
        <v>52723100</v>
      </c>
      <c r="H9315">
        <v>46715300</v>
      </c>
      <c r="I9315">
        <v>49906100</v>
      </c>
      <c r="J9315">
        <v>49201600</v>
      </c>
      <c r="K9315">
        <v>1</v>
      </c>
      <c r="L9315">
        <v>1.11822782340166</v>
      </c>
      <c r="M9315">
        <v>0.99080570449300898</v>
      </c>
      <c r="N9315">
        <v>1.0584808096918701</v>
      </c>
      <c r="O9315">
        <v>1.04353875390254</v>
      </c>
      <c r="P9315">
        <v>1</v>
      </c>
      <c r="Q9315">
        <v>0.98054397175531605</v>
      </c>
      <c r="R9315">
        <v>0.96949916019693105</v>
      </c>
      <c r="S9315">
        <v>1.0211534355938801</v>
      </c>
      <c r="T9315">
        <v>1.0309549693306199</v>
      </c>
      <c r="U9315">
        <v>3</v>
      </c>
      <c r="V9315">
        <v>4</v>
      </c>
    </row>
    <row r="9316" spans="1:22" x14ac:dyDescent="0.25">
      <c r="A9316" t="s">
        <v>1145</v>
      </c>
      <c r="B9316" t="s">
        <v>6406</v>
      </c>
      <c r="C9316" t="s">
        <v>3901</v>
      </c>
      <c r="D9316" t="s">
        <v>2684</v>
      </c>
      <c r="E9316">
        <v>49</v>
      </c>
      <c r="F9316">
        <v>85021900</v>
      </c>
      <c r="G9316">
        <v>88355500</v>
      </c>
      <c r="H9316">
        <v>76991400</v>
      </c>
      <c r="I9316">
        <v>87358800</v>
      </c>
      <c r="J9316">
        <v>78477600</v>
      </c>
      <c r="K9316">
        <v>1</v>
      </c>
      <c r="L9316">
        <v>1.03920872151763</v>
      </c>
      <c r="M9316">
        <v>0.90554786472661797</v>
      </c>
      <c r="N9316">
        <v>1.0274858595256</v>
      </c>
      <c r="O9316">
        <v>0.92302806688629602</v>
      </c>
      <c r="P9316">
        <v>1</v>
      </c>
      <c r="Q9316">
        <v>0.99203472159343198</v>
      </c>
      <c r="R9316">
        <v>0.95063935881211004</v>
      </c>
      <c r="S9316">
        <v>0.96501265987292795</v>
      </c>
      <c r="T9316">
        <v>0.99503357899489098</v>
      </c>
      <c r="U9316">
        <v>5</v>
      </c>
      <c r="V9316">
        <v>7</v>
      </c>
    </row>
    <row r="9317" spans="1:22" x14ac:dyDescent="0.25">
      <c r="A9317" t="s">
        <v>1145</v>
      </c>
      <c r="B9317" t="s">
        <v>6406</v>
      </c>
      <c r="C9317" t="s">
        <v>3901</v>
      </c>
      <c r="D9317" t="s">
        <v>2684</v>
      </c>
      <c r="E9317">
        <v>51.9</v>
      </c>
      <c r="F9317">
        <v>70302600</v>
      </c>
      <c r="G9317">
        <v>65729500</v>
      </c>
      <c r="H9317">
        <v>62031500</v>
      </c>
      <c r="I9317">
        <v>58856500</v>
      </c>
      <c r="J9317">
        <v>55535000</v>
      </c>
      <c r="K9317">
        <v>1</v>
      </c>
      <c r="L9317">
        <v>0.93495119668404902</v>
      </c>
      <c r="M9317">
        <v>0.88235001265956003</v>
      </c>
      <c r="N9317">
        <v>0.83718809830646401</v>
      </c>
      <c r="O9317">
        <v>0.78994233499187805</v>
      </c>
      <c r="P9317">
        <v>1</v>
      </c>
      <c r="Q9317">
        <v>0.91136063885465701</v>
      </c>
      <c r="R9317">
        <v>0.86247005549177402</v>
      </c>
      <c r="S9317">
        <v>0.85005284530355996</v>
      </c>
      <c r="T9317">
        <v>0.876800568256627</v>
      </c>
      <c r="U9317">
        <v>5</v>
      </c>
      <c r="V9317">
        <v>7</v>
      </c>
    </row>
    <row r="9318" spans="1:22" x14ac:dyDescent="0.25">
      <c r="A9318" t="s">
        <v>1145</v>
      </c>
      <c r="B9318" t="s">
        <v>6406</v>
      </c>
      <c r="C9318" t="s">
        <v>3901</v>
      </c>
      <c r="D9318" t="s">
        <v>2684</v>
      </c>
      <c r="E9318">
        <v>67</v>
      </c>
      <c r="F9318">
        <v>1437180</v>
      </c>
      <c r="G9318">
        <v>1485950</v>
      </c>
      <c r="H9318">
        <v>1362060</v>
      </c>
      <c r="I9318">
        <v>1012970</v>
      </c>
      <c r="J9318">
        <v>950989</v>
      </c>
      <c r="K9318">
        <v>1</v>
      </c>
      <c r="L9318">
        <v>1.03393451063889</v>
      </c>
      <c r="M9318">
        <v>0.94773097315576305</v>
      </c>
      <c r="N9318">
        <v>0.70483168427058496</v>
      </c>
      <c r="O9318">
        <v>0.66170486647462401</v>
      </c>
      <c r="P9318">
        <v>1</v>
      </c>
      <c r="Q9318">
        <v>1.0557616995343899</v>
      </c>
      <c r="R9318">
        <v>0.95287279190114904</v>
      </c>
      <c r="S9318">
        <v>0.96803383996280801</v>
      </c>
      <c r="T9318">
        <v>0.73116779215338601</v>
      </c>
      <c r="U9318">
        <v>1</v>
      </c>
      <c r="V9318">
        <v>1</v>
      </c>
    </row>
    <row r="9319" spans="1:22" x14ac:dyDescent="0.25">
      <c r="A9319" t="s">
        <v>1145</v>
      </c>
      <c r="B9319" t="s">
        <v>6406</v>
      </c>
      <c r="C9319" t="s">
        <v>3901</v>
      </c>
      <c r="D9319" t="s">
        <v>2684</v>
      </c>
      <c r="E9319">
        <v>71.3</v>
      </c>
      <c r="F9319">
        <v>538487</v>
      </c>
      <c r="G9319">
        <v>670725</v>
      </c>
      <c r="H9319">
        <v>972695</v>
      </c>
      <c r="I9319">
        <v>443854</v>
      </c>
      <c r="J9319">
        <v>611402</v>
      </c>
      <c r="K9319">
        <v>1</v>
      </c>
      <c r="L9319">
        <v>1.24557324503656</v>
      </c>
      <c r="M9319">
        <v>1.80634815696572</v>
      </c>
      <c r="N9319">
        <v>0.82426130992948798</v>
      </c>
      <c r="O9319">
        <v>1.13540716860388</v>
      </c>
      <c r="P9319">
        <v>1</v>
      </c>
      <c r="Q9319">
        <v>0.91824069767598004</v>
      </c>
      <c r="R9319">
        <v>1.51330770924891</v>
      </c>
      <c r="S9319">
        <v>0.68848148082390104</v>
      </c>
      <c r="T9319">
        <v>0.99440073478816005</v>
      </c>
      <c r="U9319">
        <v>1</v>
      </c>
      <c r="V9319">
        <v>1</v>
      </c>
    </row>
    <row r="9320" spans="1:22" x14ac:dyDescent="0.25">
      <c r="A9320" t="s">
        <v>2362</v>
      </c>
      <c r="B9320" t="s">
        <v>6407</v>
      </c>
      <c r="C9320" t="s">
        <v>3902</v>
      </c>
      <c r="D9320" t="s">
        <v>2684</v>
      </c>
      <c r="E9320">
        <v>49</v>
      </c>
      <c r="F9320">
        <v>8516570</v>
      </c>
      <c r="G9320">
        <v>8964160</v>
      </c>
      <c r="H9320">
        <v>8464230</v>
      </c>
      <c r="I9320">
        <v>9725750</v>
      </c>
      <c r="J9320">
        <v>7911300</v>
      </c>
      <c r="K9320">
        <v>1</v>
      </c>
      <c r="L9320">
        <v>1.0525551953427299</v>
      </c>
      <c r="M9320">
        <v>0.99385433337599505</v>
      </c>
      <c r="N9320">
        <v>1.14197969370298</v>
      </c>
      <c r="O9320">
        <v>0.92893030879802596</v>
      </c>
      <c r="P9320">
        <v>1</v>
      </c>
      <c r="Q9320">
        <v>1.0047753435408699</v>
      </c>
      <c r="R9320">
        <v>1.04334302253413</v>
      </c>
      <c r="S9320">
        <v>1.07254503945193</v>
      </c>
      <c r="T9320">
        <v>1.0013962553903499</v>
      </c>
      <c r="U9320">
        <v>1</v>
      </c>
      <c r="V9320">
        <v>1</v>
      </c>
    </row>
    <row r="9321" spans="1:22" x14ac:dyDescent="0.25">
      <c r="A9321" t="s">
        <v>2362</v>
      </c>
      <c r="B9321" t="s">
        <v>6407</v>
      </c>
      <c r="C9321" t="s">
        <v>3902</v>
      </c>
      <c r="D9321" t="s">
        <v>2684</v>
      </c>
      <c r="E9321">
        <v>51.9</v>
      </c>
      <c r="F9321">
        <v>9247590</v>
      </c>
      <c r="G9321">
        <v>8275380</v>
      </c>
      <c r="H9321">
        <v>9572730</v>
      </c>
      <c r="I9321">
        <v>8994820</v>
      </c>
      <c r="J9321">
        <v>7827990</v>
      </c>
      <c r="K9321">
        <v>1</v>
      </c>
      <c r="L9321">
        <v>0.89486882528312806</v>
      </c>
      <c r="M9321">
        <v>1.0351594307273599</v>
      </c>
      <c r="N9321">
        <v>0.97266639200050997</v>
      </c>
      <c r="O9321">
        <v>0.84648973408206896</v>
      </c>
      <c r="P9321">
        <v>1</v>
      </c>
      <c r="Q9321">
        <v>0.87228962024287204</v>
      </c>
      <c r="R9321">
        <v>1.0118365714884701</v>
      </c>
      <c r="S9321">
        <v>0.98761298174656198</v>
      </c>
      <c r="T9321">
        <v>0.93956564547738797</v>
      </c>
      <c r="U9321">
        <v>1</v>
      </c>
      <c r="V9321">
        <v>1</v>
      </c>
    </row>
    <row r="9322" spans="1:22" x14ac:dyDescent="0.25">
      <c r="A9322" t="s">
        <v>2362</v>
      </c>
      <c r="B9322" t="s">
        <v>6407</v>
      </c>
      <c r="C9322" t="s">
        <v>3902</v>
      </c>
      <c r="D9322" t="s">
        <v>2684</v>
      </c>
      <c r="E9322">
        <v>54.8</v>
      </c>
      <c r="F9322">
        <v>39704600</v>
      </c>
      <c r="G9322">
        <v>35127400</v>
      </c>
      <c r="H9322">
        <v>35737500</v>
      </c>
      <c r="I9322">
        <v>38483800</v>
      </c>
      <c r="J9322">
        <v>35721700</v>
      </c>
      <c r="K9322">
        <v>1</v>
      </c>
      <c r="L9322">
        <v>0.88471864720964299</v>
      </c>
      <c r="M9322">
        <v>0.90008462495529495</v>
      </c>
      <c r="N9322">
        <v>0.96925293290953696</v>
      </c>
      <c r="O9322">
        <v>0.89968668617741998</v>
      </c>
      <c r="P9322">
        <v>1</v>
      </c>
      <c r="Q9322">
        <v>1.02585116282168</v>
      </c>
      <c r="R9322">
        <v>1.03569196892713</v>
      </c>
      <c r="S9322">
        <v>1.04266937181692</v>
      </c>
      <c r="T9322">
        <v>1.0522875125940601</v>
      </c>
      <c r="U9322">
        <v>3</v>
      </c>
      <c r="V9322">
        <v>3</v>
      </c>
    </row>
    <row r="9323" spans="1:22" x14ac:dyDescent="0.25">
      <c r="A9323" t="s">
        <v>2362</v>
      </c>
      <c r="B9323" t="s">
        <v>6407</v>
      </c>
      <c r="C9323" t="s">
        <v>3902</v>
      </c>
      <c r="D9323" t="s">
        <v>2684</v>
      </c>
      <c r="E9323">
        <v>57.9</v>
      </c>
      <c r="F9323">
        <v>35460700</v>
      </c>
      <c r="G9323">
        <v>36997300</v>
      </c>
      <c r="H9323">
        <v>33170400</v>
      </c>
      <c r="I9323">
        <v>31650700</v>
      </c>
      <c r="J9323">
        <v>29188800</v>
      </c>
      <c r="K9323">
        <v>1</v>
      </c>
      <c r="L9323">
        <v>1.04333247792627</v>
      </c>
      <c r="M9323">
        <v>0.935413006511434</v>
      </c>
      <c r="N9323">
        <v>0.89255711252174896</v>
      </c>
      <c r="O9323">
        <v>0.82313095906172196</v>
      </c>
      <c r="P9323">
        <v>1</v>
      </c>
      <c r="Q9323">
        <v>1.0668714078897701</v>
      </c>
      <c r="R9323">
        <v>1.02143764971636</v>
      </c>
      <c r="S9323">
        <v>1.0215651590861501</v>
      </c>
      <c r="T9323">
        <v>1.0711642013903599</v>
      </c>
      <c r="U9323">
        <v>3</v>
      </c>
      <c r="V9323">
        <v>3</v>
      </c>
    </row>
    <row r="9324" spans="1:22" x14ac:dyDescent="0.25">
      <c r="A9324" t="s">
        <v>2362</v>
      </c>
      <c r="B9324" t="s">
        <v>6407</v>
      </c>
      <c r="C9324" t="s">
        <v>3902</v>
      </c>
      <c r="D9324" t="s">
        <v>2684</v>
      </c>
      <c r="E9324">
        <v>60.5</v>
      </c>
      <c r="F9324">
        <v>33592300</v>
      </c>
      <c r="G9324">
        <v>33111000</v>
      </c>
      <c r="H9324">
        <v>28187500</v>
      </c>
      <c r="I9324">
        <v>30545200</v>
      </c>
      <c r="J9324">
        <v>24997600</v>
      </c>
      <c r="K9324">
        <v>1</v>
      </c>
      <c r="L9324">
        <v>0.98567231180955195</v>
      </c>
      <c r="M9324">
        <v>0.83910598559788996</v>
      </c>
      <c r="N9324">
        <v>0.90929171268415698</v>
      </c>
      <c r="O9324">
        <v>0.74414672410046301</v>
      </c>
      <c r="P9324">
        <v>1</v>
      </c>
      <c r="Q9324">
        <v>1.0130577465002599</v>
      </c>
      <c r="R9324">
        <v>0.95896837539901503</v>
      </c>
      <c r="S9324">
        <v>0.961657301189067</v>
      </c>
      <c r="T9324">
        <v>0.94512744547509298</v>
      </c>
      <c r="U9324">
        <v>4</v>
      </c>
      <c r="V9324">
        <v>4</v>
      </c>
    </row>
    <row r="9325" spans="1:22" x14ac:dyDescent="0.25">
      <c r="A9325" t="s">
        <v>2362</v>
      </c>
      <c r="B9325" t="s">
        <v>6407</v>
      </c>
      <c r="C9325" t="s">
        <v>3902</v>
      </c>
      <c r="D9325" t="s">
        <v>2684</v>
      </c>
      <c r="E9325">
        <v>63.6</v>
      </c>
      <c r="F9325">
        <v>33636200</v>
      </c>
      <c r="G9325">
        <v>26655300</v>
      </c>
      <c r="H9325">
        <v>24762800</v>
      </c>
      <c r="I9325">
        <v>22711800</v>
      </c>
      <c r="J9325">
        <v>23073200</v>
      </c>
      <c r="K9325">
        <v>1</v>
      </c>
      <c r="L9325">
        <v>0.79245872006944895</v>
      </c>
      <c r="M9325">
        <v>0.73619493284021398</v>
      </c>
      <c r="N9325">
        <v>0.67521896052467301</v>
      </c>
      <c r="O9325">
        <v>0.68596333711893698</v>
      </c>
      <c r="P9325">
        <v>1</v>
      </c>
      <c r="Q9325">
        <v>0.81824727896240401</v>
      </c>
      <c r="R9325">
        <v>0.84166235901595199</v>
      </c>
      <c r="S9325">
        <v>0.80472263690224399</v>
      </c>
      <c r="T9325">
        <v>0.89535214254077999</v>
      </c>
      <c r="U9325">
        <v>4</v>
      </c>
      <c r="V9325">
        <v>4</v>
      </c>
    </row>
    <row r="9326" spans="1:22" x14ac:dyDescent="0.25">
      <c r="A9326" t="s">
        <v>2362</v>
      </c>
      <c r="B9326" t="s">
        <v>6407</v>
      </c>
      <c r="C9326" t="s">
        <v>3902</v>
      </c>
      <c r="D9326" t="s">
        <v>2684</v>
      </c>
      <c r="E9326">
        <v>67</v>
      </c>
      <c r="F9326">
        <v>30130900</v>
      </c>
      <c r="G9326">
        <v>29853900</v>
      </c>
      <c r="H9326">
        <v>30921800</v>
      </c>
      <c r="I9326">
        <v>22776200</v>
      </c>
      <c r="J9326">
        <v>30435200</v>
      </c>
      <c r="K9326">
        <v>1</v>
      </c>
      <c r="L9326">
        <v>0.99080677975102005</v>
      </c>
      <c r="M9326">
        <v>1.02624880106469</v>
      </c>
      <c r="N9326">
        <v>0.75590838640730895</v>
      </c>
      <c r="O9326">
        <v>1.0100992668655799</v>
      </c>
      <c r="P9326">
        <v>1</v>
      </c>
      <c r="Q9326">
        <v>1.0117235075689199</v>
      </c>
      <c r="R9326">
        <v>1.03181661036101</v>
      </c>
      <c r="S9326">
        <v>1.0381838874216101</v>
      </c>
      <c r="T9326">
        <v>1.1161351355093601</v>
      </c>
      <c r="U9326">
        <v>5</v>
      </c>
      <c r="V9326">
        <v>5</v>
      </c>
    </row>
    <row r="9327" spans="1:22" x14ac:dyDescent="0.25">
      <c r="A9327" t="s">
        <v>2362</v>
      </c>
      <c r="B9327" t="s">
        <v>6407</v>
      </c>
      <c r="C9327" t="s">
        <v>3902</v>
      </c>
      <c r="D9327" t="s">
        <v>2684</v>
      </c>
      <c r="E9327">
        <v>71.3</v>
      </c>
      <c r="F9327">
        <v>19522400</v>
      </c>
      <c r="G9327">
        <v>26496900</v>
      </c>
      <c r="H9327">
        <v>22249600</v>
      </c>
      <c r="I9327">
        <v>23435600</v>
      </c>
      <c r="J9327">
        <v>22806500</v>
      </c>
      <c r="K9327">
        <v>1</v>
      </c>
      <c r="L9327">
        <v>1.3572562799655801</v>
      </c>
      <c r="M9327">
        <v>1.1396959390238901</v>
      </c>
      <c r="N9327">
        <v>1.2004466663934801</v>
      </c>
      <c r="O9327">
        <v>1.1682221448182599</v>
      </c>
      <c r="P9327">
        <v>1</v>
      </c>
      <c r="Q9327">
        <v>1.0005737987765799</v>
      </c>
      <c r="R9327">
        <v>0.954805220728696</v>
      </c>
      <c r="S9327">
        <v>1.00269815963993</v>
      </c>
      <c r="T9327">
        <v>1.02314041281905</v>
      </c>
      <c r="U9327">
        <v>5</v>
      </c>
      <c r="V9327">
        <v>5</v>
      </c>
    </row>
    <row r="9328" spans="1:22" x14ac:dyDescent="0.25">
      <c r="A9328" t="s">
        <v>1146</v>
      </c>
      <c r="B9328" t="s">
        <v>6408</v>
      </c>
      <c r="C9328" t="s">
        <v>3903</v>
      </c>
      <c r="D9328" t="s">
        <v>2684</v>
      </c>
      <c r="E9328">
        <v>42</v>
      </c>
      <c r="F9328">
        <v>23537300</v>
      </c>
      <c r="G9328">
        <v>22121100</v>
      </c>
      <c r="H9328">
        <v>24373600</v>
      </c>
      <c r="I9328">
        <v>21279700</v>
      </c>
      <c r="J9328">
        <v>22758400</v>
      </c>
      <c r="K9328">
        <v>1</v>
      </c>
      <c r="L9328">
        <v>0.93983167143215196</v>
      </c>
      <c r="M9328">
        <v>1.0355308382864601</v>
      </c>
      <c r="N9328">
        <v>0.90408415578677204</v>
      </c>
      <c r="O9328">
        <v>0.96690784414525</v>
      </c>
      <c r="P9328">
        <v>1</v>
      </c>
      <c r="Q9328">
        <v>1.0361040474330501</v>
      </c>
      <c r="R9328">
        <v>1.1254547498418399</v>
      </c>
      <c r="S9328">
        <v>1.02281234079483</v>
      </c>
      <c r="T9328">
        <v>1.0074628895533499</v>
      </c>
      <c r="U9328">
        <v>3</v>
      </c>
      <c r="V9328">
        <v>3</v>
      </c>
    </row>
    <row r="9329" spans="1:22" x14ac:dyDescent="0.25">
      <c r="A9329" t="s">
        <v>1146</v>
      </c>
      <c r="B9329" t="s">
        <v>6408</v>
      </c>
      <c r="C9329" t="s">
        <v>3903</v>
      </c>
      <c r="D9329" t="s">
        <v>2684</v>
      </c>
      <c r="E9329">
        <v>45.4</v>
      </c>
      <c r="F9329">
        <v>24848700</v>
      </c>
      <c r="G9329">
        <v>27971800</v>
      </c>
      <c r="H9329">
        <v>25597200</v>
      </c>
      <c r="I9329">
        <v>26061200</v>
      </c>
      <c r="J9329">
        <v>24811800</v>
      </c>
      <c r="K9329">
        <v>1</v>
      </c>
      <c r="L9329">
        <v>1.1256846434622301</v>
      </c>
      <c r="M9329">
        <v>1.0301223001605699</v>
      </c>
      <c r="N9329">
        <v>1.04879530921135</v>
      </c>
      <c r="O9329">
        <v>0.99851501285781596</v>
      </c>
      <c r="P9329">
        <v>1</v>
      </c>
      <c r="Q9329">
        <v>0.98708265716971899</v>
      </c>
      <c r="R9329">
        <v>1.0079702815365199</v>
      </c>
      <c r="S9329">
        <v>1.0118094947301699</v>
      </c>
      <c r="T9329">
        <v>0.98647415882471401</v>
      </c>
      <c r="U9329">
        <v>3</v>
      </c>
      <c r="V9329">
        <v>3</v>
      </c>
    </row>
    <row r="9330" spans="1:22" x14ac:dyDescent="0.25">
      <c r="A9330" t="s">
        <v>1146</v>
      </c>
      <c r="B9330" t="s">
        <v>6408</v>
      </c>
      <c r="C9330" t="s">
        <v>3903</v>
      </c>
      <c r="D9330" t="s">
        <v>2684</v>
      </c>
      <c r="E9330">
        <v>49</v>
      </c>
      <c r="F9330">
        <v>14860600</v>
      </c>
      <c r="G9330">
        <v>15758200</v>
      </c>
      <c r="H9330">
        <v>14190900</v>
      </c>
      <c r="I9330">
        <v>14530800</v>
      </c>
      <c r="J9330">
        <v>14268500</v>
      </c>
      <c r="K9330">
        <v>1</v>
      </c>
      <c r="L9330">
        <v>1.0604013296905901</v>
      </c>
      <c r="M9330">
        <v>0.95493452485094799</v>
      </c>
      <c r="N9330">
        <v>0.97780708719701803</v>
      </c>
      <c r="O9330">
        <v>0.96015638668694403</v>
      </c>
      <c r="P9330">
        <v>1</v>
      </c>
      <c r="Q9330">
        <v>1.0122653092640199</v>
      </c>
      <c r="R9330">
        <v>1.00248521339721</v>
      </c>
      <c r="S9330">
        <v>0.91835445647326197</v>
      </c>
      <c r="T9330">
        <v>1.0350582827484101</v>
      </c>
      <c r="U9330">
        <v>1</v>
      </c>
      <c r="V9330">
        <v>1</v>
      </c>
    </row>
    <row r="9331" spans="1:22" x14ac:dyDescent="0.25">
      <c r="A9331" t="s">
        <v>1146</v>
      </c>
      <c r="B9331" t="s">
        <v>6408</v>
      </c>
      <c r="C9331" t="s">
        <v>3903</v>
      </c>
      <c r="D9331" t="s">
        <v>2684</v>
      </c>
      <c r="E9331">
        <v>51.9</v>
      </c>
      <c r="F9331">
        <v>11255100</v>
      </c>
      <c r="G9331">
        <v>10117800</v>
      </c>
      <c r="H9331">
        <v>10564500</v>
      </c>
      <c r="I9331">
        <v>11111200</v>
      </c>
      <c r="J9331">
        <v>8724920</v>
      </c>
      <c r="K9331">
        <v>1</v>
      </c>
      <c r="L9331">
        <v>0.89895247487805496</v>
      </c>
      <c r="M9331">
        <v>0.93864114934563003</v>
      </c>
      <c r="N9331">
        <v>0.98721468489840203</v>
      </c>
      <c r="O9331">
        <v>0.77519702179456396</v>
      </c>
      <c r="P9331">
        <v>1</v>
      </c>
      <c r="Q9331">
        <v>0.87627023176237195</v>
      </c>
      <c r="R9331">
        <v>0.91749291386403498</v>
      </c>
      <c r="S9331">
        <v>1.00238483265698</v>
      </c>
      <c r="T9331">
        <v>0.86043393183542605</v>
      </c>
      <c r="U9331">
        <v>1</v>
      </c>
      <c r="V9331">
        <v>1</v>
      </c>
    </row>
    <row r="9332" spans="1:22" x14ac:dyDescent="0.25">
      <c r="A9332" t="s">
        <v>1146</v>
      </c>
      <c r="B9332" t="s">
        <v>6408</v>
      </c>
      <c r="C9332" t="s">
        <v>3903</v>
      </c>
      <c r="D9332" t="s">
        <v>2684</v>
      </c>
      <c r="E9332">
        <v>54.8</v>
      </c>
      <c r="F9332">
        <v>14025400</v>
      </c>
      <c r="G9332">
        <v>12538000</v>
      </c>
      <c r="H9332">
        <v>12177800</v>
      </c>
      <c r="I9332">
        <v>13633600</v>
      </c>
      <c r="J9332">
        <v>11638900</v>
      </c>
      <c r="K9332">
        <v>1</v>
      </c>
      <c r="L9332">
        <v>0.89394954867597398</v>
      </c>
      <c r="M9332">
        <v>0.86826757169136004</v>
      </c>
      <c r="N9332">
        <v>0.97206496784405405</v>
      </c>
      <c r="O9332">
        <v>0.82984442511443501</v>
      </c>
      <c r="P9332">
        <v>1</v>
      </c>
      <c r="Q9332">
        <v>1.0365546006128801</v>
      </c>
      <c r="R9332">
        <v>0.99908133740787497</v>
      </c>
      <c r="S9332">
        <v>1.0456944054269799</v>
      </c>
      <c r="T9332">
        <v>0.970598920001704</v>
      </c>
      <c r="U9332">
        <v>1</v>
      </c>
      <c r="V9332">
        <v>1</v>
      </c>
    </row>
    <row r="9333" spans="1:22" x14ac:dyDescent="0.25">
      <c r="A9333" t="s">
        <v>1146</v>
      </c>
      <c r="B9333" t="s">
        <v>6408</v>
      </c>
      <c r="C9333" t="s">
        <v>3903</v>
      </c>
      <c r="D9333" t="s">
        <v>2684</v>
      </c>
      <c r="E9333">
        <v>57.9</v>
      </c>
      <c r="F9333">
        <v>10369500</v>
      </c>
      <c r="G9333">
        <v>9579300</v>
      </c>
      <c r="H9333">
        <v>8515460</v>
      </c>
      <c r="I9333">
        <v>9075730</v>
      </c>
      <c r="J9333">
        <v>6393120</v>
      </c>
      <c r="K9333">
        <v>1</v>
      </c>
      <c r="L9333">
        <v>0.92379574714306401</v>
      </c>
      <c r="M9333">
        <v>0.821202565215295</v>
      </c>
      <c r="N9333">
        <v>0.87523313563816996</v>
      </c>
      <c r="O9333">
        <v>0.61653117315203199</v>
      </c>
      <c r="P9333">
        <v>1</v>
      </c>
      <c r="Q9333">
        <v>0.94463777387245795</v>
      </c>
      <c r="R9333">
        <v>0.89672392014607705</v>
      </c>
      <c r="S9333">
        <v>1.0017372164785601</v>
      </c>
      <c r="T9333">
        <v>0.80230990518744105</v>
      </c>
      <c r="U9333">
        <v>1</v>
      </c>
      <c r="V9333">
        <v>1</v>
      </c>
    </row>
    <row r="9334" spans="1:22" x14ac:dyDescent="0.25">
      <c r="A9334" t="s">
        <v>1147</v>
      </c>
      <c r="B9334" t="s">
        <v>6409</v>
      </c>
      <c r="C9334" t="s">
        <v>3904</v>
      </c>
      <c r="D9334" t="s">
        <v>2684</v>
      </c>
      <c r="E9334">
        <v>42</v>
      </c>
      <c r="F9334">
        <v>77483500</v>
      </c>
      <c r="G9334">
        <v>72819400</v>
      </c>
      <c r="H9334">
        <v>71666200</v>
      </c>
      <c r="I9334">
        <v>69021000</v>
      </c>
      <c r="J9334">
        <v>74027100</v>
      </c>
      <c r="K9334">
        <v>1</v>
      </c>
      <c r="L9334">
        <v>0.93980524885943495</v>
      </c>
      <c r="M9334">
        <v>0.92492208018481403</v>
      </c>
      <c r="N9334">
        <v>0.89078319900365899</v>
      </c>
      <c r="O9334">
        <v>0.95539179309143196</v>
      </c>
      <c r="P9334">
        <v>1</v>
      </c>
      <c r="Q9334">
        <v>1.03607491824389</v>
      </c>
      <c r="R9334">
        <v>1.00524089664014</v>
      </c>
      <c r="S9334">
        <v>1.00776464567146</v>
      </c>
      <c r="T9334">
        <v>0.995463820416433</v>
      </c>
      <c r="U9334">
        <v>7</v>
      </c>
      <c r="V9334">
        <v>8</v>
      </c>
    </row>
    <row r="9335" spans="1:22" x14ac:dyDescent="0.25">
      <c r="A9335" t="s">
        <v>1147</v>
      </c>
      <c r="B9335" t="s">
        <v>6409</v>
      </c>
      <c r="C9335" t="s">
        <v>3904</v>
      </c>
      <c r="D9335" t="s">
        <v>2684</v>
      </c>
      <c r="E9335">
        <v>45.4</v>
      </c>
      <c r="F9335">
        <v>78807300</v>
      </c>
      <c r="G9335">
        <v>85325200</v>
      </c>
      <c r="H9335">
        <v>77071500</v>
      </c>
      <c r="I9335">
        <v>82972900</v>
      </c>
      <c r="J9335">
        <v>83779100</v>
      </c>
      <c r="K9335">
        <v>1</v>
      </c>
      <c r="L9335">
        <v>1.08270680508024</v>
      </c>
      <c r="M9335">
        <v>0.97797412168669695</v>
      </c>
      <c r="N9335">
        <v>1.05285804741439</v>
      </c>
      <c r="O9335">
        <v>1.0630880641767999</v>
      </c>
      <c r="P9335">
        <v>1</v>
      </c>
      <c r="Q9335">
        <v>0.94939654396217998</v>
      </c>
      <c r="R9335">
        <v>0.95694351109408005</v>
      </c>
      <c r="S9335">
        <v>1.01572896028492</v>
      </c>
      <c r="T9335">
        <v>1.05026853914187</v>
      </c>
      <c r="U9335">
        <v>7</v>
      </c>
      <c r="V9335">
        <v>8</v>
      </c>
    </row>
    <row r="9336" spans="1:22" x14ac:dyDescent="0.25">
      <c r="A9336" t="s">
        <v>1147</v>
      </c>
      <c r="B9336" t="s">
        <v>6409</v>
      </c>
      <c r="C9336" t="s">
        <v>3904</v>
      </c>
      <c r="D9336" t="s">
        <v>2684</v>
      </c>
      <c r="E9336">
        <v>49</v>
      </c>
      <c r="F9336">
        <v>27425900</v>
      </c>
      <c r="G9336">
        <v>31524300</v>
      </c>
      <c r="H9336">
        <v>25645400</v>
      </c>
      <c r="I9336">
        <v>28548500</v>
      </c>
      <c r="J9336">
        <v>27222400</v>
      </c>
      <c r="K9336">
        <v>1</v>
      </c>
      <c r="L9336">
        <v>1.1494353877174499</v>
      </c>
      <c r="M9336">
        <v>0.93507961452495603</v>
      </c>
      <c r="N9336">
        <v>1.04093211161712</v>
      </c>
      <c r="O9336">
        <v>0.99258000649021505</v>
      </c>
      <c r="P9336">
        <v>1</v>
      </c>
      <c r="Q9336">
        <v>1.09725774161969</v>
      </c>
      <c r="R9336">
        <v>0.98164163355257095</v>
      </c>
      <c r="S9336">
        <v>0.97764135288691301</v>
      </c>
      <c r="T9336">
        <v>1.07001127238571</v>
      </c>
      <c r="U9336">
        <v>4</v>
      </c>
      <c r="V9336">
        <v>4</v>
      </c>
    </row>
    <row r="9337" spans="1:22" x14ac:dyDescent="0.25">
      <c r="A9337" t="s">
        <v>1147</v>
      </c>
      <c r="B9337" t="s">
        <v>6409</v>
      </c>
      <c r="C9337" t="s">
        <v>3904</v>
      </c>
      <c r="D9337" t="s">
        <v>2684</v>
      </c>
      <c r="E9337">
        <v>51.9</v>
      </c>
      <c r="F9337">
        <v>20673700</v>
      </c>
      <c r="G9337">
        <v>19657400</v>
      </c>
      <c r="H9337">
        <v>18597000</v>
      </c>
      <c r="I9337">
        <v>20252300</v>
      </c>
      <c r="J9337">
        <v>17808900</v>
      </c>
      <c r="K9337">
        <v>1</v>
      </c>
      <c r="L9337">
        <v>0.95084092349216598</v>
      </c>
      <c r="M9337">
        <v>0.89954870197400605</v>
      </c>
      <c r="N9337">
        <v>0.97961661434576297</v>
      </c>
      <c r="O9337">
        <v>0.86142780440849998</v>
      </c>
      <c r="P9337">
        <v>1</v>
      </c>
      <c r="Q9337">
        <v>0.92684943829834099</v>
      </c>
      <c r="R9337">
        <v>0.87928124641895</v>
      </c>
      <c r="S9337">
        <v>0.99467000548116402</v>
      </c>
      <c r="T9337">
        <v>0.95614623366805296</v>
      </c>
      <c r="U9337">
        <v>4</v>
      </c>
      <c r="V9337">
        <v>4</v>
      </c>
    </row>
    <row r="9338" spans="1:22" x14ac:dyDescent="0.25">
      <c r="A9338" t="s">
        <v>1147</v>
      </c>
      <c r="B9338" t="s">
        <v>6409</v>
      </c>
      <c r="C9338" t="s">
        <v>3904</v>
      </c>
      <c r="D9338" t="s">
        <v>2684</v>
      </c>
      <c r="E9338">
        <v>60.5</v>
      </c>
      <c r="F9338">
        <v>364751</v>
      </c>
      <c r="G9338">
        <v>403069</v>
      </c>
      <c r="H9338">
        <v>508941</v>
      </c>
      <c r="I9338">
        <v>423062</v>
      </c>
      <c r="J9338">
        <v>445228</v>
      </c>
      <c r="K9338">
        <v>1</v>
      </c>
      <c r="L9338">
        <v>1.1050524878615799</v>
      </c>
      <c r="M9338">
        <v>1.3953107736510699</v>
      </c>
      <c r="N9338">
        <v>1.1598652231248201</v>
      </c>
      <c r="O9338">
        <v>1.2206354471954799</v>
      </c>
      <c r="P9338">
        <v>1</v>
      </c>
      <c r="Q9338">
        <v>1.13575472264444</v>
      </c>
      <c r="R9338">
        <v>1.59462443213476</v>
      </c>
      <c r="S9338">
        <v>1.2266611964610501</v>
      </c>
      <c r="T9338">
        <v>1.55030725084327</v>
      </c>
      <c r="U9338">
        <v>1</v>
      </c>
      <c r="V9338">
        <v>1</v>
      </c>
    </row>
    <row r="9339" spans="1:22" x14ac:dyDescent="0.25">
      <c r="A9339" t="s">
        <v>1147</v>
      </c>
      <c r="B9339" t="s">
        <v>6409</v>
      </c>
      <c r="C9339" t="s">
        <v>3904</v>
      </c>
      <c r="D9339" t="s">
        <v>2684</v>
      </c>
      <c r="E9339">
        <v>63.6</v>
      </c>
      <c r="F9339">
        <v>120581</v>
      </c>
      <c r="G9339">
        <v>166410</v>
      </c>
      <c r="H9339">
        <v>387989</v>
      </c>
      <c r="I9339">
        <v>322162</v>
      </c>
      <c r="J9339">
        <v>380725</v>
      </c>
      <c r="K9339">
        <v>1</v>
      </c>
      <c r="L9339">
        <v>1.3800681699438599</v>
      </c>
      <c r="M9339">
        <v>3.2176628158665102</v>
      </c>
      <c r="N9339">
        <v>2.6717476219304901</v>
      </c>
      <c r="O9339">
        <v>3.1574211525862301</v>
      </c>
      <c r="P9339">
        <v>1</v>
      </c>
      <c r="Q9339">
        <v>1.4249789878521699</v>
      </c>
      <c r="R9339">
        <v>3.67862580318508</v>
      </c>
      <c r="S9339">
        <v>3.1841756780445798</v>
      </c>
      <c r="T9339">
        <v>4.1212170401776103</v>
      </c>
      <c r="U9339">
        <v>1</v>
      </c>
      <c r="V9339">
        <v>1</v>
      </c>
    </row>
    <row r="9340" spans="1:22" x14ac:dyDescent="0.25">
      <c r="A9340" t="s">
        <v>1148</v>
      </c>
      <c r="B9340" t="s">
        <v>6410</v>
      </c>
      <c r="C9340" t="s">
        <v>3905</v>
      </c>
      <c r="D9340" t="s">
        <v>2684</v>
      </c>
      <c r="E9340">
        <v>42</v>
      </c>
      <c r="F9340">
        <v>5020270</v>
      </c>
      <c r="G9340">
        <v>6008040</v>
      </c>
      <c r="H9340">
        <v>5275910</v>
      </c>
      <c r="I9340">
        <v>4568280</v>
      </c>
      <c r="J9340">
        <v>4977620</v>
      </c>
      <c r="K9340">
        <v>1</v>
      </c>
      <c r="L9340">
        <v>1.19675634975808</v>
      </c>
      <c r="M9340">
        <v>1.0509215639796301</v>
      </c>
      <c r="N9340">
        <v>0.90996699380710599</v>
      </c>
      <c r="O9340">
        <v>0.99150444099620105</v>
      </c>
      <c r="P9340">
        <v>1</v>
      </c>
      <c r="Q9340">
        <v>1.31934700166684</v>
      </c>
      <c r="R9340">
        <v>1.14218198257549</v>
      </c>
      <c r="S9340">
        <v>1.02946773817966</v>
      </c>
      <c r="T9340">
        <v>1.0330911422215701</v>
      </c>
      <c r="U9340">
        <v>1</v>
      </c>
      <c r="V9340">
        <v>1</v>
      </c>
    </row>
    <row r="9341" spans="1:22" x14ac:dyDescent="0.25">
      <c r="A9341" t="s">
        <v>1148</v>
      </c>
      <c r="B9341" t="s">
        <v>6410</v>
      </c>
      <c r="C9341" t="s">
        <v>3905</v>
      </c>
      <c r="D9341" t="s">
        <v>2684</v>
      </c>
      <c r="E9341">
        <v>45.4</v>
      </c>
      <c r="F9341">
        <v>5945700</v>
      </c>
      <c r="G9341">
        <v>5907510</v>
      </c>
      <c r="H9341">
        <v>5825780</v>
      </c>
      <c r="I9341">
        <v>6299120</v>
      </c>
      <c r="J9341">
        <v>6125000</v>
      </c>
      <c r="K9341">
        <v>1</v>
      </c>
      <c r="L9341">
        <v>0.99357687067965095</v>
      </c>
      <c r="M9341">
        <v>0.97983080209226803</v>
      </c>
      <c r="N9341">
        <v>1.0594412768891801</v>
      </c>
      <c r="O9341">
        <v>1.03015624737205</v>
      </c>
      <c r="P9341">
        <v>1</v>
      </c>
      <c r="Q9341">
        <v>0.87124089620376099</v>
      </c>
      <c r="R9341">
        <v>0.95876026495994204</v>
      </c>
      <c r="S9341">
        <v>1.0220800318716099</v>
      </c>
      <c r="T9341">
        <v>1.0177338392498201</v>
      </c>
      <c r="U9341">
        <v>1</v>
      </c>
      <c r="V9341">
        <v>1</v>
      </c>
    </row>
    <row r="9342" spans="1:22" x14ac:dyDescent="0.25">
      <c r="A9342" t="s">
        <v>1148</v>
      </c>
      <c r="B9342" t="s">
        <v>6410</v>
      </c>
      <c r="C9342" t="s">
        <v>3905</v>
      </c>
      <c r="D9342" t="s">
        <v>2684</v>
      </c>
      <c r="E9342">
        <v>49</v>
      </c>
      <c r="F9342">
        <v>7415140</v>
      </c>
      <c r="G9342">
        <v>9331240</v>
      </c>
      <c r="H9342">
        <v>6460300</v>
      </c>
      <c r="I9342">
        <v>6431600</v>
      </c>
      <c r="J9342">
        <v>6974390</v>
      </c>
      <c r="K9342">
        <v>1</v>
      </c>
      <c r="L9342">
        <v>1.2584037523229501</v>
      </c>
      <c r="M9342">
        <v>0.87123102193620106</v>
      </c>
      <c r="N9342">
        <v>0.86736056230900604</v>
      </c>
      <c r="O9342">
        <v>0.94056079858235997</v>
      </c>
      <c r="P9342">
        <v>1</v>
      </c>
      <c r="Q9342">
        <v>1.2012795795869899</v>
      </c>
      <c r="R9342">
        <v>0.91461371875763697</v>
      </c>
      <c r="S9342">
        <v>0.81462330166679897</v>
      </c>
      <c r="T9342">
        <v>1.01393404084969</v>
      </c>
      <c r="U9342">
        <v>1</v>
      </c>
      <c r="V9342">
        <v>1</v>
      </c>
    </row>
    <row r="9343" spans="1:22" x14ac:dyDescent="0.25">
      <c r="A9343" t="s">
        <v>1148</v>
      </c>
      <c r="B9343" t="s">
        <v>6410</v>
      </c>
      <c r="C9343" t="s">
        <v>3905</v>
      </c>
      <c r="D9343" t="s">
        <v>2684</v>
      </c>
      <c r="E9343">
        <v>51.9</v>
      </c>
      <c r="F9343">
        <v>7684180</v>
      </c>
      <c r="G9343">
        <v>6921050</v>
      </c>
      <c r="H9343">
        <v>6585540</v>
      </c>
      <c r="I9343">
        <v>6876400</v>
      </c>
      <c r="J9343">
        <v>5926250</v>
      </c>
      <c r="K9343">
        <v>1</v>
      </c>
      <c r="L9343">
        <v>0.90068816711737598</v>
      </c>
      <c r="M9343">
        <v>0.85702573338989996</v>
      </c>
      <c r="N9343">
        <v>0.89487752759565797</v>
      </c>
      <c r="O9343">
        <v>0.77122737884849102</v>
      </c>
      <c r="P9343">
        <v>1</v>
      </c>
      <c r="Q9343">
        <v>0.87796212925786998</v>
      </c>
      <c r="R9343">
        <v>0.83771634978131704</v>
      </c>
      <c r="S9343">
        <v>0.90862876582896901</v>
      </c>
      <c r="T9343">
        <v>0.85602780617699004</v>
      </c>
      <c r="U9343">
        <v>1</v>
      </c>
      <c r="V9343">
        <v>1</v>
      </c>
    </row>
    <row r="9344" spans="1:22" x14ac:dyDescent="0.25">
      <c r="A9344" t="s">
        <v>1148</v>
      </c>
      <c r="B9344" t="s">
        <v>6410</v>
      </c>
      <c r="C9344" t="s">
        <v>3905</v>
      </c>
      <c r="D9344" t="s">
        <v>2684</v>
      </c>
      <c r="E9344">
        <v>54.8</v>
      </c>
      <c r="F9344">
        <v>40695000</v>
      </c>
      <c r="G9344">
        <v>34277700</v>
      </c>
      <c r="H9344">
        <v>35680900</v>
      </c>
      <c r="I9344">
        <v>38594000</v>
      </c>
      <c r="J9344">
        <v>37073900</v>
      </c>
      <c r="K9344">
        <v>1</v>
      </c>
      <c r="L9344">
        <v>0.84230740877257604</v>
      </c>
      <c r="M9344">
        <v>0.87678830323135504</v>
      </c>
      <c r="N9344">
        <v>0.94837203587664298</v>
      </c>
      <c r="O9344">
        <v>0.91101855264774501</v>
      </c>
      <c r="P9344">
        <v>1</v>
      </c>
      <c r="Q9344">
        <v>0.976674378309907</v>
      </c>
      <c r="R9344">
        <v>1.0088858079884</v>
      </c>
      <c r="S9344">
        <v>1.0202068431486799</v>
      </c>
      <c r="T9344">
        <v>1.06554143950474</v>
      </c>
      <c r="U9344">
        <v>3</v>
      </c>
      <c r="V9344">
        <v>4</v>
      </c>
    </row>
    <row r="9345" spans="1:22" x14ac:dyDescent="0.25">
      <c r="A9345" t="s">
        <v>1148</v>
      </c>
      <c r="B9345" t="s">
        <v>6410</v>
      </c>
      <c r="C9345" t="s">
        <v>3905</v>
      </c>
      <c r="D9345" t="s">
        <v>2684</v>
      </c>
      <c r="E9345">
        <v>57.9</v>
      </c>
      <c r="F9345">
        <v>41373900</v>
      </c>
      <c r="G9345">
        <v>27620200</v>
      </c>
      <c r="H9345">
        <v>28467400</v>
      </c>
      <c r="I9345">
        <v>25325000</v>
      </c>
      <c r="J9345">
        <v>22208200</v>
      </c>
      <c r="K9345">
        <v>1</v>
      </c>
      <c r="L9345">
        <v>0.66757545215703595</v>
      </c>
      <c r="M9345">
        <v>0.68805212948259697</v>
      </c>
      <c r="N9345">
        <v>0.6121008655215</v>
      </c>
      <c r="O9345">
        <v>0.53676834912831495</v>
      </c>
      <c r="P9345">
        <v>1</v>
      </c>
      <c r="Q9345">
        <v>0.68263681768158302</v>
      </c>
      <c r="R9345">
        <v>0.75132839198174395</v>
      </c>
      <c r="S9345">
        <v>0.70057244437453703</v>
      </c>
      <c r="T9345">
        <v>0.69851222784895795</v>
      </c>
      <c r="U9345">
        <v>3</v>
      </c>
      <c r="V9345">
        <v>4</v>
      </c>
    </row>
    <row r="9346" spans="1:22" x14ac:dyDescent="0.25">
      <c r="A9346" t="s">
        <v>1149</v>
      </c>
      <c r="B9346" t="s">
        <v>6411</v>
      </c>
      <c r="C9346" t="s">
        <v>3906</v>
      </c>
      <c r="D9346" t="s">
        <v>2737</v>
      </c>
      <c r="E9346">
        <v>42</v>
      </c>
      <c r="F9346">
        <v>311778000</v>
      </c>
      <c r="G9346">
        <v>262386000</v>
      </c>
      <c r="H9346">
        <v>261518000</v>
      </c>
      <c r="I9346">
        <v>255631000</v>
      </c>
      <c r="J9346">
        <v>276935000</v>
      </c>
      <c r="K9346">
        <v>1</v>
      </c>
      <c r="L9346">
        <v>0.84157958547428002</v>
      </c>
      <c r="M9346">
        <v>0.83879555324622002</v>
      </c>
      <c r="N9346">
        <v>0.81991352821558905</v>
      </c>
      <c r="O9346">
        <v>0.88824419939829002</v>
      </c>
      <c r="P9346">
        <v>1</v>
      </c>
      <c r="Q9346">
        <v>0.92778743391164398</v>
      </c>
      <c r="R9346">
        <v>0.91163527404871503</v>
      </c>
      <c r="S9346">
        <v>0.92758806763263302</v>
      </c>
      <c r="T9346">
        <v>0.92549985313840499</v>
      </c>
      <c r="U9346">
        <v>9</v>
      </c>
      <c r="V9346">
        <v>31</v>
      </c>
    </row>
    <row r="9347" spans="1:22" x14ac:dyDescent="0.25">
      <c r="A9347" t="s">
        <v>1149</v>
      </c>
      <c r="B9347" t="s">
        <v>6411</v>
      </c>
      <c r="C9347" t="s">
        <v>3906</v>
      </c>
      <c r="D9347" t="s">
        <v>2737</v>
      </c>
      <c r="E9347">
        <v>45.4</v>
      </c>
      <c r="F9347">
        <v>332058000</v>
      </c>
      <c r="G9347">
        <v>422085000</v>
      </c>
      <c r="H9347">
        <v>376988000</v>
      </c>
      <c r="I9347">
        <v>386087000</v>
      </c>
      <c r="J9347">
        <v>363741000</v>
      </c>
      <c r="K9347">
        <v>1</v>
      </c>
      <c r="L9347">
        <v>1.2711182986104801</v>
      </c>
      <c r="M9347">
        <v>1.13530768721127</v>
      </c>
      <c r="N9347">
        <v>1.16270952664896</v>
      </c>
      <c r="O9347">
        <v>1.09541405417126</v>
      </c>
      <c r="P9347">
        <v>1</v>
      </c>
      <c r="Q9347">
        <v>1.1146095267946901</v>
      </c>
      <c r="R9347">
        <v>1.1108937345891201</v>
      </c>
      <c r="S9347">
        <v>1.1217065220870199</v>
      </c>
      <c r="T9347">
        <v>1.0822047177444201</v>
      </c>
      <c r="U9347">
        <v>9</v>
      </c>
      <c r="V9347">
        <v>31</v>
      </c>
    </row>
    <row r="9348" spans="1:22" x14ac:dyDescent="0.25">
      <c r="A9348" t="s">
        <v>1149</v>
      </c>
      <c r="B9348" t="s">
        <v>6411</v>
      </c>
      <c r="C9348" t="s">
        <v>3906</v>
      </c>
      <c r="D9348" t="s">
        <v>2737</v>
      </c>
      <c r="E9348">
        <v>49</v>
      </c>
      <c r="F9348">
        <v>403221000</v>
      </c>
      <c r="G9348">
        <v>533052000</v>
      </c>
      <c r="H9348">
        <v>393145000</v>
      </c>
      <c r="I9348">
        <v>470814000</v>
      </c>
      <c r="J9348">
        <v>409132000</v>
      </c>
      <c r="K9348">
        <v>1</v>
      </c>
      <c r="L9348">
        <v>1.3219847180578399</v>
      </c>
      <c r="M9348">
        <v>0.97501122213376801</v>
      </c>
      <c r="N9348">
        <v>1.16763263818105</v>
      </c>
      <c r="O9348">
        <v>1.0146594547407</v>
      </c>
      <c r="P9348">
        <v>1</v>
      </c>
      <c r="Q9348">
        <v>1.26197434122192</v>
      </c>
      <c r="R9348">
        <v>1.0235616240160701</v>
      </c>
      <c r="S9348">
        <v>1.09663823348945</v>
      </c>
      <c r="T9348">
        <v>1.0938131406095299</v>
      </c>
      <c r="U9348">
        <v>9</v>
      </c>
      <c r="V9348">
        <v>36</v>
      </c>
    </row>
    <row r="9349" spans="1:22" x14ac:dyDescent="0.25">
      <c r="A9349" t="s">
        <v>1149</v>
      </c>
      <c r="B9349" t="s">
        <v>6411</v>
      </c>
      <c r="C9349" t="s">
        <v>3906</v>
      </c>
      <c r="D9349" t="s">
        <v>2737</v>
      </c>
      <c r="E9349">
        <v>51.9</v>
      </c>
      <c r="F9349">
        <v>437032000</v>
      </c>
      <c r="G9349">
        <v>502508000</v>
      </c>
      <c r="H9349">
        <v>453472000</v>
      </c>
      <c r="I9349">
        <v>441633000</v>
      </c>
      <c r="J9349">
        <v>395213000</v>
      </c>
      <c r="K9349">
        <v>1</v>
      </c>
      <c r="L9349">
        <v>1.14981969283714</v>
      </c>
      <c r="M9349">
        <v>1.03761738270882</v>
      </c>
      <c r="N9349">
        <v>1.0105278332021499</v>
      </c>
      <c r="O9349">
        <v>0.90431135477493596</v>
      </c>
      <c r="P9349">
        <v>1</v>
      </c>
      <c r="Q9349">
        <v>1.12080760316503</v>
      </c>
      <c r="R9349">
        <v>1.01423914410867</v>
      </c>
      <c r="S9349">
        <v>1.0260562251298</v>
      </c>
      <c r="T9349">
        <v>1.00374505153688</v>
      </c>
      <c r="U9349">
        <v>9</v>
      </c>
      <c r="V9349">
        <v>36</v>
      </c>
    </row>
    <row r="9350" spans="1:22" x14ac:dyDescent="0.25">
      <c r="A9350" t="s">
        <v>1149</v>
      </c>
      <c r="B9350" t="s">
        <v>6411</v>
      </c>
      <c r="C9350" t="s">
        <v>3906</v>
      </c>
      <c r="D9350" t="s">
        <v>2737</v>
      </c>
      <c r="E9350">
        <v>54.8</v>
      </c>
      <c r="F9350">
        <v>677302000</v>
      </c>
      <c r="G9350">
        <v>619086000</v>
      </c>
      <c r="H9350">
        <v>582927000</v>
      </c>
      <c r="I9350">
        <v>588667000</v>
      </c>
      <c r="J9350">
        <v>470459000</v>
      </c>
      <c r="K9350">
        <v>1</v>
      </c>
      <c r="L9350">
        <v>0.91404720493959901</v>
      </c>
      <c r="M9350">
        <v>0.86066038488000896</v>
      </c>
      <c r="N9350">
        <v>0.86913518637181097</v>
      </c>
      <c r="O9350">
        <v>0.69460742770580897</v>
      </c>
      <c r="P9350">
        <v>1</v>
      </c>
      <c r="Q9350">
        <v>1.0598582849119</v>
      </c>
      <c r="R9350">
        <v>0.99032804680807596</v>
      </c>
      <c r="S9350">
        <v>0.93496816778047498</v>
      </c>
      <c r="T9350">
        <v>0.812423628758427</v>
      </c>
      <c r="U9350">
        <v>12</v>
      </c>
      <c r="V9350">
        <v>66</v>
      </c>
    </row>
    <row r="9351" spans="1:22" x14ac:dyDescent="0.25">
      <c r="A9351" t="s">
        <v>1149</v>
      </c>
      <c r="B9351" t="s">
        <v>6411</v>
      </c>
      <c r="C9351" t="s">
        <v>3906</v>
      </c>
      <c r="D9351" t="s">
        <v>2737</v>
      </c>
      <c r="E9351">
        <v>57.9</v>
      </c>
      <c r="F9351">
        <v>826467000</v>
      </c>
      <c r="G9351">
        <v>857821000</v>
      </c>
      <c r="H9351">
        <v>801789000</v>
      </c>
      <c r="I9351">
        <v>713560000</v>
      </c>
      <c r="J9351">
        <v>531444000</v>
      </c>
      <c r="K9351">
        <v>1</v>
      </c>
      <c r="L9351">
        <v>1.0379373889096599</v>
      </c>
      <c r="M9351">
        <v>0.97014036858095998</v>
      </c>
      <c r="N9351">
        <v>0.86338595491410997</v>
      </c>
      <c r="O9351">
        <v>0.64303111920984102</v>
      </c>
      <c r="P9351">
        <v>1</v>
      </c>
      <c r="Q9351">
        <v>1.0613545986879001</v>
      </c>
      <c r="R9351">
        <v>1.05935869084603</v>
      </c>
      <c r="S9351">
        <v>0.98817767290279501</v>
      </c>
      <c r="T9351">
        <v>0.83679505392763298</v>
      </c>
      <c r="U9351">
        <v>12</v>
      </c>
      <c r="V9351">
        <v>66</v>
      </c>
    </row>
    <row r="9352" spans="1:22" x14ac:dyDescent="0.25">
      <c r="A9352" t="s">
        <v>1149</v>
      </c>
      <c r="B9352" t="s">
        <v>6411</v>
      </c>
      <c r="C9352" t="s">
        <v>3906</v>
      </c>
      <c r="D9352" t="s">
        <v>2737</v>
      </c>
      <c r="E9352">
        <v>60.5</v>
      </c>
      <c r="F9352">
        <v>851961000</v>
      </c>
      <c r="G9352">
        <v>863817000</v>
      </c>
      <c r="H9352">
        <v>764513000</v>
      </c>
      <c r="I9352">
        <v>792149000</v>
      </c>
      <c r="J9352">
        <v>623945000</v>
      </c>
      <c r="K9352">
        <v>1</v>
      </c>
      <c r="L9352">
        <v>1.0139161299637001</v>
      </c>
      <c r="M9352">
        <v>0.89735680389125805</v>
      </c>
      <c r="N9352">
        <v>0.929794908452382</v>
      </c>
      <c r="O9352">
        <v>0.73236333588039804</v>
      </c>
      <c r="P9352">
        <v>1</v>
      </c>
      <c r="Q9352">
        <v>1.0420862770057699</v>
      </c>
      <c r="R9352">
        <v>1.0255400523304501</v>
      </c>
      <c r="S9352">
        <v>0.98334126424864399</v>
      </c>
      <c r="T9352">
        <v>0.93016157483858097</v>
      </c>
      <c r="U9352">
        <v>13</v>
      </c>
      <c r="V9352">
        <v>110</v>
      </c>
    </row>
    <row r="9353" spans="1:22" x14ac:dyDescent="0.25">
      <c r="A9353" t="s">
        <v>1149</v>
      </c>
      <c r="B9353" t="s">
        <v>6411</v>
      </c>
      <c r="C9353" t="s">
        <v>3906</v>
      </c>
      <c r="D9353" t="s">
        <v>2737</v>
      </c>
      <c r="E9353">
        <v>63.6</v>
      </c>
      <c r="F9353">
        <v>838060000</v>
      </c>
      <c r="G9353">
        <v>871874000</v>
      </c>
      <c r="H9353">
        <v>780803000</v>
      </c>
      <c r="I9353">
        <v>741337000</v>
      </c>
      <c r="J9353">
        <v>680911000</v>
      </c>
      <c r="K9353">
        <v>1</v>
      </c>
      <c r="L9353">
        <v>1.0403479464477501</v>
      </c>
      <c r="M9353">
        <v>0.93167911605374298</v>
      </c>
      <c r="N9353">
        <v>0.88458702240889697</v>
      </c>
      <c r="O9353">
        <v>0.81248478629215104</v>
      </c>
      <c r="P9353">
        <v>1</v>
      </c>
      <c r="Q9353">
        <v>1.0742034314170901</v>
      </c>
      <c r="R9353">
        <v>1.06515164351707</v>
      </c>
      <c r="S9353">
        <v>1.0542464635312601</v>
      </c>
      <c r="T9353">
        <v>1.0604939868125001</v>
      </c>
      <c r="U9353">
        <v>13</v>
      </c>
      <c r="V9353">
        <v>110</v>
      </c>
    </row>
    <row r="9354" spans="1:22" x14ac:dyDescent="0.25">
      <c r="A9354" t="s">
        <v>1149</v>
      </c>
      <c r="B9354" t="s">
        <v>6411</v>
      </c>
      <c r="C9354" t="s">
        <v>3906</v>
      </c>
      <c r="D9354" t="s">
        <v>2737</v>
      </c>
      <c r="E9354">
        <v>67</v>
      </c>
      <c r="F9354">
        <v>703185000</v>
      </c>
      <c r="G9354">
        <v>852078000</v>
      </c>
      <c r="H9354">
        <v>710116000</v>
      </c>
      <c r="I9354">
        <v>484721000</v>
      </c>
      <c r="J9354">
        <v>667764000</v>
      </c>
      <c r="K9354">
        <v>1</v>
      </c>
      <c r="L9354">
        <v>1.21174086477954</v>
      </c>
      <c r="M9354">
        <v>1.0098565811272999</v>
      </c>
      <c r="N9354">
        <v>0.68932215562049803</v>
      </c>
      <c r="O9354">
        <v>0.94962776509737801</v>
      </c>
      <c r="P9354">
        <v>1</v>
      </c>
      <c r="Q9354">
        <v>1.2373216887831799</v>
      </c>
      <c r="R9354">
        <v>1.01533545608873</v>
      </c>
      <c r="S9354">
        <v>0.94673265712694499</v>
      </c>
      <c r="T9354">
        <v>1.0493155960497</v>
      </c>
      <c r="U9354">
        <v>12</v>
      </c>
      <c r="V9354">
        <v>119</v>
      </c>
    </row>
    <row r="9355" spans="1:22" x14ac:dyDescent="0.25">
      <c r="A9355" t="s">
        <v>1149</v>
      </c>
      <c r="B9355" t="s">
        <v>6411</v>
      </c>
      <c r="C9355" t="s">
        <v>3906</v>
      </c>
      <c r="D9355" t="s">
        <v>2737</v>
      </c>
      <c r="E9355">
        <v>71.3</v>
      </c>
      <c r="F9355">
        <v>446106000</v>
      </c>
      <c r="G9355">
        <v>627950000</v>
      </c>
      <c r="H9355">
        <v>560324000</v>
      </c>
      <c r="I9355">
        <v>548703000</v>
      </c>
      <c r="J9355">
        <v>563175000</v>
      </c>
      <c r="K9355">
        <v>1</v>
      </c>
      <c r="L9355">
        <v>1.40762509358762</v>
      </c>
      <c r="M9355">
        <v>1.25603331943529</v>
      </c>
      <c r="N9355">
        <v>1.2299834568465799</v>
      </c>
      <c r="O9355">
        <v>1.2624241772134901</v>
      </c>
      <c r="P9355">
        <v>1</v>
      </c>
      <c r="Q9355">
        <v>1.0377058540336399</v>
      </c>
      <c r="R9355">
        <v>1.0522694077800601</v>
      </c>
      <c r="S9355">
        <v>1.0273693809928699</v>
      </c>
      <c r="T9355">
        <v>1.10564347676177</v>
      </c>
      <c r="U9355">
        <v>12</v>
      </c>
      <c r="V9355">
        <v>119</v>
      </c>
    </row>
    <row r="9356" spans="1:22" x14ac:dyDescent="0.25">
      <c r="A9356" t="s">
        <v>1150</v>
      </c>
      <c r="B9356" t="s">
        <v>6412</v>
      </c>
      <c r="C9356" t="s">
        <v>3907</v>
      </c>
      <c r="D9356" t="s">
        <v>2684</v>
      </c>
      <c r="E9356">
        <v>42</v>
      </c>
      <c r="F9356">
        <v>110719000</v>
      </c>
      <c r="G9356">
        <v>97766600</v>
      </c>
      <c r="H9356">
        <v>98218500</v>
      </c>
      <c r="I9356">
        <v>95130400</v>
      </c>
      <c r="J9356">
        <v>107407000</v>
      </c>
      <c r="K9356">
        <v>1</v>
      </c>
      <c r="L9356">
        <v>0.88301556191800901</v>
      </c>
      <c r="M9356">
        <v>0.88709706554430601</v>
      </c>
      <c r="N9356">
        <v>0.85920573704603498</v>
      </c>
      <c r="O9356">
        <v>0.97008643502921799</v>
      </c>
      <c r="P9356">
        <v>1</v>
      </c>
      <c r="Q9356">
        <v>0.97346793629061401</v>
      </c>
      <c r="R9356">
        <v>0.96413121567646898</v>
      </c>
      <c r="S9356">
        <v>0.97204029681022996</v>
      </c>
      <c r="T9356">
        <v>1.0107748001724</v>
      </c>
      <c r="U9356">
        <v>5</v>
      </c>
      <c r="V9356">
        <v>13</v>
      </c>
    </row>
    <row r="9357" spans="1:22" x14ac:dyDescent="0.25">
      <c r="A9357" t="s">
        <v>1150</v>
      </c>
      <c r="B9357" t="s">
        <v>6412</v>
      </c>
      <c r="C9357" t="s">
        <v>3907</v>
      </c>
      <c r="D9357" t="s">
        <v>2684</v>
      </c>
      <c r="E9357">
        <v>45.4</v>
      </c>
      <c r="F9357">
        <v>120479000</v>
      </c>
      <c r="G9357">
        <v>141854000</v>
      </c>
      <c r="H9357">
        <v>126525000</v>
      </c>
      <c r="I9357">
        <v>127896000</v>
      </c>
      <c r="J9357">
        <v>121944000</v>
      </c>
      <c r="K9357">
        <v>1</v>
      </c>
      <c r="L9357">
        <v>1.1774168112285099</v>
      </c>
      <c r="M9357">
        <v>1.05018301944737</v>
      </c>
      <c r="N9357">
        <v>1.0615625959710799</v>
      </c>
      <c r="O9357">
        <v>1.0121597954830299</v>
      </c>
      <c r="P9357">
        <v>1</v>
      </c>
      <c r="Q9357">
        <v>1.0324452069001999</v>
      </c>
      <c r="R9357">
        <v>1.0275996098834399</v>
      </c>
      <c r="S9357">
        <v>1.0241265425392001</v>
      </c>
      <c r="T9357">
        <v>0.99995440227546595</v>
      </c>
      <c r="U9357">
        <v>5</v>
      </c>
      <c r="V9357">
        <v>13</v>
      </c>
    </row>
    <row r="9358" spans="1:22" x14ac:dyDescent="0.25">
      <c r="A9358" t="s">
        <v>1150</v>
      </c>
      <c r="B9358" t="s">
        <v>6412</v>
      </c>
      <c r="C9358" t="s">
        <v>3907</v>
      </c>
      <c r="D9358" t="s">
        <v>2684</v>
      </c>
      <c r="E9358">
        <v>49</v>
      </c>
      <c r="F9358">
        <v>87462800</v>
      </c>
      <c r="G9358">
        <v>87455100</v>
      </c>
      <c r="H9358">
        <v>80312600</v>
      </c>
      <c r="I9358">
        <v>91633800</v>
      </c>
      <c r="J9358">
        <v>77981600</v>
      </c>
      <c r="K9358">
        <v>1</v>
      </c>
      <c r="L9358">
        <v>0.99991196257151604</v>
      </c>
      <c r="M9358">
        <v>0.91824867257851295</v>
      </c>
      <c r="N9358">
        <v>1.04768884600081</v>
      </c>
      <c r="O9358">
        <v>0.89159734195566598</v>
      </c>
      <c r="P9358">
        <v>1</v>
      </c>
      <c r="Q9358">
        <v>0.95452180574366696</v>
      </c>
      <c r="R9358">
        <v>0.96397259971855997</v>
      </c>
      <c r="S9358">
        <v>0.98398726427752903</v>
      </c>
      <c r="T9358">
        <v>0.96115094005886303</v>
      </c>
      <c r="U9358">
        <v>5</v>
      </c>
      <c r="V9358">
        <v>17</v>
      </c>
    </row>
    <row r="9359" spans="1:22" x14ac:dyDescent="0.25">
      <c r="A9359" t="s">
        <v>1150</v>
      </c>
      <c r="B9359" t="s">
        <v>6412</v>
      </c>
      <c r="C9359" t="s">
        <v>3907</v>
      </c>
      <c r="D9359" t="s">
        <v>2684</v>
      </c>
      <c r="E9359">
        <v>51.9</v>
      </c>
      <c r="F9359">
        <v>88395600</v>
      </c>
      <c r="G9359">
        <v>89610100</v>
      </c>
      <c r="H9359">
        <v>90658600</v>
      </c>
      <c r="I9359">
        <v>90010900</v>
      </c>
      <c r="J9359">
        <v>80409000</v>
      </c>
      <c r="K9359">
        <v>1</v>
      </c>
      <c r="L9359">
        <v>1.0137393716429299</v>
      </c>
      <c r="M9359">
        <v>1.02560082176036</v>
      </c>
      <c r="N9359">
        <v>1.0182735339768001</v>
      </c>
      <c r="O9359">
        <v>0.90964934906262296</v>
      </c>
      <c r="P9359">
        <v>1</v>
      </c>
      <c r="Q9359">
        <v>0.98816084160254802</v>
      </c>
      <c r="R9359">
        <v>1.0024933246046801</v>
      </c>
      <c r="S9359">
        <v>1.0339209511043801</v>
      </c>
      <c r="T9359">
        <v>1.0096699858231799</v>
      </c>
      <c r="U9359">
        <v>5</v>
      </c>
      <c r="V9359">
        <v>17</v>
      </c>
    </row>
    <row r="9360" spans="1:22" x14ac:dyDescent="0.25">
      <c r="A9360" t="s">
        <v>1150</v>
      </c>
      <c r="B9360" t="s">
        <v>6412</v>
      </c>
      <c r="C9360" t="s">
        <v>3907</v>
      </c>
      <c r="D9360" t="s">
        <v>2684</v>
      </c>
      <c r="E9360">
        <v>54.8</v>
      </c>
      <c r="F9360">
        <v>141022000</v>
      </c>
      <c r="G9360">
        <v>114515000</v>
      </c>
      <c r="H9360">
        <v>118550000</v>
      </c>
      <c r="I9360">
        <v>123303000</v>
      </c>
      <c r="J9360">
        <v>115514000</v>
      </c>
      <c r="K9360">
        <v>1</v>
      </c>
      <c r="L9360">
        <v>0.81203641984938502</v>
      </c>
      <c r="M9360">
        <v>0.84064897675539996</v>
      </c>
      <c r="N9360">
        <v>0.87435293783948598</v>
      </c>
      <c r="O9360">
        <v>0.81912042092723103</v>
      </c>
      <c r="P9360">
        <v>1</v>
      </c>
      <c r="Q9360">
        <v>0.94157448606217498</v>
      </c>
      <c r="R9360">
        <v>0.96730170672076399</v>
      </c>
      <c r="S9360">
        <v>0.94058113985450897</v>
      </c>
      <c r="T9360">
        <v>0.95805595825226697</v>
      </c>
      <c r="U9360">
        <v>6</v>
      </c>
      <c r="V9360">
        <v>18</v>
      </c>
    </row>
    <row r="9361" spans="1:22" x14ac:dyDescent="0.25">
      <c r="A9361" t="s">
        <v>1150</v>
      </c>
      <c r="B9361" t="s">
        <v>6412</v>
      </c>
      <c r="C9361" t="s">
        <v>3907</v>
      </c>
      <c r="D9361" t="s">
        <v>2684</v>
      </c>
      <c r="E9361">
        <v>57.9</v>
      </c>
      <c r="F9361">
        <v>127315000</v>
      </c>
      <c r="G9361">
        <v>131524000</v>
      </c>
      <c r="H9361">
        <v>120966000</v>
      </c>
      <c r="I9361">
        <v>110805000</v>
      </c>
      <c r="J9361">
        <v>99783300</v>
      </c>
      <c r="K9361">
        <v>1</v>
      </c>
      <c r="L9361">
        <v>1.0330597337312999</v>
      </c>
      <c r="M9361">
        <v>0.95013156344499905</v>
      </c>
      <c r="N9361">
        <v>0.87032164316851901</v>
      </c>
      <c r="O9361">
        <v>0.78375132545261705</v>
      </c>
      <c r="P9361">
        <v>1</v>
      </c>
      <c r="Q9361">
        <v>1.05636689730082</v>
      </c>
      <c r="R9361">
        <v>1.03750978907811</v>
      </c>
      <c r="S9361">
        <v>0.99611582876485405</v>
      </c>
      <c r="T9361">
        <v>1.0199183415164601</v>
      </c>
      <c r="U9361">
        <v>6</v>
      </c>
      <c r="V9361">
        <v>18</v>
      </c>
    </row>
    <row r="9362" spans="1:22" x14ac:dyDescent="0.25">
      <c r="A9362" t="s">
        <v>1150</v>
      </c>
      <c r="B9362" t="s">
        <v>6412</v>
      </c>
      <c r="C9362" t="s">
        <v>3907</v>
      </c>
      <c r="D9362" t="s">
        <v>2684</v>
      </c>
      <c r="E9362">
        <v>60.5</v>
      </c>
      <c r="F9362">
        <v>93549900</v>
      </c>
      <c r="G9362">
        <v>91889300</v>
      </c>
      <c r="H9362">
        <v>82220600</v>
      </c>
      <c r="I9362">
        <v>85021000</v>
      </c>
      <c r="J9362">
        <v>76467500</v>
      </c>
      <c r="K9362">
        <v>1</v>
      </c>
      <c r="L9362">
        <v>0.98224904569646798</v>
      </c>
      <c r="M9362">
        <v>0.87889564820486199</v>
      </c>
      <c r="N9362">
        <v>0.90883047443129295</v>
      </c>
      <c r="O9362">
        <v>0.81739798759806304</v>
      </c>
      <c r="P9362">
        <v>1</v>
      </c>
      <c r="Q9362">
        <v>1.0095393700452799</v>
      </c>
      <c r="R9362">
        <v>1.00444180636339</v>
      </c>
      <c r="S9362">
        <v>0.96116950048961403</v>
      </c>
      <c r="T9362">
        <v>1.0381625651700701</v>
      </c>
      <c r="U9362">
        <v>6</v>
      </c>
      <c r="V9362">
        <v>19</v>
      </c>
    </row>
    <row r="9363" spans="1:22" x14ac:dyDescent="0.25">
      <c r="A9363" t="s">
        <v>1150</v>
      </c>
      <c r="B9363" t="s">
        <v>6412</v>
      </c>
      <c r="C9363" t="s">
        <v>3907</v>
      </c>
      <c r="D9363" t="s">
        <v>2684</v>
      </c>
      <c r="E9363">
        <v>63.6</v>
      </c>
      <c r="F9363">
        <v>87314200</v>
      </c>
      <c r="G9363">
        <v>92360200</v>
      </c>
      <c r="H9363">
        <v>80909000</v>
      </c>
      <c r="I9363">
        <v>82771300</v>
      </c>
      <c r="J9363">
        <v>73959200</v>
      </c>
      <c r="K9363">
        <v>1</v>
      </c>
      <c r="L9363">
        <v>1.05779128709878</v>
      </c>
      <c r="M9363">
        <v>0.92664194369300801</v>
      </c>
      <c r="N9363">
        <v>0.94797066227486504</v>
      </c>
      <c r="O9363">
        <v>0.84704664304317101</v>
      </c>
      <c r="P9363">
        <v>1</v>
      </c>
      <c r="Q9363">
        <v>1.09221442134281</v>
      </c>
      <c r="R9363">
        <v>1.05939284488536</v>
      </c>
      <c r="S9363">
        <v>1.1297867738474501</v>
      </c>
      <c r="T9363">
        <v>1.1056057745972201</v>
      </c>
      <c r="U9363">
        <v>6</v>
      </c>
      <c r="V9363">
        <v>19</v>
      </c>
    </row>
    <row r="9364" spans="1:22" x14ac:dyDescent="0.25">
      <c r="A9364" t="s">
        <v>1150</v>
      </c>
      <c r="B9364" t="s">
        <v>6412</v>
      </c>
      <c r="C9364" t="s">
        <v>3907</v>
      </c>
      <c r="D9364" t="s">
        <v>2684</v>
      </c>
      <c r="E9364">
        <v>67</v>
      </c>
      <c r="F9364">
        <v>126479000</v>
      </c>
      <c r="G9364">
        <v>156027000</v>
      </c>
      <c r="H9364">
        <v>131313000</v>
      </c>
      <c r="I9364">
        <v>96314900</v>
      </c>
      <c r="J9364">
        <v>123829000</v>
      </c>
      <c r="K9364">
        <v>1</v>
      </c>
      <c r="L9364">
        <v>1.23361981040331</v>
      </c>
      <c r="M9364">
        <v>1.03821978352138</v>
      </c>
      <c r="N9364">
        <v>0.76150902521367203</v>
      </c>
      <c r="O9364">
        <v>0.97904790518584095</v>
      </c>
      <c r="P9364">
        <v>1</v>
      </c>
      <c r="Q9364">
        <v>1.2596625165416899</v>
      </c>
      <c r="R9364">
        <v>1.04385254017485</v>
      </c>
      <c r="S9364">
        <v>1.04587594782548</v>
      </c>
      <c r="T9364">
        <v>1.08182413567693</v>
      </c>
      <c r="U9364">
        <v>3</v>
      </c>
      <c r="V9364">
        <v>18</v>
      </c>
    </row>
    <row r="9365" spans="1:22" x14ac:dyDescent="0.25">
      <c r="A9365" t="s">
        <v>1150</v>
      </c>
      <c r="B9365" t="s">
        <v>6412</v>
      </c>
      <c r="C9365" t="s">
        <v>3907</v>
      </c>
      <c r="D9365" t="s">
        <v>2684</v>
      </c>
      <c r="E9365">
        <v>71.3</v>
      </c>
      <c r="F9365">
        <v>76747700</v>
      </c>
      <c r="G9365">
        <v>108088000</v>
      </c>
      <c r="H9365">
        <v>94239300</v>
      </c>
      <c r="I9365">
        <v>95715700</v>
      </c>
      <c r="J9365">
        <v>98041200</v>
      </c>
      <c r="K9365">
        <v>1</v>
      </c>
      <c r="L9365">
        <v>1.40835490835556</v>
      </c>
      <c r="M9365">
        <v>1.2279104129504901</v>
      </c>
      <c r="N9365">
        <v>1.2471474715203199</v>
      </c>
      <c r="O9365">
        <v>1.2774480538179001</v>
      </c>
      <c r="P9365">
        <v>1</v>
      </c>
      <c r="Q9365">
        <v>1.0382438758837</v>
      </c>
      <c r="R9365">
        <v>1.02870882726527</v>
      </c>
      <c r="S9365">
        <v>1.04170598286549</v>
      </c>
      <c r="T9365">
        <v>1.1188015352520699</v>
      </c>
      <c r="U9365">
        <v>3</v>
      </c>
      <c r="V9365">
        <v>18</v>
      </c>
    </row>
    <row r="9366" spans="1:22" x14ac:dyDescent="0.25">
      <c r="A9366" t="s">
        <v>1151</v>
      </c>
      <c r="B9366" t="s">
        <v>6413</v>
      </c>
      <c r="C9366" t="s">
        <v>3908</v>
      </c>
      <c r="D9366" t="s">
        <v>2684</v>
      </c>
      <c r="E9366">
        <v>42</v>
      </c>
      <c r="F9366">
        <v>291706000</v>
      </c>
      <c r="G9366">
        <v>264140000</v>
      </c>
      <c r="H9366">
        <v>269654000</v>
      </c>
      <c r="I9366">
        <v>250002000</v>
      </c>
      <c r="J9366">
        <v>273532000</v>
      </c>
      <c r="K9366">
        <v>1</v>
      </c>
      <c r="L9366">
        <v>0.90550074389968005</v>
      </c>
      <c r="M9366">
        <v>0.92440333760704296</v>
      </c>
      <c r="N9366">
        <v>0.85703413711065202</v>
      </c>
      <c r="O9366">
        <v>0.93769754478824596</v>
      </c>
      <c r="P9366">
        <v>1</v>
      </c>
      <c r="Q9366">
        <v>0.99825640508415503</v>
      </c>
      <c r="R9366">
        <v>1.0046771072516301</v>
      </c>
      <c r="S9366">
        <v>0.96958351311486002</v>
      </c>
      <c r="T9366">
        <v>0.97702742171314105</v>
      </c>
      <c r="U9366">
        <v>18</v>
      </c>
      <c r="V9366">
        <v>34</v>
      </c>
    </row>
    <row r="9367" spans="1:22" x14ac:dyDescent="0.25">
      <c r="A9367" t="s">
        <v>1151</v>
      </c>
      <c r="B9367" t="s">
        <v>6413</v>
      </c>
      <c r="C9367" t="s">
        <v>3908</v>
      </c>
      <c r="D9367" t="s">
        <v>2684</v>
      </c>
      <c r="E9367">
        <v>45.4</v>
      </c>
      <c r="F9367">
        <v>314641000</v>
      </c>
      <c r="G9367">
        <v>357460000</v>
      </c>
      <c r="H9367">
        <v>314122000</v>
      </c>
      <c r="I9367">
        <v>318127000</v>
      </c>
      <c r="J9367">
        <v>306728000</v>
      </c>
      <c r="K9367">
        <v>1</v>
      </c>
      <c r="L9367">
        <v>1.1360884309419299</v>
      </c>
      <c r="M9367">
        <v>0.998350501047225</v>
      </c>
      <c r="N9367">
        <v>1.01107929354407</v>
      </c>
      <c r="O9367">
        <v>0.97485070286453401</v>
      </c>
      <c r="P9367">
        <v>1</v>
      </c>
      <c r="Q9367">
        <v>0.99620545923487502</v>
      </c>
      <c r="R9367">
        <v>0.97688171147817504</v>
      </c>
      <c r="S9367">
        <v>0.97542353607801002</v>
      </c>
      <c r="T9367">
        <v>0.963095211093144</v>
      </c>
      <c r="U9367">
        <v>18</v>
      </c>
      <c r="V9367">
        <v>34</v>
      </c>
    </row>
    <row r="9368" spans="1:22" x14ac:dyDescent="0.25">
      <c r="A9368" t="s">
        <v>1151</v>
      </c>
      <c r="B9368" t="s">
        <v>6413</v>
      </c>
      <c r="C9368" t="s">
        <v>3908</v>
      </c>
      <c r="D9368" t="s">
        <v>2684</v>
      </c>
      <c r="E9368">
        <v>49</v>
      </c>
      <c r="F9368">
        <v>386254000</v>
      </c>
      <c r="G9368">
        <v>381254000</v>
      </c>
      <c r="H9368">
        <v>356169000</v>
      </c>
      <c r="I9368">
        <v>385282000</v>
      </c>
      <c r="J9368">
        <v>334994000</v>
      </c>
      <c r="K9368">
        <v>1</v>
      </c>
      <c r="L9368">
        <v>0.987055150237926</v>
      </c>
      <c r="M9368">
        <v>0.92211083898160295</v>
      </c>
      <c r="N9368">
        <v>0.99748352120625305</v>
      </c>
      <c r="O9368">
        <v>0.86728940023922096</v>
      </c>
      <c r="P9368">
        <v>1</v>
      </c>
      <c r="Q9368">
        <v>0.94224861751897104</v>
      </c>
      <c r="R9368">
        <v>0.96802708158094897</v>
      </c>
      <c r="S9368">
        <v>0.93683452385719002</v>
      </c>
      <c r="T9368">
        <v>0.93494673337021295</v>
      </c>
      <c r="U9368">
        <v>15</v>
      </c>
      <c r="V9368">
        <v>24</v>
      </c>
    </row>
    <row r="9369" spans="1:22" x14ac:dyDescent="0.25">
      <c r="A9369" t="s">
        <v>1151</v>
      </c>
      <c r="B9369" t="s">
        <v>6413</v>
      </c>
      <c r="C9369" t="s">
        <v>3908</v>
      </c>
      <c r="D9369" t="s">
        <v>2684</v>
      </c>
      <c r="E9369">
        <v>51.9</v>
      </c>
      <c r="F9369">
        <v>324316000</v>
      </c>
      <c r="G9369">
        <v>333195000</v>
      </c>
      <c r="H9369">
        <v>326956000</v>
      </c>
      <c r="I9369">
        <v>307756000</v>
      </c>
      <c r="J9369">
        <v>281951000</v>
      </c>
      <c r="K9369">
        <v>1</v>
      </c>
      <c r="L9369">
        <v>1.0273776193588999</v>
      </c>
      <c r="M9369">
        <v>1.0081402089320299</v>
      </c>
      <c r="N9369">
        <v>0.94893868942636195</v>
      </c>
      <c r="O9369">
        <v>0.86937123052825005</v>
      </c>
      <c r="P9369">
        <v>1</v>
      </c>
      <c r="Q9369">
        <v>1.0014549709596401</v>
      </c>
      <c r="R9369">
        <v>0.98542611148187798</v>
      </c>
      <c r="S9369">
        <v>0.96352066470756903</v>
      </c>
      <c r="T9369">
        <v>0.96496308045190404</v>
      </c>
      <c r="U9369">
        <v>15</v>
      </c>
      <c r="V9369">
        <v>24</v>
      </c>
    </row>
    <row r="9370" spans="1:22" x14ac:dyDescent="0.25">
      <c r="A9370" t="s">
        <v>1151</v>
      </c>
      <c r="B9370" t="s">
        <v>6413</v>
      </c>
      <c r="C9370" t="s">
        <v>3908</v>
      </c>
      <c r="D9370" t="s">
        <v>2684</v>
      </c>
      <c r="E9370">
        <v>54.8</v>
      </c>
      <c r="F9370">
        <v>200937000</v>
      </c>
      <c r="G9370">
        <v>148196000</v>
      </c>
      <c r="H9370">
        <v>150128000</v>
      </c>
      <c r="I9370">
        <v>174702000</v>
      </c>
      <c r="J9370">
        <v>156663000</v>
      </c>
      <c r="K9370">
        <v>1</v>
      </c>
      <c r="L9370">
        <v>0.73752469679551302</v>
      </c>
      <c r="M9370">
        <v>0.74713965073629995</v>
      </c>
      <c r="N9370">
        <v>0.86943668911151295</v>
      </c>
      <c r="O9370">
        <v>0.77966228220785605</v>
      </c>
      <c r="P9370">
        <v>1</v>
      </c>
      <c r="Q9370">
        <v>0.85517646791285395</v>
      </c>
      <c r="R9370">
        <v>0.85970420389420499</v>
      </c>
      <c r="S9370">
        <v>0.93529250796200203</v>
      </c>
      <c r="T9370">
        <v>0.91190510675860104</v>
      </c>
      <c r="U9370">
        <v>7</v>
      </c>
      <c r="V9370">
        <v>9</v>
      </c>
    </row>
    <row r="9371" spans="1:22" x14ac:dyDescent="0.25">
      <c r="A9371" t="s">
        <v>1151</v>
      </c>
      <c r="B9371" t="s">
        <v>6413</v>
      </c>
      <c r="C9371" t="s">
        <v>3908</v>
      </c>
      <c r="D9371" t="s">
        <v>2684</v>
      </c>
      <c r="E9371">
        <v>57.9</v>
      </c>
      <c r="F9371">
        <v>49416800</v>
      </c>
      <c r="G9371">
        <v>38622900</v>
      </c>
      <c r="H9371">
        <v>39272600</v>
      </c>
      <c r="I9371">
        <v>38664900</v>
      </c>
      <c r="J9371">
        <v>33314700</v>
      </c>
      <c r="K9371">
        <v>1</v>
      </c>
      <c r="L9371">
        <v>0.78157428243026705</v>
      </c>
      <c r="M9371">
        <v>0.79472163312881405</v>
      </c>
      <c r="N9371">
        <v>0.78242419582004497</v>
      </c>
      <c r="O9371">
        <v>0.67415737158213396</v>
      </c>
      <c r="P9371">
        <v>1</v>
      </c>
      <c r="Q9371">
        <v>0.79920760899167997</v>
      </c>
      <c r="R9371">
        <v>0.86780768652047202</v>
      </c>
      <c r="S9371">
        <v>0.89551389693987804</v>
      </c>
      <c r="T9371">
        <v>0.87730054931399004</v>
      </c>
      <c r="U9371">
        <v>7</v>
      </c>
      <c r="V9371">
        <v>9</v>
      </c>
    </row>
    <row r="9372" spans="1:22" x14ac:dyDescent="0.25">
      <c r="A9372" t="s">
        <v>1151</v>
      </c>
      <c r="B9372" t="s">
        <v>6413</v>
      </c>
      <c r="C9372" t="s">
        <v>3908</v>
      </c>
      <c r="D9372" t="s">
        <v>2684</v>
      </c>
      <c r="E9372">
        <v>60.5</v>
      </c>
      <c r="F9372">
        <v>2491400</v>
      </c>
      <c r="G9372">
        <v>2800860</v>
      </c>
      <c r="H9372">
        <v>2482780</v>
      </c>
      <c r="I9372">
        <v>2931930</v>
      </c>
      <c r="J9372">
        <v>3676400</v>
      </c>
      <c r="K9372">
        <v>1</v>
      </c>
      <c r="L9372">
        <v>1.12421128682668</v>
      </c>
      <c r="M9372">
        <v>0.99654009793690301</v>
      </c>
      <c r="N9372">
        <v>1.1768202617002499</v>
      </c>
      <c r="O9372">
        <v>1.4756361884883999</v>
      </c>
      <c r="P9372">
        <v>1</v>
      </c>
      <c r="Q9372">
        <v>1.15544582025638</v>
      </c>
      <c r="R9372">
        <v>1.13889121891747</v>
      </c>
      <c r="S9372">
        <v>1.2445926659889901</v>
      </c>
      <c r="T9372">
        <v>1.8741791317599901</v>
      </c>
      <c r="U9372">
        <v>1</v>
      </c>
      <c r="V9372">
        <v>1</v>
      </c>
    </row>
    <row r="9373" spans="1:22" x14ac:dyDescent="0.25">
      <c r="A9373" t="s">
        <v>1151</v>
      </c>
      <c r="B9373" t="s">
        <v>6413</v>
      </c>
      <c r="C9373" t="s">
        <v>3908</v>
      </c>
      <c r="D9373" t="s">
        <v>2684</v>
      </c>
      <c r="E9373">
        <v>63.6</v>
      </c>
      <c r="F9373">
        <v>1590180</v>
      </c>
      <c r="G9373">
        <v>1063150</v>
      </c>
      <c r="H9373">
        <v>1075020</v>
      </c>
      <c r="I9373">
        <v>1427940</v>
      </c>
      <c r="J9373">
        <v>2175290</v>
      </c>
      <c r="K9373">
        <v>1</v>
      </c>
      <c r="L9373">
        <v>0.66857211133330796</v>
      </c>
      <c r="M9373">
        <v>0.67603667509338605</v>
      </c>
      <c r="N9373">
        <v>0.89797381428517498</v>
      </c>
      <c r="O9373">
        <v>1.3679520557421201</v>
      </c>
      <c r="P9373">
        <v>1</v>
      </c>
      <c r="Q9373">
        <v>0.69032909479586002</v>
      </c>
      <c r="R9373">
        <v>0.77288581781626597</v>
      </c>
      <c r="S9373">
        <v>1.0702007762626</v>
      </c>
      <c r="T9373">
        <v>1.78551642300004</v>
      </c>
      <c r="U9373">
        <v>1</v>
      </c>
      <c r="V9373">
        <v>1</v>
      </c>
    </row>
    <row r="9374" spans="1:22" x14ac:dyDescent="0.25">
      <c r="A9374" t="s">
        <v>1152</v>
      </c>
      <c r="B9374" t="s">
        <v>6414</v>
      </c>
      <c r="C9374" t="s">
        <v>3909</v>
      </c>
      <c r="D9374" t="s">
        <v>2684</v>
      </c>
      <c r="E9374">
        <v>42</v>
      </c>
      <c r="F9374">
        <v>91059000</v>
      </c>
      <c r="G9374">
        <v>89485600</v>
      </c>
      <c r="H9374">
        <v>81544100</v>
      </c>
      <c r="I9374">
        <v>81480000</v>
      </c>
      <c r="J9374">
        <v>85846200</v>
      </c>
      <c r="K9374">
        <v>1</v>
      </c>
      <c r="L9374">
        <v>0.98272109291777898</v>
      </c>
      <c r="M9374">
        <v>0.89550840663745501</v>
      </c>
      <c r="N9374">
        <v>0.89480446743320297</v>
      </c>
      <c r="O9374">
        <v>0.94275359931473002</v>
      </c>
      <c r="P9374">
        <v>1</v>
      </c>
      <c r="Q9374">
        <v>1.0833868796083099</v>
      </c>
      <c r="R9374">
        <v>0.973272984743906</v>
      </c>
      <c r="S9374">
        <v>1.0123140042118799</v>
      </c>
      <c r="T9374">
        <v>0.982295542489939</v>
      </c>
      <c r="U9374">
        <v>5</v>
      </c>
      <c r="V9374">
        <v>9</v>
      </c>
    </row>
    <row r="9375" spans="1:22" x14ac:dyDescent="0.25">
      <c r="A9375" t="s">
        <v>1152</v>
      </c>
      <c r="B9375" t="s">
        <v>6414</v>
      </c>
      <c r="C9375" t="s">
        <v>3909</v>
      </c>
      <c r="D9375" t="s">
        <v>2684</v>
      </c>
      <c r="E9375">
        <v>45.4</v>
      </c>
      <c r="F9375">
        <v>98951700</v>
      </c>
      <c r="G9375">
        <v>114597000</v>
      </c>
      <c r="H9375">
        <v>106069000</v>
      </c>
      <c r="I9375">
        <v>106173000</v>
      </c>
      <c r="J9375">
        <v>105899000</v>
      </c>
      <c r="K9375">
        <v>1</v>
      </c>
      <c r="L9375">
        <v>1.1581104720788</v>
      </c>
      <c r="M9375">
        <v>1.07192701085479</v>
      </c>
      <c r="N9375">
        <v>1.0729780286746</v>
      </c>
      <c r="O9375">
        <v>1.07020900095703</v>
      </c>
      <c r="P9375">
        <v>1</v>
      </c>
      <c r="Q9375">
        <v>1.01551599616716</v>
      </c>
      <c r="R9375">
        <v>1.0488760128282599</v>
      </c>
      <c r="S9375">
        <v>1.0351394094870501</v>
      </c>
      <c r="T9375">
        <v>1.0573036062463801</v>
      </c>
      <c r="U9375">
        <v>5</v>
      </c>
      <c r="V9375">
        <v>9</v>
      </c>
    </row>
    <row r="9376" spans="1:22" x14ac:dyDescent="0.25">
      <c r="A9376" t="s">
        <v>1152</v>
      </c>
      <c r="B9376" t="s">
        <v>6414</v>
      </c>
      <c r="C9376" t="s">
        <v>3909</v>
      </c>
      <c r="D9376" t="s">
        <v>2684</v>
      </c>
      <c r="E9376">
        <v>49</v>
      </c>
      <c r="F9376">
        <v>150392000</v>
      </c>
      <c r="G9376">
        <v>153069000</v>
      </c>
      <c r="H9376">
        <v>141537000</v>
      </c>
      <c r="I9376">
        <v>162179000</v>
      </c>
      <c r="J9376">
        <v>132327000</v>
      </c>
      <c r="K9376">
        <v>1</v>
      </c>
      <c r="L9376">
        <v>1.01780014894409</v>
      </c>
      <c r="M9376">
        <v>0.94112053832650699</v>
      </c>
      <c r="N9376">
        <v>1.0783751795308301</v>
      </c>
      <c r="O9376">
        <v>0.87988057875418901</v>
      </c>
      <c r="P9376">
        <v>1</v>
      </c>
      <c r="Q9376">
        <v>0.97159797304335305</v>
      </c>
      <c r="R9376">
        <v>0.98798336340809101</v>
      </c>
      <c r="S9376">
        <v>1.0128078072241999</v>
      </c>
      <c r="T9376">
        <v>0.94852015098445297</v>
      </c>
      <c r="U9376">
        <v>4</v>
      </c>
      <c r="V9376">
        <v>10</v>
      </c>
    </row>
    <row r="9377" spans="1:22" x14ac:dyDescent="0.25">
      <c r="A9377" t="s">
        <v>1152</v>
      </c>
      <c r="B9377" t="s">
        <v>6414</v>
      </c>
      <c r="C9377" t="s">
        <v>3909</v>
      </c>
      <c r="D9377" t="s">
        <v>2684</v>
      </c>
      <c r="E9377">
        <v>51.9</v>
      </c>
      <c r="F9377">
        <v>149345000</v>
      </c>
      <c r="G9377">
        <v>152529000</v>
      </c>
      <c r="H9377">
        <v>153625000</v>
      </c>
      <c r="I9377">
        <v>147083000</v>
      </c>
      <c r="J9377">
        <v>128535000</v>
      </c>
      <c r="K9377">
        <v>1</v>
      </c>
      <c r="L9377">
        <v>1.02131976296495</v>
      </c>
      <c r="M9377">
        <v>1.02865847534233</v>
      </c>
      <c r="N9377">
        <v>0.98485386186347001</v>
      </c>
      <c r="O9377">
        <v>0.86065820750611</v>
      </c>
      <c r="P9377">
        <v>1</v>
      </c>
      <c r="Q9377">
        <v>0.99554996555094899</v>
      </c>
      <c r="R9377">
        <v>1.0054820871328001</v>
      </c>
      <c r="S9377">
        <v>0.99998773176393296</v>
      </c>
      <c r="T9377">
        <v>0.955292015617629</v>
      </c>
      <c r="U9377">
        <v>4</v>
      </c>
      <c r="V9377">
        <v>10</v>
      </c>
    </row>
    <row r="9378" spans="1:22" x14ac:dyDescent="0.25">
      <c r="A9378" t="s">
        <v>1152</v>
      </c>
      <c r="B9378" t="s">
        <v>6414</v>
      </c>
      <c r="C9378" t="s">
        <v>3909</v>
      </c>
      <c r="D9378" t="s">
        <v>2684</v>
      </c>
      <c r="E9378">
        <v>54.8</v>
      </c>
      <c r="F9378">
        <v>77069100</v>
      </c>
      <c r="G9378">
        <v>64623900</v>
      </c>
      <c r="H9378">
        <v>68433100</v>
      </c>
      <c r="I9378">
        <v>73386900</v>
      </c>
      <c r="J9378">
        <v>68722200</v>
      </c>
      <c r="K9378">
        <v>1</v>
      </c>
      <c r="L9378">
        <v>0.83851893949715295</v>
      </c>
      <c r="M9378">
        <v>0.88794471454837298</v>
      </c>
      <c r="N9378">
        <v>0.95222209679365699</v>
      </c>
      <c r="O9378">
        <v>0.891695893685018</v>
      </c>
      <c r="P9378">
        <v>1</v>
      </c>
      <c r="Q9378">
        <v>0.97228156300781698</v>
      </c>
      <c r="R9378">
        <v>1.02172305160164</v>
      </c>
      <c r="S9378">
        <v>1.02434852842143</v>
      </c>
      <c r="T9378">
        <v>1.0429413576662701</v>
      </c>
      <c r="U9378">
        <v>5</v>
      </c>
      <c r="V9378">
        <v>8</v>
      </c>
    </row>
    <row r="9379" spans="1:22" x14ac:dyDescent="0.25">
      <c r="A9379" t="s">
        <v>1152</v>
      </c>
      <c r="B9379" t="s">
        <v>6414</v>
      </c>
      <c r="C9379" t="s">
        <v>3909</v>
      </c>
      <c r="D9379" t="s">
        <v>2684</v>
      </c>
      <c r="E9379">
        <v>57.9</v>
      </c>
      <c r="F9379">
        <v>67561400</v>
      </c>
      <c r="G9379">
        <v>70904200</v>
      </c>
      <c r="H9379">
        <v>63247000</v>
      </c>
      <c r="I9379">
        <v>62038800</v>
      </c>
      <c r="J9379">
        <v>56145200</v>
      </c>
      <c r="K9379">
        <v>1</v>
      </c>
      <c r="L9379">
        <v>1.04947795634786</v>
      </c>
      <c r="M9379">
        <v>0.936141050955131</v>
      </c>
      <c r="N9379">
        <v>0.91825805859558896</v>
      </c>
      <c r="O9379">
        <v>0.83102481594519995</v>
      </c>
      <c r="P9379">
        <v>1</v>
      </c>
      <c r="Q9379">
        <v>1.07315553625203</v>
      </c>
      <c r="R9379">
        <v>1.0222326482894899</v>
      </c>
      <c r="S9379">
        <v>1.05098085775266</v>
      </c>
      <c r="T9379">
        <v>1.0814367064047701</v>
      </c>
      <c r="U9379">
        <v>5</v>
      </c>
      <c r="V9379">
        <v>8</v>
      </c>
    </row>
    <row r="9380" spans="1:22" x14ac:dyDescent="0.25">
      <c r="A9380" t="s">
        <v>1152</v>
      </c>
      <c r="B9380" t="s">
        <v>6414</v>
      </c>
      <c r="C9380" t="s">
        <v>3909</v>
      </c>
      <c r="D9380" t="s">
        <v>2684</v>
      </c>
      <c r="E9380">
        <v>60.5</v>
      </c>
      <c r="F9380">
        <v>125985000</v>
      </c>
      <c r="G9380">
        <v>116182000</v>
      </c>
      <c r="H9380">
        <v>113221000</v>
      </c>
      <c r="I9380">
        <v>115311000</v>
      </c>
      <c r="J9380">
        <v>97451600</v>
      </c>
      <c r="K9380">
        <v>1</v>
      </c>
      <c r="L9380">
        <v>0.92218914950192499</v>
      </c>
      <c r="M9380">
        <v>0.89868635154978804</v>
      </c>
      <c r="N9380">
        <v>0.91527562805095797</v>
      </c>
      <c r="O9380">
        <v>0.77351748223994898</v>
      </c>
      <c r="P9380">
        <v>1</v>
      </c>
      <c r="Q9380">
        <v>0.94781079923640998</v>
      </c>
      <c r="R9380">
        <v>1.0270595196921399</v>
      </c>
      <c r="S9380">
        <v>0.96798582681171297</v>
      </c>
      <c r="T9380">
        <v>0.98243072010227706</v>
      </c>
      <c r="U9380">
        <v>6</v>
      </c>
      <c r="V9380">
        <v>16</v>
      </c>
    </row>
    <row r="9381" spans="1:22" x14ac:dyDescent="0.25">
      <c r="A9381" t="s">
        <v>1152</v>
      </c>
      <c r="B9381" t="s">
        <v>6414</v>
      </c>
      <c r="C9381" t="s">
        <v>3909</v>
      </c>
      <c r="D9381" t="s">
        <v>2684</v>
      </c>
      <c r="E9381">
        <v>63.6</v>
      </c>
      <c r="F9381">
        <v>113850000</v>
      </c>
      <c r="G9381">
        <v>117728000</v>
      </c>
      <c r="H9381">
        <v>103388000</v>
      </c>
      <c r="I9381">
        <v>101249000</v>
      </c>
      <c r="J9381">
        <v>89213000</v>
      </c>
      <c r="K9381">
        <v>1</v>
      </c>
      <c r="L9381">
        <v>1.0340623627580099</v>
      </c>
      <c r="M9381">
        <v>0.90810715854194102</v>
      </c>
      <c r="N9381">
        <v>0.889319279754062</v>
      </c>
      <c r="O9381">
        <v>0.78360122968818602</v>
      </c>
      <c r="P9381">
        <v>1</v>
      </c>
      <c r="Q9381">
        <v>1.0677132993501901</v>
      </c>
      <c r="R9381">
        <v>1.0382027628864099</v>
      </c>
      <c r="S9381">
        <v>1.0598863445653199</v>
      </c>
      <c r="T9381">
        <v>1.0227937878511699</v>
      </c>
      <c r="U9381">
        <v>6</v>
      </c>
      <c r="V9381">
        <v>16</v>
      </c>
    </row>
    <row r="9382" spans="1:22" x14ac:dyDescent="0.25">
      <c r="A9382" t="s">
        <v>1152</v>
      </c>
      <c r="B9382" t="s">
        <v>6414</v>
      </c>
      <c r="C9382" t="s">
        <v>3909</v>
      </c>
      <c r="D9382" t="s">
        <v>2684</v>
      </c>
      <c r="E9382">
        <v>67</v>
      </c>
      <c r="F9382">
        <v>163657000</v>
      </c>
      <c r="G9382">
        <v>163877000</v>
      </c>
      <c r="H9382">
        <v>167675000</v>
      </c>
      <c r="I9382">
        <v>118291000</v>
      </c>
      <c r="J9382">
        <v>156055000</v>
      </c>
      <c r="K9382">
        <v>1</v>
      </c>
      <c r="L9382">
        <v>1.0013442749164401</v>
      </c>
      <c r="M9382">
        <v>1.02455134824664</v>
      </c>
      <c r="N9382">
        <v>0.72279829154878805</v>
      </c>
      <c r="O9382">
        <v>0.95354919129643101</v>
      </c>
      <c r="P9382">
        <v>1</v>
      </c>
      <c r="Q9382">
        <v>1.0224834577303701</v>
      </c>
      <c r="R9382">
        <v>1.0301099481840099</v>
      </c>
      <c r="S9382">
        <v>0.99270963735211204</v>
      </c>
      <c r="T9382">
        <v>1.0536486766741899</v>
      </c>
      <c r="U9382">
        <v>5</v>
      </c>
      <c r="V9382">
        <v>18</v>
      </c>
    </row>
    <row r="9383" spans="1:22" x14ac:dyDescent="0.25">
      <c r="A9383" t="s">
        <v>1152</v>
      </c>
      <c r="B9383" t="s">
        <v>6414</v>
      </c>
      <c r="C9383" t="s">
        <v>3909</v>
      </c>
      <c r="D9383" t="s">
        <v>2684</v>
      </c>
      <c r="E9383">
        <v>71.3</v>
      </c>
      <c r="F9383">
        <v>101399000</v>
      </c>
      <c r="G9383">
        <v>140763000</v>
      </c>
      <c r="H9383">
        <v>122746000</v>
      </c>
      <c r="I9383">
        <v>128081000</v>
      </c>
      <c r="J9383">
        <v>124575000</v>
      </c>
      <c r="K9383">
        <v>1</v>
      </c>
      <c r="L9383">
        <v>1.38820895669583</v>
      </c>
      <c r="M9383">
        <v>1.21052475862681</v>
      </c>
      <c r="N9383">
        <v>1.26313868973067</v>
      </c>
      <c r="O9383">
        <v>1.22856241185811</v>
      </c>
      <c r="P9383">
        <v>1</v>
      </c>
      <c r="Q9383">
        <v>1.02339221398338</v>
      </c>
      <c r="R9383">
        <v>1.01414361478566</v>
      </c>
      <c r="S9383">
        <v>1.05506298198823</v>
      </c>
      <c r="T9383">
        <v>1.07598701053387</v>
      </c>
      <c r="U9383">
        <v>5</v>
      </c>
      <c r="V9383">
        <v>18</v>
      </c>
    </row>
    <row r="9384" spans="1:22" x14ac:dyDescent="0.25">
      <c r="A9384" t="s">
        <v>1153</v>
      </c>
      <c r="B9384" t="s">
        <v>6415</v>
      </c>
      <c r="C9384" t="s">
        <v>3910</v>
      </c>
      <c r="D9384" t="s">
        <v>2737</v>
      </c>
      <c r="E9384">
        <v>42</v>
      </c>
      <c r="F9384">
        <v>37737200</v>
      </c>
      <c r="G9384">
        <v>33629300</v>
      </c>
      <c r="H9384">
        <v>33592300</v>
      </c>
      <c r="I9384">
        <v>32306400</v>
      </c>
      <c r="J9384">
        <v>33983400</v>
      </c>
      <c r="K9384">
        <v>1</v>
      </c>
      <c r="L9384">
        <v>0.89114454702521695</v>
      </c>
      <c r="M9384">
        <v>0.89016408212585996</v>
      </c>
      <c r="N9384">
        <v>0.85608895201551805</v>
      </c>
      <c r="O9384">
        <v>0.90052786110257299</v>
      </c>
      <c r="P9384">
        <v>1</v>
      </c>
      <c r="Q9384">
        <v>0.98242962020393299</v>
      </c>
      <c r="R9384">
        <v>0.96746456727927099</v>
      </c>
      <c r="S9384">
        <v>0.96851420228416996</v>
      </c>
      <c r="T9384">
        <v>0.93829872884287502</v>
      </c>
      <c r="U9384">
        <v>4</v>
      </c>
      <c r="V9384">
        <v>4</v>
      </c>
    </row>
    <row r="9385" spans="1:22" x14ac:dyDescent="0.25">
      <c r="A9385" t="s">
        <v>1153</v>
      </c>
      <c r="B9385" t="s">
        <v>6415</v>
      </c>
      <c r="C9385" t="s">
        <v>3910</v>
      </c>
      <c r="D9385" t="s">
        <v>2737</v>
      </c>
      <c r="E9385">
        <v>45.4</v>
      </c>
      <c r="F9385">
        <v>41021600</v>
      </c>
      <c r="G9385">
        <v>43299600</v>
      </c>
      <c r="H9385">
        <v>38519800</v>
      </c>
      <c r="I9385">
        <v>42518400</v>
      </c>
      <c r="J9385">
        <v>40204400</v>
      </c>
      <c r="K9385">
        <v>1</v>
      </c>
      <c r="L9385">
        <v>1.0555317198744101</v>
      </c>
      <c r="M9385">
        <v>0.93901261774284805</v>
      </c>
      <c r="N9385">
        <v>1.0364880940772701</v>
      </c>
      <c r="O9385">
        <v>0.98007878776059398</v>
      </c>
      <c r="P9385">
        <v>1</v>
      </c>
      <c r="Q9385">
        <v>0.92556744096288701</v>
      </c>
      <c r="R9385">
        <v>0.91881984549316498</v>
      </c>
      <c r="S9385">
        <v>0.99993629409990603</v>
      </c>
      <c r="T9385">
        <v>0.96826025176223196</v>
      </c>
      <c r="U9385">
        <v>4</v>
      </c>
      <c r="V9385">
        <v>4</v>
      </c>
    </row>
    <row r="9386" spans="1:22" x14ac:dyDescent="0.25">
      <c r="A9386" t="s">
        <v>1153</v>
      </c>
      <c r="B9386" t="s">
        <v>6415</v>
      </c>
      <c r="C9386" t="s">
        <v>3910</v>
      </c>
      <c r="D9386" t="s">
        <v>2737</v>
      </c>
      <c r="E9386">
        <v>49</v>
      </c>
      <c r="F9386">
        <v>97219600</v>
      </c>
      <c r="G9386">
        <v>102710000</v>
      </c>
      <c r="H9386">
        <v>95551400</v>
      </c>
      <c r="I9386">
        <v>101767000</v>
      </c>
      <c r="J9386">
        <v>92824900</v>
      </c>
      <c r="K9386">
        <v>1</v>
      </c>
      <c r="L9386">
        <v>1.0564742089043799</v>
      </c>
      <c r="M9386">
        <v>0.98284090862336404</v>
      </c>
      <c r="N9386">
        <v>1.0467745187184501</v>
      </c>
      <c r="O9386">
        <v>0.95479615221622005</v>
      </c>
      <c r="P9386">
        <v>1</v>
      </c>
      <c r="Q9386">
        <v>1.0085164568004601</v>
      </c>
      <c r="R9386">
        <v>1.0317811874804601</v>
      </c>
      <c r="S9386">
        <v>0.983128529926526</v>
      </c>
      <c r="T9386">
        <v>1.0292798958488101</v>
      </c>
      <c r="U9386">
        <v>7</v>
      </c>
      <c r="V9386">
        <v>8</v>
      </c>
    </row>
    <row r="9387" spans="1:22" x14ac:dyDescent="0.25">
      <c r="A9387" t="s">
        <v>1153</v>
      </c>
      <c r="B9387" t="s">
        <v>6415</v>
      </c>
      <c r="C9387" t="s">
        <v>3910</v>
      </c>
      <c r="D9387" t="s">
        <v>2737</v>
      </c>
      <c r="E9387">
        <v>51.9</v>
      </c>
      <c r="F9387">
        <v>91975400</v>
      </c>
      <c r="G9387">
        <v>100870000</v>
      </c>
      <c r="H9387">
        <v>98351400</v>
      </c>
      <c r="I9387">
        <v>92850800</v>
      </c>
      <c r="J9387">
        <v>88676200</v>
      </c>
      <c r="K9387">
        <v>1</v>
      </c>
      <c r="L9387">
        <v>1.09670629320449</v>
      </c>
      <c r="M9387">
        <v>1.0693228841625</v>
      </c>
      <c r="N9387">
        <v>1.0095177623581999</v>
      </c>
      <c r="O9387">
        <v>0.96412953898542397</v>
      </c>
      <c r="P9387">
        <v>1</v>
      </c>
      <c r="Q9387">
        <v>1.06903435340329</v>
      </c>
      <c r="R9387">
        <v>1.04523029864577</v>
      </c>
      <c r="S9387">
        <v>1.0250306329162999</v>
      </c>
      <c r="T9387">
        <v>1.07014055356852</v>
      </c>
      <c r="U9387">
        <v>7</v>
      </c>
      <c r="V9387">
        <v>8</v>
      </c>
    </row>
    <row r="9388" spans="1:22" x14ac:dyDescent="0.25">
      <c r="A9388" t="s">
        <v>1153</v>
      </c>
      <c r="B9388" t="s">
        <v>6415</v>
      </c>
      <c r="C9388" t="s">
        <v>3910</v>
      </c>
      <c r="D9388" t="s">
        <v>2737</v>
      </c>
      <c r="E9388">
        <v>54.8</v>
      </c>
      <c r="F9388">
        <v>92863000</v>
      </c>
      <c r="G9388">
        <v>79748200</v>
      </c>
      <c r="H9388">
        <v>82573500</v>
      </c>
      <c r="I9388">
        <v>88719300</v>
      </c>
      <c r="J9388">
        <v>83066600</v>
      </c>
      <c r="K9388">
        <v>1</v>
      </c>
      <c r="L9388">
        <v>0.85877260049750703</v>
      </c>
      <c r="M9388">
        <v>0.88919698911299405</v>
      </c>
      <c r="N9388">
        <v>0.95537835305773</v>
      </c>
      <c r="O9388">
        <v>0.89450696186855905</v>
      </c>
      <c r="P9388">
        <v>1</v>
      </c>
      <c r="Q9388">
        <v>0.99576613830657401</v>
      </c>
      <c r="R9388">
        <v>1.02316399467911</v>
      </c>
      <c r="S9388">
        <v>1.02774385653901</v>
      </c>
      <c r="T9388">
        <v>1.0462292266455899</v>
      </c>
      <c r="U9388">
        <v>6</v>
      </c>
      <c r="V9388">
        <v>8</v>
      </c>
    </row>
    <row r="9389" spans="1:22" x14ac:dyDescent="0.25">
      <c r="A9389" t="s">
        <v>1153</v>
      </c>
      <c r="B9389" t="s">
        <v>6415</v>
      </c>
      <c r="C9389" t="s">
        <v>3910</v>
      </c>
      <c r="D9389" t="s">
        <v>2737</v>
      </c>
      <c r="E9389">
        <v>57.9</v>
      </c>
      <c r="F9389">
        <v>59189300</v>
      </c>
      <c r="G9389">
        <v>55472300</v>
      </c>
      <c r="H9389">
        <v>53763400</v>
      </c>
      <c r="I9389">
        <v>50074500</v>
      </c>
      <c r="J9389">
        <v>46444600</v>
      </c>
      <c r="K9389">
        <v>1</v>
      </c>
      <c r="L9389">
        <v>0.93720148743100495</v>
      </c>
      <c r="M9389">
        <v>0.90832971499916404</v>
      </c>
      <c r="N9389">
        <v>0.84600595039981896</v>
      </c>
      <c r="O9389">
        <v>0.78467898758728305</v>
      </c>
      <c r="P9389">
        <v>1</v>
      </c>
      <c r="Q9389">
        <v>0.95834596499790503</v>
      </c>
      <c r="R9389">
        <v>0.99186366107572499</v>
      </c>
      <c r="S9389">
        <v>0.96828560456624102</v>
      </c>
      <c r="T9389">
        <v>1.0211255351697901</v>
      </c>
      <c r="U9389">
        <v>6</v>
      </c>
      <c r="V9389">
        <v>8</v>
      </c>
    </row>
    <row r="9390" spans="1:22" x14ac:dyDescent="0.25">
      <c r="A9390" t="s">
        <v>1154</v>
      </c>
      <c r="B9390" t="s">
        <v>6416</v>
      </c>
      <c r="C9390" t="s">
        <v>3911</v>
      </c>
      <c r="D9390" t="s">
        <v>2681</v>
      </c>
      <c r="E9390">
        <v>42</v>
      </c>
      <c r="F9390">
        <v>4538420</v>
      </c>
      <c r="G9390">
        <v>4438040</v>
      </c>
      <c r="H9390">
        <v>4202920</v>
      </c>
      <c r="I9390">
        <v>3745680</v>
      </c>
      <c r="J9390">
        <v>4189720</v>
      </c>
      <c r="K9390">
        <v>1</v>
      </c>
      <c r="L9390">
        <v>0.977882170446984</v>
      </c>
      <c r="M9390">
        <v>0.92607559459018796</v>
      </c>
      <c r="N9390">
        <v>0.82532687587310105</v>
      </c>
      <c r="O9390">
        <v>0.92316709339373604</v>
      </c>
      <c r="P9390">
        <v>1</v>
      </c>
      <c r="Q9390">
        <v>1.0780522784136399</v>
      </c>
      <c r="R9390">
        <v>1.00649458046928</v>
      </c>
      <c r="S9390">
        <v>0.933712319178993</v>
      </c>
      <c r="T9390">
        <v>0.96188751914945003</v>
      </c>
      <c r="U9390">
        <v>1</v>
      </c>
      <c r="V9390">
        <v>1</v>
      </c>
    </row>
    <row r="9391" spans="1:22" x14ac:dyDescent="0.25">
      <c r="A9391" t="s">
        <v>1154</v>
      </c>
      <c r="B9391" t="s">
        <v>6416</v>
      </c>
      <c r="C9391" t="s">
        <v>3911</v>
      </c>
      <c r="D9391" t="s">
        <v>2681</v>
      </c>
      <c r="E9391">
        <v>45.4</v>
      </c>
      <c r="F9391">
        <v>6280390</v>
      </c>
      <c r="G9391">
        <v>5826440</v>
      </c>
      <c r="H9391">
        <v>4848310</v>
      </c>
      <c r="I9391">
        <v>5495450</v>
      </c>
      <c r="J9391">
        <v>4964570</v>
      </c>
      <c r="K9391">
        <v>1</v>
      </c>
      <c r="L9391">
        <v>0.92771945691270796</v>
      </c>
      <c r="M9391">
        <v>0.771975944169072</v>
      </c>
      <c r="N9391">
        <v>0.87501731580363595</v>
      </c>
      <c r="O9391">
        <v>0.79048753341751099</v>
      </c>
      <c r="P9391">
        <v>1</v>
      </c>
      <c r="Q9391">
        <v>0.81349229729291395</v>
      </c>
      <c r="R9391">
        <v>0.75537517211521998</v>
      </c>
      <c r="S9391">
        <v>0.84415979019697895</v>
      </c>
      <c r="T9391">
        <v>0.78095523306919101</v>
      </c>
      <c r="U9391">
        <v>1</v>
      </c>
      <c r="V9391">
        <v>1</v>
      </c>
    </row>
    <row r="9392" spans="1:22" x14ac:dyDescent="0.25">
      <c r="A9392" t="s">
        <v>1154</v>
      </c>
      <c r="B9392" t="s">
        <v>6416</v>
      </c>
      <c r="C9392" t="s">
        <v>3911</v>
      </c>
      <c r="D9392" t="s">
        <v>2681</v>
      </c>
      <c r="E9392">
        <v>49</v>
      </c>
      <c r="F9392">
        <v>13849600</v>
      </c>
      <c r="G9392">
        <v>15500600</v>
      </c>
      <c r="H9392">
        <v>12818300</v>
      </c>
      <c r="I9392">
        <v>14889800</v>
      </c>
      <c r="J9392">
        <v>12941100</v>
      </c>
      <c r="K9392">
        <v>1</v>
      </c>
      <c r="L9392">
        <v>1.1192092190388201</v>
      </c>
      <c r="M9392">
        <v>0.925535755545287</v>
      </c>
      <c r="N9392">
        <v>1.0751068622920501</v>
      </c>
      <c r="O9392">
        <v>0.93440243761552699</v>
      </c>
      <c r="P9392">
        <v>1</v>
      </c>
      <c r="Q9392">
        <v>1.0684036642730801</v>
      </c>
      <c r="R9392">
        <v>0.97162254087460898</v>
      </c>
      <c r="S9392">
        <v>1.00973821022424</v>
      </c>
      <c r="T9392">
        <v>1.00729526552594</v>
      </c>
      <c r="U9392">
        <v>1</v>
      </c>
      <c r="V9392">
        <v>2</v>
      </c>
    </row>
    <row r="9393" spans="1:22" x14ac:dyDescent="0.25">
      <c r="A9393" t="s">
        <v>1154</v>
      </c>
      <c r="B9393" t="s">
        <v>6416</v>
      </c>
      <c r="C9393" t="s">
        <v>3911</v>
      </c>
      <c r="D9393" t="s">
        <v>2681</v>
      </c>
      <c r="E9393">
        <v>51.9</v>
      </c>
      <c r="F9393">
        <v>14939800</v>
      </c>
      <c r="G9393">
        <v>14737500</v>
      </c>
      <c r="H9393">
        <v>14566300</v>
      </c>
      <c r="I9393">
        <v>14289100</v>
      </c>
      <c r="J9393">
        <v>12300800</v>
      </c>
      <c r="K9393">
        <v>1</v>
      </c>
      <c r="L9393">
        <v>0.98645898874148297</v>
      </c>
      <c r="M9393">
        <v>0.97499966532349802</v>
      </c>
      <c r="N9393">
        <v>0.95644520006961298</v>
      </c>
      <c r="O9393">
        <v>0.82335774240618997</v>
      </c>
      <c r="P9393">
        <v>1</v>
      </c>
      <c r="Q9393">
        <v>0.96156879350694602</v>
      </c>
      <c r="R9393">
        <v>0.95303224728401403</v>
      </c>
      <c r="S9393">
        <v>0.97114252500814502</v>
      </c>
      <c r="T9393">
        <v>0.91389017203092904</v>
      </c>
      <c r="U9393">
        <v>1</v>
      </c>
      <c r="V9393">
        <v>2</v>
      </c>
    </row>
    <row r="9394" spans="1:22" x14ac:dyDescent="0.25">
      <c r="A9394" t="s">
        <v>1154</v>
      </c>
      <c r="B9394" t="s">
        <v>6416</v>
      </c>
      <c r="C9394" t="s">
        <v>3911</v>
      </c>
      <c r="D9394" t="s">
        <v>2681</v>
      </c>
      <c r="E9394">
        <v>54.8</v>
      </c>
      <c r="F9394">
        <v>7668220</v>
      </c>
      <c r="G9394">
        <v>6867260</v>
      </c>
      <c r="H9394">
        <v>6376560</v>
      </c>
      <c r="I9394">
        <v>6943040</v>
      </c>
      <c r="J9394">
        <v>5631320</v>
      </c>
      <c r="K9394">
        <v>1</v>
      </c>
      <c r="L9394">
        <v>0.89554811938102996</v>
      </c>
      <c r="M9394">
        <v>0.83155673676550801</v>
      </c>
      <c r="N9394">
        <v>0.90543046495796897</v>
      </c>
      <c r="O9394">
        <v>0.734371210007016</v>
      </c>
      <c r="P9394">
        <v>1</v>
      </c>
      <c r="Q9394">
        <v>1.0384081792865201</v>
      </c>
      <c r="R9394">
        <v>0.95683962384988197</v>
      </c>
      <c r="S9394">
        <v>0.97401264630451501</v>
      </c>
      <c r="T9394">
        <v>0.85893196572943398</v>
      </c>
      <c r="U9394">
        <v>1</v>
      </c>
      <c r="V9394">
        <v>1</v>
      </c>
    </row>
    <row r="9395" spans="1:22" x14ac:dyDescent="0.25">
      <c r="A9395" t="s">
        <v>1154</v>
      </c>
      <c r="B9395" t="s">
        <v>6416</v>
      </c>
      <c r="C9395" t="s">
        <v>3911</v>
      </c>
      <c r="D9395" t="s">
        <v>2681</v>
      </c>
      <c r="E9395">
        <v>57.9</v>
      </c>
      <c r="F9395">
        <v>7545310</v>
      </c>
      <c r="G9395">
        <v>6143830</v>
      </c>
      <c r="H9395">
        <v>6264230</v>
      </c>
      <c r="I9395">
        <v>5638480</v>
      </c>
      <c r="J9395">
        <v>5198560</v>
      </c>
      <c r="K9395">
        <v>1</v>
      </c>
      <c r="L9395">
        <v>0.81425812855933</v>
      </c>
      <c r="M9395">
        <v>0.83021506074634399</v>
      </c>
      <c r="N9395">
        <v>0.74728274915145998</v>
      </c>
      <c r="O9395">
        <v>0.68897898164555205</v>
      </c>
      <c r="P9395">
        <v>1</v>
      </c>
      <c r="Q9395">
        <v>0.83262884495691403</v>
      </c>
      <c r="R9395">
        <v>0.90656524391347504</v>
      </c>
      <c r="S9395">
        <v>0.85529319055271602</v>
      </c>
      <c r="T9395">
        <v>0.89658834056047398</v>
      </c>
      <c r="U9395">
        <v>1</v>
      </c>
      <c r="V9395">
        <v>1</v>
      </c>
    </row>
    <row r="9396" spans="1:22" x14ac:dyDescent="0.25">
      <c r="A9396" t="s">
        <v>1154</v>
      </c>
      <c r="B9396" t="s">
        <v>6416</v>
      </c>
      <c r="C9396" t="s">
        <v>3911</v>
      </c>
      <c r="D9396" t="s">
        <v>2681</v>
      </c>
      <c r="E9396">
        <v>60.5</v>
      </c>
      <c r="F9396">
        <v>6293010</v>
      </c>
      <c r="G9396">
        <v>5989280</v>
      </c>
      <c r="H9396">
        <v>4346600</v>
      </c>
      <c r="I9396">
        <v>5222980</v>
      </c>
      <c r="J9396">
        <v>4801950</v>
      </c>
      <c r="K9396">
        <v>1</v>
      </c>
      <c r="L9396">
        <v>0.951735338097349</v>
      </c>
      <c r="M9396">
        <v>0.69070285920410102</v>
      </c>
      <c r="N9396">
        <v>0.82996531071776503</v>
      </c>
      <c r="O9396">
        <v>0.76306091997311298</v>
      </c>
      <c r="P9396">
        <v>1</v>
      </c>
      <c r="Q9396">
        <v>0.97817788460294597</v>
      </c>
      <c r="R9396">
        <v>0.78936655219120699</v>
      </c>
      <c r="S9396">
        <v>0.87776253720529296</v>
      </c>
      <c r="T9396">
        <v>0.96915002737914202</v>
      </c>
      <c r="U9396">
        <v>1</v>
      </c>
      <c r="V9396">
        <v>2</v>
      </c>
    </row>
    <row r="9397" spans="1:22" x14ac:dyDescent="0.25">
      <c r="A9397" t="s">
        <v>1154</v>
      </c>
      <c r="B9397" t="s">
        <v>6416</v>
      </c>
      <c r="C9397" t="s">
        <v>3911</v>
      </c>
      <c r="D9397" t="s">
        <v>2681</v>
      </c>
      <c r="E9397">
        <v>63.6</v>
      </c>
      <c r="F9397">
        <v>6148890</v>
      </c>
      <c r="G9397">
        <v>5194170</v>
      </c>
      <c r="H9397">
        <v>4864530</v>
      </c>
      <c r="I9397">
        <v>4026790</v>
      </c>
      <c r="J9397">
        <v>4275770</v>
      </c>
      <c r="K9397">
        <v>1</v>
      </c>
      <c r="L9397">
        <v>0.84473295180105701</v>
      </c>
      <c r="M9397">
        <v>0.79112327590833498</v>
      </c>
      <c r="N9397">
        <v>0.65488079962399703</v>
      </c>
      <c r="O9397">
        <v>0.69537266075665705</v>
      </c>
      <c r="P9397">
        <v>1</v>
      </c>
      <c r="Q9397">
        <v>0.87222264296684104</v>
      </c>
      <c r="R9397">
        <v>0.90445974696481202</v>
      </c>
      <c r="S9397">
        <v>0.78048371674956296</v>
      </c>
      <c r="T9397">
        <v>0.90763364159913495</v>
      </c>
      <c r="U9397">
        <v>1</v>
      </c>
      <c r="V9397">
        <v>2</v>
      </c>
    </row>
    <row r="9398" spans="1:22" x14ac:dyDescent="0.25">
      <c r="A9398" t="s">
        <v>1154</v>
      </c>
      <c r="B9398" t="s">
        <v>6416</v>
      </c>
      <c r="C9398" t="s">
        <v>3911</v>
      </c>
      <c r="D9398" t="s">
        <v>2681</v>
      </c>
      <c r="E9398">
        <v>67</v>
      </c>
      <c r="F9398">
        <v>875027</v>
      </c>
      <c r="G9398">
        <v>1052470</v>
      </c>
      <c r="H9398">
        <v>694014</v>
      </c>
      <c r="I9398">
        <v>572310</v>
      </c>
      <c r="J9398">
        <v>836420</v>
      </c>
      <c r="K9398">
        <v>1</v>
      </c>
      <c r="L9398">
        <v>1.2027857426113699</v>
      </c>
      <c r="M9398">
        <v>0.79313438328188701</v>
      </c>
      <c r="N9398">
        <v>0.65404838936398502</v>
      </c>
      <c r="O9398">
        <v>0.95587907573137698</v>
      </c>
      <c r="P9398">
        <v>1</v>
      </c>
      <c r="Q9398">
        <v>1.2281775167853199</v>
      </c>
      <c r="R9398">
        <v>0.79743745383152798</v>
      </c>
      <c r="S9398">
        <v>0.89828676548888697</v>
      </c>
      <c r="T9398">
        <v>1.05622314233793</v>
      </c>
      <c r="U9398">
        <v>1</v>
      </c>
      <c r="V9398">
        <v>1</v>
      </c>
    </row>
    <row r="9399" spans="1:22" x14ac:dyDescent="0.25">
      <c r="A9399" t="s">
        <v>1154</v>
      </c>
      <c r="B9399" t="s">
        <v>6416</v>
      </c>
      <c r="C9399" t="s">
        <v>3911</v>
      </c>
      <c r="D9399" t="s">
        <v>2681</v>
      </c>
      <c r="E9399">
        <v>71.3</v>
      </c>
      <c r="F9399">
        <v>509554</v>
      </c>
      <c r="G9399">
        <v>395275</v>
      </c>
      <c r="H9399">
        <v>541022</v>
      </c>
      <c r="I9399">
        <v>427353</v>
      </c>
      <c r="J9399">
        <v>172485</v>
      </c>
      <c r="K9399">
        <v>1</v>
      </c>
      <c r="L9399">
        <v>0.775727400825035</v>
      </c>
      <c r="M9399">
        <v>1.06175596698289</v>
      </c>
      <c r="N9399">
        <v>0.838680493137136</v>
      </c>
      <c r="O9399">
        <v>0.33850190558802401</v>
      </c>
      <c r="P9399">
        <v>1</v>
      </c>
      <c r="Q9399">
        <v>0.57186879421053005</v>
      </c>
      <c r="R9399">
        <v>0.88950930305443299</v>
      </c>
      <c r="S9399">
        <v>0.700525404865321</v>
      </c>
      <c r="T9399">
        <v>0.29646328907524999</v>
      </c>
      <c r="U9399">
        <v>1</v>
      </c>
      <c r="V9399">
        <v>1</v>
      </c>
    </row>
    <row r="9400" spans="1:22" x14ac:dyDescent="0.25">
      <c r="A9400" t="s">
        <v>1155</v>
      </c>
      <c r="B9400" t="s">
        <v>6417</v>
      </c>
      <c r="C9400" t="s">
        <v>3912</v>
      </c>
      <c r="D9400" t="s">
        <v>2684</v>
      </c>
      <c r="E9400">
        <v>42</v>
      </c>
      <c r="F9400">
        <v>56485000</v>
      </c>
      <c r="G9400">
        <v>53155300</v>
      </c>
      <c r="H9400">
        <v>51649000</v>
      </c>
      <c r="I9400">
        <v>47908300</v>
      </c>
      <c r="J9400">
        <v>52131200</v>
      </c>
      <c r="K9400">
        <v>1</v>
      </c>
      <c r="L9400">
        <v>0.941051606621227</v>
      </c>
      <c r="M9400">
        <v>0.91438434982738803</v>
      </c>
      <c r="N9400">
        <v>0.84815968841285305</v>
      </c>
      <c r="O9400">
        <v>0.92292112950340799</v>
      </c>
      <c r="P9400">
        <v>1</v>
      </c>
      <c r="Q9400">
        <v>1.0374489476161599</v>
      </c>
      <c r="R9400">
        <v>0.99378808592235901</v>
      </c>
      <c r="S9400">
        <v>0.95954363398661702</v>
      </c>
      <c r="T9400">
        <v>0.96163123878811496</v>
      </c>
      <c r="U9400">
        <v>4</v>
      </c>
      <c r="V9400">
        <v>7</v>
      </c>
    </row>
    <row r="9401" spans="1:22" x14ac:dyDescent="0.25">
      <c r="A9401" t="s">
        <v>1155</v>
      </c>
      <c r="B9401" t="s">
        <v>6417</v>
      </c>
      <c r="C9401" t="s">
        <v>3912</v>
      </c>
      <c r="D9401" t="s">
        <v>2684</v>
      </c>
      <c r="E9401">
        <v>45.4</v>
      </c>
      <c r="F9401">
        <v>57862900</v>
      </c>
      <c r="G9401">
        <v>66185200</v>
      </c>
      <c r="H9401">
        <v>57412100</v>
      </c>
      <c r="I9401">
        <v>57084700</v>
      </c>
      <c r="J9401">
        <v>54981600</v>
      </c>
      <c r="K9401">
        <v>1</v>
      </c>
      <c r="L9401">
        <v>1.1438279104573099</v>
      </c>
      <c r="M9401">
        <v>0.99220917029737499</v>
      </c>
      <c r="N9401">
        <v>0.986550967891343</v>
      </c>
      <c r="O9401">
        <v>0.95020470802534995</v>
      </c>
      <c r="P9401">
        <v>1</v>
      </c>
      <c r="Q9401">
        <v>1.0029920011403</v>
      </c>
      <c r="R9401">
        <v>0.97087244550658103</v>
      </c>
      <c r="S9401">
        <v>0.95176020294971397</v>
      </c>
      <c r="T9401">
        <v>0.93874641641874301</v>
      </c>
      <c r="U9401">
        <v>4</v>
      </c>
      <c r="V9401">
        <v>7</v>
      </c>
    </row>
    <row r="9402" spans="1:22" x14ac:dyDescent="0.25">
      <c r="A9402" t="s">
        <v>1155</v>
      </c>
      <c r="B9402" t="s">
        <v>6417</v>
      </c>
      <c r="C9402" t="s">
        <v>3912</v>
      </c>
      <c r="D9402" t="s">
        <v>2684</v>
      </c>
      <c r="E9402">
        <v>49</v>
      </c>
      <c r="F9402">
        <v>70607600</v>
      </c>
      <c r="G9402">
        <v>75968000</v>
      </c>
      <c r="H9402">
        <v>68144300</v>
      </c>
      <c r="I9402">
        <v>76920500</v>
      </c>
      <c r="J9402">
        <v>66117900</v>
      </c>
      <c r="K9402">
        <v>1</v>
      </c>
      <c r="L9402">
        <v>1.07591817311451</v>
      </c>
      <c r="M9402">
        <v>0.96511282071618398</v>
      </c>
      <c r="N9402">
        <v>1.08940822234434</v>
      </c>
      <c r="O9402">
        <v>0.93641336060140801</v>
      </c>
      <c r="P9402">
        <v>1</v>
      </c>
      <c r="Q9402">
        <v>1.0270777787201799</v>
      </c>
      <c r="R9402">
        <v>1.01317033456201</v>
      </c>
      <c r="S9402">
        <v>1.0231700189210799</v>
      </c>
      <c r="T9402">
        <v>1.00946306081571</v>
      </c>
      <c r="U9402">
        <v>3</v>
      </c>
      <c r="V9402">
        <v>5</v>
      </c>
    </row>
    <row r="9403" spans="1:22" x14ac:dyDescent="0.25">
      <c r="A9403" t="s">
        <v>1155</v>
      </c>
      <c r="B9403" t="s">
        <v>6417</v>
      </c>
      <c r="C9403" t="s">
        <v>3912</v>
      </c>
      <c r="D9403" t="s">
        <v>2684</v>
      </c>
      <c r="E9403">
        <v>51.9</v>
      </c>
      <c r="F9403">
        <v>29187500</v>
      </c>
      <c r="G9403">
        <v>31029100</v>
      </c>
      <c r="H9403">
        <v>30405800</v>
      </c>
      <c r="I9403">
        <v>31915000</v>
      </c>
      <c r="J9403">
        <v>27801100</v>
      </c>
      <c r="K9403">
        <v>1</v>
      </c>
      <c r="L9403">
        <v>1.06309550321199</v>
      </c>
      <c r="M9403">
        <v>1.0417404710920799</v>
      </c>
      <c r="N9403">
        <v>1.09344753747323</v>
      </c>
      <c r="O9403">
        <v>0.95250021413276198</v>
      </c>
      <c r="P9403">
        <v>1</v>
      </c>
      <c r="Q9403">
        <v>1.0362716261629701</v>
      </c>
      <c r="R9403">
        <v>1.0182693364537601</v>
      </c>
      <c r="S9403">
        <v>1.1102501245533001</v>
      </c>
      <c r="T9403">
        <v>1.0572325244788301</v>
      </c>
      <c r="U9403">
        <v>3</v>
      </c>
      <c r="V9403">
        <v>5</v>
      </c>
    </row>
    <row r="9404" spans="1:22" x14ac:dyDescent="0.25">
      <c r="A9404" t="s">
        <v>1155</v>
      </c>
      <c r="B9404" t="s">
        <v>6417</v>
      </c>
      <c r="C9404" t="s">
        <v>3912</v>
      </c>
      <c r="D9404" t="s">
        <v>2684</v>
      </c>
      <c r="E9404">
        <v>54.8</v>
      </c>
      <c r="F9404">
        <v>687651</v>
      </c>
      <c r="G9404">
        <v>640366</v>
      </c>
      <c r="H9404">
        <v>719510</v>
      </c>
      <c r="I9404">
        <v>567809</v>
      </c>
      <c r="J9404">
        <v>619006</v>
      </c>
      <c r="K9404">
        <v>1</v>
      </c>
      <c r="L9404">
        <v>0.93123692105443001</v>
      </c>
      <c r="M9404">
        <v>1.0463301878423801</v>
      </c>
      <c r="N9404">
        <v>0.82572264128169703</v>
      </c>
      <c r="O9404">
        <v>0.90017465254904006</v>
      </c>
      <c r="P9404">
        <v>1</v>
      </c>
      <c r="Q9404">
        <v>1.07979014722835</v>
      </c>
      <c r="R9404">
        <v>1.2039709848928799</v>
      </c>
      <c r="S9404">
        <v>0.88826732264379304</v>
      </c>
      <c r="T9404">
        <v>1.0528582456362501</v>
      </c>
      <c r="U9404">
        <v>1</v>
      </c>
      <c r="V9404">
        <v>1</v>
      </c>
    </row>
    <row r="9405" spans="1:22" x14ac:dyDescent="0.25">
      <c r="A9405" t="s">
        <v>1155</v>
      </c>
      <c r="B9405" t="s">
        <v>6417</v>
      </c>
      <c r="C9405" t="s">
        <v>3912</v>
      </c>
      <c r="D9405" t="s">
        <v>2684</v>
      </c>
      <c r="E9405">
        <v>57.9</v>
      </c>
      <c r="F9405">
        <v>528664</v>
      </c>
      <c r="G9405">
        <v>461756</v>
      </c>
      <c r="H9405">
        <v>426193</v>
      </c>
      <c r="I9405">
        <v>593461</v>
      </c>
      <c r="J9405">
        <v>543704</v>
      </c>
      <c r="K9405">
        <v>1</v>
      </c>
      <c r="L9405">
        <v>0.87343946249413595</v>
      </c>
      <c r="M9405">
        <v>0.80616989240803205</v>
      </c>
      <c r="N9405">
        <v>1.12256745305147</v>
      </c>
      <c r="O9405">
        <v>1.02844907162205</v>
      </c>
      <c r="P9405">
        <v>1</v>
      </c>
      <c r="Q9405">
        <v>0.893145386319948</v>
      </c>
      <c r="R9405">
        <v>0.88030877745047598</v>
      </c>
      <c r="S9405">
        <v>1.2848206379998099</v>
      </c>
      <c r="T9405">
        <v>1.3383506188740999</v>
      </c>
      <c r="U9405">
        <v>1</v>
      </c>
      <c r="V9405">
        <v>1</v>
      </c>
    </row>
    <row r="9406" spans="1:22" x14ac:dyDescent="0.25">
      <c r="A9406" t="s">
        <v>1156</v>
      </c>
      <c r="B9406" t="s">
        <v>6418</v>
      </c>
      <c r="C9406" t="s">
        <v>3913</v>
      </c>
      <c r="D9406" t="s">
        <v>2684</v>
      </c>
      <c r="E9406">
        <v>42</v>
      </c>
      <c r="F9406">
        <v>260797000</v>
      </c>
      <c r="G9406">
        <v>232485000</v>
      </c>
      <c r="H9406">
        <v>236451000</v>
      </c>
      <c r="I9406">
        <v>225063000</v>
      </c>
      <c r="J9406">
        <v>267070000</v>
      </c>
      <c r="K9406">
        <v>1</v>
      </c>
      <c r="L9406">
        <v>0.89144046902380003</v>
      </c>
      <c r="M9406">
        <v>0.906647699168319</v>
      </c>
      <c r="N9406">
        <v>0.86298155270191002</v>
      </c>
      <c r="O9406">
        <v>1.0240531907959101</v>
      </c>
      <c r="P9406">
        <v>1</v>
      </c>
      <c r="Q9406">
        <v>0.98275585519874697</v>
      </c>
      <c r="R9406">
        <v>0.98537959637266603</v>
      </c>
      <c r="S9406">
        <v>0.97631196867249703</v>
      </c>
      <c r="T9406">
        <v>1.0670050852339401</v>
      </c>
      <c r="U9406">
        <v>25</v>
      </c>
      <c r="V9406">
        <v>39</v>
      </c>
    </row>
    <row r="9407" spans="1:22" x14ac:dyDescent="0.25">
      <c r="A9407" t="s">
        <v>1156</v>
      </c>
      <c r="B9407" t="s">
        <v>6418</v>
      </c>
      <c r="C9407" t="s">
        <v>3913</v>
      </c>
      <c r="D9407" t="s">
        <v>2684</v>
      </c>
      <c r="E9407">
        <v>45.4</v>
      </c>
      <c r="F9407">
        <v>279564000</v>
      </c>
      <c r="G9407">
        <v>350687000</v>
      </c>
      <c r="H9407">
        <v>323632000</v>
      </c>
      <c r="I9407">
        <v>355606000</v>
      </c>
      <c r="J9407">
        <v>357118000</v>
      </c>
      <c r="K9407">
        <v>1</v>
      </c>
      <c r="L9407">
        <v>1.25440686211386</v>
      </c>
      <c r="M9407">
        <v>1.1576311685338601</v>
      </c>
      <c r="N9407">
        <v>1.27200211758309</v>
      </c>
      <c r="O9407">
        <v>1.27741053926829</v>
      </c>
      <c r="P9407">
        <v>1</v>
      </c>
      <c r="Q9407">
        <v>1.09995571656639</v>
      </c>
      <c r="R9407">
        <v>1.1327371659468399</v>
      </c>
      <c r="S9407">
        <v>1.22714490481011</v>
      </c>
      <c r="T9407">
        <v>1.2620065506996501</v>
      </c>
      <c r="U9407">
        <v>25</v>
      </c>
      <c r="V9407">
        <v>39</v>
      </c>
    </row>
    <row r="9408" spans="1:22" x14ac:dyDescent="0.25">
      <c r="A9408" t="s">
        <v>1156</v>
      </c>
      <c r="B9408" t="s">
        <v>6418</v>
      </c>
      <c r="C9408" t="s">
        <v>3913</v>
      </c>
      <c r="D9408" t="s">
        <v>2684</v>
      </c>
      <c r="E9408">
        <v>49</v>
      </c>
      <c r="F9408">
        <v>148465000</v>
      </c>
      <c r="G9408">
        <v>174007000</v>
      </c>
      <c r="H9408">
        <v>162906000</v>
      </c>
      <c r="I9408">
        <v>190830000</v>
      </c>
      <c r="J9408">
        <v>173303000</v>
      </c>
      <c r="K9408">
        <v>1</v>
      </c>
      <c r="L9408">
        <v>1.1720405482773699</v>
      </c>
      <c r="M9408">
        <v>1.0972687165325199</v>
      </c>
      <c r="N9408">
        <v>1.2853534503081501</v>
      </c>
      <c r="O9408">
        <v>1.16729868992692</v>
      </c>
      <c r="P9408">
        <v>1</v>
      </c>
      <c r="Q9408">
        <v>1.11883676005776</v>
      </c>
      <c r="R9408">
        <v>1.15190689499773</v>
      </c>
      <c r="S9408">
        <v>1.2072013842909799</v>
      </c>
      <c r="T9408">
        <v>1.25835977784748</v>
      </c>
      <c r="U9408">
        <v>9</v>
      </c>
      <c r="V9408">
        <v>14</v>
      </c>
    </row>
    <row r="9409" spans="1:22" x14ac:dyDescent="0.25">
      <c r="A9409" t="s">
        <v>1156</v>
      </c>
      <c r="B9409" t="s">
        <v>6418</v>
      </c>
      <c r="C9409" t="s">
        <v>3913</v>
      </c>
      <c r="D9409" t="s">
        <v>2684</v>
      </c>
      <c r="E9409">
        <v>51.9</v>
      </c>
      <c r="F9409">
        <v>56760400</v>
      </c>
      <c r="G9409">
        <v>55368100</v>
      </c>
      <c r="H9409">
        <v>57774400</v>
      </c>
      <c r="I9409">
        <v>60944100</v>
      </c>
      <c r="J9409">
        <v>57568900</v>
      </c>
      <c r="K9409">
        <v>1</v>
      </c>
      <c r="L9409">
        <v>0.97547057455550001</v>
      </c>
      <c r="M9409">
        <v>1.0178645675506199</v>
      </c>
      <c r="N9409">
        <v>1.07370807816717</v>
      </c>
      <c r="O9409">
        <v>1.0142440856653601</v>
      </c>
      <c r="P9409">
        <v>1</v>
      </c>
      <c r="Q9409">
        <v>0.95085763745082796</v>
      </c>
      <c r="R9409">
        <v>0.99493137356275896</v>
      </c>
      <c r="S9409">
        <v>1.0902073365803</v>
      </c>
      <c r="T9409">
        <v>1.1257654530839301</v>
      </c>
      <c r="U9409">
        <v>9</v>
      </c>
      <c r="V9409">
        <v>14</v>
      </c>
    </row>
    <row r="9410" spans="1:22" x14ac:dyDescent="0.25">
      <c r="A9410" t="s">
        <v>1156</v>
      </c>
      <c r="B9410" t="s">
        <v>6418</v>
      </c>
      <c r="C9410" t="s">
        <v>3913</v>
      </c>
      <c r="D9410" t="s">
        <v>2684</v>
      </c>
      <c r="E9410">
        <v>54.8</v>
      </c>
      <c r="F9410">
        <v>16836600</v>
      </c>
      <c r="G9410">
        <v>15065200</v>
      </c>
      <c r="H9410">
        <v>14814700</v>
      </c>
      <c r="I9410">
        <v>18172500</v>
      </c>
      <c r="J9410">
        <v>15702900</v>
      </c>
      <c r="K9410">
        <v>1</v>
      </c>
      <c r="L9410">
        <v>0.89478873406744797</v>
      </c>
      <c r="M9410">
        <v>0.87991043322286</v>
      </c>
      <c r="N9410">
        <v>1.0793449983963499</v>
      </c>
      <c r="O9410">
        <v>0.93266455222550904</v>
      </c>
      <c r="P9410">
        <v>1</v>
      </c>
      <c r="Q9410">
        <v>1.0375276549419401</v>
      </c>
      <c r="R9410">
        <v>1.01247832014614</v>
      </c>
      <c r="S9410">
        <v>1.1611004034554699</v>
      </c>
      <c r="T9410">
        <v>1.09085893658817</v>
      </c>
      <c r="U9410">
        <v>1</v>
      </c>
      <c r="V9410">
        <v>1</v>
      </c>
    </row>
    <row r="9411" spans="1:22" x14ac:dyDescent="0.25">
      <c r="A9411" t="s">
        <v>1156</v>
      </c>
      <c r="B9411" t="s">
        <v>6418</v>
      </c>
      <c r="C9411" t="s">
        <v>3913</v>
      </c>
      <c r="D9411" t="s">
        <v>2684</v>
      </c>
      <c r="E9411">
        <v>57.9</v>
      </c>
      <c r="F9411">
        <v>15096600</v>
      </c>
      <c r="G9411">
        <v>11792800</v>
      </c>
      <c r="H9411">
        <v>12663100</v>
      </c>
      <c r="I9411">
        <v>11390400</v>
      </c>
      <c r="J9411">
        <v>10265000</v>
      </c>
      <c r="K9411">
        <v>1</v>
      </c>
      <c r="L9411">
        <v>0.78115602188572297</v>
      </c>
      <c r="M9411">
        <v>0.83880476398659298</v>
      </c>
      <c r="N9411">
        <v>0.75450101347323195</v>
      </c>
      <c r="O9411">
        <v>0.67995442682458296</v>
      </c>
      <c r="P9411">
        <v>1</v>
      </c>
      <c r="Q9411">
        <v>0.79877991194834697</v>
      </c>
      <c r="R9411">
        <v>0.91594489357454001</v>
      </c>
      <c r="S9411">
        <v>0.86355476534355802</v>
      </c>
      <c r="T9411">
        <v>0.88484442551112896</v>
      </c>
      <c r="U9411">
        <v>1</v>
      </c>
      <c r="V9411">
        <v>1</v>
      </c>
    </row>
    <row r="9412" spans="1:22" x14ac:dyDescent="0.25">
      <c r="A9412" t="s">
        <v>1156</v>
      </c>
      <c r="B9412" t="s">
        <v>6418</v>
      </c>
      <c r="C9412" t="s">
        <v>3913</v>
      </c>
      <c r="D9412" t="s">
        <v>2684</v>
      </c>
      <c r="E9412">
        <v>60.5</v>
      </c>
      <c r="F9412">
        <v>1358510</v>
      </c>
      <c r="G9412">
        <v>1243050</v>
      </c>
      <c r="H9412">
        <v>1174580</v>
      </c>
      <c r="I9412">
        <v>1401990</v>
      </c>
      <c r="J9412">
        <v>1522470</v>
      </c>
      <c r="K9412">
        <v>1</v>
      </c>
      <c r="L9412">
        <v>0.91500982694275301</v>
      </c>
      <c r="M9412">
        <v>0.86460902017651697</v>
      </c>
      <c r="N9412">
        <v>1.03200565325246</v>
      </c>
      <c r="O9412">
        <v>1.1206910512252399</v>
      </c>
      <c r="P9412">
        <v>1</v>
      </c>
      <c r="Q9412">
        <v>0.940432009910533</v>
      </c>
      <c r="R9412">
        <v>0.98811439992675698</v>
      </c>
      <c r="S9412">
        <v>1.09143826725202</v>
      </c>
      <c r="T9412">
        <v>1.42336966099217</v>
      </c>
      <c r="U9412">
        <v>1</v>
      </c>
      <c r="V9412">
        <v>1</v>
      </c>
    </row>
    <row r="9413" spans="1:22" x14ac:dyDescent="0.25">
      <c r="A9413" t="s">
        <v>1156</v>
      </c>
      <c r="B9413" t="s">
        <v>6418</v>
      </c>
      <c r="C9413" t="s">
        <v>3913</v>
      </c>
      <c r="D9413" t="s">
        <v>2684</v>
      </c>
      <c r="E9413">
        <v>63.6</v>
      </c>
      <c r="F9413">
        <v>958513</v>
      </c>
      <c r="G9413">
        <v>581265</v>
      </c>
      <c r="H9413">
        <v>1002620</v>
      </c>
      <c r="I9413">
        <v>751282</v>
      </c>
      <c r="J9413">
        <v>897764</v>
      </c>
      <c r="K9413">
        <v>1</v>
      </c>
      <c r="L9413">
        <v>0.60642370004371404</v>
      </c>
      <c r="M9413">
        <v>1.04601606863965</v>
      </c>
      <c r="N9413">
        <v>0.78379948941746203</v>
      </c>
      <c r="O9413">
        <v>0.93662162119866899</v>
      </c>
      <c r="P9413">
        <v>1</v>
      </c>
      <c r="Q9413">
        <v>0.62615822110657904</v>
      </c>
      <c r="R9413">
        <v>1.19586852968862</v>
      </c>
      <c r="S9413">
        <v>0.934128377314139</v>
      </c>
      <c r="T9413">
        <v>1.2225233185383</v>
      </c>
      <c r="U9413">
        <v>1</v>
      </c>
      <c r="V9413">
        <v>1</v>
      </c>
    </row>
    <row r="9414" spans="1:22" x14ac:dyDescent="0.25">
      <c r="A9414" t="s">
        <v>1157</v>
      </c>
      <c r="B9414" t="s">
        <v>6419</v>
      </c>
      <c r="C9414" t="s">
        <v>3914</v>
      </c>
      <c r="D9414" t="s">
        <v>2684</v>
      </c>
      <c r="E9414">
        <v>42</v>
      </c>
      <c r="F9414">
        <v>434122000</v>
      </c>
      <c r="G9414">
        <v>391325000</v>
      </c>
      <c r="H9414">
        <v>389903000</v>
      </c>
      <c r="I9414">
        <v>382259000</v>
      </c>
      <c r="J9414">
        <v>423504000</v>
      </c>
      <c r="K9414">
        <v>1</v>
      </c>
      <c r="L9414">
        <v>0.901417113161738</v>
      </c>
      <c r="M9414">
        <v>0.89814153625017901</v>
      </c>
      <c r="N9414">
        <v>0.88053358272559301</v>
      </c>
      <c r="O9414">
        <v>0.97554143766038104</v>
      </c>
      <c r="P9414">
        <v>1</v>
      </c>
      <c r="Q9414">
        <v>0.99375446450860905</v>
      </c>
      <c r="R9414">
        <v>0.97613477129822401</v>
      </c>
      <c r="S9414">
        <v>0.99616900609463899</v>
      </c>
      <c r="T9414">
        <v>1.0164586021464901</v>
      </c>
      <c r="U9414">
        <v>24</v>
      </c>
      <c r="V9414">
        <v>37</v>
      </c>
    </row>
    <row r="9415" spans="1:22" x14ac:dyDescent="0.25">
      <c r="A9415" t="s">
        <v>1157</v>
      </c>
      <c r="B9415" t="s">
        <v>6419</v>
      </c>
      <c r="C9415" t="s">
        <v>3914</v>
      </c>
      <c r="D9415" t="s">
        <v>2684</v>
      </c>
      <c r="E9415">
        <v>45.4</v>
      </c>
      <c r="F9415">
        <v>468467000</v>
      </c>
      <c r="G9415">
        <v>527978000</v>
      </c>
      <c r="H9415">
        <v>475401000</v>
      </c>
      <c r="I9415">
        <v>488044000</v>
      </c>
      <c r="J9415">
        <v>487517000</v>
      </c>
      <c r="K9415">
        <v>1</v>
      </c>
      <c r="L9415">
        <v>1.12703349435499</v>
      </c>
      <c r="M9415">
        <v>1.0148014694738401</v>
      </c>
      <c r="N9415">
        <v>1.0417894963786101</v>
      </c>
      <c r="O9415">
        <v>1.0406645505446499</v>
      </c>
      <c r="P9415">
        <v>1</v>
      </c>
      <c r="Q9415">
        <v>0.98826542832244302</v>
      </c>
      <c r="R9415">
        <v>0.99297891398892502</v>
      </c>
      <c r="S9415">
        <v>1.0050507422069599</v>
      </c>
      <c r="T9415">
        <v>1.02811542530449</v>
      </c>
      <c r="U9415">
        <v>24</v>
      </c>
      <c r="V9415">
        <v>37</v>
      </c>
    </row>
    <row r="9416" spans="1:22" x14ac:dyDescent="0.25">
      <c r="A9416" t="s">
        <v>1157</v>
      </c>
      <c r="B9416" t="s">
        <v>6419</v>
      </c>
      <c r="C9416" t="s">
        <v>3914</v>
      </c>
      <c r="D9416" t="s">
        <v>2684</v>
      </c>
      <c r="E9416">
        <v>49</v>
      </c>
      <c r="F9416">
        <v>489681000</v>
      </c>
      <c r="G9416">
        <v>519390000</v>
      </c>
      <c r="H9416">
        <v>479105000</v>
      </c>
      <c r="I9416">
        <v>529795000</v>
      </c>
      <c r="J9416">
        <v>468375000</v>
      </c>
      <c r="K9416">
        <v>1</v>
      </c>
      <c r="L9416">
        <v>1.0606701097244899</v>
      </c>
      <c r="M9416">
        <v>0.97840226596498503</v>
      </c>
      <c r="N9416">
        <v>1.0819186368268301</v>
      </c>
      <c r="O9416">
        <v>0.95649004147598105</v>
      </c>
      <c r="P9416">
        <v>1</v>
      </c>
      <c r="Q9416">
        <v>1.01252188825588</v>
      </c>
      <c r="R9416">
        <v>1.0271215238943401</v>
      </c>
      <c r="S9416">
        <v>1.01613581521444</v>
      </c>
      <c r="T9416">
        <v>1.0311059255796799</v>
      </c>
      <c r="U9416">
        <v>17</v>
      </c>
      <c r="V9416">
        <v>28</v>
      </c>
    </row>
    <row r="9417" spans="1:22" x14ac:dyDescent="0.25">
      <c r="A9417" t="s">
        <v>1157</v>
      </c>
      <c r="B9417" t="s">
        <v>6419</v>
      </c>
      <c r="C9417" t="s">
        <v>3914</v>
      </c>
      <c r="D9417" t="s">
        <v>2684</v>
      </c>
      <c r="E9417">
        <v>51.9</v>
      </c>
      <c r="F9417">
        <v>248877000</v>
      </c>
      <c r="G9417">
        <v>242455000</v>
      </c>
      <c r="H9417">
        <v>250624000</v>
      </c>
      <c r="I9417">
        <v>236626000</v>
      </c>
      <c r="J9417">
        <v>228864000</v>
      </c>
      <c r="K9417">
        <v>1</v>
      </c>
      <c r="L9417">
        <v>0.97419608883102904</v>
      </c>
      <c r="M9417">
        <v>1.00701953173656</v>
      </c>
      <c r="N9417">
        <v>0.95077488076439398</v>
      </c>
      <c r="O9417">
        <v>0.91958678383297798</v>
      </c>
      <c r="P9417">
        <v>1</v>
      </c>
      <c r="Q9417">
        <v>0.94961530937190297</v>
      </c>
      <c r="R9417">
        <v>0.984330683920142</v>
      </c>
      <c r="S9417">
        <v>0.96538507209053703</v>
      </c>
      <c r="T9417">
        <v>1.0207000927913701</v>
      </c>
      <c r="U9417">
        <v>17</v>
      </c>
      <c r="V9417">
        <v>28</v>
      </c>
    </row>
    <row r="9418" spans="1:22" x14ac:dyDescent="0.25">
      <c r="A9418" t="s">
        <v>1157</v>
      </c>
      <c r="B9418" t="s">
        <v>6419</v>
      </c>
      <c r="C9418" t="s">
        <v>3914</v>
      </c>
      <c r="D9418" t="s">
        <v>2684</v>
      </c>
      <c r="E9418">
        <v>54.8</v>
      </c>
      <c r="F9418">
        <v>11913800</v>
      </c>
      <c r="G9418">
        <v>10767000</v>
      </c>
      <c r="H9418">
        <v>10945500</v>
      </c>
      <c r="I9418">
        <v>12236900</v>
      </c>
      <c r="J9418">
        <v>11664400</v>
      </c>
      <c r="K9418">
        <v>1</v>
      </c>
      <c r="L9418">
        <v>0.90374187916533799</v>
      </c>
      <c r="M9418">
        <v>0.91872450435629305</v>
      </c>
      <c r="N9418">
        <v>1.0271198106397601</v>
      </c>
      <c r="O9418">
        <v>0.97906629287045299</v>
      </c>
      <c r="P9418">
        <v>1</v>
      </c>
      <c r="Q9418">
        <v>1.0479090279790599</v>
      </c>
      <c r="R9418">
        <v>1.0571401448676301</v>
      </c>
      <c r="S9418">
        <v>1.1049193986193799</v>
      </c>
      <c r="T9418">
        <v>1.1451311326687399</v>
      </c>
      <c r="U9418">
        <v>2</v>
      </c>
      <c r="V9418">
        <v>2</v>
      </c>
    </row>
    <row r="9419" spans="1:22" x14ac:dyDescent="0.25">
      <c r="A9419" t="s">
        <v>1157</v>
      </c>
      <c r="B9419" t="s">
        <v>6419</v>
      </c>
      <c r="C9419" t="s">
        <v>3914</v>
      </c>
      <c r="D9419" t="s">
        <v>2684</v>
      </c>
      <c r="E9419">
        <v>57.9</v>
      </c>
      <c r="F9419">
        <v>8979070</v>
      </c>
      <c r="G9419">
        <v>7376240</v>
      </c>
      <c r="H9419">
        <v>7560000</v>
      </c>
      <c r="I9419">
        <v>8099930</v>
      </c>
      <c r="J9419">
        <v>6631860</v>
      </c>
      <c r="K9419">
        <v>1</v>
      </c>
      <c r="L9419">
        <v>0.82149264901598895</v>
      </c>
      <c r="M9419">
        <v>0.84195802015130705</v>
      </c>
      <c r="N9419">
        <v>0.90209008282595005</v>
      </c>
      <c r="O9419">
        <v>0.73859096766146204</v>
      </c>
      <c r="P9419">
        <v>1</v>
      </c>
      <c r="Q9419">
        <v>0.84002658555092302</v>
      </c>
      <c r="R9419">
        <v>0.91938813687286802</v>
      </c>
      <c r="S9419">
        <v>1.0324760018644501</v>
      </c>
      <c r="T9419">
        <v>0.96114985752819704</v>
      </c>
      <c r="U9419">
        <v>2</v>
      </c>
      <c r="V9419">
        <v>2</v>
      </c>
    </row>
    <row r="9420" spans="1:22" x14ac:dyDescent="0.25">
      <c r="A9420" t="s">
        <v>2363</v>
      </c>
      <c r="B9420" t="s">
        <v>6420</v>
      </c>
      <c r="C9420" t="s">
        <v>3915</v>
      </c>
      <c r="D9420" t="s">
        <v>2716</v>
      </c>
      <c r="E9420">
        <v>67</v>
      </c>
      <c r="F9420">
        <v>9909810</v>
      </c>
      <c r="G9420">
        <v>9720020</v>
      </c>
      <c r="H9420">
        <v>10551100</v>
      </c>
      <c r="I9420">
        <v>7469820</v>
      </c>
      <c r="J9420">
        <v>8925880</v>
      </c>
      <c r="K9420">
        <v>1</v>
      </c>
      <c r="L9420">
        <v>0.98084827055210899</v>
      </c>
      <c r="M9420">
        <v>1.0647126433301899</v>
      </c>
      <c r="N9420">
        <v>0.75378034493093204</v>
      </c>
      <c r="O9420">
        <v>0.90071151717338704</v>
      </c>
      <c r="P9420">
        <v>1</v>
      </c>
      <c r="Q9420">
        <v>1.00155476623329</v>
      </c>
      <c r="R9420">
        <v>1.0704891343207701</v>
      </c>
      <c r="S9420">
        <v>1.03526118089756</v>
      </c>
      <c r="T9420">
        <v>0.995264331192656</v>
      </c>
      <c r="U9420">
        <v>2</v>
      </c>
      <c r="V9420">
        <v>2</v>
      </c>
    </row>
    <row r="9421" spans="1:22" x14ac:dyDescent="0.25">
      <c r="A9421" t="s">
        <v>2363</v>
      </c>
      <c r="B9421" t="s">
        <v>6420</v>
      </c>
      <c r="C9421" t="s">
        <v>3915</v>
      </c>
      <c r="D9421" t="s">
        <v>2716</v>
      </c>
      <c r="E9421">
        <v>71.3</v>
      </c>
      <c r="F9421">
        <v>5825870</v>
      </c>
      <c r="G9421">
        <v>7660650</v>
      </c>
      <c r="H9421">
        <v>6241900</v>
      </c>
      <c r="I9421">
        <v>6236140</v>
      </c>
      <c r="J9421">
        <v>6842320</v>
      </c>
      <c r="K9421">
        <v>1</v>
      </c>
      <c r="L9421">
        <v>1.31493665323806</v>
      </c>
      <c r="M9421">
        <v>1.07141079358104</v>
      </c>
      <c r="N9421">
        <v>1.0704221000468599</v>
      </c>
      <c r="O9421">
        <v>1.17447179562881</v>
      </c>
      <c r="P9421">
        <v>1</v>
      </c>
      <c r="Q9421">
        <v>0.96937563060259402</v>
      </c>
      <c r="R9421">
        <v>0.89759784538006404</v>
      </c>
      <c r="S9421">
        <v>0.89409242393038701</v>
      </c>
      <c r="T9421">
        <v>1.0286139182979901</v>
      </c>
      <c r="U9421">
        <v>2</v>
      </c>
      <c r="V9421">
        <v>2</v>
      </c>
    </row>
    <row r="9422" spans="1:22" x14ac:dyDescent="0.25">
      <c r="A9422" t="s">
        <v>2364</v>
      </c>
      <c r="B9422" t="s">
        <v>6421</v>
      </c>
      <c r="C9422" t="s">
        <v>3916</v>
      </c>
      <c r="D9422" t="s">
        <v>2681</v>
      </c>
      <c r="E9422">
        <v>67</v>
      </c>
      <c r="F9422">
        <v>22692300</v>
      </c>
      <c r="G9422">
        <v>8339970</v>
      </c>
      <c r="H9422">
        <v>8462530</v>
      </c>
      <c r="I9422">
        <v>3058860</v>
      </c>
      <c r="J9422">
        <v>2825680</v>
      </c>
      <c r="K9422">
        <v>1</v>
      </c>
      <c r="L9422">
        <v>0.36752422627939901</v>
      </c>
      <c r="M9422">
        <v>0.37292517726277202</v>
      </c>
      <c r="N9422">
        <v>0.13479726603297201</v>
      </c>
      <c r="O9422">
        <v>0.12452153373611299</v>
      </c>
      <c r="P9422">
        <v>1</v>
      </c>
      <c r="Q9422">
        <v>0.37528295821853902</v>
      </c>
      <c r="R9422">
        <v>0.37494844517464698</v>
      </c>
      <c r="S9422">
        <v>0.18513400853911</v>
      </c>
      <c r="T9422">
        <v>0.137593267799971</v>
      </c>
      <c r="U9422">
        <v>1</v>
      </c>
      <c r="V9422">
        <v>1</v>
      </c>
    </row>
    <row r="9423" spans="1:22" x14ac:dyDescent="0.25">
      <c r="A9423" t="s">
        <v>2364</v>
      </c>
      <c r="B9423" t="s">
        <v>6421</v>
      </c>
      <c r="C9423" t="s">
        <v>3916</v>
      </c>
      <c r="D9423" t="s">
        <v>2681</v>
      </c>
      <c r="E9423">
        <v>71.3</v>
      </c>
      <c r="F9423">
        <v>8362690</v>
      </c>
      <c r="G9423">
        <v>12269200</v>
      </c>
      <c r="H9423">
        <v>24200800</v>
      </c>
      <c r="I9423">
        <v>11418000</v>
      </c>
      <c r="J9423">
        <v>3987030</v>
      </c>
      <c r="K9423">
        <v>1</v>
      </c>
      <c r="L9423">
        <v>1.4671355747971</v>
      </c>
      <c r="M9423">
        <v>2.89390136427394</v>
      </c>
      <c r="N9423">
        <v>1.36535014451092</v>
      </c>
      <c r="O9423">
        <v>0.47676405558498502</v>
      </c>
      <c r="P9423">
        <v>1</v>
      </c>
      <c r="Q9423">
        <v>1.0815771767379301</v>
      </c>
      <c r="R9423">
        <v>2.4244292150844702</v>
      </c>
      <c r="S9423">
        <v>1.14043723514867</v>
      </c>
      <c r="T9423">
        <v>0.41755463617272098</v>
      </c>
      <c r="U9423">
        <v>1</v>
      </c>
      <c r="V9423">
        <v>1</v>
      </c>
    </row>
    <row r="9424" spans="1:22" x14ac:dyDescent="0.25">
      <c r="A9424" t="s">
        <v>1158</v>
      </c>
      <c r="B9424" t="s">
        <v>6422</v>
      </c>
      <c r="C9424" t="s">
        <v>3917</v>
      </c>
      <c r="D9424" t="s">
        <v>2716</v>
      </c>
      <c r="E9424">
        <v>42</v>
      </c>
      <c r="F9424">
        <v>61459800</v>
      </c>
      <c r="G9424">
        <v>58321000</v>
      </c>
      <c r="H9424">
        <v>61529800</v>
      </c>
      <c r="I9424">
        <v>57985000</v>
      </c>
      <c r="J9424">
        <v>74231700</v>
      </c>
      <c r="K9424">
        <v>1</v>
      </c>
      <c r="L9424">
        <v>0.94892921877389802</v>
      </c>
      <c r="M9424">
        <v>1.0011389558703401</v>
      </c>
      <c r="N9424">
        <v>0.94346223059626</v>
      </c>
      <c r="O9424">
        <v>1.2078090068630201</v>
      </c>
      <c r="P9424">
        <v>1</v>
      </c>
      <c r="Q9424">
        <v>1.04613350899411</v>
      </c>
      <c r="R9424">
        <v>1.0880763290453399</v>
      </c>
      <c r="S9424">
        <v>1.06736171223784</v>
      </c>
      <c r="T9424">
        <v>1.2584681771388999</v>
      </c>
      <c r="U9424">
        <v>4</v>
      </c>
      <c r="V9424">
        <v>7</v>
      </c>
    </row>
    <row r="9425" spans="1:22" x14ac:dyDescent="0.25">
      <c r="A9425" t="s">
        <v>1158</v>
      </c>
      <c r="B9425" t="s">
        <v>6422</v>
      </c>
      <c r="C9425" t="s">
        <v>3917</v>
      </c>
      <c r="D9425" t="s">
        <v>2716</v>
      </c>
      <c r="E9425">
        <v>45.4</v>
      </c>
      <c r="F9425">
        <v>62512500</v>
      </c>
      <c r="G9425">
        <v>71330800</v>
      </c>
      <c r="H9425">
        <v>69710900</v>
      </c>
      <c r="I9425">
        <v>86732500</v>
      </c>
      <c r="J9425">
        <v>91758600</v>
      </c>
      <c r="K9425">
        <v>1</v>
      </c>
      <c r="L9425">
        <v>1.14106458708258</v>
      </c>
      <c r="M9425">
        <v>1.11515136972605</v>
      </c>
      <c r="N9425">
        <v>1.3874425114977</v>
      </c>
      <c r="O9425">
        <v>1.4678440311937599</v>
      </c>
      <c r="P9425">
        <v>1</v>
      </c>
      <c r="Q9425">
        <v>1.0005689170241701</v>
      </c>
      <c r="R9425">
        <v>1.0911708638123701</v>
      </c>
      <c r="S9425">
        <v>1.3385142879607901</v>
      </c>
      <c r="T9425">
        <v>1.4501436506332499</v>
      </c>
      <c r="U9425">
        <v>4</v>
      </c>
      <c r="V9425">
        <v>7</v>
      </c>
    </row>
    <row r="9426" spans="1:22" x14ac:dyDescent="0.25">
      <c r="A9426" t="s">
        <v>1158</v>
      </c>
      <c r="B9426" t="s">
        <v>6422</v>
      </c>
      <c r="C9426" t="s">
        <v>3917</v>
      </c>
      <c r="D9426" t="s">
        <v>2716</v>
      </c>
      <c r="E9426">
        <v>49</v>
      </c>
      <c r="F9426">
        <v>18484800</v>
      </c>
      <c r="G9426">
        <v>21393100</v>
      </c>
      <c r="H9426">
        <v>28023000</v>
      </c>
      <c r="I9426">
        <v>29622100</v>
      </c>
      <c r="J9426">
        <v>30455000</v>
      </c>
      <c r="K9426">
        <v>1</v>
      </c>
      <c r="L9426">
        <v>1.1573346749761999</v>
      </c>
      <c r="M9426">
        <v>1.51600233705531</v>
      </c>
      <c r="N9426">
        <v>1.6025112524885301</v>
      </c>
      <c r="O9426">
        <v>1.6475698952653</v>
      </c>
      <c r="P9426">
        <v>1</v>
      </c>
      <c r="Q9426">
        <v>1.10479844742235</v>
      </c>
      <c r="R9426">
        <v>1.5914912350779</v>
      </c>
      <c r="S9426">
        <v>1.5050753564182999</v>
      </c>
      <c r="T9426">
        <v>1.7760969881016799</v>
      </c>
      <c r="U9426">
        <v>2</v>
      </c>
      <c r="V9426">
        <v>2</v>
      </c>
    </row>
    <row r="9427" spans="1:22" x14ac:dyDescent="0.25">
      <c r="A9427" t="s">
        <v>1158</v>
      </c>
      <c r="B9427" t="s">
        <v>6422</v>
      </c>
      <c r="C9427" t="s">
        <v>3917</v>
      </c>
      <c r="D9427" t="s">
        <v>2716</v>
      </c>
      <c r="E9427">
        <v>51.9</v>
      </c>
      <c r="F9427">
        <v>13469900</v>
      </c>
      <c r="G9427">
        <v>14352500</v>
      </c>
      <c r="H9427">
        <v>15098800</v>
      </c>
      <c r="I9427">
        <v>22029200</v>
      </c>
      <c r="J9427">
        <v>18408400</v>
      </c>
      <c r="K9427">
        <v>1</v>
      </c>
      <c r="L9427">
        <v>1.0655238717436699</v>
      </c>
      <c r="M9427">
        <v>1.12092888588631</v>
      </c>
      <c r="N9427">
        <v>1.63543901587985</v>
      </c>
      <c r="O9427">
        <v>1.36663226898492</v>
      </c>
      <c r="P9427">
        <v>1</v>
      </c>
      <c r="Q9427">
        <v>1.0386387224395</v>
      </c>
      <c r="R9427">
        <v>1.09567358139282</v>
      </c>
      <c r="S9427">
        <v>1.6605701772174699</v>
      </c>
      <c r="T9427">
        <v>1.51690053433602</v>
      </c>
      <c r="U9427">
        <v>2</v>
      </c>
      <c r="V9427">
        <v>2</v>
      </c>
    </row>
    <row r="9428" spans="1:22" x14ac:dyDescent="0.25">
      <c r="A9428" t="s">
        <v>1158</v>
      </c>
      <c r="B9428" t="s">
        <v>6422</v>
      </c>
      <c r="C9428" t="s">
        <v>3917</v>
      </c>
      <c r="D9428" t="s">
        <v>2716</v>
      </c>
      <c r="E9428">
        <v>60.5</v>
      </c>
      <c r="F9428">
        <v>9131300</v>
      </c>
      <c r="G9428">
        <v>10684700</v>
      </c>
      <c r="H9428">
        <v>9759540</v>
      </c>
      <c r="I9428">
        <v>11880100</v>
      </c>
      <c r="J9428">
        <v>10188700</v>
      </c>
      <c r="K9428">
        <v>1</v>
      </c>
      <c r="L9428">
        <v>1.17011816499294</v>
      </c>
      <c r="M9428">
        <v>1.0688007184081101</v>
      </c>
      <c r="N9428">
        <v>1.3010305213934501</v>
      </c>
      <c r="O9428">
        <v>1.11579950280902</v>
      </c>
      <c r="P9428">
        <v>1</v>
      </c>
      <c r="Q9428">
        <v>1.20262815254549</v>
      </c>
      <c r="R9428">
        <v>1.2214739331490001</v>
      </c>
      <c r="S9428">
        <v>1.3759561233375199</v>
      </c>
      <c r="T9428">
        <v>1.41715699283236</v>
      </c>
      <c r="U9428">
        <v>1</v>
      </c>
      <c r="V9428">
        <v>1</v>
      </c>
    </row>
    <row r="9429" spans="1:22" x14ac:dyDescent="0.25">
      <c r="A9429" t="s">
        <v>1158</v>
      </c>
      <c r="B9429" t="s">
        <v>6422</v>
      </c>
      <c r="C9429" t="s">
        <v>3917</v>
      </c>
      <c r="D9429" t="s">
        <v>2716</v>
      </c>
      <c r="E9429">
        <v>63.6</v>
      </c>
      <c r="F9429">
        <v>8890830</v>
      </c>
      <c r="G9429">
        <v>8175710</v>
      </c>
      <c r="H9429">
        <v>7297780</v>
      </c>
      <c r="I9429">
        <v>7411980</v>
      </c>
      <c r="J9429">
        <v>7969760</v>
      </c>
      <c r="K9429">
        <v>1</v>
      </c>
      <c r="L9429">
        <v>0.91956656465144404</v>
      </c>
      <c r="M9429">
        <v>0.82082100321342299</v>
      </c>
      <c r="N9429">
        <v>0.83366569825314396</v>
      </c>
      <c r="O9429">
        <v>0.896402248159058</v>
      </c>
      <c r="P9429">
        <v>1</v>
      </c>
      <c r="Q9429">
        <v>0.94949152592441499</v>
      </c>
      <c r="R9429">
        <v>0.93841197633507101</v>
      </c>
      <c r="S9429">
        <v>0.99355867979762802</v>
      </c>
      <c r="T9429">
        <v>1.1700270700158799</v>
      </c>
      <c r="U9429">
        <v>1</v>
      </c>
      <c r="V9429">
        <v>1</v>
      </c>
    </row>
    <row r="9430" spans="1:22" x14ac:dyDescent="0.25">
      <c r="A9430" t="s">
        <v>1159</v>
      </c>
      <c r="B9430" t="s">
        <v>6423</v>
      </c>
      <c r="C9430" t="s">
        <v>3918</v>
      </c>
      <c r="D9430" t="s">
        <v>2684</v>
      </c>
      <c r="E9430">
        <v>42</v>
      </c>
      <c r="F9430">
        <v>620069000</v>
      </c>
      <c r="G9430">
        <v>590481000</v>
      </c>
      <c r="H9430">
        <v>584754000</v>
      </c>
      <c r="I9430">
        <v>555291000</v>
      </c>
      <c r="J9430">
        <v>570313000</v>
      </c>
      <c r="K9430">
        <v>1</v>
      </c>
      <c r="L9430">
        <v>0.95228272982522899</v>
      </c>
      <c r="M9430">
        <v>0.94304666093612199</v>
      </c>
      <c r="N9430">
        <v>0.89553098122950803</v>
      </c>
      <c r="O9430">
        <v>0.91975731733081301</v>
      </c>
      <c r="P9430">
        <v>1</v>
      </c>
      <c r="Q9430">
        <v>1.0498305395145899</v>
      </c>
      <c r="R9430">
        <v>1.02493938821689</v>
      </c>
      <c r="S9430">
        <v>1.01313592689669</v>
      </c>
      <c r="T9430">
        <v>0.95833472674438003</v>
      </c>
      <c r="U9430">
        <v>27</v>
      </c>
      <c r="V9430">
        <v>53</v>
      </c>
    </row>
    <row r="9431" spans="1:22" x14ac:dyDescent="0.25">
      <c r="A9431" t="s">
        <v>1159</v>
      </c>
      <c r="B9431" t="s">
        <v>6423</v>
      </c>
      <c r="C9431" t="s">
        <v>3918</v>
      </c>
      <c r="D9431" t="s">
        <v>2684</v>
      </c>
      <c r="E9431">
        <v>45.4</v>
      </c>
      <c r="F9431">
        <v>687123000</v>
      </c>
      <c r="G9431">
        <v>803396000</v>
      </c>
      <c r="H9431">
        <v>689741000</v>
      </c>
      <c r="I9431">
        <v>707919000</v>
      </c>
      <c r="J9431">
        <v>644997000</v>
      </c>
      <c r="K9431">
        <v>1</v>
      </c>
      <c r="L9431">
        <v>1.1692171561714599</v>
      </c>
      <c r="M9431">
        <v>1.0038100893144299</v>
      </c>
      <c r="N9431">
        <v>1.03026532367567</v>
      </c>
      <c r="O9431">
        <v>0.93869219921324099</v>
      </c>
      <c r="P9431">
        <v>1</v>
      </c>
      <c r="Q9431">
        <v>1.0252551494106501</v>
      </c>
      <c r="R9431">
        <v>0.98222389533528698</v>
      </c>
      <c r="S9431">
        <v>0.993932969980732</v>
      </c>
      <c r="T9431">
        <v>0.92737273420050204</v>
      </c>
      <c r="U9431">
        <v>27</v>
      </c>
      <c r="V9431">
        <v>53</v>
      </c>
    </row>
    <row r="9432" spans="1:22" x14ac:dyDescent="0.25">
      <c r="A9432" t="s">
        <v>1159</v>
      </c>
      <c r="B9432" t="s">
        <v>6423</v>
      </c>
      <c r="C9432" t="s">
        <v>3918</v>
      </c>
      <c r="D9432" t="s">
        <v>2684</v>
      </c>
      <c r="E9432">
        <v>49</v>
      </c>
      <c r="F9432">
        <v>657600000</v>
      </c>
      <c r="G9432">
        <v>657729000</v>
      </c>
      <c r="H9432">
        <v>613623000</v>
      </c>
      <c r="I9432">
        <v>662888000</v>
      </c>
      <c r="J9432">
        <v>564963000</v>
      </c>
      <c r="K9432">
        <v>1</v>
      </c>
      <c r="L9432">
        <v>1.0001961678832101</v>
      </c>
      <c r="M9432">
        <v>0.93312499999999998</v>
      </c>
      <c r="N9432">
        <v>1.0080413625304101</v>
      </c>
      <c r="O9432">
        <v>0.85912864963503699</v>
      </c>
      <c r="P9432">
        <v>1</v>
      </c>
      <c r="Q9432">
        <v>0.95479310979589904</v>
      </c>
      <c r="R9432">
        <v>0.97958968956252002</v>
      </c>
      <c r="S9432">
        <v>0.94675042726771896</v>
      </c>
      <c r="T9432">
        <v>0.92614936179259799</v>
      </c>
      <c r="U9432">
        <v>26</v>
      </c>
      <c r="V9432">
        <v>50</v>
      </c>
    </row>
    <row r="9433" spans="1:22" x14ac:dyDescent="0.25">
      <c r="A9433" t="s">
        <v>1159</v>
      </c>
      <c r="B9433" t="s">
        <v>6423</v>
      </c>
      <c r="C9433" t="s">
        <v>3918</v>
      </c>
      <c r="D9433" t="s">
        <v>2684</v>
      </c>
      <c r="E9433">
        <v>51.9</v>
      </c>
      <c r="F9433">
        <v>615612000</v>
      </c>
      <c r="G9433">
        <v>667357000</v>
      </c>
      <c r="H9433">
        <v>632935000</v>
      </c>
      <c r="I9433">
        <v>594518000</v>
      </c>
      <c r="J9433">
        <v>527462000</v>
      </c>
      <c r="K9433">
        <v>1</v>
      </c>
      <c r="L9433">
        <v>1.0840545668375501</v>
      </c>
      <c r="M9433">
        <v>1.0281394774630801</v>
      </c>
      <c r="N9433">
        <v>0.96573491095040398</v>
      </c>
      <c r="O9433">
        <v>0.85680915901574395</v>
      </c>
      <c r="P9433">
        <v>1</v>
      </c>
      <c r="Q9433">
        <v>1.05670185362653</v>
      </c>
      <c r="R9433">
        <v>1.0049747826353801</v>
      </c>
      <c r="S9433">
        <v>0.98057498729737003</v>
      </c>
      <c r="T9433">
        <v>0.95101974439717996</v>
      </c>
      <c r="U9433">
        <v>26</v>
      </c>
      <c r="V9433">
        <v>50</v>
      </c>
    </row>
    <row r="9434" spans="1:22" x14ac:dyDescent="0.25">
      <c r="A9434" t="s">
        <v>1159</v>
      </c>
      <c r="B9434" t="s">
        <v>6423</v>
      </c>
      <c r="C9434" t="s">
        <v>3918</v>
      </c>
      <c r="D9434" t="s">
        <v>2684</v>
      </c>
      <c r="E9434">
        <v>54.8</v>
      </c>
      <c r="F9434">
        <v>594942000</v>
      </c>
      <c r="G9434">
        <v>520123000</v>
      </c>
      <c r="H9434">
        <v>523481000</v>
      </c>
      <c r="I9434">
        <v>549934000</v>
      </c>
      <c r="J9434">
        <v>500680000</v>
      </c>
      <c r="K9434">
        <v>1</v>
      </c>
      <c r="L9434">
        <v>0.874241522703053</v>
      </c>
      <c r="M9434">
        <v>0.87988577037761695</v>
      </c>
      <c r="N9434">
        <v>0.92434892813080904</v>
      </c>
      <c r="O9434">
        <v>0.84156102611683203</v>
      </c>
      <c r="P9434">
        <v>1</v>
      </c>
      <c r="Q9434">
        <v>1.0137027013961</v>
      </c>
      <c r="R9434">
        <v>1.0124499415803501</v>
      </c>
      <c r="S9434">
        <v>0.99436409579969798</v>
      </c>
      <c r="T9434">
        <v>0.98430283839273103</v>
      </c>
      <c r="U9434">
        <v>24</v>
      </c>
      <c r="V9434">
        <v>47</v>
      </c>
    </row>
    <row r="9435" spans="1:22" x14ac:dyDescent="0.25">
      <c r="A9435" t="s">
        <v>1159</v>
      </c>
      <c r="B9435" t="s">
        <v>6423</v>
      </c>
      <c r="C9435" t="s">
        <v>3918</v>
      </c>
      <c r="D9435" t="s">
        <v>2684</v>
      </c>
      <c r="E9435">
        <v>57.9</v>
      </c>
      <c r="F9435">
        <v>458258000</v>
      </c>
      <c r="G9435">
        <v>462567000</v>
      </c>
      <c r="H9435">
        <v>411166000</v>
      </c>
      <c r="I9435">
        <v>396437000</v>
      </c>
      <c r="J9435">
        <v>326873000</v>
      </c>
      <c r="K9435">
        <v>1</v>
      </c>
      <c r="L9435">
        <v>1.00940300005674</v>
      </c>
      <c r="M9435">
        <v>0.89723692766956598</v>
      </c>
      <c r="N9435">
        <v>0.86509564481143797</v>
      </c>
      <c r="O9435">
        <v>0.71329469425520098</v>
      </c>
      <c r="P9435">
        <v>1</v>
      </c>
      <c r="Q9435">
        <v>1.0321764371211299</v>
      </c>
      <c r="R9435">
        <v>0.97975073283988101</v>
      </c>
      <c r="S9435">
        <v>0.99013447724332304</v>
      </c>
      <c r="T9435">
        <v>0.92823108293580803</v>
      </c>
      <c r="U9435">
        <v>24</v>
      </c>
      <c r="V9435">
        <v>47</v>
      </c>
    </row>
    <row r="9436" spans="1:22" x14ac:dyDescent="0.25">
      <c r="A9436" t="s">
        <v>1159</v>
      </c>
      <c r="B9436" t="s">
        <v>6423</v>
      </c>
      <c r="C9436" t="s">
        <v>3918</v>
      </c>
      <c r="D9436" t="s">
        <v>2684</v>
      </c>
      <c r="E9436">
        <v>60.5</v>
      </c>
      <c r="F9436">
        <v>381535000</v>
      </c>
      <c r="G9436">
        <v>404117000</v>
      </c>
      <c r="H9436">
        <v>330470000</v>
      </c>
      <c r="I9436">
        <v>350643000</v>
      </c>
      <c r="J9436">
        <v>260896000</v>
      </c>
      <c r="K9436">
        <v>1</v>
      </c>
      <c r="L9436">
        <v>1.05918723052931</v>
      </c>
      <c r="M9436">
        <v>0.86615906797541498</v>
      </c>
      <c r="N9436">
        <v>0.91903232993041295</v>
      </c>
      <c r="O9436">
        <v>0.68380620388693003</v>
      </c>
      <c r="P9436">
        <v>1</v>
      </c>
      <c r="Q9436">
        <v>1.0886151675621001</v>
      </c>
      <c r="R9436">
        <v>0.98988586484896302</v>
      </c>
      <c r="S9436">
        <v>0.97195887499897105</v>
      </c>
      <c r="T9436">
        <v>0.86849002992106605</v>
      </c>
      <c r="U9436">
        <v>20</v>
      </c>
      <c r="V9436">
        <v>41</v>
      </c>
    </row>
    <row r="9437" spans="1:22" x14ac:dyDescent="0.25">
      <c r="A9437" t="s">
        <v>1159</v>
      </c>
      <c r="B9437" t="s">
        <v>6423</v>
      </c>
      <c r="C9437" t="s">
        <v>3918</v>
      </c>
      <c r="D9437" t="s">
        <v>2684</v>
      </c>
      <c r="E9437">
        <v>63.6</v>
      </c>
      <c r="F9437">
        <v>176767000</v>
      </c>
      <c r="G9437">
        <v>184664000</v>
      </c>
      <c r="H9437">
        <v>145523000</v>
      </c>
      <c r="I9437">
        <v>149454000</v>
      </c>
      <c r="J9437">
        <v>105754000</v>
      </c>
      <c r="K9437">
        <v>1</v>
      </c>
      <c r="L9437">
        <v>1.0446746281828601</v>
      </c>
      <c r="M9437">
        <v>0.823247551862056</v>
      </c>
      <c r="N9437">
        <v>0.84548586557445704</v>
      </c>
      <c r="O9437">
        <v>0.5982677762252</v>
      </c>
      <c r="P9437">
        <v>1</v>
      </c>
      <c r="Q9437">
        <v>1.0786709140341999</v>
      </c>
      <c r="R9437">
        <v>0.94118615280487605</v>
      </c>
      <c r="S9437">
        <v>1.0076458970879101</v>
      </c>
      <c r="T9437">
        <v>0.78088770386202799</v>
      </c>
      <c r="U9437">
        <v>20</v>
      </c>
      <c r="V9437">
        <v>41</v>
      </c>
    </row>
    <row r="9438" spans="1:22" x14ac:dyDescent="0.25">
      <c r="A9438" t="s">
        <v>1159</v>
      </c>
      <c r="B9438" t="s">
        <v>6423</v>
      </c>
      <c r="C9438" t="s">
        <v>3918</v>
      </c>
      <c r="D9438" t="s">
        <v>2684</v>
      </c>
      <c r="E9438">
        <v>67</v>
      </c>
      <c r="F9438">
        <v>98915500</v>
      </c>
      <c r="G9438">
        <v>102450000</v>
      </c>
      <c r="H9438">
        <v>98691200</v>
      </c>
      <c r="I9438">
        <v>76424600</v>
      </c>
      <c r="J9438">
        <v>69172200</v>
      </c>
      <c r="K9438">
        <v>1</v>
      </c>
      <c r="L9438">
        <v>1.0357325191704001</v>
      </c>
      <c r="M9438">
        <v>0.99773240796437401</v>
      </c>
      <c r="N9438">
        <v>0.77262511942011103</v>
      </c>
      <c r="O9438">
        <v>0.69930597328022404</v>
      </c>
      <c r="P9438">
        <v>1</v>
      </c>
      <c r="Q9438">
        <v>1.05759766547176</v>
      </c>
      <c r="R9438">
        <v>1.00314550444793</v>
      </c>
      <c r="S9438">
        <v>1.0611430755670199</v>
      </c>
      <c r="T9438">
        <v>0.77271610113295897</v>
      </c>
      <c r="U9438">
        <v>9</v>
      </c>
      <c r="V9438">
        <v>15</v>
      </c>
    </row>
    <row r="9439" spans="1:22" x14ac:dyDescent="0.25">
      <c r="A9439" t="s">
        <v>1159</v>
      </c>
      <c r="B9439" t="s">
        <v>6423</v>
      </c>
      <c r="C9439" t="s">
        <v>3918</v>
      </c>
      <c r="D9439" t="s">
        <v>2684</v>
      </c>
      <c r="E9439">
        <v>71.3</v>
      </c>
      <c r="F9439">
        <v>37893400</v>
      </c>
      <c r="G9439">
        <v>58385300</v>
      </c>
      <c r="H9439">
        <v>43044300</v>
      </c>
      <c r="I9439">
        <v>50976700</v>
      </c>
      <c r="J9439">
        <v>37921100</v>
      </c>
      <c r="K9439">
        <v>1</v>
      </c>
      <c r="L9439">
        <v>1.5407775496524501</v>
      </c>
      <c r="M9439">
        <v>1.1359313231327901</v>
      </c>
      <c r="N9439">
        <v>1.34526593021476</v>
      </c>
      <c r="O9439">
        <v>1.0007309980102099</v>
      </c>
      <c r="P9439">
        <v>1</v>
      </c>
      <c r="Q9439">
        <v>1.1358662830902599</v>
      </c>
      <c r="R9439">
        <v>0.95165133135892299</v>
      </c>
      <c r="S9439">
        <v>1.1236614755282299</v>
      </c>
      <c r="T9439">
        <v>0.87645002362480295</v>
      </c>
      <c r="U9439">
        <v>9</v>
      </c>
      <c r="V9439">
        <v>15</v>
      </c>
    </row>
    <row r="9440" spans="1:22" x14ac:dyDescent="0.25">
      <c r="A9440" t="s">
        <v>1160</v>
      </c>
      <c r="B9440" t="s">
        <v>6424</v>
      </c>
      <c r="C9440" t="s">
        <v>3919</v>
      </c>
      <c r="D9440" t="s">
        <v>2684</v>
      </c>
      <c r="E9440">
        <v>42</v>
      </c>
      <c r="F9440">
        <v>50092600</v>
      </c>
      <c r="G9440">
        <v>49658200</v>
      </c>
      <c r="H9440">
        <v>49516000</v>
      </c>
      <c r="I9440">
        <v>43628500</v>
      </c>
      <c r="J9440">
        <v>52213900</v>
      </c>
      <c r="K9440">
        <v>1</v>
      </c>
      <c r="L9440">
        <v>0.99132806043207999</v>
      </c>
      <c r="M9440">
        <v>0.98848931778346505</v>
      </c>
      <c r="N9440">
        <v>0.87095698765885599</v>
      </c>
      <c r="O9440">
        <v>1.04234757229611</v>
      </c>
      <c r="P9440">
        <v>1</v>
      </c>
      <c r="Q9440">
        <v>1.09287550842213</v>
      </c>
      <c r="R9440">
        <v>1.0743282157663501</v>
      </c>
      <c r="S9440">
        <v>0.98533477174338102</v>
      </c>
      <c r="T9440">
        <v>1.08606678853937</v>
      </c>
      <c r="U9440">
        <v>4</v>
      </c>
      <c r="V9440">
        <v>6</v>
      </c>
    </row>
    <row r="9441" spans="1:22" x14ac:dyDescent="0.25">
      <c r="A9441" t="s">
        <v>1160</v>
      </c>
      <c r="B9441" t="s">
        <v>6424</v>
      </c>
      <c r="C9441" t="s">
        <v>3919</v>
      </c>
      <c r="D9441" t="s">
        <v>2684</v>
      </c>
      <c r="E9441">
        <v>45.4</v>
      </c>
      <c r="F9441">
        <v>53211600</v>
      </c>
      <c r="G9441">
        <v>54328400</v>
      </c>
      <c r="H9441">
        <v>49429900</v>
      </c>
      <c r="I9441">
        <v>55953900</v>
      </c>
      <c r="J9441">
        <v>58221800</v>
      </c>
      <c r="K9441">
        <v>1</v>
      </c>
      <c r="L9441">
        <v>1.02098790489292</v>
      </c>
      <c r="M9441">
        <v>0.92893090980162196</v>
      </c>
      <c r="N9441">
        <v>1.05153575536161</v>
      </c>
      <c r="O9441">
        <v>1.09415616143848</v>
      </c>
      <c r="P9441">
        <v>1</v>
      </c>
      <c r="Q9441">
        <v>0.89527689655620901</v>
      </c>
      <c r="R9441">
        <v>0.90895493722906595</v>
      </c>
      <c r="S9441">
        <v>1.01445329892178</v>
      </c>
      <c r="T9441">
        <v>1.08096199363965</v>
      </c>
      <c r="U9441">
        <v>4</v>
      </c>
      <c r="V9441">
        <v>6</v>
      </c>
    </row>
    <row r="9442" spans="1:22" x14ac:dyDescent="0.25">
      <c r="A9442" t="s">
        <v>1160</v>
      </c>
      <c r="B9442" t="s">
        <v>6424</v>
      </c>
      <c r="C9442" t="s">
        <v>3919</v>
      </c>
      <c r="D9442" t="s">
        <v>2684</v>
      </c>
      <c r="E9442">
        <v>49</v>
      </c>
      <c r="F9442">
        <v>13311800</v>
      </c>
      <c r="G9442">
        <v>16689700</v>
      </c>
      <c r="H9442">
        <v>16230000</v>
      </c>
      <c r="I9442">
        <v>16355000</v>
      </c>
      <c r="J9442">
        <v>15710000</v>
      </c>
      <c r="K9442">
        <v>1</v>
      </c>
      <c r="L9442">
        <v>1.25375230998062</v>
      </c>
      <c r="M9442">
        <v>1.2192190387475801</v>
      </c>
      <c r="N9442">
        <v>1.22860920386424</v>
      </c>
      <c r="O9442">
        <v>1.18015595186226</v>
      </c>
      <c r="P9442">
        <v>1</v>
      </c>
      <c r="Q9442">
        <v>1.1968392855309999</v>
      </c>
      <c r="R9442">
        <v>1.2799296982456301</v>
      </c>
      <c r="S9442">
        <v>1.1539073017635499</v>
      </c>
      <c r="T9442">
        <v>1.27222003607641</v>
      </c>
      <c r="U9442">
        <v>1</v>
      </c>
      <c r="V9442">
        <v>1</v>
      </c>
    </row>
    <row r="9443" spans="1:22" x14ac:dyDescent="0.25">
      <c r="A9443" t="s">
        <v>1160</v>
      </c>
      <c r="B9443" t="s">
        <v>6424</v>
      </c>
      <c r="C9443" t="s">
        <v>3919</v>
      </c>
      <c r="D9443" t="s">
        <v>2684</v>
      </c>
      <c r="E9443">
        <v>51.9</v>
      </c>
      <c r="F9443">
        <v>11140200</v>
      </c>
      <c r="G9443">
        <v>9432670</v>
      </c>
      <c r="H9443">
        <v>11035800</v>
      </c>
      <c r="I9443">
        <v>10828700</v>
      </c>
      <c r="J9443">
        <v>10644900</v>
      </c>
      <c r="K9443">
        <v>1</v>
      </c>
      <c r="L9443">
        <v>0.84672357767365003</v>
      </c>
      <c r="M9443">
        <v>0.99062853449668797</v>
      </c>
      <c r="N9443">
        <v>0.97203820398197505</v>
      </c>
      <c r="O9443">
        <v>0.95553939785641195</v>
      </c>
      <c r="P9443">
        <v>1</v>
      </c>
      <c r="Q9443">
        <v>0.82535916678732402</v>
      </c>
      <c r="R9443">
        <v>0.968308987205448</v>
      </c>
      <c r="S9443">
        <v>0.98697514060474301</v>
      </c>
      <c r="T9443">
        <v>1.0606058821252</v>
      </c>
      <c r="U9443">
        <v>1</v>
      </c>
      <c r="V9443">
        <v>1</v>
      </c>
    </row>
    <row r="9444" spans="1:22" x14ac:dyDescent="0.25">
      <c r="A9444" t="s">
        <v>1161</v>
      </c>
      <c r="B9444" t="s">
        <v>6425</v>
      </c>
      <c r="C9444" t="s">
        <v>3920</v>
      </c>
      <c r="D9444" t="s">
        <v>2684</v>
      </c>
      <c r="E9444">
        <v>42</v>
      </c>
      <c r="F9444">
        <v>392758000</v>
      </c>
      <c r="G9444">
        <v>348652000</v>
      </c>
      <c r="H9444">
        <v>360994000</v>
      </c>
      <c r="I9444">
        <v>341578000</v>
      </c>
      <c r="J9444">
        <v>390167000</v>
      </c>
      <c r="K9444">
        <v>1</v>
      </c>
      <c r="L9444">
        <v>0.88770184184663303</v>
      </c>
      <c r="M9444">
        <v>0.91912577210394197</v>
      </c>
      <c r="N9444">
        <v>0.86969075104771898</v>
      </c>
      <c r="O9444">
        <v>0.99340306244557697</v>
      </c>
      <c r="P9444">
        <v>1</v>
      </c>
      <c r="Q9444">
        <v>0.97863425888756606</v>
      </c>
      <c r="R9444">
        <v>0.99894124604551204</v>
      </c>
      <c r="S9444">
        <v>0.98390224754311995</v>
      </c>
      <c r="T9444">
        <v>1.03506939760871</v>
      </c>
      <c r="U9444">
        <v>24</v>
      </c>
      <c r="V9444">
        <v>39</v>
      </c>
    </row>
    <row r="9445" spans="1:22" x14ac:dyDescent="0.25">
      <c r="A9445" t="s">
        <v>1161</v>
      </c>
      <c r="B9445" t="s">
        <v>6425</v>
      </c>
      <c r="C9445" t="s">
        <v>3920</v>
      </c>
      <c r="D9445" t="s">
        <v>2684</v>
      </c>
      <c r="E9445">
        <v>45.4</v>
      </c>
      <c r="F9445">
        <v>429974000</v>
      </c>
      <c r="G9445">
        <v>532620000</v>
      </c>
      <c r="H9445">
        <v>482320000</v>
      </c>
      <c r="I9445">
        <v>503790000</v>
      </c>
      <c r="J9445">
        <v>498417000</v>
      </c>
      <c r="K9445">
        <v>1</v>
      </c>
      <c r="L9445">
        <v>1.2387260625061001</v>
      </c>
      <c r="M9445">
        <v>1.1217422448799199</v>
      </c>
      <c r="N9445">
        <v>1.1716754966579399</v>
      </c>
      <c r="O9445">
        <v>1.1591793922423199</v>
      </c>
      <c r="P9445">
        <v>1</v>
      </c>
      <c r="Q9445">
        <v>1.0862056441697701</v>
      </c>
      <c r="R9445">
        <v>1.0976200070678701</v>
      </c>
      <c r="S9445">
        <v>1.13035630675413</v>
      </c>
      <c r="T9445">
        <v>1.14520112483478</v>
      </c>
      <c r="U9445">
        <v>24</v>
      </c>
      <c r="V9445">
        <v>39</v>
      </c>
    </row>
    <row r="9446" spans="1:22" x14ac:dyDescent="0.25">
      <c r="A9446" t="s">
        <v>1161</v>
      </c>
      <c r="B9446" t="s">
        <v>6425</v>
      </c>
      <c r="C9446" t="s">
        <v>3920</v>
      </c>
      <c r="D9446" t="s">
        <v>2684</v>
      </c>
      <c r="E9446">
        <v>49</v>
      </c>
      <c r="F9446">
        <v>433790000</v>
      </c>
      <c r="G9446">
        <v>484376000</v>
      </c>
      <c r="H9446">
        <v>451190000</v>
      </c>
      <c r="I9446">
        <v>491088000</v>
      </c>
      <c r="J9446">
        <v>441872000</v>
      </c>
      <c r="K9446">
        <v>1</v>
      </c>
      <c r="L9446">
        <v>1.1166140298300999</v>
      </c>
      <c r="M9446">
        <v>1.0401115747251</v>
      </c>
      <c r="N9446">
        <v>1.1320869545171599</v>
      </c>
      <c r="O9446">
        <v>1.01863113488093</v>
      </c>
      <c r="P9446">
        <v>1</v>
      </c>
      <c r="Q9446">
        <v>1.0659262814809201</v>
      </c>
      <c r="R9446">
        <v>1.0919036298409599</v>
      </c>
      <c r="S9446">
        <v>1.0632537986366599</v>
      </c>
      <c r="T9446">
        <v>1.09809465191599</v>
      </c>
      <c r="U9446">
        <v>23</v>
      </c>
      <c r="V9446">
        <v>36</v>
      </c>
    </row>
    <row r="9447" spans="1:22" x14ac:dyDescent="0.25">
      <c r="A9447" t="s">
        <v>1161</v>
      </c>
      <c r="B9447" t="s">
        <v>6425</v>
      </c>
      <c r="C9447" t="s">
        <v>3920</v>
      </c>
      <c r="D9447" t="s">
        <v>2684</v>
      </c>
      <c r="E9447">
        <v>51.9</v>
      </c>
      <c r="F9447">
        <v>324826000</v>
      </c>
      <c r="G9447">
        <v>349326000</v>
      </c>
      <c r="H9447">
        <v>356143000</v>
      </c>
      <c r="I9447">
        <v>340905000</v>
      </c>
      <c r="J9447">
        <v>329921000</v>
      </c>
      <c r="K9447">
        <v>1</v>
      </c>
      <c r="L9447">
        <v>1.0754249967675</v>
      </c>
      <c r="M9447">
        <v>1.0964116172966401</v>
      </c>
      <c r="N9447">
        <v>1.0495003478785601</v>
      </c>
      <c r="O9447">
        <v>1.0156853207563401</v>
      </c>
      <c r="P9447">
        <v>1</v>
      </c>
      <c r="Q9447">
        <v>1.04829002366153</v>
      </c>
      <c r="R9447">
        <v>1.0717087038525499</v>
      </c>
      <c r="S9447">
        <v>1.0656276154258799</v>
      </c>
      <c r="T9447">
        <v>1.1273651594052501</v>
      </c>
      <c r="U9447">
        <v>23</v>
      </c>
      <c r="V9447">
        <v>36</v>
      </c>
    </row>
    <row r="9448" spans="1:22" x14ac:dyDescent="0.25">
      <c r="A9448" t="s">
        <v>1161</v>
      </c>
      <c r="B9448" t="s">
        <v>6425</v>
      </c>
      <c r="C9448" t="s">
        <v>3920</v>
      </c>
      <c r="D9448" t="s">
        <v>2684</v>
      </c>
      <c r="E9448">
        <v>54.8</v>
      </c>
      <c r="F9448">
        <v>319504000</v>
      </c>
      <c r="G9448">
        <v>287424000</v>
      </c>
      <c r="H9448">
        <v>317715000</v>
      </c>
      <c r="I9448">
        <v>352350000</v>
      </c>
      <c r="J9448">
        <v>348398000</v>
      </c>
      <c r="K9448">
        <v>1</v>
      </c>
      <c r="L9448">
        <v>0.89959437127547703</v>
      </c>
      <c r="M9448">
        <v>0.99440069607892201</v>
      </c>
      <c r="N9448">
        <v>1.1028030947969401</v>
      </c>
      <c r="O9448">
        <v>1.0904339225799999</v>
      </c>
      <c r="P9448">
        <v>1</v>
      </c>
      <c r="Q9448">
        <v>1.04309989933116</v>
      </c>
      <c r="R9448">
        <v>1.1442177616083999</v>
      </c>
      <c r="S9448">
        <v>1.1863353424559699</v>
      </c>
      <c r="T9448">
        <v>1.2753884409639999</v>
      </c>
      <c r="U9448">
        <v>15</v>
      </c>
      <c r="V9448">
        <v>22</v>
      </c>
    </row>
    <row r="9449" spans="1:22" x14ac:dyDescent="0.25">
      <c r="A9449" t="s">
        <v>1161</v>
      </c>
      <c r="B9449" t="s">
        <v>6425</v>
      </c>
      <c r="C9449" t="s">
        <v>3920</v>
      </c>
      <c r="D9449" t="s">
        <v>2684</v>
      </c>
      <c r="E9449">
        <v>57.9</v>
      </c>
      <c r="F9449">
        <v>156399000</v>
      </c>
      <c r="G9449">
        <v>144837000</v>
      </c>
      <c r="H9449">
        <v>142293000</v>
      </c>
      <c r="I9449">
        <v>144505000</v>
      </c>
      <c r="J9449">
        <v>129048000</v>
      </c>
      <c r="K9449">
        <v>1</v>
      </c>
      <c r="L9449">
        <v>0.92607369612337698</v>
      </c>
      <c r="M9449">
        <v>0.90980760746552103</v>
      </c>
      <c r="N9449">
        <v>0.92395092040230398</v>
      </c>
      <c r="O9449">
        <v>0.82512036521972598</v>
      </c>
      <c r="P9449">
        <v>1</v>
      </c>
      <c r="Q9449">
        <v>0.94696711632766195</v>
      </c>
      <c r="R9449">
        <v>0.99347746695276595</v>
      </c>
      <c r="S9449">
        <v>1.0574965520378099</v>
      </c>
      <c r="T9449">
        <v>1.0737530733493299</v>
      </c>
      <c r="U9449">
        <v>15</v>
      </c>
      <c r="V9449">
        <v>22</v>
      </c>
    </row>
    <row r="9450" spans="1:22" x14ac:dyDescent="0.25">
      <c r="A9450" t="s">
        <v>1161</v>
      </c>
      <c r="B9450" t="s">
        <v>6425</v>
      </c>
      <c r="C9450" t="s">
        <v>3920</v>
      </c>
      <c r="D9450" t="s">
        <v>2684</v>
      </c>
      <c r="E9450">
        <v>60.5</v>
      </c>
      <c r="F9450">
        <v>8115210</v>
      </c>
      <c r="G9450">
        <v>8617680</v>
      </c>
      <c r="H9450">
        <v>7872970</v>
      </c>
      <c r="I9450">
        <v>9756780</v>
      </c>
      <c r="J9450">
        <v>8835640</v>
      </c>
      <c r="K9450">
        <v>1</v>
      </c>
      <c r="L9450">
        <v>1.0619170668411499</v>
      </c>
      <c r="M9450">
        <v>0.97014987905426997</v>
      </c>
      <c r="N9450">
        <v>1.2022831202149999</v>
      </c>
      <c r="O9450">
        <v>1.0887752750699</v>
      </c>
      <c r="P9450">
        <v>1</v>
      </c>
      <c r="Q9450">
        <v>1.0914208483033101</v>
      </c>
      <c r="R9450">
        <v>1.10873127993161</v>
      </c>
      <c r="S9450">
        <v>1.27152191592967</v>
      </c>
      <c r="T9450">
        <v>1.38283400449981</v>
      </c>
      <c r="U9450">
        <v>1</v>
      </c>
      <c r="V9450">
        <v>1</v>
      </c>
    </row>
    <row r="9451" spans="1:22" x14ac:dyDescent="0.25">
      <c r="A9451" t="s">
        <v>1161</v>
      </c>
      <c r="B9451" t="s">
        <v>6425</v>
      </c>
      <c r="C9451" t="s">
        <v>3920</v>
      </c>
      <c r="D9451" t="s">
        <v>2684</v>
      </c>
      <c r="E9451">
        <v>63.6</v>
      </c>
      <c r="F9451">
        <v>5845030</v>
      </c>
      <c r="G9451">
        <v>4962190</v>
      </c>
      <c r="H9451">
        <v>4692400</v>
      </c>
      <c r="I9451">
        <v>4551710</v>
      </c>
      <c r="J9451">
        <v>5638730</v>
      </c>
      <c r="K9451">
        <v>1</v>
      </c>
      <c r="L9451">
        <v>0.848958859064881</v>
      </c>
      <c r="M9451">
        <v>0.802801696484021</v>
      </c>
      <c r="N9451">
        <v>0.77873167460218295</v>
      </c>
      <c r="O9451">
        <v>0.96470505711690102</v>
      </c>
      <c r="P9451">
        <v>1</v>
      </c>
      <c r="Q9451">
        <v>0.87658607166312497</v>
      </c>
      <c r="R9451">
        <v>0.91781122029456097</v>
      </c>
      <c r="S9451">
        <v>0.92808858053723198</v>
      </c>
      <c r="T9451">
        <v>1.25917916172797</v>
      </c>
      <c r="U9451">
        <v>1</v>
      </c>
      <c r="V9451">
        <v>1</v>
      </c>
    </row>
    <row r="9452" spans="1:22" x14ac:dyDescent="0.25">
      <c r="A9452" t="s">
        <v>1162</v>
      </c>
      <c r="B9452" t="s">
        <v>6426</v>
      </c>
      <c r="C9452" t="s">
        <v>3921</v>
      </c>
      <c r="D9452" t="s">
        <v>2684</v>
      </c>
      <c r="E9452">
        <v>42</v>
      </c>
      <c r="F9452">
        <v>61823700</v>
      </c>
      <c r="G9452">
        <v>56163400</v>
      </c>
      <c r="H9452">
        <v>55289300</v>
      </c>
      <c r="I9452">
        <v>52757800</v>
      </c>
      <c r="J9452">
        <v>61689300</v>
      </c>
      <c r="K9452">
        <v>1</v>
      </c>
      <c r="L9452">
        <v>0.90844449620453005</v>
      </c>
      <c r="M9452">
        <v>0.89430590534050902</v>
      </c>
      <c r="N9452">
        <v>0.85335882517545902</v>
      </c>
      <c r="O9452">
        <v>0.99782607640759102</v>
      </c>
      <c r="P9452">
        <v>1</v>
      </c>
      <c r="Q9452">
        <v>1.0015017029075901</v>
      </c>
      <c r="R9452">
        <v>0.97196606007657504</v>
      </c>
      <c r="S9452">
        <v>0.96542554355027399</v>
      </c>
      <c r="T9452">
        <v>1.0396779261811999</v>
      </c>
      <c r="U9452">
        <v>6</v>
      </c>
      <c r="V9452">
        <v>8</v>
      </c>
    </row>
    <row r="9453" spans="1:22" x14ac:dyDescent="0.25">
      <c r="A9453" t="s">
        <v>1162</v>
      </c>
      <c r="B9453" t="s">
        <v>6426</v>
      </c>
      <c r="C9453" t="s">
        <v>3921</v>
      </c>
      <c r="D9453" t="s">
        <v>2684</v>
      </c>
      <c r="E9453">
        <v>45.4</v>
      </c>
      <c r="F9453">
        <v>67143300</v>
      </c>
      <c r="G9453">
        <v>78519900</v>
      </c>
      <c r="H9453">
        <v>75699200</v>
      </c>
      <c r="I9453">
        <v>76543900</v>
      </c>
      <c r="J9453">
        <v>76015900</v>
      </c>
      <c r="K9453">
        <v>1</v>
      </c>
      <c r="L9453">
        <v>1.1694376058370699</v>
      </c>
      <c r="M9453">
        <v>1.12742745739337</v>
      </c>
      <c r="N9453">
        <v>1.14000801271311</v>
      </c>
      <c r="O9453">
        <v>1.1321442347933499</v>
      </c>
      <c r="P9453">
        <v>1</v>
      </c>
      <c r="Q9453">
        <v>1.0254484558068699</v>
      </c>
      <c r="R9453">
        <v>1.1031829632885899</v>
      </c>
      <c r="S9453">
        <v>1.09980557807697</v>
      </c>
      <c r="T9453">
        <v>1.1184919778918201</v>
      </c>
      <c r="U9453">
        <v>6</v>
      </c>
      <c r="V9453">
        <v>8</v>
      </c>
    </row>
    <row r="9454" spans="1:22" x14ac:dyDescent="0.25">
      <c r="A9454" t="s">
        <v>1162</v>
      </c>
      <c r="B9454" t="s">
        <v>6426</v>
      </c>
      <c r="C9454" t="s">
        <v>3921</v>
      </c>
      <c r="D9454" t="s">
        <v>2684</v>
      </c>
      <c r="E9454">
        <v>49</v>
      </c>
      <c r="F9454">
        <v>141908000</v>
      </c>
      <c r="G9454">
        <v>161749000</v>
      </c>
      <c r="H9454">
        <v>145996000</v>
      </c>
      <c r="I9454">
        <v>167414000</v>
      </c>
      <c r="J9454">
        <v>149692000</v>
      </c>
      <c r="K9454">
        <v>1</v>
      </c>
      <c r="L9454">
        <v>1.1398159370859999</v>
      </c>
      <c r="M9454">
        <v>1.02880739634129</v>
      </c>
      <c r="N9454">
        <v>1.17973616709417</v>
      </c>
      <c r="O9454">
        <v>1.05485243960876</v>
      </c>
      <c r="P9454">
        <v>1</v>
      </c>
      <c r="Q9454">
        <v>1.0880749578040201</v>
      </c>
      <c r="R9454">
        <v>1.0800365631631199</v>
      </c>
      <c r="S9454">
        <v>1.1080058435855</v>
      </c>
      <c r="T9454">
        <v>1.13714158425986</v>
      </c>
      <c r="U9454">
        <v>8</v>
      </c>
      <c r="V9454">
        <v>11</v>
      </c>
    </row>
    <row r="9455" spans="1:22" x14ac:dyDescent="0.25">
      <c r="A9455" t="s">
        <v>1162</v>
      </c>
      <c r="B9455" t="s">
        <v>6426</v>
      </c>
      <c r="C9455" t="s">
        <v>3921</v>
      </c>
      <c r="D9455" t="s">
        <v>2684</v>
      </c>
      <c r="E9455">
        <v>51.9</v>
      </c>
      <c r="F9455">
        <v>117493000</v>
      </c>
      <c r="G9455">
        <v>118462000</v>
      </c>
      <c r="H9455">
        <v>118331000</v>
      </c>
      <c r="I9455">
        <v>118083000</v>
      </c>
      <c r="J9455">
        <v>107797000</v>
      </c>
      <c r="K9455">
        <v>1</v>
      </c>
      <c r="L9455">
        <v>1.0082472998391401</v>
      </c>
      <c r="M9455">
        <v>1.00713233979897</v>
      </c>
      <c r="N9455">
        <v>1.00502157575345</v>
      </c>
      <c r="O9455">
        <v>0.91747593473653799</v>
      </c>
      <c r="P9455">
        <v>1</v>
      </c>
      <c r="Q9455">
        <v>0.98280734498637201</v>
      </c>
      <c r="R9455">
        <v>0.98444095033874102</v>
      </c>
      <c r="S9455">
        <v>1.0204653551440599</v>
      </c>
      <c r="T9455">
        <v>1.01835714495166</v>
      </c>
      <c r="U9455">
        <v>8</v>
      </c>
      <c r="V9455">
        <v>11</v>
      </c>
    </row>
    <row r="9456" spans="1:22" x14ac:dyDescent="0.25">
      <c r="A9456" t="s">
        <v>1162</v>
      </c>
      <c r="B9456" t="s">
        <v>6426</v>
      </c>
      <c r="C9456" t="s">
        <v>3921</v>
      </c>
      <c r="D9456" t="s">
        <v>2684</v>
      </c>
      <c r="E9456">
        <v>54.8</v>
      </c>
      <c r="F9456">
        <v>25172400</v>
      </c>
      <c r="G9456">
        <v>21315900</v>
      </c>
      <c r="H9456">
        <v>21734100</v>
      </c>
      <c r="I9456">
        <v>23602400</v>
      </c>
      <c r="J9456">
        <v>22161500</v>
      </c>
      <c r="K9456">
        <v>1</v>
      </c>
      <c r="L9456">
        <v>0.84679649139533797</v>
      </c>
      <c r="M9456">
        <v>0.86340992515612303</v>
      </c>
      <c r="N9456">
        <v>0.937630102811015</v>
      </c>
      <c r="O9456">
        <v>0.88038883856922701</v>
      </c>
      <c r="P9456">
        <v>1</v>
      </c>
      <c r="Q9456">
        <v>0.98187957054032604</v>
      </c>
      <c r="R9456">
        <v>0.99349183463786395</v>
      </c>
      <c r="S9456">
        <v>1.0086512582014</v>
      </c>
      <c r="T9456">
        <v>1.0297164505009599</v>
      </c>
      <c r="U9456">
        <v>3</v>
      </c>
      <c r="V9456">
        <v>4</v>
      </c>
    </row>
    <row r="9457" spans="1:22" x14ac:dyDescent="0.25">
      <c r="A9457" t="s">
        <v>1162</v>
      </c>
      <c r="B9457" t="s">
        <v>6426</v>
      </c>
      <c r="C9457" t="s">
        <v>3921</v>
      </c>
      <c r="D9457" t="s">
        <v>2684</v>
      </c>
      <c r="E9457">
        <v>57.9</v>
      </c>
      <c r="F9457">
        <v>14170300</v>
      </c>
      <c r="G9457">
        <v>12137300</v>
      </c>
      <c r="H9457">
        <v>11568100</v>
      </c>
      <c r="I9457">
        <v>11829200</v>
      </c>
      <c r="J9457">
        <v>9163970</v>
      </c>
      <c r="K9457">
        <v>1</v>
      </c>
      <c r="L9457">
        <v>0.85653091324813202</v>
      </c>
      <c r="M9457">
        <v>0.81636239176305403</v>
      </c>
      <c r="N9457">
        <v>0.83478825430654302</v>
      </c>
      <c r="O9457">
        <v>0.64670261038933496</v>
      </c>
      <c r="P9457">
        <v>1</v>
      </c>
      <c r="Q9457">
        <v>0.87585535833643002</v>
      </c>
      <c r="R9457">
        <v>0.891438623319048</v>
      </c>
      <c r="S9457">
        <v>0.955446529807506</v>
      </c>
      <c r="T9457">
        <v>0.84157287193326102</v>
      </c>
      <c r="U9457">
        <v>3</v>
      </c>
      <c r="V9457">
        <v>4</v>
      </c>
    </row>
    <row r="9458" spans="1:22" x14ac:dyDescent="0.25">
      <c r="A9458" t="s">
        <v>1162</v>
      </c>
      <c r="B9458" t="s">
        <v>6426</v>
      </c>
      <c r="C9458" t="s">
        <v>3921</v>
      </c>
      <c r="D9458" t="s">
        <v>2684</v>
      </c>
      <c r="E9458">
        <v>60.5</v>
      </c>
      <c r="F9458">
        <v>2845940</v>
      </c>
      <c r="G9458">
        <v>3122770</v>
      </c>
      <c r="H9458">
        <v>2644450</v>
      </c>
      <c r="I9458">
        <v>2501640</v>
      </c>
      <c r="J9458">
        <v>2572720</v>
      </c>
      <c r="K9458">
        <v>1</v>
      </c>
      <c r="L9458">
        <v>1.09727190313218</v>
      </c>
      <c r="M9458">
        <v>0.92920089671602402</v>
      </c>
      <c r="N9458">
        <v>0.87902063992916202</v>
      </c>
      <c r="O9458">
        <v>0.90399657055313898</v>
      </c>
      <c r="P9458">
        <v>1</v>
      </c>
      <c r="Q9458">
        <v>1.12775796597593</v>
      </c>
      <c r="R9458">
        <v>1.06193292580097</v>
      </c>
      <c r="S9458">
        <v>0.92964293470624204</v>
      </c>
      <c r="T9458">
        <v>1.14814987659582</v>
      </c>
      <c r="U9458">
        <v>2</v>
      </c>
      <c r="V9458">
        <v>2</v>
      </c>
    </row>
    <row r="9459" spans="1:22" x14ac:dyDescent="0.25">
      <c r="A9459" t="s">
        <v>1162</v>
      </c>
      <c r="B9459" t="s">
        <v>6426</v>
      </c>
      <c r="C9459" t="s">
        <v>3921</v>
      </c>
      <c r="D9459" t="s">
        <v>2684</v>
      </c>
      <c r="E9459">
        <v>63.6</v>
      </c>
      <c r="F9459">
        <v>1831110</v>
      </c>
      <c r="G9459">
        <v>1980070</v>
      </c>
      <c r="H9459">
        <v>1902570</v>
      </c>
      <c r="I9459">
        <v>1861660</v>
      </c>
      <c r="J9459">
        <v>1547860</v>
      </c>
      <c r="K9459">
        <v>1</v>
      </c>
      <c r="L9459">
        <v>1.08134956392571</v>
      </c>
      <c r="M9459">
        <v>1.0390255091174201</v>
      </c>
      <c r="N9459">
        <v>1.0166838693470099</v>
      </c>
      <c r="O9459">
        <v>0.84531240613616898</v>
      </c>
      <c r="P9459">
        <v>1</v>
      </c>
      <c r="Q9459">
        <v>1.1165393425311201</v>
      </c>
      <c r="R9459">
        <v>1.1878765012789401</v>
      </c>
      <c r="S9459">
        <v>1.2116788361528901</v>
      </c>
      <c r="T9459">
        <v>1.1033421656747999</v>
      </c>
      <c r="U9459">
        <v>2</v>
      </c>
      <c r="V9459">
        <v>2</v>
      </c>
    </row>
    <row r="9460" spans="1:22" x14ac:dyDescent="0.25">
      <c r="A9460" t="s">
        <v>1163</v>
      </c>
      <c r="B9460" t="s">
        <v>6427</v>
      </c>
      <c r="C9460" t="s">
        <v>3922</v>
      </c>
      <c r="D9460" t="s">
        <v>2684</v>
      </c>
      <c r="E9460">
        <v>42</v>
      </c>
      <c r="F9460">
        <v>27034700</v>
      </c>
      <c r="G9460">
        <v>24434000</v>
      </c>
      <c r="H9460">
        <v>24265900</v>
      </c>
      <c r="I9460">
        <v>24820800</v>
      </c>
      <c r="J9460">
        <v>25830600</v>
      </c>
      <c r="K9460">
        <v>1</v>
      </c>
      <c r="L9460">
        <v>0.90380141077947995</v>
      </c>
      <c r="M9460">
        <v>0.89758347605114897</v>
      </c>
      <c r="N9460">
        <v>0.91810894886941596</v>
      </c>
      <c r="O9460">
        <v>0.95546094463781694</v>
      </c>
      <c r="P9460">
        <v>1</v>
      </c>
      <c r="Q9460">
        <v>0.99638299947622</v>
      </c>
      <c r="R9460">
        <v>0.97552825000646204</v>
      </c>
      <c r="S9460">
        <v>1.03867892948594</v>
      </c>
      <c r="T9460">
        <v>0.99553587238825203</v>
      </c>
      <c r="U9460">
        <v>3</v>
      </c>
      <c r="V9460">
        <v>3</v>
      </c>
    </row>
    <row r="9461" spans="1:22" x14ac:dyDescent="0.25">
      <c r="A9461" t="s">
        <v>1163</v>
      </c>
      <c r="B9461" t="s">
        <v>6427</v>
      </c>
      <c r="C9461" t="s">
        <v>3922</v>
      </c>
      <c r="D9461" t="s">
        <v>2684</v>
      </c>
      <c r="E9461">
        <v>45.4</v>
      </c>
      <c r="F9461">
        <v>30293400</v>
      </c>
      <c r="G9461">
        <v>31547800</v>
      </c>
      <c r="H9461">
        <v>28431700</v>
      </c>
      <c r="I9461">
        <v>29013300</v>
      </c>
      <c r="J9461">
        <v>26420700</v>
      </c>
      <c r="K9461">
        <v>1</v>
      </c>
      <c r="L9461">
        <v>1.0414083595766701</v>
      </c>
      <c r="M9461">
        <v>0.93854436940059505</v>
      </c>
      <c r="N9461">
        <v>0.95774327081146404</v>
      </c>
      <c r="O9461">
        <v>0.87216027253461104</v>
      </c>
      <c r="P9461">
        <v>1</v>
      </c>
      <c r="Q9461">
        <v>0.91318304530480898</v>
      </c>
      <c r="R9461">
        <v>0.91836166648539497</v>
      </c>
      <c r="S9461">
        <v>0.92396841062309598</v>
      </c>
      <c r="T9461">
        <v>0.86164310013376399</v>
      </c>
      <c r="U9461">
        <v>3</v>
      </c>
      <c r="V9461">
        <v>3</v>
      </c>
    </row>
    <row r="9462" spans="1:22" x14ac:dyDescent="0.25">
      <c r="A9462" t="s">
        <v>1163</v>
      </c>
      <c r="B9462" t="s">
        <v>6427</v>
      </c>
      <c r="C9462" t="s">
        <v>3922</v>
      </c>
      <c r="D9462" t="s">
        <v>2684</v>
      </c>
      <c r="E9462">
        <v>49</v>
      </c>
      <c r="F9462">
        <v>21726600</v>
      </c>
      <c r="G9462">
        <v>21232300</v>
      </c>
      <c r="H9462">
        <v>21113400</v>
      </c>
      <c r="I9462">
        <v>23373600</v>
      </c>
      <c r="J9462">
        <v>20422500</v>
      </c>
      <c r="K9462">
        <v>1</v>
      </c>
      <c r="L9462">
        <v>0.97724908637338603</v>
      </c>
      <c r="M9462">
        <v>0.97177653199304104</v>
      </c>
      <c r="N9462">
        <v>1.07580569440225</v>
      </c>
      <c r="O9462">
        <v>0.93997680262903505</v>
      </c>
      <c r="P9462">
        <v>1</v>
      </c>
      <c r="Q9462">
        <v>0.93288769161990803</v>
      </c>
      <c r="R9462">
        <v>1.0201658634150901</v>
      </c>
      <c r="S9462">
        <v>1.0103945519414601</v>
      </c>
      <c r="T9462">
        <v>1.01330448731345</v>
      </c>
      <c r="U9462">
        <v>4</v>
      </c>
      <c r="V9462">
        <v>5</v>
      </c>
    </row>
    <row r="9463" spans="1:22" x14ac:dyDescent="0.25">
      <c r="A9463" t="s">
        <v>1163</v>
      </c>
      <c r="B9463" t="s">
        <v>6427</v>
      </c>
      <c r="C9463" t="s">
        <v>3922</v>
      </c>
      <c r="D9463" t="s">
        <v>2684</v>
      </c>
      <c r="E9463">
        <v>51.9</v>
      </c>
      <c r="F9463">
        <v>21297600</v>
      </c>
      <c r="G9463">
        <v>21509400</v>
      </c>
      <c r="H9463">
        <v>21469400</v>
      </c>
      <c r="I9463">
        <v>20017200</v>
      </c>
      <c r="J9463">
        <v>19523400</v>
      </c>
      <c r="K9463">
        <v>1</v>
      </c>
      <c r="L9463">
        <v>1.00994478251071</v>
      </c>
      <c r="M9463">
        <v>1.00806663661633</v>
      </c>
      <c r="N9463">
        <v>0.93988054992111802</v>
      </c>
      <c r="O9463">
        <v>0.91669483885508196</v>
      </c>
      <c r="P9463">
        <v>1</v>
      </c>
      <c r="Q9463">
        <v>0.98446199701258796</v>
      </c>
      <c r="R9463">
        <v>0.98535419680142999</v>
      </c>
      <c r="S9463">
        <v>0.95432333226201105</v>
      </c>
      <c r="T9463">
        <v>1.0174901635501199</v>
      </c>
      <c r="U9463">
        <v>4</v>
      </c>
      <c r="V9463">
        <v>5</v>
      </c>
    </row>
    <row r="9464" spans="1:22" x14ac:dyDescent="0.25">
      <c r="A9464" t="s">
        <v>1163</v>
      </c>
      <c r="B9464" t="s">
        <v>6427</v>
      </c>
      <c r="C9464" t="s">
        <v>3922</v>
      </c>
      <c r="D9464" t="s">
        <v>2684</v>
      </c>
      <c r="E9464">
        <v>54.8</v>
      </c>
      <c r="F9464">
        <v>50854600</v>
      </c>
      <c r="G9464">
        <v>45617500</v>
      </c>
      <c r="H9464">
        <v>47309000</v>
      </c>
      <c r="I9464">
        <v>50636700</v>
      </c>
      <c r="J9464">
        <v>45474700</v>
      </c>
      <c r="K9464">
        <v>1</v>
      </c>
      <c r="L9464">
        <v>0.89701816551501701</v>
      </c>
      <c r="M9464">
        <v>0.93027966005041796</v>
      </c>
      <c r="N9464">
        <v>0.99571523519996197</v>
      </c>
      <c r="O9464">
        <v>0.89421015994620001</v>
      </c>
      <c r="P9464">
        <v>1</v>
      </c>
      <c r="Q9464">
        <v>1.0401127308303399</v>
      </c>
      <c r="R9464">
        <v>1.0704362079491501</v>
      </c>
      <c r="S9464">
        <v>1.0711360714462601</v>
      </c>
      <c r="T9464">
        <v>1.0458820825104</v>
      </c>
      <c r="U9464">
        <v>6</v>
      </c>
      <c r="V9464">
        <v>6</v>
      </c>
    </row>
    <row r="9465" spans="1:22" x14ac:dyDescent="0.25">
      <c r="A9465" t="s">
        <v>1163</v>
      </c>
      <c r="B9465" t="s">
        <v>6427</v>
      </c>
      <c r="C9465" t="s">
        <v>3922</v>
      </c>
      <c r="D9465" t="s">
        <v>2684</v>
      </c>
      <c r="E9465">
        <v>57.9</v>
      </c>
      <c r="F9465">
        <v>44002000</v>
      </c>
      <c r="G9465">
        <v>44083100</v>
      </c>
      <c r="H9465">
        <v>40536700</v>
      </c>
      <c r="I9465">
        <v>37804500</v>
      </c>
      <c r="J9465">
        <v>33001100</v>
      </c>
      <c r="K9465">
        <v>1</v>
      </c>
      <c r="L9465">
        <v>1.001843098041</v>
      </c>
      <c r="M9465">
        <v>0.92124676151083995</v>
      </c>
      <c r="N9465">
        <v>0.85915412935775604</v>
      </c>
      <c r="O9465">
        <v>0.74999090950411296</v>
      </c>
      <c r="P9465">
        <v>1</v>
      </c>
      <c r="Q9465">
        <v>1.0244459739392799</v>
      </c>
      <c r="R9465">
        <v>1.00596861529201</v>
      </c>
      <c r="S9465">
        <v>0.98333418951439</v>
      </c>
      <c r="T9465">
        <v>0.97598493263422803</v>
      </c>
      <c r="U9465">
        <v>6</v>
      </c>
      <c r="V9465">
        <v>6</v>
      </c>
    </row>
    <row r="9466" spans="1:22" x14ac:dyDescent="0.25">
      <c r="A9466" t="s">
        <v>1163</v>
      </c>
      <c r="B9466" t="s">
        <v>6427</v>
      </c>
      <c r="C9466" t="s">
        <v>3922</v>
      </c>
      <c r="D9466" t="s">
        <v>2684</v>
      </c>
      <c r="E9466">
        <v>60.5</v>
      </c>
      <c r="F9466">
        <v>47900900</v>
      </c>
      <c r="G9466">
        <v>44539300</v>
      </c>
      <c r="H9466">
        <v>39365600</v>
      </c>
      <c r="I9466">
        <v>40527400</v>
      </c>
      <c r="J9466">
        <v>32910300</v>
      </c>
      <c r="K9466">
        <v>1</v>
      </c>
      <c r="L9466">
        <v>0.92982177787891296</v>
      </c>
      <c r="M9466">
        <v>0.82181336885110701</v>
      </c>
      <c r="N9466">
        <v>0.84606761042068102</v>
      </c>
      <c r="O9466">
        <v>0.68704972140398202</v>
      </c>
      <c r="P9466">
        <v>1</v>
      </c>
      <c r="Q9466">
        <v>0.95565548880597895</v>
      </c>
      <c r="R9466">
        <v>0.93920558872762205</v>
      </c>
      <c r="S9466">
        <v>0.89479215911786203</v>
      </c>
      <c r="T9466">
        <v>0.87260956351029295</v>
      </c>
      <c r="U9466">
        <v>8</v>
      </c>
      <c r="V9466">
        <v>8</v>
      </c>
    </row>
    <row r="9467" spans="1:22" x14ac:dyDescent="0.25">
      <c r="A9467" t="s">
        <v>1163</v>
      </c>
      <c r="B9467" t="s">
        <v>6427</v>
      </c>
      <c r="C9467" t="s">
        <v>3922</v>
      </c>
      <c r="D9467" t="s">
        <v>2684</v>
      </c>
      <c r="E9467">
        <v>63.6</v>
      </c>
      <c r="F9467">
        <v>33411900</v>
      </c>
      <c r="G9467">
        <v>33110700</v>
      </c>
      <c r="H9467">
        <v>29897200</v>
      </c>
      <c r="I9467">
        <v>28462900</v>
      </c>
      <c r="J9467">
        <v>22517500</v>
      </c>
      <c r="K9467">
        <v>1</v>
      </c>
      <c r="L9467">
        <v>0.99098524777100405</v>
      </c>
      <c r="M9467">
        <v>0.89480694004231998</v>
      </c>
      <c r="N9467">
        <v>0.85187912091201001</v>
      </c>
      <c r="O9467">
        <v>0.67393653159503097</v>
      </c>
      <c r="P9467">
        <v>1</v>
      </c>
      <c r="Q9467">
        <v>1.0232343489253899</v>
      </c>
      <c r="R9467">
        <v>1.02299715255351</v>
      </c>
      <c r="S9467">
        <v>1.0152653473616899</v>
      </c>
      <c r="T9467">
        <v>0.87965418098648296</v>
      </c>
      <c r="U9467">
        <v>8</v>
      </c>
      <c r="V9467">
        <v>8</v>
      </c>
    </row>
    <row r="9468" spans="1:22" x14ac:dyDescent="0.25">
      <c r="A9468" t="s">
        <v>1163</v>
      </c>
      <c r="B9468" t="s">
        <v>6427</v>
      </c>
      <c r="C9468" t="s">
        <v>3922</v>
      </c>
      <c r="D9468" t="s">
        <v>2684</v>
      </c>
      <c r="E9468">
        <v>67</v>
      </c>
      <c r="F9468">
        <v>16843500</v>
      </c>
      <c r="G9468">
        <v>16040800</v>
      </c>
      <c r="H9468">
        <v>15310000</v>
      </c>
      <c r="I9468">
        <v>9792380</v>
      </c>
      <c r="J9468">
        <v>10980000</v>
      </c>
      <c r="K9468">
        <v>1</v>
      </c>
      <c r="L9468">
        <v>0.95234363404280598</v>
      </c>
      <c r="M9468">
        <v>0.90895597708314801</v>
      </c>
      <c r="N9468">
        <v>0.581374417431056</v>
      </c>
      <c r="O9468">
        <v>0.65188351589633997</v>
      </c>
      <c r="P9468">
        <v>1</v>
      </c>
      <c r="Q9468">
        <v>0.97244837392699202</v>
      </c>
      <c r="R9468">
        <v>0.91388742600069695</v>
      </c>
      <c r="S9468">
        <v>0.79847447599400301</v>
      </c>
      <c r="T9468">
        <v>0.72031543851036905</v>
      </c>
      <c r="U9468">
        <v>3</v>
      </c>
      <c r="V9468">
        <v>3</v>
      </c>
    </row>
    <row r="9469" spans="1:22" x14ac:dyDescent="0.25">
      <c r="A9469" t="s">
        <v>1163</v>
      </c>
      <c r="B9469" t="s">
        <v>6427</v>
      </c>
      <c r="C9469" t="s">
        <v>3922</v>
      </c>
      <c r="D9469" t="s">
        <v>2684</v>
      </c>
      <c r="E9469">
        <v>71.3</v>
      </c>
      <c r="F9469">
        <v>6232380</v>
      </c>
      <c r="G9469">
        <v>7357370</v>
      </c>
      <c r="H9469">
        <v>5231530</v>
      </c>
      <c r="I9469">
        <v>4851140</v>
      </c>
      <c r="J9469">
        <v>3919190</v>
      </c>
      <c r="K9469">
        <v>1</v>
      </c>
      <c r="L9469">
        <v>1.1805072861410899</v>
      </c>
      <c r="M9469">
        <v>0.83941126824744305</v>
      </c>
      <c r="N9469">
        <v>0.77837679987420505</v>
      </c>
      <c r="O9469">
        <v>0.62884323484768301</v>
      </c>
      <c r="P9469">
        <v>1</v>
      </c>
      <c r="Q9469">
        <v>0.87027385852845196</v>
      </c>
      <c r="R9469">
        <v>0.70323516458924096</v>
      </c>
      <c r="S9469">
        <v>0.65015548511212495</v>
      </c>
      <c r="T9469">
        <v>0.55074707302404002</v>
      </c>
      <c r="U9469">
        <v>3</v>
      </c>
      <c r="V9469">
        <v>3</v>
      </c>
    </row>
    <row r="9470" spans="1:22" x14ac:dyDescent="0.25">
      <c r="A9470" t="s">
        <v>1164</v>
      </c>
      <c r="B9470" t="s">
        <v>6428</v>
      </c>
      <c r="C9470" t="s">
        <v>3923</v>
      </c>
      <c r="D9470" t="s">
        <v>2684</v>
      </c>
      <c r="E9470">
        <v>42</v>
      </c>
      <c r="F9470">
        <v>284878000</v>
      </c>
      <c r="G9470">
        <v>250432000</v>
      </c>
      <c r="H9470">
        <v>267817000</v>
      </c>
      <c r="I9470">
        <v>244792000</v>
      </c>
      <c r="J9470">
        <v>276764000</v>
      </c>
      <c r="K9470">
        <v>1</v>
      </c>
      <c r="L9470">
        <v>0.87908508203511704</v>
      </c>
      <c r="M9470">
        <v>0.94011120549849403</v>
      </c>
      <c r="N9470">
        <v>0.85928713343957797</v>
      </c>
      <c r="O9470">
        <v>0.97151763210918396</v>
      </c>
      <c r="P9470">
        <v>1</v>
      </c>
      <c r="Q9470">
        <v>0.969134834695077</v>
      </c>
      <c r="R9470">
        <v>1.0217490223262</v>
      </c>
      <c r="S9470">
        <v>0.97213238252512602</v>
      </c>
      <c r="T9470">
        <v>1.0122660259954499</v>
      </c>
      <c r="U9470">
        <v>18</v>
      </c>
      <c r="V9470">
        <v>28</v>
      </c>
    </row>
    <row r="9471" spans="1:22" x14ac:dyDescent="0.25">
      <c r="A9471" t="s">
        <v>1164</v>
      </c>
      <c r="B9471" t="s">
        <v>6428</v>
      </c>
      <c r="C9471" t="s">
        <v>3923</v>
      </c>
      <c r="D9471" t="s">
        <v>2684</v>
      </c>
      <c r="E9471">
        <v>45.4</v>
      </c>
      <c r="F9471">
        <v>303068000</v>
      </c>
      <c r="G9471">
        <v>353095000</v>
      </c>
      <c r="H9471">
        <v>315190000</v>
      </c>
      <c r="I9471">
        <v>326742000</v>
      </c>
      <c r="J9471">
        <v>305275000</v>
      </c>
      <c r="K9471">
        <v>1</v>
      </c>
      <c r="L9471">
        <v>1.16506856547046</v>
      </c>
      <c r="M9471">
        <v>1.03999762429554</v>
      </c>
      <c r="N9471">
        <v>1.0781144825583699</v>
      </c>
      <c r="O9471">
        <v>1.00728219409505</v>
      </c>
      <c r="P9471">
        <v>1</v>
      </c>
      <c r="Q9471">
        <v>1.0216173615484501</v>
      </c>
      <c r="R9471">
        <v>1.01763324412556</v>
      </c>
      <c r="S9471">
        <v>1.04009472609001</v>
      </c>
      <c r="T9471">
        <v>0.99513561871755096</v>
      </c>
      <c r="U9471">
        <v>18</v>
      </c>
      <c r="V9471">
        <v>28</v>
      </c>
    </row>
    <row r="9472" spans="1:22" x14ac:dyDescent="0.25">
      <c r="A9472" t="s">
        <v>1164</v>
      </c>
      <c r="B9472" t="s">
        <v>6428</v>
      </c>
      <c r="C9472" t="s">
        <v>3923</v>
      </c>
      <c r="D9472" t="s">
        <v>2684</v>
      </c>
      <c r="E9472">
        <v>49</v>
      </c>
      <c r="F9472">
        <v>497621000</v>
      </c>
      <c r="G9472">
        <v>495893000</v>
      </c>
      <c r="H9472">
        <v>467220000</v>
      </c>
      <c r="I9472">
        <v>518629000</v>
      </c>
      <c r="J9472">
        <v>443545000</v>
      </c>
      <c r="K9472">
        <v>1</v>
      </c>
      <c r="L9472">
        <v>0.99652747773908301</v>
      </c>
      <c r="M9472">
        <v>0.93890732103347696</v>
      </c>
      <c r="N9472">
        <v>1.0422168678572601</v>
      </c>
      <c r="O9472">
        <v>0.89133095267281703</v>
      </c>
      <c r="P9472">
        <v>1</v>
      </c>
      <c r="Q9472">
        <v>0.951290956734263</v>
      </c>
      <c r="R9472">
        <v>0.98565993959990394</v>
      </c>
      <c r="S9472">
        <v>0.97884799337261197</v>
      </c>
      <c r="T9472">
        <v>0.96086376972133103</v>
      </c>
      <c r="U9472">
        <v>22</v>
      </c>
      <c r="V9472">
        <v>43</v>
      </c>
    </row>
    <row r="9473" spans="1:22" x14ac:dyDescent="0.25">
      <c r="A9473" t="s">
        <v>1164</v>
      </c>
      <c r="B9473" t="s">
        <v>6428</v>
      </c>
      <c r="C9473" t="s">
        <v>3923</v>
      </c>
      <c r="D9473" t="s">
        <v>2684</v>
      </c>
      <c r="E9473">
        <v>51.9</v>
      </c>
      <c r="F9473">
        <v>466823000</v>
      </c>
      <c r="G9473">
        <v>480853000</v>
      </c>
      <c r="H9473">
        <v>481886000</v>
      </c>
      <c r="I9473">
        <v>445172000</v>
      </c>
      <c r="J9473">
        <v>422790000</v>
      </c>
      <c r="K9473">
        <v>1</v>
      </c>
      <c r="L9473">
        <v>1.03005421755141</v>
      </c>
      <c r="M9473">
        <v>1.03226704768188</v>
      </c>
      <c r="N9473">
        <v>0.953620537120065</v>
      </c>
      <c r="O9473">
        <v>0.90567517024653899</v>
      </c>
      <c r="P9473">
        <v>1</v>
      </c>
      <c r="Q9473">
        <v>1.0040640336009099</v>
      </c>
      <c r="R9473">
        <v>1.00900935583715</v>
      </c>
      <c r="S9473">
        <v>0.96827445655119504</v>
      </c>
      <c r="T9473">
        <v>1.00525882555243</v>
      </c>
      <c r="U9473">
        <v>22</v>
      </c>
      <c r="V9473">
        <v>43</v>
      </c>
    </row>
    <row r="9474" spans="1:22" x14ac:dyDescent="0.25">
      <c r="A9474" t="s">
        <v>1164</v>
      </c>
      <c r="B9474" t="s">
        <v>6428</v>
      </c>
      <c r="C9474" t="s">
        <v>3923</v>
      </c>
      <c r="D9474" t="s">
        <v>2684</v>
      </c>
      <c r="E9474">
        <v>54.8</v>
      </c>
      <c r="F9474">
        <v>535230000</v>
      </c>
      <c r="G9474">
        <v>441137000</v>
      </c>
      <c r="H9474">
        <v>461485000</v>
      </c>
      <c r="I9474">
        <v>473477000</v>
      </c>
      <c r="J9474">
        <v>423303000</v>
      </c>
      <c r="K9474">
        <v>1</v>
      </c>
      <c r="L9474">
        <v>0.82420081086635699</v>
      </c>
      <c r="M9474">
        <v>0.86221811183977004</v>
      </c>
      <c r="N9474">
        <v>0.88462343291668999</v>
      </c>
      <c r="O9474">
        <v>0.79088055602264495</v>
      </c>
      <c r="P9474">
        <v>1</v>
      </c>
      <c r="Q9474">
        <v>0.95567937094183197</v>
      </c>
      <c r="R9474">
        <v>0.99212046194024806</v>
      </c>
      <c r="S9474">
        <v>0.95162957756029098</v>
      </c>
      <c r="T9474">
        <v>0.92502617393624198</v>
      </c>
      <c r="U9474">
        <v>20</v>
      </c>
      <c r="V9474">
        <v>31</v>
      </c>
    </row>
    <row r="9475" spans="1:22" x14ac:dyDescent="0.25">
      <c r="A9475" t="s">
        <v>1164</v>
      </c>
      <c r="B9475" t="s">
        <v>6428</v>
      </c>
      <c r="C9475" t="s">
        <v>3923</v>
      </c>
      <c r="D9475" t="s">
        <v>2684</v>
      </c>
      <c r="E9475">
        <v>57.9</v>
      </c>
      <c r="F9475">
        <v>314684000</v>
      </c>
      <c r="G9475">
        <v>321157000</v>
      </c>
      <c r="H9475">
        <v>296738000</v>
      </c>
      <c r="I9475">
        <v>278857000</v>
      </c>
      <c r="J9475">
        <v>242232000</v>
      </c>
      <c r="K9475">
        <v>1</v>
      </c>
      <c r="L9475">
        <v>1.0205698414917801</v>
      </c>
      <c r="M9475">
        <v>0.94297136174702201</v>
      </c>
      <c r="N9475">
        <v>0.88614927991254699</v>
      </c>
      <c r="O9475">
        <v>0.76976268256409597</v>
      </c>
      <c r="P9475">
        <v>1</v>
      </c>
      <c r="Q9475">
        <v>1.0435952169401601</v>
      </c>
      <c r="R9475">
        <v>1.02969110413042</v>
      </c>
      <c r="S9475">
        <v>1.01423115384774</v>
      </c>
      <c r="T9475">
        <v>1.0017145146244499</v>
      </c>
      <c r="U9475">
        <v>20</v>
      </c>
      <c r="V9475">
        <v>31</v>
      </c>
    </row>
    <row r="9476" spans="1:22" x14ac:dyDescent="0.25">
      <c r="A9476" t="s">
        <v>1164</v>
      </c>
      <c r="B9476" t="s">
        <v>6428</v>
      </c>
      <c r="C9476" t="s">
        <v>3923</v>
      </c>
      <c r="D9476" t="s">
        <v>2684</v>
      </c>
      <c r="E9476">
        <v>60.5</v>
      </c>
      <c r="F9476">
        <v>80083400</v>
      </c>
      <c r="G9476">
        <v>74914400</v>
      </c>
      <c r="H9476">
        <v>71759100</v>
      </c>
      <c r="I9476">
        <v>85062400</v>
      </c>
      <c r="J9476">
        <v>59723200</v>
      </c>
      <c r="K9476">
        <v>1</v>
      </c>
      <c r="L9476">
        <v>0.93545478838311102</v>
      </c>
      <c r="M9476">
        <v>0.89605461306587897</v>
      </c>
      <c r="N9476">
        <v>1.0621726849759101</v>
      </c>
      <c r="O9476">
        <v>0.745762542549392</v>
      </c>
      <c r="P9476">
        <v>1</v>
      </c>
      <c r="Q9476">
        <v>0.961445004103328</v>
      </c>
      <c r="R9476">
        <v>1.0240518495983699</v>
      </c>
      <c r="S9476">
        <v>1.1233426010399401</v>
      </c>
      <c r="T9476">
        <v>0.94717966758872796</v>
      </c>
      <c r="U9476">
        <v>7</v>
      </c>
      <c r="V9476">
        <v>7</v>
      </c>
    </row>
    <row r="9477" spans="1:22" x14ac:dyDescent="0.25">
      <c r="A9477" t="s">
        <v>1164</v>
      </c>
      <c r="B9477" t="s">
        <v>6428</v>
      </c>
      <c r="C9477" t="s">
        <v>3923</v>
      </c>
      <c r="D9477" t="s">
        <v>2684</v>
      </c>
      <c r="E9477">
        <v>63.6</v>
      </c>
      <c r="F9477">
        <v>36498900</v>
      </c>
      <c r="G9477">
        <v>35974900</v>
      </c>
      <c r="H9477">
        <v>33303000</v>
      </c>
      <c r="I9477">
        <v>37850500</v>
      </c>
      <c r="J9477">
        <v>31988100</v>
      </c>
      <c r="K9477">
        <v>1</v>
      </c>
      <c r="L9477">
        <v>0.98564340295187003</v>
      </c>
      <c r="M9477">
        <v>0.91243845704939097</v>
      </c>
      <c r="N9477">
        <v>1.0370312529966701</v>
      </c>
      <c r="O9477">
        <v>0.87641271380781305</v>
      </c>
      <c r="P9477">
        <v>1</v>
      </c>
      <c r="Q9477">
        <v>1.01771866731674</v>
      </c>
      <c r="R9477">
        <v>1.0431545640422799</v>
      </c>
      <c r="S9477">
        <v>1.2359287479324601</v>
      </c>
      <c r="T9477">
        <v>1.1439357741093801</v>
      </c>
      <c r="U9477">
        <v>7</v>
      </c>
      <c r="V9477">
        <v>7</v>
      </c>
    </row>
    <row r="9478" spans="1:22" x14ac:dyDescent="0.25">
      <c r="A9478" t="s">
        <v>1165</v>
      </c>
      <c r="B9478" t="s">
        <v>6429</v>
      </c>
      <c r="C9478" t="s">
        <v>3924</v>
      </c>
      <c r="D9478" t="s">
        <v>2684</v>
      </c>
      <c r="E9478">
        <v>42</v>
      </c>
      <c r="F9478">
        <v>131125000</v>
      </c>
      <c r="G9478">
        <v>115858000</v>
      </c>
      <c r="H9478">
        <v>120982000</v>
      </c>
      <c r="I9478">
        <v>115126000</v>
      </c>
      <c r="J9478">
        <v>123213000</v>
      </c>
      <c r="K9478">
        <v>1</v>
      </c>
      <c r="L9478">
        <v>0.88356911344137301</v>
      </c>
      <c r="M9478">
        <v>0.92264632983794104</v>
      </c>
      <c r="N9478">
        <v>0.87798665395614905</v>
      </c>
      <c r="O9478">
        <v>0.93966062917063897</v>
      </c>
      <c r="P9478">
        <v>1</v>
      </c>
      <c r="Q9478">
        <v>0.97407819128760298</v>
      </c>
      <c r="R9478">
        <v>1.0027675236196101</v>
      </c>
      <c r="S9478">
        <v>0.99328760378287595</v>
      </c>
      <c r="T9478">
        <v>0.97907284380408599</v>
      </c>
      <c r="U9478">
        <v>8</v>
      </c>
      <c r="V9478">
        <v>9</v>
      </c>
    </row>
    <row r="9479" spans="1:22" x14ac:dyDescent="0.25">
      <c r="A9479" t="s">
        <v>1165</v>
      </c>
      <c r="B9479" t="s">
        <v>6429</v>
      </c>
      <c r="C9479" t="s">
        <v>3924</v>
      </c>
      <c r="D9479" t="s">
        <v>2684</v>
      </c>
      <c r="E9479">
        <v>45.4</v>
      </c>
      <c r="F9479">
        <v>141442000</v>
      </c>
      <c r="G9479">
        <v>164281000</v>
      </c>
      <c r="H9479">
        <v>149842000</v>
      </c>
      <c r="I9479">
        <v>147851000</v>
      </c>
      <c r="J9479">
        <v>141212000</v>
      </c>
      <c r="K9479">
        <v>1</v>
      </c>
      <c r="L9479">
        <v>1.16147254705109</v>
      </c>
      <c r="M9479">
        <v>1.0593883005047999</v>
      </c>
      <c r="N9479">
        <v>1.04531185927801</v>
      </c>
      <c r="O9479">
        <v>0.99837389177189195</v>
      </c>
      <c r="P9479">
        <v>1</v>
      </c>
      <c r="Q9479">
        <v>1.01846410949226</v>
      </c>
      <c r="R9479">
        <v>1.0366069381760501</v>
      </c>
      <c r="S9479">
        <v>1.00844888881783</v>
      </c>
      <c r="T9479">
        <v>0.98633473948425598</v>
      </c>
      <c r="U9479">
        <v>8</v>
      </c>
      <c r="V9479">
        <v>9</v>
      </c>
    </row>
    <row r="9480" spans="1:22" x14ac:dyDescent="0.25">
      <c r="A9480" t="s">
        <v>1165</v>
      </c>
      <c r="B9480" t="s">
        <v>6429</v>
      </c>
      <c r="C9480" t="s">
        <v>3924</v>
      </c>
      <c r="D9480" t="s">
        <v>2684</v>
      </c>
      <c r="E9480">
        <v>49</v>
      </c>
      <c r="F9480">
        <v>210873000</v>
      </c>
      <c r="G9480">
        <v>220728000</v>
      </c>
      <c r="H9480">
        <v>204484000</v>
      </c>
      <c r="I9480">
        <v>232887000</v>
      </c>
      <c r="J9480">
        <v>198938000</v>
      </c>
      <c r="K9480">
        <v>1</v>
      </c>
      <c r="L9480">
        <v>1.0467342903074399</v>
      </c>
      <c r="M9480">
        <v>0.96970214299602098</v>
      </c>
      <c r="N9480">
        <v>1.10439458821186</v>
      </c>
      <c r="O9480">
        <v>0.94340195283417005</v>
      </c>
      <c r="P9480">
        <v>1</v>
      </c>
      <c r="Q9480">
        <v>0.99921867356058702</v>
      </c>
      <c r="R9480">
        <v>1.01798818081777</v>
      </c>
      <c r="S9480">
        <v>1.0372451837066301</v>
      </c>
      <c r="T9480">
        <v>1.0169968338297499</v>
      </c>
      <c r="U9480">
        <v>9</v>
      </c>
      <c r="V9480">
        <v>17</v>
      </c>
    </row>
    <row r="9481" spans="1:22" x14ac:dyDescent="0.25">
      <c r="A9481" t="s">
        <v>1165</v>
      </c>
      <c r="B9481" t="s">
        <v>6429</v>
      </c>
      <c r="C9481" t="s">
        <v>3924</v>
      </c>
      <c r="D9481" t="s">
        <v>2684</v>
      </c>
      <c r="E9481">
        <v>51.9</v>
      </c>
      <c r="F9481">
        <v>205893000</v>
      </c>
      <c r="G9481">
        <v>212418000</v>
      </c>
      <c r="H9481">
        <v>216207000</v>
      </c>
      <c r="I9481">
        <v>201231000</v>
      </c>
      <c r="J9481">
        <v>194898000</v>
      </c>
      <c r="K9481">
        <v>1</v>
      </c>
      <c r="L9481">
        <v>1.03169121825414</v>
      </c>
      <c r="M9481">
        <v>1.0500939808541301</v>
      </c>
      <c r="N9481">
        <v>0.97735717095773</v>
      </c>
      <c r="O9481">
        <v>0.94659847590738899</v>
      </c>
      <c r="P9481">
        <v>1</v>
      </c>
      <c r="Q9481">
        <v>1.00565972973087</v>
      </c>
      <c r="R9481">
        <v>1.0264346358526999</v>
      </c>
      <c r="S9481">
        <v>0.99237584209699103</v>
      </c>
      <c r="T9481">
        <v>1.0506818597018099</v>
      </c>
      <c r="U9481">
        <v>9</v>
      </c>
      <c r="V9481">
        <v>17</v>
      </c>
    </row>
    <row r="9482" spans="1:22" x14ac:dyDescent="0.25">
      <c r="A9482" t="s">
        <v>1165</v>
      </c>
      <c r="B9482" t="s">
        <v>6429</v>
      </c>
      <c r="C9482" t="s">
        <v>3924</v>
      </c>
      <c r="D9482" t="s">
        <v>2684</v>
      </c>
      <c r="E9482">
        <v>54.8</v>
      </c>
      <c r="F9482">
        <v>189589000</v>
      </c>
      <c r="G9482">
        <v>160021000</v>
      </c>
      <c r="H9482">
        <v>161598000</v>
      </c>
      <c r="I9482">
        <v>172848000</v>
      </c>
      <c r="J9482">
        <v>161925000</v>
      </c>
      <c r="K9482">
        <v>1</v>
      </c>
      <c r="L9482">
        <v>0.84404158469109503</v>
      </c>
      <c r="M9482">
        <v>0.85235957782360805</v>
      </c>
      <c r="N9482">
        <v>0.91169846351845296</v>
      </c>
      <c r="O9482">
        <v>0.85408436143447097</v>
      </c>
      <c r="P9482">
        <v>1</v>
      </c>
      <c r="Q9482">
        <v>0.97868519427740197</v>
      </c>
      <c r="R9482">
        <v>0.98077663467907195</v>
      </c>
      <c r="S9482">
        <v>0.98075541684428602</v>
      </c>
      <c r="T9482">
        <v>0.99895032576055098</v>
      </c>
      <c r="U9482">
        <v>10</v>
      </c>
      <c r="V9482">
        <v>15</v>
      </c>
    </row>
    <row r="9483" spans="1:22" x14ac:dyDescent="0.25">
      <c r="A9483" t="s">
        <v>1165</v>
      </c>
      <c r="B9483" t="s">
        <v>6429</v>
      </c>
      <c r="C9483" t="s">
        <v>3924</v>
      </c>
      <c r="D9483" t="s">
        <v>2684</v>
      </c>
      <c r="E9483">
        <v>57.9</v>
      </c>
      <c r="F9483">
        <v>167128000</v>
      </c>
      <c r="G9483">
        <v>170373000</v>
      </c>
      <c r="H9483">
        <v>159470000</v>
      </c>
      <c r="I9483">
        <v>143476000</v>
      </c>
      <c r="J9483">
        <v>128460000</v>
      </c>
      <c r="K9483">
        <v>1</v>
      </c>
      <c r="L9483">
        <v>1.0194162558039299</v>
      </c>
      <c r="M9483">
        <v>0.95417883299028305</v>
      </c>
      <c r="N9483">
        <v>0.858479728112584</v>
      </c>
      <c r="O9483">
        <v>0.76863242544636401</v>
      </c>
      <c r="P9483">
        <v>1</v>
      </c>
      <c r="Q9483">
        <v>1.0424156048673501</v>
      </c>
      <c r="R9483">
        <v>1.0419292631107799</v>
      </c>
      <c r="S9483">
        <v>0.982562311944152</v>
      </c>
      <c r="T9483">
        <v>1.00024367824106</v>
      </c>
      <c r="U9483">
        <v>10</v>
      </c>
      <c r="V9483">
        <v>15</v>
      </c>
    </row>
    <row r="9484" spans="1:22" x14ac:dyDescent="0.25">
      <c r="A9484" t="s">
        <v>1165</v>
      </c>
      <c r="B9484" t="s">
        <v>6429</v>
      </c>
      <c r="C9484" t="s">
        <v>3924</v>
      </c>
      <c r="D9484" t="s">
        <v>2684</v>
      </c>
      <c r="E9484">
        <v>60.5</v>
      </c>
      <c r="F9484">
        <v>185465000</v>
      </c>
      <c r="G9484">
        <v>178186000</v>
      </c>
      <c r="H9484">
        <v>160912000</v>
      </c>
      <c r="I9484">
        <v>173139000</v>
      </c>
      <c r="J9484">
        <v>149376000</v>
      </c>
      <c r="K9484">
        <v>1</v>
      </c>
      <c r="L9484">
        <v>0.960752702666271</v>
      </c>
      <c r="M9484">
        <v>0.86761383549456805</v>
      </c>
      <c r="N9484">
        <v>0.93354002102822597</v>
      </c>
      <c r="O9484">
        <v>0.805413420321894</v>
      </c>
      <c r="P9484">
        <v>1</v>
      </c>
      <c r="Q9484">
        <v>0.98744578319369902</v>
      </c>
      <c r="R9484">
        <v>0.99154843914633395</v>
      </c>
      <c r="S9484">
        <v>0.98730205571093899</v>
      </c>
      <c r="T9484">
        <v>1.02294118061242</v>
      </c>
      <c r="U9484">
        <v>9</v>
      </c>
      <c r="V9484">
        <v>24</v>
      </c>
    </row>
    <row r="9485" spans="1:22" x14ac:dyDescent="0.25">
      <c r="A9485" t="s">
        <v>1165</v>
      </c>
      <c r="B9485" t="s">
        <v>6429</v>
      </c>
      <c r="C9485" t="s">
        <v>3924</v>
      </c>
      <c r="D9485" t="s">
        <v>2684</v>
      </c>
      <c r="E9485">
        <v>63.6</v>
      </c>
      <c r="F9485">
        <v>158812000</v>
      </c>
      <c r="G9485">
        <v>162576000</v>
      </c>
      <c r="H9485">
        <v>149109000</v>
      </c>
      <c r="I9485">
        <v>138571000</v>
      </c>
      <c r="J9485">
        <v>131411000</v>
      </c>
      <c r="K9485">
        <v>1</v>
      </c>
      <c r="L9485">
        <v>1.02370097977483</v>
      </c>
      <c r="M9485">
        <v>0.93890260181850205</v>
      </c>
      <c r="N9485">
        <v>0.87254741455305596</v>
      </c>
      <c r="O9485">
        <v>0.82746266025237403</v>
      </c>
      <c r="P9485">
        <v>1</v>
      </c>
      <c r="Q9485">
        <v>1.0570147314405101</v>
      </c>
      <c r="R9485">
        <v>1.07340996722711</v>
      </c>
      <c r="S9485">
        <v>1.0398977180909801</v>
      </c>
      <c r="T9485">
        <v>1.08004382397627</v>
      </c>
      <c r="U9485">
        <v>9</v>
      </c>
      <c r="V9485">
        <v>24</v>
      </c>
    </row>
    <row r="9486" spans="1:22" x14ac:dyDescent="0.25">
      <c r="A9486" t="s">
        <v>1165</v>
      </c>
      <c r="B9486" t="s">
        <v>6429</v>
      </c>
      <c r="C9486" t="s">
        <v>3924</v>
      </c>
      <c r="D9486" t="s">
        <v>2684</v>
      </c>
      <c r="E9486">
        <v>67</v>
      </c>
      <c r="F9486">
        <v>192347000</v>
      </c>
      <c r="G9486">
        <v>185956000</v>
      </c>
      <c r="H9486">
        <v>196158000</v>
      </c>
      <c r="I9486">
        <v>146366000</v>
      </c>
      <c r="J9486">
        <v>184098000</v>
      </c>
      <c r="K9486">
        <v>1</v>
      </c>
      <c r="L9486">
        <v>0.96677359147790198</v>
      </c>
      <c r="M9486">
        <v>1.0198131501920999</v>
      </c>
      <c r="N9486">
        <v>0.76094766229782596</v>
      </c>
      <c r="O9486">
        <v>0.95711396590536901</v>
      </c>
      <c r="P9486">
        <v>1</v>
      </c>
      <c r="Q9486">
        <v>0.98718295936652101</v>
      </c>
      <c r="R9486">
        <v>1.02534604351412</v>
      </c>
      <c r="S9486">
        <v>1.04510495765695</v>
      </c>
      <c r="T9486">
        <v>1.0575876659614001</v>
      </c>
      <c r="U9486">
        <v>11</v>
      </c>
      <c r="V9486">
        <v>25</v>
      </c>
    </row>
    <row r="9487" spans="1:22" x14ac:dyDescent="0.25">
      <c r="A9487" t="s">
        <v>1165</v>
      </c>
      <c r="B9487" t="s">
        <v>6429</v>
      </c>
      <c r="C9487" t="s">
        <v>3924</v>
      </c>
      <c r="D9487" t="s">
        <v>2684</v>
      </c>
      <c r="E9487">
        <v>71.3</v>
      </c>
      <c r="F9487">
        <v>96515600</v>
      </c>
      <c r="G9487">
        <v>135959000</v>
      </c>
      <c r="H9487">
        <v>113335000</v>
      </c>
      <c r="I9487">
        <v>106931000</v>
      </c>
      <c r="J9487">
        <v>110763000</v>
      </c>
      <c r="K9487">
        <v>1</v>
      </c>
      <c r="L9487">
        <v>1.4086738309661899</v>
      </c>
      <c r="M9487">
        <v>1.1742661289988401</v>
      </c>
      <c r="N9487">
        <v>1.1079141610268199</v>
      </c>
      <c r="O9487">
        <v>1.1476175872087</v>
      </c>
      <c r="P9487">
        <v>1</v>
      </c>
      <c r="Q9487">
        <v>1.03847898668241</v>
      </c>
      <c r="R9487">
        <v>0.98376715411764404</v>
      </c>
      <c r="S9487">
        <v>0.925408451204348</v>
      </c>
      <c r="T9487">
        <v>1.0050947391669001</v>
      </c>
      <c r="U9487">
        <v>11</v>
      </c>
      <c r="V9487">
        <v>25</v>
      </c>
    </row>
    <row r="9488" spans="1:22" x14ac:dyDescent="0.25">
      <c r="A9488" t="s">
        <v>1166</v>
      </c>
      <c r="B9488" t="s">
        <v>6430</v>
      </c>
      <c r="C9488" t="s">
        <v>3925</v>
      </c>
      <c r="D9488" t="s">
        <v>2684</v>
      </c>
      <c r="E9488">
        <v>42</v>
      </c>
      <c r="F9488">
        <v>198502000</v>
      </c>
      <c r="G9488">
        <v>177802000</v>
      </c>
      <c r="H9488">
        <v>182192000</v>
      </c>
      <c r="I9488">
        <v>172151000</v>
      </c>
      <c r="J9488">
        <v>193986000</v>
      </c>
      <c r="K9488">
        <v>1</v>
      </c>
      <c r="L9488">
        <v>0.89571893482181497</v>
      </c>
      <c r="M9488">
        <v>0.91783458101177795</v>
      </c>
      <c r="N9488">
        <v>0.86725070780143299</v>
      </c>
      <c r="O9488">
        <v>0.97724959950025703</v>
      </c>
      <c r="P9488">
        <v>1</v>
      </c>
      <c r="Q9488">
        <v>0.98747258891274503</v>
      </c>
      <c r="R9488">
        <v>0.99753792989701995</v>
      </c>
      <c r="S9488">
        <v>0.98114176741701697</v>
      </c>
      <c r="T9488">
        <v>1.0182384094708801</v>
      </c>
      <c r="U9488">
        <v>11</v>
      </c>
      <c r="V9488">
        <v>20</v>
      </c>
    </row>
    <row r="9489" spans="1:22" x14ac:dyDescent="0.25">
      <c r="A9489" t="s">
        <v>1166</v>
      </c>
      <c r="B9489" t="s">
        <v>6430</v>
      </c>
      <c r="C9489" t="s">
        <v>3925</v>
      </c>
      <c r="D9489" t="s">
        <v>2684</v>
      </c>
      <c r="E9489">
        <v>45.4</v>
      </c>
      <c r="F9489">
        <v>209763000</v>
      </c>
      <c r="G9489">
        <v>245947000</v>
      </c>
      <c r="H9489">
        <v>219832000</v>
      </c>
      <c r="I9489">
        <v>222314000</v>
      </c>
      <c r="J9489">
        <v>219578000</v>
      </c>
      <c r="K9489">
        <v>1</v>
      </c>
      <c r="L9489">
        <v>1.1724994398440101</v>
      </c>
      <c r="M9489">
        <v>1.04800179249915</v>
      </c>
      <c r="N9489">
        <v>1.05983419382827</v>
      </c>
      <c r="O9489">
        <v>1.0467909021133399</v>
      </c>
      <c r="P9489">
        <v>1</v>
      </c>
      <c r="Q9489">
        <v>1.02813329588614</v>
      </c>
      <c r="R9489">
        <v>1.0254652886084299</v>
      </c>
      <c r="S9489">
        <v>1.0224590925768999</v>
      </c>
      <c r="T9489">
        <v>1.03416790066296</v>
      </c>
      <c r="U9489">
        <v>11</v>
      </c>
      <c r="V9489">
        <v>20</v>
      </c>
    </row>
    <row r="9490" spans="1:22" x14ac:dyDescent="0.25">
      <c r="A9490" t="s">
        <v>1166</v>
      </c>
      <c r="B9490" t="s">
        <v>6430</v>
      </c>
      <c r="C9490" t="s">
        <v>3925</v>
      </c>
      <c r="D9490" t="s">
        <v>2684</v>
      </c>
      <c r="E9490">
        <v>49</v>
      </c>
      <c r="F9490">
        <v>247889000</v>
      </c>
      <c r="G9490">
        <v>251681000</v>
      </c>
      <c r="H9490">
        <v>239118000</v>
      </c>
      <c r="I9490">
        <v>269823000</v>
      </c>
      <c r="J9490">
        <v>223427000</v>
      </c>
      <c r="K9490">
        <v>1</v>
      </c>
      <c r="L9490">
        <v>1.0152971692975501</v>
      </c>
      <c r="M9490">
        <v>0.96461722787215198</v>
      </c>
      <c r="N9490">
        <v>1.0884831517332401</v>
      </c>
      <c r="O9490">
        <v>0.90131873540173202</v>
      </c>
      <c r="P9490">
        <v>1</v>
      </c>
      <c r="Q9490">
        <v>0.96920861403837599</v>
      </c>
      <c r="R9490">
        <v>1.01265006381561</v>
      </c>
      <c r="S9490">
        <v>1.02230119445726</v>
      </c>
      <c r="T9490">
        <v>0.971630700383039</v>
      </c>
      <c r="U9490">
        <v>12</v>
      </c>
      <c r="V9490">
        <v>19</v>
      </c>
    </row>
    <row r="9491" spans="1:22" x14ac:dyDescent="0.25">
      <c r="A9491" t="s">
        <v>1166</v>
      </c>
      <c r="B9491" t="s">
        <v>6430</v>
      </c>
      <c r="C9491" t="s">
        <v>3925</v>
      </c>
      <c r="D9491" t="s">
        <v>2684</v>
      </c>
      <c r="E9491">
        <v>51.9</v>
      </c>
      <c r="F9491">
        <v>252745000</v>
      </c>
      <c r="G9491">
        <v>260924000</v>
      </c>
      <c r="H9491">
        <v>262434000</v>
      </c>
      <c r="I9491">
        <v>242200000</v>
      </c>
      <c r="J9491">
        <v>225580000</v>
      </c>
      <c r="K9491">
        <v>1</v>
      </c>
      <c r="L9491">
        <v>1.0323606797364899</v>
      </c>
      <c r="M9491">
        <v>1.0383350808126799</v>
      </c>
      <c r="N9491">
        <v>0.95827810639181799</v>
      </c>
      <c r="O9491">
        <v>0.89252012898375799</v>
      </c>
      <c r="P9491">
        <v>1</v>
      </c>
      <c r="Q9491">
        <v>1.00631229945473</v>
      </c>
      <c r="R9491">
        <v>1.01494067197695</v>
      </c>
      <c r="S9491">
        <v>0.97300359689571403</v>
      </c>
      <c r="T9491">
        <v>0.990657319665597</v>
      </c>
      <c r="U9491">
        <v>12</v>
      </c>
      <c r="V9491">
        <v>19</v>
      </c>
    </row>
    <row r="9492" spans="1:22" x14ac:dyDescent="0.25">
      <c r="A9492" t="s">
        <v>1166</v>
      </c>
      <c r="B9492" t="s">
        <v>6430</v>
      </c>
      <c r="C9492" t="s">
        <v>3925</v>
      </c>
      <c r="D9492" t="s">
        <v>2684</v>
      </c>
      <c r="E9492">
        <v>54.8</v>
      </c>
      <c r="F9492">
        <v>264734000</v>
      </c>
      <c r="G9492">
        <v>215560000</v>
      </c>
      <c r="H9492">
        <v>222657000</v>
      </c>
      <c r="I9492">
        <v>232321000</v>
      </c>
      <c r="J9492">
        <v>215746000</v>
      </c>
      <c r="K9492">
        <v>1</v>
      </c>
      <c r="L9492">
        <v>0.81425128619671105</v>
      </c>
      <c r="M9492">
        <v>0.84105932747588097</v>
      </c>
      <c r="N9492">
        <v>0.87756389432411397</v>
      </c>
      <c r="O9492">
        <v>0.81495387823248999</v>
      </c>
      <c r="P9492">
        <v>1</v>
      </c>
      <c r="Q9492">
        <v>0.94414267338937197</v>
      </c>
      <c r="R9492">
        <v>0.96777388115177099</v>
      </c>
      <c r="S9492">
        <v>0.94403531148204201</v>
      </c>
      <c r="T9492">
        <v>0.95318270524571802</v>
      </c>
      <c r="U9492">
        <v>8</v>
      </c>
      <c r="V9492">
        <v>23</v>
      </c>
    </row>
    <row r="9493" spans="1:22" x14ac:dyDescent="0.25">
      <c r="A9493" t="s">
        <v>1166</v>
      </c>
      <c r="B9493" t="s">
        <v>6430</v>
      </c>
      <c r="C9493" t="s">
        <v>3925</v>
      </c>
      <c r="D9493" t="s">
        <v>2684</v>
      </c>
      <c r="E9493">
        <v>57.9</v>
      </c>
      <c r="F9493">
        <v>233825000</v>
      </c>
      <c r="G9493">
        <v>237017000</v>
      </c>
      <c r="H9493">
        <v>214230000</v>
      </c>
      <c r="I9493">
        <v>211057000</v>
      </c>
      <c r="J9493">
        <v>181753000</v>
      </c>
      <c r="K9493">
        <v>1</v>
      </c>
      <c r="L9493">
        <v>1.0136512348978901</v>
      </c>
      <c r="M9493">
        <v>0.91619801133326195</v>
      </c>
      <c r="N9493">
        <v>0.90262803378595102</v>
      </c>
      <c r="O9493">
        <v>0.77730353897145299</v>
      </c>
      <c r="P9493">
        <v>1</v>
      </c>
      <c r="Q9493">
        <v>1.03652051763421</v>
      </c>
      <c r="R9493">
        <v>1.0004555601180001</v>
      </c>
      <c r="S9493">
        <v>1.0330917069552701</v>
      </c>
      <c r="T9493">
        <v>1.01152764987646</v>
      </c>
      <c r="U9493">
        <v>8</v>
      </c>
      <c r="V9493">
        <v>23</v>
      </c>
    </row>
    <row r="9494" spans="1:22" x14ac:dyDescent="0.25">
      <c r="A9494" t="s">
        <v>1166</v>
      </c>
      <c r="B9494" t="s">
        <v>6430</v>
      </c>
      <c r="C9494" t="s">
        <v>3925</v>
      </c>
      <c r="D9494" t="s">
        <v>2684</v>
      </c>
      <c r="E9494">
        <v>60.5</v>
      </c>
      <c r="F9494">
        <v>256863000</v>
      </c>
      <c r="G9494">
        <v>284947000</v>
      </c>
      <c r="H9494">
        <v>224729000</v>
      </c>
      <c r="I9494">
        <v>244297000</v>
      </c>
      <c r="J9494">
        <v>193782000</v>
      </c>
      <c r="K9494">
        <v>1</v>
      </c>
      <c r="L9494">
        <v>1.1093345479886201</v>
      </c>
      <c r="M9494">
        <v>0.87489829208566405</v>
      </c>
      <c r="N9494">
        <v>0.951078979845287</v>
      </c>
      <c r="O9494">
        <v>0.75441772462363199</v>
      </c>
      <c r="P9494">
        <v>1</v>
      </c>
      <c r="Q9494">
        <v>1.14015575342384</v>
      </c>
      <c r="R9494">
        <v>0.99987344650264598</v>
      </c>
      <c r="S9494">
        <v>1.0058510731125101</v>
      </c>
      <c r="T9494">
        <v>0.95817245954630403</v>
      </c>
      <c r="U9494">
        <v>12</v>
      </c>
      <c r="V9494">
        <v>27</v>
      </c>
    </row>
    <row r="9495" spans="1:22" x14ac:dyDescent="0.25">
      <c r="A9495" t="s">
        <v>1166</v>
      </c>
      <c r="B9495" t="s">
        <v>6430</v>
      </c>
      <c r="C9495" t="s">
        <v>3925</v>
      </c>
      <c r="D9495" t="s">
        <v>2684</v>
      </c>
      <c r="E9495">
        <v>63.6</v>
      </c>
      <c r="F9495">
        <v>198358000</v>
      </c>
      <c r="G9495">
        <v>185081000</v>
      </c>
      <c r="H9495">
        <v>163020000</v>
      </c>
      <c r="I9495">
        <v>148606000</v>
      </c>
      <c r="J9495">
        <v>133677000</v>
      </c>
      <c r="K9495">
        <v>1</v>
      </c>
      <c r="L9495">
        <v>0.93306546748807695</v>
      </c>
      <c r="M9495">
        <v>0.82184736688210203</v>
      </c>
      <c r="N9495">
        <v>0.74918077415581896</v>
      </c>
      <c r="O9495">
        <v>0.67391786567721002</v>
      </c>
      <c r="P9495">
        <v>1</v>
      </c>
      <c r="Q9495">
        <v>0.96342971631253405</v>
      </c>
      <c r="R9495">
        <v>0.93958537705823997</v>
      </c>
      <c r="S9495">
        <v>0.89286996269576102</v>
      </c>
      <c r="T9495">
        <v>0.87962981733815204</v>
      </c>
      <c r="U9495">
        <v>12</v>
      </c>
      <c r="V9495">
        <v>27</v>
      </c>
    </row>
    <row r="9496" spans="1:22" x14ac:dyDescent="0.25">
      <c r="A9496" t="s">
        <v>1166</v>
      </c>
      <c r="B9496" t="s">
        <v>6430</v>
      </c>
      <c r="C9496" t="s">
        <v>3925</v>
      </c>
      <c r="D9496" t="s">
        <v>2684</v>
      </c>
      <c r="E9496">
        <v>67</v>
      </c>
      <c r="F9496">
        <v>65513600</v>
      </c>
      <c r="G9496">
        <v>62714800</v>
      </c>
      <c r="H9496">
        <v>52955500</v>
      </c>
      <c r="I9496">
        <v>41387100</v>
      </c>
      <c r="J9496">
        <v>44639400</v>
      </c>
      <c r="K9496">
        <v>1</v>
      </c>
      <c r="L9496">
        <v>0.957279099301519</v>
      </c>
      <c r="M9496">
        <v>0.80831308308503902</v>
      </c>
      <c r="N9496">
        <v>0.63173295315781797</v>
      </c>
      <c r="O9496">
        <v>0.68137608069164302</v>
      </c>
      <c r="P9496">
        <v>1</v>
      </c>
      <c r="Q9496">
        <v>0.97748803082587299</v>
      </c>
      <c r="R9496">
        <v>0.81269850413855604</v>
      </c>
      <c r="S9496">
        <v>0.86763817535994503</v>
      </c>
      <c r="T9496">
        <v>0.75290400567809901</v>
      </c>
      <c r="U9496">
        <v>8</v>
      </c>
      <c r="V9496">
        <v>10</v>
      </c>
    </row>
    <row r="9497" spans="1:22" x14ac:dyDescent="0.25">
      <c r="A9497" t="s">
        <v>1166</v>
      </c>
      <c r="B9497" t="s">
        <v>6430</v>
      </c>
      <c r="C9497" t="s">
        <v>3925</v>
      </c>
      <c r="D9497" t="s">
        <v>2684</v>
      </c>
      <c r="E9497">
        <v>71.3</v>
      </c>
      <c r="F9497">
        <v>25559000</v>
      </c>
      <c r="G9497">
        <v>34555300</v>
      </c>
      <c r="H9497">
        <v>29995800</v>
      </c>
      <c r="I9497">
        <v>29570800</v>
      </c>
      <c r="J9497">
        <v>26465900</v>
      </c>
      <c r="K9497">
        <v>1</v>
      </c>
      <c r="L9497">
        <v>1.3519816894244701</v>
      </c>
      <c r="M9497">
        <v>1.1735905160608799</v>
      </c>
      <c r="N9497">
        <v>1.15696232246958</v>
      </c>
      <c r="O9497">
        <v>1.03548260886576</v>
      </c>
      <c r="P9497">
        <v>1</v>
      </c>
      <c r="Q9497">
        <v>0.99668535326145102</v>
      </c>
      <c r="R9497">
        <v>0.98320114458978003</v>
      </c>
      <c r="S9497">
        <v>0.96637695283727099</v>
      </c>
      <c r="T9497">
        <v>0.90688582526970896</v>
      </c>
      <c r="U9497">
        <v>8</v>
      </c>
      <c r="V9497">
        <v>10</v>
      </c>
    </row>
    <row r="9498" spans="1:22" x14ac:dyDescent="0.25">
      <c r="A9498" t="s">
        <v>1167</v>
      </c>
      <c r="B9498" t="s">
        <v>6431</v>
      </c>
      <c r="C9498" t="s">
        <v>3926</v>
      </c>
      <c r="D9498" t="s">
        <v>2684</v>
      </c>
      <c r="E9498">
        <v>42</v>
      </c>
      <c r="F9498">
        <v>101491000</v>
      </c>
      <c r="G9498">
        <v>87311300</v>
      </c>
      <c r="H9498">
        <v>95090200</v>
      </c>
      <c r="I9498">
        <v>89696400</v>
      </c>
      <c r="J9498">
        <v>92944200</v>
      </c>
      <c r="K9498">
        <v>1</v>
      </c>
      <c r="L9498">
        <v>0.86028613374584895</v>
      </c>
      <c r="M9498">
        <v>0.93693233882807303</v>
      </c>
      <c r="N9498">
        <v>0.88378673971091004</v>
      </c>
      <c r="O9498">
        <v>0.91578760678286697</v>
      </c>
      <c r="P9498">
        <v>1</v>
      </c>
      <c r="Q9498">
        <v>0.948410201761273</v>
      </c>
      <c r="R9498">
        <v>1.0182941077441701</v>
      </c>
      <c r="S9498">
        <v>0.99984938152189096</v>
      </c>
      <c r="T9498">
        <v>0.95419851450498105</v>
      </c>
      <c r="U9498">
        <v>6</v>
      </c>
      <c r="V9498">
        <v>9</v>
      </c>
    </row>
    <row r="9499" spans="1:22" x14ac:dyDescent="0.25">
      <c r="A9499" t="s">
        <v>1167</v>
      </c>
      <c r="B9499" t="s">
        <v>6431</v>
      </c>
      <c r="C9499" t="s">
        <v>3926</v>
      </c>
      <c r="D9499" t="s">
        <v>2684</v>
      </c>
      <c r="E9499">
        <v>45.4</v>
      </c>
      <c r="F9499">
        <v>109127000</v>
      </c>
      <c r="G9499">
        <v>119251000</v>
      </c>
      <c r="H9499">
        <v>108315000</v>
      </c>
      <c r="I9499">
        <v>106941000</v>
      </c>
      <c r="J9499">
        <v>99874700</v>
      </c>
      <c r="K9499">
        <v>1</v>
      </c>
      <c r="L9499">
        <v>1.0927726410512499</v>
      </c>
      <c r="M9499">
        <v>0.99255912835503601</v>
      </c>
      <c r="N9499">
        <v>0.97996829382279405</v>
      </c>
      <c r="O9499">
        <v>0.91521529960504699</v>
      </c>
      <c r="P9499">
        <v>1</v>
      </c>
      <c r="Q9499">
        <v>0.958223005417975</v>
      </c>
      <c r="R9499">
        <v>0.97121487797489303</v>
      </c>
      <c r="S9499">
        <v>0.94540966718284403</v>
      </c>
      <c r="T9499">
        <v>0.90417893691695195</v>
      </c>
      <c r="U9499">
        <v>6</v>
      </c>
      <c r="V9499">
        <v>9</v>
      </c>
    </row>
    <row r="9500" spans="1:22" x14ac:dyDescent="0.25">
      <c r="A9500" t="s">
        <v>1167</v>
      </c>
      <c r="B9500" t="s">
        <v>6431</v>
      </c>
      <c r="C9500" t="s">
        <v>3926</v>
      </c>
      <c r="D9500" t="s">
        <v>2684</v>
      </c>
      <c r="E9500">
        <v>49</v>
      </c>
      <c r="F9500">
        <v>118435000</v>
      </c>
      <c r="G9500">
        <v>119990000</v>
      </c>
      <c r="H9500">
        <v>112462000</v>
      </c>
      <c r="I9500">
        <v>121251000</v>
      </c>
      <c r="J9500">
        <v>109307000</v>
      </c>
      <c r="K9500">
        <v>1</v>
      </c>
      <c r="L9500">
        <v>1.0131295647401499</v>
      </c>
      <c r="M9500">
        <v>0.94956727318782497</v>
      </c>
      <c r="N9500">
        <v>1.0237767551821699</v>
      </c>
      <c r="O9500">
        <v>0.922928188457804</v>
      </c>
      <c r="P9500">
        <v>1</v>
      </c>
      <c r="Q9500">
        <v>0.967139406054358</v>
      </c>
      <c r="R9500">
        <v>0.99685070098946005</v>
      </c>
      <c r="S9500">
        <v>0.96152907650774999</v>
      </c>
      <c r="T9500">
        <v>0.99492590904017097</v>
      </c>
      <c r="U9500">
        <v>6</v>
      </c>
      <c r="V9500">
        <v>13</v>
      </c>
    </row>
    <row r="9501" spans="1:22" x14ac:dyDescent="0.25">
      <c r="A9501" t="s">
        <v>1167</v>
      </c>
      <c r="B9501" t="s">
        <v>6431</v>
      </c>
      <c r="C9501" t="s">
        <v>3926</v>
      </c>
      <c r="D9501" t="s">
        <v>2684</v>
      </c>
      <c r="E9501">
        <v>51.9</v>
      </c>
      <c r="F9501">
        <v>120185000</v>
      </c>
      <c r="G9501">
        <v>122239000</v>
      </c>
      <c r="H9501">
        <v>119018000</v>
      </c>
      <c r="I9501">
        <v>115161000</v>
      </c>
      <c r="J9501">
        <v>101845000</v>
      </c>
      <c r="K9501">
        <v>1</v>
      </c>
      <c r="L9501">
        <v>1.0170903190914</v>
      </c>
      <c r="M9501">
        <v>0.99028996963015303</v>
      </c>
      <c r="N9501">
        <v>0.95819777842492804</v>
      </c>
      <c r="O9501">
        <v>0.84740192203686004</v>
      </c>
      <c r="P9501">
        <v>1</v>
      </c>
      <c r="Q9501">
        <v>0.99142723841367197</v>
      </c>
      <c r="R9501">
        <v>0.967978050439949</v>
      </c>
      <c r="S9501">
        <v>0.972922034559902</v>
      </c>
      <c r="T9501">
        <v>0.940578133201731</v>
      </c>
      <c r="U9501">
        <v>6</v>
      </c>
      <c r="V9501">
        <v>13</v>
      </c>
    </row>
    <row r="9502" spans="1:22" x14ac:dyDescent="0.25">
      <c r="A9502" t="s">
        <v>1167</v>
      </c>
      <c r="B9502" t="s">
        <v>6431</v>
      </c>
      <c r="C9502" t="s">
        <v>3926</v>
      </c>
      <c r="D9502" t="s">
        <v>2684</v>
      </c>
      <c r="E9502">
        <v>54.8</v>
      </c>
      <c r="F9502">
        <v>159278000</v>
      </c>
      <c r="G9502">
        <v>141204000</v>
      </c>
      <c r="H9502">
        <v>140751000</v>
      </c>
      <c r="I9502">
        <v>147606000</v>
      </c>
      <c r="J9502">
        <v>132448000</v>
      </c>
      <c r="K9502">
        <v>1</v>
      </c>
      <c r="L9502">
        <v>0.88652544607541495</v>
      </c>
      <c r="M9502">
        <v>0.88368136214668702</v>
      </c>
      <c r="N9502">
        <v>0.92671932093572196</v>
      </c>
      <c r="O9502">
        <v>0.83155238011527</v>
      </c>
      <c r="P9502">
        <v>1</v>
      </c>
      <c r="Q9502">
        <v>1.02794618672931</v>
      </c>
      <c r="R9502">
        <v>1.0168173797117901</v>
      </c>
      <c r="S9502">
        <v>0.99691403492594799</v>
      </c>
      <c r="T9502">
        <v>0.972596570680617</v>
      </c>
      <c r="U9502">
        <v>6</v>
      </c>
      <c r="V9502">
        <v>12</v>
      </c>
    </row>
    <row r="9503" spans="1:22" x14ac:dyDescent="0.25">
      <c r="A9503" t="s">
        <v>1167</v>
      </c>
      <c r="B9503" t="s">
        <v>6431</v>
      </c>
      <c r="C9503" t="s">
        <v>3926</v>
      </c>
      <c r="D9503" t="s">
        <v>2684</v>
      </c>
      <c r="E9503">
        <v>57.9</v>
      </c>
      <c r="F9503">
        <v>147108000</v>
      </c>
      <c r="G9503">
        <v>150327000</v>
      </c>
      <c r="H9503">
        <v>139574000</v>
      </c>
      <c r="I9503">
        <v>130173000</v>
      </c>
      <c r="J9503">
        <v>117384000</v>
      </c>
      <c r="K9503">
        <v>1</v>
      </c>
      <c r="L9503">
        <v>1.0218818826984299</v>
      </c>
      <c r="M9503">
        <v>0.94878592598635003</v>
      </c>
      <c r="N9503">
        <v>0.88488049596215002</v>
      </c>
      <c r="O9503">
        <v>0.79794436740354002</v>
      </c>
      <c r="P9503">
        <v>1</v>
      </c>
      <c r="Q9503">
        <v>1.04493685949319</v>
      </c>
      <c r="R9503">
        <v>1.0360404009537501</v>
      </c>
      <c r="S9503">
        <v>1.0127789829334599</v>
      </c>
      <c r="T9503">
        <v>1.03838815883932</v>
      </c>
      <c r="U9503">
        <v>6</v>
      </c>
      <c r="V9503">
        <v>12</v>
      </c>
    </row>
    <row r="9504" spans="1:22" x14ac:dyDescent="0.25">
      <c r="A9504" t="s">
        <v>1167</v>
      </c>
      <c r="B9504" t="s">
        <v>6431</v>
      </c>
      <c r="C9504" t="s">
        <v>3926</v>
      </c>
      <c r="D9504" t="s">
        <v>2684</v>
      </c>
      <c r="E9504">
        <v>60.5</v>
      </c>
      <c r="F9504">
        <v>122983000</v>
      </c>
      <c r="G9504">
        <v>120454000</v>
      </c>
      <c r="H9504">
        <v>109530000</v>
      </c>
      <c r="I9504">
        <v>112495000</v>
      </c>
      <c r="J9504">
        <v>96642900</v>
      </c>
      <c r="K9504">
        <v>1</v>
      </c>
      <c r="L9504">
        <v>0.97943618223656903</v>
      </c>
      <c r="M9504">
        <v>0.89061089744110999</v>
      </c>
      <c r="N9504">
        <v>0.91471992063943797</v>
      </c>
      <c r="O9504">
        <v>0.78582324386297298</v>
      </c>
      <c r="P9504">
        <v>1</v>
      </c>
      <c r="Q9504">
        <v>1.0066483553705701</v>
      </c>
      <c r="R9504">
        <v>1.0178305244994901</v>
      </c>
      <c r="S9504">
        <v>0.96739811652890895</v>
      </c>
      <c r="T9504">
        <v>0.99806004785542102</v>
      </c>
      <c r="U9504">
        <v>7</v>
      </c>
      <c r="V9504">
        <v>16</v>
      </c>
    </row>
    <row r="9505" spans="1:22" x14ac:dyDescent="0.25">
      <c r="A9505" t="s">
        <v>1167</v>
      </c>
      <c r="B9505" t="s">
        <v>6431</v>
      </c>
      <c r="C9505" t="s">
        <v>3926</v>
      </c>
      <c r="D9505" t="s">
        <v>2684</v>
      </c>
      <c r="E9505">
        <v>63.6</v>
      </c>
      <c r="F9505">
        <v>111060000</v>
      </c>
      <c r="G9505">
        <v>115132000</v>
      </c>
      <c r="H9505">
        <v>103320000</v>
      </c>
      <c r="I9505">
        <v>94771000</v>
      </c>
      <c r="J9505">
        <v>84434700</v>
      </c>
      <c r="K9505">
        <v>1</v>
      </c>
      <c r="L9505">
        <v>1.03666486583829</v>
      </c>
      <c r="M9505">
        <v>0.93030794165316</v>
      </c>
      <c r="N9505">
        <v>0.85333153250495197</v>
      </c>
      <c r="O9505">
        <v>0.76026202052944403</v>
      </c>
      <c r="P9505">
        <v>1</v>
      </c>
      <c r="Q9505">
        <v>1.0704004942917</v>
      </c>
      <c r="R9505">
        <v>1.06358403441092</v>
      </c>
      <c r="S9505">
        <v>1.0169963243562199</v>
      </c>
      <c r="T9505">
        <v>0.99233033624273104</v>
      </c>
      <c r="U9505">
        <v>7</v>
      </c>
      <c r="V9505">
        <v>16</v>
      </c>
    </row>
    <row r="9506" spans="1:22" x14ac:dyDescent="0.25">
      <c r="A9506" t="s">
        <v>1167</v>
      </c>
      <c r="B9506" t="s">
        <v>6431</v>
      </c>
      <c r="C9506" t="s">
        <v>3926</v>
      </c>
      <c r="D9506" t="s">
        <v>2684</v>
      </c>
      <c r="E9506">
        <v>67</v>
      </c>
      <c r="F9506">
        <v>136281000</v>
      </c>
      <c r="G9506">
        <v>133848000</v>
      </c>
      <c r="H9506">
        <v>141020000</v>
      </c>
      <c r="I9506">
        <v>104785000</v>
      </c>
      <c r="J9506">
        <v>124315000</v>
      </c>
      <c r="K9506">
        <v>1</v>
      </c>
      <c r="L9506">
        <v>0.982147181191802</v>
      </c>
      <c r="M9506">
        <v>1.03477373955284</v>
      </c>
      <c r="N9506">
        <v>0.76888928023715697</v>
      </c>
      <c r="O9506">
        <v>0.91219612418458895</v>
      </c>
      <c r="P9506">
        <v>1</v>
      </c>
      <c r="Q9506">
        <v>1.0028810979210201</v>
      </c>
      <c r="R9506">
        <v>1.0403878000425499</v>
      </c>
      <c r="S9506">
        <v>1.0560121786018799</v>
      </c>
      <c r="T9506">
        <v>1.0079545427621499</v>
      </c>
      <c r="U9506">
        <v>7</v>
      </c>
      <c r="V9506">
        <v>19</v>
      </c>
    </row>
    <row r="9507" spans="1:22" x14ac:dyDescent="0.25">
      <c r="A9507" t="s">
        <v>1167</v>
      </c>
      <c r="B9507" t="s">
        <v>6431</v>
      </c>
      <c r="C9507" t="s">
        <v>3926</v>
      </c>
      <c r="D9507" t="s">
        <v>2684</v>
      </c>
      <c r="E9507">
        <v>71.3</v>
      </c>
      <c r="F9507">
        <v>59677200</v>
      </c>
      <c r="G9507">
        <v>74406900</v>
      </c>
      <c r="H9507">
        <v>64723200</v>
      </c>
      <c r="I9507">
        <v>61729300</v>
      </c>
      <c r="J9507">
        <v>54155900</v>
      </c>
      <c r="K9507">
        <v>1</v>
      </c>
      <c r="L9507">
        <v>1.24682290724096</v>
      </c>
      <c r="M9507">
        <v>1.084554905391</v>
      </c>
      <c r="N9507">
        <v>1.0343866669347801</v>
      </c>
      <c r="O9507">
        <v>0.90748057884753297</v>
      </c>
      <c r="P9507">
        <v>1</v>
      </c>
      <c r="Q9507">
        <v>0.91916195276796298</v>
      </c>
      <c r="R9507">
        <v>0.90860961277193497</v>
      </c>
      <c r="S9507">
        <v>0.86399307551713</v>
      </c>
      <c r="T9507">
        <v>0.79478039188494898</v>
      </c>
      <c r="U9507">
        <v>7</v>
      </c>
      <c r="V9507">
        <v>19</v>
      </c>
    </row>
    <row r="9508" spans="1:22" x14ac:dyDescent="0.25">
      <c r="A9508" t="s">
        <v>1168</v>
      </c>
      <c r="B9508" t="s">
        <v>6432</v>
      </c>
      <c r="C9508" t="s">
        <v>3927</v>
      </c>
      <c r="D9508" t="s">
        <v>2684</v>
      </c>
      <c r="E9508">
        <v>42</v>
      </c>
      <c r="F9508">
        <v>60789500</v>
      </c>
      <c r="G9508">
        <v>55670200</v>
      </c>
      <c r="H9508">
        <v>56008200</v>
      </c>
      <c r="I9508">
        <v>54197800</v>
      </c>
      <c r="J9508">
        <v>57280400</v>
      </c>
      <c r="K9508">
        <v>1</v>
      </c>
      <c r="L9508">
        <v>0.91578644338249204</v>
      </c>
      <c r="M9508">
        <v>0.92134661413566499</v>
      </c>
      <c r="N9508">
        <v>0.89156515516659995</v>
      </c>
      <c r="O9508">
        <v>0.94227457044390905</v>
      </c>
      <c r="P9508">
        <v>1</v>
      </c>
      <c r="Q9508">
        <v>1.00959572805949</v>
      </c>
      <c r="R9508">
        <v>1.0013549425969199</v>
      </c>
      <c r="S9508">
        <v>1.0086492916508201</v>
      </c>
      <c r="T9508">
        <v>0.98179642169647496</v>
      </c>
      <c r="U9508">
        <v>6</v>
      </c>
      <c r="V9508">
        <v>10</v>
      </c>
    </row>
    <row r="9509" spans="1:22" x14ac:dyDescent="0.25">
      <c r="A9509" t="s">
        <v>1168</v>
      </c>
      <c r="B9509" t="s">
        <v>6432</v>
      </c>
      <c r="C9509" t="s">
        <v>3927</v>
      </c>
      <c r="D9509" t="s">
        <v>2684</v>
      </c>
      <c r="E9509">
        <v>45.4</v>
      </c>
      <c r="F9509">
        <v>69269500</v>
      </c>
      <c r="G9509">
        <v>76223400</v>
      </c>
      <c r="H9509">
        <v>67064700</v>
      </c>
      <c r="I9509">
        <v>67815400</v>
      </c>
      <c r="J9509">
        <v>64009400</v>
      </c>
      <c r="K9509">
        <v>1</v>
      </c>
      <c r="L9509">
        <v>1.10038906012025</v>
      </c>
      <c r="M9509">
        <v>0.96817069561639701</v>
      </c>
      <c r="N9509">
        <v>0.97900807714795102</v>
      </c>
      <c r="O9509">
        <v>0.92406326016500795</v>
      </c>
      <c r="P9509">
        <v>1</v>
      </c>
      <c r="Q9509">
        <v>0.96490163892018099</v>
      </c>
      <c r="R9509">
        <v>0.94735090045497194</v>
      </c>
      <c r="S9509">
        <v>0.94448331259289497</v>
      </c>
      <c r="T9509">
        <v>0.91292020203395896</v>
      </c>
      <c r="U9509">
        <v>6</v>
      </c>
      <c r="V9509">
        <v>10</v>
      </c>
    </row>
    <row r="9510" spans="1:22" x14ac:dyDescent="0.25">
      <c r="A9510" t="s">
        <v>1168</v>
      </c>
      <c r="B9510" t="s">
        <v>6432</v>
      </c>
      <c r="C9510" t="s">
        <v>3927</v>
      </c>
      <c r="D9510" t="s">
        <v>2684</v>
      </c>
      <c r="E9510">
        <v>49</v>
      </c>
      <c r="F9510">
        <v>93798400</v>
      </c>
      <c r="G9510">
        <v>97751000</v>
      </c>
      <c r="H9510">
        <v>86383300</v>
      </c>
      <c r="I9510">
        <v>102476000</v>
      </c>
      <c r="J9510">
        <v>88995600</v>
      </c>
      <c r="K9510">
        <v>1</v>
      </c>
      <c r="L9510">
        <v>1.0421393115447599</v>
      </c>
      <c r="M9510">
        <v>0.92094641273198696</v>
      </c>
      <c r="N9510">
        <v>1.0925133051310001</v>
      </c>
      <c r="O9510">
        <v>0.94879656795851497</v>
      </c>
      <c r="P9510">
        <v>1</v>
      </c>
      <c r="Q9510">
        <v>0.99483227996786805</v>
      </c>
      <c r="R9510">
        <v>0.96680467306292694</v>
      </c>
      <c r="S9510">
        <v>1.0260863064507799</v>
      </c>
      <c r="T9510">
        <v>1.0228122834211999</v>
      </c>
      <c r="U9510">
        <v>5</v>
      </c>
      <c r="V9510">
        <v>13</v>
      </c>
    </row>
    <row r="9511" spans="1:22" x14ac:dyDescent="0.25">
      <c r="A9511" t="s">
        <v>1168</v>
      </c>
      <c r="B9511" t="s">
        <v>6432</v>
      </c>
      <c r="C9511" t="s">
        <v>3927</v>
      </c>
      <c r="D9511" t="s">
        <v>2684</v>
      </c>
      <c r="E9511">
        <v>51.9</v>
      </c>
      <c r="F9511">
        <v>94427700</v>
      </c>
      <c r="G9511">
        <v>98138800</v>
      </c>
      <c r="H9511">
        <v>96790500</v>
      </c>
      <c r="I9511">
        <v>91099500</v>
      </c>
      <c r="J9511">
        <v>83087800</v>
      </c>
      <c r="K9511">
        <v>1</v>
      </c>
      <c r="L9511">
        <v>1.0393009678304099</v>
      </c>
      <c r="M9511">
        <v>1.02502231866285</v>
      </c>
      <c r="N9511">
        <v>0.96475398638323295</v>
      </c>
      <c r="O9511">
        <v>0.87990917919212297</v>
      </c>
      <c r="P9511">
        <v>1</v>
      </c>
      <c r="Q9511">
        <v>1.01307747117015</v>
      </c>
      <c r="R9511">
        <v>1.0019278555828099</v>
      </c>
      <c r="S9511">
        <v>0.97957898924025699</v>
      </c>
      <c r="T9511">
        <v>0.97665973091290004</v>
      </c>
      <c r="U9511">
        <v>5</v>
      </c>
      <c r="V9511">
        <v>13</v>
      </c>
    </row>
    <row r="9512" spans="1:22" x14ac:dyDescent="0.25">
      <c r="A9512" t="s">
        <v>1168</v>
      </c>
      <c r="B9512" t="s">
        <v>6432</v>
      </c>
      <c r="C9512" t="s">
        <v>3927</v>
      </c>
      <c r="D9512" t="s">
        <v>2684</v>
      </c>
      <c r="E9512">
        <v>54.8</v>
      </c>
      <c r="F9512">
        <v>141682000</v>
      </c>
      <c r="G9512">
        <v>118799000</v>
      </c>
      <c r="H9512">
        <v>124080000</v>
      </c>
      <c r="I9512">
        <v>129639000</v>
      </c>
      <c r="J9512">
        <v>121154000</v>
      </c>
      <c r="K9512">
        <v>1</v>
      </c>
      <c r="L9512">
        <v>0.83849042221312498</v>
      </c>
      <c r="M9512">
        <v>0.87576403495151101</v>
      </c>
      <c r="N9512">
        <v>0.91499978825821204</v>
      </c>
      <c r="O9512">
        <v>0.855112152567016</v>
      </c>
      <c r="P9512">
        <v>1</v>
      </c>
      <c r="Q9512">
        <v>0.97224849657582402</v>
      </c>
      <c r="R9512">
        <v>1.0077072227731301</v>
      </c>
      <c r="S9512">
        <v>0.98430680170544504</v>
      </c>
      <c r="T9512">
        <v>1.00015244622198</v>
      </c>
      <c r="U9512">
        <v>7</v>
      </c>
      <c r="V9512">
        <v>16</v>
      </c>
    </row>
    <row r="9513" spans="1:22" x14ac:dyDescent="0.25">
      <c r="A9513" t="s">
        <v>1168</v>
      </c>
      <c r="B9513" t="s">
        <v>6432</v>
      </c>
      <c r="C9513" t="s">
        <v>3927</v>
      </c>
      <c r="D9513" t="s">
        <v>2684</v>
      </c>
      <c r="E9513">
        <v>57.9</v>
      </c>
      <c r="F9513">
        <v>133331000</v>
      </c>
      <c r="G9513">
        <v>130002000</v>
      </c>
      <c r="H9513">
        <v>121604000</v>
      </c>
      <c r="I9513">
        <v>111252000</v>
      </c>
      <c r="J9513">
        <v>99638700</v>
      </c>
      <c r="K9513">
        <v>1</v>
      </c>
      <c r="L9513">
        <v>0.97503206306110402</v>
      </c>
      <c r="M9513">
        <v>0.91204596080431399</v>
      </c>
      <c r="N9513">
        <v>0.83440460208053602</v>
      </c>
      <c r="O9513">
        <v>0.74730332780823705</v>
      </c>
      <c r="P9513">
        <v>1</v>
      </c>
      <c r="Q9513">
        <v>0.99703004733758704</v>
      </c>
      <c r="R9513">
        <v>0.99592166898726497</v>
      </c>
      <c r="S9513">
        <v>0.95500742541654104</v>
      </c>
      <c r="T9513">
        <v>0.97248750458922295</v>
      </c>
      <c r="U9513">
        <v>7</v>
      </c>
      <c r="V9513">
        <v>16</v>
      </c>
    </row>
    <row r="9514" spans="1:22" x14ac:dyDescent="0.25">
      <c r="A9514" t="s">
        <v>1168</v>
      </c>
      <c r="B9514" t="s">
        <v>6432</v>
      </c>
      <c r="C9514" t="s">
        <v>3927</v>
      </c>
      <c r="D9514" t="s">
        <v>2684</v>
      </c>
      <c r="E9514">
        <v>60.5</v>
      </c>
      <c r="F9514">
        <v>78339500</v>
      </c>
      <c r="G9514">
        <v>71832900</v>
      </c>
      <c r="H9514">
        <v>68192000</v>
      </c>
      <c r="I9514">
        <v>72220000</v>
      </c>
      <c r="J9514">
        <v>62360300</v>
      </c>
      <c r="K9514">
        <v>1</v>
      </c>
      <c r="L9514">
        <v>0.91694355976231701</v>
      </c>
      <c r="M9514">
        <v>0.87046764403653298</v>
      </c>
      <c r="N9514">
        <v>0.92188487289298504</v>
      </c>
      <c r="O9514">
        <v>0.79602627027233996</v>
      </c>
      <c r="P9514">
        <v>1</v>
      </c>
      <c r="Q9514">
        <v>0.94241946861161396</v>
      </c>
      <c r="R9514">
        <v>0.99480990097375499</v>
      </c>
      <c r="S9514">
        <v>0.97497569427561004</v>
      </c>
      <c r="T9514">
        <v>1.0110187292203801</v>
      </c>
      <c r="U9514">
        <v>6</v>
      </c>
      <c r="V9514">
        <v>14</v>
      </c>
    </row>
    <row r="9515" spans="1:22" x14ac:dyDescent="0.25">
      <c r="A9515" t="s">
        <v>1168</v>
      </c>
      <c r="B9515" t="s">
        <v>6432</v>
      </c>
      <c r="C9515" t="s">
        <v>3927</v>
      </c>
      <c r="D9515" t="s">
        <v>2684</v>
      </c>
      <c r="E9515">
        <v>63.6</v>
      </c>
      <c r="F9515">
        <v>69009300</v>
      </c>
      <c r="G9515">
        <v>71950900</v>
      </c>
      <c r="H9515">
        <v>63043500</v>
      </c>
      <c r="I9515">
        <v>58837700</v>
      </c>
      <c r="J9515">
        <v>51404300</v>
      </c>
      <c r="K9515">
        <v>1</v>
      </c>
      <c r="L9515">
        <v>1.04262613879579</v>
      </c>
      <c r="M9515">
        <v>0.91355078228586595</v>
      </c>
      <c r="N9515">
        <v>0.85260537347864696</v>
      </c>
      <c r="O9515">
        <v>0.74488945692826902</v>
      </c>
      <c r="P9515">
        <v>1</v>
      </c>
      <c r="Q9515">
        <v>1.07655576175623</v>
      </c>
      <c r="R9515">
        <v>1.0444262412037999</v>
      </c>
      <c r="S9515">
        <v>1.0161308915994101</v>
      </c>
      <c r="T9515">
        <v>0.972265331290039</v>
      </c>
      <c r="U9515">
        <v>6</v>
      </c>
      <c r="V9515">
        <v>14</v>
      </c>
    </row>
    <row r="9516" spans="1:22" x14ac:dyDescent="0.25">
      <c r="A9516" t="s">
        <v>1168</v>
      </c>
      <c r="B9516" t="s">
        <v>6432</v>
      </c>
      <c r="C9516" t="s">
        <v>3927</v>
      </c>
      <c r="D9516" t="s">
        <v>2684</v>
      </c>
      <c r="E9516">
        <v>67</v>
      </c>
      <c r="F9516">
        <v>98803000</v>
      </c>
      <c r="G9516">
        <v>96776200</v>
      </c>
      <c r="H9516">
        <v>102110000</v>
      </c>
      <c r="I9516">
        <v>73785000</v>
      </c>
      <c r="J9516">
        <v>85014800</v>
      </c>
      <c r="K9516">
        <v>1</v>
      </c>
      <c r="L9516">
        <v>0.97948645284050095</v>
      </c>
      <c r="M9516">
        <v>1.03347064360394</v>
      </c>
      <c r="N9516">
        <v>0.74678906510935905</v>
      </c>
      <c r="O9516">
        <v>0.860447557260407</v>
      </c>
      <c r="P9516">
        <v>1</v>
      </c>
      <c r="Q9516">
        <v>1.0001641994547601</v>
      </c>
      <c r="R9516">
        <v>1.0390776342780901</v>
      </c>
      <c r="S9516">
        <v>1.02565917859975</v>
      </c>
      <c r="T9516">
        <v>0.95077363426039296</v>
      </c>
      <c r="U9516">
        <v>8</v>
      </c>
      <c r="V9516">
        <v>19</v>
      </c>
    </row>
    <row r="9517" spans="1:22" x14ac:dyDescent="0.25">
      <c r="A9517" t="s">
        <v>1168</v>
      </c>
      <c r="B9517" t="s">
        <v>6432</v>
      </c>
      <c r="C9517" t="s">
        <v>3927</v>
      </c>
      <c r="D9517" t="s">
        <v>2684</v>
      </c>
      <c r="E9517">
        <v>71.3</v>
      </c>
      <c r="F9517">
        <v>62258300</v>
      </c>
      <c r="G9517">
        <v>76665500</v>
      </c>
      <c r="H9517">
        <v>68125200</v>
      </c>
      <c r="I9517">
        <v>61680300</v>
      </c>
      <c r="J9517">
        <v>58870500</v>
      </c>
      <c r="K9517">
        <v>1</v>
      </c>
      <c r="L9517">
        <v>1.2314101091742</v>
      </c>
      <c r="M9517">
        <v>1.0942348249149101</v>
      </c>
      <c r="N9517">
        <v>0.99071609729144505</v>
      </c>
      <c r="O9517">
        <v>0.94558476540477299</v>
      </c>
      <c r="P9517">
        <v>1</v>
      </c>
      <c r="Q9517">
        <v>0.90779958728174404</v>
      </c>
      <c r="R9517">
        <v>0.91671917724540197</v>
      </c>
      <c r="S9517">
        <v>0.82751631979140206</v>
      </c>
      <c r="T9517">
        <v>0.82815241221278901</v>
      </c>
      <c r="U9517">
        <v>8</v>
      </c>
      <c r="V9517">
        <v>19</v>
      </c>
    </row>
    <row r="9518" spans="1:22" x14ac:dyDescent="0.25">
      <c r="A9518" t="s">
        <v>1169</v>
      </c>
      <c r="B9518" t="s">
        <v>6433</v>
      </c>
      <c r="C9518" t="s">
        <v>3928</v>
      </c>
      <c r="D9518" t="s">
        <v>2684</v>
      </c>
      <c r="E9518">
        <v>42</v>
      </c>
      <c r="F9518">
        <v>340783000</v>
      </c>
      <c r="G9518">
        <v>298723000</v>
      </c>
      <c r="H9518">
        <v>300447000</v>
      </c>
      <c r="I9518">
        <v>285157000</v>
      </c>
      <c r="J9518">
        <v>332729000</v>
      </c>
      <c r="K9518">
        <v>1</v>
      </c>
      <c r="L9518">
        <v>0.87657835044588495</v>
      </c>
      <c r="M9518">
        <v>0.88163728824501197</v>
      </c>
      <c r="N9518">
        <v>0.83677002667386602</v>
      </c>
      <c r="O9518">
        <v>0.97636619197553898</v>
      </c>
      <c r="P9518">
        <v>1</v>
      </c>
      <c r="Q9518">
        <v>0.96637132413847504</v>
      </c>
      <c r="R9518">
        <v>0.95819731968092603</v>
      </c>
      <c r="S9518">
        <v>0.94665823331948895</v>
      </c>
      <c r="T9518">
        <v>1.01731794915722</v>
      </c>
      <c r="U9518">
        <v>19</v>
      </c>
      <c r="V9518">
        <v>39</v>
      </c>
    </row>
    <row r="9519" spans="1:22" x14ac:dyDescent="0.25">
      <c r="A9519" t="s">
        <v>1169</v>
      </c>
      <c r="B9519" t="s">
        <v>6433</v>
      </c>
      <c r="C9519" t="s">
        <v>3928</v>
      </c>
      <c r="D9519" t="s">
        <v>2684</v>
      </c>
      <c r="E9519">
        <v>45.4</v>
      </c>
      <c r="F9519">
        <v>371155000</v>
      </c>
      <c r="G9519">
        <v>455669000</v>
      </c>
      <c r="H9519">
        <v>416125000</v>
      </c>
      <c r="I9519">
        <v>442028000</v>
      </c>
      <c r="J9519">
        <v>438312000</v>
      </c>
      <c r="K9519">
        <v>1</v>
      </c>
      <c r="L9519">
        <v>1.2277054060971799</v>
      </c>
      <c r="M9519">
        <v>1.1211623176301</v>
      </c>
      <c r="N9519">
        <v>1.1909525669868399</v>
      </c>
      <c r="O9519">
        <v>1.18094057738681</v>
      </c>
      <c r="P9519">
        <v>1</v>
      </c>
      <c r="Q9519">
        <v>1.07654192629367</v>
      </c>
      <c r="R9519">
        <v>1.0970525507248901</v>
      </c>
      <c r="S9519">
        <v>1.1489535703174301</v>
      </c>
      <c r="T9519">
        <v>1.16669989704553</v>
      </c>
      <c r="U9519">
        <v>19</v>
      </c>
      <c r="V9519">
        <v>39</v>
      </c>
    </row>
    <row r="9520" spans="1:22" x14ac:dyDescent="0.25">
      <c r="A9520" t="s">
        <v>1169</v>
      </c>
      <c r="B9520" t="s">
        <v>6433</v>
      </c>
      <c r="C9520" t="s">
        <v>3928</v>
      </c>
      <c r="D9520" t="s">
        <v>2684</v>
      </c>
      <c r="E9520">
        <v>49</v>
      </c>
      <c r="F9520">
        <v>457645000</v>
      </c>
      <c r="G9520">
        <v>533454000</v>
      </c>
      <c r="H9520">
        <v>472720000</v>
      </c>
      <c r="I9520">
        <v>533400000</v>
      </c>
      <c r="J9520">
        <v>467643000</v>
      </c>
      <c r="K9520">
        <v>1</v>
      </c>
      <c r="L9520">
        <v>1.1656502310743</v>
      </c>
      <c r="M9520">
        <v>1.0329403795518399</v>
      </c>
      <c r="N9520">
        <v>1.1655322356848601</v>
      </c>
      <c r="O9520">
        <v>1.02184662784473</v>
      </c>
      <c r="P9520">
        <v>1</v>
      </c>
      <c r="Q9520">
        <v>1.1127365258928801</v>
      </c>
      <c r="R9520">
        <v>1.0843753470775901</v>
      </c>
      <c r="S9520">
        <v>1.0946655396748699</v>
      </c>
      <c r="T9520">
        <v>1.10156098580852</v>
      </c>
      <c r="U9520">
        <v>20</v>
      </c>
      <c r="V9520">
        <v>41</v>
      </c>
    </row>
    <row r="9521" spans="1:22" x14ac:dyDescent="0.25">
      <c r="A9521" t="s">
        <v>1169</v>
      </c>
      <c r="B9521" t="s">
        <v>6433</v>
      </c>
      <c r="C9521" t="s">
        <v>3928</v>
      </c>
      <c r="D9521" t="s">
        <v>2684</v>
      </c>
      <c r="E9521">
        <v>51.9</v>
      </c>
      <c r="F9521">
        <v>456286000</v>
      </c>
      <c r="G9521">
        <v>496327000</v>
      </c>
      <c r="H9521">
        <v>508198000</v>
      </c>
      <c r="I9521">
        <v>459043000</v>
      </c>
      <c r="J9521">
        <v>430330000</v>
      </c>
      <c r="K9521">
        <v>1</v>
      </c>
      <c r="L9521">
        <v>1.08775417172563</v>
      </c>
      <c r="M9521">
        <v>1.11377074904775</v>
      </c>
      <c r="N9521">
        <v>1.0060422629666499</v>
      </c>
      <c r="O9521">
        <v>0.94311462547612701</v>
      </c>
      <c r="P9521">
        <v>1</v>
      </c>
      <c r="Q9521">
        <v>1.06030811060151</v>
      </c>
      <c r="R9521">
        <v>1.0886767223371201</v>
      </c>
      <c r="S9521">
        <v>1.0215017268644699</v>
      </c>
      <c r="T9521">
        <v>1.0468149419502999</v>
      </c>
      <c r="U9521">
        <v>20</v>
      </c>
      <c r="V9521">
        <v>41</v>
      </c>
    </row>
    <row r="9522" spans="1:22" x14ac:dyDescent="0.25">
      <c r="A9522" t="s">
        <v>1169</v>
      </c>
      <c r="B9522" t="s">
        <v>6433</v>
      </c>
      <c r="C9522" t="s">
        <v>3928</v>
      </c>
      <c r="D9522" t="s">
        <v>2684</v>
      </c>
      <c r="E9522">
        <v>54.8</v>
      </c>
      <c r="F9522">
        <v>551144000</v>
      </c>
      <c r="G9522">
        <v>469654000</v>
      </c>
      <c r="H9522">
        <v>497706000</v>
      </c>
      <c r="I9522">
        <v>523940000</v>
      </c>
      <c r="J9522">
        <v>463520000</v>
      </c>
      <c r="K9522">
        <v>1</v>
      </c>
      <c r="L9522">
        <v>0.852143904315388</v>
      </c>
      <c r="M9522">
        <v>0.90304167331949503</v>
      </c>
      <c r="N9522">
        <v>0.95064084885256805</v>
      </c>
      <c r="O9522">
        <v>0.84101432656438202</v>
      </c>
      <c r="P9522">
        <v>1</v>
      </c>
      <c r="Q9522">
        <v>0.98808001604853701</v>
      </c>
      <c r="R9522">
        <v>1.0390945281505799</v>
      </c>
      <c r="S9522">
        <v>1.02264750824244</v>
      </c>
      <c r="T9522">
        <v>0.98366341011061698</v>
      </c>
      <c r="U9522">
        <v>21</v>
      </c>
      <c r="V9522">
        <v>43</v>
      </c>
    </row>
    <row r="9523" spans="1:22" x14ac:dyDescent="0.25">
      <c r="A9523" t="s">
        <v>1169</v>
      </c>
      <c r="B9523" t="s">
        <v>6433</v>
      </c>
      <c r="C9523" t="s">
        <v>3928</v>
      </c>
      <c r="D9523" t="s">
        <v>2684</v>
      </c>
      <c r="E9523">
        <v>57.9</v>
      </c>
      <c r="F9523">
        <v>364231000</v>
      </c>
      <c r="G9523">
        <v>401744000</v>
      </c>
      <c r="H9523">
        <v>370004000</v>
      </c>
      <c r="I9523">
        <v>373656000</v>
      </c>
      <c r="J9523">
        <v>332678000</v>
      </c>
      <c r="K9523">
        <v>1</v>
      </c>
      <c r="L9523">
        <v>1.1029923317894399</v>
      </c>
      <c r="M9523">
        <v>1.0158498315629401</v>
      </c>
      <c r="N9523">
        <v>1.02587643555875</v>
      </c>
      <c r="O9523">
        <v>0.91337091021906402</v>
      </c>
      <c r="P9523">
        <v>1</v>
      </c>
      <c r="Q9523">
        <v>1.1278772652095901</v>
      </c>
      <c r="R9523">
        <v>1.10927179459069</v>
      </c>
      <c r="S9523">
        <v>1.17415413466751</v>
      </c>
      <c r="T9523">
        <v>1.1885960682771799</v>
      </c>
      <c r="U9523">
        <v>21</v>
      </c>
      <c r="V9523">
        <v>43</v>
      </c>
    </row>
    <row r="9524" spans="1:22" x14ac:dyDescent="0.25">
      <c r="A9524" t="s">
        <v>1169</v>
      </c>
      <c r="B9524" t="s">
        <v>6433</v>
      </c>
      <c r="C9524" t="s">
        <v>3928</v>
      </c>
      <c r="D9524" t="s">
        <v>2684</v>
      </c>
      <c r="E9524">
        <v>60.5</v>
      </c>
      <c r="F9524">
        <v>318596000</v>
      </c>
      <c r="G9524">
        <v>328311000</v>
      </c>
      <c r="H9524">
        <v>311110000</v>
      </c>
      <c r="I9524">
        <v>344512000</v>
      </c>
      <c r="J9524">
        <v>270226000</v>
      </c>
      <c r="K9524">
        <v>1</v>
      </c>
      <c r="L9524">
        <v>1.03049316375598</v>
      </c>
      <c r="M9524">
        <v>0.97650315760398798</v>
      </c>
      <c r="N9524">
        <v>1.08134439854863</v>
      </c>
      <c r="O9524">
        <v>0.84817762934876795</v>
      </c>
      <c r="P9524">
        <v>1</v>
      </c>
      <c r="Q9524">
        <v>1.0591238789512301</v>
      </c>
      <c r="R9524">
        <v>1.1159920947915301</v>
      </c>
      <c r="S9524">
        <v>1.1436184026076099</v>
      </c>
      <c r="T9524">
        <v>1.07725523767447</v>
      </c>
      <c r="U9524">
        <v>22</v>
      </c>
      <c r="V9524">
        <v>52</v>
      </c>
    </row>
    <row r="9525" spans="1:22" x14ac:dyDescent="0.25">
      <c r="A9525" t="s">
        <v>1169</v>
      </c>
      <c r="B9525" t="s">
        <v>6433</v>
      </c>
      <c r="C9525" t="s">
        <v>3928</v>
      </c>
      <c r="D9525" t="s">
        <v>2684</v>
      </c>
      <c r="E9525">
        <v>63.6</v>
      </c>
      <c r="F9525">
        <v>282974000</v>
      </c>
      <c r="G9525">
        <v>336535000</v>
      </c>
      <c r="H9525">
        <v>367620000</v>
      </c>
      <c r="I9525">
        <v>300252000</v>
      </c>
      <c r="J9525">
        <v>273453000</v>
      </c>
      <c r="K9525">
        <v>1</v>
      </c>
      <c r="L9525">
        <v>1.18927887367744</v>
      </c>
      <c r="M9525">
        <v>1.29912995540226</v>
      </c>
      <c r="N9525">
        <v>1.06105861315881</v>
      </c>
      <c r="O9525">
        <v>0.96635379928898102</v>
      </c>
      <c r="P9525">
        <v>1</v>
      </c>
      <c r="Q9525">
        <v>1.2279809378951101</v>
      </c>
      <c r="R9525">
        <v>1.48524356003612</v>
      </c>
      <c r="S9525">
        <v>1.2645644376240801</v>
      </c>
      <c r="T9525">
        <v>1.2613311788349899</v>
      </c>
      <c r="U9525">
        <v>22</v>
      </c>
      <c r="V9525">
        <v>52</v>
      </c>
    </row>
    <row r="9526" spans="1:22" x14ac:dyDescent="0.25">
      <c r="A9526" t="s">
        <v>1169</v>
      </c>
      <c r="B9526" t="s">
        <v>6433</v>
      </c>
      <c r="C9526" t="s">
        <v>3928</v>
      </c>
      <c r="D9526" t="s">
        <v>2684</v>
      </c>
      <c r="E9526">
        <v>67</v>
      </c>
      <c r="F9526">
        <v>235521000</v>
      </c>
      <c r="G9526">
        <v>246716000</v>
      </c>
      <c r="H9526">
        <v>263346000</v>
      </c>
      <c r="I9526">
        <v>129859000</v>
      </c>
      <c r="J9526">
        <v>253077000</v>
      </c>
      <c r="K9526">
        <v>1</v>
      </c>
      <c r="L9526">
        <v>1.0475329163853799</v>
      </c>
      <c r="M9526">
        <v>1.1181423312570899</v>
      </c>
      <c r="N9526">
        <v>0.55136909235269904</v>
      </c>
      <c r="O9526">
        <v>1.0745411237214499</v>
      </c>
      <c r="P9526">
        <v>1</v>
      </c>
      <c r="Q9526">
        <v>1.0696471785605199</v>
      </c>
      <c r="R9526">
        <v>1.1242086996271401</v>
      </c>
      <c r="S9526">
        <v>0.75726439605130902</v>
      </c>
      <c r="T9526">
        <v>1.18734182082604</v>
      </c>
      <c r="U9526">
        <v>22</v>
      </c>
      <c r="V9526">
        <v>49</v>
      </c>
    </row>
    <row r="9527" spans="1:22" x14ac:dyDescent="0.25">
      <c r="A9527" t="s">
        <v>1169</v>
      </c>
      <c r="B9527" t="s">
        <v>6433</v>
      </c>
      <c r="C9527" t="s">
        <v>3928</v>
      </c>
      <c r="D9527" t="s">
        <v>2684</v>
      </c>
      <c r="E9527">
        <v>71.3</v>
      </c>
      <c r="F9527">
        <v>140264000</v>
      </c>
      <c r="G9527">
        <v>191869000</v>
      </c>
      <c r="H9527">
        <v>173431000</v>
      </c>
      <c r="I9527">
        <v>154081000</v>
      </c>
      <c r="J9527">
        <v>166964000</v>
      </c>
      <c r="K9527">
        <v>1</v>
      </c>
      <c r="L9527">
        <v>1.36791336337193</v>
      </c>
      <c r="M9527">
        <v>1.23646124451035</v>
      </c>
      <c r="N9527">
        <v>1.0985071008954499</v>
      </c>
      <c r="O9527">
        <v>1.19035532994924</v>
      </c>
      <c r="P9527">
        <v>1</v>
      </c>
      <c r="Q9527">
        <v>1.00843023575548</v>
      </c>
      <c r="R9527">
        <v>1.0358724735812499</v>
      </c>
      <c r="S9527">
        <v>0.91755100768319198</v>
      </c>
      <c r="T9527">
        <v>1.0425248734478401</v>
      </c>
      <c r="U9527">
        <v>22</v>
      </c>
      <c r="V9527">
        <v>49</v>
      </c>
    </row>
    <row r="9528" spans="1:22" x14ac:dyDescent="0.25">
      <c r="A9528" t="s">
        <v>1170</v>
      </c>
      <c r="B9528" t="s">
        <v>6434</v>
      </c>
      <c r="C9528" t="s">
        <v>3929</v>
      </c>
      <c r="D9528" t="s">
        <v>2684</v>
      </c>
      <c r="E9528">
        <v>42</v>
      </c>
      <c r="F9528">
        <v>545211000</v>
      </c>
      <c r="G9528">
        <v>484413000</v>
      </c>
      <c r="H9528">
        <v>503704000</v>
      </c>
      <c r="I9528">
        <v>472870000</v>
      </c>
      <c r="J9528">
        <v>526668000</v>
      </c>
      <c r="K9528">
        <v>1</v>
      </c>
      <c r="L9528">
        <v>0.88848720953905902</v>
      </c>
      <c r="M9528">
        <v>0.92386984121743698</v>
      </c>
      <c r="N9528">
        <v>0.86731558974415401</v>
      </c>
      <c r="O9528">
        <v>0.96598931422880296</v>
      </c>
      <c r="P9528">
        <v>1</v>
      </c>
      <c r="Q9528">
        <v>0.97950007632017699</v>
      </c>
      <c r="R9528">
        <v>1.00409728285287</v>
      </c>
      <c r="S9528">
        <v>0.98121516993301605</v>
      </c>
      <c r="T9528">
        <v>1.0065058337084001</v>
      </c>
      <c r="U9528">
        <v>25</v>
      </c>
      <c r="V9528">
        <v>53</v>
      </c>
    </row>
    <row r="9529" spans="1:22" x14ac:dyDescent="0.25">
      <c r="A9529" t="s">
        <v>1170</v>
      </c>
      <c r="B9529" t="s">
        <v>6434</v>
      </c>
      <c r="C9529" t="s">
        <v>3929</v>
      </c>
      <c r="D9529" t="s">
        <v>2684</v>
      </c>
      <c r="E9529">
        <v>45.4</v>
      </c>
      <c r="F9529">
        <v>592529000</v>
      </c>
      <c r="G9529">
        <v>687734000</v>
      </c>
      <c r="H9529">
        <v>631117000</v>
      </c>
      <c r="I9529">
        <v>639475000</v>
      </c>
      <c r="J9529">
        <v>614430000</v>
      </c>
      <c r="K9529">
        <v>1</v>
      </c>
      <c r="L9529">
        <v>1.16067568000891</v>
      </c>
      <c r="M9529">
        <v>1.0651242386448601</v>
      </c>
      <c r="N9529">
        <v>1.0792298773562099</v>
      </c>
      <c r="O9529">
        <v>1.0369619039743201</v>
      </c>
      <c r="P9529">
        <v>1</v>
      </c>
      <c r="Q9529">
        <v>1.0177653581661401</v>
      </c>
      <c r="R9529">
        <v>1.0422195292062699</v>
      </c>
      <c r="S9529">
        <v>1.04117078643936</v>
      </c>
      <c r="T9529">
        <v>1.0244574280647301</v>
      </c>
      <c r="U9529">
        <v>25</v>
      </c>
      <c r="V9529">
        <v>53</v>
      </c>
    </row>
    <row r="9530" spans="1:22" x14ac:dyDescent="0.25">
      <c r="A9530" t="s">
        <v>1170</v>
      </c>
      <c r="B9530" t="s">
        <v>6434</v>
      </c>
      <c r="C9530" t="s">
        <v>3929</v>
      </c>
      <c r="D9530" t="s">
        <v>2684</v>
      </c>
      <c r="E9530">
        <v>49</v>
      </c>
      <c r="F9530">
        <v>579220000</v>
      </c>
      <c r="G9530">
        <v>595234000</v>
      </c>
      <c r="H9530">
        <v>554524000</v>
      </c>
      <c r="I9530">
        <v>609326000</v>
      </c>
      <c r="J9530">
        <v>527658000</v>
      </c>
      <c r="K9530">
        <v>1</v>
      </c>
      <c r="L9530">
        <v>1.0276475259832201</v>
      </c>
      <c r="M9530">
        <v>0.95736335071302803</v>
      </c>
      <c r="N9530">
        <v>1.05197679638134</v>
      </c>
      <c r="O9530">
        <v>0.91098028382997798</v>
      </c>
      <c r="P9530">
        <v>1</v>
      </c>
      <c r="Q9530">
        <v>0.98099833674042902</v>
      </c>
      <c r="R9530">
        <v>1.0050349819408</v>
      </c>
      <c r="S9530">
        <v>0.98801449868056901</v>
      </c>
      <c r="T9530">
        <v>0.98204594717355098</v>
      </c>
      <c r="U9530">
        <v>23</v>
      </c>
      <c r="V9530">
        <v>56</v>
      </c>
    </row>
    <row r="9531" spans="1:22" x14ac:dyDescent="0.25">
      <c r="A9531" t="s">
        <v>1170</v>
      </c>
      <c r="B9531" t="s">
        <v>6434</v>
      </c>
      <c r="C9531" t="s">
        <v>3929</v>
      </c>
      <c r="D9531" t="s">
        <v>2684</v>
      </c>
      <c r="E9531">
        <v>51.9</v>
      </c>
      <c r="F9531">
        <v>571627000</v>
      </c>
      <c r="G9531">
        <v>597829000</v>
      </c>
      <c r="H9531">
        <v>596611000</v>
      </c>
      <c r="I9531">
        <v>563583000</v>
      </c>
      <c r="J9531">
        <v>521313000</v>
      </c>
      <c r="K9531">
        <v>1</v>
      </c>
      <c r="L9531">
        <v>1.04583758289934</v>
      </c>
      <c r="M9531">
        <v>1.04370682280578</v>
      </c>
      <c r="N9531">
        <v>0.98592788654139896</v>
      </c>
      <c r="O9531">
        <v>0.91198106457532602</v>
      </c>
      <c r="P9531">
        <v>1</v>
      </c>
      <c r="Q9531">
        <v>1.0194491552819001</v>
      </c>
      <c r="R9531">
        <v>1.0201913849008599</v>
      </c>
      <c r="S9531">
        <v>1.0010782605653401</v>
      </c>
      <c r="T9531">
        <v>1.0122580854805701</v>
      </c>
      <c r="U9531">
        <v>23</v>
      </c>
      <c r="V9531">
        <v>56</v>
      </c>
    </row>
    <row r="9532" spans="1:22" x14ac:dyDescent="0.25">
      <c r="A9532" t="s">
        <v>1170</v>
      </c>
      <c r="B9532" t="s">
        <v>6434</v>
      </c>
      <c r="C9532" t="s">
        <v>3929</v>
      </c>
      <c r="D9532" t="s">
        <v>2684</v>
      </c>
      <c r="E9532">
        <v>54.8</v>
      </c>
      <c r="F9532">
        <v>785606000</v>
      </c>
      <c r="G9532">
        <v>671156000</v>
      </c>
      <c r="H9532">
        <v>688870000</v>
      </c>
      <c r="I9532">
        <v>728951000</v>
      </c>
      <c r="J9532">
        <v>658872000</v>
      </c>
      <c r="K9532">
        <v>1</v>
      </c>
      <c r="L9532">
        <v>0.85431628577174801</v>
      </c>
      <c r="M9532">
        <v>0.87686448423255403</v>
      </c>
      <c r="N9532">
        <v>0.92788369742593602</v>
      </c>
      <c r="O9532">
        <v>0.83867994898206</v>
      </c>
      <c r="P9532">
        <v>1</v>
      </c>
      <c r="Q9532">
        <v>0.99059894118945901</v>
      </c>
      <c r="R9532">
        <v>1.00897346646955</v>
      </c>
      <c r="S9532">
        <v>0.99816660756451103</v>
      </c>
      <c r="T9532">
        <v>0.98093308585741001</v>
      </c>
      <c r="U9532">
        <v>26</v>
      </c>
      <c r="V9532">
        <v>67</v>
      </c>
    </row>
    <row r="9533" spans="1:22" x14ac:dyDescent="0.25">
      <c r="A9533" t="s">
        <v>1170</v>
      </c>
      <c r="B9533" t="s">
        <v>6434</v>
      </c>
      <c r="C9533" t="s">
        <v>3929</v>
      </c>
      <c r="D9533" t="s">
        <v>2684</v>
      </c>
      <c r="E9533">
        <v>57.9</v>
      </c>
      <c r="F9533">
        <v>719080000</v>
      </c>
      <c r="G9533">
        <v>712884000</v>
      </c>
      <c r="H9533">
        <v>685486000</v>
      </c>
      <c r="I9533">
        <v>623640000</v>
      </c>
      <c r="J9533">
        <v>548045000</v>
      </c>
      <c r="K9533">
        <v>1</v>
      </c>
      <c r="L9533">
        <v>0.99138343438838505</v>
      </c>
      <c r="M9533">
        <v>0.95328197140791004</v>
      </c>
      <c r="N9533">
        <v>0.86727485119875403</v>
      </c>
      <c r="O9533">
        <v>0.76214746620681995</v>
      </c>
      <c r="P9533">
        <v>1</v>
      </c>
      <c r="Q9533">
        <v>1.0137503267479799</v>
      </c>
      <c r="R9533">
        <v>1.0409499222416201</v>
      </c>
      <c r="S9533">
        <v>0.99262866085186596</v>
      </c>
      <c r="T9533">
        <v>0.99180461261194997</v>
      </c>
      <c r="U9533">
        <v>26</v>
      </c>
      <c r="V9533">
        <v>67</v>
      </c>
    </row>
    <row r="9534" spans="1:22" x14ac:dyDescent="0.25">
      <c r="A9534" t="s">
        <v>1170</v>
      </c>
      <c r="B9534" t="s">
        <v>6434</v>
      </c>
      <c r="C9534" t="s">
        <v>3929</v>
      </c>
      <c r="D9534" t="s">
        <v>2684</v>
      </c>
      <c r="E9534">
        <v>60.5</v>
      </c>
      <c r="F9534">
        <v>560109000</v>
      </c>
      <c r="G9534">
        <v>542455000</v>
      </c>
      <c r="H9534">
        <v>497444000</v>
      </c>
      <c r="I9534">
        <v>532421000</v>
      </c>
      <c r="J9534">
        <v>446702000</v>
      </c>
      <c r="K9534">
        <v>1</v>
      </c>
      <c r="L9534">
        <v>0.96848113492195298</v>
      </c>
      <c r="M9534">
        <v>0.888119990930337</v>
      </c>
      <c r="N9534">
        <v>0.95056676468330303</v>
      </c>
      <c r="O9534">
        <v>0.79752690994074404</v>
      </c>
      <c r="P9534">
        <v>1</v>
      </c>
      <c r="Q9534">
        <v>0.99538893840980502</v>
      </c>
      <c r="R9534">
        <v>1.0149838035716101</v>
      </c>
      <c r="S9534">
        <v>1.0053093597729601</v>
      </c>
      <c r="T9534">
        <v>1.01292466482481</v>
      </c>
      <c r="U9534">
        <v>26</v>
      </c>
      <c r="V9534">
        <v>76</v>
      </c>
    </row>
    <row r="9535" spans="1:22" x14ac:dyDescent="0.25">
      <c r="A9535" t="s">
        <v>1170</v>
      </c>
      <c r="B9535" t="s">
        <v>6434</v>
      </c>
      <c r="C9535" t="s">
        <v>3929</v>
      </c>
      <c r="D9535" t="s">
        <v>2684</v>
      </c>
      <c r="E9535">
        <v>63.6</v>
      </c>
      <c r="F9535">
        <v>499814000</v>
      </c>
      <c r="G9535">
        <v>498600000</v>
      </c>
      <c r="H9535">
        <v>461777000</v>
      </c>
      <c r="I9535">
        <v>431287000</v>
      </c>
      <c r="J9535">
        <v>388362000</v>
      </c>
      <c r="K9535">
        <v>1</v>
      </c>
      <c r="L9535">
        <v>0.997571096447879</v>
      </c>
      <c r="M9535">
        <v>0.92389768994065802</v>
      </c>
      <c r="N9535">
        <v>0.86289499693886096</v>
      </c>
      <c r="O9535">
        <v>0.77701304885417399</v>
      </c>
      <c r="P9535">
        <v>1</v>
      </c>
      <c r="Q9535">
        <v>1.03003451734178</v>
      </c>
      <c r="R9535">
        <v>1.0562554488182201</v>
      </c>
      <c r="S9535">
        <v>1.0283940142421699</v>
      </c>
      <c r="T9535">
        <v>1.01419457925505</v>
      </c>
      <c r="U9535">
        <v>26</v>
      </c>
      <c r="V9535">
        <v>76</v>
      </c>
    </row>
    <row r="9536" spans="1:22" x14ac:dyDescent="0.25">
      <c r="A9536" t="s">
        <v>1170</v>
      </c>
      <c r="B9536" t="s">
        <v>6434</v>
      </c>
      <c r="C9536" t="s">
        <v>3929</v>
      </c>
      <c r="D9536" t="s">
        <v>2684</v>
      </c>
      <c r="E9536">
        <v>67</v>
      </c>
      <c r="F9536">
        <v>516166000</v>
      </c>
      <c r="G9536">
        <v>508569000</v>
      </c>
      <c r="H9536">
        <v>529241000</v>
      </c>
      <c r="I9536">
        <v>381422000</v>
      </c>
      <c r="J9536">
        <v>455124000</v>
      </c>
      <c r="K9536">
        <v>1</v>
      </c>
      <c r="L9536">
        <v>0.98528186668629902</v>
      </c>
      <c r="M9536">
        <v>1.02533099816726</v>
      </c>
      <c r="N9536">
        <v>0.738952197548851</v>
      </c>
      <c r="O9536">
        <v>0.88173959540147895</v>
      </c>
      <c r="P9536">
        <v>1</v>
      </c>
      <c r="Q9536">
        <v>1.0060819591468799</v>
      </c>
      <c r="R9536">
        <v>1.03089382801659</v>
      </c>
      <c r="S9536">
        <v>1.0148958245009201</v>
      </c>
      <c r="T9536">
        <v>0.97430081882077801</v>
      </c>
      <c r="U9536">
        <v>24</v>
      </c>
      <c r="V9536">
        <v>80</v>
      </c>
    </row>
    <row r="9537" spans="1:22" x14ac:dyDescent="0.25">
      <c r="A9537" t="s">
        <v>1170</v>
      </c>
      <c r="B9537" t="s">
        <v>6434</v>
      </c>
      <c r="C9537" t="s">
        <v>3929</v>
      </c>
      <c r="D9537" t="s">
        <v>2684</v>
      </c>
      <c r="E9537">
        <v>71.3</v>
      </c>
      <c r="F9537">
        <v>171539000</v>
      </c>
      <c r="G9537">
        <v>218839000</v>
      </c>
      <c r="H9537">
        <v>180189000</v>
      </c>
      <c r="I9537">
        <v>166247000</v>
      </c>
      <c r="J9537">
        <v>142747000</v>
      </c>
      <c r="K9537">
        <v>1</v>
      </c>
      <c r="L9537">
        <v>1.2757390447653301</v>
      </c>
      <c r="M9537">
        <v>1.0504258506811901</v>
      </c>
      <c r="N9537">
        <v>0.96914987262371799</v>
      </c>
      <c r="O9537">
        <v>0.83215478695806799</v>
      </c>
      <c r="P9537">
        <v>1</v>
      </c>
      <c r="Q9537">
        <v>0.94047902456625199</v>
      </c>
      <c r="R9537">
        <v>0.880017250107757</v>
      </c>
      <c r="S9537">
        <v>0.80950268004372505</v>
      </c>
      <c r="T9537">
        <v>0.72880932452284297</v>
      </c>
      <c r="U9537">
        <v>24</v>
      </c>
      <c r="V9537">
        <v>80</v>
      </c>
    </row>
    <row r="9538" spans="1:22" x14ac:dyDescent="0.25">
      <c r="A9538" t="s">
        <v>1171</v>
      </c>
      <c r="B9538" t="s">
        <v>6435</v>
      </c>
      <c r="C9538" t="s">
        <v>3930</v>
      </c>
      <c r="D9538" t="s">
        <v>2684</v>
      </c>
      <c r="E9538">
        <v>42</v>
      </c>
      <c r="F9538">
        <v>780640000</v>
      </c>
      <c r="G9538">
        <v>692927000</v>
      </c>
      <c r="H9538">
        <v>720846000</v>
      </c>
      <c r="I9538">
        <v>667522000</v>
      </c>
      <c r="J9538">
        <v>691654000</v>
      </c>
      <c r="K9538">
        <v>1</v>
      </c>
      <c r="L9538">
        <v>0.88763962902234095</v>
      </c>
      <c r="M9538">
        <v>0.92340387374461996</v>
      </c>
      <c r="N9538">
        <v>0.85509581881533103</v>
      </c>
      <c r="O9538">
        <v>0.88600891576142604</v>
      </c>
      <c r="P9538">
        <v>1</v>
      </c>
      <c r="Q9538">
        <v>0.97856567324504096</v>
      </c>
      <c r="R9538">
        <v>1.0035908514785801</v>
      </c>
      <c r="S9538">
        <v>0.96739064659889196</v>
      </c>
      <c r="T9538">
        <v>0.92317081493129705</v>
      </c>
      <c r="U9538">
        <v>22</v>
      </c>
      <c r="V9538">
        <v>58</v>
      </c>
    </row>
    <row r="9539" spans="1:22" x14ac:dyDescent="0.25">
      <c r="A9539" t="s">
        <v>1171</v>
      </c>
      <c r="B9539" t="s">
        <v>6435</v>
      </c>
      <c r="C9539" t="s">
        <v>3930</v>
      </c>
      <c r="D9539" t="s">
        <v>2684</v>
      </c>
      <c r="E9539">
        <v>45.4</v>
      </c>
      <c r="F9539">
        <v>787461000</v>
      </c>
      <c r="G9539">
        <v>936911000</v>
      </c>
      <c r="H9539">
        <v>844352000</v>
      </c>
      <c r="I9539">
        <v>816742000</v>
      </c>
      <c r="J9539">
        <v>784096000</v>
      </c>
      <c r="K9539">
        <v>1</v>
      </c>
      <c r="L9539">
        <v>1.18978717676177</v>
      </c>
      <c r="M9539">
        <v>1.07224611758551</v>
      </c>
      <c r="N9539">
        <v>1.03718406371871</v>
      </c>
      <c r="O9539">
        <v>0.99572677250047903</v>
      </c>
      <c r="P9539">
        <v>1</v>
      </c>
      <c r="Q9539">
        <v>1.0432924484892601</v>
      </c>
      <c r="R9539">
        <v>1.0491882574046101</v>
      </c>
      <c r="S9539">
        <v>1.00060772034015</v>
      </c>
      <c r="T9539">
        <v>0.98371954119184202</v>
      </c>
      <c r="U9539">
        <v>22</v>
      </c>
      <c r="V9539">
        <v>58</v>
      </c>
    </row>
    <row r="9540" spans="1:22" x14ac:dyDescent="0.25">
      <c r="A9540" t="s">
        <v>1171</v>
      </c>
      <c r="B9540" t="s">
        <v>6435</v>
      </c>
      <c r="C9540" t="s">
        <v>3930</v>
      </c>
      <c r="D9540" t="s">
        <v>2684</v>
      </c>
      <c r="E9540">
        <v>49</v>
      </c>
      <c r="F9540">
        <v>761396000</v>
      </c>
      <c r="G9540">
        <v>762971000</v>
      </c>
      <c r="H9540">
        <v>769279000</v>
      </c>
      <c r="I9540">
        <v>852556000</v>
      </c>
      <c r="J9540">
        <v>779614000</v>
      </c>
      <c r="K9540">
        <v>1</v>
      </c>
      <c r="L9540">
        <v>1.0020685687868101</v>
      </c>
      <c r="M9540">
        <v>1.0103533509500999</v>
      </c>
      <c r="N9540">
        <v>1.1197274480034001</v>
      </c>
      <c r="O9540">
        <v>1.02392710232258</v>
      </c>
      <c r="P9540">
        <v>1</v>
      </c>
      <c r="Q9540">
        <v>0.95658051464600602</v>
      </c>
      <c r="R9540">
        <v>1.06066360391765</v>
      </c>
      <c r="S9540">
        <v>1.0516457748911401</v>
      </c>
      <c r="T9540">
        <v>1.10380375830913</v>
      </c>
      <c r="U9540">
        <v>19</v>
      </c>
      <c r="V9540">
        <v>37</v>
      </c>
    </row>
    <row r="9541" spans="1:22" x14ac:dyDescent="0.25">
      <c r="A9541" t="s">
        <v>1171</v>
      </c>
      <c r="B9541" t="s">
        <v>6435</v>
      </c>
      <c r="C9541" t="s">
        <v>3930</v>
      </c>
      <c r="D9541" t="s">
        <v>2684</v>
      </c>
      <c r="E9541">
        <v>51.9</v>
      </c>
      <c r="F9541">
        <v>240415000</v>
      </c>
      <c r="G9541">
        <v>241789000</v>
      </c>
      <c r="H9541">
        <v>262025000</v>
      </c>
      <c r="I9541">
        <v>257919000</v>
      </c>
      <c r="J9541">
        <v>258276000</v>
      </c>
      <c r="K9541">
        <v>1</v>
      </c>
      <c r="L9541">
        <v>1.0057151176091299</v>
      </c>
      <c r="M9541">
        <v>1.0898862383794701</v>
      </c>
      <c r="N9541">
        <v>1.0728074371399501</v>
      </c>
      <c r="O9541">
        <v>1.0742923694444999</v>
      </c>
      <c r="P9541">
        <v>1</v>
      </c>
      <c r="Q9541">
        <v>0.98033905442422997</v>
      </c>
      <c r="R9541">
        <v>1.0653303462438399</v>
      </c>
      <c r="S9541">
        <v>1.08929285574937</v>
      </c>
      <c r="T9541">
        <v>1.19241635531837</v>
      </c>
      <c r="U9541">
        <v>19</v>
      </c>
      <c r="V9541">
        <v>37</v>
      </c>
    </row>
    <row r="9542" spans="1:22" x14ac:dyDescent="0.25">
      <c r="A9542" t="s">
        <v>1171</v>
      </c>
      <c r="B9542" t="s">
        <v>6435</v>
      </c>
      <c r="C9542" t="s">
        <v>3930</v>
      </c>
      <c r="D9542" t="s">
        <v>2684</v>
      </c>
      <c r="E9542">
        <v>54.8</v>
      </c>
      <c r="F9542">
        <v>156276000</v>
      </c>
      <c r="G9542">
        <v>130191000</v>
      </c>
      <c r="H9542">
        <v>141329000</v>
      </c>
      <c r="I9542">
        <v>164128000</v>
      </c>
      <c r="J9542">
        <v>176167000</v>
      </c>
      <c r="K9542">
        <v>1</v>
      </c>
      <c r="L9542">
        <v>0.83308377485986296</v>
      </c>
      <c r="M9542">
        <v>0.90435511530881296</v>
      </c>
      <c r="N9542">
        <v>1.0502444393253001</v>
      </c>
      <c r="O9542">
        <v>1.1272812204049201</v>
      </c>
      <c r="P9542">
        <v>1</v>
      </c>
      <c r="Q9542">
        <v>0.96597936741052004</v>
      </c>
      <c r="R9542">
        <v>1.04060585417735</v>
      </c>
      <c r="S9542">
        <v>1.1297956112635601</v>
      </c>
      <c r="T9542">
        <v>1.3184856124234801</v>
      </c>
      <c r="U9542">
        <v>11</v>
      </c>
      <c r="V9542">
        <v>14</v>
      </c>
    </row>
    <row r="9543" spans="1:22" x14ac:dyDescent="0.25">
      <c r="A9543" t="s">
        <v>1171</v>
      </c>
      <c r="B9543" t="s">
        <v>6435</v>
      </c>
      <c r="C9543" t="s">
        <v>3930</v>
      </c>
      <c r="D9543" t="s">
        <v>2684</v>
      </c>
      <c r="E9543">
        <v>57.9</v>
      </c>
      <c r="F9543">
        <v>139235000</v>
      </c>
      <c r="G9543">
        <v>128745000</v>
      </c>
      <c r="H9543">
        <v>119559000</v>
      </c>
      <c r="I9543">
        <v>128757000</v>
      </c>
      <c r="J9543">
        <v>116682000</v>
      </c>
      <c r="K9543">
        <v>1</v>
      </c>
      <c r="L9543">
        <v>0.92465974790821304</v>
      </c>
      <c r="M9543">
        <v>0.85868495708693904</v>
      </c>
      <c r="N9543">
        <v>0.92474593313462805</v>
      </c>
      <c r="O9543">
        <v>0.83802204905375799</v>
      </c>
      <c r="P9543">
        <v>1</v>
      </c>
      <c r="Q9543">
        <v>0.945521267612214</v>
      </c>
      <c r="R9543">
        <v>0.93765335558540697</v>
      </c>
      <c r="S9543">
        <v>1.05840647398788</v>
      </c>
      <c r="T9543">
        <v>1.0905424088840201</v>
      </c>
      <c r="U9543">
        <v>11</v>
      </c>
      <c r="V9543">
        <v>14</v>
      </c>
    </row>
    <row r="9544" spans="1:22" x14ac:dyDescent="0.25">
      <c r="A9544" t="s">
        <v>1171</v>
      </c>
      <c r="B9544" t="s">
        <v>6435</v>
      </c>
      <c r="C9544" t="s">
        <v>3930</v>
      </c>
      <c r="D9544" t="s">
        <v>2684</v>
      </c>
      <c r="E9544">
        <v>60.5</v>
      </c>
      <c r="F9544">
        <v>52148200</v>
      </c>
      <c r="G9544">
        <v>54488200</v>
      </c>
      <c r="H9544">
        <v>53663800</v>
      </c>
      <c r="I9544">
        <v>56836100</v>
      </c>
      <c r="J9544">
        <v>72216500</v>
      </c>
      <c r="K9544">
        <v>1</v>
      </c>
      <c r="L9544">
        <v>1.0448721144737501</v>
      </c>
      <c r="M9544">
        <v>1.0290633233745401</v>
      </c>
      <c r="N9544">
        <v>1.0898957202741399</v>
      </c>
      <c r="O9544">
        <v>1.38483207474083</v>
      </c>
      <c r="P9544">
        <v>1</v>
      </c>
      <c r="Q9544">
        <v>1.0739023273632</v>
      </c>
      <c r="R9544">
        <v>1.17606023593794</v>
      </c>
      <c r="S9544">
        <v>1.15266219004946</v>
      </c>
      <c r="T9544">
        <v>1.75885045088914</v>
      </c>
      <c r="U9544">
        <v>9</v>
      </c>
      <c r="V9544">
        <v>9</v>
      </c>
    </row>
    <row r="9545" spans="1:22" x14ac:dyDescent="0.25">
      <c r="A9545" t="s">
        <v>1171</v>
      </c>
      <c r="B9545" t="s">
        <v>6435</v>
      </c>
      <c r="C9545" t="s">
        <v>3930</v>
      </c>
      <c r="D9545" t="s">
        <v>2684</v>
      </c>
      <c r="E9545">
        <v>63.6</v>
      </c>
      <c r="F9545">
        <v>36654000</v>
      </c>
      <c r="G9545">
        <v>36363700</v>
      </c>
      <c r="H9545">
        <v>34015100</v>
      </c>
      <c r="I9545">
        <v>35126600</v>
      </c>
      <c r="J9545">
        <v>47295700</v>
      </c>
      <c r="K9545">
        <v>1</v>
      </c>
      <c r="L9545">
        <v>0.99207999126971103</v>
      </c>
      <c r="M9545">
        <v>0.92800512904457899</v>
      </c>
      <c r="N9545">
        <v>0.95832924101053096</v>
      </c>
      <c r="O9545">
        <v>1.2903284771102701</v>
      </c>
      <c r="P9545">
        <v>1</v>
      </c>
      <c r="Q9545">
        <v>1.02436471807433</v>
      </c>
      <c r="R9545">
        <v>1.06095132042981</v>
      </c>
      <c r="S9545">
        <v>1.14213207704842</v>
      </c>
      <c r="T9545">
        <v>1.68419841709667</v>
      </c>
      <c r="U9545">
        <v>9</v>
      </c>
      <c r="V9545">
        <v>9</v>
      </c>
    </row>
    <row r="9546" spans="1:22" x14ac:dyDescent="0.25">
      <c r="A9546" t="s">
        <v>1171</v>
      </c>
      <c r="B9546" t="s">
        <v>6435</v>
      </c>
      <c r="C9546" t="s">
        <v>3930</v>
      </c>
      <c r="D9546" t="s">
        <v>2684</v>
      </c>
      <c r="E9546">
        <v>67</v>
      </c>
      <c r="F9546">
        <v>16493700</v>
      </c>
      <c r="G9546">
        <v>17462500</v>
      </c>
      <c r="H9546">
        <v>17862300</v>
      </c>
      <c r="I9546">
        <v>13554500</v>
      </c>
      <c r="J9546">
        <v>32178800</v>
      </c>
      <c r="K9546">
        <v>1</v>
      </c>
      <c r="L9546">
        <v>1.0587375785906099</v>
      </c>
      <c r="M9546">
        <v>1.0829771367249299</v>
      </c>
      <c r="N9546">
        <v>0.82179862614210297</v>
      </c>
      <c r="O9546">
        <v>1.9509752208419</v>
      </c>
      <c r="P9546">
        <v>1</v>
      </c>
      <c r="Q9546">
        <v>1.08108838019446</v>
      </c>
      <c r="R9546">
        <v>1.08885271988108</v>
      </c>
      <c r="S9546">
        <v>1.1286792258264799</v>
      </c>
      <c r="T9546">
        <v>2.1557801930169802</v>
      </c>
      <c r="U9546">
        <v>5</v>
      </c>
      <c r="V9546">
        <v>5</v>
      </c>
    </row>
    <row r="9547" spans="1:22" x14ac:dyDescent="0.25">
      <c r="A9547" t="s">
        <v>1171</v>
      </c>
      <c r="B9547" t="s">
        <v>6435</v>
      </c>
      <c r="C9547" t="s">
        <v>3930</v>
      </c>
      <c r="D9547" t="s">
        <v>2684</v>
      </c>
      <c r="E9547">
        <v>71.3</v>
      </c>
      <c r="F9547">
        <v>7635000</v>
      </c>
      <c r="G9547">
        <v>11254100</v>
      </c>
      <c r="H9547">
        <v>10183100</v>
      </c>
      <c r="I9547">
        <v>12570300</v>
      </c>
      <c r="J9547">
        <v>19409500</v>
      </c>
      <c r="K9547">
        <v>1</v>
      </c>
      <c r="L9547">
        <v>1.47401440733464</v>
      </c>
      <c r="M9547">
        <v>1.33373935821873</v>
      </c>
      <c r="N9547">
        <v>1.6464047151276999</v>
      </c>
      <c r="O9547">
        <v>2.5421741977734098</v>
      </c>
      <c r="P9547">
        <v>1</v>
      </c>
      <c r="Q9547">
        <v>1.0866482747352799</v>
      </c>
      <c r="R9547">
        <v>1.1173693427470299</v>
      </c>
      <c r="S9547">
        <v>1.37519393747056</v>
      </c>
      <c r="T9547">
        <v>2.2264610970651102</v>
      </c>
      <c r="U9547">
        <v>5</v>
      </c>
      <c r="V9547">
        <v>5</v>
      </c>
    </row>
    <row r="9548" spans="1:22" x14ac:dyDescent="0.25">
      <c r="A9548" t="s">
        <v>1172</v>
      </c>
      <c r="B9548" t="s">
        <v>6436</v>
      </c>
      <c r="C9548" t="s">
        <v>3931</v>
      </c>
      <c r="D9548" t="s">
        <v>2684</v>
      </c>
      <c r="E9548">
        <v>42</v>
      </c>
      <c r="F9548">
        <v>21667700</v>
      </c>
      <c r="G9548">
        <v>21683600</v>
      </c>
      <c r="H9548">
        <v>22942100</v>
      </c>
      <c r="I9548">
        <v>19830700</v>
      </c>
      <c r="J9548">
        <v>20800300</v>
      </c>
      <c r="K9548">
        <v>1</v>
      </c>
      <c r="L9548">
        <v>1.0007338111566999</v>
      </c>
      <c r="M9548">
        <v>1.05881565648408</v>
      </c>
      <c r="N9548">
        <v>0.91521942799651101</v>
      </c>
      <c r="O9548">
        <v>0.95996806306160798</v>
      </c>
      <c r="P9548">
        <v>1</v>
      </c>
      <c r="Q9548">
        <v>1.10324474441529</v>
      </c>
      <c r="R9548">
        <v>1.15076158597922</v>
      </c>
      <c r="S9548">
        <v>1.0354099444153899</v>
      </c>
      <c r="T9548">
        <v>1.0002320330185399</v>
      </c>
      <c r="U9548">
        <v>2</v>
      </c>
      <c r="V9548">
        <v>3</v>
      </c>
    </row>
    <row r="9549" spans="1:22" x14ac:dyDescent="0.25">
      <c r="A9549" t="s">
        <v>1172</v>
      </c>
      <c r="B9549" t="s">
        <v>6436</v>
      </c>
      <c r="C9549" t="s">
        <v>3931</v>
      </c>
      <c r="D9549" t="s">
        <v>2684</v>
      </c>
      <c r="E9549">
        <v>45.4</v>
      </c>
      <c r="F9549">
        <v>23968600</v>
      </c>
      <c r="G9549">
        <v>27682500</v>
      </c>
      <c r="H9549">
        <v>23688400</v>
      </c>
      <c r="I9549">
        <v>23367900</v>
      </c>
      <c r="J9549">
        <v>22137100</v>
      </c>
      <c r="K9549">
        <v>1</v>
      </c>
      <c r="L9549">
        <v>1.1549485576963201</v>
      </c>
      <c r="M9549">
        <v>0.98830970519763395</v>
      </c>
      <c r="N9549">
        <v>0.97493804394082295</v>
      </c>
      <c r="O9549">
        <v>0.92358752701451097</v>
      </c>
      <c r="P9549">
        <v>1</v>
      </c>
      <c r="Q9549">
        <v>1.0127433982921401</v>
      </c>
      <c r="R9549">
        <v>0.96705683552142196</v>
      </c>
      <c r="S9549">
        <v>0.94055680929270802</v>
      </c>
      <c r="T9549">
        <v>0.91245020563588997</v>
      </c>
      <c r="U9549">
        <v>2</v>
      </c>
      <c r="V9549">
        <v>3</v>
      </c>
    </row>
    <row r="9550" spans="1:22" x14ac:dyDescent="0.25">
      <c r="A9550" t="s">
        <v>1172</v>
      </c>
      <c r="B9550" t="s">
        <v>6436</v>
      </c>
      <c r="C9550" t="s">
        <v>3931</v>
      </c>
      <c r="D9550" t="s">
        <v>2684</v>
      </c>
      <c r="E9550">
        <v>49</v>
      </c>
      <c r="F9550">
        <v>28004700</v>
      </c>
      <c r="G9550">
        <v>29276900</v>
      </c>
      <c r="H9550">
        <v>25399600</v>
      </c>
      <c r="I9550">
        <v>29039000</v>
      </c>
      <c r="J9550">
        <v>23565800</v>
      </c>
      <c r="K9550">
        <v>1</v>
      </c>
      <c r="L9550">
        <v>1.04542808885651</v>
      </c>
      <c r="M9550">
        <v>0.90697632897335101</v>
      </c>
      <c r="N9550">
        <v>1.0369330862319499</v>
      </c>
      <c r="O9550">
        <v>0.84149446342935297</v>
      </c>
      <c r="P9550">
        <v>1</v>
      </c>
      <c r="Q9550">
        <v>0.99797176601844695</v>
      </c>
      <c r="R9550">
        <v>0.95213895302297002</v>
      </c>
      <c r="S9550">
        <v>0.97388547626042199</v>
      </c>
      <c r="T9550">
        <v>0.90713953095170596</v>
      </c>
      <c r="U9550">
        <v>2</v>
      </c>
      <c r="V9550">
        <v>3</v>
      </c>
    </row>
    <row r="9551" spans="1:22" x14ac:dyDescent="0.25">
      <c r="A9551" t="s">
        <v>1172</v>
      </c>
      <c r="B9551" t="s">
        <v>6436</v>
      </c>
      <c r="C9551" t="s">
        <v>3931</v>
      </c>
      <c r="D9551" t="s">
        <v>2684</v>
      </c>
      <c r="E9551">
        <v>51.9</v>
      </c>
      <c r="F9551">
        <v>23746200</v>
      </c>
      <c r="G9551">
        <v>25698400</v>
      </c>
      <c r="H9551">
        <v>26679600</v>
      </c>
      <c r="I9551">
        <v>22418700</v>
      </c>
      <c r="J9551">
        <v>21488700</v>
      </c>
      <c r="K9551">
        <v>1</v>
      </c>
      <c r="L9551">
        <v>1.0822110485045999</v>
      </c>
      <c r="M9551">
        <v>1.1235313439624</v>
      </c>
      <c r="N9551">
        <v>0.944096318568866</v>
      </c>
      <c r="O9551">
        <v>0.904932157566263</v>
      </c>
      <c r="P9551">
        <v>1</v>
      </c>
      <c r="Q9551">
        <v>1.05490485069032</v>
      </c>
      <c r="R9551">
        <v>1.0982174042852</v>
      </c>
      <c r="S9551">
        <v>0.95860388300252997</v>
      </c>
      <c r="T9551">
        <v>1.00443411479643</v>
      </c>
      <c r="U9551">
        <v>2</v>
      </c>
      <c r="V9551">
        <v>3</v>
      </c>
    </row>
    <row r="9552" spans="1:22" x14ac:dyDescent="0.25">
      <c r="A9552" t="s">
        <v>1172</v>
      </c>
      <c r="B9552" t="s">
        <v>6436</v>
      </c>
      <c r="C9552" t="s">
        <v>3931</v>
      </c>
      <c r="D9552" t="s">
        <v>2684</v>
      </c>
      <c r="E9552">
        <v>54.8</v>
      </c>
      <c r="F9552">
        <v>35777200</v>
      </c>
      <c r="G9552">
        <v>32501400</v>
      </c>
      <c r="H9552">
        <v>32129300</v>
      </c>
      <c r="I9552">
        <v>34135600</v>
      </c>
      <c r="J9552">
        <v>28311900</v>
      </c>
      <c r="K9552">
        <v>1</v>
      </c>
      <c r="L9552">
        <v>0.90843889404425204</v>
      </c>
      <c r="M9552">
        <v>0.89803841552720698</v>
      </c>
      <c r="N9552">
        <v>0.95411602920295602</v>
      </c>
      <c r="O9552">
        <v>0.79133917690596201</v>
      </c>
      <c r="P9552">
        <v>1</v>
      </c>
      <c r="Q9552">
        <v>1.0533553223354899</v>
      </c>
      <c r="R9552">
        <v>1.03333747623538</v>
      </c>
      <c r="S9552">
        <v>1.02638591747481</v>
      </c>
      <c r="T9552">
        <v>0.92556258403983005</v>
      </c>
      <c r="U9552">
        <v>2</v>
      </c>
      <c r="V9552">
        <v>3</v>
      </c>
    </row>
    <row r="9553" spans="1:22" x14ac:dyDescent="0.25">
      <c r="A9553" t="s">
        <v>1172</v>
      </c>
      <c r="B9553" t="s">
        <v>6436</v>
      </c>
      <c r="C9553" t="s">
        <v>3931</v>
      </c>
      <c r="D9553" t="s">
        <v>2684</v>
      </c>
      <c r="E9553">
        <v>57.9</v>
      </c>
      <c r="F9553">
        <v>27730500</v>
      </c>
      <c r="G9553">
        <v>26564900</v>
      </c>
      <c r="H9553">
        <v>26499800</v>
      </c>
      <c r="I9553">
        <v>23132000</v>
      </c>
      <c r="J9553">
        <v>18600100</v>
      </c>
      <c r="K9553">
        <v>1</v>
      </c>
      <c r="L9553">
        <v>0.95796685959503103</v>
      </c>
      <c r="M9553">
        <v>0.95561926398730601</v>
      </c>
      <c r="N9553">
        <v>0.83417176033609197</v>
      </c>
      <c r="O9553">
        <v>0.67074520834460205</v>
      </c>
      <c r="P9553">
        <v>1</v>
      </c>
      <c r="Q9553">
        <v>0.97957983081220701</v>
      </c>
      <c r="R9553">
        <v>1.0435021623990499</v>
      </c>
      <c r="S9553">
        <v>0.95474092928943899</v>
      </c>
      <c r="T9553">
        <v>0.87286020228402195</v>
      </c>
      <c r="U9553">
        <v>2</v>
      </c>
      <c r="V9553">
        <v>3</v>
      </c>
    </row>
    <row r="9554" spans="1:22" x14ac:dyDescent="0.25">
      <c r="A9554" t="s">
        <v>1172</v>
      </c>
      <c r="B9554" t="s">
        <v>6436</v>
      </c>
      <c r="C9554" t="s">
        <v>3931</v>
      </c>
      <c r="D9554" t="s">
        <v>2684</v>
      </c>
      <c r="E9554">
        <v>60.5</v>
      </c>
      <c r="F9554">
        <v>14837200</v>
      </c>
      <c r="G9554">
        <v>15371600</v>
      </c>
      <c r="H9554">
        <v>13424800</v>
      </c>
      <c r="I9554">
        <v>14536300</v>
      </c>
      <c r="J9554">
        <v>11491000</v>
      </c>
      <c r="K9554">
        <v>1</v>
      </c>
      <c r="L9554">
        <v>1.0360175774404901</v>
      </c>
      <c r="M9554">
        <v>0.90480683686949004</v>
      </c>
      <c r="N9554">
        <v>0.97971989324131203</v>
      </c>
      <c r="O9554">
        <v>0.77447227239640903</v>
      </c>
      <c r="P9554">
        <v>1</v>
      </c>
      <c r="Q9554">
        <v>1.0648017802282701</v>
      </c>
      <c r="R9554">
        <v>1.03405428789118</v>
      </c>
      <c r="S9554">
        <v>1.03614140029333</v>
      </c>
      <c r="T9554">
        <v>0.983643382003908</v>
      </c>
      <c r="U9554">
        <v>2</v>
      </c>
      <c r="V9554">
        <v>3</v>
      </c>
    </row>
    <row r="9555" spans="1:22" x14ac:dyDescent="0.25">
      <c r="A9555" t="s">
        <v>1172</v>
      </c>
      <c r="B9555" t="s">
        <v>6436</v>
      </c>
      <c r="C9555" t="s">
        <v>3931</v>
      </c>
      <c r="D9555" t="s">
        <v>2684</v>
      </c>
      <c r="E9555">
        <v>63.6</v>
      </c>
      <c r="F9555">
        <v>9929650</v>
      </c>
      <c r="G9555">
        <v>9498310</v>
      </c>
      <c r="H9555">
        <v>8129580</v>
      </c>
      <c r="I9555">
        <v>8375220</v>
      </c>
      <c r="J9555">
        <v>6908050</v>
      </c>
      <c r="K9555">
        <v>1</v>
      </c>
      <c r="L9555">
        <v>0.95656040243110296</v>
      </c>
      <c r="M9555">
        <v>0.818717678870856</v>
      </c>
      <c r="N9555">
        <v>0.84345571092636695</v>
      </c>
      <c r="O9555">
        <v>0.69569924418282603</v>
      </c>
      <c r="P9555">
        <v>1</v>
      </c>
      <c r="Q9555">
        <v>0.98768923431600097</v>
      </c>
      <c r="R9555">
        <v>0.93600732934692699</v>
      </c>
      <c r="S9555">
        <v>1.00522636876119</v>
      </c>
      <c r="T9555">
        <v>0.90805991390046104</v>
      </c>
      <c r="U9555">
        <v>2</v>
      </c>
      <c r="V9555">
        <v>3</v>
      </c>
    </row>
    <row r="9556" spans="1:22" x14ac:dyDescent="0.25">
      <c r="A9556" t="s">
        <v>1172</v>
      </c>
      <c r="B9556" t="s">
        <v>6436</v>
      </c>
      <c r="C9556" t="s">
        <v>3931</v>
      </c>
      <c r="D9556" t="s">
        <v>2684</v>
      </c>
      <c r="E9556">
        <v>67</v>
      </c>
      <c r="F9556">
        <v>2497540</v>
      </c>
      <c r="G9556">
        <v>2355310</v>
      </c>
      <c r="H9556">
        <v>2047990</v>
      </c>
      <c r="I9556">
        <v>1307910</v>
      </c>
      <c r="J9556">
        <v>1198850</v>
      </c>
      <c r="K9556">
        <v>1</v>
      </c>
      <c r="L9556">
        <v>0.94305196313172202</v>
      </c>
      <c r="M9556">
        <v>0.82000288283671097</v>
      </c>
      <c r="N9556">
        <v>0.52367930043162503</v>
      </c>
      <c r="O9556">
        <v>0.48001233213482097</v>
      </c>
      <c r="P9556">
        <v>1</v>
      </c>
      <c r="Q9556">
        <v>0.96296054837164002</v>
      </c>
      <c r="R9556">
        <v>0.82445172571899095</v>
      </c>
      <c r="S9556">
        <v>0.71923452849666303</v>
      </c>
      <c r="T9556">
        <v>0.53040195844906102</v>
      </c>
      <c r="U9556">
        <v>1</v>
      </c>
      <c r="V9556">
        <v>1</v>
      </c>
    </row>
    <row r="9557" spans="1:22" x14ac:dyDescent="0.25">
      <c r="A9557" t="s">
        <v>1172</v>
      </c>
      <c r="B9557" t="s">
        <v>6436</v>
      </c>
      <c r="C9557" t="s">
        <v>3931</v>
      </c>
      <c r="D9557" t="s">
        <v>2684</v>
      </c>
      <c r="E9557">
        <v>71.3</v>
      </c>
      <c r="F9557">
        <v>884952</v>
      </c>
      <c r="G9557">
        <v>1379450</v>
      </c>
      <c r="H9557">
        <v>1296560</v>
      </c>
      <c r="I9557">
        <v>1098000</v>
      </c>
      <c r="J9557">
        <v>769071</v>
      </c>
      <c r="K9557">
        <v>1</v>
      </c>
      <c r="L9557">
        <v>1.55878510924886</v>
      </c>
      <c r="M9557">
        <v>1.46511901210461</v>
      </c>
      <c r="N9557">
        <v>1.2407452607599101</v>
      </c>
      <c r="O9557">
        <v>0.86905391478859895</v>
      </c>
      <c r="P9557">
        <v>1</v>
      </c>
      <c r="Q9557">
        <v>1.14914151532019</v>
      </c>
      <c r="R9557">
        <v>1.2274355236752601</v>
      </c>
      <c r="S9557">
        <v>1.03635840256325</v>
      </c>
      <c r="T9557">
        <v>0.76112594259813704</v>
      </c>
      <c r="U9557">
        <v>1</v>
      </c>
      <c r="V9557">
        <v>1</v>
      </c>
    </row>
    <row r="9558" spans="1:22" x14ac:dyDescent="0.25">
      <c r="A9558" t="s">
        <v>1173</v>
      </c>
      <c r="B9558" t="s">
        <v>6437</v>
      </c>
      <c r="C9558" t="s">
        <v>3932</v>
      </c>
      <c r="D9558" t="s">
        <v>2684</v>
      </c>
      <c r="E9558">
        <v>42</v>
      </c>
      <c r="F9558">
        <v>787841000</v>
      </c>
      <c r="G9558">
        <v>710002000</v>
      </c>
      <c r="H9558">
        <v>717263000</v>
      </c>
      <c r="I9558">
        <v>682653000</v>
      </c>
      <c r="J9558">
        <v>716808000</v>
      </c>
      <c r="K9558">
        <v>1</v>
      </c>
      <c r="L9558">
        <v>0.90119960753502304</v>
      </c>
      <c r="M9558">
        <v>0.91041593417961197</v>
      </c>
      <c r="N9558">
        <v>0.86648575029733199</v>
      </c>
      <c r="O9558">
        <v>0.90983840648049497</v>
      </c>
      <c r="P9558">
        <v>1</v>
      </c>
      <c r="Q9558">
        <v>0.99351467852668396</v>
      </c>
      <c r="R9558">
        <v>0.98947505913937395</v>
      </c>
      <c r="S9558">
        <v>0.98027635243283595</v>
      </c>
      <c r="T9558">
        <v>0.94799978671158103</v>
      </c>
      <c r="U9558">
        <v>38</v>
      </c>
      <c r="V9558">
        <v>75</v>
      </c>
    </row>
    <row r="9559" spans="1:22" x14ac:dyDescent="0.25">
      <c r="A9559" t="s">
        <v>1173</v>
      </c>
      <c r="B9559" t="s">
        <v>6437</v>
      </c>
      <c r="C9559" t="s">
        <v>3932</v>
      </c>
      <c r="D9559" t="s">
        <v>2684</v>
      </c>
      <c r="E9559">
        <v>45.4</v>
      </c>
      <c r="F9559">
        <v>800910000</v>
      </c>
      <c r="G9559">
        <v>922764000</v>
      </c>
      <c r="H9559">
        <v>824008000</v>
      </c>
      <c r="I9559">
        <v>824521000</v>
      </c>
      <c r="J9559">
        <v>790998000</v>
      </c>
      <c r="K9559">
        <v>1</v>
      </c>
      <c r="L9559">
        <v>1.15214443570439</v>
      </c>
      <c r="M9559">
        <v>1.0288396948471099</v>
      </c>
      <c r="N9559">
        <v>1.02948021625401</v>
      </c>
      <c r="O9559">
        <v>0.987624077611717</v>
      </c>
      <c r="P9559">
        <v>1</v>
      </c>
      <c r="Q9559">
        <v>1.0102845389633801</v>
      </c>
      <c r="R9559">
        <v>1.00671525770225</v>
      </c>
      <c r="S9559">
        <v>0.993175549408155</v>
      </c>
      <c r="T9559">
        <v>0.97571455476532098</v>
      </c>
      <c r="U9559">
        <v>38</v>
      </c>
      <c r="V9559">
        <v>75</v>
      </c>
    </row>
    <row r="9560" spans="1:22" x14ac:dyDescent="0.25">
      <c r="A9560" t="s">
        <v>1173</v>
      </c>
      <c r="B9560" t="s">
        <v>6437</v>
      </c>
      <c r="C9560" t="s">
        <v>3932</v>
      </c>
      <c r="D9560" t="s">
        <v>2684</v>
      </c>
      <c r="E9560">
        <v>49</v>
      </c>
      <c r="F9560">
        <v>593301000</v>
      </c>
      <c r="G9560">
        <v>634177000</v>
      </c>
      <c r="H9560">
        <v>579534000</v>
      </c>
      <c r="I9560">
        <v>673771000</v>
      </c>
      <c r="J9560">
        <v>601420000</v>
      </c>
      <c r="K9560">
        <v>1</v>
      </c>
      <c r="L9560">
        <v>1.0688958892703699</v>
      </c>
      <c r="M9560">
        <v>0.97679592651959102</v>
      </c>
      <c r="N9560">
        <v>1.1356309866324199</v>
      </c>
      <c r="O9560">
        <v>1.0136844535910099</v>
      </c>
      <c r="P9560">
        <v>1</v>
      </c>
      <c r="Q9560">
        <v>1.0203742655047601</v>
      </c>
      <c r="R9560">
        <v>1.0254351972407301</v>
      </c>
      <c r="S9560">
        <v>1.066582346496</v>
      </c>
      <c r="T9560">
        <v>1.0927620795223301</v>
      </c>
      <c r="U9560">
        <v>27</v>
      </c>
      <c r="V9560">
        <v>46</v>
      </c>
    </row>
    <row r="9561" spans="1:22" x14ac:dyDescent="0.25">
      <c r="A9561" t="s">
        <v>1173</v>
      </c>
      <c r="B9561" t="s">
        <v>6437</v>
      </c>
      <c r="C9561" t="s">
        <v>3932</v>
      </c>
      <c r="D9561" t="s">
        <v>2684</v>
      </c>
      <c r="E9561">
        <v>51.9</v>
      </c>
      <c r="F9561">
        <v>300049000</v>
      </c>
      <c r="G9561">
        <v>298627000</v>
      </c>
      <c r="H9561">
        <v>298127000</v>
      </c>
      <c r="I9561">
        <v>303594000</v>
      </c>
      <c r="J9561">
        <v>278117000</v>
      </c>
      <c r="K9561">
        <v>1</v>
      </c>
      <c r="L9561">
        <v>0.99526077407356806</v>
      </c>
      <c r="M9561">
        <v>0.99359437958466801</v>
      </c>
      <c r="N9561">
        <v>1.0118147369263</v>
      </c>
      <c r="O9561">
        <v>0.92690527213888396</v>
      </c>
      <c r="P9561">
        <v>1</v>
      </c>
      <c r="Q9561">
        <v>0.97014849342257903</v>
      </c>
      <c r="R9561">
        <v>0.97120800974855503</v>
      </c>
      <c r="S9561">
        <v>1.0273629042077299</v>
      </c>
      <c r="T9561">
        <v>1.0288232866261</v>
      </c>
      <c r="U9561">
        <v>27</v>
      </c>
      <c r="V9561">
        <v>46</v>
      </c>
    </row>
    <row r="9562" spans="1:22" x14ac:dyDescent="0.25">
      <c r="A9562" t="s">
        <v>1173</v>
      </c>
      <c r="B9562" t="s">
        <v>6437</v>
      </c>
      <c r="C9562" t="s">
        <v>3932</v>
      </c>
      <c r="D9562" t="s">
        <v>2684</v>
      </c>
      <c r="E9562">
        <v>54.8</v>
      </c>
      <c r="F9562">
        <v>108743000</v>
      </c>
      <c r="G9562">
        <v>92648900</v>
      </c>
      <c r="H9562">
        <v>91845100</v>
      </c>
      <c r="I9562">
        <v>110083000</v>
      </c>
      <c r="J9562">
        <v>106654000</v>
      </c>
      <c r="K9562">
        <v>1</v>
      </c>
      <c r="L9562">
        <v>0.85199874934478503</v>
      </c>
      <c r="M9562">
        <v>0.84460700918679799</v>
      </c>
      <c r="N9562">
        <v>1.0123226322613901</v>
      </c>
      <c r="O9562">
        <v>0.98078956806415096</v>
      </c>
      <c r="P9562">
        <v>1</v>
      </c>
      <c r="Q9562">
        <v>0.98791170559656205</v>
      </c>
      <c r="R9562">
        <v>0.97185605893198601</v>
      </c>
      <c r="S9562">
        <v>1.08900140223208</v>
      </c>
      <c r="T9562">
        <v>1.1471467020830199</v>
      </c>
      <c r="U9562">
        <v>8</v>
      </c>
      <c r="V9562">
        <v>8</v>
      </c>
    </row>
    <row r="9563" spans="1:22" x14ac:dyDescent="0.25">
      <c r="A9563" t="s">
        <v>1173</v>
      </c>
      <c r="B9563" t="s">
        <v>6437</v>
      </c>
      <c r="C9563" t="s">
        <v>3932</v>
      </c>
      <c r="D9563" t="s">
        <v>2684</v>
      </c>
      <c r="E9563">
        <v>57.9</v>
      </c>
      <c r="F9563">
        <v>73430000</v>
      </c>
      <c r="G9563">
        <v>66811300</v>
      </c>
      <c r="H9563">
        <v>65302500</v>
      </c>
      <c r="I9563">
        <v>67366300</v>
      </c>
      <c r="J9563">
        <v>55801800</v>
      </c>
      <c r="K9563">
        <v>1</v>
      </c>
      <c r="L9563">
        <v>0.90986381587906895</v>
      </c>
      <c r="M9563">
        <v>0.889316355712924</v>
      </c>
      <c r="N9563">
        <v>0.91742203459076699</v>
      </c>
      <c r="O9563">
        <v>0.75993190793953402</v>
      </c>
      <c r="P9563">
        <v>1</v>
      </c>
      <c r="Q9563">
        <v>0.93039152022205396</v>
      </c>
      <c r="R9563">
        <v>0.97110175068174898</v>
      </c>
      <c r="S9563">
        <v>1.0500239968599401</v>
      </c>
      <c r="T9563">
        <v>0.98892144235102797</v>
      </c>
      <c r="U9563">
        <v>8</v>
      </c>
      <c r="V9563">
        <v>8</v>
      </c>
    </row>
    <row r="9564" spans="1:22" x14ac:dyDescent="0.25">
      <c r="A9564" t="s">
        <v>1173</v>
      </c>
      <c r="B9564" t="s">
        <v>6437</v>
      </c>
      <c r="C9564" t="s">
        <v>3932</v>
      </c>
      <c r="D9564" t="s">
        <v>2684</v>
      </c>
      <c r="E9564">
        <v>60.5</v>
      </c>
      <c r="F9564">
        <v>27692900</v>
      </c>
      <c r="G9564">
        <v>29639700</v>
      </c>
      <c r="H9564">
        <v>29293000</v>
      </c>
      <c r="I9564">
        <v>36393100</v>
      </c>
      <c r="J9564">
        <v>38740500</v>
      </c>
      <c r="K9564">
        <v>1</v>
      </c>
      <c r="L9564">
        <v>1.0702996074806199</v>
      </c>
      <c r="M9564">
        <v>1.0577801530356199</v>
      </c>
      <c r="N9564">
        <v>1.3141671692022101</v>
      </c>
      <c r="O9564">
        <v>1.3989325783865201</v>
      </c>
      <c r="P9564">
        <v>1</v>
      </c>
      <c r="Q9564">
        <v>1.1000362853287999</v>
      </c>
      <c r="R9564">
        <v>1.2088791312376499</v>
      </c>
      <c r="S9564">
        <v>1.3898493031633401</v>
      </c>
      <c r="T9564">
        <v>1.7767592483869299</v>
      </c>
      <c r="U9564">
        <v>3</v>
      </c>
      <c r="V9564">
        <v>3</v>
      </c>
    </row>
    <row r="9565" spans="1:22" x14ac:dyDescent="0.25">
      <c r="A9565" t="s">
        <v>1173</v>
      </c>
      <c r="B9565" t="s">
        <v>6437</v>
      </c>
      <c r="C9565" t="s">
        <v>3932</v>
      </c>
      <c r="D9565" t="s">
        <v>2684</v>
      </c>
      <c r="E9565">
        <v>63.6</v>
      </c>
      <c r="F9565">
        <v>15112100</v>
      </c>
      <c r="G9565">
        <v>15702200</v>
      </c>
      <c r="H9565">
        <v>13789700</v>
      </c>
      <c r="I9565">
        <v>18827500</v>
      </c>
      <c r="J9565">
        <v>25343000</v>
      </c>
      <c r="K9565">
        <v>1</v>
      </c>
      <c r="L9565">
        <v>1.03904817993528</v>
      </c>
      <c r="M9565">
        <v>0.91249396179220599</v>
      </c>
      <c r="N9565">
        <v>1.2458559697196301</v>
      </c>
      <c r="O9565">
        <v>1.6770005492287601</v>
      </c>
      <c r="P9565">
        <v>1</v>
      </c>
      <c r="Q9565">
        <v>1.0728613673004599</v>
      </c>
      <c r="R9565">
        <v>1.04321802040511</v>
      </c>
      <c r="S9565">
        <v>1.4848050184700801</v>
      </c>
      <c r="T9565">
        <v>2.1889012918684498</v>
      </c>
      <c r="U9565">
        <v>3</v>
      </c>
      <c r="V9565">
        <v>3</v>
      </c>
    </row>
    <row r="9566" spans="1:22" x14ac:dyDescent="0.25">
      <c r="A9566" t="s">
        <v>1173</v>
      </c>
      <c r="B9566" t="s">
        <v>6437</v>
      </c>
      <c r="C9566" t="s">
        <v>3932</v>
      </c>
      <c r="D9566" t="s">
        <v>2684</v>
      </c>
      <c r="E9566">
        <v>67</v>
      </c>
      <c r="F9566">
        <v>2215760</v>
      </c>
      <c r="G9566">
        <v>2103440</v>
      </c>
      <c r="H9566">
        <v>2722850</v>
      </c>
      <c r="I9566">
        <v>2328800</v>
      </c>
      <c r="J9566">
        <v>7182950</v>
      </c>
      <c r="K9566">
        <v>1</v>
      </c>
      <c r="L9566">
        <v>0.94930858937791096</v>
      </c>
      <c r="M9566">
        <v>1.22885601328664</v>
      </c>
      <c r="N9566">
        <v>1.05101635556197</v>
      </c>
      <c r="O9566">
        <v>3.2417545221504098</v>
      </c>
      <c r="P9566">
        <v>1</v>
      </c>
      <c r="Q9566">
        <v>0.96934925702877395</v>
      </c>
      <c r="R9566">
        <v>1.23552304756479</v>
      </c>
      <c r="S9566">
        <v>1.4434927107331701</v>
      </c>
      <c r="T9566">
        <v>3.5820599435698299</v>
      </c>
      <c r="U9566">
        <v>1</v>
      </c>
      <c r="V9566">
        <v>1</v>
      </c>
    </row>
    <row r="9567" spans="1:22" x14ac:dyDescent="0.25">
      <c r="A9567" t="s">
        <v>1173</v>
      </c>
      <c r="B9567" t="s">
        <v>6437</v>
      </c>
      <c r="C9567" t="s">
        <v>3932</v>
      </c>
      <c r="D9567" t="s">
        <v>2684</v>
      </c>
      <c r="E9567">
        <v>71.3</v>
      </c>
      <c r="F9567">
        <v>1547450</v>
      </c>
      <c r="G9567">
        <v>2362180</v>
      </c>
      <c r="H9567">
        <v>1883560</v>
      </c>
      <c r="I9567">
        <v>2480550</v>
      </c>
      <c r="J9567">
        <v>5490500</v>
      </c>
      <c r="K9567">
        <v>1</v>
      </c>
      <c r="L9567">
        <v>1.52649843290575</v>
      </c>
      <c r="M9567">
        <v>1.21720249442631</v>
      </c>
      <c r="N9567">
        <v>1.6029920191282401</v>
      </c>
      <c r="O9567">
        <v>3.54809525348153</v>
      </c>
      <c r="P9567">
        <v>1</v>
      </c>
      <c r="Q9567">
        <v>1.1253396712061901</v>
      </c>
      <c r="R9567">
        <v>1.0197380341265501</v>
      </c>
      <c r="S9567">
        <v>1.33893257609376</v>
      </c>
      <c r="T9567">
        <v>3.1074566241278898</v>
      </c>
      <c r="U9567">
        <v>1</v>
      </c>
      <c r="V9567">
        <v>1</v>
      </c>
    </row>
    <row r="9568" spans="1:22" x14ac:dyDescent="0.25">
      <c r="A9568" t="s">
        <v>1174</v>
      </c>
      <c r="B9568" t="s">
        <v>6438</v>
      </c>
      <c r="C9568" t="s">
        <v>3933</v>
      </c>
      <c r="D9568" t="s">
        <v>2684</v>
      </c>
      <c r="E9568">
        <v>42</v>
      </c>
      <c r="F9568">
        <v>252735000</v>
      </c>
      <c r="G9568">
        <v>226229000</v>
      </c>
      <c r="H9568">
        <v>230519000</v>
      </c>
      <c r="I9568">
        <v>218724000</v>
      </c>
      <c r="J9568">
        <v>241295000</v>
      </c>
      <c r="K9568">
        <v>1</v>
      </c>
      <c r="L9568">
        <v>0.895123350545037</v>
      </c>
      <c r="M9568">
        <v>0.91209765169050605</v>
      </c>
      <c r="N9568">
        <v>0.86542821532435199</v>
      </c>
      <c r="O9568">
        <v>0.95473519694541698</v>
      </c>
      <c r="P9568">
        <v>1</v>
      </c>
      <c r="Q9568">
        <v>0.98681599550510202</v>
      </c>
      <c r="R9568">
        <v>0.99130281442251</v>
      </c>
      <c r="S9568">
        <v>0.97907993745944799</v>
      </c>
      <c r="T9568">
        <v>0.99477968463809596</v>
      </c>
      <c r="U9568">
        <v>14</v>
      </c>
      <c r="V9568">
        <v>28</v>
      </c>
    </row>
    <row r="9569" spans="1:22" x14ac:dyDescent="0.25">
      <c r="A9569" t="s">
        <v>1174</v>
      </c>
      <c r="B9569" t="s">
        <v>6438</v>
      </c>
      <c r="C9569" t="s">
        <v>3933</v>
      </c>
      <c r="D9569" t="s">
        <v>2684</v>
      </c>
      <c r="E9569">
        <v>45.4</v>
      </c>
      <c r="F9569">
        <v>269946000</v>
      </c>
      <c r="G9569">
        <v>313945000</v>
      </c>
      <c r="H9569">
        <v>285769000</v>
      </c>
      <c r="I9569">
        <v>285766000</v>
      </c>
      <c r="J9569">
        <v>268781000</v>
      </c>
      <c r="K9569">
        <v>1</v>
      </c>
      <c r="L9569">
        <v>1.16299185763079</v>
      </c>
      <c r="M9569">
        <v>1.05861542678906</v>
      </c>
      <c r="N9569">
        <v>1.0586043134552801</v>
      </c>
      <c r="O9569">
        <v>0.99568432204959501</v>
      </c>
      <c r="P9569">
        <v>1</v>
      </c>
      <c r="Q9569">
        <v>1.0197963521703399</v>
      </c>
      <c r="R9569">
        <v>1.03585068453827</v>
      </c>
      <c r="S9569">
        <v>1.0212725839914301</v>
      </c>
      <c r="T9569">
        <v>0.98367760264080595</v>
      </c>
      <c r="U9569">
        <v>14</v>
      </c>
      <c r="V9569">
        <v>28</v>
      </c>
    </row>
    <row r="9570" spans="1:22" x14ac:dyDescent="0.25">
      <c r="A9570" t="s">
        <v>1174</v>
      </c>
      <c r="B9570" t="s">
        <v>6438</v>
      </c>
      <c r="C9570" t="s">
        <v>3933</v>
      </c>
      <c r="D9570" t="s">
        <v>2684</v>
      </c>
      <c r="E9570">
        <v>49</v>
      </c>
      <c r="F9570">
        <v>341138000</v>
      </c>
      <c r="G9570">
        <v>342652000</v>
      </c>
      <c r="H9570">
        <v>314874000</v>
      </c>
      <c r="I9570">
        <v>350710000</v>
      </c>
      <c r="J9570">
        <v>310826000</v>
      </c>
      <c r="K9570">
        <v>1</v>
      </c>
      <c r="L9570">
        <v>1.00443808663942</v>
      </c>
      <c r="M9570">
        <v>0.92301062912956</v>
      </c>
      <c r="N9570">
        <v>1.02805902596603</v>
      </c>
      <c r="O9570">
        <v>0.91114446353088796</v>
      </c>
      <c r="P9570">
        <v>1</v>
      </c>
      <c r="Q9570">
        <v>0.95884247024217495</v>
      </c>
      <c r="R9570">
        <v>0.96897167651914995</v>
      </c>
      <c r="S9570">
        <v>0.96555097664498102</v>
      </c>
      <c r="T9570">
        <v>0.98222293454940202</v>
      </c>
      <c r="U9570">
        <v>18</v>
      </c>
      <c r="V9570">
        <v>34</v>
      </c>
    </row>
    <row r="9571" spans="1:22" x14ac:dyDescent="0.25">
      <c r="A9571" t="s">
        <v>1174</v>
      </c>
      <c r="B9571" t="s">
        <v>6438</v>
      </c>
      <c r="C9571" t="s">
        <v>3933</v>
      </c>
      <c r="D9571" t="s">
        <v>2684</v>
      </c>
      <c r="E9571">
        <v>51.9</v>
      </c>
      <c r="F9571">
        <v>320991000</v>
      </c>
      <c r="G9571">
        <v>341905000</v>
      </c>
      <c r="H9571">
        <v>330167000</v>
      </c>
      <c r="I9571">
        <v>313336000</v>
      </c>
      <c r="J9571">
        <v>288256000</v>
      </c>
      <c r="K9571">
        <v>1</v>
      </c>
      <c r="L9571">
        <v>1.06515447473605</v>
      </c>
      <c r="M9571">
        <v>1.02858647127178</v>
      </c>
      <c r="N9571">
        <v>0.97615197933898501</v>
      </c>
      <c r="O9571">
        <v>0.89801894757173895</v>
      </c>
      <c r="P9571">
        <v>1</v>
      </c>
      <c r="Q9571">
        <v>1.03827864600551</v>
      </c>
      <c r="R9571">
        <v>1.0054117053638501</v>
      </c>
      <c r="S9571">
        <v>0.99115213076291697</v>
      </c>
      <c r="T9571">
        <v>0.99676076171334005</v>
      </c>
      <c r="U9571">
        <v>18</v>
      </c>
      <c r="V9571">
        <v>34</v>
      </c>
    </row>
    <row r="9572" spans="1:22" x14ac:dyDescent="0.25">
      <c r="A9572" t="s">
        <v>1174</v>
      </c>
      <c r="B9572" t="s">
        <v>6438</v>
      </c>
      <c r="C9572" t="s">
        <v>3933</v>
      </c>
      <c r="D9572" t="s">
        <v>2684</v>
      </c>
      <c r="E9572">
        <v>54.8</v>
      </c>
      <c r="F9572">
        <v>237343000</v>
      </c>
      <c r="G9572">
        <v>210124000</v>
      </c>
      <c r="H9572">
        <v>206838000</v>
      </c>
      <c r="I9572">
        <v>224911000</v>
      </c>
      <c r="J9572">
        <v>199687000</v>
      </c>
      <c r="K9572">
        <v>1</v>
      </c>
      <c r="L9572">
        <v>0.88531787328886902</v>
      </c>
      <c r="M9572">
        <v>0.87147293158003403</v>
      </c>
      <c r="N9572">
        <v>0.94762011097862597</v>
      </c>
      <c r="O9572">
        <v>0.84134354078274898</v>
      </c>
      <c r="P9572">
        <v>1</v>
      </c>
      <c r="Q9572">
        <v>1.0265459789331099</v>
      </c>
      <c r="R9572">
        <v>1.00276961893405</v>
      </c>
      <c r="S9572">
        <v>1.01939796340795</v>
      </c>
      <c r="T9572">
        <v>0.98404846417030001</v>
      </c>
      <c r="U9572">
        <v>16</v>
      </c>
      <c r="V9572">
        <v>30</v>
      </c>
    </row>
    <row r="9573" spans="1:22" x14ac:dyDescent="0.25">
      <c r="A9573" t="s">
        <v>1174</v>
      </c>
      <c r="B9573" t="s">
        <v>6438</v>
      </c>
      <c r="C9573" t="s">
        <v>3933</v>
      </c>
      <c r="D9573" t="s">
        <v>2684</v>
      </c>
      <c r="E9573">
        <v>57.9</v>
      </c>
      <c r="F9573">
        <v>208941000</v>
      </c>
      <c r="G9573">
        <v>211890000</v>
      </c>
      <c r="H9573">
        <v>196186000</v>
      </c>
      <c r="I9573">
        <v>177014000</v>
      </c>
      <c r="J9573">
        <v>149216000</v>
      </c>
      <c r="K9573">
        <v>1</v>
      </c>
      <c r="L9573">
        <v>1.0141140321909099</v>
      </c>
      <c r="M9573">
        <v>0.93895405880128802</v>
      </c>
      <c r="N9573">
        <v>0.847196098420128</v>
      </c>
      <c r="O9573">
        <v>0.71415375632355504</v>
      </c>
      <c r="P9573">
        <v>1</v>
      </c>
      <c r="Q9573">
        <v>1.0369937562326601</v>
      </c>
      <c r="R9573">
        <v>1.02530435255596</v>
      </c>
      <c r="S9573">
        <v>0.96964777370325905</v>
      </c>
      <c r="T9573">
        <v>0.92934900533231501</v>
      </c>
      <c r="U9573">
        <v>16</v>
      </c>
      <c r="V9573">
        <v>30</v>
      </c>
    </row>
    <row r="9574" spans="1:22" x14ac:dyDescent="0.25">
      <c r="A9574" t="s">
        <v>1174</v>
      </c>
      <c r="B9574" t="s">
        <v>6438</v>
      </c>
      <c r="C9574" t="s">
        <v>3933</v>
      </c>
      <c r="D9574" t="s">
        <v>2684</v>
      </c>
      <c r="E9574">
        <v>60.5</v>
      </c>
      <c r="F9574">
        <v>236108000</v>
      </c>
      <c r="G9574">
        <v>234639000</v>
      </c>
      <c r="H9574">
        <v>208201000</v>
      </c>
      <c r="I9574">
        <v>217036000</v>
      </c>
      <c r="J9574">
        <v>166152000</v>
      </c>
      <c r="K9574">
        <v>1</v>
      </c>
      <c r="L9574">
        <v>0.993778270960747</v>
      </c>
      <c r="M9574">
        <v>0.88180408965388701</v>
      </c>
      <c r="N9574">
        <v>0.91922340623782295</v>
      </c>
      <c r="O9574">
        <v>0.70371186067392899</v>
      </c>
      <c r="P9574">
        <v>1</v>
      </c>
      <c r="Q9574">
        <v>1.0213889176334501</v>
      </c>
      <c r="R9574">
        <v>1.00776570515471</v>
      </c>
      <c r="S9574">
        <v>0.97216095528139601</v>
      </c>
      <c r="T9574">
        <v>0.89377184860049697</v>
      </c>
      <c r="U9574">
        <v>13</v>
      </c>
      <c r="V9574">
        <v>25</v>
      </c>
    </row>
    <row r="9575" spans="1:22" x14ac:dyDescent="0.25">
      <c r="A9575" t="s">
        <v>1174</v>
      </c>
      <c r="B9575" t="s">
        <v>6438</v>
      </c>
      <c r="C9575" t="s">
        <v>3933</v>
      </c>
      <c r="D9575" t="s">
        <v>2684</v>
      </c>
      <c r="E9575">
        <v>63.6</v>
      </c>
      <c r="F9575">
        <v>80752700</v>
      </c>
      <c r="G9575">
        <v>76708900</v>
      </c>
      <c r="H9575">
        <v>60189500</v>
      </c>
      <c r="I9575">
        <v>60478000</v>
      </c>
      <c r="J9575">
        <v>50924200</v>
      </c>
      <c r="K9575">
        <v>1</v>
      </c>
      <c r="L9575">
        <v>0.94992365580345905</v>
      </c>
      <c r="M9575">
        <v>0.74535588283735399</v>
      </c>
      <c r="N9575">
        <v>0.748928518798752</v>
      </c>
      <c r="O9575">
        <v>0.63061916195990997</v>
      </c>
      <c r="P9575">
        <v>1</v>
      </c>
      <c r="Q9575">
        <v>0.98083651160413998</v>
      </c>
      <c r="R9575">
        <v>0.85213570845300002</v>
      </c>
      <c r="S9575">
        <v>0.89256932600162298</v>
      </c>
      <c r="T9575">
        <v>0.82311427919678704</v>
      </c>
      <c r="U9575">
        <v>13</v>
      </c>
      <c r="V9575">
        <v>25</v>
      </c>
    </row>
    <row r="9576" spans="1:22" x14ac:dyDescent="0.25">
      <c r="A9576" t="s">
        <v>1174</v>
      </c>
      <c r="B9576" t="s">
        <v>6438</v>
      </c>
      <c r="C9576" t="s">
        <v>3933</v>
      </c>
      <c r="D9576" t="s">
        <v>2684</v>
      </c>
      <c r="E9576">
        <v>67</v>
      </c>
      <c r="F9576">
        <v>9290780</v>
      </c>
      <c r="G9576">
        <v>11868400</v>
      </c>
      <c r="H9576">
        <v>10250200</v>
      </c>
      <c r="I9576">
        <v>10868700</v>
      </c>
      <c r="J9576">
        <v>9756370</v>
      </c>
      <c r="K9576">
        <v>1</v>
      </c>
      <c r="L9576">
        <v>1.27743849278532</v>
      </c>
      <c r="M9576">
        <v>1.10326581837047</v>
      </c>
      <c r="N9576">
        <v>1.1698371934326299</v>
      </c>
      <c r="O9576">
        <v>1.05011312290249</v>
      </c>
      <c r="P9576">
        <v>1</v>
      </c>
      <c r="Q9576">
        <v>1.30440624654293</v>
      </c>
      <c r="R9576">
        <v>1.1092514757212599</v>
      </c>
      <c r="S9576">
        <v>1.60668428471947</v>
      </c>
      <c r="T9576">
        <v>1.16034947373831</v>
      </c>
      <c r="U9576">
        <v>2</v>
      </c>
      <c r="V9576">
        <v>2</v>
      </c>
    </row>
    <row r="9577" spans="1:22" x14ac:dyDescent="0.25">
      <c r="A9577" t="s">
        <v>1174</v>
      </c>
      <c r="B9577" t="s">
        <v>6438</v>
      </c>
      <c r="C9577" t="s">
        <v>3933</v>
      </c>
      <c r="D9577" t="s">
        <v>2684</v>
      </c>
      <c r="E9577">
        <v>71.3</v>
      </c>
      <c r="F9577">
        <v>4374810</v>
      </c>
      <c r="G9577">
        <v>6878500</v>
      </c>
      <c r="H9577">
        <v>5878560</v>
      </c>
      <c r="I9577">
        <v>6026320</v>
      </c>
      <c r="J9577">
        <v>6613100</v>
      </c>
      <c r="K9577">
        <v>1</v>
      </c>
      <c r="L9577">
        <v>1.5722968540347999</v>
      </c>
      <c r="M9577">
        <v>1.3437292133829799</v>
      </c>
      <c r="N9577">
        <v>1.3775043944765599</v>
      </c>
      <c r="O9577">
        <v>1.5116313622763</v>
      </c>
      <c r="P9577">
        <v>1</v>
      </c>
      <c r="Q9577">
        <v>1.1591024180679801</v>
      </c>
      <c r="R9577">
        <v>1.1257385625876499</v>
      </c>
      <c r="S9577">
        <v>1.1505893263773099</v>
      </c>
      <c r="T9577">
        <v>1.3239015737629201</v>
      </c>
      <c r="U9577">
        <v>2</v>
      </c>
      <c r="V9577">
        <v>2</v>
      </c>
    </row>
    <row r="9578" spans="1:22" x14ac:dyDescent="0.25">
      <c r="A9578" t="s">
        <v>1175</v>
      </c>
      <c r="B9578" t="s">
        <v>6439</v>
      </c>
      <c r="C9578" t="s">
        <v>3934</v>
      </c>
      <c r="D9578" t="s">
        <v>2684</v>
      </c>
      <c r="E9578">
        <v>42</v>
      </c>
      <c r="F9578">
        <v>457893000</v>
      </c>
      <c r="G9578">
        <v>404476000</v>
      </c>
      <c r="H9578">
        <v>414635000</v>
      </c>
      <c r="I9578">
        <v>395463000</v>
      </c>
      <c r="J9578">
        <v>419190000</v>
      </c>
      <c r="K9578">
        <v>1</v>
      </c>
      <c r="L9578">
        <v>0.88334174141120303</v>
      </c>
      <c r="M9578">
        <v>0.90552814740561705</v>
      </c>
      <c r="N9578">
        <v>0.86365810353073802</v>
      </c>
      <c r="O9578">
        <v>0.91547588628784404</v>
      </c>
      <c r="P9578">
        <v>1</v>
      </c>
      <c r="Q9578">
        <v>0.97382752822963903</v>
      </c>
      <c r="R9578">
        <v>0.98416282445005299</v>
      </c>
      <c r="S9578">
        <v>0.97707736703997305</v>
      </c>
      <c r="T9578">
        <v>0.95387371950765998</v>
      </c>
      <c r="U9578">
        <v>16</v>
      </c>
      <c r="V9578">
        <v>42</v>
      </c>
    </row>
    <row r="9579" spans="1:22" x14ac:dyDescent="0.25">
      <c r="A9579" t="s">
        <v>1175</v>
      </c>
      <c r="B9579" t="s">
        <v>6439</v>
      </c>
      <c r="C9579" t="s">
        <v>3934</v>
      </c>
      <c r="D9579" t="s">
        <v>2684</v>
      </c>
      <c r="E9579">
        <v>45.4</v>
      </c>
      <c r="F9579">
        <v>487006000</v>
      </c>
      <c r="G9579">
        <v>567023000</v>
      </c>
      <c r="H9579">
        <v>500993000</v>
      </c>
      <c r="I9579">
        <v>500007000</v>
      </c>
      <c r="J9579">
        <v>471558000</v>
      </c>
      <c r="K9579">
        <v>1</v>
      </c>
      <c r="L9579">
        <v>1.1643039305470599</v>
      </c>
      <c r="M9579">
        <v>1.0287203853751301</v>
      </c>
      <c r="N9579">
        <v>1.0266957696619801</v>
      </c>
      <c r="O9579">
        <v>0.96827965158540097</v>
      </c>
      <c r="P9579">
        <v>1</v>
      </c>
      <c r="Q9579">
        <v>1.0209468737023799</v>
      </c>
      <c r="R9579">
        <v>1.0065985138922799</v>
      </c>
      <c r="S9579">
        <v>0.99048929645236805</v>
      </c>
      <c r="T9579">
        <v>0.95660339855181398</v>
      </c>
      <c r="U9579">
        <v>16</v>
      </c>
      <c r="V9579">
        <v>42</v>
      </c>
    </row>
    <row r="9580" spans="1:22" x14ac:dyDescent="0.25">
      <c r="A9580" t="s">
        <v>1175</v>
      </c>
      <c r="B9580" t="s">
        <v>6439</v>
      </c>
      <c r="C9580" t="s">
        <v>3934</v>
      </c>
      <c r="D9580" t="s">
        <v>2684</v>
      </c>
      <c r="E9580">
        <v>49</v>
      </c>
      <c r="F9580">
        <v>555900000</v>
      </c>
      <c r="G9580">
        <v>563330000</v>
      </c>
      <c r="H9580">
        <v>522167000</v>
      </c>
      <c r="I9580">
        <v>571691000</v>
      </c>
      <c r="J9580">
        <v>488291000</v>
      </c>
      <c r="K9580">
        <v>1</v>
      </c>
      <c r="L9580">
        <v>1.01336571325778</v>
      </c>
      <c r="M9580">
        <v>0.939318222701925</v>
      </c>
      <c r="N9580">
        <v>1.02840618816334</v>
      </c>
      <c r="O9580">
        <v>0.87837920489296595</v>
      </c>
      <c r="P9580">
        <v>1</v>
      </c>
      <c r="Q9580">
        <v>0.96736483480999802</v>
      </c>
      <c r="R9580">
        <v>0.98609130199812101</v>
      </c>
      <c r="S9580">
        <v>0.96587703068487596</v>
      </c>
      <c r="T9580">
        <v>0.94690165479767696</v>
      </c>
      <c r="U9580">
        <v>18</v>
      </c>
      <c r="V9580">
        <v>44</v>
      </c>
    </row>
    <row r="9581" spans="1:22" x14ac:dyDescent="0.25">
      <c r="A9581" t="s">
        <v>1175</v>
      </c>
      <c r="B9581" t="s">
        <v>6439</v>
      </c>
      <c r="C9581" t="s">
        <v>3934</v>
      </c>
      <c r="D9581" t="s">
        <v>2684</v>
      </c>
      <c r="E9581">
        <v>51.9</v>
      </c>
      <c r="F9581">
        <v>535797000</v>
      </c>
      <c r="G9581">
        <v>563057000</v>
      </c>
      <c r="H9581">
        <v>555843000</v>
      </c>
      <c r="I9581">
        <v>521143000</v>
      </c>
      <c r="J9581">
        <v>475710000</v>
      </c>
      <c r="K9581">
        <v>1</v>
      </c>
      <c r="L9581">
        <v>1.0508774778507499</v>
      </c>
      <c r="M9581">
        <v>1.0374134233674299</v>
      </c>
      <c r="N9581">
        <v>0.97265008949284903</v>
      </c>
      <c r="O9581">
        <v>0.88785491520109305</v>
      </c>
      <c r="P9581">
        <v>1</v>
      </c>
      <c r="Q9581">
        <v>1.02436188430879</v>
      </c>
      <c r="R9581">
        <v>1.01403978011256</v>
      </c>
      <c r="S9581">
        <v>0.987596428724546</v>
      </c>
      <c r="T9581">
        <v>0.985479141570203</v>
      </c>
      <c r="U9581">
        <v>18</v>
      </c>
      <c r="V9581">
        <v>44</v>
      </c>
    </row>
    <row r="9582" spans="1:22" x14ac:dyDescent="0.25">
      <c r="A9582" t="s">
        <v>1175</v>
      </c>
      <c r="B9582" t="s">
        <v>6439</v>
      </c>
      <c r="C9582" t="s">
        <v>3934</v>
      </c>
      <c r="D9582" t="s">
        <v>2684</v>
      </c>
      <c r="E9582">
        <v>54.8</v>
      </c>
      <c r="F9582">
        <v>515317000</v>
      </c>
      <c r="G9582">
        <v>445345000</v>
      </c>
      <c r="H9582">
        <v>439200000</v>
      </c>
      <c r="I9582">
        <v>459297000</v>
      </c>
      <c r="J9582">
        <v>431072000</v>
      </c>
      <c r="K9582">
        <v>1</v>
      </c>
      <c r="L9582">
        <v>0.864215618735652</v>
      </c>
      <c r="M9582">
        <v>0.85229091995800599</v>
      </c>
      <c r="N9582">
        <v>0.89129021553723198</v>
      </c>
      <c r="O9582">
        <v>0.83651810439011298</v>
      </c>
      <c r="P9582">
        <v>1</v>
      </c>
      <c r="Q9582">
        <v>1.0020774403306401</v>
      </c>
      <c r="R9582">
        <v>0.98069763277409905</v>
      </c>
      <c r="S9582">
        <v>0.95880133821324498</v>
      </c>
      <c r="T9582">
        <v>0.97840455886770905</v>
      </c>
      <c r="U9582">
        <v>17</v>
      </c>
      <c r="V9582">
        <v>48</v>
      </c>
    </row>
    <row r="9583" spans="1:22" x14ac:dyDescent="0.25">
      <c r="A9583" t="s">
        <v>1175</v>
      </c>
      <c r="B9583" t="s">
        <v>6439</v>
      </c>
      <c r="C9583" t="s">
        <v>3934</v>
      </c>
      <c r="D9583" t="s">
        <v>2684</v>
      </c>
      <c r="E9583">
        <v>57.9</v>
      </c>
      <c r="F9583">
        <v>460135000</v>
      </c>
      <c r="G9583">
        <v>466685000</v>
      </c>
      <c r="H9583">
        <v>432390000</v>
      </c>
      <c r="I9583">
        <v>397803000</v>
      </c>
      <c r="J9583">
        <v>353878000</v>
      </c>
      <c r="K9583">
        <v>1</v>
      </c>
      <c r="L9583">
        <v>1.0142349527856001</v>
      </c>
      <c r="M9583">
        <v>0.93970247862040501</v>
      </c>
      <c r="N9583">
        <v>0.864535408086757</v>
      </c>
      <c r="O9583">
        <v>0.769074293413889</v>
      </c>
      <c r="P9583">
        <v>1</v>
      </c>
      <c r="Q9583">
        <v>1.0371174049523399</v>
      </c>
      <c r="R9583">
        <v>1.02612160031253</v>
      </c>
      <c r="S9583">
        <v>0.98949326525728198</v>
      </c>
      <c r="T9583">
        <v>1.0008186938486501</v>
      </c>
      <c r="U9583">
        <v>17</v>
      </c>
      <c r="V9583">
        <v>48</v>
      </c>
    </row>
    <row r="9584" spans="1:22" x14ac:dyDescent="0.25">
      <c r="A9584" t="s">
        <v>1175</v>
      </c>
      <c r="B9584" t="s">
        <v>6439</v>
      </c>
      <c r="C9584" t="s">
        <v>3934</v>
      </c>
      <c r="D9584" t="s">
        <v>2684</v>
      </c>
      <c r="E9584">
        <v>60.5</v>
      </c>
      <c r="F9584">
        <v>429545000</v>
      </c>
      <c r="G9584">
        <v>427057000</v>
      </c>
      <c r="H9584">
        <v>381598000</v>
      </c>
      <c r="I9584">
        <v>392841000</v>
      </c>
      <c r="J9584">
        <v>337554000</v>
      </c>
      <c r="K9584">
        <v>1</v>
      </c>
      <c r="L9584">
        <v>0.99420782455854495</v>
      </c>
      <c r="M9584">
        <v>0.88837723637802801</v>
      </c>
      <c r="N9584">
        <v>0.91455144396978205</v>
      </c>
      <c r="O9584">
        <v>0.78584083157759999</v>
      </c>
      <c r="P9584">
        <v>1</v>
      </c>
      <c r="Q9584">
        <v>1.0218304057371299</v>
      </c>
      <c r="R9584">
        <v>1.0152777953358101</v>
      </c>
      <c r="S9584">
        <v>0.96721993738442302</v>
      </c>
      <c r="T9584">
        <v>0.99808238569721797</v>
      </c>
      <c r="U9584">
        <v>19</v>
      </c>
      <c r="V9584">
        <v>61</v>
      </c>
    </row>
    <row r="9585" spans="1:22" x14ac:dyDescent="0.25">
      <c r="A9585" t="s">
        <v>1175</v>
      </c>
      <c r="B9585" t="s">
        <v>6439</v>
      </c>
      <c r="C9585" t="s">
        <v>3934</v>
      </c>
      <c r="D9585" t="s">
        <v>2684</v>
      </c>
      <c r="E9585">
        <v>63.6</v>
      </c>
      <c r="F9585">
        <v>376260000</v>
      </c>
      <c r="G9585">
        <v>381714000</v>
      </c>
      <c r="H9585">
        <v>335209000</v>
      </c>
      <c r="I9585">
        <v>322544000</v>
      </c>
      <c r="J9585">
        <v>287001000</v>
      </c>
      <c r="K9585">
        <v>1</v>
      </c>
      <c r="L9585">
        <v>1.01449529580609</v>
      </c>
      <c r="M9585">
        <v>0.89089725190028202</v>
      </c>
      <c r="N9585">
        <v>0.85723701695636001</v>
      </c>
      <c r="O9585">
        <v>0.76277308244299202</v>
      </c>
      <c r="P9585">
        <v>1</v>
      </c>
      <c r="Q9585">
        <v>1.0475094718381599</v>
      </c>
      <c r="R9585">
        <v>1.0185273617442401</v>
      </c>
      <c r="S9585">
        <v>1.0216508615209801</v>
      </c>
      <c r="T9585">
        <v>0.995607894302598</v>
      </c>
      <c r="U9585">
        <v>19</v>
      </c>
      <c r="V9585">
        <v>61</v>
      </c>
    </row>
    <row r="9586" spans="1:22" x14ac:dyDescent="0.25">
      <c r="A9586" t="s">
        <v>1175</v>
      </c>
      <c r="B9586" t="s">
        <v>6439</v>
      </c>
      <c r="C9586" t="s">
        <v>3934</v>
      </c>
      <c r="D9586" t="s">
        <v>2684</v>
      </c>
      <c r="E9586">
        <v>67</v>
      </c>
      <c r="F9586">
        <v>430427000</v>
      </c>
      <c r="G9586">
        <v>409975000</v>
      </c>
      <c r="H9586">
        <v>413257000</v>
      </c>
      <c r="I9586">
        <v>295721000</v>
      </c>
      <c r="J9586">
        <v>347110000</v>
      </c>
      <c r="K9586">
        <v>1</v>
      </c>
      <c r="L9586">
        <v>0.95248439340468904</v>
      </c>
      <c r="M9586">
        <v>0.96010937975545196</v>
      </c>
      <c r="N9586">
        <v>0.68704100811519697</v>
      </c>
      <c r="O9586">
        <v>0.80643175265492195</v>
      </c>
      <c r="P9586">
        <v>1</v>
      </c>
      <c r="Q9586">
        <v>0.97259210483218805</v>
      </c>
      <c r="R9586">
        <v>0.96531835629655705</v>
      </c>
      <c r="S9586">
        <v>0.94359967087170404</v>
      </c>
      <c r="T9586">
        <v>0.89108748323478904</v>
      </c>
      <c r="U9586">
        <v>15</v>
      </c>
      <c r="V9586">
        <v>44</v>
      </c>
    </row>
    <row r="9587" spans="1:22" x14ac:dyDescent="0.25">
      <c r="A9587" t="s">
        <v>1175</v>
      </c>
      <c r="B9587" t="s">
        <v>6439</v>
      </c>
      <c r="C9587" t="s">
        <v>3934</v>
      </c>
      <c r="D9587" t="s">
        <v>2684</v>
      </c>
      <c r="E9587">
        <v>71.3</v>
      </c>
      <c r="F9587">
        <v>73681100</v>
      </c>
      <c r="G9587">
        <v>91489000</v>
      </c>
      <c r="H9587">
        <v>78004500</v>
      </c>
      <c r="I9587">
        <v>82384000</v>
      </c>
      <c r="J9587">
        <v>62535900</v>
      </c>
      <c r="K9587">
        <v>1</v>
      </c>
      <c r="L9587">
        <v>1.24168884557912</v>
      </c>
      <c r="M9587">
        <v>1.0586771913014299</v>
      </c>
      <c r="N9587">
        <v>1.1181157718872301</v>
      </c>
      <c r="O9587">
        <v>0.84873732884009601</v>
      </c>
      <c r="P9587">
        <v>1</v>
      </c>
      <c r="Q9587">
        <v>0.915377105605369</v>
      </c>
      <c r="R9587">
        <v>0.88692999133324901</v>
      </c>
      <c r="S9587">
        <v>0.93392955982288195</v>
      </c>
      <c r="T9587">
        <v>0.74333247735128605</v>
      </c>
      <c r="U9587">
        <v>15</v>
      </c>
      <c r="V9587">
        <v>44</v>
      </c>
    </row>
    <row r="9588" spans="1:22" x14ac:dyDescent="0.25">
      <c r="A9588" t="s">
        <v>1176</v>
      </c>
      <c r="B9588" t="s">
        <v>6440</v>
      </c>
      <c r="C9588" t="s">
        <v>3935</v>
      </c>
      <c r="D9588" t="s">
        <v>2684</v>
      </c>
      <c r="E9588">
        <v>42</v>
      </c>
      <c r="F9588">
        <v>226507000</v>
      </c>
      <c r="G9588">
        <v>203488000</v>
      </c>
      <c r="H9588">
        <v>217915000</v>
      </c>
      <c r="I9588">
        <v>200203000</v>
      </c>
      <c r="J9588">
        <v>216650000</v>
      </c>
      <c r="K9588">
        <v>1</v>
      </c>
      <c r="L9588">
        <v>0.89837400168648196</v>
      </c>
      <c r="M9588">
        <v>0.96206739747557501</v>
      </c>
      <c r="N9588">
        <v>0.88387113864030697</v>
      </c>
      <c r="O9588">
        <v>0.95648258111228301</v>
      </c>
      <c r="P9588">
        <v>1</v>
      </c>
      <c r="Q9588">
        <v>0.99039962958216099</v>
      </c>
      <c r="R9588">
        <v>1.0456118563775101</v>
      </c>
      <c r="S9588">
        <v>0.99994486407844796</v>
      </c>
      <c r="T9588">
        <v>0.99660035939274905</v>
      </c>
      <c r="U9588">
        <v>14</v>
      </c>
      <c r="V9588">
        <v>19</v>
      </c>
    </row>
    <row r="9589" spans="1:22" x14ac:dyDescent="0.25">
      <c r="A9589" t="s">
        <v>1176</v>
      </c>
      <c r="B9589" t="s">
        <v>6440</v>
      </c>
      <c r="C9589" t="s">
        <v>3935</v>
      </c>
      <c r="D9589" t="s">
        <v>2684</v>
      </c>
      <c r="E9589">
        <v>45.4</v>
      </c>
      <c r="F9589">
        <v>242487000</v>
      </c>
      <c r="G9589">
        <v>296328000</v>
      </c>
      <c r="H9589">
        <v>266284000</v>
      </c>
      <c r="I9589">
        <v>271834000</v>
      </c>
      <c r="J9589">
        <v>248151000</v>
      </c>
      <c r="K9589">
        <v>1</v>
      </c>
      <c r="L9589">
        <v>1.2220366452634599</v>
      </c>
      <c r="M9589">
        <v>1.0981372197272401</v>
      </c>
      <c r="N9589">
        <v>1.1210250446415699</v>
      </c>
      <c r="O9589">
        <v>1.02335795320986</v>
      </c>
      <c r="P9589">
        <v>1</v>
      </c>
      <c r="Q9589">
        <v>1.0715711420344201</v>
      </c>
      <c r="R9589">
        <v>1.0745225905328499</v>
      </c>
      <c r="S9589">
        <v>1.08149204524148</v>
      </c>
      <c r="T9589">
        <v>1.0110175240930801</v>
      </c>
      <c r="U9589">
        <v>14</v>
      </c>
      <c r="V9589">
        <v>19</v>
      </c>
    </row>
    <row r="9590" spans="1:22" x14ac:dyDescent="0.25">
      <c r="A9590" t="s">
        <v>1176</v>
      </c>
      <c r="B9590" t="s">
        <v>6440</v>
      </c>
      <c r="C9590" t="s">
        <v>3935</v>
      </c>
      <c r="D9590" t="s">
        <v>2684</v>
      </c>
      <c r="E9590">
        <v>49</v>
      </c>
      <c r="F9590">
        <v>331646000</v>
      </c>
      <c r="G9590">
        <v>368044000</v>
      </c>
      <c r="H9590">
        <v>354415000</v>
      </c>
      <c r="I9590">
        <v>392710000</v>
      </c>
      <c r="J9590">
        <v>319240000</v>
      </c>
      <c r="K9590">
        <v>1</v>
      </c>
      <c r="L9590">
        <v>1.10974955223341</v>
      </c>
      <c r="M9590">
        <v>1.06865452922695</v>
      </c>
      <c r="N9590">
        <v>1.1841240358695699</v>
      </c>
      <c r="O9590">
        <v>0.962592643963744</v>
      </c>
      <c r="P9590">
        <v>1</v>
      </c>
      <c r="Q9590">
        <v>1.0593734110319699</v>
      </c>
      <c r="R9590">
        <v>1.1218678725090501</v>
      </c>
      <c r="S9590">
        <v>1.11212692114474</v>
      </c>
      <c r="T9590">
        <v>1.0376845926998099</v>
      </c>
      <c r="U9590">
        <v>14</v>
      </c>
      <c r="V9590">
        <v>20</v>
      </c>
    </row>
    <row r="9591" spans="1:22" x14ac:dyDescent="0.25">
      <c r="A9591" t="s">
        <v>1176</v>
      </c>
      <c r="B9591" t="s">
        <v>6440</v>
      </c>
      <c r="C9591" t="s">
        <v>3935</v>
      </c>
      <c r="D9591" t="s">
        <v>2684</v>
      </c>
      <c r="E9591">
        <v>51.9</v>
      </c>
      <c r="F9591">
        <v>227433000</v>
      </c>
      <c r="G9591">
        <v>251682000</v>
      </c>
      <c r="H9591">
        <v>257375000</v>
      </c>
      <c r="I9591">
        <v>245544000</v>
      </c>
      <c r="J9591">
        <v>223594000</v>
      </c>
      <c r="K9591">
        <v>1</v>
      </c>
      <c r="L9591">
        <v>1.1066204112859599</v>
      </c>
      <c r="M9591">
        <v>1.1316519590384899</v>
      </c>
      <c r="N9591">
        <v>1.079632243342</v>
      </c>
      <c r="O9591">
        <v>0.98312030356192803</v>
      </c>
      <c r="P9591">
        <v>1</v>
      </c>
      <c r="Q9591">
        <v>1.0786983198439499</v>
      </c>
      <c r="R9591">
        <v>1.1061550562768301</v>
      </c>
      <c r="S9591">
        <v>1.0962225361192099</v>
      </c>
      <c r="T9591">
        <v>1.09121945064077</v>
      </c>
      <c r="U9591">
        <v>14</v>
      </c>
      <c r="V9591">
        <v>20</v>
      </c>
    </row>
    <row r="9592" spans="1:22" x14ac:dyDescent="0.25">
      <c r="A9592" t="s">
        <v>1176</v>
      </c>
      <c r="B9592" t="s">
        <v>6440</v>
      </c>
      <c r="C9592" t="s">
        <v>3935</v>
      </c>
      <c r="D9592" t="s">
        <v>2684</v>
      </c>
      <c r="E9592">
        <v>54.8</v>
      </c>
      <c r="F9592">
        <v>183504000</v>
      </c>
      <c r="G9592">
        <v>165622000</v>
      </c>
      <c r="H9592">
        <v>170014000</v>
      </c>
      <c r="I9592">
        <v>190681000</v>
      </c>
      <c r="J9592">
        <v>158590000</v>
      </c>
      <c r="K9592">
        <v>1</v>
      </c>
      <c r="L9592">
        <v>0.90255253291481397</v>
      </c>
      <c r="M9592">
        <v>0.92648661609556204</v>
      </c>
      <c r="N9592">
        <v>1.03911086406836</v>
      </c>
      <c r="O9592">
        <v>0.86423184235766004</v>
      </c>
      <c r="P9592">
        <v>1</v>
      </c>
      <c r="Q9592">
        <v>1.0465299542611699</v>
      </c>
      <c r="R9592">
        <v>1.0660717014873</v>
      </c>
      <c r="S9592">
        <v>1.11781871903546</v>
      </c>
      <c r="T9592">
        <v>1.01081897695192</v>
      </c>
      <c r="U9592">
        <v>8</v>
      </c>
      <c r="V9592">
        <v>10</v>
      </c>
    </row>
    <row r="9593" spans="1:22" x14ac:dyDescent="0.25">
      <c r="A9593" t="s">
        <v>1176</v>
      </c>
      <c r="B9593" t="s">
        <v>6440</v>
      </c>
      <c r="C9593" t="s">
        <v>3935</v>
      </c>
      <c r="D9593" t="s">
        <v>2684</v>
      </c>
      <c r="E9593">
        <v>57.9</v>
      </c>
      <c r="F9593">
        <v>110769000</v>
      </c>
      <c r="G9593">
        <v>109410000</v>
      </c>
      <c r="H9593">
        <v>103807000</v>
      </c>
      <c r="I9593">
        <v>95489700</v>
      </c>
      <c r="J9593">
        <v>75953000</v>
      </c>
      <c r="K9593">
        <v>1</v>
      </c>
      <c r="L9593">
        <v>0.98773122444005101</v>
      </c>
      <c r="M9593">
        <v>0.93714848017044505</v>
      </c>
      <c r="N9593">
        <v>0.86206158762830798</v>
      </c>
      <c r="O9593">
        <v>0.68568823407270996</v>
      </c>
      <c r="P9593">
        <v>1</v>
      </c>
      <c r="Q9593">
        <v>1.01001571822009</v>
      </c>
      <c r="R9593">
        <v>1.02333272507138</v>
      </c>
      <c r="S9593">
        <v>0.98666188477223304</v>
      </c>
      <c r="T9593">
        <v>0.89230599525802201</v>
      </c>
      <c r="U9593">
        <v>8</v>
      </c>
      <c r="V9593">
        <v>10</v>
      </c>
    </row>
    <row r="9594" spans="1:22" x14ac:dyDescent="0.25">
      <c r="A9594" t="s">
        <v>1176</v>
      </c>
      <c r="B9594" t="s">
        <v>6440</v>
      </c>
      <c r="C9594" t="s">
        <v>3935</v>
      </c>
      <c r="D9594" t="s">
        <v>2684</v>
      </c>
      <c r="E9594">
        <v>60.5</v>
      </c>
      <c r="F9594">
        <v>18467000</v>
      </c>
      <c r="G9594">
        <v>17858000</v>
      </c>
      <c r="H9594">
        <v>17470300</v>
      </c>
      <c r="I9594">
        <v>18233600</v>
      </c>
      <c r="J9594">
        <v>12758400</v>
      </c>
      <c r="K9594">
        <v>1</v>
      </c>
      <c r="L9594">
        <v>0.96702225591595803</v>
      </c>
      <c r="M9594">
        <v>0.94602805003519796</v>
      </c>
      <c r="N9594">
        <v>0.98736123896680605</v>
      </c>
      <c r="O9594">
        <v>0.69087561596361102</v>
      </c>
      <c r="P9594">
        <v>1</v>
      </c>
      <c r="Q9594">
        <v>0.99388952662708296</v>
      </c>
      <c r="R9594">
        <v>1.08116375975764</v>
      </c>
      <c r="S9594">
        <v>1.0442228067389401</v>
      </c>
      <c r="T9594">
        <v>0.87746876376568705</v>
      </c>
      <c r="U9594">
        <v>2</v>
      </c>
      <c r="V9594">
        <v>2</v>
      </c>
    </row>
    <row r="9595" spans="1:22" x14ac:dyDescent="0.25">
      <c r="A9595" t="s">
        <v>1176</v>
      </c>
      <c r="B9595" t="s">
        <v>6440</v>
      </c>
      <c r="C9595" t="s">
        <v>3935</v>
      </c>
      <c r="D9595" t="s">
        <v>2684</v>
      </c>
      <c r="E9595">
        <v>63.6</v>
      </c>
      <c r="F9595">
        <v>8190020</v>
      </c>
      <c r="G9595">
        <v>8198090</v>
      </c>
      <c r="H9595">
        <v>7309570</v>
      </c>
      <c r="I9595">
        <v>7231930</v>
      </c>
      <c r="J9595">
        <v>7656980</v>
      </c>
      <c r="K9595">
        <v>1</v>
      </c>
      <c r="L9595">
        <v>1.00098534557913</v>
      </c>
      <c r="M9595">
        <v>0.89249721001902305</v>
      </c>
      <c r="N9595">
        <v>0.88301737968893801</v>
      </c>
      <c r="O9595">
        <v>0.93491590985125805</v>
      </c>
      <c r="P9595">
        <v>1</v>
      </c>
      <c r="Q9595">
        <v>1.03355987455042</v>
      </c>
      <c r="R9595">
        <v>1.0203565301675399</v>
      </c>
      <c r="S9595">
        <v>1.05237577105601</v>
      </c>
      <c r="T9595">
        <v>1.2202969425400201</v>
      </c>
      <c r="U9595">
        <v>2</v>
      </c>
      <c r="V9595">
        <v>2</v>
      </c>
    </row>
    <row r="9596" spans="1:22" x14ac:dyDescent="0.25">
      <c r="A9596" t="s">
        <v>2507</v>
      </c>
      <c r="B9596" t="s">
        <v>6441</v>
      </c>
      <c r="C9596" t="s">
        <v>3936</v>
      </c>
      <c r="D9596" t="s">
        <v>2681</v>
      </c>
      <c r="E9596">
        <v>54.8</v>
      </c>
      <c r="F9596">
        <v>14652100</v>
      </c>
      <c r="G9596">
        <v>13277500</v>
      </c>
      <c r="H9596">
        <v>12554100</v>
      </c>
      <c r="I9596">
        <v>13070100</v>
      </c>
      <c r="J9596">
        <v>12604600</v>
      </c>
      <c r="K9596">
        <v>1</v>
      </c>
      <c r="L9596">
        <v>0.90618409647763798</v>
      </c>
      <c r="M9596">
        <v>0.85681233406815405</v>
      </c>
      <c r="N9596">
        <v>0.89202912893032404</v>
      </c>
      <c r="O9596">
        <v>0.86025893899168004</v>
      </c>
      <c r="P9596">
        <v>1</v>
      </c>
      <c r="Q9596">
        <v>1.0507408338617401</v>
      </c>
      <c r="R9596">
        <v>0.98590024611982396</v>
      </c>
      <c r="S9596">
        <v>0.95959622088756302</v>
      </c>
      <c r="T9596">
        <v>1.00617220750985</v>
      </c>
      <c r="U9596">
        <v>2</v>
      </c>
      <c r="V9596">
        <v>2</v>
      </c>
    </row>
    <row r="9597" spans="1:22" x14ac:dyDescent="0.25">
      <c r="A9597" t="s">
        <v>2507</v>
      </c>
      <c r="B9597" t="s">
        <v>6441</v>
      </c>
      <c r="C9597" t="s">
        <v>3936</v>
      </c>
      <c r="D9597" t="s">
        <v>2681</v>
      </c>
      <c r="E9597">
        <v>57.9</v>
      </c>
      <c r="F9597">
        <v>13746100</v>
      </c>
      <c r="G9597">
        <v>13013900</v>
      </c>
      <c r="H9597">
        <v>12306700</v>
      </c>
      <c r="I9597">
        <v>12634600</v>
      </c>
      <c r="J9597">
        <v>10859100</v>
      </c>
      <c r="K9597">
        <v>1</v>
      </c>
      <c r="L9597">
        <v>0.94673398272964704</v>
      </c>
      <c r="M9597">
        <v>0.89528666312626903</v>
      </c>
      <c r="N9597">
        <v>0.91914070172630802</v>
      </c>
      <c r="O9597">
        <v>0.78997679341776905</v>
      </c>
      <c r="P9597">
        <v>1</v>
      </c>
      <c r="Q9597">
        <v>0.96809352571812601</v>
      </c>
      <c r="R9597">
        <v>0.97762111349787495</v>
      </c>
      <c r="S9597">
        <v>1.0519910759869799</v>
      </c>
      <c r="T9597">
        <v>1.0280197236206901</v>
      </c>
      <c r="U9597">
        <v>2</v>
      </c>
      <c r="V9597">
        <v>2</v>
      </c>
    </row>
    <row r="9598" spans="1:22" x14ac:dyDescent="0.25">
      <c r="A9598" t="s">
        <v>2507</v>
      </c>
      <c r="B9598" t="s">
        <v>6441</v>
      </c>
      <c r="C9598" t="s">
        <v>3936</v>
      </c>
      <c r="D9598" t="s">
        <v>2681</v>
      </c>
      <c r="E9598">
        <v>60.5</v>
      </c>
      <c r="F9598">
        <v>13058200</v>
      </c>
      <c r="G9598">
        <v>12411700</v>
      </c>
      <c r="H9598">
        <v>12305900</v>
      </c>
      <c r="I9598">
        <v>12444700</v>
      </c>
      <c r="J9598">
        <v>10399200</v>
      </c>
      <c r="K9598">
        <v>1</v>
      </c>
      <c r="L9598">
        <v>0.95049087929423703</v>
      </c>
      <c r="M9598">
        <v>0.94238869063117403</v>
      </c>
      <c r="N9598">
        <v>0.95301802698687399</v>
      </c>
      <c r="O9598">
        <v>0.79637316015990001</v>
      </c>
      <c r="P9598">
        <v>1</v>
      </c>
      <c r="Q9598">
        <v>0.97689885036855795</v>
      </c>
      <c r="R9598">
        <v>1.07700453477882</v>
      </c>
      <c r="S9598">
        <v>1.0079017888674699</v>
      </c>
      <c r="T9598">
        <v>1.01145930786257</v>
      </c>
      <c r="U9598">
        <v>1</v>
      </c>
      <c r="V9598">
        <v>1</v>
      </c>
    </row>
    <row r="9599" spans="1:22" x14ac:dyDescent="0.25">
      <c r="A9599" t="s">
        <v>2507</v>
      </c>
      <c r="B9599" t="s">
        <v>6441</v>
      </c>
      <c r="C9599" t="s">
        <v>3936</v>
      </c>
      <c r="D9599" t="s">
        <v>2681</v>
      </c>
      <c r="E9599">
        <v>63.6</v>
      </c>
      <c r="F9599">
        <v>10884100</v>
      </c>
      <c r="G9599">
        <v>9996260</v>
      </c>
      <c r="H9599">
        <v>9231660</v>
      </c>
      <c r="I9599">
        <v>9027680</v>
      </c>
      <c r="J9599">
        <v>7778400</v>
      </c>
      <c r="K9599">
        <v>1</v>
      </c>
      <c r="L9599">
        <v>0.918427798348049</v>
      </c>
      <c r="M9599">
        <v>0.84817853566211299</v>
      </c>
      <c r="N9599">
        <v>0.82943743626023303</v>
      </c>
      <c r="O9599">
        <v>0.71465716044505301</v>
      </c>
      <c r="P9599">
        <v>1</v>
      </c>
      <c r="Q9599">
        <v>0.94831570136027199</v>
      </c>
      <c r="R9599">
        <v>0.969688754088467</v>
      </c>
      <c r="S9599">
        <v>0.98851945794608997</v>
      </c>
      <c r="T9599">
        <v>0.93280469255697795</v>
      </c>
      <c r="U9599">
        <v>1</v>
      </c>
      <c r="V9599">
        <v>1</v>
      </c>
    </row>
    <row r="9600" spans="1:22" x14ac:dyDescent="0.25">
      <c r="A9600" t="s">
        <v>1177</v>
      </c>
      <c r="B9600" t="s">
        <v>6442</v>
      </c>
      <c r="C9600" t="s">
        <v>3937</v>
      </c>
      <c r="D9600" t="s">
        <v>2684</v>
      </c>
      <c r="E9600">
        <v>42</v>
      </c>
      <c r="F9600">
        <v>319317000</v>
      </c>
      <c r="G9600">
        <v>305781000</v>
      </c>
      <c r="H9600">
        <v>314414000</v>
      </c>
      <c r="I9600">
        <v>300979000</v>
      </c>
      <c r="J9600">
        <v>310385000</v>
      </c>
      <c r="K9600">
        <v>1</v>
      </c>
      <c r="L9600">
        <v>0.95760952282528</v>
      </c>
      <c r="M9600">
        <v>0.98464535242408002</v>
      </c>
      <c r="N9600">
        <v>0.94257117535239299</v>
      </c>
      <c r="O9600">
        <v>0.97202779682885698</v>
      </c>
      <c r="P9600">
        <v>1</v>
      </c>
      <c r="Q9600">
        <v>1.05570298662927</v>
      </c>
      <c r="R9600">
        <v>1.07015044634414</v>
      </c>
      <c r="S9600">
        <v>1.0663536398212099</v>
      </c>
      <c r="T9600">
        <v>1.0127975885696401</v>
      </c>
      <c r="U9600">
        <v>18</v>
      </c>
      <c r="V9600">
        <v>41</v>
      </c>
    </row>
    <row r="9601" spans="1:22" x14ac:dyDescent="0.25">
      <c r="A9601" t="s">
        <v>1177</v>
      </c>
      <c r="B9601" t="s">
        <v>6442</v>
      </c>
      <c r="C9601" t="s">
        <v>3937</v>
      </c>
      <c r="D9601" t="s">
        <v>2684</v>
      </c>
      <c r="E9601">
        <v>45.4</v>
      </c>
      <c r="F9601">
        <v>350076000</v>
      </c>
      <c r="G9601">
        <v>411572000</v>
      </c>
      <c r="H9601">
        <v>378625000</v>
      </c>
      <c r="I9601">
        <v>374939000</v>
      </c>
      <c r="J9601">
        <v>355263000</v>
      </c>
      <c r="K9601">
        <v>1</v>
      </c>
      <c r="L9601">
        <v>1.17566471280522</v>
      </c>
      <c r="M9601">
        <v>1.0815508632411199</v>
      </c>
      <c r="N9601">
        <v>1.07102172099773</v>
      </c>
      <c r="O9601">
        <v>1.01481678264148</v>
      </c>
      <c r="P9601">
        <v>1</v>
      </c>
      <c r="Q9601">
        <v>1.03090883880872</v>
      </c>
      <c r="R9601">
        <v>1.05829291138274</v>
      </c>
      <c r="S9601">
        <v>1.03325209108975</v>
      </c>
      <c r="T9601">
        <v>1.00257934946042</v>
      </c>
      <c r="U9601">
        <v>18</v>
      </c>
      <c r="V9601">
        <v>41</v>
      </c>
    </row>
    <row r="9602" spans="1:22" x14ac:dyDescent="0.25">
      <c r="A9602" t="s">
        <v>1177</v>
      </c>
      <c r="B9602" t="s">
        <v>6442</v>
      </c>
      <c r="C9602" t="s">
        <v>3937</v>
      </c>
      <c r="D9602" t="s">
        <v>2684</v>
      </c>
      <c r="E9602">
        <v>49</v>
      </c>
      <c r="F9602">
        <v>538902000</v>
      </c>
      <c r="G9602">
        <v>575374000</v>
      </c>
      <c r="H9602">
        <v>531712000</v>
      </c>
      <c r="I9602">
        <v>586977000</v>
      </c>
      <c r="J9602">
        <v>498061000</v>
      </c>
      <c r="K9602">
        <v>1</v>
      </c>
      <c r="L9602">
        <v>1.0676783533926399</v>
      </c>
      <c r="M9602">
        <v>0.986658056566871</v>
      </c>
      <c r="N9602">
        <v>1.08920916975628</v>
      </c>
      <c r="O9602">
        <v>0.92421442117490704</v>
      </c>
      <c r="P9602">
        <v>1</v>
      </c>
      <c r="Q9602">
        <v>1.0192119986372099</v>
      </c>
      <c r="R9602">
        <v>1.0357884092020899</v>
      </c>
      <c r="S9602">
        <v>1.02298306912934</v>
      </c>
      <c r="T9602">
        <v>0.99631248090058799</v>
      </c>
      <c r="U9602">
        <v>18</v>
      </c>
      <c r="V9602">
        <v>55</v>
      </c>
    </row>
    <row r="9603" spans="1:22" x14ac:dyDescent="0.25">
      <c r="A9603" t="s">
        <v>1177</v>
      </c>
      <c r="B9603" t="s">
        <v>6442</v>
      </c>
      <c r="C9603" t="s">
        <v>3937</v>
      </c>
      <c r="D9603" t="s">
        <v>2684</v>
      </c>
      <c r="E9603">
        <v>51.9</v>
      </c>
      <c r="F9603">
        <v>519152000</v>
      </c>
      <c r="G9603">
        <v>558452000</v>
      </c>
      <c r="H9603">
        <v>555493000</v>
      </c>
      <c r="I9603">
        <v>527322000</v>
      </c>
      <c r="J9603">
        <v>480264000</v>
      </c>
      <c r="K9603">
        <v>1</v>
      </c>
      <c r="L9603">
        <v>1.0757003729158301</v>
      </c>
      <c r="M9603">
        <v>1.07000069343853</v>
      </c>
      <c r="N9603">
        <v>1.01573720220668</v>
      </c>
      <c r="O9603">
        <v>0.92509322895799295</v>
      </c>
      <c r="P9603">
        <v>1</v>
      </c>
      <c r="Q9603">
        <v>1.0485584515574</v>
      </c>
      <c r="R9603">
        <v>1.04589283640916</v>
      </c>
      <c r="S9603">
        <v>1.0313456445010201</v>
      </c>
      <c r="T9603">
        <v>1.0268119999532199</v>
      </c>
      <c r="U9603">
        <v>18</v>
      </c>
      <c r="V9603">
        <v>55</v>
      </c>
    </row>
    <row r="9604" spans="1:22" x14ac:dyDescent="0.25">
      <c r="A9604" t="s">
        <v>1177</v>
      </c>
      <c r="B9604" t="s">
        <v>6442</v>
      </c>
      <c r="C9604" t="s">
        <v>3937</v>
      </c>
      <c r="D9604" t="s">
        <v>2684</v>
      </c>
      <c r="E9604">
        <v>54.8</v>
      </c>
      <c r="F9604">
        <v>469295000</v>
      </c>
      <c r="G9604">
        <v>423430000</v>
      </c>
      <c r="H9604">
        <v>420868000</v>
      </c>
      <c r="I9604">
        <v>454526000</v>
      </c>
      <c r="J9604">
        <v>413326000</v>
      </c>
      <c r="K9604">
        <v>1</v>
      </c>
      <c r="L9604">
        <v>0.90226829606111303</v>
      </c>
      <c r="M9604">
        <v>0.89680904335226197</v>
      </c>
      <c r="N9604">
        <v>0.96852938982942505</v>
      </c>
      <c r="O9604">
        <v>0.8807381284693</v>
      </c>
      <c r="P9604">
        <v>1</v>
      </c>
      <c r="Q9604">
        <v>1.0462003752387199</v>
      </c>
      <c r="R9604">
        <v>1.03192288603673</v>
      </c>
      <c r="S9604">
        <v>1.0418910236859</v>
      </c>
      <c r="T9604">
        <v>1.03012498538957</v>
      </c>
      <c r="U9604">
        <v>19</v>
      </c>
      <c r="V9604">
        <v>51</v>
      </c>
    </row>
    <row r="9605" spans="1:22" x14ac:dyDescent="0.25">
      <c r="A9605" t="s">
        <v>1177</v>
      </c>
      <c r="B9605" t="s">
        <v>6442</v>
      </c>
      <c r="C9605" t="s">
        <v>3937</v>
      </c>
      <c r="D9605" t="s">
        <v>2684</v>
      </c>
      <c r="E9605">
        <v>57.9</v>
      </c>
      <c r="F9605">
        <v>445495000</v>
      </c>
      <c r="G9605">
        <v>443082000</v>
      </c>
      <c r="H9605">
        <v>428327000</v>
      </c>
      <c r="I9605">
        <v>402774000</v>
      </c>
      <c r="J9605">
        <v>350998000</v>
      </c>
      <c r="K9605">
        <v>1</v>
      </c>
      <c r="L9605">
        <v>0.99458355312629798</v>
      </c>
      <c r="M9605">
        <v>0.96146309161719001</v>
      </c>
      <c r="N9605">
        <v>0.90410442316973205</v>
      </c>
      <c r="O9605">
        <v>0.78788314122492997</v>
      </c>
      <c r="P9605">
        <v>1</v>
      </c>
      <c r="Q9605">
        <v>1.0170226443030901</v>
      </c>
      <c r="R9605">
        <v>1.0498834138014399</v>
      </c>
      <c r="S9605">
        <v>1.0347814900902199</v>
      </c>
      <c r="T9605">
        <v>1.02529519327173</v>
      </c>
      <c r="U9605">
        <v>19</v>
      </c>
      <c r="V9605">
        <v>51</v>
      </c>
    </row>
    <row r="9606" spans="1:22" x14ac:dyDescent="0.25">
      <c r="A9606" t="s">
        <v>1177</v>
      </c>
      <c r="B9606" t="s">
        <v>6442</v>
      </c>
      <c r="C9606" t="s">
        <v>3937</v>
      </c>
      <c r="D9606" t="s">
        <v>2684</v>
      </c>
      <c r="E9606">
        <v>60.5</v>
      </c>
      <c r="F9606">
        <v>476176000</v>
      </c>
      <c r="G9606">
        <v>479228000</v>
      </c>
      <c r="H9606">
        <v>437125000</v>
      </c>
      <c r="I9606">
        <v>465089000</v>
      </c>
      <c r="J9606">
        <v>395291000</v>
      </c>
      <c r="K9606">
        <v>1</v>
      </c>
      <c r="L9606">
        <v>1.0064093948456001</v>
      </c>
      <c r="M9606">
        <v>0.91799040690836997</v>
      </c>
      <c r="N9606">
        <v>0.97671659218440199</v>
      </c>
      <c r="O9606">
        <v>0.83013633614461901</v>
      </c>
      <c r="P9606">
        <v>1</v>
      </c>
      <c r="Q9606">
        <v>1.0343709784514801</v>
      </c>
      <c r="R9606">
        <v>1.0491210696316799</v>
      </c>
      <c r="S9606">
        <v>1.0329651408501199</v>
      </c>
      <c r="T9606">
        <v>1.0543413138381199</v>
      </c>
      <c r="U9606">
        <v>18</v>
      </c>
      <c r="V9606">
        <v>62</v>
      </c>
    </row>
    <row r="9607" spans="1:22" x14ac:dyDescent="0.25">
      <c r="A9607" t="s">
        <v>1177</v>
      </c>
      <c r="B9607" t="s">
        <v>6442</v>
      </c>
      <c r="C9607" t="s">
        <v>3937</v>
      </c>
      <c r="D9607" t="s">
        <v>2684</v>
      </c>
      <c r="E9607">
        <v>63.6</v>
      </c>
      <c r="F9607">
        <v>425911000</v>
      </c>
      <c r="G9607">
        <v>441675000</v>
      </c>
      <c r="H9607">
        <v>403776000</v>
      </c>
      <c r="I9607">
        <v>383453000</v>
      </c>
      <c r="J9607">
        <v>340884000</v>
      </c>
      <c r="K9607">
        <v>1</v>
      </c>
      <c r="L9607">
        <v>1.03701242747898</v>
      </c>
      <c r="M9607">
        <v>0.94802904832230195</v>
      </c>
      <c r="N9607">
        <v>0.90031250660349205</v>
      </c>
      <c r="O9607">
        <v>0.800364395378377</v>
      </c>
      <c r="P9607">
        <v>1</v>
      </c>
      <c r="Q9607">
        <v>1.07075936644436</v>
      </c>
      <c r="R9607">
        <v>1.08384387019379</v>
      </c>
      <c r="S9607">
        <v>1.07298801826753</v>
      </c>
      <c r="T9607">
        <v>1.04467387313316</v>
      </c>
      <c r="U9607">
        <v>18</v>
      </c>
      <c r="V9607">
        <v>62</v>
      </c>
    </row>
    <row r="9608" spans="1:22" x14ac:dyDescent="0.25">
      <c r="A9608" t="s">
        <v>1177</v>
      </c>
      <c r="B9608" t="s">
        <v>6442</v>
      </c>
      <c r="C9608" t="s">
        <v>3937</v>
      </c>
      <c r="D9608" t="s">
        <v>2684</v>
      </c>
      <c r="E9608">
        <v>67</v>
      </c>
      <c r="F9608">
        <v>429844000</v>
      </c>
      <c r="G9608">
        <v>436593000</v>
      </c>
      <c r="H9608">
        <v>450284000</v>
      </c>
      <c r="I9608">
        <v>324207000</v>
      </c>
      <c r="J9608">
        <v>385244000</v>
      </c>
      <c r="K9608">
        <v>1</v>
      </c>
      <c r="L9608">
        <v>1.0157010450302899</v>
      </c>
      <c r="M9608">
        <v>1.04755213519323</v>
      </c>
      <c r="N9608">
        <v>0.75424339993113798</v>
      </c>
      <c r="O9608">
        <v>0.89624142712239796</v>
      </c>
      <c r="P9608">
        <v>1</v>
      </c>
      <c r="Q9608">
        <v>1.03714331080545</v>
      </c>
      <c r="R9608">
        <v>1.05323552357883</v>
      </c>
      <c r="S9608">
        <v>1.0358971524634899</v>
      </c>
      <c r="T9608">
        <v>0.99032499034917498</v>
      </c>
      <c r="U9608">
        <v>14</v>
      </c>
      <c r="V9608">
        <v>46</v>
      </c>
    </row>
    <row r="9609" spans="1:22" x14ac:dyDescent="0.25">
      <c r="A9609" t="s">
        <v>1177</v>
      </c>
      <c r="B9609" t="s">
        <v>6442</v>
      </c>
      <c r="C9609" t="s">
        <v>3937</v>
      </c>
      <c r="D9609" t="s">
        <v>2684</v>
      </c>
      <c r="E9609">
        <v>71.3</v>
      </c>
      <c r="F9609">
        <v>151405000</v>
      </c>
      <c r="G9609">
        <v>186659000</v>
      </c>
      <c r="H9609">
        <v>159993000</v>
      </c>
      <c r="I9609">
        <v>155424000</v>
      </c>
      <c r="J9609">
        <v>144551000</v>
      </c>
      <c r="K9609">
        <v>1</v>
      </c>
      <c r="L9609">
        <v>1.2328456788084901</v>
      </c>
      <c r="M9609">
        <v>1.0567220369208401</v>
      </c>
      <c r="N9609">
        <v>1.02654469799544</v>
      </c>
      <c r="O9609">
        <v>0.95473068921105597</v>
      </c>
      <c r="P9609">
        <v>1</v>
      </c>
      <c r="Q9609">
        <v>0.90885789394320005</v>
      </c>
      <c r="R9609">
        <v>0.88529201795280799</v>
      </c>
      <c r="S9609">
        <v>0.857442907114352</v>
      </c>
      <c r="T9609">
        <v>0.83616250198918796</v>
      </c>
      <c r="U9609">
        <v>14</v>
      </c>
      <c r="V9609">
        <v>46</v>
      </c>
    </row>
    <row r="9610" spans="1:22" x14ac:dyDescent="0.25">
      <c r="A9610" t="s">
        <v>1178</v>
      </c>
      <c r="B9610" t="s">
        <v>6443</v>
      </c>
      <c r="C9610" t="s">
        <v>3938</v>
      </c>
      <c r="D9610" t="s">
        <v>2684</v>
      </c>
      <c r="E9610">
        <v>42</v>
      </c>
      <c r="F9610">
        <v>118262000</v>
      </c>
      <c r="G9610">
        <v>108903000</v>
      </c>
      <c r="H9610">
        <v>107653000</v>
      </c>
      <c r="I9610">
        <v>102594000</v>
      </c>
      <c r="J9610">
        <v>108031000</v>
      </c>
      <c r="K9610">
        <v>1</v>
      </c>
      <c r="L9610">
        <v>0.92086215352353296</v>
      </c>
      <c r="M9610">
        <v>0.91029240161674896</v>
      </c>
      <c r="N9610">
        <v>0.86751450169961597</v>
      </c>
      <c r="O9610">
        <v>0.91348869459336002</v>
      </c>
      <c r="P9610">
        <v>1</v>
      </c>
      <c r="Q9610">
        <v>1.01519137245049</v>
      </c>
      <c r="R9610">
        <v>0.98934079919800499</v>
      </c>
      <c r="S9610">
        <v>0.98144020385433395</v>
      </c>
      <c r="T9610">
        <v>0.95180317897089295</v>
      </c>
      <c r="U9610">
        <v>9</v>
      </c>
      <c r="V9610">
        <v>15</v>
      </c>
    </row>
    <row r="9611" spans="1:22" x14ac:dyDescent="0.25">
      <c r="A9611" t="s">
        <v>1178</v>
      </c>
      <c r="B9611" t="s">
        <v>6443</v>
      </c>
      <c r="C9611" t="s">
        <v>3938</v>
      </c>
      <c r="D9611" t="s">
        <v>2684</v>
      </c>
      <c r="E9611">
        <v>45.4</v>
      </c>
      <c r="F9611">
        <v>126928000</v>
      </c>
      <c r="G9611">
        <v>141078000</v>
      </c>
      <c r="H9611">
        <v>123162000</v>
      </c>
      <c r="I9611">
        <v>129083000</v>
      </c>
      <c r="J9611">
        <v>121519000</v>
      </c>
      <c r="K9611">
        <v>1</v>
      </c>
      <c r="L9611">
        <v>1.11148052439178</v>
      </c>
      <c r="M9611">
        <v>0.97032963569897901</v>
      </c>
      <c r="N9611">
        <v>1.0169781293331699</v>
      </c>
      <c r="O9611">
        <v>0.95738528929787003</v>
      </c>
      <c r="P9611">
        <v>1</v>
      </c>
      <c r="Q9611">
        <v>0.97462744631093701</v>
      </c>
      <c r="R9611">
        <v>0.94946341412691304</v>
      </c>
      <c r="S9611">
        <v>0.98111434915358897</v>
      </c>
      <c r="T9611">
        <v>0.94584040877686304</v>
      </c>
      <c r="U9611">
        <v>9</v>
      </c>
      <c r="V9611">
        <v>15</v>
      </c>
    </row>
    <row r="9612" spans="1:22" x14ac:dyDescent="0.25">
      <c r="A9612" t="s">
        <v>1178</v>
      </c>
      <c r="B9612" t="s">
        <v>6443</v>
      </c>
      <c r="C9612" t="s">
        <v>3938</v>
      </c>
      <c r="D9612" t="s">
        <v>2684</v>
      </c>
      <c r="E9612">
        <v>49</v>
      </c>
      <c r="F9612">
        <v>114763000</v>
      </c>
      <c r="G9612">
        <v>115027000</v>
      </c>
      <c r="H9612">
        <v>104768000</v>
      </c>
      <c r="I9612">
        <v>118801000</v>
      </c>
      <c r="J9612">
        <v>101251000</v>
      </c>
      <c r="K9612">
        <v>1</v>
      </c>
      <c r="L9612">
        <v>1.0023003929837999</v>
      </c>
      <c r="M9612">
        <v>0.91290747017767004</v>
      </c>
      <c r="N9612">
        <v>1.03518555632042</v>
      </c>
      <c r="O9612">
        <v>0.882261704556347</v>
      </c>
      <c r="P9612">
        <v>1</v>
      </c>
      <c r="Q9612">
        <v>0.95680181537987896</v>
      </c>
      <c r="R9612">
        <v>0.95836543368857197</v>
      </c>
      <c r="S9612">
        <v>0.97224419967009401</v>
      </c>
      <c r="T9612">
        <v>0.95108702864934402</v>
      </c>
      <c r="U9612">
        <v>9</v>
      </c>
      <c r="V9612">
        <v>14</v>
      </c>
    </row>
    <row r="9613" spans="1:22" x14ac:dyDescent="0.25">
      <c r="A9613" t="s">
        <v>1178</v>
      </c>
      <c r="B9613" t="s">
        <v>6443</v>
      </c>
      <c r="C9613" t="s">
        <v>3938</v>
      </c>
      <c r="D9613" t="s">
        <v>2684</v>
      </c>
      <c r="E9613">
        <v>51.9</v>
      </c>
      <c r="F9613">
        <v>113639000</v>
      </c>
      <c r="G9613">
        <v>117586000</v>
      </c>
      <c r="H9613">
        <v>112980000</v>
      </c>
      <c r="I9613">
        <v>108815000</v>
      </c>
      <c r="J9613">
        <v>100279000</v>
      </c>
      <c r="K9613">
        <v>1</v>
      </c>
      <c r="L9613">
        <v>1.03473279419917</v>
      </c>
      <c r="M9613">
        <v>0.99420093453831904</v>
      </c>
      <c r="N9613">
        <v>0.95754978484499198</v>
      </c>
      <c r="O9613">
        <v>0.88243472751432195</v>
      </c>
      <c r="P9613">
        <v>1</v>
      </c>
      <c r="Q9613">
        <v>1.0086245610570601</v>
      </c>
      <c r="R9613">
        <v>0.97180089859881602</v>
      </c>
      <c r="S9613">
        <v>0.97226408351224902</v>
      </c>
      <c r="T9613">
        <v>0.97946297629673795</v>
      </c>
      <c r="U9613">
        <v>9</v>
      </c>
      <c r="V9613">
        <v>14</v>
      </c>
    </row>
    <row r="9614" spans="1:22" x14ac:dyDescent="0.25">
      <c r="A9614" t="s">
        <v>1178</v>
      </c>
      <c r="B9614" t="s">
        <v>6443</v>
      </c>
      <c r="C9614" t="s">
        <v>3938</v>
      </c>
      <c r="D9614" t="s">
        <v>2684</v>
      </c>
      <c r="E9614">
        <v>54.8</v>
      </c>
      <c r="F9614">
        <v>202942000</v>
      </c>
      <c r="G9614">
        <v>175935000</v>
      </c>
      <c r="H9614">
        <v>177777000</v>
      </c>
      <c r="I9614">
        <v>181535000</v>
      </c>
      <c r="J9614">
        <v>172560000</v>
      </c>
      <c r="K9614">
        <v>1</v>
      </c>
      <c r="L9614">
        <v>0.86692256900986497</v>
      </c>
      <c r="M9614">
        <v>0.87599905391688304</v>
      </c>
      <c r="N9614">
        <v>0.89451665993239404</v>
      </c>
      <c r="O9614">
        <v>0.85029220171280495</v>
      </c>
      <c r="P9614">
        <v>1</v>
      </c>
      <c r="Q9614">
        <v>1.0052162100347199</v>
      </c>
      <c r="R9614">
        <v>1.00797764985102</v>
      </c>
      <c r="S9614">
        <v>0.962272170889095</v>
      </c>
      <c r="T9614">
        <v>0.99451495689027702</v>
      </c>
      <c r="U9614">
        <v>12</v>
      </c>
      <c r="V9614">
        <v>25</v>
      </c>
    </row>
    <row r="9615" spans="1:22" x14ac:dyDescent="0.25">
      <c r="A9615" t="s">
        <v>1178</v>
      </c>
      <c r="B9615" t="s">
        <v>6443</v>
      </c>
      <c r="C9615" t="s">
        <v>3938</v>
      </c>
      <c r="D9615" t="s">
        <v>2684</v>
      </c>
      <c r="E9615">
        <v>57.9</v>
      </c>
      <c r="F9615">
        <v>186148000</v>
      </c>
      <c r="G9615">
        <v>182114000</v>
      </c>
      <c r="H9615">
        <v>164919000</v>
      </c>
      <c r="I9615">
        <v>167250000</v>
      </c>
      <c r="J9615">
        <v>137985000</v>
      </c>
      <c r="K9615">
        <v>1</v>
      </c>
      <c r="L9615">
        <v>0.97832907149150095</v>
      </c>
      <c r="M9615">
        <v>0.88595633581881095</v>
      </c>
      <c r="N9615">
        <v>0.89847862990738503</v>
      </c>
      <c r="O9615">
        <v>0.74126501493435304</v>
      </c>
      <c r="P9615">
        <v>1</v>
      </c>
      <c r="Q9615">
        <v>1.0004014405419399</v>
      </c>
      <c r="R9615">
        <v>0.96743272876335296</v>
      </c>
      <c r="S9615">
        <v>1.0283425582746399</v>
      </c>
      <c r="T9615">
        <v>0.96462967283585099</v>
      </c>
      <c r="U9615">
        <v>12</v>
      </c>
      <c r="V9615">
        <v>25</v>
      </c>
    </row>
    <row r="9616" spans="1:22" x14ac:dyDescent="0.25">
      <c r="A9616" t="s">
        <v>1178</v>
      </c>
      <c r="B9616" t="s">
        <v>6443</v>
      </c>
      <c r="C9616" t="s">
        <v>3938</v>
      </c>
      <c r="D9616" t="s">
        <v>2684</v>
      </c>
      <c r="E9616">
        <v>60.5</v>
      </c>
      <c r="F9616">
        <v>139521000</v>
      </c>
      <c r="G9616">
        <v>128785000</v>
      </c>
      <c r="H9616">
        <v>117040000</v>
      </c>
      <c r="I9616">
        <v>119269000</v>
      </c>
      <c r="J9616">
        <v>109074000</v>
      </c>
      <c r="K9616">
        <v>1</v>
      </c>
      <c r="L9616">
        <v>0.92305101024218605</v>
      </c>
      <c r="M9616">
        <v>0.83887013424502399</v>
      </c>
      <c r="N9616">
        <v>0.854846223865941</v>
      </c>
      <c r="O9616">
        <v>0.78177478659126598</v>
      </c>
      <c r="P9616">
        <v>1</v>
      </c>
      <c r="Q9616">
        <v>0.94869660549155699</v>
      </c>
      <c r="R9616">
        <v>0.95869883377665099</v>
      </c>
      <c r="S9616">
        <v>0.90407632787931502</v>
      </c>
      <c r="T9616">
        <v>0.99291817467987298</v>
      </c>
      <c r="U9616">
        <v>9</v>
      </c>
      <c r="V9616">
        <v>17</v>
      </c>
    </row>
    <row r="9617" spans="1:22" x14ac:dyDescent="0.25">
      <c r="A9617" t="s">
        <v>1178</v>
      </c>
      <c r="B9617" t="s">
        <v>6443</v>
      </c>
      <c r="C9617" t="s">
        <v>3938</v>
      </c>
      <c r="D9617" t="s">
        <v>2684</v>
      </c>
      <c r="E9617">
        <v>63.6</v>
      </c>
      <c r="F9617">
        <v>73297200</v>
      </c>
      <c r="G9617">
        <v>72565100</v>
      </c>
      <c r="H9617">
        <v>60463200</v>
      </c>
      <c r="I9617">
        <v>64079100</v>
      </c>
      <c r="J9617">
        <v>59487200</v>
      </c>
      <c r="K9617">
        <v>1</v>
      </c>
      <c r="L9617">
        <v>0.99001189677095403</v>
      </c>
      <c r="M9617">
        <v>0.82490463482916099</v>
      </c>
      <c r="N9617">
        <v>0.87423666934071198</v>
      </c>
      <c r="O9617">
        <v>0.81158898293522796</v>
      </c>
      <c r="P9617">
        <v>1</v>
      </c>
      <c r="Q9617">
        <v>1.0222293226860399</v>
      </c>
      <c r="R9617">
        <v>0.94308062979318996</v>
      </c>
      <c r="S9617">
        <v>1.0419109636403401</v>
      </c>
      <c r="T9617">
        <v>1.0593247414439499</v>
      </c>
      <c r="U9617">
        <v>9</v>
      </c>
      <c r="V9617">
        <v>17</v>
      </c>
    </row>
    <row r="9618" spans="1:22" x14ac:dyDescent="0.25">
      <c r="A9618" t="s">
        <v>1178</v>
      </c>
      <c r="B9618" t="s">
        <v>6443</v>
      </c>
      <c r="C9618" t="s">
        <v>3938</v>
      </c>
      <c r="D9618" t="s">
        <v>2684</v>
      </c>
      <c r="E9618">
        <v>67</v>
      </c>
      <c r="F9618">
        <v>47698600</v>
      </c>
      <c r="G9618">
        <v>46154900</v>
      </c>
      <c r="H9618">
        <v>44040000</v>
      </c>
      <c r="I9618">
        <v>31972000</v>
      </c>
      <c r="J9618">
        <v>32459600</v>
      </c>
      <c r="K9618">
        <v>1</v>
      </c>
      <c r="L9618">
        <v>0.96763636668581499</v>
      </c>
      <c r="M9618">
        <v>0.923297539131128</v>
      </c>
      <c r="N9618">
        <v>0.67029220983425097</v>
      </c>
      <c r="O9618">
        <v>0.68051473208857305</v>
      </c>
      <c r="P9618">
        <v>1</v>
      </c>
      <c r="Q9618">
        <v>0.98806394845282097</v>
      </c>
      <c r="R9618">
        <v>0.92830679674615002</v>
      </c>
      <c r="S9618">
        <v>0.92059644346792302</v>
      </c>
      <c r="T9618">
        <v>0.75195223641012299</v>
      </c>
      <c r="U9618">
        <v>5</v>
      </c>
      <c r="V9618">
        <v>8</v>
      </c>
    </row>
    <row r="9619" spans="1:22" x14ac:dyDescent="0.25">
      <c r="A9619" t="s">
        <v>1178</v>
      </c>
      <c r="B9619" t="s">
        <v>6443</v>
      </c>
      <c r="C9619" t="s">
        <v>3938</v>
      </c>
      <c r="D9619" t="s">
        <v>2684</v>
      </c>
      <c r="E9619">
        <v>71.3</v>
      </c>
      <c r="F9619">
        <v>17681000</v>
      </c>
      <c r="G9619">
        <v>25487400</v>
      </c>
      <c r="H9619">
        <v>20591100</v>
      </c>
      <c r="I9619">
        <v>25723700</v>
      </c>
      <c r="J9619">
        <v>16652800</v>
      </c>
      <c r="K9619">
        <v>1</v>
      </c>
      <c r="L9619">
        <v>1.4415134890560499</v>
      </c>
      <c r="M9619">
        <v>1.16458910695096</v>
      </c>
      <c r="N9619">
        <v>1.4548781177535199</v>
      </c>
      <c r="O9619">
        <v>0.94184718058933303</v>
      </c>
      <c r="P9619">
        <v>1</v>
      </c>
      <c r="Q9619">
        <v>1.0626884907609799</v>
      </c>
      <c r="R9619">
        <v>0.97566001706814698</v>
      </c>
      <c r="S9619">
        <v>1.21521734535243</v>
      </c>
      <c r="T9619">
        <v>0.824878998771709</v>
      </c>
      <c r="U9619">
        <v>5</v>
      </c>
      <c r="V9619">
        <v>8</v>
      </c>
    </row>
    <row r="9620" spans="1:22" x14ac:dyDescent="0.25">
      <c r="A9620" t="s">
        <v>1179</v>
      </c>
      <c r="B9620" t="s">
        <v>6444</v>
      </c>
      <c r="C9620" t="s">
        <v>3939</v>
      </c>
      <c r="D9620" t="s">
        <v>2684</v>
      </c>
      <c r="E9620">
        <v>42</v>
      </c>
      <c r="F9620">
        <v>251743000</v>
      </c>
      <c r="G9620">
        <v>227578000</v>
      </c>
      <c r="H9620">
        <v>236300000</v>
      </c>
      <c r="I9620">
        <v>212474000</v>
      </c>
      <c r="J9620">
        <v>230016000</v>
      </c>
      <c r="K9620">
        <v>1</v>
      </c>
      <c r="L9620">
        <v>0.90400924752624701</v>
      </c>
      <c r="M9620">
        <v>0.93865569251180803</v>
      </c>
      <c r="N9620">
        <v>0.84401155146319895</v>
      </c>
      <c r="O9620">
        <v>0.913693727333034</v>
      </c>
      <c r="P9620">
        <v>1</v>
      </c>
      <c r="Q9620">
        <v>0.99661212613908601</v>
      </c>
      <c r="R9620">
        <v>1.02016711482161</v>
      </c>
      <c r="S9620">
        <v>0.95485074601124797</v>
      </c>
      <c r="T9620">
        <v>0.952016811405065</v>
      </c>
      <c r="U9620">
        <v>10</v>
      </c>
      <c r="V9620">
        <v>17</v>
      </c>
    </row>
    <row r="9621" spans="1:22" x14ac:dyDescent="0.25">
      <c r="A9621" t="s">
        <v>1179</v>
      </c>
      <c r="B9621" t="s">
        <v>6444</v>
      </c>
      <c r="C9621" t="s">
        <v>3939</v>
      </c>
      <c r="D9621" t="s">
        <v>2684</v>
      </c>
      <c r="E9621">
        <v>45.4</v>
      </c>
      <c r="F9621">
        <v>257013000</v>
      </c>
      <c r="G9621">
        <v>292591000</v>
      </c>
      <c r="H9621">
        <v>253132000</v>
      </c>
      <c r="I9621">
        <v>268757000</v>
      </c>
      <c r="J9621">
        <v>248968000</v>
      </c>
      <c r="K9621">
        <v>1</v>
      </c>
      <c r="L9621">
        <v>1.1384287954305801</v>
      </c>
      <c r="M9621">
        <v>0.98489959651846404</v>
      </c>
      <c r="N9621">
        <v>1.0456941866753799</v>
      </c>
      <c r="O9621">
        <v>0.96869808142000602</v>
      </c>
      <c r="P9621">
        <v>1</v>
      </c>
      <c r="Q9621">
        <v>0.99825766205350497</v>
      </c>
      <c r="R9621">
        <v>0.96372005870873001</v>
      </c>
      <c r="S9621">
        <v>1.00881773342207</v>
      </c>
      <c r="T9621">
        <v>0.95701678264099099</v>
      </c>
      <c r="U9621">
        <v>10</v>
      </c>
      <c r="V9621">
        <v>17</v>
      </c>
    </row>
    <row r="9622" spans="1:22" x14ac:dyDescent="0.25">
      <c r="A9622" t="s">
        <v>1179</v>
      </c>
      <c r="B9622" t="s">
        <v>6444</v>
      </c>
      <c r="C9622" t="s">
        <v>3939</v>
      </c>
      <c r="D9622" t="s">
        <v>2684</v>
      </c>
      <c r="E9622">
        <v>49</v>
      </c>
      <c r="F9622">
        <v>183201000</v>
      </c>
      <c r="G9622">
        <v>181529000</v>
      </c>
      <c r="H9622">
        <v>173266000</v>
      </c>
      <c r="I9622">
        <v>185490000</v>
      </c>
      <c r="J9622">
        <v>163867000</v>
      </c>
      <c r="K9622">
        <v>1</v>
      </c>
      <c r="L9622">
        <v>0.99087341226303305</v>
      </c>
      <c r="M9622">
        <v>0.94576994667059699</v>
      </c>
      <c r="N9622">
        <v>1.01249447328344</v>
      </c>
      <c r="O9622">
        <v>0.89446564156309205</v>
      </c>
      <c r="P9622">
        <v>1</v>
      </c>
      <c r="Q9622">
        <v>0.94589355277270504</v>
      </c>
      <c r="R9622">
        <v>0.99286428769630097</v>
      </c>
      <c r="S9622">
        <v>0.95093277996157999</v>
      </c>
      <c r="T9622">
        <v>0.96424299600645103</v>
      </c>
      <c r="U9622">
        <v>10</v>
      </c>
      <c r="V9622">
        <v>15</v>
      </c>
    </row>
    <row r="9623" spans="1:22" x14ac:dyDescent="0.25">
      <c r="A9623" t="s">
        <v>1179</v>
      </c>
      <c r="B9623" t="s">
        <v>6444</v>
      </c>
      <c r="C9623" t="s">
        <v>3939</v>
      </c>
      <c r="D9623" t="s">
        <v>2684</v>
      </c>
      <c r="E9623">
        <v>51.9</v>
      </c>
      <c r="F9623">
        <v>161902000</v>
      </c>
      <c r="G9623">
        <v>190153000</v>
      </c>
      <c r="H9623">
        <v>183428000</v>
      </c>
      <c r="I9623">
        <v>173682000</v>
      </c>
      <c r="J9623">
        <v>152218000</v>
      </c>
      <c r="K9623">
        <v>1</v>
      </c>
      <c r="L9623">
        <v>1.1744944472582199</v>
      </c>
      <c r="M9623">
        <v>1.1329569739719101</v>
      </c>
      <c r="N9623">
        <v>1.07276006473052</v>
      </c>
      <c r="O9623">
        <v>0.94018603846771498</v>
      </c>
      <c r="P9623">
        <v>1</v>
      </c>
      <c r="Q9623">
        <v>1.1448597676336401</v>
      </c>
      <c r="R9623">
        <v>1.1074306683195601</v>
      </c>
      <c r="S9623">
        <v>1.08924475538638</v>
      </c>
      <c r="T9623">
        <v>1.04356434169833</v>
      </c>
      <c r="U9623">
        <v>10</v>
      </c>
      <c r="V9623">
        <v>15</v>
      </c>
    </row>
    <row r="9624" spans="1:22" x14ac:dyDescent="0.25">
      <c r="A9624" t="s">
        <v>1179</v>
      </c>
      <c r="B9624" t="s">
        <v>6444</v>
      </c>
      <c r="C9624" t="s">
        <v>3939</v>
      </c>
      <c r="D9624" t="s">
        <v>2684</v>
      </c>
      <c r="E9624">
        <v>54.8</v>
      </c>
      <c r="F9624">
        <v>253646000</v>
      </c>
      <c r="G9624">
        <v>210553000</v>
      </c>
      <c r="H9624">
        <v>222651000</v>
      </c>
      <c r="I9624">
        <v>226221000</v>
      </c>
      <c r="J9624">
        <v>210820000</v>
      </c>
      <c r="K9624">
        <v>1</v>
      </c>
      <c r="L9624">
        <v>0.83010573791820097</v>
      </c>
      <c r="M9624">
        <v>0.87780213368237603</v>
      </c>
      <c r="N9624">
        <v>0.89187686776057995</v>
      </c>
      <c r="O9624">
        <v>0.83115838609715897</v>
      </c>
      <c r="P9624">
        <v>1</v>
      </c>
      <c r="Q9624">
        <v>0.96252626662060703</v>
      </c>
      <c r="R9624">
        <v>1.0100523828046599</v>
      </c>
      <c r="S9624">
        <v>0.95943242663652895</v>
      </c>
      <c r="T9624">
        <v>0.972135749161676</v>
      </c>
      <c r="U9624">
        <v>10</v>
      </c>
      <c r="V9624">
        <v>15</v>
      </c>
    </row>
    <row r="9625" spans="1:22" x14ac:dyDescent="0.25">
      <c r="A9625" t="s">
        <v>1179</v>
      </c>
      <c r="B9625" t="s">
        <v>6444</v>
      </c>
      <c r="C9625" t="s">
        <v>3939</v>
      </c>
      <c r="D9625" t="s">
        <v>2684</v>
      </c>
      <c r="E9625">
        <v>57.9</v>
      </c>
      <c r="F9625">
        <v>124879000</v>
      </c>
      <c r="G9625">
        <v>129493000</v>
      </c>
      <c r="H9625">
        <v>119954000</v>
      </c>
      <c r="I9625">
        <v>117729000</v>
      </c>
      <c r="J9625">
        <v>101626000</v>
      </c>
      <c r="K9625">
        <v>1</v>
      </c>
      <c r="L9625">
        <v>1.0369477654369399</v>
      </c>
      <c r="M9625">
        <v>0.96056182384548205</v>
      </c>
      <c r="N9625">
        <v>0.94274457675029399</v>
      </c>
      <c r="O9625">
        <v>0.81379575429015305</v>
      </c>
      <c r="P9625">
        <v>1</v>
      </c>
      <c r="Q9625">
        <v>1.0603426480298299</v>
      </c>
      <c r="R9625">
        <v>1.0488992615306301</v>
      </c>
      <c r="S9625">
        <v>1.07900659802546</v>
      </c>
      <c r="T9625">
        <v>1.0590160285463299</v>
      </c>
      <c r="U9625">
        <v>10</v>
      </c>
      <c r="V9625">
        <v>15</v>
      </c>
    </row>
    <row r="9626" spans="1:22" x14ac:dyDescent="0.25">
      <c r="A9626" t="s">
        <v>1179</v>
      </c>
      <c r="B9626" t="s">
        <v>6444</v>
      </c>
      <c r="C9626" t="s">
        <v>3939</v>
      </c>
      <c r="D9626" t="s">
        <v>2684</v>
      </c>
      <c r="E9626">
        <v>60.5</v>
      </c>
      <c r="F9626">
        <v>29147000</v>
      </c>
      <c r="G9626">
        <v>28558800</v>
      </c>
      <c r="H9626">
        <v>25800100</v>
      </c>
      <c r="I9626">
        <v>28891400</v>
      </c>
      <c r="J9626">
        <v>18452600</v>
      </c>
      <c r="K9626">
        <v>1</v>
      </c>
      <c r="L9626">
        <v>0.979819535458195</v>
      </c>
      <c r="M9626">
        <v>0.88517171578550102</v>
      </c>
      <c r="N9626">
        <v>0.99123065838679802</v>
      </c>
      <c r="O9626">
        <v>0.63308745325419402</v>
      </c>
      <c r="P9626">
        <v>1</v>
      </c>
      <c r="Q9626">
        <v>1.0070423594895499</v>
      </c>
      <c r="R9626">
        <v>1.0116143810261899</v>
      </c>
      <c r="S9626">
        <v>1.04831506380529</v>
      </c>
      <c r="T9626">
        <v>0.80407305182961297</v>
      </c>
      <c r="U9626">
        <v>2</v>
      </c>
      <c r="V9626">
        <v>2</v>
      </c>
    </row>
    <row r="9627" spans="1:22" x14ac:dyDescent="0.25">
      <c r="A9627" t="s">
        <v>1179</v>
      </c>
      <c r="B9627" t="s">
        <v>6444</v>
      </c>
      <c r="C9627" t="s">
        <v>3939</v>
      </c>
      <c r="D9627" t="s">
        <v>2684</v>
      </c>
      <c r="E9627">
        <v>63.6</v>
      </c>
      <c r="F9627">
        <v>16616500</v>
      </c>
      <c r="G9627">
        <v>17860300</v>
      </c>
      <c r="H9627">
        <v>16118700</v>
      </c>
      <c r="I9627">
        <v>15365200</v>
      </c>
      <c r="J9627">
        <v>10792600</v>
      </c>
      <c r="K9627">
        <v>1</v>
      </c>
      <c r="L9627">
        <v>1.0748533084584599</v>
      </c>
      <c r="M9627">
        <v>0.97004182589594701</v>
      </c>
      <c r="N9627">
        <v>0.92469533295218598</v>
      </c>
      <c r="O9627">
        <v>0.64951102819486695</v>
      </c>
      <c r="P9627">
        <v>1</v>
      </c>
      <c r="Q9627">
        <v>1.1098316829081001</v>
      </c>
      <c r="R9627">
        <v>1.1090102024716399</v>
      </c>
      <c r="S9627">
        <v>1.1020473508123501</v>
      </c>
      <c r="T9627">
        <v>0.84777284619995297</v>
      </c>
      <c r="U9627">
        <v>2</v>
      </c>
      <c r="V9627">
        <v>2</v>
      </c>
    </row>
    <row r="9628" spans="1:22" x14ac:dyDescent="0.25">
      <c r="A9628" t="s">
        <v>1179</v>
      </c>
      <c r="B9628" t="s">
        <v>6444</v>
      </c>
      <c r="C9628" t="s">
        <v>3939</v>
      </c>
      <c r="D9628" t="s">
        <v>2684</v>
      </c>
      <c r="E9628">
        <v>67</v>
      </c>
      <c r="F9628">
        <v>3359550</v>
      </c>
      <c r="G9628">
        <v>3429260</v>
      </c>
      <c r="H9628">
        <v>3146940</v>
      </c>
      <c r="I9628">
        <v>2718230</v>
      </c>
      <c r="J9628">
        <v>3060600</v>
      </c>
      <c r="K9628">
        <v>1</v>
      </c>
      <c r="L9628">
        <v>1.0207498028009701</v>
      </c>
      <c r="M9628">
        <v>0.93671473858106002</v>
      </c>
      <c r="N9628">
        <v>0.80910538613802396</v>
      </c>
      <c r="O9628">
        <v>0.91101486806268706</v>
      </c>
      <c r="P9628">
        <v>1</v>
      </c>
      <c r="Q9628">
        <v>1.0422986519123301</v>
      </c>
      <c r="R9628">
        <v>0.94179678985757098</v>
      </c>
      <c r="S9628">
        <v>1.11124600575858</v>
      </c>
      <c r="T9628">
        <v>1.0066492834624601</v>
      </c>
      <c r="U9628">
        <v>1</v>
      </c>
      <c r="V9628">
        <v>1</v>
      </c>
    </row>
    <row r="9629" spans="1:22" x14ac:dyDescent="0.25">
      <c r="A9629" t="s">
        <v>1179</v>
      </c>
      <c r="B9629" t="s">
        <v>6444</v>
      </c>
      <c r="C9629" t="s">
        <v>3939</v>
      </c>
      <c r="D9629" t="s">
        <v>2684</v>
      </c>
      <c r="E9629">
        <v>71.3</v>
      </c>
      <c r="F9629">
        <v>1129300</v>
      </c>
      <c r="G9629">
        <v>2287140</v>
      </c>
      <c r="H9629">
        <v>1596980</v>
      </c>
      <c r="I9629">
        <v>1606580</v>
      </c>
      <c r="J9629">
        <v>1990790</v>
      </c>
      <c r="K9629">
        <v>1</v>
      </c>
      <c r="L9629">
        <v>2.0252722925706199</v>
      </c>
      <c r="M9629">
        <v>1.4141326485433501</v>
      </c>
      <c r="N9629">
        <v>1.42263348977243</v>
      </c>
      <c r="O9629">
        <v>1.7628530948375101</v>
      </c>
      <c r="P9629">
        <v>1</v>
      </c>
      <c r="Q9629">
        <v>1.49303740291828</v>
      </c>
      <c r="R9629">
        <v>1.18472058151625</v>
      </c>
      <c r="S9629">
        <v>1.1882843461280299</v>
      </c>
      <c r="T9629">
        <v>1.5439240312226501</v>
      </c>
      <c r="U9629">
        <v>1</v>
      </c>
      <c r="V9629">
        <v>1</v>
      </c>
    </row>
    <row r="9630" spans="1:22" x14ac:dyDescent="0.25">
      <c r="A9630" t="s">
        <v>1180</v>
      </c>
      <c r="B9630" t="s">
        <v>6445</v>
      </c>
      <c r="C9630" t="s">
        <v>3940</v>
      </c>
      <c r="D9630" t="s">
        <v>2684</v>
      </c>
      <c r="E9630">
        <v>42</v>
      </c>
      <c r="F9630">
        <v>2133340000</v>
      </c>
      <c r="G9630">
        <v>2027220000</v>
      </c>
      <c r="H9630">
        <v>2092620000</v>
      </c>
      <c r="I9630">
        <v>1934530000</v>
      </c>
      <c r="J9630">
        <v>2062560000</v>
      </c>
      <c r="K9630">
        <v>1</v>
      </c>
      <c r="L9630">
        <v>0.95025640544873302</v>
      </c>
      <c r="M9630">
        <v>0.98091255964825097</v>
      </c>
      <c r="N9630">
        <v>0.90680810372467602</v>
      </c>
      <c r="O9630">
        <v>0.96682197868131703</v>
      </c>
      <c r="P9630">
        <v>1</v>
      </c>
      <c r="Q9630">
        <v>1.0475966470509499</v>
      </c>
      <c r="R9630">
        <v>1.06609350356232</v>
      </c>
      <c r="S9630">
        <v>1.0258940091868001</v>
      </c>
      <c r="T9630">
        <v>1.00737342263162</v>
      </c>
      <c r="U9630">
        <v>46</v>
      </c>
      <c r="V9630">
        <v>207</v>
      </c>
    </row>
    <row r="9631" spans="1:22" x14ac:dyDescent="0.25">
      <c r="A9631" t="s">
        <v>1180</v>
      </c>
      <c r="B9631" t="s">
        <v>6445</v>
      </c>
      <c r="C9631" t="s">
        <v>3940</v>
      </c>
      <c r="D9631" t="s">
        <v>2684</v>
      </c>
      <c r="E9631">
        <v>45.4</v>
      </c>
      <c r="F9631">
        <v>2264080000</v>
      </c>
      <c r="G9631">
        <v>2777000000</v>
      </c>
      <c r="H9631">
        <v>2532620000</v>
      </c>
      <c r="I9631">
        <v>2511130000</v>
      </c>
      <c r="J9631">
        <v>2365380000</v>
      </c>
      <c r="K9631">
        <v>1</v>
      </c>
      <c r="L9631">
        <v>1.2265467651319699</v>
      </c>
      <c r="M9631">
        <v>1.1186088830783401</v>
      </c>
      <c r="N9631">
        <v>1.10911716900463</v>
      </c>
      <c r="O9631">
        <v>1.0447422352567</v>
      </c>
      <c r="P9631">
        <v>1</v>
      </c>
      <c r="Q9631">
        <v>1.07552594512231</v>
      </c>
      <c r="R9631">
        <v>1.09455402589573</v>
      </c>
      <c r="S9631">
        <v>1.0700041013827499</v>
      </c>
      <c r="T9631">
        <v>1.0321439381905999</v>
      </c>
      <c r="U9631">
        <v>46</v>
      </c>
      <c r="V9631">
        <v>207</v>
      </c>
    </row>
    <row r="9632" spans="1:22" x14ac:dyDescent="0.25">
      <c r="A9632" t="s">
        <v>1180</v>
      </c>
      <c r="B9632" t="s">
        <v>6445</v>
      </c>
      <c r="C9632" t="s">
        <v>3940</v>
      </c>
      <c r="D9632" t="s">
        <v>2684</v>
      </c>
      <c r="E9632">
        <v>49</v>
      </c>
      <c r="F9632">
        <v>2770970000</v>
      </c>
      <c r="G9632">
        <v>3043040000</v>
      </c>
      <c r="H9632">
        <v>2868420000</v>
      </c>
      <c r="I9632">
        <v>3111080000</v>
      </c>
      <c r="J9632">
        <v>2559860000</v>
      </c>
      <c r="K9632">
        <v>1</v>
      </c>
      <c r="L9632">
        <v>1.09818583384158</v>
      </c>
      <c r="M9632">
        <v>1.0351681902005401</v>
      </c>
      <c r="N9632">
        <v>1.12274041220223</v>
      </c>
      <c r="O9632">
        <v>0.92381368257325003</v>
      </c>
      <c r="P9632">
        <v>1</v>
      </c>
      <c r="Q9632">
        <v>1.0483346178445301</v>
      </c>
      <c r="R9632">
        <v>1.0867140909133699</v>
      </c>
      <c r="S9632">
        <v>1.0544755448277801</v>
      </c>
      <c r="T9632">
        <v>0.99588048064040802</v>
      </c>
      <c r="U9632">
        <v>47</v>
      </c>
      <c r="V9632">
        <v>191</v>
      </c>
    </row>
    <row r="9633" spans="1:22" x14ac:dyDescent="0.25">
      <c r="A9633" t="s">
        <v>1180</v>
      </c>
      <c r="B9633" t="s">
        <v>6445</v>
      </c>
      <c r="C9633" t="s">
        <v>3940</v>
      </c>
      <c r="D9633" t="s">
        <v>2684</v>
      </c>
      <c r="E9633">
        <v>51.9</v>
      </c>
      <c r="F9633">
        <v>2218160000</v>
      </c>
      <c r="G9633">
        <v>2440800000</v>
      </c>
      <c r="H9633">
        <v>2508180000</v>
      </c>
      <c r="I9633">
        <v>2325170000</v>
      </c>
      <c r="J9633">
        <v>2101430000</v>
      </c>
      <c r="K9633">
        <v>1</v>
      </c>
      <c r="L9633">
        <v>1.10037147906373</v>
      </c>
      <c r="M9633">
        <v>1.1307480073574501</v>
      </c>
      <c r="N9633">
        <v>1.04824268763299</v>
      </c>
      <c r="O9633">
        <v>0.94737530205215104</v>
      </c>
      <c r="P9633">
        <v>1</v>
      </c>
      <c r="Q9633">
        <v>1.0726070598055599</v>
      </c>
      <c r="R9633">
        <v>1.1052714712535201</v>
      </c>
      <c r="S9633">
        <v>1.0643506291998099</v>
      </c>
      <c r="T9633">
        <v>1.0515441018870799</v>
      </c>
      <c r="U9633">
        <v>47</v>
      </c>
      <c r="V9633">
        <v>191</v>
      </c>
    </row>
    <row r="9634" spans="1:22" x14ac:dyDescent="0.25">
      <c r="A9634" t="s">
        <v>1180</v>
      </c>
      <c r="B9634" t="s">
        <v>6445</v>
      </c>
      <c r="C9634" t="s">
        <v>3940</v>
      </c>
      <c r="D9634" t="s">
        <v>2684</v>
      </c>
      <c r="E9634">
        <v>54.8</v>
      </c>
      <c r="F9634">
        <v>1802730000</v>
      </c>
      <c r="G9634">
        <v>1561610000</v>
      </c>
      <c r="H9634">
        <v>1617350000</v>
      </c>
      <c r="I9634">
        <v>1677910000</v>
      </c>
      <c r="J9634">
        <v>1467360000</v>
      </c>
      <c r="K9634">
        <v>1</v>
      </c>
      <c r="L9634">
        <v>0.866247302702013</v>
      </c>
      <c r="M9634">
        <v>0.89716707438163201</v>
      </c>
      <c r="N9634">
        <v>0.93076056869303803</v>
      </c>
      <c r="O9634">
        <v>0.813965485680052</v>
      </c>
      <c r="P9634">
        <v>1</v>
      </c>
      <c r="Q9634">
        <v>1.00443322356856</v>
      </c>
      <c r="R9634">
        <v>1.0323348582574201</v>
      </c>
      <c r="S9634">
        <v>1.0012613885602899</v>
      </c>
      <c r="T9634">
        <v>0.95202666597510199</v>
      </c>
      <c r="U9634">
        <v>44</v>
      </c>
      <c r="V9634">
        <v>133</v>
      </c>
    </row>
    <row r="9635" spans="1:22" x14ac:dyDescent="0.25">
      <c r="A9635" t="s">
        <v>1180</v>
      </c>
      <c r="B9635" t="s">
        <v>6445</v>
      </c>
      <c r="C9635" t="s">
        <v>3940</v>
      </c>
      <c r="D9635" t="s">
        <v>2684</v>
      </c>
      <c r="E9635">
        <v>57.9</v>
      </c>
      <c r="F9635">
        <v>894259000</v>
      </c>
      <c r="G9635">
        <v>891359000</v>
      </c>
      <c r="H9635">
        <v>821278000</v>
      </c>
      <c r="I9635">
        <v>759343000</v>
      </c>
      <c r="J9635">
        <v>656305000</v>
      </c>
      <c r="K9635">
        <v>1</v>
      </c>
      <c r="L9635">
        <v>0.99675709162558002</v>
      </c>
      <c r="M9635">
        <v>0.91838941514706596</v>
      </c>
      <c r="N9635">
        <v>0.84913095646786896</v>
      </c>
      <c r="O9635">
        <v>0.73390930368047702</v>
      </c>
      <c r="P9635">
        <v>1</v>
      </c>
      <c r="Q9635">
        <v>1.0192452206417799</v>
      </c>
      <c r="R9635">
        <v>1.0028484949452501</v>
      </c>
      <c r="S9635">
        <v>0.97186229145413405</v>
      </c>
      <c r="T9635">
        <v>0.95505747234433003</v>
      </c>
      <c r="U9635">
        <v>44</v>
      </c>
      <c r="V9635">
        <v>133</v>
      </c>
    </row>
    <row r="9636" spans="1:22" x14ac:dyDescent="0.25">
      <c r="A9636" t="s">
        <v>1180</v>
      </c>
      <c r="B9636" t="s">
        <v>6445</v>
      </c>
      <c r="C9636" t="s">
        <v>3940</v>
      </c>
      <c r="D9636" t="s">
        <v>2684</v>
      </c>
      <c r="E9636">
        <v>60.5</v>
      </c>
      <c r="F9636">
        <v>444499000</v>
      </c>
      <c r="G9636">
        <v>445951000</v>
      </c>
      <c r="H9636">
        <v>408678000</v>
      </c>
      <c r="I9636">
        <v>462153000</v>
      </c>
      <c r="J9636">
        <v>406312000</v>
      </c>
      <c r="K9636">
        <v>1</v>
      </c>
      <c r="L9636">
        <v>1.0032665990249701</v>
      </c>
      <c r="M9636">
        <v>0.91941264209818196</v>
      </c>
      <c r="N9636">
        <v>1.0397166247843099</v>
      </c>
      <c r="O9636">
        <v>0.91408979547760505</v>
      </c>
      <c r="P9636">
        <v>1</v>
      </c>
      <c r="Q9636">
        <v>1.0311408647376099</v>
      </c>
      <c r="R9636">
        <v>1.0507464645076701</v>
      </c>
      <c r="S9636">
        <v>1.09959330921427</v>
      </c>
      <c r="T9636">
        <v>1.1609691010585801</v>
      </c>
      <c r="U9636">
        <v>30</v>
      </c>
      <c r="V9636">
        <v>47</v>
      </c>
    </row>
    <row r="9637" spans="1:22" x14ac:dyDescent="0.25">
      <c r="A9637" t="s">
        <v>1180</v>
      </c>
      <c r="B9637" t="s">
        <v>6445</v>
      </c>
      <c r="C9637" t="s">
        <v>3940</v>
      </c>
      <c r="D9637" t="s">
        <v>2684</v>
      </c>
      <c r="E9637">
        <v>63.6</v>
      </c>
      <c r="F9637">
        <v>176483000</v>
      </c>
      <c r="G9637">
        <v>168874000</v>
      </c>
      <c r="H9637">
        <v>152600000</v>
      </c>
      <c r="I9637">
        <v>165260000</v>
      </c>
      <c r="J9637">
        <v>191805000</v>
      </c>
      <c r="K9637">
        <v>1</v>
      </c>
      <c r="L9637">
        <v>0.95688536572927696</v>
      </c>
      <c r="M9637">
        <v>0.86467251803289802</v>
      </c>
      <c r="N9637">
        <v>0.93640747267442204</v>
      </c>
      <c r="O9637">
        <v>1.0868185604279199</v>
      </c>
      <c r="P9637">
        <v>1</v>
      </c>
      <c r="Q9637">
        <v>0.988024772720412</v>
      </c>
      <c r="R9637">
        <v>0.98854566751247597</v>
      </c>
      <c r="S9637">
        <v>1.11600582134126</v>
      </c>
      <c r="T9637">
        <v>1.4185675443227099</v>
      </c>
      <c r="U9637">
        <v>30</v>
      </c>
      <c r="V9637">
        <v>47</v>
      </c>
    </row>
    <row r="9638" spans="1:22" x14ac:dyDescent="0.25">
      <c r="A9638" t="s">
        <v>1180</v>
      </c>
      <c r="B9638" t="s">
        <v>6445</v>
      </c>
      <c r="C9638" t="s">
        <v>3940</v>
      </c>
      <c r="D9638" t="s">
        <v>2684</v>
      </c>
      <c r="E9638">
        <v>67</v>
      </c>
      <c r="F9638">
        <v>67895700</v>
      </c>
      <c r="G9638">
        <v>70757600</v>
      </c>
      <c r="H9638">
        <v>72829000</v>
      </c>
      <c r="I9638">
        <v>58835000</v>
      </c>
      <c r="J9638">
        <v>129497000</v>
      </c>
      <c r="K9638">
        <v>1</v>
      </c>
      <c r="L9638">
        <v>1.04215141754191</v>
      </c>
      <c r="M9638">
        <v>1.0726599769941201</v>
      </c>
      <c r="N9638">
        <v>0.86654972258920704</v>
      </c>
      <c r="O9638">
        <v>1.9072930980901599</v>
      </c>
      <c r="P9638">
        <v>1</v>
      </c>
      <c r="Q9638">
        <v>1.0641520719492601</v>
      </c>
      <c r="R9638">
        <v>1.07847958544141</v>
      </c>
      <c r="S9638">
        <v>1.1901415248448199</v>
      </c>
      <c r="T9638">
        <v>2.1075125092395801</v>
      </c>
      <c r="U9638">
        <v>15</v>
      </c>
      <c r="V9638">
        <v>17</v>
      </c>
    </row>
    <row r="9639" spans="1:22" x14ac:dyDescent="0.25">
      <c r="A9639" t="s">
        <v>1180</v>
      </c>
      <c r="B9639" t="s">
        <v>6445</v>
      </c>
      <c r="C9639" t="s">
        <v>3940</v>
      </c>
      <c r="D9639" t="s">
        <v>2684</v>
      </c>
      <c r="E9639">
        <v>71.3</v>
      </c>
      <c r="F9639">
        <v>29638800</v>
      </c>
      <c r="G9639">
        <v>41842100</v>
      </c>
      <c r="H9639">
        <v>35162600</v>
      </c>
      <c r="I9639">
        <v>45345900</v>
      </c>
      <c r="J9639">
        <v>88157800</v>
      </c>
      <c r="K9639">
        <v>1</v>
      </c>
      <c r="L9639">
        <v>1.41173394334453</v>
      </c>
      <c r="M9639">
        <v>1.1863705683091099</v>
      </c>
      <c r="N9639">
        <v>1.5299506052876599</v>
      </c>
      <c r="O9639">
        <v>2.9744051715993902</v>
      </c>
      <c r="P9639">
        <v>1</v>
      </c>
      <c r="Q9639">
        <v>1.04073491160409</v>
      </c>
      <c r="R9639">
        <v>0.99390791311459004</v>
      </c>
      <c r="S9639">
        <v>1.2779232090924899</v>
      </c>
      <c r="T9639">
        <v>2.6050132234351202</v>
      </c>
      <c r="U9639">
        <v>15</v>
      </c>
      <c r="V9639">
        <v>17</v>
      </c>
    </row>
    <row r="9640" spans="1:22" x14ac:dyDescent="0.25">
      <c r="A9640" t="s">
        <v>1181</v>
      </c>
      <c r="B9640" t="s">
        <v>6446</v>
      </c>
      <c r="C9640" t="s">
        <v>3941</v>
      </c>
      <c r="D9640" t="s">
        <v>2684</v>
      </c>
      <c r="E9640">
        <v>42</v>
      </c>
      <c r="F9640">
        <v>988676000</v>
      </c>
      <c r="G9640">
        <v>874495000</v>
      </c>
      <c r="H9640">
        <v>897844000</v>
      </c>
      <c r="I9640">
        <v>854996000</v>
      </c>
      <c r="J9640">
        <v>904163000</v>
      </c>
      <c r="K9640">
        <v>1</v>
      </c>
      <c r="L9640">
        <v>0.88451120488410795</v>
      </c>
      <c r="M9640">
        <v>0.90812763736552704</v>
      </c>
      <c r="N9640">
        <v>0.86478886915430297</v>
      </c>
      <c r="O9640">
        <v>0.91451901330668495</v>
      </c>
      <c r="P9640">
        <v>1</v>
      </c>
      <c r="Q9640">
        <v>0.97511678658774004</v>
      </c>
      <c r="R9640">
        <v>0.98698805013564295</v>
      </c>
      <c r="S9640">
        <v>0.97835662962512704</v>
      </c>
      <c r="T9640">
        <v>0.95287671237365901</v>
      </c>
      <c r="U9640">
        <v>23</v>
      </c>
      <c r="V9640">
        <v>78</v>
      </c>
    </row>
    <row r="9641" spans="1:22" x14ac:dyDescent="0.25">
      <c r="A9641" t="s">
        <v>1181</v>
      </c>
      <c r="B9641" t="s">
        <v>6446</v>
      </c>
      <c r="C9641" t="s">
        <v>3941</v>
      </c>
      <c r="D9641" t="s">
        <v>2684</v>
      </c>
      <c r="E9641">
        <v>45.4</v>
      </c>
      <c r="F9641">
        <v>1012830000</v>
      </c>
      <c r="G9641">
        <v>1208950000</v>
      </c>
      <c r="H9641">
        <v>1056850000</v>
      </c>
      <c r="I9641">
        <v>1049920000</v>
      </c>
      <c r="J9641">
        <v>979555000</v>
      </c>
      <c r="K9641">
        <v>1</v>
      </c>
      <c r="L9641">
        <v>1.1936356545521001</v>
      </c>
      <c r="M9641">
        <v>1.04346237769418</v>
      </c>
      <c r="N9641">
        <v>1.0366201633048</v>
      </c>
      <c r="O9641">
        <v>0.96714651027319498</v>
      </c>
      <c r="P9641">
        <v>1</v>
      </c>
      <c r="Q9641">
        <v>1.04666707539334</v>
      </c>
      <c r="R9641">
        <v>1.0210234905634199</v>
      </c>
      <c r="S9641">
        <v>1.0000637059000901</v>
      </c>
      <c r="T9641">
        <v>0.95548392152002803</v>
      </c>
      <c r="U9641">
        <v>23</v>
      </c>
      <c r="V9641">
        <v>78</v>
      </c>
    </row>
    <row r="9642" spans="1:22" x14ac:dyDescent="0.25">
      <c r="A9642" t="s">
        <v>1181</v>
      </c>
      <c r="B9642" t="s">
        <v>6446</v>
      </c>
      <c r="C9642" t="s">
        <v>3941</v>
      </c>
      <c r="D9642" t="s">
        <v>2684</v>
      </c>
      <c r="E9642">
        <v>49</v>
      </c>
      <c r="F9642">
        <v>1233680000</v>
      </c>
      <c r="G9642">
        <v>1218670000</v>
      </c>
      <c r="H9642">
        <v>1130840000</v>
      </c>
      <c r="I9642">
        <v>1282770000</v>
      </c>
      <c r="J9642">
        <v>1073870000</v>
      </c>
      <c r="K9642">
        <v>1</v>
      </c>
      <c r="L9642">
        <v>0.98783314960119295</v>
      </c>
      <c r="M9642">
        <v>0.91663964723429103</v>
      </c>
      <c r="N9642">
        <v>1.0397915180597901</v>
      </c>
      <c r="O9642">
        <v>0.87046073536087198</v>
      </c>
      <c r="P9642">
        <v>1</v>
      </c>
      <c r="Q9642">
        <v>0.94299130025994304</v>
      </c>
      <c r="R9642">
        <v>0.96228345342257104</v>
      </c>
      <c r="S9642">
        <v>0.97657010970396496</v>
      </c>
      <c r="T9642">
        <v>0.93836546466289505</v>
      </c>
      <c r="U9642">
        <v>26</v>
      </c>
      <c r="V9642">
        <v>90</v>
      </c>
    </row>
    <row r="9643" spans="1:22" x14ac:dyDescent="0.25">
      <c r="A9643" t="s">
        <v>1181</v>
      </c>
      <c r="B9643" t="s">
        <v>6446</v>
      </c>
      <c r="C9643" t="s">
        <v>3941</v>
      </c>
      <c r="D9643" t="s">
        <v>2684</v>
      </c>
      <c r="E9643">
        <v>51.9</v>
      </c>
      <c r="F9643">
        <v>1181800000</v>
      </c>
      <c r="G9643">
        <v>1273290000</v>
      </c>
      <c r="H9643">
        <v>1268190000</v>
      </c>
      <c r="I9643">
        <v>1164060000</v>
      </c>
      <c r="J9643">
        <v>1057390000</v>
      </c>
      <c r="K9643">
        <v>1</v>
      </c>
      <c r="L9643">
        <v>1.0774158063970201</v>
      </c>
      <c r="M9643">
        <v>1.07310035539008</v>
      </c>
      <c r="N9643">
        <v>0.98498899983076704</v>
      </c>
      <c r="O9643">
        <v>0.89472838043662195</v>
      </c>
      <c r="P9643">
        <v>1</v>
      </c>
      <c r="Q9643">
        <v>1.05023060146092</v>
      </c>
      <c r="R9643">
        <v>1.04892266082918</v>
      </c>
      <c r="S9643">
        <v>1.00012494634431</v>
      </c>
      <c r="T9643">
        <v>0.99310837975309696</v>
      </c>
      <c r="U9643">
        <v>26</v>
      </c>
      <c r="V9643">
        <v>90</v>
      </c>
    </row>
    <row r="9644" spans="1:22" x14ac:dyDescent="0.25">
      <c r="A9644" t="s">
        <v>1181</v>
      </c>
      <c r="B9644" t="s">
        <v>6446</v>
      </c>
      <c r="C9644" t="s">
        <v>3941</v>
      </c>
      <c r="D9644" t="s">
        <v>2684</v>
      </c>
      <c r="E9644">
        <v>54.8</v>
      </c>
      <c r="F9644">
        <v>1319280000</v>
      </c>
      <c r="G9644">
        <v>1134920000</v>
      </c>
      <c r="H9644">
        <v>1129540000</v>
      </c>
      <c r="I9644">
        <v>1198160000</v>
      </c>
      <c r="J9644">
        <v>1074020000</v>
      </c>
      <c r="K9644">
        <v>1</v>
      </c>
      <c r="L9644">
        <v>0.86025710993875404</v>
      </c>
      <c r="M9644">
        <v>0.85617912800921703</v>
      </c>
      <c r="N9644">
        <v>0.90819234734097398</v>
      </c>
      <c r="O9644">
        <v>0.81409556727912202</v>
      </c>
      <c r="P9644">
        <v>1</v>
      </c>
      <c r="Q9644">
        <v>0.99748746038034997</v>
      </c>
      <c r="R9644">
        <v>0.98517164081790698</v>
      </c>
      <c r="S9644">
        <v>0.97698372853861803</v>
      </c>
      <c r="T9644">
        <v>0.952178811432429</v>
      </c>
      <c r="U9644">
        <v>25</v>
      </c>
      <c r="V9644">
        <v>90</v>
      </c>
    </row>
    <row r="9645" spans="1:22" x14ac:dyDescent="0.25">
      <c r="A9645" t="s">
        <v>1181</v>
      </c>
      <c r="B9645" t="s">
        <v>6446</v>
      </c>
      <c r="C9645" t="s">
        <v>3941</v>
      </c>
      <c r="D9645" t="s">
        <v>2684</v>
      </c>
      <c r="E9645">
        <v>57.9</v>
      </c>
      <c r="F9645">
        <v>1141520000</v>
      </c>
      <c r="G9645">
        <v>1159820000</v>
      </c>
      <c r="H9645">
        <v>1083580000</v>
      </c>
      <c r="I9645">
        <v>993513000</v>
      </c>
      <c r="J9645">
        <v>857782000</v>
      </c>
      <c r="K9645">
        <v>1</v>
      </c>
      <c r="L9645">
        <v>1.0160312565701899</v>
      </c>
      <c r="M9645">
        <v>0.94924311444389897</v>
      </c>
      <c r="N9645">
        <v>0.87034217534515401</v>
      </c>
      <c r="O9645">
        <v>0.75143843296657098</v>
      </c>
      <c r="P9645">
        <v>1</v>
      </c>
      <c r="Q9645">
        <v>1.0389542356733401</v>
      </c>
      <c r="R9645">
        <v>1.03653963444774</v>
      </c>
      <c r="S9645">
        <v>0.99613932861264698</v>
      </c>
      <c r="T9645">
        <v>0.977868636917961</v>
      </c>
      <c r="U9645">
        <v>25</v>
      </c>
      <c r="V9645">
        <v>90</v>
      </c>
    </row>
    <row r="9646" spans="1:22" x14ac:dyDescent="0.25">
      <c r="A9646" t="s">
        <v>1181</v>
      </c>
      <c r="B9646" t="s">
        <v>6446</v>
      </c>
      <c r="C9646" t="s">
        <v>3941</v>
      </c>
      <c r="D9646" t="s">
        <v>2684</v>
      </c>
      <c r="E9646">
        <v>60.5</v>
      </c>
      <c r="F9646">
        <v>913455000</v>
      </c>
      <c r="G9646">
        <v>844993000</v>
      </c>
      <c r="H9646">
        <v>781503000</v>
      </c>
      <c r="I9646">
        <v>823232000</v>
      </c>
      <c r="J9646">
        <v>663161000</v>
      </c>
      <c r="K9646">
        <v>1</v>
      </c>
      <c r="L9646">
        <v>0.92505158984295899</v>
      </c>
      <c r="M9646">
        <v>0.85554625022579101</v>
      </c>
      <c r="N9646">
        <v>0.90122885090124905</v>
      </c>
      <c r="O9646">
        <v>0.72599197552150896</v>
      </c>
      <c r="P9646">
        <v>1</v>
      </c>
      <c r="Q9646">
        <v>0.95075276821193699</v>
      </c>
      <c r="R9646">
        <v>0.97775705541315505</v>
      </c>
      <c r="S9646">
        <v>0.95313010381791397</v>
      </c>
      <c r="T9646">
        <v>0.92206942399631697</v>
      </c>
      <c r="U9646">
        <v>25</v>
      </c>
      <c r="V9646">
        <v>65</v>
      </c>
    </row>
    <row r="9647" spans="1:22" x14ac:dyDescent="0.25">
      <c r="A9647" t="s">
        <v>1181</v>
      </c>
      <c r="B9647" t="s">
        <v>6446</v>
      </c>
      <c r="C9647" t="s">
        <v>3941</v>
      </c>
      <c r="D9647" t="s">
        <v>2684</v>
      </c>
      <c r="E9647">
        <v>63.6</v>
      </c>
      <c r="F9647">
        <v>183289000</v>
      </c>
      <c r="G9647">
        <v>158387000</v>
      </c>
      <c r="H9647">
        <v>148852000</v>
      </c>
      <c r="I9647">
        <v>153167000</v>
      </c>
      <c r="J9647">
        <v>130361000</v>
      </c>
      <c r="K9647">
        <v>1</v>
      </c>
      <c r="L9647">
        <v>0.86413805520244003</v>
      </c>
      <c r="M9647">
        <v>0.81211638450752599</v>
      </c>
      <c r="N9647">
        <v>0.83565844104119702</v>
      </c>
      <c r="O9647">
        <v>0.71123198882638905</v>
      </c>
      <c r="P9647">
        <v>1</v>
      </c>
      <c r="Q9647">
        <v>0.89225923623541403</v>
      </c>
      <c r="R9647">
        <v>0.92846033229688796</v>
      </c>
      <c r="S9647">
        <v>0.99593362085352499</v>
      </c>
      <c r="T9647">
        <v>0.92833399480770595</v>
      </c>
      <c r="U9647">
        <v>25</v>
      </c>
      <c r="V9647">
        <v>65</v>
      </c>
    </row>
    <row r="9648" spans="1:22" x14ac:dyDescent="0.25">
      <c r="A9648" t="s">
        <v>1181</v>
      </c>
      <c r="B9648" t="s">
        <v>6446</v>
      </c>
      <c r="C9648" t="s">
        <v>3941</v>
      </c>
      <c r="D9648" t="s">
        <v>2684</v>
      </c>
      <c r="E9648">
        <v>67</v>
      </c>
      <c r="F9648">
        <v>35481900</v>
      </c>
      <c r="G9648">
        <v>35560400</v>
      </c>
      <c r="H9648">
        <v>36957700</v>
      </c>
      <c r="I9648">
        <v>37574800</v>
      </c>
      <c r="J9648">
        <v>51033300</v>
      </c>
      <c r="K9648">
        <v>1</v>
      </c>
      <c r="L9648">
        <v>1.00221239561579</v>
      </c>
      <c r="M9648">
        <v>1.04159303757691</v>
      </c>
      <c r="N9648">
        <v>1.05898500362156</v>
      </c>
      <c r="O9648">
        <v>1.4382910723495601</v>
      </c>
      <c r="P9648">
        <v>1</v>
      </c>
      <c r="Q9648">
        <v>1.0233699051557299</v>
      </c>
      <c r="R9648">
        <v>1.0472440954798099</v>
      </c>
      <c r="S9648">
        <v>1.45443705553574</v>
      </c>
      <c r="T9648">
        <v>1.58927667170797</v>
      </c>
      <c r="U9648">
        <v>8</v>
      </c>
      <c r="V9648">
        <v>9</v>
      </c>
    </row>
    <row r="9649" spans="1:22" x14ac:dyDescent="0.25">
      <c r="A9649" t="s">
        <v>1181</v>
      </c>
      <c r="B9649" t="s">
        <v>6446</v>
      </c>
      <c r="C9649" t="s">
        <v>3941</v>
      </c>
      <c r="D9649" t="s">
        <v>2684</v>
      </c>
      <c r="E9649">
        <v>71.3</v>
      </c>
      <c r="F9649">
        <v>12410200</v>
      </c>
      <c r="G9649">
        <v>18147500</v>
      </c>
      <c r="H9649">
        <v>16129000</v>
      </c>
      <c r="I9649">
        <v>21897600</v>
      </c>
      <c r="J9649">
        <v>33382300</v>
      </c>
      <c r="K9649">
        <v>1</v>
      </c>
      <c r="L9649">
        <v>1.4623052005608299</v>
      </c>
      <c r="M9649">
        <v>1.2996567339768901</v>
      </c>
      <c r="N9649">
        <v>1.76448405343991</v>
      </c>
      <c r="O9649">
        <v>2.68990830123608</v>
      </c>
      <c r="P9649">
        <v>1</v>
      </c>
      <c r="Q9649">
        <v>1.0780162089454499</v>
      </c>
      <c r="R9649">
        <v>1.08881587822375</v>
      </c>
      <c r="S9649">
        <v>1.4738221718867199</v>
      </c>
      <c r="T9649">
        <v>2.3558480739125298</v>
      </c>
      <c r="U9649">
        <v>8</v>
      </c>
      <c r="V9649">
        <v>9</v>
      </c>
    </row>
    <row r="9650" spans="1:22" x14ac:dyDescent="0.25">
      <c r="A9650" t="s">
        <v>1182</v>
      </c>
      <c r="B9650" t="s">
        <v>6447</v>
      </c>
      <c r="C9650" t="s">
        <v>3942</v>
      </c>
      <c r="D9650" t="s">
        <v>2684</v>
      </c>
      <c r="E9650">
        <v>42</v>
      </c>
      <c r="F9650">
        <v>1910720000</v>
      </c>
      <c r="G9650">
        <v>1820400000</v>
      </c>
      <c r="H9650">
        <v>1797650000</v>
      </c>
      <c r="I9650">
        <v>1718850000</v>
      </c>
      <c r="J9650">
        <v>1711110000</v>
      </c>
      <c r="K9650">
        <v>1</v>
      </c>
      <c r="L9650">
        <v>0.95272986099480805</v>
      </c>
      <c r="M9650">
        <v>0.94082335454697696</v>
      </c>
      <c r="N9650">
        <v>0.89958235638921502</v>
      </c>
      <c r="O9650">
        <v>0.89553152738234798</v>
      </c>
      <c r="P9650">
        <v>1</v>
      </c>
      <c r="Q9650">
        <v>1.05032347290746</v>
      </c>
      <c r="R9650">
        <v>1.02252301330703</v>
      </c>
      <c r="S9650">
        <v>1.01771934591141</v>
      </c>
      <c r="T9650">
        <v>0.93309283374394703</v>
      </c>
      <c r="U9650">
        <v>32</v>
      </c>
      <c r="V9650">
        <v>176</v>
      </c>
    </row>
    <row r="9651" spans="1:22" x14ac:dyDescent="0.25">
      <c r="A9651" t="s">
        <v>1182</v>
      </c>
      <c r="B9651" t="s">
        <v>6447</v>
      </c>
      <c r="C9651" t="s">
        <v>3942</v>
      </c>
      <c r="D9651" t="s">
        <v>2684</v>
      </c>
      <c r="E9651">
        <v>45.4</v>
      </c>
      <c r="F9651">
        <v>1952330000</v>
      </c>
      <c r="G9651">
        <v>2254460000</v>
      </c>
      <c r="H9651">
        <v>2039740000</v>
      </c>
      <c r="I9651">
        <v>2005710000</v>
      </c>
      <c r="J9651">
        <v>1903390000</v>
      </c>
      <c r="K9651">
        <v>1</v>
      </c>
      <c r="L9651">
        <v>1.1547535508853499</v>
      </c>
      <c r="M9651">
        <v>1.04477214405352</v>
      </c>
      <c r="N9651">
        <v>1.02734168916116</v>
      </c>
      <c r="O9651">
        <v>0.97493251653152901</v>
      </c>
      <c r="P9651">
        <v>1</v>
      </c>
      <c r="Q9651">
        <v>1.01257240205243</v>
      </c>
      <c r="R9651">
        <v>1.02230509136535</v>
      </c>
      <c r="S9651">
        <v>0.99111243757090794</v>
      </c>
      <c r="T9651">
        <v>0.96317603818867104</v>
      </c>
      <c r="U9651">
        <v>32</v>
      </c>
      <c r="V9651">
        <v>176</v>
      </c>
    </row>
    <row r="9652" spans="1:22" x14ac:dyDescent="0.25">
      <c r="A9652" t="s">
        <v>1182</v>
      </c>
      <c r="B9652" t="s">
        <v>6447</v>
      </c>
      <c r="C9652" t="s">
        <v>3942</v>
      </c>
      <c r="D9652" t="s">
        <v>2684</v>
      </c>
      <c r="E9652">
        <v>49</v>
      </c>
      <c r="F9652">
        <v>2489340000</v>
      </c>
      <c r="G9652">
        <v>2664150000</v>
      </c>
      <c r="H9652">
        <v>2334310000</v>
      </c>
      <c r="I9652">
        <v>2610710000</v>
      </c>
      <c r="J9652">
        <v>2135770000</v>
      </c>
      <c r="K9652">
        <v>1</v>
      </c>
      <c r="L9652">
        <v>1.0702234327171101</v>
      </c>
      <c r="M9652">
        <v>0.93772244852049103</v>
      </c>
      <c r="N9652">
        <v>1.0487558951368601</v>
      </c>
      <c r="O9652">
        <v>0.85796636859569197</v>
      </c>
      <c r="P9652">
        <v>1</v>
      </c>
      <c r="Q9652">
        <v>1.0216415462408901</v>
      </c>
      <c r="R9652">
        <v>0.98441606670273896</v>
      </c>
      <c r="S9652">
        <v>0.98498943468741695</v>
      </c>
      <c r="T9652">
        <v>0.924896411092758</v>
      </c>
      <c r="U9652">
        <v>35</v>
      </c>
      <c r="V9652">
        <v>200</v>
      </c>
    </row>
    <row r="9653" spans="1:22" x14ac:dyDescent="0.25">
      <c r="A9653" t="s">
        <v>1182</v>
      </c>
      <c r="B9653" t="s">
        <v>6447</v>
      </c>
      <c r="C9653" t="s">
        <v>3942</v>
      </c>
      <c r="D9653" t="s">
        <v>2684</v>
      </c>
      <c r="E9653">
        <v>51.9</v>
      </c>
      <c r="F9653">
        <v>2315110000</v>
      </c>
      <c r="G9653">
        <v>2518030000</v>
      </c>
      <c r="H9653">
        <v>2493590000</v>
      </c>
      <c r="I9653">
        <v>2324720000</v>
      </c>
      <c r="J9653">
        <v>2093110000</v>
      </c>
      <c r="K9653">
        <v>1</v>
      </c>
      <c r="L9653">
        <v>1.0876502628384801</v>
      </c>
      <c r="M9653">
        <v>1.07709352903318</v>
      </c>
      <c r="N9653">
        <v>1.00415099066567</v>
      </c>
      <c r="O9653">
        <v>0.90410822811875002</v>
      </c>
      <c r="P9653">
        <v>1</v>
      </c>
      <c r="Q9653">
        <v>1.06020682352887</v>
      </c>
      <c r="R9653">
        <v>1.0528258655032201</v>
      </c>
      <c r="S9653">
        <v>1.0195813921106101</v>
      </c>
      <c r="T9653">
        <v>1.0035195900573699</v>
      </c>
      <c r="U9653">
        <v>35</v>
      </c>
      <c r="V9653">
        <v>200</v>
      </c>
    </row>
    <row r="9654" spans="1:22" x14ac:dyDescent="0.25">
      <c r="A9654" t="s">
        <v>1182</v>
      </c>
      <c r="B9654" t="s">
        <v>6447</v>
      </c>
      <c r="C9654" t="s">
        <v>3942</v>
      </c>
      <c r="D9654" t="s">
        <v>2684</v>
      </c>
      <c r="E9654">
        <v>54.8</v>
      </c>
      <c r="F9654">
        <v>2727210000</v>
      </c>
      <c r="G9654">
        <v>2571900000</v>
      </c>
      <c r="H9654">
        <v>2366670000</v>
      </c>
      <c r="I9654">
        <v>2551720000</v>
      </c>
      <c r="J9654">
        <v>2251010000</v>
      </c>
      <c r="K9654">
        <v>1</v>
      </c>
      <c r="L9654">
        <v>0.94305169018887403</v>
      </c>
      <c r="M9654">
        <v>0.86779895937606599</v>
      </c>
      <c r="N9654">
        <v>0.93565218666696004</v>
      </c>
      <c r="O9654">
        <v>0.82538931728763099</v>
      </c>
      <c r="P9654">
        <v>1</v>
      </c>
      <c r="Q9654">
        <v>1.09348963767456</v>
      </c>
      <c r="R9654">
        <v>0.99854212365170802</v>
      </c>
      <c r="S9654">
        <v>1.0065235240327299</v>
      </c>
      <c r="T9654">
        <v>0.96538815673774503</v>
      </c>
      <c r="U9654">
        <v>31</v>
      </c>
      <c r="V9654">
        <v>239</v>
      </c>
    </row>
    <row r="9655" spans="1:22" x14ac:dyDescent="0.25">
      <c r="A9655" t="s">
        <v>1182</v>
      </c>
      <c r="B9655" t="s">
        <v>6447</v>
      </c>
      <c r="C9655" t="s">
        <v>3942</v>
      </c>
      <c r="D9655" t="s">
        <v>2684</v>
      </c>
      <c r="E9655">
        <v>57.9</v>
      </c>
      <c r="F9655">
        <v>2438770000</v>
      </c>
      <c r="G9655">
        <v>2501180000</v>
      </c>
      <c r="H9655">
        <v>2343880000</v>
      </c>
      <c r="I9655">
        <v>2170890000</v>
      </c>
      <c r="J9655">
        <v>1923370000</v>
      </c>
      <c r="K9655">
        <v>1</v>
      </c>
      <c r="L9655">
        <v>1.0255907691172199</v>
      </c>
      <c r="M9655">
        <v>0.96109104179565896</v>
      </c>
      <c r="N9655">
        <v>0.89015774345264198</v>
      </c>
      <c r="O9655">
        <v>0.78866395765078301</v>
      </c>
      <c r="P9655">
        <v>1</v>
      </c>
      <c r="Q9655">
        <v>1.04872942318601</v>
      </c>
      <c r="R9655">
        <v>1.0494771486622601</v>
      </c>
      <c r="S9655">
        <v>1.01881899101421</v>
      </c>
      <c r="T9655">
        <v>1.02631129234323</v>
      </c>
      <c r="U9655">
        <v>31</v>
      </c>
      <c r="V9655">
        <v>239</v>
      </c>
    </row>
    <row r="9656" spans="1:22" x14ac:dyDescent="0.25">
      <c r="A9656" t="s">
        <v>1182</v>
      </c>
      <c r="B9656" t="s">
        <v>6447</v>
      </c>
      <c r="C9656" t="s">
        <v>3942</v>
      </c>
      <c r="D9656" t="s">
        <v>2684</v>
      </c>
      <c r="E9656">
        <v>60.5</v>
      </c>
      <c r="F9656">
        <v>2302350000</v>
      </c>
      <c r="G9656">
        <v>2554910000</v>
      </c>
      <c r="H9656">
        <v>2020040000</v>
      </c>
      <c r="I9656">
        <v>2212020000</v>
      </c>
      <c r="J9656">
        <v>1785890000</v>
      </c>
      <c r="K9656">
        <v>1</v>
      </c>
      <c r="L9656">
        <v>1.10969661432884</v>
      </c>
      <c r="M9656">
        <v>0.87738180554650702</v>
      </c>
      <c r="N9656">
        <v>0.96076617369209705</v>
      </c>
      <c r="O9656">
        <v>0.77568136903598495</v>
      </c>
      <c r="P9656">
        <v>1</v>
      </c>
      <c r="Q9656">
        <v>1.14052787923717</v>
      </c>
      <c r="R9656">
        <v>1.0027117183177701</v>
      </c>
      <c r="S9656">
        <v>1.01609614690002</v>
      </c>
      <c r="T9656">
        <v>0.98517903402156104</v>
      </c>
      <c r="U9656">
        <v>32</v>
      </c>
      <c r="V9656">
        <v>242</v>
      </c>
    </row>
    <row r="9657" spans="1:22" x14ac:dyDescent="0.25">
      <c r="A9657" t="s">
        <v>1182</v>
      </c>
      <c r="B9657" t="s">
        <v>6447</v>
      </c>
      <c r="C9657" t="s">
        <v>3942</v>
      </c>
      <c r="D9657" t="s">
        <v>2684</v>
      </c>
      <c r="E9657">
        <v>63.6</v>
      </c>
      <c r="F9657">
        <v>1347320000</v>
      </c>
      <c r="G9657">
        <v>1275650000</v>
      </c>
      <c r="H9657">
        <v>1103240000</v>
      </c>
      <c r="I9657">
        <v>1079190000</v>
      </c>
      <c r="J9657">
        <v>955912000</v>
      </c>
      <c r="K9657">
        <v>1</v>
      </c>
      <c r="L9657">
        <v>0.94680551019802295</v>
      </c>
      <c r="M9657">
        <v>0.81884036457560205</v>
      </c>
      <c r="N9657">
        <v>0.80099011370721096</v>
      </c>
      <c r="O9657">
        <v>0.70949143484844002</v>
      </c>
      <c r="P9657">
        <v>1</v>
      </c>
      <c r="Q9657">
        <v>0.97761689385946704</v>
      </c>
      <c r="R9657">
        <v>0.93614759102908196</v>
      </c>
      <c r="S9657">
        <v>0.95461607881128496</v>
      </c>
      <c r="T9657">
        <v>0.92606214054227198</v>
      </c>
      <c r="U9657">
        <v>32</v>
      </c>
      <c r="V9657">
        <v>242</v>
      </c>
    </row>
    <row r="9658" spans="1:22" x14ac:dyDescent="0.25">
      <c r="A9658" t="s">
        <v>1182</v>
      </c>
      <c r="B9658" t="s">
        <v>6447</v>
      </c>
      <c r="C9658" t="s">
        <v>3942</v>
      </c>
      <c r="D9658" t="s">
        <v>2684</v>
      </c>
      <c r="E9658">
        <v>67</v>
      </c>
      <c r="F9658">
        <v>556890000</v>
      </c>
      <c r="G9658">
        <v>545384000</v>
      </c>
      <c r="H9658">
        <v>547183000</v>
      </c>
      <c r="I9658">
        <v>390226000</v>
      </c>
      <c r="J9658">
        <v>305718000</v>
      </c>
      <c r="K9658">
        <v>1</v>
      </c>
      <c r="L9658">
        <v>0.97933882813481998</v>
      </c>
      <c r="M9658">
        <v>0.98256926861678295</v>
      </c>
      <c r="N9658">
        <v>0.70072366176444201</v>
      </c>
      <c r="O9658">
        <v>0.54897376501643103</v>
      </c>
      <c r="P9658">
        <v>1</v>
      </c>
      <c r="Q9658">
        <v>1.0000134582728399</v>
      </c>
      <c r="R9658">
        <v>0.98790009901814801</v>
      </c>
      <c r="S9658">
        <v>0.96239177691425104</v>
      </c>
      <c r="T9658">
        <v>0.60660266540836905</v>
      </c>
      <c r="U9658">
        <v>19</v>
      </c>
      <c r="V9658">
        <v>80</v>
      </c>
    </row>
    <row r="9659" spans="1:22" x14ac:dyDescent="0.25">
      <c r="A9659" t="s">
        <v>1182</v>
      </c>
      <c r="B9659" t="s">
        <v>6447</v>
      </c>
      <c r="C9659" t="s">
        <v>3942</v>
      </c>
      <c r="D9659" t="s">
        <v>2684</v>
      </c>
      <c r="E9659">
        <v>71.3</v>
      </c>
      <c r="F9659">
        <v>202195000</v>
      </c>
      <c r="G9659">
        <v>301030000</v>
      </c>
      <c r="H9659">
        <v>249533000</v>
      </c>
      <c r="I9659">
        <v>252597000</v>
      </c>
      <c r="J9659">
        <v>168193000</v>
      </c>
      <c r="K9659">
        <v>1</v>
      </c>
      <c r="L9659">
        <v>1.48881030688197</v>
      </c>
      <c r="M9659">
        <v>1.23412052721383</v>
      </c>
      <c r="N9659">
        <v>1.24927421548505</v>
      </c>
      <c r="O9659">
        <v>0.83183560424342795</v>
      </c>
      <c r="P9659">
        <v>1</v>
      </c>
      <c r="Q9659">
        <v>1.09755586060165</v>
      </c>
      <c r="R9659">
        <v>1.0339114864280601</v>
      </c>
      <c r="S9659">
        <v>1.0434823901971599</v>
      </c>
      <c r="T9659">
        <v>0.72852978117069001</v>
      </c>
      <c r="U9659">
        <v>19</v>
      </c>
      <c r="V9659">
        <v>80</v>
      </c>
    </row>
    <row r="9660" spans="1:22" x14ac:dyDescent="0.25">
      <c r="A9660" t="s">
        <v>1183</v>
      </c>
      <c r="B9660" t="s">
        <v>6448</v>
      </c>
      <c r="C9660" t="s">
        <v>3943</v>
      </c>
      <c r="D9660" t="s">
        <v>2684</v>
      </c>
      <c r="E9660">
        <v>42</v>
      </c>
      <c r="F9660">
        <v>91665300</v>
      </c>
      <c r="G9660">
        <v>84829400</v>
      </c>
      <c r="H9660">
        <v>89258200</v>
      </c>
      <c r="I9660">
        <v>88098800</v>
      </c>
      <c r="J9660">
        <v>87158400</v>
      </c>
      <c r="K9660">
        <v>1</v>
      </c>
      <c r="L9660">
        <v>0.92542543361555596</v>
      </c>
      <c r="M9660">
        <v>0.97374033576500596</v>
      </c>
      <c r="N9660">
        <v>0.96109214719201297</v>
      </c>
      <c r="O9660">
        <v>0.95083308514781495</v>
      </c>
      <c r="P9660">
        <v>1</v>
      </c>
      <c r="Q9660">
        <v>1.02022209562851</v>
      </c>
      <c r="R9660">
        <v>1.0582984547449601</v>
      </c>
      <c r="S9660">
        <v>1.0873068646286901</v>
      </c>
      <c r="T9660">
        <v>0.99071390644550394</v>
      </c>
      <c r="U9660">
        <v>9</v>
      </c>
      <c r="V9660">
        <v>12</v>
      </c>
    </row>
    <row r="9661" spans="1:22" x14ac:dyDescent="0.25">
      <c r="A9661" t="s">
        <v>1183</v>
      </c>
      <c r="B9661" t="s">
        <v>6448</v>
      </c>
      <c r="C9661" t="s">
        <v>3943</v>
      </c>
      <c r="D9661" t="s">
        <v>2684</v>
      </c>
      <c r="E9661">
        <v>45.4</v>
      </c>
      <c r="F9661">
        <v>97140600</v>
      </c>
      <c r="G9661">
        <v>114026000</v>
      </c>
      <c r="H9661">
        <v>100058000</v>
      </c>
      <c r="I9661">
        <v>103839000</v>
      </c>
      <c r="J9661">
        <v>96976000</v>
      </c>
      <c r="K9661">
        <v>1</v>
      </c>
      <c r="L9661">
        <v>1.1738243329771501</v>
      </c>
      <c r="M9661">
        <v>1.0300327566434599</v>
      </c>
      <c r="N9661">
        <v>1.06895571985349</v>
      </c>
      <c r="O9661">
        <v>0.99830554886422396</v>
      </c>
      <c r="P9661">
        <v>1</v>
      </c>
      <c r="Q9661">
        <v>1.02929505912233</v>
      </c>
      <c r="R9661">
        <v>1.0078826635865501</v>
      </c>
      <c r="S9661">
        <v>1.0312589475702301</v>
      </c>
      <c r="T9661">
        <v>0.98626722070738704</v>
      </c>
      <c r="U9661">
        <v>9</v>
      </c>
      <c r="V9661">
        <v>12</v>
      </c>
    </row>
    <row r="9662" spans="1:22" x14ac:dyDescent="0.25">
      <c r="A9662" t="s">
        <v>1183</v>
      </c>
      <c r="B9662" t="s">
        <v>6448</v>
      </c>
      <c r="C9662" t="s">
        <v>3943</v>
      </c>
      <c r="D9662" t="s">
        <v>2684</v>
      </c>
      <c r="E9662">
        <v>49</v>
      </c>
      <c r="F9662">
        <v>143341000</v>
      </c>
      <c r="G9662">
        <v>163422000</v>
      </c>
      <c r="H9662">
        <v>139405000</v>
      </c>
      <c r="I9662">
        <v>159163000</v>
      </c>
      <c r="J9662">
        <v>134954000</v>
      </c>
      <c r="K9662">
        <v>1</v>
      </c>
      <c r="L9662">
        <v>1.1400925066798799</v>
      </c>
      <c r="M9662">
        <v>0.97254100362073703</v>
      </c>
      <c r="N9662">
        <v>1.1103801424574999</v>
      </c>
      <c r="O9662">
        <v>0.941489176160345</v>
      </c>
      <c r="P9662">
        <v>1</v>
      </c>
      <c r="Q9662">
        <v>1.0883389727553801</v>
      </c>
      <c r="R9662">
        <v>1.02096840168644</v>
      </c>
      <c r="S9662">
        <v>1.04286680425727</v>
      </c>
      <c r="T9662">
        <v>1.01493484125568</v>
      </c>
      <c r="U9662">
        <v>10</v>
      </c>
      <c r="V9662">
        <v>17</v>
      </c>
    </row>
    <row r="9663" spans="1:22" x14ac:dyDescent="0.25">
      <c r="A9663" t="s">
        <v>1183</v>
      </c>
      <c r="B9663" t="s">
        <v>6448</v>
      </c>
      <c r="C9663" t="s">
        <v>3943</v>
      </c>
      <c r="D9663" t="s">
        <v>2684</v>
      </c>
      <c r="E9663">
        <v>51.9</v>
      </c>
      <c r="F9663">
        <v>141640000</v>
      </c>
      <c r="G9663">
        <v>152975000</v>
      </c>
      <c r="H9663">
        <v>146774000</v>
      </c>
      <c r="I9663">
        <v>138281000</v>
      </c>
      <c r="J9663">
        <v>130613000</v>
      </c>
      <c r="K9663">
        <v>1</v>
      </c>
      <c r="L9663">
        <v>1.0800268285795001</v>
      </c>
      <c r="M9663">
        <v>1.0362468229313799</v>
      </c>
      <c r="N9663">
        <v>0.97628494775487196</v>
      </c>
      <c r="O9663">
        <v>0.92214769839028499</v>
      </c>
      <c r="P9663">
        <v>1</v>
      </c>
      <c r="Q9663">
        <v>1.05277574269688</v>
      </c>
      <c r="R9663">
        <v>1.01289946399268</v>
      </c>
      <c r="S9663">
        <v>0.99128714245322702</v>
      </c>
      <c r="T9663">
        <v>1.02354259311024</v>
      </c>
      <c r="U9663">
        <v>10</v>
      </c>
      <c r="V9663">
        <v>17</v>
      </c>
    </row>
    <row r="9664" spans="1:22" x14ac:dyDescent="0.25">
      <c r="A9664" t="s">
        <v>1183</v>
      </c>
      <c r="B9664" t="s">
        <v>6448</v>
      </c>
      <c r="C9664" t="s">
        <v>3943</v>
      </c>
      <c r="D9664" t="s">
        <v>2684</v>
      </c>
      <c r="E9664">
        <v>54.8</v>
      </c>
      <c r="F9664">
        <v>106753000</v>
      </c>
      <c r="G9664">
        <v>100561000</v>
      </c>
      <c r="H9664">
        <v>91631500</v>
      </c>
      <c r="I9664">
        <v>100429000</v>
      </c>
      <c r="J9664">
        <v>90068800</v>
      </c>
      <c r="K9664">
        <v>1</v>
      </c>
      <c r="L9664">
        <v>0.94199694622165198</v>
      </c>
      <c r="M9664">
        <v>0.85835058499526995</v>
      </c>
      <c r="N9664">
        <v>0.94076044701319905</v>
      </c>
      <c r="O9664">
        <v>0.84371212050246802</v>
      </c>
      <c r="P9664">
        <v>1</v>
      </c>
      <c r="Q9664">
        <v>1.09226663833046</v>
      </c>
      <c r="R9664">
        <v>0.98767025094741201</v>
      </c>
      <c r="S9664">
        <v>1.01201871153792</v>
      </c>
      <c r="T9664">
        <v>0.98681879177427301</v>
      </c>
      <c r="U9664">
        <v>9</v>
      </c>
      <c r="V9664">
        <v>16</v>
      </c>
    </row>
    <row r="9665" spans="1:22" x14ac:dyDescent="0.25">
      <c r="A9665" t="s">
        <v>1183</v>
      </c>
      <c r="B9665" t="s">
        <v>6448</v>
      </c>
      <c r="C9665" t="s">
        <v>3943</v>
      </c>
      <c r="D9665" t="s">
        <v>2684</v>
      </c>
      <c r="E9665">
        <v>57.9</v>
      </c>
      <c r="F9665">
        <v>83523000</v>
      </c>
      <c r="G9665">
        <v>78422100</v>
      </c>
      <c r="H9665">
        <v>77069900</v>
      </c>
      <c r="I9665">
        <v>68707800</v>
      </c>
      <c r="J9665">
        <v>64091900</v>
      </c>
      <c r="K9665">
        <v>1</v>
      </c>
      <c r="L9665">
        <v>0.938928199418124</v>
      </c>
      <c r="M9665">
        <v>0.92273864683979301</v>
      </c>
      <c r="N9665">
        <v>0.82262131388958704</v>
      </c>
      <c r="O9665">
        <v>0.767356297067874</v>
      </c>
      <c r="P9665">
        <v>1</v>
      </c>
      <c r="Q9665">
        <v>0.96011163384047704</v>
      </c>
      <c r="R9665">
        <v>1.0075977008760699</v>
      </c>
      <c r="S9665">
        <v>0.94152100924611204</v>
      </c>
      <c r="T9665">
        <v>0.99858301535337801</v>
      </c>
      <c r="U9665">
        <v>9</v>
      </c>
      <c r="V9665">
        <v>16</v>
      </c>
    </row>
    <row r="9666" spans="1:22" x14ac:dyDescent="0.25">
      <c r="A9666" t="s">
        <v>1183</v>
      </c>
      <c r="B9666" t="s">
        <v>6448</v>
      </c>
      <c r="C9666" t="s">
        <v>3943</v>
      </c>
      <c r="D9666" t="s">
        <v>2684</v>
      </c>
      <c r="E9666">
        <v>60.5</v>
      </c>
      <c r="F9666">
        <v>39793600</v>
      </c>
      <c r="G9666">
        <v>41679900</v>
      </c>
      <c r="H9666">
        <v>34335400</v>
      </c>
      <c r="I9666">
        <v>35403300</v>
      </c>
      <c r="J9666">
        <v>27432000</v>
      </c>
      <c r="K9666">
        <v>1</v>
      </c>
      <c r="L9666">
        <v>1.04740209480922</v>
      </c>
      <c r="M9666">
        <v>0.86283724015922203</v>
      </c>
      <c r="N9666">
        <v>0.88967321378312103</v>
      </c>
      <c r="O9666">
        <v>0.68935708254593697</v>
      </c>
      <c r="P9666">
        <v>1</v>
      </c>
      <c r="Q9666">
        <v>1.0765025994278901</v>
      </c>
      <c r="R9666">
        <v>0.98608952936938699</v>
      </c>
      <c r="S9666">
        <v>0.94090898418213098</v>
      </c>
      <c r="T9666">
        <v>0.87554010163034002</v>
      </c>
      <c r="U9666">
        <v>4</v>
      </c>
      <c r="V9666">
        <v>5</v>
      </c>
    </row>
    <row r="9667" spans="1:22" x14ac:dyDescent="0.25">
      <c r="A9667" t="s">
        <v>1183</v>
      </c>
      <c r="B9667" t="s">
        <v>6448</v>
      </c>
      <c r="C9667" t="s">
        <v>3943</v>
      </c>
      <c r="D9667" t="s">
        <v>2684</v>
      </c>
      <c r="E9667">
        <v>63.6</v>
      </c>
      <c r="F9667">
        <v>22753400</v>
      </c>
      <c r="G9667">
        <v>20417600</v>
      </c>
      <c r="H9667">
        <v>18310200</v>
      </c>
      <c r="I9667">
        <v>15858600</v>
      </c>
      <c r="J9667">
        <v>13923800</v>
      </c>
      <c r="K9667">
        <v>1</v>
      </c>
      <c r="L9667">
        <v>0.89734281470022104</v>
      </c>
      <c r="M9667">
        <v>0.80472368964638297</v>
      </c>
      <c r="N9667">
        <v>0.69697715506253999</v>
      </c>
      <c r="O9667">
        <v>0.61194370951154597</v>
      </c>
      <c r="P9667">
        <v>1</v>
      </c>
      <c r="Q9667">
        <v>0.92654456040381905</v>
      </c>
      <c r="R9667">
        <v>0.92000855856311603</v>
      </c>
      <c r="S9667">
        <v>0.83065394616100496</v>
      </c>
      <c r="T9667">
        <v>0.79873818581431899</v>
      </c>
      <c r="U9667">
        <v>4</v>
      </c>
      <c r="V9667">
        <v>5</v>
      </c>
    </row>
    <row r="9668" spans="1:22" x14ac:dyDescent="0.25">
      <c r="A9668" t="s">
        <v>1183</v>
      </c>
      <c r="B9668" t="s">
        <v>6448</v>
      </c>
      <c r="C9668" t="s">
        <v>3943</v>
      </c>
      <c r="D9668" t="s">
        <v>2684</v>
      </c>
      <c r="E9668">
        <v>67</v>
      </c>
      <c r="F9668">
        <v>4325550</v>
      </c>
      <c r="G9668">
        <v>4586230</v>
      </c>
      <c r="H9668">
        <v>4392860</v>
      </c>
      <c r="I9668">
        <v>3119470</v>
      </c>
      <c r="J9668">
        <v>4065450</v>
      </c>
      <c r="K9668">
        <v>1</v>
      </c>
      <c r="L9668">
        <v>1.0602651685912801</v>
      </c>
      <c r="M9668">
        <v>1.0155610269214299</v>
      </c>
      <c r="N9668">
        <v>0.721173030019304</v>
      </c>
      <c r="O9668">
        <v>0.93986891840344</v>
      </c>
      <c r="P9668">
        <v>1</v>
      </c>
      <c r="Q9668">
        <v>1.0826482188483599</v>
      </c>
      <c r="R9668">
        <v>1.0210708507777899</v>
      </c>
      <c r="S9668">
        <v>0.99047746165053496</v>
      </c>
      <c r="T9668">
        <v>1.0385323076794799</v>
      </c>
      <c r="U9668">
        <v>1</v>
      </c>
      <c r="V9668">
        <v>1</v>
      </c>
    </row>
    <row r="9669" spans="1:22" x14ac:dyDescent="0.25">
      <c r="A9669" t="s">
        <v>1183</v>
      </c>
      <c r="B9669" t="s">
        <v>6448</v>
      </c>
      <c r="C9669" t="s">
        <v>3943</v>
      </c>
      <c r="D9669" t="s">
        <v>2684</v>
      </c>
      <c r="E9669">
        <v>71.3</v>
      </c>
      <c r="F9669">
        <v>2877480</v>
      </c>
      <c r="G9669">
        <v>3340740</v>
      </c>
      <c r="H9669">
        <v>2391910</v>
      </c>
      <c r="I9669">
        <v>2564870</v>
      </c>
      <c r="J9669">
        <v>2735390</v>
      </c>
      <c r="K9669">
        <v>1</v>
      </c>
      <c r="L9669">
        <v>1.1609950373243301</v>
      </c>
      <c r="M9669">
        <v>0.83125165074996199</v>
      </c>
      <c r="N9669">
        <v>0.89135980093693101</v>
      </c>
      <c r="O9669">
        <v>0.95061998693301097</v>
      </c>
      <c r="P9669">
        <v>1</v>
      </c>
      <c r="Q9669">
        <v>0.85588936445062502</v>
      </c>
      <c r="R9669">
        <v>0.69639926641764904</v>
      </c>
      <c r="S9669">
        <v>0.74452689736032096</v>
      </c>
      <c r="T9669">
        <v>0.83256230861467495</v>
      </c>
      <c r="U9669">
        <v>1</v>
      </c>
      <c r="V9669">
        <v>1</v>
      </c>
    </row>
    <row r="9670" spans="1:22" x14ac:dyDescent="0.25">
      <c r="A9670" t="s">
        <v>1184</v>
      </c>
      <c r="B9670" t="s">
        <v>6449</v>
      </c>
      <c r="C9670" t="s">
        <v>3944</v>
      </c>
      <c r="D9670" t="s">
        <v>2684</v>
      </c>
      <c r="E9670">
        <v>42</v>
      </c>
      <c r="F9670">
        <v>612859000</v>
      </c>
      <c r="G9670">
        <v>569678000</v>
      </c>
      <c r="H9670">
        <v>561354000</v>
      </c>
      <c r="I9670">
        <v>550429000</v>
      </c>
      <c r="J9670">
        <v>563255000</v>
      </c>
      <c r="K9670">
        <v>1</v>
      </c>
      <c r="L9670">
        <v>0.92954170535147596</v>
      </c>
      <c r="M9670">
        <v>0.91595946212750401</v>
      </c>
      <c r="N9670">
        <v>0.89813317582021301</v>
      </c>
      <c r="O9670">
        <v>0.91906131752980702</v>
      </c>
      <c r="P9670">
        <v>1</v>
      </c>
      <c r="Q9670">
        <v>1.02476002080763</v>
      </c>
      <c r="R9670">
        <v>0.99549997856153205</v>
      </c>
      <c r="S9670">
        <v>1.01607985277293</v>
      </c>
      <c r="T9670">
        <v>0.95760953460234099</v>
      </c>
      <c r="U9670">
        <v>26</v>
      </c>
      <c r="V9670">
        <v>70</v>
      </c>
    </row>
    <row r="9671" spans="1:22" x14ac:dyDescent="0.25">
      <c r="A9671" t="s">
        <v>1184</v>
      </c>
      <c r="B9671" t="s">
        <v>6449</v>
      </c>
      <c r="C9671" t="s">
        <v>3944</v>
      </c>
      <c r="D9671" t="s">
        <v>2684</v>
      </c>
      <c r="E9671">
        <v>45.4</v>
      </c>
      <c r="F9671">
        <v>667351000</v>
      </c>
      <c r="G9671">
        <v>745367000</v>
      </c>
      <c r="H9671">
        <v>684767000</v>
      </c>
      <c r="I9671">
        <v>666640000</v>
      </c>
      <c r="J9671">
        <v>641983000</v>
      </c>
      <c r="K9671">
        <v>1</v>
      </c>
      <c r="L9671">
        <v>1.11690399804601</v>
      </c>
      <c r="M9671">
        <v>1.02609721121269</v>
      </c>
      <c r="N9671">
        <v>0.998934593639629</v>
      </c>
      <c r="O9671">
        <v>0.96198702032363803</v>
      </c>
      <c r="P9671">
        <v>1</v>
      </c>
      <c r="Q9671">
        <v>0.97938314482454703</v>
      </c>
      <c r="R9671">
        <v>1.0040317491512101</v>
      </c>
      <c r="S9671">
        <v>0.96370711957038702</v>
      </c>
      <c r="T9671">
        <v>0.95038664862736899</v>
      </c>
      <c r="U9671">
        <v>26</v>
      </c>
      <c r="V9671">
        <v>70</v>
      </c>
    </row>
    <row r="9672" spans="1:22" x14ac:dyDescent="0.25">
      <c r="A9672" t="s">
        <v>1184</v>
      </c>
      <c r="B9672" t="s">
        <v>6449</v>
      </c>
      <c r="C9672" t="s">
        <v>3944</v>
      </c>
      <c r="D9672" t="s">
        <v>2684</v>
      </c>
      <c r="E9672">
        <v>49</v>
      </c>
      <c r="F9672">
        <v>846497000</v>
      </c>
      <c r="G9672">
        <v>849708000</v>
      </c>
      <c r="H9672">
        <v>766940000</v>
      </c>
      <c r="I9672">
        <v>861673000</v>
      </c>
      <c r="J9672">
        <v>712663000</v>
      </c>
      <c r="K9672">
        <v>1</v>
      </c>
      <c r="L9672">
        <v>1.00379327983442</v>
      </c>
      <c r="M9672">
        <v>0.90601620560970697</v>
      </c>
      <c r="N9672">
        <v>1.0179280021075101</v>
      </c>
      <c r="O9672">
        <v>0.84189666354399395</v>
      </c>
      <c r="P9672">
        <v>1</v>
      </c>
      <c r="Q9672">
        <v>0.95822693389607305</v>
      </c>
      <c r="R9672">
        <v>0.95113102059405197</v>
      </c>
      <c r="S9672">
        <v>0.95603593934270503</v>
      </c>
      <c r="T9672">
        <v>0.90757310673764402</v>
      </c>
      <c r="U9672">
        <v>29</v>
      </c>
      <c r="V9672">
        <v>75</v>
      </c>
    </row>
    <row r="9673" spans="1:22" x14ac:dyDescent="0.25">
      <c r="A9673" t="s">
        <v>1184</v>
      </c>
      <c r="B9673" t="s">
        <v>6449</v>
      </c>
      <c r="C9673" t="s">
        <v>3944</v>
      </c>
      <c r="D9673" t="s">
        <v>2684</v>
      </c>
      <c r="E9673">
        <v>51.9</v>
      </c>
      <c r="F9673">
        <v>825063000</v>
      </c>
      <c r="G9673">
        <v>869418000</v>
      </c>
      <c r="H9673">
        <v>866829000</v>
      </c>
      <c r="I9673">
        <v>795486000</v>
      </c>
      <c r="J9673">
        <v>717215000</v>
      </c>
      <c r="K9673">
        <v>1</v>
      </c>
      <c r="L9673">
        <v>1.05375953109035</v>
      </c>
      <c r="M9673">
        <v>1.05062158889685</v>
      </c>
      <c r="N9673">
        <v>0.96415182840583102</v>
      </c>
      <c r="O9673">
        <v>0.86928513337769397</v>
      </c>
      <c r="P9673">
        <v>1</v>
      </c>
      <c r="Q9673">
        <v>1.0271712179841399</v>
      </c>
      <c r="R9673">
        <v>1.0269503565206299</v>
      </c>
      <c r="S9673">
        <v>0.97896757813318502</v>
      </c>
      <c r="T9673">
        <v>0.96486751647566404</v>
      </c>
      <c r="U9673">
        <v>29</v>
      </c>
      <c r="V9673">
        <v>75</v>
      </c>
    </row>
    <row r="9674" spans="1:22" x14ac:dyDescent="0.25">
      <c r="A9674" t="s">
        <v>1184</v>
      </c>
      <c r="B9674" t="s">
        <v>6449</v>
      </c>
      <c r="C9674" t="s">
        <v>3944</v>
      </c>
      <c r="D9674" t="s">
        <v>2684</v>
      </c>
      <c r="E9674">
        <v>54.8</v>
      </c>
      <c r="F9674">
        <v>856689000</v>
      </c>
      <c r="G9674">
        <v>762033000</v>
      </c>
      <c r="H9674">
        <v>724592000</v>
      </c>
      <c r="I9674">
        <v>800984000</v>
      </c>
      <c r="J9674">
        <v>693895000</v>
      </c>
      <c r="K9674">
        <v>1</v>
      </c>
      <c r="L9674">
        <v>0.88950949527775003</v>
      </c>
      <c r="M9674">
        <v>0.84580518717994502</v>
      </c>
      <c r="N9674">
        <v>0.93497640333890097</v>
      </c>
      <c r="O9674">
        <v>0.80997304739526199</v>
      </c>
      <c r="P9674">
        <v>1</v>
      </c>
      <c r="Q9674">
        <v>1.0314062588706501</v>
      </c>
      <c r="R9674">
        <v>0.973234755212805</v>
      </c>
      <c r="S9674">
        <v>1.00579655323468</v>
      </c>
      <c r="T9674">
        <v>0.94735704818878497</v>
      </c>
      <c r="U9674">
        <v>28</v>
      </c>
      <c r="V9674">
        <v>76</v>
      </c>
    </row>
    <row r="9675" spans="1:22" x14ac:dyDescent="0.25">
      <c r="A9675" t="s">
        <v>1184</v>
      </c>
      <c r="B9675" t="s">
        <v>6449</v>
      </c>
      <c r="C9675" t="s">
        <v>3944</v>
      </c>
      <c r="D9675" t="s">
        <v>2684</v>
      </c>
      <c r="E9675">
        <v>57.9</v>
      </c>
      <c r="F9675">
        <v>717171000</v>
      </c>
      <c r="G9675">
        <v>705647000</v>
      </c>
      <c r="H9675">
        <v>691600000</v>
      </c>
      <c r="I9675">
        <v>608963000</v>
      </c>
      <c r="J9675">
        <v>550473000</v>
      </c>
      <c r="K9675">
        <v>1</v>
      </c>
      <c r="L9675">
        <v>0.98393130787496996</v>
      </c>
      <c r="M9675">
        <v>0.96434462631645701</v>
      </c>
      <c r="N9675">
        <v>0.84911827165348297</v>
      </c>
      <c r="O9675">
        <v>0.767561711223683</v>
      </c>
      <c r="P9675">
        <v>1</v>
      </c>
      <c r="Q9675">
        <v>1.00613007062316</v>
      </c>
      <c r="R9675">
        <v>1.0530299469480899</v>
      </c>
      <c r="S9675">
        <v>0.97184777320735305</v>
      </c>
      <c r="T9675">
        <v>0.99885032675472796</v>
      </c>
      <c r="U9675">
        <v>28</v>
      </c>
      <c r="V9675">
        <v>76</v>
      </c>
    </row>
    <row r="9676" spans="1:22" x14ac:dyDescent="0.25">
      <c r="A9676" t="s">
        <v>1184</v>
      </c>
      <c r="B9676" t="s">
        <v>6449</v>
      </c>
      <c r="C9676" t="s">
        <v>3944</v>
      </c>
      <c r="D9676" t="s">
        <v>2684</v>
      </c>
      <c r="E9676">
        <v>60.5</v>
      </c>
      <c r="F9676">
        <v>579573000</v>
      </c>
      <c r="G9676">
        <v>584012000</v>
      </c>
      <c r="H9676">
        <v>500555000</v>
      </c>
      <c r="I9676">
        <v>559791000</v>
      </c>
      <c r="J9676">
        <v>440825000</v>
      </c>
      <c r="K9676">
        <v>1</v>
      </c>
      <c r="L9676">
        <v>1.00765908694849</v>
      </c>
      <c r="M9676">
        <v>0.86366169576567597</v>
      </c>
      <c r="N9676">
        <v>0.96586797521623702</v>
      </c>
      <c r="O9676">
        <v>0.76060306467002403</v>
      </c>
      <c r="P9676">
        <v>1</v>
      </c>
      <c r="Q9676">
        <v>1.0356553913850699</v>
      </c>
      <c r="R9676">
        <v>0.98703175462707804</v>
      </c>
      <c r="S9676">
        <v>1.02149175824945</v>
      </c>
      <c r="T9676">
        <v>0.966028349316574</v>
      </c>
      <c r="U9676">
        <v>18</v>
      </c>
      <c r="V9676">
        <v>46</v>
      </c>
    </row>
    <row r="9677" spans="1:22" x14ac:dyDescent="0.25">
      <c r="A9677" t="s">
        <v>1184</v>
      </c>
      <c r="B9677" t="s">
        <v>6449</v>
      </c>
      <c r="C9677" t="s">
        <v>3944</v>
      </c>
      <c r="D9677" t="s">
        <v>2684</v>
      </c>
      <c r="E9677">
        <v>63.6</v>
      </c>
      <c r="F9677">
        <v>185960000</v>
      </c>
      <c r="G9677">
        <v>172437000</v>
      </c>
      <c r="H9677">
        <v>155335000</v>
      </c>
      <c r="I9677">
        <v>149104000</v>
      </c>
      <c r="J9677">
        <v>127250000</v>
      </c>
      <c r="K9677">
        <v>1</v>
      </c>
      <c r="L9677">
        <v>0.92728006022800602</v>
      </c>
      <c r="M9677">
        <v>0.83531404603140502</v>
      </c>
      <c r="N9677">
        <v>0.80180684018068404</v>
      </c>
      <c r="O9677">
        <v>0.68428694342869401</v>
      </c>
      <c r="P9677">
        <v>1</v>
      </c>
      <c r="Q9677">
        <v>0.95745603764845399</v>
      </c>
      <c r="R9677">
        <v>0.95498129522516595</v>
      </c>
      <c r="S9677">
        <v>0.95558944940628499</v>
      </c>
      <c r="T9677">
        <v>0.89316403335027295</v>
      </c>
      <c r="U9677">
        <v>18</v>
      </c>
      <c r="V9677">
        <v>46</v>
      </c>
    </row>
    <row r="9678" spans="1:22" x14ac:dyDescent="0.25">
      <c r="A9678" t="s">
        <v>1184</v>
      </c>
      <c r="B9678" t="s">
        <v>6449</v>
      </c>
      <c r="C9678" t="s">
        <v>3944</v>
      </c>
      <c r="D9678" t="s">
        <v>2684</v>
      </c>
      <c r="E9678">
        <v>67</v>
      </c>
      <c r="F9678">
        <v>35265900</v>
      </c>
      <c r="G9678">
        <v>34722900</v>
      </c>
      <c r="H9678">
        <v>38863700</v>
      </c>
      <c r="I9678">
        <v>32149200</v>
      </c>
      <c r="J9678">
        <v>31539700</v>
      </c>
      <c r="K9678">
        <v>1</v>
      </c>
      <c r="L9678">
        <v>0.98460268985053501</v>
      </c>
      <c r="M9678">
        <v>1.1020192310418799</v>
      </c>
      <c r="N9678">
        <v>0.91162284246254899</v>
      </c>
      <c r="O9678">
        <v>0.89433985804984395</v>
      </c>
      <c r="P9678">
        <v>1</v>
      </c>
      <c r="Q9678">
        <v>1.00538844434199</v>
      </c>
      <c r="R9678">
        <v>1.1079981251589299</v>
      </c>
      <c r="S9678">
        <v>1.25204609906277</v>
      </c>
      <c r="T9678">
        <v>0.98822380274900801</v>
      </c>
      <c r="U9678">
        <v>7</v>
      </c>
      <c r="V9678">
        <v>10</v>
      </c>
    </row>
    <row r="9679" spans="1:22" x14ac:dyDescent="0.25">
      <c r="A9679" t="s">
        <v>1184</v>
      </c>
      <c r="B9679" t="s">
        <v>6449</v>
      </c>
      <c r="C9679" t="s">
        <v>3944</v>
      </c>
      <c r="D9679" t="s">
        <v>2684</v>
      </c>
      <c r="E9679">
        <v>71.3</v>
      </c>
      <c r="F9679">
        <v>13485700</v>
      </c>
      <c r="G9679">
        <v>19139800</v>
      </c>
      <c r="H9679">
        <v>17359500</v>
      </c>
      <c r="I9679">
        <v>19423400</v>
      </c>
      <c r="J9679">
        <v>16602800</v>
      </c>
      <c r="K9679">
        <v>1</v>
      </c>
      <c r="L9679">
        <v>1.41926633396857</v>
      </c>
      <c r="M9679">
        <v>1.28725242293689</v>
      </c>
      <c r="N9679">
        <v>1.4402960172627299</v>
      </c>
      <c r="O9679">
        <v>1.23114113468341</v>
      </c>
      <c r="P9679">
        <v>1</v>
      </c>
      <c r="Q9679">
        <v>1.04628781477486</v>
      </c>
      <c r="R9679">
        <v>1.0784238951210701</v>
      </c>
      <c r="S9679">
        <v>1.20303734124636</v>
      </c>
      <c r="T9679">
        <v>1.07824548127741</v>
      </c>
      <c r="U9679">
        <v>7</v>
      </c>
      <c r="V9679">
        <v>10</v>
      </c>
    </row>
    <row r="9680" spans="1:22" x14ac:dyDescent="0.25">
      <c r="A9680" t="s">
        <v>2365</v>
      </c>
      <c r="B9680" t="s">
        <v>6450</v>
      </c>
      <c r="C9680" t="s">
        <v>3945</v>
      </c>
      <c r="D9680" t="s">
        <v>2681</v>
      </c>
      <c r="E9680">
        <v>67</v>
      </c>
      <c r="F9680">
        <v>6192420</v>
      </c>
      <c r="G9680">
        <v>5808590</v>
      </c>
      <c r="H9680">
        <v>5181410</v>
      </c>
      <c r="I9680">
        <v>4511940</v>
      </c>
      <c r="J9680">
        <v>4638470</v>
      </c>
      <c r="K9680">
        <v>1</v>
      </c>
      <c r="L9680">
        <v>0.93801615523494897</v>
      </c>
      <c r="M9680">
        <v>0.83673426544065199</v>
      </c>
      <c r="N9680">
        <v>0.72862305851347298</v>
      </c>
      <c r="O9680">
        <v>0.74905610407562795</v>
      </c>
      <c r="P9680">
        <v>1</v>
      </c>
      <c r="Q9680">
        <v>0.95781843052092597</v>
      </c>
      <c r="R9680">
        <v>0.84127388275063997</v>
      </c>
      <c r="S9680">
        <v>1.0007095210939301</v>
      </c>
      <c r="T9680">
        <v>0.82768878629215503</v>
      </c>
      <c r="U9680">
        <v>1</v>
      </c>
      <c r="V9680">
        <v>1</v>
      </c>
    </row>
    <row r="9681" spans="1:22" x14ac:dyDescent="0.25">
      <c r="A9681" t="s">
        <v>2365</v>
      </c>
      <c r="B9681" t="s">
        <v>6450</v>
      </c>
      <c r="C9681" t="s">
        <v>3945</v>
      </c>
      <c r="D9681" t="s">
        <v>2681</v>
      </c>
      <c r="E9681">
        <v>71.3</v>
      </c>
      <c r="F9681">
        <v>3975430</v>
      </c>
      <c r="G9681">
        <v>4701800</v>
      </c>
      <c r="H9681">
        <v>3913790</v>
      </c>
      <c r="I9681">
        <v>4628830</v>
      </c>
      <c r="J9681">
        <v>3928870</v>
      </c>
      <c r="K9681">
        <v>1</v>
      </c>
      <c r="L9681">
        <v>1.1827148258175799</v>
      </c>
      <c r="M9681">
        <v>0.98449475905751105</v>
      </c>
      <c r="N9681">
        <v>1.1643595787122401</v>
      </c>
      <c r="O9681">
        <v>0.98828805940489495</v>
      </c>
      <c r="P9681">
        <v>1</v>
      </c>
      <c r="Q9681">
        <v>0.87190126404696799</v>
      </c>
      <c r="R9681">
        <v>0.82478203487609902</v>
      </c>
      <c r="S9681">
        <v>0.97255566566854001</v>
      </c>
      <c r="T9681">
        <v>0.86555237594898005</v>
      </c>
      <c r="U9681">
        <v>1</v>
      </c>
      <c r="V9681">
        <v>1</v>
      </c>
    </row>
    <row r="9682" spans="1:22" x14ac:dyDescent="0.25">
      <c r="A9682" t="s">
        <v>1185</v>
      </c>
      <c r="B9682" t="s">
        <v>6451</v>
      </c>
      <c r="C9682" t="s">
        <v>3946</v>
      </c>
      <c r="D9682" t="s">
        <v>2681</v>
      </c>
      <c r="E9682">
        <v>42</v>
      </c>
      <c r="F9682">
        <v>19911700</v>
      </c>
      <c r="G9682">
        <v>17786900</v>
      </c>
      <c r="H9682">
        <v>17246000</v>
      </c>
      <c r="I9682">
        <v>16881100</v>
      </c>
      <c r="J9682">
        <v>18452900</v>
      </c>
      <c r="K9682">
        <v>1</v>
      </c>
      <c r="L9682">
        <v>0.89328887036265103</v>
      </c>
      <c r="M9682">
        <v>0.86612393718266101</v>
      </c>
      <c r="N9682">
        <v>0.84779802829492201</v>
      </c>
      <c r="O9682">
        <v>0.92673654183218901</v>
      </c>
      <c r="P9682">
        <v>1</v>
      </c>
      <c r="Q9682">
        <v>0.984793598942311</v>
      </c>
      <c r="R9682">
        <v>0.94133681297889704</v>
      </c>
      <c r="S9682">
        <v>0.95913447912041805</v>
      </c>
      <c r="T9682">
        <v>0.96560668107340197</v>
      </c>
      <c r="U9682">
        <v>1</v>
      </c>
      <c r="V9682">
        <v>1</v>
      </c>
    </row>
    <row r="9683" spans="1:22" x14ac:dyDescent="0.25">
      <c r="A9683" t="s">
        <v>1185</v>
      </c>
      <c r="B9683" t="s">
        <v>6451</v>
      </c>
      <c r="C9683" t="s">
        <v>3946</v>
      </c>
      <c r="D9683" t="s">
        <v>2681</v>
      </c>
      <c r="E9683">
        <v>45.4</v>
      </c>
      <c r="F9683">
        <v>22970300</v>
      </c>
      <c r="G9683">
        <v>25628500</v>
      </c>
      <c r="H9683">
        <v>22561000</v>
      </c>
      <c r="I9683">
        <v>23207000</v>
      </c>
      <c r="J9683">
        <v>22196700</v>
      </c>
      <c r="K9683">
        <v>1</v>
      </c>
      <c r="L9683">
        <v>1.1157233471047401</v>
      </c>
      <c r="M9683">
        <v>0.98218133851103395</v>
      </c>
      <c r="N9683">
        <v>1.0103046107364699</v>
      </c>
      <c r="O9683">
        <v>0.96632172849288001</v>
      </c>
      <c r="P9683">
        <v>1</v>
      </c>
      <c r="Q9683">
        <v>0.97834786369579896</v>
      </c>
      <c r="R9683">
        <v>0.96106025483048096</v>
      </c>
      <c r="S9683">
        <v>0.97467617249500205</v>
      </c>
      <c r="T9683">
        <v>0.95466908558619301</v>
      </c>
      <c r="U9683">
        <v>1</v>
      </c>
      <c r="V9683">
        <v>1</v>
      </c>
    </row>
    <row r="9684" spans="1:22" x14ac:dyDescent="0.25">
      <c r="A9684" t="s">
        <v>1186</v>
      </c>
      <c r="B9684" t="s">
        <v>6452</v>
      </c>
      <c r="C9684" t="s">
        <v>3947</v>
      </c>
      <c r="D9684" t="s">
        <v>2681</v>
      </c>
      <c r="E9684">
        <v>42</v>
      </c>
      <c r="F9684">
        <v>7126060</v>
      </c>
      <c r="G9684">
        <v>6271490</v>
      </c>
      <c r="H9684">
        <v>7204080</v>
      </c>
      <c r="I9684">
        <v>6303440</v>
      </c>
      <c r="J9684">
        <v>6867240</v>
      </c>
      <c r="K9684">
        <v>1</v>
      </c>
      <c r="L9684">
        <v>0.88007819187601599</v>
      </c>
      <c r="M9684">
        <v>1.0109485466021899</v>
      </c>
      <c r="N9684">
        <v>0.88456173537691196</v>
      </c>
      <c r="O9684">
        <v>0.96367978939273602</v>
      </c>
      <c r="P9684">
        <v>1</v>
      </c>
      <c r="Q9684">
        <v>0.97022967450201103</v>
      </c>
      <c r="R9684">
        <v>1.0987377696079701</v>
      </c>
      <c r="S9684">
        <v>1.00072615292218</v>
      </c>
      <c r="T9684">
        <v>1.00409944040119</v>
      </c>
      <c r="U9684">
        <v>1</v>
      </c>
      <c r="V9684">
        <v>1</v>
      </c>
    </row>
    <row r="9685" spans="1:22" x14ac:dyDescent="0.25">
      <c r="A9685" t="s">
        <v>1186</v>
      </c>
      <c r="B9685" t="s">
        <v>6452</v>
      </c>
      <c r="C9685" t="s">
        <v>3947</v>
      </c>
      <c r="D9685" t="s">
        <v>2681</v>
      </c>
      <c r="E9685">
        <v>45.4</v>
      </c>
      <c r="F9685">
        <v>8228240</v>
      </c>
      <c r="G9685">
        <v>8441420</v>
      </c>
      <c r="H9685">
        <v>7774870</v>
      </c>
      <c r="I9685">
        <v>7830670</v>
      </c>
      <c r="J9685">
        <v>7844990</v>
      </c>
      <c r="K9685">
        <v>1</v>
      </c>
      <c r="L9685">
        <v>1.0259083351968299</v>
      </c>
      <c r="M9685">
        <v>0.944900732112821</v>
      </c>
      <c r="N9685">
        <v>0.95168225525750305</v>
      </c>
      <c r="O9685">
        <v>0.95342260313262595</v>
      </c>
      <c r="P9685">
        <v>1</v>
      </c>
      <c r="Q9685">
        <v>0.89959148985461601</v>
      </c>
      <c r="R9685">
        <v>0.92458134031595995</v>
      </c>
      <c r="S9685">
        <v>0.91812113705947196</v>
      </c>
      <c r="T9685">
        <v>0.94192550769755201</v>
      </c>
      <c r="U9685">
        <v>1</v>
      </c>
      <c r="V9685">
        <v>1</v>
      </c>
    </row>
    <row r="9686" spans="1:22" x14ac:dyDescent="0.25">
      <c r="A9686" t="s">
        <v>1186</v>
      </c>
      <c r="B9686" t="s">
        <v>6452</v>
      </c>
      <c r="C9686" t="s">
        <v>3947</v>
      </c>
      <c r="D9686" t="s">
        <v>2681</v>
      </c>
      <c r="E9686">
        <v>49</v>
      </c>
      <c r="F9686">
        <v>5414470</v>
      </c>
      <c r="G9686">
        <v>5269110</v>
      </c>
      <c r="H9686">
        <v>5333310</v>
      </c>
      <c r="I9686">
        <v>5956920</v>
      </c>
      <c r="J9686">
        <v>5589280</v>
      </c>
      <c r="K9686">
        <v>1</v>
      </c>
      <c r="L9686">
        <v>0.97315342037170804</v>
      </c>
      <c r="M9686">
        <v>0.98501053658068105</v>
      </c>
      <c r="N9686">
        <v>1.10018524435448</v>
      </c>
      <c r="O9686">
        <v>1.0322857084811601</v>
      </c>
      <c r="P9686">
        <v>1</v>
      </c>
      <c r="Q9686">
        <v>0.92897794490821695</v>
      </c>
      <c r="R9686">
        <v>1.0340588514345701</v>
      </c>
      <c r="S9686">
        <v>1.03329177639258</v>
      </c>
      <c r="T9686">
        <v>1.1128144201727901</v>
      </c>
      <c r="U9686">
        <v>1</v>
      </c>
      <c r="V9686">
        <v>1</v>
      </c>
    </row>
    <row r="9687" spans="1:22" x14ac:dyDescent="0.25">
      <c r="A9687" t="s">
        <v>1186</v>
      </c>
      <c r="B9687" t="s">
        <v>6452</v>
      </c>
      <c r="C9687" t="s">
        <v>3947</v>
      </c>
      <c r="D9687" t="s">
        <v>2681</v>
      </c>
      <c r="E9687">
        <v>51.9</v>
      </c>
      <c r="F9687">
        <v>4135730</v>
      </c>
      <c r="G9687">
        <v>4473500</v>
      </c>
      <c r="H9687">
        <v>4504880</v>
      </c>
      <c r="I9687">
        <v>4374140</v>
      </c>
      <c r="J9687">
        <v>3447770</v>
      </c>
      <c r="K9687">
        <v>1</v>
      </c>
      <c r="L9687">
        <v>1.08167119226835</v>
      </c>
      <c r="M9687">
        <v>1.08925872820518</v>
      </c>
      <c r="N9687">
        <v>1.0576464130879</v>
      </c>
      <c r="O9687">
        <v>0.83365451806573398</v>
      </c>
      <c r="P9687">
        <v>1</v>
      </c>
      <c r="Q9687">
        <v>1.0543786160311099</v>
      </c>
      <c r="R9687">
        <v>1.06471697430858</v>
      </c>
      <c r="S9687">
        <v>1.0738988580811899</v>
      </c>
      <c r="T9687">
        <v>0.92531913127210197</v>
      </c>
      <c r="U9687">
        <v>1</v>
      </c>
      <c r="V9687">
        <v>1</v>
      </c>
    </row>
    <row r="9688" spans="1:22" x14ac:dyDescent="0.25">
      <c r="A9688" t="s">
        <v>1186</v>
      </c>
      <c r="B9688" t="s">
        <v>6452</v>
      </c>
      <c r="C9688" t="s">
        <v>3947</v>
      </c>
      <c r="D9688" t="s">
        <v>2681</v>
      </c>
      <c r="E9688">
        <v>54.8</v>
      </c>
      <c r="F9688">
        <v>4452160</v>
      </c>
      <c r="G9688">
        <v>4120240</v>
      </c>
      <c r="H9688">
        <v>3813120</v>
      </c>
      <c r="I9688">
        <v>4164110</v>
      </c>
      <c r="J9688">
        <v>4435440</v>
      </c>
      <c r="K9688">
        <v>1</v>
      </c>
      <c r="L9688">
        <v>0.92544742327319796</v>
      </c>
      <c r="M9688">
        <v>0.85646517645367604</v>
      </c>
      <c r="N9688">
        <v>0.93530106734708596</v>
      </c>
      <c r="O9688">
        <v>0.99624451951412396</v>
      </c>
      <c r="P9688">
        <v>1</v>
      </c>
      <c r="Q9688">
        <v>1.0730770943840799</v>
      </c>
      <c r="R9688">
        <v>0.98550078550990095</v>
      </c>
      <c r="S9688">
        <v>1.0061458090439499</v>
      </c>
      <c r="T9688">
        <v>1.1652230531821499</v>
      </c>
      <c r="U9688">
        <v>1</v>
      </c>
      <c r="V9688">
        <v>1</v>
      </c>
    </row>
    <row r="9689" spans="1:22" x14ac:dyDescent="0.25">
      <c r="A9689" t="s">
        <v>1186</v>
      </c>
      <c r="B9689" t="s">
        <v>6452</v>
      </c>
      <c r="C9689" t="s">
        <v>3947</v>
      </c>
      <c r="D9689" t="s">
        <v>2681</v>
      </c>
      <c r="E9689">
        <v>57.9</v>
      </c>
      <c r="F9689">
        <v>4155410</v>
      </c>
      <c r="G9689">
        <v>4236030</v>
      </c>
      <c r="H9689">
        <v>3639320</v>
      </c>
      <c r="I9689">
        <v>3960670</v>
      </c>
      <c r="J9689">
        <v>2891610</v>
      </c>
      <c r="K9689">
        <v>1</v>
      </c>
      <c r="L9689">
        <v>1.0194012143206099</v>
      </c>
      <c r="M9689">
        <v>0.87580286903097404</v>
      </c>
      <c r="N9689">
        <v>0.95313579165473405</v>
      </c>
      <c r="O9689">
        <v>0.69586635253801699</v>
      </c>
      <c r="P9689">
        <v>1</v>
      </c>
      <c r="Q9689">
        <v>1.04240022402871</v>
      </c>
      <c r="R9689">
        <v>0.95634550506639004</v>
      </c>
      <c r="S9689">
        <v>1.09089973400301</v>
      </c>
      <c r="T9689">
        <v>0.905551076150101</v>
      </c>
      <c r="U9689">
        <v>1</v>
      </c>
      <c r="V9689">
        <v>1</v>
      </c>
    </row>
    <row r="9690" spans="1:22" x14ac:dyDescent="0.25">
      <c r="A9690" t="s">
        <v>1186</v>
      </c>
      <c r="B9690" t="s">
        <v>6452</v>
      </c>
      <c r="C9690" t="s">
        <v>3947</v>
      </c>
      <c r="D9690" t="s">
        <v>2681</v>
      </c>
      <c r="E9690">
        <v>60.5</v>
      </c>
      <c r="F9690">
        <v>23132300</v>
      </c>
      <c r="G9690">
        <v>26399500</v>
      </c>
      <c r="H9690">
        <v>19926200</v>
      </c>
      <c r="I9690">
        <v>20144900</v>
      </c>
      <c r="J9690">
        <v>18422400</v>
      </c>
      <c r="K9690">
        <v>1</v>
      </c>
      <c r="L9690">
        <v>1.1412397383744799</v>
      </c>
      <c r="M9690">
        <v>0.86140158998456695</v>
      </c>
      <c r="N9690">
        <v>0.87085590278528302</v>
      </c>
      <c r="O9690">
        <v>0.79639292245042603</v>
      </c>
      <c r="P9690">
        <v>1</v>
      </c>
      <c r="Q9690">
        <v>1.1729473819262399</v>
      </c>
      <c r="R9690">
        <v>0.98444880324031603</v>
      </c>
      <c r="S9690">
        <v>0.92100799503047703</v>
      </c>
      <c r="T9690">
        <v>1.0114844075943299</v>
      </c>
      <c r="U9690">
        <v>3</v>
      </c>
      <c r="V9690">
        <v>3</v>
      </c>
    </row>
    <row r="9691" spans="1:22" x14ac:dyDescent="0.25">
      <c r="A9691" t="s">
        <v>1186</v>
      </c>
      <c r="B9691" t="s">
        <v>6452</v>
      </c>
      <c r="C9691" t="s">
        <v>3947</v>
      </c>
      <c r="D9691" t="s">
        <v>2681</v>
      </c>
      <c r="E9691">
        <v>63.6</v>
      </c>
      <c r="F9691">
        <v>24767000</v>
      </c>
      <c r="G9691">
        <v>20174900</v>
      </c>
      <c r="H9691">
        <v>21059600</v>
      </c>
      <c r="I9691">
        <v>18358400</v>
      </c>
      <c r="J9691">
        <v>15974400</v>
      </c>
      <c r="K9691">
        <v>1</v>
      </c>
      <c r="L9691">
        <v>0.81458795978519805</v>
      </c>
      <c r="M9691">
        <v>0.85030887874994998</v>
      </c>
      <c r="N9691">
        <v>0.74124439778737805</v>
      </c>
      <c r="O9691">
        <v>0.64498728146323703</v>
      </c>
      <c r="P9691">
        <v>1</v>
      </c>
      <c r="Q9691">
        <v>0.84109665865164795</v>
      </c>
      <c r="R9691">
        <v>0.97212429053246896</v>
      </c>
      <c r="S9691">
        <v>0.88341142836536002</v>
      </c>
      <c r="T9691">
        <v>0.84186823569192204</v>
      </c>
      <c r="U9691">
        <v>3</v>
      </c>
      <c r="V9691">
        <v>3</v>
      </c>
    </row>
    <row r="9692" spans="1:22" x14ac:dyDescent="0.25">
      <c r="A9692" t="s">
        <v>1186</v>
      </c>
      <c r="B9692" t="s">
        <v>6452</v>
      </c>
      <c r="C9692" t="s">
        <v>3947</v>
      </c>
      <c r="D9692" t="s">
        <v>2681</v>
      </c>
      <c r="E9692">
        <v>67</v>
      </c>
      <c r="F9692">
        <v>9467350</v>
      </c>
      <c r="G9692">
        <v>10252500</v>
      </c>
      <c r="H9692">
        <v>10172300</v>
      </c>
      <c r="I9692">
        <v>7210220</v>
      </c>
      <c r="J9692">
        <v>9069320</v>
      </c>
      <c r="K9692">
        <v>1</v>
      </c>
      <c r="L9692">
        <v>1.0829323939645199</v>
      </c>
      <c r="M9692">
        <v>1.0744611744574799</v>
      </c>
      <c r="N9692">
        <v>0.76158798396594596</v>
      </c>
      <c r="O9692">
        <v>0.95795761221461095</v>
      </c>
      <c r="P9692">
        <v>1</v>
      </c>
      <c r="Q9692">
        <v>1.10579396757571</v>
      </c>
      <c r="R9692">
        <v>1.0802905551198201</v>
      </c>
      <c r="S9692">
        <v>1.04598439179284</v>
      </c>
      <c r="T9692">
        <v>1.05851987462502</v>
      </c>
      <c r="U9692">
        <v>3</v>
      </c>
      <c r="V9692">
        <v>4</v>
      </c>
    </row>
    <row r="9693" spans="1:22" x14ac:dyDescent="0.25">
      <c r="A9693" t="s">
        <v>1186</v>
      </c>
      <c r="B9693" t="s">
        <v>6452</v>
      </c>
      <c r="C9693" t="s">
        <v>3947</v>
      </c>
      <c r="D9693" t="s">
        <v>2681</v>
      </c>
      <c r="E9693">
        <v>71.3</v>
      </c>
      <c r="F9693">
        <v>5450480</v>
      </c>
      <c r="G9693">
        <v>7966600</v>
      </c>
      <c r="H9693">
        <v>7015940</v>
      </c>
      <c r="I9693">
        <v>7143080</v>
      </c>
      <c r="J9693">
        <v>6537220</v>
      </c>
      <c r="K9693">
        <v>1</v>
      </c>
      <c r="L9693">
        <v>1.46163273693326</v>
      </c>
      <c r="M9693">
        <v>1.28721507096623</v>
      </c>
      <c r="N9693">
        <v>1.31054145689921</v>
      </c>
      <c r="O9693">
        <v>1.19938427441253</v>
      </c>
      <c r="P9693">
        <v>1</v>
      </c>
      <c r="Q9693">
        <v>1.0775204665449101</v>
      </c>
      <c r="R9693">
        <v>1.0783926026900199</v>
      </c>
      <c r="S9693">
        <v>1.0946571336755699</v>
      </c>
      <c r="T9693">
        <v>1.05043251156826</v>
      </c>
      <c r="U9693">
        <v>3</v>
      </c>
      <c r="V9693">
        <v>4</v>
      </c>
    </row>
    <row r="9694" spans="1:22" x14ac:dyDescent="0.25">
      <c r="A9694" t="s">
        <v>1187</v>
      </c>
      <c r="B9694" t="s">
        <v>6453</v>
      </c>
      <c r="C9694" t="s">
        <v>3948</v>
      </c>
      <c r="D9694" t="s">
        <v>2684</v>
      </c>
      <c r="E9694">
        <v>42</v>
      </c>
      <c r="F9694">
        <v>218966000</v>
      </c>
      <c r="G9694">
        <v>188569000</v>
      </c>
      <c r="H9694">
        <v>205591000</v>
      </c>
      <c r="I9694">
        <v>182780000</v>
      </c>
      <c r="J9694">
        <v>211476000</v>
      </c>
      <c r="K9694">
        <v>1</v>
      </c>
      <c r="L9694">
        <v>0.861179361179361</v>
      </c>
      <c r="M9694">
        <v>0.93891745750481803</v>
      </c>
      <c r="N9694">
        <v>0.834741466711727</v>
      </c>
      <c r="O9694">
        <v>0.96579377620269802</v>
      </c>
      <c r="P9694">
        <v>1</v>
      </c>
      <c r="Q9694">
        <v>0.94939492763003397</v>
      </c>
      <c r="R9694">
        <v>1.0204516110855799</v>
      </c>
      <c r="S9694">
        <v>0.94436327421635902</v>
      </c>
      <c r="T9694">
        <v>1.0063020942248599</v>
      </c>
      <c r="U9694">
        <v>9</v>
      </c>
      <c r="V9694">
        <v>23</v>
      </c>
    </row>
    <row r="9695" spans="1:22" x14ac:dyDescent="0.25">
      <c r="A9695" t="s">
        <v>1187</v>
      </c>
      <c r="B9695" t="s">
        <v>6453</v>
      </c>
      <c r="C9695" t="s">
        <v>3948</v>
      </c>
      <c r="D9695" t="s">
        <v>2684</v>
      </c>
      <c r="E9695">
        <v>45.4</v>
      </c>
      <c r="F9695">
        <v>231143000</v>
      </c>
      <c r="G9695">
        <v>270471000</v>
      </c>
      <c r="H9695">
        <v>230027000</v>
      </c>
      <c r="I9695">
        <v>238157000</v>
      </c>
      <c r="J9695">
        <v>226114000</v>
      </c>
      <c r="K9695">
        <v>1</v>
      </c>
      <c r="L9695">
        <v>1.17014575392722</v>
      </c>
      <c r="M9695">
        <v>0.995171820042138</v>
      </c>
      <c r="N9695">
        <v>1.03034485145559</v>
      </c>
      <c r="O9695">
        <v>0.97824290590673302</v>
      </c>
      <c r="P9695">
        <v>1</v>
      </c>
      <c r="Q9695">
        <v>1.0260694118646401</v>
      </c>
      <c r="R9695">
        <v>0.97377138565849997</v>
      </c>
      <c r="S9695">
        <v>0.99400969320986099</v>
      </c>
      <c r="T9695">
        <v>0.96644650836912505</v>
      </c>
      <c r="U9695">
        <v>9</v>
      </c>
      <c r="V9695">
        <v>23</v>
      </c>
    </row>
    <row r="9696" spans="1:22" x14ac:dyDescent="0.25">
      <c r="A9696" t="s">
        <v>1187</v>
      </c>
      <c r="B9696" t="s">
        <v>6453</v>
      </c>
      <c r="C9696" t="s">
        <v>3948</v>
      </c>
      <c r="D9696" t="s">
        <v>2684</v>
      </c>
      <c r="E9696">
        <v>49</v>
      </c>
      <c r="F9696">
        <v>280939000</v>
      </c>
      <c r="G9696">
        <v>287264000</v>
      </c>
      <c r="H9696">
        <v>267102000</v>
      </c>
      <c r="I9696">
        <v>290199000</v>
      </c>
      <c r="J9696">
        <v>256298000</v>
      </c>
      <c r="K9696">
        <v>1</v>
      </c>
      <c r="L9696">
        <v>1.0225137841310701</v>
      </c>
      <c r="M9696">
        <v>0.95074731525348899</v>
      </c>
      <c r="N9696">
        <v>1.0329608918662101</v>
      </c>
      <c r="O9696">
        <v>0.91229056841520795</v>
      </c>
      <c r="P9696">
        <v>1</v>
      </c>
      <c r="Q9696">
        <v>0.97609763675246897</v>
      </c>
      <c r="R9696">
        <v>0.99808950290857501</v>
      </c>
      <c r="S9696">
        <v>0.97015479927360304</v>
      </c>
      <c r="T9696">
        <v>0.98345844719074105</v>
      </c>
      <c r="U9696">
        <v>13</v>
      </c>
      <c r="V9696">
        <v>25</v>
      </c>
    </row>
    <row r="9697" spans="1:22" x14ac:dyDescent="0.25">
      <c r="A9697" t="s">
        <v>1187</v>
      </c>
      <c r="B9697" t="s">
        <v>6453</v>
      </c>
      <c r="C9697" t="s">
        <v>3948</v>
      </c>
      <c r="D9697" t="s">
        <v>2684</v>
      </c>
      <c r="E9697">
        <v>51.9</v>
      </c>
      <c r="F9697">
        <v>270457000</v>
      </c>
      <c r="G9697">
        <v>276196000</v>
      </c>
      <c r="H9697">
        <v>276712000</v>
      </c>
      <c r="I9697">
        <v>255945000</v>
      </c>
      <c r="J9697">
        <v>239211000</v>
      </c>
      <c r="K9697">
        <v>1</v>
      </c>
      <c r="L9697">
        <v>1.0212196393511701</v>
      </c>
      <c r="M9697">
        <v>1.0231275211956099</v>
      </c>
      <c r="N9697">
        <v>0.94634267184802001</v>
      </c>
      <c r="O9697">
        <v>0.88446961993958395</v>
      </c>
      <c r="P9697">
        <v>1</v>
      </c>
      <c r="Q9697">
        <v>0.99545236824218797</v>
      </c>
      <c r="R9697">
        <v>1.00007574921541</v>
      </c>
      <c r="S9697">
        <v>0.96088475512716298</v>
      </c>
      <c r="T9697">
        <v>0.98172161563758198</v>
      </c>
      <c r="U9697">
        <v>13</v>
      </c>
      <c r="V9697">
        <v>25</v>
      </c>
    </row>
    <row r="9698" spans="1:22" x14ac:dyDescent="0.25">
      <c r="A9698" t="s">
        <v>1187</v>
      </c>
      <c r="B9698" t="s">
        <v>6453</v>
      </c>
      <c r="C9698" t="s">
        <v>3948</v>
      </c>
      <c r="D9698" t="s">
        <v>2684</v>
      </c>
      <c r="E9698">
        <v>54.8</v>
      </c>
      <c r="F9698">
        <v>309856000</v>
      </c>
      <c r="G9698">
        <v>226186000</v>
      </c>
      <c r="H9698">
        <v>228829000</v>
      </c>
      <c r="I9698">
        <v>246501000</v>
      </c>
      <c r="J9698">
        <v>255391000</v>
      </c>
      <c r="K9698">
        <v>1</v>
      </c>
      <c r="L9698">
        <v>0.72997134152638599</v>
      </c>
      <c r="M9698">
        <v>0.73850111019312203</v>
      </c>
      <c r="N9698">
        <v>0.79553405452855497</v>
      </c>
      <c r="O9698">
        <v>0.82422480119797603</v>
      </c>
      <c r="P9698">
        <v>1</v>
      </c>
      <c r="Q9698">
        <v>0.84641818265405699</v>
      </c>
      <c r="R9698">
        <v>0.84976417512828195</v>
      </c>
      <c r="S9698">
        <v>0.85579208969149101</v>
      </c>
      <c r="T9698">
        <v>0.96402612064430804</v>
      </c>
      <c r="U9698">
        <v>12</v>
      </c>
      <c r="V9698">
        <v>19</v>
      </c>
    </row>
    <row r="9699" spans="1:22" x14ac:dyDescent="0.25">
      <c r="A9699" t="s">
        <v>1187</v>
      </c>
      <c r="B9699" t="s">
        <v>6453</v>
      </c>
      <c r="C9699" t="s">
        <v>3948</v>
      </c>
      <c r="D9699" t="s">
        <v>2684</v>
      </c>
      <c r="E9699">
        <v>57.9</v>
      </c>
      <c r="F9699">
        <v>152320000</v>
      </c>
      <c r="G9699">
        <v>103614000</v>
      </c>
      <c r="H9699">
        <v>91472700</v>
      </c>
      <c r="I9699">
        <v>83434400</v>
      </c>
      <c r="J9699">
        <v>113795000</v>
      </c>
      <c r="K9699">
        <v>1</v>
      </c>
      <c r="L9699">
        <v>0.68023897058823501</v>
      </c>
      <c r="M9699">
        <v>0.60052980567226899</v>
      </c>
      <c r="N9699">
        <v>0.547757352941176</v>
      </c>
      <c r="O9699">
        <v>0.74707851890756305</v>
      </c>
      <c r="P9699">
        <v>1</v>
      </c>
      <c r="Q9699">
        <v>0.69558604146534297</v>
      </c>
      <c r="R9699">
        <v>0.65575713510565803</v>
      </c>
      <c r="S9699">
        <v>0.62692887608839198</v>
      </c>
      <c r="T9699">
        <v>0.97219495424361302</v>
      </c>
      <c r="U9699">
        <v>12</v>
      </c>
      <c r="V9699">
        <v>19</v>
      </c>
    </row>
    <row r="9700" spans="1:22" x14ac:dyDescent="0.25">
      <c r="A9700" t="s">
        <v>2366</v>
      </c>
      <c r="B9700" t="s">
        <v>6454</v>
      </c>
      <c r="C9700" t="s">
        <v>3949</v>
      </c>
      <c r="D9700" t="s">
        <v>2681</v>
      </c>
      <c r="E9700">
        <v>60.5</v>
      </c>
      <c r="F9700">
        <v>1087990</v>
      </c>
      <c r="G9700">
        <v>1586380</v>
      </c>
      <c r="H9700">
        <v>914111</v>
      </c>
      <c r="I9700">
        <v>1368900</v>
      </c>
      <c r="J9700">
        <v>855660</v>
      </c>
      <c r="K9700">
        <v>1</v>
      </c>
      <c r="L9700">
        <v>1.45808325444168</v>
      </c>
      <c r="M9700">
        <v>0.84018327374332502</v>
      </c>
      <c r="N9700">
        <v>1.25819171132088</v>
      </c>
      <c r="O9700">
        <v>0.78645943436980104</v>
      </c>
      <c r="P9700">
        <v>1</v>
      </c>
      <c r="Q9700">
        <v>1.4985939223986799</v>
      </c>
      <c r="R9700">
        <v>0.96019954914869099</v>
      </c>
      <c r="S9700">
        <v>1.33065025074914</v>
      </c>
      <c r="T9700">
        <v>0.99886806204009704</v>
      </c>
      <c r="U9700">
        <v>1</v>
      </c>
      <c r="V9700">
        <v>1</v>
      </c>
    </row>
    <row r="9701" spans="1:22" x14ac:dyDescent="0.25">
      <c r="A9701" t="s">
        <v>2366</v>
      </c>
      <c r="B9701" t="s">
        <v>6454</v>
      </c>
      <c r="C9701" t="s">
        <v>3949</v>
      </c>
      <c r="D9701" t="s">
        <v>2681</v>
      </c>
      <c r="E9701">
        <v>63.6</v>
      </c>
      <c r="F9701">
        <v>1101820</v>
      </c>
      <c r="G9701">
        <v>790765</v>
      </c>
      <c r="H9701">
        <v>690760</v>
      </c>
      <c r="I9701">
        <v>854409</v>
      </c>
      <c r="J9701">
        <v>732328</v>
      </c>
      <c r="K9701">
        <v>1</v>
      </c>
      <c r="L9701">
        <v>0.71768982229402301</v>
      </c>
      <c r="M9701">
        <v>0.62692635820733</v>
      </c>
      <c r="N9701">
        <v>0.77545243324681001</v>
      </c>
      <c r="O9701">
        <v>0.66465302862536502</v>
      </c>
      <c r="P9701">
        <v>1</v>
      </c>
      <c r="Q9701">
        <v>0.74104521706774995</v>
      </c>
      <c r="R9701">
        <v>0.71673994758747706</v>
      </c>
      <c r="S9701">
        <v>0.92418039681489705</v>
      </c>
      <c r="T9701">
        <v>0.86753690907937997</v>
      </c>
      <c r="U9701">
        <v>1</v>
      </c>
      <c r="V9701">
        <v>1</v>
      </c>
    </row>
    <row r="9702" spans="1:22" x14ac:dyDescent="0.25">
      <c r="A9702" t="s">
        <v>2366</v>
      </c>
      <c r="B9702" t="s">
        <v>6454</v>
      </c>
      <c r="C9702" t="s">
        <v>3949</v>
      </c>
      <c r="D9702" t="s">
        <v>2681</v>
      </c>
      <c r="E9702">
        <v>67</v>
      </c>
      <c r="F9702">
        <v>1031450</v>
      </c>
      <c r="G9702">
        <v>1184120</v>
      </c>
      <c r="H9702">
        <v>898505</v>
      </c>
      <c r="I9702">
        <v>797536</v>
      </c>
      <c r="J9702">
        <v>1137370</v>
      </c>
      <c r="K9702">
        <v>1</v>
      </c>
      <c r="L9702">
        <v>1.1480149304377301</v>
      </c>
      <c r="M9702">
        <v>0.87110863347714396</v>
      </c>
      <c r="N9702">
        <v>0.77321828493867895</v>
      </c>
      <c r="O9702">
        <v>1.1026903873188201</v>
      </c>
      <c r="P9702">
        <v>1</v>
      </c>
      <c r="Q9702">
        <v>1.1722504487260501</v>
      </c>
      <c r="R9702">
        <v>0.87583474545169104</v>
      </c>
      <c r="S9702">
        <v>1.0619577442425201</v>
      </c>
      <c r="T9702">
        <v>1.2184460728241999</v>
      </c>
      <c r="U9702">
        <v>1</v>
      </c>
      <c r="V9702">
        <v>1</v>
      </c>
    </row>
    <row r="9703" spans="1:22" x14ac:dyDescent="0.25">
      <c r="A9703" t="s">
        <v>2366</v>
      </c>
      <c r="B9703" t="s">
        <v>6454</v>
      </c>
      <c r="C9703" t="s">
        <v>3949</v>
      </c>
      <c r="D9703" t="s">
        <v>2681</v>
      </c>
      <c r="E9703">
        <v>71.3</v>
      </c>
      <c r="F9703">
        <v>297826</v>
      </c>
      <c r="G9703">
        <v>588096</v>
      </c>
      <c r="H9703">
        <v>380088</v>
      </c>
      <c r="I9703">
        <v>630437</v>
      </c>
      <c r="J9703">
        <v>398598</v>
      </c>
      <c r="K9703">
        <v>1</v>
      </c>
      <c r="L9703">
        <v>1.97462948164364</v>
      </c>
      <c r="M9703">
        <v>1.2762082558272301</v>
      </c>
      <c r="N9703">
        <v>2.1167963844661002</v>
      </c>
      <c r="O9703">
        <v>1.33835863893683</v>
      </c>
      <c r="P9703">
        <v>1</v>
      </c>
      <c r="Q9703">
        <v>1.4557033559457999</v>
      </c>
      <c r="R9703">
        <v>1.0691714023694201</v>
      </c>
      <c r="S9703">
        <v>1.7680984074147199</v>
      </c>
      <c r="T9703">
        <v>1.1721476231344601</v>
      </c>
      <c r="U9703">
        <v>1</v>
      </c>
      <c r="V9703">
        <v>1</v>
      </c>
    </row>
    <row r="9704" spans="1:22" x14ac:dyDescent="0.25">
      <c r="A9704" t="s">
        <v>1188</v>
      </c>
      <c r="B9704" t="s">
        <v>6455</v>
      </c>
      <c r="C9704" t="s">
        <v>3950</v>
      </c>
      <c r="D9704" t="s">
        <v>2684</v>
      </c>
      <c r="E9704">
        <v>42</v>
      </c>
      <c r="F9704">
        <v>717062000</v>
      </c>
      <c r="G9704">
        <v>641466000</v>
      </c>
      <c r="H9704">
        <v>662818000</v>
      </c>
      <c r="I9704">
        <v>617643000</v>
      </c>
      <c r="J9704">
        <v>695835000</v>
      </c>
      <c r="K9704">
        <v>1</v>
      </c>
      <c r="L9704">
        <v>0.89457536447336505</v>
      </c>
      <c r="M9704">
        <v>0.92435242698678799</v>
      </c>
      <c r="N9704">
        <v>0.86135229589631002</v>
      </c>
      <c r="O9704">
        <v>0.97039725993010395</v>
      </c>
      <c r="P9704">
        <v>1</v>
      </c>
      <c r="Q9704">
        <v>0.98621187606110505</v>
      </c>
      <c r="R9704">
        <v>1.00462177563111</v>
      </c>
      <c r="S9704">
        <v>0.97446875091845797</v>
      </c>
      <c r="T9704">
        <v>1.01109866201165</v>
      </c>
      <c r="U9704">
        <v>23</v>
      </c>
      <c r="V9704">
        <v>63</v>
      </c>
    </row>
    <row r="9705" spans="1:22" x14ac:dyDescent="0.25">
      <c r="A9705" t="s">
        <v>1188</v>
      </c>
      <c r="B9705" t="s">
        <v>6455</v>
      </c>
      <c r="C9705" t="s">
        <v>3950</v>
      </c>
      <c r="D9705" t="s">
        <v>2684</v>
      </c>
      <c r="E9705">
        <v>45.4</v>
      </c>
      <c r="F9705">
        <v>791305000</v>
      </c>
      <c r="G9705">
        <v>910561000</v>
      </c>
      <c r="H9705">
        <v>822534000</v>
      </c>
      <c r="I9705">
        <v>836688000</v>
      </c>
      <c r="J9705">
        <v>810277000</v>
      </c>
      <c r="K9705">
        <v>1</v>
      </c>
      <c r="L9705">
        <v>1.1507080076582401</v>
      </c>
      <c r="M9705">
        <v>1.03946518725397</v>
      </c>
      <c r="N9705">
        <v>1.05735209558893</v>
      </c>
      <c r="O9705">
        <v>1.0239755846355101</v>
      </c>
      <c r="P9705">
        <v>1</v>
      </c>
      <c r="Q9705">
        <v>1.0090249737549</v>
      </c>
      <c r="R9705">
        <v>1.0171122567490001</v>
      </c>
      <c r="S9705">
        <v>1.02006452564533</v>
      </c>
      <c r="T9705">
        <v>1.01162770764889</v>
      </c>
      <c r="U9705">
        <v>23</v>
      </c>
      <c r="V9705">
        <v>63</v>
      </c>
    </row>
    <row r="9706" spans="1:22" x14ac:dyDescent="0.25">
      <c r="A9706" t="s">
        <v>1188</v>
      </c>
      <c r="B9706" t="s">
        <v>6455</v>
      </c>
      <c r="C9706" t="s">
        <v>3950</v>
      </c>
      <c r="D9706" t="s">
        <v>2684</v>
      </c>
      <c r="E9706">
        <v>49</v>
      </c>
      <c r="F9706">
        <v>634232000</v>
      </c>
      <c r="G9706">
        <v>657769000</v>
      </c>
      <c r="H9706">
        <v>614610000</v>
      </c>
      <c r="I9706">
        <v>660140000</v>
      </c>
      <c r="J9706">
        <v>603757000</v>
      </c>
      <c r="K9706">
        <v>1</v>
      </c>
      <c r="L9706">
        <v>1.03711102561839</v>
      </c>
      <c r="M9706">
        <v>0.96906179442222995</v>
      </c>
      <c r="N9706">
        <v>1.04084940526495</v>
      </c>
      <c r="O9706">
        <v>0.951949759709381</v>
      </c>
      <c r="P9706">
        <v>1</v>
      </c>
      <c r="Q9706">
        <v>0.99003224882323504</v>
      </c>
      <c r="R9706">
        <v>1.0173159462718999</v>
      </c>
      <c r="S9706">
        <v>0.97756367524672405</v>
      </c>
      <c r="T9706">
        <v>1.02621145597692</v>
      </c>
      <c r="U9706">
        <v>24</v>
      </c>
      <c r="V9706">
        <v>65</v>
      </c>
    </row>
    <row r="9707" spans="1:22" x14ac:dyDescent="0.25">
      <c r="A9707" t="s">
        <v>1188</v>
      </c>
      <c r="B9707" t="s">
        <v>6455</v>
      </c>
      <c r="C9707" t="s">
        <v>3950</v>
      </c>
      <c r="D9707" t="s">
        <v>2684</v>
      </c>
      <c r="E9707">
        <v>51.9</v>
      </c>
      <c r="F9707">
        <v>616068000</v>
      </c>
      <c r="G9707">
        <v>652529000</v>
      </c>
      <c r="H9707">
        <v>631588000</v>
      </c>
      <c r="I9707">
        <v>626034000</v>
      </c>
      <c r="J9707">
        <v>578163000</v>
      </c>
      <c r="K9707">
        <v>1</v>
      </c>
      <c r="L9707">
        <v>1.0591834018322701</v>
      </c>
      <c r="M9707">
        <v>1.02519202425706</v>
      </c>
      <c r="N9707">
        <v>1.0161767856795001</v>
      </c>
      <c r="O9707">
        <v>0.93847270106546699</v>
      </c>
      <c r="P9707">
        <v>1</v>
      </c>
      <c r="Q9707">
        <v>1.0324582343780999</v>
      </c>
      <c r="R9707">
        <v>1.00209373759239</v>
      </c>
      <c r="S9707">
        <v>1.0317919828837301</v>
      </c>
      <c r="T9707">
        <v>1.0416626140134599</v>
      </c>
      <c r="U9707">
        <v>24</v>
      </c>
      <c r="V9707">
        <v>65</v>
      </c>
    </row>
    <row r="9708" spans="1:22" x14ac:dyDescent="0.25">
      <c r="A9708" t="s">
        <v>1188</v>
      </c>
      <c r="B9708" t="s">
        <v>6455</v>
      </c>
      <c r="C9708" t="s">
        <v>3950</v>
      </c>
      <c r="D9708" t="s">
        <v>2684</v>
      </c>
      <c r="E9708">
        <v>54.8</v>
      </c>
      <c r="F9708">
        <v>818215000</v>
      </c>
      <c r="G9708">
        <v>688964000</v>
      </c>
      <c r="H9708">
        <v>719358000</v>
      </c>
      <c r="I9708">
        <v>736989000</v>
      </c>
      <c r="J9708">
        <v>706681000</v>
      </c>
      <c r="K9708">
        <v>1</v>
      </c>
      <c r="L9708">
        <v>0.84203296199654099</v>
      </c>
      <c r="M9708">
        <v>0.87917967771307004</v>
      </c>
      <c r="N9708">
        <v>0.90072780381684503</v>
      </c>
      <c r="O9708">
        <v>0.86368619494875998</v>
      </c>
      <c r="P9708">
        <v>1</v>
      </c>
      <c r="Q9708">
        <v>0.97635615110262897</v>
      </c>
      <c r="R9708">
        <v>1.01163746852869</v>
      </c>
      <c r="S9708">
        <v>0.96895378027336998</v>
      </c>
      <c r="T9708">
        <v>1.01018077927323</v>
      </c>
      <c r="U9708">
        <v>23</v>
      </c>
      <c r="V9708">
        <v>60</v>
      </c>
    </row>
    <row r="9709" spans="1:22" x14ac:dyDescent="0.25">
      <c r="A9709" t="s">
        <v>1188</v>
      </c>
      <c r="B9709" t="s">
        <v>6455</v>
      </c>
      <c r="C9709" t="s">
        <v>3950</v>
      </c>
      <c r="D9709" t="s">
        <v>2684</v>
      </c>
      <c r="E9709">
        <v>57.9</v>
      </c>
      <c r="F9709">
        <v>446827000</v>
      </c>
      <c r="G9709">
        <v>406207000</v>
      </c>
      <c r="H9709">
        <v>381647000</v>
      </c>
      <c r="I9709">
        <v>353880000</v>
      </c>
      <c r="J9709">
        <v>380837000</v>
      </c>
      <c r="K9709">
        <v>1</v>
      </c>
      <c r="L9709">
        <v>0.90909233327439898</v>
      </c>
      <c r="M9709">
        <v>0.85412698874508497</v>
      </c>
      <c r="N9709">
        <v>0.79198436978965003</v>
      </c>
      <c r="O9709">
        <v>0.85231420661687896</v>
      </c>
      <c r="P9709">
        <v>1</v>
      </c>
      <c r="Q9709">
        <v>0.929602631972124</v>
      </c>
      <c r="R9709">
        <v>0.93267621667652301</v>
      </c>
      <c r="S9709">
        <v>0.90645587533558902</v>
      </c>
      <c r="T9709">
        <v>1.10914120822902</v>
      </c>
      <c r="U9709">
        <v>23</v>
      </c>
      <c r="V9709">
        <v>60</v>
      </c>
    </row>
    <row r="9710" spans="1:22" x14ac:dyDescent="0.25">
      <c r="A9710" t="s">
        <v>1188</v>
      </c>
      <c r="B9710" t="s">
        <v>6455</v>
      </c>
      <c r="C9710" t="s">
        <v>3950</v>
      </c>
      <c r="D9710" t="s">
        <v>2684</v>
      </c>
      <c r="E9710">
        <v>60.5</v>
      </c>
      <c r="F9710">
        <v>68446900</v>
      </c>
      <c r="G9710">
        <v>66799100</v>
      </c>
      <c r="H9710">
        <v>63770300</v>
      </c>
      <c r="I9710">
        <v>75293500</v>
      </c>
      <c r="J9710">
        <v>76026500</v>
      </c>
      <c r="K9710">
        <v>1</v>
      </c>
      <c r="L9710">
        <v>0.97592586369872103</v>
      </c>
      <c r="M9710">
        <v>0.93167550320029102</v>
      </c>
      <c r="N9710">
        <v>1.1000279048430199</v>
      </c>
      <c r="O9710">
        <v>1.11073693622355</v>
      </c>
      <c r="P9710">
        <v>1</v>
      </c>
      <c r="Q9710">
        <v>1.0030405078690801</v>
      </c>
      <c r="R9710">
        <v>1.0647610183193199</v>
      </c>
      <c r="S9710">
        <v>1.16337788131964</v>
      </c>
      <c r="T9710">
        <v>1.4107271175544001</v>
      </c>
      <c r="U9710">
        <v>7</v>
      </c>
      <c r="V9710">
        <v>10</v>
      </c>
    </row>
    <row r="9711" spans="1:22" x14ac:dyDescent="0.25">
      <c r="A9711" t="s">
        <v>1188</v>
      </c>
      <c r="B9711" t="s">
        <v>6455</v>
      </c>
      <c r="C9711" t="s">
        <v>3950</v>
      </c>
      <c r="D9711" t="s">
        <v>2684</v>
      </c>
      <c r="E9711">
        <v>63.6</v>
      </c>
      <c r="F9711">
        <v>41858800</v>
      </c>
      <c r="G9711">
        <v>38619100</v>
      </c>
      <c r="H9711">
        <v>36658100</v>
      </c>
      <c r="I9711">
        <v>43692300</v>
      </c>
      <c r="J9711">
        <v>51263900</v>
      </c>
      <c r="K9711">
        <v>1</v>
      </c>
      <c r="L9711">
        <v>0.92260408802927896</v>
      </c>
      <c r="M9711">
        <v>0.87575611340984405</v>
      </c>
      <c r="N9711">
        <v>1.0438020201247999</v>
      </c>
      <c r="O9711">
        <v>1.2246863264116501</v>
      </c>
      <c r="P9711">
        <v>1</v>
      </c>
      <c r="Q9711">
        <v>0.95262789779559598</v>
      </c>
      <c r="R9711">
        <v>1.0012171008723201</v>
      </c>
      <c r="S9711">
        <v>1.2439981149019099</v>
      </c>
      <c r="T9711">
        <v>1.59851914374681</v>
      </c>
      <c r="U9711">
        <v>7</v>
      </c>
      <c r="V9711">
        <v>10</v>
      </c>
    </row>
    <row r="9712" spans="1:22" x14ac:dyDescent="0.25">
      <c r="A9712" t="s">
        <v>1188</v>
      </c>
      <c r="B9712" t="s">
        <v>6455</v>
      </c>
      <c r="C9712" t="s">
        <v>3950</v>
      </c>
      <c r="D9712" t="s">
        <v>2684</v>
      </c>
      <c r="E9712">
        <v>67</v>
      </c>
      <c r="F9712">
        <v>11174900</v>
      </c>
      <c r="G9712">
        <v>10355700</v>
      </c>
      <c r="H9712">
        <v>12046600</v>
      </c>
      <c r="I9712">
        <v>11096700</v>
      </c>
      <c r="J9712">
        <v>31647000</v>
      </c>
      <c r="K9712">
        <v>1</v>
      </c>
      <c r="L9712">
        <v>0.926692856311913</v>
      </c>
      <c r="M9712">
        <v>1.07800517230579</v>
      </c>
      <c r="N9712">
        <v>0.99300217451610295</v>
      </c>
      <c r="O9712">
        <v>2.8319716507530299</v>
      </c>
      <c r="P9712">
        <v>1</v>
      </c>
      <c r="Q9712">
        <v>0.94625608765267799</v>
      </c>
      <c r="R9712">
        <v>1.08385378057078</v>
      </c>
      <c r="S9712">
        <v>1.36381455252402</v>
      </c>
      <c r="T9712">
        <v>3.12925983203644</v>
      </c>
      <c r="U9712">
        <v>3</v>
      </c>
      <c r="V9712">
        <v>4</v>
      </c>
    </row>
    <row r="9713" spans="1:22" x14ac:dyDescent="0.25">
      <c r="A9713" t="s">
        <v>1188</v>
      </c>
      <c r="B9713" t="s">
        <v>6455</v>
      </c>
      <c r="C9713" t="s">
        <v>3950</v>
      </c>
      <c r="D9713" t="s">
        <v>2684</v>
      </c>
      <c r="E9713">
        <v>71.3</v>
      </c>
      <c r="F9713">
        <v>6194200</v>
      </c>
      <c r="G9713">
        <v>9096840</v>
      </c>
      <c r="H9713">
        <v>7489920</v>
      </c>
      <c r="I9713">
        <v>9468600</v>
      </c>
      <c r="J9713">
        <v>23683100</v>
      </c>
      <c r="K9713">
        <v>1</v>
      </c>
      <c r="L9713">
        <v>1.4686061153982799</v>
      </c>
      <c r="M9713">
        <v>1.2091827838946101</v>
      </c>
      <c r="N9713">
        <v>1.5286235510638999</v>
      </c>
      <c r="O9713">
        <v>3.8234315973006998</v>
      </c>
      <c r="P9713">
        <v>1</v>
      </c>
      <c r="Q9713">
        <v>1.08266126411133</v>
      </c>
      <c r="R9713">
        <v>1.0130193460780901</v>
      </c>
      <c r="S9713">
        <v>1.2768147593252801</v>
      </c>
      <c r="T9713">
        <v>3.3485988946530298</v>
      </c>
      <c r="U9713">
        <v>3</v>
      </c>
      <c r="V9713">
        <v>4</v>
      </c>
    </row>
    <row r="9714" spans="1:22" x14ac:dyDescent="0.25">
      <c r="A9714" t="s">
        <v>1189</v>
      </c>
      <c r="B9714" t="s">
        <v>6456</v>
      </c>
      <c r="C9714" t="s">
        <v>3951</v>
      </c>
      <c r="D9714" t="s">
        <v>2684</v>
      </c>
      <c r="E9714">
        <v>42</v>
      </c>
      <c r="F9714">
        <v>1106200000</v>
      </c>
      <c r="G9714">
        <v>1011240000</v>
      </c>
      <c r="H9714">
        <v>1018290000</v>
      </c>
      <c r="I9714">
        <v>951333000</v>
      </c>
      <c r="J9714">
        <v>1049260000</v>
      </c>
      <c r="K9714">
        <v>1</v>
      </c>
      <c r="L9714">
        <v>0.91415657204845402</v>
      </c>
      <c r="M9714">
        <v>0.92052974145724098</v>
      </c>
      <c r="N9714">
        <v>0.86000090399566098</v>
      </c>
      <c r="O9714">
        <v>0.94852648707286202</v>
      </c>
      <c r="P9714">
        <v>1</v>
      </c>
      <c r="Q9714">
        <v>1.00779889960891</v>
      </c>
      <c r="R9714">
        <v>1.0004671339465601</v>
      </c>
      <c r="S9714">
        <v>0.97293988847308999</v>
      </c>
      <c r="T9714">
        <v>0.98831056265663997</v>
      </c>
      <c r="U9714">
        <v>45</v>
      </c>
      <c r="V9714">
        <v>120</v>
      </c>
    </row>
    <row r="9715" spans="1:22" x14ac:dyDescent="0.25">
      <c r="A9715" t="s">
        <v>1189</v>
      </c>
      <c r="B9715" t="s">
        <v>6456</v>
      </c>
      <c r="C9715" t="s">
        <v>3951</v>
      </c>
      <c r="D9715" t="s">
        <v>2684</v>
      </c>
      <c r="E9715">
        <v>45.4</v>
      </c>
      <c r="F9715">
        <v>1178910000</v>
      </c>
      <c r="G9715">
        <v>1367130000</v>
      </c>
      <c r="H9715">
        <v>1222890000</v>
      </c>
      <c r="I9715">
        <v>1266080000</v>
      </c>
      <c r="J9715">
        <v>1208040000</v>
      </c>
      <c r="K9715">
        <v>1</v>
      </c>
      <c r="L9715">
        <v>1.1596559533806701</v>
      </c>
      <c r="M9715">
        <v>1.0373056467414801</v>
      </c>
      <c r="N9715">
        <v>1.0739411829571399</v>
      </c>
      <c r="O9715">
        <v>1.0247092653383201</v>
      </c>
      <c r="P9715">
        <v>1</v>
      </c>
      <c r="Q9715">
        <v>1.01687118724924</v>
      </c>
      <c r="R9715">
        <v>1.0149991555589499</v>
      </c>
      <c r="S9715">
        <v>1.0360685980898201</v>
      </c>
      <c r="T9715">
        <v>1.0123525410713601</v>
      </c>
      <c r="U9715">
        <v>45</v>
      </c>
      <c r="V9715">
        <v>120</v>
      </c>
    </row>
    <row r="9716" spans="1:22" x14ac:dyDescent="0.25">
      <c r="A9716" t="s">
        <v>1189</v>
      </c>
      <c r="B9716" t="s">
        <v>6456</v>
      </c>
      <c r="C9716" t="s">
        <v>3951</v>
      </c>
      <c r="D9716" t="s">
        <v>2684</v>
      </c>
      <c r="E9716">
        <v>49</v>
      </c>
      <c r="F9716">
        <v>1361740000</v>
      </c>
      <c r="G9716">
        <v>1428960000</v>
      </c>
      <c r="H9716">
        <v>1262900000</v>
      </c>
      <c r="I9716">
        <v>1405570000</v>
      </c>
      <c r="J9716">
        <v>1217020000</v>
      </c>
      <c r="K9716">
        <v>1</v>
      </c>
      <c r="L9716">
        <v>1.0493633145828101</v>
      </c>
      <c r="M9716">
        <v>0.92741639373154905</v>
      </c>
      <c r="N9716">
        <v>1.0321867610557101</v>
      </c>
      <c r="O9716">
        <v>0.89372420579552603</v>
      </c>
      <c r="P9716">
        <v>1</v>
      </c>
      <c r="Q9716">
        <v>1.0017283555051999</v>
      </c>
      <c r="R9716">
        <v>0.97359682489557098</v>
      </c>
      <c r="S9716">
        <v>0.96942773716797404</v>
      </c>
      <c r="T9716">
        <v>0.96344372076026596</v>
      </c>
      <c r="U9716">
        <v>47</v>
      </c>
      <c r="V9716">
        <v>123</v>
      </c>
    </row>
    <row r="9717" spans="1:22" x14ac:dyDescent="0.25">
      <c r="A9717" t="s">
        <v>1189</v>
      </c>
      <c r="B9717" t="s">
        <v>6456</v>
      </c>
      <c r="C9717" t="s">
        <v>3951</v>
      </c>
      <c r="D9717" t="s">
        <v>2684</v>
      </c>
      <c r="E9717">
        <v>51.9</v>
      </c>
      <c r="F9717">
        <v>1331330000</v>
      </c>
      <c r="G9717">
        <v>1402110000</v>
      </c>
      <c r="H9717">
        <v>1394470000</v>
      </c>
      <c r="I9717">
        <v>1332490000</v>
      </c>
      <c r="J9717">
        <v>1202810000</v>
      </c>
      <c r="K9717">
        <v>1</v>
      </c>
      <c r="L9717">
        <v>1.0531648802325499</v>
      </c>
      <c r="M9717">
        <v>1.0474262579525699</v>
      </c>
      <c r="N9717">
        <v>1.0008713091419901</v>
      </c>
      <c r="O9717">
        <v>0.90346495609653499</v>
      </c>
      <c r="P9717">
        <v>1</v>
      </c>
      <c r="Q9717">
        <v>1.02659157127362</v>
      </c>
      <c r="R9717">
        <v>1.0238270185965801</v>
      </c>
      <c r="S9717">
        <v>1.01625131298439</v>
      </c>
      <c r="T9717">
        <v>1.0028055869591199</v>
      </c>
      <c r="U9717">
        <v>47</v>
      </c>
      <c r="V9717">
        <v>123</v>
      </c>
    </row>
    <row r="9718" spans="1:22" x14ac:dyDescent="0.25">
      <c r="A9718" t="s">
        <v>1189</v>
      </c>
      <c r="B9718" t="s">
        <v>6456</v>
      </c>
      <c r="C9718" t="s">
        <v>3951</v>
      </c>
      <c r="D9718" t="s">
        <v>2684</v>
      </c>
      <c r="E9718">
        <v>54.8</v>
      </c>
      <c r="F9718">
        <v>1600330000</v>
      </c>
      <c r="G9718">
        <v>1379410000</v>
      </c>
      <c r="H9718">
        <v>1359560000</v>
      </c>
      <c r="I9718">
        <v>1448930000</v>
      </c>
      <c r="J9718">
        <v>1335970000</v>
      </c>
      <c r="K9718">
        <v>1</v>
      </c>
      <c r="L9718">
        <v>0.86195347209637996</v>
      </c>
      <c r="M9718">
        <v>0.84954978035780104</v>
      </c>
      <c r="N9718">
        <v>0.905394512381821</v>
      </c>
      <c r="O9718">
        <v>0.83480907062918297</v>
      </c>
      <c r="P9718">
        <v>1</v>
      </c>
      <c r="Q9718">
        <v>0.99945443044191196</v>
      </c>
      <c r="R9718">
        <v>0.9775435112716</v>
      </c>
      <c r="S9718">
        <v>0.97397397048655798</v>
      </c>
      <c r="T9718">
        <v>0.97640564645424499</v>
      </c>
      <c r="U9718">
        <v>49</v>
      </c>
      <c r="V9718">
        <v>128</v>
      </c>
    </row>
    <row r="9719" spans="1:22" x14ac:dyDescent="0.25">
      <c r="A9719" t="s">
        <v>1189</v>
      </c>
      <c r="B9719" t="s">
        <v>6456</v>
      </c>
      <c r="C9719" t="s">
        <v>3951</v>
      </c>
      <c r="D9719" t="s">
        <v>2684</v>
      </c>
      <c r="E9719">
        <v>57.9</v>
      </c>
      <c r="F9719">
        <v>841655000</v>
      </c>
      <c r="G9719">
        <v>769702000</v>
      </c>
      <c r="H9719">
        <v>710351000</v>
      </c>
      <c r="I9719">
        <v>645109000</v>
      </c>
      <c r="J9719">
        <v>682105000</v>
      </c>
      <c r="K9719">
        <v>1</v>
      </c>
      <c r="L9719">
        <v>0.91451010212022699</v>
      </c>
      <c r="M9719">
        <v>0.84399308505266402</v>
      </c>
      <c r="N9719">
        <v>0.76647676304423995</v>
      </c>
      <c r="O9719">
        <v>0.81043301590319095</v>
      </c>
      <c r="P9719">
        <v>1</v>
      </c>
      <c r="Q9719">
        <v>0.93514263268949605</v>
      </c>
      <c r="R9719">
        <v>0.92161035518220502</v>
      </c>
      <c r="S9719">
        <v>0.87726146079648903</v>
      </c>
      <c r="T9719">
        <v>1.05463999950854</v>
      </c>
      <c r="U9719">
        <v>49</v>
      </c>
      <c r="V9719">
        <v>128</v>
      </c>
    </row>
    <row r="9720" spans="1:22" x14ac:dyDescent="0.25">
      <c r="A9720" t="s">
        <v>1189</v>
      </c>
      <c r="B9720" t="s">
        <v>6456</v>
      </c>
      <c r="C9720" t="s">
        <v>3951</v>
      </c>
      <c r="D9720" t="s">
        <v>2684</v>
      </c>
      <c r="E9720">
        <v>60.5</v>
      </c>
      <c r="F9720">
        <v>208668000</v>
      </c>
      <c r="G9720">
        <v>190662000</v>
      </c>
      <c r="H9720">
        <v>176194000</v>
      </c>
      <c r="I9720">
        <v>222386000</v>
      </c>
      <c r="J9720">
        <v>222860000</v>
      </c>
      <c r="K9720">
        <v>1</v>
      </c>
      <c r="L9720">
        <v>0.91370981655069305</v>
      </c>
      <c r="M9720">
        <v>0.84437479632718004</v>
      </c>
      <c r="N9720">
        <v>1.0657407939885399</v>
      </c>
      <c r="O9720">
        <v>1.06801234496904</v>
      </c>
      <c r="P9720">
        <v>1</v>
      </c>
      <c r="Q9720">
        <v>0.93909588066917304</v>
      </c>
      <c r="R9720">
        <v>0.96498981125106897</v>
      </c>
      <c r="S9720">
        <v>1.12711619540527</v>
      </c>
      <c r="T9720">
        <v>1.3564633783164799</v>
      </c>
      <c r="U9720">
        <v>16</v>
      </c>
      <c r="V9720">
        <v>20</v>
      </c>
    </row>
    <row r="9721" spans="1:22" x14ac:dyDescent="0.25">
      <c r="A9721" t="s">
        <v>1189</v>
      </c>
      <c r="B9721" t="s">
        <v>6456</v>
      </c>
      <c r="C9721" t="s">
        <v>3951</v>
      </c>
      <c r="D9721" t="s">
        <v>2684</v>
      </c>
      <c r="E9721">
        <v>63.6</v>
      </c>
      <c r="F9721">
        <v>94513300</v>
      </c>
      <c r="G9721">
        <v>83752400</v>
      </c>
      <c r="H9721">
        <v>79036000</v>
      </c>
      <c r="I9721">
        <v>83666900</v>
      </c>
      <c r="J9721">
        <v>125210000</v>
      </c>
      <c r="K9721">
        <v>1</v>
      </c>
      <c r="L9721">
        <v>0.88614406649646105</v>
      </c>
      <c r="M9721">
        <v>0.83624209502789604</v>
      </c>
      <c r="N9721">
        <v>0.88523943191064103</v>
      </c>
      <c r="O9721">
        <v>1.3247870934566901</v>
      </c>
      <c r="P9721">
        <v>1</v>
      </c>
      <c r="Q9721">
        <v>0.91498137734652596</v>
      </c>
      <c r="R9721">
        <v>0.95604229669750096</v>
      </c>
      <c r="S9721">
        <v>1.05502400196735</v>
      </c>
      <c r="T9721">
        <v>1.72917545056954</v>
      </c>
      <c r="U9721">
        <v>16</v>
      </c>
      <c r="V9721">
        <v>20</v>
      </c>
    </row>
    <row r="9722" spans="1:22" x14ac:dyDescent="0.25">
      <c r="A9722" t="s">
        <v>1189</v>
      </c>
      <c r="B9722" t="s">
        <v>6456</v>
      </c>
      <c r="C9722" t="s">
        <v>3951</v>
      </c>
      <c r="D9722" t="s">
        <v>2684</v>
      </c>
      <c r="E9722">
        <v>67</v>
      </c>
      <c r="F9722">
        <v>10475800</v>
      </c>
      <c r="G9722">
        <v>11396900</v>
      </c>
      <c r="H9722">
        <v>11258800</v>
      </c>
      <c r="I9722">
        <v>10397600</v>
      </c>
      <c r="J9722">
        <v>30309000</v>
      </c>
      <c r="K9722">
        <v>1</v>
      </c>
      <c r="L9722">
        <v>1.0879264590771101</v>
      </c>
      <c r="M9722">
        <v>1.07474369499227</v>
      </c>
      <c r="N9722">
        <v>0.99253517631111698</v>
      </c>
      <c r="O9722">
        <v>2.8932396571144898</v>
      </c>
      <c r="P9722">
        <v>1</v>
      </c>
      <c r="Q9722">
        <v>1.1108934614185</v>
      </c>
      <c r="R9722">
        <v>1.08057460844126</v>
      </c>
      <c r="S9722">
        <v>1.3631731652599199</v>
      </c>
      <c r="T9722">
        <v>3.1969594897095202</v>
      </c>
      <c r="U9722">
        <v>4</v>
      </c>
      <c r="V9722">
        <v>4</v>
      </c>
    </row>
    <row r="9723" spans="1:22" x14ac:dyDescent="0.25">
      <c r="A9723" t="s">
        <v>1189</v>
      </c>
      <c r="B9723" t="s">
        <v>6456</v>
      </c>
      <c r="C9723" t="s">
        <v>3951</v>
      </c>
      <c r="D9723" t="s">
        <v>2684</v>
      </c>
      <c r="E9723">
        <v>71.3</v>
      </c>
      <c r="F9723">
        <v>5672700</v>
      </c>
      <c r="G9723">
        <v>8277830</v>
      </c>
      <c r="H9723">
        <v>6518860</v>
      </c>
      <c r="I9723">
        <v>8560390</v>
      </c>
      <c r="J9723">
        <v>23426200</v>
      </c>
      <c r="K9723">
        <v>1</v>
      </c>
      <c r="L9723">
        <v>1.45923986814039</v>
      </c>
      <c r="M9723">
        <v>1.1491635376452101</v>
      </c>
      <c r="N9723">
        <v>1.5090503640241899</v>
      </c>
      <c r="O9723">
        <v>4.1296384437745699</v>
      </c>
      <c r="P9723">
        <v>1</v>
      </c>
      <c r="Q9723">
        <v>1.0757564357915399</v>
      </c>
      <c r="R9723">
        <v>0.96273690871833795</v>
      </c>
      <c r="S9723">
        <v>1.2604658458979501</v>
      </c>
      <c r="T9723">
        <v>3.6167778541933302</v>
      </c>
      <c r="U9723">
        <v>4</v>
      </c>
      <c r="V9723">
        <v>4</v>
      </c>
    </row>
    <row r="9724" spans="1:22" x14ac:dyDescent="0.25">
      <c r="A9724" t="s">
        <v>1190</v>
      </c>
      <c r="B9724" t="s">
        <v>6457</v>
      </c>
      <c r="C9724" t="s">
        <v>3952</v>
      </c>
      <c r="D9724" t="s">
        <v>2684</v>
      </c>
      <c r="E9724">
        <v>42</v>
      </c>
      <c r="F9724">
        <v>197583000</v>
      </c>
      <c r="G9724">
        <v>176308000</v>
      </c>
      <c r="H9724">
        <v>179550000</v>
      </c>
      <c r="I9724">
        <v>180960000</v>
      </c>
      <c r="J9724">
        <v>179340000</v>
      </c>
      <c r="K9724">
        <v>1</v>
      </c>
      <c r="L9724">
        <v>0.89232373230490503</v>
      </c>
      <c r="M9724">
        <v>0.90873202654074503</v>
      </c>
      <c r="N9724">
        <v>0.91586826801901</v>
      </c>
      <c r="O9724">
        <v>0.90766918206525904</v>
      </c>
      <c r="P9724">
        <v>1</v>
      </c>
      <c r="Q9724">
        <v>0.98372959622952905</v>
      </c>
      <c r="R9724">
        <v>0.98764492354090805</v>
      </c>
      <c r="S9724">
        <v>1.03614399287533</v>
      </c>
      <c r="T9724">
        <v>0.94573957845006396</v>
      </c>
      <c r="U9724">
        <v>6</v>
      </c>
      <c r="V9724">
        <v>13</v>
      </c>
    </row>
    <row r="9725" spans="1:22" x14ac:dyDescent="0.25">
      <c r="A9725" t="s">
        <v>1190</v>
      </c>
      <c r="B9725" t="s">
        <v>6457</v>
      </c>
      <c r="C9725" t="s">
        <v>3952</v>
      </c>
      <c r="D9725" t="s">
        <v>2684</v>
      </c>
      <c r="E9725">
        <v>45.4</v>
      </c>
      <c r="F9725">
        <v>212431000</v>
      </c>
      <c r="G9725">
        <v>236525000</v>
      </c>
      <c r="H9725">
        <v>213243000</v>
      </c>
      <c r="I9725">
        <v>199478000</v>
      </c>
      <c r="J9725">
        <v>197066000</v>
      </c>
      <c r="K9725">
        <v>1</v>
      </c>
      <c r="L9725">
        <v>1.11342035766908</v>
      </c>
      <c r="M9725">
        <v>1.00382241763208</v>
      </c>
      <c r="N9725">
        <v>0.93902490691094997</v>
      </c>
      <c r="O9725">
        <v>0.92767063187576204</v>
      </c>
      <c r="P9725">
        <v>1</v>
      </c>
      <c r="Q9725">
        <v>0.97632843405821101</v>
      </c>
      <c r="R9725">
        <v>0.98223595854157797</v>
      </c>
      <c r="S9725">
        <v>0.90591015068046199</v>
      </c>
      <c r="T9725">
        <v>0.91648407331091597</v>
      </c>
      <c r="U9725">
        <v>6</v>
      </c>
      <c r="V9725">
        <v>13</v>
      </c>
    </row>
    <row r="9726" spans="1:22" x14ac:dyDescent="0.25">
      <c r="A9726" t="s">
        <v>1190</v>
      </c>
      <c r="B9726" t="s">
        <v>6457</v>
      </c>
      <c r="C9726" t="s">
        <v>3952</v>
      </c>
      <c r="D9726" t="s">
        <v>2684</v>
      </c>
      <c r="E9726">
        <v>49</v>
      </c>
      <c r="F9726">
        <v>264005000</v>
      </c>
      <c r="G9726">
        <v>256066000</v>
      </c>
      <c r="H9726">
        <v>241705000</v>
      </c>
      <c r="I9726">
        <v>272844000</v>
      </c>
      <c r="J9726">
        <v>228910000</v>
      </c>
      <c r="K9726">
        <v>1</v>
      </c>
      <c r="L9726">
        <v>0.96992859983712398</v>
      </c>
      <c r="M9726">
        <v>0.91553190280487096</v>
      </c>
      <c r="N9726">
        <v>1.0334804265070701</v>
      </c>
      <c r="O9726">
        <v>0.86706691161152205</v>
      </c>
      <c r="P9726">
        <v>1</v>
      </c>
      <c r="Q9726">
        <v>0.92589951237106205</v>
      </c>
      <c r="R9726">
        <v>0.961120549179592</v>
      </c>
      <c r="S9726">
        <v>0.970642745166993</v>
      </c>
      <c r="T9726">
        <v>0.93470688838234395</v>
      </c>
      <c r="U9726">
        <v>5</v>
      </c>
      <c r="V9726">
        <v>15</v>
      </c>
    </row>
    <row r="9727" spans="1:22" x14ac:dyDescent="0.25">
      <c r="A9727" t="s">
        <v>1190</v>
      </c>
      <c r="B9727" t="s">
        <v>6457</v>
      </c>
      <c r="C9727" t="s">
        <v>3952</v>
      </c>
      <c r="D9727" t="s">
        <v>2684</v>
      </c>
      <c r="E9727">
        <v>51.9</v>
      </c>
      <c r="F9727">
        <v>227910000</v>
      </c>
      <c r="G9727">
        <v>256463000</v>
      </c>
      <c r="H9727">
        <v>253393000</v>
      </c>
      <c r="I9727">
        <v>235511000</v>
      </c>
      <c r="J9727">
        <v>211998000</v>
      </c>
      <c r="K9727">
        <v>1</v>
      </c>
      <c r="L9727">
        <v>1.1252819095256901</v>
      </c>
      <c r="M9727">
        <v>1.11181168004914</v>
      </c>
      <c r="N9727">
        <v>1.03335088412092</v>
      </c>
      <c r="O9727">
        <v>0.93018296696064195</v>
      </c>
      <c r="P9727">
        <v>1</v>
      </c>
      <c r="Q9727">
        <v>1.0968889537701501</v>
      </c>
      <c r="R9727">
        <v>1.08676179252049</v>
      </c>
      <c r="S9727">
        <v>1.0492299890799299</v>
      </c>
      <c r="T9727">
        <v>1.0324613808957499</v>
      </c>
      <c r="U9727">
        <v>5</v>
      </c>
      <c r="V9727">
        <v>15</v>
      </c>
    </row>
    <row r="9728" spans="1:22" x14ac:dyDescent="0.25">
      <c r="A9728" t="s">
        <v>1190</v>
      </c>
      <c r="B9728" t="s">
        <v>6457</v>
      </c>
      <c r="C9728" t="s">
        <v>3952</v>
      </c>
      <c r="D9728" t="s">
        <v>2684</v>
      </c>
      <c r="E9728">
        <v>54.8</v>
      </c>
      <c r="F9728">
        <v>182387000</v>
      </c>
      <c r="G9728">
        <v>154026000</v>
      </c>
      <c r="H9728">
        <v>154954000</v>
      </c>
      <c r="I9728">
        <v>162773000</v>
      </c>
      <c r="J9728">
        <v>153328000</v>
      </c>
      <c r="K9728">
        <v>1</v>
      </c>
      <c r="L9728">
        <v>0.84450097868817398</v>
      </c>
      <c r="M9728">
        <v>0.84958906062383799</v>
      </c>
      <c r="N9728">
        <v>0.89245944063995797</v>
      </c>
      <c r="O9728">
        <v>0.84067395154259905</v>
      </c>
      <c r="P9728">
        <v>1</v>
      </c>
      <c r="Q9728">
        <v>0.97921787194570198</v>
      </c>
      <c r="R9728">
        <v>0.977588709528457</v>
      </c>
      <c r="S9728">
        <v>0.96005912672435301</v>
      </c>
      <c r="T9728">
        <v>0.98326530220202601</v>
      </c>
      <c r="U9728">
        <v>5</v>
      </c>
      <c r="V9728">
        <v>14</v>
      </c>
    </row>
    <row r="9729" spans="1:22" x14ac:dyDescent="0.25">
      <c r="A9729" t="s">
        <v>1190</v>
      </c>
      <c r="B9729" t="s">
        <v>6457</v>
      </c>
      <c r="C9729" t="s">
        <v>3952</v>
      </c>
      <c r="D9729" t="s">
        <v>2684</v>
      </c>
      <c r="E9729">
        <v>57.9</v>
      </c>
      <c r="F9729">
        <v>154536000</v>
      </c>
      <c r="G9729">
        <v>158516000</v>
      </c>
      <c r="H9729">
        <v>142771000</v>
      </c>
      <c r="I9729">
        <v>136457000</v>
      </c>
      <c r="J9729">
        <v>121447000</v>
      </c>
      <c r="K9729">
        <v>1</v>
      </c>
      <c r="L9729">
        <v>1.02575451674691</v>
      </c>
      <c r="M9729">
        <v>0.92386887197805001</v>
      </c>
      <c r="N9729">
        <v>0.88301107832479198</v>
      </c>
      <c r="O9729">
        <v>0.78588160687477304</v>
      </c>
      <c r="P9729">
        <v>1</v>
      </c>
      <c r="Q9729">
        <v>1.0488968651739901</v>
      </c>
      <c r="R9729">
        <v>1.0088318664273701</v>
      </c>
      <c r="S9729">
        <v>1.01063936419163</v>
      </c>
      <c r="T9729">
        <v>1.0226905385443801</v>
      </c>
      <c r="U9729">
        <v>5</v>
      </c>
      <c r="V9729">
        <v>14</v>
      </c>
    </row>
    <row r="9730" spans="1:22" x14ac:dyDescent="0.25">
      <c r="A9730" t="s">
        <v>1190</v>
      </c>
      <c r="B9730" t="s">
        <v>6457</v>
      </c>
      <c r="C9730" t="s">
        <v>3952</v>
      </c>
      <c r="D9730" t="s">
        <v>2684</v>
      </c>
      <c r="E9730">
        <v>60.5</v>
      </c>
      <c r="F9730">
        <v>156395000</v>
      </c>
      <c r="G9730">
        <v>143307000</v>
      </c>
      <c r="H9730">
        <v>143954000</v>
      </c>
      <c r="I9730">
        <v>144129000</v>
      </c>
      <c r="J9730">
        <v>125534000</v>
      </c>
      <c r="K9730">
        <v>1</v>
      </c>
      <c r="L9730">
        <v>0.91631446018095197</v>
      </c>
      <c r="M9730">
        <v>0.92045142108123701</v>
      </c>
      <c r="N9730">
        <v>0.92157038268486802</v>
      </c>
      <c r="O9730">
        <v>0.80267271971610299</v>
      </c>
      <c r="P9730">
        <v>1</v>
      </c>
      <c r="Q9730">
        <v>0.94177289043691403</v>
      </c>
      <c r="R9730">
        <v>1.0519336282401199</v>
      </c>
      <c r="S9730">
        <v>0.97464309275668104</v>
      </c>
      <c r="T9730">
        <v>1.01946026578948</v>
      </c>
      <c r="U9730">
        <v>4</v>
      </c>
      <c r="V9730">
        <v>15</v>
      </c>
    </row>
    <row r="9731" spans="1:22" x14ac:dyDescent="0.25">
      <c r="A9731" t="s">
        <v>1190</v>
      </c>
      <c r="B9731" t="s">
        <v>6457</v>
      </c>
      <c r="C9731" t="s">
        <v>3952</v>
      </c>
      <c r="D9731" t="s">
        <v>2684</v>
      </c>
      <c r="E9731">
        <v>63.6</v>
      </c>
      <c r="F9731">
        <v>130835000</v>
      </c>
      <c r="G9731">
        <v>140991000</v>
      </c>
      <c r="H9731">
        <v>128795000</v>
      </c>
      <c r="I9731">
        <v>119086000</v>
      </c>
      <c r="J9731">
        <v>109900000</v>
      </c>
      <c r="K9731">
        <v>1</v>
      </c>
      <c r="L9731">
        <v>1.0776244888600099</v>
      </c>
      <c r="M9731">
        <v>0.98440784193831898</v>
      </c>
      <c r="N9731">
        <v>0.91019987006534997</v>
      </c>
      <c r="O9731">
        <v>0.83998929949936896</v>
      </c>
      <c r="P9731">
        <v>1</v>
      </c>
      <c r="Q9731">
        <v>1.11269304434644</v>
      </c>
      <c r="R9731">
        <v>1.12543429670608</v>
      </c>
      <c r="S9731">
        <v>1.0847717294222901</v>
      </c>
      <c r="T9731">
        <v>1.09639419240228</v>
      </c>
      <c r="U9731">
        <v>4</v>
      </c>
      <c r="V9731">
        <v>15</v>
      </c>
    </row>
    <row r="9732" spans="1:22" x14ac:dyDescent="0.25">
      <c r="A9732" t="s">
        <v>1190</v>
      </c>
      <c r="B9732" t="s">
        <v>6457</v>
      </c>
      <c r="C9732" t="s">
        <v>3952</v>
      </c>
      <c r="D9732" t="s">
        <v>2684</v>
      </c>
      <c r="E9732">
        <v>67</v>
      </c>
      <c r="F9732">
        <v>157663000</v>
      </c>
      <c r="G9732">
        <v>155915000</v>
      </c>
      <c r="H9732">
        <v>159303000</v>
      </c>
      <c r="I9732">
        <v>118544000</v>
      </c>
      <c r="J9732">
        <v>150292000</v>
      </c>
      <c r="K9732">
        <v>1</v>
      </c>
      <c r="L9732">
        <v>0.98891306140311896</v>
      </c>
      <c r="M9732">
        <v>1.0104019332373499</v>
      </c>
      <c r="N9732">
        <v>0.75188217907816002</v>
      </c>
      <c r="O9732">
        <v>0.95324838421189495</v>
      </c>
      <c r="P9732">
        <v>1</v>
      </c>
      <c r="Q9732">
        <v>1.00978981130398</v>
      </c>
      <c r="R9732">
        <v>1.0158837669516101</v>
      </c>
      <c r="S9732">
        <v>1.0326541914270899</v>
      </c>
      <c r="T9732">
        <v>1.0533162921580601</v>
      </c>
      <c r="U9732">
        <v>5</v>
      </c>
      <c r="V9732">
        <v>22</v>
      </c>
    </row>
    <row r="9733" spans="1:22" x14ac:dyDescent="0.25">
      <c r="A9733" t="s">
        <v>1190</v>
      </c>
      <c r="B9733" t="s">
        <v>6457</v>
      </c>
      <c r="C9733" t="s">
        <v>3952</v>
      </c>
      <c r="D9733" t="s">
        <v>2684</v>
      </c>
      <c r="E9733">
        <v>71.3</v>
      </c>
      <c r="F9733">
        <v>99950200</v>
      </c>
      <c r="G9733">
        <v>142486000</v>
      </c>
      <c r="H9733">
        <v>128331000</v>
      </c>
      <c r="I9733">
        <v>123460000</v>
      </c>
      <c r="J9733">
        <v>128780000</v>
      </c>
      <c r="K9733">
        <v>1</v>
      </c>
      <c r="L9733">
        <v>1.42556993382705</v>
      </c>
      <c r="M9733">
        <v>1.28394940680459</v>
      </c>
      <c r="N9733">
        <v>1.23521513713829</v>
      </c>
      <c r="O9733">
        <v>1.2884416439386801</v>
      </c>
      <c r="P9733">
        <v>1</v>
      </c>
      <c r="Q9733">
        <v>1.05093484934708</v>
      </c>
      <c r="R9733">
        <v>1.0756567210535899</v>
      </c>
      <c r="S9733">
        <v>1.0317392512646499</v>
      </c>
      <c r="T9733">
        <v>1.12842982930935</v>
      </c>
      <c r="U9733">
        <v>5</v>
      </c>
      <c r="V9733">
        <v>22</v>
      </c>
    </row>
    <row r="9734" spans="1:22" x14ac:dyDescent="0.25">
      <c r="A9734" t="s">
        <v>1191</v>
      </c>
      <c r="B9734" t="s">
        <v>6458</v>
      </c>
      <c r="C9734" t="s">
        <v>3953</v>
      </c>
      <c r="D9734" t="s">
        <v>2684</v>
      </c>
      <c r="E9734">
        <v>42</v>
      </c>
      <c r="F9734">
        <v>74105000</v>
      </c>
      <c r="G9734">
        <v>62893100</v>
      </c>
      <c r="H9734">
        <v>67148900</v>
      </c>
      <c r="I9734">
        <v>64884900</v>
      </c>
      <c r="J9734">
        <v>66817700</v>
      </c>
      <c r="K9734">
        <v>1</v>
      </c>
      <c r="L9734">
        <v>0.84870251669927799</v>
      </c>
      <c r="M9734">
        <v>0.90613183995681801</v>
      </c>
      <c r="N9734">
        <v>0.87558059510154496</v>
      </c>
      <c r="O9734">
        <v>0.90166250590378505</v>
      </c>
      <c r="P9734">
        <v>1</v>
      </c>
      <c r="Q9734">
        <v>0.93564000804394698</v>
      </c>
      <c r="R9734">
        <v>0.98481894073753895</v>
      </c>
      <c r="S9734">
        <v>0.99056557102362897</v>
      </c>
      <c r="T9734">
        <v>0.93948096408583803</v>
      </c>
      <c r="U9734">
        <v>3</v>
      </c>
      <c r="V9734">
        <v>5</v>
      </c>
    </row>
    <row r="9735" spans="1:22" x14ac:dyDescent="0.25">
      <c r="A9735" t="s">
        <v>1191</v>
      </c>
      <c r="B9735" t="s">
        <v>6458</v>
      </c>
      <c r="C9735" t="s">
        <v>3953</v>
      </c>
      <c r="D9735" t="s">
        <v>2684</v>
      </c>
      <c r="E9735">
        <v>45.4</v>
      </c>
      <c r="F9735">
        <v>73307600</v>
      </c>
      <c r="G9735">
        <v>80644300</v>
      </c>
      <c r="H9735">
        <v>74115900</v>
      </c>
      <c r="I9735">
        <v>74087000</v>
      </c>
      <c r="J9735">
        <v>68869500</v>
      </c>
      <c r="K9735">
        <v>1</v>
      </c>
      <c r="L9735">
        <v>1.10008102843361</v>
      </c>
      <c r="M9735">
        <v>1.0110261419007001</v>
      </c>
      <c r="N9735">
        <v>1.0106319126529899</v>
      </c>
      <c r="O9735">
        <v>0.939459210231954</v>
      </c>
      <c r="P9735">
        <v>1</v>
      </c>
      <c r="Q9735">
        <v>0.96463153419990599</v>
      </c>
      <c r="R9735">
        <v>0.98928477204461596</v>
      </c>
      <c r="S9735">
        <v>0.97499193209448698</v>
      </c>
      <c r="T9735">
        <v>0.92813049601654996</v>
      </c>
      <c r="U9735">
        <v>3</v>
      </c>
      <c r="V9735">
        <v>5</v>
      </c>
    </row>
    <row r="9736" spans="1:22" x14ac:dyDescent="0.25">
      <c r="A9736" t="s">
        <v>1191</v>
      </c>
      <c r="B9736" t="s">
        <v>6458</v>
      </c>
      <c r="C9736" t="s">
        <v>3953</v>
      </c>
      <c r="D9736" t="s">
        <v>2684</v>
      </c>
      <c r="E9736">
        <v>49</v>
      </c>
      <c r="F9736">
        <v>33790500</v>
      </c>
      <c r="G9736">
        <v>33675200</v>
      </c>
      <c r="H9736">
        <v>30056400</v>
      </c>
      <c r="I9736">
        <v>35498900</v>
      </c>
      <c r="J9736">
        <v>28201800</v>
      </c>
      <c r="K9736">
        <v>1</v>
      </c>
      <c r="L9736">
        <v>0.996587798345689</v>
      </c>
      <c r="M9736">
        <v>0.88949260886935699</v>
      </c>
      <c r="N9736">
        <v>1.05055858895252</v>
      </c>
      <c r="O9736">
        <v>0.83460736005682101</v>
      </c>
      <c r="P9736">
        <v>1</v>
      </c>
      <c r="Q9736">
        <v>0.95134853913801098</v>
      </c>
      <c r="R9736">
        <v>0.93378463613180396</v>
      </c>
      <c r="S9736">
        <v>0.98668252110593901</v>
      </c>
      <c r="T9736">
        <v>0.89971516395407503</v>
      </c>
      <c r="U9736">
        <v>3</v>
      </c>
      <c r="V9736">
        <v>3</v>
      </c>
    </row>
    <row r="9737" spans="1:22" x14ac:dyDescent="0.25">
      <c r="A9737" t="s">
        <v>1191</v>
      </c>
      <c r="B9737" t="s">
        <v>6458</v>
      </c>
      <c r="C9737" t="s">
        <v>3953</v>
      </c>
      <c r="D9737" t="s">
        <v>2684</v>
      </c>
      <c r="E9737">
        <v>51.9</v>
      </c>
      <c r="F9737">
        <v>31167700</v>
      </c>
      <c r="G9737">
        <v>33046100</v>
      </c>
      <c r="H9737">
        <v>34841000</v>
      </c>
      <c r="I9737">
        <v>32183300</v>
      </c>
      <c r="J9737">
        <v>26781000</v>
      </c>
      <c r="K9737">
        <v>1</v>
      </c>
      <c r="L9737">
        <v>1.0602675205420999</v>
      </c>
      <c r="M9737">
        <v>1.11785598552347</v>
      </c>
      <c r="N9737">
        <v>1.03258501589787</v>
      </c>
      <c r="O9737">
        <v>0.85925493379363904</v>
      </c>
      <c r="P9737">
        <v>1</v>
      </c>
      <c r="Q9737">
        <v>1.03351499875627</v>
      </c>
      <c r="R9737">
        <v>1.09266991560437</v>
      </c>
      <c r="S9737">
        <v>1.04845235205493</v>
      </c>
      <c r="T9737">
        <v>0.95373444472414504</v>
      </c>
      <c r="U9737">
        <v>3</v>
      </c>
      <c r="V9737">
        <v>3</v>
      </c>
    </row>
    <row r="9738" spans="1:22" x14ac:dyDescent="0.25">
      <c r="A9738" t="s">
        <v>1191</v>
      </c>
      <c r="B9738" t="s">
        <v>6458</v>
      </c>
      <c r="C9738" t="s">
        <v>3953</v>
      </c>
      <c r="D9738" t="s">
        <v>2684</v>
      </c>
      <c r="E9738">
        <v>54.8</v>
      </c>
      <c r="F9738">
        <v>105100000</v>
      </c>
      <c r="G9738">
        <v>86840300</v>
      </c>
      <c r="H9738">
        <v>87439000</v>
      </c>
      <c r="I9738">
        <v>94567700</v>
      </c>
      <c r="J9738">
        <v>83375200</v>
      </c>
      <c r="K9738">
        <v>1</v>
      </c>
      <c r="L9738">
        <v>0.82626355851569899</v>
      </c>
      <c r="M9738">
        <v>0.83196003805899099</v>
      </c>
      <c r="N9738">
        <v>0.89978782112274003</v>
      </c>
      <c r="O9738">
        <v>0.793294005708849</v>
      </c>
      <c r="P9738">
        <v>1</v>
      </c>
      <c r="Q9738">
        <v>0.95807117321858903</v>
      </c>
      <c r="R9738">
        <v>0.95730368678256395</v>
      </c>
      <c r="S9738">
        <v>0.96794259822593598</v>
      </c>
      <c r="T9738">
        <v>0.92784898214946199</v>
      </c>
      <c r="U9738">
        <v>6</v>
      </c>
      <c r="V9738">
        <v>8</v>
      </c>
    </row>
    <row r="9739" spans="1:22" x14ac:dyDescent="0.25">
      <c r="A9739" t="s">
        <v>1191</v>
      </c>
      <c r="B9739" t="s">
        <v>6458</v>
      </c>
      <c r="C9739" t="s">
        <v>3953</v>
      </c>
      <c r="D9739" t="s">
        <v>2684</v>
      </c>
      <c r="E9739">
        <v>57.9</v>
      </c>
      <c r="F9739">
        <v>94963100</v>
      </c>
      <c r="G9739">
        <v>87821400</v>
      </c>
      <c r="H9739">
        <v>86303500</v>
      </c>
      <c r="I9739">
        <v>76001800</v>
      </c>
      <c r="J9739">
        <v>68112400</v>
      </c>
      <c r="K9739">
        <v>1</v>
      </c>
      <c r="L9739">
        <v>0.92479499932078901</v>
      </c>
      <c r="M9739">
        <v>0.90881089602171805</v>
      </c>
      <c r="N9739">
        <v>0.80032981231657396</v>
      </c>
      <c r="O9739">
        <v>0.71725122705556199</v>
      </c>
      <c r="P9739">
        <v>1</v>
      </c>
      <c r="Q9739">
        <v>0.94565957047156801</v>
      </c>
      <c r="R9739">
        <v>0.992389093595205</v>
      </c>
      <c r="S9739">
        <v>0.91600754794349004</v>
      </c>
      <c r="T9739">
        <v>0.93337983387357404</v>
      </c>
      <c r="U9739">
        <v>6</v>
      </c>
      <c r="V9739">
        <v>8</v>
      </c>
    </row>
    <row r="9740" spans="1:22" x14ac:dyDescent="0.25">
      <c r="A9740" t="s">
        <v>1191</v>
      </c>
      <c r="B9740" t="s">
        <v>6458</v>
      </c>
      <c r="C9740" t="s">
        <v>3953</v>
      </c>
      <c r="D9740" t="s">
        <v>2684</v>
      </c>
      <c r="E9740">
        <v>60.5</v>
      </c>
      <c r="F9740">
        <v>148834000</v>
      </c>
      <c r="G9740">
        <v>135553000</v>
      </c>
      <c r="H9740">
        <v>126197000</v>
      </c>
      <c r="I9740">
        <v>135209000</v>
      </c>
      <c r="J9740">
        <v>110743000</v>
      </c>
      <c r="K9740">
        <v>1</v>
      </c>
      <c r="L9740">
        <v>0.91076635714957599</v>
      </c>
      <c r="M9740">
        <v>0.84790437668812202</v>
      </c>
      <c r="N9740">
        <v>0.90845505731217302</v>
      </c>
      <c r="O9740">
        <v>0.744070575271779</v>
      </c>
      <c r="P9740">
        <v>1</v>
      </c>
      <c r="Q9740">
        <v>0.93607064163984899</v>
      </c>
      <c r="R9740">
        <v>0.96902357576075804</v>
      </c>
      <c r="S9740">
        <v>0.96077246331380195</v>
      </c>
      <c r="T9740">
        <v>0.94503073020967698</v>
      </c>
      <c r="U9740">
        <v>5</v>
      </c>
      <c r="V9740">
        <v>10</v>
      </c>
    </row>
    <row r="9741" spans="1:22" x14ac:dyDescent="0.25">
      <c r="A9741" t="s">
        <v>1191</v>
      </c>
      <c r="B9741" t="s">
        <v>6458</v>
      </c>
      <c r="C9741" t="s">
        <v>3953</v>
      </c>
      <c r="D9741" t="s">
        <v>2684</v>
      </c>
      <c r="E9741">
        <v>63.6</v>
      </c>
      <c r="F9741">
        <v>131367000</v>
      </c>
      <c r="G9741">
        <v>128010000</v>
      </c>
      <c r="H9741">
        <v>118221000</v>
      </c>
      <c r="I9741">
        <v>108208000</v>
      </c>
      <c r="J9741">
        <v>104614000</v>
      </c>
      <c r="K9741">
        <v>1</v>
      </c>
      <c r="L9741">
        <v>0.97444563703213105</v>
      </c>
      <c r="M9741">
        <v>0.89992920596496795</v>
      </c>
      <c r="N9741">
        <v>0.82370762824758104</v>
      </c>
      <c r="O9741">
        <v>0.79634915922568095</v>
      </c>
      <c r="P9741">
        <v>1</v>
      </c>
      <c r="Q9741">
        <v>1.00615649850941</v>
      </c>
      <c r="R9741">
        <v>1.0288532352669999</v>
      </c>
      <c r="S9741">
        <v>0.98169070093176902</v>
      </c>
      <c r="T9741">
        <v>1.0394329949439201</v>
      </c>
      <c r="U9741">
        <v>5</v>
      </c>
      <c r="V9741">
        <v>10</v>
      </c>
    </row>
    <row r="9742" spans="1:22" x14ac:dyDescent="0.25">
      <c r="A9742" t="s">
        <v>1191</v>
      </c>
      <c r="B9742" t="s">
        <v>6458</v>
      </c>
      <c r="C9742" t="s">
        <v>3953</v>
      </c>
      <c r="D9742" t="s">
        <v>2684</v>
      </c>
      <c r="E9742">
        <v>67</v>
      </c>
      <c r="F9742">
        <v>160880000</v>
      </c>
      <c r="G9742">
        <v>148613000</v>
      </c>
      <c r="H9742">
        <v>156229000</v>
      </c>
      <c r="I9742">
        <v>103746000</v>
      </c>
      <c r="J9742">
        <v>139959000</v>
      </c>
      <c r="K9742">
        <v>1</v>
      </c>
      <c r="L9742">
        <v>0.92375062158130306</v>
      </c>
      <c r="M9742">
        <v>0.97109025360517198</v>
      </c>
      <c r="N9742">
        <v>0.64486573843858797</v>
      </c>
      <c r="O9742">
        <v>0.86995897563401303</v>
      </c>
      <c r="P9742">
        <v>1</v>
      </c>
      <c r="Q9742">
        <v>0.94325173998108502</v>
      </c>
      <c r="R9742">
        <v>0.97635880576910805</v>
      </c>
      <c r="S9742">
        <v>0.88567507813894997</v>
      </c>
      <c r="T9742">
        <v>0.96128352035134501</v>
      </c>
      <c r="U9742">
        <v>5</v>
      </c>
      <c r="V9742">
        <v>14</v>
      </c>
    </row>
    <row r="9743" spans="1:22" x14ac:dyDescent="0.25">
      <c r="A9743" t="s">
        <v>1191</v>
      </c>
      <c r="B9743" t="s">
        <v>6458</v>
      </c>
      <c r="C9743" t="s">
        <v>3953</v>
      </c>
      <c r="D9743" t="s">
        <v>2684</v>
      </c>
      <c r="E9743">
        <v>71.3</v>
      </c>
      <c r="F9743">
        <v>52771100</v>
      </c>
      <c r="G9743">
        <v>74601500</v>
      </c>
      <c r="H9743">
        <v>65282200</v>
      </c>
      <c r="I9743">
        <v>64826600</v>
      </c>
      <c r="J9743">
        <v>62888000</v>
      </c>
      <c r="K9743">
        <v>1</v>
      </c>
      <c r="L9743">
        <v>1.4136809731083899</v>
      </c>
      <c r="M9743">
        <v>1.2370824182175499</v>
      </c>
      <c r="N9743">
        <v>1.2284489047982701</v>
      </c>
      <c r="O9743">
        <v>1.1917128883043899</v>
      </c>
      <c r="P9743">
        <v>1</v>
      </c>
      <c r="Q9743">
        <v>1.0421702683572001</v>
      </c>
      <c r="R9743">
        <v>1.0363928754518801</v>
      </c>
      <c r="S9743">
        <v>1.0260876143323601</v>
      </c>
      <c r="T9743">
        <v>1.0437138363707501</v>
      </c>
      <c r="U9743">
        <v>5</v>
      </c>
      <c r="V9743">
        <v>14</v>
      </c>
    </row>
    <row r="9744" spans="1:22" x14ac:dyDescent="0.25">
      <c r="A9744" t="s">
        <v>2508</v>
      </c>
      <c r="B9744" t="s">
        <v>6459</v>
      </c>
      <c r="C9744" t="s">
        <v>3954</v>
      </c>
      <c r="D9744" t="s">
        <v>2716</v>
      </c>
      <c r="E9744">
        <v>54.8</v>
      </c>
      <c r="F9744">
        <v>1025490</v>
      </c>
      <c r="G9744">
        <v>872472</v>
      </c>
      <c r="H9744">
        <v>1113510</v>
      </c>
      <c r="I9744">
        <v>969054</v>
      </c>
      <c r="J9744">
        <v>1511460</v>
      </c>
      <c r="K9744">
        <v>1</v>
      </c>
      <c r="L9744">
        <v>0.85078547816165895</v>
      </c>
      <c r="M9744">
        <v>1.0858321387824399</v>
      </c>
      <c r="N9744">
        <v>0.94496679636076397</v>
      </c>
      <c r="O9744">
        <v>1.4738905303806</v>
      </c>
      <c r="P9744">
        <v>1</v>
      </c>
      <c r="Q9744">
        <v>0.98650489038140499</v>
      </c>
      <c r="R9744">
        <v>1.24942432584691</v>
      </c>
      <c r="S9744">
        <v>1.0165436724464201</v>
      </c>
      <c r="T9744">
        <v>1.7238852412497401</v>
      </c>
      <c r="U9744">
        <v>1</v>
      </c>
      <c r="V9744">
        <v>1</v>
      </c>
    </row>
    <row r="9745" spans="1:22" x14ac:dyDescent="0.25">
      <c r="A9745" t="s">
        <v>2508</v>
      </c>
      <c r="B9745" t="s">
        <v>6459</v>
      </c>
      <c r="C9745" t="s">
        <v>3954</v>
      </c>
      <c r="D9745" t="s">
        <v>2716</v>
      </c>
      <c r="E9745">
        <v>57.9</v>
      </c>
      <c r="F9745">
        <v>1269570</v>
      </c>
      <c r="G9745">
        <v>840376</v>
      </c>
      <c r="H9745">
        <v>949489</v>
      </c>
      <c r="I9745">
        <v>1022350</v>
      </c>
      <c r="J9745">
        <v>820577</v>
      </c>
      <c r="K9745">
        <v>1</v>
      </c>
      <c r="L9745">
        <v>0.66193750639980498</v>
      </c>
      <c r="M9745">
        <v>0.74788235386784496</v>
      </c>
      <c r="N9745">
        <v>0.80527265137014903</v>
      </c>
      <c r="O9745">
        <v>0.64634246240853199</v>
      </c>
      <c r="P9745">
        <v>1</v>
      </c>
      <c r="Q9745">
        <v>0.67687167257694802</v>
      </c>
      <c r="R9745">
        <v>0.81666086368425606</v>
      </c>
      <c r="S9745">
        <v>0.92166481300055303</v>
      </c>
      <c r="T9745">
        <v>0.841104200915615</v>
      </c>
      <c r="U9745">
        <v>1</v>
      </c>
      <c r="V9745">
        <v>1</v>
      </c>
    </row>
    <row r="9746" spans="1:22" x14ac:dyDescent="0.25">
      <c r="A9746" t="s">
        <v>1192</v>
      </c>
      <c r="B9746" t="s">
        <v>6460</v>
      </c>
      <c r="C9746" t="s">
        <v>3955</v>
      </c>
      <c r="D9746" t="s">
        <v>2716</v>
      </c>
      <c r="E9746">
        <v>42</v>
      </c>
      <c r="F9746">
        <v>5596960</v>
      </c>
      <c r="G9746">
        <v>5444060</v>
      </c>
      <c r="H9746">
        <v>4404130</v>
      </c>
      <c r="I9746">
        <v>4619700</v>
      </c>
      <c r="J9746">
        <v>5181460</v>
      </c>
      <c r="K9746">
        <v>1</v>
      </c>
      <c r="L9746">
        <v>0.97268159858208703</v>
      </c>
      <c r="M9746">
        <v>0.78687894857208196</v>
      </c>
      <c r="N9746">
        <v>0.82539449987135904</v>
      </c>
      <c r="O9746">
        <v>0.92576327149023796</v>
      </c>
      <c r="P9746">
        <v>1</v>
      </c>
      <c r="Q9746">
        <v>1.07231898199262</v>
      </c>
      <c r="R9746">
        <v>0.85521031096132305</v>
      </c>
      <c r="S9746">
        <v>0.93378882384895001</v>
      </c>
      <c r="T9746">
        <v>0.96459258882360199</v>
      </c>
      <c r="U9746">
        <v>1</v>
      </c>
      <c r="V9746">
        <v>1</v>
      </c>
    </row>
    <row r="9747" spans="1:22" x14ac:dyDescent="0.25">
      <c r="A9747" t="s">
        <v>1192</v>
      </c>
      <c r="B9747" t="s">
        <v>6460</v>
      </c>
      <c r="C9747" t="s">
        <v>3955</v>
      </c>
      <c r="D9747" t="s">
        <v>2716</v>
      </c>
      <c r="E9747">
        <v>45.4</v>
      </c>
      <c r="F9747">
        <v>6050530</v>
      </c>
      <c r="G9747">
        <v>6619790</v>
      </c>
      <c r="H9747">
        <v>6161620</v>
      </c>
      <c r="I9747">
        <v>5698070</v>
      </c>
      <c r="J9747">
        <v>6386520</v>
      </c>
      <c r="K9747">
        <v>1</v>
      </c>
      <c r="L9747">
        <v>1.0940843198860299</v>
      </c>
      <c r="M9747">
        <v>1.01836037504153</v>
      </c>
      <c r="N9747">
        <v>0.94174725189363595</v>
      </c>
      <c r="O9747">
        <v>1.0555306725196001</v>
      </c>
      <c r="P9747">
        <v>1</v>
      </c>
      <c r="Q9747">
        <v>0.95937318139053296</v>
      </c>
      <c r="R9747">
        <v>0.99646128792303601</v>
      </c>
      <c r="S9747">
        <v>0.90853649204299503</v>
      </c>
      <c r="T9747">
        <v>1.0428022802654899</v>
      </c>
      <c r="U9747">
        <v>1</v>
      </c>
      <c r="V9747">
        <v>1</v>
      </c>
    </row>
    <row r="9748" spans="1:22" x14ac:dyDescent="0.25">
      <c r="A9748" t="s">
        <v>1192</v>
      </c>
      <c r="B9748" t="s">
        <v>6460</v>
      </c>
      <c r="C9748" t="s">
        <v>3955</v>
      </c>
      <c r="D9748" t="s">
        <v>2716</v>
      </c>
      <c r="E9748">
        <v>54.8</v>
      </c>
      <c r="F9748">
        <v>26573400</v>
      </c>
      <c r="G9748">
        <v>33057000</v>
      </c>
      <c r="H9748">
        <v>23542000</v>
      </c>
      <c r="I9748">
        <v>26603600</v>
      </c>
      <c r="J9748">
        <v>25684700</v>
      </c>
      <c r="K9748">
        <v>1</v>
      </c>
      <c r="L9748">
        <v>1.24398834925151</v>
      </c>
      <c r="M9748">
        <v>0.88592351750246501</v>
      </c>
      <c r="N9748">
        <v>1.0011364748206899</v>
      </c>
      <c r="O9748">
        <v>0.96655678234625597</v>
      </c>
      <c r="P9748">
        <v>1</v>
      </c>
      <c r="Q9748">
        <v>1.44243245990257</v>
      </c>
      <c r="R9748">
        <v>1.0193973396740901</v>
      </c>
      <c r="S9748">
        <v>1.0769679449623299</v>
      </c>
      <c r="T9748">
        <v>1.1304998149939101</v>
      </c>
      <c r="U9748">
        <v>3</v>
      </c>
      <c r="V9748">
        <v>3</v>
      </c>
    </row>
    <row r="9749" spans="1:22" x14ac:dyDescent="0.25">
      <c r="A9749" t="s">
        <v>1192</v>
      </c>
      <c r="B9749" t="s">
        <v>6460</v>
      </c>
      <c r="C9749" t="s">
        <v>3955</v>
      </c>
      <c r="D9749" t="s">
        <v>2716</v>
      </c>
      <c r="E9749">
        <v>57.9</v>
      </c>
      <c r="F9749">
        <v>26496200</v>
      </c>
      <c r="G9749">
        <v>24538300</v>
      </c>
      <c r="H9749">
        <v>23857400</v>
      </c>
      <c r="I9749">
        <v>24070500</v>
      </c>
      <c r="J9749">
        <v>22200400</v>
      </c>
      <c r="K9749">
        <v>1</v>
      </c>
      <c r="L9749">
        <v>0.92610638506653797</v>
      </c>
      <c r="M9749">
        <v>0.90040836044413897</v>
      </c>
      <c r="N9749">
        <v>0.90845102316558601</v>
      </c>
      <c r="O9749">
        <v>0.83787109094889101</v>
      </c>
      <c r="P9749">
        <v>1</v>
      </c>
      <c r="Q9749">
        <v>0.94700054277565504</v>
      </c>
      <c r="R9749">
        <v>0.98321382434806304</v>
      </c>
      <c r="S9749">
        <v>1.03975633713805</v>
      </c>
      <c r="T9749">
        <v>1.0903459627218799</v>
      </c>
      <c r="U9749">
        <v>3</v>
      </c>
      <c r="V9749">
        <v>3</v>
      </c>
    </row>
    <row r="9750" spans="1:22" x14ac:dyDescent="0.25">
      <c r="A9750" t="s">
        <v>1192</v>
      </c>
      <c r="B9750" t="s">
        <v>6460</v>
      </c>
      <c r="C9750" t="s">
        <v>3955</v>
      </c>
      <c r="D9750" t="s">
        <v>2716</v>
      </c>
      <c r="E9750">
        <v>60.5</v>
      </c>
      <c r="F9750">
        <v>39558300</v>
      </c>
      <c r="G9750">
        <v>73469800</v>
      </c>
      <c r="H9750">
        <v>34492300</v>
      </c>
      <c r="I9750">
        <v>44192700</v>
      </c>
      <c r="J9750">
        <v>32653200</v>
      </c>
      <c r="K9750">
        <v>1</v>
      </c>
      <c r="L9750">
        <v>1.85725372425003</v>
      </c>
      <c r="M9750">
        <v>0.87193585164175402</v>
      </c>
      <c r="N9750">
        <v>1.1171536693942901</v>
      </c>
      <c r="O9750">
        <v>0.82544497614912704</v>
      </c>
      <c r="P9750">
        <v>1</v>
      </c>
      <c r="Q9750">
        <v>1.9088547482010301</v>
      </c>
      <c r="R9750">
        <v>0.99648783521101902</v>
      </c>
      <c r="S9750">
        <v>1.1814899088345101</v>
      </c>
      <c r="T9750">
        <v>1.0483829014111901</v>
      </c>
      <c r="U9750">
        <v>5</v>
      </c>
      <c r="V9750">
        <v>5</v>
      </c>
    </row>
    <row r="9751" spans="1:22" x14ac:dyDescent="0.25">
      <c r="A9751" t="s">
        <v>1192</v>
      </c>
      <c r="B9751" t="s">
        <v>6460</v>
      </c>
      <c r="C9751" t="s">
        <v>3955</v>
      </c>
      <c r="D9751" t="s">
        <v>2716</v>
      </c>
      <c r="E9751">
        <v>63.6</v>
      </c>
      <c r="F9751">
        <v>36288600</v>
      </c>
      <c r="G9751">
        <v>35287600</v>
      </c>
      <c r="H9751">
        <v>32745400</v>
      </c>
      <c r="I9751">
        <v>34132600</v>
      </c>
      <c r="J9751">
        <v>33600700</v>
      </c>
      <c r="K9751">
        <v>1</v>
      </c>
      <c r="L9751">
        <v>0.97241557954839797</v>
      </c>
      <c r="M9751">
        <v>0.90236052093494901</v>
      </c>
      <c r="N9751">
        <v>0.94058740210424197</v>
      </c>
      <c r="O9751">
        <v>0.92592990636177797</v>
      </c>
      <c r="P9751">
        <v>1</v>
      </c>
      <c r="Q9751">
        <v>1.00406037795432</v>
      </c>
      <c r="R9751">
        <v>1.03163286088226</v>
      </c>
      <c r="S9751">
        <v>1.1209874406817699</v>
      </c>
      <c r="T9751">
        <v>1.2085679811774801</v>
      </c>
      <c r="U9751">
        <v>5</v>
      </c>
      <c r="V9751">
        <v>5</v>
      </c>
    </row>
    <row r="9752" spans="1:22" x14ac:dyDescent="0.25">
      <c r="A9752" t="s">
        <v>1192</v>
      </c>
      <c r="B9752" t="s">
        <v>6460</v>
      </c>
      <c r="C9752" t="s">
        <v>3955</v>
      </c>
      <c r="D9752" t="s">
        <v>2716</v>
      </c>
      <c r="E9752">
        <v>67</v>
      </c>
      <c r="F9752">
        <v>45659800</v>
      </c>
      <c r="G9752">
        <v>70937900</v>
      </c>
      <c r="H9752">
        <v>45842600</v>
      </c>
      <c r="I9752">
        <v>37939300</v>
      </c>
      <c r="J9752">
        <v>44706500</v>
      </c>
      <c r="K9752">
        <v>1</v>
      </c>
      <c r="L9752">
        <v>1.55361828128901</v>
      </c>
      <c r="M9752">
        <v>1.0040035216974199</v>
      </c>
      <c r="N9752">
        <v>0.83091253137333099</v>
      </c>
      <c r="O9752">
        <v>0.97912167815014495</v>
      </c>
      <c r="P9752">
        <v>1</v>
      </c>
      <c r="Q9752">
        <v>1.58641641245521</v>
      </c>
      <c r="R9752">
        <v>1.0094506414756299</v>
      </c>
      <c r="S9752">
        <v>1.14119649608395</v>
      </c>
      <c r="T9752">
        <v>1.08190565300915</v>
      </c>
      <c r="U9752">
        <v>8</v>
      </c>
      <c r="V9752">
        <v>9</v>
      </c>
    </row>
    <row r="9753" spans="1:22" x14ac:dyDescent="0.25">
      <c r="A9753" t="s">
        <v>1192</v>
      </c>
      <c r="B9753" t="s">
        <v>6460</v>
      </c>
      <c r="C9753" t="s">
        <v>3955</v>
      </c>
      <c r="D9753" t="s">
        <v>2716</v>
      </c>
      <c r="E9753">
        <v>71.3</v>
      </c>
      <c r="F9753">
        <v>28592900</v>
      </c>
      <c r="G9753">
        <v>43180300</v>
      </c>
      <c r="H9753">
        <v>37767800</v>
      </c>
      <c r="I9753">
        <v>37882800</v>
      </c>
      <c r="J9753">
        <v>40133500</v>
      </c>
      <c r="K9753">
        <v>1</v>
      </c>
      <c r="L9753">
        <v>1.5101756030343201</v>
      </c>
      <c r="M9753">
        <v>1.3208803584106501</v>
      </c>
      <c r="N9753">
        <v>1.32490233589458</v>
      </c>
      <c r="O9753">
        <v>1.4036176813124901</v>
      </c>
      <c r="P9753">
        <v>1</v>
      </c>
      <c r="Q9753">
        <v>1.1133064272770099</v>
      </c>
      <c r="R9753">
        <v>1.1065964341757999</v>
      </c>
      <c r="S9753">
        <v>1.1066523579055001</v>
      </c>
      <c r="T9753">
        <v>1.2293021325336899</v>
      </c>
      <c r="U9753">
        <v>8</v>
      </c>
      <c r="V9753">
        <v>9</v>
      </c>
    </row>
    <row r="9754" spans="1:22" x14ac:dyDescent="0.25">
      <c r="A9754" t="s">
        <v>1193</v>
      </c>
      <c r="B9754" t="s">
        <v>6461</v>
      </c>
      <c r="C9754" t="s">
        <v>3956</v>
      </c>
      <c r="D9754" t="s">
        <v>2684</v>
      </c>
      <c r="E9754">
        <v>42</v>
      </c>
      <c r="F9754">
        <v>27656500</v>
      </c>
      <c r="G9754">
        <v>27635000</v>
      </c>
      <c r="H9754">
        <v>27304400</v>
      </c>
      <c r="I9754">
        <v>26966200</v>
      </c>
      <c r="J9754">
        <v>28525400</v>
      </c>
      <c r="K9754">
        <v>1</v>
      </c>
      <c r="L9754">
        <v>0.99922260589734802</v>
      </c>
      <c r="M9754">
        <v>0.98726881564912405</v>
      </c>
      <c r="N9754">
        <v>0.97504022562507897</v>
      </c>
      <c r="O9754">
        <v>1.03141756910672</v>
      </c>
      <c r="P9754">
        <v>1</v>
      </c>
      <c r="Q9754">
        <v>1.1015787376895001</v>
      </c>
      <c r="R9754">
        <v>1.07300172709648</v>
      </c>
      <c r="S9754">
        <v>1.10308666417545</v>
      </c>
      <c r="T9754">
        <v>1.07467834789046</v>
      </c>
      <c r="U9754">
        <v>3</v>
      </c>
      <c r="V9754">
        <v>3</v>
      </c>
    </row>
    <row r="9755" spans="1:22" x14ac:dyDescent="0.25">
      <c r="A9755" t="s">
        <v>1193</v>
      </c>
      <c r="B9755" t="s">
        <v>6461</v>
      </c>
      <c r="C9755" t="s">
        <v>3956</v>
      </c>
      <c r="D9755" t="s">
        <v>2684</v>
      </c>
      <c r="E9755">
        <v>45.4</v>
      </c>
      <c r="F9755">
        <v>32954900</v>
      </c>
      <c r="G9755">
        <v>40161200</v>
      </c>
      <c r="H9755">
        <v>34995800</v>
      </c>
      <c r="I9755">
        <v>37153700</v>
      </c>
      <c r="J9755">
        <v>37614700</v>
      </c>
      <c r="K9755">
        <v>1</v>
      </c>
      <c r="L9755">
        <v>1.21867157842991</v>
      </c>
      <c r="M9755">
        <v>1.0619300923383199</v>
      </c>
      <c r="N9755">
        <v>1.12741049130782</v>
      </c>
      <c r="O9755">
        <v>1.1413993063247001</v>
      </c>
      <c r="P9755">
        <v>1</v>
      </c>
      <c r="Q9755">
        <v>1.0686204052264601</v>
      </c>
      <c r="R9755">
        <v>1.03909407065501</v>
      </c>
      <c r="S9755">
        <v>1.0876523088393999</v>
      </c>
      <c r="T9755">
        <v>1.12763544472626</v>
      </c>
      <c r="U9755">
        <v>3</v>
      </c>
      <c r="V9755">
        <v>3</v>
      </c>
    </row>
    <row r="9756" spans="1:22" x14ac:dyDescent="0.25">
      <c r="A9756" t="s">
        <v>2531</v>
      </c>
      <c r="B9756" t="s">
        <v>6462</v>
      </c>
      <c r="C9756" t="s">
        <v>3957</v>
      </c>
      <c r="D9756" t="s">
        <v>2737</v>
      </c>
      <c r="E9756">
        <v>60.5</v>
      </c>
      <c r="F9756">
        <v>2978410</v>
      </c>
      <c r="G9756">
        <v>2722410</v>
      </c>
      <c r="H9756">
        <v>2011830</v>
      </c>
      <c r="I9756">
        <v>4789020</v>
      </c>
      <c r="J9756">
        <v>2287110</v>
      </c>
      <c r="K9756">
        <v>1</v>
      </c>
      <c r="L9756">
        <v>0.91404809948932497</v>
      </c>
      <c r="M9756">
        <v>0.67547114064215497</v>
      </c>
      <c r="N9756">
        <v>1.60791160384232</v>
      </c>
      <c r="O9756">
        <v>0.76789629366003997</v>
      </c>
      <c r="P9756">
        <v>1</v>
      </c>
      <c r="Q9756">
        <v>0.93944356229458104</v>
      </c>
      <c r="R9756">
        <v>0.77195905343111104</v>
      </c>
      <c r="S9756">
        <v>1.70051031141277</v>
      </c>
      <c r="T9756">
        <v>0.97529134901993397</v>
      </c>
      <c r="U9756">
        <v>1</v>
      </c>
      <c r="V9756">
        <v>1</v>
      </c>
    </row>
    <row r="9757" spans="1:22" x14ac:dyDescent="0.25">
      <c r="A9757" t="s">
        <v>2531</v>
      </c>
      <c r="B9757" t="s">
        <v>6462</v>
      </c>
      <c r="C9757" t="s">
        <v>3957</v>
      </c>
      <c r="D9757" t="s">
        <v>2737</v>
      </c>
      <c r="E9757">
        <v>63.6</v>
      </c>
      <c r="F9757">
        <v>2895260</v>
      </c>
      <c r="G9757">
        <v>2086980</v>
      </c>
      <c r="H9757">
        <v>2204070</v>
      </c>
      <c r="I9757">
        <v>2164050</v>
      </c>
      <c r="J9757">
        <v>1798620</v>
      </c>
      <c r="K9757">
        <v>1</v>
      </c>
      <c r="L9757">
        <v>0.72082645427353698</v>
      </c>
      <c r="M9757">
        <v>0.76126841803499501</v>
      </c>
      <c r="N9757">
        <v>0.74744582524540104</v>
      </c>
      <c r="O9757">
        <v>0.62122918148974504</v>
      </c>
      <c r="P9757">
        <v>1</v>
      </c>
      <c r="Q9757">
        <v>0.74428392277865296</v>
      </c>
      <c r="R9757">
        <v>0.87032787647119303</v>
      </c>
      <c r="S9757">
        <v>0.89080225911558097</v>
      </c>
      <c r="T9757">
        <v>0.81085802776549498</v>
      </c>
      <c r="U9757">
        <v>1</v>
      </c>
      <c r="V9757">
        <v>1</v>
      </c>
    </row>
    <row r="9758" spans="1:22" x14ac:dyDescent="0.25">
      <c r="A9758" t="s">
        <v>1194</v>
      </c>
      <c r="B9758" t="s">
        <v>6463</v>
      </c>
      <c r="C9758" t="s">
        <v>3958</v>
      </c>
      <c r="D9758" t="s">
        <v>2684</v>
      </c>
      <c r="E9758">
        <v>42</v>
      </c>
      <c r="F9758">
        <v>169381000</v>
      </c>
      <c r="G9758">
        <v>157826000</v>
      </c>
      <c r="H9758">
        <v>161959000</v>
      </c>
      <c r="I9758">
        <v>157365000</v>
      </c>
      <c r="J9758">
        <v>163477000</v>
      </c>
      <c r="K9758">
        <v>1</v>
      </c>
      <c r="L9758">
        <v>0.93178101439949002</v>
      </c>
      <c r="M9758">
        <v>0.95618162603834</v>
      </c>
      <c r="N9758">
        <v>0.92905933959535003</v>
      </c>
      <c r="O9758">
        <v>0.96514367018732905</v>
      </c>
      <c r="P9758">
        <v>1</v>
      </c>
      <c r="Q9758">
        <v>1.02722871519049</v>
      </c>
      <c r="R9758">
        <v>1.0392149735657099</v>
      </c>
      <c r="S9758">
        <v>1.05106737219818</v>
      </c>
      <c r="T9758">
        <v>1.0056247207929201</v>
      </c>
      <c r="U9758">
        <v>13</v>
      </c>
      <c r="V9758">
        <v>25</v>
      </c>
    </row>
    <row r="9759" spans="1:22" x14ac:dyDescent="0.25">
      <c r="A9759" t="s">
        <v>1194</v>
      </c>
      <c r="B9759" t="s">
        <v>6463</v>
      </c>
      <c r="C9759" t="s">
        <v>3958</v>
      </c>
      <c r="D9759" t="s">
        <v>2684</v>
      </c>
      <c r="E9759">
        <v>45.4</v>
      </c>
      <c r="F9759">
        <v>185594000</v>
      </c>
      <c r="G9759">
        <v>206048000</v>
      </c>
      <c r="H9759">
        <v>185678000</v>
      </c>
      <c r="I9759">
        <v>193593000</v>
      </c>
      <c r="J9759">
        <v>177888000</v>
      </c>
      <c r="K9759">
        <v>1</v>
      </c>
      <c r="L9759">
        <v>1.11020830414776</v>
      </c>
      <c r="M9759">
        <v>1.00045260083839</v>
      </c>
      <c r="N9759">
        <v>1.04309945364613</v>
      </c>
      <c r="O9759">
        <v>0.95847926118301197</v>
      </c>
      <c r="P9759">
        <v>1</v>
      </c>
      <c r="Q9759">
        <v>0.97351187051778199</v>
      </c>
      <c r="R9759">
        <v>0.97893860716715198</v>
      </c>
      <c r="S9759">
        <v>1.0063145037716099</v>
      </c>
      <c r="T9759">
        <v>0.94692118871635</v>
      </c>
      <c r="U9759">
        <v>13</v>
      </c>
      <c r="V9759">
        <v>25</v>
      </c>
    </row>
    <row r="9760" spans="1:22" x14ac:dyDescent="0.25">
      <c r="A9760" t="s">
        <v>1194</v>
      </c>
      <c r="B9760" t="s">
        <v>6463</v>
      </c>
      <c r="C9760" t="s">
        <v>3958</v>
      </c>
      <c r="D9760" t="s">
        <v>2684</v>
      </c>
      <c r="E9760">
        <v>49</v>
      </c>
      <c r="F9760">
        <v>221412000</v>
      </c>
      <c r="G9760">
        <v>238612000</v>
      </c>
      <c r="H9760">
        <v>214152000</v>
      </c>
      <c r="I9760">
        <v>245851000</v>
      </c>
      <c r="J9760">
        <v>208257000</v>
      </c>
      <c r="K9760">
        <v>1</v>
      </c>
      <c r="L9760">
        <v>1.0776832330677699</v>
      </c>
      <c r="M9760">
        <v>0.96721044929814104</v>
      </c>
      <c r="N9760">
        <v>1.1103779379618099</v>
      </c>
      <c r="O9760">
        <v>0.94058587610427602</v>
      </c>
      <c r="P9760">
        <v>1</v>
      </c>
      <c r="Q9760">
        <v>1.02876271527149</v>
      </c>
      <c r="R9760">
        <v>1.0153724139526801</v>
      </c>
      <c r="S9760">
        <v>1.04286473379933</v>
      </c>
      <c r="T9760">
        <v>1.0139610746716099</v>
      </c>
      <c r="U9760">
        <v>12</v>
      </c>
      <c r="V9760">
        <v>21</v>
      </c>
    </row>
    <row r="9761" spans="1:22" x14ac:dyDescent="0.25">
      <c r="A9761" t="s">
        <v>1194</v>
      </c>
      <c r="B9761" t="s">
        <v>6463</v>
      </c>
      <c r="C9761" t="s">
        <v>3958</v>
      </c>
      <c r="D9761" t="s">
        <v>2684</v>
      </c>
      <c r="E9761">
        <v>51.9</v>
      </c>
      <c r="F9761">
        <v>141746000</v>
      </c>
      <c r="G9761">
        <v>140416000</v>
      </c>
      <c r="H9761">
        <v>145844000</v>
      </c>
      <c r="I9761">
        <v>140315000</v>
      </c>
      <c r="J9761">
        <v>129862000</v>
      </c>
      <c r="K9761">
        <v>1</v>
      </c>
      <c r="L9761">
        <v>0.990617019175144</v>
      </c>
      <c r="M9761">
        <v>1.0289108687370401</v>
      </c>
      <c r="N9761">
        <v>0.98990447702227902</v>
      </c>
      <c r="O9761">
        <v>0.91615989163715394</v>
      </c>
      <c r="P9761">
        <v>1</v>
      </c>
      <c r="Q9761">
        <v>0.96562190909826096</v>
      </c>
      <c r="R9761">
        <v>1.0057287939294399</v>
      </c>
      <c r="S9761">
        <v>1.00511595778024</v>
      </c>
      <c r="T9761">
        <v>1.0168963961269999</v>
      </c>
      <c r="U9761">
        <v>12</v>
      </c>
      <c r="V9761">
        <v>21</v>
      </c>
    </row>
    <row r="9762" spans="1:22" x14ac:dyDescent="0.25">
      <c r="A9762" t="s">
        <v>1194</v>
      </c>
      <c r="B9762" t="s">
        <v>6463</v>
      </c>
      <c r="C9762" t="s">
        <v>3958</v>
      </c>
      <c r="D9762" t="s">
        <v>2684</v>
      </c>
      <c r="E9762">
        <v>54.8</v>
      </c>
      <c r="F9762">
        <v>14850900</v>
      </c>
      <c r="G9762">
        <v>12042200</v>
      </c>
      <c r="H9762">
        <v>14703100</v>
      </c>
      <c r="I9762">
        <v>14987300</v>
      </c>
      <c r="J9762">
        <v>13670700</v>
      </c>
      <c r="K9762">
        <v>1</v>
      </c>
      <c r="L9762">
        <v>0.81087341507922095</v>
      </c>
      <c r="M9762">
        <v>0.99004774121433703</v>
      </c>
      <c r="N9762">
        <v>1.00918462854103</v>
      </c>
      <c r="O9762">
        <v>0.920530068884714</v>
      </c>
      <c r="P9762">
        <v>1</v>
      </c>
      <c r="Q9762">
        <v>0.94022595588300095</v>
      </c>
      <c r="R9762">
        <v>1.13920898768942</v>
      </c>
      <c r="S9762">
        <v>1.0856257092042001</v>
      </c>
      <c r="T9762">
        <v>1.0766662565280101</v>
      </c>
      <c r="U9762">
        <v>3</v>
      </c>
      <c r="V9762">
        <v>3</v>
      </c>
    </row>
    <row r="9763" spans="1:22" x14ac:dyDescent="0.25">
      <c r="A9763" t="s">
        <v>1194</v>
      </c>
      <c r="B9763" t="s">
        <v>6463</v>
      </c>
      <c r="C9763" t="s">
        <v>3958</v>
      </c>
      <c r="D9763" t="s">
        <v>2684</v>
      </c>
      <c r="E9763">
        <v>57.9</v>
      </c>
      <c r="F9763">
        <v>9374170</v>
      </c>
      <c r="G9763">
        <v>9050590</v>
      </c>
      <c r="H9763">
        <v>8205030</v>
      </c>
      <c r="I9763">
        <v>9184080</v>
      </c>
      <c r="J9763">
        <v>6922490</v>
      </c>
      <c r="K9763">
        <v>1</v>
      </c>
      <c r="L9763">
        <v>0.96548174398373399</v>
      </c>
      <c r="M9763">
        <v>0.87528069151722199</v>
      </c>
      <c r="N9763">
        <v>0.97972193804891505</v>
      </c>
      <c r="O9763">
        <v>0.73846431204042595</v>
      </c>
      <c r="P9763">
        <v>1</v>
      </c>
      <c r="Q9763">
        <v>0.98726426071114004</v>
      </c>
      <c r="R9763">
        <v>0.95577530584030601</v>
      </c>
      <c r="S9763">
        <v>1.1213285777034701</v>
      </c>
      <c r="T9763">
        <v>0.96098503689344295</v>
      </c>
      <c r="U9763">
        <v>3</v>
      </c>
      <c r="V9763">
        <v>3</v>
      </c>
    </row>
    <row r="9764" spans="1:22" x14ac:dyDescent="0.25">
      <c r="A9764" t="s">
        <v>1195</v>
      </c>
      <c r="B9764" t="s">
        <v>6464</v>
      </c>
      <c r="C9764" t="s">
        <v>3959</v>
      </c>
      <c r="D9764" t="s">
        <v>2681</v>
      </c>
      <c r="E9764">
        <v>42</v>
      </c>
      <c r="F9764">
        <v>43759700</v>
      </c>
      <c r="G9764">
        <v>40726200</v>
      </c>
      <c r="H9764">
        <v>42014400</v>
      </c>
      <c r="I9764">
        <v>39303900</v>
      </c>
      <c r="J9764">
        <v>45549400</v>
      </c>
      <c r="K9764">
        <v>1</v>
      </c>
      <c r="L9764">
        <v>0.93067822677029299</v>
      </c>
      <c r="M9764">
        <v>0.96011627136383504</v>
      </c>
      <c r="N9764">
        <v>0.89817571875492797</v>
      </c>
      <c r="O9764">
        <v>1.04089836082057</v>
      </c>
      <c r="P9764">
        <v>1</v>
      </c>
      <c r="Q9764">
        <v>1.0260129626671399</v>
      </c>
      <c r="R9764">
        <v>1.0434912974633701</v>
      </c>
      <c r="S9764">
        <v>1.0161279826271701</v>
      </c>
      <c r="T9764">
        <v>1.08455679274239</v>
      </c>
      <c r="U9764">
        <v>5</v>
      </c>
      <c r="V9764">
        <v>5</v>
      </c>
    </row>
    <row r="9765" spans="1:22" x14ac:dyDescent="0.25">
      <c r="A9765" t="s">
        <v>1195</v>
      </c>
      <c r="B9765" t="s">
        <v>6464</v>
      </c>
      <c r="C9765" t="s">
        <v>3959</v>
      </c>
      <c r="D9765" t="s">
        <v>2681</v>
      </c>
      <c r="E9765">
        <v>45.4</v>
      </c>
      <c r="F9765">
        <v>52359800</v>
      </c>
      <c r="G9765">
        <v>58874000</v>
      </c>
      <c r="H9765">
        <v>53053000</v>
      </c>
      <c r="I9765">
        <v>54188800</v>
      </c>
      <c r="J9765">
        <v>51504100</v>
      </c>
      <c r="K9765">
        <v>1</v>
      </c>
      <c r="L9765">
        <v>1.12441223992452</v>
      </c>
      <c r="M9765">
        <v>1.0132391643971099</v>
      </c>
      <c r="N9765">
        <v>1.03493137865309</v>
      </c>
      <c r="O9765">
        <v>0.98365730961539199</v>
      </c>
      <c r="P9765">
        <v>1</v>
      </c>
      <c r="Q9765">
        <v>0.98596692065124603</v>
      </c>
      <c r="R9765">
        <v>0.99145020512805204</v>
      </c>
      <c r="S9765">
        <v>0.99843447631625903</v>
      </c>
      <c r="T9765">
        <v>0.97179562107675399</v>
      </c>
      <c r="U9765">
        <v>5</v>
      </c>
      <c r="V9765">
        <v>5</v>
      </c>
    </row>
    <row r="9766" spans="1:22" x14ac:dyDescent="0.25">
      <c r="A9766" t="s">
        <v>1195</v>
      </c>
      <c r="B9766" t="s">
        <v>6464</v>
      </c>
      <c r="C9766" t="s">
        <v>3959</v>
      </c>
      <c r="D9766" t="s">
        <v>2681</v>
      </c>
      <c r="E9766">
        <v>49</v>
      </c>
      <c r="F9766">
        <v>10408800</v>
      </c>
      <c r="G9766">
        <v>10152300</v>
      </c>
      <c r="H9766">
        <v>10152000</v>
      </c>
      <c r="I9766">
        <v>10805900</v>
      </c>
      <c r="J9766">
        <v>9311720</v>
      </c>
      <c r="K9766">
        <v>1</v>
      </c>
      <c r="L9766">
        <v>0.97535738990085297</v>
      </c>
      <c r="M9766">
        <v>0.97532856813465496</v>
      </c>
      <c r="N9766">
        <v>1.03815041119053</v>
      </c>
      <c r="O9766">
        <v>0.89460072246560596</v>
      </c>
      <c r="P9766">
        <v>1</v>
      </c>
      <c r="Q9766">
        <v>0.93108186710688101</v>
      </c>
      <c r="R9766">
        <v>1.0238947721693099</v>
      </c>
      <c r="S9766">
        <v>0.97502878542163196</v>
      </c>
      <c r="T9766">
        <v>0.96438861458372305</v>
      </c>
      <c r="U9766">
        <v>1</v>
      </c>
      <c r="V9766">
        <v>1</v>
      </c>
    </row>
    <row r="9767" spans="1:22" x14ac:dyDescent="0.25">
      <c r="A9767" t="s">
        <v>1195</v>
      </c>
      <c r="B9767" t="s">
        <v>6464</v>
      </c>
      <c r="C9767" t="s">
        <v>3959</v>
      </c>
      <c r="D9767" t="s">
        <v>2681</v>
      </c>
      <c r="E9767">
        <v>51.9</v>
      </c>
      <c r="F9767">
        <v>7104990</v>
      </c>
      <c r="G9767">
        <v>6827940</v>
      </c>
      <c r="H9767">
        <v>7274220</v>
      </c>
      <c r="I9767">
        <v>7405880</v>
      </c>
      <c r="J9767">
        <v>6362260</v>
      </c>
      <c r="K9767">
        <v>1</v>
      </c>
      <c r="L9767">
        <v>0.961006278685825</v>
      </c>
      <c r="M9767">
        <v>1.0238184712434499</v>
      </c>
      <c r="N9767">
        <v>1.0423491095694699</v>
      </c>
      <c r="O9767">
        <v>0.89546361078622205</v>
      </c>
      <c r="P9767">
        <v>1</v>
      </c>
      <c r="Q9767">
        <v>0.93675830267151305</v>
      </c>
      <c r="R9767">
        <v>1.00075113167991</v>
      </c>
      <c r="S9767">
        <v>1.05836648679256</v>
      </c>
      <c r="T9767">
        <v>0.99392445247103201</v>
      </c>
      <c r="U9767">
        <v>1</v>
      </c>
      <c r="V9767">
        <v>1</v>
      </c>
    </row>
    <row r="9768" spans="1:22" x14ac:dyDescent="0.25">
      <c r="A9768" t="s">
        <v>1196</v>
      </c>
      <c r="B9768" t="s">
        <v>6465</v>
      </c>
      <c r="C9768" t="s">
        <v>3960</v>
      </c>
      <c r="D9768" t="s">
        <v>2684</v>
      </c>
      <c r="E9768">
        <v>42</v>
      </c>
      <c r="F9768">
        <v>135588000</v>
      </c>
      <c r="G9768">
        <v>128607000</v>
      </c>
      <c r="H9768">
        <v>127301000</v>
      </c>
      <c r="I9768">
        <v>123313000</v>
      </c>
      <c r="J9768">
        <v>130739000</v>
      </c>
      <c r="K9768">
        <v>1</v>
      </c>
      <c r="L9768">
        <v>0.94851314275599596</v>
      </c>
      <c r="M9768">
        <v>0.93888102191934397</v>
      </c>
      <c r="N9768">
        <v>0.90946838953299702</v>
      </c>
      <c r="O9768">
        <v>0.96423724813405298</v>
      </c>
      <c r="P9768">
        <v>1</v>
      </c>
      <c r="Q9768">
        <v>1.0456748119111201</v>
      </c>
      <c r="R9768">
        <v>1.02041201148969</v>
      </c>
      <c r="S9768">
        <v>1.0289036550669699</v>
      </c>
      <c r="T9768">
        <v>1.00468028065162</v>
      </c>
      <c r="U9768">
        <v>7</v>
      </c>
      <c r="V9768">
        <v>9</v>
      </c>
    </row>
    <row r="9769" spans="1:22" x14ac:dyDescent="0.25">
      <c r="A9769" t="s">
        <v>1196</v>
      </c>
      <c r="B9769" t="s">
        <v>6465</v>
      </c>
      <c r="C9769" t="s">
        <v>3960</v>
      </c>
      <c r="D9769" t="s">
        <v>2684</v>
      </c>
      <c r="E9769">
        <v>45.4</v>
      </c>
      <c r="F9769">
        <v>139965000</v>
      </c>
      <c r="G9769">
        <v>164245000</v>
      </c>
      <c r="H9769">
        <v>143084000</v>
      </c>
      <c r="I9769">
        <v>148482000</v>
      </c>
      <c r="J9769">
        <v>145400000</v>
      </c>
      <c r="K9769">
        <v>1</v>
      </c>
      <c r="L9769">
        <v>1.1734719394134201</v>
      </c>
      <c r="M9769">
        <v>1.02228414246419</v>
      </c>
      <c r="N9769">
        <v>1.06085092701747</v>
      </c>
      <c r="O9769">
        <v>1.03883113635552</v>
      </c>
      <c r="P9769">
        <v>1</v>
      </c>
      <c r="Q9769">
        <v>1.0289860546624501</v>
      </c>
      <c r="R9769">
        <v>1.00030067762762</v>
      </c>
      <c r="S9769">
        <v>1.02343997062374</v>
      </c>
      <c r="T9769">
        <v>1.0263041198191301</v>
      </c>
      <c r="U9769">
        <v>7</v>
      </c>
      <c r="V9769">
        <v>9</v>
      </c>
    </row>
    <row r="9770" spans="1:22" x14ac:dyDescent="0.25">
      <c r="A9770" t="s">
        <v>1196</v>
      </c>
      <c r="B9770" t="s">
        <v>6465</v>
      </c>
      <c r="C9770" t="s">
        <v>3960</v>
      </c>
      <c r="D9770" t="s">
        <v>2684</v>
      </c>
      <c r="E9770">
        <v>49</v>
      </c>
      <c r="F9770">
        <v>83687300</v>
      </c>
      <c r="G9770">
        <v>81211900</v>
      </c>
      <c r="H9770">
        <v>79792200</v>
      </c>
      <c r="I9770">
        <v>85832600</v>
      </c>
      <c r="J9770">
        <v>78485700</v>
      </c>
      <c r="K9770">
        <v>1</v>
      </c>
      <c r="L9770">
        <v>0.97042084043815502</v>
      </c>
      <c r="M9770">
        <v>0.953456498178338</v>
      </c>
      <c r="N9770">
        <v>1.02563471398886</v>
      </c>
      <c r="O9770">
        <v>0.93784481038341505</v>
      </c>
      <c r="P9770">
        <v>1</v>
      </c>
      <c r="Q9770">
        <v>0.92636940812683299</v>
      </c>
      <c r="R9770">
        <v>1.00093358881381</v>
      </c>
      <c r="S9770">
        <v>0.96327406769507995</v>
      </c>
      <c r="T9770">
        <v>1.01100617813884</v>
      </c>
      <c r="U9770">
        <v>5</v>
      </c>
      <c r="V9770">
        <v>7</v>
      </c>
    </row>
    <row r="9771" spans="1:22" x14ac:dyDescent="0.25">
      <c r="A9771" t="s">
        <v>1196</v>
      </c>
      <c r="B9771" t="s">
        <v>6465</v>
      </c>
      <c r="C9771" t="s">
        <v>3960</v>
      </c>
      <c r="D9771" t="s">
        <v>2684</v>
      </c>
      <c r="E9771">
        <v>51.9</v>
      </c>
      <c r="F9771">
        <v>69664600</v>
      </c>
      <c r="G9771">
        <v>71109000</v>
      </c>
      <c r="H9771">
        <v>74193700</v>
      </c>
      <c r="I9771">
        <v>70310700</v>
      </c>
      <c r="J9771">
        <v>68858100</v>
      </c>
      <c r="K9771">
        <v>1</v>
      </c>
      <c r="L9771">
        <v>1.02073362941867</v>
      </c>
      <c r="M9771">
        <v>1.0650129333980201</v>
      </c>
      <c r="N9771">
        <v>1.0092744378062899</v>
      </c>
      <c r="O9771">
        <v>0.988423101546553</v>
      </c>
      <c r="P9771">
        <v>1</v>
      </c>
      <c r="Q9771">
        <v>0.99497862124433001</v>
      </c>
      <c r="R9771">
        <v>1.0410174540583901</v>
      </c>
      <c r="S9771">
        <v>1.02478356928974</v>
      </c>
      <c r="T9771">
        <v>1.0971053186089901</v>
      </c>
      <c r="U9771">
        <v>5</v>
      </c>
      <c r="V9771">
        <v>7</v>
      </c>
    </row>
    <row r="9772" spans="1:22" x14ac:dyDescent="0.25">
      <c r="A9772" t="s">
        <v>1196</v>
      </c>
      <c r="B9772" t="s">
        <v>6465</v>
      </c>
      <c r="C9772" t="s">
        <v>3960</v>
      </c>
      <c r="D9772" t="s">
        <v>2684</v>
      </c>
      <c r="E9772">
        <v>54.8</v>
      </c>
      <c r="F9772">
        <v>38381800</v>
      </c>
      <c r="G9772">
        <v>37138400</v>
      </c>
      <c r="H9772">
        <v>32637400</v>
      </c>
      <c r="I9772">
        <v>44317300</v>
      </c>
      <c r="J9772">
        <v>42915500</v>
      </c>
      <c r="K9772">
        <v>1</v>
      </c>
      <c r="L9772">
        <v>0.96760443751986602</v>
      </c>
      <c r="M9772">
        <v>0.85033531517542205</v>
      </c>
      <c r="N9772">
        <v>1.15464360712629</v>
      </c>
      <c r="O9772">
        <v>1.11812108864097</v>
      </c>
      <c r="P9772">
        <v>1</v>
      </c>
      <c r="Q9772">
        <v>1.1219591002312801</v>
      </c>
      <c r="R9772">
        <v>0.97844739528357605</v>
      </c>
      <c r="S9772">
        <v>1.2421025344755501</v>
      </c>
      <c r="T9772">
        <v>1.30777178013385</v>
      </c>
      <c r="U9772">
        <v>3</v>
      </c>
      <c r="V9772">
        <v>3</v>
      </c>
    </row>
    <row r="9773" spans="1:22" x14ac:dyDescent="0.25">
      <c r="A9773" t="s">
        <v>1196</v>
      </c>
      <c r="B9773" t="s">
        <v>6465</v>
      </c>
      <c r="C9773" t="s">
        <v>3960</v>
      </c>
      <c r="D9773" t="s">
        <v>2684</v>
      </c>
      <c r="E9773">
        <v>57.9</v>
      </c>
      <c r="F9773">
        <v>21456700</v>
      </c>
      <c r="G9773">
        <v>19583900</v>
      </c>
      <c r="H9773">
        <v>19557800</v>
      </c>
      <c r="I9773">
        <v>21071100</v>
      </c>
      <c r="J9773">
        <v>18522800</v>
      </c>
      <c r="K9773">
        <v>1</v>
      </c>
      <c r="L9773">
        <v>0.91271723983650799</v>
      </c>
      <c r="M9773">
        <v>0.91150083656853098</v>
      </c>
      <c r="N9773">
        <v>0.98202892336659398</v>
      </c>
      <c r="O9773">
        <v>0.86326415525220601</v>
      </c>
      <c r="P9773">
        <v>1</v>
      </c>
      <c r="Q9773">
        <v>0.93330932111408604</v>
      </c>
      <c r="R9773">
        <v>0.99532641275891898</v>
      </c>
      <c r="S9773">
        <v>1.1239690090999599</v>
      </c>
      <c r="T9773">
        <v>1.1233906941171401</v>
      </c>
      <c r="U9773">
        <v>3</v>
      </c>
      <c r="V9773">
        <v>3</v>
      </c>
    </row>
    <row r="9774" spans="1:22" x14ac:dyDescent="0.25">
      <c r="A9774" t="s">
        <v>1196</v>
      </c>
      <c r="B9774" t="s">
        <v>6465</v>
      </c>
      <c r="C9774" t="s">
        <v>3960</v>
      </c>
      <c r="D9774" t="s">
        <v>2684</v>
      </c>
      <c r="E9774">
        <v>67</v>
      </c>
      <c r="F9774">
        <v>5646000</v>
      </c>
      <c r="G9774">
        <v>5611700</v>
      </c>
      <c r="H9774">
        <v>6126820</v>
      </c>
      <c r="I9774">
        <v>5135150</v>
      </c>
      <c r="J9774">
        <v>5464280</v>
      </c>
      <c r="K9774">
        <v>1</v>
      </c>
      <c r="L9774">
        <v>0.99392490258590105</v>
      </c>
      <c r="M9774">
        <v>1.08516117605384</v>
      </c>
      <c r="N9774">
        <v>0.90952001416932304</v>
      </c>
      <c r="O9774">
        <v>0.96781438186326596</v>
      </c>
      <c r="P9774">
        <v>1</v>
      </c>
      <c r="Q9774">
        <v>1.0149074564840901</v>
      </c>
      <c r="R9774">
        <v>1.09104860849495</v>
      </c>
      <c r="S9774">
        <v>1.24915802096853</v>
      </c>
      <c r="T9774">
        <v>1.0694113654798001</v>
      </c>
      <c r="U9774">
        <v>1</v>
      </c>
      <c r="V9774">
        <v>1</v>
      </c>
    </row>
    <row r="9775" spans="1:22" x14ac:dyDescent="0.25">
      <c r="A9775" t="s">
        <v>1196</v>
      </c>
      <c r="B9775" t="s">
        <v>6465</v>
      </c>
      <c r="C9775" t="s">
        <v>3960</v>
      </c>
      <c r="D9775" t="s">
        <v>2684</v>
      </c>
      <c r="E9775">
        <v>71.3</v>
      </c>
      <c r="F9775">
        <v>3097330</v>
      </c>
      <c r="G9775">
        <v>5474280</v>
      </c>
      <c r="H9775">
        <v>4748640</v>
      </c>
      <c r="I9775">
        <v>5876680</v>
      </c>
      <c r="J9775">
        <v>5212860</v>
      </c>
      <c r="K9775">
        <v>1</v>
      </c>
      <c r="L9775">
        <v>1.7674190351044301</v>
      </c>
      <c r="M9775">
        <v>1.5331398333403301</v>
      </c>
      <c r="N9775">
        <v>1.8973373841340799</v>
      </c>
      <c r="O9775">
        <v>1.6830173084559901</v>
      </c>
      <c r="P9775">
        <v>1</v>
      </c>
      <c r="Q9775">
        <v>1.3029471324526301</v>
      </c>
      <c r="R9775">
        <v>1.28442145563334</v>
      </c>
      <c r="S9775">
        <v>1.5847906921203501</v>
      </c>
      <c r="T9775">
        <v>1.4740030664485899</v>
      </c>
      <c r="U9775">
        <v>1</v>
      </c>
      <c r="V9775">
        <v>1</v>
      </c>
    </row>
    <row r="9776" spans="1:22" x14ac:dyDescent="0.25">
      <c r="A9776" t="s">
        <v>1197</v>
      </c>
      <c r="B9776" t="s">
        <v>6466</v>
      </c>
      <c r="C9776" t="s">
        <v>3961</v>
      </c>
      <c r="D9776" t="s">
        <v>2684</v>
      </c>
      <c r="E9776">
        <v>42</v>
      </c>
      <c r="F9776">
        <v>17583100</v>
      </c>
      <c r="G9776">
        <v>24594100</v>
      </c>
      <c r="H9776">
        <v>21122200</v>
      </c>
      <c r="I9776">
        <v>16376700</v>
      </c>
      <c r="J9776">
        <v>34985200</v>
      </c>
      <c r="K9776">
        <v>1</v>
      </c>
      <c r="L9776">
        <v>1.3987351490920299</v>
      </c>
      <c r="M9776">
        <v>1.2012785003782001</v>
      </c>
      <c r="N9776">
        <v>0.93138866297751799</v>
      </c>
      <c r="O9776">
        <v>1.9897060245349201</v>
      </c>
      <c r="P9776">
        <v>1</v>
      </c>
      <c r="Q9776">
        <v>1.54201565377417</v>
      </c>
      <c r="R9776">
        <v>1.3055956849829</v>
      </c>
      <c r="S9776">
        <v>1.05370259225567</v>
      </c>
      <c r="T9776">
        <v>2.0731603254410298</v>
      </c>
      <c r="U9776">
        <v>2</v>
      </c>
      <c r="V9776">
        <v>2</v>
      </c>
    </row>
    <row r="9777" spans="1:22" x14ac:dyDescent="0.25">
      <c r="A9777" t="s">
        <v>1197</v>
      </c>
      <c r="B9777" t="s">
        <v>6466</v>
      </c>
      <c r="C9777" t="s">
        <v>3961</v>
      </c>
      <c r="D9777" t="s">
        <v>2684</v>
      </c>
      <c r="E9777">
        <v>45.4</v>
      </c>
      <c r="F9777">
        <v>22487600</v>
      </c>
      <c r="G9777">
        <v>23271100</v>
      </c>
      <c r="H9777">
        <v>20913600</v>
      </c>
      <c r="I9777">
        <v>46104400</v>
      </c>
      <c r="J9777">
        <v>51783600</v>
      </c>
      <c r="K9777">
        <v>1</v>
      </c>
      <c r="L9777">
        <v>1.03484142371796</v>
      </c>
      <c r="M9777">
        <v>0.93000586990163503</v>
      </c>
      <c r="N9777">
        <v>2.0502143403475701</v>
      </c>
      <c r="O9777">
        <v>2.3027624112844398</v>
      </c>
      <c r="P9777">
        <v>1</v>
      </c>
      <c r="Q9777">
        <v>0.90742467546781702</v>
      </c>
      <c r="R9777">
        <v>0.91000678110671196</v>
      </c>
      <c r="S9777">
        <v>1.97791343799536</v>
      </c>
      <c r="T9777">
        <v>2.2749939494084099</v>
      </c>
      <c r="U9777">
        <v>2</v>
      </c>
      <c r="V9777">
        <v>2</v>
      </c>
    </row>
    <row r="9778" spans="1:22" x14ac:dyDescent="0.25">
      <c r="A9778" t="s">
        <v>1197</v>
      </c>
      <c r="B9778" t="s">
        <v>6466</v>
      </c>
      <c r="C9778" t="s">
        <v>3961</v>
      </c>
      <c r="D9778" t="s">
        <v>2684</v>
      </c>
      <c r="E9778">
        <v>54.8</v>
      </c>
      <c r="F9778">
        <v>4860990</v>
      </c>
      <c r="G9778">
        <v>14196400</v>
      </c>
      <c r="H9778">
        <v>12257100</v>
      </c>
      <c r="I9778">
        <v>5910640</v>
      </c>
      <c r="J9778">
        <v>22475000</v>
      </c>
      <c r="K9778">
        <v>1</v>
      </c>
      <c r="L9778">
        <v>2.9204750472640302</v>
      </c>
      <c r="M9778">
        <v>2.52152339338283</v>
      </c>
      <c r="N9778">
        <v>1.21593337982592</v>
      </c>
      <c r="O9778">
        <v>4.6235437637189101</v>
      </c>
      <c r="P9778">
        <v>1</v>
      </c>
      <c r="Q9778">
        <v>3.3863564791774601</v>
      </c>
      <c r="R9778">
        <v>2.90141777293239</v>
      </c>
      <c r="S9778">
        <v>1.30803472475296</v>
      </c>
      <c r="T9778">
        <v>5.40776855014402</v>
      </c>
      <c r="U9778">
        <v>1</v>
      </c>
      <c r="V9778">
        <v>1</v>
      </c>
    </row>
    <row r="9779" spans="1:22" x14ac:dyDescent="0.25">
      <c r="A9779" t="s">
        <v>1197</v>
      </c>
      <c r="B9779" t="s">
        <v>6466</v>
      </c>
      <c r="C9779" t="s">
        <v>3961</v>
      </c>
      <c r="D9779" t="s">
        <v>2684</v>
      </c>
      <c r="E9779">
        <v>57.9</v>
      </c>
      <c r="F9779">
        <v>6849600</v>
      </c>
      <c r="G9779">
        <v>4682630</v>
      </c>
      <c r="H9779">
        <v>6191620</v>
      </c>
      <c r="I9779">
        <v>22170300</v>
      </c>
      <c r="J9779">
        <v>24416700</v>
      </c>
      <c r="K9779">
        <v>1</v>
      </c>
      <c r="L9779">
        <v>0.68363554076150401</v>
      </c>
      <c r="M9779">
        <v>0.90393891614108901</v>
      </c>
      <c r="N9779">
        <v>3.2367291520672699</v>
      </c>
      <c r="O9779">
        <v>3.5646899088997901</v>
      </c>
      <c r="P9779">
        <v>1</v>
      </c>
      <c r="Q9779">
        <v>0.69905924265424302</v>
      </c>
      <c r="R9779">
        <v>0.98706906528247695</v>
      </c>
      <c r="S9779">
        <v>3.7045581562936798</v>
      </c>
      <c r="T9779">
        <v>4.6388344132061698</v>
      </c>
      <c r="U9779">
        <v>1</v>
      </c>
      <c r="V9779">
        <v>1</v>
      </c>
    </row>
    <row r="9780" spans="1:22" x14ac:dyDescent="0.25">
      <c r="A9780" t="s">
        <v>1197</v>
      </c>
      <c r="B9780" t="s">
        <v>6466</v>
      </c>
      <c r="C9780" t="s">
        <v>3961</v>
      </c>
      <c r="D9780" t="s">
        <v>2684</v>
      </c>
      <c r="E9780">
        <v>67</v>
      </c>
      <c r="F9780">
        <v>12776700</v>
      </c>
      <c r="G9780">
        <v>9179430</v>
      </c>
      <c r="H9780">
        <v>9320990</v>
      </c>
      <c r="I9780">
        <v>5509790</v>
      </c>
      <c r="J9780">
        <v>7573640</v>
      </c>
      <c r="K9780">
        <v>1</v>
      </c>
      <c r="L9780">
        <v>0.71845077367395305</v>
      </c>
      <c r="M9780">
        <v>0.72953031690499104</v>
      </c>
      <c r="N9780">
        <v>0.43123733045308998</v>
      </c>
      <c r="O9780">
        <v>0.59276965100534595</v>
      </c>
      <c r="P9780">
        <v>1</v>
      </c>
      <c r="Q9780">
        <v>0.73361784720495304</v>
      </c>
      <c r="R9780">
        <v>0.73348831001172599</v>
      </c>
      <c r="S9780">
        <v>0.59227236551635398</v>
      </c>
      <c r="T9780">
        <v>0.65499605479738998</v>
      </c>
      <c r="U9780">
        <v>1</v>
      </c>
      <c r="V9780">
        <v>1</v>
      </c>
    </row>
    <row r="9781" spans="1:22" x14ac:dyDescent="0.25">
      <c r="A9781" t="s">
        <v>1197</v>
      </c>
      <c r="B9781" t="s">
        <v>6466</v>
      </c>
      <c r="C9781" t="s">
        <v>3961</v>
      </c>
      <c r="D9781" t="s">
        <v>2684</v>
      </c>
      <c r="E9781">
        <v>71.3</v>
      </c>
      <c r="F9781">
        <v>1190510</v>
      </c>
      <c r="G9781">
        <v>1347280</v>
      </c>
      <c r="H9781">
        <v>1116500</v>
      </c>
      <c r="I9781">
        <v>836610</v>
      </c>
      <c r="J9781">
        <v>981221</v>
      </c>
      <c r="K9781">
        <v>1</v>
      </c>
      <c r="L9781">
        <v>1.1316830602010901</v>
      </c>
      <c r="M9781">
        <v>0.93783336553241903</v>
      </c>
      <c r="N9781">
        <v>0.70273244239863597</v>
      </c>
      <c r="O9781">
        <v>0.82420223265659298</v>
      </c>
      <c r="P9781">
        <v>1</v>
      </c>
      <c r="Q9781">
        <v>0.834280478396624</v>
      </c>
      <c r="R9781">
        <v>0.78569043103798097</v>
      </c>
      <c r="S9781">
        <v>0.58697195505512401</v>
      </c>
      <c r="T9781">
        <v>0.72184439946379697</v>
      </c>
      <c r="U9781">
        <v>1</v>
      </c>
      <c r="V9781">
        <v>1</v>
      </c>
    </row>
    <row r="9782" spans="1:22" x14ac:dyDescent="0.25">
      <c r="A9782" t="s">
        <v>1198</v>
      </c>
      <c r="B9782" t="s">
        <v>6467</v>
      </c>
      <c r="C9782" t="s">
        <v>3962</v>
      </c>
      <c r="D9782" t="s">
        <v>2681</v>
      </c>
      <c r="E9782">
        <v>42</v>
      </c>
      <c r="F9782">
        <v>245710000</v>
      </c>
      <c r="G9782">
        <v>227045000</v>
      </c>
      <c r="H9782">
        <v>227434000</v>
      </c>
      <c r="I9782">
        <v>217283000</v>
      </c>
      <c r="J9782">
        <v>250166000</v>
      </c>
      <c r="K9782">
        <v>1</v>
      </c>
      <c r="L9782">
        <v>0.92403646575231002</v>
      </c>
      <c r="M9782">
        <v>0.92561963290057403</v>
      </c>
      <c r="N9782">
        <v>0.88430670302389003</v>
      </c>
      <c r="O9782">
        <v>1.0181352000325601</v>
      </c>
      <c r="P9782">
        <v>1</v>
      </c>
      <c r="Q9782">
        <v>1.0186908477799801</v>
      </c>
      <c r="R9782">
        <v>1.00599902376508</v>
      </c>
      <c r="S9782">
        <v>1.00043762863348</v>
      </c>
      <c r="T9782">
        <v>1.06083887600222</v>
      </c>
      <c r="U9782">
        <v>6</v>
      </c>
      <c r="V9782">
        <v>25</v>
      </c>
    </row>
    <row r="9783" spans="1:22" x14ac:dyDescent="0.25">
      <c r="A9783" t="s">
        <v>1198</v>
      </c>
      <c r="B9783" t="s">
        <v>6467</v>
      </c>
      <c r="C9783" t="s">
        <v>3962</v>
      </c>
      <c r="D9783" t="s">
        <v>2681</v>
      </c>
      <c r="E9783">
        <v>45.4</v>
      </c>
      <c r="F9783">
        <v>268751000</v>
      </c>
      <c r="G9783">
        <v>335763000</v>
      </c>
      <c r="H9783">
        <v>295558000</v>
      </c>
      <c r="I9783">
        <v>297854000</v>
      </c>
      <c r="J9783">
        <v>291638000</v>
      </c>
      <c r="K9783">
        <v>1</v>
      </c>
      <c r="L9783">
        <v>1.24934604894493</v>
      </c>
      <c r="M9783">
        <v>1.0997466055940299</v>
      </c>
      <c r="N9783">
        <v>1.1082898296192401</v>
      </c>
      <c r="O9783">
        <v>1.08516061335586</v>
      </c>
      <c r="P9783">
        <v>1</v>
      </c>
      <c r="Q9783">
        <v>1.09551802530069</v>
      </c>
      <c r="R9783">
        <v>1.07609736774619</v>
      </c>
      <c r="S9783">
        <v>1.0692059381585699</v>
      </c>
      <c r="T9783">
        <v>1.0720749207226601</v>
      </c>
      <c r="U9783">
        <v>6</v>
      </c>
      <c r="V9783">
        <v>25</v>
      </c>
    </row>
    <row r="9784" spans="1:22" x14ac:dyDescent="0.25">
      <c r="A9784" t="s">
        <v>1198</v>
      </c>
      <c r="B9784" t="s">
        <v>6467</v>
      </c>
      <c r="C9784" t="s">
        <v>3962</v>
      </c>
      <c r="D9784" t="s">
        <v>2681</v>
      </c>
      <c r="E9784">
        <v>49</v>
      </c>
      <c r="F9784">
        <v>214985000</v>
      </c>
      <c r="G9784">
        <v>225679000</v>
      </c>
      <c r="H9784">
        <v>203694000</v>
      </c>
      <c r="I9784">
        <v>221694000</v>
      </c>
      <c r="J9784">
        <v>202242000</v>
      </c>
      <c r="K9784">
        <v>1</v>
      </c>
      <c r="L9784">
        <v>1.04974300532595</v>
      </c>
      <c r="M9784">
        <v>0.94748005674814495</v>
      </c>
      <c r="N9784">
        <v>1.03120682838338</v>
      </c>
      <c r="O9784">
        <v>0.94072609716957001</v>
      </c>
      <c r="P9784">
        <v>1</v>
      </c>
      <c r="Q9784">
        <v>1.00209081050857</v>
      </c>
      <c r="R9784">
        <v>0.99465955221068303</v>
      </c>
      <c r="S9784">
        <v>0.96850738636620404</v>
      </c>
      <c r="T9784">
        <v>1.0141122343962701</v>
      </c>
      <c r="U9784">
        <v>6</v>
      </c>
      <c r="V9784">
        <v>25</v>
      </c>
    </row>
    <row r="9785" spans="1:22" x14ac:dyDescent="0.25">
      <c r="A9785" t="s">
        <v>1198</v>
      </c>
      <c r="B9785" t="s">
        <v>6467</v>
      </c>
      <c r="C9785" t="s">
        <v>3962</v>
      </c>
      <c r="D9785" t="s">
        <v>2681</v>
      </c>
      <c r="E9785">
        <v>51.9</v>
      </c>
      <c r="F9785">
        <v>208044000</v>
      </c>
      <c r="G9785">
        <v>223754000</v>
      </c>
      <c r="H9785">
        <v>212238000</v>
      </c>
      <c r="I9785">
        <v>206513000</v>
      </c>
      <c r="J9785">
        <v>186155000</v>
      </c>
      <c r="K9785">
        <v>1</v>
      </c>
      <c r="L9785">
        <v>1.07551287227702</v>
      </c>
      <c r="M9785">
        <v>1.02015919709292</v>
      </c>
      <c r="N9785">
        <v>0.99264097979273602</v>
      </c>
      <c r="O9785">
        <v>0.89478667974082404</v>
      </c>
      <c r="P9785">
        <v>1</v>
      </c>
      <c r="Q9785">
        <v>1.04837568190848</v>
      </c>
      <c r="R9785">
        <v>0.99717430351151604</v>
      </c>
      <c r="S9785">
        <v>1.0078945113345901</v>
      </c>
      <c r="T9785">
        <v>0.99317308936643001</v>
      </c>
      <c r="U9785">
        <v>6</v>
      </c>
      <c r="V9785">
        <v>25</v>
      </c>
    </row>
    <row r="9786" spans="1:22" x14ac:dyDescent="0.25">
      <c r="A9786" t="s">
        <v>1198</v>
      </c>
      <c r="B9786" t="s">
        <v>6467</v>
      </c>
      <c r="C9786" t="s">
        <v>3962</v>
      </c>
      <c r="D9786" t="s">
        <v>2681</v>
      </c>
      <c r="E9786">
        <v>54.8</v>
      </c>
      <c r="F9786">
        <v>281670000</v>
      </c>
      <c r="G9786">
        <v>247851000</v>
      </c>
      <c r="H9786">
        <v>245507000</v>
      </c>
      <c r="I9786">
        <v>255373000</v>
      </c>
      <c r="J9786">
        <v>239998000</v>
      </c>
      <c r="K9786">
        <v>1</v>
      </c>
      <c r="L9786">
        <v>0.87993396527851697</v>
      </c>
      <c r="M9786">
        <v>0.87161217027017401</v>
      </c>
      <c r="N9786">
        <v>0.90663897468668997</v>
      </c>
      <c r="O9786">
        <v>0.85205382184826195</v>
      </c>
      <c r="P9786">
        <v>1</v>
      </c>
      <c r="Q9786">
        <v>1.0203032165471599</v>
      </c>
      <c r="R9786">
        <v>1.0029298354172</v>
      </c>
      <c r="S9786">
        <v>0.97531269507083396</v>
      </c>
      <c r="T9786">
        <v>0.99657537514360495</v>
      </c>
      <c r="U9786">
        <v>7</v>
      </c>
      <c r="V9786">
        <v>30</v>
      </c>
    </row>
    <row r="9787" spans="1:22" x14ac:dyDescent="0.25">
      <c r="A9787" t="s">
        <v>1198</v>
      </c>
      <c r="B9787" t="s">
        <v>6467</v>
      </c>
      <c r="C9787" t="s">
        <v>3962</v>
      </c>
      <c r="D9787" t="s">
        <v>2681</v>
      </c>
      <c r="E9787">
        <v>57.9</v>
      </c>
      <c r="F9787">
        <v>278750000</v>
      </c>
      <c r="G9787">
        <v>278267000</v>
      </c>
      <c r="H9787">
        <v>254052000</v>
      </c>
      <c r="I9787">
        <v>238900000</v>
      </c>
      <c r="J9787">
        <v>210693000</v>
      </c>
      <c r="K9787">
        <v>1</v>
      </c>
      <c r="L9787">
        <v>0.99826726457399095</v>
      </c>
      <c r="M9787">
        <v>0.91139730941704</v>
      </c>
      <c r="N9787">
        <v>0.85704035874439499</v>
      </c>
      <c r="O9787">
        <v>0.75584932735426003</v>
      </c>
      <c r="P9787">
        <v>1</v>
      </c>
      <c r="Q9787">
        <v>1.0207894650449001</v>
      </c>
      <c r="R9787">
        <v>0.99521336480088896</v>
      </c>
      <c r="S9787">
        <v>0.98091489960832601</v>
      </c>
      <c r="T9787">
        <v>0.98360866177329098</v>
      </c>
      <c r="U9787">
        <v>7</v>
      </c>
      <c r="V9787">
        <v>30</v>
      </c>
    </row>
    <row r="9788" spans="1:22" x14ac:dyDescent="0.25">
      <c r="A9788" t="s">
        <v>1198</v>
      </c>
      <c r="B9788" t="s">
        <v>6467</v>
      </c>
      <c r="C9788" t="s">
        <v>3962</v>
      </c>
      <c r="D9788" t="s">
        <v>2681</v>
      </c>
      <c r="E9788">
        <v>60.5</v>
      </c>
      <c r="F9788">
        <v>162610000</v>
      </c>
      <c r="G9788">
        <v>159645000</v>
      </c>
      <c r="H9788">
        <v>139958000</v>
      </c>
      <c r="I9788">
        <v>143669000</v>
      </c>
      <c r="J9788">
        <v>126052000</v>
      </c>
      <c r="K9788">
        <v>1</v>
      </c>
      <c r="L9788">
        <v>0.981766189041264</v>
      </c>
      <c r="M9788">
        <v>0.86069737408523495</v>
      </c>
      <c r="N9788">
        <v>0.88351884877928799</v>
      </c>
      <c r="O9788">
        <v>0.77517987823627099</v>
      </c>
      <c r="P9788">
        <v>1</v>
      </c>
      <c r="Q9788">
        <v>1.0090430979382701</v>
      </c>
      <c r="R9788">
        <v>0.98364399337302499</v>
      </c>
      <c r="S9788">
        <v>0.93440019282556197</v>
      </c>
      <c r="T9788">
        <v>0.98454209952583205</v>
      </c>
      <c r="U9788">
        <v>7</v>
      </c>
      <c r="V9788">
        <v>30</v>
      </c>
    </row>
    <row r="9789" spans="1:22" x14ac:dyDescent="0.25">
      <c r="A9789" t="s">
        <v>1198</v>
      </c>
      <c r="B9789" t="s">
        <v>6467</v>
      </c>
      <c r="C9789" t="s">
        <v>3962</v>
      </c>
      <c r="D9789" t="s">
        <v>2681</v>
      </c>
      <c r="E9789">
        <v>63.6</v>
      </c>
      <c r="F9789">
        <v>141251000</v>
      </c>
      <c r="G9789">
        <v>146169000</v>
      </c>
      <c r="H9789">
        <v>127913000</v>
      </c>
      <c r="I9789">
        <v>122937000</v>
      </c>
      <c r="J9789">
        <v>106003000</v>
      </c>
      <c r="K9789">
        <v>1</v>
      </c>
      <c r="L9789">
        <v>1.0348174526198</v>
      </c>
      <c r="M9789">
        <v>0.90557234993026603</v>
      </c>
      <c r="N9789">
        <v>0.87034428074845505</v>
      </c>
      <c r="O9789">
        <v>0.75045840383430895</v>
      </c>
      <c r="P9789">
        <v>1</v>
      </c>
      <c r="Q9789">
        <v>1.06849296169617</v>
      </c>
      <c r="R9789">
        <v>1.03530481711065</v>
      </c>
      <c r="S9789">
        <v>1.0372720340561199</v>
      </c>
      <c r="T9789">
        <v>0.97953418703524597</v>
      </c>
      <c r="U9789">
        <v>7</v>
      </c>
      <c r="V9789">
        <v>30</v>
      </c>
    </row>
    <row r="9790" spans="1:22" x14ac:dyDescent="0.25">
      <c r="A9790" t="s">
        <v>1198</v>
      </c>
      <c r="B9790" t="s">
        <v>6467</v>
      </c>
      <c r="C9790" t="s">
        <v>3962</v>
      </c>
      <c r="D9790" t="s">
        <v>2681</v>
      </c>
      <c r="E9790">
        <v>67</v>
      </c>
      <c r="F9790">
        <v>157239000</v>
      </c>
      <c r="G9790">
        <v>146149000</v>
      </c>
      <c r="H9790">
        <v>159016000</v>
      </c>
      <c r="I9790">
        <v>119634000</v>
      </c>
      <c r="J9790">
        <v>141120000</v>
      </c>
      <c r="K9790">
        <v>1</v>
      </c>
      <c r="L9790">
        <v>0.92947042400422297</v>
      </c>
      <c r="M9790">
        <v>1.0113012674972499</v>
      </c>
      <c r="N9790">
        <v>0.760841775895293</v>
      </c>
      <c r="O9790">
        <v>0.89748726460992501</v>
      </c>
      <c r="P9790">
        <v>1</v>
      </c>
      <c r="Q9790">
        <v>0.94909229203238599</v>
      </c>
      <c r="R9790">
        <v>1.0167879804587701</v>
      </c>
      <c r="S9790">
        <v>1.04495953056686</v>
      </c>
      <c r="T9790">
        <v>0.991701610487984</v>
      </c>
      <c r="U9790">
        <v>6</v>
      </c>
      <c r="V9790">
        <v>24</v>
      </c>
    </row>
    <row r="9791" spans="1:22" x14ac:dyDescent="0.25">
      <c r="A9791" t="s">
        <v>1198</v>
      </c>
      <c r="B9791" t="s">
        <v>6467</v>
      </c>
      <c r="C9791" t="s">
        <v>3962</v>
      </c>
      <c r="D9791" t="s">
        <v>2681</v>
      </c>
      <c r="E9791">
        <v>71.3</v>
      </c>
      <c r="F9791">
        <v>57369500</v>
      </c>
      <c r="G9791">
        <v>75231000</v>
      </c>
      <c r="H9791">
        <v>71659500</v>
      </c>
      <c r="I9791">
        <v>74884400</v>
      </c>
      <c r="J9791">
        <v>81573400</v>
      </c>
      <c r="K9791">
        <v>1</v>
      </c>
      <c r="L9791">
        <v>1.31134139220317</v>
      </c>
      <c r="M9791">
        <v>1.24908705845441</v>
      </c>
      <c r="N9791">
        <v>1.30529985445228</v>
      </c>
      <c r="O9791">
        <v>1.4218949093159301</v>
      </c>
      <c r="P9791">
        <v>1</v>
      </c>
      <c r="Q9791">
        <v>0.96672519232916398</v>
      </c>
      <c r="R9791">
        <v>1.0464500255904801</v>
      </c>
      <c r="S9791">
        <v>1.09027897571634</v>
      </c>
      <c r="T9791">
        <v>1.2453095080894301</v>
      </c>
      <c r="U9791">
        <v>6</v>
      </c>
      <c r="V9791">
        <v>24</v>
      </c>
    </row>
    <row r="9792" spans="1:22" x14ac:dyDescent="0.25">
      <c r="A9792" t="s">
        <v>1199</v>
      </c>
      <c r="B9792" t="s">
        <v>6468</v>
      </c>
      <c r="C9792" t="s">
        <v>3963</v>
      </c>
      <c r="D9792" t="s">
        <v>2681</v>
      </c>
      <c r="E9792">
        <v>42</v>
      </c>
      <c r="F9792">
        <v>18320100</v>
      </c>
      <c r="G9792">
        <v>17294800</v>
      </c>
      <c r="H9792">
        <v>16513600</v>
      </c>
      <c r="I9792">
        <v>14830000</v>
      </c>
      <c r="J9792">
        <v>18754400</v>
      </c>
      <c r="K9792">
        <v>1</v>
      </c>
      <c r="L9792">
        <v>0.94403414828521703</v>
      </c>
      <c r="M9792">
        <v>0.90139245964814596</v>
      </c>
      <c r="N9792">
        <v>0.80949339796180197</v>
      </c>
      <c r="O9792">
        <v>1.02370620247706</v>
      </c>
      <c r="P9792">
        <v>1</v>
      </c>
      <c r="Q9792">
        <v>1.04073700821641</v>
      </c>
      <c r="R9792">
        <v>0.97966799990362996</v>
      </c>
      <c r="S9792">
        <v>0.91579952145798205</v>
      </c>
      <c r="T9792">
        <v>1.0666435431733801</v>
      </c>
      <c r="U9792">
        <v>5</v>
      </c>
      <c r="V9792">
        <v>5</v>
      </c>
    </row>
    <row r="9793" spans="1:22" x14ac:dyDescent="0.25">
      <c r="A9793" t="s">
        <v>1199</v>
      </c>
      <c r="B9793" t="s">
        <v>6468</v>
      </c>
      <c r="C9793" t="s">
        <v>3963</v>
      </c>
      <c r="D9793" t="s">
        <v>2681</v>
      </c>
      <c r="E9793">
        <v>45.4</v>
      </c>
      <c r="F9793">
        <v>21472700</v>
      </c>
      <c r="G9793">
        <v>22016400</v>
      </c>
      <c r="H9793">
        <v>19878100</v>
      </c>
      <c r="I9793">
        <v>22093300</v>
      </c>
      <c r="J9793">
        <v>21763900</v>
      </c>
      <c r="K9793">
        <v>1</v>
      </c>
      <c r="L9793">
        <v>1.0253205232690801</v>
      </c>
      <c r="M9793">
        <v>0.92573826300372097</v>
      </c>
      <c r="N9793">
        <v>1.0289018148625899</v>
      </c>
      <c r="O9793">
        <v>1.0135614058781599</v>
      </c>
      <c r="P9793">
        <v>1</v>
      </c>
      <c r="Q9793">
        <v>0.89907605334854901</v>
      </c>
      <c r="R9793">
        <v>0.90583094594062796</v>
      </c>
      <c r="S9793">
        <v>0.992617545368221</v>
      </c>
      <c r="T9793">
        <v>1.00133911098563</v>
      </c>
      <c r="U9793">
        <v>5</v>
      </c>
      <c r="V9793">
        <v>5</v>
      </c>
    </row>
    <row r="9794" spans="1:22" x14ac:dyDescent="0.25">
      <c r="A9794" t="s">
        <v>1199</v>
      </c>
      <c r="B9794" t="s">
        <v>6468</v>
      </c>
      <c r="C9794" t="s">
        <v>3963</v>
      </c>
      <c r="D9794" t="s">
        <v>2681</v>
      </c>
      <c r="E9794">
        <v>49</v>
      </c>
      <c r="F9794">
        <v>47234700</v>
      </c>
      <c r="G9794">
        <v>53209500</v>
      </c>
      <c r="H9794">
        <v>48498500</v>
      </c>
      <c r="I9794">
        <v>52296000</v>
      </c>
      <c r="J9794">
        <v>52696100</v>
      </c>
      <c r="K9794">
        <v>1</v>
      </c>
      <c r="L9794">
        <v>1.12649175288506</v>
      </c>
      <c r="M9794">
        <v>1.0267557537149601</v>
      </c>
      <c r="N9794">
        <v>1.10715215720646</v>
      </c>
      <c r="O9794">
        <v>1.11562262489229</v>
      </c>
      <c r="P9794">
        <v>1</v>
      </c>
      <c r="Q9794">
        <v>1.0753556136621301</v>
      </c>
      <c r="R9794">
        <v>1.0778827595854501</v>
      </c>
      <c r="S9794">
        <v>1.03983508697935</v>
      </c>
      <c r="T9794">
        <v>1.20265245779465</v>
      </c>
      <c r="U9794">
        <v>6</v>
      </c>
      <c r="V9794">
        <v>6</v>
      </c>
    </row>
    <row r="9795" spans="1:22" x14ac:dyDescent="0.25">
      <c r="A9795" t="s">
        <v>1199</v>
      </c>
      <c r="B9795" t="s">
        <v>6468</v>
      </c>
      <c r="C9795" t="s">
        <v>3963</v>
      </c>
      <c r="D9795" t="s">
        <v>2681</v>
      </c>
      <c r="E9795">
        <v>51.9</v>
      </c>
      <c r="F9795">
        <v>52094800</v>
      </c>
      <c r="G9795">
        <v>49987100</v>
      </c>
      <c r="H9795">
        <v>47921600</v>
      </c>
      <c r="I9795">
        <v>55025600</v>
      </c>
      <c r="J9795">
        <v>49260700</v>
      </c>
      <c r="K9795">
        <v>1</v>
      </c>
      <c r="L9795">
        <v>0.95954106743859302</v>
      </c>
      <c r="M9795">
        <v>0.919892196534011</v>
      </c>
      <c r="N9795">
        <v>1.05625897402428</v>
      </c>
      <c r="O9795">
        <v>0.94559725730783095</v>
      </c>
      <c r="P9795">
        <v>1</v>
      </c>
      <c r="Q9795">
        <v>0.935330061429542</v>
      </c>
      <c r="R9795">
        <v>0.899166387950459</v>
      </c>
      <c r="S9795">
        <v>1.07249009877596</v>
      </c>
      <c r="T9795">
        <v>1.0495705519542</v>
      </c>
      <c r="U9795">
        <v>6</v>
      </c>
      <c r="V9795">
        <v>6</v>
      </c>
    </row>
    <row r="9796" spans="1:22" x14ac:dyDescent="0.25">
      <c r="A9796" t="s">
        <v>1199</v>
      </c>
      <c r="B9796" t="s">
        <v>6468</v>
      </c>
      <c r="C9796" t="s">
        <v>3963</v>
      </c>
      <c r="D9796" t="s">
        <v>2681</v>
      </c>
      <c r="E9796">
        <v>54.8</v>
      </c>
      <c r="F9796">
        <v>15532200</v>
      </c>
      <c r="G9796">
        <v>14032600</v>
      </c>
      <c r="H9796">
        <v>13330200</v>
      </c>
      <c r="I9796">
        <v>14494200</v>
      </c>
      <c r="J9796">
        <v>14202000</v>
      </c>
      <c r="K9796">
        <v>1</v>
      </c>
      <c r="L9796">
        <v>0.9034521832065</v>
      </c>
      <c r="M9796">
        <v>0.85822999961370605</v>
      </c>
      <c r="N9796">
        <v>0.93317108973616103</v>
      </c>
      <c r="O9796">
        <v>0.91435855834975099</v>
      </c>
      <c r="P9796">
        <v>1</v>
      </c>
      <c r="Q9796">
        <v>1.0475731190014701</v>
      </c>
      <c r="R9796">
        <v>0.98753149809263296</v>
      </c>
      <c r="S9796">
        <v>1.0038544954536901</v>
      </c>
      <c r="T9796">
        <v>1.0694479620155299</v>
      </c>
      <c r="U9796">
        <v>3</v>
      </c>
      <c r="V9796">
        <v>3</v>
      </c>
    </row>
    <row r="9797" spans="1:22" x14ac:dyDescent="0.25">
      <c r="A9797" t="s">
        <v>1199</v>
      </c>
      <c r="B9797" t="s">
        <v>6468</v>
      </c>
      <c r="C9797" t="s">
        <v>3963</v>
      </c>
      <c r="D9797" t="s">
        <v>2681</v>
      </c>
      <c r="E9797">
        <v>57.9</v>
      </c>
      <c r="F9797">
        <v>5901860</v>
      </c>
      <c r="G9797">
        <v>5092910</v>
      </c>
      <c r="H9797">
        <v>5315310</v>
      </c>
      <c r="I9797">
        <v>5060360</v>
      </c>
      <c r="J9797">
        <v>4462740</v>
      </c>
      <c r="K9797">
        <v>1</v>
      </c>
      <c r="L9797">
        <v>0.86293304144795002</v>
      </c>
      <c r="M9797">
        <v>0.900616076965567</v>
      </c>
      <c r="N9797">
        <v>0.85741783098887503</v>
      </c>
      <c r="O9797">
        <v>0.75615822808402799</v>
      </c>
      <c r="P9797">
        <v>1</v>
      </c>
      <c r="Q9797">
        <v>0.88240192682781504</v>
      </c>
      <c r="R9797">
        <v>0.98344064338305404</v>
      </c>
      <c r="S9797">
        <v>0.98134693077817803</v>
      </c>
      <c r="T9797">
        <v>0.98401064325614995</v>
      </c>
      <c r="U9797">
        <v>3</v>
      </c>
      <c r="V9797">
        <v>3</v>
      </c>
    </row>
    <row r="9798" spans="1:22" x14ac:dyDescent="0.25">
      <c r="A9798" t="s">
        <v>1200</v>
      </c>
      <c r="B9798" t="s">
        <v>6469</v>
      </c>
      <c r="C9798" t="s">
        <v>3964</v>
      </c>
      <c r="D9798" t="s">
        <v>2681</v>
      </c>
      <c r="E9798">
        <v>42</v>
      </c>
      <c r="F9798">
        <v>66598400</v>
      </c>
      <c r="G9798">
        <v>56294500</v>
      </c>
      <c r="H9798">
        <v>54991000</v>
      </c>
      <c r="I9798">
        <v>52865000</v>
      </c>
      <c r="J9798">
        <v>60572100</v>
      </c>
      <c r="K9798">
        <v>1</v>
      </c>
      <c r="L9798">
        <v>0.84528306986353996</v>
      </c>
      <c r="M9798">
        <v>0.82571052758024199</v>
      </c>
      <c r="N9798">
        <v>0.79378783874687697</v>
      </c>
      <c r="O9798">
        <v>0.90951284114933695</v>
      </c>
      <c r="P9798">
        <v>1</v>
      </c>
      <c r="Q9798">
        <v>0.93187028755656298</v>
      </c>
      <c r="R9798">
        <v>0.89741396480026603</v>
      </c>
      <c r="S9798">
        <v>0.898031441261809</v>
      </c>
      <c r="T9798">
        <v>0.94766056618373795</v>
      </c>
      <c r="U9798">
        <v>6</v>
      </c>
      <c r="V9798">
        <v>7</v>
      </c>
    </row>
    <row r="9799" spans="1:22" x14ac:dyDescent="0.25">
      <c r="A9799" t="s">
        <v>1200</v>
      </c>
      <c r="B9799" t="s">
        <v>6469</v>
      </c>
      <c r="C9799" t="s">
        <v>3964</v>
      </c>
      <c r="D9799" t="s">
        <v>2681</v>
      </c>
      <c r="E9799">
        <v>45.4</v>
      </c>
      <c r="F9799">
        <v>68829800</v>
      </c>
      <c r="G9799">
        <v>81104100</v>
      </c>
      <c r="H9799">
        <v>67909600</v>
      </c>
      <c r="I9799">
        <v>64394300</v>
      </c>
      <c r="J9799">
        <v>63618300</v>
      </c>
      <c r="K9799">
        <v>1</v>
      </c>
      <c r="L9799">
        <v>1.1783282822265899</v>
      </c>
      <c r="M9799">
        <v>0.98663079073308402</v>
      </c>
      <c r="N9799">
        <v>0.93555843544511197</v>
      </c>
      <c r="O9799">
        <v>0.92428424897355499</v>
      </c>
      <c r="P9799">
        <v>1</v>
      </c>
      <c r="Q9799">
        <v>1.0332444513599499</v>
      </c>
      <c r="R9799">
        <v>0.96541402487142003</v>
      </c>
      <c r="S9799">
        <v>0.90256592448919104</v>
      </c>
      <c r="T9799">
        <v>0.91313852599125001</v>
      </c>
      <c r="U9799">
        <v>6</v>
      </c>
      <c r="V9799">
        <v>7</v>
      </c>
    </row>
    <row r="9800" spans="1:22" x14ac:dyDescent="0.25">
      <c r="A9800" t="s">
        <v>1200</v>
      </c>
      <c r="B9800" t="s">
        <v>6469</v>
      </c>
      <c r="C9800" t="s">
        <v>3964</v>
      </c>
      <c r="D9800" t="s">
        <v>2681</v>
      </c>
      <c r="E9800">
        <v>49</v>
      </c>
      <c r="F9800">
        <v>92962900</v>
      </c>
      <c r="G9800">
        <v>84349100</v>
      </c>
      <c r="H9800">
        <v>80960400</v>
      </c>
      <c r="I9800">
        <v>83544700</v>
      </c>
      <c r="J9800">
        <v>74027200</v>
      </c>
      <c r="K9800">
        <v>1</v>
      </c>
      <c r="L9800">
        <v>0.90734153086876601</v>
      </c>
      <c r="M9800">
        <v>0.87088935478561902</v>
      </c>
      <c r="N9800">
        <v>0.89868861664169297</v>
      </c>
      <c r="O9800">
        <v>0.79630906522924705</v>
      </c>
      <c r="P9800">
        <v>1</v>
      </c>
      <c r="Q9800">
        <v>0.86615353040056697</v>
      </c>
      <c r="R9800">
        <v>0.91425503839008504</v>
      </c>
      <c r="S9800">
        <v>0.84404654750512897</v>
      </c>
      <c r="T9800">
        <v>0.85842921530439298</v>
      </c>
      <c r="U9800">
        <v>5</v>
      </c>
      <c r="V9800">
        <v>7</v>
      </c>
    </row>
    <row r="9801" spans="1:22" x14ac:dyDescent="0.25">
      <c r="A9801" t="s">
        <v>1200</v>
      </c>
      <c r="B9801" t="s">
        <v>6469</v>
      </c>
      <c r="C9801" t="s">
        <v>3964</v>
      </c>
      <c r="D9801" t="s">
        <v>2681</v>
      </c>
      <c r="E9801">
        <v>51.9</v>
      </c>
      <c r="F9801">
        <v>90218800</v>
      </c>
      <c r="G9801">
        <v>84884600</v>
      </c>
      <c r="H9801">
        <v>84148400</v>
      </c>
      <c r="I9801">
        <v>74190400</v>
      </c>
      <c r="J9801">
        <v>65522100</v>
      </c>
      <c r="K9801">
        <v>1</v>
      </c>
      <c r="L9801">
        <v>0.94087485091799095</v>
      </c>
      <c r="M9801">
        <v>0.93271468917786504</v>
      </c>
      <c r="N9801">
        <v>0.82233858131564597</v>
      </c>
      <c r="O9801">
        <v>0.726257720120418</v>
      </c>
      <c r="P9801">
        <v>1</v>
      </c>
      <c r="Q9801">
        <v>0.91713482827346904</v>
      </c>
      <c r="R9801">
        <v>0.91169998095030902</v>
      </c>
      <c r="S9801">
        <v>0.83497514150561603</v>
      </c>
      <c r="T9801">
        <v>0.80611350157463402</v>
      </c>
      <c r="U9801">
        <v>5</v>
      </c>
      <c r="V9801">
        <v>7</v>
      </c>
    </row>
    <row r="9802" spans="1:22" x14ac:dyDescent="0.25">
      <c r="A9802" t="s">
        <v>1200</v>
      </c>
      <c r="B9802" t="s">
        <v>6469</v>
      </c>
      <c r="C9802" t="s">
        <v>3964</v>
      </c>
      <c r="D9802" t="s">
        <v>2681</v>
      </c>
      <c r="E9802">
        <v>54.8</v>
      </c>
      <c r="F9802">
        <v>87861200</v>
      </c>
      <c r="G9802">
        <v>68480800</v>
      </c>
      <c r="H9802">
        <v>65511100</v>
      </c>
      <c r="I9802">
        <v>67347900</v>
      </c>
      <c r="J9802">
        <v>59015600</v>
      </c>
      <c r="K9802">
        <v>1</v>
      </c>
      <c r="L9802">
        <v>0.77942026742179704</v>
      </c>
      <c r="M9802">
        <v>0.74562036484819205</v>
      </c>
      <c r="N9802">
        <v>0.76652606611337004</v>
      </c>
      <c r="O9802">
        <v>0.67169125848497402</v>
      </c>
      <c r="P9802">
        <v>1</v>
      </c>
      <c r="Q9802">
        <v>0.90375532400411396</v>
      </c>
      <c r="R9802">
        <v>0.85795602139092497</v>
      </c>
      <c r="S9802">
        <v>0.82458687995563695</v>
      </c>
      <c r="T9802">
        <v>0.78562052154558804</v>
      </c>
      <c r="U9802">
        <v>4</v>
      </c>
      <c r="V9802">
        <v>7</v>
      </c>
    </row>
    <row r="9803" spans="1:22" x14ac:dyDescent="0.25">
      <c r="A9803" t="s">
        <v>1200</v>
      </c>
      <c r="B9803" t="s">
        <v>6469</v>
      </c>
      <c r="C9803" t="s">
        <v>3964</v>
      </c>
      <c r="D9803" t="s">
        <v>2681</v>
      </c>
      <c r="E9803">
        <v>57.9</v>
      </c>
      <c r="F9803">
        <v>84357300</v>
      </c>
      <c r="G9803">
        <v>83141800</v>
      </c>
      <c r="H9803">
        <v>72177100</v>
      </c>
      <c r="I9803">
        <v>62824600</v>
      </c>
      <c r="J9803">
        <v>55318000</v>
      </c>
      <c r="K9803">
        <v>1</v>
      </c>
      <c r="L9803">
        <v>0.98559105139685599</v>
      </c>
      <c r="M9803">
        <v>0.855611784635118</v>
      </c>
      <c r="N9803">
        <v>0.74474408261051495</v>
      </c>
      <c r="O9803">
        <v>0.65575830426056803</v>
      </c>
      <c r="P9803">
        <v>1</v>
      </c>
      <c r="Q9803">
        <v>1.00782726010532</v>
      </c>
      <c r="R9803">
        <v>0.93429756084606796</v>
      </c>
      <c r="S9803">
        <v>0.85238759128922503</v>
      </c>
      <c r="T9803">
        <v>0.85335730913226004</v>
      </c>
      <c r="U9803">
        <v>4</v>
      </c>
      <c r="V9803">
        <v>7</v>
      </c>
    </row>
    <row r="9804" spans="1:22" x14ac:dyDescent="0.25">
      <c r="A9804" t="s">
        <v>1200</v>
      </c>
      <c r="B9804" t="s">
        <v>6469</v>
      </c>
      <c r="C9804" t="s">
        <v>3964</v>
      </c>
      <c r="D9804" t="s">
        <v>2681</v>
      </c>
      <c r="E9804">
        <v>60.5</v>
      </c>
      <c r="F9804">
        <v>57051800</v>
      </c>
      <c r="G9804">
        <v>53364600</v>
      </c>
      <c r="H9804">
        <v>46931300</v>
      </c>
      <c r="I9804">
        <v>49106600</v>
      </c>
      <c r="J9804">
        <v>43262300</v>
      </c>
      <c r="K9804">
        <v>1</v>
      </c>
      <c r="L9804">
        <v>0.93537101371034703</v>
      </c>
      <c r="M9804">
        <v>0.82260857676707799</v>
      </c>
      <c r="N9804">
        <v>0.86073708454422104</v>
      </c>
      <c r="O9804">
        <v>0.75829859881721495</v>
      </c>
      <c r="P9804">
        <v>1</v>
      </c>
      <c r="Q9804">
        <v>0.96135890187626205</v>
      </c>
      <c r="R9804">
        <v>0.94011438839818995</v>
      </c>
      <c r="S9804">
        <v>0.91030643984727</v>
      </c>
      <c r="T9804">
        <v>0.96310148845149102</v>
      </c>
      <c r="U9804">
        <v>6</v>
      </c>
      <c r="V9804">
        <v>10</v>
      </c>
    </row>
    <row r="9805" spans="1:22" x14ac:dyDescent="0.25">
      <c r="A9805" t="s">
        <v>1200</v>
      </c>
      <c r="B9805" t="s">
        <v>6469</v>
      </c>
      <c r="C9805" t="s">
        <v>3964</v>
      </c>
      <c r="D9805" t="s">
        <v>2681</v>
      </c>
      <c r="E9805">
        <v>63.6</v>
      </c>
      <c r="F9805">
        <v>42694500</v>
      </c>
      <c r="G9805">
        <v>42208000</v>
      </c>
      <c r="H9805">
        <v>36551100</v>
      </c>
      <c r="I9805">
        <v>33282700</v>
      </c>
      <c r="J9805">
        <v>33219000</v>
      </c>
      <c r="K9805">
        <v>1</v>
      </c>
      <c r="L9805">
        <v>0.98860508964854998</v>
      </c>
      <c r="M9805">
        <v>0.85610792959280502</v>
      </c>
      <c r="N9805">
        <v>0.77955474358523902</v>
      </c>
      <c r="O9805">
        <v>0.77806274812914999</v>
      </c>
      <c r="P9805">
        <v>1</v>
      </c>
      <c r="Q9805">
        <v>1.0207767345943499</v>
      </c>
      <c r="R9805">
        <v>0.97875411450262395</v>
      </c>
      <c r="S9805">
        <v>0.92906951010396499</v>
      </c>
      <c r="T9805">
        <v>1.01556469693338</v>
      </c>
      <c r="U9805">
        <v>6</v>
      </c>
      <c r="V9805">
        <v>10</v>
      </c>
    </row>
    <row r="9806" spans="1:22" x14ac:dyDescent="0.25">
      <c r="A9806" t="s">
        <v>1200</v>
      </c>
      <c r="B9806" t="s">
        <v>6469</v>
      </c>
      <c r="C9806" t="s">
        <v>3964</v>
      </c>
      <c r="D9806" t="s">
        <v>2681</v>
      </c>
      <c r="E9806">
        <v>67</v>
      </c>
      <c r="F9806">
        <v>43450000</v>
      </c>
      <c r="G9806">
        <v>42089700</v>
      </c>
      <c r="H9806">
        <v>42714600</v>
      </c>
      <c r="I9806">
        <v>27599100</v>
      </c>
      <c r="J9806">
        <v>40408600</v>
      </c>
      <c r="K9806">
        <v>1</v>
      </c>
      <c r="L9806">
        <v>0.96869275028768698</v>
      </c>
      <c r="M9806">
        <v>0.98307479861910196</v>
      </c>
      <c r="N9806">
        <v>0.63519217491369395</v>
      </c>
      <c r="O9806">
        <v>0.93000230149597196</v>
      </c>
      <c r="P9806">
        <v>1</v>
      </c>
      <c r="Q9806">
        <v>0.98914263316195605</v>
      </c>
      <c r="R9806">
        <v>0.98840837172247398</v>
      </c>
      <c r="S9806">
        <v>0.872389158884599</v>
      </c>
      <c r="T9806">
        <v>1.02762993584309</v>
      </c>
      <c r="U9806">
        <v>5</v>
      </c>
      <c r="V9806">
        <v>7</v>
      </c>
    </row>
    <row r="9807" spans="1:22" x14ac:dyDescent="0.25">
      <c r="A9807" t="s">
        <v>1200</v>
      </c>
      <c r="B9807" t="s">
        <v>6469</v>
      </c>
      <c r="C9807" t="s">
        <v>3964</v>
      </c>
      <c r="D9807" t="s">
        <v>2681</v>
      </c>
      <c r="E9807">
        <v>71.3</v>
      </c>
      <c r="F9807">
        <v>19079100</v>
      </c>
      <c r="G9807">
        <v>24431000</v>
      </c>
      <c r="H9807">
        <v>19578200</v>
      </c>
      <c r="I9807">
        <v>19945200</v>
      </c>
      <c r="J9807">
        <v>18891400</v>
      </c>
      <c r="K9807">
        <v>1</v>
      </c>
      <c r="L9807">
        <v>1.2805111352212599</v>
      </c>
      <c r="M9807">
        <v>1.0261595148618099</v>
      </c>
      <c r="N9807">
        <v>1.04539522304511</v>
      </c>
      <c r="O9807">
        <v>0.99016200973840496</v>
      </c>
      <c r="P9807">
        <v>1</v>
      </c>
      <c r="Q9807">
        <v>0.94399702536394703</v>
      </c>
      <c r="R9807">
        <v>0.85968759608780498</v>
      </c>
      <c r="S9807">
        <v>0.87318820201557101</v>
      </c>
      <c r="T9807">
        <v>0.86719360003151802</v>
      </c>
      <c r="U9807">
        <v>5</v>
      </c>
      <c r="V9807">
        <v>7</v>
      </c>
    </row>
    <row r="9808" spans="1:22" x14ac:dyDescent="0.25">
      <c r="A9808" t="s">
        <v>2367</v>
      </c>
      <c r="B9808" t="s">
        <v>6470</v>
      </c>
      <c r="C9808" t="s">
        <v>3965</v>
      </c>
      <c r="D9808" t="s">
        <v>2737</v>
      </c>
      <c r="E9808">
        <v>49</v>
      </c>
      <c r="F9808">
        <v>2908950</v>
      </c>
      <c r="G9808">
        <v>3934740</v>
      </c>
      <c r="H9808">
        <v>3120120</v>
      </c>
      <c r="I9808">
        <v>3997560</v>
      </c>
      <c r="J9808">
        <v>3363420</v>
      </c>
      <c r="K9808">
        <v>1</v>
      </c>
      <c r="L9808">
        <v>1.35263239313154</v>
      </c>
      <c r="M9808">
        <v>1.0725932037333099</v>
      </c>
      <c r="N9808">
        <v>1.3742278141597499</v>
      </c>
      <c r="O9808">
        <v>1.1562316299695801</v>
      </c>
      <c r="P9808">
        <v>1</v>
      </c>
      <c r="Q9808">
        <v>1.2912307910377201</v>
      </c>
      <c r="R9808">
        <v>1.1260026721735901</v>
      </c>
      <c r="S9808">
        <v>1.2906720086892001</v>
      </c>
      <c r="T9808">
        <v>1.24642937543247</v>
      </c>
      <c r="U9808">
        <v>1</v>
      </c>
      <c r="V9808">
        <v>1</v>
      </c>
    </row>
    <row r="9809" spans="1:22" x14ac:dyDescent="0.25">
      <c r="A9809" t="s">
        <v>2367</v>
      </c>
      <c r="B9809" t="s">
        <v>6470</v>
      </c>
      <c r="C9809" t="s">
        <v>3965</v>
      </c>
      <c r="D9809" t="s">
        <v>2737</v>
      </c>
      <c r="E9809">
        <v>51.9</v>
      </c>
      <c r="F9809">
        <v>3165870</v>
      </c>
      <c r="G9809">
        <v>3077440</v>
      </c>
      <c r="H9809">
        <v>2462970</v>
      </c>
      <c r="I9809">
        <v>3008430</v>
      </c>
      <c r="J9809">
        <v>2930540</v>
      </c>
      <c r="K9809">
        <v>1</v>
      </c>
      <c r="L9809">
        <v>0.97206770966590506</v>
      </c>
      <c r="M9809">
        <v>0.77797572231329803</v>
      </c>
      <c r="N9809">
        <v>0.95026959413999901</v>
      </c>
      <c r="O9809">
        <v>0.92566656242991696</v>
      </c>
      <c r="P9809">
        <v>1</v>
      </c>
      <c r="Q9809">
        <v>0.94754063317219195</v>
      </c>
      <c r="R9809">
        <v>0.76044739022822405</v>
      </c>
      <c r="S9809">
        <v>0.96487202092123703</v>
      </c>
      <c r="T9809">
        <v>1.02744837439692</v>
      </c>
      <c r="U9809">
        <v>1</v>
      </c>
      <c r="V9809">
        <v>1</v>
      </c>
    </row>
    <row r="9810" spans="1:22" x14ac:dyDescent="0.25">
      <c r="A9810" t="s">
        <v>2367</v>
      </c>
      <c r="B9810" t="s">
        <v>6470</v>
      </c>
      <c r="C9810" t="s">
        <v>3965</v>
      </c>
      <c r="D9810" t="s">
        <v>2737</v>
      </c>
      <c r="E9810">
        <v>54.8</v>
      </c>
      <c r="F9810">
        <v>57607000</v>
      </c>
      <c r="G9810">
        <v>49088100</v>
      </c>
      <c r="H9810">
        <v>47815400</v>
      </c>
      <c r="I9810">
        <v>48729700</v>
      </c>
      <c r="J9810">
        <v>44624900</v>
      </c>
      <c r="K9810">
        <v>1</v>
      </c>
      <c r="L9810">
        <v>0.85212040203447503</v>
      </c>
      <c r="M9810">
        <v>0.83002760081240101</v>
      </c>
      <c r="N9810">
        <v>0.84589893589320697</v>
      </c>
      <c r="O9810">
        <v>0.77464370649400205</v>
      </c>
      <c r="P9810">
        <v>1</v>
      </c>
      <c r="Q9810">
        <v>0.98805276462541003</v>
      </c>
      <c r="R9810">
        <v>0.95508010726430603</v>
      </c>
      <c r="S9810">
        <v>0.90997187850727201</v>
      </c>
      <c r="T9810">
        <v>0.90603530270811095</v>
      </c>
      <c r="U9810">
        <v>5</v>
      </c>
      <c r="V9810">
        <v>8</v>
      </c>
    </row>
    <row r="9811" spans="1:22" x14ac:dyDescent="0.25">
      <c r="A9811" t="s">
        <v>2367</v>
      </c>
      <c r="B9811" t="s">
        <v>6470</v>
      </c>
      <c r="C9811" t="s">
        <v>3965</v>
      </c>
      <c r="D9811" t="s">
        <v>2737</v>
      </c>
      <c r="E9811">
        <v>57.9</v>
      </c>
      <c r="F9811">
        <v>66504100</v>
      </c>
      <c r="G9811">
        <v>68548700</v>
      </c>
      <c r="H9811">
        <v>63972100</v>
      </c>
      <c r="I9811">
        <v>56885300</v>
      </c>
      <c r="J9811">
        <v>41337500</v>
      </c>
      <c r="K9811">
        <v>1</v>
      </c>
      <c r="L9811">
        <v>1.0307439691688201</v>
      </c>
      <c r="M9811">
        <v>0.96192715937814399</v>
      </c>
      <c r="N9811">
        <v>0.85536530830430002</v>
      </c>
      <c r="O9811">
        <v>0.62157821848577799</v>
      </c>
      <c r="P9811">
        <v>1</v>
      </c>
      <c r="Q9811">
        <v>1.05399888609501</v>
      </c>
      <c r="R9811">
        <v>1.05039015924945</v>
      </c>
      <c r="S9811">
        <v>0.97899774142841001</v>
      </c>
      <c r="T9811">
        <v>0.808877771727737</v>
      </c>
      <c r="U9811">
        <v>5</v>
      </c>
      <c r="V9811">
        <v>8</v>
      </c>
    </row>
    <row r="9812" spans="1:22" x14ac:dyDescent="0.25">
      <c r="A9812" t="s">
        <v>2367</v>
      </c>
      <c r="B9812" t="s">
        <v>6470</v>
      </c>
      <c r="C9812" t="s">
        <v>3965</v>
      </c>
      <c r="D9812" t="s">
        <v>2737</v>
      </c>
      <c r="E9812">
        <v>60.5</v>
      </c>
      <c r="F9812">
        <v>73119900</v>
      </c>
      <c r="G9812">
        <v>72294100</v>
      </c>
      <c r="H9812">
        <v>67527000</v>
      </c>
      <c r="I9812">
        <v>68416600</v>
      </c>
      <c r="J9812">
        <v>53750200</v>
      </c>
      <c r="K9812">
        <v>1</v>
      </c>
      <c r="L9812">
        <v>0.98870622087831095</v>
      </c>
      <c r="M9812">
        <v>0.92351056278796895</v>
      </c>
      <c r="N9812">
        <v>0.935676881396173</v>
      </c>
      <c r="O9812">
        <v>0.73509673837081302</v>
      </c>
      <c r="P9812">
        <v>1</v>
      </c>
      <c r="Q9812">
        <v>1.0161759482063</v>
      </c>
      <c r="R9812">
        <v>1.05542975412049</v>
      </c>
      <c r="S9812">
        <v>0.98956197664257495</v>
      </c>
      <c r="T9812">
        <v>0.93363322045570596</v>
      </c>
      <c r="U9812">
        <v>8</v>
      </c>
      <c r="V9812">
        <v>16</v>
      </c>
    </row>
    <row r="9813" spans="1:22" x14ac:dyDescent="0.25">
      <c r="A9813" t="s">
        <v>2367</v>
      </c>
      <c r="B9813" t="s">
        <v>6470</v>
      </c>
      <c r="C9813" t="s">
        <v>3965</v>
      </c>
      <c r="D9813" t="s">
        <v>2737</v>
      </c>
      <c r="E9813">
        <v>63.6</v>
      </c>
      <c r="F9813">
        <v>77231500</v>
      </c>
      <c r="G9813">
        <v>75100200</v>
      </c>
      <c r="H9813">
        <v>66871000</v>
      </c>
      <c r="I9813">
        <v>63510000</v>
      </c>
      <c r="J9813">
        <v>55731100</v>
      </c>
      <c r="K9813">
        <v>1</v>
      </c>
      <c r="L9813">
        <v>0.972403747175699</v>
      </c>
      <c r="M9813">
        <v>0.86585136893625003</v>
      </c>
      <c r="N9813">
        <v>0.82233285641221499</v>
      </c>
      <c r="O9813">
        <v>0.72161100069272299</v>
      </c>
      <c r="P9813">
        <v>1</v>
      </c>
      <c r="Q9813">
        <v>1.0040481605270599</v>
      </c>
      <c r="R9813">
        <v>0.98989340082057697</v>
      </c>
      <c r="S9813">
        <v>0.98005225461853895</v>
      </c>
      <c r="T9813">
        <v>0.94188117730146503</v>
      </c>
      <c r="U9813">
        <v>8</v>
      </c>
      <c r="V9813">
        <v>16</v>
      </c>
    </row>
    <row r="9814" spans="1:22" x14ac:dyDescent="0.25">
      <c r="A9814" t="s">
        <v>2367</v>
      </c>
      <c r="B9814" t="s">
        <v>6470</v>
      </c>
      <c r="C9814" t="s">
        <v>3965</v>
      </c>
      <c r="D9814" t="s">
        <v>2737</v>
      </c>
      <c r="E9814">
        <v>67</v>
      </c>
      <c r="F9814">
        <v>58447400</v>
      </c>
      <c r="G9814">
        <v>56875700</v>
      </c>
      <c r="H9814">
        <v>61574700</v>
      </c>
      <c r="I9814">
        <v>44085300</v>
      </c>
      <c r="J9814">
        <v>54107000</v>
      </c>
      <c r="K9814">
        <v>1</v>
      </c>
      <c r="L9814">
        <v>0.97310915455606195</v>
      </c>
      <c r="M9814">
        <v>1.0535062295328801</v>
      </c>
      <c r="N9814">
        <v>0.75427307288262602</v>
      </c>
      <c r="O9814">
        <v>0.92573835619719602</v>
      </c>
      <c r="P9814">
        <v>1</v>
      </c>
      <c r="Q9814">
        <v>0.99365227127562095</v>
      </c>
      <c r="R9814">
        <v>1.0592219212564</v>
      </c>
      <c r="S9814">
        <v>1.03593790605305</v>
      </c>
      <c r="T9814">
        <v>1.0229183799396599</v>
      </c>
      <c r="U9814">
        <v>7</v>
      </c>
      <c r="V9814">
        <v>13</v>
      </c>
    </row>
    <row r="9815" spans="1:22" x14ac:dyDescent="0.25">
      <c r="A9815" t="s">
        <v>2367</v>
      </c>
      <c r="B9815" t="s">
        <v>6470</v>
      </c>
      <c r="C9815" t="s">
        <v>3965</v>
      </c>
      <c r="D9815" t="s">
        <v>2737</v>
      </c>
      <c r="E9815">
        <v>71.3</v>
      </c>
      <c r="F9815">
        <v>35589300</v>
      </c>
      <c r="G9815">
        <v>52329900</v>
      </c>
      <c r="H9815">
        <v>45205800</v>
      </c>
      <c r="I9815">
        <v>43792700</v>
      </c>
      <c r="J9815">
        <v>43835800</v>
      </c>
      <c r="K9815">
        <v>1</v>
      </c>
      <c r="L9815">
        <v>1.47038295217945</v>
      </c>
      <c r="M9815">
        <v>1.2702076185819899</v>
      </c>
      <c r="N9815">
        <v>1.2305018643243899</v>
      </c>
      <c r="O9815">
        <v>1.2317129024735001</v>
      </c>
      <c r="P9815">
        <v>1</v>
      </c>
      <c r="Q9815">
        <v>1.0839711540371899</v>
      </c>
      <c r="R9815">
        <v>1.06414423716397</v>
      </c>
      <c r="S9815">
        <v>1.02780239167006</v>
      </c>
      <c r="T9815">
        <v>1.0787462411161</v>
      </c>
      <c r="U9815">
        <v>7</v>
      </c>
      <c r="V9815">
        <v>13</v>
      </c>
    </row>
    <row r="9816" spans="1:22" x14ac:dyDescent="0.25">
      <c r="A9816" t="s">
        <v>1201</v>
      </c>
      <c r="B9816" t="s">
        <v>6471</v>
      </c>
      <c r="C9816" t="s">
        <v>3966</v>
      </c>
      <c r="D9816" t="s">
        <v>2684</v>
      </c>
      <c r="E9816">
        <v>42</v>
      </c>
      <c r="F9816">
        <v>4472990</v>
      </c>
      <c r="G9816">
        <v>4932810</v>
      </c>
      <c r="H9816">
        <v>5177850</v>
      </c>
      <c r="I9816">
        <v>4637420</v>
      </c>
      <c r="J9816">
        <v>4743300</v>
      </c>
      <c r="K9816">
        <v>1</v>
      </c>
      <c r="L9816">
        <v>1.1027992461418401</v>
      </c>
      <c r="M9816">
        <v>1.15758139410104</v>
      </c>
      <c r="N9816">
        <v>1.0367606455637099</v>
      </c>
      <c r="O9816">
        <v>1.0604316128585101</v>
      </c>
      <c r="P9816">
        <v>1</v>
      </c>
      <c r="Q9816">
        <v>1.21576533028783</v>
      </c>
      <c r="R9816">
        <v>1.25810398894094</v>
      </c>
      <c r="S9816">
        <v>1.17291247274449</v>
      </c>
      <c r="T9816">
        <v>1.10490932857058</v>
      </c>
      <c r="U9816">
        <v>1</v>
      </c>
      <c r="V9816">
        <v>1</v>
      </c>
    </row>
    <row r="9817" spans="1:22" x14ac:dyDescent="0.25">
      <c r="A9817" t="s">
        <v>1201</v>
      </c>
      <c r="B9817" t="s">
        <v>6471</v>
      </c>
      <c r="C9817" t="s">
        <v>3966</v>
      </c>
      <c r="D9817" t="s">
        <v>2684</v>
      </c>
      <c r="E9817">
        <v>45.4</v>
      </c>
      <c r="F9817">
        <v>5175110</v>
      </c>
      <c r="G9817">
        <v>7325750</v>
      </c>
      <c r="H9817">
        <v>5757360</v>
      </c>
      <c r="I9817">
        <v>5612310</v>
      </c>
      <c r="J9817">
        <v>5815050</v>
      </c>
      <c r="K9817">
        <v>1</v>
      </c>
      <c r="L9817">
        <v>1.4155737752434201</v>
      </c>
      <c r="M9817">
        <v>1.1125096857844601</v>
      </c>
      <c r="N9817">
        <v>1.0844812960497501</v>
      </c>
      <c r="O9817">
        <v>1.12365727491783</v>
      </c>
      <c r="P9817">
        <v>1</v>
      </c>
      <c r="Q9817">
        <v>1.2412786579280799</v>
      </c>
      <c r="R9817">
        <v>1.08858598733128</v>
      </c>
      <c r="S9817">
        <v>1.0462370136128201</v>
      </c>
      <c r="T9817">
        <v>1.1101073602382301</v>
      </c>
      <c r="U9817">
        <v>1</v>
      </c>
      <c r="V9817">
        <v>1</v>
      </c>
    </row>
    <row r="9818" spans="1:22" x14ac:dyDescent="0.25">
      <c r="A9818" t="s">
        <v>1201</v>
      </c>
      <c r="B9818" t="s">
        <v>6471</v>
      </c>
      <c r="C9818" t="s">
        <v>3966</v>
      </c>
      <c r="D9818" t="s">
        <v>2684</v>
      </c>
      <c r="E9818">
        <v>49</v>
      </c>
      <c r="F9818">
        <v>17188500</v>
      </c>
      <c r="G9818">
        <v>18535300</v>
      </c>
      <c r="H9818">
        <v>17347100</v>
      </c>
      <c r="I9818">
        <v>18863100</v>
      </c>
      <c r="J9818">
        <v>16502400</v>
      </c>
      <c r="K9818">
        <v>1</v>
      </c>
      <c r="L9818">
        <v>1.07835471390755</v>
      </c>
      <c r="M9818">
        <v>1.0092270995142101</v>
      </c>
      <c r="N9818">
        <v>1.09742560432848</v>
      </c>
      <c r="O9818">
        <v>0.96008377694388702</v>
      </c>
      <c r="P9818">
        <v>1</v>
      </c>
      <c r="Q9818">
        <v>1.02940371480715</v>
      </c>
      <c r="R9818">
        <v>1.0594812711171699</v>
      </c>
      <c r="S9818">
        <v>1.03069992801132</v>
      </c>
      <c r="T9818">
        <v>1.03498000871201</v>
      </c>
      <c r="U9818">
        <v>2</v>
      </c>
      <c r="V9818">
        <v>2</v>
      </c>
    </row>
    <row r="9819" spans="1:22" x14ac:dyDescent="0.25">
      <c r="A9819" t="s">
        <v>1201</v>
      </c>
      <c r="B9819" t="s">
        <v>6471</v>
      </c>
      <c r="C9819" t="s">
        <v>3966</v>
      </c>
      <c r="D9819" t="s">
        <v>2684</v>
      </c>
      <c r="E9819">
        <v>51.9</v>
      </c>
      <c r="F9819">
        <v>11757400</v>
      </c>
      <c r="G9819">
        <v>11106100</v>
      </c>
      <c r="H9819">
        <v>10490400</v>
      </c>
      <c r="I9819">
        <v>11290200</v>
      </c>
      <c r="J9819">
        <v>10200200</v>
      </c>
      <c r="K9819">
        <v>1</v>
      </c>
      <c r="L9819">
        <v>0.94460509976695495</v>
      </c>
      <c r="M9819">
        <v>0.89223807984758496</v>
      </c>
      <c r="N9819">
        <v>0.96026332352390797</v>
      </c>
      <c r="O9819">
        <v>0.86755575212206804</v>
      </c>
      <c r="P9819">
        <v>1</v>
      </c>
      <c r="Q9819">
        <v>0.92077095600520098</v>
      </c>
      <c r="R9819">
        <v>0.87213533767458595</v>
      </c>
      <c r="S9819">
        <v>0.97501932009470904</v>
      </c>
      <c r="T9819">
        <v>0.96294798083300104</v>
      </c>
      <c r="U9819">
        <v>2</v>
      </c>
      <c r="V9819">
        <v>2</v>
      </c>
    </row>
    <row r="9820" spans="1:22" x14ac:dyDescent="0.25">
      <c r="A9820" t="s">
        <v>1202</v>
      </c>
      <c r="B9820" t="s">
        <v>6472</v>
      </c>
      <c r="C9820" t="s">
        <v>3967</v>
      </c>
      <c r="D9820" t="s">
        <v>2716</v>
      </c>
      <c r="E9820">
        <v>42</v>
      </c>
      <c r="F9820">
        <v>41740600</v>
      </c>
      <c r="G9820">
        <v>37765400</v>
      </c>
      <c r="H9820">
        <v>37783600</v>
      </c>
      <c r="I9820">
        <v>36706700</v>
      </c>
      <c r="J9820">
        <v>40261000</v>
      </c>
      <c r="K9820">
        <v>1</v>
      </c>
      <c r="L9820">
        <v>0.90476418642760303</v>
      </c>
      <c r="M9820">
        <v>0.90520021274250995</v>
      </c>
      <c r="N9820">
        <v>0.87940039194453401</v>
      </c>
      <c r="O9820">
        <v>0.96455249804746501</v>
      </c>
      <c r="P9820">
        <v>1</v>
      </c>
      <c r="Q9820">
        <v>0.99744439778414296</v>
      </c>
      <c r="R9820">
        <v>0.9838064124432</v>
      </c>
      <c r="S9820">
        <v>0.99488699986997198</v>
      </c>
      <c r="T9820">
        <v>1.0050087531018299</v>
      </c>
      <c r="U9820">
        <v>3</v>
      </c>
      <c r="V9820">
        <v>3</v>
      </c>
    </row>
    <row r="9821" spans="1:22" x14ac:dyDescent="0.25">
      <c r="A9821" t="s">
        <v>1202</v>
      </c>
      <c r="B9821" t="s">
        <v>6472</v>
      </c>
      <c r="C9821" t="s">
        <v>3967</v>
      </c>
      <c r="D9821" t="s">
        <v>2716</v>
      </c>
      <c r="E9821">
        <v>45.4</v>
      </c>
      <c r="F9821">
        <v>45645700</v>
      </c>
      <c r="G9821">
        <v>56049300</v>
      </c>
      <c r="H9821">
        <v>48930600</v>
      </c>
      <c r="I9821">
        <v>52882700</v>
      </c>
      <c r="J9821">
        <v>50943500</v>
      </c>
      <c r="K9821">
        <v>1</v>
      </c>
      <c r="L9821">
        <v>1.22792070227864</v>
      </c>
      <c r="M9821">
        <v>1.0719651577256999</v>
      </c>
      <c r="N9821">
        <v>1.1585472454141399</v>
      </c>
      <c r="O9821">
        <v>1.11606350652964</v>
      </c>
      <c r="P9821">
        <v>1</v>
      </c>
      <c r="Q9821">
        <v>1.0767307137379201</v>
      </c>
      <c r="R9821">
        <v>1.0489133393789101</v>
      </c>
      <c r="S9821">
        <v>1.1176910238900499</v>
      </c>
      <c r="T9821">
        <v>1.10260516328918</v>
      </c>
      <c r="U9821">
        <v>3</v>
      </c>
      <c r="V9821">
        <v>3</v>
      </c>
    </row>
    <row r="9822" spans="1:22" x14ac:dyDescent="0.25">
      <c r="A9822" t="s">
        <v>1202</v>
      </c>
      <c r="B9822" t="s">
        <v>6472</v>
      </c>
      <c r="C9822" t="s">
        <v>3967</v>
      </c>
      <c r="D9822" t="s">
        <v>2716</v>
      </c>
      <c r="E9822">
        <v>49</v>
      </c>
      <c r="F9822">
        <v>49623300</v>
      </c>
      <c r="G9822">
        <v>52394800</v>
      </c>
      <c r="H9822">
        <v>45178400</v>
      </c>
      <c r="I9822">
        <v>54010800</v>
      </c>
      <c r="J9822">
        <v>45326100</v>
      </c>
      <c r="K9822">
        <v>1</v>
      </c>
      <c r="L9822">
        <v>1.05585077977482</v>
      </c>
      <c r="M9822">
        <v>0.91042715820995401</v>
      </c>
      <c r="N9822">
        <v>1.08841612710158</v>
      </c>
      <c r="O9822">
        <v>0.91340358259124199</v>
      </c>
      <c r="P9822">
        <v>1</v>
      </c>
      <c r="Q9822">
        <v>1.0079213277083301</v>
      </c>
      <c r="R9822">
        <v>0.95576161530360404</v>
      </c>
      <c r="S9822">
        <v>1.02223824505754</v>
      </c>
      <c r="T9822">
        <v>0.98465828771431996</v>
      </c>
      <c r="U9822">
        <v>3</v>
      </c>
      <c r="V9822">
        <v>3</v>
      </c>
    </row>
    <row r="9823" spans="1:22" x14ac:dyDescent="0.25">
      <c r="A9823" t="s">
        <v>1202</v>
      </c>
      <c r="B9823" t="s">
        <v>6472</v>
      </c>
      <c r="C9823" t="s">
        <v>3967</v>
      </c>
      <c r="D9823" t="s">
        <v>2716</v>
      </c>
      <c r="E9823">
        <v>51.9</v>
      </c>
      <c r="F9823">
        <v>45810200</v>
      </c>
      <c r="G9823">
        <v>48694700</v>
      </c>
      <c r="H9823">
        <v>49498700</v>
      </c>
      <c r="I9823">
        <v>47456500</v>
      </c>
      <c r="J9823">
        <v>40043600</v>
      </c>
      <c r="K9823">
        <v>1</v>
      </c>
      <c r="L9823">
        <v>1.06296632627668</v>
      </c>
      <c r="M9823">
        <v>1.08051700276358</v>
      </c>
      <c r="N9823">
        <v>1.03593741131888</v>
      </c>
      <c r="O9823">
        <v>0.87411973752570404</v>
      </c>
      <c r="P9823">
        <v>1</v>
      </c>
      <c r="Q9823">
        <v>1.03614570860202</v>
      </c>
      <c r="R9823">
        <v>1.0561722059983401</v>
      </c>
      <c r="S9823">
        <v>1.0518562624449299</v>
      </c>
      <c r="T9823">
        <v>0.97023371028057503</v>
      </c>
      <c r="U9823">
        <v>3</v>
      </c>
      <c r="V9823">
        <v>3</v>
      </c>
    </row>
    <row r="9824" spans="1:22" x14ac:dyDescent="0.25">
      <c r="A9824" t="s">
        <v>1202</v>
      </c>
      <c r="B9824" t="s">
        <v>6472</v>
      </c>
      <c r="C9824" t="s">
        <v>3967</v>
      </c>
      <c r="D9824" t="s">
        <v>2716</v>
      </c>
      <c r="E9824">
        <v>54.8</v>
      </c>
      <c r="F9824">
        <v>67974200</v>
      </c>
      <c r="G9824">
        <v>54936700</v>
      </c>
      <c r="H9824">
        <v>55465700</v>
      </c>
      <c r="I9824">
        <v>62448600</v>
      </c>
      <c r="J9824">
        <v>57335400</v>
      </c>
      <c r="K9824">
        <v>1</v>
      </c>
      <c r="L9824">
        <v>0.80819928737668101</v>
      </c>
      <c r="M9824">
        <v>0.81598165186202998</v>
      </c>
      <c r="N9824">
        <v>0.91871033421504</v>
      </c>
      <c r="O9824">
        <v>0.84348767620656095</v>
      </c>
      <c r="P9824">
        <v>1</v>
      </c>
      <c r="Q9824">
        <v>0.93712524468872904</v>
      </c>
      <c r="R9824">
        <v>0.93891798636974899</v>
      </c>
      <c r="S9824">
        <v>0.98829840440329797</v>
      </c>
      <c r="T9824">
        <v>0.98655627824207903</v>
      </c>
      <c r="U9824">
        <v>2</v>
      </c>
      <c r="V9824">
        <v>2</v>
      </c>
    </row>
    <row r="9825" spans="1:22" x14ac:dyDescent="0.25">
      <c r="A9825" t="s">
        <v>1202</v>
      </c>
      <c r="B9825" t="s">
        <v>6472</v>
      </c>
      <c r="C9825" t="s">
        <v>3967</v>
      </c>
      <c r="D9825" t="s">
        <v>2716</v>
      </c>
      <c r="E9825">
        <v>57.9</v>
      </c>
      <c r="F9825">
        <v>53226500</v>
      </c>
      <c r="G9825">
        <v>56392200</v>
      </c>
      <c r="H9825">
        <v>50847700</v>
      </c>
      <c r="I9825">
        <v>50966700</v>
      </c>
      <c r="J9825">
        <v>49971800</v>
      </c>
      <c r="K9825">
        <v>1</v>
      </c>
      <c r="L9825">
        <v>1.0594760128883201</v>
      </c>
      <c r="M9825">
        <v>0.95530797629000597</v>
      </c>
      <c r="N9825">
        <v>0.957543704733544</v>
      </c>
      <c r="O9825">
        <v>0.93885188768752403</v>
      </c>
      <c r="P9825">
        <v>1</v>
      </c>
      <c r="Q9825">
        <v>1.08337916187776</v>
      </c>
      <c r="R9825">
        <v>1.04316224733297</v>
      </c>
      <c r="S9825">
        <v>1.09594475617853</v>
      </c>
      <c r="T9825">
        <v>1.22175520362517</v>
      </c>
      <c r="U9825">
        <v>2</v>
      </c>
      <c r="V9825">
        <v>2</v>
      </c>
    </row>
    <row r="9826" spans="1:22" x14ac:dyDescent="0.25">
      <c r="A9826" t="s">
        <v>1202</v>
      </c>
      <c r="B9826" t="s">
        <v>6472</v>
      </c>
      <c r="C9826" t="s">
        <v>3967</v>
      </c>
      <c r="D9826" t="s">
        <v>2716</v>
      </c>
      <c r="E9826">
        <v>60.5</v>
      </c>
      <c r="F9826">
        <v>70339300</v>
      </c>
      <c r="G9826">
        <v>62926200</v>
      </c>
      <c r="H9826">
        <v>59729700</v>
      </c>
      <c r="I9826">
        <v>64584100</v>
      </c>
      <c r="J9826">
        <v>62775500</v>
      </c>
      <c r="K9826">
        <v>1</v>
      </c>
      <c r="L9826">
        <v>0.89460941465155297</v>
      </c>
      <c r="M9826">
        <v>0.84916540255589701</v>
      </c>
      <c r="N9826">
        <v>0.91817945302270598</v>
      </c>
      <c r="O9826">
        <v>0.89246694237787405</v>
      </c>
      <c r="P9826">
        <v>1</v>
      </c>
      <c r="Q9826">
        <v>0.91946480259854302</v>
      </c>
      <c r="R9826">
        <v>0.97046473331238103</v>
      </c>
      <c r="S9826">
        <v>0.97105688139904001</v>
      </c>
      <c r="T9826">
        <v>1.1335063020538001</v>
      </c>
      <c r="U9826">
        <v>3</v>
      </c>
      <c r="V9826">
        <v>5</v>
      </c>
    </row>
    <row r="9827" spans="1:22" x14ac:dyDescent="0.25">
      <c r="A9827" t="s">
        <v>1202</v>
      </c>
      <c r="B9827" t="s">
        <v>6472</v>
      </c>
      <c r="C9827" t="s">
        <v>3967</v>
      </c>
      <c r="D9827" t="s">
        <v>2716</v>
      </c>
      <c r="E9827">
        <v>63.6</v>
      </c>
      <c r="F9827">
        <v>57305900</v>
      </c>
      <c r="G9827">
        <v>54966100</v>
      </c>
      <c r="H9827">
        <v>51358500</v>
      </c>
      <c r="I9827">
        <v>51353600</v>
      </c>
      <c r="J9827">
        <v>51508100</v>
      </c>
      <c r="K9827">
        <v>1</v>
      </c>
      <c r="L9827">
        <v>0.95916999820262805</v>
      </c>
      <c r="M9827">
        <v>0.896216619929187</v>
      </c>
      <c r="N9827">
        <v>0.89613111389926703</v>
      </c>
      <c r="O9827">
        <v>0.89882717137327905</v>
      </c>
      <c r="P9827">
        <v>1</v>
      </c>
      <c r="Q9827">
        <v>0.99038375276240698</v>
      </c>
      <c r="R9827">
        <v>1.0246087834492299</v>
      </c>
      <c r="S9827">
        <v>1.0680046550037801</v>
      </c>
      <c r="T9827">
        <v>1.17319219572722</v>
      </c>
      <c r="U9827">
        <v>3</v>
      </c>
      <c r="V9827">
        <v>5</v>
      </c>
    </row>
    <row r="9828" spans="1:22" x14ac:dyDescent="0.25">
      <c r="A9828" t="s">
        <v>1202</v>
      </c>
      <c r="B9828" t="s">
        <v>6472</v>
      </c>
      <c r="C9828" t="s">
        <v>3967</v>
      </c>
      <c r="D9828" t="s">
        <v>2716</v>
      </c>
      <c r="E9828">
        <v>67</v>
      </c>
      <c r="F9828">
        <v>19094000</v>
      </c>
      <c r="G9828">
        <v>19966600</v>
      </c>
      <c r="H9828">
        <v>20218000</v>
      </c>
      <c r="I9828">
        <v>14318700</v>
      </c>
      <c r="J9828">
        <v>21435700</v>
      </c>
      <c r="K9828">
        <v>1</v>
      </c>
      <c r="L9828">
        <v>1.0457002199643901</v>
      </c>
      <c r="M9828">
        <v>1.05886665968367</v>
      </c>
      <c r="N9828">
        <v>0.74990572954854895</v>
      </c>
      <c r="O9828">
        <v>1.12264062009008</v>
      </c>
      <c r="P9828">
        <v>1</v>
      </c>
      <c r="Q9828">
        <v>1.06777579244443</v>
      </c>
      <c r="R9828">
        <v>1.0646114338799799</v>
      </c>
      <c r="S9828">
        <v>1.0299396851551099</v>
      </c>
      <c r="T9828">
        <v>1.2404905950687199</v>
      </c>
      <c r="U9828">
        <v>2</v>
      </c>
      <c r="V9828">
        <v>3</v>
      </c>
    </row>
    <row r="9829" spans="1:22" x14ac:dyDescent="0.25">
      <c r="A9829" t="s">
        <v>1202</v>
      </c>
      <c r="B9829" t="s">
        <v>6472</v>
      </c>
      <c r="C9829" t="s">
        <v>3967</v>
      </c>
      <c r="D9829" t="s">
        <v>2716</v>
      </c>
      <c r="E9829">
        <v>71.3</v>
      </c>
      <c r="F9829">
        <v>17051400</v>
      </c>
      <c r="G9829">
        <v>25110500</v>
      </c>
      <c r="H9829">
        <v>23739100</v>
      </c>
      <c r="I9829">
        <v>25135400</v>
      </c>
      <c r="J9829">
        <v>23490900</v>
      </c>
      <c r="K9829">
        <v>1</v>
      </c>
      <c r="L9829">
        <v>1.4726356780088401</v>
      </c>
      <c r="M9829">
        <v>1.3922082644240401</v>
      </c>
      <c r="N9829">
        <v>1.4740959686594699</v>
      </c>
      <c r="O9829">
        <v>1.3776522748865201</v>
      </c>
      <c r="P9829">
        <v>1</v>
      </c>
      <c r="Q9829">
        <v>1.0856318709364099</v>
      </c>
      <c r="R9829">
        <v>1.1663529487980799</v>
      </c>
      <c r="S9829">
        <v>1.2312694568498299</v>
      </c>
      <c r="T9829">
        <v>1.2065613749068</v>
      </c>
      <c r="U9829">
        <v>2</v>
      </c>
      <c r="V9829">
        <v>3</v>
      </c>
    </row>
    <row r="9830" spans="1:22" x14ac:dyDescent="0.25">
      <c r="A9830" t="s">
        <v>1203</v>
      </c>
      <c r="B9830" t="s">
        <v>6473</v>
      </c>
      <c r="C9830" t="s">
        <v>3968</v>
      </c>
      <c r="D9830" t="s">
        <v>2684</v>
      </c>
      <c r="E9830">
        <v>42</v>
      </c>
      <c r="F9830">
        <v>359082000</v>
      </c>
      <c r="G9830">
        <v>324118000</v>
      </c>
      <c r="H9830">
        <v>340323000</v>
      </c>
      <c r="I9830">
        <v>321069000</v>
      </c>
      <c r="J9830">
        <v>377987000</v>
      </c>
      <c r="K9830">
        <v>1</v>
      </c>
      <c r="L9830">
        <v>0.90262948295932399</v>
      </c>
      <c r="M9830">
        <v>0.94775845071599196</v>
      </c>
      <c r="N9830">
        <v>0.89413838621818997</v>
      </c>
      <c r="O9830">
        <v>1.0526481416500999</v>
      </c>
      <c r="P9830">
        <v>1</v>
      </c>
      <c r="Q9830">
        <v>0.99509102433357299</v>
      </c>
      <c r="R9830">
        <v>1.0300603426027399</v>
      </c>
      <c r="S9830">
        <v>1.01156045037253</v>
      </c>
      <c r="T9830">
        <v>1.09679939499018</v>
      </c>
      <c r="U9830">
        <v>24</v>
      </c>
      <c r="V9830">
        <v>44</v>
      </c>
    </row>
    <row r="9831" spans="1:22" x14ac:dyDescent="0.25">
      <c r="A9831" t="s">
        <v>1203</v>
      </c>
      <c r="B9831" t="s">
        <v>6473</v>
      </c>
      <c r="C9831" t="s">
        <v>3968</v>
      </c>
      <c r="D9831" t="s">
        <v>2684</v>
      </c>
      <c r="E9831">
        <v>45.4</v>
      </c>
      <c r="F9831">
        <v>405031000</v>
      </c>
      <c r="G9831">
        <v>477380000</v>
      </c>
      <c r="H9831">
        <v>433836000</v>
      </c>
      <c r="I9831">
        <v>448103000</v>
      </c>
      <c r="J9831">
        <v>433959000</v>
      </c>
      <c r="K9831">
        <v>1</v>
      </c>
      <c r="L9831">
        <v>1.1786258335781701</v>
      </c>
      <c r="M9831">
        <v>1.07111801318911</v>
      </c>
      <c r="N9831">
        <v>1.10634247748938</v>
      </c>
      <c r="O9831">
        <v>1.07142169364814</v>
      </c>
      <c r="P9831">
        <v>1</v>
      </c>
      <c r="Q9831">
        <v>1.0335053661556399</v>
      </c>
      <c r="R9831">
        <v>1.04808441205939</v>
      </c>
      <c r="S9831">
        <v>1.0673272594905101</v>
      </c>
      <c r="T9831">
        <v>1.0585016753659999</v>
      </c>
      <c r="U9831">
        <v>24</v>
      </c>
      <c r="V9831">
        <v>44</v>
      </c>
    </row>
    <row r="9832" spans="1:22" x14ac:dyDescent="0.25">
      <c r="A9832" t="s">
        <v>1203</v>
      </c>
      <c r="B9832" t="s">
        <v>6473</v>
      </c>
      <c r="C9832" t="s">
        <v>3968</v>
      </c>
      <c r="D9832" t="s">
        <v>2684</v>
      </c>
      <c r="E9832">
        <v>49</v>
      </c>
      <c r="F9832">
        <v>475067000</v>
      </c>
      <c r="G9832">
        <v>506701000</v>
      </c>
      <c r="H9832">
        <v>470151000</v>
      </c>
      <c r="I9832">
        <v>522565000</v>
      </c>
      <c r="J9832">
        <v>457188000</v>
      </c>
      <c r="K9832">
        <v>1</v>
      </c>
      <c r="L9832">
        <v>1.0665885022533701</v>
      </c>
      <c r="M9832">
        <v>0.98965198593040604</v>
      </c>
      <c r="N9832">
        <v>1.09998168679365</v>
      </c>
      <c r="O9832">
        <v>0.96236530847227897</v>
      </c>
      <c r="P9832">
        <v>1</v>
      </c>
      <c r="Q9832">
        <v>1.01817162036753</v>
      </c>
      <c r="R9832">
        <v>1.0389314204125899</v>
      </c>
      <c r="S9832">
        <v>1.0331005955394399</v>
      </c>
      <c r="T9832">
        <v>1.03743952274385</v>
      </c>
      <c r="U9832">
        <v>27</v>
      </c>
      <c r="V9832">
        <v>49</v>
      </c>
    </row>
    <row r="9833" spans="1:22" x14ac:dyDescent="0.25">
      <c r="A9833" t="s">
        <v>1203</v>
      </c>
      <c r="B9833" t="s">
        <v>6473</v>
      </c>
      <c r="C9833" t="s">
        <v>3968</v>
      </c>
      <c r="D9833" t="s">
        <v>2684</v>
      </c>
      <c r="E9833">
        <v>51.9</v>
      </c>
      <c r="F9833">
        <v>474098000</v>
      </c>
      <c r="G9833">
        <v>501421000</v>
      </c>
      <c r="H9833">
        <v>508752000</v>
      </c>
      <c r="I9833">
        <v>487140000</v>
      </c>
      <c r="J9833">
        <v>449622000</v>
      </c>
      <c r="K9833">
        <v>1</v>
      </c>
      <c r="L9833">
        <v>1.05763154453299</v>
      </c>
      <c r="M9833">
        <v>1.0730945922573001</v>
      </c>
      <c r="N9833">
        <v>1.0275090804011</v>
      </c>
      <c r="O9833">
        <v>0.94837354302275101</v>
      </c>
      <c r="P9833">
        <v>1</v>
      </c>
      <c r="Q9833">
        <v>1.03094553332515</v>
      </c>
      <c r="R9833">
        <v>1.04891702754377</v>
      </c>
      <c r="S9833">
        <v>1.0432984166127801</v>
      </c>
      <c r="T9833">
        <v>1.0526521046000801</v>
      </c>
      <c r="U9833">
        <v>27</v>
      </c>
      <c r="V9833">
        <v>49</v>
      </c>
    </row>
    <row r="9834" spans="1:22" x14ac:dyDescent="0.25">
      <c r="A9834" t="s">
        <v>1203</v>
      </c>
      <c r="B9834" t="s">
        <v>6473</v>
      </c>
      <c r="C9834" t="s">
        <v>3968</v>
      </c>
      <c r="D9834" t="s">
        <v>2684</v>
      </c>
      <c r="E9834">
        <v>54.8</v>
      </c>
      <c r="F9834">
        <v>448970000</v>
      </c>
      <c r="G9834">
        <v>383272000</v>
      </c>
      <c r="H9834">
        <v>390393000</v>
      </c>
      <c r="I9834">
        <v>416089000</v>
      </c>
      <c r="J9834">
        <v>389373000</v>
      </c>
      <c r="K9834">
        <v>1</v>
      </c>
      <c r="L9834">
        <v>0.853669510212264</v>
      </c>
      <c r="M9834">
        <v>0.86953025814642404</v>
      </c>
      <c r="N9834">
        <v>0.92676348085618199</v>
      </c>
      <c r="O9834">
        <v>0.86725839142927097</v>
      </c>
      <c r="P9834">
        <v>1</v>
      </c>
      <c r="Q9834">
        <v>0.98984899038659802</v>
      </c>
      <c r="R9834">
        <v>1.0005342610380801</v>
      </c>
      <c r="S9834">
        <v>0.996961539756691</v>
      </c>
      <c r="T9834">
        <v>1.0143588757224999</v>
      </c>
      <c r="U9834">
        <v>23</v>
      </c>
      <c r="V9834">
        <v>44</v>
      </c>
    </row>
    <row r="9835" spans="1:22" x14ac:dyDescent="0.25">
      <c r="A9835" t="s">
        <v>1203</v>
      </c>
      <c r="B9835" t="s">
        <v>6473</v>
      </c>
      <c r="C9835" t="s">
        <v>3968</v>
      </c>
      <c r="D9835" t="s">
        <v>2684</v>
      </c>
      <c r="E9835">
        <v>57.9</v>
      </c>
      <c r="F9835">
        <v>291032000</v>
      </c>
      <c r="G9835">
        <v>280424000</v>
      </c>
      <c r="H9835">
        <v>264650000</v>
      </c>
      <c r="I9835">
        <v>242895000</v>
      </c>
      <c r="J9835">
        <v>211256000</v>
      </c>
      <c r="K9835">
        <v>1</v>
      </c>
      <c r="L9835">
        <v>0.96355039995601899</v>
      </c>
      <c r="M9835">
        <v>0.909350174551252</v>
      </c>
      <c r="N9835">
        <v>0.83459894444597205</v>
      </c>
      <c r="O9835">
        <v>0.725885813243904</v>
      </c>
      <c r="P9835">
        <v>1</v>
      </c>
      <c r="Q9835">
        <v>0.985289343064502</v>
      </c>
      <c r="R9835">
        <v>0.99297796652076298</v>
      </c>
      <c r="S9835">
        <v>0.95522985755749801</v>
      </c>
      <c r="T9835">
        <v>0.94461627142576499</v>
      </c>
      <c r="U9835">
        <v>23</v>
      </c>
      <c r="V9835">
        <v>44</v>
      </c>
    </row>
    <row r="9836" spans="1:22" x14ac:dyDescent="0.25">
      <c r="A9836" t="s">
        <v>1203</v>
      </c>
      <c r="B9836" t="s">
        <v>6473</v>
      </c>
      <c r="C9836" t="s">
        <v>3968</v>
      </c>
      <c r="D9836" t="s">
        <v>2684</v>
      </c>
      <c r="E9836">
        <v>60.5</v>
      </c>
      <c r="F9836">
        <v>29966400</v>
      </c>
      <c r="G9836">
        <v>26865500</v>
      </c>
      <c r="H9836">
        <v>24401800</v>
      </c>
      <c r="I9836">
        <v>24064800</v>
      </c>
      <c r="J9836">
        <v>22900000</v>
      </c>
      <c r="K9836">
        <v>1</v>
      </c>
      <c r="L9836">
        <v>0.89652076992898699</v>
      </c>
      <c r="M9836">
        <v>0.81430535533130399</v>
      </c>
      <c r="N9836">
        <v>0.80305942655774498</v>
      </c>
      <c r="O9836">
        <v>0.76418922526563104</v>
      </c>
      <c r="P9836">
        <v>1</v>
      </c>
      <c r="Q9836">
        <v>0.92142926203087006</v>
      </c>
      <c r="R9836">
        <v>0.93062509037444996</v>
      </c>
      <c r="S9836">
        <v>0.84930715859961703</v>
      </c>
      <c r="T9836">
        <v>0.97058306775182202</v>
      </c>
      <c r="U9836">
        <v>4</v>
      </c>
      <c r="V9836">
        <v>6</v>
      </c>
    </row>
    <row r="9837" spans="1:22" x14ac:dyDescent="0.25">
      <c r="A9837" t="s">
        <v>1203</v>
      </c>
      <c r="B9837" t="s">
        <v>6473</v>
      </c>
      <c r="C9837" t="s">
        <v>3968</v>
      </c>
      <c r="D9837" t="s">
        <v>2684</v>
      </c>
      <c r="E9837">
        <v>63.6</v>
      </c>
      <c r="F9837">
        <v>13135000</v>
      </c>
      <c r="G9837">
        <v>10555700</v>
      </c>
      <c r="H9837">
        <v>8382480</v>
      </c>
      <c r="I9837">
        <v>8922150</v>
      </c>
      <c r="J9837">
        <v>9248100</v>
      </c>
      <c r="K9837">
        <v>1</v>
      </c>
      <c r="L9837">
        <v>0.80363151884278605</v>
      </c>
      <c r="M9837">
        <v>0.63817891130567195</v>
      </c>
      <c r="N9837">
        <v>0.679265321659688</v>
      </c>
      <c r="O9837">
        <v>0.70408070041872906</v>
      </c>
      <c r="P9837">
        <v>1</v>
      </c>
      <c r="Q9837">
        <v>0.829783668130885</v>
      </c>
      <c r="R9837">
        <v>0.72960454358403504</v>
      </c>
      <c r="S9837">
        <v>0.80954507020580202</v>
      </c>
      <c r="T9837">
        <v>0.91899979128508302</v>
      </c>
      <c r="U9837">
        <v>4</v>
      </c>
      <c r="V9837">
        <v>6</v>
      </c>
    </row>
    <row r="9838" spans="1:22" x14ac:dyDescent="0.25">
      <c r="A9838" t="s">
        <v>1204</v>
      </c>
      <c r="B9838" t="s">
        <v>6474</v>
      </c>
      <c r="C9838" t="s">
        <v>3969</v>
      </c>
      <c r="D9838" t="s">
        <v>2681</v>
      </c>
      <c r="E9838">
        <v>42</v>
      </c>
      <c r="F9838">
        <v>60371800</v>
      </c>
      <c r="G9838">
        <v>53846700</v>
      </c>
      <c r="H9838">
        <v>52518000</v>
      </c>
      <c r="I9838">
        <v>51529500</v>
      </c>
      <c r="J9838">
        <v>56015600</v>
      </c>
      <c r="K9838">
        <v>1</v>
      </c>
      <c r="L9838">
        <v>0.89191808095832803</v>
      </c>
      <c r="M9838">
        <v>0.86990946103975697</v>
      </c>
      <c r="N9838">
        <v>0.85353592240085596</v>
      </c>
      <c r="O9838">
        <v>0.92784379461934197</v>
      </c>
      <c r="P9838">
        <v>1</v>
      </c>
      <c r="Q9838">
        <v>0.98328239167704301</v>
      </c>
      <c r="R9838">
        <v>0.94545106592828998</v>
      </c>
      <c r="S9838">
        <v>0.96562589793818998</v>
      </c>
      <c r="T9838">
        <v>0.96676037539821902</v>
      </c>
      <c r="U9838">
        <v>2</v>
      </c>
      <c r="V9838">
        <v>3</v>
      </c>
    </row>
    <row r="9839" spans="1:22" x14ac:dyDescent="0.25">
      <c r="A9839" t="s">
        <v>1204</v>
      </c>
      <c r="B9839" t="s">
        <v>6474</v>
      </c>
      <c r="C9839" t="s">
        <v>3969</v>
      </c>
      <c r="D9839" t="s">
        <v>2681</v>
      </c>
      <c r="E9839">
        <v>45.4</v>
      </c>
      <c r="F9839">
        <v>62022000</v>
      </c>
      <c r="G9839">
        <v>79120700</v>
      </c>
      <c r="H9839">
        <v>66655100</v>
      </c>
      <c r="I9839">
        <v>62739700</v>
      </c>
      <c r="J9839">
        <v>64362700</v>
      </c>
      <c r="K9839">
        <v>1</v>
      </c>
      <c r="L9839">
        <v>1.2756876592177</v>
      </c>
      <c r="M9839">
        <v>1.07470091257941</v>
      </c>
      <c r="N9839">
        <v>1.01157170036439</v>
      </c>
      <c r="O9839">
        <v>1.03773983425236</v>
      </c>
      <c r="P9839">
        <v>1</v>
      </c>
      <c r="Q9839">
        <v>1.11861627649669</v>
      </c>
      <c r="R9839">
        <v>1.0515902638466901</v>
      </c>
      <c r="S9839">
        <v>0.97589857814932202</v>
      </c>
      <c r="T9839">
        <v>1.02522597746737</v>
      </c>
      <c r="U9839">
        <v>2</v>
      </c>
      <c r="V9839">
        <v>3</v>
      </c>
    </row>
    <row r="9840" spans="1:22" x14ac:dyDescent="0.25">
      <c r="A9840" t="s">
        <v>1204</v>
      </c>
      <c r="B9840" t="s">
        <v>6474</v>
      </c>
      <c r="C9840" t="s">
        <v>3969</v>
      </c>
      <c r="D9840" t="s">
        <v>2681</v>
      </c>
      <c r="E9840">
        <v>49</v>
      </c>
      <c r="F9840">
        <v>34242500</v>
      </c>
      <c r="G9840">
        <v>32781500</v>
      </c>
      <c r="H9840">
        <v>30859500</v>
      </c>
      <c r="I9840">
        <v>33584400</v>
      </c>
      <c r="J9840">
        <v>28417800</v>
      </c>
      <c r="K9840">
        <v>1</v>
      </c>
      <c r="L9840">
        <v>0.95733372271300299</v>
      </c>
      <c r="M9840">
        <v>0.90120464335255901</v>
      </c>
      <c r="N9840">
        <v>0.98078119296196198</v>
      </c>
      <c r="O9840">
        <v>0.82989851792363301</v>
      </c>
      <c r="P9840">
        <v>1</v>
      </c>
      <c r="Q9840">
        <v>0.91387636902880498</v>
      </c>
      <c r="R9840">
        <v>0.94607986798556998</v>
      </c>
      <c r="S9840">
        <v>0.92114773064668698</v>
      </c>
      <c r="T9840">
        <v>0.89463898457362101</v>
      </c>
      <c r="U9840">
        <v>2</v>
      </c>
      <c r="V9840">
        <v>2</v>
      </c>
    </row>
    <row r="9841" spans="1:22" x14ac:dyDescent="0.25">
      <c r="A9841" t="s">
        <v>1204</v>
      </c>
      <c r="B9841" t="s">
        <v>6474</v>
      </c>
      <c r="C9841" t="s">
        <v>3969</v>
      </c>
      <c r="D9841" t="s">
        <v>2681</v>
      </c>
      <c r="E9841">
        <v>51.9</v>
      </c>
      <c r="F9841">
        <v>24339700</v>
      </c>
      <c r="G9841">
        <v>26112100</v>
      </c>
      <c r="H9841">
        <v>25633800</v>
      </c>
      <c r="I9841">
        <v>24412900</v>
      </c>
      <c r="J9841">
        <v>20096800</v>
      </c>
      <c r="K9841">
        <v>1</v>
      </c>
      <c r="L9841">
        <v>1.07281930344252</v>
      </c>
      <c r="M9841">
        <v>1.0531682806279501</v>
      </c>
      <c r="N9841">
        <v>1.00300743230196</v>
      </c>
      <c r="O9841">
        <v>0.825679856366348</v>
      </c>
      <c r="P9841">
        <v>1</v>
      </c>
      <c r="Q9841">
        <v>1.0457500768260799</v>
      </c>
      <c r="R9841">
        <v>1.0294396695224199</v>
      </c>
      <c r="S9841">
        <v>1.01842026112606</v>
      </c>
      <c r="T9841">
        <v>0.91646761439555902</v>
      </c>
      <c r="U9841">
        <v>2</v>
      </c>
      <c r="V9841">
        <v>2</v>
      </c>
    </row>
    <row r="9842" spans="1:22" x14ac:dyDescent="0.25">
      <c r="A9842" t="s">
        <v>1205</v>
      </c>
      <c r="B9842" t="s">
        <v>6475</v>
      </c>
      <c r="C9842" t="s">
        <v>3970</v>
      </c>
      <c r="D9842" t="s">
        <v>2684</v>
      </c>
      <c r="E9842">
        <v>42</v>
      </c>
      <c r="F9842">
        <v>84900600</v>
      </c>
      <c r="G9842">
        <v>77834200</v>
      </c>
      <c r="H9842">
        <v>76074900</v>
      </c>
      <c r="I9842">
        <v>71259700</v>
      </c>
      <c r="J9842">
        <v>85687000</v>
      </c>
      <c r="K9842">
        <v>1</v>
      </c>
      <c r="L9842">
        <v>0.91676855051672201</v>
      </c>
      <c r="M9842">
        <v>0.89604667104826097</v>
      </c>
      <c r="N9842">
        <v>0.83933093523485103</v>
      </c>
      <c r="O9842">
        <v>1.0092625964952</v>
      </c>
      <c r="P9842">
        <v>1</v>
      </c>
      <c r="Q9842">
        <v>1.0106784380890901</v>
      </c>
      <c r="R9842">
        <v>0.97385799121152095</v>
      </c>
      <c r="S9842">
        <v>0.94955545130860797</v>
      </c>
      <c r="T9842">
        <v>1.05159412858215</v>
      </c>
      <c r="U9842">
        <v>8</v>
      </c>
      <c r="V9842">
        <v>12</v>
      </c>
    </row>
    <row r="9843" spans="1:22" x14ac:dyDescent="0.25">
      <c r="A9843" t="s">
        <v>1205</v>
      </c>
      <c r="B9843" t="s">
        <v>6475</v>
      </c>
      <c r="C9843" t="s">
        <v>3970</v>
      </c>
      <c r="D9843" t="s">
        <v>2684</v>
      </c>
      <c r="E9843">
        <v>45.4</v>
      </c>
      <c r="F9843">
        <v>95453300</v>
      </c>
      <c r="G9843">
        <v>109709000</v>
      </c>
      <c r="H9843">
        <v>97707600</v>
      </c>
      <c r="I9843">
        <v>107235000</v>
      </c>
      <c r="J9843">
        <v>109518000</v>
      </c>
      <c r="K9843">
        <v>1</v>
      </c>
      <c r="L9843">
        <v>1.1493473771991101</v>
      </c>
      <c r="M9843">
        <v>1.02361678433328</v>
      </c>
      <c r="N9843">
        <v>1.1234289437871701</v>
      </c>
      <c r="O9843">
        <v>1.14734639871015</v>
      </c>
      <c r="P9843">
        <v>1</v>
      </c>
      <c r="Q9843">
        <v>1.0078318734165199</v>
      </c>
      <c r="R9843">
        <v>1.0016046620183701</v>
      </c>
      <c r="S9843">
        <v>1.08381117077392</v>
      </c>
      <c r="T9843">
        <v>1.13351082254517</v>
      </c>
      <c r="U9843">
        <v>8</v>
      </c>
      <c r="V9843">
        <v>12</v>
      </c>
    </row>
    <row r="9844" spans="1:22" x14ac:dyDescent="0.25">
      <c r="A9844" t="s">
        <v>1205</v>
      </c>
      <c r="B9844" t="s">
        <v>6475</v>
      </c>
      <c r="C9844" t="s">
        <v>3970</v>
      </c>
      <c r="D9844" t="s">
        <v>2684</v>
      </c>
      <c r="E9844">
        <v>49</v>
      </c>
      <c r="F9844">
        <v>47150400</v>
      </c>
      <c r="G9844">
        <v>50217300</v>
      </c>
      <c r="H9844">
        <v>47920800</v>
      </c>
      <c r="I9844">
        <v>53020400</v>
      </c>
      <c r="J9844">
        <v>49088900</v>
      </c>
      <c r="K9844">
        <v>1</v>
      </c>
      <c r="L9844">
        <v>1.0650450473378801</v>
      </c>
      <c r="M9844">
        <v>1.0163392039091901</v>
      </c>
      <c r="N9844">
        <v>1.12449523227799</v>
      </c>
      <c r="O9844">
        <v>1.0411131188706799</v>
      </c>
      <c r="P9844">
        <v>1</v>
      </c>
      <c r="Q9844">
        <v>1.0166982292809501</v>
      </c>
      <c r="R9844">
        <v>1.06694752069404</v>
      </c>
      <c r="S9844">
        <v>1.05612366832575</v>
      </c>
      <c r="T9844">
        <v>1.12233045773248</v>
      </c>
      <c r="U9844">
        <v>5</v>
      </c>
      <c r="V9844">
        <v>7</v>
      </c>
    </row>
    <row r="9845" spans="1:22" x14ac:dyDescent="0.25">
      <c r="A9845" t="s">
        <v>1205</v>
      </c>
      <c r="B9845" t="s">
        <v>6475</v>
      </c>
      <c r="C9845" t="s">
        <v>3970</v>
      </c>
      <c r="D9845" t="s">
        <v>2684</v>
      </c>
      <c r="E9845">
        <v>51.9</v>
      </c>
      <c r="F9845">
        <v>45281500</v>
      </c>
      <c r="G9845">
        <v>47152700</v>
      </c>
      <c r="H9845">
        <v>47221700</v>
      </c>
      <c r="I9845">
        <v>46329100</v>
      </c>
      <c r="J9845">
        <v>43597600</v>
      </c>
      <c r="K9845">
        <v>1</v>
      </c>
      <c r="L9845">
        <v>1.04132371939975</v>
      </c>
      <c r="M9845">
        <v>1.0428475205105801</v>
      </c>
      <c r="N9845">
        <v>1.02313527599572</v>
      </c>
      <c r="O9845">
        <v>0.96281262767355302</v>
      </c>
      <c r="P9845">
        <v>1</v>
      </c>
      <c r="Q9845">
        <v>1.0150491849548</v>
      </c>
      <c r="R9845">
        <v>1.0193514432817801</v>
      </c>
      <c r="S9845">
        <v>1.0388574016400201</v>
      </c>
      <c r="T9845">
        <v>1.0686788410669299</v>
      </c>
      <c r="U9845">
        <v>5</v>
      </c>
      <c r="V9845">
        <v>7</v>
      </c>
    </row>
    <row r="9846" spans="1:22" x14ac:dyDescent="0.25">
      <c r="A9846" t="s">
        <v>1205</v>
      </c>
      <c r="B9846" t="s">
        <v>6475</v>
      </c>
      <c r="C9846" t="s">
        <v>3970</v>
      </c>
      <c r="D9846" t="s">
        <v>2684</v>
      </c>
      <c r="E9846">
        <v>54.8</v>
      </c>
      <c r="F9846">
        <v>116854000</v>
      </c>
      <c r="G9846">
        <v>101976000</v>
      </c>
      <c r="H9846">
        <v>103508000</v>
      </c>
      <c r="I9846">
        <v>111326000</v>
      </c>
      <c r="J9846">
        <v>103586000</v>
      </c>
      <c r="K9846">
        <v>1</v>
      </c>
      <c r="L9846">
        <v>0.87267872730073404</v>
      </c>
      <c r="M9846">
        <v>0.88578910435243996</v>
      </c>
      <c r="N9846">
        <v>0.95269310421551701</v>
      </c>
      <c r="O9846">
        <v>0.88645660396734405</v>
      </c>
      <c r="P9846">
        <v>1</v>
      </c>
      <c r="Q9846">
        <v>1.01189060499034</v>
      </c>
      <c r="R9846">
        <v>1.0192426757501201</v>
      </c>
      <c r="S9846">
        <v>1.02485521248293</v>
      </c>
      <c r="T9846">
        <v>1.03681340309111</v>
      </c>
      <c r="U9846">
        <v>6</v>
      </c>
      <c r="V9846">
        <v>12</v>
      </c>
    </row>
    <row r="9847" spans="1:22" x14ac:dyDescent="0.25">
      <c r="A9847" t="s">
        <v>1205</v>
      </c>
      <c r="B9847" t="s">
        <v>6475</v>
      </c>
      <c r="C9847" t="s">
        <v>3970</v>
      </c>
      <c r="D9847" t="s">
        <v>2684</v>
      </c>
      <c r="E9847">
        <v>57.9</v>
      </c>
      <c r="F9847">
        <v>104152000</v>
      </c>
      <c r="G9847">
        <v>102261000</v>
      </c>
      <c r="H9847">
        <v>97274800</v>
      </c>
      <c r="I9847">
        <v>93345700</v>
      </c>
      <c r="J9847">
        <v>83214800</v>
      </c>
      <c r="K9847">
        <v>1</v>
      </c>
      <c r="L9847">
        <v>0.981843843613181</v>
      </c>
      <c r="M9847">
        <v>0.93396958291727505</v>
      </c>
      <c r="N9847">
        <v>0.89624491128350903</v>
      </c>
      <c r="O9847">
        <v>0.79897457562024699</v>
      </c>
      <c r="P9847">
        <v>1</v>
      </c>
      <c r="Q9847">
        <v>1.00399551046807</v>
      </c>
      <c r="R9847">
        <v>1.01986148261873</v>
      </c>
      <c r="S9847">
        <v>1.0257859833626899</v>
      </c>
      <c r="T9847">
        <v>1.0397287986847401</v>
      </c>
      <c r="U9847">
        <v>6</v>
      </c>
      <c r="V9847">
        <v>12</v>
      </c>
    </row>
    <row r="9848" spans="1:22" x14ac:dyDescent="0.25">
      <c r="A9848" t="s">
        <v>1205</v>
      </c>
      <c r="B9848" t="s">
        <v>6475</v>
      </c>
      <c r="C9848" t="s">
        <v>3970</v>
      </c>
      <c r="D9848" t="s">
        <v>2684</v>
      </c>
      <c r="E9848">
        <v>60.5</v>
      </c>
      <c r="F9848">
        <v>59409700</v>
      </c>
      <c r="G9848">
        <v>57181000</v>
      </c>
      <c r="H9848">
        <v>50933900</v>
      </c>
      <c r="I9848">
        <v>55304200</v>
      </c>
      <c r="J9848">
        <v>42190600</v>
      </c>
      <c r="K9848">
        <v>1</v>
      </c>
      <c r="L9848">
        <v>0.96248592401577504</v>
      </c>
      <c r="M9848">
        <v>0.85733306177274105</v>
      </c>
      <c r="N9848">
        <v>0.930895123186954</v>
      </c>
      <c r="O9848">
        <v>0.71016349182035898</v>
      </c>
      <c r="P9848">
        <v>1</v>
      </c>
      <c r="Q9848">
        <v>0.98922715951266105</v>
      </c>
      <c r="R9848">
        <v>0.97979910468432296</v>
      </c>
      <c r="S9848">
        <v>0.98450483971910896</v>
      </c>
      <c r="T9848">
        <v>0.90196594993440204</v>
      </c>
      <c r="U9848">
        <v>6</v>
      </c>
      <c r="V9848">
        <v>12</v>
      </c>
    </row>
    <row r="9849" spans="1:22" x14ac:dyDescent="0.25">
      <c r="A9849" t="s">
        <v>1205</v>
      </c>
      <c r="B9849" t="s">
        <v>6475</v>
      </c>
      <c r="C9849" t="s">
        <v>3970</v>
      </c>
      <c r="D9849" t="s">
        <v>2684</v>
      </c>
      <c r="E9849">
        <v>63.6</v>
      </c>
      <c r="F9849">
        <v>53264700</v>
      </c>
      <c r="G9849">
        <v>54404500</v>
      </c>
      <c r="H9849">
        <v>50703100</v>
      </c>
      <c r="I9849">
        <v>43134400</v>
      </c>
      <c r="J9849">
        <v>39578600</v>
      </c>
      <c r="K9849">
        <v>1</v>
      </c>
      <c r="L9849">
        <v>1.0213987875647501</v>
      </c>
      <c r="M9849">
        <v>0.95190811175130996</v>
      </c>
      <c r="N9849">
        <v>0.80981212698090899</v>
      </c>
      <c r="O9849">
        <v>0.743054968863056</v>
      </c>
      <c r="P9849">
        <v>1</v>
      </c>
      <c r="Q9849">
        <v>1.0546376202247001</v>
      </c>
      <c r="R9849">
        <v>1.08827864898782</v>
      </c>
      <c r="S9849">
        <v>0.96513011085043299</v>
      </c>
      <c r="T9849">
        <v>0.96987086976305303</v>
      </c>
      <c r="U9849">
        <v>6</v>
      </c>
      <c r="V9849">
        <v>12</v>
      </c>
    </row>
    <row r="9850" spans="1:22" x14ac:dyDescent="0.25">
      <c r="A9850" t="s">
        <v>1205</v>
      </c>
      <c r="B9850" t="s">
        <v>6475</v>
      </c>
      <c r="C9850" t="s">
        <v>3970</v>
      </c>
      <c r="D9850" t="s">
        <v>2684</v>
      </c>
      <c r="E9850">
        <v>67</v>
      </c>
      <c r="F9850">
        <v>40098400</v>
      </c>
      <c r="G9850">
        <v>37813100</v>
      </c>
      <c r="H9850">
        <v>39454300</v>
      </c>
      <c r="I9850">
        <v>28058600</v>
      </c>
      <c r="J9850">
        <v>35561100</v>
      </c>
      <c r="K9850">
        <v>1</v>
      </c>
      <c r="L9850">
        <v>0.94300770105540399</v>
      </c>
      <c r="M9850">
        <v>0.98393701494324004</v>
      </c>
      <c r="N9850">
        <v>0.69974363066855505</v>
      </c>
      <c r="O9850">
        <v>0.88684585918640102</v>
      </c>
      <c r="P9850">
        <v>1</v>
      </c>
      <c r="Q9850">
        <v>0.96291535188730004</v>
      </c>
      <c r="R9850">
        <v>0.98927526591425996</v>
      </c>
      <c r="S9850">
        <v>0.96104577717245998</v>
      </c>
      <c r="T9850">
        <v>0.97994311617558705</v>
      </c>
      <c r="U9850">
        <v>6</v>
      </c>
      <c r="V9850">
        <v>7</v>
      </c>
    </row>
    <row r="9851" spans="1:22" x14ac:dyDescent="0.25">
      <c r="A9851" t="s">
        <v>1205</v>
      </c>
      <c r="B9851" t="s">
        <v>6475</v>
      </c>
      <c r="C9851" t="s">
        <v>3970</v>
      </c>
      <c r="D9851" t="s">
        <v>2684</v>
      </c>
      <c r="E9851">
        <v>71.3</v>
      </c>
      <c r="F9851">
        <v>13562300</v>
      </c>
      <c r="G9851">
        <v>15626400</v>
      </c>
      <c r="H9851">
        <v>14305400</v>
      </c>
      <c r="I9851">
        <v>15060200</v>
      </c>
      <c r="J9851">
        <v>30087500</v>
      </c>
      <c r="K9851">
        <v>1</v>
      </c>
      <c r="L9851">
        <v>1.15219394940386</v>
      </c>
      <c r="M9851">
        <v>1.0547915913967401</v>
      </c>
      <c r="N9851">
        <v>1.11044586832617</v>
      </c>
      <c r="O9851">
        <v>2.2184658944279398</v>
      </c>
      <c r="P9851">
        <v>1</v>
      </c>
      <c r="Q9851">
        <v>0.84940117345535104</v>
      </c>
      <c r="R9851">
        <v>0.88367474495776499</v>
      </c>
      <c r="S9851">
        <v>0.92752311262236098</v>
      </c>
      <c r="T9851">
        <v>1.9429541899354199</v>
      </c>
      <c r="U9851">
        <v>6</v>
      </c>
      <c r="V9851">
        <v>7</v>
      </c>
    </row>
    <row r="9852" spans="1:22" x14ac:dyDescent="0.25">
      <c r="A9852" t="s">
        <v>2368</v>
      </c>
      <c r="B9852" t="s">
        <v>6476</v>
      </c>
      <c r="C9852" t="s">
        <v>3971</v>
      </c>
      <c r="D9852" t="s">
        <v>2681</v>
      </c>
      <c r="E9852">
        <v>49</v>
      </c>
      <c r="F9852">
        <v>3432570</v>
      </c>
      <c r="G9852">
        <v>2639750</v>
      </c>
      <c r="H9852">
        <v>2219510</v>
      </c>
      <c r="I9852">
        <v>2512000</v>
      </c>
      <c r="J9852">
        <v>2694870</v>
      </c>
      <c r="K9852">
        <v>1</v>
      </c>
      <c r="L9852">
        <v>0.76903020186041404</v>
      </c>
      <c r="M9852">
        <v>0.64660298260487004</v>
      </c>
      <c r="N9852">
        <v>0.73181318953437202</v>
      </c>
      <c r="O9852">
        <v>0.78508814095561097</v>
      </c>
      <c r="P9852">
        <v>1</v>
      </c>
      <c r="Q9852">
        <v>0.73412072705222597</v>
      </c>
      <c r="R9852">
        <v>0.67880039115885205</v>
      </c>
      <c r="S9852">
        <v>0.68731748083493704</v>
      </c>
      <c r="T9852">
        <v>0.84633294560233396</v>
      </c>
      <c r="U9852">
        <v>1</v>
      </c>
      <c r="V9852">
        <v>1</v>
      </c>
    </row>
    <row r="9853" spans="1:22" x14ac:dyDescent="0.25">
      <c r="A9853" t="s">
        <v>2368</v>
      </c>
      <c r="B9853" t="s">
        <v>6476</v>
      </c>
      <c r="C9853" t="s">
        <v>3971</v>
      </c>
      <c r="D9853" t="s">
        <v>2681</v>
      </c>
      <c r="E9853">
        <v>51.9</v>
      </c>
      <c r="F9853">
        <v>2937140</v>
      </c>
      <c r="G9853">
        <v>3125210</v>
      </c>
      <c r="H9853">
        <v>2830660</v>
      </c>
      <c r="I9853">
        <v>2653120</v>
      </c>
      <c r="J9853">
        <v>2307900</v>
      </c>
      <c r="K9853">
        <v>1</v>
      </c>
      <c r="L9853">
        <v>1.06403167707362</v>
      </c>
      <c r="M9853">
        <v>0.96374704644654297</v>
      </c>
      <c r="N9853">
        <v>0.903300489591916</v>
      </c>
      <c r="O9853">
        <v>0.78576438303928298</v>
      </c>
      <c r="P9853">
        <v>1</v>
      </c>
      <c r="Q9853">
        <v>1.03718417861666</v>
      </c>
      <c r="R9853">
        <v>0.94203315770732499</v>
      </c>
      <c r="S9853">
        <v>0.91718116023745</v>
      </c>
      <c r="T9853">
        <v>0.87216322894220499</v>
      </c>
      <c r="U9853">
        <v>1</v>
      </c>
      <c r="V9853">
        <v>1</v>
      </c>
    </row>
    <row r="9854" spans="1:22" x14ac:dyDescent="0.25">
      <c r="A9854" t="s">
        <v>2368</v>
      </c>
      <c r="B9854" t="s">
        <v>6476</v>
      </c>
      <c r="C9854" t="s">
        <v>3971</v>
      </c>
      <c r="D9854" t="s">
        <v>2681</v>
      </c>
      <c r="E9854">
        <v>60.5</v>
      </c>
      <c r="F9854">
        <v>2757060</v>
      </c>
      <c r="G9854">
        <v>2608140</v>
      </c>
      <c r="H9854">
        <v>2457360</v>
      </c>
      <c r="I9854">
        <v>2247740</v>
      </c>
      <c r="J9854">
        <v>2306110</v>
      </c>
      <c r="K9854">
        <v>1</v>
      </c>
      <c r="L9854">
        <v>0.94598594154643001</v>
      </c>
      <c r="M9854">
        <v>0.89129725141999105</v>
      </c>
      <c r="N9854">
        <v>0.81526698729806402</v>
      </c>
      <c r="O9854">
        <v>0.83643808984933199</v>
      </c>
      <c r="P9854">
        <v>1</v>
      </c>
      <c r="Q9854">
        <v>0.97226874964620003</v>
      </c>
      <c r="R9854">
        <v>1.0186149209540201</v>
      </c>
      <c r="S9854">
        <v>0.86221774576529497</v>
      </c>
      <c r="T9854">
        <v>1.0623450585138099</v>
      </c>
      <c r="U9854">
        <v>1</v>
      </c>
      <c r="V9854">
        <v>1</v>
      </c>
    </row>
    <row r="9855" spans="1:22" x14ac:dyDescent="0.25">
      <c r="A9855" t="s">
        <v>2368</v>
      </c>
      <c r="B9855" t="s">
        <v>6476</v>
      </c>
      <c r="C9855" t="s">
        <v>3971</v>
      </c>
      <c r="D9855" t="s">
        <v>2681</v>
      </c>
      <c r="E9855">
        <v>63.6</v>
      </c>
      <c r="F9855">
        <v>2413410</v>
      </c>
      <c r="G9855">
        <v>2440320</v>
      </c>
      <c r="H9855">
        <v>2032560</v>
      </c>
      <c r="I9855">
        <v>1972890</v>
      </c>
      <c r="J9855">
        <v>1934490</v>
      </c>
      <c r="K9855">
        <v>1</v>
      </c>
      <c r="L9855">
        <v>1.01115019826718</v>
      </c>
      <c r="M9855">
        <v>0.84219423968575602</v>
      </c>
      <c r="N9855">
        <v>0.81746988700635204</v>
      </c>
      <c r="O9855">
        <v>0.801558790259425</v>
      </c>
      <c r="P9855">
        <v>1</v>
      </c>
      <c r="Q9855">
        <v>1.04405551658502</v>
      </c>
      <c r="R9855">
        <v>0.962847146731732</v>
      </c>
      <c r="S9855">
        <v>0.97425659159328903</v>
      </c>
      <c r="T9855">
        <v>1.0462328544342301</v>
      </c>
      <c r="U9855">
        <v>1</v>
      </c>
      <c r="V9855">
        <v>1</v>
      </c>
    </row>
    <row r="9856" spans="1:22" x14ac:dyDescent="0.25">
      <c r="A9856" t="s">
        <v>2368</v>
      </c>
      <c r="B9856" t="s">
        <v>6476</v>
      </c>
      <c r="C9856" t="s">
        <v>3971</v>
      </c>
      <c r="D9856" t="s">
        <v>2681</v>
      </c>
      <c r="E9856">
        <v>67</v>
      </c>
      <c r="F9856">
        <v>9448790</v>
      </c>
      <c r="G9856">
        <v>11408500</v>
      </c>
      <c r="H9856">
        <v>10244500</v>
      </c>
      <c r="I9856">
        <v>8617980</v>
      </c>
      <c r="J9856">
        <v>11235400</v>
      </c>
      <c r="K9856">
        <v>1</v>
      </c>
      <c r="L9856">
        <v>1.20740327597502</v>
      </c>
      <c r="M9856">
        <v>1.08421289921778</v>
      </c>
      <c r="N9856">
        <v>0.912072339421238</v>
      </c>
      <c r="O9856">
        <v>1.1890834699469499</v>
      </c>
      <c r="P9856">
        <v>1</v>
      </c>
      <c r="Q9856">
        <v>1.2328925299911799</v>
      </c>
      <c r="R9856">
        <v>1.0900951868786199</v>
      </c>
      <c r="S9856">
        <v>1.2526634496681499</v>
      </c>
      <c r="T9856">
        <v>1.3139083290096101</v>
      </c>
      <c r="U9856">
        <v>1</v>
      </c>
      <c r="V9856">
        <v>2</v>
      </c>
    </row>
    <row r="9857" spans="1:22" x14ac:dyDescent="0.25">
      <c r="A9857" t="s">
        <v>2368</v>
      </c>
      <c r="B9857" t="s">
        <v>6476</v>
      </c>
      <c r="C9857" t="s">
        <v>3971</v>
      </c>
      <c r="D9857" t="s">
        <v>2681</v>
      </c>
      <c r="E9857">
        <v>71.3</v>
      </c>
      <c r="F9857">
        <v>4195640</v>
      </c>
      <c r="G9857">
        <v>7844700</v>
      </c>
      <c r="H9857">
        <v>5703320</v>
      </c>
      <c r="I9857">
        <v>6297810</v>
      </c>
      <c r="J9857">
        <v>6034630</v>
      </c>
      <c r="K9857">
        <v>1</v>
      </c>
      <c r="L9857">
        <v>1.86972666863697</v>
      </c>
      <c r="M9857">
        <v>1.35934446234663</v>
      </c>
      <c r="N9857">
        <v>1.5010367905730699</v>
      </c>
      <c r="O9857">
        <v>1.4383097691889699</v>
      </c>
      <c r="P9857">
        <v>1</v>
      </c>
      <c r="Q9857">
        <v>1.3783686567723299</v>
      </c>
      <c r="R9857">
        <v>1.13882057922293</v>
      </c>
      <c r="S9857">
        <v>1.25377234124128</v>
      </c>
      <c r="T9857">
        <v>1.2596858033697</v>
      </c>
      <c r="U9857">
        <v>1</v>
      </c>
      <c r="V9857">
        <v>2</v>
      </c>
    </row>
    <row r="9858" spans="1:22" x14ac:dyDescent="0.25">
      <c r="A9858" t="s">
        <v>1206</v>
      </c>
      <c r="B9858" t="s">
        <v>6477</v>
      </c>
      <c r="C9858" t="s">
        <v>3972</v>
      </c>
      <c r="D9858" t="s">
        <v>2684</v>
      </c>
      <c r="E9858">
        <v>42</v>
      </c>
      <c r="F9858">
        <v>239234000</v>
      </c>
      <c r="G9858">
        <v>224262000</v>
      </c>
      <c r="H9858">
        <v>215785000</v>
      </c>
      <c r="I9858">
        <v>208070000</v>
      </c>
      <c r="J9858">
        <v>220216000</v>
      </c>
      <c r="K9858">
        <v>1</v>
      </c>
      <c r="L9858">
        <v>0.93741692234381402</v>
      </c>
      <c r="M9858">
        <v>0.90198299572803198</v>
      </c>
      <c r="N9858">
        <v>0.86973423510036196</v>
      </c>
      <c r="O9858">
        <v>0.92050461054866795</v>
      </c>
      <c r="P9858">
        <v>1</v>
      </c>
      <c r="Q9858">
        <v>1.0334419416751599</v>
      </c>
      <c r="R9858">
        <v>0.98030981723198696</v>
      </c>
      <c r="S9858">
        <v>0.98395144210690699</v>
      </c>
      <c r="T9858">
        <v>0.95911336370462597</v>
      </c>
      <c r="U9858">
        <v>18</v>
      </c>
      <c r="V9858">
        <v>34</v>
      </c>
    </row>
    <row r="9859" spans="1:22" x14ac:dyDescent="0.25">
      <c r="A9859" t="s">
        <v>1206</v>
      </c>
      <c r="B9859" t="s">
        <v>6477</v>
      </c>
      <c r="C9859" t="s">
        <v>3972</v>
      </c>
      <c r="D9859" t="s">
        <v>2684</v>
      </c>
      <c r="E9859">
        <v>45.4</v>
      </c>
      <c r="F9859">
        <v>255086000</v>
      </c>
      <c r="G9859">
        <v>281484000</v>
      </c>
      <c r="H9859">
        <v>251145000</v>
      </c>
      <c r="I9859">
        <v>250975000</v>
      </c>
      <c r="J9859">
        <v>243877000</v>
      </c>
      <c r="K9859">
        <v>1</v>
      </c>
      <c r="L9859">
        <v>1.1034866672416399</v>
      </c>
      <c r="M9859">
        <v>0.98455030852339998</v>
      </c>
      <c r="N9859">
        <v>0.98388386661753302</v>
      </c>
      <c r="O9859">
        <v>0.95605795692433104</v>
      </c>
      <c r="P9859">
        <v>1</v>
      </c>
      <c r="Q9859">
        <v>0.96761784748357205</v>
      </c>
      <c r="R9859">
        <v>0.96337828189381502</v>
      </c>
      <c r="S9859">
        <v>0.94918715712414004</v>
      </c>
      <c r="T9859">
        <v>0.94452908238736799</v>
      </c>
      <c r="U9859">
        <v>18</v>
      </c>
      <c r="V9859">
        <v>34</v>
      </c>
    </row>
    <row r="9860" spans="1:22" x14ac:dyDescent="0.25">
      <c r="A9860" t="s">
        <v>1206</v>
      </c>
      <c r="B9860" t="s">
        <v>6477</v>
      </c>
      <c r="C9860" t="s">
        <v>3972</v>
      </c>
      <c r="D9860" t="s">
        <v>2684</v>
      </c>
      <c r="E9860">
        <v>49</v>
      </c>
      <c r="F9860">
        <v>528553000</v>
      </c>
      <c r="G9860">
        <v>535016000</v>
      </c>
      <c r="H9860">
        <v>492781000</v>
      </c>
      <c r="I9860">
        <v>542601000</v>
      </c>
      <c r="J9860">
        <v>475253000</v>
      </c>
      <c r="K9860">
        <v>1</v>
      </c>
      <c r="L9860">
        <v>1.0122277236152299</v>
      </c>
      <c r="M9860">
        <v>0.93232088361999599</v>
      </c>
      <c r="N9860">
        <v>1.02657822394348</v>
      </c>
      <c r="O9860">
        <v>0.89915864634199405</v>
      </c>
      <c r="P9860">
        <v>1</v>
      </c>
      <c r="Q9860">
        <v>0.96627850324363596</v>
      </c>
      <c r="R9860">
        <v>0.97874553243988305</v>
      </c>
      <c r="S9860">
        <v>0.96416021035337796</v>
      </c>
      <c r="T9860">
        <v>0.96930210255902205</v>
      </c>
      <c r="U9860">
        <v>20</v>
      </c>
      <c r="V9860">
        <v>46</v>
      </c>
    </row>
    <row r="9861" spans="1:22" x14ac:dyDescent="0.25">
      <c r="A9861" t="s">
        <v>1206</v>
      </c>
      <c r="B9861" t="s">
        <v>6477</v>
      </c>
      <c r="C9861" t="s">
        <v>3972</v>
      </c>
      <c r="D9861" t="s">
        <v>2684</v>
      </c>
      <c r="E9861">
        <v>51.9</v>
      </c>
      <c r="F9861">
        <v>478024000</v>
      </c>
      <c r="G9861">
        <v>499133000</v>
      </c>
      <c r="H9861">
        <v>485244000</v>
      </c>
      <c r="I9861">
        <v>479465000</v>
      </c>
      <c r="J9861">
        <v>425684000</v>
      </c>
      <c r="K9861">
        <v>1</v>
      </c>
      <c r="L9861">
        <v>1.0441588706843199</v>
      </c>
      <c r="M9861">
        <v>1.0151038441584499</v>
      </c>
      <c r="N9861">
        <v>1.00301449299617</v>
      </c>
      <c r="O9861">
        <v>0.89050758957709197</v>
      </c>
      <c r="P9861">
        <v>1</v>
      </c>
      <c r="Q9861">
        <v>1.0178128000986999</v>
      </c>
      <c r="R9861">
        <v>0.99223285118152704</v>
      </c>
      <c r="S9861">
        <v>1.01842743031924</v>
      </c>
      <c r="T9861">
        <v>0.98842349117301298</v>
      </c>
      <c r="U9861">
        <v>20</v>
      </c>
      <c r="V9861">
        <v>46</v>
      </c>
    </row>
    <row r="9862" spans="1:22" x14ac:dyDescent="0.25">
      <c r="A9862" t="s">
        <v>1206</v>
      </c>
      <c r="B9862" t="s">
        <v>6477</v>
      </c>
      <c r="C9862" t="s">
        <v>3972</v>
      </c>
      <c r="D9862" t="s">
        <v>2684</v>
      </c>
      <c r="E9862">
        <v>54.8</v>
      </c>
      <c r="F9862">
        <v>512792000</v>
      </c>
      <c r="G9862">
        <v>448816000</v>
      </c>
      <c r="H9862">
        <v>446861000</v>
      </c>
      <c r="I9862">
        <v>478624000</v>
      </c>
      <c r="J9862">
        <v>437524000</v>
      </c>
      <c r="K9862">
        <v>1</v>
      </c>
      <c r="L9862">
        <v>0.87523986333640102</v>
      </c>
      <c r="M9862">
        <v>0.87142740136351604</v>
      </c>
      <c r="N9862">
        <v>0.93336869529945898</v>
      </c>
      <c r="O9862">
        <v>0.85321923898968799</v>
      </c>
      <c r="P9862">
        <v>1</v>
      </c>
      <c r="Q9862">
        <v>1.01486029980645</v>
      </c>
      <c r="R9862">
        <v>1.0027172291050499</v>
      </c>
      <c r="S9862">
        <v>1.00406706872694</v>
      </c>
      <c r="T9862">
        <v>0.99793846512117901</v>
      </c>
      <c r="U9862">
        <v>21</v>
      </c>
      <c r="V9862">
        <v>46</v>
      </c>
    </row>
    <row r="9863" spans="1:22" x14ac:dyDescent="0.25">
      <c r="A9863" t="s">
        <v>1206</v>
      </c>
      <c r="B9863" t="s">
        <v>6477</v>
      </c>
      <c r="C9863" t="s">
        <v>3972</v>
      </c>
      <c r="D9863" t="s">
        <v>2684</v>
      </c>
      <c r="E9863">
        <v>57.9</v>
      </c>
      <c r="F9863">
        <v>400150000</v>
      </c>
      <c r="G9863">
        <v>395736000</v>
      </c>
      <c r="H9863">
        <v>358759000</v>
      </c>
      <c r="I9863">
        <v>350465000</v>
      </c>
      <c r="J9863">
        <v>304761000</v>
      </c>
      <c r="K9863">
        <v>1</v>
      </c>
      <c r="L9863">
        <v>0.98896913657378505</v>
      </c>
      <c r="M9863">
        <v>0.89656128951643099</v>
      </c>
      <c r="N9863">
        <v>0.87583406222666504</v>
      </c>
      <c r="O9863">
        <v>0.76161689366487595</v>
      </c>
      <c r="P9863">
        <v>1</v>
      </c>
      <c r="Q9863">
        <v>1.01128155925246</v>
      </c>
      <c r="R9863">
        <v>0.97901296006743399</v>
      </c>
      <c r="S9863">
        <v>1.00242499954293</v>
      </c>
      <c r="T9863">
        <v>0.99111416316777001</v>
      </c>
      <c r="U9863">
        <v>21</v>
      </c>
      <c r="V9863">
        <v>46</v>
      </c>
    </row>
    <row r="9864" spans="1:22" x14ac:dyDescent="0.25">
      <c r="A9864" t="s">
        <v>1206</v>
      </c>
      <c r="B9864" t="s">
        <v>6477</v>
      </c>
      <c r="C9864" t="s">
        <v>3972</v>
      </c>
      <c r="D9864" t="s">
        <v>2684</v>
      </c>
      <c r="E9864">
        <v>60.5</v>
      </c>
      <c r="F9864">
        <v>277674000</v>
      </c>
      <c r="G9864">
        <v>255380000</v>
      </c>
      <c r="H9864">
        <v>236053000</v>
      </c>
      <c r="I9864">
        <v>258224000</v>
      </c>
      <c r="J9864">
        <v>212702000</v>
      </c>
      <c r="K9864">
        <v>1</v>
      </c>
      <c r="L9864">
        <v>0.91971160425535003</v>
      </c>
      <c r="M9864">
        <v>0.85010840049842595</v>
      </c>
      <c r="N9864">
        <v>0.929953830751169</v>
      </c>
      <c r="O9864">
        <v>0.76601338259973895</v>
      </c>
      <c r="P9864">
        <v>1</v>
      </c>
      <c r="Q9864">
        <v>0.94526441909132897</v>
      </c>
      <c r="R9864">
        <v>0.97154243412786001</v>
      </c>
      <c r="S9864">
        <v>0.98350933879152003</v>
      </c>
      <c r="T9864">
        <v>0.97289989735745397</v>
      </c>
      <c r="U9864">
        <v>17</v>
      </c>
      <c r="V9864">
        <v>33</v>
      </c>
    </row>
    <row r="9865" spans="1:22" x14ac:dyDescent="0.25">
      <c r="A9865" t="s">
        <v>1206</v>
      </c>
      <c r="B9865" t="s">
        <v>6477</v>
      </c>
      <c r="C9865" t="s">
        <v>3972</v>
      </c>
      <c r="D9865" t="s">
        <v>2684</v>
      </c>
      <c r="E9865">
        <v>63.6</v>
      </c>
      <c r="F9865">
        <v>129427000</v>
      </c>
      <c r="G9865">
        <v>128225000</v>
      </c>
      <c r="H9865">
        <v>110896000</v>
      </c>
      <c r="I9865">
        <v>116182000</v>
      </c>
      <c r="J9865">
        <v>101241000</v>
      </c>
      <c r="K9865">
        <v>1</v>
      </c>
      <c r="L9865">
        <v>0.99071291152541596</v>
      </c>
      <c r="M9865">
        <v>0.85682276495630705</v>
      </c>
      <c r="N9865">
        <v>0.89766432042773103</v>
      </c>
      <c r="O9865">
        <v>0.78222472899781303</v>
      </c>
      <c r="P9865">
        <v>1</v>
      </c>
      <c r="Q9865">
        <v>1.02295315018749</v>
      </c>
      <c r="R9865">
        <v>0.97957135731633405</v>
      </c>
      <c r="S9865">
        <v>1.06983192300517</v>
      </c>
      <c r="T9865">
        <v>1.0209971133415501</v>
      </c>
      <c r="U9865">
        <v>17</v>
      </c>
      <c r="V9865">
        <v>33</v>
      </c>
    </row>
    <row r="9866" spans="1:22" x14ac:dyDescent="0.25">
      <c r="A9866" t="s">
        <v>1206</v>
      </c>
      <c r="B9866" t="s">
        <v>6477</v>
      </c>
      <c r="C9866" t="s">
        <v>3972</v>
      </c>
      <c r="D9866" t="s">
        <v>2684</v>
      </c>
      <c r="E9866">
        <v>67</v>
      </c>
      <c r="F9866">
        <v>74383200</v>
      </c>
      <c r="G9866">
        <v>74840200</v>
      </c>
      <c r="H9866">
        <v>75481100</v>
      </c>
      <c r="I9866">
        <v>61487700</v>
      </c>
      <c r="J9866">
        <v>68114200</v>
      </c>
      <c r="K9866">
        <v>1</v>
      </c>
      <c r="L9866">
        <v>1.00614386044161</v>
      </c>
      <c r="M9866">
        <v>1.01476005334538</v>
      </c>
      <c r="N9866">
        <v>0.826634239989675</v>
      </c>
      <c r="O9866">
        <v>0.91572021639294898</v>
      </c>
      <c r="P9866">
        <v>1</v>
      </c>
      <c r="Q9866">
        <v>1.02738436636527</v>
      </c>
      <c r="R9866">
        <v>1.0202655316004401</v>
      </c>
      <c r="S9866">
        <v>1.13532058140954</v>
      </c>
      <c r="T9866">
        <v>1.0118485789856699</v>
      </c>
      <c r="U9866">
        <v>12</v>
      </c>
      <c r="V9866">
        <v>14</v>
      </c>
    </row>
    <row r="9867" spans="1:22" x14ac:dyDescent="0.25">
      <c r="A9867" t="s">
        <v>1206</v>
      </c>
      <c r="B9867" t="s">
        <v>6477</v>
      </c>
      <c r="C9867" t="s">
        <v>3972</v>
      </c>
      <c r="D9867" t="s">
        <v>2684</v>
      </c>
      <c r="E9867">
        <v>71.3</v>
      </c>
      <c r="F9867">
        <v>25495200</v>
      </c>
      <c r="G9867">
        <v>33127400</v>
      </c>
      <c r="H9867">
        <v>29899800</v>
      </c>
      <c r="I9867">
        <v>36206500</v>
      </c>
      <c r="J9867">
        <v>31606200</v>
      </c>
      <c r="K9867">
        <v>1</v>
      </c>
      <c r="L9867">
        <v>1.2993583105839499</v>
      </c>
      <c r="M9867">
        <v>1.17276193165772</v>
      </c>
      <c r="N9867">
        <v>1.4201300636982599</v>
      </c>
      <c r="O9867">
        <v>1.2396921773510301</v>
      </c>
      <c r="P9867">
        <v>1</v>
      </c>
      <c r="Q9867">
        <v>0.95789122510147395</v>
      </c>
      <c r="R9867">
        <v>0.98250697986841595</v>
      </c>
      <c r="S9867">
        <v>1.1861933071942401</v>
      </c>
      <c r="T9867">
        <v>1.08573456831774</v>
      </c>
      <c r="U9867">
        <v>12</v>
      </c>
      <c r="V9867">
        <v>14</v>
      </c>
    </row>
    <row r="9868" spans="1:22" x14ac:dyDescent="0.25">
      <c r="A9868" t="s">
        <v>2509</v>
      </c>
      <c r="B9868" t="s">
        <v>6478</v>
      </c>
      <c r="C9868" t="s">
        <v>3973</v>
      </c>
      <c r="D9868" t="s">
        <v>2684</v>
      </c>
      <c r="E9868">
        <v>54.8</v>
      </c>
      <c r="F9868">
        <v>7448210</v>
      </c>
      <c r="G9868">
        <v>8267610</v>
      </c>
      <c r="H9868">
        <v>7425520</v>
      </c>
      <c r="I9868">
        <v>7523810</v>
      </c>
      <c r="J9868">
        <v>7998630</v>
      </c>
      <c r="K9868">
        <v>1</v>
      </c>
      <c r="L9868">
        <v>1.11001300983726</v>
      </c>
      <c r="M9868">
        <v>0.99695363046960295</v>
      </c>
      <c r="N9868">
        <v>1.0101500897531099</v>
      </c>
      <c r="O9868">
        <v>1.0738996349458501</v>
      </c>
      <c r="P9868">
        <v>1</v>
      </c>
      <c r="Q9868">
        <v>1.2870850416459201</v>
      </c>
      <c r="R9868">
        <v>1.14715532278023</v>
      </c>
      <c r="S9868">
        <v>1.0866642996498299</v>
      </c>
      <c r="T9868">
        <v>1.256049681511</v>
      </c>
      <c r="U9868">
        <v>1</v>
      </c>
      <c r="V9868">
        <v>1</v>
      </c>
    </row>
    <row r="9869" spans="1:22" x14ac:dyDescent="0.25">
      <c r="A9869" t="s">
        <v>2509</v>
      </c>
      <c r="B9869" t="s">
        <v>6478</v>
      </c>
      <c r="C9869" t="s">
        <v>3973</v>
      </c>
      <c r="D9869" t="s">
        <v>2684</v>
      </c>
      <c r="E9869">
        <v>57.9</v>
      </c>
      <c r="F9869">
        <v>6818260</v>
      </c>
      <c r="G9869">
        <v>5512920</v>
      </c>
      <c r="H9869">
        <v>5704970</v>
      </c>
      <c r="I9869">
        <v>6157450</v>
      </c>
      <c r="J9869">
        <v>4873460</v>
      </c>
      <c r="K9869">
        <v>1</v>
      </c>
      <c r="L9869">
        <v>0.80855232859996495</v>
      </c>
      <c r="M9869">
        <v>0.83671933895158002</v>
      </c>
      <c r="N9869">
        <v>0.90308231132283001</v>
      </c>
      <c r="O9869">
        <v>0.71476593735058502</v>
      </c>
      <c r="P9869">
        <v>1</v>
      </c>
      <c r="Q9869">
        <v>0.82679431477159404</v>
      </c>
      <c r="R9869">
        <v>0.91366768379490704</v>
      </c>
      <c r="S9869">
        <v>1.03361164466875</v>
      </c>
      <c r="T9869">
        <v>0.93014565426612805</v>
      </c>
      <c r="U9869">
        <v>1</v>
      </c>
      <c r="V9869">
        <v>1</v>
      </c>
    </row>
    <row r="9870" spans="1:22" x14ac:dyDescent="0.25">
      <c r="A9870" t="s">
        <v>2509</v>
      </c>
      <c r="B9870" t="s">
        <v>6478</v>
      </c>
      <c r="C9870" t="s">
        <v>3973</v>
      </c>
      <c r="D9870" t="s">
        <v>2684</v>
      </c>
      <c r="E9870">
        <v>60.5</v>
      </c>
      <c r="F9870">
        <v>9874800</v>
      </c>
      <c r="G9870">
        <v>11862000</v>
      </c>
      <c r="H9870">
        <v>9576640</v>
      </c>
      <c r="I9870">
        <v>9849310</v>
      </c>
      <c r="J9870">
        <v>9780200</v>
      </c>
      <c r="K9870">
        <v>1</v>
      </c>
      <c r="L9870">
        <v>1.20123951877506</v>
      </c>
      <c r="M9870">
        <v>0.96980597075383801</v>
      </c>
      <c r="N9870">
        <v>0.99741868189735505</v>
      </c>
      <c r="O9870">
        <v>0.99042005914043796</v>
      </c>
      <c r="P9870">
        <v>1</v>
      </c>
      <c r="Q9870">
        <v>1.2346141667135</v>
      </c>
      <c r="R9870">
        <v>1.1083382459289799</v>
      </c>
      <c r="S9870">
        <v>1.0548594520426899</v>
      </c>
      <c r="T9870">
        <v>1.2579148037965699</v>
      </c>
      <c r="U9870">
        <v>2</v>
      </c>
      <c r="V9870">
        <v>3</v>
      </c>
    </row>
    <row r="9871" spans="1:22" x14ac:dyDescent="0.25">
      <c r="A9871" t="s">
        <v>2509</v>
      </c>
      <c r="B9871" t="s">
        <v>6478</v>
      </c>
      <c r="C9871" t="s">
        <v>3973</v>
      </c>
      <c r="D9871" t="s">
        <v>2684</v>
      </c>
      <c r="E9871">
        <v>63.6</v>
      </c>
      <c r="F9871">
        <v>8248510</v>
      </c>
      <c r="G9871">
        <v>7143360</v>
      </c>
      <c r="H9871">
        <v>6854180</v>
      </c>
      <c r="I9871">
        <v>7109900</v>
      </c>
      <c r="J9871">
        <v>6415690</v>
      </c>
      <c r="K9871">
        <v>1</v>
      </c>
      <c r="L9871">
        <v>0.86601822632208703</v>
      </c>
      <c r="M9871">
        <v>0.830959773340882</v>
      </c>
      <c r="N9871">
        <v>0.86196173611961402</v>
      </c>
      <c r="O9871">
        <v>0.77779986930973</v>
      </c>
      <c r="P9871">
        <v>1</v>
      </c>
      <c r="Q9871">
        <v>0.89420059275490604</v>
      </c>
      <c r="R9871">
        <v>0.950003228600386</v>
      </c>
      <c r="S9871">
        <v>1.0272817585869101</v>
      </c>
      <c r="T9871">
        <v>1.0152215749304101</v>
      </c>
      <c r="U9871">
        <v>2</v>
      </c>
      <c r="V9871">
        <v>3</v>
      </c>
    </row>
    <row r="9872" spans="1:22" x14ac:dyDescent="0.25">
      <c r="A9872" t="s">
        <v>1207</v>
      </c>
      <c r="B9872" t="s">
        <v>6479</v>
      </c>
      <c r="C9872" t="s">
        <v>3974</v>
      </c>
      <c r="D9872" t="s">
        <v>2684</v>
      </c>
      <c r="E9872">
        <v>42</v>
      </c>
      <c r="F9872">
        <v>46257200</v>
      </c>
      <c r="G9872">
        <v>40364300</v>
      </c>
      <c r="H9872">
        <v>42902800</v>
      </c>
      <c r="I9872">
        <v>40184600</v>
      </c>
      <c r="J9872">
        <v>44325000</v>
      </c>
      <c r="K9872">
        <v>1</v>
      </c>
      <c r="L9872">
        <v>0.87260577812751305</v>
      </c>
      <c r="M9872">
        <v>0.92748372145309299</v>
      </c>
      <c r="N9872">
        <v>0.86872097749107202</v>
      </c>
      <c r="O9872">
        <v>0.95822920539937595</v>
      </c>
      <c r="P9872">
        <v>1</v>
      </c>
      <c r="Q9872">
        <v>0.96199181833664005</v>
      </c>
      <c r="R9872">
        <v>1.0080249869116999</v>
      </c>
      <c r="S9872">
        <v>0.98280511918934199</v>
      </c>
      <c r="T9872">
        <v>0.99842024239596705</v>
      </c>
      <c r="U9872">
        <v>4</v>
      </c>
      <c r="V9872">
        <v>7</v>
      </c>
    </row>
    <row r="9873" spans="1:22" x14ac:dyDescent="0.25">
      <c r="A9873" t="s">
        <v>1207</v>
      </c>
      <c r="B9873" t="s">
        <v>6479</v>
      </c>
      <c r="C9873" t="s">
        <v>3974</v>
      </c>
      <c r="D9873" t="s">
        <v>2684</v>
      </c>
      <c r="E9873">
        <v>45.4</v>
      </c>
      <c r="F9873">
        <v>46797900</v>
      </c>
      <c r="G9873">
        <v>55698100</v>
      </c>
      <c r="H9873">
        <v>48841100</v>
      </c>
      <c r="I9873">
        <v>51328300</v>
      </c>
      <c r="J9873">
        <v>50159100</v>
      </c>
      <c r="K9873">
        <v>1</v>
      </c>
      <c r="L9873">
        <v>1.1901837475613199</v>
      </c>
      <c r="M9873">
        <v>1.0436600787642201</v>
      </c>
      <c r="N9873">
        <v>1.0968077627414901</v>
      </c>
      <c r="O9873">
        <v>1.0718237356804501</v>
      </c>
      <c r="P9873">
        <v>1</v>
      </c>
      <c r="Q9873">
        <v>1.0436401907817801</v>
      </c>
      <c r="R9873">
        <v>1.02121694021808</v>
      </c>
      <c r="S9873">
        <v>1.0581287868936899</v>
      </c>
      <c r="T9873">
        <v>1.0588988692694701</v>
      </c>
      <c r="U9873">
        <v>4</v>
      </c>
      <c r="V9873">
        <v>7</v>
      </c>
    </row>
    <row r="9874" spans="1:22" x14ac:dyDescent="0.25">
      <c r="A9874" t="s">
        <v>1207</v>
      </c>
      <c r="B9874" t="s">
        <v>6479</v>
      </c>
      <c r="C9874" t="s">
        <v>3974</v>
      </c>
      <c r="D9874" t="s">
        <v>2684</v>
      </c>
      <c r="E9874">
        <v>49</v>
      </c>
      <c r="F9874">
        <v>37120400</v>
      </c>
      <c r="G9874">
        <v>38784500</v>
      </c>
      <c r="H9874">
        <v>35923000</v>
      </c>
      <c r="I9874">
        <v>38152400</v>
      </c>
      <c r="J9874">
        <v>37216600</v>
      </c>
      <c r="K9874">
        <v>1</v>
      </c>
      <c r="L9874">
        <v>1.0448297970927001</v>
      </c>
      <c r="M9874">
        <v>0.96774280449564098</v>
      </c>
      <c r="N9874">
        <v>1.02780142455361</v>
      </c>
      <c r="O9874">
        <v>1.00259156690122</v>
      </c>
      <c r="P9874">
        <v>1</v>
      </c>
      <c r="Q9874">
        <v>0.99740063320262895</v>
      </c>
      <c r="R9874">
        <v>1.01593127762331</v>
      </c>
      <c r="S9874">
        <v>0.96530903791474698</v>
      </c>
      <c r="T9874">
        <v>1.08080383562888</v>
      </c>
      <c r="U9874">
        <v>3</v>
      </c>
      <c r="V9874">
        <v>4</v>
      </c>
    </row>
    <row r="9875" spans="1:22" x14ac:dyDescent="0.25">
      <c r="A9875" t="s">
        <v>1207</v>
      </c>
      <c r="B9875" t="s">
        <v>6479</v>
      </c>
      <c r="C9875" t="s">
        <v>3974</v>
      </c>
      <c r="D9875" t="s">
        <v>2684</v>
      </c>
      <c r="E9875">
        <v>51.9</v>
      </c>
      <c r="F9875">
        <v>31391000</v>
      </c>
      <c r="G9875">
        <v>32867500</v>
      </c>
      <c r="H9875">
        <v>32178100</v>
      </c>
      <c r="I9875">
        <v>34268100</v>
      </c>
      <c r="J9875">
        <v>28879100</v>
      </c>
      <c r="K9875">
        <v>1</v>
      </c>
      <c r="L9875">
        <v>1.04703577458507</v>
      </c>
      <c r="M9875">
        <v>1.0250740658150399</v>
      </c>
      <c r="N9875">
        <v>1.0916536586919801</v>
      </c>
      <c r="O9875">
        <v>0.91998024911598897</v>
      </c>
      <c r="P9875">
        <v>1</v>
      </c>
      <c r="Q9875">
        <v>1.0206171143625999</v>
      </c>
      <c r="R9875">
        <v>1.0019784368358</v>
      </c>
      <c r="S9875">
        <v>1.10842867992787</v>
      </c>
      <c r="T9875">
        <v>1.02113682161125</v>
      </c>
      <c r="U9875">
        <v>3</v>
      </c>
      <c r="V9875">
        <v>4</v>
      </c>
    </row>
    <row r="9876" spans="1:22" x14ac:dyDescent="0.25">
      <c r="A9876" t="s">
        <v>1207</v>
      </c>
      <c r="B9876" t="s">
        <v>6479</v>
      </c>
      <c r="C9876" t="s">
        <v>3974</v>
      </c>
      <c r="D9876" t="s">
        <v>2684</v>
      </c>
      <c r="E9876">
        <v>54.8</v>
      </c>
      <c r="F9876">
        <v>42198800</v>
      </c>
      <c r="G9876">
        <v>37696300</v>
      </c>
      <c r="H9876">
        <v>38033400</v>
      </c>
      <c r="I9876">
        <v>45229200</v>
      </c>
      <c r="J9876">
        <v>41266800</v>
      </c>
      <c r="K9876">
        <v>1</v>
      </c>
      <c r="L9876">
        <v>0.89330265315601398</v>
      </c>
      <c r="M9876">
        <v>0.90129103197247296</v>
      </c>
      <c r="N9876">
        <v>1.071812468601</v>
      </c>
      <c r="O9876">
        <v>0.97791406390703095</v>
      </c>
      <c r="P9876">
        <v>1</v>
      </c>
      <c r="Q9876">
        <v>1.0358045107131499</v>
      </c>
      <c r="R9876">
        <v>1.03708013402217</v>
      </c>
      <c r="S9876">
        <v>1.15299731927255</v>
      </c>
      <c r="T9876">
        <v>1.1437834677888601</v>
      </c>
      <c r="U9876">
        <v>3</v>
      </c>
      <c r="V9876">
        <v>3</v>
      </c>
    </row>
    <row r="9877" spans="1:22" x14ac:dyDescent="0.25">
      <c r="A9877" t="s">
        <v>1207</v>
      </c>
      <c r="B9877" t="s">
        <v>6479</v>
      </c>
      <c r="C9877" t="s">
        <v>3974</v>
      </c>
      <c r="D9877" t="s">
        <v>2684</v>
      </c>
      <c r="E9877">
        <v>57.9</v>
      </c>
      <c r="F9877">
        <v>33728900</v>
      </c>
      <c r="G9877">
        <v>32739900</v>
      </c>
      <c r="H9877">
        <v>29339700</v>
      </c>
      <c r="I9877">
        <v>30702600</v>
      </c>
      <c r="J9877">
        <v>27183000</v>
      </c>
      <c r="K9877">
        <v>1</v>
      </c>
      <c r="L9877">
        <v>0.970677964594161</v>
      </c>
      <c r="M9877">
        <v>0.86986827320191296</v>
      </c>
      <c r="N9877">
        <v>0.910275757584742</v>
      </c>
      <c r="O9877">
        <v>0.80592607526483195</v>
      </c>
      <c r="P9877">
        <v>1</v>
      </c>
      <c r="Q9877">
        <v>0.99257771477840995</v>
      </c>
      <c r="R9877">
        <v>0.94986513802695804</v>
      </c>
      <c r="S9877">
        <v>1.04184481425738</v>
      </c>
      <c r="T9877">
        <v>1.04877498688029</v>
      </c>
      <c r="U9877">
        <v>3</v>
      </c>
      <c r="V9877">
        <v>3</v>
      </c>
    </row>
    <row r="9878" spans="1:22" x14ac:dyDescent="0.25">
      <c r="A9878" t="s">
        <v>1207</v>
      </c>
      <c r="B9878" t="s">
        <v>6479</v>
      </c>
      <c r="C9878" t="s">
        <v>3974</v>
      </c>
      <c r="D9878" t="s">
        <v>2684</v>
      </c>
      <c r="E9878">
        <v>60.5</v>
      </c>
      <c r="F9878">
        <v>63618300</v>
      </c>
      <c r="G9878">
        <v>59747100</v>
      </c>
      <c r="H9878">
        <v>54600500</v>
      </c>
      <c r="I9878">
        <v>59232500</v>
      </c>
      <c r="J9878">
        <v>48724500</v>
      </c>
      <c r="K9878">
        <v>1</v>
      </c>
      <c r="L9878">
        <v>0.93914958431772</v>
      </c>
      <c r="M9878">
        <v>0.85825147795524204</v>
      </c>
      <c r="N9878">
        <v>0.93106071680632796</v>
      </c>
      <c r="O9878">
        <v>0.765888117098382</v>
      </c>
      <c r="P9878">
        <v>1</v>
      </c>
      <c r="Q9878">
        <v>0.96524245443083301</v>
      </c>
      <c r="R9878">
        <v>0.98084871234961202</v>
      </c>
      <c r="S9878">
        <v>0.98467996978010097</v>
      </c>
      <c r="T9878">
        <v>0.97274079988451001</v>
      </c>
      <c r="U9878">
        <v>6</v>
      </c>
      <c r="V9878">
        <v>7</v>
      </c>
    </row>
    <row r="9879" spans="1:22" x14ac:dyDescent="0.25">
      <c r="A9879" t="s">
        <v>1207</v>
      </c>
      <c r="B9879" t="s">
        <v>6479</v>
      </c>
      <c r="C9879" t="s">
        <v>3974</v>
      </c>
      <c r="D9879" t="s">
        <v>2684</v>
      </c>
      <c r="E9879">
        <v>63.6</v>
      </c>
      <c r="F9879">
        <v>51757000</v>
      </c>
      <c r="G9879">
        <v>52148000</v>
      </c>
      <c r="H9879">
        <v>45769900</v>
      </c>
      <c r="I9879">
        <v>43449800</v>
      </c>
      <c r="J9879">
        <v>36130400</v>
      </c>
      <c r="K9879">
        <v>1</v>
      </c>
      <c r="L9879">
        <v>1.0075545336862599</v>
      </c>
      <c r="M9879">
        <v>0.88432289352164895</v>
      </c>
      <c r="N9879">
        <v>0.83949610680680897</v>
      </c>
      <c r="O9879">
        <v>0.69807755472689703</v>
      </c>
      <c r="P9879">
        <v>1</v>
      </c>
      <c r="Q9879">
        <v>1.0403428402210899</v>
      </c>
      <c r="R9879">
        <v>1.0110111595331901</v>
      </c>
      <c r="S9879">
        <v>1.0005073320420399</v>
      </c>
      <c r="T9879">
        <v>0.91116419852623298</v>
      </c>
      <c r="U9879">
        <v>6</v>
      </c>
      <c r="V9879">
        <v>7</v>
      </c>
    </row>
    <row r="9880" spans="1:22" x14ac:dyDescent="0.25">
      <c r="A9880" t="s">
        <v>1207</v>
      </c>
      <c r="B9880" t="s">
        <v>6479</v>
      </c>
      <c r="C9880" t="s">
        <v>3974</v>
      </c>
      <c r="D9880" t="s">
        <v>2684</v>
      </c>
      <c r="E9880">
        <v>67</v>
      </c>
      <c r="F9880">
        <v>19786300</v>
      </c>
      <c r="G9880">
        <v>17115900</v>
      </c>
      <c r="H9880">
        <v>20832700</v>
      </c>
      <c r="I9880">
        <v>13581200</v>
      </c>
      <c r="J9880">
        <v>16497400</v>
      </c>
      <c r="K9880">
        <v>1</v>
      </c>
      <c r="L9880">
        <v>0.86503793028509601</v>
      </c>
      <c r="M9880">
        <v>1.0528850770482601</v>
      </c>
      <c r="N9880">
        <v>0.68639412118485998</v>
      </c>
      <c r="O9880">
        <v>0.83377892784401297</v>
      </c>
      <c r="P9880">
        <v>1</v>
      </c>
      <c r="Q9880">
        <v>0.88329957656135505</v>
      </c>
      <c r="R9880">
        <v>1.0585973987716699</v>
      </c>
      <c r="S9880">
        <v>0.94271121983698103</v>
      </c>
      <c r="T9880">
        <v>0.92130544703966399</v>
      </c>
      <c r="U9880">
        <v>1</v>
      </c>
      <c r="V9880">
        <v>1</v>
      </c>
    </row>
    <row r="9881" spans="1:22" x14ac:dyDescent="0.25">
      <c r="A9881" t="s">
        <v>1207</v>
      </c>
      <c r="B9881" t="s">
        <v>6479</v>
      </c>
      <c r="C9881" t="s">
        <v>3974</v>
      </c>
      <c r="D9881" t="s">
        <v>2684</v>
      </c>
      <c r="E9881">
        <v>71.3</v>
      </c>
      <c r="F9881">
        <v>10941600</v>
      </c>
      <c r="G9881">
        <v>15873600</v>
      </c>
      <c r="H9881">
        <v>12885000</v>
      </c>
      <c r="I9881">
        <v>13529700</v>
      </c>
      <c r="J9881">
        <v>11551700</v>
      </c>
      <c r="K9881">
        <v>1</v>
      </c>
      <c r="L9881">
        <v>1.4507567449001999</v>
      </c>
      <c r="M9881">
        <v>1.1776157051985101</v>
      </c>
      <c r="N9881">
        <v>1.23653761789866</v>
      </c>
      <c r="O9881">
        <v>1.0557596695181699</v>
      </c>
      <c r="P9881">
        <v>1</v>
      </c>
      <c r="Q9881">
        <v>1.0695026494055699</v>
      </c>
      <c r="R9881">
        <v>0.98657333490075105</v>
      </c>
      <c r="S9881">
        <v>1.0328438809510001</v>
      </c>
      <c r="T9881">
        <v>0.92464467387456095</v>
      </c>
      <c r="U9881">
        <v>1</v>
      </c>
      <c r="V9881">
        <v>1</v>
      </c>
    </row>
    <row r="9882" spans="1:22" x14ac:dyDescent="0.25">
      <c r="A9882" t="s">
        <v>1208</v>
      </c>
      <c r="B9882" t="s">
        <v>6480</v>
      </c>
      <c r="C9882" t="s">
        <v>3975</v>
      </c>
      <c r="D9882" t="s">
        <v>2716</v>
      </c>
      <c r="E9882">
        <v>42</v>
      </c>
      <c r="F9882">
        <v>282506000</v>
      </c>
      <c r="G9882">
        <v>253493000</v>
      </c>
      <c r="H9882">
        <v>260990000</v>
      </c>
      <c r="I9882">
        <v>253444000</v>
      </c>
      <c r="J9882">
        <v>268297000</v>
      </c>
      <c r="K9882">
        <v>1</v>
      </c>
      <c r="L9882">
        <v>0.89730129625565502</v>
      </c>
      <c r="M9882">
        <v>0.92383878572490497</v>
      </c>
      <c r="N9882">
        <v>0.89712784861206496</v>
      </c>
      <c r="O9882">
        <v>0.94970372310676598</v>
      </c>
      <c r="P9882">
        <v>1</v>
      </c>
      <c r="Q9882">
        <v>0.98921704075017403</v>
      </c>
      <c r="R9882">
        <v>1.00406353054895</v>
      </c>
      <c r="S9882">
        <v>1.01494250171059</v>
      </c>
      <c r="T9882">
        <v>0.98953717553767595</v>
      </c>
      <c r="U9882">
        <v>18</v>
      </c>
      <c r="V9882">
        <v>25</v>
      </c>
    </row>
    <row r="9883" spans="1:22" x14ac:dyDescent="0.25">
      <c r="A9883" t="s">
        <v>1208</v>
      </c>
      <c r="B9883" t="s">
        <v>6480</v>
      </c>
      <c r="C9883" t="s">
        <v>3975</v>
      </c>
      <c r="D9883" t="s">
        <v>2716</v>
      </c>
      <c r="E9883">
        <v>45.4</v>
      </c>
      <c r="F9883">
        <v>294957000</v>
      </c>
      <c r="G9883">
        <v>321962000</v>
      </c>
      <c r="H9883">
        <v>284421000</v>
      </c>
      <c r="I9883">
        <v>296887000</v>
      </c>
      <c r="J9883">
        <v>283773000</v>
      </c>
      <c r="K9883">
        <v>1</v>
      </c>
      <c r="L9883">
        <v>1.09155571829114</v>
      </c>
      <c r="M9883">
        <v>0.96427953905145503</v>
      </c>
      <c r="N9883">
        <v>1.0065433266543899</v>
      </c>
      <c r="O9883">
        <v>0.96208260865143103</v>
      </c>
      <c r="P9883">
        <v>1</v>
      </c>
      <c r="Q9883">
        <v>0.95715591850460502</v>
      </c>
      <c r="R9883">
        <v>0.94354342033571303</v>
      </c>
      <c r="S9883">
        <v>0.97104753026786705</v>
      </c>
      <c r="T9883">
        <v>0.95048108427834899</v>
      </c>
      <c r="U9883">
        <v>18</v>
      </c>
      <c r="V9883">
        <v>25</v>
      </c>
    </row>
    <row r="9884" spans="1:22" x14ac:dyDescent="0.25">
      <c r="A9884" t="s">
        <v>1208</v>
      </c>
      <c r="B9884" t="s">
        <v>6480</v>
      </c>
      <c r="C9884" t="s">
        <v>3975</v>
      </c>
      <c r="D9884" t="s">
        <v>2716</v>
      </c>
      <c r="E9884">
        <v>49</v>
      </c>
      <c r="F9884">
        <v>294713000</v>
      </c>
      <c r="G9884">
        <v>287601000</v>
      </c>
      <c r="H9884">
        <v>266622000</v>
      </c>
      <c r="I9884">
        <v>294228000</v>
      </c>
      <c r="J9884">
        <v>262752000</v>
      </c>
      <c r="K9884">
        <v>1</v>
      </c>
      <c r="L9884">
        <v>0.97586804789744597</v>
      </c>
      <c r="M9884">
        <v>0.90468353957918402</v>
      </c>
      <c r="N9884">
        <v>0.99835433116285999</v>
      </c>
      <c r="O9884">
        <v>0.891552120198295</v>
      </c>
      <c r="P9884">
        <v>1</v>
      </c>
      <c r="Q9884">
        <v>0.93156934421613702</v>
      </c>
      <c r="R9884">
        <v>0.94973199484387905</v>
      </c>
      <c r="S9884">
        <v>0.93765238682306695</v>
      </c>
      <c r="T9884">
        <v>0.96110219054766199</v>
      </c>
      <c r="U9884">
        <v>14</v>
      </c>
      <c r="V9884">
        <v>22</v>
      </c>
    </row>
    <row r="9885" spans="1:22" x14ac:dyDescent="0.25">
      <c r="A9885" t="s">
        <v>1208</v>
      </c>
      <c r="B9885" t="s">
        <v>6480</v>
      </c>
      <c r="C9885" t="s">
        <v>3975</v>
      </c>
      <c r="D9885" t="s">
        <v>2716</v>
      </c>
      <c r="E9885">
        <v>51.9</v>
      </c>
      <c r="F9885">
        <v>214703000</v>
      </c>
      <c r="G9885">
        <v>218901000</v>
      </c>
      <c r="H9885">
        <v>212692000</v>
      </c>
      <c r="I9885">
        <v>208061000</v>
      </c>
      <c r="J9885">
        <v>188338000</v>
      </c>
      <c r="K9885">
        <v>1</v>
      </c>
      <c r="L9885">
        <v>1.01955259125396</v>
      </c>
      <c r="M9885">
        <v>0.99063357288906095</v>
      </c>
      <c r="N9885">
        <v>0.96906424223229304</v>
      </c>
      <c r="O9885">
        <v>0.87720246107413502</v>
      </c>
      <c r="P9885">
        <v>1</v>
      </c>
      <c r="Q9885">
        <v>0.99382738286940797</v>
      </c>
      <c r="R9885">
        <v>0.96831391207935003</v>
      </c>
      <c r="S9885">
        <v>0.98395547913051196</v>
      </c>
      <c r="T9885">
        <v>0.97365539517998001</v>
      </c>
      <c r="U9885">
        <v>14</v>
      </c>
      <c r="V9885">
        <v>22</v>
      </c>
    </row>
    <row r="9886" spans="1:22" x14ac:dyDescent="0.25">
      <c r="A9886" t="s">
        <v>1208</v>
      </c>
      <c r="B9886" t="s">
        <v>6480</v>
      </c>
      <c r="C9886" t="s">
        <v>3975</v>
      </c>
      <c r="D9886" t="s">
        <v>2716</v>
      </c>
      <c r="E9886">
        <v>54.8</v>
      </c>
      <c r="F9886">
        <v>14490800</v>
      </c>
      <c r="G9886">
        <v>12217200</v>
      </c>
      <c r="H9886">
        <v>12609200</v>
      </c>
      <c r="I9886">
        <v>14656000</v>
      </c>
      <c r="J9886">
        <v>12901300</v>
      </c>
      <c r="K9886">
        <v>1</v>
      </c>
      <c r="L9886">
        <v>0.84310044994065203</v>
      </c>
      <c r="M9886">
        <v>0.87015209650260805</v>
      </c>
      <c r="N9886">
        <v>1.0114003367654001</v>
      </c>
      <c r="O9886">
        <v>0.89030971374941303</v>
      </c>
      <c r="P9886">
        <v>1</v>
      </c>
      <c r="Q9886">
        <v>0.97759392737446205</v>
      </c>
      <c r="R9886">
        <v>1.00124978597164</v>
      </c>
      <c r="S9886">
        <v>1.08800924710643</v>
      </c>
      <c r="T9886">
        <v>1.0413200600980601</v>
      </c>
      <c r="U9886">
        <v>1</v>
      </c>
      <c r="V9886">
        <v>1</v>
      </c>
    </row>
    <row r="9887" spans="1:22" x14ac:dyDescent="0.25">
      <c r="A9887" t="s">
        <v>1208</v>
      </c>
      <c r="B9887" t="s">
        <v>6480</v>
      </c>
      <c r="C9887" t="s">
        <v>3975</v>
      </c>
      <c r="D9887" t="s">
        <v>2716</v>
      </c>
      <c r="E9887">
        <v>57.9</v>
      </c>
      <c r="F9887">
        <v>8736240</v>
      </c>
      <c r="G9887">
        <v>8321590</v>
      </c>
      <c r="H9887">
        <v>7729400</v>
      </c>
      <c r="I9887">
        <v>8381540</v>
      </c>
      <c r="J9887">
        <v>6117580</v>
      </c>
      <c r="K9887">
        <v>1</v>
      </c>
      <c r="L9887">
        <v>0.95253678928234597</v>
      </c>
      <c r="M9887">
        <v>0.88475133467029299</v>
      </c>
      <c r="N9887">
        <v>0.95939900918472898</v>
      </c>
      <c r="O9887">
        <v>0.70025319817221099</v>
      </c>
      <c r="P9887">
        <v>1</v>
      </c>
      <c r="Q9887">
        <v>0.97402725109097699</v>
      </c>
      <c r="R9887">
        <v>0.96611691047508896</v>
      </c>
      <c r="S9887">
        <v>1.0980682218483899</v>
      </c>
      <c r="T9887">
        <v>0.911259805664698</v>
      </c>
      <c r="U9887">
        <v>1</v>
      </c>
      <c r="V9887">
        <v>1</v>
      </c>
    </row>
    <row r="9888" spans="1:22" x14ac:dyDescent="0.25">
      <c r="A9888" t="s">
        <v>1209</v>
      </c>
      <c r="B9888" t="s">
        <v>6481</v>
      </c>
      <c r="C9888" t="s">
        <v>3976</v>
      </c>
      <c r="D9888" t="s">
        <v>2684</v>
      </c>
      <c r="E9888">
        <v>42</v>
      </c>
      <c r="F9888">
        <v>73193500</v>
      </c>
      <c r="G9888">
        <v>66042100</v>
      </c>
      <c r="H9888">
        <v>68100700</v>
      </c>
      <c r="I9888">
        <v>69780600</v>
      </c>
      <c r="J9888">
        <v>72346700</v>
      </c>
      <c r="K9888">
        <v>1</v>
      </c>
      <c r="L9888">
        <v>0.90229460266280503</v>
      </c>
      <c r="M9888">
        <v>0.93042005096080904</v>
      </c>
      <c r="N9888">
        <v>0.953371542555008</v>
      </c>
      <c r="O9888">
        <v>0.98843066665755797</v>
      </c>
      <c r="P9888">
        <v>1</v>
      </c>
      <c r="Q9888">
        <v>0.99472184031777999</v>
      </c>
      <c r="R9888">
        <v>1.01121630277539</v>
      </c>
      <c r="S9888">
        <v>1.07857235728158</v>
      </c>
      <c r="T9888">
        <v>1.02988844447142</v>
      </c>
      <c r="U9888">
        <v>5</v>
      </c>
      <c r="V9888">
        <v>6</v>
      </c>
    </row>
    <row r="9889" spans="1:22" x14ac:dyDescent="0.25">
      <c r="A9889" t="s">
        <v>1209</v>
      </c>
      <c r="B9889" t="s">
        <v>6481</v>
      </c>
      <c r="C9889" t="s">
        <v>3976</v>
      </c>
      <c r="D9889" t="s">
        <v>2684</v>
      </c>
      <c r="E9889">
        <v>45.4</v>
      </c>
      <c r="F9889">
        <v>76093600</v>
      </c>
      <c r="G9889">
        <v>84665200</v>
      </c>
      <c r="H9889">
        <v>77356700</v>
      </c>
      <c r="I9889">
        <v>86628000</v>
      </c>
      <c r="J9889">
        <v>80688600</v>
      </c>
      <c r="K9889">
        <v>1</v>
      </c>
      <c r="L9889">
        <v>1.1126454787261999</v>
      </c>
      <c r="M9889">
        <v>1.0165992935016901</v>
      </c>
      <c r="N9889">
        <v>1.13844002649369</v>
      </c>
      <c r="O9889">
        <v>1.06038615599735</v>
      </c>
      <c r="P9889">
        <v>1</v>
      </c>
      <c r="Q9889">
        <v>0.975648963506342</v>
      </c>
      <c r="R9889">
        <v>0.99473807713996298</v>
      </c>
      <c r="S9889">
        <v>1.0982928869631901</v>
      </c>
      <c r="T9889">
        <v>1.04759921262777</v>
      </c>
      <c r="U9889">
        <v>5</v>
      </c>
      <c r="V9889">
        <v>6</v>
      </c>
    </row>
    <row r="9890" spans="1:22" x14ac:dyDescent="0.25">
      <c r="A9890" t="s">
        <v>1209</v>
      </c>
      <c r="B9890" t="s">
        <v>6481</v>
      </c>
      <c r="C9890" t="s">
        <v>3976</v>
      </c>
      <c r="D9890" t="s">
        <v>2684</v>
      </c>
      <c r="E9890">
        <v>49</v>
      </c>
      <c r="F9890">
        <v>170960000</v>
      </c>
      <c r="G9890">
        <v>170673000</v>
      </c>
      <c r="H9890">
        <v>158667000</v>
      </c>
      <c r="I9890">
        <v>179689000</v>
      </c>
      <c r="J9890">
        <v>154764000</v>
      </c>
      <c r="K9890">
        <v>1</v>
      </c>
      <c r="L9890">
        <v>0.99832124473561101</v>
      </c>
      <c r="M9890">
        <v>0.92809429106223695</v>
      </c>
      <c r="N9890">
        <v>1.0510587271876499</v>
      </c>
      <c r="O9890">
        <v>0.90526438933083797</v>
      </c>
      <c r="P9890">
        <v>1</v>
      </c>
      <c r="Q9890">
        <v>0.953003297196923</v>
      </c>
      <c r="R9890">
        <v>0.97430847792782704</v>
      </c>
      <c r="S9890">
        <v>0.98715224993394401</v>
      </c>
      <c r="T9890">
        <v>0.97588415517103699</v>
      </c>
      <c r="U9890">
        <v>7</v>
      </c>
      <c r="V9890">
        <v>14</v>
      </c>
    </row>
    <row r="9891" spans="1:22" x14ac:dyDescent="0.25">
      <c r="A9891" t="s">
        <v>1209</v>
      </c>
      <c r="B9891" t="s">
        <v>6481</v>
      </c>
      <c r="C9891" t="s">
        <v>3976</v>
      </c>
      <c r="D9891" t="s">
        <v>2684</v>
      </c>
      <c r="E9891">
        <v>51.9</v>
      </c>
      <c r="F9891">
        <v>161297000</v>
      </c>
      <c r="G9891">
        <v>166737000</v>
      </c>
      <c r="H9891">
        <v>162969000</v>
      </c>
      <c r="I9891">
        <v>156235000</v>
      </c>
      <c r="J9891">
        <v>132789000</v>
      </c>
      <c r="K9891">
        <v>1</v>
      </c>
      <c r="L9891">
        <v>1.0337266037186099</v>
      </c>
      <c r="M9891">
        <v>1.01036597084881</v>
      </c>
      <c r="N9891">
        <v>0.96861689926037098</v>
      </c>
      <c r="O9891">
        <v>0.82325771713051099</v>
      </c>
      <c r="P9891">
        <v>1</v>
      </c>
      <c r="Q9891">
        <v>1.0076437586339699</v>
      </c>
      <c r="R9891">
        <v>0.98760172544043701</v>
      </c>
      <c r="S9891">
        <v>0.98350126201147003</v>
      </c>
      <c r="T9891">
        <v>0.91377914846038399</v>
      </c>
      <c r="U9891">
        <v>7</v>
      </c>
      <c r="V9891">
        <v>14</v>
      </c>
    </row>
    <row r="9892" spans="1:22" x14ac:dyDescent="0.25">
      <c r="A9892" t="s">
        <v>1209</v>
      </c>
      <c r="B9892" t="s">
        <v>6481</v>
      </c>
      <c r="C9892" t="s">
        <v>3976</v>
      </c>
      <c r="D9892" t="s">
        <v>2684</v>
      </c>
      <c r="E9892">
        <v>54.8</v>
      </c>
      <c r="F9892">
        <v>127253000</v>
      </c>
      <c r="G9892">
        <v>109367000</v>
      </c>
      <c r="H9892">
        <v>116522000</v>
      </c>
      <c r="I9892">
        <v>123505000</v>
      </c>
      <c r="J9892">
        <v>115338000</v>
      </c>
      <c r="K9892">
        <v>1</v>
      </c>
      <c r="L9892">
        <v>0.85944535688746004</v>
      </c>
      <c r="M9892">
        <v>0.91567192914901796</v>
      </c>
      <c r="N9892">
        <v>0.97054686333524598</v>
      </c>
      <c r="O9892">
        <v>0.90636762983976804</v>
      </c>
      <c r="P9892">
        <v>1</v>
      </c>
      <c r="Q9892">
        <v>0.99654621446649805</v>
      </c>
      <c r="R9892">
        <v>1.05362766666384</v>
      </c>
      <c r="S9892">
        <v>1.04406131150402</v>
      </c>
      <c r="T9892">
        <v>1.06010164799947</v>
      </c>
      <c r="U9892">
        <v>6</v>
      </c>
      <c r="V9892">
        <v>14</v>
      </c>
    </row>
    <row r="9893" spans="1:22" x14ac:dyDescent="0.25">
      <c r="A9893" t="s">
        <v>1209</v>
      </c>
      <c r="B9893" t="s">
        <v>6481</v>
      </c>
      <c r="C9893" t="s">
        <v>3976</v>
      </c>
      <c r="D9893" t="s">
        <v>2684</v>
      </c>
      <c r="E9893">
        <v>57.9</v>
      </c>
      <c r="F9893">
        <v>112772000</v>
      </c>
      <c r="G9893">
        <v>115093000</v>
      </c>
      <c r="H9893">
        <v>107853000</v>
      </c>
      <c r="I9893">
        <v>106937000</v>
      </c>
      <c r="J9893">
        <v>96625000</v>
      </c>
      <c r="K9893">
        <v>1</v>
      </c>
      <c r="L9893">
        <v>1.0205813499804901</v>
      </c>
      <c r="M9893">
        <v>0.956381016564395</v>
      </c>
      <c r="N9893">
        <v>0.94825843294434797</v>
      </c>
      <c r="O9893">
        <v>0.856817295073245</v>
      </c>
      <c r="P9893">
        <v>1</v>
      </c>
      <c r="Q9893">
        <v>1.0436069850752601</v>
      </c>
      <c r="R9893">
        <v>1.04433396905193</v>
      </c>
      <c r="S9893">
        <v>1.08531741365959</v>
      </c>
      <c r="T9893">
        <v>1.1150012079010601</v>
      </c>
      <c r="U9893">
        <v>6</v>
      </c>
      <c r="V9893">
        <v>14</v>
      </c>
    </row>
    <row r="9894" spans="1:22" x14ac:dyDescent="0.25">
      <c r="A9894" t="s">
        <v>1209</v>
      </c>
      <c r="B9894" t="s">
        <v>6481</v>
      </c>
      <c r="C9894" t="s">
        <v>3976</v>
      </c>
      <c r="D9894" t="s">
        <v>2684</v>
      </c>
      <c r="E9894">
        <v>60.5</v>
      </c>
      <c r="F9894">
        <v>55426200</v>
      </c>
      <c r="G9894">
        <v>49980600</v>
      </c>
      <c r="H9894">
        <v>48537900</v>
      </c>
      <c r="I9894">
        <v>47960900</v>
      </c>
      <c r="J9894">
        <v>43204500</v>
      </c>
      <c r="K9894">
        <v>1</v>
      </c>
      <c r="L9894">
        <v>0.90175043571451796</v>
      </c>
      <c r="M9894">
        <v>0.87572122931032603</v>
      </c>
      <c r="N9894">
        <v>0.86531099010937096</v>
      </c>
      <c r="O9894">
        <v>0.77949597843619101</v>
      </c>
      <c r="P9894">
        <v>1</v>
      </c>
      <c r="Q9894">
        <v>0.92680422627828196</v>
      </c>
      <c r="R9894">
        <v>1.0008139364847599</v>
      </c>
      <c r="S9894">
        <v>0.91514375401204096</v>
      </c>
      <c r="T9894">
        <v>0.99002390119780304</v>
      </c>
      <c r="U9894">
        <v>5</v>
      </c>
      <c r="V9894">
        <v>11</v>
      </c>
    </row>
    <row r="9895" spans="1:22" x14ac:dyDescent="0.25">
      <c r="A9895" t="s">
        <v>1209</v>
      </c>
      <c r="B9895" t="s">
        <v>6481</v>
      </c>
      <c r="C9895" t="s">
        <v>3976</v>
      </c>
      <c r="D9895" t="s">
        <v>2684</v>
      </c>
      <c r="E9895">
        <v>63.6</v>
      </c>
      <c r="F9895">
        <v>50113000</v>
      </c>
      <c r="G9895">
        <v>56250000</v>
      </c>
      <c r="H9895">
        <v>46070700</v>
      </c>
      <c r="I9895">
        <v>46126000</v>
      </c>
      <c r="J9895">
        <v>42531700</v>
      </c>
      <c r="K9895">
        <v>1</v>
      </c>
      <c r="L9895">
        <v>1.1224632330932101</v>
      </c>
      <c r="M9895">
        <v>0.91933629996208599</v>
      </c>
      <c r="N9895">
        <v>0.92043980603835296</v>
      </c>
      <c r="O9895">
        <v>0.84871590206134095</v>
      </c>
      <c r="P9895">
        <v>1</v>
      </c>
      <c r="Q9895">
        <v>1.15899095177269</v>
      </c>
      <c r="R9895">
        <v>1.05104059324329</v>
      </c>
      <c r="S9895">
        <v>1.09697563476212</v>
      </c>
      <c r="T9895">
        <v>1.10778457127264</v>
      </c>
      <c r="U9895">
        <v>5</v>
      </c>
      <c r="V9895">
        <v>11</v>
      </c>
    </row>
    <row r="9896" spans="1:22" x14ac:dyDescent="0.25">
      <c r="A9896" t="s">
        <v>1209</v>
      </c>
      <c r="B9896" t="s">
        <v>6481</v>
      </c>
      <c r="C9896" t="s">
        <v>3976</v>
      </c>
      <c r="D9896" t="s">
        <v>2684</v>
      </c>
      <c r="E9896">
        <v>67</v>
      </c>
      <c r="F9896">
        <v>59942900</v>
      </c>
      <c r="G9896">
        <v>55495800</v>
      </c>
      <c r="H9896">
        <v>62985700</v>
      </c>
      <c r="I9896">
        <v>44023900</v>
      </c>
      <c r="J9896">
        <v>56833400</v>
      </c>
      <c r="K9896">
        <v>1</v>
      </c>
      <c r="L9896">
        <v>0.92581106352879206</v>
      </c>
      <c r="M9896">
        <v>1.0507616414954899</v>
      </c>
      <c r="N9896">
        <v>0.73443059978746394</v>
      </c>
      <c r="O9896">
        <v>0.948125632893971</v>
      </c>
      <c r="P9896">
        <v>1</v>
      </c>
      <c r="Q9896">
        <v>0.94535567951486599</v>
      </c>
      <c r="R9896">
        <v>1.05646244273361</v>
      </c>
      <c r="S9896">
        <v>1.00868574663212</v>
      </c>
      <c r="T9896">
        <v>1.04765577648008</v>
      </c>
      <c r="U9896">
        <v>5</v>
      </c>
      <c r="V9896">
        <v>11</v>
      </c>
    </row>
    <row r="9897" spans="1:22" x14ac:dyDescent="0.25">
      <c r="A9897" t="s">
        <v>1209</v>
      </c>
      <c r="B9897" t="s">
        <v>6481</v>
      </c>
      <c r="C9897" t="s">
        <v>3976</v>
      </c>
      <c r="D9897" t="s">
        <v>2684</v>
      </c>
      <c r="E9897">
        <v>71.3</v>
      </c>
      <c r="F9897">
        <v>37528200</v>
      </c>
      <c r="G9897">
        <v>53710500</v>
      </c>
      <c r="H9897">
        <v>46225900</v>
      </c>
      <c r="I9897">
        <v>46934300</v>
      </c>
      <c r="J9897">
        <v>43488400</v>
      </c>
      <c r="K9897">
        <v>1</v>
      </c>
      <c r="L9897">
        <v>1.4312037347914399</v>
      </c>
      <c r="M9897">
        <v>1.23176437985302</v>
      </c>
      <c r="N9897">
        <v>1.25064085141307</v>
      </c>
      <c r="O9897">
        <v>1.1588192346022499</v>
      </c>
      <c r="P9897">
        <v>1</v>
      </c>
      <c r="Q9897">
        <v>1.05508810596906</v>
      </c>
      <c r="R9897">
        <v>1.03193757240075</v>
      </c>
      <c r="S9897">
        <v>1.04462390140985</v>
      </c>
      <c r="T9897">
        <v>1.01490525182438</v>
      </c>
      <c r="U9897">
        <v>5</v>
      </c>
      <c r="V9897">
        <v>11</v>
      </c>
    </row>
    <row r="9898" spans="1:22" x14ac:dyDescent="0.25">
      <c r="A9898" t="s">
        <v>1210</v>
      </c>
      <c r="B9898" t="s">
        <v>6482</v>
      </c>
      <c r="C9898" t="s">
        <v>3977</v>
      </c>
      <c r="D9898" t="s">
        <v>2684</v>
      </c>
      <c r="E9898">
        <v>42</v>
      </c>
      <c r="F9898">
        <v>1214160000</v>
      </c>
      <c r="G9898">
        <v>1081150000</v>
      </c>
      <c r="H9898">
        <v>1081840000</v>
      </c>
      <c r="I9898">
        <v>1043720000</v>
      </c>
      <c r="J9898">
        <v>1196700000</v>
      </c>
      <c r="K9898">
        <v>1</v>
      </c>
      <c r="L9898">
        <v>0.89045101139882699</v>
      </c>
      <c r="M9898">
        <v>0.89101930552810205</v>
      </c>
      <c r="N9898">
        <v>0.859623113922383</v>
      </c>
      <c r="O9898">
        <v>0.98561968768531305</v>
      </c>
      <c r="P9898">
        <v>1</v>
      </c>
      <c r="Q9898">
        <v>0.98166504172527103</v>
      </c>
      <c r="R9898">
        <v>0.96839405697155501</v>
      </c>
      <c r="S9898">
        <v>0.97251248539705404</v>
      </c>
      <c r="T9898">
        <v>1.0269595645217899</v>
      </c>
      <c r="U9898">
        <v>37</v>
      </c>
      <c r="V9898">
        <v>138</v>
      </c>
    </row>
    <row r="9899" spans="1:22" x14ac:dyDescent="0.25">
      <c r="A9899" t="s">
        <v>1210</v>
      </c>
      <c r="B9899" t="s">
        <v>6482</v>
      </c>
      <c r="C9899" t="s">
        <v>3977</v>
      </c>
      <c r="D9899" t="s">
        <v>2684</v>
      </c>
      <c r="E9899">
        <v>45.4</v>
      </c>
      <c r="F9899">
        <v>1314200000</v>
      </c>
      <c r="G9899">
        <v>1561570000</v>
      </c>
      <c r="H9899">
        <v>1441110000</v>
      </c>
      <c r="I9899">
        <v>1504480000</v>
      </c>
      <c r="J9899">
        <v>1506310000</v>
      </c>
      <c r="K9899">
        <v>1</v>
      </c>
      <c r="L9899">
        <v>1.18822858012479</v>
      </c>
      <c r="M9899">
        <v>1.09656825445138</v>
      </c>
      <c r="N9899">
        <v>1.14478770354588</v>
      </c>
      <c r="O9899">
        <v>1.1461801856642799</v>
      </c>
      <c r="P9899">
        <v>1</v>
      </c>
      <c r="Q9899">
        <v>1.0419257569217599</v>
      </c>
      <c r="R9899">
        <v>1.0729873646955099</v>
      </c>
      <c r="S9899">
        <v>1.1044167128942199</v>
      </c>
      <c r="T9899">
        <v>1.1323586725838499</v>
      </c>
      <c r="U9899">
        <v>37</v>
      </c>
      <c r="V9899">
        <v>138</v>
      </c>
    </row>
    <row r="9900" spans="1:22" x14ac:dyDescent="0.25">
      <c r="A9900" t="s">
        <v>1210</v>
      </c>
      <c r="B9900" t="s">
        <v>6482</v>
      </c>
      <c r="C9900" t="s">
        <v>3977</v>
      </c>
      <c r="D9900" t="s">
        <v>2684</v>
      </c>
      <c r="E9900">
        <v>49</v>
      </c>
      <c r="F9900">
        <v>1792070000</v>
      </c>
      <c r="G9900">
        <v>2092320000</v>
      </c>
      <c r="H9900">
        <v>1743330000</v>
      </c>
      <c r="I9900">
        <v>1980000000</v>
      </c>
      <c r="J9900">
        <v>1813120000</v>
      </c>
      <c r="K9900">
        <v>1</v>
      </c>
      <c r="L9900">
        <v>1.16754367853934</v>
      </c>
      <c r="M9900">
        <v>0.97280240169189802</v>
      </c>
      <c r="N9900">
        <v>1.1048675553968299</v>
      </c>
      <c r="O9900">
        <v>1.01174619295005</v>
      </c>
      <c r="P9900">
        <v>1</v>
      </c>
      <c r="Q9900">
        <v>1.1145440219136</v>
      </c>
      <c r="R9900">
        <v>1.0212428159989699</v>
      </c>
      <c r="S9900">
        <v>1.0376893935387801</v>
      </c>
      <c r="T9900">
        <v>1.09067261497429</v>
      </c>
      <c r="U9900">
        <v>40</v>
      </c>
      <c r="V9900">
        <v>160</v>
      </c>
    </row>
    <row r="9901" spans="1:22" x14ac:dyDescent="0.25">
      <c r="A9901" t="s">
        <v>1210</v>
      </c>
      <c r="B9901" t="s">
        <v>6482</v>
      </c>
      <c r="C9901" t="s">
        <v>3977</v>
      </c>
      <c r="D9901" t="s">
        <v>2684</v>
      </c>
      <c r="E9901">
        <v>51.9</v>
      </c>
      <c r="F9901">
        <v>1629500000</v>
      </c>
      <c r="G9901">
        <v>1727410000</v>
      </c>
      <c r="H9901">
        <v>1684320000</v>
      </c>
      <c r="I9901">
        <v>1625060000</v>
      </c>
      <c r="J9901">
        <v>1506690000</v>
      </c>
      <c r="K9901">
        <v>1</v>
      </c>
      <c r="L9901">
        <v>1.0600859159251299</v>
      </c>
      <c r="M9901">
        <v>1.03364222154035</v>
      </c>
      <c r="N9901">
        <v>0.99727523780300698</v>
      </c>
      <c r="O9901">
        <v>0.92463332310524704</v>
      </c>
      <c r="P9901">
        <v>1</v>
      </c>
      <c r="Q9901">
        <v>1.0333379763616</v>
      </c>
      <c r="R9901">
        <v>1.01035354607572</v>
      </c>
      <c r="S9901">
        <v>1.0125999822024501</v>
      </c>
      <c r="T9901">
        <v>1.02630152508035</v>
      </c>
      <c r="U9901">
        <v>40</v>
      </c>
      <c r="V9901">
        <v>160</v>
      </c>
    </row>
    <row r="9902" spans="1:22" x14ac:dyDescent="0.25">
      <c r="A9902" t="s">
        <v>1210</v>
      </c>
      <c r="B9902" t="s">
        <v>6482</v>
      </c>
      <c r="C9902" t="s">
        <v>3977</v>
      </c>
      <c r="D9902" t="s">
        <v>2684</v>
      </c>
      <c r="E9902">
        <v>54.8</v>
      </c>
      <c r="F9902">
        <v>1636950000</v>
      </c>
      <c r="G9902">
        <v>1497400000</v>
      </c>
      <c r="H9902">
        <v>1433840000</v>
      </c>
      <c r="I9902">
        <v>1482880000</v>
      </c>
      <c r="J9902">
        <v>1294540000</v>
      </c>
      <c r="K9902">
        <v>1</v>
      </c>
      <c r="L9902">
        <v>0.91474999236384702</v>
      </c>
      <c r="M9902">
        <v>0.87592168361892497</v>
      </c>
      <c r="N9902">
        <v>0.90587983750267298</v>
      </c>
      <c r="O9902">
        <v>0.79082439903478996</v>
      </c>
      <c r="P9902">
        <v>1</v>
      </c>
      <c r="Q9902">
        <v>1.0606731827312901</v>
      </c>
      <c r="R9902">
        <v>1.0078886228928801</v>
      </c>
      <c r="S9902">
        <v>0.97449605674671202</v>
      </c>
      <c r="T9902">
        <v>0.924960491851609</v>
      </c>
      <c r="U9902">
        <v>40</v>
      </c>
      <c r="V9902">
        <v>166</v>
      </c>
    </row>
    <row r="9903" spans="1:22" x14ac:dyDescent="0.25">
      <c r="A9903" t="s">
        <v>1210</v>
      </c>
      <c r="B9903" t="s">
        <v>6482</v>
      </c>
      <c r="C9903" t="s">
        <v>3977</v>
      </c>
      <c r="D9903" t="s">
        <v>2684</v>
      </c>
      <c r="E9903">
        <v>57.9</v>
      </c>
      <c r="F9903">
        <v>1558120000</v>
      </c>
      <c r="G9903">
        <v>1558290000</v>
      </c>
      <c r="H9903">
        <v>1464510000</v>
      </c>
      <c r="I9903">
        <v>1365190000</v>
      </c>
      <c r="J9903">
        <v>1152950000</v>
      </c>
      <c r="K9903">
        <v>1</v>
      </c>
      <c r="L9903">
        <v>1.00010910584551</v>
      </c>
      <c r="M9903">
        <v>0.939921187071599</v>
      </c>
      <c r="N9903">
        <v>0.87617770133237505</v>
      </c>
      <c r="O9903">
        <v>0.73996226221343697</v>
      </c>
      <c r="P9903">
        <v>1</v>
      </c>
      <c r="Q9903">
        <v>1.02267286063742</v>
      </c>
      <c r="R9903">
        <v>1.0263604221428899</v>
      </c>
      <c r="S9903">
        <v>1.0028183074139501</v>
      </c>
      <c r="T9903">
        <v>0.96293436291882395</v>
      </c>
      <c r="U9903">
        <v>40</v>
      </c>
      <c r="V9903">
        <v>166</v>
      </c>
    </row>
    <row r="9904" spans="1:22" x14ac:dyDescent="0.25">
      <c r="A9904" t="s">
        <v>1210</v>
      </c>
      <c r="B9904" t="s">
        <v>6482</v>
      </c>
      <c r="C9904" t="s">
        <v>3977</v>
      </c>
      <c r="D9904" t="s">
        <v>2684</v>
      </c>
      <c r="E9904">
        <v>60.5</v>
      </c>
      <c r="F9904">
        <v>1480470000</v>
      </c>
      <c r="G9904">
        <v>1549360000</v>
      </c>
      <c r="H9904">
        <v>1298160000</v>
      </c>
      <c r="I9904">
        <v>1399220000</v>
      </c>
      <c r="J9904">
        <v>1136620000</v>
      </c>
      <c r="K9904">
        <v>1</v>
      </c>
      <c r="L9904">
        <v>1.04653252007808</v>
      </c>
      <c r="M9904">
        <v>0.87685667389410105</v>
      </c>
      <c r="N9904">
        <v>0.94511877984694004</v>
      </c>
      <c r="O9904">
        <v>0.76774267631225201</v>
      </c>
      <c r="P9904">
        <v>1</v>
      </c>
      <c r="Q9904">
        <v>1.0756088648601401</v>
      </c>
      <c r="R9904">
        <v>1.00211157404968</v>
      </c>
      <c r="S9904">
        <v>0.99954762861279101</v>
      </c>
      <c r="T9904">
        <v>0.97509624237390102</v>
      </c>
      <c r="U9904">
        <v>42</v>
      </c>
      <c r="V9904">
        <v>202</v>
      </c>
    </row>
    <row r="9905" spans="1:22" x14ac:dyDescent="0.25">
      <c r="A9905" t="s">
        <v>1210</v>
      </c>
      <c r="B9905" t="s">
        <v>6482</v>
      </c>
      <c r="C9905" t="s">
        <v>3977</v>
      </c>
      <c r="D9905" t="s">
        <v>2684</v>
      </c>
      <c r="E9905">
        <v>63.6</v>
      </c>
      <c r="F9905">
        <v>1254840000</v>
      </c>
      <c r="G9905">
        <v>1222240000</v>
      </c>
      <c r="H9905">
        <v>1108920000</v>
      </c>
      <c r="I9905">
        <v>1027220000</v>
      </c>
      <c r="J9905">
        <v>971914000</v>
      </c>
      <c r="K9905">
        <v>1</v>
      </c>
      <c r="L9905">
        <v>0.97402059226674298</v>
      </c>
      <c r="M9905">
        <v>0.88371425839150797</v>
      </c>
      <c r="N9905">
        <v>0.81860635618883704</v>
      </c>
      <c r="O9905">
        <v>0.77453221127793204</v>
      </c>
      <c r="P9905">
        <v>1</v>
      </c>
      <c r="Q9905">
        <v>1.0057176217403001</v>
      </c>
      <c r="R9905">
        <v>1.0103153312184801</v>
      </c>
      <c r="S9905">
        <v>0.97561102997661997</v>
      </c>
      <c r="T9905">
        <v>1.0109564714452099</v>
      </c>
      <c r="U9905">
        <v>42</v>
      </c>
      <c r="V9905">
        <v>202</v>
      </c>
    </row>
    <row r="9906" spans="1:22" x14ac:dyDescent="0.25">
      <c r="A9906" t="s">
        <v>1210</v>
      </c>
      <c r="B9906" t="s">
        <v>6482</v>
      </c>
      <c r="C9906" t="s">
        <v>3977</v>
      </c>
      <c r="D9906" t="s">
        <v>2684</v>
      </c>
      <c r="E9906">
        <v>67</v>
      </c>
      <c r="F9906">
        <v>719172000</v>
      </c>
      <c r="G9906">
        <v>563636000</v>
      </c>
      <c r="H9906">
        <v>481289000</v>
      </c>
      <c r="I9906">
        <v>306110000</v>
      </c>
      <c r="J9906">
        <v>346966000</v>
      </c>
      <c r="K9906">
        <v>1</v>
      </c>
      <c r="L9906">
        <v>0.78372906620391203</v>
      </c>
      <c r="M9906">
        <v>0.66922655498267403</v>
      </c>
      <c r="N9906">
        <v>0.42564226638412</v>
      </c>
      <c r="O9906">
        <v>0.48245204207060299</v>
      </c>
      <c r="P9906">
        <v>1</v>
      </c>
      <c r="Q9906">
        <v>0.80027421697981105</v>
      </c>
      <c r="R9906">
        <v>0.67285737611523899</v>
      </c>
      <c r="S9906">
        <v>0.58458796159922799</v>
      </c>
      <c r="T9906">
        <v>0.53309777862149599</v>
      </c>
      <c r="U9906">
        <v>27</v>
      </c>
      <c r="V9906">
        <v>67</v>
      </c>
    </row>
    <row r="9907" spans="1:22" x14ac:dyDescent="0.25">
      <c r="A9907" t="s">
        <v>1210</v>
      </c>
      <c r="B9907" t="s">
        <v>6482</v>
      </c>
      <c r="C9907" t="s">
        <v>3977</v>
      </c>
      <c r="D9907" t="s">
        <v>2684</v>
      </c>
      <c r="E9907">
        <v>71.3</v>
      </c>
      <c r="F9907">
        <v>67222700</v>
      </c>
      <c r="G9907">
        <v>87107200</v>
      </c>
      <c r="H9907">
        <v>82156200</v>
      </c>
      <c r="I9907">
        <v>80936000</v>
      </c>
      <c r="J9907">
        <v>92833700</v>
      </c>
      <c r="K9907">
        <v>1</v>
      </c>
      <c r="L9907">
        <v>1.295800376956</v>
      </c>
      <c r="M9907">
        <v>1.2221496607544799</v>
      </c>
      <c r="N9907">
        <v>1.2039980542287101</v>
      </c>
      <c r="O9907">
        <v>1.3809873748004799</v>
      </c>
      <c r="P9907">
        <v>1</v>
      </c>
      <c r="Q9907">
        <v>0.95526830471535296</v>
      </c>
      <c r="R9907">
        <v>1.02388263101087</v>
      </c>
      <c r="S9907">
        <v>1.0056645305302401</v>
      </c>
      <c r="T9907">
        <v>1.2094822881234299</v>
      </c>
      <c r="U9907">
        <v>27</v>
      </c>
      <c r="V9907">
        <v>67</v>
      </c>
    </row>
    <row r="9908" spans="1:22" x14ac:dyDescent="0.25">
      <c r="A9908" t="s">
        <v>1211</v>
      </c>
      <c r="B9908" t="s">
        <v>6483</v>
      </c>
      <c r="C9908" t="s">
        <v>3978</v>
      </c>
      <c r="D9908" t="s">
        <v>2681</v>
      </c>
      <c r="E9908">
        <v>42</v>
      </c>
      <c r="F9908">
        <v>300083000</v>
      </c>
      <c r="G9908">
        <v>262860000</v>
      </c>
      <c r="H9908">
        <v>273180000</v>
      </c>
      <c r="I9908">
        <v>251845000</v>
      </c>
      <c r="J9908">
        <v>272317000</v>
      </c>
      <c r="K9908">
        <v>1</v>
      </c>
      <c r="L9908">
        <v>0.87595765171635798</v>
      </c>
      <c r="M9908">
        <v>0.91034813701542605</v>
      </c>
      <c r="N9908">
        <v>0.83925114051779004</v>
      </c>
      <c r="O9908">
        <v>0.90747226600640496</v>
      </c>
      <c r="P9908">
        <v>1</v>
      </c>
      <c r="Q9908">
        <v>0.96568704365990898</v>
      </c>
      <c r="R9908">
        <v>0.98940137457331601</v>
      </c>
      <c r="S9908">
        <v>0.94946517760917604</v>
      </c>
      <c r="T9908">
        <v>0.945534403134904</v>
      </c>
      <c r="U9908">
        <v>16</v>
      </c>
      <c r="V9908">
        <v>27</v>
      </c>
    </row>
    <row r="9909" spans="1:22" x14ac:dyDescent="0.25">
      <c r="A9909" t="s">
        <v>1211</v>
      </c>
      <c r="B9909" t="s">
        <v>6483</v>
      </c>
      <c r="C9909" t="s">
        <v>3978</v>
      </c>
      <c r="D9909" t="s">
        <v>2681</v>
      </c>
      <c r="E9909">
        <v>45.4</v>
      </c>
      <c r="F9909">
        <v>326023000</v>
      </c>
      <c r="G9909">
        <v>372221000</v>
      </c>
      <c r="H9909">
        <v>322526000</v>
      </c>
      <c r="I9909">
        <v>321922000</v>
      </c>
      <c r="J9909">
        <v>301720000</v>
      </c>
      <c r="K9909">
        <v>1</v>
      </c>
      <c r="L9909">
        <v>1.1417016590853999</v>
      </c>
      <c r="M9909">
        <v>0.98927376289402902</v>
      </c>
      <c r="N9909">
        <v>0.987421132864859</v>
      </c>
      <c r="O9909">
        <v>0.92545617947199998</v>
      </c>
      <c r="P9909">
        <v>1</v>
      </c>
      <c r="Q9909">
        <v>1.00112754836822</v>
      </c>
      <c r="R9909">
        <v>0.96800016186966398</v>
      </c>
      <c r="S9909">
        <v>0.95259968151569496</v>
      </c>
      <c r="T9909">
        <v>0.91429632445974296</v>
      </c>
      <c r="U9909">
        <v>16</v>
      </c>
      <c r="V9909">
        <v>27</v>
      </c>
    </row>
    <row r="9910" spans="1:22" x14ac:dyDescent="0.25">
      <c r="A9910" t="s">
        <v>1211</v>
      </c>
      <c r="B9910" t="s">
        <v>6483</v>
      </c>
      <c r="C9910" t="s">
        <v>3978</v>
      </c>
      <c r="D9910" t="s">
        <v>2681</v>
      </c>
      <c r="E9910">
        <v>49</v>
      </c>
      <c r="F9910">
        <v>402413000</v>
      </c>
      <c r="G9910">
        <v>424246000</v>
      </c>
      <c r="H9910">
        <v>377872000</v>
      </c>
      <c r="I9910">
        <v>405995000</v>
      </c>
      <c r="J9910">
        <v>351706000</v>
      </c>
      <c r="K9910">
        <v>1</v>
      </c>
      <c r="L9910">
        <v>1.0542552054729799</v>
      </c>
      <c r="M9910">
        <v>0.93901538966186504</v>
      </c>
      <c r="N9910">
        <v>1.00890130289031</v>
      </c>
      <c r="O9910">
        <v>0.87399263940280303</v>
      </c>
      <c r="P9910">
        <v>1</v>
      </c>
      <c r="Q9910">
        <v>1.00639818315081</v>
      </c>
      <c r="R9910">
        <v>0.98577338947439497</v>
      </c>
      <c r="S9910">
        <v>0.94755808153015597</v>
      </c>
      <c r="T9910">
        <v>0.94217289289350603</v>
      </c>
      <c r="U9910">
        <v>15</v>
      </c>
      <c r="V9910">
        <v>30</v>
      </c>
    </row>
    <row r="9911" spans="1:22" x14ac:dyDescent="0.25">
      <c r="A9911" t="s">
        <v>1211</v>
      </c>
      <c r="B9911" t="s">
        <v>6483</v>
      </c>
      <c r="C9911" t="s">
        <v>3978</v>
      </c>
      <c r="D9911" t="s">
        <v>2681</v>
      </c>
      <c r="E9911">
        <v>51.9</v>
      </c>
      <c r="F9911">
        <v>381116000</v>
      </c>
      <c r="G9911">
        <v>376472000</v>
      </c>
      <c r="H9911">
        <v>368964000</v>
      </c>
      <c r="I9911">
        <v>350097000</v>
      </c>
      <c r="J9911">
        <v>321129000</v>
      </c>
      <c r="K9911">
        <v>1</v>
      </c>
      <c r="L9911">
        <v>0.98781473357193095</v>
      </c>
      <c r="M9911">
        <v>0.96811469473861</v>
      </c>
      <c r="N9911">
        <v>0.91861008196979399</v>
      </c>
      <c r="O9911">
        <v>0.84260172755801399</v>
      </c>
      <c r="P9911">
        <v>1</v>
      </c>
      <c r="Q9911">
        <v>0.96289033037345095</v>
      </c>
      <c r="R9911">
        <v>0.94630239985701703</v>
      </c>
      <c r="S9911">
        <v>0.93272600922369098</v>
      </c>
      <c r="T9911">
        <v>0.93525013258654999</v>
      </c>
      <c r="U9911">
        <v>15</v>
      </c>
      <c r="V9911">
        <v>30</v>
      </c>
    </row>
    <row r="9912" spans="1:22" x14ac:dyDescent="0.25">
      <c r="A9912" t="s">
        <v>1211</v>
      </c>
      <c r="B9912" t="s">
        <v>6483</v>
      </c>
      <c r="C9912" t="s">
        <v>3978</v>
      </c>
      <c r="D9912" t="s">
        <v>2681</v>
      </c>
      <c r="E9912">
        <v>54.8</v>
      </c>
      <c r="F9912">
        <v>436544000</v>
      </c>
      <c r="G9912">
        <v>364095000</v>
      </c>
      <c r="H9912">
        <v>340867000</v>
      </c>
      <c r="I9912">
        <v>358427000</v>
      </c>
      <c r="J9912">
        <v>320587000</v>
      </c>
      <c r="K9912">
        <v>1</v>
      </c>
      <c r="L9912">
        <v>0.83403963861603903</v>
      </c>
      <c r="M9912">
        <v>0.78083079827004798</v>
      </c>
      <c r="N9912">
        <v>0.82105583858671705</v>
      </c>
      <c r="O9912">
        <v>0.734375</v>
      </c>
      <c r="P9912">
        <v>1</v>
      </c>
      <c r="Q9912">
        <v>0.96708771292676399</v>
      </c>
      <c r="R9912">
        <v>0.89847128196353099</v>
      </c>
      <c r="S9912">
        <v>0.88324703117068704</v>
      </c>
      <c r="T9912">
        <v>0.85893639856405501</v>
      </c>
      <c r="U9912">
        <v>16</v>
      </c>
      <c r="V9912">
        <v>27</v>
      </c>
    </row>
    <row r="9913" spans="1:22" x14ac:dyDescent="0.25">
      <c r="A9913" t="s">
        <v>1211</v>
      </c>
      <c r="B9913" t="s">
        <v>6483</v>
      </c>
      <c r="C9913" t="s">
        <v>3978</v>
      </c>
      <c r="D9913" t="s">
        <v>2681</v>
      </c>
      <c r="E9913">
        <v>57.9</v>
      </c>
      <c r="F9913">
        <v>244414000</v>
      </c>
      <c r="G9913">
        <v>228626000</v>
      </c>
      <c r="H9913">
        <v>205763000</v>
      </c>
      <c r="I9913">
        <v>186480000</v>
      </c>
      <c r="J9913">
        <v>171741000</v>
      </c>
      <c r="K9913">
        <v>1</v>
      </c>
      <c r="L9913">
        <v>0.93540468221951301</v>
      </c>
      <c r="M9913">
        <v>0.84186257743009796</v>
      </c>
      <c r="N9913">
        <v>0.762967751438134</v>
      </c>
      <c r="O9913">
        <v>0.70266433183041899</v>
      </c>
      <c r="P9913">
        <v>1</v>
      </c>
      <c r="Q9913">
        <v>0.95650862153717198</v>
      </c>
      <c r="R9913">
        <v>0.91928391682444399</v>
      </c>
      <c r="S9913">
        <v>0.87324526513871303</v>
      </c>
      <c r="T9913">
        <v>0.91439748385673603</v>
      </c>
      <c r="U9913">
        <v>16</v>
      </c>
      <c r="V9913">
        <v>27</v>
      </c>
    </row>
    <row r="9914" spans="1:22" x14ac:dyDescent="0.25">
      <c r="A9914" t="s">
        <v>1211</v>
      </c>
      <c r="B9914" t="s">
        <v>6483</v>
      </c>
      <c r="C9914" t="s">
        <v>3978</v>
      </c>
      <c r="D9914" t="s">
        <v>2681</v>
      </c>
      <c r="E9914">
        <v>60.5</v>
      </c>
      <c r="F9914">
        <v>31001100</v>
      </c>
      <c r="G9914">
        <v>29364100</v>
      </c>
      <c r="H9914">
        <v>28847800</v>
      </c>
      <c r="I9914">
        <v>29040000</v>
      </c>
      <c r="J9914">
        <v>26794200</v>
      </c>
      <c r="K9914">
        <v>1</v>
      </c>
      <c r="L9914">
        <v>0.94719542209792595</v>
      </c>
      <c r="M9914">
        <v>0.93054117434542605</v>
      </c>
      <c r="N9914">
        <v>0.93674095435323301</v>
      </c>
      <c r="O9914">
        <v>0.86429836360645296</v>
      </c>
      <c r="P9914">
        <v>1</v>
      </c>
      <c r="Q9914">
        <v>0.97351183381043405</v>
      </c>
      <c r="R9914">
        <v>1.0634646558600001</v>
      </c>
      <c r="S9914">
        <v>0.99068732895127898</v>
      </c>
      <c r="T9914">
        <v>1.0977298939414399</v>
      </c>
      <c r="U9914">
        <v>3</v>
      </c>
      <c r="V9914">
        <v>3</v>
      </c>
    </row>
    <row r="9915" spans="1:22" x14ac:dyDescent="0.25">
      <c r="A9915" t="s">
        <v>1211</v>
      </c>
      <c r="B9915" t="s">
        <v>6483</v>
      </c>
      <c r="C9915" t="s">
        <v>3978</v>
      </c>
      <c r="D9915" t="s">
        <v>2681</v>
      </c>
      <c r="E9915">
        <v>63.6</v>
      </c>
      <c r="F9915">
        <v>16360100</v>
      </c>
      <c r="G9915">
        <v>15956300</v>
      </c>
      <c r="H9915">
        <v>14895700</v>
      </c>
      <c r="I9915">
        <v>14101300</v>
      </c>
      <c r="J9915">
        <v>15932100</v>
      </c>
      <c r="K9915">
        <v>1</v>
      </c>
      <c r="L9915">
        <v>0.97531799927873297</v>
      </c>
      <c r="M9915">
        <v>0.91048954468493504</v>
      </c>
      <c r="N9915">
        <v>0.86193238427637997</v>
      </c>
      <c r="O9915">
        <v>0.97383879071643797</v>
      </c>
      <c r="P9915">
        <v>1</v>
      </c>
      <c r="Q9915">
        <v>1.0070572495725001</v>
      </c>
      <c r="R9915">
        <v>1.04092645012161</v>
      </c>
      <c r="S9915">
        <v>1.02724677720448</v>
      </c>
      <c r="T9915">
        <v>1.27110094749292</v>
      </c>
      <c r="U9915">
        <v>3</v>
      </c>
      <c r="V9915">
        <v>3</v>
      </c>
    </row>
    <row r="9916" spans="1:22" x14ac:dyDescent="0.25">
      <c r="A9916" t="s">
        <v>1212</v>
      </c>
      <c r="B9916" t="s">
        <v>6484</v>
      </c>
      <c r="C9916" t="s">
        <v>3979</v>
      </c>
      <c r="D9916" t="s">
        <v>2681</v>
      </c>
      <c r="E9916">
        <v>42</v>
      </c>
      <c r="F9916">
        <v>74133100</v>
      </c>
      <c r="G9916">
        <v>63792300</v>
      </c>
      <c r="H9916">
        <v>68097600</v>
      </c>
      <c r="I9916">
        <v>63259800</v>
      </c>
      <c r="J9916">
        <v>68039800</v>
      </c>
      <c r="K9916">
        <v>1</v>
      </c>
      <c r="L9916">
        <v>0.86051035232574902</v>
      </c>
      <c r="M9916">
        <v>0.918585625044683</v>
      </c>
      <c r="N9916">
        <v>0.85332732612018103</v>
      </c>
      <c r="O9916">
        <v>0.91780594633166601</v>
      </c>
      <c r="P9916">
        <v>1</v>
      </c>
      <c r="Q9916">
        <v>0.94865738834287605</v>
      </c>
      <c r="R9916">
        <v>0.99835419344313703</v>
      </c>
      <c r="S9916">
        <v>0.96538990790479196</v>
      </c>
      <c r="T9916">
        <v>0.95630150933147395</v>
      </c>
      <c r="U9916">
        <v>5</v>
      </c>
      <c r="V9916">
        <v>7</v>
      </c>
    </row>
    <row r="9917" spans="1:22" x14ac:dyDescent="0.25">
      <c r="A9917" t="s">
        <v>1212</v>
      </c>
      <c r="B9917" t="s">
        <v>6484</v>
      </c>
      <c r="C9917" t="s">
        <v>3979</v>
      </c>
      <c r="D9917" t="s">
        <v>2681</v>
      </c>
      <c r="E9917">
        <v>45.4</v>
      </c>
      <c r="F9917">
        <v>80744500</v>
      </c>
      <c r="G9917">
        <v>91574700</v>
      </c>
      <c r="H9917">
        <v>82949900</v>
      </c>
      <c r="I9917">
        <v>79001200</v>
      </c>
      <c r="J9917">
        <v>78089000</v>
      </c>
      <c r="K9917">
        <v>1</v>
      </c>
      <c r="L9917">
        <v>1.1341292595780501</v>
      </c>
      <c r="M9917">
        <v>1.0273133154580201</v>
      </c>
      <c r="N9917">
        <v>0.97840967496238096</v>
      </c>
      <c r="O9917">
        <v>0.96711231105524198</v>
      </c>
      <c r="P9917">
        <v>1</v>
      </c>
      <c r="Q9917">
        <v>0.994487514438398</v>
      </c>
      <c r="R9917">
        <v>1.00522170197366</v>
      </c>
      <c r="S9917">
        <v>0.94390601308773003</v>
      </c>
      <c r="T9917">
        <v>0.95545013470227502</v>
      </c>
      <c r="U9917">
        <v>5</v>
      </c>
      <c r="V9917">
        <v>7</v>
      </c>
    </row>
    <row r="9918" spans="1:22" x14ac:dyDescent="0.25">
      <c r="A9918" t="s">
        <v>1212</v>
      </c>
      <c r="B9918" t="s">
        <v>6484</v>
      </c>
      <c r="C9918" t="s">
        <v>3979</v>
      </c>
      <c r="D9918" t="s">
        <v>2681</v>
      </c>
      <c r="E9918">
        <v>49</v>
      </c>
      <c r="F9918">
        <v>107462000</v>
      </c>
      <c r="G9918">
        <v>111365000</v>
      </c>
      <c r="H9918">
        <v>97733100</v>
      </c>
      <c r="I9918">
        <v>106242000</v>
      </c>
      <c r="J9918">
        <v>92104900</v>
      </c>
      <c r="K9918">
        <v>1</v>
      </c>
      <c r="L9918">
        <v>1.0363198153766</v>
      </c>
      <c r="M9918">
        <v>0.909466602147736</v>
      </c>
      <c r="N9918">
        <v>0.98864714969012302</v>
      </c>
      <c r="O9918">
        <v>0.857092739759171</v>
      </c>
      <c r="P9918">
        <v>1</v>
      </c>
      <c r="Q9918">
        <v>0.98927695490038403</v>
      </c>
      <c r="R9918">
        <v>0.954753228630012</v>
      </c>
      <c r="S9918">
        <v>0.928535421440011</v>
      </c>
      <c r="T9918">
        <v>0.92395463038304604</v>
      </c>
      <c r="U9918">
        <v>7</v>
      </c>
      <c r="V9918">
        <v>11</v>
      </c>
    </row>
    <row r="9919" spans="1:22" x14ac:dyDescent="0.25">
      <c r="A9919" t="s">
        <v>1212</v>
      </c>
      <c r="B9919" t="s">
        <v>6484</v>
      </c>
      <c r="C9919" t="s">
        <v>3979</v>
      </c>
      <c r="D9919" t="s">
        <v>2681</v>
      </c>
      <c r="E9919">
        <v>51.9</v>
      </c>
      <c r="F9919">
        <v>107355000</v>
      </c>
      <c r="G9919">
        <v>107809000</v>
      </c>
      <c r="H9919">
        <v>103365000</v>
      </c>
      <c r="I9919">
        <v>96097200</v>
      </c>
      <c r="J9919">
        <v>87391100</v>
      </c>
      <c r="K9919">
        <v>1</v>
      </c>
      <c r="L9919">
        <v>1.00422895999255</v>
      </c>
      <c r="M9919">
        <v>0.96283358949280395</v>
      </c>
      <c r="N9919">
        <v>0.89513483303059904</v>
      </c>
      <c r="O9919">
        <v>0.81403847049508604</v>
      </c>
      <c r="P9919">
        <v>1</v>
      </c>
      <c r="Q9919">
        <v>0.97889039532877298</v>
      </c>
      <c r="R9919">
        <v>0.94114028157169005</v>
      </c>
      <c r="S9919">
        <v>0.90889002517740702</v>
      </c>
      <c r="T9919">
        <v>0.90354619811607595</v>
      </c>
      <c r="U9919">
        <v>7</v>
      </c>
      <c r="V9919">
        <v>11</v>
      </c>
    </row>
    <row r="9920" spans="1:22" x14ac:dyDescent="0.25">
      <c r="A9920" t="s">
        <v>1212</v>
      </c>
      <c r="B9920" t="s">
        <v>6484</v>
      </c>
      <c r="C9920" t="s">
        <v>3979</v>
      </c>
      <c r="D9920" t="s">
        <v>2681</v>
      </c>
      <c r="E9920">
        <v>54.8</v>
      </c>
      <c r="F9920">
        <v>155028000</v>
      </c>
      <c r="G9920">
        <v>125808000</v>
      </c>
      <c r="H9920">
        <v>131107000</v>
      </c>
      <c r="I9920">
        <v>128909000</v>
      </c>
      <c r="J9920">
        <v>117844000</v>
      </c>
      <c r="K9920">
        <v>1</v>
      </c>
      <c r="L9920">
        <v>0.81151791934360196</v>
      </c>
      <c r="M9920">
        <v>0.84569884149959995</v>
      </c>
      <c r="N9920">
        <v>0.83152075754057297</v>
      </c>
      <c r="O9920">
        <v>0.76014655417085897</v>
      </c>
      <c r="P9920">
        <v>1</v>
      </c>
      <c r="Q9920">
        <v>0.94097327306812495</v>
      </c>
      <c r="R9920">
        <v>0.97311238742203299</v>
      </c>
      <c r="S9920">
        <v>0.89450461946498105</v>
      </c>
      <c r="T9920">
        <v>0.88907920833415299</v>
      </c>
      <c r="U9920">
        <v>6</v>
      </c>
      <c r="V9920">
        <v>10</v>
      </c>
    </row>
    <row r="9921" spans="1:22" x14ac:dyDescent="0.25">
      <c r="A9921" t="s">
        <v>1212</v>
      </c>
      <c r="B9921" t="s">
        <v>6484</v>
      </c>
      <c r="C9921" t="s">
        <v>3979</v>
      </c>
      <c r="D9921" t="s">
        <v>2681</v>
      </c>
      <c r="E9921">
        <v>57.9</v>
      </c>
      <c r="F9921">
        <v>98664600</v>
      </c>
      <c r="G9921">
        <v>90888500</v>
      </c>
      <c r="H9921">
        <v>84789100</v>
      </c>
      <c r="I9921">
        <v>73001300</v>
      </c>
      <c r="J9921">
        <v>70065400</v>
      </c>
      <c r="K9921">
        <v>1</v>
      </c>
      <c r="L9921">
        <v>0.92118652485288499</v>
      </c>
      <c r="M9921">
        <v>0.85936698674093803</v>
      </c>
      <c r="N9921">
        <v>0.73989353831060001</v>
      </c>
      <c r="O9921">
        <v>0.710137171792112</v>
      </c>
      <c r="P9921">
        <v>1</v>
      </c>
      <c r="Q9921">
        <v>0.941969684153106</v>
      </c>
      <c r="R9921">
        <v>0.93839810764890097</v>
      </c>
      <c r="S9921">
        <v>0.84683596104631798</v>
      </c>
      <c r="T9921">
        <v>0.92412210733440203</v>
      </c>
      <c r="U9921">
        <v>6</v>
      </c>
      <c r="V9921">
        <v>10</v>
      </c>
    </row>
    <row r="9922" spans="1:22" x14ac:dyDescent="0.25">
      <c r="A9922" t="s">
        <v>1212</v>
      </c>
      <c r="B9922" t="s">
        <v>6484</v>
      </c>
      <c r="C9922" t="s">
        <v>3979</v>
      </c>
      <c r="D9922" t="s">
        <v>2681</v>
      </c>
      <c r="E9922">
        <v>60.5</v>
      </c>
      <c r="F9922">
        <v>15429000</v>
      </c>
      <c r="G9922">
        <v>14894000</v>
      </c>
      <c r="H9922">
        <v>12974200</v>
      </c>
      <c r="I9922">
        <v>13192300</v>
      </c>
      <c r="J9922">
        <v>12630700</v>
      </c>
      <c r="K9922">
        <v>1</v>
      </c>
      <c r="L9922">
        <v>0.96532503726748298</v>
      </c>
      <c r="M9922">
        <v>0.84089701212003398</v>
      </c>
      <c r="N9922">
        <v>0.855032730572299</v>
      </c>
      <c r="O9922">
        <v>0.81863374165532399</v>
      </c>
      <c r="P9922">
        <v>1</v>
      </c>
      <c r="Q9922">
        <v>0.99214515329048603</v>
      </c>
      <c r="R9922">
        <v>0.96101524173499198</v>
      </c>
      <c r="S9922">
        <v>0.90427357539998199</v>
      </c>
      <c r="T9922">
        <v>1.0397320742971601</v>
      </c>
      <c r="U9922">
        <v>1</v>
      </c>
      <c r="V9922">
        <v>1</v>
      </c>
    </row>
    <row r="9923" spans="1:22" x14ac:dyDescent="0.25">
      <c r="A9923" t="s">
        <v>1212</v>
      </c>
      <c r="B9923" t="s">
        <v>6484</v>
      </c>
      <c r="C9923" t="s">
        <v>3979</v>
      </c>
      <c r="D9923" t="s">
        <v>2681</v>
      </c>
      <c r="E9923">
        <v>63.6</v>
      </c>
      <c r="F9923">
        <v>6289520</v>
      </c>
      <c r="G9923">
        <v>6261030</v>
      </c>
      <c r="H9923">
        <v>5042530</v>
      </c>
      <c r="I9923">
        <v>4739110</v>
      </c>
      <c r="J9923">
        <v>5786390</v>
      </c>
      <c r="K9923">
        <v>1</v>
      </c>
      <c r="L9923">
        <v>0.99547024256223005</v>
      </c>
      <c r="M9923">
        <v>0.80173526755618896</v>
      </c>
      <c r="N9923">
        <v>0.75349311235197602</v>
      </c>
      <c r="O9923">
        <v>0.92000502423078401</v>
      </c>
      <c r="P9923">
        <v>1</v>
      </c>
      <c r="Q9923">
        <v>1.02786529649545</v>
      </c>
      <c r="R9923">
        <v>0.91659201455558803</v>
      </c>
      <c r="S9923">
        <v>0.89800938615290005</v>
      </c>
      <c r="T9923">
        <v>1.20083454175991</v>
      </c>
      <c r="U9923">
        <v>1</v>
      </c>
      <c r="V9923">
        <v>1</v>
      </c>
    </row>
    <row r="9924" spans="1:22" x14ac:dyDescent="0.25">
      <c r="A9924" t="s">
        <v>2532</v>
      </c>
      <c r="B9924" t="s">
        <v>6485</v>
      </c>
      <c r="C9924" t="s">
        <v>3980</v>
      </c>
      <c r="D9924" t="s">
        <v>2681</v>
      </c>
      <c r="E9924">
        <v>60.5</v>
      </c>
      <c r="F9924">
        <v>11763700</v>
      </c>
      <c r="G9924">
        <v>11268700</v>
      </c>
      <c r="H9924">
        <v>9496410</v>
      </c>
      <c r="I9924">
        <v>10834500</v>
      </c>
      <c r="J9924">
        <v>9888430</v>
      </c>
      <c r="K9924">
        <v>1</v>
      </c>
      <c r="L9924">
        <v>0.95792140227989497</v>
      </c>
      <c r="M9924">
        <v>0.80726387106097597</v>
      </c>
      <c r="N9924">
        <v>0.92101124646157295</v>
      </c>
      <c r="O9924">
        <v>0.84058842030993697</v>
      </c>
      <c r="P9924">
        <v>1</v>
      </c>
      <c r="Q9924">
        <v>0.984535819350014</v>
      </c>
      <c r="R9924">
        <v>0.92257776280557002</v>
      </c>
      <c r="S9924">
        <v>0.97405175619879703</v>
      </c>
      <c r="T9924">
        <v>1.06761631900461</v>
      </c>
      <c r="U9924">
        <v>1</v>
      </c>
      <c r="V9924">
        <v>1</v>
      </c>
    </row>
    <row r="9925" spans="1:22" x14ac:dyDescent="0.25">
      <c r="A9925" t="s">
        <v>2532</v>
      </c>
      <c r="B9925" t="s">
        <v>6485</v>
      </c>
      <c r="C9925" t="s">
        <v>3980</v>
      </c>
      <c r="D9925" t="s">
        <v>2681</v>
      </c>
      <c r="E9925">
        <v>63.6</v>
      </c>
      <c r="F9925">
        <v>7959640</v>
      </c>
      <c r="G9925">
        <v>8049950</v>
      </c>
      <c r="H9925">
        <v>7688710</v>
      </c>
      <c r="I9925">
        <v>7453860</v>
      </c>
      <c r="J9925">
        <v>7445700</v>
      </c>
      <c r="K9925">
        <v>1</v>
      </c>
      <c r="L9925">
        <v>1.01134599052218</v>
      </c>
      <c r="M9925">
        <v>0.96596202843344703</v>
      </c>
      <c r="N9925">
        <v>0.93645692518757095</v>
      </c>
      <c r="O9925">
        <v>0.93543175319486804</v>
      </c>
      <c r="P9925">
        <v>1</v>
      </c>
      <c r="Q9925">
        <v>1.04425768040232</v>
      </c>
      <c r="R9925">
        <v>1.10434593244829</v>
      </c>
      <c r="S9925">
        <v>1.1160647586032499</v>
      </c>
      <c r="T9925">
        <v>1.2209702459338401</v>
      </c>
      <c r="U9925">
        <v>1</v>
      </c>
      <c r="V9925">
        <v>1</v>
      </c>
    </row>
    <row r="9926" spans="1:22" x14ac:dyDescent="0.25">
      <c r="A9926" t="s">
        <v>1213</v>
      </c>
      <c r="B9926" t="s">
        <v>6486</v>
      </c>
      <c r="C9926" t="s">
        <v>3981</v>
      </c>
      <c r="D9926" t="s">
        <v>2684</v>
      </c>
      <c r="E9926">
        <v>42</v>
      </c>
      <c r="F9926">
        <v>616429000</v>
      </c>
      <c r="G9926">
        <v>541646000</v>
      </c>
      <c r="H9926">
        <v>553083000</v>
      </c>
      <c r="I9926">
        <v>520041000</v>
      </c>
      <c r="J9926">
        <v>590577000</v>
      </c>
      <c r="K9926">
        <v>1</v>
      </c>
      <c r="L9926">
        <v>0.87868351424089397</v>
      </c>
      <c r="M9926">
        <v>0.89723715139943105</v>
      </c>
      <c r="N9926">
        <v>0.84363487116926705</v>
      </c>
      <c r="O9926">
        <v>0.95806167458052705</v>
      </c>
      <c r="P9926">
        <v>1</v>
      </c>
      <c r="Q9926">
        <v>0.96869213199675297</v>
      </c>
      <c r="R9926">
        <v>0.97515185105256097</v>
      </c>
      <c r="S9926">
        <v>0.95442459845551297</v>
      </c>
      <c r="T9926">
        <v>0.99824568482683695</v>
      </c>
      <c r="U9926">
        <v>32</v>
      </c>
      <c r="V9926">
        <v>63</v>
      </c>
    </row>
    <row r="9927" spans="1:22" x14ac:dyDescent="0.25">
      <c r="A9927" t="s">
        <v>1213</v>
      </c>
      <c r="B9927" t="s">
        <v>6486</v>
      </c>
      <c r="C9927" t="s">
        <v>3981</v>
      </c>
      <c r="D9927" t="s">
        <v>2684</v>
      </c>
      <c r="E9927">
        <v>45.4</v>
      </c>
      <c r="F9927">
        <v>616092000</v>
      </c>
      <c r="G9927">
        <v>759017000</v>
      </c>
      <c r="H9927">
        <v>693140000</v>
      </c>
      <c r="I9927">
        <v>709496000</v>
      </c>
      <c r="J9927">
        <v>703178000</v>
      </c>
      <c r="K9927">
        <v>1</v>
      </c>
      <c r="L9927">
        <v>1.23198645656817</v>
      </c>
      <c r="M9927">
        <v>1.1250592443985601</v>
      </c>
      <c r="N9927">
        <v>1.151607227492</v>
      </c>
      <c r="O9927">
        <v>1.14135226557073</v>
      </c>
      <c r="P9927">
        <v>1</v>
      </c>
      <c r="Q9927">
        <v>1.0802958645737399</v>
      </c>
      <c r="R9927">
        <v>1.10086567696371</v>
      </c>
      <c r="S9927">
        <v>1.11099574601691</v>
      </c>
      <c r="T9927">
        <v>1.1275889712255101</v>
      </c>
      <c r="U9927">
        <v>32</v>
      </c>
      <c r="V9927">
        <v>63</v>
      </c>
    </row>
    <row r="9928" spans="1:22" x14ac:dyDescent="0.25">
      <c r="A9928" t="s">
        <v>1213</v>
      </c>
      <c r="B9928" t="s">
        <v>6486</v>
      </c>
      <c r="C9928" t="s">
        <v>3981</v>
      </c>
      <c r="D9928" t="s">
        <v>2684</v>
      </c>
      <c r="E9928">
        <v>49</v>
      </c>
      <c r="F9928">
        <v>286383000</v>
      </c>
      <c r="G9928">
        <v>330999000</v>
      </c>
      <c r="H9928">
        <v>298762000</v>
      </c>
      <c r="I9928">
        <v>350159000</v>
      </c>
      <c r="J9928">
        <v>324773000</v>
      </c>
      <c r="K9928">
        <v>1</v>
      </c>
      <c r="L9928">
        <v>1.15579137029782</v>
      </c>
      <c r="M9928">
        <v>1.0432253311125299</v>
      </c>
      <c r="N9928">
        <v>1.22269478286071</v>
      </c>
      <c r="O9928">
        <v>1.13405125304225</v>
      </c>
      <c r="P9928">
        <v>1</v>
      </c>
      <c r="Q9928">
        <v>1.10332519975299</v>
      </c>
      <c r="R9928">
        <v>1.0951724348273599</v>
      </c>
      <c r="S9928">
        <v>1.1483524894113299</v>
      </c>
      <c r="T9928">
        <v>1.2225187050755999</v>
      </c>
      <c r="U9928">
        <v>19</v>
      </c>
      <c r="V9928">
        <v>22</v>
      </c>
    </row>
    <row r="9929" spans="1:22" x14ac:dyDescent="0.25">
      <c r="A9929" t="s">
        <v>1213</v>
      </c>
      <c r="B9929" t="s">
        <v>6486</v>
      </c>
      <c r="C9929" t="s">
        <v>3981</v>
      </c>
      <c r="D9929" t="s">
        <v>2684</v>
      </c>
      <c r="E9929">
        <v>51.9</v>
      </c>
      <c r="F9929">
        <v>125359000</v>
      </c>
      <c r="G9929">
        <v>125545000</v>
      </c>
      <c r="H9929">
        <v>130700000</v>
      </c>
      <c r="I9929">
        <v>133661000</v>
      </c>
      <c r="J9929">
        <v>132305000</v>
      </c>
      <c r="K9929">
        <v>1</v>
      </c>
      <c r="L9929">
        <v>1.00148373870245</v>
      </c>
      <c r="M9929">
        <v>1.0426056366116501</v>
      </c>
      <c r="N9929">
        <v>1.06622579950383</v>
      </c>
      <c r="O9929">
        <v>1.0554088657376</v>
      </c>
      <c r="P9929">
        <v>1</v>
      </c>
      <c r="Q9929">
        <v>0.97621444107830901</v>
      </c>
      <c r="R9929">
        <v>1.0191150091946899</v>
      </c>
      <c r="S9929">
        <v>1.08261008062314</v>
      </c>
      <c r="T9929">
        <v>1.17145651300145</v>
      </c>
      <c r="U9929">
        <v>19</v>
      </c>
      <c r="V9929">
        <v>22</v>
      </c>
    </row>
    <row r="9930" spans="1:22" x14ac:dyDescent="0.25">
      <c r="A9930" t="s">
        <v>1214</v>
      </c>
      <c r="B9930" t="s">
        <v>6487</v>
      </c>
      <c r="C9930" t="s">
        <v>3982</v>
      </c>
      <c r="D9930" t="s">
        <v>2684</v>
      </c>
      <c r="E9930">
        <v>42</v>
      </c>
      <c r="F9930">
        <v>6076770</v>
      </c>
      <c r="G9930">
        <v>5865720</v>
      </c>
      <c r="H9930">
        <v>5952620</v>
      </c>
      <c r="I9930">
        <v>5320710</v>
      </c>
      <c r="J9930">
        <v>6803280</v>
      </c>
      <c r="K9930">
        <v>1</v>
      </c>
      <c r="L9930">
        <v>0.96526937830459303</v>
      </c>
      <c r="M9930">
        <v>0.97956973852885698</v>
      </c>
      <c r="N9930">
        <v>0.87558192921568501</v>
      </c>
      <c r="O9930">
        <v>1.1195552900636401</v>
      </c>
      <c r="P9930">
        <v>1</v>
      </c>
      <c r="Q9930">
        <v>1.0641474852624899</v>
      </c>
      <c r="R9930">
        <v>1.06463407391413</v>
      </c>
      <c r="S9930">
        <v>0.99056708033932495</v>
      </c>
      <c r="T9930">
        <v>1.1665128319848601</v>
      </c>
      <c r="U9930">
        <v>1</v>
      </c>
      <c r="V9930">
        <v>1</v>
      </c>
    </row>
    <row r="9931" spans="1:22" x14ac:dyDescent="0.25">
      <c r="A9931" t="s">
        <v>1214</v>
      </c>
      <c r="B9931" t="s">
        <v>6487</v>
      </c>
      <c r="C9931" t="s">
        <v>3982</v>
      </c>
      <c r="D9931" t="s">
        <v>2684</v>
      </c>
      <c r="E9931">
        <v>45.4</v>
      </c>
      <c r="F9931">
        <v>8518550</v>
      </c>
      <c r="G9931">
        <v>8134500</v>
      </c>
      <c r="H9931">
        <v>7198340</v>
      </c>
      <c r="I9931">
        <v>7330650</v>
      </c>
      <c r="J9931">
        <v>7607150</v>
      </c>
      <c r="K9931">
        <v>1</v>
      </c>
      <c r="L9931">
        <v>0.95491603617986598</v>
      </c>
      <c r="M9931">
        <v>0.84501939884135202</v>
      </c>
      <c r="N9931">
        <v>0.86055138491879501</v>
      </c>
      <c r="O9931">
        <v>0.89300996061536297</v>
      </c>
      <c r="P9931">
        <v>1</v>
      </c>
      <c r="Q9931">
        <v>0.83734024785781302</v>
      </c>
      <c r="R9931">
        <v>0.82684788128668496</v>
      </c>
      <c r="S9931">
        <v>0.83020400102549696</v>
      </c>
      <c r="T9931">
        <v>0.88224136680614096</v>
      </c>
      <c r="U9931">
        <v>1</v>
      </c>
      <c r="V9931">
        <v>1</v>
      </c>
    </row>
    <row r="9932" spans="1:22" x14ac:dyDescent="0.25">
      <c r="A9932" t="s">
        <v>1215</v>
      </c>
      <c r="B9932" t="s">
        <v>6488</v>
      </c>
      <c r="C9932" t="s">
        <v>3983</v>
      </c>
      <c r="D9932" t="s">
        <v>2684</v>
      </c>
      <c r="E9932">
        <v>42</v>
      </c>
      <c r="F9932">
        <v>507007000</v>
      </c>
      <c r="G9932">
        <v>456905000</v>
      </c>
      <c r="H9932">
        <v>458701000</v>
      </c>
      <c r="I9932">
        <v>436084000</v>
      </c>
      <c r="J9932">
        <v>511407000</v>
      </c>
      <c r="K9932">
        <v>1</v>
      </c>
      <c r="L9932">
        <v>0.90118085154642802</v>
      </c>
      <c r="M9932">
        <v>0.90472320894977798</v>
      </c>
      <c r="N9932">
        <v>0.86011435739546005</v>
      </c>
      <c r="O9932">
        <v>1.00867838116633</v>
      </c>
      <c r="P9932">
        <v>1</v>
      </c>
      <c r="Q9932">
        <v>0.99349400125405396</v>
      </c>
      <c r="R9932">
        <v>0.98328798637188097</v>
      </c>
      <c r="S9932">
        <v>0.973068241056947</v>
      </c>
      <c r="T9932">
        <v>1.0509854094917901</v>
      </c>
      <c r="U9932">
        <v>17</v>
      </c>
      <c r="V9932">
        <v>38</v>
      </c>
    </row>
    <row r="9933" spans="1:22" x14ac:dyDescent="0.25">
      <c r="A9933" t="s">
        <v>1215</v>
      </c>
      <c r="B9933" t="s">
        <v>6488</v>
      </c>
      <c r="C9933" t="s">
        <v>3983</v>
      </c>
      <c r="D9933" t="s">
        <v>2684</v>
      </c>
      <c r="E9933">
        <v>45.4</v>
      </c>
      <c r="F9933">
        <v>551654000</v>
      </c>
      <c r="G9933">
        <v>658160000</v>
      </c>
      <c r="H9933">
        <v>616477000</v>
      </c>
      <c r="I9933">
        <v>600904000</v>
      </c>
      <c r="J9933">
        <v>596514000</v>
      </c>
      <c r="K9933">
        <v>1</v>
      </c>
      <c r="L9933">
        <v>1.19306666860025</v>
      </c>
      <c r="M9933">
        <v>1.1175066255297701</v>
      </c>
      <c r="N9933">
        <v>1.0892769743353601</v>
      </c>
      <c r="O9933">
        <v>1.08131908768902</v>
      </c>
      <c r="P9933">
        <v>1</v>
      </c>
      <c r="Q9933">
        <v>1.0461681468803601</v>
      </c>
      <c r="R9933">
        <v>1.09347547158098</v>
      </c>
      <c r="S9933">
        <v>1.05086357208466</v>
      </c>
      <c r="T9933">
        <v>1.0682797190962501</v>
      </c>
      <c r="U9933">
        <v>17</v>
      </c>
      <c r="V9933">
        <v>38</v>
      </c>
    </row>
    <row r="9934" spans="1:22" x14ac:dyDescent="0.25">
      <c r="A9934" t="s">
        <v>1215</v>
      </c>
      <c r="B9934" t="s">
        <v>6488</v>
      </c>
      <c r="C9934" t="s">
        <v>3983</v>
      </c>
      <c r="D9934" t="s">
        <v>2684</v>
      </c>
      <c r="E9934">
        <v>49</v>
      </c>
      <c r="F9934">
        <v>549531000</v>
      </c>
      <c r="G9934">
        <v>562878000</v>
      </c>
      <c r="H9934">
        <v>520094000</v>
      </c>
      <c r="I9934">
        <v>582805000</v>
      </c>
      <c r="J9934">
        <v>503941000</v>
      </c>
      <c r="K9934">
        <v>1</v>
      </c>
      <c r="L9934">
        <v>1.02428798375342</v>
      </c>
      <c r="M9934">
        <v>0.946432503352859</v>
      </c>
      <c r="N9934">
        <v>1.06054981429619</v>
      </c>
      <c r="O9934">
        <v>0.91703834724519595</v>
      </c>
      <c r="P9934">
        <v>1</v>
      </c>
      <c r="Q9934">
        <v>0.97779129808533205</v>
      </c>
      <c r="R9934">
        <v>0.99355983619697896</v>
      </c>
      <c r="S9934">
        <v>0.99606625992326603</v>
      </c>
      <c r="T9934">
        <v>0.98857660072361797</v>
      </c>
      <c r="U9934">
        <v>18</v>
      </c>
      <c r="V9934">
        <v>44</v>
      </c>
    </row>
    <row r="9935" spans="1:22" x14ac:dyDescent="0.25">
      <c r="A9935" t="s">
        <v>1215</v>
      </c>
      <c r="B9935" t="s">
        <v>6488</v>
      </c>
      <c r="C9935" t="s">
        <v>3983</v>
      </c>
      <c r="D9935" t="s">
        <v>2684</v>
      </c>
      <c r="E9935">
        <v>51.9</v>
      </c>
      <c r="F9935">
        <v>552942000</v>
      </c>
      <c r="G9935">
        <v>574980000</v>
      </c>
      <c r="H9935">
        <v>578604000</v>
      </c>
      <c r="I9935">
        <v>542745000</v>
      </c>
      <c r="J9935">
        <v>509768000</v>
      </c>
      <c r="K9935">
        <v>1</v>
      </c>
      <c r="L9935">
        <v>1.0398558980869601</v>
      </c>
      <c r="M9935">
        <v>1.0464099308788299</v>
      </c>
      <c r="N9935">
        <v>0.98155864448712504</v>
      </c>
      <c r="O9935">
        <v>0.92191947799226703</v>
      </c>
      <c r="P9935">
        <v>1</v>
      </c>
      <c r="Q9935">
        <v>1.0136183995040899</v>
      </c>
      <c r="R9935">
        <v>1.0228335900760299</v>
      </c>
      <c r="S9935">
        <v>0.996641878051581</v>
      </c>
      <c r="T9935">
        <v>1.02328927870258</v>
      </c>
      <c r="U9935">
        <v>18</v>
      </c>
      <c r="V9935">
        <v>44</v>
      </c>
    </row>
    <row r="9936" spans="1:22" x14ac:dyDescent="0.25">
      <c r="A9936" t="s">
        <v>1215</v>
      </c>
      <c r="B9936" t="s">
        <v>6488</v>
      </c>
      <c r="C9936" t="s">
        <v>3983</v>
      </c>
      <c r="D9936" t="s">
        <v>2684</v>
      </c>
      <c r="E9936">
        <v>54.8</v>
      </c>
      <c r="F9936">
        <v>586454000</v>
      </c>
      <c r="G9936">
        <v>501869000</v>
      </c>
      <c r="H9936">
        <v>487392000</v>
      </c>
      <c r="I9936">
        <v>536065000</v>
      </c>
      <c r="J9936">
        <v>484747000</v>
      </c>
      <c r="K9936">
        <v>1</v>
      </c>
      <c r="L9936">
        <v>0.85576873889512195</v>
      </c>
      <c r="M9936">
        <v>0.83108308580042101</v>
      </c>
      <c r="N9936">
        <v>0.91407851255170902</v>
      </c>
      <c r="O9936">
        <v>0.82657292814099703</v>
      </c>
      <c r="P9936">
        <v>1</v>
      </c>
      <c r="Q9936">
        <v>0.99228309324192998</v>
      </c>
      <c r="R9936">
        <v>0.95629461231761703</v>
      </c>
      <c r="S9936">
        <v>0.98331574361363505</v>
      </c>
      <c r="T9936">
        <v>0.96677252636319699</v>
      </c>
      <c r="U9936">
        <v>19</v>
      </c>
      <c r="V9936">
        <v>49</v>
      </c>
    </row>
    <row r="9937" spans="1:22" x14ac:dyDescent="0.25">
      <c r="A9937" t="s">
        <v>1215</v>
      </c>
      <c r="B9937" t="s">
        <v>6488</v>
      </c>
      <c r="C9937" t="s">
        <v>3983</v>
      </c>
      <c r="D9937" t="s">
        <v>2684</v>
      </c>
      <c r="E9937">
        <v>57.9</v>
      </c>
      <c r="F9937">
        <v>534757000</v>
      </c>
      <c r="G9937">
        <v>523738000</v>
      </c>
      <c r="H9937">
        <v>507904000</v>
      </c>
      <c r="I9937">
        <v>455785000</v>
      </c>
      <c r="J9937">
        <v>409287000</v>
      </c>
      <c r="K9937">
        <v>1</v>
      </c>
      <c r="L9937">
        <v>0.97939437912921201</v>
      </c>
      <c r="M9937">
        <v>0.94978466855038801</v>
      </c>
      <c r="N9937">
        <v>0.85232170873873603</v>
      </c>
      <c r="O9937">
        <v>0.76537006528198803</v>
      </c>
      <c r="P9937">
        <v>1</v>
      </c>
      <c r="Q9937">
        <v>1.00149078289764</v>
      </c>
      <c r="R9937">
        <v>1.0371309922221901</v>
      </c>
      <c r="S9937">
        <v>0.97551422734200599</v>
      </c>
      <c r="T9937">
        <v>0.99599827429694898</v>
      </c>
      <c r="U9937">
        <v>19</v>
      </c>
      <c r="V9937">
        <v>49</v>
      </c>
    </row>
    <row r="9938" spans="1:22" x14ac:dyDescent="0.25">
      <c r="A9938" t="s">
        <v>1215</v>
      </c>
      <c r="B9938" t="s">
        <v>6488</v>
      </c>
      <c r="C9938" t="s">
        <v>3983</v>
      </c>
      <c r="D9938" t="s">
        <v>2684</v>
      </c>
      <c r="E9938">
        <v>60.5</v>
      </c>
      <c r="F9938">
        <v>388602000</v>
      </c>
      <c r="G9938">
        <v>378132000</v>
      </c>
      <c r="H9938">
        <v>332069000</v>
      </c>
      <c r="I9938">
        <v>369894000</v>
      </c>
      <c r="J9938">
        <v>301556000</v>
      </c>
      <c r="K9938">
        <v>1</v>
      </c>
      <c r="L9938">
        <v>0.97305726681797799</v>
      </c>
      <c r="M9938">
        <v>0.85452210745183999</v>
      </c>
      <c r="N9938">
        <v>0.95185819939166505</v>
      </c>
      <c r="O9938">
        <v>0.77600218218125505</v>
      </c>
      <c r="P9938">
        <v>1</v>
      </c>
      <c r="Q9938">
        <v>1.0000922113035799</v>
      </c>
      <c r="R9938">
        <v>0.976586618604254</v>
      </c>
      <c r="S9938">
        <v>1.00667516746589</v>
      </c>
      <c r="T9938">
        <v>0.985586493059737</v>
      </c>
      <c r="U9938">
        <v>18</v>
      </c>
      <c r="V9938">
        <v>47</v>
      </c>
    </row>
    <row r="9939" spans="1:22" x14ac:dyDescent="0.25">
      <c r="A9939" t="s">
        <v>1215</v>
      </c>
      <c r="B9939" t="s">
        <v>6488</v>
      </c>
      <c r="C9939" t="s">
        <v>3983</v>
      </c>
      <c r="D9939" t="s">
        <v>2684</v>
      </c>
      <c r="E9939">
        <v>63.6</v>
      </c>
      <c r="F9939">
        <v>317922000</v>
      </c>
      <c r="G9939">
        <v>308663000</v>
      </c>
      <c r="H9939">
        <v>294222000</v>
      </c>
      <c r="I9939">
        <v>261997000</v>
      </c>
      <c r="J9939">
        <v>248489000</v>
      </c>
      <c r="K9939">
        <v>1</v>
      </c>
      <c r="L9939">
        <v>0.97087650429979699</v>
      </c>
      <c r="M9939">
        <v>0.925453413101327</v>
      </c>
      <c r="N9939">
        <v>0.82409207289838404</v>
      </c>
      <c r="O9939">
        <v>0.78160366379174795</v>
      </c>
      <c r="P9939">
        <v>1</v>
      </c>
      <c r="Q9939">
        <v>1.0024712174057699</v>
      </c>
      <c r="R9939">
        <v>1.0580340451749399</v>
      </c>
      <c r="S9939">
        <v>0.98214888017616797</v>
      </c>
      <c r="T9939">
        <v>1.0201864693423499</v>
      </c>
      <c r="U9939">
        <v>18</v>
      </c>
      <c r="V9939">
        <v>47</v>
      </c>
    </row>
    <row r="9940" spans="1:22" x14ac:dyDescent="0.25">
      <c r="A9940" t="s">
        <v>1215</v>
      </c>
      <c r="B9940" t="s">
        <v>6488</v>
      </c>
      <c r="C9940" t="s">
        <v>3983</v>
      </c>
      <c r="D9940" t="s">
        <v>2684</v>
      </c>
      <c r="E9940">
        <v>67</v>
      </c>
      <c r="F9940">
        <v>236993000</v>
      </c>
      <c r="G9940">
        <v>212853000</v>
      </c>
      <c r="H9940">
        <v>220714000</v>
      </c>
      <c r="I9940">
        <v>160729000</v>
      </c>
      <c r="J9940">
        <v>195585000</v>
      </c>
      <c r="K9940">
        <v>1</v>
      </c>
      <c r="L9940">
        <v>0.89814045140573795</v>
      </c>
      <c r="M9940">
        <v>0.93131020747448201</v>
      </c>
      <c r="N9940">
        <v>0.67820146586607999</v>
      </c>
      <c r="O9940">
        <v>0.82527753984294905</v>
      </c>
      <c r="P9940">
        <v>1</v>
      </c>
      <c r="Q9940">
        <v>0.917100918520244</v>
      </c>
      <c r="R9940">
        <v>0.93636293701292495</v>
      </c>
      <c r="S9940">
        <v>0.93145921774241303</v>
      </c>
      <c r="T9940">
        <v>0.91191161995766901</v>
      </c>
      <c r="U9940">
        <v>13</v>
      </c>
      <c r="V9940">
        <v>26</v>
      </c>
    </row>
    <row r="9941" spans="1:22" x14ac:dyDescent="0.25">
      <c r="A9941" t="s">
        <v>1215</v>
      </c>
      <c r="B9941" t="s">
        <v>6488</v>
      </c>
      <c r="C9941" t="s">
        <v>3983</v>
      </c>
      <c r="D9941" t="s">
        <v>2684</v>
      </c>
      <c r="E9941">
        <v>71.3</v>
      </c>
      <c r="F9941">
        <v>27267300</v>
      </c>
      <c r="G9941">
        <v>31661800</v>
      </c>
      <c r="H9941">
        <v>28672500</v>
      </c>
      <c r="I9941">
        <v>36761900</v>
      </c>
      <c r="J9941">
        <v>39455800</v>
      </c>
      <c r="K9941">
        <v>1</v>
      </c>
      <c r="L9941">
        <v>1.1611637382505799</v>
      </c>
      <c r="M9941">
        <v>1.0515342553168101</v>
      </c>
      <c r="N9941">
        <v>1.34820462605392</v>
      </c>
      <c r="O9941">
        <v>1.4470006197900001</v>
      </c>
      <c r="P9941">
        <v>1</v>
      </c>
      <c r="Q9941">
        <v>0.85601373132895597</v>
      </c>
      <c r="R9941">
        <v>0.88094584035409595</v>
      </c>
      <c r="S9941">
        <v>1.12611608262754</v>
      </c>
      <c r="T9941">
        <v>1.2672973355693999</v>
      </c>
      <c r="U9941">
        <v>13</v>
      </c>
      <c r="V9941">
        <v>26</v>
      </c>
    </row>
    <row r="9942" spans="1:22" x14ac:dyDescent="0.25">
      <c r="A9942" t="s">
        <v>1216</v>
      </c>
      <c r="B9942" t="s">
        <v>6489</v>
      </c>
      <c r="C9942" t="s">
        <v>3984</v>
      </c>
      <c r="D9942" t="s">
        <v>2681</v>
      </c>
      <c r="E9942">
        <v>42</v>
      </c>
      <c r="F9942">
        <v>23981800</v>
      </c>
      <c r="G9942">
        <v>22420100</v>
      </c>
      <c r="H9942">
        <v>23228200</v>
      </c>
      <c r="I9942">
        <v>23208200</v>
      </c>
      <c r="J9942">
        <v>24939700</v>
      </c>
      <c r="K9942">
        <v>1</v>
      </c>
      <c r="L9942">
        <v>0.93487978383607595</v>
      </c>
      <c r="M9942">
        <v>0.96857617026244902</v>
      </c>
      <c r="N9942">
        <v>0.96774220450508297</v>
      </c>
      <c r="O9942">
        <v>1.0399427899490401</v>
      </c>
      <c r="P9942">
        <v>1</v>
      </c>
      <c r="Q9942">
        <v>1.0306449094440999</v>
      </c>
      <c r="R9942">
        <v>1.0526858410216999</v>
      </c>
      <c r="S9942">
        <v>1.09483023581406</v>
      </c>
      <c r="T9942">
        <v>1.08356114233245</v>
      </c>
      <c r="U9942">
        <v>2</v>
      </c>
      <c r="V9942">
        <v>3</v>
      </c>
    </row>
    <row r="9943" spans="1:22" x14ac:dyDescent="0.25">
      <c r="A9943" t="s">
        <v>1216</v>
      </c>
      <c r="B9943" t="s">
        <v>6489</v>
      </c>
      <c r="C9943" t="s">
        <v>3984</v>
      </c>
      <c r="D9943" t="s">
        <v>2681</v>
      </c>
      <c r="E9943">
        <v>45.4</v>
      </c>
      <c r="F9943">
        <v>26755000</v>
      </c>
      <c r="G9943">
        <v>32460600</v>
      </c>
      <c r="H9943">
        <v>29186300</v>
      </c>
      <c r="I9943">
        <v>28434100</v>
      </c>
      <c r="J9943">
        <v>28049100</v>
      </c>
      <c r="K9943">
        <v>1</v>
      </c>
      <c r="L9943">
        <v>1.21325359745842</v>
      </c>
      <c r="M9943">
        <v>1.0908727340683999</v>
      </c>
      <c r="N9943">
        <v>1.0627583629228201</v>
      </c>
      <c r="O9943">
        <v>1.0483685292468701</v>
      </c>
      <c r="P9943">
        <v>1</v>
      </c>
      <c r="Q9943">
        <v>1.0638695230989501</v>
      </c>
      <c r="R9943">
        <v>1.0674143222683701</v>
      </c>
      <c r="S9943">
        <v>1.02528014071477</v>
      </c>
      <c r="T9943">
        <v>1.0357265035677301</v>
      </c>
      <c r="U9943">
        <v>2</v>
      </c>
      <c r="V9943">
        <v>3</v>
      </c>
    </row>
    <row r="9944" spans="1:22" x14ac:dyDescent="0.25">
      <c r="A9944" t="s">
        <v>1216</v>
      </c>
      <c r="B9944" t="s">
        <v>6489</v>
      </c>
      <c r="C9944" t="s">
        <v>3984</v>
      </c>
      <c r="D9944" t="s">
        <v>2681</v>
      </c>
      <c r="E9944">
        <v>49</v>
      </c>
      <c r="F9944">
        <v>52460400</v>
      </c>
      <c r="G9944">
        <v>50929400</v>
      </c>
      <c r="H9944">
        <v>51569500</v>
      </c>
      <c r="I9944">
        <v>54258100</v>
      </c>
      <c r="J9944">
        <v>49362100</v>
      </c>
      <c r="K9944">
        <v>1</v>
      </c>
      <c r="L9944">
        <v>0.97081608222583105</v>
      </c>
      <c r="M9944">
        <v>0.983017666659042</v>
      </c>
      <c r="N9944">
        <v>1.0342677524380299</v>
      </c>
      <c r="O9944">
        <v>0.94094021395185701</v>
      </c>
      <c r="P9944">
        <v>1</v>
      </c>
      <c r="Q9944">
        <v>0.92674670824824301</v>
      </c>
      <c r="R9944">
        <v>1.03196674713142</v>
      </c>
      <c r="S9944">
        <v>0.971382200103311</v>
      </c>
      <c r="T9944">
        <v>1.0143430544502301</v>
      </c>
      <c r="U9944">
        <v>3</v>
      </c>
      <c r="V9944">
        <v>4</v>
      </c>
    </row>
    <row r="9945" spans="1:22" x14ac:dyDescent="0.25">
      <c r="A9945" t="s">
        <v>1216</v>
      </c>
      <c r="B9945" t="s">
        <v>6489</v>
      </c>
      <c r="C9945" t="s">
        <v>3984</v>
      </c>
      <c r="D9945" t="s">
        <v>2681</v>
      </c>
      <c r="E9945">
        <v>51.9</v>
      </c>
      <c r="F9945">
        <v>50667000</v>
      </c>
      <c r="G9945">
        <v>51435000</v>
      </c>
      <c r="H9945">
        <v>53318200</v>
      </c>
      <c r="I9945">
        <v>48071800</v>
      </c>
      <c r="J9945">
        <v>44545100</v>
      </c>
      <c r="K9945">
        <v>1</v>
      </c>
      <c r="L9945">
        <v>1.0151577950145101</v>
      </c>
      <c r="M9945">
        <v>1.05232597153966</v>
      </c>
      <c r="N9945">
        <v>0.94877928434681302</v>
      </c>
      <c r="O9945">
        <v>0.87917382122485999</v>
      </c>
      <c r="P9945">
        <v>1</v>
      </c>
      <c r="Q9945">
        <v>0.98954347551400101</v>
      </c>
      <c r="R9945">
        <v>1.0286163382415301</v>
      </c>
      <c r="S9945">
        <v>0.96335881011156999</v>
      </c>
      <c r="T9945">
        <v>0.97584351654508195</v>
      </c>
      <c r="U9945">
        <v>3</v>
      </c>
      <c r="V9945">
        <v>4</v>
      </c>
    </row>
    <row r="9946" spans="1:22" x14ac:dyDescent="0.25">
      <c r="A9946" t="s">
        <v>1216</v>
      </c>
      <c r="B9946" t="s">
        <v>6489</v>
      </c>
      <c r="C9946" t="s">
        <v>3984</v>
      </c>
      <c r="D9946" t="s">
        <v>2681</v>
      </c>
      <c r="E9946">
        <v>54.8</v>
      </c>
      <c r="F9946">
        <v>63844000</v>
      </c>
      <c r="G9946">
        <v>56499500</v>
      </c>
      <c r="H9946">
        <v>55741300</v>
      </c>
      <c r="I9946">
        <v>60522400</v>
      </c>
      <c r="J9946">
        <v>55326700</v>
      </c>
      <c r="K9946">
        <v>1</v>
      </c>
      <c r="L9946">
        <v>0.88496178184324303</v>
      </c>
      <c r="M9946">
        <v>0.87308595952634505</v>
      </c>
      <c r="N9946">
        <v>0.94797318463755398</v>
      </c>
      <c r="O9946">
        <v>0.86659200551343896</v>
      </c>
      <c r="P9946">
        <v>1</v>
      </c>
      <c r="Q9946">
        <v>1.0261330828958</v>
      </c>
      <c r="R9946">
        <v>1.0046256667359299</v>
      </c>
      <c r="S9946">
        <v>1.01977778076796</v>
      </c>
      <c r="T9946">
        <v>1.01357946041207</v>
      </c>
      <c r="U9946">
        <v>4</v>
      </c>
      <c r="V9946">
        <v>6</v>
      </c>
    </row>
    <row r="9947" spans="1:22" x14ac:dyDescent="0.25">
      <c r="A9947" t="s">
        <v>1216</v>
      </c>
      <c r="B9947" t="s">
        <v>6489</v>
      </c>
      <c r="C9947" t="s">
        <v>3984</v>
      </c>
      <c r="D9947" t="s">
        <v>2681</v>
      </c>
      <c r="E9947">
        <v>57.9</v>
      </c>
      <c r="F9947">
        <v>55317200</v>
      </c>
      <c r="G9947">
        <v>55938700</v>
      </c>
      <c r="H9947">
        <v>53807300</v>
      </c>
      <c r="I9947">
        <v>48369100</v>
      </c>
      <c r="J9947">
        <v>42155800</v>
      </c>
      <c r="K9947">
        <v>1</v>
      </c>
      <c r="L9947">
        <v>1.0112352035171699</v>
      </c>
      <c r="M9947">
        <v>0.97270469221146405</v>
      </c>
      <c r="N9947">
        <v>0.87439530561922896</v>
      </c>
      <c r="O9947">
        <v>0.76207400229946598</v>
      </c>
      <c r="P9947">
        <v>1</v>
      </c>
      <c r="Q9947">
        <v>1.0340499774610701</v>
      </c>
      <c r="R9947">
        <v>1.0621588408161799</v>
      </c>
      <c r="S9947">
        <v>1.00077828853481</v>
      </c>
      <c r="T9947">
        <v>0.99170901189764604</v>
      </c>
      <c r="U9947">
        <v>4</v>
      </c>
      <c r="V9947">
        <v>6</v>
      </c>
    </row>
    <row r="9948" spans="1:22" x14ac:dyDescent="0.25">
      <c r="A9948" t="s">
        <v>1216</v>
      </c>
      <c r="B9948" t="s">
        <v>6489</v>
      </c>
      <c r="C9948" t="s">
        <v>3984</v>
      </c>
      <c r="D9948" t="s">
        <v>2681</v>
      </c>
      <c r="E9948">
        <v>60.5</v>
      </c>
      <c r="F9948">
        <v>43634200</v>
      </c>
      <c r="G9948">
        <v>44576500</v>
      </c>
      <c r="H9948">
        <v>38062700</v>
      </c>
      <c r="I9948">
        <v>40702100</v>
      </c>
      <c r="J9948">
        <v>34165200</v>
      </c>
      <c r="K9948">
        <v>1</v>
      </c>
      <c r="L9948">
        <v>1.02159544577419</v>
      </c>
      <c r="M9948">
        <v>0.87231346054241898</v>
      </c>
      <c r="N9948">
        <v>0.93280270980102797</v>
      </c>
      <c r="O9948">
        <v>0.78299132331978105</v>
      </c>
      <c r="P9948">
        <v>1</v>
      </c>
      <c r="Q9948">
        <v>1.0499789511495301</v>
      </c>
      <c r="R9948">
        <v>0.99691938378798295</v>
      </c>
      <c r="S9948">
        <v>0.98652228315281199</v>
      </c>
      <c r="T9948">
        <v>0.99446327622142505</v>
      </c>
      <c r="U9948">
        <v>3</v>
      </c>
      <c r="V9948">
        <v>6</v>
      </c>
    </row>
    <row r="9949" spans="1:22" x14ac:dyDescent="0.25">
      <c r="A9949" t="s">
        <v>1216</v>
      </c>
      <c r="B9949" t="s">
        <v>6489</v>
      </c>
      <c r="C9949" t="s">
        <v>3984</v>
      </c>
      <c r="D9949" t="s">
        <v>2681</v>
      </c>
      <c r="E9949">
        <v>63.6</v>
      </c>
      <c r="F9949">
        <v>38072400</v>
      </c>
      <c r="G9949">
        <v>40086800</v>
      </c>
      <c r="H9949">
        <v>36058600</v>
      </c>
      <c r="I9949">
        <v>32727300</v>
      </c>
      <c r="J9949">
        <v>28182000</v>
      </c>
      <c r="K9949">
        <v>1</v>
      </c>
      <c r="L9949">
        <v>1.05290971937677</v>
      </c>
      <c r="M9949">
        <v>0.94710604007102295</v>
      </c>
      <c r="N9949">
        <v>0.85960695937214404</v>
      </c>
      <c r="O9949">
        <v>0.74022126264695698</v>
      </c>
      <c r="P9949">
        <v>1</v>
      </c>
      <c r="Q9949">
        <v>1.08717399538188</v>
      </c>
      <c r="R9949">
        <v>1.0827886316047901</v>
      </c>
      <c r="S9949">
        <v>1.0244753472384101</v>
      </c>
      <c r="T9949">
        <v>0.96617218093432999</v>
      </c>
      <c r="U9949">
        <v>3</v>
      </c>
      <c r="V9949">
        <v>6</v>
      </c>
    </row>
    <row r="9950" spans="1:22" x14ac:dyDescent="0.25">
      <c r="A9950" t="s">
        <v>1216</v>
      </c>
      <c r="B9950" t="s">
        <v>6489</v>
      </c>
      <c r="C9950" t="s">
        <v>3984</v>
      </c>
      <c r="D9950" t="s">
        <v>2681</v>
      </c>
      <c r="E9950">
        <v>67</v>
      </c>
      <c r="F9950">
        <v>37752700</v>
      </c>
      <c r="G9950">
        <v>38297300</v>
      </c>
      <c r="H9950">
        <v>39343400</v>
      </c>
      <c r="I9950">
        <v>28565300</v>
      </c>
      <c r="J9950">
        <v>36073200</v>
      </c>
      <c r="K9950">
        <v>1</v>
      </c>
      <c r="L9950">
        <v>1.0144254583115899</v>
      </c>
      <c r="M9950">
        <v>1.0421347347342</v>
      </c>
      <c r="N9950">
        <v>0.75664257125980405</v>
      </c>
      <c r="O9950">
        <v>0.95551311561822105</v>
      </c>
      <c r="P9950">
        <v>1</v>
      </c>
      <c r="Q9950">
        <v>1.0358407954254401</v>
      </c>
      <c r="R9950">
        <v>1.04778873156036</v>
      </c>
      <c r="S9950">
        <v>1.03919223565263</v>
      </c>
      <c r="T9950">
        <v>1.0558187653089799</v>
      </c>
      <c r="U9950">
        <v>4</v>
      </c>
      <c r="V9950">
        <v>8</v>
      </c>
    </row>
    <row r="9951" spans="1:22" x14ac:dyDescent="0.25">
      <c r="A9951" t="s">
        <v>1216</v>
      </c>
      <c r="B9951" t="s">
        <v>6489</v>
      </c>
      <c r="C9951" t="s">
        <v>3984</v>
      </c>
      <c r="D9951" t="s">
        <v>2681</v>
      </c>
      <c r="E9951">
        <v>71.3</v>
      </c>
      <c r="F9951">
        <v>15430000</v>
      </c>
      <c r="G9951">
        <v>19677700</v>
      </c>
      <c r="H9951">
        <v>17318500</v>
      </c>
      <c r="I9951">
        <v>17516600</v>
      </c>
      <c r="J9951">
        <v>17916100</v>
      </c>
      <c r="K9951">
        <v>1</v>
      </c>
      <c r="L9951">
        <v>1.2752883992222901</v>
      </c>
      <c r="M9951">
        <v>1.12239144523655</v>
      </c>
      <c r="N9951">
        <v>1.1352300712897001</v>
      </c>
      <c r="O9951">
        <v>1.16112119248218</v>
      </c>
      <c r="P9951">
        <v>1</v>
      </c>
      <c r="Q9951">
        <v>0.94014680718803301</v>
      </c>
      <c r="R9951">
        <v>0.940308002264997</v>
      </c>
      <c r="S9951">
        <v>0.94822463597644302</v>
      </c>
      <c r="T9951">
        <v>1.0169213291141399</v>
      </c>
      <c r="U9951">
        <v>4</v>
      </c>
      <c r="V9951">
        <v>8</v>
      </c>
    </row>
    <row r="9952" spans="1:22" x14ac:dyDescent="0.25">
      <c r="A9952" t="s">
        <v>1217</v>
      </c>
      <c r="B9952" t="s">
        <v>6490</v>
      </c>
      <c r="C9952" t="s">
        <v>3985</v>
      </c>
      <c r="D9952" t="s">
        <v>2681</v>
      </c>
      <c r="E9952">
        <v>42</v>
      </c>
      <c r="F9952">
        <v>27335900</v>
      </c>
      <c r="G9952">
        <v>29700500</v>
      </c>
      <c r="H9952">
        <v>23430600</v>
      </c>
      <c r="I9952">
        <v>25067600</v>
      </c>
      <c r="J9952">
        <v>25644700</v>
      </c>
      <c r="K9952">
        <v>1</v>
      </c>
      <c r="L9952">
        <v>1.08650163338321</v>
      </c>
      <c r="M9952">
        <v>0.85713658595473396</v>
      </c>
      <c r="N9952">
        <v>0.917021206545239</v>
      </c>
      <c r="O9952">
        <v>0.938132638764409</v>
      </c>
      <c r="P9952">
        <v>1</v>
      </c>
      <c r="Q9952">
        <v>1.1977982591026399</v>
      </c>
      <c r="R9952">
        <v>0.93156901393902902</v>
      </c>
      <c r="S9952">
        <v>1.0374483402032399</v>
      </c>
      <c r="T9952">
        <v>0.97748076484931101</v>
      </c>
      <c r="U9952">
        <v>2</v>
      </c>
      <c r="V9952">
        <v>2</v>
      </c>
    </row>
    <row r="9953" spans="1:22" x14ac:dyDescent="0.25">
      <c r="A9953" t="s">
        <v>1217</v>
      </c>
      <c r="B9953" t="s">
        <v>6490</v>
      </c>
      <c r="C9953" t="s">
        <v>3985</v>
      </c>
      <c r="D9953" t="s">
        <v>2681</v>
      </c>
      <c r="E9953">
        <v>45.4</v>
      </c>
      <c r="F9953">
        <v>31127700</v>
      </c>
      <c r="G9953">
        <v>35758800</v>
      </c>
      <c r="H9953">
        <v>31843000</v>
      </c>
      <c r="I9953">
        <v>32345700</v>
      </c>
      <c r="J9953">
        <v>32239600</v>
      </c>
      <c r="K9953">
        <v>1</v>
      </c>
      <c r="L9953">
        <v>1.1487774554496499</v>
      </c>
      <c r="M9953">
        <v>1.02297953269917</v>
      </c>
      <c r="N9953">
        <v>1.0391291357858099</v>
      </c>
      <c r="O9953">
        <v>1.03572059612499</v>
      </c>
      <c r="P9953">
        <v>1</v>
      </c>
      <c r="Q9953">
        <v>1.00733212432773</v>
      </c>
      <c r="R9953">
        <v>1.0009811140096201</v>
      </c>
      <c r="S9953">
        <v>1.00248419935197</v>
      </c>
      <c r="T9953">
        <v>1.02323108885026</v>
      </c>
      <c r="U9953">
        <v>2</v>
      </c>
      <c r="V9953">
        <v>2</v>
      </c>
    </row>
    <row r="9954" spans="1:22" x14ac:dyDescent="0.25">
      <c r="A9954" t="s">
        <v>1217</v>
      </c>
      <c r="B9954" t="s">
        <v>6490</v>
      </c>
      <c r="C9954" t="s">
        <v>3985</v>
      </c>
      <c r="D9954" t="s">
        <v>2681</v>
      </c>
      <c r="E9954">
        <v>49</v>
      </c>
      <c r="F9954">
        <v>30166500</v>
      </c>
      <c r="G9954">
        <v>32214100</v>
      </c>
      <c r="H9954">
        <v>27565400</v>
      </c>
      <c r="I9954">
        <v>30278800</v>
      </c>
      <c r="J9954">
        <v>27401900</v>
      </c>
      <c r="K9954">
        <v>1</v>
      </c>
      <c r="L9954">
        <v>1.0678766181028601</v>
      </c>
      <c r="M9954">
        <v>0.91377521422770303</v>
      </c>
      <c r="N9954">
        <v>1.00372267250095</v>
      </c>
      <c r="O9954">
        <v>0.90835529478063404</v>
      </c>
      <c r="P9954">
        <v>1</v>
      </c>
      <c r="Q9954">
        <v>1.0194012632888001</v>
      </c>
      <c r="R9954">
        <v>0.95927638680266902</v>
      </c>
      <c r="S9954">
        <v>0.94269432224801597</v>
      </c>
      <c r="T9954">
        <v>0.97921618246509301</v>
      </c>
      <c r="U9954">
        <v>2</v>
      </c>
      <c r="V9954">
        <v>3</v>
      </c>
    </row>
    <row r="9955" spans="1:22" x14ac:dyDescent="0.25">
      <c r="A9955" t="s">
        <v>1217</v>
      </c>
      <c r="B9955" t="s">
        <v>6490</v>
      </c>
      <c r="C9955" t="s">
        <v>3985</v>
      </c>
      <c r="D9955" t="s">
        <v>2681</v>
      </c>
      <c r="E9955">
        <v>51.9</v>
      </c>
      <c r="F9955">
        <v>31964700</v>
      </c>
      <c r="G9955">
        <v>34386600</v>
      </c>
      <c r="H9955">
        <v>33942400</v>
      </c>
      <c r="I9955">
        <v>30809000</v>
      </c>
      <c r="J9955">
        <v>39054900</v>
      </c>
      <c r="K9955">
        <v>1</v>
      </c>
      <c r="L9955">
        <v>1.0757679565270399</v>
      </c>
      <c r="M9955">
        <v>1.0618713768626</v>
      </c>
      <c r="N9955">
        <v>0.96384449095408398</v>
      </c>
      <c r="O9955">
        <v>1.22181343794874</v>
      </c>
      <c r="P9955">
        <v>1</v>
      </c>
      <c r="Q9955">
        <v>1.0486243299083799</v>
      </c>
      <c r="R9955">
        <v>1.0379466789685099</v>
      </c>
      <c r="S9955">
        <v>0.97865551794521299</v>
      </c>
      <c r="T9955">
        <v>1.3561581260334099</v>
      </c>
      <c r="U9955">
        <v>2</v>
      </c>
      <c r="V9955">
        <v>3</v>
      </c>
    </row>
    <row r="9956" spans="1:22" x14ac:dyDescent="0.25">
      <c r="A9956" t="s">
        <v>1217</v>
      </c>
      <c r="B9956" t="s">
        <v>6490</v>
      </c>
      <c r="C9956" t="s">
        <v>3985</v>
      </c>
      <c r="D9956" t="s">
        <v>2681</v>
      </c>
      <c r="E9956">
        <v>54.8</v>
      </c>
      <c r="F9956">
        <v>99056500</v>
      </c>
      <c r="G9956">
        <v>74381400</v>
      </c>
      <c r="H9956">
        <v>88622200</v>
      </c>
      <c r="I9956">
        <v>85341000</v>
      </c>
      <c r="J9956">
        <v>66764700</v>
      </c>
      <c r="K9956">
        <v>1</v>
      </c>
      <c r="L9956">
        <v>0.750898729512955</v>
      </c>
      <c r="M9956">
        <v>0.89466314678996295</v>
      </c>
      <c r="N9956">
        <v>0.86153861684998001</v>
      </c>
      <c r="O9956">
        <v>0.67400624895892702</v>
      </c>
      <c r="P9956">
        <v>1</v>
      </c>
      <c r="Q9956">
        <v>0.87068395954092603</v>
      </c>
      <c r="R9956">
        <v>1.0294536872813</v>
      </c>
      <c r="S9956">
        <v>0.92679619315717998</v>
      </c>
      <c r="T9956">
        <v>0.78832817033592995</v>
      </c>
      <c r="U9956">
        <v>3</v>
      </c>
      <c r="V9956">
        <v>5</v>
      </c>
    </row>
    <row r="9957" spans="1:22" x14ac:dyDescent="0.25">
      <c r="A9957" t="s">
        <v>1217</v>
      </c>
      <c r="B9957" t="s">
        <v>6490</v>
      </c>
      <c r="C9957" t="s">
        <v>3985</v>
      </c>
      <c r="D9957" t="s">
        <v>2681</v>
      </c>
      <c r="E9957">
        <v>57.9</v>
      </c>
      <c r="F9957">
        <v>69136400</v>
      </c>
      <c r="G9957">
        <v>67133100</v>
      </c>
      <c r="H9957">
        <v>65053000</v>
      </c>
      <c r="I9957">
        <v>60280900</v>
      </c>
      <c r="J9957">
        <v>63607900</v>
      </c>
      <c r="K9957">
        <v>1</v>
      </c>
      <c r="L9957">
        <v>0.97102394686445903</v>
      </c>
      <c r="M9957">
        <v>0.94093704618695795</v>
      </c>
      <c r="N9957">
        <v>0.87191262489802801</v>
      </c>
      <c r="O9957">
        <v>0.92003488755561502</v>
      </c>
      <c r="P9957">
        <v>1</v>
      </c>
      <c r="Q9957">
        <v>0.99293150285615805</v>
      </c>
      <c r="R9957">
        <v>1.02746970407506</v>
      </c>
      <c r="S9957">
        <v>0.99793676714606006</v>
      </c>
      <c r="T9957">
        <v>1.1972680953504</v>
      </c>
      <c r="U9957">
        <v>3</v>
      </c>
      <c r="V9957">
        <v>5</v>
      </c>
    </row>
    <row r="9958" spans="1:22" x14ac:dyDescent="0.25">
      <c r="A9958" t="s">
        <v>1217</v>
      </c>
      <c r="B9958" t="s">
        <v>6490</v>
      </c>
      <c r="C9958" t="s">
        <v>3985</v>
      </c>
      <c r="D9958" t="s">
        <v>2681</v>
      </c>
      <c r="E9958">
        <v>60.5</v>
      </c>
      <c r="F9958">
        <v>70403000</v>
      </c>
      <c r="G9958">
        <v>66842500</v>
      </c>
      <c r="H9958">
        <v>63049900</v>
      </c>
      <c r="I9958">
        <v>64692500</v>
      </c>
      <c r="J9958">
        <v>55183400</v>
      </c>
      <c r="K9958">
        <v>1</v>
      </c>
      <c r="L9958">
        <v>0.94942687101401901</v>
      </c>
      <c r="M9958">
        <v>0.89555700751388401</v>
      </c>
      <c r="N9958">
        <v>0.91888839964206104</v>
      </c>
      <c r="O9958">
        <v>0.78382171214294805</v>
      </c>
      <c r="P9958">
        <v>1</v>
      </c>
      <c r="Q9958">
        <v>0.97580528020563395</v>
      </c>
      <c r="R9958">
        <v>1.0234831634061801</v>
      </c>
      <c r="S9958">
        <v>0.971806655847818</v>
      </c>
      <c r="T9958">
        <v>0.99551793821451395</v>
      </c>
      <c r="U9958">
        <v>3</v>
      </c>
      <c r="V9958">
        <v>8</v>
      </c>
    </row>
    <row r="9959" spans="1:22" x14ac:dyDescent="0.25">
      <c r="A9959" t="s">
        <v>1217</v>
      </c>
      <c r="B9959" t="s">
        <v>6490</v>
      </c>
      <c r="C9959" t="s">
        <v>3985</v>
      </c>
      <c r="D9959" t="s">
        <v>2681</v>
      </c>
      <c r="E9959">
        <v>63.6</v>
      </c>
      <c r="F9959">
        <v>63492300</v>
      </c>
      <c r="G9959">
        <v>64454900</v>
      </c>
      <c r="H9959">
        <v>61140800</v>
      </c>
      <c r="I9959">
        <v>57526100</v>
      </c>
      <c r="J9959">
        <v>62740200</v>
      </c>
      <c r="K9959">
        <v>1</v>
      </c>
      <c r="L9959">
        <v>1.01516089352567</v>
      </c>
      <c r="M9959">
        <v>0.96296401295905198</v>
      </c>
      <c r="N9959">
        <v>0.90603270002819203</v>
      </c>
      <c r="O9959">
        <v>0.98815446912460203</v>
      </c>
      <c r="P9959">
        <v>1</v>
      </c>
      <c r="Q9959">
        <v>1.0481967297471699</v>
      </c>
      <c r="R9959">
        <v>1.1009184207065099</v>
      </c>
      <c r="S9959">
        <v>1.07980531666321</v>
      </c>
      <c r="T9959">
        <v>1.2897864553635101</v>
      </c>
      <c r="U9959">
        <v>3</v>
      </c>
      <c r="V9959">
        <v>8</v>
      </c>
    </row>
    <row r="9960" spans="1:22" x14ac:dyDescent="0.25">
      <c r="A9960" t="s">
        <v>1217</v>
      </c>
      <c r="B9960" t="s">
        <v>6490</v>
      </c>
      <c r="C9960" t="s">
        <v>3985</v>
      </c>
      <c r="D9960" t="s">
        <v>2681</v>
      </c>
      <c r="E9960">
        <v>67</v>
      </c>
      <c r="F9960">
        <v>54772400</v>
      </c>
      <c r="G9960">
        <v>53174600</v>
      </c>
      <c r="H9960">
        <v>55804300</v>
      </c>
      <c r="I9960">
        <v>40534300</v>
      </c>
      <c r="J9960">
        <v>51121500</v>
      </c>
      <c r="K9960">
        <v>1</v>
      </c>
      <c r="L9960">
        <v>0.97082837341434702</v>
      </c>
      <c r="M9960">
        <v>1.01883978061944</v>
      </c>
      <c r="N9960">
        <v>0.74004973307724298</v>
      </c>
      <c r="O9960">
        <v>0.93334416603982995</v>
      </c>
      <c r="P9960">
        <v>1</v>
      </c>
      <c r="Q9960">
        <v>0.99132334101005204</v>
      </c>
      <c r="R9960">
        <v>1.0243673930230801</v>
      </c>
      <c r="S9960">
        <v>1.01640320783194</v>
      </c>
      <c r="T9960">
        <v>1.03132261492708</v>
      </c>
      <c r="U9960">
        <v>4</v>
      </c>
      <c r="V9960">
        <v>6</v>
      </c>
    </row>
    <row r="9961" spans="1:22" x14ac:dyDescent="0.25">
      <c r="A9961" t="s">
        <v>1217</v>
      </c>
      <c r="B9961" t="s">
        <v>6490</v>
      </c>
      <c r="C9961" t="s">
        <v>3985</v>
      </c>
      <c r="D9961" t="s">
        <v>2681</v>
      </c>
      <c r="E9961">
        <v>71.3</v>
      </c>
      <c r="F9961">
        <v>19924800</v>
      </c>
      <c r="G9961">
        <v>24281700</v>
      </c>
      <c r="H9961">
        <v>20153300</v>
      </c>
      <c r="I9961">
        <v>21153900</v>
      </c>
      <c r="J9961">
        <v>25411800</v>
      </c>
      <c r="K9961">
        <v>1</v>
      </c>
      <c r="L9961">
        <v>1.2186671886292499</v>
      </c>
      <c r="M9961">
        <v>1.0114681201317</v>
      </c>
      <c r="N9961">
        <v>1.06168694290532</v>
      </c>
      <c r="O9961">
        <v>1.27538544928933</v>
      </c>
      <c r="P9961">
        <v>1</v>
      </c>
      <c r="Q9961">
        <v>0.89840546429600099</v>
      </c>
      <c r="R9961">
        <v>0.84737955855973501</v>
      </c>
      <c r="S9961">
        <v>0.88679620141989302</v>
      </c>
      <c r="T9961">
        <v>1.1169950859751001</v>
      </c>
      <c r="U9961">
        <v>4</v>
      </c>
      <c r="V9961">
        <v>6</v>
      </c>
    </row>
    <row r="9962" spans="1:22" x14ac:dyDescent="0.25">
      <c r="A9962" t="s">
        <v>1218</v>
      </c>
      <c r="B9962" t="s">
        <v>6491</v>
      </c>
      <c r="C9962" t="s">
        <v>3986</v>
      </c>
      <c r="D9962" t="s">
        <v>2716</v>
      </c>
      <c r="E9962">
        <v>42</v>
      </c>
      <c r="F9962">
        <v>849217000</v>
      </c>
      <c r="G9962">
        <v>750406000</v>
      </c>
      <c r="H9962">
        <v>790799000</v>
      </c>
      <c r="I9962">
        <v>744097000</v>
      </c>
      <c r="J9962">
        <v>775893000</v>
      </c>
      <c r="K9962">
        <v>1</v>
      </c>
      <c r="L9962">
        <v>0.88364458083151898</v>
      </c>
      <c r="M9962">
        <v>0.93120957305376595</v>
      </c>
      <c r="N9962">
        <v>0.87621538428929202</v>
      </c>
      <c r="O9962">
        <v>0.91365693338687304</v>
      </c>
      <c r="P9962">
        <v>1</v>
      </c>
      <c r="Q9962">
        <v>0.97416138923757201</v>
      </c>
      <c r="R9962">
        <v>1.01207438575734</v>
      </c>
      <c r="S9962">
        <v>0.99128372343330795</v>
      </c>
      <c r="T9962">
        <v>0.95197847420929005</v>
      </c>
      <c r="U9962">
        <v>18</v>
      </c>
      <c r="V9962">
        <v>55</v>
      </c>
    </row>
    <row r="9963" spans="1:22" x14ac:dyDescent="0.25">
      <c r="A9963" t="s">
        <v>1218</v>
      </c>
      <c r="B9963" t="s">
        <v>6491</v>
      </c>
      <c r="C9963" t="s">
        <v>3986</v>
      </c>
      <c r="D9963" t="s">
        <v>2716</v>
      </c>
      <c r="E9963">
        <v>45.4</v>
      </c>
      <c r="F9963">
        <v>868187000</v>
      </c>
      <c r="G9963">
        <v>1020520000</v>
      </c>
      <c r="H9963">
        <v>916113000</v>
      </c>
      <c r="I9963">
        <v>901432000</v>
      </c>
      <c r="J9963">
        <v>859416000</v>
      </c>
      <c r="K9963">
        <v>1</v>
      </c>
      <c r="L9963">
        <v>1.17546104698642</v>
      </c>
      <c r="M9963">
        <v>1.05520239303284</v>
      </c>
      <c r="N9963">
        <v>1.0382924416053201</v>
      </c>
      <c r="O9963">
        <v>0.98989733778552302</v>
      </c>
      <c r="P9963">
        <v>1</v>
      </c>
      <c r="Q9963">
        <v>1.03073024971739</v>
      </c>
      <c r="R9963">
        <v>1.0325110455501501</v>
      </c>
      <c r="S9963">
        <v>1.00167701122997</v>
      </c>
      <c r="T9963">
        <v>0.97796040223768499</v>
      </c>
      <c r="U9963">
        <v>18</v>
      </c>
      <c r="V9963">
        <v>55</v>
      </c>
    </row>
    <row r="9964" spans="1:22" x14ac:dyDescent="0.25">
      <c r="A9964" t="s">
        <v>1218</v>
      </c>
      <c r="B9964" t="s">
        <v>6491</v>
      </c>
      <c r="C9964" t="s">
        <v>3986</v>
      </c>
      <c r="D9964" t="s">
        <v>2716</v>
      </c>
      <c r="E9964">
        <v>49</v>
      </c>
      <c r="F9964">
        <v>1010490000</v>
      </c>
      <c r="G9964">
        <v>1005100000</v>
      </c>
      <c r="H9964">
        <v>938139000</v>
      </c>
      <c r="I9964">
        <v>1024980000</v>
      </c>
      <c r="J9964">
        <v>881215000</v>
      </c>
      <c r="K9964">
        <v>1</v>
      </c>
      <c r="L9964">
        <v>0.99466595414105996</v>
      </c>
      <c r="M9964">
        <v>0.92840008312798705</v>
      </c>
      <c r="N9964">
        <v>1.01433957782858</v>
      </c>
      <c r="O9964">
        <v>0.87206701699175604</v>
      </c>
      <c r="P9964">
        <v>1</v>
      </c>
      <c r="Q9964">
        <v>0.94951393542365703</v>
      </c>
      <c r="R9964">
        <v>0.97462949682107203</v>
      </c>
      <c r="S9964">
        <v>0.95266569845222604</v>
      </c>
      <c r="T9964">
        <v>0.940097052484969</v>
      </c>
      <c r="U9964">
        <v>17</v>
      </c>
      <c r="V9964">
        <v>59</v>
      </c>
    </row>
    <row r="9965" spans="1:22" x14ac:dyDescent="0.25">
      <c r="A9965" t="s">
        <v>1218</v>
      </c>
      <c r="B9965" t="s">
        <v>6491</v>
      </c>
      <c r="C9965" t="s">
        <v>3986</v>
      </c>
      <c r="D9965" t="s">
        <v>2716</v>
      </c>
      <c r="E9965">
        <v>51.9</v>
      </c>
      <c r="F9965">
        <v>951040000</v>
      </c>
      <c r="G9965">
        <v>1023270000</v>
      </c>
      <c r="H9965">
        <v>1032570000</v>
      </c>
      <c r="I9965">
        <v>945256000</v>
      </c>
      <c r="J9965">
        <v>868047000</v>
      </c>
      <c r="K9965">
        <v>1</v>
      </c>
      <c r="L9965">
        <v>1.0759484353970401</v>
      </c>
      <c r="M9965">
        <v>1.0857272039031001</v>
      </c>
      <c r="N9965">
        <v>0.99391823687752401</v>
      </c>
      <c r="O9965">
        <v>0.91273448014804803</v>
      </c>
      <c r="P9965">
        <v>1</v>
      </c>
      <c r="Q9965">
        <v>1.04880025496078</v>
      </c>
      <c r="R9965">
        <v>1.0612650176960201</v>
      </c>
      <c r="S9965">
        <v>1.00919139553696</v>
      </c>
      <c r="T9965">
        <v>1.01309434298069</v>
      </c>
      <c r="U9965">
        <v>17</v>
      </c>
      <c r="V9965">
        <v>59</v>
      </c>
    </row>
    <row r="9966" spans="1:22" x14ac:dyDescent="0.25">
      <c r="A9966" t="s">
        <v>1218</v>
      </c>
      <c r="B9966" t="s">
        <v>6491</v>
      </c>
      <c r="C9966" t="s">
        <v>3986</v>
      </c>
      <c r="D9966" t="s">
        <v>2716</v>
      </c>
      <c r="E9966">
        <v>54.8</v>
      </c>
      <c r="F9966">
        <v>962351000</v>
      </c>
      <c r="G9966">
        <v>829078000</v>
      </c>
      <c r="H9966">
        <v>824336000</v>
      </c>
      <c r="I9966">
        <v>869234000</v>
      </c>
      <c r="J9966">
        <v>775821000</v>
      </c>
      <c r="K9966">
        <v>1</v>
      </c>
      <c r="L9966">
        <v>0.861513106964091</v>
      </c>
      <c r="M9966">
        <v>0.85658559091225595</v>
      </c>
      <c r="N9966">
        <v>0.90324008599772798</v>
      </c>
      <c r="O9966">
        <v>0.80617259191293</v>
      </c>
      <c r="P9966">
        <v>1</v>
      </c>
      <c r="Q9966">
        <v>0.998943817170168</v>
      </c>
      <c r="R9966">
        <v>0.98563934169032696</v>
      </c>
      <c r="S9966">
        <v>0.97165635624134306</v>
      </c>
      <c r="T9966">
        <v>0.94291197646807301</v>
      </c>
      <c r="U9966">
        <v>18</v>
      </c>
      <c r="V9966">
        <v>66</v>
      </c>
    </row>
    <row r="9967" spans="1:22" x14ac:dyDescent="0.25">
      <c r="A9967" t="s">
        <v>1218</v>
      </c>
      <c r="B9967" t="s">
        <v>6491</v>
      </c>
      <c r="C9967" t="s">
        <v>3986</v>
      </c>
      <c r="D9967" t="s">
        <v>2716</v>
      </c>
      <c r="E9967">
        <v>57.9</v>
      </c>
      <c r="F9967">
        <v>851130000</v>
      </c>
      <c r="G9967">
        <v>883856000</v>
      </c>
      <c r="H9967">
        <v>824658000</v>
      </c>
      <c r="I9967">
        <v>772598000</v>
      </c>
      <c r="J9967">
        <v>675328000</v>
      </c>
      <c r="K9967">
        <v>1</v>
      </c>
      <c r="L9967">
        <v>1.0384500605078</v>
      </c>
      <c r="M9967">
        <v>0.96889781819463505</v>
      </c>
      <c r="N9967">
        <v>0.90773207383125998</v>
      </c>
      <c r="O9967">
        <v>0.79344870936284695</v>
      </c>
      <c r="P9967">
        <v>1</v>
      </c>
      <c r="Q9967">
        <v>1.0618788368202901</v>
      </c>
      <c r="R9967">
        <v>1.05800187012895</v>
      </c>
      <c r="S9967">
        <v>1.0389334726055801</v>
      </c>
      <c r="T9967">
        <v>1.0325378285828</v>
      </c>
      <c r="U9967">
        <v>18</v>
      </c>
      <c r="V9967">
        <v>66</v>
      </c>
    </row>
    <row r="9968" spans="1:22" x14ac:dyDescent="0.25">
      <c r="A9968" t="s">
        <v>1218</v>
      </c>
      <c r="B9968" t="s">
        <v>6491</v>
      </c>
      <c r="C9968" t="s">
        <v>3986</v>
      </c>
      <c r="D9968" t="s">
        <v>2716</v>
      </c>
      <c r="E9968">
        <v>60.5</v>
      </c>
      <c r="F9968">
        <v>714656000</v>
      </c>
      <c r="G9968">
        <v>715012000</v>
      </c>
      <c r="H9968">
        <v>632105000</v>
      </c>
      <c r="I9968">
        <v>669462000</v>
      </c>
      <c r="J9968">
        <v>558014000</v>
      </c>
      <c r="K9968">
        <v>1</v>
      </c>
      <c r="L9968">
        <v>1.0004981417633101</v>
      </c>
      <c r="M9968">
        <v>0.88448848117136103</v>
      </c>
      <c r="N9968">
        <v>0.93676118300273103</v>
      </c>
      <c r="O9968">
        <v>0.78081482559441195</v>
      </c>
      <c r="P9968">
        <v>1</v>
      </c>
      <c r="Q9968">
        <v>1.0282954900211001</v>
      </c>
      <c r="R9968">
        <v>1.01083354952316</v>
      </c>
      <c r="S9968">
        <v>0.99070872255710596</v>
      </c>
      <c r="T9968">
        <v>0.99169894538633696</v>
      </c>
      <c r="U9968">
        <v>19</v>
      </c>
      <c r="V9968">
        <v>87</v>
      </c>
    </row>
    <row r="9969" spans="1:22" x14ac:dyDescent="0.25">
      <c r="A9969" t="s">
        <v>1218</v>
      </c>
      <c r="B9969" t="s">
        <v>6491</v>
      </c>
      <c r="C9969" t="s">
        <v>3986</v>
      </c>
      <c r="D9969" t="s">
        <v>2716</v>
      </c>
      <c r="E9969">
        <v>63.6</v>
      </c>
      <c r="F9969">
        <v>652422000</v>
      </c>
      <c r="G9969">
        <v>676174000</v>
      </c>
      <c r="H9969">
        <v>611869000</v>
      </c>
      <c r="I9969">
        <v>583766000</v>
      </c>
      <c r="J9969">
        <v>517387000</v>
      </c>
      <c r="K9969">
        <v>1</v>
      </c>
      <c r="L9969">
        <v>1.03640588453486</v>
      </c>
      <c r="M9969">
        <v>0.93784237809270699</v>
      </c>
      <c r="N9969">
        <v>0.89476749711076597</v>
      </c>
      <c r="O9969">
        <v>0.79302506659799898</v>
      </c>
      <c r="P9969">
        <v>1</v>
      </c>
      <c r="Q9969">
        <v>1.0701330850986801</v>
      </c>
      <c r="R9969">
        <v>1.07219785564859</v>
      </c>
      <c r="S9969">
        <v>1.0663795032205501</v>
      </c>
      <c r="T9969">
        <v>1.0350942303261199</v>
      </c>
      <c r="U9969">
        <v>19</v>
      </c>
      <c r="V9969">
        <v>87</v>
      </c>
    </row>
    <row r="9970" spans="1:22" x14ac:dyDescent="0.25">
      <c r="A9970" t="s">
        <v>1218</v>
      </c>
      <c r="B9970" t="s">
        <v>6491</v>
      </c>
      <c r="C9970" t="s">
        <v>3986</v>
      </c>
      <c r="D9970" t="s">
        <v>2716</v>
      </c>
      <c r="E9970">
        <v>67</v>
      </c>
      <c r="F9970">
        <v>582022000</v>
      </c>
      <c r="G9970">
        <v>629253000</v>
      </c>
      <c r="H9970">
        <v>589214000</v>
      </c>
      <c r="I9970">
        <v>452517000</v>
      </c>
      <c r="J9970">
        <v>541795000</v>
      </c>
      <c r="K9970">
        <v>1</v>
      </c>
      <c r="L9970">
        <v>1.0811498534419699</v>
      </c>
      <c r="M9970">
        <v>1.0123569212160399</v>
      </c>
      <c r="N9970">
        <v>0.77749122885389199</v>
      </c>
      <c r="O9970">
        <v>0.93088405592915702</v>
      </c>
      <c r="P9970">
        <v>1</v>
      </c>
      <c r="Q9970">
        <v>1.1039737961894001</v>
      </c>
      <c r="R9970">
        <v>1.0178493615202699</v>
      </c>
      <c r="S9970">
        <v>1.06782631456718</v>
      </c>
      <c r="T9970">
        <v>1.0286042530573001</v>
      </c>
      <c r="U9970">
        <v>19</v>
      </c>
      <c r="V9970">
        <v>102</v>
      </c>
    </row>
    <row r="9971" spans="1:22" x14ac:dyDescent="0.25">
      <c r="A9971" t="s">
        <v>1218</v>
      </c>
      <c r="B9971" t="s">
        <v>6491</v>
      </c>
      <c r="C9971" t="s">
        <v>3986</v>
      </c>
      <c r="D9971" t="s">
        <v>2716</v>
      </c>
      <c r="E9971">
        <v>71.3</v>
      </c>
      <c r="F9971">
        <v>355658000</v>
      </c>
      <c r="G9971">
        <v>498635000</v>
      </c>
      <c r="H9971">
        <v>438634000</v>
      </c>
      <c r="I9971">
        <v>437746000</v>
      </c>
      <c r="J9971">
        <v>449420000</v>
      </c>
      <c r="K9971">
        <v>1</v>
      </c>
      <c r="L9971">
        <v>1.4020069842376699</v>
      </c>
      <c r="M9971">
        <v>1.2333027796366201</v>
      </c>
      <c r="N9971">
        <v>1.2308059990215301</v>
      </c>
      <c r="O9971">
        <v>1.2636296667022799</v>
      </c>
      <c r="P9971">
        <v>1</v>
      </c>
      <c r="Q9971">
        <v>1.03356416532149</v>
      </c>
      <c r="R9971">
        <v>1.0332264004948499</v>
      </c>
      <c r="S9971">
        <v>1.0280564265302901</v>
      </c>
      <c r="T9971">
        <v>1.10669925627997</v>
      </c>
      <c r="U9971">
        <v>19</v>
      </c>
      <c r="V9971">
        <v>102</v>
      </c>
    </row>
    <row r="9972" spans="1:22" x14ac:dyDescent="0.25">
      <c r="A9972" t="s">
        <v>1219</v>
      </c>
      <c r="B9972" t="s">
        <v>6492</v>
      </c>
      <c r="C9972" t="s">
        <v>3987</v>
      </c>
      <c r="D9972" t="s">
        <v>2716</v>
      </c>
      <c r="E9972">
        <v>42</v>
      </c>
      <c r="F9972">
        <v>52160200</v>
      </c>
      <c r="G9972">
        <v>50044000</v>
      </c>
      <c r="H9972">
        <v>50812400</v>
      </c>
      <c r="I9972">
        <v>46564600</v>
      </c>
      <c r="J9972">
        <v>50508700</v>
      </c>
      <c r="K9972">
        <v>1</v>
      </c>
      <c r="L9972">
        <v>0.95942883654587197</v>
      </c>
      <c r="M9972">
        <v>0.97416037515193599</v>
      </c>
      <c r="N9972">
        <v>0.89272280397697901</v>
      </c>
      <c r="O9972">
        <v>0.96833792815211595</v>
      </c>
      <c r="P9972">
        <v>1</v>
      </c>
      <c r="Q9972">
        <v>1.05770866314215</v>
      </c>
      <c r="R9972">
        <v>1.0587549697087499</v>
      </c>
      <c r="S9972">
        <v>1.0099589678374701</v>
      </c>
      <c r="T9972">
        <v>1.00895295561764</v>
      </c>
      <c r="U9972">
        <v>3</v>
      </c>
      <c r="V9972">
        <v>5</v>
      </c>
    </row>
    <row r="9973" spans="1:22" x14ac:dyDescent="0.25">
      <c r="A9973" t="s">
        <v>1219</v>
      </c>
      <c r="B9973" t="s">
        <v>6492</v>
      </c>
      <c r="C9973" t="s">
        <v>3987</v>
      </c>
      <c r="D9973" t="s">
        <v>2716</v>
      </c>
      <c r="E9973">
        <v>45.4</v>
      </c>
      <c r="F9973">
        <v>58184900</v>
      </c>
      <c r="G9973">
        <v>63913300</v>
      </c>
      <c r="H9973">
        <v>55711300</v>
      </c>
      <c r="I9973">
        <v>56392400</v>
      </c>
      <c r="J9973">
        <v>56794900</v>
      </c>
      <c r="K9973">
        <v>1</v>
      </c>
      <c r="L9973">
        <v>1.09845166013863</v>
      </c>
      <c r="M9973">
        <v>0.95748725184712902</v>
      </c>
      <c r="N9973">
        <v>0.969193038056265</v>
      </c>
      <c r="O9973">
        <v>0.976110640389517</v>
      </c>
      <c r="P9973">
        <v>1</v>
      </c>
      <c r="Q9973">
        <v>0.96320278486459399</v>
      </c>
      <c r="R9973">
        <v>0.93689719624702505</v>
      </c>
      <c r="S9973">
        <v>0.93501440130306201</v>
      </c>
      <c r="T9973">
        <v>0.96433995533246397</v>
      </c>
      <c r="U9973">
        <v>3</v>
      </c>
      <c r="V9973">
        <v>5</v>
      </c>
    </row>
    <row r="9974" spans="1:22" x14ac:dyDescent="0.25">
      <c r="A9974" t="s">
        <v>1219</v>
      </c>
      <c r="B9974" t="s">
        <v>6492</v>
      </c>
      <c r="C9974" t="s">
        <v>3987</v>
      </c>
      <c r="D9974" t="s">
        <v>2716</v>
      </c>
      <c r="E9974">
        <v>49</v>
      </c>
      <c r="F9974">
        <v>58867100</v>
      </c>
      <c r="G9974">
        <v>58941600</v>
      </c>
      <c r="H9974">
        <v>56467700</v>
      </c>
      <c r="I9974">
        <v>61072800</v>
      </c>
      <c r="J9974">
        <v>54409000</v>
      </c>
      <c r="K9974">
        <v>1</v>
      </c>
      <c r="L9974">
        <v>1.00126556259778</v>
      </c>
      <c r="M9974">
        <v>0.95924039064265099</v>
      </c>
      <c r="N9974">
        <v>1.0374691466031101</v>
      </c>
      <c r="O9974">
        <v>0.92426839440026798</v>
      </c>
      <c r="P9974">
        <v>1</v>
      </c>
      <c r="Q9974">
        <v>0.95581396024295096</v>
      </c>
      <c r="R9974">
        <v>1.00700548853097</v>
      </c>
      <c r="S9974">
        <v>0.97438894308658797</v>
      </c>
      <c r="T9974">
        <v>0.99637066458267498</v>
      </c>
      <c r="U9974">
        <v>4</v>
      </c>
      <c r="V9974">
        <v>6</v>
      </c>
    </row>
    <row r="9975" spans="1:22" x14ac:dyDescent="0.25">
      <c r="A9975" t="s">
        <v>1219</v>
      </c>
      <c r="B9975" t="s">
        <v>6492</v>
      </c>
      <c r="C9975" t="s">
        <v>3987</v>
      </c>
      <c r="D9975" t="s">
        <v>2716</v>
      </c>
      <c r="E9975">
        <v>51.9</v>
      </c>
      <c r="F9975">
        <v>60989400</v>
      </c>
      <c r="G9975">
        <v>61056900</v>
      </c>
      <c r="H9975">
        <v>56137300</v>
      </c>
      <c r="I9975">
        <v>57782400</v>
      </c>
      <c r="J9975">
        <v>54183800</v>
      </c>
      <c r="K9975">
        <v>1</v>
      </c>
      <c r="L9975">
        <v>1.0011067496974899</v>
      </c>
      <c r="M9975">
        <v>0.92044355248617005</v>
      </c>
      <c r="N9975">
        <v>0.94741709215043901</v>
      </c>
      <c r="O9975">
        <v>0.88841339642626405</v>
      </c>
      <c r="P9975">
        <v>1</v>
      </c>
      <c r="Q9975">
        <v>0.97584696420719497</v>
      </c>
      <c r="R9975">
        <v>0.89970532147098004</v>
      </c>
      <c r="S9975">
        <v>0.96197568563247104</v>
      </c>
      <c r="T9975">
        <v>0.986099030686028</v>
      </c>
      <c r="U9975">
        <v>4</v>
      </c>
      <c r="V9975">
        <v>6</v>
      </c>
    </row>
    <row r="9976" spans="1:22" x14ac:dyDescent="0.25">
      <c r="A9976" t="s">
        <v>1219</v>
      </c>
      <c r="B9976" t="s">
        <v>6492</v>
      </c>
      <c r="C9976" t="s">
        <v>3987</v>
      </c>
      <c r="D9976" t="s">
        <v>2716</v>
      </c>
      <c r="E9976">
        <v>54.8</v>
      </c>
      <c r="F9976">
        <v>61883600</v>
      </c>
      <c r="G9976">
        <v>49593600</v>
      </c>
      <c r="H9976">
        <v>51543700</v>
      </c>
      <c r="I9976">
        <v>53597600</v>
      </c>
      <c r="J9976">
        <v>49032100</v>
      </c>
      <c r="K9976">
        <v>1</v>
      </c>
      <c r="L9976">
        <v>0.80140134058134904</v>
      </c>
      <c r="M9976">
        <v>0.83291372835452404</v>
      </c>
      <c r="N9976">
        <v>0.866103458751592</v>
      </c>
      <c r="O9976">
        <v>0.79232785422955399</v>
      </c>
      <c r="P9976">
        <v>1</v>
      </c>
      <c r="Q9976">
        <v>0.929242872539362</v>
      </c>
      <c r="R9976">
        <v>0.95840106068779696</v>
      </c>
      <c r="S9976">
        <v>0.93170680077712198</v>
      </c>
      <c r="T9976">
        <v>0.926718956383208</v>
      </c>
      <c r="U9976">
        <v>4</v>
      </c>
      <c r="V9976">
        <v>6</v>
      </c>
    </row>
    <row r="9977" spans="1:22" x14ac:dyDescent="0.25">
      <c r="A9977" t="s">
        <v>1219</v>
      </c>
      <c r="B9977" t="s">
        <v>6492</v>
      </c>
      <c r="C9977" t="s">
        <v>3987</v>
      </c>
      <c r="D9977" t="s">
        <v>2716</v>
      </c>
      <c r="E9977">
        <v>57.9</v>
      </c>
      <c r="F9977">
        <v>54392000</v>
      </c>
      <c r="G9977">
        <v>56333800</v>
      </c>
      <c r="H9977">
        <v>50661000</v>
      </c>
      <c r="I9977">
        <v>48960700</v>
      </c>
      <c r="J9977">
        <v>42020900</v>
      </c>
      <c r="K9977">
        <v>1</v>
      </c>
      <c r="L9977">
        <v>1.03570010295632</v>
      </c>
      <c r="M9977">
        <v>0.93140535372848998</v>
      </c>
      <c r="N9977">
        <v>0.90014524194734502</v>
      </c>
      <c r="O9977">
        <v>0.772556625974408</v>
      </c>
      <c r="P9977">
        <v>1</v>
      </c>
      <c r="Q9977">
        <v>1.0590668366701399</v>
      </c>
      <c r="R9977">
        <v>1.0170614357755801</v>
      </c>
      <c r="S9977">
        <v>1.0302500583884699</v>
      </c>
      <c r="T9977">
        <v>1.00535035425469</v>
      </c>
      <c r="U9977">
        <v>4</v>
      </c>
      <c r="V9977">
        <v>6</v>
      </c>
    </row>
    <row r="9978" spans="1:22" x14ac:dyDescent="0.25">
      <c r="A9978" t="s">
        <v>1219</v>
      </c>
      <c r="B9978" t="s">
        <v>6492</v>
      </c>
      <c r="C9978" t="s">
        <v>3987</v>
      </c>
      <c r="D9978" t="s">
        <v>2716</v>
      </c>
      <c r="E9978">
        <v>60.5</v>
      </c>
      <c r="F9978">
        <v>71077500</v>
      </c>
      <c r="G9978">
        <v>69782100</v>
      </c>
      <c r="H9978">
        <v>65489000</v>
      </c>
      <c r="I9978">
        <v>65954300</v>
      </c>
      <c r="J9978">
        <v>56414600</v>
      </c>
      <c r="K9978">
        <v>1</v>
      </c>
      <c r="L9978">
        <v>0.98177482325630505</v>
      </c>
      <c r="M9978">
        <v>0.92137455594245699</v>
      </c>
      <c r="N9978">
        <v>0.92792093137772103</v>
      </c>
      <c r="O9978">
        <v>0.793705462347438</v>
      </c>
      <c r="P9978">
        <v>1</v>
      </c>
      <c r="Q9978">
        <v>1.0090519720421001</v>
      </c>
      <c r="R9978">
        <v>1.05298862862545</v>
      </c>
      <c r="S9978">
        <v>0.98135936590846296</v>
      </c>
      <c r="T9978">
        <v>1.00807111258181</v>
      </c>
      <c r="U9978">
        <v>7</v>
      </c>
      <c r="V9978">
        <v>9</v>
      </c>
    </row>
    <row r="9979" spans="1:22" x14ac:dyDescent="0.25">
      <c r="A9979" t="s">
        <v>1219</v>
      </c>
      <c r="B9979" t="s">
        <v>6492</v>
      </c>
      <c r="C9979" t="s">
        <v>3987</v>
      </c>
      <c r="D9979" t="s">
        <v>2716</v>
      </c>
      <c r="E9979">
        <v>63.6</v>
      </c>
      <c r="F9979">
        <v>65520800</v>
      </c>
      <c r="G9979">
        <v>68310800</v>
      </c>
      <c r="H9979">
        <v>62765500</v>
      </c>
      <c r="I9979">
        <v>58911100</v>
      </c>
      <c r="J9979">
        <v>54593100</v>
      </c>
      <c r="K9979">
        <v>1</v>
      </c>
      <c r="L9979">
        <v>1.0425818976569301</v>
      </c>
      <c r="M9979">
        <v>0.95794770515622496</v>
      </c>
      <c r="N9979">
        <v>0.89912058460824695</v>
      </c>
      <c r="O9979">
        <v>0.83321784837792001</v>
      </c>
      <c r="P9979">
        <v>1</v>
      </c>
      <c r="Q9979">
        <v>1.0765100809017301</v>
      </c>
      <c r="R9979">
        <v>1.0951834756932499</v>
      </c>
      <c r="S9979">
        <v>1.07156749149463</v>
      </c>
      <c r="T9979">
        <v>1.0875557706651</v>
      </c>
      <c r="U9979">
        <v>7</v>
      </c>
      <c r="V9979">
        <v>9</v>
      </c>
    </row>
    <row r="9980" spans="1:22" x14ac:dyDescent="0.25">
      <c r="A9980" t="s">
        <v>1219</v>
      </c>
      <c r="B9980" t="s">
        <v>6492</v>
      </c>
      <c r="C9980" t="s">
        <v>3987</v>
      </c>
      <c r="D9980" t="s">
        <v>2716</v>
      </c>
      <c r="E9980">
        <v>67</v>
      </c>
      <c r="F9980">
        <v>82495000</v>
      </c>
      <c r="G9980">
        <v>76438100</v>
      </c>
      <c r="H9980">
        <v>83216600</v>
      </c>
      <c r="I9980">
        <v>57354300</v>
      </c>
      <c r="J9980">
        <v>70171200</v>
      </c>
      <c r="K9980">
        <v>1</v>
      </c>
      <c r="L9980">
        <v>0.92657858052003195</v>
      </c>
      <c r="M9980">
        <v>1.0087471967998101</v>
      </c>
      <c r="N9980">
        <v>0.69524577247105901</v>
      </c>
      <c r="O9980">
        <v>0.85061155221528595</v>
      </c>
      <c r="P9980">
        <v>1</v>
      </c>
      <c r="Q9980">
        <v>0.94613939940694303</v>
      </c>
      <c r="R9980">
        <v>1.0142200529085299</v>
      </c>
      <c r="S9980">
        <v>0.95486830382712296</v>
      </c>
      <c r="T9980">
        <v>0.93990508778775395</v>
      </c>
      <c r="U9980">
        <v>7</v>
      </c>
      <c r="V9980">
        <v>9</v>
      </c>
    </row>
    <row r="9981" spans="1:22" x14ac:dyDescent="0.25">
      <c r="A9981" t="s">
        <v>1219</v>
      </c>
      <c r="B9981" t="s">
        <v>6492</v>
      </c>
      <c r="C9981" t="s">
        <v>3987</v>
      </c>
      <c r="D9981" t="s">
        <v>2716</v>
      </c>
      <c r="E9981">
        <v>71.3</v>
      </c>
      <c r="F9981">
        <v>37800700</v>
      </c>
      <c r="G9981">
        <v>54009900</v>
      </c>
      <c r="H9981">
        <v>45361300</v>
      </c>
      <c r="I9981">
        <v>41137300</v>
      </c>
      <c r="J9981">
        <v>38978500</v>
      </c>
      <c r="K9981">
        <v>1</v>
      </c>
      <c r="L9981">
        <v>1.4288068739467801</v>
      </c>
      <c r="M9981">
        <v>1.20001216908682</v>
      </c>
      <c r="N9981">
        <v>1.0882682066734199</v>
      </c>
      <c r="O9981">
        <v>1.03115815315589</v>
      </c>
      <c r="P9981">
        <v>1</v>
      </c>
      <c r="Q9981">
        <v>1.05332113226197</v>
      </c>
      <c r="R9981">
        <v>1.0053364627791701</v>
      </c>
      <c r="S9981">
        <v>0.90899875735788505</v>
      </c>
      <c r="T9981">
        <v>0.90309842454302403</v>
      </c>
      <c r="U9981">
        <v>7</v>
      </c>
      <c r="V9981">
        <v>9</v>
      </c>
    </row>
    <row r="9982" spans="1:22" x14ac:dyDescent="0.25">
      <c r="A9982" t="s">
        <v>1220</v>
      </c>
      <c r="B9982" t="s">
        <v>6493</v>
      </c>
      <c r="C9982" t="s">
        <v>3988</v>
      </c>
      <c r="D9982" t="s">
        <v>2684</v>
      </c>
      <c r="E9982">
        <v>42</v>
      </c>
      <c r="F9982">
        <v>350899000</v>
      </c>
      <c r="G9982">
        <v>325158000</v>
      </c>
      <c r="H9982">
        <v>317409000</v>
      </c>
      <c r="I9982">
        <v>306103000</v>
      </c>
      <c r="J9982">
        <v>335132000</v>
      </c>
      <c r="K9982">
        <v>1</v>
      </c>
      <c r="L9982">
        <v>0.92664270915562597</v>
      </c>
      <c r="M9982">
        <v>0.90455943163132402</v>
      </c>
      <c r="N9982">
        <v>0.872339334110385</v>
      </c>
      <c r="O9982">
        <v>0.95506684259573305</v>
      </c>
      <c r="P9982">
        <v>1</v>
      </c>
      <c r="Q9982">
        <v>1.0215640637194501</v>
      </c>
      <c r="R9982">
        <v>0.98310998688200102</v>
      </c>
      <c r="S9982">
        <v>0.98689865382319397</v>
      </c>
      <c r="T9982">
        <v>0.99512524051211104</v>
      </c>
      <c r="U9982">
        <v>21</v>
      </c>
      <c r="V9982">
        <v>29</v>
      </c>
    </row>
    <row r="9983" spans="1:22" x14ac:dyDescent="0.25">
      <c r="A9983" t="s">
        <v>1220</v>
      </c>
      <c r="B9983" t="s">
        <v>6493</v>
      </c>
      <c r="C9983" t="s">
        <v>3988</v>
      </c>
      <c r="D9983" t="s">
        <v>2684</v>
      </c>
      <c r="E9983">
        <v>45.4</v>
      </c>
      <c r="F9983">
        <v>370835000</v>
      </c>
      <c r="G9983">
        <v>429357000</v>
      </c>
      <c r="H9983">
        <v>384398000</v>
      </c>
      <c r="I9983">
        <v>402948000</v>
      </c>
      <c r="J9983">
        <v>381336000</v>
      </c>
      <c r="K9983">
        <v>1</v>
      </c>
      <c r="L9983">
        <v>1.1578114255666301</v>
      </c>
      <c r="M9983">
        <v>1.0365742176439701</v>
      </c>
      <c r="N9983">
        <v>1.0865964647349899</v>
      </c>
      <c r="O9983">
        <v>1.02831717610258</v>
      </c>
      <c r="P9983">
        <v>1</v>
      </c>
      <c r="Q9983">
        <v>1.01525377030527</v>
      </c>
      <c r="R9983">
        <v>1.01428345530353</v>
      </c>
      <c r="S9983">
        <v>1.0482775907777699</v>
      </c>
      <c r="T9983">
        <v>1.0159169449015</v>
      </c>
      <c r="U9983">
        <v>21</v>
      </c>
      <c r="V9983">
        <v>29</v>
      </c>
    </row>
    <row r="9984" spans="1:22" x14ac:dyDescent="0.25">
      <c r="A9984" t="s">
        <v>1220</v>
      </c>
      <c r="B9984" t="s">
        <v>6493</v>
      </c>
      <c r="C9984" t="s">
        <v>3988</v>
      </c>
      <c r="D9984" t="s">
        <v>2684</v>
      </c>
      <c r="E9984">
        <v>49</v>
      </c>
      <c r="F9984">
        <v>440997000</v>
      </c>
      <c r="G9984">
        <v>507376000</v>
      </c>
      <c r="H9984">
        <v>418854000</v>
      </c>
      <c r="I9984">
        <v>469131000</v>
      </c>
      <c r="J9984">
        <v>401590000</v>
      </c>
      <c r="K9984">
        <v>1</v>
      </c>
      <c r="L9984">
        <v>1.1505202983240199</v>
      </c>
      <c r="M9984">
        <v>0.94978877407329299</v>
      </c>
      <c r="N9984">
        <v>1.06379635235614</v>
      </c>
      <c r="O9984">
        <v>0.91064111547244098</v>
      </c>
      <c r="P9984">
        <v>1</v>
      </c>
      <c r="Q9984">
        <v>1.0982934036279599</v>
      </c>
      <c r="R9984">
        <v>0.99708323144747302</v>
      </c>
      <c r="S9984">
        <v>0.99911540196212301</v>
      </c>
      <c r="T9984">
        <v>0.98168032025841301</v>
      </c>
      <c r="U9984">
        <v>21</v>
      </c>
      <c r="V9984">
        <v>35</v>
      </c>
    </row>
    <row r="9985" spans="1:22" x14ac:dyDescent="0.25">
      <c r="A9985" t="s">
        <v>1220</v>
      </c>
      <c r="B9985" t="s">
        <v>6493</v>
      </c>
      <c r="C9985" t="s">
        <v>3988</v>
      </c>
      <c r="D9985" t="s">
        <v>2684</v>
      </c>
      <c r="E9985">
        <v>51.9</v>
      </c>
      <c r="F9985">
        <v>417116000</v>
      </c>
      <c r="G9985">
        <v>455245000</v>
      </c>
      <c r="H9985">
        <v>434424000</v>
      </c>
      <c r="I9985">
        <v>430906000</v>
      </c>
      <c r="J9985">
        <v>396277000</v>
      </c>
      <c r="K9985">
        <v>1</v>
      </c>
      <c r="L9985">
        <v>1.0914110223534901</v>
      </c>
      <c r="M9985">
        <v>1.04149445238255</v>
      </c>
      <c r="N9985">
        <v>1.0330603477210201</v>
      </c>
      <c r="O9985">
        <v>0.95004027656575196</v>
      </c>
      <c r="P9985">
        <v>1</v>
      </c>
      <c r="Q9985">
        <v>1.0638726920857899</v>
      </c>
      <c r="R9985">
        <v>1.01802886071622</v>
      </c>
      <c r="S9985">
        <v>1.0489349881190899</v>
      </c>
      <c r="T9985">
        <v>1.0545021040910501</v>
      </c>
      <c r="U9985">
        <v>21</v>
      </c>
      <c r="V9985">
        <v>35</v>
      </c>
    </row>
    <row r="9986" spans="1:22" x14ac:dyDescent="0.25">
      <c r="A9986" t="s">
        <v>1220</v>
      </c>
      <c r="B9986" t="s">
        <v>6493</v>
      </c>
      <c r="C9986" t="s">
        <v>3988</v>
      </c>
      <c r="D9986" t="s">
        <v>2684</v>
      </c>
      <c r="E9986">
        <v>54.8</v>
      </c>
      <c r="F9986">
        <v>479384000</v>
      </c>
      <c r="G9986">
        <v>446056000</v>
      </c>
      <c r="H9986">
        <v>399150000</v>
      </c>
      <c r="I9986">
        <v>448695000</v>
      </c>
      <c r="J9986">
        <v>392580000</v>
      </c>
      <c r="K9986">
        <v>1</v>
      </c>
      <c r="L9986">
        <v>0.93047744605577198</v>
      </c>
      <c r="M9986">
        <v>0.83263104317207104</v>
      </c>
      <c r="N9986">
        <v>0.93598242744855897</v>
      </c>
      <c r="O9986">
        <v>0.81892595497555198</v>
      </c>
      <c r="P9986">
        <v>1</v>
      </c>
      <c r="Q9986">
        <v>1.07890951889191</v>
      </c>
      <c r="R9986">
        <v>0.95807578596908305</v>
      </c>
      <c r="S9986">
        <v>1.00687877903028</v>
      </c>
      <c r="T9986">
        <v>0.95782850785678997</v>
      </c>
      <c r="U9986">
        <v>22</v>
      </c>
      <c r="V9986">
        <v>37</v>
      </c>
    </row>
    <row r="9987" spans="1:22" x14ac:dyDescent="0.25">
      <c r="A9987" t="s">
        <v>1220</v>
      </c>
      <c r="B9987" t="s">
        <v>6493</v>
      </c>
      <c r="C9987" t="s">
        <v>3988</v>
      </c>
      <c r="D9987" t="s">
        <v>2684</v>
      </c>
      <c r="E9987">
        <v>57.9</v>
      </c>
      <c r="F9987">
        <v>431752000</v>
      </c>
      <c r="G9987">
        <v>442527000</v>
      </c>
      <c r="H9987">
        <v>407766000</v>
      </c>
      <c r="I9987">
        <v>391197000</v>
      </c>
      <c r="J9987">
        <v>339102000</v>
      </c>
      <c r="K9987">
        <v>1</v>
      </c>
      <c r="L9987">
        <v>1.0249564564842799</v>
      </c>
      <c r="M9987">
        <v>0.94444495914321203</v>
      </c>
      <c r="N9987">
        <v>0.90606876169652995</v>
      </c>
      <c r="O9987">
        <v>0.785409216402009</v>
      </c>
      <c r="P9987">
        <v>1</v>
      </c>
      <c r="Q9987">
        <v>1.0480807996397601</v>
      </c>
      <c r="R9987">
        <v>1.03130021994399</v>
      </c>
      <c r="S9987">
        <v>1.0370297493573</v>
      </c>
      <c r="T9987">
        <v>1.0220758031150701</v>
      </c>
      <c r="U9987">
        <v>22</v>
      </c>
      <c r="V9987">
        <v>37</v>
      </c>
    </row>
    <row r="9988" spans="1:22" x14ac:dyDescent="0.25">
      <c r="A9988" t="s">
        <v>1220</v>
      </c>
      <c r="B9988" t="s">
        <v>6493</v>
      </c>
      <c r="C9988" t="s">
        <v>3988</v>
      </c>
      <c r="D9988" t="s">
        <v>2684</v>
      </c>
      <c r="E9988">
        <v>60.5</v>
      </c>
      <c r="F9988">
        <v>569222000</v>
      </c>
      <c r="G9988">
        <v>616046000</v>
      </c>
      <c r="H9988">
        <v>498230000</v>
      </c>
      <c r="I9988">
        <v>549821000</v>
      </c>
      <c r="J9988">
        <v>441151000</v>
      </c>
      <c r="K9988">
        <v>1</v>
      </c>
      <c r="L9988">
        <v>1.0822596456215701</v>
      </c>
      <c r="M9988">
        <v>0.87528240299918103</v>
      </c>
      <c r="N9988">
        <v>0.965916637094139</v>
      </c>
      <c r="O9988">
        <v>0.77500693929609199</v>
      </c>
      <c r="P9988">
        <v>1</v>
      </c>
      <c r="Q9988">
        <v>1.1123286152867</v>
      </c>
      <c r="R9988">
        <v>1.00031242587478</v>
      </c>
      <c r="S9988">
        <v>1.02154322253701</v>
      </c>
      <c r="T9988">
        <v>0.98432245287086395</v>
      </c>
      <c r="U9988">
        <v>26</v>
      </c>
      <c r="V9988">
        <v>59</v>
      </c>
    </row>
    <row r="9989" spans="1:22" x14ac:dyDescent="0.25">
      <c r="A9989" t="s">
        <v>1220</v>
      </c>
      <c r="B9989" t="s">
        <v>6493</v>
      </c>
      <c r="C9989" t="s">
        <v>3988</v>
      </c>
      <c r="D9989" t="s">
        <v>2684</v>
      </c>
      <c r="E9989">
        <v>63.6</v>
      </c>
      <c r="F9989">
        <v>513635000</v>
      </c>
      <c r="G9989">
        <v>527780000</v>
      </c>
      <c r="H9989">
        <v>472231000</v>
      </c>
      <c r="I9989">
        <v>445981000</v>
      </c>
      <c r="J9989">
        <v>399675000</v>
      </c>
      <c r="K9989">
        <v>1</v>
      </c>
      <c r="L9989">
        <v>1.02753901116552</v>
      </c>
      <c r="M9989">
        <v>0.91939022846963303</v>
      </c>
      <c r="N9989">
        <v>0.86828389809884499</v>
      </c>
      <c r="O9989">
        <v>0.77813038441695004</v>
      </c>
      <c r="P9989">
        <v>1</v>
      </c>
      <c r="Q9989">
        <v>1.0609776618272599</v>
      </c>
      <c r="R9989">
        <v>1.0511022475591001</v>
      </c>
      <c r="S9989">
        <v>1.03481648014582</v>
      </c>
      <c r="T9989">
        <v>1.0156529790498099</v>
      </c>
      <c r="U9989">
        <v>26</v>
      </c>
      <c r="V9989">
        <v>59</v>
      </c>
    </row>
    <row r="9990" spans="1:22" x14ac:dyDescent="0.25">
      <c r="A9990" t="s">
        <v>1220</v>
      </c>
      <c r="B9990" t="s">
        <v>6493</v>
      </c>
      <c r="C9990" t="s">
        <v>3988</v>
      </c>
      <c r="D9990" t="s">
        <v>2684</v>
      </c>
      <c r="E9990">
        <v>67</v>
      </c>
      <c r="F9990">
        <v>438685000</v>
      </c>
      <c r="G9990">
        <v>478181000</v>
      </c>
      <c r="H9990">
        <v>452610000</v>
      </c>
      <c r="I9990">
        <v>345694000</v>
      </c>
      <c r="J9990">
        <v>408157000</v>
      </c>
      <c r="K9990">
        <v>1</v>
      </c>
      <c r="L9990">
        <v>1.0900327113988399</v>
      </c>
      <c r="M9990">
        <v>1.03174259434446</v>
      </c>
      <c r="N9990">
        <v>0.788023296898686</v>
      </c>
      <c r="O9990">
        <v>0.93041020322099</v>
      </c>
      <c r="P9990">
        <v>1</v>
      </c>
      <c r="Q9990">
        <v>1.11304417842036</v>
      </c>
      <c r="R9990">
        <v>1.0373402096617601</v>
      </c>
      <c r="S9990">
        <v>1.0822913258594899</v>
      </c>
      <c r="T9990">
        <v>1.0280806573336001</v>
      </c>
      <c r="U9990">
        <v>21</v>
      </c>
      <c r="V9990">
        <v>60</v>
      </c>
    </row>
    <row r="9991" spans="1:22" x14ac:dyDescent="0.25">
      <c r="A9991" t="s">
        <v>1220</v>
      </c>
      <c r="B9991" t="s">
        <v>6493</v>
      </c>
      <c r="C9991" t="s">
        <v>3988</v>
      </c>
      <c r="D9991" t="s">
        <v>2684</v>
      </c>
      <c r="E9991">
        <v>71.3</v>
      </c>
      <c r="F9991">
        <v>261902000</v>
      </c>
      <c r="G9991">
        <v>365961000</v>
      </c>
      <c r="H9991">
        <v>326497000</v>
      </c>
      <c r="I9991">
        <v>314898000</v>
      </c>
      <c r="J9991">
        <v>313532000</v>
      </c>
      <c r="K9991">
        <v>1</v>
      </c>
      <c r="L9991">
        <v>1.3973203717421001</v>
      </c>
      <c r="M9991">
        <v>1.24663805545586</v>
      </c>
      <c r="N9991">
        <v>1.20235049751434</v>
      </c>
      <c r="O9991">
        <v>1.19713480614886</v>
      </c>
      <c r="P9991">
        <v>1</v>
      </c>
      <c r="Q9991">
        <v>1.03010917915764</v>
      </c>
      <c r="R9991">
        <v>1.0443983197200599</v>
      </c>
      <c r="S9991">
        <v>1.00428837436133</v>
      </c>
      <c r="T9991">
        <v>1.0484624051992599</v>
      </c>
      <c r="U9991">
        <v>21</v>
      </c>
      <c r="V9991">
        <v>60</v>
      </c>
    </row>
    <row r="9992" spans="1:22" x14ac:dyDescent="0.25">
      <c r="A9992" t="s">
        <v>1221</v>
      </c>
      <c r="B9992" t="s">
        <v>6494</v>
      </c>
      <c r="C9992" t="s">
        <v>3989</v>
      </c>
      <c r="D9992" t="s">
        <v>2684</v>
      </c>
      <c r="E9992">
        <v>42</v>
      </c>
      <c r="F9992">
        <v>605836000</v>
      </c>
      <c r="G9992">
        <v>523955000</v>
      </c>
      <c r="H9992">
        <v>570105000</v>
      </c>
      <c r="I9992">
        <v>540928000</v>
      </c>
      <c r="J9992">
        <v>581816000</v>
      </c>
      <c r="K9992">
        <v>1</v>
      </c>
      <c r="L9992">
        <v>0.86484626202470605</v>
      </c>
      <c r="M9992">
        <v>0.94102199275051301</v>
      </c>
      <c r="N9992">
        <v>0.89286209469229305</v>
      </c>
      <c r="O9992">
        <v>0.96035230656481296</v>
      </c>
      <c r="P9992">
        <v>1</v>
      </c>
      <c r="Q9992">
        <v>0.95343745026773996</v>
      </c>
      <c r="R9992">
        <v>1.02273890094785</v>
      </c>
      <c r="S9992">
        <v>1.0101165508032399</v>
      </c>
      <c r="T9992">
        <v>1.0006323928587999</v>
      </c>
      <c r="U9992">
        <v>13</v>
      </c>
      <c r="V9992">
        <v>47</v>
      </c>
    </row>
    <row r="9993" spans="1:22" x14ac:dyDescent="0.25">
      <c r="A9993" t="s">
        <v>1221</v>
      </c>
      <c r="B9993" t="s">
        <v>6494</v>
      </c>
      <c r="C9993" t="s">
        <v>3989</v>
      </c>
      <c r="D9993" t="s">
        <v>2684</v>
      </c>
      <c r="E9993">
        <v>45.4</v>
      </c>
      <c r="F9993">
        <v>642559000</v>
      </c>
      <c r="G9993">
        <v>760531000</v>
      </c>
      <c r="H9993">
        <v>637373000</v>
      </c>
      <c r="I9993">
        <v>638520000</v>
      </c>
      <c r="J9993">
        <v>622530000</v>
      </c>
      <c r="K9993">
        <v>1</v>
      </c>
      <c r="L9993">
        <v>1.1835971482774299</v>
      </c>
      <c r="M9993">
        <v>0.99192914580606595</v>
      </c>
      <c r="N9993">
        <v>0.99371419589485199</v>
      </c>
      <c r="O9993">
        <v>0.96882932150977596</v>
      </c>
      <c r="P9993">
        <v>1</v>
      </c>
      <c r="Q9993">
        <v>1.0378645786148999</v>
      </c>
      <c r="R9993">
        <v>0.97059844273497098</v>
      </c>
      <c r="S9993">
        <v>0.95867081939051102</v>
      </c>
      <c r="T9993">
        <v>0.95714644013786598</v>
      </c>
      <c r="U9993">
        <v>13</v>
      </c>
      <c r="V9993">
        <v>47</v>
      </c>
    </row>
    <row r="9994" spans="1:22" x14ac:dyDescent="0.25">
      <c r="A9994" t="s">
        <v>1221</v>
      </c>
      <c r="B9994" t="s">
        <v>6494</v>
      </c>
      <c r="C9994" t="s">
        <v>3989</v>
      </c>
      <c r="D9994" t="s">
        <v>2684</v>
      </c>
      <c r="E9994">
        <v>49</v>
      </c>
      <c r="F9994">
        <v>638249000</v>
      </c>
      <c r="G9994">
        <v>670627000</v>
      </c>
      <c r="H9994">
        <v>563504000</v>
      </c>
      <c r="I9994">
        <v>651519000</v>
      </c>
      <c r="J9994">
        <v>535480000</v>
      </c>
      <c r="K9994">
        <v>1</v>
      </c>
      <c r="L9994">
        <v>1.05072941751573</v>
      </c>
      <c r="M9994">
        <v>0.88289053331850098</v>
      </c>
      <c r="N9994">
        <v>1.02079125858403</v>
      </c>
      <c r="O9994">
        <v>0.83898290479107696</v>
      </c>
      <c r="P9994">
        <v>1</v>
      </c>
      <c r="Q9994">
        <v>1.0030324453522801</v>
      </c>
      <c r="R9994">
        <v>0.92685381213787899</v>
      </c>
      <c r="S9994">
        <v>0.95872510408661804</v>
      </c>
      <c r="T9994">
        <v>0.90443204537206401</v>
      </c>
      <c r="U9994">
        <v>13</v>
      </c>
      <c r="V9994">
        <v>53</v>
      </c>
    </row>
    <row r="9995" spans="1:22" x14ac:dyDescent="0.25">
      <c r="A9995" t="s">
        <v>1221</v>
      </c>
      <c r="B9995" t="s">
        <v>6494</v>
      </c>
      <c r="C9995" t="s">
        <v>3989</v>
      </c>
      <c r="D9995" t="s">
        <v>2684</v>
      </c>
      <c r="E9995">
        <v>51.9</v>
      </c>
      <c r="F9995">
        <v>589353000</v>
      </c>
      <c r="G9995">
        <v>640702000</v>
      </c>
      <c r="H9995">
        <v>614830000</v>
      </c>
      <c r="I9995">
        <v>590683000</v>
      </c>
      <c r="J9995">
        <v>536166000</v>
      </c>
      <c r="K9995">
        <v>1</v>
      </c>
      <c r="L9995">
        <v>1.08712774856495</v>
      </c>
      <c r="M9995">
        <v>1.0432287610311599</v>
      </c>
      <c r="N9995">
        <v>1.00225671202149</v>
      </c>
      <c r="O9995">
        <v>0.90975357722790895</v>
      </c>
      <c r="P9995">
        <v>1</v>
      </c>
      <c r="Q9995">
        <v>1.0596974932624099</v>
      </c>
      <c r="R9995">
        <v>1.01972409418927</v>
      </c>
      <c r="S9995">
        <v>1.01765800481624</v>
      </c>
      <c r="T9995">
        <v>1.00978567441272</v>
      </c>
      <c r="U9995">
        <v>13</v>
      </c>
      <c r="V9995">
        <v>53</v>
      </c>
    </row>
    <row r="9996" spans="1:22" x14ac:dyDescent="0.25">
      <c r="A9996" t="s">
        <v>1221</v>
      </c>
      <c r="B9996" t="s">
        <v>6494</v>
      </c>
      <c r="C9996" t="s">
        <v>3989</v>
      </c>
      <c r="D9996" t="s">
        <v>2684</v>
      </c>
      <c r="E9996">
        <v>54.8</v>
      </c>
      <c r="F9996">
        <v>1062750000</v>
      </c>
      <c r="G9996">
        <v>1069590000</v>
      </c>
      <c r="H9996">
        <v>935428000</v>
      </c>
      <c r="I9996">
        <v>1032310000</v>
      </c>
      <c r="J9996">
        <v>880741000</v>
      </c>
      <c r="K9996">
        <v>1</v>
      </c>
      <c r="L9996">
        <v>1.00643613267466</v>
      </c>
      <c r="M9996">
        <v>0.88019571865443402</v>
      </c>
      <c r="N9996">
        <v>0.97135732768760297</v>
      </c>
      <c r="O9996">
        <v>0.828737708774406</v>
      </c>
      <c r="P9996">
        <v>1</v>
      </c>
      <c r="Q9996">
        <v>1.16698532382736</v>
      </c>
      <c r="R9996">
        <v>1.01280658686923</v>
      </c>
      <c r="S9996">
        <v>1.04493316479273</v>
      </c>
      <c r="T9996">
        <v>0.96930448739256503</v>
      </c>
      <c r="U9996">
        <v>16</v>
      </c>
      <c r="V9996">
        <v>70</v>
      </c>
    </row>
    <row r="9997" spans="1:22" x14ac:dyDescent="0.25">
      <c r="A9997" t="s">
        <v>1221</v>
      </c>
      <c r="B9997" t="s">
        <v>6494</v>
      </c>
      <c r="C9997" t="s">
        <v>3989</v>
      </c>
      <c r="D9997" t="s">
        <v>2684</v>
      </c>
      <c r="E9997">
        <v>57.9</v>
      </c>
      <c r="F9997">
        <v>1009420000</v>
      </c>
      <c r="G9997">
        <v>1021520000</v>
      </c>
      <c r="H9997">
        <v>963035000</v>
      </c>
      <c r="I9997">
        <v>890514000</v>
      </c>
      <c r="J9997">
        <v>790296000</v>
      </c>
      <c r="K9997">
        <v>1</v>
      </c>
      <c r="L9997">
        <v>1.0119870816904799</v>
      </c>
      <c r="M9997">
        <v>0.95404786907332895</v>
      </c>
      <c r="N9997">
        <v>0.88220364169523102</v>
      </c>
      <c r="O9997">
        <v>0.78292088526084302</v>
      </c>
      <c r="P9997">
        <v>1</v>
      </c>
      <c r="Q9997">
        <v>1.0348188189783201</v>
      </c>
      <c r="R9997">
        <v>1.04178625518316</v>
      </c>
      <c r="S9997">
        <v>1.0097152226242601</v>
      </c>
      <c r="T9997">
        <v>1.0188376655984599</v>
      </c>
      <c r="U9997">
        <v>16</v>
      </c>
      <c r="V9997">
        <v>70</v>
      </c>
    </row>
    <row r="9998" spans="1:22" x14ac:dyDescent="0.25">
      <c r="A9998" t="s">
        <v>1221</v>
      </c>
      <c r="B9998" t="s">
        <v>6494</v>
      </c>
      <c r="C9998" t="s">
        <v>3989</v>
      </c>
      <c r="D9998" t="s">
        <v>2684</v>
      </c>
      <c r="E9998">
        <v>60.5</v>
      </c>
      <c r="F9998">
        <v>730633000</v>
      </c>
      <c r="G9998">
        <v>1012820000</v>
      </c>
      <c r="H9998">
        <v>625997000</v>
      </c>
      <c r="I9998">
        <v>752265000</v>
      </c>
      <c r="J9998">
        <v>564716000</v>
      </c>
      <c r="K9998">
        <v>1</v>
      </c>
      <c r="L9998">
        <v>1.38622263160848</v>
      </c>
      <c r="M9998">
        <v>0.85678719685533</v>
      </c>
      <c r="N9998">
        <v>1.02960720361659</v>
      </c>
      <c r="O9998">
        <v>0.77291335047828402</v>
      </c>
      <c r="P9998">
        <v>1</v>
      </c>
      <c r="Q9998">
        <v>1.42473675936662</v>
      </c>
      <c r="R9998">
        <v>0.97917526550069001</v>
      </c>
      <c r="S9998">
        <v>1.08890169227647</v>
      </c>
      <c r="T9998">
        <v>0.98166342315647304</v>
      </c>
      <c r="U9998">
        <v>14</v>
      </c>
      <c r="V9998">
        <v>91</v>
      </c>
    </row>
    <row r="9999" spans="1:22" x14ac:dyDescent="0.25">
      <c r="A9999" t="s">
        <v>1221</v>
      </c>
      <c r="B9999" t="s">
        <v>6494</v>
      </c>
      <c r="C9999" t="s">
        <v>3989</v>
      </c>
      <c r="D9999" t="s">
        <v>2684</v>
      </c>
      <c r="E9999">
        <v>63.6</v>
      </c>
      <c r="F9999">
        <v>708225000</v>
      </c>
      <c r="G9999">
        <v>694438000</v>
      </c>
      <c r="H9999">
        <v>622545000</v>
      </c>
      <c r="I9999">
        <v>599239000</v>
      </c>
      <c r="J9999">
        <v>569844000</v>
      </c>
      <c r="K9999">
        <v>1</v>
      </c>
      <c r="L9999">
        <v>0.98053302269758902</v>
      </c>
      <c r="M9999">
        <v>0.87902149740548596</v>
      </c>
      <c r="N9999">
        <v>0.84611387623989598</v>
      </c>
      <c r="O9999">
        <v>0.80460870486074298</v>
      </c>
      <c r="P9999">
        <v>1</v>
      </c>
      <c r="Q9999">
        <v>1.0124419827000799</v>
      </c>
      <c r="R9999">
        <v>1.00495028440058</v>
      </c>
      <c r="S9999">
        <v>1.00839435711087</v>
      </c>
      <c r="T9999">
        <v>1.05021374878395</v>
      </c>
      <c r="U9999">
        <v>14</v>
      </c>
      <c r="V9999">
        <v>91</v>
      </c>
    </row>
    <row r="10000" spans="1:22" x14ac:dyDescent="0.25">
      <c r="A10000" t="s">
        <v>1221</v>
      </c>
      <c r="B10000" t="s">
        <v>6494</v>
      </c>
      <c r="C10000" t="s">
        <v>3989</v>
      </c>
      <c r="D10000" t="s">
        <v>2684</v>
      </c>
      <c r="E10000">
        <v>67</v>
      </c>
      <c r="F10000">
        <v>920969000</v>
      </c>
      <c r="G10000">
        <v>1202130000</v>
      </c>
      <c r="H10000">
        <v>915812000</v>
      </c>
      <c r="I10000">
        <v>743084000</v>
      </c>
      <c r="J10000">
        <v>840059000</v>
      </c>
      <c r="K10000">
        <v>1</v>
      </c>
      <c r="L10000">
        <v>1.3052882344573999</v>
      </c>
      <c r="M10000">
        <v>0.99440046299061102</v>
      </c>
      <c r="N10000">
        <v>0.80685017628172095</v>
      </c>
      <c r="O10000">
        <v>0.91214688007956801</v>
      </c>
      <c r="P10000">
        <v>1</v>
      </c>
      <c r="Q10000">
        <v>1.3328439186554</v>
      </c>
      <c r="R10000">
        <v>0.99979548234299098</v>
      </c>
      <c r="S10000">
        <v>1.10814864293305</v>
      </c>
      <c r="T10000">
        <v>1.00790012922318</v>
      </c>
      <c r="U10000">
        <v>12</v>
      </c>
      <c r="V10000">
        <v>183</v>
      </c>
    </row>
    <row r="10001" spans="1:22" x14ac:dyDescent="0.25">
      <c r="A10001" t="s">
        <v>1221</v>
      </c>
      <c r="B10001" t="s">
        <v>6494</v>
      </c>
      <c r="C10001" t="s">
        <v>3989</v>
      </c>
      <c r="D10001" t="s">
        <v>2684</v>
      </c>
      <c r="E10001">
        <v>71.3</v>
      </c>
      <c r="F10001">
        <v>598277000</v>
      </c>
      <c r="G10001">
        <v>806352000</v>
      </c>
      <c r="H10001">
        <v>742464000</v>
      </c>
      <c r="I10001">
        <v>720539000</v>
      </c>
      <c r="J10001">
        <v>727880000</v>
      </c>
      <c r="K10001">
        <v>1</v>
      </c>
      <c r="L10001">
        <v>1.3477904047790601</v>
      </c>
      <c r="M10001">
        <v>1.2410037490995001</v>
      </c>
      <c r="N10001">
        <v>1.20435684473914</v>
      </c>
      <c r="O10001">
        <v>1.2166270807669399</v>
      </c>
      <c r="P10001">
        <v>1</v>
      </c>
      <c r="Q10001">
        <v>0.99359552441975396</v>
      </c>
      <c r="R10001">
        <v>1.03967805623571</v>
      </c>
      <c r="S10001">
        <v>1.00596421780046</v>
      </c>
      <c r="T10001">
        <v>1.06553393049775</v>
      </c>
      <c r="U10001">
        <v>12</v>
      </c>
      <c r="V10001">
        <v>183</v>
      </c>
    </row>
    <row r="10002" spans="1:22" x14ac:dyDescent="0.25">
      <c r="A10002" t="s">
        <v>1222</v>
      </c>
      <c r="B10002" t="s">
        <v>6495</v>
      </c>
      <c r="C10002" t="s">
        <v>3990</v>
      </c>
      <c r="D10002" t="s">
        <v>2684</v>
      </c>
      <c r="E10002">
        <v>42</v>
      </c>
      <c r="F10002">
        <v>760841000</v>
      </c>
      <c r="G10002">
        <v>671593000</v>
      </c>
      <c r="H10002">
        <v>689057000</v>
      </c>
      <c r="I10002">
        <v>653486000</v>
      </c>
      <c r="J10002">
        <v>718462000</v>
      </c>
      <c r="K10002">
        <v>1</v>
      </c>
      <c r="L10002">
        <v>0.88269822472763704</v>
      </c>
      <c r="M10002">
        <v>0.90565177218367598</v>
      </c>
      <c r="N10002">
        <v>0.85889955982918897</v>
      </c>
      <c r="O10002">
        <v>0.94429979456943003</v>
      </c>
      <c r="P10002">
        <v>1</v>
      </c>
      <c r="Q10002">
        <v>0.97311809242246206</v>
      </c>
      <c r="R10002">
        <v>0.98429718461444504</v>
      </c>
      <c r="S10002">
        <v>0.97169391109618397</v>
      </c>
      <c r="T10002">
        <v>0.98390658985970303</v>
      </c>
      <c r="U10002">
        <v>37</v>
      </c>
      <c r="V10002">
        <v>65</v>
      </c>
    </row>
    <row r="10003" spans="1:22" x14ac:dyDescent="0.25">
      <c r="A10003" t="s">
        <v>1222</v>
      </c>
      <c r="B10003" t="s">
        <v>6495</v>
      </c>
      <c r="C10003" t="s">
        <v>3990</v>
      </c>
      <c r="D10003" t="s">
        <v>2684</v>
      </c>
      <c r="E10003">
        <v>45.4</v>
      </c>
      <c r="F10003">
        <v>829524000</v>
      </c>
      <c r="G10003">
        <v>955128000</v>
      </c>
      <c r="H10003">
        <v>877844000</v>
      </c>
      <c r="I10003">
        <v>878803000</v>
      </c>
      <c r="J10003">
        <v>848806000</v>
      </c>
      <c r="K10003">
        <v>1</v>
      </c>
      <c r="L10003">
        <v>1.1514169571947299</v>
      </c>
      <c r="M10003">
        <v>1.0582502736509101</v>
      </c>
      <c r="N10003">
        <v>1.05940635834527</v>
      </c>
      <c r="O10003">
        <v>1.0232446559713799</v>
      </c>
      <c r="P10003">
        <v>1</v>
      </c>
      <c r="Q10003">
        <v>1.00964663257946</v>
      </c>
      <c r="R10003">
        <v>1.0354933837484499</v>
      </c>
      <c r="S10003">
        <v>1.0220463447317401</v>
      </c>
      <c r="T10003">
        <v>1.0109055930789299</v>
      </c>
      <c r="U10003">
        <v>37</v>
      </c>
      <c r="V10003">
        <v>65</v>
      </c>
    </row>
    <row r="10004" spans="1:22" x14ac:dyDescent="0.25">
      <c r="A10004" t="s">
        <v>1222</v>
      </c>
      <c r="B10004" t="s">
        <v>6495</v>
      </c>
      <c r="C10004" t="s">
        <v>3990</v>
      </c>
      <c r="D10004" t="s">
        <v>2684</v>
      </c>
      <c r="E10004">
        <v>49</v>
      </c>
      <c r="F10004">
        <v>968429000</v>
      </c>
      <c r="G10004">
        <v>1009060000</v>
      </c>
      <c r="H10004">
        <v>924014000</v>
      </c>
      <c r="I10004">
        <v>1006540000</v>
      </c>
      <c r="J10004">
        <v>865072000</v>
      </c>
      <c r="K10004">
        <v>1</v>
      </c>
      <c r="L10004">
        <v>1.0419555796036699</v>
      </c>
      <c r="M10004">
        <v>0.95413706115781305</v>
      </c>
      <c r="N10004">
        <v>1.03935342704525</v>
      </c>
      <c r="O10004">
        <v>0.89327353889650096</v>
      </c>
      <c r="P10004">
        <v>1</v>
      </c>
      <c r="Q10004">
        <v>0.99465688838266197</v>
      </c>
      <c r="R10004">
        <v>1.00164804023006</v>
      </c>
      <c r="S10004">
        <v>0.97615865550117598</v>
      </c>
      <c r="T10004">
        <v>0.96295789729123105</v>
      </c>
      <c r="U10004">
        <v>40</v>
      </c>
      <c r="V10004">
        <v>70</v>
      </c>
    </row>
    <row r="10005" spans="1:22" x14ac:dyDescent="0.25">
      <c r="A10005" t="s">
        <v>1222</v>
      </c>
      <c r="B10005" t="s">
        <v>6495</v>
      </c>
      <c r="C10005" t="s">
        <v>3990</v>
      </c>
      <c r="D10005" t="s">
        <v>2684</v>
      </c>
      <c r="E10005">
        <v>51.9</v>
      </c>
      <c r="F10005">
        <v>941528000</v>
      </c>
      <c r="G10005">
        <v>987467000</v>
      </c>
      <c r="H10005">
        <v>980661000</v>
      </c>
      <c r="I10005">
        <v>929061000</v>
      </c>
      <c r="J10005">
        <v>854048000</v>
      </c>
      <c r="K10005">
        <v>1</v>
      </c>
      <c r="L10005">
        <v>1.0487919637015599</v>
      </c>
      <c r="M10005">
        <v>1.0415632886116999</v>
      </c>
      <c r="N10005">
        <v>0.98675875810384805</v>
      </c>
      <c r="O10005">
        <v>0.90708720292970602</v>
      </c>
      <c r="P10005">
        <v>1</v>
      </c>
      <c r="Q10005">
        <v>1.0223289915609199</v>
      </c>
      <c r="R10005">
        <v>1.01809614601743</v>
      </c>
      <c r="S10005">
        <v>1.00192189981101</v>
      </c>
      <c r="T10005">
        <v>1.00682611851061</v>
      </c>
      <c r="U10005">
        <v>40</v>
      </c>
      <c r="V10005">
        <v>70</v>
      </c>
    </row>
    <row r="10006" spans="1:22" x14ac:dyDescent="0.25">
      <c r="A10006" t="s">
        <v>1222</v>
      </c>
      <c r="B10006" t="s">
        <v>6495</v>
      </c>
      <c r="C10006" t="s">
        <v>3990</v>
      </c>
      <c r="D10006" t="s">
        <v>2684</v>
      </c>
      <c r="E10006">
        <v>54.8</v>
      </c>
      <c r="F10006">
        <v>459398000</v>
      </c>
      <c r="G10006">
        <v>363057000</v>
      </c>
      <c r="H10006">
        <v>393681000</v>
      </c>
      <c r="I10006">
        <v>467086000</v>
      </c>
      <c r="J10006">
        <v>440153000</v>
      </c>
      <c r="K10006">
        <v>1</v>
      </c>
      <c r="L10006">
        <v>0.79028859507442395</v>
      </c>
      <c r="M10006">
        <v>0.85694974727795903</v>
      </c>
      <c r="N10006">
        <v>1.01673494442727</v>
      </c>
      <c r="O10006">
        <v>0.95810821988776596</v>
      </c>
      <c r="P10006">
        <v>1</v>
      </c>
      <c r="Q10006">
        <v>0.91635739427304996</v>
      </c>
      <c r="R10006">
        <v>0.98605836209455999</v>
      </c>
      <c r="S10006">
        <v>1.09374792669236</v>
      </c>
      <c r="T10006">
        <v>1.12061824520853</v>
      </c>
      <c r="U10006">
        <v>22</v>
      </c>
      <c r="V10006">
        <v>26</v>
      </c>
    </row>
    <row r="10007" spans="1:22" x14ac:dyDescent="0.25">
      <c r="A10007" t="s">
        <v>1222</v>
      </c>
      <c r="B10007" t="s">
        <v>6495</v>
      </c>
      <c r="C10007" t="s">
        <v>3990</v>
      </c>
      <c r="D10007" t="s">
        <v>2684</v>
      </c>
      <c r="E10007">
        <v>57.9</v>
      </c>
      <c r="F10007">
        <v>122763000</v>
      </c>
      <c r="G10007">
        <v>112578000</v>
      </c>
      <c r="H10007">
        <v>106279000</v>
      </c>
      <c r="I10007">
        <v>101992000</v>
      </c>
      <c r="J10007">
        <v>92628100</v>
      </c>
      <c r="K10007">
        <v>1</v>
      </c>
      <c r="L10007">
        <v>0.91703526306786198</v>
      </c>
      <c r="M10007">
        <v>0.86572501486604303</v>
      </c>
      <c r="N10007">
        <v>0.83080406963010001</v>
      </c>
      <c r="O10007">
        <v>0.75452783004651203</v>
      </c>
      <c r="P10007">
        <v>1</v>
      </c>
      <c r="Q10007">
        <v>0.93772476453370601</v>
      </c>
      <c r="R10007">
        <v>0.94534084765757098</v>
      </c>
      <c r="S10007">
        <v>0.95088648071292203</v>
      </c>
      <c r="T10007">
        <v>0.98188895898151796</v>
      </c>
      <c r="U10007">
        <v>22</v>
      </c>
      <c r="V10007">
        <v>26</v>
      </c>
    </row>
    <row r="10008" spans="1:22" x14ac:dyDescent="0.25">
      <c r="A10008" t="s">
        <v>1223</v>
      </c>
      <c r="B10008" t="s">
        <v>6496</v>
      </c>
      <c r="C10008" t="s">
        <v>3991</v>
      </c>
      <c r="D10008" t="s">
        <v>2716</v>
      </c>
      <c r="E10008">
        <v>42</v>
      </c>
      <c r="F10008">
        <v>132395000</v>
      </c>
      <c r="G10008">
        <v>121823000</v>
      </c>
      <c r="H10008">
        <v>120404000</v>
      </c>
      <c r="I10008">
        <v>124156000</v>
      </c>
      <c r="J10008">
        <v>122430000</v>
      </c>
      <c r="K10008">
        <v>1</v>
      </c>
      <c r="L10008">
        <v>0.92014804184448096</v>
      </c>
      <c r="M10008">
        <v>0.90943011443030297</v>
      </c>
      <c r="N10008">
        <v>0.93776955323086197</v>
      </c>
      <c r="O10008">
        <v>0.92473280713017902</v>
      </c>
      <c r="P10008">
        <v>1</v>
      </c>
      <c r="Q10008">
        <v>1.0144041101954799</v>
      </c>
      <c r="R10008">
        <v>0.98840363231331896</v>
      </c>
      <c r="S10008">
        <v>1.0609214482157101</v>
      </c>
      <c r="T10008">
        <v>0.96351890366523596</v>
      </c>
      <c r="U10008">
        <v>5</v>
      </c>
      <c r="V10008">
        <v>13</v>
      </c>
    </row>
    <row r="10009" spans="1:22" x14ac:dyDescent="0.25">
      <c r="A10009" t="s">
        <v>1223</v>
      </c>
      <c r="B10009" t="s">
        <v>6496</v>
      </c>
      <c r="C10009" t="s">
        <v>3991</v>
      </c>
      <c r="D10009" t="s">
        <v>2716</v>
      </c>
      <c r="E10009">
        <v>45.4</v>
      </c>
      <c r="F10009">
        <v>138350000</v>
      </c>
      <c r="G10009">
        <v>158483000</v>
      </c>
      <c r="H10009">
        <v>137309000</v>
      </c>
      <c r="I10009">
        <v>135814000</v>
      </c>
      <c r="J10009">
        <v>127937000</v>
      </c>
      <c r="K10009">
        <v>1</v>
      </c>
      <c r="L10009">
        <v>1.1455222262378</v>
      </c>
      <c r="M10009">
        <v>0.99247560534875301</v>
      </c>
      <c r="N10009">
        <v>0.98166967835200603</v>
      </c>
      <c r="O10009">
        <v>0.92473436935308995</v>
      </c>
      <c r="P10009">
        <v>1</v>
      </c>
      <c r="Q10009">
        <v>1.0044777011828501</v>
      </c>
      <c r="R10009">
        <v>0.97113315106912201</v>
      </c>
      <c r="S10009">
        <v>0.94705105230892594</v>
      </c>
      <c r="T10009">
        <v>0.91358321847664403</v>
      </c>
      <c r="U10009">
        <v>5</v>
      </c>
      <c r="V10009">
        <v>13</v>
      </c>
    </row>
    <row r="10010" spans="1:22" x14ac:dyDescent="0.25">
      <c r="A10010" t="s">
        <v>1223</v>
      </c>
      <c r="B10010" t="s">
        <v>6496</v>
      </c>
      <c r="C10010" t="s">
        <v>3991</v>
      </c>
      <c r="D10010" t="s">
        <v>2716</v>
      </c>
      <c r="E10010">
        <v>49</v>
      </c>
      <c r="F10010">
        <v>179942000</v>
      </c>
      <c r="G10010">
        <v>179822000</v>
      </c>
      <c r="H10010">
        <v>165585000</v>
      </c>
      <c r="I10010">
        <v>184796000</v>
      </c>
      <c r="J10010">
        <v>160863000</v>
      </c>
      <c r="K10010">
        <v>1</v>
      </c>
      <c r="L10010">
        <v>0.99933311844927797</v>
      </c>
      <c r="M10010">
        <v>0.92021317980238104</v>
      </c>
      <c r="N10010">
        <v>1.0269753587267001</v>
      </c>
      <c r="O10010">
        <v>0.89397139078147403</v>
      </c>
      <c r="P10010">
        <v>1</v>
      </c>
      <c r="Q10010">
        <v>0.95396923776020004</v>
      </c>
      <c r="R10010">
        <v>0.96603492901160504</v>
      </c>
      <c r="S10010">
        <v>0.9645331985458</v>
      </c>
      <c r="T10010">
        <v>0.96371018867176905</v>
      </c>
      <c r="U10010">
        <v>7</v>
      </c>
      <c r="V10010">
        <v>15</v>
      </c>
    </row>
    <row r="10011" spans="1:22" x14ac:dyDescent="0.25">
      <c r="A10011" t="s">
        <v>1223</v>
      </c>
      <c r="B10011" t="s">
        <v>6496</v>
      </c>
      <c r="C10011" t="s">
        <v>3991</v>
      </c>
      <c r="D10011" t="s">
        <v>2716</v>
      </c>
      <c r="E10011">
        <v>51.9</v>
      </c>
      <c r="F10011">
        <v>130940000</v>
      </c>
      <c r="G10011">
        <v>142357000</v>
      </c>
      <c r="H10011">
        <v>138786000</v>
      </c>
      <c r="I10011">
        <v>130915000</v>
      </c>
      <c r="J10011">
        <v>121572000</v>
      </c>
      <c r="K10011">
        <v>1</v>
      </c>
      <c r="L10011">
        <v>1.0871926073010501</v>
      </c>
      <c r="M10011">
        <v>1.05992057430884</v>
      </c>
      <c r="N10011">
        <v>0.99980907285779697</v>
      </c>
      <c r="O10011">
        <v>0.92845578127386597</v>
      </c>
      <c r="P10011">
        <v>1</v>
      </c>
      <c r="Q10011">
        <v>1.0597607154919499</v>
      </c>
      <c r="R10011">
        <v>1.036039829348</v>
      </c>
      <c r="S10011">
        <v>1.01517275372442</v>
      </c>
      <c r="T10011">
        <v>1.03054428223605</v>
      </c>
      <c r="U10011">
        <v>7</v>
      </c>
      <c r="V10011">
        <v>15</v>
      </c>
    </row>
    <row r="10012" spans="1:22" x14ac:dyDescent="0.25">
      <c r="A10012" t="s">
        <v>1223</v>
      </c>
      <c r="B10012" t="s">
        <v>6496</v>
      </c>
      <c r="C10012" t="s">
        <v>3991</v>
      </c>
      <c r="D10012" t="s">
        <v>2716</v>
      </c>
      <c r="E10012">
        <v>54.8</v>
      </c>
      <c r="F10012">
        <v>108621000</v>
      </c>
      <c r="G10012">
        <v>93885900</v>
      </c>
      <c r="H10012">
        <v>93746200</v>
      </c>
      <c r="I10012">
        <v>101391000</v>
      </c>
      <c r="J10012">
        <v>92414800</v>
      </c>
      <c r="K10012">
        <v>1</v>
      </c>
      <c r="L10012">
        <v>0.86434391139834799</v>
      </c>
      <c r="M10012">
        <v>0.86305778808885902</v>
      </c>
      <c r="N10012">
        <v>0.93343828541442297</v>
      </c>
      <c r="O10012">
        <v>0.85080048977637801</v>
      </c>
      <c r="P10012">
        <v>1</v>
      </c>
      <c r="Q10012">
        <v>1.0022261985574701</v>
      </c>
      <c r="R10012">
        <v>0.99308664436751004</v>
      </c>
      <c r="S10012">
        <v>1.0041419299721199</v>
      </c>
      <c r="T10012">
        <v>0.99510945849879995</v>
      </c>
      <c r="U10012">
        <v>7</v>
      </c>
      <c r="V10012">
        <v>9</v>
      </c>
    </row>
    <row r="10013" spans="1:22" x14ac:dyDescent="0.25">
      <c r="A10013" t="s">
        <v>1223</v>
      </c>
      <c r="B10013" t="s">
        <v>6496</v>
      </c>
      <c r="C10013" t="s">
        <v>3991</v>
      </c>
      <c r="D10013" t="s">
        <v>2716</v>
      </c>
      <c r="E10013">
        <v>57.9</v>
      </c>
      <c r="F10013">
        <v>77737200</v>
      </c>
      <c r="G10013">
        <v>80640700</v>
      </c>
      <c r="H10013">
        <v>74362700</v>
      </c>
      <c r="I10013">
        <v>70703700</v>
      </c>
      <c r="J10013">
        <v>58630800</v>
      </c>
      <c r="K10013">
        <v>1</v>
      </c>
      <c r="L10013">
        <v>1.03735020041885</v>
      </c>
      <c r="M10013">
        <v>0.95659092429364601</v>
      </c>
      <c r="N10013">
        <v>0.90952208209197105</v>
      </c>
      <c r="O10013">
        <v>0.75421805776385098</v>
      </c>
      <c r="P10013">
        <v>1</v>
      </c>
      <c r="Q10013">
        <v>1.06075416246537</v>
      </c>
      <c r="R10013">
        <v>1.04456318080773</v>
      </c>
      <c r="S10013">
        <v>1.0409822043315</v>
      </c>
      <c r="T10013">
        <v>0.98148584332158995</v>
      </c>
      <c r="U10013">
        <v>7</v>
      </c>
      <c r="V10013">
        <v>9</v>
      </c>
    </row>
    <row r="10014" spans="1:22" x14ac:dyDescent="0.25">
      <c r="A10014" t="s">
        <v>1223</v>
      </c>
      <c r="B10014" t="s">
        <v>6496</v>
      </c>
      <c r="C10014" t="s">
        <v>3991</v>
      </c>
      <c r="D10014" t="s">
        <v>2716</v>
      </c>
      <c r="E10014">
        <v>60.5</v>
      </c>
      <c r="F10014">
        <v>76654700</v>
      </c>
      <c r="G10014">
        <v>78135300</v>
      </c>
      <c r="H10014">
        <v>69820700</v>
      </c>
      <c r="I10014">
        <v>78946400</v>
      </c>
      <c r="J10014">
        <v>61119900</v>
      </c>
      <c r="K10014">
        <v>1</v>
      </c>
      <c r="L10014">
        <v>1.0193151887620699</v>
      </c>
      <c r="M10014">
        <v>0.91084695393759296</v>
      </c>
      <c r="N10014">
        <v>1.02989640556939</v>
      </c>
      <c r="O10014">
        <v>0.79734054141494304</v>
      </c>
      <c r="P10014">
        <v>1</v>
      </c>
      <c r="Q10014">
        <v>1.04763534059817</v>
      </c>
      <c r="R10014">
        <v>1.04095720760745</v>
      </c>
      <c r="S10014">
        <v>1.0892075492039599</v>
      </c>
      <c r="T10014">
        <v>1.01268796149332</v>
      </c>
      <c r="U10014">
        <v>7</v>
      </c>
      <c r="V10014">
        <v>12</v>
      </c>
    </row>
    <row r="10015" spans="1:22" x14ac:dyDescent="0.25">
      <c r="A10015" t="s">
        <v>1223</v>
      </c>
      <c r="B10015" t="s">
        <v>6496</v>
      </c>
      <c r="C10015" t="s">
        <v>3991</v>
      </c>
      <c r="D10015" t="s">
        <v>2716</v>
      </c>
      <c r="E10015">
        <v>63.6</v>
      </c>
      <c r="F10015">
        <v>72843400</v>
      </c>
      <c r="G10015">
        <v>85867100</v>
      </c>
      <c r="H10015">
        <v>71644300</v>
      </c>
      <c r="I10015">
        <v>66583100</v>
      </c>
      <c r="J10015">
        <v>59014000</v>
      </c>
      <c r="K10015">
        <v>1</v>
      </c>
      <c r="L10015">
        <v>1.17879039144246</v>
      </c>
      <c r="M10015">
        <v>0.98353865964521103</v>
      </c>
      <c r="N10015">
        <v>0.91405810272447496</v>
      </c>
      <c r="O10015">
        <v>0.81014889475230401</v>
      </c>
      <c r="P10015">
        <v>1</v>
      </c>
      <c r="Q10015">
        <v>1.2171511346108901</v>
      </c>
      <c r="R10015">
        <v>1.12444059519226</v>
      </c>
      <c r="S10015">
        <v>1.08936995213336</v>
      </c>
      <c r="T10015">
        <v>1.0574450694990301</v>
      </c>
      <c r="U10015">
        <v>7</v>
      </c>
      <c r="V10015">
        <v>12</v>
      </c>
    </row>
    <row r="10016" spans="1:22" x14ac:dyDescent="0.25">
      <c r="A10016" t="s">
        <v>1223</v>
      </c>
      <c r="B10016" t="s">
        <v>6496</v>
      </c>
      <c r="C10016" t="s">
        <v>3991</v>
      </c>
      <c r="D10016" t="s">
        <v>2716</v>
      </c>
      <c r="E10016">
        <v>67</v>
      </c>
      <c r="F10016">
        <v>94040000</v>
      </c>
      <c r="G10016">
        <v>103125000</v>
      </c>
      <c r="H10016">
        <v>97275000</v>
      </c>
      <c r="I10016">
        <v>74757100</v>
      </c>
      <c r="J10016">
        <v>90103900</v>
      </c>
      <c r="K10016">
        <v>1</v>
      </c>
      <c r="L10016">
        <v>1.09660782645683</v>
      </c>
      <c r="M10016">
        <v>1.03440025521055</v>
      </c>
      <c r="N10016">
        <v>0.79495002126754599</v>
      </c>
      <c r="O10016">
        <v>0.95814440663547396</v>
      </c>
      <c r="P10016">
        <v>1</v>
      </c>
      <c r="Q10016">
        <v>1.1197580994442</v>
      </c>
      <c r="R10016">
        <v>1.0400122893986501</v>
      </c>
      <c r="S10016">
        <v>1.09180466604948</v>
      </c>
      <c r="T10016">
        <v>1.0587262779193101</v>
      </c>
      <c r="U10016">
        <v>6</v>
      </c>
      <c r="V10016">
        <v>13</v>
      </c>
    </row>
    <row r="10017" spans="1:22" x14ac:dyDescent="0.25">
      <c r="A10017" t="s">
        <v>1223</v>
      </c>
      <c r="B10017" t="s">
        <v>6496</v>
      </c>
      <c r="C10017" t="s">
        <v>3991</v>
      </c>
      <c r="D10017" t="s">
        <v>2716</v>
      </c>
      <c r="E10017">
        <v>71.3</v>
      </c>
      <c r="F10017">
        <v>59647400</v>
      </c>
      <c r="G10017">
        <v>87995100</v>
      </c>
      <c r="H10017">
        <v>77730700</v>
      </c>
      <c r="I10017">
        <v>78325000</v>
      </c>
      <c r="J10017">
        <v>80349500</v>
      </c>
      <c r="K10017">
        <v>1</v>
      </c>
      <c r="L10017">
        <v>1.47525457941168</v>
      </c>
      <c r="M10017">
        <v>1.3031699621441999</v>
      </c>
      <c r="N10017">
        <v>1.31313351462092</v>
      </c>
      <c r="O10017">
        <v>1.34707464197937</v>
      </c>
      <c r="P10017">
        <v>1</v>
      </c>
      <c r="Q10017">
        <v>1.0875625336741299</v>
      </c>
      <c r="R10017">
        <v>1.09175916202507</v>
      </c>
      <c r="S10017">
        <v>1.0968222040447899</v>
      </c>
      <c r="T10017">
        <v>1.1797811840891399</v>
      </c>
      <c r="U10017">
        <v>6</v>
      </c>
      <c r="V10017">
        <v>13</v>
      </c>
    </row>
    <row r="10018" spans="1:22" x14ac:dyDescent="0.25">
      <c r="A10018" t="s">
        <v>1224</v>
      </c>
      <c r="B10018" t="s">
        <v>6497</v>
      </c>
      <c r="C10018" t="s">
        <v>3992</v>
      </c>
      <c r="D10018" t="s">
        <v>2684</v>
      </c>
      <c r="E10018">
        <v>42</v>
      </c>
      <c r="F10018">
        <v>572812000</v>
      </c>
      <c r="G10018">
        <v>612242000</v>
      </c>
      <c r="H10018">
        <v>545230000</v>
      </c>
      <c r="I10018">
        <v>550772000</v>
      </c>
      <c r="J10018">
        <v>542333000</v>
      </c>
      <c r="K10018">
        <v>1</v>
      </c>
      <c r="L10018">
        <v>1.0688358484110001</v>
      </c>
      <c r="M10018">
        <v>0.95184807580846797</v>
      </c>
      <c r="N10018">
        <v>0.96152315244792397</v>
      </c>
      <c r="O10018">
        <v>0.94679057002995703</v>
      </c>
      <c r="P10018">
        <v>1</v>
      </c>
      <c r="Q10018">
        <v>1.1783228659368701</v>
      </c>
      <c r="R10018">
        <v>1.0345051044729101</v>
      </c>
      <c r="S10018">
        <v>1.08779447133197</v>
      </c>
      <c r="T10018">
        <v>0.98650183599188102</v>
      </c>
      <c r="U10018">
        <v>14</v>
      </c>
      <c r="V10018">
        <v>58</v>
      </c>
    </row>
    <row r="10019" spans="1:22" x14ac:dyDescent="0.25">
      <c r="A10019" t="s">
        <v>1224</v>
      </c>
      <c r="B10019" t="s">
        <v>6497</v>
      </c>
      <c r="C10019" t="s">
        <v>3992</v>
      </c>
      <c r="D10019" t="s">
        <v>2684</v>
      </c>
      <c r="E10019">
        <v>45.4</v>
      </c>
      <c r="F10019">
        <v>603899000</v>
      </c>
      <c r="G10019">
        <v>699545000</v>
      </c>
      <c r="H10019">
        <v>644357000</v>
      </c>
      <c r="I10019">
        <v>637375000</v>
      </c>
      <c r="J10019">
        <v>614636000</v>
      </c>
      <c r="K10019">
        <v>1</v>
      </c>
      <c r="L10019">
        <v>1.15838078884052</v>
      </c>
      <c r="M10019">
        <v>1.06699464645578</v>
      </c>
      <c r="N10019">
        <v>1.0554331105035799</v>
      </c>
      <c r="O10019">
        <v>1.01777946312214</v>
      </c>
      <c r="P10019">
        <v>1</v>
      </c>
      <c r="Q10019">
        <v>1.01575302968182</v>
      </c>
      <c r="R10019">
        <v>1.0440497152797701</v>
      </c>
      <c r="S10019">
        <v>1.01821321365666</v>
      </c>
      <c r="T10019">
        <v>1.00550630368484</v>
      </c>
      <c r="U10019">
        <v>14</v>
      </c>
      <c r="V10019">
        <v>58</v>
      </c>
    </row>
    <row r="10020" spans="1:22" x14ac:dyDescent="0.25">
      <c r="A10020" t="s">
        <v>1224</v>
      </c>
      <c r="B10020" t="s">
        <v>6497</v>
      </c>
      <c r="C10020" t="s">
        <v>3992</v>
      </c>
      <c r="D10020" t="s">
        <v>2684</v>
      </c>
      <c r="E10020">
        <v>49</v>
      </c>
      <c r="F10020">
        <v>660619000</v>
      </c>
      <c r="G10020">
        <v>695419000</v>
      </c>
      <c r="H10020">
        <v>640377000</v>
      </c>
      <c r="I10020">
        <v>748533000</v>
      </c>
      <c r="J10020">
        <v>636782000</v>
      </c>
      <c r="K10020">
        <v>1</v>
      </c>
      <c r="L10020">
        <v>1.05267786727297</v>
      </c>
      <c r="M10020">
        <v>0.96935904053622401</v>
      </c>
      <c r="N10020">
        <v>1.1330782190642401</v>
      </c>
      <c r="O10020">
        <v>0.96391717464983595</v>
      </c>
      <c r="P10020">
        <v>1</v>
      </c>
      <c r="Q10020">
        <v>1.0048924468827101</v>
      </c>
      <c r="R10020">
        <v>1.0176279936702</v>
      </c>
      <c r="S10020">
        <v>1.0641847923124801</v>
      </c>
      <c r="T10020">
        <v>1.0391124501576201</v>
      </c>
      <c r="U10020">
        <v>12</v>
      </c>
      <c r="V10020">
        <v>43</v>
      </c>
    </row>
    <row r="10021" spans="1:22" x14ac:dyDescent="0.25">
      <c r="A10021" t="s">
        <v>1224</v>
      </c>
      <c r="B10021" t="s">
        <v>6497</v>
      </c>
      <c r="C10021" t="s">
        <v>3992</v>
      </c>
      <c r="D10021" t="s">
        <v>2684</v>
      </c>
      <c r="E10021">
        <v>51.9</v>
      </c>
      <c r="F10021">
        <v>254309000</v>
      </c>
      <c r="G10021">
        <v>263863000</v>
      </c>
      <c r="H10021">
        <v>271429000</v>
      </c>
      <c r="I10021">
        <v>267379000</v>
      </c>
      <c r="J10021">
        <v>256818000</v>
      </c>
      <c r="K10021">
        <v>1</v>
      </c>
      <c r="L10021">
        <v>1.0375684698536001</v>
      </c>
      <c r="M10021">
        <v>1.06731967802948</v>
      </c>
      <c r="N10021">
        <v>1.05139417008442</v>
      </c>
      <c r="O10021">
        <v>1.00986595047757</v>
      </c>
      <c r="P10021">
        <v>1</v>
      </c>
      <c r="Q10021">
        <v>1.01138868733998</v>
      </c>
      <c r="R10021">
        <v>1.0432722261349601</v>
      </c>
      <c r="S10021">
        <v>1.06755053926802</v>
      </c>
      <c r="T10021">
        <v>1.1209059193553099</v>
      </c>
      <c r="U10021">
        <v>12</v>
      </c>
      <c r="V10021">
        <v>43</v>
      </c>
    </row>
    <row r="10022" spans="1:22" x14ac:dyDescent="0.25">
      <c r="A10022" t="s">
        <v>1224</v>
      </c>
      <c r="B10022" t="s">
        <v>6497</v>
      </c>
      <c r="C10022" t="s">
        <v>3992</v>
      </c>
      <c r="D10022" t="s">
        <v>2684</v>
      </c>
      <c r="E10022">
        <v>54.8</v>
      </c>
      <c r="F10022">
        <v>78028900</v>
      </c>
      <c r="G10022">
        <v>69562900</v>
      </c>
      <c r="H10022">
        <v>67552100</v>
      </c>
      <c r="I10022">
        <v>78965100</v>
      </c>
      <c r="J10022">
        <v>74363800</v>
      </c>
      <c r="K10022">
        <v>1</v>
      </c>
      <c r="L10022">
        <v>0.89150173845844305</v>
      </c>
      <c r="M10022">
        <v>0.86573179937177103</v>
      </c>
      <c r="N10022">
        <v>1.01199811864578</v>
      </c>
      <c r="O10022">
        <v>0.95302894184077902</v>
      </c>
      <c r="P10022">
        <v>1</v>
      </c>
      <c r="Q10022">
        <v>1.0337163096308399</v>
      </c>
      <c r="R10022">
        <v>0.99616352395610397</v>
      </c>
      <c r="S10022">
        <v>1.0886523082069299</v>
      </c>
      <c r="T10022">
        <v>1.1146774427670201</v>
      </c>
      <c r="U10022">
        <v>6</v>
      </c>
      <c r="V10022">
        <v>7</v>
      </c>
    </row>
    <row r="10023" spans="1:22" x14ac:dyDescent="0.25">
      <c r="A10023" t="s">
        <v>1224</v>
      </c>
      <c r="B10023" t="s">
        <v>6497</v>
      </c>
      <c r="C10023" t="s">
        <v>3992</v>
      </c>
      <c r="D10023" t="s">
        <v>2684</v>
      </c>
      <c r="E10023">
        <v>57.9</v>
      </c>
      <c r="F10023">
        <v>56508600</v>
      </c>
      <c r="G10023">
        <v>57811700</v>
      </c>
      <c r="H10023">
        <v>53632100</v>
      </c>
      <c r="I10023">
        <v>54711000</v>
      </c>
      <c r="J10023">
        <v>46891300</v>
      </c>
      <c r="K10023">
        <v>1</v>
      </c>
      <c r="L10023">
        <v>1.0230602067649901</v>
      </c>
      <c r="M10023">
        <v>0.94909624375758705</v>
      </c>
      <c r="N10023">
        <v>0.96818891283804598</v>
      </c>
      <c r="O10023">
        <v>0.82980820618454498</v>
      </c>
      <c r="P10023">
        <v>1</v>
      </c>
      <c r="Q10023">
        <v>1.04614176807453</v>
      </c>
      <c r="R10023">
        <v>1.03637925689515</v>
      </c>
      <c r="S10023">
        <v>1.10812859691905</v>
      </c>
      <c r="T10023">
        <v>1.0798534968214999</v>
      </c>
      <c r="U10023">
        <v>6</v>
      </c>
      <c r="V10023">
        <v>7</v>
      </c>
    </row>
    <row r="10024" spans="1:22" x14ac:dyDescent="0.25">
      <c r="A10024" t="s">
        <v>1224</v>
      </c>
      <c r="B10024" t="s">
        <v>6497</v>
      </c>
      <c r="C10024" t="s">
        <v>3992</v>
      </c>
      <c r="D10024" t="s">
        <v>2684</v>
      </c>
      <c r="E10024">
        <v>60.5</v>
      </c>
      <c r="F10024">
        <v>62267800</v>
      </c>
      <c r="G10024">
        <v>69026000</v>
      </c>
      <c r="H10024">
        <v>58668200</v>
      </c>
      <c r="I10024">
        <v>76454600</v>
      </c>
      <c r="J10024">
        <v>67084800</v>
      </c>
      <c r="K10024">
        <v>1</v>
      </c>
      <c r="L10024">
        <v>1.10853442710358</v>
      </c>
      <c r="M10024">
        <v>0.94219163034505804</v>
      </c>
      <c r="N10024">
        <v>1.2278352535339301</v>
      </c>
      <c r="O10024">
        <v>1.07735940566392</v>
      </c>
      <c r="P10024">
        <v>1</v>
      </c>
      <c r="Q10024">
        <v>1.1393334023736801</v>
      </c>
      <c r="R10024">
        <v>1.0767793253467901</v>
      </c>
      <c r="S10024">
        <v>1.2985455819593199</v>
      </c>
      <c r="T10024">
        <v>1.36833491293612</v>
      </c>
      <c r="U10024">
        <v>6</v>
      </c>
      <c r="V10024">
        <v>9</v>
      </c>
    </row>
    <row r="10025" spans="1:22" x14ac:dyDescent="0.25">
      <c r="A10025" t="s">
        <v>1224</v>
      </c>
      <c r="B10025" t="s">
        <v>6497</v>
      </c>
      <c r="C10025" t="s">
        <v>3992</v>
      </c>
      <c r="D10025" t="s">
        <v>2684</v>
      </c>
      <c r="E10025">
        <v>63.6</v>
      </c>
      <c r="F10025">
        <v>53464400</v>
      </c>
      <c r="G10025">
        <v>65148500</v>
      </c>
      <c r="H10025">
        <v>56855900</v>
      </c>
      <c r="I10025">
        <v>51658100</v>
      </c>
      <c r="J10025">
        <v>55102800</v>
      </c>
      <c r="K10025">
        <v>1</v>
      </c>
      <c r="L10025">
        <v>1.2185398134085501</v>
      </c>
      <c r="M10025">
        <v>1.0634347341408501</v>
      </c>
      <c r="N10025">
        <v>0.96621490187863301</v>
      </c>
      <c r="O10025">
        <v>1.0306446906726701</v>
      </c>
      <c r="P10025">
        <v>1</v>
      </c>
      <c r="Q10025">
        <v>1.2581941006864299</v>
      </c>
      <c r="R10025">
        <v>1.2157825965242699</v>
      </c>
      <c r="S10025">
        <v>1.1515301688949</v>
      </c>
      <c r="T10025">
        <v>1.3452467239252099</v>
      </c>
      <c r="U10025">
        <v>6</v>
      </c>
      <c r="V10025">
        <v>9</v>
      </c>
    </row>
    <row r="10026" spans="1:22" x14ac:dyDescent="0.25">
      <c r="A10026" t="s">
        <v>1224</v>
      </c>
      <c r="B10026" t="s">
        <v>6497</v>
      </c>
      <c r="C10026" t="s">
        <v>3992</v>
      </c>
      <c r="D10026" t="s">
        <v>2684</v>
      </c>
      <c r="E10026">
        <v>67</v>
      </c>
      <c r="F10026">
        <v>48331200</v>
      </c>
      <c r="G10026">
        <v>59209000</v>
      </c>
      <c r="H10026">
        <v>53881300</v>
      </c>
      <c r="I10026">
        <v>43104100</v>
      </c>
      <c r="J10026">
        <v>58041500</v>
      </c>
      <c r="K10026">
        <v>1</v>
      </c>
      <c r="L10026">
        <v>1.22506786506439</v>
      </c>
      <c r="M10026">
        <v>1.11483472373953</v>
      </c>
      <c r="N10026">
        <v>0.89184832985731799</v>
      </c>
      <c r="O10026">
        <v>1.2009116264441999</v>
      </c>
      <c r="P10026">
        <v>1</v>
      </c>
      <c r="Q10026">
        <v>1.25093003276014</v>
      </c>
      <c r="R10026">
        <v>1.1208831470188101</v>
      </c>
      <c r="S10026">
        <v>1.22488727831475</v>
      </c>
      <c r="T10026">
        <v>1.32697815440989</v>
      </c>
      <c r="U10026">
        <v>5</v>
      </c>
      <c r="V10026">
        <v>7</v>
      </c>
    </row>
    <row r="10027" spans="1:22" x14ac:dyDescent="0.25">
      <c r="A10027" t="s">
        <v>1224</v>
      </c>
      <c r="B10027" t="s">
        <v>6497</v>
      </c>
      <c r="C10027" t="s">
        <v>3992</v>
      </c>
      <c r="D10027" t="s">
        <v>2684</v>
      </c>
      <c r="E10027">
        <v>71.3</v>
      </c>
      <c r="F10027">
        <v>34277100</v>
      </c>
      <c r="G10027">
        <v>50158900</v>
      </c>
      <c r="H10027">
        <v>45389000</v>
      </c>
      <c r="I10027">
        <v>45104300</v>
      </c>
      <c r="J10027">
        <v>51277800</v>
      </c>
      <c r="K10027">
        <v>1</v>
      </c>
      <c r="L10027">
        <v>1.4633355797310701</v>
      </c>
      <c r="M10027">
        <v>1.3241785331897999</v>
      </c>
      <c r="N10027">
        <v>1.3158726963482901</v>
      </c>
      <c r="O10027">
        <v>1.4959783645641</v>
      </c>
      <c r="P10027">
        <v>1</v>
      </c>
      <c r="Q10027">
        <v>1.07877580786259</v>
      </c>
      <c r="R10027">
        <v>1.1093595522937001</v>
      </c>
      <c r="S10027">
        <v>1.0991101628136699</v>
      </c>
      <c r="T10027">
        <v>1.31019252483575</v>
      </c>
      <c r="U10027">
        <v>5</v>
      </c>
      <c r="V10027">
        <v>7</v>
      </c>
    </row>
    <row r="10028" spans="1:22" x14ac:dyDescent="0.25">
      <c r="A10028" t="s">
        <v>1225</v>
      </c>
      <c r="B10028" t="s">
        <v>6498</v>
      </c>
      <c r="C10028" t="s">
        <v>3993</v>
      </c>
      <c r="D10028" t="s">
        <v>2684</v>
      </c>
      <c r="E10028">
        <v>42</v>
      </c>
      <c r="F10028">
        <v>65036500</v>
      </c>
      <c r="G10028">
        <v>59885100</v>
      </c>
      <c r="H10028">
        <v>63641900</v>
      </c>
      <c r="I10028">
        <v>63843600</v>
      </c>
      <c r="J10028">
        <v>64253700</v>
      </c>
      <c r="K10028">
        <v>1</v>
      </c>
      <c r="L10028">
        <v>0.92079217055038298</v>
      </c>
      <c r="M10028">
        <v>0.97855665664665203</v>
      </c>
      <c r="N10028">
        <v>0.98165799205061799</v>
      </c>
      <c r="O10028">
        <v>0.98796368193245299</v>
      </c>
      <c r="P10028">
        <v>1</v>
      </c>
      <c r="Q10028">
        <v>1.01511422071797</v>
      </c>
      <c r="R10028">
        <v>1.06353301755333</v>
      </c>
      <c r="S10028">
        <v>1.1105735038963001</v>
      </c>
      <c r="T10028">
        <v>1.0294018729916401</v>
      </c>
      <c r="U10028">
        <v>5</v>
      </c>
      <c r="V10028">
        <v>7</v>
      </c>
    </row>
    <row r="10029" spans="1:22" x14ac:dyDescent="0.25">
      <c r="A10029" t="s">
        <v>1225</v>
      </c>
      <c r="B10029" t="s">
        <v>6498</v>
      </c>
      <c r="C10029" t="s">
        <v>3993</v>
      </c>
      <c r="D10029" t="s">
        <v>2684</v>
      </c>
      <c r="E10029">
        <v>45.4</v>
      </c>
      <c r="F10029">
        <v>72376400</v>
      </c>
      <c r="G10029">
        <v>82099700</v>
      </c>
      <c r="H10029">
        <v>70623600</v>
      </c>
      <c r="I10029">
        <v>67407600</v>
      </c>
      <c r="J10029">
        <v>69264900</v>
      </c>
      <c r="K10029">
        <v>1</v>
      </c>
      <c r="L10029">
        <v>1.1343435152895101</v>
      </c>
      <c r="M10029">
        <v>0.97578216103591797</v>
      </c>
      <c r="N10029">
        <v>0.93134778740031299</v>
      </c>
      <c r="O10029">
        <v>0.95700946717438296</v>
      </c>
      <c r="P10029">
        <v>1</v>
      </c>
      <c r="Q10029">
        <v>0.99467538952242796</v>
      </c>
      <c r="R10029">
        <v>0.95479868693685299</v>
      </c>
      <c r="S10029">
        <v>0.89850376514000596</v>
      </c>
      <c r="T10029">
        <v>0.94546911860259397</v>
      </c>
      <c r="U10029">
        <v>5</v>
      </c>
      <c r="V10029">
        <v>7</v>
      </c>
    </row>
    <row r="10030" spans="1:22" x14ac:dyDescent="0.25">
      <c r="A10030" t="s">
        <v>1225</v>
      </c>
      <c r="B10030" t="s">
        <v>6498</v>
      </c>
      <c r="C10030" t="s">
        <v>3993</v>
      </c>
      <c r="D10030" t="s">
        <v>2684</v>
      </c>
      <c r="E10030">
        <v>49</v>
      </c>
      <c r="F10030">
        <v>57280200</v>
      </c>
      <c r="G10030">
        <v>53800500</v>
      </c>
      <c r="H10030">
        <v>51680200</v>
      </c>
      <c r="I10030">
        <v>61038400</v>
      </c>
      <c r="J10030">
        <v>52340400</v>
      </c>
      <c r="K10030">
        <v>1</v>
      </c>
      <c r="L10030">
        <v>0.93925125959755695</v>
      </c>
      <c r="M10030">
        <v>0.90223497822982501</v>
      </c>
      <c r="N10030">
        <v>1.06561080443155</v>
      </c>
      <c r="O10030">
        <v>0.91376077597494398</v>
      </c>
      <c r="P10030">
        <v>1</v>
      </c>
      <c r="Q10030">
        <v>0.89661474401447805</v>
      </c>
      <c r="R10030">
        <v>0.947161508090128</v>
      </c>
      <c r="S10030">
        <v>1.00081953171464</v>
      </c>
      <c r="T10030">
        <v>0.98504334578972297</v>
      </c>
      <c r="U10030">
        <v>4</v>
      </c>
      <c r="V10030">
        <v>5</v>
      </c>
    </row>
    <row r="10031" spans="1:22" x14ac:dyDescent="0.25">
      <c r="A10031" t="s">
        <v>1225</v>
      </c>
      <c r="B10031" t="s">
        <v>6498</v>
      </c>
      <c r="C10031" t="s">
        <v>3993</v>
      </c>
      <c r="D10031" t="s">
        <v>2684</v>
      </c>
      <c r="E10031">
        <v>51.9</v>
      </c>
      <c r="F10031">
        <v>25663900</v>
      </c>
      <c r="G10031">
        <v>25931000</v>
      </c>
      <c r="H10031">
        <v>25846500</v>
      </c>
      <c r="I10031">
        <v>25897200</v>
      </c>
      <c r="J10031">
        <v>23816200</v>
      </c>
      <c r="K10031">
        <v>1</v>
      </c>
      <c r="L10031">
        <v>1.0104076153663299</v>
      </c>
      <c r="M10031">
        <v>1.00711505266152</v>
      </c>
      <c r="N10031">
        <v>1.0090905902844101</v>
      </c>
      <c r="O10031">
        <v>0.92800392769610196</v>
      </c>
      <c r="P10031">
        <v>1</v>
      </c>
      <c r="Q10031">
        <v>0.98491315173432803</v>
      </c>
      <c r="R10031">
        <v>0.98442405269247601</v>
      </c>
      <c r="S10031">
        <v>1.0245968966538099</v>
      </c>
      <c r="T10031">
        <v>1.03004274502732</v>
      </c>
      <c r="U10031">
        <v>4</v>
      </c>
      <c r="V10031">
        <v>5</v>
      </c>
    </row>
    <row r="10032" spans="1:22" x14ac:dyDescent="0.25">
      <c r="A10032" t="s">
        <v>1225</v>
      </c>
      <c r="B10032" t="s">
        <v>6498</v>
      </c>
      <c r="C10032" t="s">
        <v>3993</v>
      </c>
      <c r="D10032" t="s">
        <v>2684</v>
      </c>
      <c r="E10032">
        <v>54.8</v>
      </c>
      <c r="F10032">
        <v>13135300</v>
      </c>
      <c r="G10032">
        <v>11679200</v>
      </c>
      <c r="H10032">
        <v>12666900</v>
      </c>
      <c r="I10032">
        <v>12731900</v>
      </c>
      <c r="J10032">
        <v>13583600</v>
      </c>
      <c r="K10032">
        <v>1</v>
      </c>
      <c r="L10032">
        <v>0.88914604158260602</v>
      </c>
      <c r="M10032">
        <v>0.96434036527525102</v>
      </c>
      <c r="N10032">
        <v>0.96928886283526094</v>
      </c>
      <c r="O10032">
        <v>1.03412940701773</v>
      </c>
      <c r="P10032">
        <v>1</v>
      </c>
      <c r="Q10032">
        <v>1.0309848261395</v>
      </c>
      <c r="R10032">
        <v>1.1096285215153401</v>
      </c>
      <c r="S10032">
        <v>1.04270802326879</v>
      </c>
      <c r="T10032">
        <v>1.20953380563471</v>
      </c>
      <c r="U10032">
        <v>1</v>
      </c>
      <c r="V10032">
        <v>1</v>
      </c>
    </row>
    <row r="10033" spans="1:22" x14ac:dyDescent="0.25">
      <c r="A10033" t="s">
        <v>1225</v>
      </c>
      <c r="B10033" t="s">
        <v>6498</v>
      </c>
      <c r="C10033" t="s">
        <v>3993</v>
      </c>
      <c r="D10033" t="s">
        <v>2684</v>
      </c>
      <c r="E10033">
        <v>57.9</v>
      </c>
      <c r="F10033">
        <v>11874000</v>
      </c>
      <c r="G10033">
        <v>10684100</v>
      </c>
      <c r="H10033">
        <v>9067270</v>
      </c>
      <c r="I10033">
        <v>9692280</v>
      </c>
      <c r="J10033">
        <v>8875750</v>
      </c>
      <c r="K10033">
        <v>1</v>
      </c>
      <c r="L10033">
        <v>0.89978945595418602</v>
      </c>
      <c r="M10033">
        <v>0.76362388411655702</v>
      </c>
      <c r="N10033">
        <v>0.81626073774633701</v>
      </c>
      <c r="O10033">
        <v>0.74749452585480902</v>
      </c>
      <c r="P10033">
        <v>1</v>
      </c>
      <c r="Q10033">
        <v>0.92008986970887197</v>
      </c>
      <c r="R10033">
        <v>0.83385005343066498</v>
      </c>
      <c r="S10033">
        <v>0.93424109080896001</v>
      </c>
      <c r="T10033">
        <v>0.97273631615512102</v>
      </c>
      <c r="U10033">
        <v>1</v>
      </c>
      <c r="V10033">
        <v>1</v>
      </c>
    </row>
    <row r="10034" spans="1:22" x14ac:dyDescent="0.25">
      <c r="A10034" t="s">
        <v>1225</v>
      </c>
      <c r="B10034" t="s">
        <v>6498</v>
      </c>
      <c r="C10034" t="s">
        <v>3993</v>
      </c>
      <c r="D10034" t="s">
        <v>2684</v>
      </c>
      <c r="E10034">
        <v>60.5</v>
      </c>
      <c r="F10034">
        <v>7907550</v>
      </c>
      <c r="G10034">
        <v>7450740</v>
      </c>
      <c r="H10034">
        <v>7056470</v>
      </c>
      <c r="I10034">
        <v>8642410</v>
      </c>
      <c r="J10034">
        <v>7276770</v>
      </c>
      <c r="K10034">
        <v>1</v>
      </c>
      <c r="L10034">
        <v>0.94223115882922004</v>
      </c>
      <c r="M10034">
        <v>0.89237121485162896</v>
      </c>
      <c r="N10034">
        <v>1.0929314389412601</v>
      </c>
      <c r="O10034">
        <v>0.92023066562968303</v>
      </c>
      <c r="P10034">
        <v>1</v>
      </c>
      <c r="Q10034">
        <v>0.96840964589283296</v>
      </c>
      <c r="R10034">
        <v>1.0198422950699799</v>
      </c>
      <c r="S10034">
        <v>1.1558727340144701</v>
      </c>
      <c r="T10034">
        <v>1.1687685104114101</v>
      </c>
      <c r="U10034">
        <v>1</v>
      </c>
      <c r="V10034">
        <v>1</v>
      </c>
    </row>
    <row r="10035" spans="1:22" x14ac:dyDescent="0.25">
      <c r="A10035" t="s">
        <v>1225</v>
      </c>
      <c r="B10035" t="s">
        <v>6498</v>
      </c>
      <c r="C10035" t="s">
        <v>3993</v>
      </c>
      <c r="D10035" t="s">
        <v>2684</v>
      </c>
      <c r="E10035">
        <v>63.6</v>
      </c>
      <c r="F10035">
        <v>7463100</v>
      </c>
      <c r="G10035">
        <v>6588110</v>
      </c>
      <c r="H10035">
        <v>6019710</v>
      </c>
      <c r="I10035">
        <v>5849730</v>
      </c>
      <c r="J10035">
        <v>6041950</v>
      </c>
      <c r="K10035">
        <v>1</v>
      </c>
      <c r="L10035">
        <v>0.88275783521592899</v>
      </c>
      <c r="M10035">
        <v>0.80659645455641804</v>
      </c>
      <c r="N10035">
        <v>0.78382039635004197</v>
      </c>
      <c r="O10035">
        <v>0.80957644946469998</v>
      </c>
      <c r="P10035">
        <v>1</v>
      </c>
      <c r="Q10035">
        <v>0.91148494975848704</v>
      </c>
      <c r="R10035">
        <v>0.92214961613054802</v>
      </c>
      <c r="S10035">
        <v>0.93415329409358205</v>
      </c>
      <c r="T10035">
        <v>1.0566978865418499</v>
      </c>
      <c r="U10035">
        <v>1</v>
      </c>
      <c r="V10035">
        <v>1</v>
      </c>
    </row>
    <row r="10036" spans="1:22" x14ac:dyDescent="0.25">
      <c r="A10036" t="s">
        <v>1225</v>
      </c>
      <c r="B10036" t="s">
        <v>6498</v>
      </c>
      <c r="C10036" t="s">
        <v>3993</v>
      </c>
      <c r="D10036" t="s">
        <v>2684</v>
      </c>
      <c r="E10036">
        <v>67</v>
      </c>
      <c r="F10036">
        <v>14462800</v>
      </c>
      <c r="G10036">
        <v>13448900</v>
      </c>
      <c r="H10036">
        <v>15604000</v>
      </c>
      <c r="I10036">
        <v>12975100</v>
      </c>
      <c r="J10036">
        <v>13497000</v>
      </c>
      <c r="K10036">
        <v>1</v>
      </c>
      <c r="L10036">
        <v>0.92989600907154901</v>
      </c>
      <c r="M10036">
        <v>1.07890588267832</v>
      </c>
      <c r="N10036">
        <v>0.89713610089332596</v>
      </c>
      <c r="O10036">
        <v>0.93322178278065104</v>
      </c>
      <c r="P10036">
        <v>1</v>
      </c>
      <c r="Q10036">
        <v>0.94952686154269195</v>
      </c>
      <c r="R10036">
        <v>1.0847593776565301</v>
      </c>
      <c r="S10036">
        <v>1.23214963813066</v>
      </c>
      <c r="T10036">
        <v>1.03118738440069</v>
      </c>
      <c r="U10036">
        <v>2</v>
      </c>
      <c r="V10036">
        <v>2</v>
      </c>
    </row>
    <row r="10037" spans="1:22" x14ac:dyDescent="0.25">
      <c r="A10037" t="s">
        <v>1225</v>
      </c>
      <c r="B10037" t="s">
        <v>6498</v>
      </c>
      <c r="C10037" t="s">
        <v>3993</v>
      </c>
      <c r="D10037" t="s">
        <v>2684</v>
      </c>
      <c r="E10037">
        <v>71.3</v>
      </c>
      <c r="F10037">
        <v>7813390</v>
      </c>
      <c r="G10037">
        <v>10153000</v>
      </c>
      <c r="H10037">
        <v>9242660</v>
      </c>
      <c r="I10037">
        <v>10036400</v>
      </c>
      <c r="J10037">
        <v>8636090</v>
      </c>
      <c r="K10037">
        <v>1</v>
      </c>
      <c r="L10037">
        <v>1.2994359682545</v>
      </c>
      <c r="M10037">
        <v>1.18292572110185</v>
      </c>
      <c r="N10037">
        <v>1.2845128682940401</v>
      </c>
      <c r="O10037">
        <v>1.1052936049525199</v>
      </c>
      <c r="P10037">
        <v>1</v>
      </c>
      <c r="Q10037">
        <v>0.95794847459191601</v>
      </c>
      <c r="R10037">
        <v>0.991021916959404</v>
      </c>
      <c r="S10037">
        <v>1.0729162112147299</v>
      </c>
      <c r="T10037">
        <v>0.96802698037649504</v>
      </c>
      <c r="U10037">
        <v>2</v>
      </c>
      <c r="V10037">
        <v>2</v>
      </c>
    </row>
    <row r="10038" spans="1:22" x14ac:dyDescent="0.25">
      <c r="A10038" t="s">
        <v>1226</v>
      </c>
      <c r="B10038" t="s">
        <v>6499</v>
      </c>
      <c r="C10038" t="s">
        <v>3994</v>
      </c>
      <c r="D10038" t="s">
        <v>2681</v>
      </c>
      <c r="E10038">
        <v>42</v>
      </c>
      <c r="F10038">
        <v>841986000</v>
      </c>
      <c r="G10038">
        <v>740710000</v>
      </c>
      <c r="H10038">
        <v>762140000</v>
      </c>
      <c r="I10038">
        <v>711491000</v>
      </c>
      <c r="J10038">
        <v>839000000</v>
      </c>
      <c r="K10038">
        <v>1</v>
      </c>
      <c r="L10038">
        <v>0.87971771502138996</v>
      </c>
      <c r="M10038">
        <v>0.90516944462259497</v>
      </c>
      <c r="N10038">
        <v>0.84501523778305099</v>
      </c>
      <c r="O10038">
        <v>0.99645362274432103</v>
      </c>
      <c r="P10038">
        <v>1</v>
      </c>
      <c r="Q10038">
        <v>0.96983227192510602</v>
      </c>
      <c r="R10038">
        <v>0.983772972466889</v>
      </c>
      <c r="S10038">
        <v>0.95598624069684901</v>
      </c>
      <c r="T10038">
        <v>1.0382479076517701</v>
      </c>
      <c r="U10038">
        <v>35</v>
      </c>
      <c r="V10038">
        <v>82</v>
      </c>
    </row>
    <row r="10039" spans="1:22" x14ac:dyDescent="0.25">
      <c r="A10039" t="s">
        <v>1226</v>
      </c>
      <c r="B10039" t="s">
        <v>6499</v>
      </c>
      <c r="C10039" t="s">
        <v>3994</v>
      </c>
      <c r="D10039" t="s">
        <v>2681</v>
      </c>
      <c r="E10039">
        <v>45.4</v>
      </c>
      <c r="F10039">
        <v>921123000</v>
      </c>
      <c r="G10039">
        <v>1107980000</v>
      </c>
      <c r="H10039">
        <v>1004890000</v>
      </c>
      <c r="I10039">
        <v>992095000</v>
      </c>
      <c r="J10039">
        <v>990920000</v>
      </c>
      <c r="K10039">
        <v>1</v>
      </c>
      <c r="L10039">
        <v>1.2028578159485801</v>
      </c>
      <c r="M10039">
        <v>1.09094008074926</v>
      </c>
      <c r="N10039">
        <v>1.07704942770944</v>
      </c>
      <c r="O10039">
        <v>1.0757738108808499</v>
      </c>
      <c r="P10039">
        <v>1</v>
      </c>
      <c r="Q10039">
        <v>1.0547537412539401</v>
      </c>
      <c r="R10039">
        <v>1.06748022070864</v>
      </c>
      <c r="S10039">
        <v>1.0390672304489701</v>
      </c>
      <c r="T10039">
        <v>1.06280131145655</v>
      </c>
      <c r="U10039">
        <v>35</v>
      </c>
      <c r="V10039">
        <v>82</v>
      </c>
    </row>
    <row r="10040" spans="1:22" x14ac:dyDescent="0.25">
      <c r="A10040" t="s">
        <v>1226</v>
      </c>
      <c r="B10040" t="s">
        <v>6499</v>
      </c>
      <c r="C10040" t="s">
        <v>3994</v>
      </c>
      <c r="D10040" t="s">
        <v>2681</v>
      </c>
      <c r="E10040">
        <v>49</v>
      </c>
      <c r="F10040">
        <v>989724000</v>
      </c>
      <c r="G10040">
        <v>1009290000</v>
      </c>
      <c r="H10040">
        <v>950352000</v>
      </c>
      <c r="I10040">
        <v>1038000000</v>
      </c>
      <c r="J10040">
        <v>924367000</v>
      </c>
      <c r="K10040">
        <v>1</v>
      </c>
      <c r="L10040">
        <v>1.01976914776241</v>
      </c>
      <c r="M10040">
        <v>0.96021921262897503</v>
      </c>
      <c r="N10040">
        <v>1.04877723486548</v>
      </c>
      <c r="O10040">
        <v>0.93396441836309896</v>
      </c>
      <c r="P10040">
        <v>1</v>
      </c>
      <c r="Q10040">
        <v>0.97347759082763996</v>
      </c>
      <c r="R10040">
        <v>1.0080330506750801</v>
      </c>
      <c r="S10040">
        <v>0.98500947691776497</v>
      </c>
      <c r="T10040">
        <v>1.00682307634768</v>
      </c>
      <c r="U10040">
        <v>33</v>
      </c>
      <c r="V10040">
        <v>90</v>
      </c>
    </row>
    <row r="10041" spans="1:22" x14ac:dyDescent="0.25">
      <c r="A10041" t="s">
        <v>1226</v>
      </c>
      <c r="B10041" t="s">
        <v>6499</v>
      </c>
      <c r="C10041" t="s">
        <v>3994</v>
      </c>
      <c r="D10041" t="s">
        <v>2681</v>
      </c>
      <c r="E10041">
        <v>51.9</v>
      </c>
      <c r="F10041">
        <v>958298000</v>
      </c>
      <c r="G10041">
        <v>1029200000</v>
      </c>
      <c r="H10041">
        <v>1014460000</v>
      </c>
      <c r="I10041">
        <v>969367000</v>
      </c>
      <c r="J10041">
        <v>898967000</v>
      </c>
      <c r="K10041">
        <v>1</v>
      </c>
      <c r="L10041">
        <v>1.07398742353631</v>
      </c>
      <c r="M10041">
        <v>1.0586059868642099</v>
      </c>
      <c r="N10041">
        <v>1.0115506867383599</v>
      </c>
      <c r="O10041">
        <v>0.93808710860296096</v>
      </c>
      <c r="P10041">
        <v>1</v>
      </c>
      <c r="Q10041">
        <v>1.0468887230770401</v>
      </c>
      <c r="R10041">
        <v>1.0347548604693799</v>
      </c>
      <c r="S10041">
        <v>1.0270947964622701</v>
      </c>
      <c r="T10041">
        <v>1.0412346236712999</v>
      </c>
      <c r="U10041">
        <v>33</v>
      </c>
      <c r="V10041">
        <v>90</v>
      </c>
    </row>
    <row r="10042" spans="1:22" x14ac:dyDescent="0.25">
      <c r="A10042" t="s">
        <v>1226</v>
      </c>
      <c r="B10042" t="s">
        <v>6499</v>
      </c>
      <c r="C10042" t="s">
        <v>3994</v>
      </c>
      <c r="D10042" t="s">
        <v>2681</v>
      </c>
      <c r="E10042">
        <v>54.8</v>
      </c>
      <c r="F10042">
        <v>1167600000</v>
      </c>
      <c r="G10042">
        <v>970267000</v>
      </c>
      <c r="H10042">
        <v>995743000</v>
      </c>
      <c r="I10042">
        <v>1075820000</v>
      </c>
      <c r="J10042">
        <v>974040000</v>
      </c>
      <c r="K10042">
        <v>1</v>
      </c>
      <c r="L10042">
        <v>0.83099263446385796</v>
      </c>
      <c r="M10042">
        <v>0.85281175059951997</v>
      </c>
      <c r="N10042">
        <v>0.92139431312093201</v>
      </c>
      <c r="O10042">
        <v>0.83422404933196304</v>
      </c>
      <c r="P10042">
        <v>1</v>
      </c>
      <c r="Q10042">
        <v>0.96355464310564498</v>
      </c>
      <c r="R10042">
        <v>0.98129693210399704</v>
      </c>
      <c r="S10042">
        <v>0.99118568233123305</v>
      </c>
      <c r="T10042">
        <v>0.97572139646463796</v>
      </c>
      <c r="U10042">
        <v>33</v>
      </c>
      <c r="V10042">
        <v>71</v>
      </c>
    </row>
    <row r="10043" spans="1:22" x14ac:dyDescent="0.25">
      <c r="A10043" t="s">
        <v>1226</v>
      </c>
      <c r="B10043" t="s">
        <v>6499</v>
      </c>
      <c r="C10043" t="s">
        <v>3994</v>
      </c>
      <c r="D10043" t="s">
        <v>2681</v>
      </c>
      <c r="E10043">
        <v>57.9</v>
      </c>
      <c r="F10043">
        <v>367270000</v>
      </c>
      <c r="G10043">
        <v>352484000</v>
      </c>
      <c r="H10043">
        <v>338561000</v>
      </c>
      <c r="I10043">
        <v>316983000</v>
      </c>
      <c r="J10043">
        <v>284415000</v>
      </c>
      <c r="K10043">
        <v>1</v>
      </c>
      <c r="L10043">
        <v>0.95974079015438196</v>
      </c>
      <c r="M10043">
        <v>0.92183135023279905</v>
      </c>
      <c r="N10043">
        <v>0.86307893375445899</v>
      </c>
      <c r="O10043">
        <v>0.77440302774525505</v>
      </c>
      <c r="P10043">
        <v>1</v>
      </c>
      <c r="Q10043">
        <v>0.98139378353906503</v>
      </c>
      <c r="R10043">
        <v>1.0066069653320999</v>
      </c>
      <c r="S10043">
        <v>0.98782627564720005</v>
      </c>
      <c r="T10043">
        <v>1.0077531304551799</v>
      </c>
      <c r="U10043">
        <v>33</v>
      </c>
      <c r="V10043">
        <v>71</v>
      </c>
    </row>
    <row r="10044" spans="1:22" x14ac:dyDescent="0.25">
      <c r="A10044" t="s">
        <v>1226</v>
      </c>
      <c r="B10044" t="s">
        <v>6499</v>
      </c>
      <c r="C10044" t="s">
        <v>3994</v>
      </c>
      <c r="D10044" t="s">
        <v>2681</v>
      </c>
      <c r="E10044">
        <v>60.5</v>
      </c>
      <c r="F10044">
        <v>388923000</v>
      </c>
      <c r="G10044">
        <v>373380000</v>
      </c>
      <c r="H10044">
        <v>351781000</v>
      </c>
      <c r="I10044">
        <v>403060000</v>
      </c>
      <c r="J10044">
        <v>380132000</v>
      </c>
      <c r="K10044">
        <v>1</v>
      </c>
      <c r="L10044">
        <v>0.96003579114631898</v>
      </c>
      <c r="M10044">
        <v>0.90450037668124506</v>
      </c>
      <c r="N10044">
        <v>1.03634909737917</v>
      </c>
      <c r="O10044">
        <v>0.97739655407368597</v>
      </c>
      <c r="P10044">
        <v>1</v>
      </c>
      <c r="Q10044">
        <v>0.98670895335670195</v>
      </c>
      <c r="R10044">
        <v>1.0337040512894999</v>
      </c>
      <c r="S10044">
        <v>1.0960318478362201</v>
      </c>
      <c r="T10044">
        <v>1.2413738829321399</v>
      </c>
      <c r="U10044">
        <v>30</v>
      </c>
      <c r="V10044">
        <v>42</v>
      </c>
    </row>
    <row r="10045" spans="1:22" x14ac:dyDescent="0.25">
      <c r="A10045" t="s">
        <v>1226</v>
      </c>
      <c r="B10045" t="s">
        <v>6499</v>
      </c>
      <c r="C10045" t="s">
        <v>3994</v>
      </c>
      <c r="D10045" t="s">
        <v>2681</v>
      </c>
      <c r="E10045">
        <v>63.6</v>
      </c>
      <c r="F10045">
        <v>292615000</v>
      </c>
      <c r="G10045">
        <v>295362000</v>
      </c>
      <c r="H10045">
        <v>280667000</v>
      </c>
      <c r="I10045">
        <v>275842000</v>
      </c>
      <c r="J10045">
        <v>297104000</v>
      </c>
      <c r="K10045">
        <v>1</v>
      </c>
      <c r="L10045">
        <v>1.00938776207645</v>
      </c>
      <c r="M10045">
        <v>0.959168190284162</v>
      </c>
      <c r="N10045">
        <v>0.94267894673888897</v>
      </c>
      <c r="O10045">
        <v>1.0153409770517601</v>
      </c>
      <c r="P10045">
        <v>1</v>
      </c>
      <c r="Q10045">
        <v>1.04223572637906</v>
      </c>
      <c r="R10045">
        <v>1.09657880775287</v>
      </c>
      <c r="S10045">
        <v>1.1234801332926001</v>
      </c>
      <c r="T10045">
        <v>1.3252715852583801</v>
      </c>
      <c r="U10045">
        <v>30</v>
      </c>
      <c r="V10045">
        <v>42</v>
      </c>
    </row>
    <row r="10046" spans="1:22" x14ac:dyDescent="0.25">
      <c r="A10046" t="s">
        <v>1226</v>
      </c>
      <c r="B10046" t="s">
        <v>6499</v>
      </c>
      <c r="C10046" t="s">
        <v>3994</v>
      </c>
      <c r="D10046" t="s">
        <v>2681</v>
      </c>
      <c r="E10046">
        <v>67</v>
      </c>
      <c r="F10046">
        <v>297171000</v>
      </c>
      <c r="G10046">
        <v>289136000</v>
      </c>
      <c r="H10046">
        <v>301467000</v>
      </c>
      <c r="I10046">
        <v>243188000</v>
      </c>
      <c r="J10046">
        <v>347345000</v>
      </c>
      <c r="K10046">
        <v>1</v>
      </c>
      <c r="L10046">
        <v>0.97296169545480504</v>
      </c>
      <c r="M10046">
        <v>1.01445632312709</v>
      </c>
      <c r="N10046">
        <v>0.81834364726033204</v>
      </c>
      <c r="O10046">
        <v>1.16883881670823</v>
      </c>
      <c r="P10046">
        <v>1</v>
      </c>
      <c r="Q10046">
        <v>0.99350169919416598</v>
      </c>
      <c r="R10046">
        <v>1.01996015352451</v>
      </c>
      <c r="S10046">
        <v>1.1239340695735101</v>
      </c>
      <c r="T10046">
        <v>1.29153847930557</v>
      </c>
      <c r="U10046">
        <v>30</v>
      </c>
      <c r="V10046">
        <v>51</v>
      </c>
    </row>
    <row r="10047" spans="1:22" x14ac:dyDescent="0.25">
      <c r="A10047" t="s">
        <v>1226</v>
      </c>
      <c r="B10047" t="s">
        <v>6499</v>
      </c>
      <c r="C10047" t="s">
        <v>3994</v>
      </c>
      <c r="D10047" t="s">
        <v>2681</v>
      </c>
      <c r="E10047">
        <v>71.3</v>
      </c>
      <c r="F10047">
        <v>200169000</v>
      </c>
      <c r="G10047">
        <v>273394000</v>
      </c>
      <c r="H10047">
        <v>259121000</v>
      </c>
      <c r="I10047">
        <v>263031000</v>
      </c>
      <c r="J10047">
        <v>309568000</v>
      </c>
      <c r="K10047">
        <v>1</v>
      </c>
      <c r="L10047">
        <v>1.36581588557669</v>
      </c>
      <c r="M10047">
        <v>1.2945111380883201</v>
      </c>
      <c r="N10047">
        <v>1.31404463228572</v>
      </c>
      <c r="O10047">
        <v>1.5465331794633499</v>
      </c>
      <c r="P10047">
        <v>1</v>
      </c>
      <c r="Q10047">
        <v>1.00688396821824</v>
      </c>
      <c r="R10047">
        <v>1.0845050426316101</v>
      </c>
      <c r="S10047">
        <v>1.0975832341107501</v>
      </c>
      <c r="T10047">
        <v>1.35446892758624</v>
      </c>
      <c r="U10047">
        <v>30</v>
      </c>
      <c r="V10047">
        <v>51</v>
      </c>
    </row>
    <row r="10048" spans="1:22" x14ac:dyDescent="0.25">
      <c r="A10048" t="s">
        <v>1227</v>
      </c>
      <c r="B10048" t="s">
        <v>6500</v>
      </c>
      <c r="C10048" t="s">
        <v>3995</v>
      </c>
      <c r="D10048" t="s">
        <v>2684</v>
      </c>
      <c r="E10048">
        <v>42</v>
      </c>
      <c r="F10048">
        <v>277713000</v>
      </c>
      <c r="G10048">
        <v>249934000</v>
      </c>
      <c r="H10048">
        <v>256514000</v>
      </c>
      <c r="I10048">
        <v>238141000</v>
      </c>
      <c r="J10048">
        <v>276873000</v>
      </c>
      <c r="K10048">
        <v>1</v>
      </c>
      <c r="L10048">
        <v>0.89997227353418796</v>
      </c>
      <c r="M10048">
        <v>0.92366579886429501</v>
      </c>
      <c r="N10048">
        <v>0.85750757076550299</v>
      </c>
      <c r="O10048">
        <v>0.99697529463871004</v>
      </c>
      <c r="P10048">
        <v>1</v>
      </c>
      <c r="Q10048">
        <v>0.99216162162886801</v>
      </c>
      <c r="R10048">
        <v>1.00387552177438</v>
      </c>
      <c r="S10048">
        <v>0.97011912009528301</v>
      </c>
      <c r="T10048">
        <v>1.0387914600464501</v>
      </c>
      <c r="U10048">
        <v>20</v>
      </c>
      <c r="V10048">
        <v>26</v>
      </c>
    </row>
    <row r="10049" spans="1:22" x14ac:dyDescent="0.25">
      <c r="A10049" t="s">
        <v>1227</v>
      </c>
      <c r="B10049" t="s">
        <v>6500</v>
      </c>
      <c r="C10049" t="s">
        <v>3995</v>
      </c>
      <c r="D10049" t="s">
        <v>2684</v>
      </c>
      <c r="E10049">
        <v>45.4</v>
      </c>
      <c r="F10049">
        <v>298342000</v>
      </c>
      <c r="G10049">
        <v>374079000</v>
      </c>
      <c r="H10049">
        <v>324847000</v>
      </c>
      <c r="I10049">
        <v>346160000</v>
      </c>
      <c r="J10049">
        <v>346951000</v>
      </c>
      <c r="K10049">
        <v>1</v>
      </c>
      <c r="L10049">
        <v>1.2538596644119799</v>
      </c>
      <c r="M10049">
        <v>1.08884099456329</v>
      </c>
      <c r="N10049">
        <v>1.1602791427288099</v>
      </c>
      <c r="O10049">
        <v>1.1629304623552801</v>
      </c>
      <c r="P10049">
        <v>1</v>
      </c>
      <c r="Q10049">
        <v>1.0994758935851401</v>
      </c>
      <c r="R10049">
        <v>1.0654262738195099</v>
      </c>
      <c r="S10049">
        <v>1.11936184576682</v>
      </c>
      <c r="T10049">
        <v>1.14890696168923</v>
      </c>
      <c r="U10049">
        <v>20</v>
      </c>
      <c r="V10049">
        <v>26</v>
      </c>
    </row>
    <row r="10050" spans="1:22" x14ac:dyDescent="0.25">
      <c r="A10050" t="s">
        <v>1227</v>
      </c>
      <c r="B10050" t="s">
        <v>6500</v>
      </c>
      <c r="C10050" t="s">
        <v>3995</v>
      </c>
      <c r="D10050" t="s">
        <v>2684</v>
      </c>
      <c r="E10050">
        <v>49</v>
      </c>
      <c r="F10050">
        <v>370994000</v>
      </c>
      <c r="G10050">
        <v>430982000</v>
      </c>
      <c r="H10050">
        <v>375126000</v>
      </c>
      <c r="I10050">
        <v>425044000</v>
      </c>
      <c r="J10050">
        <v>399019000</v>
      </c>
      <c r="K10050">
        <v>1</v>
      </c>
      <c r="L10050">
        <v>1.1616953373909</v>
      </c>
      <c r="M10050">
        <v>1.0111376464309401</v>
      </c>
      <c r="N10050">
        <v>1.1456896877038401</v>
      </c>
      <c r="O10050">
        <v>1.07554030523405</v>
      </c>
      <c r="P10050">
        <v>1</v>
      </c>
      <c r="Q10050">
        <v>1.10896116125929</v>
      </c>
      <c r="R10050">
        <v>1.06148695316518</v>
      </c>
      <c r="S10050">
        <v>1.0760294583815799</v>
      </c>
      <c r="T10050">
        <v>1.1594433123582699</v>
      </c>
      <c r="U10050">
        <v>22</v>
      </c>
      <c r="V10050">
        <v>29</v>
      </c>
    </row>
    <row r="10051" spans="1:22" x14ac:dyDescent="0.25">
      <c r="A10051" t="s">
        <v>1227</v>
      </c>
      <c r="B10051" t="s">
        <v>6500</v>
      </c>
      <c r="C10051" t="s">
        <v>3995</v>
      </c>
      <c r="D10051" t="s">
        <v>2684</v>
      </c>
      <c r="E10051">
        <v>51.9</v>
      </c>
      <c r="F10051">
        <v>298198000</v>
      </c>
      <c r="G10051">
        <v>317197000</v>
      </c>
      <c r="H10051">
        <v>318234000</v>
      </c>
      <c r="I10051">
        <v>325642000</v>
      </c>
      <c r="J10051">
        <v>309273000</v>
      </c>
      <c r="K10051">
        <v>1</v>
      </c>
      <c r="L10051">
        <v>1.0637127009570799</v>
      </c>
      <c r="M10051">
        <v>1.06719025613854</v>
      </c>
      <c r="N10051">
        <v>1.09203281041456</v>
      </c>
      <c r="O10051">
        <v>1.0371397527817099</v>
      </c>
      <c r="P10051">
        <v>1</v>
      </c>
      <c r="Q10051">
        <v>1.03687325086088</v>
      </c>
      <c r="R10051">
        <v>1.0431457202089001</v>
      </c>
      <c r="S10051">
        <v>1.1088136579289101</v>
      </c>
      <c r="T10051">
        <v>1.1511786168668801</v>
      </c>
      <c r="U10051">
        <v>22</v>
      </c>
      <c r="V10051">
        <v>29</v>
      </c>
    </row>
    <row r="10052" spans="1:22" x14ac:dyDescent="0.25">
      <c r="A10052" t="s">
        <v>1227</v>
      </c>
      <c r="B10052" t="s">
        <v>6500</v>
      </c>
      <c r="C10052" t="s">
        <v>3995</v>
      </c>
      <c r="D10052" t="s">
        <v>2684</v>
      </c>
      <c r="E10052">
        <v>54.8</v>
      </c>
      <c r="F10052">
        <v>26212200</v>
      </c>
      <c r="G10052">
        <v>21248300</v>
      </c>
      <c r="H10052">
        <v>22911000</v>
      </c>
      <c r="I10052">
        <v>26700100</v>
      </c>
      <c r="J10052">
        <v>27078800</v>
      </c>
      <c r="K10052">
        <v>1</v>
      </c>
      <c r="L10052">
        <v>0.81062634956241797</v>
      </c>
      <c r="M10052">
        <v>0.87405864444800496</v>
      </c>
      <c r="N10052">
        <v>1.0186134700635601</v>
      </c>
      <c r="O10052">
        <v>1.0330609410885001</v>
      </c>
      <c r="P10052">
        <v>1</v>
      </c>
      <c r="Q10052">
        <v>0.93993947786142396</v>
      </c>
      <c r="R10052">
        <v>1.0057448970102001</v>
      </c>
      <c r="S10052">
        <v>1.09576874198074</v>
      </c>
      <c r="T10052">
        <v>1.20828411129974</v>
      </c>
      <c r="U10052">
        <v>4</v>
      </c>
      <c r="V10052">
        <v>5</v>
      </c>
    </row>
    <row r="10053" spans="1:22" x14ac:dyDescent="0.25">
      <c r="A10053" t="s">
        <v>1227</v>
      </c>
      <c r="B10053" t="s">
        <v>6500</v>
      </c>
      <c r="C10053" t="s">
        <v>3995</v>
      </c>
      <c r="D10053" t="s">
        <v>2684</v>
      </c>
      <c r="E10053">
        <v>57.9</v>
      </c>
      <c r="F10053">
        <v>14777800</v>
      </c>
      <c r="G10053">
        <v>12325900</v>
      </c>
      <c r="H10053">
        <v>12316000</v>
      </c>
      <c r="I10053">
        <v>12151300</v>
      </c>
      <c r="J10053">
        <v>10876300</v>
      </c>
      <c r="K10053">
        <v>1</v>
      </c>
      <c r="L10053">
        <v>0.83408220438766301</v>
      </c>
      <c r="M10053">
        <v>0.83341228058303696</v>
      </c>
      <c r="N10053">
        <v>0.82226718456062498</v>
      </c>
      <c r="O10053">
        <v>0.73598911881335505</v>
      </c>
      <c r="P10053">
        <v>1</v>
      </c>
      <c r="Q10053">
        <v>0.85290017757288406</v>
      </c>
      <c r="R10053">
        <v>0.91005649397402</v>
      </c>
      <c r="S10053">
        <v>0.94111569492033698</v>
      </c>
      <c r="T10053">
        <v>0.95776399612565999</v>
      </c>
      <c r="U10053">
        <v>4</v>
      </c>
      <c r="V10053">
        <v>5</v>
      </c>
    </row>
    <row r="10054" spans="1:22" x14ac:dyDescent="0.25">
      <c r="A10054" t="s">
        <v>1228</v>
      </c>
      <c r="B10054" t="s">
        <v>6501</v>
      </c>
      <c r="C10054" t="s">
        <v>3996</v>
      </c>
      <c r="D10054" t="s">
        <v>2684</v>
      </c>
      <c r="E10054">
        <v>42</v>
      </c>
      <c r="F10054">
        <v>349235000</v>
      </c>
      <c r="G10054">
        <v>323140000</v>
      </c>
      <c r="H10054">
        <v>316914000</v>
      </c>
      <c r="I10054">
        <v>306613000</v>
      </c>
      <c r="J10054">
        <v>336327000</v>
      </c>
      <c r="K10054">
        <v>1</v>
      </c>
      <c r="L10054">
        <v>0.92527953956504905</v>
      </c>
      <c r="M10054">
        <v>0.90745200223345301</v>
      </c>
      <c r="N10054">
        <v>0.87795610405600799</v>
      </c>
      <c r="O10054">
        <v>0.96303921428264605</v>
      </c>
      <c r="P10054">
        <v>1</v>
      </c>
      <c r="Q10054">
        <v>1.0200612568093701</v>
      </c>
      <c r="R10054">
        <v>0.98625374388377796</v>
      </c>
      <c r="S10054">
        <v>0.99325304193962904</v>
      </c>
      <c r="T10054">
        <v>1.00343199762958</v>
      </c>
      <c r="U10054">
        <v>27</v>
      </c>
      <c r="V10054">
        <v>36</v>
      </c>
    </row>
    <row r="10055" spans="1:22" x14ac:dyDescent="0.25">
      <c r="A10055" t="s">
        <v>1228</v>
      </c>
      <c r="B10055" t="s">
        <v>6501</v>
      </c>
      <c r="C10055" t="s">
        <v>3996</v>
      </c>
      <c r="D10055" t="s">
        <v>2684</v>
      </c>
      <c r="E10055">
        <v>45.4</v>
      </c>
      <c r="F10055">
        <v>376619000</v>
      </c>
      <c r="G10055">
        <v>420754000</v>
      </c>
      <c r="H10055">
        <v>383560000</v>
      </c>
      <c r="I10055">
        <v>391947000</v>
      </c>
      <c r="J10055">
        <v>379651000</v>
      </c>
      <c r="K10055">
        <v>1</v>
      </c>
      <c r="L10055">
        <v>1.1171873962811201</v>
      </c>
      <c r="M10055">
        <v>1.01842976589073</v>
      </c>
      <c r="N10055">
        <v>1.04069895570855</v>
      </c>
      <c r="O10055">
        <v>1.0080505763118699</v>
      </c>
      <c r="P10055">
        <v>1</v>
      </c>
      <c r="Q10055">
        <v>0.97963164913219203</v>
      </c>
      <c r="R10055">
        <v>0.99652918657331602</v>
      </c>
      <c r="S10055">
        <v>1.00399865950343</v>
      </c>
      <c r="T10055">
        <v>0.99589473519675598</v>
      </c>
      <c r="U10055">
        <v>27</v>
      </c>
      <c r="V10055">
        <v>36</v>
      </c>
    </row>
    <row r="10056" spans="1:22" x14ac:dyDescent="0.25">
      <c r="A10056" t="s">
        <v>1228</v>
      </c>
      <c r="B10056" t="s">
        <v>6501</v>
      </c>
      <c r="C10056" t="s">
        <v>3996</v>
      </c>
      <c r="D10056" t="s">
        <v>2684</v>
      </c>
      <c r="E10056">
        <v>49</v>
      </c>
      <c r="F10056">
        <v>472601000</v>
      </c>
      <c r="G10056">
        <v>478847000</v>
      </c>
      <c r="H10056">
        <v>444514000</v>
      </c>
      <c r="I10056">
        <v>486973000</v>
      </c>
      <c r="J10056">
        <v>423554000</v>
      </c>
      <c r="K10056">
        <v>1</v>
      </c>
      <c r="L10056">
        <v>1.01321622256407</v>
      </c>
      <c r="M10056">
        <v>0.94056931745806704</v>
      </c>
      <c r="N10056">
        <v>1.0304104307862201</v>
      </c>
      <c r="O10056">
        <v>0.896219009269976</v>
      </c>
      <c r="P10056">
        <v>1</v>
      </c>
      <c r="Q10056">
        <v>0.96722213011974201</v>
      </c>
      <c r="R10056">
        <v>0.98740469465589198</v>
      </c>
      <c r="S10056">
        <v>0.96775941133917398</v>
      </c>
      <c r="T10056">
        <v>0.96613314410407103</v>
      </c>
      <c r="U10056">
        <v>27</v>
      </c>
      <c r="V10056">
        <v>38</v>
      </c>
    </row>
    <row r="10057" spans="1:22" x14ac:dyDescent="0.25">
      <c r="A10057" t="s">
        <v>1228</v>
      </c>
      <c r="B10057" t="s">
        <v>6501</v>
      </c>
      <c r="C10057" t="s">
        <v>3996</v>
      </c>
      <c r="D10057" t="s">
        <v>2684</v>
      </c>
      <c r="E10057">
        <v>51.9</v>
      </c>
      <c r="F10057">
        <v>404291000</v>
      </c>
      <c r="G10057">
        <v>412322000</v>
      </c>
      <c r="H10057">
        <v>413936000</v>
      </c>
      <c r="I10057">
        <v>395785000</v>
      </c>
      <c r="J10057">
        <v>365739000</v>
      </c>
      <c r="K10057">
        <v>1</v>
      </c>
      <c r="L10057">
        <v>1.0198644045996601</v>
      </c>
      <c r="M10057">
        <v>1.02385657855357</v>
      </c>
      <c r="N10057">
        <v>0.97896069910039996</v>
      </c>
      <c r="O10057">
        <v>0.90464294283078295</v>
      </c>
      <c r="P10057">
        <v>1</v>
      </c>
      <c r="Q10057">
        <v>0.99413132858438102</v>
      </c>
      <c r="R10057">
        <v>1.0007883804059301</v>
      </c>
      <c r="S10057">
        <v>0.99400401103890301</v>
      </c>
      <c r="T10057">
        <v>1.0041130994093801</v>
      </c>
      <c r="U10057">
        <v>27</v>
      </c>
      <c r="V10057">
        <v>38</v>
      </c>
    </row>
    <row r="10058" spans="1:22" x14ac:dyDescent="0.25">
      <c r="A10058" t="s">
        <v>1228</v>
      </c>
      <c r="B10058" t="s">
        <v>6501</v>
      </c>
      <c r="C10058" t="s">
        <v>3996</v>
      </c>
      <c r="D10058" t="s">
        <v>2684</v>
      </c>
      <c r="E10058">
        <v>54.8</v>
      </c>
      <c r="F10058">
        <v>260389000</v>
      </c>
      <c r="G10058">
        <v>223141000</v>
      </c>
      <c r="H10058">
        <v>223371000</v>
      </c>
      <c r="I10058">
        <v>251667000</v>
      </c>
      <c r="J10058">
        <v>229053000</v>
      </c>
      <c r="K10058">
        <v>1</v>
      </c>
      <c r="L10058">
        <v>0.85695248263175505</v>
      </c>
      <c r="M10058">
        <v>0.857835776472892</v>
      </c>
      <c r="N10058">
        <v>0.96650396138085704</v>
      </c>
      <c r="O10058">
        <v>0.879656974756998</v>
      </c>
      <c r="P10058">
        <v>1</v>
      </c>
      <c r="Q10058">
        <v>0.99365567071900396</v>
      </c>
      <c r="R10058">
        <v>0.98707788103309602</v>
      </c>
      <c r="S10058">
        <v>1.03971217837481</v>
      </c>
      <c r="T10058">
        <v>1.02886045122659</v>
      </c>
      <c r="U10058">
        <v>15</v>
      </c>
      <c r="V10058">
        <v>18</v>
      </c>
    </row>
    <row r="10059" spans="1:22" x14ac:dyDescent="0.25">
      <c r="A10059" t="s">
        <v>1228</v>
      </c>
      <c r="B10059" t="s">
        <v>6501</v>
      </c>
      <c r="C10059" t="s">
        <v>3996</v>
      </c>
      <c r="D10059" t="s">
        <v>2684</v>
      </c>
      <c r="E10059">
        <v>57.9</v>
      </c>
      <c r="F10059">
        <v>103871000</v>
      </c>
      <c r="G10059">
        <v>91916700</v>
      </c>
      <c r="H10059">
        <v>93464400</v>
      </c>
      <c r="I10059">
        <v>90365700</v>
      </c>
      <c r="J10059">
        <v>80971800</v>
      </c>
      <c r="K10059">
        <v>1</v>
      </c>
      <c r="L10059">
        <v>0.88491205437513798</v>
      </c>
      <c r="M10059">
        <v>0.89981226713904705</v>
      </c>
      <c r="N10059">
        <v>0.86998007143475997</v>
      </c>
      <c r="O10059">
        <v>0.779541931819276</v>
      </c>
      <c r="P10059">
        <v>1</v>
      </c>
      <c r="Q10059">
        <v>0.90487681471040404</v>
      </c>
      <c r="R10059">
        <v>0.98256291171340204</v>
      </c>
      <c r="S10059">
        <v>0.99572488707872397</v>
      </c>
      <c r="T10059">
        <v>1.01444053543961</v>
      </c>
      <c r="U10059">
        <v>15</v>
      </c>
      <c r="V10059">
        <v>18</v>
      </c>
    </row>
    <row r="10060" spans="1:22" x14ac:dyDescent="0.25">
      <c r="A10060" t="s">
        <v>1229</v>
      </c>
      <c r="B10060" t="s">
        <v>6502</v>
      </c>
      <c r="C10060" t="s">
        <v>3997</v>
      </c>
      <c r="D10060" t="s">
        <v>2684</v>
      </c>
      <c r="E10060">
        <v>42</v>
      </c>
      <c r="F10060">
        <v>35148500</v>
      </c>
      <c r="G10060">
        <v>32582100</v>
      </c>
      <c r="H10060">
        <v>35016200</v>
      </c>
      <c r="I10060">
        <v>32368800</v>
      </c>
      <c r="J10060">
        <v>32548800</v>
      </c>
      <c r="K10060">
        <v>1</v>
      </c>
      <c r="L10060">
        <v>0.92698408182425995</v>
      </c>
      <c r="M10060">
        <v>0.99623597024055099</v>
      </c>
      <c r="N10060">
        <v>0.92091554404882103</v>
      </c>
      <c r="O10060">
        <v>0.92603667297324199</v>
      </c>
      <c r="P10060">
        <v>1</v>
      </c>
      <c r="Q10060">
        <v>1.02194040515846</v>
      </c>
      <c r="R10060">
        <v>1.0827475756548699</v>
      </c>
      <c r="S10060">
        <v>1.04185409870745</v>
      </c>
      <c r="T10060">
        <v>0.96487745759340604</v>
      </c>
      <c r="U10060">
        <v>4</v>
      </c>
      <c r="V10060">
        <v>5</v>
      </c>
    </row>
    <row r="10061" spans="1:22" x14ac:dyDescent="0.25">
      <c r="A10061" t="s">
        <v>1229</v>
      </c>
      <c r="B10061" t="s">
        <v>6502</v>
      </c>
      <c r="C10061" t="s">
        <v>3997</v>
      </c>
      <c r="D10061" t="s">
        <v>2684</v>
      </c>
      <c r="E10061">
        <v>45.4</v>
      </c>
      <c r="F10061">
        <v>39505400</v>
      </c>
      <c r="G10061">
        <v>44139800</v>
      </c>
      <c r="H10061">
        <v>38989500</v>
      </c>
      <c r="I10061">
        <v>39436600</v>
      </c>
      <c r="J10061">
        <v>39971300</v>
      </c>
      <c r="K10061">
        <v>1</v>
      </c>
      <c r="L10061">
        <v>1.11731054488753</v>
      </c>
      <c r="M10061">
        <v>0.98694102578381704</v>
      </c>
      <c r="N10061">
        <v>0.99825846593124001</v>
      </c>
      <c r="O10061">
        <v>1.0117933244569099</v>
      </c>
      <c r="P10061">
        <v>1</v>
      </c>
      <c r="Q10061">
        <v>0.97973963484057602</v>
      </c>
      <c r="R10061">
        <v>0.96571758854670497</v>
      </c>
      <c r="S10061">
        <v>0.96305483553651505</v>
      </c>
      <c r="T10061">
        <v>0.99959235043591399</v>
      </c>
      <c r="U10061">
        <v>4</v>
      </c>
      <c r="V10061">
        <v>5</v>
      </c>
    </row>
    <row r="10062" spans="1:22" x14ac:dyDescent="0.25">
      <c r="A10062" t="s">
        <v>1229</v>
      </c>
      <c r="B10062" t="s">
        <v>6502</v>
      </c>
      <c r="C10062" t="s">
        <v>3997</v>
      </c>
      <c r="D10062" t="s">
        <v>2684</v>
      </c>
      <c r="E10062">
        <v>49</v>
      </c>
      <c r="F10062">
        <v>38714700</v>
      </c>
      <c r="G10062">
        <v>42641100</v>
      </c>
      <c r="H10062">
        <v>38609900</v>
      </c>
      <c r="I10062">
        <v>43504000</v>
      </c>
      <c r="J10062">
        <v>37972900</v>
      </c>
      <c r="K10062">
        <v>1</v>
      </c>
      <c r="L10062">
        <v>1.10141884090539</v>
      </c>
      <c r="M10062">
        <v>0.99729301789759495</v>
      </c>
      <c r="N10062">
        <v>1.1237075322810199</v>
      </c>
      <c r="O10062">
        <v>0.98083931943163705</v>
      </c>
      <c r="P10062">
        <v>1</v>
      </c>
      <c r="Q10062">
        <v>1.0514208652903401</v>
      </c>
      <c r="R10062">
        <v>1.04695293535719</v>
      </c>
      <c r="S10062">
        <v>1.0553838620673801</v>
      </c>
      <c r="T10062">
        <v>1.0573546931517099</v>
      </c>
      <c r="U10062">
        <v>2</v>
      </c>
      <c r="V10062">
        <v>4</v>
      </c>
    </row>
    <row r="10063" spans="1:22" x14ac:dyDescent="0.25">
      <c r="A10063" t="s">
        <v>1229</v>
      </c>
      <c r="B10063" t="s">
        <v>6502</v>
      </c>
      <c r="C10063" t="s">
        <v>3997</v>
      </c>
      <c r="D10063" t="s">
        <v>2684</v>
      </c>
      <c r="E10063">
        <v>51.9</v>
      </c>
      <c r="F10063">
        <v>35457500</v>
      </c>
      <c r="G10063">
        <v>34954200</v>
      </c>
      <c r="H10063">
        <v>36125800</v>
      </c>
      <c r="I10063">
        <v>35085900</v>
      </c>
      <c r="J10063">
        <v>32518600</v>
      </c>
      <c r="K10063">
        <v>1</v>
      </c>
      <c r="L10063">
        <v>0.98580554184587199</v>
      </c>
      <c r="M10063">
        <v>1.0188479165197799</v>
      </c>
      <c r="N10063">
        <v>0.98951984770499901</v>
      </c>
      <c r="O10063">
        <v>0.91711485581329799</v>
      </c>
      <c r="P10063">
        <v>1</v>
      </c>
      <c r="Q10063">
        <v>0.96093183429201201</v>
      </c>
      <c r="R10063">
        <v>0.99589256699827899</v>
      </c>
      <c r="S10063">
        <v>1.0047254180124101</v>
      </c>
      <c r="T10063">
        <v>1.01795636353882</v>
      </c>
      <c r="U10063">
        <v>2</v>
      </c>
      <c r="V10063">
        <v>4</v>
      </c>
    </row>
    <row r="10064" spans="1:22" x14ac:dyDescent="0.25">
      <c r="A10064" t="s">
        <v>1229</v>
      </c>
      <c r="B10064" t="s">
        <v>6502</v>
      </c>
      <c r="C10064" t="s">
        <v>3997</v>
      </c>
      <c r="D10064" t="s">
        <v>2684</v>
      </c>
      <c r="E10064">
        <v>54.8</v>
      </c>
      <c r="F10064">
        <v>8061780</v>
      </c>
      <c r="G10064">
        <v>6412260</v>
      </c>
      <c r="H10064">
        <v>7654020</v>
      </c>
      <c r="I10064">
        <v>7707960</v>
      </c>
      <c r="J10064">
        <v>7799890</v>
      </c>
      <c r="K10064">
        <v>1</v>
      </c>
      <c r="L10064">
        <v>0.79539009995311205</v>
      </c>
      <c r="M10064">
        <v>0.94942059942097201</v>
      </c>
      <c r="N10064">
        <v>0.95611142948579597</v>
      </c>
      <c r="O10064">
        <v>0.96751461835971697</v>
      </c>
      <c r="P10064">
        <v>1</v>
      </c>
      <c r="Q10064">
        <v>0.92227270387848104</v>
      </c>
      <c r="R10064">
        <v>1.0924609338850999</v>
      </c>
      <c r="S10064">
        <v>1.02853246012512</v>
      </c>
      <c r="T10064">
        <v>1.13162011486226</v>
      </c>
      <c r="U10064">
        <v>1</v>
      </c>
      <c r="V10064">
        <v>2</v>
      </c>
    </row>
    <row r="10065" spans="1:22" x14ac:dyDescent="0.25">
      <c r="A10065" t="s">
        <v>1229</v>
      </c>
      <c r="B10065" t="s">
        <v>6502</v>
      </c>
      <c r="C10065" t="s">
        <v>3997</v>
      </c>
      <c r="D10065" t="s">
        <v>2684</v>
      </c>
      <c r="E10065">
        <v>57.9</v>
      </c>
      <c r="F10065">
        <v>4842130</v>
      </c>
      <c r="G10065">
        <v>4664890</v>
      </c>
      <c r="H10065">
        <v>3873850</v>
      </c>
      <c r="I10065">
        <v>4092090</v>
      </c>
      <c r="J10065">
        <v>3172120</v>
      </c>
      <c r="K10065">
        <v>1</v>
      </c>
      <c r="L10065">
        <v>0.96339627395381799</v>
      </c>
      <c r="M10065">
        <v>0.80003015201987604</v>
      </c>
      <c r="N10065">
        <v>0.84510122611330096</v>
      </c>
      <c r="O10065">
        <v>0.65510839238103902</v>
      </c>
      <c r="P10065">
        <v>1</v>
      </c>
      <c r="Q10065">
        <v>0.98513173978037205</v>
      </c>
      <c r="R10065">
        <v>0.87360439986721505</v>
      </c>
      <c r="S10065">
        <v>0.96725011361925295</v>
      </c>
      <c r="T10065">
        <v>0.85251155994527295</v>
      </c>
      <c r="U10065">
        <v>1</v>
      </c>
      <c r="V10065">
        <v>2</v>
      </c>
    </row>
    <row r="10066" spans="1:22" x14ac:dyDescent="0.25">
      <c r="A10066" t="s">
        <v>2369</v>
      </c>
      <c r="B10066" t="s">
        <v>6503</v>
      </c>
      <c r="C10066" t="s">
        <v>3998</v>
      </c>
      <c r="D10066" t="s">
        <v>2684</v>
      </c>
      <c r="E10066">
        <v>60.5</v>
      </c>
      <c r="F10066">
        <v>645697</v>
      </c>
      <c r="G10066">
        <v>758568</v>
      </c>
      <c r="H10066">
        <v>826117</v>
      </c>
      <c r="I10066">
        <v>610708</v>
      </c>
      <c r="J10066">
        <v>738323</v>
      </c>
      <c r="K10066">
        <v>1</v>
      </c>
      <c r="L10066">
        <v>1.17480490075066</v>
      </c>
      <c r="M10066">
        <v>1.27941898444627</v>
      </c>
      <c r="N10066">
        <v>0.94581204496846005</v>
      </c>
      <c r="O10066">
        <v>1.14345118530828</v>
      </c>
      <c r="P10066">
        <v>1</v>
      </c>
      <c r="Q10066">
        <v>1.2074451022642501</v>
      </c>
      <c r="R10066">
        <v>1.46217803951771</v>
      </c>
      <c r="S10066">
        <v>1.0002808184752601</v>
      </c>
      <c r="T10066">
        <v>1.4522769002339699</v>
      </c>
      <c r="U10066">
        <v>1</v>
      </c>
      <c r="V10066">
        <v>1</v>
      </c>
    </row>
    <row r="10067" spans="1:22" x14ac:dyDescent="0.25">
      <c r="A10067" t="s">
        <v>2369</v>
      </c>
      <c r="B10067" t="s">
        <v>6503</v>
      </c>
      <c r="C10067" t="s">
        <v>3998</v>
      </c>
      <c r="D10067" t="s">
        <v>2684</v>
      </c>
      <c r="E10067">
        <v>63.6</v>
      </c>
      <c r="F10067">
        <v>804429</v>
      </c>
      <c r="G10067">
        <v>642840</v>
      </c>
      <c r="H10067">
        <v>647929</v>
      </c>
      <c r="I10067">
        <v>616625</v>
      </c>
      <c r="J10067">
        <v>530808</v>
      </c>
      <c r="K10067">
        <v>1</v>
      </c>
      <c r="L10067">
        <v>0.79912583957067695</v>
      </c>
      <c r="M10067">
        <v>0.80545206599960995</v>
      </c>
      <c r="N10067">
        <v>0.76653750672837495</v>
      </c>
      <c r="O10067">
        <v>0.65985686741775795</v>
      </c>
      <c r="P10067">
        <v>1</v>
      </c>
      <c r="Q10067">
        <v>0.825131362955977</v>
      </c>
      <c r="R10067">
        <v>0.92084128225131601</v>
      </c>
      <c r="S10067">
        <v>0.91355563122755301</v>
      </c>
      <c r="T10067">
        <v>0.86127673017355399</v>
      </c>
      <c r="U10067">
        <v>1</v>
      </c>
      <c r="V10067">
        <v>1</v>
      </c>
    </row>
    <row r="10068" spans="1:22" x14ac:dyDescent="0.25">
      <c r="A10068" t="s">
        <v>2369</v>
      </c>
      <c r="B10068" t="s">
        <v>6503</v>
      </c>
      <c r="C10068" t="s">
        <v>3998</v>
      </c>
      <c r="D10068" t="s">
        <v>2684</v>
      </c>
      <c r="E10068">
        <v>67</v>
      </c>
      <c r="F10068">
        <v>176975</v>
      </c>
      <c r="G10068">
        <v>321393</v>
      </c>
      <c r="H10068">
        <v>284091</v>
      </c>
      <c r="I10068">
        <v>397897</v>
      </c>
      <c r="J10068">
        <v>75709.100000000006</v>
      </c>
      <c r="K10068">
        <v>1</v>
      </c>
      <c r="L10068">
        <v>1.8160361632999</v>
      </c>
      <c r="M10068">
        <v>1.6052606300324901</v>
      </c>
      <c r="N10068">
        <v>2.2483232094928698</v>
      </c>
      <c r="O10068">
        <v>0.42779545133493402</v>
      </c>
      <c r="P10068">
        <v>1</v>
      </c>
      <c r="Q10068">
        <v>1.8543741469628201</v>
      </c>
      <c r="R10068">
        <v>1.6139698095702699</v>
      </c>
      <c r="S10068">
        <v>3.0879045288879898</v>
      </c>
      <c r="T10068">
        <v>0.47270357449882899</v>
      </c>
      <c r="U10068">
        <v>1</v>
      </c>
      <c r="V10068">
        <v>1</v>
      </c>
    </row>
    <row r="10069" spans="1:22" x14ac:dyDescent="0.25">
      <c r="A10069" t="s">
        <v>2369</v>
      </c>
      <c r="B10069" t="s">
        <v>6503</v>
      </c>
      <c r="C10069" t="s">
        <v>3998</v>
      </c>
      <c r="D10069" t="s">
        <v>2684</v>
      </c>
      <c r="E10069">
        <v>71.3</v>
      </c>
      <c r="F10069">
        <v>151366</v>
      </c>
      <c r="G10069">
        <v>0</v>
      </c>
      <c r="H10069">
        <v>135892</v>
      </c>
      <c r="I10069">
        <v>425724</v>
      </c>
      <c r="J10069">
        <v>304806</v>
      </c>
      <c r="K10069">
        <v>1</v>
      </c>
      <c r="L10069">
        <v>0</v>
      </c>
      <c r="M10069">
        <v>0.89777096573867299</v>
      </c>
      <c r="N10069">
        <v>2.8125470713370202</v>
      </c>
      <c r="O10069">
        <v>2.0137018881386801</v>
      </c>
      <c r="P10069">
        <v>1</v>
      </c>
      <c r="Q10069">
        <v>0</v>
      </c>
      <c r="R10069">
        <v>0.75212727864950302</v>
      </c>
      <c r="S10069">
        <v>2.3492387052920001</v>
      </c>
      <c r="T10069">
        <v>1.7636198648205099</v>
      </c>
      <c r="U10069">
        <v>1</v>
      </c>
      <c r="V10069">
        <v>1</v>
      </c>
    </row>
    <row r="10070" spans="1:22" x14ac:dyDescent="0.25">
      <c r="A10070" t="s">
        <v>1230</v>
      </c>
      <c r="B10070" t="s">
        <v>6504</v>
      </c>
      <c r="C10070" t="s">
        <v>3999</v>
      </c>
      <c r="D10070" t="s">
        <v>2684</v>
      </c>
      <c r="E10070">
        <v>42</v>
      </c>
      <c r="F10070">
        <v>167325000</v>
      </c>
      <c r="G10070">
        <v>154026000</v>
      </c>
      <c r="H10070">
        <v>156960000</v>
      </c>
      <c r="I10070">
        <v>149570000</v>
      </c>
      <c r="J10070">
        <v>163770000</v>
      </c>
      <c r="K10070">
        <v>1</v>
      </c>
      <c r="L10070">
        <v>0.92051994621246103</v>
      </c>
      <c r="M10070">
        <v>0.93805468399820702</v>
      </c>
      <c r="N10070">
        <v>0.89388913790527402</v>
      </c>
      <c r="O10070">
        <v>0.97875392200806799</v>
      </c>
      <c r="P10070">
        <v>1</v>
      </c>
      <c r="Q10070">
        <v>1.0148141108718001</v>
      </c>
      <c r="R10070">
        <v>1.0195139156494299</v>
      </c>
      <c r="S10070">
        <v>1.01127846970874</v>
      </c>
      <c r="T10070">
        <v>1.01980582782385</v>
      </c>
      <c r="U10070">
        <v>11</v>
      </c>
      <c r="V10070">
        <v>18</v>
      </c>
    </row>
    <row r="10071" spans="1:22" x14ac:dyDescent="0.25">
      <c r="A10071" t="s">
        <v>1230</v>
      </c>
      <c r="B10071" t="s">
        <v>6504</v>
      </c>
      <c r="C10071" t="s">
        <v>3999</v>
      </c>
      <c r="D10071" t="s">
        <v>2684</v>
      </c>
      <c r="E10071">
        <v>45.4</v>
      </c>
      <c r="F10071">
        <v>177360000</v>
      </c>
      <c r="G10071">
        <v>213512000</v>
      </c>
      <c r="H10071">
        <v>184761000</v>
      </c>
      <c r="I10071">
        <v>185523000</v>
      </c>
      <c r="J10071">
        <v>180582000</v>
      </c>
      <c r="K10071">
        <v>1</v>
      </c>
      <c r="L10071">
        <v>1.20383400992332</v>
      </c>
      <c r="M10071">
        <v>1.0417286874154299</v>
      </c>
      <c r="N10071">
        <v>1.0460250338295001</v>
      </c>
      <c r="O10071">
        <v>1.01816644113667</v>
      </c>
      <c r="P10071">
        <v>1</v>
      </c>
      <c r="Q10071">
        <v>1.05560973955514</v>
      </c>
      <c r="R10071">
        <v>1.0193270820126099</v>
      </c>
      <c r="S10071">
        <v>1.00913691323619</v>
      </c>
      <c r="T10071">
        <v>1.0058886152239299</v>
      </c>
      <c r="U10071">
        <v>11</v>
      </c>
      <c r="V10071">
        <v>18</v>
      </c>
    </row>
    <row r="10072" spans="1:22" x14ac:dyDescent="0.25">
      <c r="A10072" t="s">
        <v>1230</v>
      </c>
      <c r="B10072" t="s">
        <v>6504</v>
      </c>
      <c r="C10072" t="s">
        <v>3999</v>
      </c>
      <c r="D10072" t="s">
        <v>2684</v>
      </c>
      <c r="E10072">
        <v>49</v>
      </c>
      <c r="F10072">
        <v>182872000</v>
      </c>
      <c r="G10072">
        <v>195361000</v>
      </c>
      <c r="H10072">
        <v>177601000</v>
      </c>
      <c r="I10072">
        <v>184802000</v>
      </c>
      <c r="J10072">
        <v>152974000</v>
      </c>
      <c r="K10072">
        <v>1</v>
      </c>
      <c r="L10072">
        <v>1.06829366988932</v>
      </c>
      <c r="M10072">
        <v>0.97117656065444702</v>
      </c>
      <c r="N10072">
        <v>1.0105538300013099</v>
      </c>
      <c r="O10072">
        <v>0.83650859617656104</v>
      </c>
      <c r="P10072">
        <v>1</v>
      </c>
      <c r="Q10072">
        <v>1.01979938336256</v>
      </c>
      <c r="R10072">
        <v>1.0195360166771701</v>
      </c>
      <c r="S10072">
        <v>0.94911013168064096</v>
      </c>
      <c r="T10072">
        <v>0.90176471569427397</v>
      </c>
      <c r="U10072">
        <v>10</v>
      </c>
      <c r="V10072">
        <v>14</v>
      </c>
    </row>
    <row r="10073" spans="1:22" x14ac:dyDescent="0.25">
      <c r="A10073" t="s">
        <v>1230</v>
      </c>
      <c r="B10073" t="s">
        <v>6504</v>
      </c>
      <c r="C10073" t="s">
        <v>3999</v>
      </c>
      <c r="D10073" t="s">
        <v>2684</v>
      </c>
      <c r="E10073">
        <v>51.9</v>
      </c>
      <c r="F10073">
        <v>117350000</v>
      </c>
      <c r="G10073">
        <v>120431000</v>
      </c>
      <c r="H10073">
        <v>116783000</v>
      </c>
      <c r="I10073">
        <v>109204000</v>
      </c>
      <c r="J10073">
        <v>110029000</v>
      </c>
      <c r="K10073">
        <v>1</v>
      </c>
      <c r="L10073">
        <v>1.02625479335322</v>
      </c>
      <c r="M10073">
        <v>0.99516829995739198</v>
      </c>
      <c r="N10073">
        <v>0.93058372390285504</v>
      </c>
      <c r="O10073">
        <v>0.93761397528760104</v>
      </c>
      <c r="P10073">
        <v>1</v>
      </c>
      <c r="Q10073">
        <v>1.0003604759426901</v>
      </c>
      <c r="R10073">
        <v>0.97274646860470804</v>
      </c>
      <c r="S10073">
        <v>0.94488364549973702</v>
      </c>
      <c r="T10073">
        <v>1.0407094669080801</v>
      </c>
      <c r="U10073">
        <v>10</v>
      </c>
      <c r="V10073">
        <v>14</v>
      </c>
    </row>
    <row r="10074" spans="1:22" x14ac:dyDescent="0.25">
      <c r="A10074" t="s">
        <v>1230</v>
      </c>
      <c r="B10074" t="s">
        <v>6504</v>
      </c>
      <c r="C10074" t="s">
        <v>3999</v>
      </c>
      <c r="D10074" t="s">
        <v>2684</v>
      </c>
      <c r="E10074">
        <v>54.8</v>
      </c>
      <c r="F10074">
        <v>1422450</v>
      </c>
      <c r="G10074">
        <v>1444530</v>
      </c>
      <c r="H10074">
        <v>1624040</v>
      </c>
      <c r="I10074">
        <v>1533970</v>
      </c>
      <c r="J10074">
        <v>1963890</v>
      </c>
      <c r="K10074">
        <v>1</v>
      </c>
      <c r="L10074">
        <v>1.01552251397237</v>
      </c>
      <c r="M10074">
        <v>1.1417202713627901</v>
      </c>
      <c r="N10074">
        <v>1.0783999437590099</v>
      </c>
      <c r="O10074">
        <v>1.3806390382790299</v>
      </c>
      <c r="P10074">
        <v>1</v>
      </c>
      <c r="Q10074">
        <v>1.1775211872337601</v>
      </c>
      <c r="R10074">
        <v>1.3137326013878701</v>
      </c>
      <c r="S10074">
        <v>1.1600837652884901</v>
      </c>
      <c r="T10074">
        <v>1.6148168486894701</v>
      </c>
      <c r="U10074">
        <v>1</v>
      </c>
      <c r="V10074">
        <v>1</v>
      </c>
    </row>
    <row r="10075" spans="1:22" x14ac:dyDescent="0.25">
      <c r="A10075" t="s">
        <v>1230</v>
      </c>
      <c r="B10075" t="s">
        <v>6504</v>
      </c>
      <c r="C10075" t="s">
        <v>3999</v>
      </c>
      <c r="D10075" t="s">
        <v>2684</v>
      </c>
      <c r="E10075">
        <v>57.9</v>
      </c>
      <c r="F10075">
        <v>1030050</v>
      </c>
      <c r="G10075">
        <v>510934</v>
      </c>
      <c r="H10075">
        <v>694738</v>
      </c>
      <c r="I10075">
        <v>746353</v>
      </c>
      <c r="J10075">
        <v>736743</v>
      </c>
      <c r="K10075">
        <v>1</v>
      </c>
      <c r="L10075">
        <v>0.49602834813843999</v>
      </c>
      <c r="M10075">
        <v>0.67447017135090503</v>
      </c>
      <c r="N10075">
        <v>0.72457938935003197</v>
      </c>
      <c r="O10075">
        <v>0.71524974515800199</v>
      </c>
      <c r="P10075">
        <v>1</v>
      </c>
      <c r="Q10075">
        <v>0.50721938914767895</v>
      </c>
      <c r="R10075">
        <v>0.73649737798470605</v>
      </c>
      <c r="S10075">
        <v>0.829308342029344</v>
      </c>
      <c r="T10075">
        <v>0.93077524740431905</v>
      </c>
      <c r="U10075">
        <v>1</v>
      </c>
      <c r="V10075">
        <v>1</v>
      </c>
    </row>
    <row r="10076" spans="1:22" x14ac:dyDescent="0.25">
      <c r="A10076" t="s">
        <v>2510</v>
      </c>
      <c r="B10076" t="s">
        <v>6505</v>
      </c>
      <c r="C10076" t="s">
        <v>4000</v>
      </c>
      <c r="D10076" t="s">
        <v>2681</v>
      </c>
      <c r="E10076">
        <v>54.8</v>
      </c>
      <c r="F10076">
        <v>17127300</v>
      </c>
      <c r="G10076">
        <v>12289700</v>
      </c>
      <c r="H10076">
        <v>12378600</v>
      </c>
      <c r="I10076">
        <v>13623700</v>
      </c>
      <c r="J10076">
        <v>13656000</v>
      </c>
      <c r="K10076">
        <v>1</v>
      </c>
      <c r="L10076">
        <v>0.71755034360348702</v>
      </c>
      <c r="M10076">
        <v>0.72274088735527497</v>
      </c>
      <c r="N10076">
        <v>0.79543769303976697</v>
      </c>
      <c r="O10076">
        <v>0.79732357114080998</v>
      </c>
      <c r="P10076">
        <v>1</v>
      </c>
      <c r="Q10076">
        <v>0.83201575629761104</v>
      </c>
      <c r="R10076">
        <v>0.83162950671032998</v>
      </c>
      <c r="S10076">
        <v>0.85568842926440203</v>
      </c>
      <c r="T10076">
        <v>0.93256202442337799</v>
      </c>
      <c r="U10076">
        <v>1</v>
      </c>
      <c r="V10076">
        <v>1</v>
      </c>
    </row>
    <row r="10077" spans="1:22" x14ac:dyDescent="0.25">
      <c r="A10077" t="s">
        <v>2510</v>
      </c>
      <c r="B10077" t="s">
        <v>6505</v>
      </c>
      <c r="C10077" t="s">
        <v>4000</v>
      </c>
      <c r="D10077" t="s">
        <v>2681</v>
      </c>
      <c r="E10077">
        <v>57.9</v>
      </c>
      <c r="F10077">
        <v>13805300</v>
      </c>
      <c r="G10077">
        <v>11237500</v>
      </c>
      <c r="H10077">
        <v>9899250</v>
      </c>
      <c r="I10077">
        <v>9822100</v>
      </c>
      <c r="J10077">
        <v>8930620</v>
      </c>
      <c r="K10077">
        <v>1</v>
      </c>
      <c r="L10077">
        <v>0.81399897140953104</v>
      </c>
      <c r="M10077">
        <v>0.71706156331264104</v>
      </c>
      <c r="N10077">
        <v>0.71147312988489897</v>
      </c>
      <c r="O10077">
        <v>0.64689793050495104</v>
      </c>
      <c r="P10077">
        <v>1</v>
      </c>
      <c r="Q10077">
        <v>0.83236384088666804</v>
      </c>
      <c r="R10077">
        <v>0.78300565935422795</v>
      </c>
      <c r="S10077">
        <v>0.81430773551611502</v>
      </c>
      <c r="T10077">
        <v>0.84182704766721395</v>
      </c>
      <c r="U10077">
        <v>1</v>
      </c>
      <c r="V10077">
        <v>1</v>
      </c>
    </row>
    <row r="10078" spans="1:22" x14ac:dyDescent="0.25">
      <c r="A10078" t="s">
        <v>1231</v>
      </c>
      <c r="B10078" t="s">
        <v>6506</v>
      </c>
      <c r="C10078" t="s">
        <v>4001</v>
      </c>
      <c r="D10078" t="s">
        <v>2681</v>
      </c>
      <c r="E10078">
        <v>42</v>
      </c>
      <c r="F10078">
        <v>181540000</v>
      </c>
      <c r="G10078">
        <v>161133000</v>
      </c>
      <c r="H10078">
        <v>159409000</v>
      </c>
      <c r="I10078">
        <v>154723000</v>
      </c>
      <c r="J10078">
        <v>181781000</v>
      </c>
      <c r="K10078">
        <v>1</v>
      </c>
      <c r="L10078">
        <v>0.88758951195328895</v>
      </c>
      <c r="M10078">
        <v>0.87809298226286203</v>
      </c>
      <c r="N10078">
        <v>0.85228048914839705</v>
      </c>
      <c r="O10078">
        <v>1.00132753112262</v>
      </c>
      <c r="P10078">
        <v>1</v>
      </c>
      <c r="Q10078">
        <v>0.97851042239569297</v>
      </c>
      <c r="R10078">
        <v>0.95434523159719098</v>
      </c>
      <c r="S10078">
        <v>0.96420559583971799</v>
      </c>
      <c r="T10078">
        <v>1.0433262425189</v>
      </c>
      <c r="U10078">
        <v>11</v>
      </c>
      <c r="V10078">
        <v>13</v>
      </c>
    </row>
    <row r="10079" spans="1:22" x14ac:dyDescent="0.25">
      <c r="A10079" t="s">
        <v>1231</v>
      </c>
      <c r="B10079" t="s">
        <v>6506</v>
      </c>
      <c r="C10079" t="s">
        <v>4001</v>
      </c>
      <c r="D10079" t="s">
        <v>2681</v>
      </c>
      <c r="E10079">
        <v>45.4</v>
      </c>
      <c r="F10079">
        <v>196891000</v>
      </c>
      <c r="G10079">
        <v>236384000</v>
      </c>
      <c r="H10079">
        <v>205591000</v>
      </c>
      <c r="I10079">
        <v>213209000</v>
      </c>
      <c r="J10079">
        <v>205309000</v>
      </c>
      <c r="K10079">
        <v>1</v>
      </c>
      <c r="L10079">
        <v>1.2005830637256101</v>
      </c>
      <c r="M10079">
        <v>1.0441868851293401</v>
      </c>
      <c r="N10079">
        <v>1.0828783438552301</v>
      </c>
      <c r="O10079">
        <v>1.0427546205768701</v>
      </c>
      <c r="P10079">
        <v>1</v>
      </c>
      <c r="Q10079">
        <v>1.0527590720704401</v>
      </c>
      <c r="R10079">
        <v>1.02173241800172</v>
      </c>
      <c r="S10079">
        <v>1.04469058960065</v>
      </c>
      <c r="T10079">
        <v>1.03018029168143</v>
      </c>
      <c r="U10079">
        <v>11</v>
      </c>
      <c r="V10079">
        <v>13</v>
      </c>
    </row>
    <row r="10080" spans="1:22" x14ac:dyDescent="0.25">
      <c r="A10080" t="s">
        <v>1231</v>
      </c>
      <c r="B10080" t="s">
        <v>6506</v>
      </c>
      <c r="C10080" t="s">
        <v>4001</v>
      </c>
      <c r="D10080" t="s">
        <v>2681</v>
      </c>
      <c r="E10080">
        <v>49</v>
      </c>
      <c r="F10080">
        <v>226926000</v>
      </c>
      <c r="G10080">
        <v>240460000</v>
      </c>
      <c r="H10080">
        <v>214662000</v>
      </c>
      <c r="I10080">
        <v>234496000</v>
      </c>
      <c r="J10080">
        <v>207279000</v>
      </c>
      <c r="K10080">
        <v>1</v>
      </c>
      <c r="L10080">
        <v>1.0596405876805699</v>
      </c>
      <c r="M10080">
        <v>0.94595595039792701</v>
      </c>
      <c r="N10080">
        <v>1.0333588923261301</v>
      </c>
      <c r="O10080">
        <v>0.91342111525343095</v>
      </c>
      <c r="P10080">
        <v>1</v>
      </c>
      <c r="Q10080">
        <v>1.01153910049336</v>
      </c>
      <c r="R10080">
        <v>0.99305955342545105</v>
      </c>
      <c r="S10080">
        <v>0.97052860050784595</v>
      </c>
      <c r="T10080">
        <v>0.98467718810124505</v>
      </c>
      <c r="U10080">
        <v>14</v>
      </c>
      <c r="V10080">
        <v>18</v>
      </c>
    </row>
    <row r="10081" spans="1:22" x14ac:dyDescent="0.25">
      <c r="A10081" t="s">
        <v>1231</v>
      </c>
      <c r="B10081" t="s">
        <v>6506</v>
      </c>
      <c r="C10081" t="s">
        <v>4001</v>
      </c>
      <c r="D10081" t="s">
        <v>2681</v>
      </c>
      <c r="E10081">
        <v>51.9</v>
      </c>
      <c r="F10081">
        <v>227832000</v>
      </c>
      <c r="G10081">
        <v>239987000</v>
      </c>
      <c r="H10081">
        <v>235732000</v>
      </c>
      <c r="I10081">
        <v>231336000</v>
      </c>
      <c r="J10081">
        <v>204421000</v>
      </c>
      <c r="K10081">
        <v>1</v>
      </c>
      <c r="L10081">
        <v>1.0533507145616099</v>
      </c>
      <c r="M10081">
        <v>1.0346746725657501</v>
      </c>
      <c r="N10081">
        <v>1.0153797535025799</v>
      </c>
      <c r="O10081">
        <v>0.89724446083078802</v>
      </c>
      <c r="P10081">
        <v>1</v>
      </c>
      <c r="Q10081">
        <v>1.0267727166568801</v>
      </c>
      <c r="R10081">
        <v>1.0113627352641299</v>
      </c>
      <c r="S10081">
        <v>1.03098270302039</v>
      </c>
      <c r="T10081">
        <v>0.99590111616138999</v>
      </c>
      <c r="U10081">
        <v>14</v>
      </c>
      <c r="V10081">
        <v>18</v>
      </c>
    </row>
    <row r="10082" spans="1:22" x14ac:dyDescent="0.25">
      <c r="A10082" t="s">
        <v>1231</v>
      </c>
      <c r="B10082" t="s">
        <v>6506</v>
      </c>
      <c r="C10082" t="s">
        <v>4001</v>
      </c>
      <c r="D10082" t="s">
        <v>2681</v>
      </c>
      <c r="E10082">
        <v>54.8</v>
      </c>
      <c r="F10082">
        <v>371015000</v>
      </c>
      <c r="G10082">
        <v>316978000</v>
      </c>
      <c r="H10082">
        <v>323807000</v>
      </c>
      <c r="I10082">
        <v>330079000</v>
      </c>
      <c r="J10082">
        <v>305433000</v>
      </c>
      <c r="K10082">
        <v>1</v>
      </c>
      <c r="L10082">
        <v>0.85435359756344098</v>
      </c>
      <c r="M10082">
        <v>0.87275986146112705</v>
      </c>
      <c r="N10082">
        <v>0.88966483834885401</v>
      </c>
      <c r="O10082">
        <v>0.82323625729417904</v>
      </c>
      <c r="P10082">
        <v>1</v>
      </c>
      <c r="Q10082">
        <v>0.99064220505081901</v>
      </c>
      <c r="R10082">
        <v>1.0042504385208599</v>
      </c>
      <c r="S10082">
        <v>0.95705284620003594</v>
      </c>
      <c r="T10082">
        <v>0.962869904350793</v>
      </c>
      <c r="U10082">
        <v>17</v>
      </c>
      <c r="V10082">
        <v>26</v>
      </c>
    </row>
    <row r="10083" spans="1:22" x14ac:dyDescent="0.25">
      <c r="A10083" t="s">
        <v>1231</v>
      </c>
      <c r="B10083" t="s">
        <v>6506</v>
      </c>
      <c r="C10083" t="s">
        <v>4001</v>
      </c>
      <c r="D10083" t="s">
        <v>2681</v>
      </c>
      <c r="E10083">
        <v>57.9</v>
      </c>
      <c r="F10083">
        <v>383157000</v>
      </c>
      <c r="G10083">
        <v>389858000</v>
      </c>
      <c r="H10083">
        <v>365549000</v>
      </c>
      <c r="I10083">
        <v>335248000</v>
      </c>
      <c r="J10083">
        <v>261973000</v>
      </c>
      <c r="K10083">
        <v>1</v>
      </c>
      <c r="L10083">
        <v>1.0174889144658701</v>
      </c>
      <c r="M10083">
        <v>0.95404494763243297</v>
      </c>
      <c r="N10083">
        <v>0.87496248274206101</v>
      </c>
      <c r="O10083">
        <v>0.68372233836260299</v>
      </c>
      <c r="P10083">
        <v>1</v>
      </c>
      <c r="Q10083">
        <v>1.04044478021622</v>
      </c>
      <c r="R10083">
        <v>1.04178306507387</v>
      </c>
      <c r="S10083">
        <v>1.0014274440673701</v>
      </c>
      <c r="T10083">
        <v>0.88974771812708497</v>
      </c>
      <c r="U10083">
        <v>17</v>
      </c>
      <c r="V10083">
        <v>26</v>
      </c>
    </row>
    <row r="10084" spans="1:22" x14ac:dyDescent="0.25">
      <c r="A10084" t="s">
        <v>1231</v>
      </c>
      <c r="B10084" t="s">
        <v>6506</v>
      </c>
      <c r="C10084" t="s">
        <v>4001</v>
      </c>
      <c r="D10084" t="s">
        <v>2681</v>
      </c>
      <c r="E10084">
        <v>60.5</v>
      </c>
      <c r="F10084">
        <v>417829000</v>
      </c>
      <c r="G10084">
        <v>403834000</v>
      </c>
      <c r="H10084">
        <v>358526000</v>
      </c>
      <c r="I10084">
        <v>384522000</v>
      </c>
      <c r="J10084">
        <v>317953000</v>
      </c>
      <c r="K10084">
        <v>1</v>
      </c>
      <c r="L10084">
        <v>0.96650543643452203</v>
      </c>
      <c r="M10084">
        <v>0.85806873146670004</v>
      </c>
      <c r="N10084">
        <v>0.92028557137010603</v>
      </c>
      <c r="O10084">
        <v>0.76096441367162204</v>
      </c>
      <c r="P10084">
        <v>1</v>
      </c>
      <c r="Q10084">
        <v>0.99335834808738199</v>
      </c>
      <c r="R10084">
        <v>0.98063986137460402</v>
      </c>
      <c r="S10084">
        <v>0.97328428989478699</v>
      </c>
      <c r="T10084">
        <v>0.96648729222090302</v>
      </c>
      <c r="U10084">
        <v>24</v>
      </c>
      <c r="V10084">
        <v>45</v>
      </c>
    </row>
    <row r="10085" spans="1:22" x14ac:dyDescent="0.25">
      <c r="A10085" t="s">
        <v>1231</v>
      </c>
      <c r="B10085" t="s">
        <v>6506</v>
      </c>
      <c r="C10085" t="s">
        <v>4001</v>
      </c>
      <c r="D10085" t="s">
        <v>2681</v>
      </c>
      <c r="E10085">
        <v>63.6</v>
      </c>
      <c r="F10085">
        <v>388974000</v>
      </c>
      <c r="G10085">
        <v>388781000</v>
      </c>
      <c r="H10085">
        <v>355880000</v>
      </c>
      <c r="I10085">
        <v>330694000</v>
      </c>
      <c r="J10085">
        <v>302782000</v>
      </c>
      <c r="K10085">
        <v>1</v>
      </c>
      <c r="L10085">
        <v>0.99950382287762196</v>
      </c>
      <c r="M10085">
        <v>0.91491976327466595</v>
      </c>
      <c r="N10085">
        <v>0.85016993423724996</v>
      </c>
      <c r="O10085">
        <v>0.77841192470447895</v>
      </c>
      <c r="P10085">
        <v>1</v>
      </c>
      <c r="Q10085">
        <v>1.0320301394506199</v>
      </c>
      <c r="R10085">
        <v>1.0459913426695699</v>
      </c>
      <c r="S10085">
        <v>1.01322834708728</v>
      </c>
      <c r="T10085">
        <v>1.0160204588931301</v>
      </c>
      <c r="U10085">
        <v>24</v>
      </c>
      <c r="V10085">
        <v>45</v>
      </c>
    </row>
    <row r="10086" spans="1:22" x14ac:dyDescent="0.25">
      <c r="A10086" t="s">
        <v>1231</v>
      </c>
      <c r="B10086" t="s">
        <v>6506</v>
      </c>
      <c r="C10086" t="s">
        <v>4001</v>
      </c>
      <c r="D10086" t="s">
        <v>2681</v>
      </c>
      <c r="E10086">
        <v>67</v>
      </c>
      <c r="F10086">
        <v>390104000</v>
      </c>
      <c r="G10086">
        <v>372424000</v>
      </c>
      <c r="H10086">
        <v>396091000</v>
      </c>
      <c r="I10086">
        <v>273228000</v>
      </c>
      <c r="J10086">
        <v>343160000</v>
      </c>
      <c r="K10086">
        <v>1</v>
      </c>
      <c r="L10086">
        <v>0.95467875233271104</v>
      </c>
      <c r="M10086">
        <v>1.01534718946742</v>
      </c>
      <c r="N10086">
        <v>0.700397842626582</v>
      </c>
      <c r="O10086">
        <v>0.87966285913499997</v>
      </c>
      <c r="P10086">
        <v>1</v>
      </c>
      <c r="Q10086">
        <v>0.97483278844164101</v>
      </c>
      <c r="R10086">
        <v>1.0208558531702601</v>
      </c>
      <c r="S10086">
        <v>0.96194428858732905</v>
      </c>
      <c r="T10086">
        <v>0.97200607572944098</v>
      </c>
      <c r="U10086">
        <v>23</v>
      </c>
      <c r="V10086">
        <v>52</v>
      </c>
    </row>
    <row r="10087" spans="1:22" x14ac:dyDescent="0.25">
      <c r="A10087" t="s">
        <v>1231</v>
      </c>
      <c r="B10087" t="s">
        <v>6506</v>
      </c>
      <c r="C10087" t="s">
        <v>4001</v>
      </c>
      <c r="D10087" t="s">
        <v>2681</v>
      </c>
      <c r="E10087">
        <v>71.3</v>
      </c>
      <c r="F10087">
        <v>229091000</v>
      </c>
      <c r="G10087">
        <v>327267000</v>
      </c>
      <c r="H10087">
        <v>288357000</v>
      </c>
      <c r="I10087">
        <v>285504000</v>
      </c>
      <c r="J10087">
        <v>265925000</v>
      </c>
      <c r="K10087">
        <v>1</v>
      </c>
      <c r="L10087">
        <v>1.4285458616881499</v>
      </c>
      <c r="M10087">
        <v>1.2587006909917899</v>
      </c>
      <c r="N10087">
        <v>1.2462471245051101</v>
      </c>
      <c r="O10087">
        <v>1.1607832695304501</v>
      </c>
      <c r="P10087">
        <v>1</v>
      </c>
      <c r="Q10087">
        <v>1.0531287131654501</v>
      </c>
      <c r="R10087">
        <v>1.0545040566899699</v>
      </c>
      <c r="S10087">
        <v>1.04095394920963</v>
      </c>
      <c r="T10087">
        <v>1.0166253728785399</v>
      </c>
      <c r="U10087">
        <v>23</v>
      </c>
      <c r="V10087">
        <v>52</v>
      </c>
    </row>
    <row r="10088" spans="1:22" x14ac:dyDescent="0.25">
      <c r="A10088" t="s">
        <v>1232</v>
      </c>
      <c r="B10088" t="s">
        <v>6507</v>
      </c>
      <c r="C10088" t="s">
        <v>4002</v>
      </c>
      <c r="D10088" t="s">
        <v>2716</v>
      </c>
      <c r="E10088">
        <v>42</v>
      </c>
      <c r="F10088">
        <v>44370500</v>
      </c>
      <c r="G10088">
        <v>44426300</v>
      </c>
      <c r="H10088">
        <v>38870000</v>
      </c>
      <c r="I10088">
        <v>38466900</v>
      </c>
      <c r="J10088">
        <v>42626900</v>
      </c>
      <c r="K10088">
        <v>1</v>
      </c>
      <c r="L10088">
        <v>1.00125759231922</v>
      </c>
      <c r="M10088">
        <v>0.87603249907032799</v>
      </c>
      <c r="N10088">
        <v>0.86694763412627796</v>
      </c>
      <c r="O10088">
        <v>0.96070362064885495</v>
      </c>
      <c r="P10088">
        <v>1</v>
      </c>
      <c r="Q10088">
        <v>1.10382217950175</v>
      </c>
      <c r="R10088">
        <v>0.95210581920089399</v>
      </c>
      <c r="S10088">
        <v>0.980798892814985</v>
      </c>
      <c r="T10088">
        <v>1.00099844212026</v>
      </c>
      <c r="U10088">
        <v>4</v>
      </c>
      <c r="V10088">
        <v>4</v>
      </c>
    </row>
    <row r="10089" spans="1:22" x14ac:dyDescent="0.25">
      <c r="A10089" t="s">
        <v>1232</v>
      </c>
      <c r="B10089" t="s">
        <v>6507</v>
      </c>
      <c r="C10089" t="s">
        <v>4002</v>
      </c>
      <c r="D10089" t="s">
        <v>2716</v>
      </c>
      <c r="E10089">
        <v>45.4</v>
      </c>
      <c r="F10089">
        <v>46062200</v>
      </c>
      <c r="G10089">
        <v>51232000</v>
      </c>
      <c r="H10089">
        <v>44494100</v>
      </c>
      <c r="I10089">
        <v>46656500</v>
      </c>
      <c r="J10089">
        <v>46281100</v>
      </c>
      <c r="K10089">
        <v>1</v>
      </c>
      <c r="L10089">
        <v>1.11223519501891</v>
      </c>
      <c r="M10089">
        <v>0.96595690175458404</v>
      </c>
      <c r="N10089">
        <v>1.0129021193082399</v>
      </c>
      <c r="O10089">
        <v>1.00475226975698</v>
      </c>
      <c r="P10089">
        <v>1</v>
      </c>
      <c r="Q10089">
        <v>0.97528919673299497</v>
      </c>
      <c r="R10089">
        <v>0.94518471259377601</v>
      </c>
      <c r="S10089">
        <v>0.97718207980835203</v>
      </c>
      <c r="T10089">
        <v>0.99263620213277204</v>
      </c>
      <c r="U10089">
        <v>4</v>
      </c>
      <c r="V10089">
        <v>4</v>
      </c>
    </row>
    <row r="10090" spans="1:22" x14ac:dyDescent="0.25">
      <c r="A10090" t="s">
        <v>1232</v>
      </c>
      <c r="B10090" t="s">
        <v>6507</v>
      </c>
      <c r="C10090" t="s">
        <v>4002</v>
      </c>
      <c r="D10090" t="s">
        <v>2716</v>
      </c>
      <c r="E10090">
        <v>49</v>
      </c>
      <c r="F10090">
        <v>11483900</v>
      </c>
      <c r="G10090">
        <v>11568500</v>
      </c>
      <c r="H10090">
        <v>12045700</v>
      </c>
      <c r="I10090">
        <v>11611400</v>
      </c>
      <c r="J10090">
        <v>11576000</v>
      </c>
      <c r="K10090">
        <v>1</v>
      </c>
      <c r="L10090">
        <v>1.0073668353085601</v>
      </c>
      <c r="M10090">
        <v>1.0489206628410199</v>
      </c>
      <c r="N10090">
        <v>1.0111025000217699</v>
      </c>
      <c r="O10090">
        <v>1.0080199235451399</v>
      </c>
      <c r="P10090">
        <v>1</v>
      </c>
      <c r="Q10090">
        <v>0.96163827084550701</v>
      </c>
      <c r="R10090">
        <v>1.1011513639524699</v>
      </c>
      <c r="S10090">
        <v>0.94962544146415595</v>
      </c>
      <c r="T10090">
        <v>1.08665565891924</v>
      </c>
      <c r="U10090">
        <v>1</v>
      </c>
      <c r="V10090">
        <v>1</v>
      </c>
    </row>
    <row r="10091" spans="1:22" x14ac:dyDescent="0.25">
      <c r="A10091" t="s">
        <v>1232</v>
      </c>
      <c r="B10091" t="s">
        <v>6507</v>
      </c>
      <c r="C10091" t="s">
        <v>4002</v>
      </c>
      <c r="D10091" t="s">
        <v>2716</v>
      </c>
      <c r="E10091">
        <v>51.9</v>
      </c>
      <c r="F10091">
        <v>8872010</v>
      </c>
      <c r="G10091">
        <v>8654570</v>
      </c>
      <c r="H10091">
        <v>8300630</v>
      </c>
      <c r="I10091">
        <v>8108340</v>
      </c>
      <c r="J10091">
        <v>7720570</v>
      </c>
      <c r="K10091">
        <v>1</v>
      </c>
      <c r="L10091">
        <v>0.97549146134866804</v>
      </c>
      <c r="M10091">
        <v>0.93559745762234303</v>
      </c>
      <c r="N10091">
        <v>0.91392367682182496</v>
      </c>
      <c r="O10091">
        <v>0.87021655746555704</v>
      </c>
      <c r="P10091">
        <v>1</v>
      </c>
      <c r="Q10091">
        <v>0.95087799723135202</v>
      </c>
      <c r="R10091">
        <v>0.91451779862425597</v>
      </c>
      <c r="S10091">
        <v>0.92796758989315498</v>
      </c>
      <c r="T10091">
        <v>0.96590135544510503</v>
      </c>
      <c r="U10091">
        <v>1</v>
      </c>
      <c r="V10091">
        <v>1</v>
      </c>
    </row>
    <row r="10092" spans="1:22" x14ac:dyDescent="0.25">
      <c r="A10092" t="s">
        <v>1233</v>
      </c>
      <c r="B10092" t="s">
        <v>6508</v>
      </c>
      <c r="C10092" t="s">
        <v>4003</v>
      </c>
      <c r="D10092" t="s">
        <v>2716</v>
      </c>
      <c r="E10092">
        <v>42</v>
      </c>
      <c r="F10092">
        <v>692837000</v>
      </c>
      <c r="G10092">
        <v>596501000</v>
      </c>
      <c r="H10092">
        <v>628486000</v>
      </c>
      <c r="I10092">
        <v>603724000</v>
      </c>
      <c r="J10092">
        <v>652556000</v>
      </c>
      <c r="K10092">
        <v>1</v>
      </c>
      <c r="L10092">
        <v>0.86095430815617502</v>
      </c>
      <c r="M10092">
        <v>0.90711956780599201</v>
      </c>
      <c r="N10092">
        <v>0.87137955969441605</v>
      </c>
      <c r="O10092">
        <v>0.94186078399392603</v>
      </c>
      <c r="P10092">
        <v>1</v>
      </c>
      <c r="Q10092">
        <v>0.94914682112830795</v>
      </c>
      <c r="R10092">
        <v>0.98589244135992804</v>
      </c>
      <c r="S10092">
        <v>0.98581283773986905</v>
      </c>
      <c r="T10092">
        <v>0.98136527978871002</v>
      </c>
      <c r="U10092">
        <v>31</v>
      </c>
      <c r="V10092">
        <v>62</v>
      </c>
    </row>
    <row r="10093" spans="1:22" x14ac:dyDescent="0.25">
      <c r="A10093" t="s">
        <v>1233</v>
      </c>
      <c r="B10093" t="s">
        <v>6508</v>
      </c>
      <c r="C10093" t="s">
        <v>4003</v>
      </c>
      <c r="D10093" t="s">
        <v>2716</v>
      </c>
      <c r="E10093">
        <v>45.4</v>
      </c>
      <c r="F10093">
        <v>702079000</v>
      </c>
      <c r="G10093">
        <v>831212000</v>
      </c>
      <c r="H10093">
        <v>735400000</v>
      </c>
      <c r="I10093">
        <v>748682000</v>
      </c>
      <c r="J10093">
        <v>732981000</v>
      </c>
      <c r="K10093">
        <v>1</v>
      </c>
      <c r="L10093">
        <v>1.1839294438375201</v>
      </c>
      <c r="M10093">
        <v>1.0474604709726401</v>
      </c>
      <c r="N10093">
        <v>1.0663785699330099</v>
      </c>
      <c r="O10093">
        <v>1.04401498976611</v>
      </c>
      <c r="P10093">
        <v>1</v>
      </c>
      <c r="Q10093">
        <v>1.0381559596747001</v>
      </c>
      <c r="R10093">
        <v>1.02493560780122</v>
      </c>
      <c r="S10093">
        <v>1.0287726809594</v>
      </c>
      <c r="T10093">
        <v>1.0314254623796699</v>
      </c>
      <c r="U10093">
        <v>31</v>
      </c>
      <c r="V10093">
        <v>62</v>
      </c>
    </row>
    <row r="10094" spans="1:22" x14ac:dyDescent="0.25">
      <c r="A10094" t="s">
        <v>1233</v>
      </c>
      <c r="B10094" t="s">
        <v>6508</v>
      </c>
      <c r="C10094" t="s">
        <v>4003</v>
      </c>
      <c r="D10094" t="s">
        <v>2716</v>
      </c>
      <c r="E10094">
        <v>49</v>
      </c>
      <c r="F10094">
        <v>706945000</v>
      </c>
      <c r="G10094">
        <v>716453000</v>
      </c>
      <c r="H10094">
        <v>681922000</v>
      </c>
      <c r="I10094">
        <v>777319000</v>
      </c>
      <c r="J10094">
        <v>677287000</v>
      </c>
      <c r="K10094">
        <v>1</v>
      </c>
      <c r="L10094">
        <v>1.0134494196861099</v>
      </c>
      <c r="M10094">
        <v>0.96460403567462805</v>
      </c>
      <c r="N10094">
        <v>1.0995466408277901</v>
      </c>
      <c r="O10094">
        <v>0.95804765575822703</v>
      </c>
      <c r="P10094">
        <v>1</v>
      </c>
      <c r="Q10094">
        <v>0.96744474145589598</v>
      </c>
      <c r="R10094">
        <v>1.0126362147164201</v>
      </c>
      <c r="S10094">
        <v>1.0326920012402701</v>
      </c>
      <c r="T10094">
        <v>1.0327850495083699</v>
      </c>
      <c r="U10094">
        <v>29</v>
      </c>
      <c r="V10094">
        <v>49</v>
      </c>
    </row>
    <row r="10095" spans="1:22" x14ac:dyDescent="0.25">
      <c r="A10095" t="s">
        <v>1233</v>
      </c>
      <c r="B10095" t="s">
        <v>6508</v>
      </c>
      <c r="C10095" t="s">
        <v>4003</v>
      </c>
      <c r="D10095" t="s">
        <v>2716</v>
      </c>
      <c r="E10095">
        <v>51.9</v>
      </c>
      <c r="F10095">
        <v>474207000</v>
      </c>
      <c r="G10095">
        <v>488250000</v>
      </c>
      <c r="H10095">
        <v>492912000</v>
      </c>
      <c r="I10095">
        <v>472920000</v>
      </c>
      <c r="J10095">
        <v>429882000</v>
      </c>
      <c r="K10095">
        <v>1</v>
      </c>
      <c r="L10095">
        <v>1.0296136497352399</v>
      </c>
      <c r="M10095">
        <v>1.03944479942304</v>
      </c>
      <c r="N10095">
        <v>0.99728599535645801</v>
      </c>
      <c r="O10095">
        <v>0.90652816175214601</v>
      </c>
      <c r="P10095">
        <v>1</v>
      </c>
      <c r="Q10095">
        <v>1.0036345821302599</v>
      </c>
      <c r="R10095">
        <v>1.0160253878581</v>
      </c>
      <c r="S10095">
        <v>1.01261090506308</v>
      </c>
      <c r="T10095">
        <v>1.0062056078727399</v>
      </c>
      <c r="U10095">
        <v>29</v>
      </c>
      <c r="V10095">
        <v>49</v>
      </c>
    </row>
    <row r="10096" spans="1:22" x14ac:dyDescent="0.25">
      <c r="A10096" t="s">
        <v>1233</v>
      </c>
      <c r="B10096" t="s">
        <v>6508</v>
      </c>
      <c r="C10096" t="s">
        <v>4003</v>
      </c>
      <c r="D10096" t="s">
        <v>2716</v>
      </c>
      <c r="E10096">
        <v>54.8</v>
      </c>
      <c r="F10096">
        <v>317353000</v>
      </c>
      <c r="G10096">
        <v>269916000</v>
      </c>
      <c r="H10096">
        <v>278496000</v>
      </c>
      <c r="I10096">
        <v>297105000</v>
      </c>
      <c r="J10096">
        <v>269260000</v>
      </c>
      <c r="K10096">
        <v>1</v>
      </c>
      <c r="L10096">
        <v>0.85052291927285995</v>
      </c>
      <c r="M10096">
        <v>0.87755905883984098</v>
      </c>
      <c r="N10096">
        <v>0.93619723147409994</v>
      </c>
      <c r="O10096">
        <v>0.84845582049011703</v>
      </c>
      <c r="P10096">
        <v>1</v>
      </c>
      <c r="Q10096">
        <v>0.98620044744665603</v>
      </c>
      <c r="R10096">
        <v>1.00977268614583</v>
      </c>
      <c r="S10096">
        <v>1.0071098534699501</v>
      </c>
      <c r="T10096">
        <v>0.992367096908924</v>
      </c>
      <c r="U10096">
        <v>16</v>
      </c>
      <c r="V10096">
        <v>21</v>
      </c>
    </row>
    <row r="10097" spans="1:22" x14ac:dyDescent="0.25">
      <c r="A10097" t="s">
        <v>1233</v>
      </c>
      <c r="B10097" t="s">
        <v>6508</v>
      </c>
      <c r="C10097" t="s">
        <v>4003</v>
      </c>
      <c r="D10097" t="s">
        <v>2716</v>
      </c>
      <c r="E10097">
        <v>57.9</v>
      </c>
      <c r="F10097">
        <v>155572000</v>
      </c>
      <c r="G10097">
        <v>150223000</v>
      </c>
      <c r="H10097">
        <v>140944000</v>
      </c>
      <c r="I10097">
        <v>138169000</v>
      </c>
      <c r="J10097">
        <v>113496000</v>
      </c>
      <c r="K10097">
        <v>1</v>
      </c>
      <c r="L10097">
        <v>0.96561720618106095</v>
      </c>
      <c r="M10097">
        <v>0.90597279716144297</v>
      </c>
      <c r="N10097">
        <v>0.88813539711516198</v>
      </c>
      <c r="O10097">
        <v>0.72954002005502305</v>
      </c>
      <c r="P10097">
        <v>1</v>
      </c>
      <c r="Q10097">
        <v>0.98740277911082197</v>
      </c>
      <c r="R10097">
        <v>0.98928999083597202</v>
      </c>
      <c r="S10097">
        <v>1.01650433962777</v>
      </c>
      <c r="T10097">
        <v>0.94937159678129401</v>
      </c>
      <c r="U10097">
        <v>16</v>
      </c>
      <c r="V10097">
        <v>21</v>
      </c>
    </row>
    <row r="10098" spans="1:22" x14ac:dyDescent="0.25">
      <c r="A10098" t="s">
        <v>1233</v>
      </c>
      <c r="B10098" t="s">
        <v>6508</v>
      </c>
      <c r="C10098" t="s">
        <v>4003</v>
      </c>
      <c r="D10098" t="s">
        <v>2716</v>
      </c>
      <c r="E10098">
        <v>60.5</v>
      </c>
      <c r="F10098">
        <v>46925900</v>
      </c>
      <c r="G10098">
        <v>44898600</v>
      </c>
      <c r="H10098">
        <v>43488700</v>
      </c>
      <c r="I10098">
        <v>52959800</v>
      </c>
      <c r="J10098">
        <v>44988000</v>
      </c>
      <c r="K10098">
        <v>1</v>
      </c>
      <c r="L10098">
        <v>0.95679784511325305</v>
      </c>
      <c r="M10098">
        <v>0.92675260357286704</v>
      </c>
      <c r="N10098">
        <v>1.12858357538161</v>
      </c>
      <c r="O10098">
        <v>0.95870297639469904</v>
      </c>
      <c r="P10098">
        <v>1</v>
      </c>
      <c r="Q10098">
        <v>0.98338104582369501</v>
      </c>
      <c r="R10098">
        <v>1.0591349053621999</v>
      </c>
      <c r="S10098">
        <v>1.1935780565557299</v>
      </c>
      <c r="T10098">
        <v>1.21763150425018</v>
      </c>
      <c r="U10098">
        <v>5</v>
      </c>
      <c r="V10098">
        <v>7</v>
      </c>
    </row>
    <row r="10099" spans="1:22" x14ac:dyDescent="0.25">
      <c r="A10099" t="s">
        <v>1233</v>
      </c>
      <c r="B10099" t="s">
        <v>6508</v>
      </c>
      <c r="C10099" t="s">
        <v>4003</v>
      </c>
      <c r="D10099" t="s">
        <v>2716</v>
      </c>
      <c r="E10099">
        <v>63.6</v>
      </c>
      <c r="F10099">
        <v>30452200</v>
      </c>
      <c r="G10099">
        <v>27305700</v>
      </c>
      <c r="H10099">
        <v>26366500</v>
      </c>
      <c r="I10099">
        <v>25469700</v>
      </c>
      <c r="J10099">
        <v>29697500</v>
      </c>
      <c r="K10099">
        <v>1</v>
      </c>
      <c r="L10099">
        <v>0.89667413191821899</v>
      </c>
      <c r="M10099">
        <v>0.86583235365589395</v>
      </c>
      <c r="N10099">
        <v>0.83638292143096404</v>
      </c>
      <c r="O10099">
        <v>0.97521689730134398</v>
      </c>
      <c r="P10099">
        <v>1</v>
      </c>
      <c r="Q10099">
        <v>0.92585411703685805</v>
      </c>
      <c r="R10099">
        <v>0.98987166140753802</v>
      </c>
      <c r="S10099">
        <v>0.996797053019565</v>
      </c>
      <c r="T10099">
        <v>1.2728997180928601</v>
      </c>
      <c r="U10099">
        <v>5</v>
      </c>
      <c r="V10099">
        <v>7</v>
      </c>
    </row>
    <row r="10100" spans="1:22" x14ac:dyDescent="0.25">
      <c r="A10100" t="s">
        <v>1233</v>
      </c>
      <c r="B10100" t="s">
        <v>6508</v>
      </c>
      <c r="C10100" t="s">
        <v>4003</v>
      </c>
      <c r="D10100" t="s">
        <v>2716</v>
      </c>
      <c r="E10100">
        <v>67</v>
      </c>
      <c r="F10100">
        <v>24398500</v>
      </c>
      <c r="G10100">
        <v>21972900</v>
      </c>
      <c r="H10100">
        <v>23358200</v>
      </c>
      <c r="I10100">
        <v>20074100</v>
      </c>
      <c r="J10100">
        <v>28834800</v>
      </c>
      <c r="K10100">
        <v>1</v>
      </c>
      <c r="L10100">
        <v>0.90058405229829697</v>
      </c>
      <c r="M10100">
        <v>0.95736213291800698</v>
      </c>
      <c r="N10100">
        <v>0.82275959587679603</v>
      </c>
      <c r="O10100">
        <v>1.18182675164457</v>
      </c>
      <c r="P10100">
        <v>1</v>
      </c>
      <c r="Q10100">
        <v>0.91959610579251905</v>
      </c>
      <c r="R10100">
        <v>0.96255620454866098</v>
      </c>
      <c r="S10100">
        <v>1.1299990462078899</v>
      </c>
      <c r="T10100">
        <v>1.30588983168814</v>
      </c>
      <c r="U10100">
        <v>3</v>
      </c>
      <c r="V10100">
        <v>3</v>
      </c>
    </row>
    <row r="10101" spans="1:22" x14ac:dyDescent="0.25">
      <c r="A10101" t="s">
        <v>1233</v>
      </c>
      <c r="B10101" t="s">
        <v>6508</v>
      </c>
      <c r="C10101" t="s">
        <v>4003</v>
      </c>
      <c r="D10101" t="s">
        <v>2716</v>
      </c>
      <c r="E10101">
        <v>71.3</v>
      </c>
      <c r="F10101">
        <v>9805230</v>
      </c>
      <c r="G10101">
        <v>13676200</v>
      </c>
      <c r="H10101">
        <v>10888400</v>
      </c>
      <c r="I10101">
        <v>12112400</v>
      </c>
      <c r="J10101">
        <v>14289500</v>
      </c>
      <c r="K10101">
        <v>1</v>
      </c>
      <c r="L10101">
        <v>1.3947862518268299</v>
      </c>
      <c r="M10101">
        <v>1.1104685968610599</v>
      </c>
      <c r="N10101">
        <v>1.23529993687043</v>
      </c>
      <c r="O10101">
        <v>1.45733450413708</v>
      </c>
      <c r="P10101">
        <v>1</v>
      </c>
      <c r="Q10101">
        <v>1.02824101761173</v>
      </c>
      <c r="R10101">
        <v>0.93031937504866702</v>
      </c>
      <c r="S10101">
        <v>1.0318100820126801</v>
      </c>
      <c r="T10101">
        <v>1.2763478528394201</v>
      </c>
      <c r="U10101">
        <v>3</v>
      </c>
      <c r="V10101">
        <v>3</v>
      </c>
    </row>
    <row r="10102" spans="1:22" x14ac:dyDescent="0.25">
      <c r="A10102" t="s">
        <v>1234</v>
      </c>
      <c r="B10102" t="s">
        <v>6509</v>
      </c>
      <c r="C10102" t="s">
        <v>4004</v>
      </c>
      <c r="D10102" t="s">
        <v>2684</v>
      </c>
      <c r="E10102">
        <v>42</v>
      </c>
      <c r="F10102">
        <v>34096800</v>
      </c>
      <c r="G10102">
        <v>34218900</v>
      </c>
      <c r="H10102">
        <v>34368400</v>
      </c>
      <c r="I10102">
        <v>32593000</v>
      </c>
      <c r="J10102">
        <v>38246900</v>
      </c>
      <c r="K10102">
        <v>1</v>
      </c>
      <c r="L10102">
        <v>1.00358098120645</v>
      </c>
      <c r="M10102">
        <v>1.0079655568851</v>
      </c>
      <c r="N10102">
        <v>0.95589615447784004</v>
      </c>
      <c r="O10102">
        <v>1.1217152342741801</v>
      </c>
      <c r="P10102">
        <v>1</v>
      </c>
      <c r="Q10102">
        <v>1.1063835665064601</v>
      </c>
      <c r="R10102">
        <v>1.09549574163381</v>
      </c>
      <c r="S10102">
        <v>1.08142851200331</v>
      </c>
      <c r="T10102">
        <v>1.16876337080177</v>
      </c>
      <c r="U10102">
        <v>2</v>
      </c>
      <c r="V10102">
        <v>2</v>
      </c>
    </row>
    <row r="10103" spans="1:22" x14ac:dyDescent="0.25">
      <c r="A10103" t="s">
        <v>1234</v>
      </c>
      <c r="B10103" t="s">
        <v>6509</v>
      </c>
      <c r="C10103" t="s">
        <v>4004</v>
      </c>
      <c r="D10103" t="s">
        <v>2684</v>
      </c>
      <c r="E10103">
        <v>45.4</v>
      </c>
      <c r="F10103">
        <v>37042600</v>
      </c>
      <c r="G10103">
        <v>42494000</v>
      </c>
      <c r="H10103">
        <v>40091000</v>
      </c>
      <c r="I10103">
        <v>43050100</v>
      </c>
      <c r="J10103">
        <v>42370300</v>
      </c>
      <c r="K10103">
        <v>1</v>
      </c>
      <c r="L10103">
        <v>1.1471656957125</v>
      </c>
      <c r="M10103">
        <v>1.0822944393752101</v>
      </c>
      <c r="N10103">
        <v>1.1621781408432501</v>
      </c>
      <c r="O10103">
        <v>1.1438262972901501</v>
      </c>
      <c r="P10103">
        <v>1</v>
      </c>
      <c r="Q10103">
        <v>1.00591881546427</v>
      </c>
      <c r="R10103">
        <v>1.0590204974616999</v>
      </c>
      <c r="S10103">
        <v>1.12119387562602</v>
      </c>
      <c r="T10103">
        <v>1.13003316918737</v>
      </c>
      <c r="U10103">
        <v>2</v>
      </c>
      <c r="V10103">
        <v>2</v>
      </c>
    </row>
    <row r="10104" spans="1:22" x14ac:dyDescent="0.25">
      <c r="A10104" t="s">
        <v>1234</v>
      </c>
      <c r="B10104" t="s">
        <v>6509</v>
      </c>
      <c r="C10104" t="s">
        <v>4004</v>
      </c>
      <c r="D10104" t="s">
        <v>2684</v>
      </c>
      <c r="E10104">
        <v>49</v>
      </c>
      <c r="F10104">
        <v>54406500</v>
      </c>
      <c r="G10104">
        <v>59199400</v>
      </c>
      <c r="H10104">
        <v>55087000</v>
      </c>
      <c r="I10104">
        <v>61735700</v>
      </c>
      <c r="J10104">
        <v>59122400</v>
      </c>
      <c r="K10104">
        <v>1</v>
      </c>
      <c r="L10104">
        <v>1.0880942534439799</v>
      </c>
      <c r="M10104">
        <v>1.0125076966906501</v>
      </c>
      <c r="N10104">
        <v>1.1347118450920399</v>
      </c>
      <c r="O10104">
        <v>1.0866789813717099</v>
      </c>
      <c r="P10104">
        <v>1</v>
      </c>
      <c r="Q10104">
        <v>1.03870113619365</v>
      </c>
      <c r="R10104">
        <v>1.06292522468143</v>
      </c>
      <c r="S10104">
        <v>1.0657190906035101</v>
      </c>
      <c r="T10104">
        <v>1.17145091773901</v>
      </c>
      <c r="U10104">
        <v>3</v>
      </c>
      <c r="V10104">
        <v>3</v>
      </c>
    </row>
    <row r="10105" spans="1:22" x14ac:dyDescent="0.25">
      <c r="A10105" t="s">
        <v>1234</v>
      </c>
      <c r="B10105" t="s">
        <v>6509</v>
      </c>
      <c r="C10105" t="s">
        <v>4004</v>
      </c>
      <c r="D10105" t="s">
        <v>2684</v>
      </c>
      <c r="E10105">
        <v>51.9</v>
      </c>
      <c r="F10105">
        <v>50999400</v>
      </c>
      <c r="G10105">
        <v>52329500</v>
      </c>
      <c r="H10105">
        <v>53413600</v>
      </c>
      <c r="I10105">
        <v>57019200</v>
      </c>
      <c r="J10105">
        <v>54640400</v>
      </c>
      <c r="K10105">
        <v>1</v>
      </c>
      <c r="L10105">
        <v>1.02608069898862</v>
      </c>
      <c r="M10105">
        <v>1.0473378118173899</v>
      </c>
      <c r="N10105">
        <v>1.1180366827845001</v>
      </c>
      <c r="O10105">
        <v>1.0713929967803499</v>
      </c>
      <c r="P10105">
        <v>1</v>
      </c>
      <c r="Q10105">
        <v>1.0001907743027501</v>
      </c>
      <c r="R10105">
        <v>1.0237405652141101</v>
      </c>
      <c r="S10105">
        <v>1.1352171217881</v>
      </c>
      <c r="T10105">
        <v>1.18919818167846</v>
      </c>
      <c r="U10105">
        <v>3</v>
      </c>
      <c r="V10105">
        <v>3</v>
      </c>
    </row>
    <row r="10106" spans="1:22" x14ac:dyDescent="0.25">
      <c r="A10106" t="s">
        <v>1234</v>
      </c>
      <c r="B10106" t="s">
        <v>6509</v>
      </c>
      <c r="C10106" t="s">
        <v>4004</v>
      </c>
      <c r="D10106" t="s">
        <v>2684</v>
      </c>
      <c r="E10106">
        <v>54.8</v>
      </c>
      <c r="F10106">
        <v>36477000</v>
      </c>
      <c r="G10106">
        <v>36194800</v>
      </c>
      <c r="H10106">
        <v>36338000</v>
      </c>
      <c r="I10106">
        <v>35682700</v>
      </c>
      <c r="J10106">
        <v>39654500</v>
      </c>
      <c r="K10106">
        <v>1</v>
      </c>
      <c r="L10106">
        <v>0.99226361817035402</v>
      </c>
      <c r="M10106">
        <v>0.99618937960906895</v>
      </c>
      <c r="N10106">
        <v>0.97822463470131904</v>
      </c>
      <c r="O10106">
        <v>1.08710968555528</v>
      </c>
      <c r="P10106">
        <v>1</v>
      </c>
      <c r="Q10106">
        <v>1.15055197461493</v>
      </c>
      <c r="R10106">
        <v>1.1462759293803699</v>
      </c>
      <c r="S10106">
        <v>1.0523206386367101</v>
      </c>
      <c r="T10106">
        <v>1.2715003617429199</v>
      </c>
      <c r="U10106">
        <v>3</v>
      </c>
      <c r="V10106">
        <v>3</v>
      </c>
    </row>
    <row r="10107" spans="1:22" x14ac:dyDescent="0.25">
      <c r="A10107" t="s">
        <v>1234</v>
      </c>
      <c r="B10107" t="s">
        <v>6509</v>
      </c>
      <c r="C10107" t="s">
        <v>4004</v>
      </c>
      <c r="D10107" t="s">
        <v>2684</v>
      </c>
      <c r="E10107">
        <v>57.9</v>
      </c>
      <c r="F10107">
        <v>30637400</v>
      </c>
      <c r="G10107">
        <v>33578300</v>
      </c>
      <c r="H10107">
        <v>30688500</v>
      </c>
      <c r="I10107">
        <v>32841300</v>
      </c>
      <c r="J10107">
        <v>30364100</v>
      </c>
      <c r="K10107">
        <v>1</v>
      </c>
      <c r="L10107">
        <v>1.0959905213888901</v>
      </c>
      <c r="M10107">
        <v>1.0016678961008401</v>
      </c>
      <c r="N10107">
        <v>1.07193495531605</v>
      </c>
      <c r="O10107">
        <v>0.99107953024734496</v>
      </c>
      <c r="P10107">
        <v>1</v>
      </c>
      <c r="Q10107">
        <v>1.1207174849115</v>
      </c>
      <c r="R10107">
        <v>1.09378562674184</v>
      </c>
      <c r="S10107">
        <v>1.22686984148677</v>
      </c>
      <c r="T10107">
        <v>1.2897205503506299</v>
      </c>
      <c r="U10107">
        <v>3</v>
      </c>
      <c r="V10107">
        <v>3</v>
      </c>
    </row>
    <row r="10108" spans="1:22" x14ac:dyDescent="0.25">
      <c r="A10108" t="s">
        <v>1234</v>
      </c>
      <c r="B10108" t="s">
        <v>6509</v>
      </c>
      <c r="C10108" t="s">
        <v>4004</v>
      </c>
      <c r="D10108" t="s">
        <v>2684</v>
      </c>
      <c r="E10108">
        <v>60.5</v>
      </c>
      <c r="F10108">
        <v>22372500</v>
      </c>
      <c r="G10108">
        <v>26699300</v>
      </c>
      <c r="H10108">
        <v>23844000</v>
      </c>
      <c r="I10108">
        <v>22650300</v>
      </c>
      <c r="J10108">
        <v>23662000</v>
      </c>
      <c r="K10108">
        <v>1</v>
      </c>
      <c r="L10108">
        <v>1.19339814504414</v>
      </c>
      <c r="M10108">
        <v>1.0657727120348599</v>
      </c>
      <c r="N10108">
        <v>1.01241702983574</v>
      </c>
      <c r="O10108">
        <v>1.05763772488546</v>
      </c>
      <c r="P10108">
        <v>1</v>
      </c>
      <c r="Q10108">
        <v>1.2265549321117599</v>
      </c>
      <c r="R10108">
        <v>1.21801339013979</v>
      </c>
      <c r="S10108">
        <v>1.0707215462414199</v>
      </c>
      <c r="T10108">
        <v>1.3432867588947901</v>
      </c>
      <c r="U10108">
        <v>3</v>
      </c>
      <c r="V10108">
        <v>3</v>
      </c>
    </row>
    <row r="10109" spans="1:22" x14ac:dyDescent="0.25">
      <c r="A10109" t="s">
        <v>1234</v>
      </c>
      <c r="B10109" t="s">
        <v>6509</v>
      </c>
      <c r="C10109" t="s">
        <v>4004</v>
      </c>
      <c r="D10109" t="s">
        <v>2684</v>
      </c>
      <c r="E10109">
        <v>63.6</v>
      </c>
      <c r="F10109">
        <v>17373400</v>
      </c>
      <c r="G10109">
        <v>15909800</v>
      </c>
      <c r="H10109">
        <v>13237100</v>
      </c>
      <c r="I10109">
        <v>19196300</v>
      </c>
      <c r="J10109">
        <v>18439800</v>
      </c>
      <c r="K10109">
        <v>1</v>
      </c>
      <c r="L10109">
        <v>0.91575627108107804</v>
      </c>
      <c r="M10109">
        <v>0.76191764421471897</v>
      </c>
      <c r="N10109">
        <v>1.1049247700507701</v>
      </c>
      <c r="O10109">
        <v>1.0613811919370999</v>
      </c>
      <c r="P10109">
        <v>1</v>
      </c>
      <c r="Q10109">
        <v>0.94555723601499697</v>
      </c>
      <c r="R10109">
        <v>0.87107011091697095</v>
      </c>
      <c r="S10109">
        <v>1.31684390770506</v>
      </c>
      <c r="T10109">
        <v>1.3853654748440301</v>
      </c>
      <c r="U10109">
        <v>3</v>
      </c>
      <c r="V10109">
        <v>3</v>
      </c>
    </row>
    <row r="10110" spans="1:22" x14ac:dyDescent="0.25">
      <c r="A10110" t="s">
        <v>1235</v>
      </c>
      <c r="B10110" t="s">
        <v>6510</v>
      </c>
      <c r="C10110" t="s">
        <v>4005</v>
      </c>
      <c r="D10110" t="s">
        <v>2684</v>
      </c>
      <c r="E10110">
        <v>42</v>
      </c>
      <c r="F10110">
        <v>55819800</v>
      </c>
      <c r="G10110">
        <v>48513300</v>
      </c>
      <c r="H10110">
        <v>52068700</v>
      </c>
      <c r="I10110">
        <v>50630700</v>
      </c>
      <c r="J10110">
        <v>54842100</v>
      </c>
      <c r="K10110">
        <v>1</v>
      </c>
      <c r="L10110">
        <v>0.86910558618984701</v>
      </c>
      <c r="M10110">
        <v>0.93279983088438201</v>
      </c>
      <c r="N10110">
        <v>0.90703836273150396</v>
      </c>
      <c r="O10110">
        <v>0.98248470972665602</v>
      </c>
      <c r="P10110">
        <v>1</v>
      </c>
      <c r="Q10110">
        <v>0.95813308156106203</v>
      </c>
      <c r="R10110">
        <v>1.01380273914168</v>
      </c>
      <c r="S10110">
        <v>1.0261545067878901</v>
      </c>
      <c r="T10110">
        <v>1.02369309608632</v>
      </c>
      <c r="U10110">
        <v>4</v>
      </c>
      <c r="V10110">
        <v>4</v>
      </c>
    </row>
    <row r="10111" spans="1:22" x14ac:dyDescent="0.25">
      <c r="A10111" t="s">
        <v>1235</v>
      </c>
      <c r="B10111" t="s">
        <v>6510</v>
      </c>
      <c r="C10111" t="s">
        <v>4005</v>
      </c>
      <c r="D10111" t="s">
        <v>2684</v>
      </c>
      <c r="E10111">
        <v>45.4</v>
      </c>
      <c r="F10111">
        <v>55673700</v>
      </c>
      <c r="G10111">
        <v>64888000</v>
      </c>
      <c r="H10111">
        <v>59416200</v>
      </c>
      <c r="I10111">
        <v>59928000</v>
      </c>
      <c r="J10111">
        <v>59543600</v>
      </c>
      <c r="K10111">
        <v>1</v>
      </c>
      <c r="L10111">
        <v>1.1655054361395101</v>
      </c>
      <c r="M10111">
        <v>1.0672220455978301</v>
      </c>
      <c r="N10111">
        <v>1.0764148960819899</v>
      </c>
      <c r="O10111">
        <v>1.06951037922753</v>
      </c>
      <c r="P10111">
        <v>1</v>
      </c>
      <c r="Q10111">
        <v>1.02200044171513</v>
      </c>
      <c r="R10111">
        <v>1.04427222437136</v>
      </c>
      <c r="S10111">
        <v>1.0384550756083399</v>
      </c>
      <c r="T10111">
        <v>1.0566134090294499</v>
      </c>
      <c r="U10111">
        <v>4</v>
      </c>
      <c r="V10111">
        <v>4</v>
      </c>
    </row>
    <row r="10112" spans="1:22" x14ac:dyDescent="0.25">
      <c r="A10112" t="s">
        <v>1235</v>
      </c>
      <c r="B10112" t="s">
        <v>6510</v>
      </c>
      <c r="C10112" t="s">
        <v>4005</v>
      </c>
      <c r="D10112" t="s">
        <v>2684</v>
      </c>
      <c r="E10112">
        <v>49</v>
      </c>
      <c r="F10112">
        <v>26661500</v>
      </c>
      <c r="G10112">
        <v>28686200</v>
      </c>
      <c r="H10112">
        <v>27529700</v>
      </c>
      <c r="I10112">
        <v>30344500</v>
      </c>
      <c r="J10112">
        <v>27191200</v>
      </c>
      <c r="K10112">
        <v>1</v>
      </c>
      <c r="L10112">
        <v>1.0759409635616899</v>
      </c>
      <c r="M10112">
        <v>1.03256380923804</v>
      </c>
      <c r="N10112">
        <v>1.1381392644824899</v>
      </c>
      <c r="O10112">
        <v>1.01986759934737</v>
      </c>
      <c r="P10112">
        <v>1</v>
      </c>
      <c r="Q10112">
        <v>1.0270995346143099</v>
      </c>
      <c r="R10112">
        <v>1.0839800255539001</v>
      </c>
      <c r="S10112">
        <v>1.0689381160254301</v>
      </c>
      <c r="T10112">
        <v>1.09942757309952</v>
      </c>
      <c r="U10112">
        <v>2</v>
      </c>
      <c r="V10112">
        <v>2</v>
      </c>
    </row>
    <row r="10113" spans="1:22" x14ac:dyDescent="0.25">
      <c r="A10113" t="s">
        <v>1235</v>
      </c>
      <c r="B10113" t="s">
        <v>6510</v>
      </c>
      <c r="C10113" t="s">
        <v>4005</v>
      </c>
      <c r="D10113" t="s">
        <v>2684</v>
      </c>
      <c r="E10113">
        <v>51.9</v>
      </c>
      <c r="F10113">
        <v>20370000</v>
      </c>
      <c r="G10113">
        <v>23651000</v>
      </c>
      <c r="H10113">
        <v>24726800</v>
      </c>
      <c r="I10113">
        <v>23208600</v>
      </c>
      <c r="J10113">
        <v>21398500</v>
      </c>
      <c r="K10113">
        <v>1</v>
      </c>
      <c r="L10113">
        <v>1.16107020127639</v>
      </c>
      <c r="M10113">
        <v>1.21388316151203</v>
      </c>
      <c r="N10113">
        <v>1.1393519882179699</v>
      </c>
      <c r="O10113">
        <v>1.0504909180166899</v>
      </c>
      <c r="P10113">
        <v>1</v>
      </c>
      <c r="Q10113">
        <v>1.13177424034887</v>
      </c>
      <c r="R10113">
        <v>1.18653353278044</v>
      </c>
      <c r="S10113">
        <v>1.1568599713088801</v>
      </c>
      <c r="T10113">
        <v>1.1659978115680201</v>
      </c>
      <c r="U10113">
        <v>2</v>
      </c>
      <c r="V10113">
        <v>2</v>
      </c>
    </row>
    <row r="10114" spans="1:22" x14ac:dyDescent="0.25">
      <c r="A10114" t="s">
        <v>1235</v>
      </c>
      <c r="B10114" t="s">
        <v>6510</v>
      </c>
      <c r="C10114" t="s">
        <v>4005</v>
      </c>
      <c r="D10114" t="s">
        <v>2684</v>
      </c>
      <c r="E10114">
        <v>54.8</v>
      </c>
      <c r="F10114">
        <v>61346100</v>
      </c>
      <c r="G10114">
        <v>52655500</v>
      </c>
      <c r="H10114">
        <v>54558800</v>
      </c>
      <c r="I10114">
        <v>58870000</v>
      </c>
      <c r="J10114">
        <v>57057300</v>
      </c>
      <c r="K10114">
        <v>1</v>
      </c>
      <c r="L10114">
        <v>0.85833492267642097</v>
      </c>
      <c r="M10114">
        <v>0.88936052984623304</v>
      </c>
      <c r="N10114">
        <v>0.95963720595115298</v>
      </c>
      <c r="O10114">
        <v>0.93008846528141198</v>
      </c>
      <c r="P10114">
        <v>1</v>
      </c>
      <c r="Q10114">
        <v>0.99525864103258899</v>
      </c>
      <c r="R10114">
        <v>1.0233521745672201</v>
      </c>
      <c r="S10114">
        <v>1.0323252978947901</v>
      </c>
      <c r="T10114">
        <v>1.0878459053137499</v>
      </c>
      <c r="U10114">
        <v>5</v>
      </c>
      <c r="V10114">
        <v>5</v>
      </c>
    </row>
    <row r="10115" spans="1:22" x14ac:dyDescent="0.25">
      <c r="A10115" t="s">
        <v>1235</v>
      </c>
      <c r="B10115" t="s">
        <v>6510</v>
      </c>
      <c r="C10115" t="s">
        <v>4005</v>
      </c>
      <c r="D10115" t="s">
        <v>2684</v>
      </c>
      <c r="E10115">
        <v>57.9</v>
      </c>
      <c r="F10115">
        <v>46799200</v>
      </c>
      <c r="G10115">
        <v>45790300</v>
      </c>
      <c r="H10115">
        <v>44390700</v>
      </c>
      <c r="I10115">
        <v>42043100</v>
      </c>
      <c r="J10115">
        <v>40638600</v>
      </c>
      <c r="K10115">
        <v>1</v>
      </c>
      <c r="L10115">
        <v>0.97844193917844702</v>
      </c>
      <c r="M10115">
        <v>0.94853544505034304</v>
      </c>
      <c r="N10115">
        <v>0.89837219439648497</v>
      </c>
      <c r="O10115">
        <v>0.86836099762389096</v>
      </c>
      <c r="P10115">
        <v>1</v>
      </c>
      <c r="Q10115">
        <v>1.0005168546698699</v>
      </c>
      <c r="R10115">
        <v>1.03576688470286</v>
      </c>
      <c r="S10115">
        <v>1.0282207388323901</v>
      </c>
      <c r="T10115">
        <v>1.13002336298784</v>
      </c>
      <c r="U10115">
        <v>5</v>
      </c>
      <c r="V10115">
        <v>5</v>
      </c>
    </row>
    <row r="10116" spans="1:22" x14ac:dyDescent="0.25">
      <c r="A10116" t="s">
        <v>1235</v>
      </c>
      <c r="B10116" t="s">
        <v>6510</v>
      </c>
      <c r="C10116" t="s">
        <v>4005</v>
      </c>
      <c r="D10116" t="s">
        <v>2684</v>
      </c>
      <c r="E10116">
        <v>60.5</v>
      </c>
      <c r="F10116">
        <v>23749500</v>
      </c>
      <c r="G10116">
        <v>25823900</v>
      </c>
      <c r="H10116">
        <v>23177300</v>
      </c>
      <c r="I10116">
        <v>24608900</v>
      </c>
      <c r="J10116">
        <v>21343500</v>
      </c>
      <c r="K10116">
        <v>1</v>
      </c>
      <c r="L10116">
        <v>1.0873449967367701</v>
      </c>
      <c r="M10116">
        <v>0.97590686119707803</v>
      </c>
      <c r="N10116">
        <v>1.0361860249689501</v>
      </c>
      <c r="O10116">
        <v>0.89869260405482199</v>
      </c>
      <c r="P10116">
        <v>1</v>
      </c>
      <c r="Q10116">
        <v>1.11755525529596</v>
      </c>
      <c r="R10116">
        <v>1.11531062021454</v>
      </c>
      <c r="S10116">
        <v>1.09585938417937</v>
      </c>
      <c r="T10116">
        <v>1.1414134036059</v>
      </c>
      <c r="U10116">
        <v>3</v>
      </c>
      <c r="V10116">
        <v>3</v>
      </c>
    </row>
    <row r="10117" spans="1:22" x14ac:dyDescent="0.25">
      <c r="A10117" t="s">
        <v>1235</v>
      </c>
      <c r="B10117" t="s">
        <v>6510</v>
      </c>
      <c r="C10117" t="s">
        <v>4005</v>
      </c>
      <c r="D10117" t="s">
        <v>2684</v>
      </c>
      <c r="E10117">
        <v>63.6</v>
      </c>
      <c r="F10117">
        <v>14761300</v>
      </c>
      <c r="G10117">
        <v>15608100</v>
      </c>
      <c r="H10117">
        <v>13950600</v>
      </c>
      <c r="I10117">
        <v>13776800</v>
      </c>
      <c r="J10117">
        <v>13757600</v>
      </c>
      <c r="K10117">
        <v>1</v>
      </c>
      <c r="L10117">
        <v>1.0573662211322901</v>
      </c>
      <c r="M10117">
        <v>0.94507936292873895</v>
      </c>
      <c r="N10117">
        <v>0.93330533218619005</v>
      </c>
      <c r="O10117">
        <v>0.93200463373822096</v>
      </c>
      <c r="P10117">
        <v>1</v>
      </c>
      <c r="Q10117">
        <v>1.09177552268266</v>
      </c>
      <c r="R10117">
        <v>1.08047161230943</v>
      </c>
      <c r="S10117">
        <v>1.11230870556152</v>
      </c>
      <c r="T10117">
        <v>1.21649700577331</v>
      </c>
      <c r="U10117">
        <v>3</v>
      </c>
      <c r="V10117">
        <v>3</v>
      </c>
    </row>
    <row r="10118" spans="1:22" x14ac:dyDescent="0.25">
      <c r="A10118" t="s">
        <v>1236</v>
      </c>
      <c r="B10118" t="s">
        <v>6511</v>
      </c>
      <c r="C10118" t="s">
        <v>4006</v>
      </c>
      <c r="D10118" t="s">
        <v>2684</v>
      </c>
      <c r="E10118">
        <v>42</v>
      </c>
      <c r="F10118">
        <v>147880000</v>
      </c>
      <c r="G10118">
        <v>133143000</v>
      </c>
      <c r="H10118">
        <v>138692000</v>
      </c>
      <c r="I10118">
        <v>125228000</v>
      </c>
      <c r="J10118">
        <v>140476000</v>
      </c>
      <c r="K10118">
        <v>1</v>
      </c>
      <c r="L10118">
        <v>0.900344874222342</v>
      </c>
      <c r="M10118">
        <v>0.93786854206113102</v>
      </c>
      <c r="N10118">
        <v>0.84682174736272697</v>
      </c>
      <c r="O10118">
        <v>0.94993237760346205</v>
      </c>
      <c r="P10118">
        <v>1</v>
      </c>
      <c r="Q10118">
        <v>0.99257238995345998</v>
      </c>
      <c r="R10118">
        <v>1.0193116094317101</v>
      </c>
      <c r="S10118">
        <v>0.95802998881479795</v>
      </c>
      <c r="T10118">
        <v>0.989775420496951</v>
      </c>
      <c r="U10118">
        <v>14</v>
      </c>
      <c r="V10118">
        <v>16</v>
      </c>
    </row>
    <row r="10119" spans="1:22" x14ac:dyDescent="0.25">
      <c r="A10119" t="s">
        <v>1236</v>
      </c>
      <c r="B10119" t="s">
        <v>6511</v>
      </c>
      <c r="C10119" t="s">
        <v>4006</v>
      </c>
      <c r="D10119" t="s">
        <v>2684</v>
      </c>
      <c r="E10119">
        <v>45.4</v>
      </c>
      <c r="F10119">
        <v>160510000</v>
      </c>
      <c r="G10119">
        <v>174878000</v>
      </c>
      <c r="H10119">
        <v>156953000</v>
      </c>
      <c r="I10119">
        <v>163160000</v>
      </c>
      <c r="J10119">
        <v>158860000</v>
      </c>
      <c r="K10119">
        <v>1</v>
      </c>
      <c r="L10119">
        <v>1.08951467198305</v>
      </c>
      <c r="M10119">
        <v>0.97783938695408401</v>
      </c>
      <c r="N10119">
        <v>1.0165098747741601</v>
      </c>
      <c r="O10119">
        <v>0.98972026665005297</v>
      </c>
      <c r="P10119">
        <v>1</v>
      </c>
      <c r="Q10119">
        <v>0.955366179766587</v>
      </c>
      <c r="R10119">
        <v>0.95681167373230003</v>
      </c>
      <c r="S10119">
        <v>0.98066260761298896</v>
      </c>
      <c r="T10119">
        <v>0.97778546636074204</v>
      </c>
      <c r="U10119">
        <v>14</v>
      </c>
      <c r="V10119">
        <v>16</v>
      </c>
    </row>
    <row r="10120" spans="1:22" x14ac:dyDescent="0.25">
      <c r="A10120" t="s">
        <v>1236</v>
      </c>
      <c r="B10120" t="s">
        <v>6511</v>
      </c>
      <c r="C10120" t="s">
        <v>4006</v>
      </c>
      <c r="D10120" t="s">
        <v>2684</v>
      </c>
      <c r="E10120">
        <v>49</v>
      </c>
      <c r="F10120">
        <v>242428000</v>
      </c>
      <c r="G10120">
        <v>279310000</v>
      </c>
      <c r="H10120">
        <v>229723000</v>
      </c>
      <c r="I10120">
        <v>265706000</v>
      </c>
      <c r="J10120">
        <v>226469000</v>
      </c>
      <c r="K10120">
        <v>1</v>
      </c>
      <c r="L10120">
        <v>1.1521358918936799</v>
      </c>
      <c r="M10120">
        <v>0.947592687313347</v>
      </c>
      <c r="N10120">
        <v>1.09602026168594</v>
      </c>
      <c r="O10120">
        <v>0.93417014536274701</v>
      </c>
      <c r="P10120">
        <v>1</v>
      </c>
      <c r="Q10120">
        <v>1.09983565869559</v>
      </c>
      <c r="R10120">
        <v>0.99477779118231302</v>
      </c>
      <c r="S10120">
        <v>1.0293800330181799</v>
      </c>
      <c r="T10120">
        <v>1.0070448521312201</v>
      </c>
      <c r="U10120">
        <v>16</v>
      </c>
      <c r="V10120">
        <v>20</v>
      </c>
    </row>
    <row r="10121" spans="1:22" x14ac:dyDescent="0.25">
      <c r="A10121" t="s">
        <v>1236</v>
      </c>
      <c r="B10121" t="s">
        <v>6511</v>
      </c>
      <c r="C10121" t="s">
        <v>4006</v>
      </c>
      <c r="D10121" t="s">
        <v>2684</v>
      </c>
      <c r="E10121">
        <v>51.9</v>
      </c>
      <c r="F10121">
        <v>203137000</v>
      </c>
      <c r="G10121">
        <v>196740000</v>
      </c>
      <c r="H10121">
        <v>198063000</v>
      </c>
      <c r="I10121">
        <v>189517000</v>
      </c>
      <c r="J10121">
        <v>182575000</v>
      </c>
      <c r="K10121">
        <v>1</v>
      </c>
      <c r="L10121">
        <v>0.96850893731816501</v>
      </c>
      <c r="M10121">
        <v>0.97502178332849299</v>
      </c>
      <c r="N10121">
        <v>0.93295165331771202</v>
      </c>
      <c r="O10121">
        <v>0.89877767221136495</v>
      </c>
      <c r="P10121">
        <v>1</v>
      </c>
      <c r="Q10121">
        <v>0.94407165527058801</v>
      </c>
      <c r="R10121">
        <v>0.95305386695503003</v>
      </c>
      <c r="S10121">
        <v>0.94728796197371601</v>
      </c>
      <c r="T10121">
        <v>0.99760291203964402</v>
      </c>
      <c r="U10121">
        <v>16</v>
      </c>
      <c r="V10121">
        <v>20</v>
      </c>
    </row>
    <row r="10122" spans="1:22" x14ac:dyDescent="0.25">
      <c r="A10122" t="s">
        <v>1236</v>
      </c>
      <c r="B10122" t="s">
        <v>6511</v>
      </c>
      <c r="C10122" t="s">
        <v>4006</v>
      </c>
      <c r="D10122" t="s">
        <v>2684</v>
      </c>
      <c r="E10122">
        <v>54.8</v>
      </c>
      <c r="F10122">
        <v>75598000</v>
      </c>
      <c r="G10122">
        <v>88597300</v>
      </c>
      <c r="H10122">
        <v>67007800</v>
      </c>
      <c r="I10122">
        <v>82611200</v>
      </c>
      <c r="J10122">
        <v>67530000</v>
      </c>
      <c r="K10122">
        <v>1</v>
      </c>
      <c r="L10122">
        <v>1.17195296171856</v>
      </c>
      <c r="M10122">
        <v>0.88637000978861902</v>
      </c>
      <c r="N10122">
        <v>1.09276964999074</v>
      </c>
      <c r="O10122">
        <v>0.89327759993650602</v>
      </c>
      <c r="P10122">
        <v>1</v>
      </c>
      <c r="Q10122">
        <v>1.35890580846592</v>
      </c>
      <c r="R10122">
        <v>1.01991110078292</v>
      </c>
      <c r="S10122">
        <v>1.1755419104858</v>
      </c>
      <c r="T10122">
        <v>1.04479134584838</v>
      </c>
      <c r="U10122">
        <v>7</v>
      </c>
      <c r="V10122">
        <v>7</v>
      </c>
    </row>
    <row r="10123" spans="1:22" x14ac:dyDescent="0.25">
      <c r="A10123" t="s">
        <v>1236</v>
      </c>
      <c r="B10123" t="s">
        <v>6511</v>
      </c>
      <c r="C10123" t="s">
        <v>4006</v>
      </c>
      <c r="D10123" t="s">
        <v>2684</v>
      </c>
      <c r="E10123">
        <v>57.9</v>
      </c>
      <c r="F10123">
        <v>42317000</v>
      </c>
      <c r="G10123">
        <v>37662100</v>
      </c>
      <c r="H10123">
        <v>35643100</v>
      </c>
      <c r="I10123">
        <v>36646600</v>
      </c>
      <c r="J10123">
        <v>33742100</v>
      </c>
      <c r="K10123">
        <v>1</v>
      </c>
      <c r="L10123">
        <v>0.88999929106505704</v>
      </c>
      <c r="M10123">
        <v>0.84228796937400996</v>
      </c>
      <c r="N10123">
        <v>0.86600184323085305</v>
      </c>
      <c r="O10123">
        <v>0.79736512512701796</v>
      </c>
      <c r="P10123">
        <v>1</v>
      </c>
      <c r="Q10123">
        <v>0.91007882603897905</v>
      </c>
      <c r="R10123">
        <v>0.91974842965928105</v>
      </c>
      <c r="S10123">
        <v>0.99117165539081198</v>
      </c>
      <c r="T10123">
        <v>1.03763437405731</v>
      </c>
      <c r="U10123">
        <v>7</v>
      </c>
      <c r="V10123">
        <v>7</v>
      </c>
    </row>
    <row r="10124" spans="1:22" x14ac:dyDescent="0.25">
      <c r="A10124" t="s">
        <v>1237</v>
      </c>
      <c r="B10124" t="s">
        <v>6512</v>
      </c>
      <c r="C10124" t="s">
        <v>4007</v>
      </c>
      <c r="D10124" t="s">
        <v>2684</v>
      </c>
      <c r="E10124">
        <v>42</v>
      </c>
      <c r="F10124">
        <v>698447000</v>
      </c>
      <c r="G10124">
        <v>618506000</v>
      </c>
      <c r="H10124">
        <v>637255000</v>
      </c>
      <c r="I10124">
        <v>605666000</v>
      </c>
      <c r="J10124">
        <v>633626000</v>
      </c>
      <c r="K10124">
        <v>1</v>
      </c>
      <c r="L10124">
        <v>0.88554464404600497</v>
      </c>
      <c r="M10124">
        <v>0.91238848473828404</v>
      </c>
      <c r="N10124">
        <v>0.867161001478996</v>
      </c>
      <c r="O10124">
        <v>0.90719267174173601</v>
      </c>
      <c r="P10124">
        <v>1</v>
      </c>
      <c r="Q10124">
        <v>0.97625608688051102</v>
      </c>
      <c r="R10124">
        <v>0.99161890296659805</v>
      </c>
      <c r="S10124">
        <v>0.98104028047794301</v>
      </c>
      <c r="T10124">
        <v>0.94524308183940398</v>
      </c>
      <c r="U10124">
        <v>21</v>
      </c>
      <c r="V10124">
        <v>62</v>
      </c>
    </row>
    <row r="10125" spans="1:22" x14ac:dyDescent="0.25">
      <c r="A10125" t="s">
        <v>1237</v>
      </c>
      <c r="B10125" t="s">
        <v>6512</v>
      </c>
      <c r="C10125" t="s">
        <v>4007</v>
      </c>
      <c r="D10125" t="s">
        <v>2684</v>
      </c>
      <c r="E10125">
        <v>45.4</v>
      </c>
      <c r="F10125">
        <v>705081000</v>
      </c>
      <c r="G10125">
        <v>801730000</v>
      </c>
      <c r="H10125">
        <v>729079000</v>
      </c>
      <c r="I10125">
        <v>711926000</v>
      </c>
      <c r="J10125">
        <v>696647000</v>
      </c>
      <c r="K10125">
        <v>1</v>
      </c>
      <c r="L10125">
        <v>1.1370750310957201</v>
      </c>
      <c r="M10125">
        <v>1.0340358058152199</v>
      </c>
      <c r="N10125">
        <v>1.00970810445892</v>
      </c>
      <c r="O10125">
        <v>0.98803825376091503</v>
      </c>
      <c r="P10125">
        <v>1</v>
      </c>
      <c r="Q10125">
        <v>0.99707058243525104</v>
      </c>
      <c r="R10125">
        <v>1.01179963014483</v>
      </c>
      <c r="S10125">
        <v>0.97410070203857402</v>
      </c>
      <c r="T10125">
        <v>0.976123736463266</v>
      </c>
      <c r="U10125">
        <v>21</v>
      </c>
      <c r="V10125">
        <v>62</v>
      </c>
    </row>
    <row r="10126" spans="1:22" x14ac:dyDescent="0.25">
      <c r="A10126" t="s">
        <v>1237</v>
      </c>
      <c r="B10126" t="s">
        <v>6512</v>
      </c>
      <c r="C10126" t="s">
        <v>4007</v>
      </c>
      <c r="D10126" t="s">
        <v>2684</v>
      </c>
      <c r="E10126">
        <v>49</v>
      </c>
      <c r="F10126">
        <v>684245000</v>
      </c>
      <c r="G10126">
        <v>714493000</v>
      </c>
      <c r="H10126">
        <v>682208000</v>
      </c>
      <c r="I10126">
        <v>795025000</v>
      </c>
      <c r="J10126">
        <v>718216000</v>
      </c>
      <c r="K10126">
        <v>1</v>
      </c>
      <c r="L10126">
        <v>1.0442063880627599</v>
      </c>
      <c r="M10126">
        <v>0.99702299614904</v>
      </c>
      <c r="N10126">
        <v>1.1619010734459101</v>
      </c>
      <c r="O10126">
        <v>1.0496474216106799</v>
      </c>
      <c r="P10126">
        <v>1</v>
      </c>
      <c r="Q10126">
        <v>0.996805523297708</v>
      </c>
      <c r="R10126">
        <v>1.0466694679537401</v>
      </c>
      <c r="S10126">
        <v>1.091255159378</v>
      </c>
      <c r="T10126">
        <v>1.1315305222855101</v>
      </c>
      <c r="U10126">
        <v>18</v>
      </c>
      <c r="V10126">
        <v>37</v>
      </c>
    </row>
    <row r="10127" spans="1:22" x14ac:dyDescent="0.25">
      <c r="A10127" t="s">
        <v>1237</v>
      </c>
      <c r="B10127" t="s">
        <v>6512</v>
      </c>
      <c r="C10127" t="s">
        <v>4007</v>
      </c>
      <c r="D10127" t="s">
        <v>2684</v>
      </c>
      <c r="E10127">
        <v>51.9</v>
      </c>
      <c r="F10127">
        <v>226184000</v>
      </c>
      <c r="G10127">
        <v>203457000</v>
      </c>
      <c r="H10127">
        <v>213033000</v>
      </c>
      <c r="I10127">
        <v>222472000</v>
      </c>
      <c r="J10127">
        <v>213814000</v>
      </c>
      <c r="K10127">
        <v>1</v>
      </c>
      <c r="L10127">
        <v>0.89951985993704198</v>
      </c>
      <c r="M10127">
        <v>0.94185707211827496</v>
      </c>
      <c r="N10127">
        <v>0.98358858274678995</v>
      </c>
      <c r="O10127">
        <v>0.94531001308669005</v>
      </c>
      <c r="P10127">
        <v>1</v>
      </c>
      <c r="Q10127">
        <v>0.87682330064090697</v>
      </c>
      <c r="R10127">
        <v>0.92063637966829104</v>
      </c>
      <c r="S10127">
        <v>0.99870300959048997</v>
      </c>
      <c r="T10127">
        <v>1.0492517237497001</v>
      </c>
      <c r="U10127">
        <v>18</v>
      </c>
      <c r="V10127">
        <v>37</v>
      </c>
    </row>
    <row r="10128" spans="1:22" x14ac:dyDescent="0.25">
      <c r="A10128" t="s">
        <v>1237</v>
      </c>
      <c r="B10128" t="s">
        <v>6512</v>
      </c>
      <c r="C10128" t="s">
        <v>4007</v>
      </c>
      <c r="D10128" t="s">
        <v>2684</v>
      </c>
      <c r="E10128">
        <v>54.8</v>
      </c>
      <c r="F10128">
        <v>61191800</v>
      </c>
      <c r="G10128">
        <v>52282000</v>
      </c>
      <c r="H10128">
        <v>56006100</v>
      </c>
      <c r="I10128">
        <v>65355900</v>
      </c>
      <c r="J10128">
        <v>69909000</v>
      </c>
      <c r="K10128">
        <v>1</v>
      </c>
      <c r="L10128">
        <v>0.85439552358322501</v>
      </c>
      <c r="M10128">
        <v>0.91525498514506798</v>
      </c>
      <c r="N10128">
        <v>1.0680499674793</v>
      </c>
      <c r="O10128">
        <v>1.1424569958719999</v>
      </c>
      <c r="P10128">
        <v>1</v>
      </c>
      <c r="Q10128">
        <v>0.99069081921339297</v>
      </c>
      <c r="R10128">
        <v>1.0531479056009301</v>
      </c>
      <c r="S10128">
        <v>1.14894982604573</v>
      </c>
      <c r="T10128">
        <v>1.3362354349598</v>
      </c>
      <c r="U10128">
        <v>5</v>
      </c>
      <c r="V10128">
        <v>6</v>
      </c>
    </row>
    <row r="10129" spans="1:22" x14ac:dyDescent="0.25">
      <c r="A10129" t="s">
        <v>1237</v>
      </c>
      <c r="B10129" t="s">
        <v>6512</v>
      </c>
      <c r="C10129" t="s">
        <v>4007</v>
      </c>
      <c r="D10129" t="s">
        <v>2684</v>
      </c>
      <c r="E10129">
        <v>57.9</v>
      </c>
      <c r="F10129">
        <v>58958400</v>
      </c>
      <c r="G10129">
        <v>48727700</v>
      </c>
      <c r="H10129">
        <v>46449100</v>
      </c>
      <c r="I10129">
        <v>47106500</v>
      </c>
      <c r="J10129">
        <v>44619800</v>
      </c>
      <c r="K10129">
        <v>1</v>
      </c>
      <c r="L10129">
        <v>0.82647595592824796</v>
      </c>
      <c r="M10129">
        <v>0.78782836711986803</v>
      </c>
      <c r="N10129">
        <v>0.79897860186165204</v>
      </c>
      <c r="O10129">
        <v>0.756801405736926</v>
      </c>
      <c r="P10129">
        <v>1</v>
      </c>
      <c r="Q10129">
        <v>0.84512232231164897</v>
      </c>
      <c r="R10129">
        <v>0.86028048582726502</v>
      </c>
      <c r="S10129">
        <v>0.91446103679705903</v>
      </c>
      <c r="T10129">
        <v>0.984847628998618</v>
      </c>
      <c r="U10129">
        <v>5</v>
      </c>
      <c r="V10129">
        <v>6</v>
      </c>
    </row>
    <row r="10130" spans="1:22" x14ac:dyDescent="0.25">
      <c r="A10130" t="s">
        <v>1237</v>
      </c>
      <c r="B10130" t="s">
        <v>6512</v>
      </c>
      <c r="C10130" t="s">
        <v>4007</v>
      </c>
      <c r="D10130" t="s">
        <v>2684</v>
      </c>
      <c r="E10130">
        <v>60.5</v>
      </c>
      <c r="F10130">
        <v>35819300</v>
      </c>
      <c r="G10130">
        <v>36990900</v>
      </c>
      <c r="H10130">
        <v>33597000</v>
      </c>
      <c r="I10130">
        <v>43486100</v>
      </c>
      <c r="J10130">
        <v>46161700</v>
      </c>
      <c r="K10130">
        <v>1</v>
      </c>
      <c r="L10130">
        <v>1.0327086235632701</v>
      </c>
      <c r="M10130">
        <v>0.93795802821384</v>
      </c>
      <c r="N10130">
        <v>1.2140410337443801</v>
      </c>
      <c r="O10130">
        <v>1.2887381942137299</v>
      </c>
      <c r="P10130">
        <v>1</v>
      </c>
      <c r="Q10130">
        <v>1.06140089200409</v>
      </c>
      <c r="R10130">
        <v>1.0719409728292999</v>
      </c>
      <c r="S10130">
        <v>1.28395696095928</v>
      </c>
      <c r="T10130">
        <v>1.6368033318372399</v>
      </c>
      <c r="U10130">
        <v>5</v>
      </c>
      <c r="V10130">
        <v>6</v>
      </c>
    </row>
    <row r="10131" spans="1:22" x14ac:dyDescent="0.25">
      <c r="A10131" t="s">
        <v>1237</v>
      </c>
      <c r="B10131" t="s">
        <v>6512</v>
      </c>
      <c r="C10131" t="s">
        <v>4007</v>
      </c>
      <c r="D10131" t="s">
        <v>2684</v>
      </c>
      <c r="E10131">
        <v>63.6</v>
      </c>
      <c r="F10131">
        <v>28228000</v>
      </c>
      <c r="G10131">
        <v>27395400</v>
      </c>
      <c r="H10131">
        <v>26280500</v>
      </c>
      <c r="I10131">
        <v>26176000</v>
      </c>
      <c r="J10131">
        <v>34630200</v>
      </c>
      <c r="K10131">
        <v>1</v>
      </c>
      <c r="L10131">
        <v>0.97050446365311005</v>
      </c>
      <c r="M10131">
        <v>0.93100821878985396</v>
      </c>
      <c r="N10131">
        <v>0.92730622077369995</v>
      </c>
      <c r="O10131">
        <v>1.2268031741533201</v>
      </c>
      <c r="P10131">
        <v>1</v>
      </c>
      <c r="Q10131">
        <v>1.00208706963996</v>
      </c>
      <c r="R10131">
        <v>1.0643846333834801</v>
      </c>
      <c r="S10131">
        <v>1.1051589940795199</v>
      </c>
      <c r="T10131">
        <v>1.6012821546227201</v>
      </c>
      <c r="U10131">
        <v>5</v>
      </c>
      <c r="V10131">
        <v>6</v>
      </c>
    </row>
    <row r="10132" spans="1:22" x14ac:dyDescent="0.25">
      <c r="A10132" t="s">
        <v>1237</v>
      </c>
      <c r="B10132" t="s">
        <v>6512</v>
      </c>
      <c r="C10132" t="s">
        <v>4007</v>
      </c>
      <c r="D10132" t="s">
        <v>2684</v>
      </c>
      <c r="E10132">
        <v>67</v>
      </c>
      <c r="F10132">
        <v>27784500</v>
      </c>
      <c r="G10132">
        <v>26653000</v>
      </c>
      <c r="H10132">
        <v>29098700</v>
      </c>
      <c r="I10132">
        <v>22994600</v>
      </c>
      <c r="J10132">
        <v>43072300</v>
      </c>
      <c r="K10132">
        <v>1</v>
      </c>
      <c r="L10132">
        <v>0.95927585524303105</v>
      </c>
      <c r="M10132">
        <v>1.04729975345966</v>
      </c>
      <c r="N10132">
        <v>0.82760531951267802</v>
      </c>
      <c r="O10132">
        <v>1.5502276449099299</v>
      </c>
      <c r="P10132">
        <v>1</v>
      </c>
      <c r="Q10132">
        <v>0.97952693989088102</v>
      </c>
      <c r="R10132">
        <v>1.0529817725736299</v>
      </c>
      <c r="S10132">
        <v>1.1366542868324601</v>
      </c>
      <c r="T10132">
        <v>1.71296386333499</v>
      </c>
      <c r="U10132">
        <v>5</v>
      </c>
      <c r="V10132">
        <v>7</v>
      </c>
    </row>
    <row r="10133" spans="1:22" x14ac:dyDescent="0.25">
      <c r="A10133" t="s">
        <v>1237</v>
      </c>
      <c r="B10133" t="s">
        <v>6512</v>
      </c>
      <c r="C10133" t="s">
        <v>4007</v>
      </c>
      <c r="D10133" t="s">
        <v>2684</v>
      </c>
      <c r="E10133">
        <v>71.3</v>
      </c>
      <c r="F10133">
        <v>18196000</v>
      </c>
      <c r="G10133">
        <v>24467000</v>
      </c>
      <c r="H10133">
        <v>23226800</v>
      </c>
      <c r="I10133">
        <v>25167900</v>
      </c>
      <c r="J10133">
        <v>37572400</v>
      </c>
      <c r="K10133">
        <v>1</v>
      </c>
      <c r="L10133">
        <v>1.3446361837766501</v>
      </c>
      <c r="M10133">
        <v>1.2764783468894301</v>
      </c>
      <c r="N10133">
        <v>1.3831556386018899</v>
      </c>
      <c r="O10133">
        <v>2.06487140030776</v>
      </c>
      <c r="P10133">
        <v>1</v>
      </c>
      <c r="Q10133">
        <v>0.99127022231052997</v>
      </c>
      <c r="R10133">
        <v>1.0693976770690401</v>
      </c>
      <c r="S10133">
        <v>1.15530964610728</v>
      </c>
      <c r="T10133">
        <v>1.8084346254690999</v>
      </c>
      <c r="U10133">
        <v>5</v>
      </c>
      <c r="V10133">
        <v>7</v>
      </c>
    </row>
    <row r="10134" spans="1:22" x14ac:dyDescent="0.25">
      <c r="A10134" t="s">
        <v>1238</v>
      </c>
      <c r="B10134" t="s">
        <v>6513</v>
      </c>
      <c r="C10134" t="s">
        <v>4008</v>
      </c>
      <c r="D10134" t="s">
        <v>2684</v>
      </c>
      <c r="E10134">
        <v>42</v>
      </c>
      <c r="F10134">
        <v>716056000</v>
      </c>
      <c r="G10134">
        <v>660446000</v>
      </c>
      <c r="H10134">
        <v>671706000</v>
      </c>
      <c r="I10134">
        <v>637433000</v>
      </c>
      <c r="J10134">
        <v>669494000</v>
      </c>
      <c r="K10134">
        <v>1</v>
      </c>
      <c r="L10134">
        <v>0.92233847632028798</v>
      </c>
      <c r="M10134">
        <v>0.93806350341314104</v>
      </c>
      <c r="N10134">
        <v>0.89019992849721297</v>
      </c>
      <c r="O10134">
        <v>0.93497435954729802</v>
      </c>
      <c r="P10134">
        <v>1</v>
      </c>
      <c r="Q10134">
        <v>1.01681892350195</v>
      </c>
      <c r="R10134">
        <v>1.0195235009288499</v>
      </c>
      <c r="S10134">
        <v>1.0071047775959101</v>
      </c>
      <c r="T10134">
        <v>0.97419001782998205</v>
      </c>
      <c r="U10134">
        <v>25</v>
      </c>
      <c r="V10134">
        <v>69</v>
      </c>
    </row>
    <row r="10135" spans="1:22" x14ac:dyDescent="0.25">
      <c r="A10135" t="s">
        <v>1238</v>
      </c>
      <c r="B10135" t="s">
        <v>6513</v>
      </c>
      <c r="C10135" t="s">
        <v>4008</v>
      </c>
      <c r="D10135" t="s">
        <v>2684</v>
      </c>
      <c r="E10135">
        <v>45.4</v>
      </c>
      <c r="F10135">
        <v>759392000</v>
      </c>
      <c r="G10135">
        <v>865149000</v>
      </c>
      <c r="H10135">
        <v>766916000</v>
      </c>
      <c r="I10135">
        <v>762650000</v>
      </c>
      <c r="J10135">
        <v>728483000</v>
      </c>
      <c r="K10135">
        <v>1</v>
      </c>
      <c r="L10135">
        <v>1.1392653596561499</v>
      </c>
      <c r="M10135">
        <v>1.00990792634107</v>
      </c>
      <c r="N10135">
        <v>1.00429027432472</v>
      </c>
      <c r="O10135">
        <v>0.95929770131894998</v>
      </c>
      <c r="P10135">
        <v>1</v>
      </c>
      <c r="Q10135">
        <v>0.99899122277449803</v>
      </c>
      <c r="R10135">
        <v>0.98819060288403904</v>
      </c>
      <c r="S10135">
        <v>0.96887393193150695</v>
      </c>
      <c r="T10135">
        <v>0.94772975947818305</v>
      </c>
      <c r="U10135">
        <v>25</v>
      </c>
      <c r="V10135">
        <v>69</v>
      </c>
    </row>
    <row r="10136" spans="1:22" x14ac:dyDescent="0.25">
      <c r="A10136" t="s">
        <v>1238</v>
      </c>
      <c r="B10136" t="s">
        <v>6513</v>
      </c>
      <c r="C10136" t="s">
        <v>4008</v>
      </c>
      <c r="D10136" t="s">
        <v>2684</v>
      </c>
      <c r="E10136">
        <v>49</v>
      </c>
      <c r="F10136">
        <v>1057560000</v>
      </c>
      <c r="G10136">
        <v>1053440000</v>
      </c>
      <c r="H10136">
        <v>996813000</v>
      </c>
      <c r="I10136">
        <v>1093470000</v>
      </c>
      <c r="J10136">
        <v>949845000</v>
      </c>
      <c r="K10136">
        <v>1</v>
      </c>
      <c r="L10136">
        <v>0.99610423994856101</v>
      </c>
      <c r="M10136">
        <v>0.942559287416317</v>
      </c>
      <c r="N10136">
        <v>1.0339555202541699</v>
      </c>
      <c r="O10136">
        <v>0.89814762282991001</v>
      </c>
      <c r="P10136">
        <v>1</v>
      </c>
      <c r="Q10136">
        <v>0.95088693146484904</v>
      </c>
      <c r="R10136">
        <v>0.98949375459281397</v>
      </c>
      <c r="S10136">
        <v>0.97108895226203695</v>
      </c>
      <c r="T10136">
        <v>0.96821220900131999</v>
      </c>
      <c r="U10136">
        <v>27</v>
      </c>
      <c r="V10136">
        <v>72</v>
      </c>
    </row>
    <row r="10137" spans="1:22" x14ac:dyDescent="0.25">
      <c r="A10137" t="s">
        <v>1238</v>
      </c>
      <c r="B10137" t="s">
        <v>6513</v>
      </c>
      <c r="C10137" t="s">
        <v>4008</v>
      </c>
      <c r="D10137" t="s">
        <v>2684</v>
      </c>
      <c r="E10137">
        <v>51.9</v>
      </c>
      <c r="F10137">
        <v>779741000</v>
      </c>
      <c r="G10137">
        <v>814428000</v>
      </c>
      <c r="H10137">
        <v>791129000</v>
      </c>
      <c r="I10137">
        <v>754518000</v>
      </c>
      <c r="J10137">
        <v>684242000</v>
      </c>
      <c r="K10137">
        <v>1</v>
      </c>
      <c r="L10137">
        <v>1.04448528421617</v>
      </c>
      <c r="M10137">
        <v>1.0146048495590201</v>
      </c>
      <c r="N10137">
        <v>0.96765207934429498</v>
      </c>
      <c r="O10137">
        <v>0.87752471654049202</v>
      </c>
      <c r="P10137">
        <v>1</v>
      </c>
      <c r="Q10137">
        <v>1.0181309776099601</v>
      </c>
      <c r="R10137">
        <v>0.99174509927617605</v>
      </c>
      <c r="S10137">
        <v>0.98252161607942101</v>
      </c>
      <c r="T10137">
        <v>0.97401308429665301</v>
      </c>
      <c r="U10137">
        <v>27</v>
      </c>
      <c r="V10137">
        <v>72</v>
      </c>
    </row>
    <row r="10138" spans="1:22" x14ac:dyDescent="0.25">
      <c r="A10138" t="s">
        <v>1238</v>
      </c>
      <c r="B10138" t="s">
        <v>6513</v>
      </c>
      <c r="C10138" t="s">
        <v>4008</v>
      </c>
      <c r="D10138" t="s">
        <v>2684</v>
      </c>
      <c r="E10138">
        <v>54.8</v>
      </c>
      <c r="F10138">
        <v>369141000</v>
      </c>
      <c r="G10138">
        <v>294404000</v>
      </c>
      <c r="H10138">
        <v>300702000</v>
      </c>
      <c r="I10138">
        <v>343189000</v>
      </c>
      <c r="J10138">
        <v>291945000</v>
      </c>
      <c r="K10138">
        <v>1</v>
      </c>
      <c r="L10138">
        <v>0.79753806810947603</v>
      </c>
      <c r="M10138">
        <v>0.81459929945468001</v>
      </c>
      <c r="N10138">
        <v>0.92969624073186097</v>
      </c>
      <c r="O10138">
        <v>0.79087665688720599</v>
      </c>
      <c r="P10138">
        <v>1</v>
      </c>
      <c r="Q10138">
        <v>0.92476332124916605</v>
      </c>
      <c r="R10138">
        <v>0.93732736783586401</v>
      </c>
      <c r="S10138">
        <v>1.0001164426653499</v>
      </c>
      <c r="T10138">
        <v>0.92502161344691203</v>
      </c>
      <c r="U10138">
        <v>11</v>
      </c>
      <c r="V10138">
        <v>20</v>
      </c>
    </row>
    <row r="10139" spans="1:22" x14ac:dyDescent="0.25">
      <c r="A10139" t="s">
        <v>1238</v>
      </c>
      <c r="B10139" t="s">
        <v>6513</v>
      </c>
      <c r="C10139" t="s">
        <v>4008</v>
      </c>
      <c r="D10139" t="s">
        <v>2684</v>
      </c>
      <c r="E10139">
        <v>57.9</v>
      </c>
      <c r="F10139">
        <v>151605000</v>
      </c>
      <c r="G10139">
        <v>142668000</v>
      </c>
      <c r="H10139">
        <v>136477000</v>
      </c>
      <c r="I10139">
        <v>133299000</v>
      </c>
      <c r="J10139">
        <v>107174000</v>
      </c>
      <c r="K10139">
        <v>1</v>
      </c>
      <c r="L10139">
        <v>0.94105075690115803</v>
      </c>
      <c r="M10139">
        <v>0.90021437287688399</v>
      </c>
      <c r="N10139">
        <v>0.87925200356188804</v>
      </c>
      <c r="O10139">
        <v>0.70692919098974305</v>
      </c>
      <c r="P10139">
        <v>1</v>
      </c>
      <c r="Q10139">
        <v>0.96228207896526896</v>
      </c>
      <c r="R10139">
        <v>0.98300199684150502</v>
      </c>
      <c r="S10139">
        <v>1.0063369618531</v>
      </c>
      <c r="T10139">
        <v>0.91994746883196699</v>
      </c>
      <c r="U10139">
        <v>11</v>
      </c>
      <c r="V10139">
        <v>20</v>
      </c>
    </row>
    <row r="10140" spans="1:22" x14ac:dyDescent="0.25">
      <c r="A10140" t="s">
        <v>1238</v>
      </c>
      <c r="B10140" t="s">
        <v>6513</v>
      </c>
      <c r="C10140" t="s">
        <v>4008</v>
      </c>
      <c r="D10140" t="s">
        <v>2684</v>
      </c>
      <c r="E10140">
        <v>60.5</v>
      </c>
      <c r="F10140">
        <v>6835550</v>
      </c>
      <c r="G10140">
        <v>6080150</v>
      </c>
      <c r="H10140">
        <v>6311020</v>
      </c>
      <c r="I10140">
        <v>8381930</v>
      </c>
      <c r="J10140">
        <v>8366910</v>
      </c>
      <c r="K10140">
        <v>1</v>
      </c>
      <c r="L10140">
        <v>0.88948950706234298</v>
      </c>
      <c r="M10140">
        <v>0.92326440447367097</v>
      </c>
      <c r="N10140">
        <v>1.22622612664672</v>
      </c>
      <c r="O10140">
        <v>1.22402879066059</v>
      </c>
      <c r="P10140">
        <v>1</v>
      </c>
      <c r="Q10140">
        <v>0.91420264601519197</v>
      </c>
      <c r="R10140">
        <v>1.0551484332351599</v>
      </c>
      <c r="S10140">
        <v>1.2968437863770601</v>
      </c>
      <c r="T10140">
        <v>1.5546170756895401</v>
      </c>
      <c r="U10140">
        <v>1</v>
      </c>
      <c r="V10140">
        <v>2</v>
      </c>
    </row>
    <row r="10141" spans="1:22" x14ac:dyDescent="0.25">
      <c r="A10141" t="s">
        <v>1238</v>
      </c>
      <c r="B10141" t="s">
        <v>6513</v>
      </c>
      <c r="C10141" t="s">
        <v>4008</v>
      </c>
      <c r="D10141" t="s">
        <v>2684</v>
      </c>
      <c r="E10141">
        <v>63.6</v>
      </c>
      <c r="F10141">
        <v>3639510</v>
      </c>
      <c r="G10141">
        <v>3380230</v>
      </c>
      <c r="H10141">
        <v>3032780</v>
      </c>
      <c r="I10141">
        <v>3641600</v>
      </c>
      <c r="J10141">
        <v>5506600</v>
      </c>
      <c r="K10141">
        <v>1</v>
      </c>
      <c r="L10141">
        <v>0.92875964072086603</v>
      </c>
      <c r="M10141">
        <v>0.83329349280535003</v>
      </c>
      <c r="N10141">
        <v>1.0005742531274799</v>
      </c>
      <c r="O10141">
        <v>1.51300587166954</v>
      </c>
      <c r="P10141">
        <v>1</v>
      </c>
      <c r="Q10141">
        <v>0.95898376733534896</v>
      </c>
      <c r="R10141">
        <v>0.952671277159437</v>
      </c>
      <c r="S10141">
        <v>1.1924794747581999</v>
      </c>
      <c r="T10141">
        <v>1.9748475983654801</v>
      </c>
      <c r="U10141">
        <v>1</v>
      </c>
      <c r="V10141">
        <v>2</v>
      </c>
    </row>
    <row r="10142" spans="1:22" x14ac:dyDescent="0.25">
      <c r="A10142" t="s">
        <v>1238</v>
      </c>
      <c r="B10142" t="s">
        <v>6513</v>
      </c>
      <c r="C10142" t="s">
        <v>4008</v>
      </c>
      <c r="D10142" t="s">
        <v>2684</v>
      </c>
      <c r="E10142">
        <v>67</v>
      </c>
      <c r="F10142">
        <v>1057030</v>
      </c>
      <c r="G10142">
        <v>1119740</v>
      </c>
      <c r="H10142">
        <v>909831</v>
      </c>
      <c r="I10142">
        <v>1097580</v>
      </c>
      <c r="J10142">
        <v>1732120</v>
      </c>
      <c r="K10142">
        <v>1</v>
      </c>
      <c r="L10142">
        <v>1.05932660378608</v>
      </c>
      <c r="M10142">
        <v>0.86074283605952495</v>
      </c>
      <c r="N10142">
        <v>1.0383622035325399</v>
      </c>
      <c r="O10142">
        <v>1.63866683064814</v>
      </c>
      <c r="P10142">
        <v>1</v>
      </c>
      <c r="Q10142">
        <v>1.08168984018543</v>
      </c>
      <c r="R10142">
        <v>0.86541270944634796</v>
      </c>
      <c r="S10142">
        <v>1.42611317508814</v>
      </c>
      <c r="T10142">
        <v>1.81068701371858</v>
      </c>
      <c r="U10142">
        <v>1</v>
      </c>
      <c r="V10142">
        <v>1</v>
      </c>
    </row>
    <row r="10143" spans="1:22" x14ac:dyDescent="0.25">
      <c r="A10143" t="s">
        <v>1238</v>
      </c>
      <c r="B10143" t="s">
        <v>6513</v>
      </c>
      <c r="C10143" t="s">
        <v>4008</v>
      </c>
      <c r="D10143" t="s">
        <v>2684</v>
      </c>
      <c r="E10143">
        <v>71.3</v>
      </c>
      <c r="F10143">
        <v>681393</v>
      </c>
      <c r="G10143">
        <v>743180</v>
      </c>
      <c r="H10143">
        <v>538228</v>
      </c>
      <c r="I10143">
        <v>793205</v>
      </c>
      <c r="J10143">
        <v>1477460</v>
      </c>
      <c r="K10143">
        <v>1</v>
      </c>
      <c r="L10143">
        <v>1.0906774798097401</v>
      </c>
      <c r="M10143">
        <v>0.78989364434327902</v>
      </c>
      <c r="N10143">
        <v>1.1640932618914499</v>
      </c>
      <c r="O10143">
        <v>2.1682934811481802</v>
      </c>
      <c r="P10143">
        <v>1</v>
      </c>
      <c r="Q10143">
        <v>0.80405102950856899</v>
      </c>
      <c r="R10143">
        <v>0.66175069122850405</v>
      </c>
      <c r="S10143">
        <v>0.97233321897968406</v>
      </c>
      <c r="T10143">
        <v>1.8990126982740301</v>
      </c>
      <c r="U10143">
        <v>1</v>
      </c>
      <c r="V10143">
        <v>1</v>
      </c>
    </row>
    <row r="10144" spans="1:22" x14ac:dyDescent="0.25">
      <c r="A10144" t="s">
        <v>1239</v>
      </c>
      <c r="B10144" t="s">
        <v>6514</v>
      </c>
      <c r="C10144" t="s">
        <v>4009</v>
      </c>
      <c r="D10144" t="s">
        <v>2684</v>
      </c>
      <c r="E10144">
        <v>42</v>
      </c>
      <c r="F10144">
        <v>31468100</v>
      </c>
      <c r="G10144">
        <v>26474700</v>
      </c>
      <c r="H10144">
        <v>29161900</v>
      </c>
      <c r="I10144">
        <v>27631300</v>
      </c>
      <c r="J10144">
        <v>30745500</v>
      </c>
      <c r="K10144">
        <v>1</v>
      </c>
      <c r="L10144">
        <v>0.84131866874707995</v>
      </c>
      <c r="M10144">
        <v>0.92671308404384101</v>
      </c>
      <c r="N10144">
        <v>0.878073350472383</v>
      </c>
      <c r="O10144">
        <v>0.97703706293039605</v>
      </c>
      <c r="P10144">
        <v>1</v>
      </c>
      <c r="Q10144">
        <v>0.92749978997995597</v>
      </c>
      <c r="R10144">
        <v>1.0071874285304501</v>
      </c>
      <c r="S10144">
        <v>0.99338568565516705</v>
      </c>
      <c r="T10144">
        <v>1.01801695847314</v>
      </c>
      <c r="U10144">
        <v>2</v>
      </c>
      <c r="V10144">
        <v>2</v>
      </c>
    </row>
    <row r="10145" spans="1:22" x14ac:dyDescent="0.25">
      <c r="A10145" t="s">
        <v>1239</v>
      </c>
      <c r="B10145" t="s">
        <v>6514</v>
      </c>
      <c r="C10145" t="s">
        <v>4009</v>
      </c>
      <c r="D10145" t="s">
        <v>2684</v>
      </c>
      <c r="E10145">
        <v>45.4</v>
      </c>
      <c r="F10145">
        <v>33328000</v>
      </c>
      <c r="G10145">
        <v>37283300</v>
      </c>
      <c r="H10145">
        <v>35813700</v>
      </c>
      <c r="I10145">
        <v>36066000</v>
      </c>
      <c r="J10145">
        <v>34648100</v>
      </c>
      <c r="K10145">
        <v>1</v>
      </c>
      <c r="L10145">
        <v>1.1186779884781599</v>
      </c>
      <c r="M10145">
        <v>1.07458293326932</v>
      </c>
      <c r="N10145">
        <v>1.0821531445031201</v>
      </c>
      <c r="O10145">
        <v>1.0396093374940001</v>
      </c>
      <c r="P10145">
        <v>1</v>
      </c>
      <c r="Q10145">
        <v>0.98093870943114503</v>
      </c>
      <c r="R10145">
        <v>1.05147482159446</v>
      </c>
      <c r="S10145">
        <v>1.0439909644368199</v>
      </c>
      <c r="T10145">
        <v>1.0270729368159699</v>
      </c>
      <c r="U10145">
        <v>2</v>
      </c>
      <c r="V10145">
        <v>2</v>
      </c>
    </row>
    <row r="10146" spans="1:22" x14ac:dyDescent="0.25">
      <c r="A10146" t="s">
        <v>1239</v>
      </c>
      <c r="B10146" t="s">
        <v>6514</v>
      </c>
      <c r="C10146" t="s">
        <v>4009</v>
      </c>
      <c r="D10146" t="s">
        <v>2684</v>
      </c>
      <c r="E10146">
        <v>49</v>
      </c>
      <c r="F10146">
        <v>46710900</v>
      </c>
      <c r="G10146">
        <v>52196900</v>
      </c>
      <c r="H10146">
        <v>46345400</v>
      </c>
      <c r="I10146">
        <v>53157600</v>
      </c>
      <c r="J10146">
        <v>47111200</v>
      </c>
      <c r="K10146">
        <v>1</v>
      </c>
      <c r="L10146">
        <v>1.1174458209968099</v>
      </c>
      <c r="M10146">
        <v>0.99217527386541504</v>
      </c>
      <c r="N10146">
        <v>1.13801275505289</v>
      </c>
      <c r="O10146">
        <v>1.0085697342590301</v>
      </c>
      <c r="P10146">
        <v>1</v>
      </c>
      <c r="Q10146">
        <v>1.0667203141919599</v>
      </c>
      <c r="R10146">
        <v>1.0415803547407201</v>
      </c>
      <c r="S10146">
        <v>1.0688192986227101</v>
      </c>
      <c r="T10146">
        <v>1.08724836042208</v>
      </c>
      <c r="U10146">
        <v>4</v>
      </c>
      <c r="V10146">
        <v>4</v>
      </c>
    </row>
    <row r="10147" spans="1:22" x14ac:dyDescent="0.25">
      <c r="A10147" t="s">
        <v>1239</v>
      </c>
      <c r="B10147" t="s">
        <v>6514</v>
      </c>
      <c r="C10147" t="s">
        <v>4009</v>
      </c>
      <c r="D10147" t="s">
        <v>2684</v>
      </c>
      <c r="E10147">
        <v>51.9</v>
      </c>
      <c r="F10147">
        <v>44842000</v>
      </c>
      <c r="G10147">
        <v>47420700</v>
      </c>
      <c r="H10147">
        <v>43654400</v>
      </c>
      <c r="I10147">
        <v>44436100</v>
      </c>
      <c r="J10147">
        <v>40287100</v>
      </c>
      <c r="K10147">
        <v>1</v>
      </c>
      <c r="L10147">
        <v>1.0575063556487201</v>
      </c>
      <c r="M10147">
        <v>0.97351590027206603</v>
      </c>
      <c r="N10147">
        <v>0.99094821818830603</v>
      </c>
      <c r="O10147">
        <v>0.89842335310646304</v>
      </c>
      <c r="P10147">
        <v>1</v>
      </c>
      <c r="Q10147">
        <v>1.0308235031893</v>
      </c>
      <c r="R10147">
        <v>0.95158191248729496</v>
      </c>
      <c r="S10147">
        <v>1.00617573771469</v>
      </c>
      <c r="T10147">
        <v>0.99720963372202398</v>
      </c>
      <c r="U10147">
        <v>4</v>
      </c>
      <c r="V10147">
        <v>4</v>
      </c>
    </row>
    <row r="10148" spans="1:22" x14ac:dyDescent="0.25">
      <c r="A10148" t="s">
        <v>1239</v>
      </c>
      <c r="B10148" t="s">
        <v>6514</v>
      </c>
      <c r="C10148" t="s">
        <v>4009</v>
      </c>
      <c r="D10148" t="s">
        <v>2684</v>
      </c>
      <c r="E10148">
        <v>54.8</v>
      </c>
      <c r="F10148">
        <v>19820200</v>
      </c>
      <c r="G10148">
        <v>17265700</v>
      </c>
      <c r="H10148">
        <v>16298500</v>
      </c>
      <c r="I10148">
        <v>17989000</v>
      </c>
      <c r="J10148">
        <v>17699300</v>
      </c>
      <c r="K10148">
        <v>1</v>
      </c>
      <c r="L10148">
        <v>0.87111633585937598</v>
      </c>
      <c r="M10148">
        <v>0.82231763554353599</v>
      </c>
      <c r="N10148">
        <v>0.90760940858316297</v>
      </c>
      <c r="O10148">
        <v>0.89299300713413599</v>
      </c>
      <c r="P10148">
        <v>1</v>
      </c>
      <c r="Q10148">
        <v>1.01007897698639</v>
      </c>
      <c r="R10148">
        <v>0.94620855353671396</v>
      </c>
      <c r="S10148">
        <v>0.97635663485875701</v>
      </c>
      <c r="T10148">
        <v>1.04445848168944</v>
      </c>
      <c r="U10148">
        <v>1</v>
      </c>
      <c r="V10148">
        <v>1</v>
      </c>
    </row>
    <row r="10149" spans="1:22" x14ac:dyDescent="0.25">
      <c r="A10149" t="s">
        <v>1239</v>
      </c>
      <c r="B10149" t="s">
        <v>6514</v>
      </c>
      <c r="C10149" t="s">
        <v>4009</v>
      </c>
      <c r="D10149" t="s">
        <v>2684</v>
      </c>
      <c r="E10149">
        <v>57.9</v>
      </c>
      <c r="F10149">
        <v>13008900</v>
      </c>
      <c r="G10149">
        <v>14247300</v>
      </c>
      <c r="H10149">
        <v>12851600</v>
      </c>
      <c r="I10149">
        <v>12946900</v>
      </c>
      <c r="J10149">
        <v>11239200</v>
      </c>
      <c r="K10149">
        <v>1</v>
      </c>
      <c r="L10149">
        <v>1.09519636556511</v>
      </c>
      <c r="M10149">
        <v>0.98790827817878502</v>
      </c>
      <c r="N10149">
        <v>0.99523403208572603</v>
      </c>
      <c r="O10149">
        <v>0.863962364227567</v>
      </c>
      <c r="P10149">
        <v>1</v>
      </c>
      <c r="Q10149">
        <v>1.11990541190532</v>
      </c>
      <c r="R10149">
        <v>1.0787606145884201</v>
      </c>
      <c r="S10149">
        <v>1.1390827522993201</v>
      </c>
      <c r="T10149">
        <v>1.1242992937163401</v>
      </c>
      <c r="U10149">
        <v>1</v>
      </c>
      <c r="V10149">
        <v>1</v>
      </c>
    </row>
    <row r="10150" spans="1:22" x14ac:dyDescent="0.25">
      <c r="A10150" t="s">
        <v>1240</v>
      </c>
      <c r="B10150" t="s">
        <v>6515</v>
      </c>
      <c r="C10150" t="s">
        <v>4010</v>
      </c>
      <c r="D10150" t="s">
        <v>2684</v>
      </c>
      <c r="E10150">
        <v>42</v>
      </c>
      <c r="F10150">
        <v>15592600</v>
      </c>
      <c r="G10150">
        <v>12268000</v>
      </c>
      <c r="H10150">
        <v>13212200</v>
      </c>
      <c r="I10150">
        <v>13541700</v>
      </c>
      <c r="J10150">
        <v>14538200</v>
      </c>
      <c r="K10150">
        <v>1</v>
      </c>
      <c r="L10150">
        <v>0.78678347421212602</v>
      </c>
      <c r="M10150">
        <v>0.84733783974449395</v>
      </c>
      <c r="N10150">
        <v>0.86846965868424797</v>
      </c>
      <c r="O10150">
        <v>0.932378179392789</v>
      </c>
      <c r="P10150">
        <v>1</v>
      </c>
      <c r="Q10150">
        <v>0.86737824108693895</v>
      </c>
      <c r="R10150">
        <v>0.92091935961964899</v>
      </c>
      <c r="S10150">
        <v>0.98252079612555598</v>
      </c>
      <c r="T10150">
        <v>0.97148494601150404</v>
      </c>
      <c r="U10150">
        <v>1</v>
      </c>
      <c r="V10150">
        <v>1</v>
      </c>
    </row>
    <row r="10151" spans="1:22" x14ac:dyDescent="0.25">
      <c r="A10151" t="s">
        <v>1240</v>
      </c>
      <c r="B10151" t="s">
        <v>6515</v>
      </c>
      <c r="C10151" t="s">
        <v>4010</v>
      </c>
      <c r="D10151" t="s">
        <v>2684</v>
      </c>
      <c r="E10151">
        <v>45.4</v>
      </c>
      <c r="F10151">
        <v>18135600</v>
      </c>
      <c r="G10151">
        <v>20475200</v>
      </c>
      <c r="H10151">
        <v>18182400</v>
      </c>
      <c r="I10151">
        <v>19455700</v>
      </c>
      <c r="J10151">
        <v>20139400</v>
      </c>
      <c r="K10151">
        <v>1</v>
      </c>
      <c r="L10151">
        <v>1.12900593308189</v>
      </c>
      <c r="M10151">
        <v>1.00258055978297</v>
      </c>
      <c r="N10151">
        <v>1.07279053353625</v>
      </c>
      <c r="O10151">
        <v>1.11048986523743</v>
      </c>
      <c r="P10151">
        <v>1</v>
      </c>
      <c r="Q10151">
        <v>0.98999500691353404</v>
      </c>
      <c r="R10151">
        <v>0.98102080592756302</v>
      </c>
      <c r="S10151">
        <v>1.0349585263733201</v>
      </c>
      <c r="T10151">
        <v>1.0970987332059801</v>
      </c>
      <c r="U10151">
        <v>1</v>
      </c>
      <c r="V10151">
        <v>1</v>
      </c>
    </row>
    <row r="10152" spans="1:22" x14ac:dyDescent="0.25">
      <c r="A10152" t="s">
        <v>1240</v>
      </c>
      <c r="B10152" t="s">
        <v>6515</v>
      </c>
      <c r="C10152" t="s">
        <v>4010</v>
      </c>
      <c r="D10152" t="s">
        <v>2684</v>
      </c>
      <c r="E10152">
        <v>49</v>
      </c>
      <c r="F10152">
        <v>27229900</v>
      </c>
      <c r="G10152">
        <v>30124300</v>
      </c>
      <c r="H10152">
        <v>31135200</v>
      </c>
      <c r="I10152">
        <v>31175200</v>
      </c>
      <c r="J10152">
        <v>27212200</v>
      </c>
      <c r="K10152">
        <v>1</v>
      </c>
      <c r="L10152">
        <v>1.1062949184536099</v>
      </c>
      <c r="M10152">
        <v>1.1434195498330899</v>
      </c>
      <c r="N10152">
        <v>1.1448885232777199</v>
      </c>
      <c r="O10152">
        <v>0.99934997925074998</v>
      </c>
      <c r="P10152">
        <v>1</v>
      </c>
      <c r="Q10152">
        <v>1.05607559742727</v>
      </c>
      <c r="R10152">
        <v>1.20035579569802</v>
      </c>
      <c r="S10152">
        <v>1.0752770063583501</v>
      </c>
      <c r="T10152">
        <v>1.0773093714005499</v>
      </c>
      <c r="U10152">
        <v>2</v>
      </c>
      <c r="V10152">
        <v>3</v>
      </c>
    </row>
    <row r="10153" spans="1:22" x14ac:dyDescent="0.25">
      <c r="A10153" t="s">
        <v>1240</v>
      </c>
      <c r="B10153" t="s">
        <v>6515</v>
      </c>
      <c r="C10153" t="s">
        <v>4010</v>
      </c>
      <c r="D10153" t="s">
        <v>2684</v>
      </c>
      <c r="E10153">
        <v>51.9</v>
      </c>
      <c r="F10153">
        <v>25339800</v>
      </c>
      <c r="G10153">
        <v>23403600</v>
      </c>
      <c r="H10153">
        <v>24341900</v>
      </c>
      <c r="I10153">
        <v>23570700</v>
      </c>
      <c r="J10153">
        <v>22344100</v>
      </c>
      <c r="K10153">
        <v>1</v>
      </c>
      <c r="L10153">
        <v>0.92359055714725402</v>
      </c>
      <c r="M10153">
        <v>0.96061926297760802</v>
      </c>
      <c r="N10153">
        <v>0.93018492647929296</v>
      </c>
      <c r="O10153">
        <v>0.88177886171161601</v>
      </c>
      <c r="P10153">
        <v>1</v>
      </c>
      <c r="Q10153">
        <v>0.90028664938571801</v>
      </c>
      <c r="R10153">
        <v>0.93897584536719403</v>
      </c>
      <c r="S10153">
        <v>0.94447871990979604</v>
      </c>
      <c r="T10153">
        <v>0.97873499466689096</v>
      </c>
      <c r="U10153">
        <v>2</v>
      </c>
      <c r="V10153">
        <v>3</v>
      </c>
    </row>
    <row r="10154" spans="1:22" x14ac:dyDescent="0.25">
      <c r="A10154" t="s">
        <v>1240</v>
      </c>
      <c r="B10154" t="s">
        <v>6515</v>
      </c>
      <c r="C10154" t="s">
        <v>4010</v>
      </c>
      <c r="D10154" t="s">
        <v>2684</v>
      </c>
      <c r="E10154">
        <v>54.8</v>
      </c>
      <c r="F10154">
        <v>10508100</v>
      </c>
      <c r="G10154">
        <v>8498710</v>
      </c>
      <c r="H10154">
        <v>8804370</v>
      </c>
      <c r="I10154">
        <v>8459350</v>
      </c>
      <c r="J10154">
        <v>9878530</v>
      </c>
      <c r="K10154">
        <v>1</v>
      </c>
      <c r="L10154">
        <v>0.80877703866541095</v>
      </c>
      <c r="M10154">
        <v>0.83786507551317602</v>
      </c>
      <c r="N10154">
        <v>0.80503135676287796</v>
      </c>
      <c r="O10154">
        <v>0.94008717084915405</v>
      </c>
      <c r="P10154">
        <v>1</v>
      </c>
      <c r="Q10154">
        <v>0.937795160297759</v>
      </c>
      <c r="R10154">
        <v>0.96409838107902202</v>
      </c>
      <c r="S10154">
        <v>0.86600876876295996</v>
      </c>
      <c r="T10154">
        <v>1.09954054654018</v>
      </c>
      <c r="U10154">
        <v>2</v>
      </c>
      <c r="V10154">
        <v>3</v>
      </c>
    </row>
    <row r="10155" spans="1:22" x14ac:dyDescent="0.25">
      <c r="A10155" t="s">
        <v>1240</v>
      </c>
      <c r="B10155" t="s">
        <v>6515</v>
      </c>
      <c r="C10155" t="s">
        <v>4010</v>
      </c>
      <c r="D10155" t="s">
        <v>2684</v>
      </c>
      <c r="E10155">
        <v>57.9</v>
      </c>
      <c r="F10155">
        <v>6811810</v>
      </c>
      <c r="G10155">
        <v>6433850</v>
      </c>
      <c r="H10155">
        <v>5606250</v>
      </c>
      <c r="I10155">
        <v>7058620</v>
      </c>
      <c r="J10155">
        <v>6547150</v>
      </c>
      <c r="K10155">
        <v>1</v>
      </c>
      <c r="L10155">
        <v>0.944514013162434</v>
      </c>
      <c r="M10155">
        <v>0.82301913881919797</v>
      </c>
      <c r="N10155">
        <v>1.0362326606291099</v>
      </c>
      <c r="O10155">
        <v>0.961146890474044</v>
      </c>
      <c r="P10155">
        <v>1</v>
      </c>
      <c r="Q10155">
        <v>0.96582347076656105</v>
      </c>
      <c r="R10155">
        <v>0.89870755374919198</v>
      </c>
      <c r="S10155">
        <v>1.1860072234649801</v>
      </c>
      <c r="T10155">
        <v>1.2507683376737799</v>
      </c>
      <c r="U10155">
        <v>2</v>
      </c>
      <c r="V10155">
        <v>3</v>
      </c>
    </row>
    <row r="10156" spans="1:22" x14ac:dyDescent="0.25">
      <c r="A10156" t="s">
        <v>1240</v>
      </c>
      <c r="B10156" t="s">
        <v>6515</v>
      </c>
      <c r="C10156" t="s">
        <v>4010</v>
      </c>
      <c r="D10156" t="s">
        <v>2684</v>
      </c>
      <c r="E10156">
        <v>60.5</v>
      </c>
      <c r="F10156">
        <v>7183310</v>
      </c>
      <c r="G10156">
        <v>7659840</v>
      </c>
      <c r="H10156">
        <v>7011080</v>
      </c>
      <c r="I10156">
        <v>7539200</v>
      </c>
      <c r="J10156">
        <v>6444640</v>
      </c>
      <c r="K10156">
        <v>1</v>
      </c>
      <c r="L10156">
        <v>1.0663384985473301</v>
      </c>
      <c r="M10156">
        <v>0.97602358801165501</v>
      </c>
      <c r="N10156">
        <v>1.04954401243995</v>
      </c>
      <c r="O10156">
        <v>0.89716857548957196</v>
      </c>
      <c r="P10156">
        <v>1</v>
      </c>
      <c r="Q10156">
        <v>1.0959651228932501</v>
      </c>
      <c r="R10156">
        <v>1.11544402091202</v>
      </c>
      <c r="S10156">
        <v>1.1099866504917</v>
      </c>
      <c r="T10156">
        <v>1.1394777621818999</v>
      </c>
      <c r="U10156">
        <v>1</v>
      </c>
      <c r="V10156">
        <v>4</v>
      </c>
    </row>
    <row r="10157" spans="1:22" x14ac:dyDescent="0.25">
      <c r="A10157" t="s">
        <v>1240</v>
      </c>
      <c r="B10157" t="s">
        <v>6515</v>
      </c>
      <c r="C10157" t="s">
        <v>4010</v>
      </c>
      <c r="D10157" t="s">
        <v>2684</v>
      </c>
      <c r="E10157">
        <v>63.6</v>
      </c>
      <c r="F10157">
        <v>5596600</v>
      </c>
      <c r="G10157">
        <v>4891640</v>
      </c>
      <c r="H10157">
        <v>4560930</v>
      </c>
      <c r="I10157">
        <v>4624930</v>
      </c>
      <c r="J10157">
        <v>4220240</v>
      </c>
      <c r="K10157">
        <v>1</v>
      </c>
      <c r="L10157">
        <v>0.87403780866954905</v>
      </c>
      <c r="M10157">
        <v>0.81494657470607201</v>
      </c>
      <c r="N10157">
        <v>0.82638208912554001</v>
      </c>
      <c r="O10157">
        <v>0.75407211521280804</v>
      </c>
      <c r="P10157">
        <v>1</v>
      </c>
      <c r="Q10157">
        <v>0.902481152067384</v>
      </c>
      <c r="R10157">
        <v>0.93169597608185994</v>
      </c>
      <c r="S10157">
        <v>0.98487811025500704</v>
      </c>
      <c r="T10157">
        <v>0.98425097589287303</v>
      </c>
      <c r="U10157">
        <v>1</v>
      </c>
      <c r="V10157">
        <v>4</v>
      </c>
    </row>
    <row r="10158" spans="1:22" x14ac:dyDescent="0.25">
      <c r="A10158" t="s">
        <v>1240</v>
      </c>
      <c r="B10158" t="s">
        <v>6515</v>
      </c>
      <c r="C10158" t="s">
        <v>4010</v>
      </c>
      <c r="D10158" t="s">
        <v>2684</v>
      </c>
      <c r="E10158">
        <v>67</v>
      </c>
      <c r="F10158">
        <v>8903400</v>
      </c>
      <c r="G10158">
        <v>8404220</v>
      </c>
      <c r="H10158">
        <v>8685650</v>
      </c>
      <c r="I10158">
        <v>6545080</v>
      </c>
      <c r="J10158">
        <v>9007350</v>
      </c>
      <c r="K10158">
        <v>1</v>
      </c>
      <c r="L10158">
        <v>0.94393377810724</v>
      </c>
      <c r="M10158">
        <v>0.97554305096929295</v>
      </c>
      <c r="N10158">
        <v>0.73512141429116995</v>
      </c>
      <c r="O10158">
        <v>1.0116753150481801</v>
      </c>
      <c r="P10158">
        <v>1</v>
      </c>
      <c r="Q10158">
        <v>0.96386097917034996</v>
      </c>
      <c r="R10158">
        <v>0.98083576133592998</v>
      </c>
      <c r="S10158">
        <v>1.00963452891823</v>
      </c>
      <c r="T10158">
        <v>1.1178766304391801</v>
      </c>
      <c r="U10158">
        <v>2</v>
      </c>
      <c r="V10158">
        <v>3</v>
      </c>
    </row>
    <row r="10159" spans="1:22" x14ac:dyDescent="0.25">
      <c r="A10159" t="s">
        <v>1240</v>
      </c>
      <c r="B10159" t="s">
        <v>6515</v>
      </c>
      <c r="C10159" t="s">
        <v>4010</v>
      </c>
      <c r="D10159" t="s">
        <v>2684</v>
      </c>
      <c r="E10159">
        <v>71.3</v>
      </c>
      <c r="F10159">
        <v>4726140</v>
      </c>
      <c r="G10159">
        <v>5548040</v>
      </c>
      <c r="H10159">
        <v>5827940</v>
      </c>
      <c r="I10159">
        <v>5868820</v>
      </c>
      <c r="J10159">
        <v>4742360</v>
      </c>
      <c r="K10159">
        <v>1</v>
      </c>
      <c r="L10159">
        <v>1.1739051318835201</v>
      </c>
      <c r="M10159">
        <v>1.23312893820327</v>
      </c>
      <c r="N10159">
        <v>1.2417787031277101</v>
      </c>
      <c r="O10159">
        <v>1.00343197620045</v>
      </c>
      <c r="P10159">
        <v>1</v>
      </c>
      <c r="Q10159">
        <v>0.86540672867013702</v>
      </c>
      <c r="R10159">
        <v>1.0330807610287001</v>
      </c>
      <c r="S10159">
        <v>1.0372216068931901</v>
      </c>
      <c r="T10159">
        <v>0.87881556681608297</v>
      </c>
      <c r="U10159">
        <v>2</v>
      </c>
      <c r="V10159">
        <v>3</v>
      </c>
    </row>
    <row r="10160" spans="1:22" x14ac:dyDescent="0.25">
      <c r="A10160" t="s">
        <v>1241</v>
      </c>
      <c r="B10160" t="s">
        <v>6516</v>
      </c>
      <c r="C10160" t="s">
        <v>4011</v>
      </c>
      <c r="D10160" t="s">
        <v>2684</v>
      </c>
      <c r="E10160">
        <v>42</v>
      </c>
      <c r="F10160">
        <v>25233500</v>
      </c>
      <c r="G10160">
        <v>22563800</v>
      </c>
      <c r="H10160">
        <v>22366700</v>
      </c>
      <c r="I10160">
        <v>22966400</v>
      </c>
      <c r="J10160">
        <v>25176900</v>
      </c>
      <c r="K10160">
        <v>1</v>
      </c>
      <c r="L10160">
        <v>0.89420017040838595</v>
      </c>
      <c r="M10160">
        <v>0.88638912556720195</v>
      </c>
      <c r="N10160">
        <v>0.910155150890681</v>
      </c>
      <c r="O10160">
        <v>0.99775695008619503</v>
      </c>
      <c r="P10160">
        <v>1</v>
      </c>
      <c r="Q10160">
        <v>0.98579824870514898</v>
      </c>
      <c r="R10160">
        <v>0.96336179927632304</v>
      </c>
      <c r="S10160">
        <v>1.0296806048534799</v>
      </c>
      <c r="T10160">
        <v>1.0396059004923801</v>
      </c>
      <c r="U10160">
        <v>3</v>
      </c>
      <c r="V10160">
        <v>3</v>
      </c>
    </row>
    <row r="10161" spans="1:22" x14ac:dyDescent="0.25">
      <c r="A10161" t="s">
        <v>1241</v>
      </c>
      <c r="B10161" t="s">
        <v>6516</v>
      </c>
      <c r="C10161" t="s">
        <v>4011</v>
      </c>
      <c r="D10161" t="s">
        <v>2684</v>
      </c>
      <c r="E10161">
        <v>45.4</v>
      </c>
      <c r="F10161">
        <v>31465700</v>
      </c>
      <c r="G10161">
        <v>32072600</v>
      </c>
      <c r="H10161">
        <v>32376400</v>
      </c>
      <c r="I10161">
        <v>30849100</v>
      </c>
      <c r="J10161">
        <v>32375500</v>
      </c>
      <c r="K10161">
        <v>1</v>
      </c>
      <c r="L10161">
        <v>1.01928766879491</v>
      </c>
      <c r="M10161">
        <v>1.02894262641543</v>
      </c>
      <c r="N10161">
        <v>0.98040405902299999</v>
      </c>
      <c r="O10161">
        <v>1.02891402384183</v>
      </c>
      <c r="P10161">
        <v>1</v>
      </c>
      <c r="Q10161">
        <v>0.89378600514609097</v>
      </c>
      <c r="R10161">
        <v>1.00681597580328</v>
      </c>
      <c r="S10161">
        <v>0.94583006510336198</v>
      </c>
      <c r="T10161">
        <v>1.0165065953964301</v>
      </c>
      <c r="U10161">
        <v>3</v>
      </c>
      <c r="V10161">
        <v>3</v>
      </c>
    </row>
    <row r="10162" spans="1:22" x14ac:dyDescent="0.25">
      <c r="A10162" t="s">
        <v>1241</v>
      </c>
      <c r="B10162" t="s">
        <v>6516</v>
      </c>
      <c r="C10162" t="s">
        <v>4011</v>
      </c>
      <c r="D10162" t="s">
        <v>2684</v>
      </c>
      <c r="E10162">
        <v>49</v>
      </c>
      <c r="F10162">
        <v>17265700</v>
      </c>
      <c r="G10162">
        <v>17364400</v>
      </c>
      <c r="H10162">
        <v>16761100</v>
      </c>
      <c r="I10162">
        <v>18615400</v>
      </c>
      <c r="J10162">
        <v>15730000</v>
      </c>
      <c r="K10162">
        <v>1</v>
      </c>
      <c r="L10162">
        <v>1.00571653625396</v>
      </c>
      <c r="M10162">
        <v>0.97077442559525495</v>
      </c>
      <c r="N10162">
        <v>1.0781723301111501</v>
      </c>
      <c r="O10162">
        <v>0.91105486600601204</v>
      </c>
      <c r="P10162">
        <v>1</v>
      </c>
      <c r="Q10162">
        <v>0.96006288571903797</v>
      </c>
      <c r="R10162">
        <v>1.01911385741898</v>
      </c>
      <c r="S10162">
        <v>1.01261729145581</v>
      </c>
      <c r="T10162">
        <v>0.98212634751262096</v>
      </c>
      <c r="U10162">
        <v>2</v>
      </c>
      <c r="V10162">
        <v>2</v>
      </c>
    </row>
    <row r="10163" spans="1:22" x14ac:dyDescent="0.25">
      <c r="A10163" t="s">
        <v>1241</v>
      </c>
      <c r="B10163" t="s">
        <v>6516</v>
      </c>
      <c r="C10163" t="s">
        <v>4011</v>
      </c>
      <c r="D10163" t="s">
        <v>2684</v>
      </c>
      <c r="E10163">
        <v>51.9</v>
      </c>
      <c r="F10163">
        <v>14080800</v>
      </c>
      <c r="G10163">
        <v>14580300</v>
      </c>
      <c r="H10163">
        <v>13425100</v>
      </c>
      <c r="I10163">
        <v>14241400</v>
      </c>
      <c r="J10163">
        <v>11206300</v>
      </c>
      <c r="K10163">
        <v>1</v>
      </c>
      <c r="L10163">
        <v>1.0354738367138201</v>
      </c>
      <c r="M10163">
        <v>0.95343304357706904</v>
      </c>
      <c r="N10163">
        <v>1.01140560195443</v>
      </c>
      <c r="O10163">
        <v>0.79585676950173301</v>
      </c>
      <c r="P10163">
        <v>1</v>
      </c>
      <c r="Q10163">
        <v>1.0093469056906199</v>
      </c>
      <c r="R10163">
        <v>0.93195153646909901</v>
      </c>
      <c r="S10163">
        <v>1.02694748221636</v>
      </c>
      <c r="T10163">
        <v>0.88336532534008005</v>
      </c>
      <c r="U10163">
        <v>2</v>
      </c>
      <c r="V10163">
        <v>2</v>
      </c>
    </row>
    <row r="10164" spans="1:22" x14ac:dyDescent="0.25">
      <c r="A10164" t="s">
        <v>1241</v>
      </c>
      <c r="B10164" t="s">
        <v>6516</v>
      </c>
      <c r="C10164" t="s">
        <v>4011</v>
      </c>
      <c r="D10164" t="s">
        <v>2684</v>
      </c>
      <c r="E10164">
        <v>54.8</v>
      </c>
      <c r="F10164">
        <v>10324300</v>
      </c>
      <c r="G10164">
        <v>8159050</v>
      </c>
      <c r="H10164">
        <v>9138980</v>
      </c>
      <c r="I10164">
        <v>9577230</v>
      </c>
      <c r="J10164">
        <v>9441060</v>
      </c>
      <c r="K10164">
        <v>1</v>
      </c>
      <c r="L10164">
        <v>0.79027633834739397</v>
      </c>
      <c r="M10164">
        <v>0.88519124783278302</v>
      </c>
      <c r="N10164">
        <v>0.92763964627141804</v>
      </c>
      <c r="O10164">
        <v>0.91445037435952103</v>
      </c>
      <c r="P10164">
        <v>1</v>
      </c>
      <c r="Q10164">
        <v>0.91634318232248702</v>
      </c>
      <c r="R10164">
        <v>1.01855474577241</v>
      </c>
      <c r="S10164">
        <v>0.99790407066074505</v>
      </c>
      <c r="T10164">
        <v>1.0695553514456799</v>
      </c>
      <c r="U10164">
        <v>1</v>
      </c>
      <c r="V10164">
        <v>1</v>
      </c>
    </row>
    <row r="10165" spans="1:22" x14ac:dyDescent="0.25">
      <c r="A10165" t="s">
        <v>1241</v>
      </c>
      <c r="B10165" t="s">
        <v>6516</v>
      </c>
      <c r="C10165" t="s">
        <v>4011</v>
      </c>
      <c r="D10165" t="s">
        <v>2684</v>
      </c>
      <c r="E10165">
        <v>57.9</v>
      </c>
      <c r="F10165">
        <v>8551970</v>
      </c>
      <c r="G10165">
        <v>8030990</v>
      </c>
      <c r="H10165">
        <v>7217260</v>
      </c>
      <c r="I10165">
        <v>6488600</v>
      </c>
      <c r="J10165">
        <v>5945400</v>
      </c>
      <c r="K10165">
        <v>1</v>
      </c>
      <c r="L10165">
        <v>0.93908070304269098</v>
      </c>
      <c r="M10165">
        <v>0.843929527348669</v>
      </c>
      <c r="N10165">
        <v>0.75872576727935204</v>
      </c>
      <c r="O10165">
        <v>0.69520823856959302</v>
      </c>
      <c r="P10165">
        <v>1</v>
      </c>
      <c r="Q10165">
        <v>0.96026757814403596</v>
      </c>
      <c r="R10165">
        <v>0.92154095243567702</v>
      </c>
      <c r="S10165">
        <v>0.86839015484805204</v>
      </c>
      <c r="T10165">
        <v>0.90469465334683996</v>
      </c>
      <c r="U10165">
        <v>1</v>
      </c>
      <c r="V10165">
        <v>1</v>
      </c>
    </row>
    <row r="10166" spans="1:22" x14ac:dyDescent="0.25">
      <c r="A10166" t="s">
        <v>1242</v>
      </c>
      <c r="B10166" t="s">
        <v>6517</v>
      </c>
      <c r="C10166" t="s">
        <v>4012</v>
      </c>
      <c r="D10166" t="s">
        <v>2684</v>
      </c>
      <c r="E10166">
        <v>42</v>
      </c>
      <c r="F10166">
        <v>25920400</v>
      </c>
      <c r="G10166">
        <v>23694600</v>
      </c>
      <c r="H10166">
        <v>24566200</v>
      </c>
      <c r="I10166">
        <v>22034300</v>
      </c>
      <c r="J10166">
        <v>24635700</v>
      </c>
      <c r="K10166">
        <v>1</v>
      </c>
      <c r="L10166">
        <v>0.91412941158315497</v>
      </c>
      <c r="M10166">
        <v>0.94775543587290301</v>
      </c>
      <c r="N10166">
        <v>0.85007561611703497</v>
      </c>
      <c r="O10166">
        <v>0.95043672165552995</v>
      </c>
      <c r="P10166">
        <v>1</v>
      </c>
      <c r="Q10166">
        <v>1.0077689569405699</v>
      </c>
      <c r="R10166">
        <v>1.0300570659553001</v>
      </c>
      <c r="S10166">
        <v>0.96171116948357804</v>
      </c>
      <c r="T10166">
        <v>0.99030091826708699</v>
      </c>
      <c r="U10166">
        <v>3</v>
      </c>
      <c r="V10166">
        <v>4</v>
      </c>
    </row>
    <row r="10167" spans="1:22" x14ac:dyDescent="0.25">
      <c r="A10167" t="s">
        <v>1242</v>
      </c>
      <c r="B10167" t="s">
        <v>6517</v>
      </c>
      <c r="C10167" t="s">
        <v>4012</v>
      </c>
      <c r="D10167" t="s">
        <v>2684</v>
      </c>
      <c r="E10167">
        <v>45.4</v>
      </c>
      <c r="F10167">
        <v>28085600</v>
      </c>
      <c r="G10167">
        <v>31823800</v>
      </c>
      <c r="H10167">
        <v>29039600</v>
      </c>
      <c r="I10167">
        <v>31322500</v>
      </c>
      <c r="J10167">
        <v>28256800</v>
      </c>
      <c r="K10167">
        <v>1</v>
      </c>
      <c r="L10167">
        <v>1.1331002364200899</v>
      </c>
      <c r="M10167">
        <v>1.0339675848121499</v>
      </c>
      <c r="N10167">
        <v>1.1152512319480401</v>
      </c>
      <c r="O10167">
        <v>1.00609565044008</v>
      </c>
      <c r="P10167">
        <v>1</v>
      </c>
      <c r="Q10167">
        <v>0.99358519164404602</v>
      </c>
      <c r="R10167">
        <v>1.0117328761840001</v>
      </c>
      <c r="S10167">
        <v>1.0759218463163001</v>
      </c>
      <c r="T10167">
        <v>0.99396338330909695</v>
      </c>
      <c r="U10167">
        <v>3</v>
      </c>
      <c r="V10167">
        <v>4</v>
      </c>
    </row>
    <row r="10168" spans="1:22" x14ac:dyDescent="0.25">
      <c r="A10168" t="s">
        <v>1242</v>
      </c>
      <c r="B10168" t="s">
        <v>6517</v>
      </c>
      <c r="C10168" t="s">
        <v>4012</v>
      </c>
      <c r="D10168" t="s">
        <v>2684</v>
      </c>
      <c r="E10168">
        <v>49</v>
      </c>
      <c r="F10168">
        <v>11726800</v>
      </c>
      <c r="G10168">
        <v>12189100</v>
      </c>
      <c r="H10168">
        <v>11069300</v>
      </c>
      <c r="I10168">
        <v>11233700</v>
      </c>
      <c r="J10168">
        <v>10933700</v>
      </c>
      <c r="K10168">
        <v>1</v>
      </c>
      <c r="L10168">
        <v>1.0394225193573701</v>
      </c>
      <c r="M10168">
        <v>0.94393184841559497</v>
      </c>
      <c r="N10168">
        <v>0.95795101818057804</v>
      </c>
      <c r="O10168">
        <v>0.93236859160214203</v>
      </c>
      <c r="P10168">
        <v>1</v>
      </c>
      <c r="Q10168">
        <v>0.99223881426127902</v>
      </c>
      <c r="R10168">
        <v>0.99093466187017598</v>
      </c>
      <c r="S10168">
        <v>0.89970567625061004</v>
      </c>
      <c r="T10168">
        <v>1.00510275898099</v>
      </c>
      <c r="U10168">
        <v>2</v>
      </c>
      <c r="V10168">
        <v>2</v>
      </c>
    </row>
    <row r="10169" spans="1:22" x14ac:dyDescent="0.25">
      <c r="A10169" t="s">
        <v>1242</v>
      </c>
      <c r="B10169" t="s">
        <v>6517</v>
      </c>
      <c r="C10169" t="s">
        <v>4012</v>
      </c>
      <c r="D10169" t="s">
        <v>2684</v>
      </c>
      <c r="E10169">
        <v>51.9</v>
      </c>
      <c r="F10169">
        <v>9880070</v>
      </c>
      <c r="G10169">
        <v>10171400</v>
      </c>
      <c r="H10169">
        <v>10175200</v>
      </c>
      <c r="I10169">
        <v>9375810</v>
      </c>
      <c r="J10169">
        <v>9343040</v>
      </c>
      <c r="K10169">
        <v>1</v>
      </c>
      <c r="L10169">
        <v>1.0294866331918699</v>
      </c>
      <c r="M10169">
        <v>1.0298712458515</v>
      </c>
      <c r="N10169">
        <v>0.94896190006751002</v>
      </c>
      <c r="O10169">
        <v>0.94564512194751704</v>
      </c>
      <c r="P10169">
        <v>1</v>
      </c>
      <c r="Q10169">
        <v>1.0035107704505499</v>
      </c>
      <c r="R10169">
        <v>1.00666753308206</v>
      </c>
      <c r="S10169">
        <v>0.96354423201769801</v>
      </c>
      <c r="T10169">
        <v>1.04962367955784</v>
      </c>
      <c r="U10169">
        <v>2</v>
      </c>
      <c r="V10169">
        <v>2</v>
      </c>
    </row>
    <row r="10170" spans="1:22" x14ac:dyDescent="0.25">
      <c r="A10170" t="s">
        <v>1242</v>
      </c>
      <c r="B10170" t="s">
        <v>6517</v>
      </c>
      <c r="C10170" t="s">
        <v>4012</v>
      </c>
      <c r="D10170" t="s">
        <v>2684</v>
      </c>
      <c r="E10170">
        <v>54.8</v>
      </c>
      <c r="F10170">
        <v>18494300</v>
      </c>
      <c r="G10170">
        <v>14799600</v>
      </c>
      <c r="H10170">
        <v>14707000</v>
      </c>
      <c r="I10170">
        <v>17116000</v>
      </c>
      <c r="J10170">
        <v>14213600</v>
      </c>
      <c r="K10170">
        <v>1</v>
      </c>
      <c r="L10170">
        <v>0.80022493416890605</v>
      </c>
      <c r="M10170">
        <v>0.79521798608219796</v>
      </c>
      <c r="N10170">
        <v>0.92547433533575196</v>
      </c>
      <c r="O10170">
        <v>0.76853949595280702</v>
      </c>
      <c r="P10170">
        <v>1</v>
      </c>
      <c r="Q10170">
        <v>0.92787880285465296</v>
      </c>
      <c r="R10170">
        <v>0.91502605299212103</v>
      </c>
      <c r="S10170">
        <v>0.99557474740938101</v>
      </c>
      <c r="T10170">
        <v>0.89889572331293699</v>
      </c>
      <c r="U10170">
        <v>3</v>
      </c>
      <c r="V10170">
        <v>3</v>
      </c>
    </row>
    <row r="10171" spans="1:22" x14ac:dyDescent="0.25">
      <c r="A10171" t="s">
        <v>1242</v>
      </c>
      <c r="B10171" t="s">
        <v>6517</v>
      </c>
      <c r="C10171" t="s">
        <v>4012</v>
      </c>
      <c r="D10171" t="s">
        <v>2684</v>
      </c>
      <c r="E10171">
        <v>57.9</v>
      </c>
      <c r="F10171">
        <v>16219000</v>
      </c>
      <c r="G10171">
        <v>14642900</v>
      </c>
      <c r="H10171">
        <v>13319200</v>
      </c>
      <c r="I10171">
        <v>12305600</v>
      </c>
      <c r="J10171">
        <v>11431500</v>
      </c>
      <c r="K10171">
        <v>1</v>
      </c>
      <c r="L10171">
        <v>0.90282384857266196</v>
      </c>
      <c r="M10171">
        <v>0.82120969233614904</v>
      </c>
      <c r="N10171">
        <v>0.75871508724335701</v>
      </c>
      <c r="O10171">
        <v>0.70482150564153201</v>
      </c>
      <c r="P10171">
        <v>1</v>
      </c>
      <c r="Q10171">
        <v>0.92319272214896697</v>
      </c>
      <c r="R10171">
        <v>0.89673170270792302</v>
      </c>
      <c r="S10171">
        <v>0.86837793114548201</v>
      </c>
      <c r="T10171">
        <v>0.91720467673072903</v>
      </c>
      <c r="U10171">
        <v>3</v>
      </c>
      <c r="V10171">
        <v>3</v>
      </c>
    </row>
    <row r="10172" spans="1:22" x14ac:dyDescent="0.25">
      <c r="A10172" t="s">
        <v>1242</v>
      </c>
      <c r="B10172" t="s">
        <v>6517</v>
      </c>
      <c r="C10172" t="s">
        <v>4012</v>
      </c>
      <c r="D10172" t="s">
        <v>2684</v>
      </c>
      <c r="E10172">
        <v>60.5</v>
      </c>
      <c r="F10172">
        <v>9291090</v>
      </c>
      <c r="G10172">
        <v>8722860</v>
      </c>
      <c r="H10172">
        <v>7807130</v>
      </c>
      <c r="I10172">
        <v>8624390</v>
      </c>
      <c r="J10172">
        <v>6833710</v>
      </c>
      <c r="K10172">
        <v>1</v>
      </c>
      <c r="L10172">
        <v>0.93884140612134803</v>
      </c>
      <c r="M10172">
        <v>0.840281387867301</v>
      </c>
      <c r="N10172">
        <v>0.92824308019834101</v>
      </c>
      <c r="O10172">
        <v>0.73551219501694598</v>
      </c>
      <c r="P10172">
        <v>1</v>
      </c>
      <c r="Q10172">
        <v>0.96492571396303595</v>
      </c>
      <c r="R10172">
        <v>0.96031167841923404</v>
      </c>
      <c r="S10172">
        <v>0.98170006709499902</v>
      </c>
      <c r="T10172">
        <v>0.93416088451166202</v>
      </c>
      <c r="U10172">
        <v>2</v>
      </c>
      <c r="V10172">
        <v>2</v>
      </c>
    </row>
    <row r="10173" spans="1:22" x14ac:dyDescent="0.25">
      <c r="A10173" t="s">
        <v>1242</v>
      </c>
      <c r="B10173" t="s">
        <v>6517</v>
      </c>
      <c r="C10173" t="s">
        <v>4012</v>
      </c>
      <c r="D10173" t="s">
        <v>2684</v>
      </c>
      <c r="E10173">
        <v>63.6</v>
      </c>
      <c r="F10173">
        <v>5653150</v>
      </c>
      <c r="G10173">
        <v>5377240</v>
      </c>
      <c r="H10173">
        <v>4323530</v>
      </c>
      <c r="I10173">
        <v>4765030</v>
      </c>
      <c r="J10173">
        <v>3742220</v>
      </c>
      <c r="K10173">
        <v>1</v>
      </c>
      <c r="L10173">
        <v>0.95119358233905005</v>
      </c>
      <c r="M10173">
        <v>0.76480015566542503</v>
      </c>
      <c r="N10173">
        <v>0.84289820719421904</v>
      </c>
      <c r="O10173">
        <v>0.66197075966496599</v>
      </c>
      <c r="P10173">
        <v>1</v>
      </c>
      <c r="Q10173">
        <v>0.98214776467753495</v>
      </c>
      <c r="R10173">
        <v>0.87436557150664396</v>
      </c>
      <c r="S10173">
        <v>1.0045619385546301</v>
      </c>
      <c r="T10173">
        <v>0.86403588339679605</v>
      </c>
      <c r="U10173">
        <v>2</v>
      </c>
      <c r="V10173">
        <v>2</v>
      </c>
    </row>
    <row r="10174" spans="1:22" x14ac:dyDescent="0.25">
      <c r="A10174" t="s">
        <v>1243</v>
      </c>
      <c r="B10174" t="s">
        <v>6518</v>
      </c>
      <c r="C10174" t="s">
        <v>4013</v>
      </c>
      <c r="D10174" t="s">
        <v>2684</v>
      </c>
      <c r="E10174">
        <v>42</v>
      </c>
      <c r="F10174">
        <v>750593000</v>
      </c>
      <c r="G10174">
        <v>668786000</v>
      </c>
      <c r="H10174">
        <v>686343000</v>
      </c>
      <c r="I10174">
        <v>637192000</v>
      </c>
      <c r="J10174">
        <v>677676000</v>
      </c>
      <c r="K10174">
        <v>1</v>
      </c>
      <c r="L10174">
        <v>0.89101017462193199</v>
      </c>
      <c r="M10174">
        <v>0.91440101359858095</v>
      </c>
      <c r="N10174">
        <v>0.84891812207148198</v>
      </c>
      <c r="O10174">
        <v>0.90285414332401204</v>
      </c>
      <c r="P10174">
        <v>1</v>
      </c>
      <c r="Q10174">
        <v>0.98228148326075604</v>
      </c>
      <c r="R10174">
        <v>0.993806196749913</v>
      </c>
      <c r="S10174">
        <v>0.96040166838612995</v>
      </c>
      <c r="T10174">
        <v>0.94072258239098605</v>
      </c>
      <c r="U10174">
        <v>37</v>
      </c>
      <c r="V10174">
        <v>77</v>
      </c>
    </row>
    <row r="10175" spans="1:22" x14ac:dyDescent="0.25">
      <c r="A10175" t="s">
        <v>1243</v>
      </c>
      <c r="B10175" t="s">
        <v>6518</v>
      </c>
      <c r="C10175" t="s">
        <v>4013</v>
      </c>
      <c r="D10175" t="s">
        <v>2684</v>
      </c>
      <c r="E10175">
        <v>45.4</v>
      </c>
      <c r="F10175">
        <v>785694000</v>
      </c>
      <c r="G10175">
        <v>899837000</v>
      </c>
      <c r="H10175">
        <v>785021000</v>
      </c>
      <c r="I10175">
        <v>800348000</v>
      </c>
      <c r="J10175">
        <v>762102000</v>
      </c>
      <c r="K10175">
        <v>1</v>
      </c>
      <c r="L10175">
        <v>1.1452766598701301</v>
      </c>
      <c r="M10175">
        <v>0.99914343243043702</v>
      </c>
      <c r="N10175">
        <v>1.0186510269901501</v>
      </c>
      <c r="O10175">
        <v>0.969973042940381</v>
      </c>
      <c r="P10175">
        <v>1</v>
      </c>
      <c r="Q10175">
        <v>1.0042623706245799</v>
      </c>
      <c r="R10175">
        <v>0.97765759145810704</v>
      </c>
      <c r="S10175">
        <v>0.98272825199828895</v>
      </c>
      <c r="T10175">
        <v>0.95827636970493102</v>
      </c>
      <c r="U10175">
        <v>37</v>
      </c>
      <c r="V10175">
        <v>77</v>
      </c>
    </row>
    <row r="10176" spans="1:22" x14ac:dyDescent="0.25">
      <c r="A10176" t="s">
        <v>1243</v>
      </c>
      <c r="B10176" t="s">
        <v>6518</v>
      </c>
      <c r="C10176" t="s">
        <v>4013</v>
      </c>
      <c r="D10176" t="s">
        <v>2684</v>
      </c>
      <c r="E10176">
        <v>49</v>
      </c>
      <c r="F10176">
        <v>989722000</v>
      </c>
      <c r="G10176">
        <v>996774000</v>
      </c>
      <c r="H10176">
        <v>910477000</v>
      </c>
      <c r="I10176">
        <v>989934000</v>
      </c>
      <c r="J10176">
        <v>863957000</v>
      </c>
      <c r="K10176">
        <v>1</v>
      </c>
      <c r="L10176">
        <v>1.0071252331462801</v>
      </c>
      <c r="M10176">
        <v>0.91993206173046604</v>
      </c>
      <c r="N10176">
        <v>1.0002142015636699</v>
      </c>
      <c r="O10176">
        <v>0.87292896389087005</v>
      </c>
      <c r="P10176">
        <v>1</v>
      </c>
      <c r="Q10176">
        <v>0.96140763600879797</v>
      </c>
      <c r="R10176">
        <v>0.96573981274658405</v>
      </c>
      <c r="S10176">
        <v>0.93939917337576295</v>
      </c>
      <c r="T10176">
        <v>0.94102623994816503</v>
      </c>
      <c r="U10176">
        <v>31</v>
      </c>
      <c r="V10176">
        <v>74</v>
      </c>
    </row>
    <row r="10177" spans="1:22" x14ac:dyDescent="0.25">
      <c r="A10177" t="s">
        <v>1243</v>
      </c>
      <c r="B10177" t="s">
        <v>6518</v>
      </c>
      <c r="C10177" t="s">
        <v>4013</v>
      </c>
      <c r="D10177" t="s">
        <v>2684</v>
      </c>
      <c r="E10177">
        <v>51.9</v>
      </c>
      <c r="F10177">
        <v>670164000</v>
      </c>
      <c r="G10177">
        <v>681361000</v>
      </c>
      <c r="H10177">
        <v>676140000</v>
      </c>
      <c r="I10177">
        <v>663393000</v>
      </c>
      <c r="J10177">
        <v>596886000</v>
      </c>
      <c r="K10177">
        <v>1</v>
      </c>
      <c r="L10177">
        <v>1.0167078506156699</v>
      </c>
      <c r="M10177">
        <v>1.0089172202625001</v>
      </c>
      <c r="N10177">
        <v>0.98989650294554798</v>
      </c>
      <c r="O10177">
        <v>0.89065661539563401</v>
      </c>
      <c r="P10177">
        <v>1</v>
      </c>
      <c r="Q10177">
        <v>0.99105442032902902</v>
      </c>
      <c r="R10177">
        <v>0.98618561620867995</v>
      </c>
      <c r="S10177">
        <v>1.0051078611689499</v>
      </c>
      <c r="T10177">
        <v>0.988588903148792</v>
      </c>
      <c r="U10177">
        <v>31</v>
      </c>
      <c r="V10177">
        <v>74</v>
      </c>
    </row>
    <row r="10178" spans="1:22" x14ac:dyDescent="0.25">
      <c r="A10178" t="s">
        <v>1243</v>
      </c>
      <c r="B10178" t="s">
        <v>6518</v>
      </c>
      <c r="C10178" t="s">
        <v>4013</v>
      </c>
      <c r="D10178" t="s">
        <v>2684</v>
      </c>
      <c r="E10178">
        <v>54.8</v>
      </c>
      <c r="F10178">
        <v>218235000</v>
      </c>
      <c r="G10178">
        <v>182459000</v>
      </c>
      <c r="H10178">
        <v>186441000</v>
      </c>
      <c r="I10178">
        <v>204908000</v>
      </c>
      <c r="J10178">
        <v>176928000</v>
      </c>
      <c r="K10178">
        <v>1</v>
      </c>
      <c r="L10178">
        <v>0.83606662542671895</v>
      </c>
      <c r="M10178">
        <v>0.85431301120351899</v>
      </c>
      <c r="N10178">
        <v>0.93893280179622896</v>
      </c>
      <c r="O10178">
        <v>0.81072238641831096</v>
      </c>
      <c r="P10178">
        <v>1</v>
      </c>
      <c r="Q10178">
        <v>0.96943804970707104</v>
      </c>
      <c r="R10178">
        <v>0.98302437362196105</v>
      </c>
      <c r="S10178">
        <v>1.0100526306259301</v>
      </c>
      <c r="T10178">
        <v>0.94823348674096997</v>
      </c>
      <c r="U10178">
        <v>11</v>
      </c>
      <c r="V10178">
        <v>18</v>
      </c>
    </row>
    <row r="10179" spans="1:22" x14ac:dyDescent="0.25">
      <c r="A10179" t="s">
        <v>1243</v>
      </c>
      <c r="B10179" t="s">
        <v>6518</v>
      </c>
      <c r="C10179" t="s">
        <v>4013</v>
      </c>
      <c r="D10179" t="s">
        <v>2684</v>
      </c>
      <c r="E10179">
        <v>57.9</v>
      </c>
      <c r="F10179">
        <v>128472000</v>
      </c>
      <c r="G10179">
        <v>120531000</v>
      </c>
      <c r="H10179">
        <v>111711000</v>
      </c>
      <c r="I10179">
        <v>114805000</v>
      </c>
      <c r="J10179">
        <v>92437800</v>
      </c>
      <c r="K10179">
        <v>1</v>
      </c>
      <c r="L10179">
        <v>0.93818886605641705</v>
      </c>
      <c r="M10179">
        <v>0.86953577433215001</v>
      </c>
      <c r="N10179">
        <v>0.89361884301637695</v>
      </c>
      <c r="O10179">
        <v>0.71951709321875601</v>
      </c>
      <c r="P10179">
        <v>1</v>
      </c>
      <c r="Q10179">
        <v>0.95935562016200704</v>
      </c>
      <c r="R10179">
        <v>0.94950206111686597</v>
      </c>
      <c r="S10179">
        <v>1.0227803495388801</v>
      </c>
      <c r="T10179">
        <v>0.93632847125920005</v>
      </c>
      <c r="U10179">
        <v>11</v>
      </c>
      <c r="V10179">
        <v>18</v>
      </c>
    </row>
    <row r="10180" spans="1:22" x14ac:dyDescent="0.25">
      <c r="A10180" t="s">
        <v>1243</v>
      </c>
      <c r="B10180" t="s">
        <v>6518</v>
      </c>
      <c r="C10180" t="s">
        <v>4013</v>
      </c>
      <c r="D10180" t="s">
        <v>2684</v>
      </c>
      <c r="E10180">
        <v>60.5</v>
      </c>
      <c r="F10180">
        <v>50098100</v>
      </c>
      <c r="G10180">
        <v>44120900</v>
      </c>
      <c r="H10180">
        <v>43742000</v>
      </c>
      <c r="I10180">
        <v>55778000</v>
      </c>
      <c r="J10180">
        <v>55552200</v>
      </c>
      <c r="K10180">
        <v>1</v>
      </c>
      <c r="L10180">
        <v>0.88069008605116805</v>
      </c>
      <c r="M10180">
        <v>0.87312692497320299</v>
      </c>
      <c r="N10180">
        <v>1.11337555715686</v>
      </c>
      <c r="O10180">
        <v>1.1088684001988101</v>
      </c>
      <c r="P10180">
        <v>1</v>
      </c>
      <c r="Q10180">
        <v>0.905158746218796</v>
      </c>
      <c r="R10180">
        <v>0.99784904783164696</v>
      </c>
      <c r="S10180">
        <v>1.1774942172790299</v>
      </c>
      <c r="T10180">
        <v>1.40835392336749</v>
      </c>
      <c r="U10180">
        <v>5</v>
      </c>
      <c r="V10180">
        <v>5</v>
      </c>
    </row>
    <row r="10181" spans="1:22" x14ac:dyDescent="0.25">
      <c r="A10181" t="s">
        <v>1243</v>
      </c>
      <c r="B10181" t="s">
        <v>6518</v>
      </c>
      <c r="C10181" t="s">
        <v>4013</v>
      </c>
      <c r="D10181" t="s">
        <v>2684</v>
      </c>
      <c r="E10181">
        <v>63.6</v>
      </c>
      <c r="F10181">
        <v>20012400</v>
      </c>
      <c r="G10181">
        <v>19676400</v>
      </c>
      <c r="H10181">
        <v>17407100</v>
      </c>
      <c r="I10181">
        <v>20346300</v>
      </c>
      <c r="J10181">
        <v>28148900</v>
      </c>
      <c r="K10181">
        <v>1</v>
      </c>
      <c r="L10181">
        <v>0.98321040954608097</v>
      </c>
      <c r="M10181">
        <v>0.86981571425716098</v>
      </c>
      <c r="N10181">
        <v>1.01668465551358</v>
      </c>
      <c r="O10181">
        <v>1.4065729247866301</v>
      </c>
      <c r="P10181">
        <v>1</v>
      </c>
      <c r="Q10181">
        <v>1.0152064983121001</v>
      </c>
      <c r="R10181">
        <v>0.99442567900657197</v>
      </c>
      <c r="S10181">
        <v>1.2116797731023501</v>
      </c>
      <c r="T10181">
        <v>1.8359262276858399</v>
      </c>
      <c r="U10181">
        <v>5</v>
      </c>
      <c r="V10181">
        <v>5</v>
      </c>
    </row>
    <row r="10182" spans="1:22" x14ac:dyDescent="0.25">
      <c r="A10182" t="s">
        <v>1243</v>
      </c>
      <c r="B10182" t="s">
        <v>6518</v>
      </c>
      <c r="C10182" t="s">
        <v>4013</v>
      </c>
      <c r="D10182" t="s">
        <v>2684</v>
      </c>
      <c r="E10182">
        <v>67</v>
      </c>
      <c r="F10182">
        <v>1583860</v>
      </c>
      <c r="G10182">
        <v>2492090</v>
      </c>
      <c r="H10182">
        <v>2273420</v>
      </c>
      <c r="I10182">
        <v>1932510</v>
      </c>
      <c r="J10182">
        <v>4761240</v>
      </c>
      <c r="K10182">
        <v>1</v>
      </c>
      <c r="L10182">
        <v>1.5734282070384999</v>
      </c>
      <c r="M10182">
        <v>1.43536676221383</v>
      </c>
      <c r="N10182">
        <v>1.2201267788819701</v>
      </c>
      <c r="O10182">
        <v>3.00609902390363</v>
      </c>
      <c r="P10182">
        <v>1</v>
      </c>
      <c r="Q10182">
        <v>1.6066445416662301</v>
      </c>
      <c r="R10182">
        <v>1.44315419971825</v>
      </c>
      <c r="S10182">
        <v>1.6757532860130799</v>
      </c>
      <c r="T10182">
        <v>3.32166634652725</v>
      </c>
      <c r="U10182">
        <v>1</v>
      </c>
      <c r="V10182">
        <v>1</v>
      </c>
    </row>
    <row r="10183" spans="1:22" x14ac:dyDescent="0.25">
      <c r="A10183" t="s">
        <v>1243</v>
      </c>
      <c r="B10183" t="s">
        <v>6518</v>
      </c>
      <c r="C10183" t="s">
        <v>4013</v>
      </c>
      <c r="D10183" t="s">
        <v>2684</v>
      </c>
      <c r="E10183">
        <v>71.3</v>
      </c>
      <c r="F10183">
        <v>1237130</v>
      </c>
      <c r="G10183">
        <v>1585440</v>
      </c>
      <c r="H10183">
        <v>1242710</v>
      </c>
      <c r="I10183">
        <v>1619510</v>
      </c>
      <c r="J10183">
        <v>3876100</v>
      </c>
      <c r="K10183">
        <v>1</v>
      </c>
      <c r="L10183">
        <v>1.2815468059136901</v>
      </c>
      <c r="M10183">
        <v>1.00451043948494</v>
      </c>
      <c r="N10183">
        <v>1.3090863530914301</v>
      </c>
      <c r="O10183">
        <v>3.1331387970544702</v>
      </c>
      <c r="P10183">
        <v>1</v>
      </c>
      <c r="Q10183">
        <v>0.94476052520867204</v>
      </c>
      <c r="R10183">
        <v>0.84155060929509296</v>
      </c>
      <c r="S10183">
        <v>1.0934417278179001</v>
      </c>
      <c r="T10183">
        <v>2.7440336895311801</v>
      </c>
      <c r="U10183">
        <v>1</v>
      </c>
      <c r="V10183">
        <v>1</v>
      </c>
    </row>
    <row r="10184" spans="1:22" x14ac:dyDescent="0.25">
      <c r="A10184" t="s">
        <v>1244</v>
      </c>
      <c r="B10184" t="s">
        <v>6519</v>
      </c>
      <c r="C10184" t="s">
        <v>4014</v>
      </c>
      <c r="D10184" t="s">
        <v>2684</v>
      </c>
      <c r="E10184">
        <v>42</v>
      </c>
      <c r="F10184">
        <v>15978400</v>
      </c>
      <c r="G10184">
        <v>14355500</v>
      </c>
      <c r="H10184">
        <v>14589300</v>
      </c>
      <c r="I10184">
        <v>13327600</v>
      </c>
      <c r="J10184">
        <v>15347200</v>
      </c>
      <c r="K10184">
        <v>1</v>
      </c>
      <c r="L10184">
        <v>0.89843163270415105</v>
      </c>
      <c r="M10184">
        <v>0.91306388624643298</v>
      </c>
      <c r="N10184">
        <v>0.83410103639913902</v>
      </c>
      <c r="O10184">
        <v>0.96049667050518195</v>
      </c>
      <c r="P10184">
        <v>1</v>
      </c>
      <c r="Q10184">
        <v>0.99046316407719903</v>
      </c>
      <c r="R10184">
        <v>0.99235295530699397</v>
      </c>
      <c r="S10184">
        <v>0.94363873986528002</v>
      </c>
      <c r="T10184">
        <v>1.0007828118603601</v>
      </c>
      <c r="U10184">
        <v>1</v>
      </c>
      <c r="V10184">
        <v>2</v>
      </c>
    </row>
    <row r="10185" spans="1:22" x14ac:dyDescent="0.25">
      <c r="A10185" t="s">
        <v>1244</v>
      </c>
      <c r="B10185" t="s">
        <v>6519</v>
      </c>
      <c r="C10185" t="s">
        <v>4014</v>
      </c>
      <c r="D10185" t="s">
        <v>2684</v>
      </c>
      <c r="E10185">
        <v>45.4</v>
      </c>
      <c r="F10185">
        <v>18126900</v>
      </c>
      <c r="G10185">
        <v>20795000</v>
      </c>
      <c r="H10185">
        <v>17918400</v>
      </c>
      <c r="I10185">
        <v>18454700</v>
      </c>
      <c r="J10185">
        <v>18912200</v>
      </c>
      <c r="K10185">
        <v>1</v>
      </c>
      <c r="L10185">
        <v>1.14719008765978</v>
      </c>
      <c r="M10185">
        <v>0.98849775747645796</v>
      </c>
      <c r="N10185">
        <v>1.0180836215789799</v>
      </c>
      <c r="O10185">
        <v>1.0433223551738</v>
      </c>
      <c r="P10185">
        <v>1</v>
      </c>
      <c r="Q10185">
        <v>1.0059402041083001</v>
      </c>
      <c r="R10185">
        <v>0.96724084387499398</v>
      </c>
      <c r="S10185">
        <v>0.98218085616485895</v>
      </c>
      <c r="T10185">
        <v>1.03074118010247</v>
      </c>
      <c r="U10185">
        <v>1</v>
      </c>
      <c r="V10185">
        <v>2</v>
      </c>
    </row>
    <row r="10186" spans="1:22" x14ac:dyDescent="0.25">
      <c r="A10186" t="s">
        <v>1244</v>
      </c>
      <c r="B10186" t="s">
        <v>6519</v>
      </c>
      <c r="C10186" t="s">
        <v>4014</v>
      </c>
      <c r="D10186" t="s">
        <v>2684</v>
      </c>
      <c r="E10186">
        <v>49</v>
      </c>
      <c r="F10186">
        <v>38129000</v>
      </c>
      <c r="G10186">
        <v>38633300</v>
      </c>
      <c r="H10186">
        <v>39524800</v>
      </c>
      <c r="I10186">
        <v>42094300</v>
      </c>
      <c r="J10186">
        <v>36681800</v>
      </c>
      <c r="K10186">
        <v>1</v>
      </c>
      <c r="L10186">
        <v>1.01322615332162</v>
      </c>
      <c r="M10186">
        <v>1.03660730677437</v>
      </c>
      <c r="N10186">
        <v>1.1039969576962401</v>
      </c>
      <c r="O10186">
        <v>0.96204463793962602</v>
      </c>
      <c r="P10186">
        <v>1</v>
      </c>
      <c r="Q10186">
        <v>0.96723161007896297</v>
      </c>
      <c r="R10186">
        <v>1.0882248678808799</v>
      </c>
      <c r="S10186">
        <v>1.0368717299233301</v>
      </c>
      <c r="T10186">
        <v>1.03709383667077</v>
      </c>
      <c r="U10186">
        <v>3</v>
      </c>
      <c r="V10186">
        <v>4</v>
      </c>
    </row>
    <row r="10187" spans="1:22" x14ac:dyDescent="0.25">
      <c r="A10187" t="s">
        <v>1244</v>
      </c>
      <c r="B10187" t="s">
        <v>6519</v>
      </c>
      <c r="C10187" t="s">
        <v>4014</v>
      </c>
      <c r="D10187" t="s">
        <v>2684</v>
      </c>
      <c r="E10187">
        <v>51.9</v>
      </c>
      <c r="F10187">
        <v>39009800</v>
      </c>
      <c r="G10187">
        <v>39266700</v>
      </c>
      <c r="H10187">
        <v>38281000</v>
      </c>
      <c r="I10187">
        <v>40517200</v>
      </c>
      <c r="J10187">
        <v>31150900</v>
      </c>
      <c r="K10187">
        <v>1</v>
      </c>
      <c r="L10187">
        <v>1.00658552466303</v>
      </c>
      <c r="M10187">
        <v>0.981317515085953</v>
      </c>
      <c r="N10187">
        <v>1.03864157211778</v>
      </c>
      <c r="O10187">
        <v>0.79854036677963003</v>
      </c>
      <c r="P10187">
        <v>1</v>
      </c>
      <c r="Q10187">
        <v>0.98118749948908401</v>
      </c>
      <c r="R10187">
        <v>0.959207751513666</v>
      </c>
      <c r="S10187">
        <v>1.0546019770411099</v>
      </c>
      <c r="T10187">
        <v>0.886343997977313</v>
      </c>
      <c r="U10187">
        <v>3</v>
      </c>
      <c r="V10187">
        <v>4</v>
      </c>
    </row>
    <row r="10188" spans="1:22" x14ac:dyDescent="0.25">
      <c r="A10188" t="s">
        <v>1244</v>
      </c>
      <c r="B10188" t="s">
        <v>6519</v>
      </c>
      <c r="C10188" t="s">
        <v>4014</v>
      </c>
      <c r="D10188" t="s">
        <v>2684</v>
      </c>
      <c r="E10188">
        <v>54.8</v>
      </c>
      <c r="F10188">
        <v>38059600</v>
      </c>
      <c r="G10188">
        <v>31649900</v>
      </c>
      <c r="H10188">
        <v>34586900</v>
      </c>
      <c r="I10188">
        <v>35070100</v>
      </c>
      <c r="J10188">
        <v>35485300</v>
      </c>
      <c r="K10188">
        <v>1</v>
      </c>
      <c r="L10188">
        <v>0.831587825410672</v>
      </c>
      <c r="M10188">
        <v>0.90875626648729901</v>
      </c>
      <c r="N10188">
        <v>0.92145214348022597</v>
      </c>
      <c r="O10188">
        <v>0.93236134904202905</v>
      </c>
      <c r="P10188">
        <v>1</v>
      </c>
      <c r="Q10188">
        <v>0.96424478039032402</v>
      </c>
      <c r="R10188">
        <v>1.04567008569871</v>
      </c>
      <c r="S10188">
        <v>0.99124789307349603</v>
      </c>
      <c r="T10188">
        <v>1.0905043054386201</v>
      </c>
      <c r="U10188">
        <v>3</v>
      </c>
      <c r="V10188">
        <v>3</v>
      </c>
    </row>
    <row r="10189" spans="1:22" x14ac:dyDescent="0.25">
      <c r="A10189" t="s">
        <v>1244</v>
      </c>
      <c r="B10189" t="s">
        <v>6519</v>
      </c>
      <c r="C10189" t="s">
        <v>4014</v>
      </c>
      <c r="D10189" t="s">
        <v>2684</v>
      </c>
      <c r="E10189">
        <v>57.9</v>
      </c>
      <c r="F10189">
        <v>28087700</v>
      </c>
      <c r="G10189">
        <v>32162300</v>
      </c>
      <c r="H10189">
        <v>28327100</v>
      </c>
      <c r="I10189">
        <v>27863000</v>
      </c>
      <c r="J10189">
        <v>24642700</v>
      </c>
      <c r="K10189">
        <v>1</v>
      </c>
      <c r="L10189">
        <v>1.14506705782246</v>
      </c>
      <c r="M10189">
        <v>1.0085233037949</v>
      </c>
      <c r="N10189">
        <v>0.99200005696443605</v>
      </c>
      <c r="O10189">
        <v>0.87734844789712196</v>
      </c>
      <c r="P10189">
        <v>1</v>
      </c>
      <c r="Q10189">
        <v>1.1709012514739101</v>
      </c>
      <c r="R10189">
        <v>1.10127148750508</v>
      </c>
      <c r="S10189">
        <v>1.13538134623475</v>
      </c>
      <c r="T10189">
        <v>1.1417189928125699</v>
      </c>
      <c r="U10189">
        <v>3</v>
      </c>
      <c r="V10189">
        <v>3</v>
      </c>
    </row>
    <row r="10190" spans="1:22" x14ac:dyDescent="0.25">
      <c r="A10190" t="s">
        <v>1244</v>
      </c>
      <c r="B10190" t="s">
        <v>6519</v>
      </c>
      <c r="C10190" t="s">
        <v>4014</v>
      </c>
      <c r="D10190" t="s">
        <v>2684</v>
      </c>
      <c r="E10190">
        <v>60.5</v>
      </c>
      <c r="F10190">
        <v>35227700</v>
      </c>
      <c r="G10190">
        <v>36212900</v>
      </c>
      <c r="H10190">
        <v>32521200</v>
      </c>
      <c r="I10190">
        <v>33971300</v>
      </c>
      <c r="J10190">
        <v>28963400</v>
      </c>
      <c r="K10190">
        <v>1</v>
      </c>
      <c r="L10190">
        <v>1.0279666285338001</v>
      </c>
      <c r="M10190">
        <v>0.92317125443897796</v>
      </c>
      <c r="N10190">
        <v>0.96433488419624303</v>
      </c>
      <c r="O10190">
        <v>0.82217686649994204</v>
      </c>
      <c r="P10190">
        <v>1</v>
      </c>
      <c r="Q10190">
        <v>1.0565271477171601</v>
      </c>
      <c r="R10190">
        <v>1.05504197715098</v>
      </c>
      <c r="S10190">
        <v>1.0198703773964199</v>
      </c>
      <c r="T10190">
        <v>1.04423213379476</v>
      </c>
      <c r="U10190">
        <v>4</v>
      </c>
      <c r="V10190">
        <v>6</v>
      </c>
    </row>
    <row r="10191" spans="1:22" x14ac:dyDescent="0.25">
      <c r="A10191" t="s">
        <v>1244</v>
      </c>
      <c r="B10191" t="s">
        <v>6519</v>
      </c>
      <c r="C10191" t="s">
        <v>4014</v>
      </c>
      <c r="D10191" t="s">
        <v>2684</v>
      </c>
      <c r="E10191">
        <v>63.6</v>
      </c>
      <c r="F10191">
        <v>31539700</v>
      </c>
      <c r="G10191">
        <v>31345300</v>
      </c>
      <c r="H10191">
        <v>28431100</v>
      </c>
      <c r="I10191">
        <v>28670200</v>
      </c>
      <c r="J10191">
        <v>26219900</v>
      </c>
      <c r="K10191">
        <v>1</v>
      </c>
      <c r="L10191">
        <v>0.99383633959739603</v>
      </c>
      <c r="M10191">
        <v>0.90143850448799401</v>
      </c>
      <c r="N10191">
        <v>0.90901942631033295</v>
      </c>
      <c r="O10191">
        <v>0.83133003801558003</v>
      </c>
      <c r="P10191">
        <v>1</v>
      </c>
      <c r="Q10191">
        <v>1.0261782223031899</v>
      </c>
      <c r="R10191">
        <v>1.0305787561836499</v>
      </c>
      <c r="S10191">
        <v>1.08336488235965</v>
      </c>
      <c r="T10191">
        <v>1.08509171032664</v>
      </c>
      <c r="U10191">
        <v>4</v>
      </c>
      <c r="V10191">
        <v>6</v>
      </c>
    </row>
    <row r="10192" spans="1:22" x14ac:dyDescent="0.25">
      <c r="A10192" t="s">
        <v>1244</v>
      </c>
      <c r="B10192" t="s">
        <v>6519</v>
      </c>
      <c r="C10192" t="s">
        <v>4014</v>
      </c>
      <c r="D10192" t="s">
        <v>2684</v>
      </c>
      <c r="E10192">
        <v>67</v>
      </c>
      <c r="F10192">
        <v>22961600</v>
      </c>
      <c r="G10192">
        <v>23845500</v>
      </c>
      <c r="H10192">
        <v>24171100</v>
      </c>
      <c r="I10192">
        <v>16234700</v>
      </c>
      <c r="J10192">
        <v>21341800</v>
      </c>
      <c r="K10192">
        <v>1</v>
      </c>
      <c r="L10192">
        <v>1.0384947042018</v>
      </c>
      <c r="M10192">
        <v>1.0526749007037799</v>
      </c>
      <c r="N10192">
        <v>0.70703696606508304</v>
      </c>
      <c r="O10192">
        <v>0.92945613546094397</v>
      </c>
      <c r="P10192">
        <v>1</v>
      </c>
      <c r="Q10192">
        <v>1.06041816245022</v>
      </c>
      <c r="R10192">
        <v>1.05838608213664</v>
      </c>
      <c r="S10192">
        <v>0.971062630312858</v>
      </c>
      <c r="T10192">
        <v>1.0270264356510701</v>
      </c>
      <c r="U10192">
        <v>3</v>
      </c>
      <c r="V10192">
        <v>6</v>
      </c>
    </row>
    <row r="10193" spans="1:22" x14ac:dyDescent="0.25">
      <c r="A10193" t="s">
        <v>1244</v>
      </c>
      <c r="B10193" t="s">
        <v>6519</v>
      </c>
      <c r="C10193" t="s">
        <v>4014</v>
      </c>
      <c r="D10193" t="s">
        <v>2684</v>
      </c>
      <c r="E10193">
        <v>71.3</v>
      </c>
      <c r="F10193">
        <v>12427300</v>
      </c>
      <c r="G10193">
        <v>19728300</v>
      </c>
      <c r="H10193">
        <v>18206400</v>
      </c>
      <c r="I10193">
        <v>17688800</v>
      </c>
      <c r="J10193">
        <v>15429000</v>
      </c>
      <c r="K10193">
        <v>1</v>
      </c>
      <c r="L10193">
        <v>1.58749688186493</v>
      </c>
      <c r="M10193">
        <v>1.46503262977477</v>
      </c>
      <c r="N10193">
        <v>1.42338239199182</v>
      </c>
      <c r="O10193">
        <v>1.2415408013003599</v>
      </c>
      <c r="P10193">
        <v>1</v>
      </c>
      <c r="Q10193">
        <v>1.1703079286351501</v>
      </c>
      <c r="R10193">
        <v>1.2273631549875299</v>
      </c>
      <c r="S10193">
        <v>1.1889098823539701</v>
      </c>
      <c r="T10193">
        <v>1.0873536113046001</v>
      </c>
      <c r="U10193">
        <v>3</v>
      </c>
      <c r="V10193">
        <v>6</v>
      </c>
    </row>
    <row r="10194" spans="1:22" x14ac:dyDescent="0.25">
      <c r="A10194" t="s">
        <v>1245</v>
      </c>
      <c r="B10194" t="s">
        <v>6520</v>
      </c>
      <c r="C10194" t="s">
        <v>4015</v>
      </c>
      <c r="D10194" t="s">
        <v>2684</v>
      </c>
      <c r="E10194">
        <v>42</v>
      </c>
      <c r="F10194">
        <v>85828500</v>
      </c>
      <c r="G10194">
        <v>73554000</v>
      </c>
      <c r="H10194">
        <v>76948300</v>
      </c>
      <c r="I10194">
        <v>72659100</v>
      </c>
      <c r="J10194">
        <v>77396800</v>
      </c>
      <c r="K10194">
        <v>1</v>
      </c>
      <c r="L10194">
        <v>0.85698806340551203</v>
      </c>
      <c r="M10194">
        <v>0.89653553306885203</v>
      </c>
      <c r="N10194">
        <v>0.84656145685873596</v>
      </c>
      <c r="O10194">
        <v>0.90176107004083705</v>
      </c>
      <c r="P10194">
        <v>1</v>
      </c>
      <c r="Q10194">
        <v>0.94477429106341904</v>
      </c>
      <c r="R10194">
        <v>0.97438930526103995</v>
      </c>
      <c r="S10194">
        <v>0.95773551585233097</v>
      </c>
      <c r="T10194">
        <v>0.93958366230151802</v>
      </c>
      <c r="U10194">
        <v>6</v>
      </c>
      <c r="V10194">
        <v>7</v>
      </c>
    </row>
    <row r="10195" spans="1:22" x14ac:dyDescent="0.25">
      <c r="A10195" t="s">
        <v>1245</v>
      </c>
      <c r="B10195" t="s">
        <v>6520</v>
      </c>
      <c r="C10195" t="s">
        <v>4015</v>
      </c>
      <c r="D10195" t="s">
        <v>2684</v>
      </c>
      <c r="E10195">
        <v>45.4</v>
      </c>
      <c r="F10195">
        <v>87396300</v>
      </c>
      <c r="G10195">
        <v>94869200</v>
      </c>
      <c r="H10195">
        <v>80551700</v>
      </c>
      <c r="I10195">
        <v>83215400</v>
      </c>
      <c r="J10195">
        <v>77596100</v>
      </c>
      <c r="K10195">
        <v>1</v>
      </c>
      <c r="L10195">
        <v>1.0855059081448499</v>
      </c>
      <c r="M10195">
        <v>0.92168318338419397</v>
      </c>
      <c r="N10195">
        <v>0.95216159036480996</v>
      </c>
      <c r="O10195">
        <v>0.88786481807582196</v>
      </c>
      <c r="P10195">
        <v>1</v>
      </c>
      <c r="Q10195">
        <v>0.95185100232825404</v>
      </c>
      <c r="R10195">
        <v>0.90186306781090497</v>
      </c>
      <c r="S10195">
        <v>0.91858356839232702</v>
      </c>
      <c r="T10195">
        <v>0.87715826831150701</v>
      </c>
      <c r="U10195">
        <v>6</v>
      </c>
      <c r="V10195">
        <v>7</v>
      </c>
    </row>
    <row r="10196" spans="1:22" x14ac:dyDescent="0.25">
      <c r="A10196" t="s">
        <v>1245</v>
      </c>
      <c r="B10196" t="s">
        <v>6520</v>
      </c>
      <c r="C10196" t="s">
        <v>4015</v>
      </c>
      <c r="D10196" t="s">
        <v>2684</v>
      </c>
      <c r="E10196">
        <v>49</v>
      </c>
      <c r="F10196">
        <v>96711100</v>
      </c>
      <c r="G10196">
        <v>92614300</v>
      </c>
      <c r="H10196">
        <v>85127600</v>
      </c>
      <c r="I10196">
        <v>94234500</v>
      </c>
      <c r="J10196">
        <v>81533300</v>
      </c>
      <c r="K10196">
        <v>1</v>
      </c>
      <c r="L10196">
        <v>0.95763878189783802</v>
      </c>
      <c r="M10196">
        <v>0.88022574451123003</v>
      </c>
      <c r="N10196">
        <v>0.97439177095493701</v>
      </c>
      <c r="O10196">
        <v>0.843060413954551</v>
      </c>
      <c r="P10196">
        <v>1</v>
      </c>
      <c r="Q10196">
        <v>0.91416758031026402</v>
      </c>
      <c r="R10196">
        <v>0.92405633094247097</v>
      </c>
      <c r="S10196">
        <v>0.91514679830403001</v>
      </c>
      <c r="T10196">
        <v>0.90882764143449202</v>
      </c>
      <c r="U10196">
        <v>5</v>
      </c>
      <c r="V10196">
        <v>8</v>
      </c>
    </row>
    <row r="10197" spans="1:22" x14ac:dyDescent="0.25">
      <c r="A10197" t="s">
        <v>1245</v>
      </c>
      <c r="B10197" t="s">
        <v>6520</v>
      </c>
      <c r="C10197" t="s">
        <v>4015</v>
      </c>
      <c r="D10197" t="s">
        <v>2684</v>
      </c>
      <c r="E10197">
        <v>51.9</v>
      </c>
      <c r="F10197">
        <v>62452600</v>
      </c>
      <c r="G10197">
        <v>66550400</v>
      </c>
      <c r="H10197">
        <v>63993900</v>
      </c>
      <c r="I10197">
        <v>63443900</v>
      </c>
      <c r="J10197">
        <v>57816700</v>
      </c>
      <c r="K10197">
        <v>1</v>
      </c>
      <c r="L10197">
        <v>1.0656145620838799</v>
      </c>
      <c r="M10197">
        <v>1.02467951694565</v>
      </c>
      <c r="N10197">
        <v>1.0158728379603099</v>
      </c>
      <c r="O10197">
        <v>0.92576930343972896</v>
      </c>
      <c r="P10197">
        <v>1</v>
      </c>
      <c r="Q10197">
        <v>1.0387271244937299</v>
      </c>
      <c r="R10197">
        <v>1.00159277742582</v>
      </c>
      <c r="S10197">
        <v>1.03148336451703</v>
      </c>
      <c r="T10197">
        <v>1.02756241231057</v>
      </c>
      <c r="U10197">
        <v>5</v>
      </c>
      <c r="V10197">
        <v>8</v>
      </c>
    </row>
    <row r="10198" spans="1:22" x14ac:dyDescent="0.25">
      <c r="A10198" t="s">
        <v>1245</v>
      </c>
      <c r="B10198" t="s">
        <v>6520</v>
      </c>
      <c r="C10198" t="s">
        <v>4015</v>
      </c>
      <c r="D10198" t="s">
        <v>2684</v>
      </c>
      <c r="E10198">
        <v>54.8</v>
      </c>
      <c r="F10198">
        <v>82216500</v>
      </c>
      <c r="G10198">
        <v>62786500</v>
      </c>
      <c r="H10198">
        <v>72203700</v>
      </c>
      <c r="I10198">
        <v>80326200</v>
      </c>
      <c r="J10198">
        <v>74597600</v>
      </c>
      <c r="K10198">
        <v>1</v>
      </c>
      <c r="L10198">
        <v>0.76367274208948299</v>
      </c>
      <c r="M10198">
        <v>0.878214227071208</v>
      </c>
      <c r="N10198">
        <v>0.97700826476437197</v>
      </c>
      <c r="O10198">
        <v>0.90733125345885601</v>
      </c>
      <c r="P10198">
        <v>1</v>
      </c>
      <c r="Q10198">
        <v>0.88549571432518503</v>
      </c>
      <c r="R10198">
        <v>1.0105265624555799</v>
      </c>
      <c r="S10198">
        <v>1.05101213428764</v>
      </c>
      <c r="T10198">
        <v>1.06122871714119</v>
      </c>
      <c r="U10198">
        <v>4</v>
      </c>
      <c r="V10198">
        <v>6</v>
      </c>
    </row>
    <row r="10199" spans="1:22" x14ac:dyDescent="0.25">
      <c r="A10199" t="s">
        <v>1245</v>
      </c>
      <c r="B10199" t="s">
        <v>6520</v>
      </c>
      <c r="C10199" t="s">
        <v>4015</v>
      </c>
      <c r="D10199" t="s">
        <v>2684</v>
      </c>
      <c r="E10199">
        <v>57.9</v>
      </c>
      <c r="F10199">
        <v>42998500</v>
      </c>
      <c r="G10199">
        <v>42912200</v>
      </c>
      <c r="H10199">
        <v>39068500</v>
      </c>
      <c r="I10199">
        <v>36347800</v>
      </c>
      <c r="J10199">
        <v>30730400</v>
      </c>
      <c r="K10199">
        <v>1</v>
      </c>
      <c r="L10199">
        <v>0.99799295324255499</v>
      </c>
      <c r="M10199">
        <v>0.90860146284172705</v>
      </c>
      <c r="N10199">
        <v>0.84532716257543905</v>
      </c>
      <c r="O10199">
        <v>0.71468539600218595</v>
      </c>
      <c r="P10199">
        <v>1</v>
      </c>
      <c r="Q10199">
        <v>1.02050896489508</v>
      </c>
      <c r="R10199">
        <v>0.99216040003027295</v>
      </c>
      <c r="S10199">
        <v>0.96750870639124398</v>
      </c>
      <c r="T10199">
        <v>0.93004084347242999</v>
      </c>
      <c r="U10199">
        <v>4</v>
      </c>
      <c r="V10199">
        <v>6</v>
      </c>
    </row>
    <row r="10200" spans="1:22" x14ac:dyDescent="0.25">
      <c r="A10200" t="s">
        <v>1245</v>
      </c>
      <c r="B10200" t="s">
        <v>6520</v>
      </c>
      <c r="C10200" t="s">
        <v>4015</v>
      </c>
      <c r="D10200" t="s">
        <v>2684</v>
      </c>
      <c r="E10200">
        <v>60.5</v>
      </c>
      <c r="F10200">
        <v>36701900</v>
      </c>
      <c r="G10200">
        <v>34117900</v>
      </c>
      <c r="H10200">
        <v>32310200</v>
      </c>
      <c r="I10200">
        <v>37280700</v>
      </c>
      <c r="J10200">
        <v>28706400</v>
      </c>
      <c r="K10200">
        <v>1</v>
      </c>
      <c r="L10200">
        <v>0.92959492560330703</v>
      </c>
      <c r="M10200">
        <v>0.88034134472602199</v>
      </c>
      <c r="N10200">
        <v>1.01577030072013</v>
      </c>
      <c r="O10200">
        <v>0.78215024290295598</v>
      </c>
      <c r="P10200">
        <v>1</v>
      </c>
      <c r="Q10200">
        <v>0.95542233377832897</v>
      </c>
      <c r="R10200">
        <v>1.00609401391287</v>
      </c>
      <c r="S10200">
        <v>1.07426793007386</v>
      </c>
      <c r="T10200">
        <v>0.99339503502644599</v>
      </c>
      <c r="U10200">
        <v>3</v>
      </c>
      <c r="V10200">
        <v>4</v>
      </c>
    </row>
    <row r="10201" spans="1:22" x14ac:dyDescent="0.25">
      <c r="A10201" t="s">
        <v>1245</v>
      </c>
      <c r="B10201" t="s">
        <v>6520</v>
      </c>
      <c r="C10201" t="s">
        <v>4015</v>
      </c>
      <c r="D10201" t="s">
        <v>2684</v>
      </c>
      <c r="E10201">
        <v>63.6</v>
      </c>
      <c r="F10201">
        <v>18189400</v>
      </c>
      <c r="G10201">
        <v>19345300</v>
      </c>
      <c r="H10201">
        <v>17635500</v>
      </c>
      <c r="I10201">
        <v>17595900</v>
      </c>
      <c r="J10201">
        <v>14520900</v>
      </c>
      <c r="K10201">
        <v>1</v>
      </c>
      <c r="L10201">
        <v>1.0635480004838</v>
      </c>
      <c r="M10201">
        <v>0.96954819840126705</v>
      </c>
      <c r="N10201">
        <v>0.96737110624869405</v>
      </c>
      <c r="O10201">
        <v>0.79831660197697596</v>
      </c>
      <c r="P10201">
        <v>1</v>
      </c>
      <c r="Q10201">
        <v>1.09815847236246</v>
      </c>
      <c r="R10201">
        <v>1.10844585780814</v>
      </c>
      <c r="S10201">
        <v>1.15290812757774</v>
      </c>
      <c r="T10201">
        <v>1.0420009952835501</v>
      </c>
      <c r="U10201">
        <v>3</v>
      </c>
      <c r="V10201">
        <v>4</v>
      </c>
    </row>
    <row r="10202" spans="1:22" x14ac:dyDescent="0.25">
      <c r="A10202" t="s">
        <v>1245</v>
      </c>
      <c r="B10202" t="s">
        <v>6520</v>
      </c>
      <c r="C10202" t="s">
        <v>4015</v>
      </c>
      <c r="D10202" t="s">
        <v>2684</v>
      </c>
      <c r="E10202">
        <v>67</v>
      </c>
      <c r="F10202">
        <v>6251860</v>
      </c>
      <c r="G10202">
        <v>5892860</v>
      </c>
      <c r="H10202">
        <v>6545970</v>
      </c>
      <c r="I10202">
        <v>4518430</v>
      </c>
      <c r="J10202">
        <v>5636910</v>
      </c>
      <c r="K10202">
        <v>1</v>
      </c>
      <c r="L10202">
        <v>0.94257708905829596</v>
      </c>
      <c r="M10202">
        <v>1.0470435998246901</v>
      </c>
      <c r="N10202">
        <v>0.72273371444658097</v>
      </c>
      <c r="O10202">
        <v>0.90163727274762995</v>
      </c>
      <c r="P10202">
        <v>1</v>
      </c>
      <c r="Q10202">
        <v>0.96247564932468299</v>
      </c>
      <c r="R10202">
        <v>1.0527242292029699</v>
      </c>
      <c r="S10202">
        <v>0.99262094551033098</v>
      </c>
      <c r="T10202">
        <v>0.996287268598118</v>
      </c>
      <c r="U10202">
        <v>1</v>
      </c>
      <c r="V10202">
        <v>1</v>
      </c>
    </row>
    <row r="10203" spans="1:22" x14ac:dyDescent="0.25">
      <c r="A10203" t="s">
        <v>1245</v>
      </c>
      <c r="B10203" t="s">
        <v>6520</v>
      </c>
      <c r="C10203" t="s">
        <v>4015</v>
      </c>
      <c r="D10203" t="s">
        <v>2684</v>
      </c>
      <c r="E10203">
        <v>71.3</v>
      </c>
      <c r="F10203">
        <v>2996770</v>
      </c>
      <c r="G10203">
        <v>4593600</v>
      </c>
      <c r="H10203">
        <v>3584160</v>
      </c>
      <c r="I10203">
        <v>4525200</v>
      </c>
      <c r="J10203">
        <v>4995430</v>
      </c>
      <c r="K10203">
        <v>1</v>
      </c>
      <c r="L10203">
        <v>1.53285036889718</v>
      </c>
      <c r="M10203">
        <v>1.19600770162542</v>
      </c>
      <c r="N10203">
        <v>1.5100257944386799</v>
      </c>
      <c r="O10203">
        <v>1.66693806998869</v>
      </c>
      <c r="P10203">
        <v>1</v>
      </c>
      <c r="Q10203">
        <v>1.1300223393347799</v>
      </c>
      <c r="R10203">
        <v>1.00198163250606</v>
      </c>
      <c r="S10203">
        <v>1.26128059453181</v>
      </c>
      <c r="T10203">
        <v>1.45992071168736</v>
      </c>
      <c r="U10203">
        <v>1</v>
      </c>
      <c r="V10203">
        <v>1</v>
      </c>
    </row>
    <row r="10204" spans="1:22" x14ac:dyDescent="0.25">
      <c r="A10204" t="s">
        <v>1246</v>
      </c>
      <c r="B10204" t="s">
        <v>6521</v>
      </c>
      <c r="C10204" t="s">
        <v>4016</v>
      </c>
      <c r="D10204" t="s">
        <v>2684</v>
      </c>
      <c r="E10204">
        <v>42</v>
      </c>
      <c r="F10204">
        <v>108896000</v>
      </c>
      <c r="G10204">
        <v>94844200</v>
      </c>
      <c r="H10204">
        <v>97921400</v>
      </c>
      <c r="I10204">
        <v>92106300</v>
      </c>
      <c r="J10204">
        <v>98727100</v>
      </c>
      <c r="K10204">
        <v>1</v>
      </c>
      <c r="L10204">
        <v>0.87096128416103402</v>
      </c>
      <c r="M10204">
        <v>0.89921943873053201</v>
      </c>
      <c r="N10204">
        <v>0.845818946517778</v>
      </c>
      <c r="O10204">
        <v>0.90661824125771395</v>
      </c>
      <c r="P10204">
        <v>1</v>
      </c>
      <c r="Q10204">
        <v>0.96017886937307495</v>
      </c>
      <c r="R10204">
        <v>0.97730627717861496</v>
      </c>
      <c r="S10204">
        <v>0.95689549588843903</v>
      </c>
      <c r="T10204">
        <v>0.94464455799994596</v>
      </c>
      <c r="U10204">
        <v>7</v>
      </c>
      <c r="V10204">
        <v>10</v>
      </c>
    </row>
    <row r="10205" spans="1:22" x14ac:dyDescent="0.25">
      <c r="A10205" t="s">
        <v>1246</v>
      </c>
      <c r="B10205" t="s">
        <v>6521</v>
      </c>
      <c r="C10205" t="s">
        <v>4016</v>
      </c>
      <c r="D10205" t="s">
        <v>2684</v>
      </c>
      <c r="E10205">
        <v>45.4</v>
      </c>
      <c r="F10205">
        <v>111939000</v>
      </c>
      <c r="G10205">
        <v>134557000</v>
      </c>
      <c r="H10205">
        <v>123583000</v>
      </c>
      <c r="I10205">
        <v>120352000</v>
      </c>
      <c r="J10205">
        <v>116388000</v>
      </c>
      <c r="K10205">
        <v>1</v>
      </c>
      <c r="L10205">
        <v>1.2020564771884701</v>
      </c>
      <c r="M10205">
        <v>1.10402093997624</v>
      </c>
      <c r="N10205">
        <v>1.07515700515459</v>
      </c>
      <c r="O10205">
        <v>1.0397448610403901</v>
      </c>
      <c r="P10205">
        <v>1</v>
      </c>
      <c r="Q10205">
        <v>1.05405106879836</v>
      </c>
      <c r="R10205">
        <v>1.0802797857269899</v>
      </c>
      <c r="S10205">
        <v>1.03724154426195</v>
      </c>
      <c r="T10205">
        <v>1.0272068261162799</v>
      </c>
      <c r="U10205">
        <v>7</v>
      </c>
      <c r="V10205">
        <v>10</v>
      </c>
    </row>
    <row r="10206" spans="1:22" x14ac:dyDescent="0.25">
      <c r="A10206" t="s">
        <v>1246</v>
      </c>
      <c r="B10206" t="s">
        <v>6521</v>
      </c>
      <c r="C10206" t="s">
        <v>4016</v>
      </c>
      <c r="D10206" t="s">
        <v>2684</v>
      </c>
      <c r="E10206">
        <v>49</v>
      </c>
      <c r="F10206">
        <v>148931000</v>
      </c>
      <c r="G10206">
        <v>147713000</v>
      </c>
      <c r="H10206">
        <v>139933000</v>
      </c>
      <c r="I10206">
        <v>150736000</v>
      </c>
      <c r="J10206">
        <v>126504000</v>
      </c>
      <c r="K10206">
        <v>1</v>
      </c>
      <c r="L10206">
        <v>0.99182171609671599</v>
      </c>
      <c r="M10206">
        <v>0.93958275980151895</v>
      </c>
      <c r="N10206">
        <v>1.0121197064412399</v>
      </c>
      <c r="O10206">
        <v>0.84941348678246997</v>
      </c>
      <c r="P10206">
        <v>1</v>
      </c>
      <c r="Q10206">
        <v>0.94679880915686998</v>
      </c>
      <c r="R10206">
        <v>0.98636901164609803</v>
      </c>
      <c r="S10206">
        <v>0.95058079969453202</v>
      </c>
      <c r="T10206">
        <v>0.91567631811114403</v>
      </c>
      <c r="U10206">
        <v>7</v>
      </c>
      <c r="V10206">
        <v>13</v>
      </c>
    </row>
    <row r="10207" spans="1:22" x14ac:dyDescent="0.25">
      <c r="A10207" t="s">
        <v>1246</v>
      </c>
      <c r="B10207" t="s">
        <v>6521</v>
      </c>
      <c r="C10207" t="s">
        <v>4016</v>
      </c>
      <c r="D10207" t="s">
        <v>2684</v>
      </c>
      <c r="E10207">
        <v>51.9</v>
      </c>
      <c r="F10207">
        <v>120066000</v>
      </c>
      <c r="G10207">
        <v>127802000</v>
      </c>
      <c r="H10207">
        <v>122047000</v>
      </c>
      <c r="I10207">
        <v>120297000</v>
      </c>
      <c r="J10207">
        <v>105948000</v>
      </c>
      <c r="K10207">
        <v>1</v>
      </c>
      <c r="L10207">
        <v>1.0644312294904501</v>
      </c>
      <c r="M10207">
        <v>1.01649925874103</v>
      </c>
      <c r="N10207">
        <v>1.0019239418319901</v>
      </c>
      <c r="O10207">
        <v>0.88241467193043799</v>
      </c>
      <c r="P10207">
        <v>1</v>
      </c>
      <c r="Q10207">
        <v>1.0375736495827901</v>
      </c>
      <c r="R10207">
        <v>0.99359682610667499</v>
      </c>
      <c r="S10207">
        <v>1.0173201210754299</v>
      </c>
      <c r="T10207">
        <v>0.97944071549798395</v>
      </c>
      <c r="U10207">
        <v>7</v>
      </c>
      <c r="V10207">
        <v>13</v>
      </c>
    </row>
    <row r="10208" spans="1:22" x14ac:dyDescent="0.25">
      <c r="A10208" t="s">
        <v>1246</v>
      </c>
      <c r="B10208" t="s">
        <v>6521</v>
      </c>
      <c r="C10208" t="s">
        <v>4016</v>
      </c>
      <c r="D10208" t="s">
        <v>2684</v>
      </c>
      <c r="E10208">
        <v>54.8</v>
      </c>
      <c r="F10208">
        <v>46783000</v>
      </c>
      <c r="G10208">
        <v>36801600</v>
      </c>
      <c r="H10208">
        <v>40160000</v>
      </c>
      <c r="I10208">
        <v>45163800</v>
      </c>
      <c r="J10208">
        <v>43156200</v>
      </c>
      <c r="K10208">
        <v>1</v>
      </c>
      <c r="L10208">
        <v>0.786644721373148</v>
      </c>
      <c r="M10208">
        <v>0.85843148152106497</v>
      </c>
      <c r="N10208">
        <v>0.96538913707970797</v>
      </c>
      <c r="O10208">
        <v>0.92247611311801303</v>
      </c>
      <c r="P10208">
        <v>1</v>
      </c>
      <c r="Q10208">
        <v>0.91213224079016697</v>
      </c>
      <c r="R10208">
        <v>0.98776333539720396</v>
      </c>
      <c r="S10208">
        <v>1.0385129112750699</v>
      </c>
      <c r="T10208">
        <v>1.0789423800686999</v>
      </c>
      <c r="U10208">
        <v>3</v>
      </c>
      <c r="V10208">
        <v>4</v>
      </c>
    </row>
    <row r="10209" spans="1:22" x14ac:dyDescent="0.25">
      <c r="A10209" t="s">
        <v>1246</v>
      </c>
      <c r="B10209" t="s">
        <v>6521</v>
      </c>
      <c r="C10209" t="s">
        <v>4016</v>
      </c>
      <c r="D10209" t="s">
        <v>2684</v>
      </c>
      <c r="E10209">
        <v>57.9</v>
      </c>
      <c r="F10209">
        <v>16179800</v>
      </c>
      <c r="G10209">
        <v>15679500</v>
      </c>
      <c r="H10209">
        <v>14068900</v>
      </c>
      <c r="I10209">
        <v>14926900</v>
      </c>
      <c r="J10209">
        <v>13163300</v>
      </c>
      <c r="K10209">
        <v>1</v>
      </c>
      <c r="L10209">
        <v>0.96907872779638804</v>
      </c>
      <c r="M10209">
        <v>0.86953485209953196</v>
      </c>
      <c r="N10209">
        <v>0.92256393774954004</v>
      </c>
      <c r="O10209">
        <v>0.81356382649970904</v>
      </c>
      <c r="P10209">
        <v>1</v>
      </c>
      <c r="Q10209">
        <v>0.99094239713030996</v>
      </c>
      <c r="R10209">
        <v>0.94950105407173002</v>
      </c>
      <c r="S10209">
        <v>1.05590909826657</v>
      </c>
      <c r="T10209">
        <v>1.0587142141829</v>
      </c>
      <c r="U10209">
        <v>3</v>
      </c>
      <c r="V10209">
        <v>4</v>
      </c>
    </row>
    <row r="10210" spans="1:22" x14ac:dyDescent="0.25">
      <c r="A10210" t="s">
        <v>1247</v>
      </c>
      <c r="B10210" t="s">
        <v>6522</v>
      </c>
      <c r="C10210" t="s">
        <v>4017</v>
      </c>
      <c r="D10210" t="s">
        <v>2684</v>
      </c>
      <c r="E10210">
        <v>42</v>
      </c>
      <c r="F10210">
        <v>21056100</v>
      </c>
      <c r="G10210">
        <v>19144200</v>
      </c>
      <c r="H10210">
        <v>19121200</v>
      </c>
      <c r="I10210">
        <v>19211700</v>
      </c>
      <c r="J10210">
        <v>22614500</v>
      </c>
      <c r="K10210">
        <v>1</v>
      </c>
      <c r="L10210">
        <v>0.90919970934788497</v>
      </c>
      <c r="M10210">
        <v>0.90810738930761203</v>
      </c>
      <c r="N10210">
        <v>0.91240543120520901</v>
      </c>
      <c r="O10210">
        <v>1.0740118065548701</v>
      </c>
      <c r="P10210">
        <v>1</v>
      </c>
      <c r="Q10210">
        <v>1.00233427688684</v>
      </c>
      <c r="R10210">
        <v>0.98696604376739805</v>
      </c>
      <c r="S10210">
        <v>1.0322264015707601</v>
      </c>
      <c r="T10210">
        <v>1.11905911674829</v>
      </c>
      <c r="U10210">
        <v>1</v>
      </c>
      <c r="V10210">
        <v>2</v>
      </c>
    </row>
    <row r="10211" spans="1:22" x14ac:dyDescent="0.25">
      <c r="A10211" t="s">
        <v>1247</v>
      </c>
      <c r="B10211" t="s">
        <v>6522</v>
      </c>
      <c r="C10211" t="s">
        <v>4017</v>
      </c>
      <c r="D10211" t="s">
        <v>2684</v>
      </c>
      <c r="E10211">
        <v>45.4</v>
      </c>
      <c r="F10211">
        <v>21481300</v>
      </c>
      <c r="G10211">
        <v>25058800</v>
      </c>
      <c r="H10211">
        <v>21524800</v>
      </c>
      <c r="I10211">
        <v>23903800</v>
      </c>
      <c r="J10211">
        <v>22148300</v>
      </c>
      <c r="K10211">
        <v>1</v>
      </c>
      <c r="L10211">
        <v>1.1665402000809999</v>
      </c>
      <c r="M10211">
        <v>1.0020250171078999</v>
      </c>
      <c r="N10211">
        <v>1.11277250445737</v>
      </c>
      <c r="O10211">
        <v>1.0310502623211799</v>
      </c>
      <c r="P10211">
        <v>1</v>
      </c>
      <c r="Q10211">
        <v>1.02290779844851</v>
      </c>
      <c r="R10211">
        <v>0.98047720978707698</v>
      </c>
      <c r="S10211">
        <v>1.0735305312637999</v>
      </c>
      <c r="T10211">
        <v>1.0186170734862201</v>
      </c>
      <c r="U10211">
        <v>1</v>
      </c>
      <c r="V10211">
        <v>2</v>
      </c>
    </row>
    <row r="10212" spans="1:22" x14ac:dyDescent="0.25">
      <c r="A10212" t="s">
        <v>1247</v>
      </c>
      <c r="B10212" t="s">
        <v>6522</v>
      </c>
      <c r="C10212" t="s">
        <v>4017</v>
      </c>
      <c r="D10212" t="s">
        <v>2684</v>
      </c>
      <c r="E10212">
        <v>49</v>
      </c>
      <c r="F10212">
        <v>587327</v>
      </c>
      <c r="G10212">
        <v>602263</v>
      </c>
      <c r="H10212">
        <v>459491</v>
      </c>
      <c r="I10212">
        <v>597350</v>
      </c>
      <c r="J10212">
        <v>557437</v>
      </c>
      <c r="K10212">
        <v>1</v>
      </c>
      <c r="L10212">
        <v>1.0254304671843799</v>
      </c>
      <c r="M10212">
        <v>0.78234271538682898</v>
      </c>
      <c r="N10212">
        <v>1.0170654507625201</v>
      </c>
      <c r="O10212">
        <v>0.94910841830871095</v>
      </c>
      <c r="P10212">
        <v>1</v>
      </c>
      <c r="Q10212">
        <v>0.97888191944838499</v>
      </c>
      <c r="R10212">
        <v>0.82129924468563398</v>
      </c>
      <c r="S10212">
        <v>0.95522583284830498</v>
      </c>
      <c r="T10212">
        <v>1.02314846124851</v>
      </c>
      <c r="U10212">
        <v>1</v>
      </c>
      <c r="V10212">
        <v>1</v>
      </c>
    </row>
    <row r="10213" spans="1:22" x14ac:dyDescent="0.25">
      <c r="A10213" t="s">
        <v>1247</v>
      </c>
      <c r="B10213" t="s">
        <v>6522</v>
      </c>
      <c r="C10213" t="s">
        <v>4017</v>
      </c>
      <c r="D10213" t="s">
        <v>2684</v>
      </c>
      <c r="E10213">
        <v>51.9</v>
      </c>
      <c r="F10213">
        <v>452428</v>
      </c>
      <c r="G10213">
        <v>203300</v>
      </c>
      <c r="H10213">
        <v>200757</v>
      </c>
      <c r="I10213">
        <v>588069</v>
      </c>
      <c r="J10213">
        <v>215126</v>
      </c>
      <c r="K10213">
        <v>1</v>
      </c>
      <c r="L10213">
        <v>0.44935326726020502</v>
      </c>
      <c r="M10213">
        <v>0.443732483400674</v>
      </c>
      <c r="N10213">
        <v>1.29980682009071</v>
      </c>
      <c r="O10213">
        <v>0.47549223301829202</v>
      </c>
      <c r="P10213">
        <v>1</v>
      </c>
      <c r="Q10213">
        <v>0.43801524846871698</v>
      </c>
      <c r="R10213">
        <v>0.43373488308629099</v>
      </c>
      <c r="S10213">
        <v>1.31978045077107</v>
      </c>
      <c r="T10213">
        <v>0.52777505603157404</v>
      </c>
      <c r="U10213">
        <v>1</v>
      </c>
      <c r="V10213">
        <v>1</v>
      </c>
    </row>
    <row r="10214" spans="1:22" x14ac:dyDescent="0.25">
      <c r="A10214" t="s">
        <v>1248</v>
      </c>
      <c r="B10214" t="s">
        <v>6523</v>
      </c>
      <c r="C10214" t="s">
        <v>4018</v>
      </c>
      <c r="D10214" t="s">
        <v>2684</v>
      </c>
      <c r="E10214">
        <v>42</v>
      </c>
      <c r="F10214">
        <v>370748000</v>
      </c>
      <c r="G10214">
        <v>329046000</v>
      </c>
      <c r="H10214">
        <v>332136000</v>
      </c>
      <c r="I10214">
        <v>318030000</v>
      </c>
      <c r="J10214">
        <v>349473000</v>
      </c>
      <c r="K10214">
        <v>1</v>
      </c>
      <c r="L10214">
        <v>0.88751928533667102</v>
      </c>
      <c r="M10214">
        <v>0.89585378747828703</v>
      </c>
      <c r="N10214">
        <v>0.85780638061432601</v>
      </c>
      <c r="O10214">
        <v>0.94261600871751205</v>
      </c>
      <c r="P10214">
        <v>1</v>
      </c>
      <c r="Q10214">
        <v>0.97843300206189598</v>
      </c>
      <c r="R10214">
        <v>0.97364835792783</v>
      </c>
      <c r="S10214">
        <v>0.97045717092713502</v>
      </c>
      <c r="T10214">
        <v>0.98215218092607603</v>
      </c>
      <c r="U10214">
        <v>20</v>
      </c>
      <c r="V10214">
        <v>42</v>
      </c>
    </row>
    <row r="10215" spans="1:22" x14ac:dyDescent="0.25">
      <c r="A10215" t="s">
        <v>1248</v>
      </c>
      <c r="B10215" t="s">
        <v>6523</v>
      </c>
      <c r="C10215" t="s">
        <v>4018</v>
      </c>
      <c r="D10215" t="s">
        <v>2684</v>
      </c>
      <c r="E10215">
        <v>45.4</v>
      </c>
      <c r="F10215">
        <v>400401000</v>
      </c>
      <c r="G10215">
        <v>463991000</v>
      </c>
      <c r="H10215">
        <v>415622000</v>
      </c>
      <c r="I10215">
        <v>426834000</v>
      </c>
      <c r="J10215">
        <v>402682000</v>
      </c>
      <c r="K10215">
        <v>1</v>
      </c>
      <c r="L10215">
        <v>1.15881578717336</v>
      </c>
      <c r="M10215">
        <v>1.03801439057345</v>
      </c>
      <c r="N10215">
        <v>1.06601631864056</v>
      </c>
      <c r="O10215">
        <v>1.00569678896906</v>
      </c>
      <c r="P10215">
        <v>1</v>
      </c>
      <c r="Q10215">
        <v>1.01613446804712</v>
      </c>
      <c r="R10215">
        <v>1.0156926583787</v>
      </c>
      <c r="S10215">
        <v>1.0284232044753201</v>
      </c>
      <c r="T10215">
        <v>0.99356933161328298</v>
      </c>
      <c r="U10215">
        <v>20</v>
      </c>
      <c r="V10215">
        <v>42</v>
      </c>
    </row>
    <row r="10216" spans="1:22" x14ac:dyDescent="0.25">
      <c r="A10216" t="s">
        <v>1248</v>
      </c>
      <c r="B10216" t="s">
        <v>6523</v>
      </c>
      <c r="C10216" t="s">
        <v>4018</v>
      </c>
      <c r="D10216" t="s">
        <v>2684</v>
      </c>
      <c r="E10216">
        <v>49</v>
      </c>
      <c r="F10216">
        <v>514818000</v>
      </c>
      <c r="G10216">
        <v>532269000</v>
      </c>
      <c r="H10216">
        <v>479469000</v>
      </c>
      <c r="I10216">
        <v>532404000</v>
      </c>
      <c r="J10216">
        <v>470328000</v>
      </c>
      <c r="K10216">
        <v>1</v>
      </c>
      <c r="L10216">
        <v>1.03389741617426</v>
      </c>
      <c r="M10216">
        <v>0.93133689964220401</v>
      </c>
      <c r="N10216">
        <v>1.03415964476767</v>
      </c>
      <c r="O10216">
        <v>0.91358111021759103</v>
      </c>
      <c r="P10216">
        <v>1</v>
      </c>
      <c r="Q10216">
        <v>0.98696451845857702</v>
      </c>
      <c r="R10216">
        <v>0.97771255126443501</v>
      </c>
      <c r="S10216">
        <v>0.97128066559598902</v>
      </c>
      <c r="T10216">
        <v>0.98484966428861298</v>
      </c>
      <c r="U10216">
        <v>23</v>
      </c>
      <c r="V10216">
        <v>49</v>
      </c>
    </row>
    <row r="10217" spans="1:22" x14ac:dyDescent="0.25">
      <c r="A10217" t="s">
        <v>1248</v>
      </c>
      <c r="B10217" t="s">
        <v>6523</v>
      </c>
      <c r="C10217" t="s">
        <v>4018</v>
      </c>
      <c r="D10217" t="s">
        <v>2684</v>
      </c>
      <c r="E10217">
        <v>51.9</v>
      </c>
      <c r="F10217">
        <v>496151000</v>
      </c>
      <c r="G10217">
        <v>533309000</v>
      </c>
      <c r="H10217">
        <v>524672000</v>
      </c>
      <c r="I10217">
        <v>508801000</v>
      </c>
      <c r="J10217">
        <v>465047000</v>
      </c>
      <c r="K10217">
        <v>1</v>
      </c>
      <c r="L10217">
        <v>1.07489252263928</v>
      </c>
      <c r="M10217">
        <v>1.05748451580265</v>
      </c>
      <c r="N10217">
        <v>1.0254962702886801</v>
      </c>
      <c r="O10217">
        <v>0.93730940782140904</v>
      </c>
      <c r="P10217">
        <v>1</v>
      </c>
      <c r="Q10217">
        <v>1.0477709848460399</v>
      </c>
      <c r="R10217">
        <v>1.03365865692791</v>
      </c>
      <c r="S10217">
        <v>1.0412546764227599</v>
      </c>
      <c r="T10217">
        <v>1.0403714106784101</v>
      </c>
      <c r="U10217">
        <v>23</v>
      </c>
      <c r="V10217">
        <v>49</v>
      </c>
    </row>
    <row r="10218" spans="1:22" x14ac:dyDescent="0.25">
      <c r="A10218" t="s">
        <v>1248</v>
      </c>
      <c r="B10218" t="s">
        <v>6523</v>
      </c>
      <c r="C10218" t="s">
        <v>4018</v>
      </c>
      <c r="D10218" t="s">
        <v>2684</v>
      </c>
      <c r="E10218">
        <v>54.8</v>
      </c>
      <c r="F10218">
        <v>562127000</v>
      </c>
      <c r="G10218">
        <v>474281000</v>
      </c>
      <c r="H10218">
        <v>482129000</v>
      </c>
      <c r="I10218">
        <v>506461000</v>
      </c>
      <c r="J10218">
        <v>473216000</v>
      </c>
      <c r="K10218">
        <v>1</v>
      </c>
      <c r="L10218">
        <v>0.84372570611267605</v>
      </c>
      <c r="M10218">
        <v>0.85768696397789101</v>
      </c>
      <c r="N10218">
        <v>0.90097255602381698</v>
      </c>
      <c r="O10218">
        <v>0.84183111645589004</v>
      </c>
      <c r="P10218">
        <v>1</v>
      </c>
      <c r="Q10218">
        <v>0.97831892596373704</v>
      </c>
      <c r="R10218">
        <v>0.98690664834932895</v>
      </c>
      <c r="S10218">
        <v>0.96921707133108004</v>
      </c>
      <c r="T10218">
        <v>0.98461874024548701</v>
      </c>
      <c r="U10218">
        <v>23</v>
      </c>
      <c r="V10218">
        <v>56</v>
      </c>
    </row>
    <row r="10219" spans="1:22" x14ac:dyDescent="0.25">
      <c r="A10219" t="s">
        <v>1248</v>
      </c>
      <c r="B10219" t="s">
        <v>6523</v>
      </c>
      <c r="C10219" t="s">
        <v>4018</v>
      </c>
      <c r="D10219" t="s">
        <v>2684</v>
      </c>
      <c r="E10219">
        <v>57.9</v>
      </c>
      <c r="F10219">
        <v>513827000</v>
      </c>
      <c r="G10219">
        <v>528485000</v>
      </c>
      <c r="H10219">
        <v>479914000</v>
      </c>
      <c r="I10219">
        <v>456665000</v>
      </c>
      <c r="J10219">
        <v>408930000</v>
      </c>
      <c r="K10219">
        <v>1</v>
      </c>
      <c r="L10219">
        <v>1.02852711126508</v>
      </c>
      <c r="M10219">
        <v>0.93399918649662195</v>
      </c>
      <c r="N10219">
        <v>0.888752440023588</v>
      </c>
      <c r="O10219">
        <v>0.79585152201032605</v>
      </c>
      <c r="P10219">
        <v>1</v>
      </c>
      <c r="Q10219">
        <v>1.05173201301007</v>
      </c>
      <c r="R10219">
        <v>1.0198938086718199</v>
      </c>
      <c r="S10219">
        <v>1.01721056842598</v>
      </c>
      <c r="T10219">
        <v>1.0356646784021299</v>
      </c>
      <c r="U10219">
        <v>23</v>
      </c>
      <c r="V10219">
        <v>56</v>
      </c>
    </row>
    <row r="10220" spans="1:22" x14ac:dyDescent="0.25">
      <c r="A10220" t="s">
        <v>1248</v>
      </c>
      <c r="B10220" t="s">
        <v>6523</v>
      </c>
      <c r="C10220" t="s">
        <v>4018</v>
      </c>
      <c r="D10220" t="s">
        <v>2684</v>
      </c>
      <c r="E10220">
        <v>60.5</v>
      </c>
      <c r="F10220">
        <v>559012000</v>
      </c>
      <c r="G10220">
        <v>530299000</v>
      </c>
      <c r="H10220">
        <v>488933000</v>
      </c>
      <c r="I10220">
        <v>516304000</v>
      </c>
      <c r="J10220">
        <v>435685000</v>
      </c>
      <c r="K10220">
        <v>1</v>
      </c>
      <c r="L10220">
        <v>0.94863616523437799</v>
      </c>
      <c r="M10220">
        <v>0.87463775375126096</v>
      </c>
      <c r="N10220">
        <v>0.92360092448820397</v>
      </c>
      <c r="O10220">
        <v>0.77938398460140401</v>
      </c>
      <c r="P10220">
        <v>1</v>
      </c>
      <c r="Q10220">
        <v>0.97499260584553404</v>
      </c>
      <c r="R10220">
        <v>0.99957569147818004</v>
      </c>
      <c r="S10220">
        <v>0.97679057229851396</v>
      </c>
      <c r="T10220">
        <v>0.98988165983121001</v>
      </c>
      <c r="U10220">
        <v>21</v>
      </c>
      <c r="V10220">
        <v>68</v>
      </c>
    </row>
    <row r="10221" spans="1:22" x14ac:dyDescent="0.25">
      <c r="A10221" t="s">
        <v>1248</v>
      </c>
      <c r="B10221" t="s">
        <v>6523</v>
      </c>
      <c r="C10221" t="s">
        <v>4018</v>
      </c>
      <c r="D10221" t="s">
        <v>2684</v>
      </c>
      <c r="E10221">
        <v>63.6</v>
      </c>
      <c r="F10221">
        <v>498855000</v>
      </c>
      <c r="G10221">
        <v>510843000</v>
      </c>
      <c r="H10221">
        <v>451587000</v>
      </c>
      <c r="I10221">
        <v>423566000</v>
      </c>
      <c r="J10221">
        <v>385945000</v>
      </c>
      <c r="K10221">
        <v>1</v>
      </c>
      <c r="L10221">
        <v>1.02403103106113</v>
      </c>
      <c r="M10221">
        <v>0.90524701566587495</v>
      </c>
      <c r="N10221">
        <v>0.84907638492146997</v>
      </c>
      <c r="O10221">
        <v>0.77366168525924395</v>
      </c>
      <c r="P10221">
        <v>1</v>
      </c>
      <c r="Q10221">
        <v>1.05735552340872</v>
      </c>
      <c r="R10221">
        <v>1.0349328753976299</v>
      </c>
      <c r="S10221">
        <v>1.01192506039004</v>
      </c>
      <c r="T10221">
        <v>1.00982021926701</v>
      </c>
      <c r="U10221">
        <v>21</v>
      </c>
      <c r="V10221">
        <v>68</v>
      </c>
    </row>
    <row r="10222" spans="1:22" x14ac:dyDescent="0.25">
      <c r="A10222" t="s">
        <v>1248</v>
      </c>
      <c r="B10222" t="s">
        <v>6523</v>
      </c>
      <c r="C10222" t="s">
        <v>4018</v>
      </c>
      <c r="D10222" t="s">
        <v>2684</v>
      </c>
      <c r="E10222">
        <v>67</v>
      </c>
      <c r="F10222">
        <v>468697000</v>
      </c>
      <c r="G10222">
        <v>433705000</v>
      </c>
      <c r="H10222">
        <v>459803000</v>
      </c>
      <c r="I10222">
        <v>324177000</v>
      </c>
      <c r="J10222">
        <v>395477000</v>
      </c>
      <c r="K10222">
        <v>1</v>
      </c>
      <c r="L10222">
        <v>0.92534195866412605</v>
      </c>
      <c r="M10222">
        <v>0.981023987778885</v>
      </c>
      <c r="N10222">
        <v>0.69165580321614994</v>
      </c>
      <c r="O10222">
        <v>0.84377967002135701</v>
      </c>
      <c r="P10222">
        <v>1</v>
      </c>
      <c r="Q10222">
        <v>0.94487667146930399</v>
      </c>
      <c r="R10222">
        <v>0.98634643441502101</v>
      </c>
      <c r="S10222">
        <v>0.94993774834737899</v>
      </c>
      <c r="T10222">
        <v>0.932356024038835</v>
      </c>
      <c r="U10222">
        <v>17</v>
      </c>
      <c r="V10222">
        <v>66</v>
      </c>
    </row>
    <row r="10223" spans="1:22" x14ac:dyDescent="0.25">
      <c r="A10223" t="s">
        <v>1248</v>
      </c>
      <c r="B10223" t="s">
        <v>6523</v>
      </c>
      <c r="C10223" t="s">
        <v>4018</v>
      </c>
      <c r="D10223" t="s">
        <v>2684</v>
      </c>
      <c r="E10223">
        <v>71.3</v>
      </c>
      <c r="F10223">
        <v>85591400</v>
      </c>
      <c r="G10223">
        <v>98879200</v>
      </c>
      <c r="H10223">
        <v>86971100</v>
      </c>
      <c r="I10223">
        <v>94374700</v>
      </c>
      <c r="J10223">
        <v>86653000</v>
      </c>
      <c r="K10223">
        <v>1</v>
      </c>
      <c r="L10223">
        <v>1.15524690564706</v>
      </c>
      <c r="M10223">
        <v>1.0161196101477501</v>
      </c>
      <c r="N10223">
        <v>1.10261895470807</v>
      </c>
      <c r="O10223">
        <v>1.01240311526625</v>
      </c>
      <c r="P10223">
        <v>1</v>
      </c>
      <c r="Q10223">
        <v>0.85165182285064001</v>
      </c>
      <c r="R10223">
        <v>0.85127644614125597</v>
      </c>
      <c r="S10223">
        <v>0.92098551949120799</v>
      </c>
      <c r="T10223">
        <v>0.88667257840240898</v>
      </c>
      <c r="U10223">
        <v>17</v>
      </c>
      <c r="V10223">
        <v>66</v>
      </c>
    </row>
    <row r="10224" spans="1:22" x14ac:dyDescent="0.25">
      <c r="A10224" t="s">
        <v>1249</v>
      </c>
      <c r="B10224" t="s">
        <v>6524</v>
      </c>
      <c r="C10224" t="s">
        <v>4019</v>
      </c>
      <c r="D10224" t="s">
        <v>2684</v>
      </c>
      <c r="E10224">
        <v>42</v>
      </c>
      <c r="F10224">
        <v>407372000</v>
      </c>
      <c r="G10224">
        <v>374042000</v>
      </c>
      <c r="H10224">
        <v>379044000</v>
      </c>
      <c r="I10224">
        <v>361180000</v>
      </c>
      <c r="J10224">
        <v>392228000</v>
      </c>
      <c r="K10224">
        <v>1</v>
      </c>
      <c r="L10224">
        <v>0.91818288934929204</v>
      </c>
      <c r="M10224">
        <v>0.93046159284388696</v>
      </c>
      <c r="N10224">
        <v>0.88660978172284799</v>
      </c>
      <c r="O10224">
        <v>0.96282513280245097</v>
      </c>
      <c r="P10224">
        <v>1</v>
      </c>
      <c r="Q10224">
        <v>1.01223765580159</v>
      </c>
      <c r="R10224">
        <v>1.0112614520919501</v>
      </c>
      <c r="S10224">
        <v>1.0030431574440899</v>
      </c>
      <c r="T10224">
        <v>1.0032089369232899</v>
      </c>
      <c r="U10224">
        <v>16</v>
      </c>
      <c r="V10224">
        <v>31</v>
      </c>
    </row>
    <row r="10225" spans="1:22" x14ac:dyDescent="0.25">
      <c r="A10225" t="s">
        <v>1249</v>
      </c>
      <c r="B10225" t="s">
        <v>6524</v>
      </c>
      <c r="C10225" t="s">
        <v>4019</v>
      </c>
      <c r="D10225" t="s">
        <v>2684</v>
      </c>
      <c r="E10225">
        <v>45.4</v>
      </c>
      <c r="F10225">
        <v>438351000</v>
      </c>
      <c r="G10225">
        <v>502841000</v>
      </c>
      <c r="H10225">
        <v>458053000</v>
      </c>
      <c r="I10225">
        <v>456093000</v>
      </c>
      <c r="J10225">
        <v>454247000</v>
      </c>
      <c r="K10225">
        <v>1</v>
      </c>
      <c r="L10225">
        <v>1.1471195457521499</v>
      </c>
      <c r="M10225">
        <v>1.04494571701673</v>
      </c>
      <c r="N10225">
        <v>1.04047441433919</v>
      </c>
      <c r="O10225">
        <v>1.0362631772255599</v>
      </c>
      <c r="P10225">
        <v>1</v>
      </c>
      <c r="Q10225">
        <v>1.00587834780243</v>
      </c>
      <c r="R10225">
        <v>1.0224749317702899</v>
      </c>
      <c r="S10225">
        <v>1.00378203659572</v>
      </c>
      <c r="T10225">
        <v>1.02376712709494</v>
      </c>
      <c r="U10225">
        <v>16</v>
      </c>
      <c r="V10225">
        <v>31</v>
      </c>
    </row>
    <row r="10226" spans="1:22" x14ac:dyDescent="0.25">
      <c r="A10226" t="s">
        <v>1249</v>
      </c>
      <c r="B10226" t="s">
        <v>6524</v>
      </c>
      <c r="C10226" t="s">
        <v>4019</v>
      </c>
      <c r="D10226" t="s">
        <v>2684</v>
      </c>
      <c r="E10226">
        <v>49</v>
      </c>
      <c r="F10226">
        <v>592889000</v>
      </c>
      <c r="G10226">
        <v>591806000</v>
      </c>
      <c r="H10226">
        <v>553924000</v>
      </c>
      <c r="I10226">
        <v>626325000</v>
      </c>
      <c r="J10226">
        <v>570099000</v>
      </c>
      <c r="K10226">
        <v>1</v>
      </c>
      <c r="L10226">
        <v>0.99817335116691297</v>
      </c>
      <c r="M10226">
        <v>0.93427943510505296</v>
      </c>
      <c r="N10226">
        <v>1.0563950419049799</v>
      </c>
      <c r="O10226">
        <v>0.96156110165646502</v>
      </c>
      <c r="P10226">
        <v>1</v>
      </c>
      <c r="Q10226">
        <v>0.95286211713154201</v>
      </c>
      <c r="R10226">
        <v>0.98080160942982497</v>
      </c>
      <c r="S10226">
        <v>0.99216410602086602</v>
      </c>
      <c r="T10226">
        <v>1.03657257967364</v>
      </c>
      <c r="U10226">
        <v>17</v>
      </c>
      <c r="V10226">
        <v>30</v>
      </c>
    </row>
    <row r="10227" spans="1:22" x14ac:dyDescent="0.25">
      <c r="A10227" t="s">
        <v>1249</v>
      </c>
      <c r="B10227" t="s">
        <v>6524</v>
      </c>
      <c r="C10227" t="s">
        <v>4019</v>
      </c>
      <c r="D10227" t="s">
        <v>2684</v>
      </c>
      <c r="E10227">
        <v>51.9</v>
      </c>
      <c r="F10227">
        <v>422876000</v>
      </c>
      <c r="G10227">
        <v>417464000</v>
      </c>
      <c r="H10227">
        <v>432044000</v>
      </c>
      <c r="I10227">
        <v>459235000</v>
      </c>
      <c r="J10227">
        <v>483155000</v>
      </c>
      <c r="K10227">
        <v>1</v>
      </c>
      <c r="L10227">
        <v>0.98720192207644797</v>
      </c>
      <c r="M10227">
        <v>1.0216801142651699</v>
      </c>
      <c r="N10227">
        <v>1.08598028736556</v>
      </c>
      <c r="O10227">
        <v>1.14254533243788</v>
      </c>
      <c r="P10227">
        <v>1</v>
      </c>
      <c r="Q10227">
        <v>0.96229298125191198</v>
      </c>
      <c r="R10227">
        <v>0.998660953366028</v>
      </c>
      <c r="S10227">
        <v>1.1026681280898301</v>
      </c>
      <c r="T10227">
        <v>1.2681740835561</v>
      </c>
      <c r="U10227">
        <v>17</v>
      </c>
      <c r="V10227">
        <v>30</v>
      </c>
    </row>
    <row r="10228" spans="1:22" x14ac:dyDescent="0.25">
      <c r="A10228" t="s">
        <v>1249</v>
      </c>
      <c r="B10228" t="s">
        <v>6524</v>
      </c>
      <c r="C10228" t="s">
        <v>4019</v>
      </c>
      <c r="D10228" t="s">
        <v>2684</v>
      </c>
      <c r="E10228">
        <v>54.8</v>
      </c>
      <c r="F10228">
        <v>111230000</v>
      </c>
      <c r="G10228">
        <v>88094500</v>
      </c>
      <c r="H10228">
        <v>103702000</v>
      </c>
      <c r="I10228">
        <v>148679000</v>
      </c>
      <c r="J10228">
        <v>215190000</v>
      </c>
      <c r="K10228">
        <v>1</v>
      </c>
      <c r="L10228">
        <v>0.79200305672930005</v>
      </c>
      <c r="M10228">
        <v>0.932320417153646</v>
      </c>
      <c r="N10228">
        <v>1.3366807515957899</v>
      </c>
      <c r="O10228">
        <v>1.93463993526926</v>
      </c>
      <c r="P10228">
        <v>1</v>
      </c>
      <c r="Q10228">
        <v>0.91834535110861004</v>
      </c>
      <c r="R10228">
        <v>1.0727844268651701</v>
      </c>
      <c r="S10228">
        <v>1.43792815297701</v>
      </c>
      <c r="T10228">
        <v>2.2627848967058699</v>
      </c>
      <c r="U10228">
        <v>7</v>
      </c>
      <c r="V10228">
        <v>7</v>
      </c>
    </row>
    <row r="10229" spans="1:22" x14ac:dyDescent="0.25">
      <c r="A10229" t="s">
        <v>1249</v>
      </c>
      <c r="B10229" t="s">
        <v>6524</v>
      </c>
      <c r="C10229" t="s">
        <v>4019</v>
      </c>
      <c r="D10229" t="s">
        <v>2684</v>
      </c>
      <c r="E10229">
        <v>57.9</v>
      </c>
      <c r="F10229">
        <v>63635500</v>
      </c>
      <c r="G10229">
        <v>58325500</v>
      </c>
      <c r="H10229">
        <v>57299200</v>
      </c>
      <c r="I10229">
        <v>63675600</v>
      </c>
      <c r="J10229">
        <v>55605400</v>
      </c>
      <c r="K10229">
        <v>1</v>
      </c>
      <c r="L10229">
        <v>0.91655601040299794</v>
      </c>
      <c r="M10229">
        <v>0.90042822009727297</v>
      </c>
      <c r="N10229">
        <v>1.0006301514092</v>
      </c>
      <c r="O10229">
        <v>0.873811001720738</v>
      </c>
      <c r="P10229">
        <v>1</v>
      </c>
      <c r="Q10229">
        <v>0.93723469930894199</v>
      </c>
      <c r="R10229">
        <v>0.98323551038116297</v>
      </c>
      <c r="S10229">
        <v>1.1452588136603199</v>
      </c>
      <c r="T10229">
        <v>1.137115611459</v>
      </c>
      <c r="U10229">
        <v>7</v>
      </c>
      <c r="V10229">
        <v>7</v>
      </c>
    </row>
    <row r="10230" spans="1:22" x14ac:dyDescent="0.25">
      <c r="A10230" t="s">
        <v>1250</v>
      </c>
      <c r="B10230" t="s">
        <v>6525</v>
      </c>
      <c r="C10230" t="s">
        <v>4020</v>
      </c>
      <c r="D10230" t="s">
        <v>2684</v>
      </c>
      <c r="E10230">
        <v>42</v>
      </c>
      <c r="F10230">
        <v>187853000</v>
      </c>
      <c r="G10230">
        <v>173477000</v>
      </c>
      <c r="H10230">
        <v>173558000</v>
      </c>
      <c r="I10230">
        <v>170489000</v>
      </c>
      <c r="J10230">
        <v>182561000</v>
      </c>
      <c r="K10230">
        <v>1</v>
      </c>
      <c r="L10230">
        <v>0.92347207657051</v>
      </c>
      <c r="M10230">
        <v>0.92390326478682805</v>
      </c>
      <c r="N10230">
        <v>0.90756602236855399</v>
      </c>
      <c r="O10230">
        <v>0.97182903653388597</v>
      </c>
      <c r="P10230">
        <v>1</v>
      </c>
      <c r="Q10230">
        <v>1.0180686449607299</v>
      </c>
      <c r="R10230">
        <v>1.00413360887382</v>
      </c>
      <c r="S10230">
        <v>1.02675146093763</v>
      </c>
      <c r="T10230">
        <v>1.01259049166551</v>
      </c>
      <c r="U10230">
        <v>6</v>
      </c>
      <c r="V10230">
        <v>21</v>
      </c>
    </row>
    <row r="10231" spans="1:22" x14ac:dyDescent="0.25">
      <c r="A10231" t="s">
        <v>1250</v>
      </c>
      <c r="B10231" t="s">
        <v>6525</v>
      </c>
      <c r="C10231" t="s">
        <v>4020</v>
      </c>
      <c r="D10231" t="s">
        <v>2684</v>
      </c>
      <c r="E10231">
        <v>45.4</v>
      </c>
      <c r="F10231">
        <v>214094000</v>
      </c>
      <c r="G10231">
        <v>253847000</v>
      </c>
      <c r="H10231">
        <v>225647000</v>
      </c>
      <c r="I10231">
        <v>221377000</v>
      </c>
      <c r="J10231">
        <v>219764000</v>
      </c>
      <c r="K10231">
        <v>1</v>
      </c>
      <c r="L10231">
        <v>1.1856801218156501</v>
      </c>
      <c r="M10231">
        <v>1.05396227825161</v>
      </c>
      <c r="N10231">
        <v>1.03401776789634</v>
      </c>
      <c r="O10231">
        <v>1.0264836940783</v>
      </c>
      <c r="P10231">
        <v>1</v>
      </c>
      <c r="Q10231">
        <v>1.03969108221594</v>
      </c>
      <c r="R10231">
        <v>1.0312975985206301</v>
      </c>
      <c r="S10231">
        <v>0.99755308408457399</v>
      </c>
      <c r="T10231">
        <v>1.01410557239901</v>
      </c>
      <c r="U10231">
        <v>6</v>
      </c>
      <c r="V10231">
        <v>21</v>
      </c>
    </row>
    <row r="10232" spans="1:22" x14ac:dyDescent="0.25">
      <c r="A10232" t="s">
        <v>1250</v>
      </c>
      <c r="B10232" t="s">
        <v>6525</v>
      </c>
      <c r="C10232" t="s">
        <v>4020</v>
      </c>
      <c r="D10232" t="s">
        <v>2684</v>
      </c>
      <c r="E10232">
        <v>49</v>
      </c>
      <c r="F10232">
        <v>224197000</v>
      </c>
      <c r="G10232">
        <v>238923000</v>
      </c>
      <c r="H10232">
        <v>214999000</v>
      </c>
      <c r="I10232">
        <v>245436000</v>
      </c>
      <c r="J10232">
        <v>206442000</v>
      </c>
      <c r="K10232">
        <v>1</v>
      </c>
      <c r="L10232">
        <v>1.06568330530739</v>
      </c>
      <c r="M10232">
        <v>0.95897358127004395</v>
      </c>
      <c r="N10232">
        <v>1.09473364942439</v>
      </c>
      <c r="O10232">
        <v>0.92080625521304904</v>
      </c>
      <c r="P10232">
        <v>1</v>
      </c>
      <c r="Q10232">
        <v>1.01730751407041</v>
      </c>
      <c r="R10232">
        <v>1.00672539346281</v>
      </c>
      <c r="S10232">
        <v>1.0281716493608899</v>
      </c>
      <c r="T10232">
        <v>0.99263844357009201</v>
      </c>
      <c r="U10232">
        <v>5</v>
      </c>
      <c r="V10232">
        <v>18</v>
      </c>
    </row>
    <row r="10233" spans="1:22" x14ac:dyDescent="0.25">
      <c r="A10233" t="s">
        <v>1250</v>
      </c>
      <c r="B10233" t="s">
        <v>6525</v>
      </c>
      <c r="C10233" t="s">
        <v>4020</v>
      </c>
      <c r="D10233" t="s">
        <v>2684</v>
      </c>
      <c r="E10233">
        <v>51.9</v>
      </c>
      <c r="F10233">
        <v>224359000</v>
      </c>
      <c r="G10233">
        <v>238911000</v>
      </c>
      <c r="H10233">
        <v>237253000</v>
      </c>
      <c r="I10233">
        <v>225285000</v>
      </c>
      <c r="J10233">
        <v>199380000</v>
      </c>
      <c r="K10233">
        <v>1</v>
      </c>
      <c r="L10233">
        <v>1.0648603354445301</v>
      </c>
      <c r="M10233">
        <v>1.05747039343196</v>
      </c>
      <c r="N10233">
        <v>1.0041273138140201</v>
      </c>
      <c r="O10233">
        <v>0.88866504129542401</v>
      </c>
      <c r="P10233">
        <v>1</v>
      </c>
      <c r="Q10233">
        <v>1.03799192839545</v>
      </c>
      <c r="R10233">
        <v>1.0336448527440101</v>
      </c>
      <c r="S10233">
        <v>1.0195573514259</v>
      </c>
      <c r="T10233">
        <v>0.98637834520622103</v>
      </c>
      <c r="U10233">
        <v>5</v>
      </c>
      <c r="V10233">
        <v>18</v>
      </c>
    </row>
    <row r="10234" spans="1:22" x14ac:dyDescent="0.25">
      <c r="A10234" t="s">
        <v>1250</v>
      </c>
      <c r="B10234" t="s">
        <v>6525</v>
      </c>
      <c r="C10234" t="s">
        <v>4020</v>
      </c>
      <c r="D10234" t="s">
        <v>2684</v>
      </c>
      <c r="E10234">
        <v>54.8</v>
      </c>
      <c r="F10234">
        <v>234545000</v>
      </c>
      <c r="G10234">
        <v>201709000</v>
      </c>
      <c r="H10234">
        <v>201483000</v>
      </c>
      <c r="I10234">
        <v>219173000</v>
      </c>
      <c r="J10234">
        <v>199281000</v>
      </c>
      <c r="K10234">
        <v>1</v>
      </c>
      <c r="L10234">
        <v>0.86000127907224599</v>
      </c>
      <c r="M10234">
        <v>0.85903771131339401</v>
      </c>
      <c r="N10234">
        <v>0.93446033810143003</v>
      </c>
      <c r="O10234">
        <v>0.84964932102581603</v>
      </c>
      <c r="P10234">
        <v>1</v>
      </c>
      <c r="Q10234">
        <v>0.99719081873871496</v>
      </c>
      <c r="R10234">
        <v>0.98846090017037302</v>
      </c>
      <c r="S10234">
        <v>1.0052413984358699</v>
      </c>
      <c r="T10234">
        <v>0.99376303366033503</v>
      </c>
      <c r="U10234">
        <v>6</v>
      </c>
      <c r="V10234">
        <v>25</v>
      </c>
    </row>
    <row r="10235" spans="1:22" x14ac:dyDescent="0.25">
      <c r="A10235" t="s">
        <v>1250</v>
      </c>
      <c r="B10235" t="s">
        <v>6525</v>
      </c>
      <c r="C10235" t="s">
        <v>4020</v>
      </c>
      <c r="D10235" t="s">
        <v>2684</v>
      </c>
      <c r="E10235">
        <v>57.9</v>
      </c>
      <c r="F10235">
        <v>208358000</v>
      </c>
      <c r="G10235">
        <v>211793000</v>
      </c>
      <c r="H10235">
        <v>199529000</v>
      </c>
      <c r="I10235">
        <v>185783000</v>
      </c>
      <c r="J10235">
        <v>157943000</v>
      </c>
      <c r="K10235">
        <v>1</v>
      </c>
      <c r="L10235">
        <v>1.01648604805191</v>
      </c>
      <c r="M10235">
        <v>0.95762581710325501</v>
      </c>
      <c r="N10235">
        <v>0.89165282830512904</v>
      </c>
      <c r="O10235">
        <v>0.75803664846082197</v>
      </c>
      <c r="P10235">
        <v>1</v>
      </c>
      <c r="Q10235">
        <v>1.03941928783903</v>
      </c>
      <c r="R10235">
        <v>1.0456932468553499</v>
      </c>
      <c r="S10235">
        <v>1.0205301718157</v>
      </c>
      <c r="T10235">
        <v>0.98645508619762001</v>
      </c>
      <c r="U10235">
        <v>6</v>
      </c>
      <c r="V10235">
        <v>25</v>
      </c>
    </row>
    <row r="10236" spans="1:22" x14ac:dyDescent="0.25">
      <c r="A10236" t="s">
        <v>1250</v>
      </c>
      <c r="B10236" t="s">
        <v>6525</v>
      </c>
      <c r="C10236" t="s">
        <v>4020</v>
      </c>
      <c r="D10236" t="s">
        <v>2684</v>
      </c>
      <c r="E10236">
        <v>60.5</v>
      </c>
      <c r="F10236">
        <v>310922000</v>
      </c>
      <c r="G10236">
        <v>296457000</v>
      </c>
      <c r="H10236">
        <v>271452000</v>
      </c>
      <c r="I10236">
        <v>286202000</v>
      </c>
      <c r="J10236">
        <v>237892000</v>
      </c>
      <c r="K10236">
        <v>1</v>
      </c>
      <c r="L10236">
        <v>0.95347707785232305</v>
      </c>
      <c r="M10236">
        <v>0.87305497841902502</v>
      </c>
      <c r="N10236">
        <v>0.92049452917452002</v>
      </c>
      <c r="O10236">
        <v>0.76511793954753904</v>
      </c>
      <c r="P10236">
        <v>1</v>
      </c>
      <c r="Q10236">
        <v>0.97996801599856698</v>
      </c>
      <c r="R10236">
        <v>0.99776682404661898</v>
      </c>
      <c r="S10236">
        <v>0.97350528145937798</v>
      </c>
      <c r="T10236">
        <v>0.97176261115154206</v>
      </c>
      <c r="U10236">
        <v>7</v>
      </c>
      <c r="V10236">
        <v>38</v>
      </c>
    </row>
    <row r="10237" spans="1:22" x14ac:dyDescent="0.25">
      <c r="A10237" t="s">
        <v>1250</v>
      </c>
      <c r="B10237" t="s">
        <v>6525</v>
      </c>
      <c r="C10237" t="s">
        <v>4020</v>
      </c>
      <c r="D10237" t="s">
        <v>2684</v>
      </c>
      <c r="E10237">
        <v>63.6</v>
      </c>
      <c r="F10237">
        <v>268394000</v>
      </c>
      <c r="G10237">
        <v>288270000</v>
      </c>
      <c r="H10237">
        <v>255795000</v>
      </c>
      <c r="I10237">
        <v>237782000</v>
      </c>
      <c r="J10237">
        <v>209474000</v>
      </c>
      <c r="K10237">
        <v>1</v>
      </c>
      <c r="L10237">
        <v>1.0740553067505201</v>
      </c>
      <c r="M10237">
        <v>0.95305781798400901</v>
      </c>
      <c r="N10237">
        <v>0.88594379904170695</v>
      </c>
      <c r="O10237">
        <v>0.78047199266749601</v>
      </c>
      <c r="P10237">
        <v>1</v>
      </c>
      <c r="Q10237">
        <v>1.10900771225878</v>
      </c>
      <c r="R10237">
        <v>1.0895930623542001</v>
      </c>
      <c r="S10237">
        <v>1.0558634632505699</v>
      </c>
      <c r="T10237">
        <v>1.01870935808739</v>
      </c>
      <c r="U10237">
        <v>7</v>
      </c>
      <c r="V10237">
        <v>38</v>
      </c>
    </row>
    <row r="10238" spans="1:22" x14ac:dyDescent="0.25">
      <c r="A10238" t="s">
        <v>1250</v>
      </c>
      <c r="B10238" t="s">
        <v>6525</v>
      </c>
      <c r="C10238" t="s">
        <v>4020</v>
      </c>
      <c r="D10238" t="s">
        <v>2684</v>
      </c>
      <c r="E10238">
        <v>67</v>
      </c>
      <c r="F10238">
        <v>332391000</v>
      </c>
      <c r="G10238">
        <v>325787000</v>
      </c>
      <c r="H10238">
        <v>336738000</v>
      </c>
      <c r="I10238">
        <v>251016000</v>
      </c>
      <c r="J10238">
        <v>299783000</v>
      </c>
      <c r="K10238">
        <v>1</v>
      </c>
      <c r="L10238">
        <v>0.980131832691018</v>
      </c>
      <c r="M10238">
        <v>1.01307797142522</v>
      </c>
      <c r="N10238">
        <v>0.75518290206413496</v>
      </c>
      <c r="O10238">
        <v>0.90189866753311598</v>
      </c>
      <c r="P10238">
        <v>1</v>
      </c>
      <c r="Q10238">
        <v>1.0008232037928699</v>
      </c>
      <c r="R10238">
        <v>1.0185743237145899</v>
      </c>
      <c r="S10238">
        <v>1.03718748869234</v>
      </c>
      <c r="T10238">
        <v>0.99657610348186598</v>
      </c>
      <c r="U10238">
        <v>6</v>
      </c>
      <c r="V10238">
        <v>41</v>
      </c>
    </row>
    <row r="10239" spans="1:22" x14ac:dyDescent="0.25">
      <c r="A10239" t="s">
        <v>1250</v>
      </c>
      <c r="B10239" t="s">
        <v>6525</v>
      </c>
      <c r="C10239" t="s">
        <v>4020</v>
      </c>
      <c r="D10239" t="s">
        <v>2684</v>
      </c>
      <c r="E10239">
        <v>71.3</v>
      </c>
      <c r="F10239">
        <v>173892000</v>
      </c>
      <c r="G10239">
        <v>228950000</v>
      </c>
      <c r="H10239">
        <v>186288000</v>
      </c>
      <c r="I10239">
        <v>172307000</v>
      </c>
      <c r="J10239">
        <v>174665000</v>
      </c>
      <c r="K10239">
        <v>1</v>
      </c>
      <c r="L10239">
        <v>1.3166218112391599</v>
      </c>
      <c r="M10239">
        <v>1.07128562556069</v>
      </c>
      <c r="N10239">
        <v>0.99088514710279896</v>
      </c>
      <c r="O10239">
        <v>1.00444528787983</v>
      </c>
      <c r="P10239">
        <v>1</v>
      </c>
      <c r="Q10239">
        <v>0.97061793462990897</v>
      </c>
      <c r="R10239">
        <v>0.89749298313110204</v>
      </c>
      <c r="S10239">
        <v>0.82765752217837696</v>
      </c>
      <c r="T10239">
        <v>0.87970303512384795</v>
      </c>
      <c r="U10239">
        <v>6</v>
      </c>
      <c r="V10239">
        <v>41</v>
      </c>
    </row>
    <row r="10240" spans="1:22" x14ac:dyDescent="0.25">
      <c r="A10240" t="s">
        <v>1251</v>
      </c>
      <c r="B10240" t="s">
        <v>6526</v>
      </c>
      <c r="C10240" t="s">
        <v>4021</v>
      </c>
      <c r="D10240" t="s">
        <v>2681</v>
      </c>
      <c r="E10240">
        <v>42</v>
      </c>
      <c r="F10240">
        <v>79806700</v>
      </c>
      <c r="G10240">
        <v>74859600</v>
      </c>
      <c r="H10240">
        <v>70666100</v>
      </c>
      <c r="I10240">
        <v>70629000</v>
      </c>
      <c r="J10240">
        <v>79592800</v>
      </c>
      <c r="K10240">
        <v>1</v>
      </c>
      <c r="L10240">
        <v>0.93801147021490705</v>
      </c>
      <c r="M10240">
        <v>0.88546575663446803</v>
      </c>
      <c r="N10240">
        <v>0.88500088338447802</v>
      </c>
      <c r="O10240">
        <v>0.99731977390369497</v>
      </c>
      <c r="P10240">
        <v>1</v>
      </c>
      <c r="Q10240">
        <v>1.03409739251211</v>
      </c>
      <c r="R10240">
        <v>0.96235824640007905</v>
      </c>
      <c r="S10240">
        <v>1.0012229717179699</v>
      </c>
      <c r="T10240">
        <v>1.0391503878158299</v>
      </c>
      <c r="U10240">
        <v>5</v>
      </c>
      <c r="V10240">
        <v>11</v>
      </c>
    </row>
    <row r="10241" spans="1:22" x14ac:dyDescent="0.25">
      <c r="A10241" t="s">
        <v>1251</v>
      </c>
      <c r="B10241" t="s">
        <v>6526</v>
      </c>
      <c r="C10241" t="s">
        <v>4021</v>
      </c>
      <c r="D10241" t="s">
        <v>2681</v>
      </c>
      <c r="E10241">
        <v>45.4</v>
      </c>
      <c r="F10241">
        <v>97057500</v>
      </c>
      <c r="G10241">
        <v>99339100</v>
      </c>
      <c r="H10241">
        <v>92783100</v>
      </c>
      <c r="I10241">
        <v>88418800</v>
      </c>
      <c r="J10241">
        <v>90477700</v>
      </c>
      <c r="K10241">
        <v>1</v>
      </c>
      <c r="L10241">
        <v>1.02350771449914</v>
      </c>
      <c r="M10241">
        <v>0.95596012672900099</v>
      </c>
      <c r="N10241">
        <v>0.91099399840300899</v>
      </c>
      <c r="O10241">
        <v>0.93220719676480401</v>
      </c>
      <c r="P10241">
        <v>1</v>
      </c>
      <c r="Q10241">
        <v>0.89748644998319704</v>
      </c>
      <c r="R10241">
        <v>0.93540291082575</v>
      </c>
      <c r="S10241">
        <v>0.87886775344131396</v>
      </c>
      <c r="T10241">
        <v>0.920965932847572</v>
      </c>
      <c r="U10241">
        <v>5</v>
      </c>
      <c r="V10241">
        <v>11</v>
      </c>
    </row>
    <row r="10242" spans="1:22" x14ac:dyDescent="0.25">
      <c r="A10242" t="s">
        <v>1251</v>
      </c>
      <c r="B10242" t="s">
        <v>6526</v>
      </c>
      <c r="C10242" t="s">
        <v>4021</v>
      </c>
      <c r="D10242" t="s">
        <v>2681</v>
      </c>
      <c r="E10242">
        <v>49</v>
      </c>
      <c r="F10242">
        <v>145303000</v>
      </c>
      <c r="G10242">
        <v>147333000</v>
      </c>
      <c r="H10242">
        <v>138869000</v>
      </c>
      <c r="I10242">
        <v>151036000</v>
      </c>
      <c r="J10242">
        <v>136891000</v>
      </c>
      <c r="K10242">
        <v>1</v>
      </c>
      <c r="L10242">
        <v>1.0139708058333301</v>
      </c>
      <c r="M10242">
        <v>0.95572011589574901</v>
      </c>
      <c r="N10242">
        <v>1.0394554826810201</v>
      </c>
      <c r="O10242">
        <v>0.94210718292120599</v>
      </c>
      <c r="P10242">
        <v>1</v>
      </c>
      <c r="Q10242">
        <v>0.967942459720466</v>
      </c>
      <c r="R10242">
        <v>1.0033099227209299</v>
      </c>
      <c r="S10242">
        <v>0.97625450594974095</v>
      </c>
      <c r="T10242">
        <v>1.0156010587859601</v>
      </c>
      <c r="U10242">
        <v>7</v>
      </c>
      <c r="V10242">
        <v>13</v>
      </c>
    </row>
    <row r="10243" spans="1:22" x14ac:dyDescent="0.25">
      <c r="A10243" t="s">
        <v>1251</v>
      </c>
      <c r="B10243" t="s">
        <v>6526</v>
      </c>
      <c r="C10243" t="s">
        <v>4021</v>
      </c>
      <c r="D10243" t="s">
        <v>2681</v>
      </c>
      <c r="E10243">
        <v>51.9</v>
      </c>
      <c r="F10243">
        <v>145564000</v>
      </c>
      <c r="G10243">
        <v>147737000</v>
      </c>
      <c r="H10243">
        <v>144221000</v>
      </c>
      <c r="I10243">
        <v>140997000</v>
      </c>
      <c r="J10243">
        <v>133416000</v>
      </c>
      <c r="K10243">
        <v>1</v>
      </c>
      <c r="L10243">
        <v>1.0149281415734701</v>
      </c>
      <c r="M10243">
        <v>0.99077381770217898</v>
      </c>
      <c r="N10243">
        <v>0.96862548432304696</v>
      </c>
      <c r="O10243">
        <v>0.91654529966200404</v>
      </c>
      <c r="P10243">
        <v>1</v>
      </c>
      <c r="Q10243">
        <v>0.98931961665646595</v>
      </c>
      <c r="R10243">
        <v>0.96845099707965299</v>
      </c>
      <c r="S10243">
        <v>0.98350997899749704</v>
      </c>
      <c r="T10243">
        <v>1.0173241817516301</v>
      </c>
      <c r="U10243">
        <v>7</v>
      </c>
      <c r="V10243">
        <v>13</v>
      </c>
    </row>
    <row r="10244" spans="1:22" x14ac:dyDescent="0.25">
      <c r="A10244" t="s">
        <v>1251</v>
      </c>
      <c r="B10244" t="s">
        <v>6526</v>
      </c>
      <c r="C10244" t="s">
        <v>4021</v>
      </c>
      <c r="D10244" t="s">
        <v>2681</v>
      </c>
      <c r="E10244">
        <v>54.8</v>
      </c>
      <c r="F10244">
        <v>148808000</v>
      </c>
      <c r="G10244">
        <v>121108000</v>
      </c>
      <c r="H10244">
        <v>124421000</v>
      </c>
      <c r="I10244">
        <v>130153000</v>
      </c>
      <c r="J10244">
        <v>121080000</v>
      </c>
      <c r="K10244">
        <v>1</v>
      </c>
      <c r="L10244">
        <v>0.813854093865921</v>
      </c>
      <c r="M10244">
        <v>0.83611768184506197</v>
      </c>
      <c r="N10244">
        <v>0.87463711628407104</v>
      </c>
      <c r="O10244">
        <v>0.81366593193914305</v>
      </c>
      <c r="P10244">
        <v>1</v>
      </c>
      <c r="Q10244">
        <v>0.94368211995163298</v>
      </c>
      <c r="R10244">
        <v>0.96208772392696795</v>
      </c>
      <c r="S10244">
        <v>0.94088684350547502</v>
      </c>
      <c r="T10244">
        <v>0.95167630327022701</v>
      </c>
      <c r="U10244">
        <v>7</v>
      </c>
      <c r="V10244">
        <v>13</v>
      </c>
    </row>
    <row r="10245" spans="1:22" x14ac:dyDescent="0.25">
      <c r="A10245" t="s">
        <v>1251</v>
      </c>
      <c r="B10245" t="s">
        <v>6526</v>
      </c>
      <c r="C10245" t="s">
        <v>4021</v>
      </c>
      <c r="D10245" t="s">
        <v>2681</v>
      </c>
      <c r="E10245">
        <v>57.9</v>
      </c>
      <c r="F10245">
        <v>128323000</v>
      </c>
      <c r="G10245">
        <v>135963000</v>
      </c>
      <c r="H10245">
        <v>124159000</v>
      </c>
      <c r="I10245">
        <v>119902000</v>
      </c>
      <c r="J10245">
        <v>106820000</v>
      </c>
      <c r="K10245">
        <v>1</v>
      </c>
      <c r="L10245">
        <v>1.0595372614418299</v>
      </c>
      <c r="M10245">
        <v>0.96755063394714902</v>
      </c>
      <c r="N10245">
        <v>0.934376534214443</v>
      </c>
      <c r="O10245">
        <v>0.83243066324821002</v>
      </c>
      <c r="P10245">
        <v>1</v>
      </c>
      <c r="Q10245">
        <v>1.0834417922778401</v>
      </c>
      <c r="R10245">
        <v>1.0565307929663399</v>
      </c>
      <c r="S10245">
        <v>1.06942905885799</v>
      </c>
      <c r="T10245">
        <v>1.0832661762929201</v>
      </c>
      <c r="U10245">
        <v>7</v>
      </c>
      <c r="V10245">
        <v>13</v>
      </c>
    </row>
    <row r="10246" spans="1:22" x14ac:dyDescent="0.25">
      <c r="A10246" t="s">
        <v>1251</v>
      </c>
      <c r="B10246" t="s">
        <v>6526</v>
      </c>
      <c r="C10246" t="s">
        <v>4021</v>
      </c>
      <c r="D10246" t="s">
        <v>2681</v>
      </c>
      <c r="E10246">
        <v>60.5</v>
      </c>
      <c r="F10246">
        <v>129645000</v>
      </c>
      <c r="G10246">
        <v>130209000</v>
      </c>
      <c r="H10246">
        <v>115948000</v>
      </c>
      <c r="I10246">
        <v>124073000</v>
      </c>
      <c r="J10246">
        <v>107104000</v>
      </c>
      <c r="K10246">
        <v>1</v>
      </c>
      <c r="L10246">
        <v>1.0043503413166699</v>
      </c>
      <c r="M10246">
        <v>0.89434995564811604</v>
      </c>
      <c r="N10246">
        <v>0.95702109607003705</v>
      </c>
      <c r="O10246">
        <v>0.82613290138454998</v>
      </c>
      <c r="P10246">
        <v>1</v>
      </c>
      <c r="Q10246">
        <v>1.03225471719208</v>
      </c>
      <c r="R10246">
        <v>1.02210368979188</v>
      </c>
      <c r="S10246">
        <v>1.01213539240447</v>
      </c>
      <c r="T10246">
        <v>1.04925662294939</v>
      </c>
      <c r="U10246">
        <v>7</v>
      </c>
      <c r="V10246">
        <v>16</v>
      </c>
    </row>
    <row r="10247" spans="1:22" x14ac:dyDescent="0.25">
      <c r="A10247" t="s">
        <v>1251</v>
      </c>
      <c r="B10247" t="s">
        <v>6526</v>
      </c>
      <c r="C10247" t="s">
        <v>4021</v>
      </c>
      <c r="D10247" t="s">
        <v>2681</v>
      </c>
      <c r="E10247">
        <v>63.6</v>
      </c>
      <c r="F10247">
        <v>129016000</v>
      </c>
      <c r="G10247">
        <v>128197000</v>
      </c>
      <c r="H10247">
        <v>116837000</v>
      </c>
      <c r="I10247">
        <v>112663000</v>
      </c>
      <c r="J10247">
        <v>101591000</v>
      </c>
      <c r="K10247">
        <v>1</v>
      </c>
      <c r="L10247">
        <v>0.99365195014571805</v>
      </c>
      <c r="M10247">
        <v>0.90560085570781901</v>
      </c>
      <c r="N10247">
        <v>0.87324827928319004</v>
      </c>
      <c r="O10247">
        <v>0.78742946611273001</v>
      </c>
      <c r="P10247">
        <v>1</v>
      </c>
      <c r="Q10247">
        <v>1.02598783236453</v>
      </c>
      <c r="R10247">
        <v>1.0353374066313199</v>
      </c>
      <c r="S10247">
        <v>1.0407330052299899</v>
      </c>
      <c r="T10247">
        <v>1.02779058505503</v>
      </c>
      <c r="U10247">
        <v>7</v>
      </c>
      <c r="V10247">
        <v>16</v>
      </c>
    </row>
    <row r="10248" spans="1:22" x14ac:dyDescent="0.25">
      <c r="A10248" t="s">
        <v>1251</v>
      </c>
      <c r="B10248" t="s">
        <v>6526</v>
      </c>
      <c r="C10248" t="s">
        <v>4021</v>
      </c>
      <c r="D10248" t="s">
        <v>2681</v>
      </c>
      <c r="E10248">
        <v>67</v>
      </c>
      <c r="F10248">
        <v>90024800</v>
      </c>
      <c r="G10248">
        <v>88192700</v>
      </c>
      <c r="H10248">
        <v>93186100</v>
      </c>
      <c r="I10248">
        <v>64312300</v>
      </c>
      <c r="J10248">
        <v>83357800</v>
      </c>
      <c r="K10248">
        <v>1</v>
      </c>
      <c r="L10248">
        <v>0.97964894118065204</v>
      </c>
      <c r="M10248">
        <v>1.03511587917996</v>
      </c>
      <c r="N10248">
        <v>0.71438425855986398</v>
      </c>
      <c r="O10248">
        <v>0.92594262914219205</v>
      </c>
      <c r="P10248">
        <v>1</v>
      </c>
      <c r="Q10248">
        <v>1.00033011805443</v>
      </c>
      <c r="R10248">
        <v>1.0407317959136799</v>
      </c>
      <c r="S10248">
        <v>0.98115358951031995</v>
      </c>
      <c r="T10248">
        <v>1.0231440965782299</v>
      </c>
      <c r="U10248">
        <v>5</v>
      </c>
      <c r="V10248">
        <v>13</v>
      </c>
    </row>
    <row r="10249" spans="1:22" x14ac:dyDescent="0.25">
      <c r="A10249" t="s">
        <v>1251</v>
      </c>
      <c r="B10249" t="s">
        <v>6526</v>
      </c>
      <c r="C10249" t="s">
        <v>4021</v>
      </c>
      <c r="D10249" t="s">
        <v>2681</v>
      </c>
      <c r="E10249">
        <v>71.3</v>
      </c>
      <c r="F10249">
        <v>47163000</v>
      </c>
      <c r="G10249">
        <v>62174900</v>
      </c>
      <c r="H10249">
        <v>56150800</v>
      </c>
      <c r="I10249">
        <v>56334600</v>
      </c>
      <c r="J10249">
        <v>52562800</v>
      </c>
      <c r="K10249">
        <v>1</v>
      </c>
      <c r="L10249">
        <v>1.31829824226618</v>
      </c>
      <c r="M10249">
        <v>1.190568878146</v>
      </c>
      <c r="N10249">
        <v>1.1944660008905299</v>
      </c>
      <c r="O10249">
        <v>1.11449229268706</v>
      </c>
      <c r="P10249">
        <v>1</v>
      </c>
      <c r="Q10249">
        <v>0.97185380510319497</v>
      </c>
      <c r="R10249">
        <v>0.99742513908095898</v>
      </c>
      <c r="S10249">
        <v>0.99770268382154803</v>
      </c>
      <c r="T10249">
        <v>0.97608328131879196</v>
      </c>
      <c r="U10249">
        <v>5</v>
      </c>
      <c r="V10249">
        <v>13</v>
      </c>
    </row>
    <row r="10250" spans="1:22" x14ac:dyDescent="0.25">
      <c r="A10250" t="s">
        <v>1252</v>
      </c>
      <c r="B10250" t="s">
        <v>6527</v>
      </c>
      <c r="C10250" t="s">
        <v>4022</v>
      </c>
      <c r="D10250" t="s">
        <v>2684</v>
      </c>
      <c r="E10250">
        <v>42</v>
      </c>
      <c r="F10250">
        <v>448864000</v>
      </c>
      <c r="G10250">
        <v>379884000</v>
      </c>
      <c r="H10250">
        <v>397791000</v>
      </c>
      <c r="I10250">
        <v>376654000</v>
      </c>
      <c r="J10250">
        <v>415604000</v>
      </c>
      <c r="K10250">
        <v>1</v>
      </c>
      <c r="L10250">
        <v>0.84632316247237505</v>
      </c>
      <c r="M10250">
        <v>0.88621720610251697</v>
      </c>
      <c r="N10250">
        <v>0.83912721893491105</v>
      </c>
      <c r="O10250">
        <v>0.92590183218079403</v>
      </c>
      <c r="P10250">
        <v>1</v>
      </c>
      <c r="Q10250">
        <v>0.93301692284719595</v>
      </c>
      <c r="R10250">
        <v>0.96317495058870595</v>
      </c>
      <c r="S10250">
        <v>0.94932498211581595</v>
      </c>
      <c r="T10250">
        <v>0.96473696116945795</v>
      </c>
      <c r="U10250">
        <v>17</v>
      </c>
      <c r="V10250">
        <v>35</v>
      </c>
    </row>
    <row r="10251" spans="1:22" x14ac:dyDescent="0.25">
      <c r="A10251" t="s">
        <v>1252</v>
      </c>
      <c r="B10251" t="s">
        <v>6527</v>
      </c>
      <c r="C10251" t="s">
        <v>4022</v>
      </c>
      <c r="D10251" t="s">
        <v>2684</v>
      </c>
      <c r="E10251">
        <v>45.4</v>
      </c>
      <c r="F10251">
        <v>469055000</v>
      </c>
      <c r="G10251">
        <v>570328000</v>
      </c>
      <c r="H10251">
        <v>511928000</v>
      </c>
      <c r="I10251">
        <v>506433000</v>
      </c>
      <c r="J10251">
        <v>492782000</v>
      </c>
      <c r="K10251">
        <v>1</v>
      </c>
      <c r="L10251">
        <v>1.2159085821492099</v>
      </c>
      <c r="M10251">
        <v>1.09140292716206</v>
      </c>
      <c r="N10251">
        <v>1.0796878830840699</v>
      </c>
      <c r="O10251">
        <v>1.0505846862308299</v>
      </c>
      <c r="P10251">
        <v>1</v>
      </c>
      <c r="Q10251">
        <v>1.0661976079302999</v>
      </c>
      <c r="R10251">
        <v>1.0679331139514601</v>
      </c>
      <c r="S10251">
        <v>1.04161264057431</v>
      </c>
      <c r="T10251">
        <v>1.0379159364439701</v>
      </c>
      <c r="U10251">
        <v>17</v>
      </c>
      <c r="V10251">
        <v>35</v>
      </c>
    </row>
    <row r="10252" spans="1:22" x14ac:dyDescent="0.25">
      <c r="A10252" t="s">
        <v>1252</v>
      </c>
      <c r="B10252" t="s">
        <v>6527</v>
      </c>
      <c r="C10252" t="s">
        <v>4022</v>
      </c>
      <c r="D10252" t="s">
        <v>2684</v>
      </c>
      <c r="E10252">
        <v>49</v>
      </c>
      <c r="F10252">
        <v>616973000</v>
      </c>
      <c r="G10252">
        <v>655135000</v>
      </c>
      <c r="H10252">
        <v>624957000</v>
      </c>
      <c r="I10252">
        <v>682233000</v>
      </c>
      <c r="J10252">
        <v>616840000</v>
      </c>
      <c r="K10252">
        <v>1</v>
      </c>
      <c r="L10252">
        <v>1.06185359813152</v>
      </c>
      <c r="M10252">
        <v>1.01294059869719</v>
      </c>
      <c r="N10252">
        <v>1.1057744828379801</v>
      </c>
      <c r="O10252">
        <v>0.99978443140947804</v>
      </c>
      <c r="P10252">
        <v>1</v>
      </c>
      <c r="Q10252">
        <v>1.01365165320884</v>
      </c>
      <c r="R10252">
        <v>1.0633796829182101</v>
      </c>
      <c r="S10252">
        <v>1.0385411779737499</v>
      </c>
      <c r="T10252">
        <v>1.0777777152157699</v>
      </c>
      <c r="U10252">
        <v>15</v>
      </c>
      <c r="V10252">
        <v>35</v>
      </c>
    </row>
    <row r="10253" spans="1:22" x14ac:dyDescent="0.25">
      <c r="A10253" t="s">
        <v>1252</v>
      </c>
      <c r="B10253" t="s">
        <v>6527</v>
      </c>
      <c r="C10253" t="s">
        <v>4022</v>
      </c>
      <c r="D10253" t="s">
        <v>2684</v>
      </c>
      <c r="E10253">
        <v>51.9</v>
      </c>
      <c r="F10253">
        <v>334842000</v>
      </c>
      <c r="G10253">
        <v>353645000</v>
      </c>
      <c r="H10253">
        <v>366367000</v>
      </c>
      <c r="I10253">
        <v>363202000</v>
      </c>
      <c r="J10253">
        <v>356685000</v>
      </c>
      <c r="K10253">
        <v>1</v>
      </c>
      <c r="L10253">
        <v>1.05615484317977</v>
      </c>
      <c r="M10253">
        <v>1.0941488821593499</v>
      </c>
      <c r="N10253">
        <v>1.0846966629037</v>
      </c>
      <c r="O10253">
        <v>1.06523375203827</v>
      </c>
      <c r="P10253">
        <v>1</v>
      </c>
      <c r="Q10253">
        <v>1.02950609189394</v>
      </c>
      <c r="R10253">
        <v>1.06949694970576</v>
      </c>
      <c r="S10253">
        <v>1.10136477866535</v>
      </c>
      <c r="T10253">
        <v>1.18236169621533</v>
      </c>
      <c r="U10253">
        <v>15</v>
      </c>
      <c r="V10253">
        <v>35</v>
      </c>
    </row>
    <row r="10254" spans="1:22" x14ac:dyDescent="0.25">
      <c r="A10254" t="s">
        <v>1252</v>
      </c>
      <c r="B10254" t="s">
        <v>6527</v>
      </c>
      <c r="C10254" t="s">
        <v>4022</v>
      </c>
      <c r="D10254" t="s">
        <v>2684</v>
      </c>
      <c r="E10254">
        <v>54.8</v>
      </c>
      <c r="F10254">
        <v>262727000</v>
      </c>
      <c r="G10254">
        <v>225171000</v>
      </c>
      <c r="H10254">
        <v>256178000</v>
      </c>
      <c r="I10254">
        <v>290377000</v>
      </c>
      <c r="J10254">
        <v>287113000</v>
      </c>
      <c r="K10254">
        <v>1</v>
      </c>
      <c r="L10254">
        <v>0.85705313880948697</v>
      </c>
      <c r="M10254">
        <v>0.97507298450482804</v>
      </c>
      <c r="N10254">
        <v>1.1052423237809601</v>
      </c>
      <c r="O10254">
        <v>1.0928187814727801</v>
      </c>
      <c r="P10254">
        <v>1</v>
      </c>
      <c r="Q10254">
        <v>0.99377238382016597</v>
      </c>
      <c r="R10254">
        <v>1.1219781242453899</v>
      </c>
      <c r="S10254">
        <v>1.1889593317843801</v>
      </c>
      <c r="T10254">
        <v>1.2781778089414699</v>
      </c>
      <c r="U10254">
        <v>11</v>
      </c>
      <c r="V10254">
        <v>17</v>
      </c>
    </row>
    <row r="10255" spans="1:22" x14ac:dyDescent="0.25">
      <c r="A10255" t="s">
        <v>1252</v>
      </c>
      <c r="B10255" t="s">
        <v>6527</v>
      </c>
      <c r="C10255" t="s">
        <v>4022</v>
      </c>
      <c r="D10255" t="s">
        <v>2684</v>
      </c>
      <c r="E10255">
        <v>57.9</v>
      </c>
      <c r="F10255">
        <v>136247000</v>
      </c>
      <c r="G10255">
        <v>128536000</v>
      </c>
      <c r="H10255">
        <v>119281000</v>
      </c>
      <c r="I10255">
        <v>122047000</v>
      </c>
      <c r="J10255">
        <v>102866000</v>
      </c>
      <c r="K10255">
        <v>1</v>
      </c>
      <c r="L10255">
        <v>0.94340425844238796</v>
      </c>
      <c r="M10255">
        <v>0.87547615727318795</v>
      </c>
      <c r="N10255">
        <v>0.89577752170689995</v>
      </c>
      <c r="O10255">
        <v>0.75499644028859303</v>
      </c>
      <c r="P10255">
        <v>1</v>
      </c>
      <c r="Q10255">
        <v>0.96468867854487095</v>
      </c>
      <c r="R10255">
        <v>0.95598874747622897</v>
      </c>
      <c r="S10255">
        <v>1.02525103842698</v>
      </c>
      <c r="T10255">
        <v>0.98249877508695804</v>
      </c>
      <c r="U10255">
        <v>11</v>
      </c>
      <c r="V10255">
        <v>17</v>
      </c>
    </row>
    <row r="10256" spans="1:22" x14ac:dyDescent="0.25">
      <c r="A10256" t="s">
        <v>1252</v>
      </c>
      <c r="B10256" t="s">
        <v>6527</v>
      </c>
      <c r="C10256" t="s">
        <v>4022</v>
      </c>
      <c r="D10256" t="s">
        <v>2684</v>
      </c>
      <c r="E10256">
        <v>60.5</v>
      </c>
      <c r="F10256">
        <v>72664400</v>
      </c>
      <c r="G10256">
        <v>71471300</v>
      </c>
      <c r="H10256">
        <v>65810700</v>
      </c>
      <c r="I10256">
        <v>78047400</v>
      </c>
      <c r="J10256">
        <v>65902400</v>
      </c>
      <c r="K10256">
        <v>1</v>
      </c>
      <c r="L10256">
        <v>0.98358068049829095</v>
      </c>
      <c r="M10256">
        <v>0.90568008543385803</v>
      </c>
      <c r="N10256">
        <v>1.0740802924127899</v>
      </c>
      <c r="O10256">
        <v>0.90694205140343798</v>
      </c>
      <c r="P10256">
        <v>1</v>
      </c>
      <c r="Q10256">
        <v>1.01090800233345</v>
      </c>
      <c r="R10256">
        <v>1.0350522759540299</v>
      </c>
      <c r="S10256">
        <v>1.1359359607633699</v>
      </c>
      <c r="T10256">
        <v>1.1518908791448901</v>
      </c>
      <c r="U10256">
        <v>6</v>
      </c>
      <c r="V10256">
        <v>7</v>
      </c>
    </row>
    <row r="10257" spans="1:22" x14ac:dyDescent="0.25">
      <c r="A10257" t="s">
        <v>1252</v>
      </c>
      <c r="B10257" t="s">
        <v>6527</v>
      </c>
      <c r="C10257" t="s">
        <v>4022</v>
      </c>
      <c r="D10257" t="s">
        <v>2684</v>
      </c>
      <c r="E10257">
        <v>63.6</v>
      </c>
      <c r="F10257">
        <v>45569700</v>
      </c>
      <c r="G10257">
        <v>45580300</v>
      </c>
      <c r="H10257">
        <v>42204700</v>
      </c>
      <c r="I10257">
        <v>40987700</v>
      </c>
      <c r="J10257">
        <v>50464700</v>
      </c>
      <c r="K10257">
        <v>1</v>
      </c>
      <c r="L10257">
        <v>1.00023261070404</v>
      </c>
      <c r="M10257">
        <v>0.92615707366956601</v>
      </c>
      <c r="N10257">
        <v>0.89945073151677501</v>
      </c>
      <c r="O10257">
        <v>1.1074178675742901</v>
      </c>
      <c r="P10257">
        <v>1</v>
      </c>
      <c r="Q10257">
        <v>1.0327826438282099</v>
      </c>
      <c r="R10257">
        <v>1.0588385122900901</v>
      </c>
      <c r="S10257">
        <v>1.07196095895678</v>
      </c>
      <c r="T10257">
        <v>1.44545474483378</v>
      </c>
      <c r="U10257">
        <v>6</v>
      </c>
      <c r="V10257">
        <v>7</v>
      </c>
    </row>
    <row r="10258" spans="1:22" x14ac:dyDescent="0.25">
      <c r="A10258" t="s">
        <v>1252</v>
      </c>
      <c r="B10258" t="s">
        <v>6527</v>
      </c>
      <c r="C10258" t="s">
        <v>4022</v>
      </c>
      <c r="D10258" t="s">
        <v>2684</v>
      </c>
      <c r="E10258">
        <v>67</v>
      </c>
      <c r="F10258">
        <v>36123700</v>
      </c>
      <c r="G10258">
        <v>35110000</v>
      </c>
      <c r="H10258">
        <v>36470600</v>
      </c>
      <c r="I10258">
        <v>24155800</v>
      </c>
      <c r="J10258">
        <v>54732600</v>
      </c>
      <c r="K10258">
        <v>1</v>
      </c>
      <c r="L10258">
        <v>0.97193809050567903</v>
      </c>
      <c r="M10258">
        <v>1.0096031137452699</v>
      </c>
      <c r="N10258">
        <v>0.66869672818675796</v>
      </c>
      <c r="O10258">
        <v>1.5151437975622699</v>
      </c>
      <c r="P10258">
        <v>1</v>
      </c>
      <c r="Q10258">
        <v>0.99245648512149398</v>
      </c>
      <c r="R10258">
        <v>1.0150806135449999</v>
      </c>
      <c r="S10258">
        <v>0.91840516821699303</v>
      </c>
      <c r="T10258">
        <v>1.6741970648647</v>
      </c>
      <c r="U10258">
        <v>6</v>
      </c>
      <c r="V10258">
        <v>6</v>
      </c>
    </row>
    <row r="10259" spans="1:22" x14ac:dyDescent="0.25">
      <c r="A10259" t="s">
        <v>1252</v>
      </c>
      <c r="B10259" t="s">
        <v>6527</v>
      </c>
      <c r="C10259" t="s">
        <v>4022</v>
      </c>
      <c r="D10259" t="s">
        <v>2684</v>
      </c>
      <c r="E10259">
        <v>71.3</v>
      </c>
      <c r="F10259">
        <v>19708800</v>
      </c>
      <c r="G10259">
        <v>28489800</v>
      </c>
      <c r="H10259">
        <v>28404400</v>
      </c>
      <c r="I10259">
        <v>26646900</v>
      </c>
      <c r="J10259">
        <v>38734400</v>
      </c>
      <c r="K10259">
        <v>1</v>
      </c>
      <c r="L10259">
        <v>1.4455370189965899</v>
      </c>
      <c r="M10259">
        <v>1.44120392920929</v>
      </c>
      <c r="N10259">
        <v>1.3520305650267901</v>
      </c>
      <c r="O10259">
        <v>1.9653352817015799</v>
      </c>
      <c r="P10259">
        <v>1</v>
      </c>
      <c r="Q10259">
        <v>1.06565465028187</v>
      </c>
      <c r="R10259">
        <v>1.2074001394813201</v>
      </c>
      <c r="S10259">
        <v>1.12931177809189</v>
      </c>
      <c r="T10259">
        <v>1.7212599165039899</v>
      </c>
      <c r="U10259">
        <v>6</v>
      </c>
      <c r="V10259">
        <v>6</v>
      </c>
    </row>
    <row r="10260" spans="1:22" x14ac:dyDescent="0.25">
      <c r="A10260" t="s">
        <v>1253</v>
      </c>
      <c r="B10260" t="s">
        <v>6528</v>
      </c>
      <c r="C10260" t="s">
        <v>4023</v>
      </c>
      <c r="D10260" t="s">
        <v>2684</v>
      </c>
      <c r="E10260">
        <v>42</v>
      </c>
      <c r="F10260">
        <v>1190220000</v>
      </c>
      <c r="G10260">
        <v>1061010000</v>
      </c>
      <c r="H10260">
        <v>1101650000</v>
      </c>
      <c r="I10260">
        <v>1032590000</v>
      </c>
      <c r="J10260">
        <v>1129440000</v>
      </c>
      <c r="K10260">
        <v>1</v>
      </c>
      <c r="L10260">
        <v>0.89144023793920502</v>
      </c>
      <c r="M10260">
        <v>0.925585185932013</v>
      </c>
      <c r="N10260">
        <v>0.86756229940683205</v>
      </c>
      <c r="O10260">
        <v>0.94893381055603199</v>
      </c>
      <c r="P10260">
        <v>1</v>
      </c>
      <c r="Q10260">
        <v>0.98275560044282495</v>
      </c>
      <c r="R10260">
        <v>1.0059615854745401</v>
      </c>
      <c r="S10260">
        <v>0.9814942785602</v>
      </c>
      <c r="T10260">
        <v>0.98873497052117698</v>
      </c>
      <c r="U10260">
        <v>34</v>
      </c>
      <c r="V10260">
        <v>112</v>
      </c>
    </row>
    <row r="10261" spans="1:22" x14ac:dyDescent="0.25">
      <c r="A10261" t="s">
        <v>1253</v>
      </c>
      <c r="B10261" t="s">
        <v>6528</v>
      </c>
      <c r="C10261" t="s">
        <v>4023</v>
      </c>
      <c r="D10261" t="s">
        <v>2684</v>
      </c>
      <c r="E10261">
        <v>45.4</v>
      </c>
      <c r="F10261">
        <v>1263970000</v>
      </c>
      <c r="G10261">
        <v>1468890000</v>
      </c>
      <c r="H10261">
        <v>1329870000</v>
      </c>
      <c r="I10261">
        <v>1329580000</v>
      </c>
      <c r="J10261">
        <v>1273800000</v>
      </c>
      <c r="K10261">
        <v>1</v>
      </c>
      <c r="L10261">
        <v>1.1621241010467001</v>
      </c>
      <c r="M10261">
        <v>1.0521373133856</v>
      </c>
      <c r="N10261">
        <v>1.0519078775603901</v>
      </c>
      <c r="O10261">
        <v>1.00777708331685</v>
      </c>
      <c r="P10261">
        <v>1</v>
      </c>
      <c r="Q10261">
        <v>1.0190354397071699</v>
      </c>
      <c r="R10261">
        <v>1.02951187817509</v>
      </c>
      <c r="S10261">
        <v>1.01481229821422</v>
      </c>
      <c r="T10261">
        <v>0.99562454018843605</v>
      </c>
      <c r="U10261">
        <v>34</v>
      </c>
      <c r="V10261">
        <v>112</v>
      </c>
    </row>
    <row r="10262" spans="1:22" x14ac:dyDescent="0.25">
      <c r="A10262" t="s">
        <v>1253</v>
      </c>
      <c r="B10262" t="s">
        <v>6528</v>
      </c>
      <c r="C10262" t="s">
        <v>4023</v>
      </c>
      <c r="D10262" t="s">
        <v>2684</v>
      </c>
      <c r="E10262">
        <v>49</v>
      </c>
      <c r="F10262">
        <v>1277220000</v>
      </c>
      <c r="G10262">
        <v>1288390000</v>
      </c>
      <c r="H10262">
        <v>1200660000</v>
      </c>
      <c r="I10262">
        <v>1309170000</v>
      </c>
      <c r="J10262">
        <v>1140910000</v>
      </c>
      <c r="K10262">
        <v>1</v>
      </c>
      <c r="L10262">
        <v>1.0087455567560799</v>
      </c>
      <c r="M10262">
        <v>0.94005731197444498</v>
      </c>
      <c r="N10262">
        <v>1.0250152675341799</v>
      </c>
      <c r="O10262">
        <v>0.89327602135888895</v>
      </c>
      <c r="P10262">
        <v>1</v>
      </c>
      <c r="Q10262">
        <v>0.96295440640040098</v>
      </c>
      <c r="R10262">
        <v>0.98686719400725897</v>
      </c>
      <c r="S10262">
        <v>0.96269228482640301</v>
      </c>
      <c r="T10262">
        <v>0.96296057341075902</v>
      </c>
      <c r="U10262">
        <v>35</v>
      </c>
      <c r="V10262">
        <v>109</v>
      </c>
    </row>
    <row r="10263" spans="1:22" x14ac:dyDescent="0.25">
      <c r="A10263" t="s">
        <v>1253</v>
      </c>
      <c r="B10263" t="s">
        <v>6528</v>
      </c>
      <c r="C10263" t="s">
        <v>4023</v>
      </c>
      <c r="D10263" t="s">
        <v>2684</v>
      </c>
      <c r="E10263">
        <v>51.9</v>
      </c>
      <c r="F10263">
        <v>1231070000</v>
      </c>
      <c r="G10263">
        <v>1277620000</v>
      </c>
      <c r="H10263">
        <v>1271950000</v>
      </c>
      <c r="I10263">
        <v>1184850000</v>
      </c>
      <c r="J10263">
        <v>1105980000</v>
      </c>
      <c r="K10263">
        <v>1</v>
      </c>
      <c r="L10263">
        <v>1.0378126345374299</v>
      </c>
      <c r="M10263">
        <v>1.0332068850674601</v>
      </c>
      <c r="N10263">
        <v>0.96245542495552605</v>
      </c>
      <c r="O10263">
        <v>0.89838920613774997</v>
      </c>
      <c r="P10263">
        <v>1</v>
      </c>
      <c r="Q10263">
        <v>1.0116266912946601</v>
      </c>
      <c r="R10263">
        <v>1.0099280180352099</v>
      </c>
      <c r="S10263">
        <v>0.97724510670456399</v>
      </c>
      <c r="T10263">
        <v>0.99717173211801402</v>
      </c>
      <c r="U10263">
        <v>35</v>
      </c>
      <c r="V10263">
        <v>109</v>
      </c>
    </row>
    <row r="10264" spans="1:22" x14ac:dyDescent="0.25">
      <c r="A10264" t="s">
        <v>1253</v>
      </c>
      <c r="B10264" t="s">
        <v>6528</v>
      </c>
      <c r="C10264" t="s">
        <v>4023</v>
      </c>
      <c r="D10264" t="s">
        <v>2684</v>
      </c>
      <c r="E10264">
        <v>54.8</v>
      </c>
      <c r="F10264">
        <v>1687350000</v>
      </c>
      <c r="G10264">
        <v>1430430000</v>
      </c>
      <c r="H10264">
        <v>1449100000</v>
      </c>
      <c r="I10264">
        <v>1545380000</v>
      </c>
      <c r="J10264">
        <v>1440060000</v>
      </c>
      <c r="K10264">
        <v>1</v>
      </c>
      <c r="L10264">
        <v>0.84773757667348204</v>
      </c>
      <c r="M10264">
        <v>0.85880226390493997</v>
      </c>
      <c r="N10264">
        <v>0.91586215070969301</v>
      </c>
      <c r="O10264">
        <v>0.85344475064450198</v>
      </c>
      <c r="P10264">
        <v>1</v>
      </c>
      <c r="Q10264">
        <v>0.98297078007902405</v>
      </c>
      <c r="R10264">
        <v>0.98818998009988201</v>
      </c>
      <c r="S10264">
        <v>0.985234484134906</v>
      </c>
      <c r="T10264">
        <v>0.99820222705291695</v>
      </c>
      <c r="U10264">
        <v>35</v>
      </c>
      <c r="V10264">
        <v>115</v>
      </c>
    </row>
    <row r="10265" spans="1:22" x14ac:dyDescent="0.25">
      <c r="A10265" t="s">
        <v>1253</v>
      </c>
      <c r="B10265" t="s">
        <v>6528</v>
      </c>
      <c r="C10265" t="s">
        <v>4023</v>
      </c>
      <c r="D10265" t="s">
        <v>2684</v>
      </c>
      <c r="E10265">
        <v>57.9</v>
      </c>
      <c r="F10265">
        <v>967211000</v>
      </c>
      <c r="G10265">
        <v>957713000</v>
      </c>
      <c r="H10265">
        <v>890082000</v>
      </c>
      <c r="I10265">
        <v>854616000</v>
      </c>
      <c r="J10265">
        <v>851480000</v>
      </c>
      <c r="K10265">
        <v>1</v>
      </c>
      <c r="L10265">
        <v>0.99018001242748499</v>
      </c>
      <c r="M10265">
        <v>0.92025628327221298</v>
      </c>
      <c r="N10265">
        <v>0.88358796581097598</v>
      </c>
      <c r="O10265">
        <v>0.88034565363710704</v>
      </c>
      <c r="P10265">
        <v>1</v>
      </c>
      <c r="Q10265">
        <v>1.01251975403135</v>
      </c>
      <c r="R10265">
        <v>1.0048870483722501</v>
      </c>
      <c r="S10265">
        <v>1.01129963359998</v>
      </c>
      <c r="T10265">
        <v>1.1456193436103701</v>
      </c>
      <c r="U10265">
        <v>35</v>
      </c>
      <c r="V10265">
        <v>115</v>
      </c>
    </row>
    <row r="10266" spans="1:22" x14ac:dyDescent="0.25">
      <c r="A10266" t="s">
        <v>1253</v>
      </c>
      <c r="B10266" t="s">
        <v>6528</v>
      </c>
      <c r="C10266" t="s">
        <v>4023</v>
      </c>
      <c r="D10266" t="s">
        <v>2684</v>
      </c>
      <c r="E10266">
        <v>60.5</v>
      </c>
      <c r="F10266">
        <v>217761000</v>
      </c>
      <c r="G10266">
        <v>206728000</v>
      </c>
      <c r="H10266">
        <v>196779000</v>
      </c>
      <c r="I10266">
        <v>241069000</v>
      </c>
      <c r="J10266">
        <v>223583000</v>
      </c>
      <c r="K10266">
        <v>1</v>
      </c>
      <c r="L10266">
        <v>0.94933436198401</v>
      </c>
      <c r="M10266">
        <v>0.90364665849256798</v>
      </c>
      <c r="N10266">
        <v>1.10703477665881</v>
      </c>
      <c r="O10266">
        <v>1.0267357332121001</v>
      </c>
      <c r="P10266">
        <v>1</v>
      </c>
      <c r="Q10266">
        <v>0.97571020095023797</v>
      </c>
      <c r="R10266">
        <v>1.0327283834257299</v>
      </c>
      <c r="S10266">
        <v>1.1707882748667899</v>
      </c>
      <c r="T10266">
        <v>1.3040386919418101</v>
      </c>
      <c r="U10266">
        <v>21</v>
      </c>
      <c r="V10266">
        <v>26</v>
      </c>
    </row>
    <row r="10267" spans="1:22" x14ac:dyDescent="0.25">
      <c r="A10267" t="s">
        <v>1253</v>
      </c>
      <c r="B10267" t="s">
        <v>6528</v>
      </c>
      <c r="C10267" t="s">
        <v>4023</v>
      </c>
      <c r="D10267" t="s">
        <v>2684</v>
      </c>
      <c r="E10267">
        <v>63.6</v>
      </c>
      <c r="F10267">
        <v>86837500</v>
      </c>
      <c r="G10267">
        <v>81082600</v>
      </c>
      <c r="H10267">
        <v>75808400</v>
      </c>
      <c r="I10267">
        <v>86304400</v>
      </c>
      <c r="J10267">
        <v>110457000</v>
      </c>
      <c r="K10267">
        <v>1</v>
      </c>
      <c r="L10267">
        <v>0.93372794011803695</v>
      </c>
      <c r="M10267">
        <v>0.87299150712537799</v>
      </c>
      <c r="N10267">
        <v>0.99386094717144102</v>
      </c>
      <c r="O10267">
        <v>1.27199654527134</v>
      </c>
      <c r="P10267">
        <v>1</v>
      </c>
      <c r="Q10267">
        <v>0.96411374743380696</v>
      </c>
      <c r="R10267">
        <v>0.99805643656543896</v>
      </c>
      <c r="S10267">
        <v>1.1844785897311001</v>
      </c>
      <c r="T10267">
        <v>1.66027070323687</v>
      </c>
      <c r="U10267">
        <v>21</v>
      </c>
      <c r="V10267">
        <v>26</v>
      </c>
    </row>
    <row r="10268" spans="1:22" x14ac:dyDescent="0.25">
      <c r="A10268" t="s">
        <v>1253</v>
      </c>
      <c r="B10268" t="s">
        <v>6528</v>
      </c>
      <c r="C10268" t="s">
        <v>4023</v>
      </c>
      <c r="D10268" t="s">
        <v>2684</v>
      </c>
      <c r="E10268">
        <v>67</v>
      </c>
      <c r="F10268">
        <v>20754600</v>
      </c>
      <c r="G10268">
        <v>22189300</v>
      </c>
      <c r="H10268">
        <v>20891000</v>
      </c>
      <c r="I10268">
        <v>19567200</v>
      </c>
      <c r="J10268">
        <v>52601200</v>
      </c>
      <c r="K10268">
        <v>1</v>
      </c>
      <c r="L10268">
        <v>1.0691268441694901</v>
      </c>
      <c r="M10268">
        <v>1.0065720370423901</v>
      </c>
      <c r="N10268">
        <v>0.94278858662657905</v>
      </c>
      <c r="O10268">
        <v>2.5344357395468999</v>
      </c>
      <c r="P10268">
        <v>1</v>
      </c>
      <c r="Q10268">
        <v>1.09169697152361</v>
      </c>
      <c r="R10268">
        <v>1.01203309204138</v>
      </c>
      <c r="S10268">
        <v>1.29484992822041</v>
      </c>
      <c r="T10268">
        <v>2.8004898829170202</v>
      </c>
      <c r="U10268">
        <v>6</v>
      </c>
      <c r="V10268">
        <v>9</v>
      </c>
    </row>
    <row r="10269" spans="1:22" x14ac:dyDescent="0.25">
      <c r="A10269" t="s">
        <v>1253</v>
      </c>
      <c r="B10269" t="s">
        <v>6528</v>
      </c>
      <c r="C10269" t="s">
        <v>4023</v>
      </c>
      <c r="D10269" t="s">
        <v>2684</v>
      </c>
      <c r="E10269">
        <v>71.3</v>
      </c>
      <c r="F10269">
        <v>12693100</v>
      </c>
      <c r="G10269">
        <v>15867100</v>
      </c>
      <c r="H10269">
        <v>14122400</v>
      </c>
      <c r="I10269">
        <v>15297300</v>
      </c>
      <c r="J10269">
        <v>36648600</v>
      </c>
      <c r="K10269">
        <v>1</v>
      </c>
      <c r="L10269">
        <v>1.2500571176466</v>
      </c>
      <c r="M10269">
        <v>1.1126044859017901</v>
      </c>
      <c r="N10269">
        <v>1.20516658657066</v>
      </c>
      <c r="O10269">
        <v>2.8872852179530599</v>
      </c>
      <c r="P10269">
        <v>1</v>
      </c>
      <c r="Q10269">
        <v>0.921546223328639</v>
      </c>
      <c r="R10269">
        <v>0.93210876284690103</v>
      </c>
      <c r="S10269">
        <v>1.00664057158358</v>
      </c>
      <c r="T10269">
        <v>2.5287127135245302</v>
      </c>
      <c r="U10269">
        <v>6</v>
      </c>
      <c r="V10269">
        <v>9</v>
      </c>
    </row>
    <row r="10270" spans="1:22" x14ac:dyDescent="0.25">
      <c r="A10270" t="s">
        <v>1254</v>
      </c>
      <c r="B10270" t="s">
        <v>6529</v>
      </c>
      <c r="C10270" t="s">
        <v>4024</v>
      </c>
      <c r="D10270" t="s">
        <v>2684</v>
      </c>
      <c r="E10270">
        <v>42</v>
      </c>
      <c r="F10270">
        <v>137302000</v>
      </c>
      <c r="G10270">
        <v>113439000</v>
      </c>
      <c r="H10270">
        <v>117528000</v>
      </c>
      <c r="I10270">
        <v>113222000</v>
      </c>
      <c r="J10270">
        <v>129493000</v>
      </c>
      <c r="K10270">
        <v>1</v>
      </c>
      <c r="L10270">
        <v>0.82620063800964305</v>
      </c>
      <c r="M10270">
        <v>0.85598170456366296</v>
      </c>
      <c r="N10270">
        <v>0.82462018033240603</v>
      </c>
      <c r="O10270">
        <v>0.94312537326477397</v>
      </c>
      <c r="P10270">
        <v>1</v>
      </c>
      <c r="Q10270">
        <v>0.91083313220239204</v>
      </c>
      <c r="R10270">
        <v>0.93031384441724496</v>
      </c>
      <c r="S10270">
        <v>0.93291281736759502</v>
      </c>
      <c r="T10270">
        <v>0.98268290976618999</v>
      </c>
      <c r="U10270">
        <v>8</v>
      </c>
      <c r="V10270">
        <v>11</v>
      </c>
    </row>
    <row r="10271" spans="1:22" x14ac:dyDescent="0.25">
      <c r="A10271" t="s">
        <v>1254</v>
      </c>
      <c r="B10271" t="s">
        <v>6529</v>
      </c>
      <c r="C10271" t="s">
        <v>4024</v>
      </c>
      <c r="D10271" t="s">
        <v>2684</v>
      </c>
      <c r="E10271">
        <v>45.4</v>
      </c>
      <c r="F10271">
        <v>146038000</v>
      </c>
      <c r="G10271">
        <v>159967000</v>
      </c>
      <c r="H10271">
        <v>143004000</v>
      </c>
      <c r="I10271">
        <v>142190000</v>
      </c>
      <c r="J10271">
        <v>138196000</v>
      </c>
      <c r="K10271">
        <v>1</v>
      </c>
      <c r="L10271">
        <v>1.0953792848436701</v>
      </c>
      <c r="M10271">
        <v>0.97922458538188695</v>
      </c>
      <c r="N10271">
        <v>0.97365069365507595</v>
      </c>
      <c r="O10271">
        <v>0.9463016475164</v>
      </c>
      <c r="P10271">
        <v>1</v>
      </c>
      <c r="Q10271">
        <v>0.96050870141272804</v>
      </c>
      <c r="R10271">
        <v>0.95816708449181698</v>
      </c>
      <c r="S10271">
        <v>0.93931485747358501</v>
      </c>
      <c r="T10271">
        <v>0.93489042198417904</v>
      </c>
      <c r="U10271">
        <v>8</v>
      </c>
      <c r="V10271">
        <v>11</v>
      </c>
    </row>
    <row r="10272" spans="1:22" x14ac:dyDescent="0.25">
      <c r="A10272" t="s">
        <v>1254</v>
      </c>
      <c r="B10272" t="s">
        <v>6529</v>
      </c>
      <c r="C10272" t="s">
        <v>4024</v>
      </c>
      <c r="D10272" t="s">
        <v>2684</v>
      </c>
      <c r="E10272">
        <v>49</v>
      </c>
      <c r="F10272">
        <v>98221800</v>
      </c>
      <c r="G10272">
        <v>91207300</v>
      </c>
      <c r="H10272">
        <v>87854900</v>
      </c>
      <c r="I10272">
        <v>89603900</v>
      </c>
      <c r="J10272">
        <v>88002500</v>
      </c>
      <c r="K10272">
        <v>1</v>
      </c>
      <c r="L10272">
        <v>0.92858510025269303</v>
      </c>
      <c r="M10272">
        <v>0.89445418430531698</v>
      </c>
      <c r="N10272">
        <v>0.91226082193566005</v>
      </c>
      <c r="O10272">
        <v>0.89595690569710595</v>
      </c>
      <c r="P10272">
        <v>1</v>
      </c>
      <c r="Q10272">
        <v>0.88643276594110199</v>
      </c>
      <c r="R10272">
        <v>0.93899327178196101</v>
      </c>
      <c r="S10272">
        <v>0.85679353551440396</v>
      </c>
      <c r="T10272">
        <v>0.96585059380518301</v>
      </c>
      <c r="U10272">
        <v>7</v>
      </c>
      <c r="V10272">
        <v>8</v>
      </c>
    </row>
    <row r="10273" spans="1:22" x14ac:dyDescent="0.25">
      <c r="A10273" t="s">
        <v>1254</v>
      </c>
      <c r="B10273" t="s">
        <v>6529</v>
      </c>
      <c r="C10273" t="s">
        <v>4024</v>
      </c>
      <c r="D10273" t="s">
        <v>2684</v>
      </c>
      <c r="E10273">
        <v>51.9</v>
      </c>
      <c r="F10273">
        <v>121049000</v>
      </c>
      <c r="G10273">
        <v>116316000</v>
      </c>
      <c r="H10273">
        <v>134723000</v>
      </c>
      <c r="I10273">
        <v>139910000</v>
      </c>
      <c r="J10273">
        <v>100560000</v>
      </c>
      <c r="K10273">
        <v>1</v>
      </c>
      <c r="L10273">
        <v>0.960900131351767</v>
      </c>
      <c r="M10273">
        <v>1.1129625193103601</v>
      </c>
      <c r="N10273">
        <v>1.1558129352576201</v>
      </c>
      <c r="O10273">
        <v>0.83073796561722901</v>
      </c>
      <c r="P10273">
        <v>1</v>
      </c>
      <c r="Q10273">
        <v>0.93665483363214197</v>
      </c>
      <c r="R10273">
        <v>1.0878867025757399</v>
      </c>
      <c r="S10273">
        <v>1.1735738673804501</v>
      </c>
      <c r="T10273">
        <v>0.92208188884196196</v>
      </c>
      <c r="U10273">
        <v>7</v>
      </c>
      <c r="V10273">
        <v>8</v>
      </c>
    </row>
    <row r="10274" spans="1:22" x14ac:dyDescent="0.25">
      <c r="A10274" t="s">
        <v>2533</v>
      </c>
      <c r="B10274" t="s">
        <v>6530</v>
      </c>
      <c r="C10274" t="s">
        <v>4025</v>
      </c>
      <c r="D10274" t="s">
        <v>2681</v>
      </c>
      <c r="E10274">
        <v>60.5</v>
      </c>
      <c r="F10274">
        <v>14397900</v>
      </c>
      <c r="G10274">
        <v>14208200</v>
      </c>
      <c r="H10274">
        <v>13686600</v>
      </c>
      <c r="I10274">
        <v>14515800</v>
      </c>
      <c r="J10274">
        <v>11275000</v>
      </c>
      <c r="K10274">
        <v>1</v>
      </c>
      <c r="L10274">
        <v>0.98682446745705998</v>
      </c>
      <c r="M10274">
        <v>0.95059696205696698</v>
      </c>
      <c r="N10274">
        <v>1.0081886941845699</v>
      </c>
      <c r="O10274">
        <v>0.78310031324012497</v>
      </c>
      <c r="P10274">
        <v>1</v>
      </c>
      <c r="Q10274">
        <v>1.01424191307357</v>
      </c>
      <c r="R10274">
        <v>1.08638531962499</v>
      </c>
      <c r="S10274">
        <v>1.06624970316389</v>
      </c>
      <c r="T10274">
        <v>0.994601702370007</v>
      </c>
      <c r="U10274">
        <v>1</v>
      </c>
      <c r="V10274">
        <v>1</v>
      </c>
    </row>
    <row r="10275" spans="1:22" x14ac:dyDescent="0.25">
      <c r="A10275" t="s">
        <v>2533</v>
      </c>
      <c r="B10275" t="s">
        <v>6530</v>
      </c>
      <c r="C10275" t="s">
        <v>4025</v>
      </c>
      <c r="D10275" t="s">
        <v>2681</v>
      </c>
      <c r="E10275">
        <v>63.6</v>
      </c>
      <c r="F10275">
        <v>12893600</v>
      </c>
      <c r="G10275">
        <v>11856100</v>
      </c>
      <c r="H10275">
        <v>11210300</v>
      </c>
      <c r="I10275">
        <v>10169500</v>
      </c>
      <c r="J10275">
        <v>9241940</v>
      </c>
      <c r="K10275">
        <v>1</v>
      </c>
      <c r="L10275">
        <v>0.91953372215672902</v>
      </c>
      <c r="M10275">
        <v>0.86944685735558702</v>
      </c>
      <c r="N10275">
        <v>0.788724638580381</v>
      </c>
      <c r="O10275">
        <v>0.71678507166346095</v>
      </c>
      <c r="P10275">
        <v>1</v>
      </c>
      <c r="Q10275">
        <v>0.94945761465401801</v>
      </c>
      <c r="R10275">
        <v>0.99400397959508502</v>
      </c>
      <c r="S10275">
        <v>0.93999814586809305</v>
      </c>
      <c r="T10275">
        <v>0.93558214401165796</v>
      </c>
      <c r="U10275">
        <v>1</v>
      </c>
      <c r="V10275">
        <v>1</v>
      </c>
    </row>
    <row r="10276" spans="1:22" x14ac:dyDescent="0.25">
      <c r="A10276" t="s">
        <v>1255</v>
      </c>
      <c r="B10276" t="s">
        <v>6531</v>
      </c>
      <c r="C10276" t="s">
        <v>4026</v>
      </c>
      <c r="D10276" t="s">
        <v>2716</v>
      </c>
      <c r="E10276">
        <v>42</v>
      </c>
      <c r="F10276">
        <v>92451800</v>
      </c>
      <c r="G10276">
        <v>79855200</v>
      </c>
      <c r="H10276">
        <v>85094200</v>
      </c>
      <c r="I10276">
        <v>79911300</v>
      </c>
      <c r="J10276">
        <v>86245400</v>
      </c>
      <c r="K10276">
        <v>1</v>
      </c>
      <c r="L10276">
        <v>0.86374954300511197</v>
      </c>
      <c r="M10276">
        <v>0.92041690913535501</v>
      </c>
      <c r="N10276">
        <v>0.86435634568499498</v>
      </c>
      <c r="O10276">
        <v>0.93286880298706998</v>
      </c>
      <c r="P10276">
        <v>1</v>
      </c>
      <c r="Q10276">
        <v>0.95222838799665599</v>
      </c>
      <c r="R10276">
        <v>1.0003445034387</v>
      </c>
      <c r="S10276">
        <v>0.97786730533019295</v>
      </c>
      <c r="T10276">
        <v>0.97199614784627097</v>
      </c>
      <c r="U10276">
        <v>6</v>
      </c>
      <c r="V10276">
        <v>7</v>
      </c>
    </row>
    <row r="10277" spans="1:22" x14ac:dyDescent="0.25">
      <c r="A10277" t="s">
        <v>1255</v>
      </c>
      <c r="B10277" t="s">
        <v>6531</v>
      </c>
      <c r="C10277" t="s">
        <v>4026</v>
      </c>
      <c r="D10277" t="s">
        <v>2716</v>
      </c>
      <c r="E10277">
        <v>45.4</v>
      </c>
      <c r="F10277">
        <v>97508600</v>
      </c>
      <c r="G10277">
        <v>110849000</v>
      </c>
      <c r="H10277">
        <v>95516500</v>
      </c>
      <c r="I10277">
        <v>101318000</v>
      </c>
      <c r="J10277">
        <v>92279700</v>
      </c>
      <c r="K10277">
        <v>1</v>
      </c>
      <c r="L10277">
        <v>1.1368125478163</v>
      </c>
      <c r="M10277">
        <v>0.97957000715834297</v>
      </c>
      <c r="N10277">
        <v>1.0390673232925101</v>
      </c>
      <c r="O10277">
        <v>0.94637498641145501</v>
      </c>
      <c r="P10277">
        <v>1</v>
      </c>
      <c r="Q10277">
        <v>0.99684041789101896</v>
      </c>
      <c r="R10277">
        <v>0.958505078228298</v>
      </c>
      <c r="S10277">
        <v>1.0024245666790701</v>
      </c>
      <c r="T10277">
        <v>0.93496287650301602</v>
      </c>
      <c r="U10277">
        <v>6</v>
      </c>
      <c r="V10277">
        <v>7</v>
      </c>
    </row>
    <row r="10278" spans="1:22" x14ac:dyDescent="0.25">
      <c r="A10278" t="s">
        <v>1255</v>
      </c>
      <c r="B10278" t="s">
        <v>6531</v>
      </c>
      <c r="C10278" t="s">
        <v>4026</v>
      </c>
      <c r="D10278" t="s">
        <v>2716</v>
      </c>
      <c r="E10278">
        <v>49</v>
      </c>
      <c r="F10278">
        <v>103848000</v>
      </c>
      <c r="G10278">
        <v>113608000</v>
      </c>
      <c r="H10278">
        <v>108362000</v>
      </c>
      <c r="I10278">
        <v>99710900</v>
      </c>
      <c r="J10278">
        <v>87591100</v>
      </c>
      <c r="K10278">
        <v>1</v>
      </c>
      <c r="L10278">
        <v>1.0939835143671499</v>
      </c>
      <c r="M10278">
        <v>1.04346737539481</v>
      </c>
      <c r="N10278">
        <v>0.96016196749094795</v>
      </c>
      <c r="O10278">
        <v>0.84345485709883705</v>
      </c>
      <c r="P10278">
        <v>1</v>
      </c>
      <c r="Q10278">
        <v>1.0443230591041699</v>
      </c>
      <c r="R10278">
        <v>1.0954265316346901</v>
      </c>
      <c r="S10278">
        <v>0.90178219541149596</v>
      </c>
      <c r="T10278">
        <v>0.90925285512803999</v>
      </c>
      <c r="U10278">
        <v>6</v>
      </c>
      <c r="V10278">
        <v>8</v>
      </c>
    </row>
    <row r="10279" spans="1:22" x14ac:dyDescent="0.25">
      <c r="A10279" t="s">
        <v>1255</v>
      </c>
      <c r="B10279" t="s">
        <v>6531</v>
      </c>
      <c r="C10279" t="s">
        <v>4026</v>
      </c>
      <c r="D10279" t="s">
        <v>2716</v>
      </c>
      <c r="E10279">
        <v>51.9</v>
      </c>
      <c r="F10279">
        <v>84661300</v>
      </c>
      <c r="G10279">
        <v>86560200</v>
      </c>
      <c r="H10279">
        <v>80796200</v>
      </c>
      <c r="I10279">
        <v>82470100</v>
      </c>
      <c r="J10279">
        <v>72053300</v>
      </c>
      <c r="K10279">
        <v>1</v>
      </c>
      <c r="L10279">
        <v>1.0224293744603501</v>
      </c>
      <c r="M10279">
        <v>0.95434631880209697</v>
      </c>
      <c r="N10279">
        <v>0.97411804449022199</v>
      </c>
      <c r="O10279">
        <v>0.85107717457681398</v>
      </c>
      <c r="P10279">
        <v>1</v>
      </c>
      <c r="Q10279">
        <v>0.99663157948429104</v>
      </c>
      <c r="R10279">
        <v>0.93284423497049596</v>
      </c>
      <c r="S10279">
        <v>0.98908694122086405</v>
      </c>
      <c r="T10279">
        <v>0.94465749871079896</v>
      </c>
      <c r="U10279">
        <v>6</v>
      </c>
      <c r="V10279">
        <v>8</v>
      </c>
    </row>
    <row r="10280" spans="1:22" x14ac:dyDescent="0.25">
      <c r="A10280" t="s">
        <v>1255</v>
      </c>
      <c r="B10280" t="s">
        <v>6531</v>
      </c>
      <c r="C10280" t="s">
        <v>4026</v>
      </c>
      <c r="D10280" t="s">
        <v>2716</v>
      </c>
      <c r="E10280">
        <v>54.8</v>
      </c>
      <c r="F10280">
        <v>66633200</v>
      </c>
      <c r="G10280">
        <v>53971500</v>
      </c>
      <c r="H10280">
        <v>51364100</v>
      </c>
      <c r="I10280">
        <v>49041200</v>
      </c>
      <c r="J10280">
        <v>38015200</v>
      </c>
      <c r="K10280">
        <v>1</v>
      </c>
      <c r="L10280">
        <v>0.80997910951297503</v>
      </c>
      <c r="M10280">
        <v>0.77084846592989698</v>
      </c>
      <c r="N10280">
        <v>0.73598746570778495</v>
      </c>
      <c r="O10280">
        <v>0.57051439822790995</v>
      </c>
      <c r="P10280">
        <v>1</v>
      </c>
      <c r="Q10280">
        <v>0.93918898847201204</v>
      </c>
      <c r="R10280">
        <v>0.88698500484112197</v>
      </c>
      <c r="S10280">
        <v>0.79173512143118596</v>
      </c>
      <c r="T10280">
        <v>0.66728249537745699</v>
      </c>
      <c r="U10280">
        <v>4</v>
      </c>
      <c r="V10280">
        <v>4</v>
      </c>
    </row>
    <row r="10281" spans="1:22" x14ac:dyDescent="0.25">
      <c r="A10281" t="s">
        <v>1255</v>
      </c>
      <c r="B10281" t="s">
        <v>6531</v>
      </c>
      <c r="C10281" t="s">
        <v>4026</v>
      </c>
      <c r="D10281" t="s">
        <v>2716</v>
      </c>
      <c r="E10281">
        <v>57.9</v>
      </c>
      <c r="F10281">
        <v>51065700</v>
      </c>
      <c r="G10281">
        <v>45539100</v>
      </c>
      <c r="H10281">
        <v>37549700</v>
      </c>
      <c r="I10281">
        <v>34565300</v>
      </c>
      <c r="J10281">
        <v>24127400</v>
      </c>
      <c r="K10281">
        <v>1</v>
      </c>
      <c r="L10281">
        <v>0.89177471375110895</v>
      </c>
      <c r="M10281">
        <v>0.73532136052183805</v>
      </c>
      <c r="N10281">
        <v>0.67687900097325604</v>
      </c>
      <c r="O10281">
        <v>0.47247761217412099</v>
      </c>
      <c r="P10281">
        <v>1</v>
      </c>
      <c r="Q10281">
        <v>0.91189430455684495</v>
      </c>
      <c r="R10281">
        <v>0.80294470682933095</v>
      </c>
      <c r="S10281">
        <v>0.77471345487089904</v>
      </c>
      <c r="T10281">
        <v>0.61484882635955695</v>
      </c>
      <c r="U10281">
        <v>4</v>
      </c>
      <c r="V10281">
        <v>4</v>
      </c>
    </row>
    <row r="10282" spans="1:22" x14ac:dyDescent="0.25">
      <c r="A10282" t="s">
        <v>1255</v>
      </c>
      <c r="B10282" t="s">
        <v>6531</v>
      </c>
      <c r="C10282" t="s">
        <v>4026</v>
      </c>
      <c r="D10282" t="s">
        <v>2716</v>
      </c>
      <c r="E10282">
        <v>60.5</v>
      </c>
      <c r="F10282">
        <v>21271300</v>
      </c>
      <c r="G10282">
        <v>20537600</v>
      </c>
      <c r="H10282">
        <v>18568200</v>
      </c>
      <c r="I10282">
        <v>18055800</v>
      </c>
      <c r="J10282">
        <v>13097500</v>
      </c>
      <c r="K10282">
        <v>1</v>
      </c>
      <c r="L10282">
        <v>0.96550751482043895</v>
      </c>
      <c r="M10282">
        <v>0.87292267045267602</v>
      </c>
      <c r="N10282">
        <v>0.84883387475142602</v>
      </c>
      <c r="O10282">
        <v>0.61573575662982505</v>
      </c>
      <c r="P10282">
        <v>1</v>
      </c>
      <c r="Q10282">
        <v>0.992332700710018</v>
      </c>
      <c r="R10282">
        <v>0.99761561650225605</v>
      </c>
      <c r="S10282">
        <v>0.89771773102572305</v>
      </c>
      <c r="T10282">
        <v>0.78203497227605101</v>
      </c>
      <c r="U10282">
        <v>3</v>
      </c>
      <c r="V10282">
        <v>3</v>
      </c>
    </row>
    <row r="10283" spans="1:22" x14ac:dyDescent="0.25">
      <c r="A10283" t="s">
        <v>1255</v>
      </c>
      <c r="B10283" t="s">
        <v>6531</v>
      </c>
      <c r="C10283" t="s">
        <v>4026</v>
      </c>
      <c r="D10283" t="s">
        <v>2716</v>
      </c>
      <c r="E10283">
        <v>63.6</v>
      </c>
      <c r="F10283">
        <v>19991100</v>
      </c>
      <c r="G10283">
        <v>18167700</v>
      </c>
      <c r="H10283">
        <v>16924600</v>
      </c>
      <c r="I10283">
        <v>16950800</v>
      </c>
      <c r="J10283">
        <v>13985000</v>
      </c>
      <c r="K10283">
        <v>1</v>
      </c>
      <c r="L10283">
        <v>0.90878941128802304</v>
      </c>
      <c r="M10283">
        <v>0.84660673999930003</v>
      </c>
      <c r="N10283">
        <v>0.84791732320882796</v>
      </c>
      <c r="O10283">
        <v>0.69956130478062695</v>
      </c>
      <c r="P10283">
        <v>1</v>
      </c>
      <c r="Q10283">
        <v>0.93836365744212102</v>
      </c>
      <c r="R10283">
        <v>0.96789178267988796</v>
      </c>
      <c r="S10283">
        <v>1.01054369634036</v>
      </c>
      <c r="T10283">
        <v>0.91310086003234403</v>
      </c>
      <c r="U10283">
        <v>3</v>
      </c>
      <c r="V10283">
        <v>3</v>
      </c>
    </row>
    <row r="10284" spans="1:22" x14ac:dyDescent="0.25">
      <c r="A10284" t="s">
        <v>1255</v>
      </c>
      <c r="B10284" t="s">
        <v>6531</v>
      </c>
      <c r="C10284" t="s">
        <v>4026</v>
      </c>
      <c r="D10284" t="s">
        <v>2716</v>
      </c>
      <c r="E10284">
        <v>67</v>
      </c>
      <c r="F10284">
        <v>41301800</v>
      </c>
      <c r="G10284">
        <v>36237800</v>
      </c>
      <c r="H10284">
        <v>39061700</v>
      </c>
      <c r="I10284">
        <v>29597600</v>
      </c>
      <c r="J10284">
        <v>34652800</v>
      </c>
      <c r="K10284">
        <v>1</v>
      </c>
      <c r="L10284">
        <v>0.87739033165624702</v>
      </c>
      <c r="M10284">
        <v>0.94576265441215601</v>
      </c>
      <c r="N10284">
        <v>0.71661767767990703</v>
      </c>
      <c r="O10284">
        <v>0.83901428024928704</v>
      </c>
      <c r="P10284">
        <v>1</v>
      </c>
      <c r="Q10284">
        <v>0.89591274705788804</v>
      </c>
      <c r="R10284">
        <v>0.95089379424285003</v>
      </c>
      <c r="S10284">
        <v>0.98422102438203496</v>
      </c>
      <c r="T10284">
        <v>0.92709038418196299</v>
      </c>
      <c r="U10284">
        <v>4</v>
      </c>
      <c r="V10284">
        <v>4</v>
      </c>
    </row>
    <row r="10285" spans="1:22" x14ac:dyDescent="0.25">
      <c r="A10285" t="s">
        <v>1255</v>
      </c>
      <c r="B10285" t="s">
        <v>6531</v>
      </c>
      <c r="C10285" t="s">
        <v>4026</v>
      </c>
      <c r="D10285" t="s">
        <v>2716</v>
      </c>
      <c r="E10285">
        <v>71.3</v>
      </c>
      <c r="F10285">
        <v>25695300</v>
      </c>
      <c r="G10285">
        <v>37932600</v>
      </c>
      <c r="H10285">
        <v>32290600</v>
      </c>
      <c r="I10285">
        <v>34142600</v>
      </c>
      <c r="J10285">
        <v>31446100</v>
      </c>
      <c r="K10285">
        <v>1</v>
      </c>
      <c r="L10285">
        <v>1.4762466287609</v>
      </c>
      <c r="M10285">
        <v>1.25667339941546</v>
      </c>
      <c r="N10285">
        <v>1.3287488373360099</v>
      </c>
      <c r="O10285">
        <v>1.2238074667351599</v>
      </c>
      <c r="P10285">
        <v>1</v>
      </c>
      <c r="Q10285">
        <v>1.0882938757209999</v>
      </c>
      <c r="R10285">
        <v>1.0528056487947199</v>
      </c>
      <c r="S10285">
        <v>1.10986522860134</v>
      </c>
      <c r="T10285">
        <v>1.0718225829568</v>
      </c>
      <c r="U10285">
        <v>4</v>
      </c>
      <c r="V10285">
        <v>4</v>
      </c>
    </row>
    <row r="10286" spans="1:22" x14ac:dyDescent="0.25">
      <c r="A10286" t="s">
        <v>1256</v>
      </c>
      <c r="B10286" t="s">
        <v>6532</v>
      </c>
      <c r="C10286" t="s">
        <v>4027</v>
      </c>
      <c r="D10286" t="s">
        <v>2681</v>
      </c>
      <c r="E10286">
        <v>42</v>
      </c>
      <c r="F10286">
        <v>10465100</v>
      </c>
      <c r="G10286">
        <v>9466800</v>
      </c>
      <c r="H10286">
        <v>11090700</v>
      </c>
      <c r="I10286">
        <v>10795300</v>
      </c>
      <c r="J10286">
        <v>11251900</v>
      </c>
      <c r="K10286">
        <v>1</v>
      </c>
      <c r="L10286">
        <v>0.90460674049937395</v>
      </c>
      <c r="M10286">
        <v>1.0597796485461199</v>
      </c>
      <c r="N10286">
        <v>1.0315524935261</v>
      </c>
      <c r="O10286">
        <v>1.0751832280628</v>
      </c>
      <c r="P10286">
        <v>1</v>
      </c>
      <c r="Q10286">
        <v>0.99727082376184895</v>
      </c>
      <c r="R10286">
        <v>1.15180928963508</v>
      </c>
      <c r="S10286">
        <v>1.16702036398148</v>
      </c>
      <c r="T10286">
        <v>1.12027967122451</v>
      </c>
      <c r="U10286">
        <v>1</v>
      </c>
      <c r="V10286">
        <v>1</v>
      </c>
    </row>
    <row r="10287" spans="1:22" x14ac:dyDescent="0.25">
      <c r="A10287" t="s">
        <v>1256</v>
      </c>
      <c r="B10287" t="s">
        <v>6532</v>
      </c>
      <c r="C10287" t="s">
        <v>4027</v>
      </c>
      <c r="D10287" t="s">
        <v>2681</v>
      </c>
      <c r="E10287">
        <v>45.4</v>
      </c>
      <c r="F10287">
        <v>10615700</v>
      </c>
      <c r="G10287">
        <v>12873700</v>
      </c>
      <c r="H10287">
        <v>11488000</v>
      </c>
      <c r="I10287">
        <v>13088200</v>
      </c>
      <c r="J10287">
        <v>12376300</v>
      </c>
      <c r="K10287">
        <v>1</v>
      </c>
      <c r="L10287">
        <v>1.21270382546605</v>
      </c>
      <c r="M10287">
        <v>1.08217074710099</v>
      </c>
      <c r="N10287">
        <v>1.23290974688433</v>
      </c>
      <c r="O10287">
        <v>1.1658486957996199</v>
      </c>
      <c r="P10287">
        <v>1</v>
      </c>
      <c r="Q10287">
        <v>1.06338744279146</v>
      </c>
      <c r="R10287">
        <v>1.0588994650984001</v>
      </c>
      <c r="S10287">
        <v>1.18943112834952</v>
      </c>
      <c r="T10287">
        <v>1.1517900048535199</v>
      </c>
      <c r="U10287">
        <v>1</v>
      </c>
      <c r="V10287">
        <v>1</v>
      </c>
    </row>
    <row r="10288" spans="1:22" x14ac:dyDescent="0.25">
      <c r="A10288" t="s">
        <v>1256</v>
      </c>
      <c r="B10288" t="s">
        <v>6532</v>
      </c>
      <c r="C10288" t="s">
        <v>4027</v>
      </c>
      <c r="D10288" t="s">
        <v>2681</v>
      </c>
      <c r="E10288">
        <v>49</v>
      </c>
      <c r="F10288">
        <v>5352730</v>
      </c>
      <c r="G10288">
        <v>6667120</v>
      </c>
      <c r="H10288">
        <v>6346540</v>
      </c>
      <c r="I10288">
        <v>6286480</v>
      </c>
      <c r="J10288">
        <v>6072230</v>
      </c>
      <c r="K10288">
        <v>1</v>
      </c>
      <c r="L10288">
        <v>1.2455550718978901</v>
      </c>
      <c r="M10288">
        <v>1.18566413773906</v>
      </c>
      <c r="N10288">
        <v>1.1744436950864301</v>
      </c>
      <c r="O10288">
        <v>1.1344173907520101</v>
      </c>
      <c r="P10288">
        <v>1</v>
      </c>
      <c r="Q10288">
        <v>1.1890141541297199</v>
      </c>
      <c r="R10288">
        <v>1.2447039406437701</v>
      </c>
      <c r="S10288">
        <v>1.1030351644835501</v>
      </c>
      <c r="T10288">
        <v>1.22291340522484</v>
      </c>
      <c r="U10288">
        <v>1</v>
      </c>
      <c r="V10288">
        <v>2</v>
      </c>
    </row>
    <row r="10289" spans="1:22" x14ac:dyDescent="0.25">
      <c r="A10289" t="s">
        <v>1256</v>
      </c>
      <c r="B10289" t="s">
        <v>6532</v>
      </c>
      <c r="C10289" t="s">
        <v>4027</v>
      </c>
      <c r="D10289" t="s">
        <v>2681</v>
      </c>
      <c r="E10289">
        <v>51.9</v>
      </c>
      <c r="F10289">
        <v>6081100</v>
      </c>
      <c r="G10289">
        <v>5730210</v>
      </c>
      <c r="H10289">
        <v>5507630</v>
      </c>
      <c r="I10289">
        <v>6327830</v>
      </c>
      <c r="J10289">
        <v>6471700</v>
      </c>
      <c r="K10289">
        <v>1</v>
      </c>
      <c r="L10289">
        <v>0.942298268405387</v>
      </c>
      <c r="M10289">
        <v>0.90569633783361603</v>
      </c>
      <c r="N10289">
        <v>1.04057325154988</v>
      </c>
      <c r="O10289">
        <v>1.06423180016773</v>
      </c>
      <c r="P10289">
        <v>1</v>
      </c>
      <c r="Q10289">
        <v>0.91852233028990704</v>
      </c>
      <c r="R10289">
        <v>0.88529037178293002</v>
      </c>
      <c r="S10289">
        <v>1.0565633398469001</v>
      </c>
      <c r="T10289">
        <v>1.1812495745698099</v>
      </c>
      <c r="U10289">
        <v>1</v>
      </c>
      <c r="V10289">
        <v>2</v>
      </c>
    </row>
    <row r="10290" spans="1:22" x14ac:dyDescent="0.25">
      <c r="A10290" t="s">
        <v>1256</v>
      </c>
      <c r="B10290" t="s">
        <v>6532</v>
      </c>
      <c r="C10290" t="s">
        <v>4027</v>
      </c>
      <c r="D10290" t="s">
        <v>2681</v>
      </c>
      <c r="E10290">
        <v>54.8</v>
      </c>
      <c r="F10290">
        <v>11918700</v>
      </c>
      <c r="G10290">
        <v>10424400</v>
      </c>
      <c r="H10290">
        <v>10252900</v>
      </c>
      <c r="I10290">
        <v>11906000</v>
      </c>
      <c r="J10290">
        <v>9534900</v>
      </c>
      <c r="K10290">
        <v>1</v>
      </c>
      <c r="L10290">
        <v>0.87462558836114701</v>
      </c>
      <c r="M10290">
        <v>0.86023643518168902</v>
      </c>
      <c r="N10290">
        <v>0.99893444754881</v>
      </c>
      <c r="O10290">
        <v>0.79999496589393104</v>
      </c>
      <c r="P10290">
        <v>1</v>
      </c>
      <c r="Q10290">
        <v>1.0141480341617199</v>
      </c>
      <c r="R10290">
        <v>0.98984022456824905</v>
      </c>
      <c r="S10290">
        <v>1.07459912428164</v>
      </c>
      <c r="T10290">
        <v>0.93568652919054596</v>
      </c>
      <c r="U10290">
        <v>1</v>
      </c>
      <c r="V10290">
        <v>1</v>
      </c>
    </row>
    <row r="10291" spans="1:22" x14ac:dyDescent="0.25">
      <c r="A10291" t="s">
        <v>1256</v>
      </c>
      <c r="B10291" t="s">
        <v>6532</v>
      </c>
      <c r="C10291" t="s">
        <v>4027</v>
      </c>
      <c r="D10291" t="s">
        <v>2681</v>
      </c>
      <c r="E10291">
        <v>57.9</v>
      </c>
      <c r="F10291">
        <v>9712690</v>
      </c>
      <c r="G10291">
        <v>10846400</v>
      </c>
      <c r="H10291">
        <v>10310200</v>
      </c>
      <c r="I10291">
        <v>8169120</v>
      </c>
      <c r="J10291">
        <v>7513170</v>
      </c>
      <c r="K10291">
        <v>1</v>
      </c>
      <c r="L10291">
        <v>1.1167246149110099</v>
      </c>
      <c r="M10291">
        <v>1.0615184876692201</v>
      </c>
      <c r="N10291">
        <v>0.841076982792615</v>
      </c>
      <c r="O10291">
        <v>0.77354162441095098</v>
      </c>
      <c r="P10291">
        <v>1</v>
      </c>
      <c r="Q10291">
        <v>1.14191936639728</v>
      </c>
      <c r="R10291">
        <v>1.15914033868211</v>
      </c>
      <c r="S10291">
        <v>0.96264421590086202</v>
      </c>
      <c r="T10291">
        <v>1.00663216130135</v>
      </c>
      <c r="U10291">
        <v>1</v>
      </c>
      <c r="V10291">
        <v>1</v>
      </c>
    </row>
    <row r="10292" spans="1:22" x14ac:dyDescent="0.25">
      <c r="A10292" t="s">
        <v>1256</v>
      </c>
      <c r="B10292" t="s">
        <v>6532</v>
      </c>
      <c r="C10292" t="s">
        <v>4027</v>
      </c>
      <c r="D10292" t="s">
        <v>2681</v>
      </c>
      <c r="E10292">
        <v>60.5</v>
      </c>
      <c r="F10292">
        <v>14484900</v>
      </c>
      <c r="G10292">
        <v>13286500</v>
      </c>
      <c r="H10292">
        <v>12605800</v>
      </c>
      <c r="I10292">
        <v>12644400</v>
      </c>
      <c r="J10292">
        <v>12374900</v>
      </c>
      <c r="K10292">
        <v>1</v>
      </c>
      <c r="L10292">
        <v>0.91726556621032895</v>
      </c>
      <c r="M10292">
        <v>0.87027180028857598</v>
      </c>
      <c r="N10292">
        <v>0.872936644367583</v>
      </c>
      <c r="O10292">
        <v>0.85433106200249898</v>
      </c>
      <c r="P10292">
        <v>1</v>
      </c>
      <c r="Q10292">
        <v>0.94275042152839295</v>
      </c>
      <c r="R10292">
        <v>0.99458608185670205</v>
      </c>
      <c r="S10292">
        <v>0.92320856532776896</v>
      </c>
      <c r="T10292">
        <v>1.08507060243597</v>
      </c>
      <c r="U10292">
        <v>2</v>
      </c>
      <c r="V10292">
        <v>2</v>
      </c>
    </row>
    <row r="10293" spans="1:22" x14ac:dyDescent="0.25">
      <c r="A10293" t="s">
        <v>1256</v>
      </c>
      <c r="B10293" t="s">
        <v>6532</v>
      </c>
      <c r="C10293" t="s">
        <v>4027</v>
      </c>
      <c r="D10293" t="s">
        <v>2681</v>
      </c>
      <c r="E10293">
        <v>63.6</v>
      </c>
      <c r="F10293">
        <v>11467600</v>
      </c>
      <c r="G10293">
        <v>11001400</v>
      </c>
      <c r="H10293">
        <v>9382100</v>
      </c>
      <c r="I10293">
        <v>10253200</v>
      </c>
      <c r="J10293">
        <v>8838550</v>
      </c>
      <c r="K10293">
        <v>1</v>
      </c>
      <c r="L10293">
        <v>0.95934633227527999</v>
      </c>
      <c r="M10293">
        <v>0.81813980257420904</v>
      </c>
      <c r="N10293">
        <v>0.89410164288953198</v>
      </c>
      <c r="O10293">
        <v>0.77074104433360102</v>
      </c>
      <c r="P10293">
        <v>1</v>
      </c>
      <c r="Q10293">
        <v>0.99056582518016401</v>
      </c>
      <c r="R10293">
        <v>0.93534666638205299</v>
      </c>
      <c r="S10293">
        <v>1.06558594143388</v>
      </c>
      <c r="T10293">
        <v>1.00600805909917</v>
      </c>
      <c r="U10293">
        <v>2</v>
      </c>
      <c r="V10293">
        <v>2</v>
      </c>
    </row>
    <row r="10294" spans="1:22" x14ac:dyDescent="0.25">
      <c r="A10294" t="s">
        <v>1256</v>
      </c>
      <c r="B10294" t="s">
        <v>6532</v>
      </c>
      <c r="C10294" t="s">
        <v>4027</v>
      </c>
      <c r="D10294" t="s">
        <v>2681</v>
      </c>
      <c r="E10294">
        <v>67</v>
      </c>
      <c r="F10294">
        <v>1943740</v>
      </c>
      <c r="G10294">
        <v>1639450</v>
      </c>
      <c r="H10294">
        <v>1735430</v>
      </c>
      <c r="I10294">
        <v>1467320</v>
      </c>
      <c r="J10294">
        <v>1975480</v>
      </c>
      <c r="K10294">
        <v>1</v>
      </c>
      <c r="L10294">
        <v>0.84345128463683405</v>
      </c>
      <c r="M10294">
        <v>0.89283031681191904</v>
      </c>
      <c r="N10294">
        <v>0.75489520203319405</v>
      </c>
      <c r="O10294">
        <v>1.01632934445965</v>
      </c>
      <c r="P10294">
        <v>1</v>
      </c>
      <c r="Q10294">
        <v>0.86125721946586298</v>
      </c>
      <c r="R10294">
        <v>0.89767427758714402</v>
      </c>
      <c r="S10294">
        <v>1.0367923541206101</v>
      </c>
      <c r="T10294">
        <v>1.12301921980463</v>
      </c>
      <c r="U10294">
        <v>1</v>
      </c>
      <c r="V10294">
        <v>1</v>
      </c>
    </row>
    <row r="10295" spans="1:22" x14ac:dyDescent="0.25">
      <c r="A10295" t="s">
        <v>1256</v>
      </c>
      <c r="B10295" t="s">
        <v>6532</v>
      </c>
      <c r="C10295" t="s">
        <v>4027</v>
      </c>
      <c r="D10295" t="s">
        <v>2681</v>
      </c>
      <c r="E10295">
        <v>71.3</v>
      </c>
      <c r="F10295">
        <v>1120130</v>
      </c>
      <c r="G10295">
        <v>1448920</v>
      </c>
      <c r="H10295">
        <v>1258140</v>
      </c>
      <c r="I10295">
        <v>1424350</v>
      </c>
      <c r="J10295">
        <v>1260310</v>
      </c>
      <c r="K10295">
        <v>1</v>
      </c>
      <c r="L10295">
        <v>1.29352842973583</v>
      </c>
      <c r="M10295">
        <v>1.12320891325114</v>
      </c>
      <c r="N10295">
        <v>1.27159347575728</v>
      </c>
      <c r="O10295">
        <v>1.1251461883888501</v>
      </c>
      <c r="P10295">
        <v>1</v>
      </c>
      <c r="Q10295">
        <v>0.95359341774355499</v>
      </c>
      <c r="R10295">
        <v>0.94099285398849997</v>
      </c>
      <c r="S10295">
        <v>1.0621250186670499</v>
      </c>
      <c r="T10295">
        <v>0.98541406767206396</v>
      </c>
      <c r="U10295">
        <v>1</v>
      </c>
      <c r="V10295">
        <v>1</v>
      </c>
    </row>
    <row r="10296" spans="1:22" x14ac:dyDescent="0.25">
      <c r="A10296" t="s">
        <v>1257</v>
      </c>
      <c r="B10296" t="s">
        <v>6533</v>
      </c>
      <c r="C10296" t="s">
        <v>4028</v>
      </c>
      <c r="D10296" t="s">
        <v>2681</v>
      </c>
      <c r="E10296">
        <v>42</v>
      </c>
      <c r="F10296">
        <v>92347000</v>
      </c>
      <c r="G10296">
        <v>90346800</v>
      </c>
      <c r="H10296">
        <v>84446400</v>
      </c>
      <c r="I10296">
        <v>80841600</v>
      </c>
      <c r="J10296">
        <v>89694400</v>
      </c>
      <c r="K10296">
        <v>1</v>
      </c>
      <c r="L10296">
        <v>0.97834039005057005</v>
      </c>
      <c r="M10296">
        <v>0.91444659815695195</v>
      </c>
      <c r="N10296">
        <v>0.87541122072184296</v>
      </c>
      <c r="O10296">
        <v>0.97127573175089599</v>
      </c>
      <c r="P10296">
        <v>1</v>
      </c>
      <c r="Q10296">
        <v>1.0785574360927499</v>
      </c>
      <c r="R10296">
        <v>0.993855739801497</v>
      </c>
      <c r="S10296">
        <v>0.99037395367842396</v>
      </c>
      <c r="T10296">
        <v>1.0120139796030101</v>
      </c>
      <c r="U10296">
        <v>8</v>
      </c>
      <c r="V10296">
        <v>12</v>
      </c>
    </row>
    <row r="10297" spans="1:22" x14ac:dyDescent="0.25">
      <c r="A10297" t="s">
        <v>1257</v>
      </c>
      <c r="B10297" t="s">
        <v>6533</v>
      </c>
      <c r="C10297" t="s">
        <v>4028</v>
      </c>
      <c r="D10297" t="s">
        <v>2681</v>
      </c>
      <c r="E10297">
        <v>45.4</v>
      </c>
      <c r="F10297">
        <v>101788000</v>
      </c>
      <c r="G10297">
        <v>110094000</v>
      </c>
      <c r="H10297">
        <v>99927400</v>
      </c>
      <c r="I10297">
        <v>103810000</v>
      </c>
      <c r="J10297">
        <v>101170000</v>
      </c>
      <c r="K10297">
        <v>1</v>
      </c>
      <c r="L10297">
        <v>1.08160097457461</v>
      </c>
      <c r="M10297">
        <v>0.98172083153220402</v>
      </c>
      <c r="N10297">
        <v>1.01986481707077</v>
      </c>
      <c r="O10297">
        <v>0.99392855739379904</v>
      </c>
      <c r="P10297">
        <v>1</v>
      </c>
      <c r="Q10297">
        <v>0.94842687086570898</v>
      </c>
      <c r="R10297">
        <v>0.96060965071383497</v>
      </c>
      <c r="S10297">
        <v>0.98389923771627796</v>
      </c>
      <c r="T10297">
        <v>0.98194301033160902</v>
      </c>
      <c r="U10297">
        <v>8</v>
      </c>
      <c r="V10297">
        <v>12</v>
      </c>
    </row>
    <row r="10298" spans="1:22" x14ac:dyDescent="0.25">
      <c r="A10298" t="s">
        <v>1257</v>
      </c>
      <c r="B10298" t="s">
        <v>6533</v>
      </c>
      <c r="C10298" t="s">
        <v>4028</v>
      </c>
      <c r="D10298" t="s">
        <v>2681</v>
      </c>
      <c r="E10298">
        <v>49</v>
      </c>
      <c r="F10298">
        <v>144728000</v>
      </c>
      <c r="G10298">
        <v>173191000</v>
      </c>
      <c r="H10298">
        <v>138457000</v>
      </c>
      <c r="I10298">
        <v>167558000</v>
      </c>
      <c r="J10298">
        <v>136932000</v>
      </c>
      <c r="K10298">
        <v>1</v>
      </c>
      <c r="L10298">
        <v>1.1966654690177401</v>
      </c>
      <c r="M10298">
        <v>0.95667044386711597</v>
      </c>
      <c r="N10298">
        <v>1.15774418219004</v>
      </c>
      <c r="O10298">
        <v>0.94613343651539406</v>
      </c>
      <c r="P10298">
        <v>1</v>
      </c>
      <c r="Q10298">
        <v>1.1423438533732</v>
      </c>
      <c r="R10298">
        <v>1.0043075719988499</v>
      </c>
      <c r="S10298">
        <v>1.08735101544216</v>
      </c>
      <c r="T10298">
        <v>1.019941400827</v>
      </c>
      <c r="U10298">
        <v>10</v>
      </c>
      <c r="V10298">
        <v>15</v>
      </c>
    </row>
    <row r="10299" spans="1:22" x14ac:dyDescent="0.25">
      <c r="A10299" t="s">
        <v>1257</v>
      </c>
      <c r="B10299" t="s">
        <v>6533</v>
      </c>
      <c r="C10299" t="s">
        <v>4028</v>
      </c>
      <c r="D10299" t="s">
        <v>2681</v>
      </c>
      <c r="E10299">
        <v>51.9</v>
      </c>
      <c r="F10299">
        <v>127434000</v>
      </c>
      <c r="G10299">
        <v>132879000</v>
      </c>
      <c r="H10299">
        <v>131769000</v>
      </c>
      <c r="I10299">
        <v>128927000</v>
      </c>
      <c r="J10299">
        <v>123471000</v>
      </c>
      <c r="K10299">
        <v>1</v>
      </c>
      <c r="L10299">
        <v>1.0427280003766699</v>
      </c>
      <c r="M10299">
        <v>1.0340176091153099</v>
      </c>
      <c r="N10299">
        <v>1.01171586860649</v>
      </c>
      <c r="O10299">
        <v>0.96890154903714898</v>
      </c>
      <c r="P10299">
        <v>1</v>
      </c>
      <c r="Q10299">
        <v>1.0164180333105199</v>
      </c>
      <c r="R10299">
        <v>1.01072047590851</v>
      </c>
      <c r="S10299">
        <v>1.0272625166165299</v>
      </c>
      <c r="T10299">
        <v>1.0754372707334801</v>
      </c>
      <c r="U10299">
        <v>10</v>
      </c>
      <c r="V10299">
        <v>15</v>
      </c>
    </row>
    <row r="10300" spans="1:22" x14ac:dyDescent="0.25">
      <c r="A10300" t="s">
        <v>1257</v>
      </c>
      <c r="B10300" t="s">
        <v>6533</v>
      </c>
      <c r="C10300" t="s">
        <v>4028</v>
      </c>
      <c r="D10300" t="s">
        <v>2681</v>
      </c>
      <c r="E10300">
        <v>54.8</v>
      </c>
      <c r="F10300">
        <v>9196870</v>
      </c>
      <c r="G10300">
        <v>8506210</v>
      </c>
      <c r="H10300">
        <v>8735550</v>
      </c>
      <c r="I10300">
        <v>10000200</v>
      </c>
      <c r="J10300">
        <v>9621260</v>
      </c>
      <c r="K10300">
        <v>1</v>
      </c>
      <c r="L10300">
        <v>0.92490271146596603</v>
      </c>
      <c r="M10300">
        <v>0.94983945624978905</v>
      </c>
      <c r="N10300">
        <v>1.08734819563612</v>
      </c>
      <c r="O10300">
        <v>1.04614504717366</v>
      </c>
      <c r="P10300">
        <v>1</v>
      </c>
      <c r="Q10300">
        <v>1.0724454887966799</v>
      </c>
      <c r="R10300">
        <v>1.09294289596034</v>
      </c>
      <c r="S10300">
        <v>1.16970980597073</v>
      </c>
      <c r="T10300">
        <v>1.22358748486123</v>
      </c>
      <c r="U10300">
        <v>1</v>
      </c>
      <c r="V10300">
        <v>1</v>
      </c>
    </row>
    <row r="10301" spans="1:22" x14ac:dyDescent="0.25">
      <c r="A10301" t="s">
        <v>1257</v>
      </c>
      <c r="B10301" t="s">
        <v>6533</v>
      </c>
      <c r="C10301" t="s">
        <v>4028</v>
      </c>
      <c r="D10301" t="s">
        <v>2681</v>
      </c>
      <c r="E10301">
        <v>57.9</v>
      </c>
      <c r="F10301">
        <v>7285530</v>
      </c>
      <c r="G10301">
        <v>5459830</v>
      </c>
      <c r="H10301">
        <v>6140930</v>
      </c>
      <c r="I10301">
        <v>5501150</v>
      </c>
      <c r="J10301">
        <v>4744630</v>
      </c>
      <c r="K10301">
        <v>1</v>
      </c>
      <c r="L10301">
        <v>0.74940738697116105</v>
      </c>
      <c r="M10301">
        <v>0.84289406535969202</v>
      </c>
      <c r="N10301">
        <v>0.75507890297617297</v>
      </c>
      <c r="O10301">
        <v>0.651240198036382</v>
      </c>
      <c r="P10301">
        <v>1</v>
      </c>
      <c r="Q10301">
        <v>0.76631498677205001</v>
      </c>
      <c r="R10301">
        <v>0.92041026486448796</v>
      </c>
      <c r="S10301">
        <v>0.86421618159773905</v>
      </c>
      <c r="T10301">
        <v>0.84747776640318595</v>
      </c>
      <c r="U10301">
        <v>1</v>
      </c>
      <c r="V10301">
        <v>1</v>
      </c>
    </row>
    <row r="10302" spans="1:22" x14ac:dyDescent="0.25">
      <c r="A10302" t="s">
        <v>1258</v>
      </c>
      <c r="B10302" t="s">
        <v>6534</v>
      </c>
      <c r="C10302" t="s">
        <v>4029</v>
      </c>
      <c r="D10302" t="s">
        <v>2684</v>
      </c>
      <c r="E10302">
        <v>42</v>
      </c>
      <c r="F10302">
        <v>72220200</v>
      </c>
      <c r="G10302">
        <v>65237100</v>
      </c>
      <c r="H10302">
        <v>66620300</v>
      </c>
      <c r="I10302">
        <v>65365500</v>
      </c>
      <c r="J10302">
        <v>75163600</v>
      </c>
      <c r="K10302">
        <v>1</v>
      </c>
      <c r="L10302">
        <v>0.90330821570696296</v>
      </c>
      <c r="M10302">
        <v>0.92246075197797806</v>
      </c>
      <c r="N10302">
        <v>0.90508611164189501</v>
      </c>
      <c r="O10302">
        <v>1.04075591039626</v>
      </c>
      <c r="P10302">
        <v>1</v>
      </c>
      <c r="Q10302">
        <v>0.99583928358927798</v>
      </c>
      <c r="R10302">
        <v>1.00256583046259</v>
      </c>
      <c r="S10302">
        <v>1.0239458777636901</v>
      </c>
      <c r="T10302">
        <v>1.08440836751556</v>
      </c>
      <c r="U10302">
        <v>8</v>
      </c>
      <c r="V10302">
        <v>9</v>
      </c>
    </row>
    <row r="10303" spans="1:22" x14ac:dyDescent="0.25">
      <c r="A10303" t="s">
        <v>1258</v>
      </c>
      <c r="B10303" t="s">
        <v>6534</v>
      </c>
      <c r="C10303" t="s">
        <v>4029</v>
      </c>
      <c r="D10303" t="s">
        <v>2684</v>
      </c>
      <c r="E10303">
        <v>45.4</v>
      </c>
      <c r="F10303">
        <v>79340200</v>
      </c>
      <c r="G10303">
        <v>94253400</v>
      </c>
      <c r="H10303">
        <v>82791700</v>
      </c>
      <c r="I10303">
        <v>88371500</v>
      </c>
      <c r="J10303">
        <v>83140100</v>
      </c>
      <c r="K10303">
        <v>1</v>
      </c>
      <c r="L10303">
        <v>1.1879652433444801</v>
      </c>
      <c r="M10303">
        <v>1.0435025371753499</v>
      </c>
      <c r="N10303">
        <v>1.1138300634482901</v>
      </c>
      <c r="O10303">
        <v>1.0478937537339199</v>
      </c>
      <c r="P10303">
        <v>1</v>
      </c>
      <c r="Q10303">
        <v>1.0416948439654901</v>
      </c>
      <c r="R10303">
        <v>1.02106278644463</v>
      </c>
      <c r="S10303">
        <v>1.0745507953886</v>
      </c>
      <c r="T10303">
        <v>1.03525745325928</v>
      </c>
      <c r="U10303">
        <v>8</v>
      </c>
      <c r="V10303">
        <v>9</v>
      </c>
    </row>
    <row r="10304" spans="1:22" x14ac:dyDescent="0.25">
      <c r="A10304" t="s">
        <v>1258</v>
      </c>
      <c r="B10304" t="s">
        <v>6534</v>
      </c>
      <c r="C10304" t="s">
        <v>4029</v>
      </c>
      <c r="D10304" t="s">
        <v>2684</v>
      </c>
      <c r="E10304">
        <v>49</v>
      </c>
      <c r="F10304">
        <v>163755000</v>
      </c>
      <c r="G10304">
        <v>169050000</v>
      </c>
      <c r="H10304">
        <v>160601000</v>
      </c>
      <c r="I10304">
        <v>178019000</v>
      </c>
      <c r="J10304">
        <v>156811000</v>
      </c>
      <c r="K10304">
        <v>1</v>
      </c>
      <c r="L10304">
        <v>1.0323348905376899</v>
      </c>
      <c r="M10304">
        <v>0.98073951940398796</v>
      </c>
      <c r="N10304">
        <v>1.0871057372294</v>
      </c>
      <c r="O10304">
        <v>0.95759518793319298</v>
      </c>
      <c r="P10304">
        <v>1</v>
      </c>
      <c r="Q10304">
        <v>0.98547292235015105</v>
      </c>
      <c r="R10304">
        <v>1.02957516019252</v>
      </c>
      <c r="S10304">
        <v>1.0210075295160099</v>
      </c>
      <c r="T10304">
        <v>1.0322972846228999</v>
      </c>
      <c r="U10304">
        <v>9</v>
      </c>
      <c r="V10304">
        <v>14</v>
      </c>
    </row>
    <row r="10305" spans="1:22" x14ac:dyDescent="0.25">
      <c r="A10305" t="s">
        <v>1258</v>
      </c>
      <c r="B10305" t="s">
        <v>6534</v>
      </c>
      <c r="C10305" t="s">
        <v>4029</v>
      </c>
      <c r="D10305" t="s">
        <v>2684</v>
      </c>
      <c r="E10305">
        <v>51.9</v>
      </c>
      <c r="F10305">
        <v>154220000</v>
      </c>
      <c r="G10305">
        <v>163491000</v>
      </c>
      <c r="H10305">
        <v>168904000</v>
      </c>
      <c r="I10305">
        <v>164678000</v>
      </c>
      <c r="J10305">
        <v>153350000</v>
      </c>
      <c r="K10305">
        <v>1</v>
      </c>
      <c r="L10305">
        <v>1.06011541953054</v>
      </c>
      <c r="M10305">
        <v>1.0952146284528601</v>
      </c>
      <c r="N10305">
        <v>1.06781221631436</v>
      </c>
      <c r="O10305">
        <v>0.99435870833873696</v>
      </c>
      <c r="P10305">
        <v>1</v>
      </c>
      <c r="Q10305">
        <v>1.03336673553616</v>
      </c>
      <c r="R10305">
        <v>1.0705386839968201</v>
      </c>
      <c r="S10305">
        <v>1.08422087528966</v>
      </c>
      <c r="T10305">
        <v>1.1036935759763999</v>
      </c>
      <c r="U10305">
        <v>9</v>
      </c>
      <c r="V10305">
        <v>14</v>
      </c>
    </row>
    <row r="10306" spans="1:22" x14ac:dyDescent="0.25">
      <c r="A10306" t="s">
        <v>1258</v>
      </c>
      <c r="B10306" t="s">
        <v>6534</v>
      </c>
      <c r="C10306" t="s">
        <v>4029</v>
      </c>
      <c r="D10306" t="s">
        <v>2684</v>
      </c>
      <c r="E10306">
        <v>54.8</v>
      </c>
      <c r="F10306">
        <v>91318200</v>
      </c>
      <c r="G10306">
        <v>78766500</v>
      </c>
      <c r="H10306">
        <v>82781400</v>
      </c>
      <c r="I10306">
        <v>84682500</v>
      </c>
      <c r="J10306">
        <v>80188100</v>
      </c>
      <c r="K10306">
        <v>1</v>
      </c>
      <c r="L10306">
        <v>0.86254985315085098</v>
      </c>
      <c r="M10306">
        <v>0.90651589715960201</v>
      </c>
      <c r="N10306">
        <v>0.92733431013751899</v>
      </c>
      <c r="O10306">
        <v>0.878117396094097</v>
      </c>
      <c r="P10306">
        <v>1</v>
      </c>
      <c r="Q10306">
        <v>1.00014594768318</v>
      </c>
      <c r="R10306">
        <v>1.04309218084866</v>
      </c>
      <c r="S10306">
        <v>0.99757560672309198</v>
      </c>
      <c r="T10306">
        <v>1.0270597361259699</v>
      </c>
      <c r="U10306">
        <v>7</v>
      </c>
      <c r="V10306">
        <v>8</v>
      </c>
    </row>
    <row r="10307" spans="1:22" x14ac:dyDescent="0.25">
      <c r="A10307" t="s">
        <v>1258</v>
      </c>
      <c r="B10307" t="s">
        <v>6534</v>
      </c>
      <c r="C10307" t="s">
        <v>4029</v>
      </c>
      <c r="D10307" t="s">
        <v>2684</v>
      </c>
      <c r="E10307">
        <v>57.9</v>
      </c>
      <c r="F10307">
        <v>62320300</v>
      </c>
      <c r="G10307">
        <v>62245900</v>
      </c>
      <c r="H10307">
        <v>53189300</v>
      </c>
      <c r="I10307">
        <v>57623500</v>
      </c>
      <c r="J10307">
        <v>49712700</v>
      </c>
      <c r="K10307">
        <v>1</v>
      </c>
      <c r="L10307">
        <v>0.99880616749277495</v>
      </c>
      <c r="M10307">
        <v>0.85348273355551896</v>
      </c>
      <c r="N10307">
        <v>0.92463450914068102</v>
      </c>
      <c r="O10307">
        <v>0.79769673766011995</v>
      </c>
      <c r="P10307">
        <v>1</v>
      </c>
      <c r="Q10307">
        <v>1.02134052631045</v>
      </c>
      <c r="R10307">
        <v>0.93197271298129203</v>
      </c>
      <c r="S10307">
        <v>1.0582789450393</v>
      </c>
      <c r="T10307">
        <v>1.0380659110688699</v>
      </c>
      <c r="U10307">
        <v>7</v>
      </c>
      <c r="V10307">
        <v>8</v>
      </c>
    </row>
    <row r="10308" spans="1:22" x14ac:dyDescent="0.25">
      <c r="A10308" t="s">
        <v>1258</v>
      </c>
      <c r="B10308" t="s">
        <v>6534</v>
      </c>
      <c r="C10308" t="s">
        <v>4029</v>
      </c>
      <c r="D10308" t="s">
        <v>2684</v>
      </c>
      <c r="E10308">
        <v>60.5</v>
      </c>
      <c r="F10308">
        <v>39343200</v>
      </c>
      <c r="G10308">
        <v>40109100</v>
      </c>
      <c r="H10308">
        <v>36268100</v>
      </c>
      <c r="I10308">
        <v>38282800</v>
      </c>
      <c r="J10308">
        <v>34247500</v>
      </c>
      <c r="K10308">
        <v>1</v>
      </c>
      <c r="L10308">
        <v>1.0194671506130699</v>
      </c>
      <c r="M10308">
        <v>0.92183909798897901</v>
      </c>
      <c r="N10308">
        <v>0.973047438947518</v>
      </c>
      <c r="O10308">
        <v>0.870480794648122</v>
      </c>
      <c r="P10308">
        <v>1</v>
      </c>
      <c r="Q10308">
        <v>1.0477915244825</v>
      </c>
      <c r="R10308">
        <v>1.0535195283440799</v>
      </c>
      <c r="S10308">
        <v>1.0290846831815701</v>
      </c>
      <c r="T10308">
        <v>1.10558208903684</v>
      </c>
      <c r="U10308">
        <v>5</v>
      </c>
      <c r="V10308">
        <v>6</v>
      </c>
    </row>
    <row r="10309" spans="1:22" x14ac:dyDescent="0.25">
      <c r="A10309" t="s">
        <v>1258</v>
      </c>
      <c r="B10309" t="s">
        <v>6534</v>
      </c>
      <c r="C10309" t="s">
        <v>4029</v>
      </c>
      <c r="D10309" t="s">
        <v>2684</v>
      </c>
      <c r="E10309">
        <v>63.6</v>
      </c>
      <c r="F10309">
        <v>26516800</v>
      </c>
      <c r="G10309">
        <v>24451400</v>
      </c>
      <c r="H10309">
        <v>21257500</v>
      </c>
      <c r="I10309">
        <v>21323400</v>
      </c>
      <c r="J10309">
        <v>20186100</v>
      </c>
      <c r="K10309">
        <v>1</v>
      </c>
      <c r="L10309">
        <v>0.92210975683340402</v>
      </c>
      <c r="M10309">
        <v>0.801661588125264</v>
      </c>
      <c r="N10309">
        <v>0.80414680504434899</v>
      </c>
      <c r="O10309">
        <v>0.76125701442104599</v>
      </c>
      <c r="P10309">
        <v>1</v>
      </c>
      <c r="Q10309">
        <v>0.95211747984487305</v>
      </c>
      <c r="R10309">
        <v>0.91650777979536702</v>
      </c>
      <c r="S10309">
        <v>0.95837820802450202</v>
      </c>
      <c r="T10309">
        <v>0.99362904983929501</v>
      </c>
      <c r="U10309">
        <v>5</v>
      </c>
      <c r="V10309">
        <v>6</v>
      </c>
    </row>
    <row r="10310" spans="1:22" x14ac:dyDescent="0.25">
      <c r="A10310" t="s">
        <v>1259</v>
      </c>
      <c r="B10310" t="s">
        <v>6535</v>
      </c>
      <c r="C10310" t="s">
        <v>4030</v>
      </c>
      <c r="D10310" t="s">
        <v>2684</v>
      </c>
      <c r="E10310">
        <v>42</v>
      </c>
      <c r="F10310">
        <v>52606800</v>
      </c>
      <c r="G10310">
        <v>47947100</v>
      </c>
      <c r="H10310">
        <v>48635100</v>
      </c>
      <c r="I10310">
        <v>47372900</v>
      </c>
      <c r="J10310">
        <v>51364000</v>
      </c>
      <c r="K10310">
        <v>1</v>
      </c>
      <c r="L10310">
        <v>0.91142399841845501</v>
      </c>
      <c r="M10310">
        <v>0.92450215561486304</v>
      </c>
      <c r="N10310">
        <v>0.90050905966529005</v>
      </c>
      <c r="O10310">
        <v>0.97637567766904698</v>
      </c>
      <c r="P10310">
        <v>1</v>
      </c>
      <c r="Q10310">
        <v>1.00478641270938</v>
      </c>
      <c r="R10310">
        <v>1.0047845064638601</v>
      </c>
      <c r="S10310">
        <v>1.01876774781178</v>
      </c>
      <c r="T10310">
        <v>1.0173278327094599</v>
      </c>
      <c r="U10310">
        <v>7</v>
      </c>
      <c r="V10310">
        <v>8</v>
      </c>
    </row>
    <row r="10311" spans="1:22" x14ac:dyDescent="0.25">
      <c r="A10311" t="s">
        <v>1259</v>
      </c>
      <c r="B10311" t="s">
        <v>6535</v>
      </c>
      <c r="C10311" t="s">
        <v>4030</v>
      </c>
      <c r="D10311" t="s">
        <v>2684</v>
      </c>
      <c r="E10311">
        <v>45.4</v>
      </c>
      <c r="F10311">
        <v>59655000</v>
      </c>
      <c r="G10311">
        <v>70543000</v>
      </c>
      <c r="H10311">
        <v>61691800</v>
      </c>
      <c r="I10311">
        <v>61879900</v>
      </c>
      <c r="J10311">
        <v>60924900</v>
      </c>
      <c r="K10311">
        <v>1</v>
      </c>
      <c r="L10311">
        <v>1.1825161344396899</v>
      </c>
      <c r="M10311">
        <v>1.0341429888525699</v>
      </c>
      <c r="N10311">
        <v>1.03729611935295</v>
      </c>
      <c r="O10311">
        <v>1.02128740256475</v>
      </c>
      <c r="P10311">
        <v>1</v>
      </c>
      <c r="Q10311">
        <v>1.0369166665885701</v>
      </c>
      <c r="R10311">
        <v>1.0119045082901901</v>
      </c>
      <c r="S10311">
        <v>1.00071582432733</v>
      </c>
      <c r="T10311">
        <v>1.00897194172362</v>
      </c>
      <c r="U10311">
        <v>7</v>
      </c>
      <c r="V10311">
        <v>8</v>
      </c>
    </row>
    <row r="10312" spans="1:22" x14ac:dyDescent="0.25">
      <c r="A10312" t="s">
        <v>1259</v>
      </c>
      <c r="B10312" t="s">
        <v>6535</v>
      </c>
      <c r="C10312" t="s">
        <v>4030</v>
      </c>
      <c r="D10312" t="s">
        <v>2684</v>
      </c>
      <c r="E10312">
        <v>49</v>
      </c>
      <c r="F10312">
        <v>87422000</v>
      </c>
      <c r="G10312">
        <v>113398000</v>
      </c>
      <c r="H10312">
        <v>83200100</v>
      </c>
      <c r="I10312">
        <v>94530100</v>
      </c>
      <c r="J10312">
        <v>79533500</v>
      </c>
      <c r="K10312">
        <v>1</v>
      </c>
      <c r="L10312">
        <v>1.2971334446706799</v>
      </c>
      <c r="M10312">
        <v>0.95170666422639605</v>
      </c>
      <c r="N10312">
        <v>1.08130790876438</v>
      </c>
      <c r="O10312">
        <v>0.90976527647502903</v>
      </c>
      <c r="P10312">
        <v>1</v>
      </c>
      <c r="Q10312">
        <v>1.2382511703464201</v>
      </c>
      <c r="R10312">
        <v>0.99909662238619301</v>
      </c>
      <c r="S10312">
        <v>1.0155622206422701</v>
      </c>
      <c r="T10312">
        <v>0.98073615697293703</v>
      </c>
      <c r="U10312">
        <v>9</v>
      </c>
      <c r="V10312">
        <v>12</v>
      </c>
    </row>
    <row r="10313" spans="1:22" x14ac:dyDescent="0.25">
      <c r="A10313" t="s">
        <v>1259</v>
      </c>
      <c r="B10313" t="s">
        <v>6535</v>
      </c>
      <c r="C10313" t="s">
        <v>4030</v>
      </c>
      <c r="D10313" t="s">
        <v>2684</v>
      </c>
      <c r="E10313">
        <v>51.9</v>
      </c>
      <c r="F10313">
        <v>86409900</v>
      </c>
      <c r="G10313">
        <v>86012800</v>
      </c>
      <c r="H10313">
        <v>83468500</v>
      </c>
      <c r="I10313">
        <v>80937300</v>
      </c>
      <c r="J10313">
        <v>77633300</v>
      </c>
      <c r="K10313">
        <v>1</v>
      </c>
      <c r="L10313">
        <v>0.99540446175727504</v>
      </c>
      <c r="M10313">
        <v>0.96595991894447297</v>
      </c>
      <c r="N10313">
        <v>0.93666697913086305</v>
      </c>
      <c r="O10313">
        <v>0.89843061963964799</v>
      </c>
      <c r="P10313">
        <v>1</v>
      </c>
      <c r="Q10313">
        <v>0.97028855559874705</v>
      </c>
      <c r="R10313">
        <v>0.94419617265457101</v>
      </c>
      <c r="S10313">
        <v>0.951060379767384</v>
      </c>
      <c r="T10313">
        <v>0.99721769924800496</v>
      </c>
      <c r="U10313">
        <v>9</v>
      </c>
      <c r="V10313">
        <v>12</v>
      </c>
    </row>
    <row r="10314" spans="1:22" x14ac:dyDescent="0.25">
      <c r="A10314" t="s">
        <v>1259</v>
      </c>
      <c r="B10314" t="s">
        <v>6535</v>
      </c>
      <c r="C10314" t="s">
        <v>4030</v>
      </c>
      <c r="D10314" t="s">
        <v>2684</v>
      </c>
      <c r="E10314">
        <v>54.8</v>
      </c>
      <c r="F10314">
        <v>37736500</v>
      </c>
      <c r="G10314">
        <v>30310600</v>
      </c>
      <c r="H10314">
        <v>31851900</v>
      </c>
      <c r="I10314">
        <v>36755300</v>
      </c>
      <c r="J10314">
        <v>35909400</v>
      </c>
      <c r="K10314">
        <v>1</v>
      </c>
      <c r="L10314">
        <v>0.80321704450598197</v>
      </c>
      <c r="M10314">
        <v>0.84406078995137301</v>
      </c>
      <c r="N10314">
        <v>0.97399864852331297</v>
      </c>
      <c r="O10314">
        <v>0.95158268519867995</v>
      </c>
      <c r="P10314">
        <v>1</v>
      </c>
      <c r="Q10314">
        <v>0.93134822206296397</v>
      </c>
      <c r="R10314">
        <v>0.97122754594585303</v>
      </c>
      <c r="S10314">
        <v>1.04777455349843</v>
      </c>
      <c r="T10314">
        <v>1.1129858785504201</v>
      </c>
      <c r="U10314">
        <v>4</v>
      </c>
      <c r="V10314">
        <v>4</v>
      </c>
    </row>
    <row r="10315" spans="1:22" x14ac:dyDescent="0.25">
      <c r="A10315" t="s">
        <v>1259</v>
      </c>
      <c r="B10315" t="s">
        <v>6535</v>
      </c>
      <c r="C10315" t="s">
        <v>4030</v>
      </c>
      <c r="D10315" t="s">
        <v>2684</v>
      </c>
      <c r="E10315">
        <v>57.9</v>
      </c>
      <c r="F10315">
        <v>11722600</v>
      </c>
      <c r="G10315">
        <v>9423500</v>
      </c>
      <c r="H10315">
        <v>8413830</v>
      </c>
      <c r="I10315">
        <v>8568700</v>
      </c>
      <c r="J10315">
        <v>7516670</v>
      </c>
      <c r="K10315">
        <v>1</v>
      </c>
      <c r="L10315">
        <v>0.80387456707556304</v>
      </c>
      <c r="M10315">
        <v>0.71774435705389605</v>
      </c>
      <c r="N10315">
        <v>0.73095559005681299</v>
      </c>
      <c r="O10315">
        <v>0.641211847201133</v>
      </c>
      <c r="P10315">
        <v>1</v>
      </c>
      <c r="Q10315">
        <v>0.82201101689781397</v>
      </c>
      <c r="R10315">
        <v>0.78375124577375999</v>
      </c>
      <c r="S10315">
        <v>0.83660614336665495</v>
      </c>
      <c r="T10315">
        <v>0.83442758247383098</v>
      </c>
      <c r="U10315">
        <v>4</v>
      </c>
      <c r="V10315">
        <v>4</v>
      </c>
    </row>
    <row r="10316" spans="1:22" x14ac:dyDescent="0.25">
      <c r="A10316" t="s">
        <v>1260</v>
      </c>
      <c r="B10316" t="s">
        <v>6536</v>
      </c>
      <c r="C10316" t="s">
        <v>4031</v>
      </c>
      <c r="D10316" t="s">
        <v>2684</v>
      </c>
      <c r="E10316">
        <v>42</v>
      </c>
      <c r="F10316">
        <v>158767000</v>
      </c>
      <c r="G10316">
        <v>143498000</v>
      </c>
      <c r="H10316">
        <v>146159000</v>
      </c>
      <c r="I10316">
        <v>137455000</v>
      </c>
      <c r="J10316">
        <v>153227000</v>
      </c>
      <c r="K10316">
        <v>1</v>
      </c>
      <c r="L10316">
        <v>0.90382762160902497</v>
      </c>
      <c r="M10316">
        <v>0.92058803151788504</v>
      </c>
      <c r="N10316">
        <v>0.86576555581449499</v>
      </c>
      <c r="O10316">
        <v>0.96510609887445098</v>
      </c>
      <c r="P10316">
        <v>1</v>
      </c>
      <c r="Q10316">
        <v>0.99641189523213403</v>
      </c>
      <c r="R10316">
        <v>1.0005304858267701</v>
      </c>
      <c r="S10316">
        <v>0.97946157894067498</v>
      </c>
      <c r="T10316">
        <v>1.0055855736253101</v>
      </c>
      <c r="U10316">
        <v>14</v>
      </c>
      <c r="V10316">
        <v>21</v>
      </c>
    </row>
    <row r="10317" spans="1:22" x14ac:dyDescent="0.25">
      <c r="A10317" t="s">
        <v>1260</v>
      </c>
      <c r="B10317" t="s">
        <v>6536</v>
      </c>
      <c r="C10317" t="s">
        <v>4031</v>
      </c>
      <c r="D10317" t="s">
        <v>2684</v>
      </c>
      <c r="E10317">
        <v>45.4</v>
      </c>
      <c r="F10317">
        <v>173605000</v>
      </c>
      <c r="G10317">
        <v>202539000</v>
      </c>
      <c r="H10317">
        <v>174843000</v>
      </c>
      <c r="I10317">
        <v>181838000</v>
      </c>
      <c r="J10317">
        <v>171817000</v>
      </c>
      <c r="K10317">
        <v>1</v>
      </c>
      <c r="L10317">
        <v>1.1666657066328701</v>
      </c>
      <c r="M10317">
        <v>1.00713113101581</v>
      </c>
      <c r="N10317">
        <v>1.0474237493159799</v>
      </c>
      <c r="O10317">
        <v>0.98970075746666297</v>
      </c>
      <c r="P10317">
        <v>1</v>
      </c>
      <c r="Q10317">
        <v>1.023017851776</v>
      </c>
      <c r="R10317">
        <v>0.98547352048971004</v>
      </c>
      <c r="S10317">
        <v>1.01048630295716</v>
      </c>
      <c r="T10317">
        <v>0.97776619243393503</v>
      </c>
      <c r="U10317">
        <v>14</v>
      </c>
      <c r="V10317">
        <v>21</v>
      </c>
    </row>
    <row r="10318" spans="1:22" x14ac:dyDescent="0.25">
      <c r="A10318" t="s">
        <v>1260</v>
      </c>
      <c r="B10318" t="s">
        <v>6536</v>
      </c>
      <c r="C10318" t="s">
        <v>4031</v>
      </c>
      <c r="D10318" t="s">
        <v>2684</v>
      </c>
      <c r="E10318">
        <v>49</v>
      </c>
      <c r="F10318">
        <v>214078000</v>
      </c>
      <c r="G10318">
        <v>222962000</v>
      </c>
      <c r="H10318">
        <v>200182000</v>
      </c>
      <c r="I10318">
        <v>228032000</v>
      </c>
      <c r="J10318">
        <v>192996000</v>
      </c>
      <c r="K10318">
        <v>1</v>
      </c>
      <c r="L10318">
        <v>1.04149889292688</v>
      </c>
      <c r="M10318">
        <v>0.935089079681238</v>
      </c>
      <c r="N10318">
        <v>1.06518184960622</v>
      </c>
      <c r="O10318">
        <v>0.901521875204365</v>
      </c>
      <c r="P10318">
        <v>1</v>
      </c>
      <c r="Q10318">
        <v>0.99422093261084798</v>
      </c>
      <c r="R10318">
        <v>0.98165157002357295</v>
      </c>
      <c r="S10318">
        <v>1.0004166582024401</v>
      </c>
      <c r="T10318">
        <v>0.97184968714205799</v>
      </c>
      <c r="U10318">
        <v>16</v>
      </c>
      <c r="V10318">
        <v>24</v>
      </c>
    </row>
    <row r="10319" spans="1:22" x14ac:dyDescent="0.25">
      <c r="A10319" t="s">
        <v>1260</v>
      </c>
      <c r="B10319" t="s">
        <v>6536</v>
      </c>
      <c r="C10319" t="s">
        <v>4031</v>
      </c>
      <c r="D10319" t="s">
        <v>2684</v>
      </c>
      <c r="E10319">
        <v>51.9</v>
      </c>
      <c r="F10319">
        <v>216156000</v>
      </c>
      <c r="G10319">
        <v>231887000</v>
      </c>
      <c r="H10319">
        <v>225931000</v>
      </c>
      <c r="I10319">
        <v>211669000</v>
      </c>
      <c r="J10319">
        <v>197126000</v>
      </c>
      <c r="K10319">
        <v>1</v>
      </c>
      <c r="L10319">
        <v>1.07277614315587</v>
      </c>
      <c r="M10319">
        <v>1.0452219693184599</v>
      </c>
      <c r="N10319">
        <v>0.97924184385351298</v>
      </c>
      <c r="O10319">
        <v>0.91196173134217895</v>
      </c>
      <c r="P10319">
        <v>1</v>
      </c>
      <c r="Q10319">
        <v>1.04570800555375</v>
      </c>
      <c r="R10319">
        <v>1.0216723941127599</v>
      </c>
      <c r="S10319">
        <v>0.99428947603513196</v>
      </c>
      <c r="T10319">
        <v>1.0122366264587399</v>
      </c>
      <c r="U10319">
        <v>16</v>
      </c>
      <c r="V10319">
        <v>24</v>
      </c>
    </row>
    <row r="10320" spans="1:22" x14ac:dyDescent="0.25">
      <c r="A10320" t="s">
        <v>1260</v>
      </c>
      <c r="B10320" t="s">
        <v>6536</v>
      </c>
      <c r="C10320" t="s">
        <v>4031</v>
      </c>
      <c r="D10320" t="s">
        <v>2684</v>
      </c>
      <c r="E10320">
        <v>54.8</v>
      </c>
      <c r="F10320">
        <v>235521000</v>
      </c>
      <c r="G10320">
        <v>197571000</v>
      </c>
      <c r="H10320">
        <v>206021000</v>
      </c>
      <c r="I10320">
        <v>213702000</v>
      </c>
      <c r="J10320">
        <v>199623000</v>
      </c>
      <c r="K10320">
        <v>1</v>
      </c>
      <c r="L10320">
        <v>0.83886787165475696</v>
      </c>
      <c r="M10320">
        <v>0.87474577638512097</v>
      </c>
      <c r="N10320">
        <v>0.90735857948972698</v>
      </c>
      <c r="O10320">
        <v>0.84758047053129004</v>
      </c>
      <c r="P10320">
        <v>1</v>
      </c>
      <c r="Q10320">
        <v>0.97268615768970002</v>
      </c>
      <c r="R10320">
        <v>1.0065355526987201</v>
      </c>
      <c r="S10320">
        <v>0.97608680661846403</v>
      </c>
      <c r="T10320">
        <v>0.99134327401038003</v>
      </c>
      <c r="U10320">
        <v>15</v>
      </c>
      <c r="V10320">
        <v>25</v>
      </c>
    </row>
    <row r="10321" spans="1:22" x14ac:dyDescent="0.25">
      <c r="A10321" t="s">
        <v>1260</v>
      </c>
      <c r="B10321" t="s">
        <v>6536</v>
      </c>
      <c r="C10321" t="s">
        <v>4031</v>
      </c>
      <c r="D10321" t="s">
        <v>2684</v>
      </c>
      <c r="E10321">
        <v>57.9</v>
      </c>
      <c r="F10321">
        <v>222261000</v>
      </c>
      <c r="G10321">
        <v>218793000</v>
      </c>
      <c r="H10321">
        <v>200090000</v>
      </c>
      <c r="I10321">
        <v>191071000</v>
      </c>
      <c r="J10321">
        <v>169133000</v>
      </c>
      <c r="K10321">
        <v>1</v>
      </c>
      <c r="L10321">
        <v>0.98439672277187595</v>
      </c>
      <c r="M10321">
        <v>0.900247906740274</v>
      </c>
      <c r="N10321">
        <v>0.85966948767440099</v>
      </c>
      <c r="O10321">
        <v>0.76096571148334602</v>
      </c>
      <c r="P10321">
        <v>1</v>
      </c>
      <c r="Q10321">
        <v>1.00660598588203</v>
      </c>
      <c r="R10321">
        <v>0.98303861462463304</v>
      </c>
      <c r="S10321">
        <v>0.98392403647582705</v>
      </c>
      <c r="T10321">
        <v>0.99026676089993004</v>
      </c>
      <c r="U10321">
        <v>15</v>
      </c>
      <c r="V10321">
        <v>25</v>
      </c>
    </row>
    <row r="10322" spans="1:22" x14ac:dyDescent="0.25">
      <c r="A10322" t="s">
        <v>1260</v>
      </c>
      <c r="B10322" t="s">
        <v>6536</v>
      </c>
      <c r="C10322" t="s">
        <v>4031</v>
      </c>
      <c r="D10322" t="s">
        <v>2684</v>
      </c>
      <c r="E10322">
        <v>60.5</v>
      </c>
      <c r="F10322">
        <v>248223000</v>
      </c>
      <c r="G10322">
        <v>227233000</v>
      </c>
      <c r="H10322">
        <v>218604000</v>
      </c>
      <c r="I10322">
        <v>222811000</v>
      </c>
      <c r="J10322">
        <v>194656000</v>
      </c>
      <c r="K10322">
        <v>1</v>
      </c>
      <c r="L10322">
        <v>0.91543893998541603</v>
      </c>
      <c r="M10322">
        <v>0.88067584389843001</v>
      </c>
      <c r="N10322">
        <v>0.89762431362121997</v>
      </c>
      <c r="O10322">
        <v>0.78419807995230095</v>
      </c>
      <c r="P10322">
        <v>1</v>
      </c>
      <c r="Q10322">
        <v>0.94087304521890602</v>
      </c>
      <c r="R10322">
        <v>1.0064762947372801</v>
      </c>
      <c r="S10322">
        <v>0.94931798330213801</v>
      </c>
      <c r="T10322">
        <v>0.995995956237966</v>
      </c>
      <c r="U10322">
        <v>18</v>
      </c>
      <c r="V10322">
        <v>32</v>
      </c>
    </row>
    <row r="10323" spans="1:22" x14ac:dyDescent="0.25">
      <c r="A10323" t="s">
        <v>1260</v>
      </c>
      <c r="B10323" t="s">
        <v>6536</v>
      </c>
      <c r="C10323" t="s">
        <v>4031</v>
      </c>
      <c r="D10323" t="s">
        <v>2684</v>
      </c>
      <c r="E10323">
        <v>63.6</v>
      </c>
      <c r="F10323">
        <v>216446000</v>
      </c>
      <c r="G10323">
        <v>228298000</v>
      </c>
      <c r="H10323">
        <v>200584000</v>
      </c>
      <c r="I10323">
        <v>192505000</v>
      </c>
      <c r="J10323">
        <v>170562000</v>
      </c>
      <c r="K10323">
        <v>1</v>
      </c>
      <c r="L10323">
        <v>1.0547573066723299</v>
      </c>
      <c r="M10323">
        <v>0.92671613243025996</v>
      </c>
      <c r="N10323">
        <v>0.88939042532548496</v>
      </c>
      <c r="O10323">
        <v>0.78801179046967795</v>
      </c>
      <c r="P10323">
        <v>1</v>
      </c>
      <c r="Q10323">
        <v>1.08908170771938</v>
      </c>
      <c r="R10323">
        <v>1.05947766191523</v>
      </c>
      <c r="S10323">
        <v>1.0599711355075001</v>
      </c>
      <c r="T10323">
        <v>1.0285506626458201</v>
      </c>
      <c r="U10323">
        <v>18</v>
      </c>
      <c r="V10323">
        <v>32</v>
      </c>
    </row>
    <row r="10324" spans="1:22" x14ac:dyDescent="0.25">
      <c r="A10324" t="s">
        <v>1260</v>
      </c>
      <c r="B10324" t="s">
        <v>6536</v>
      </c>
      <c r="C10324" t="s">
        <v>4031</v>
      </c>
      <c r="D10324" t="s">
        <v>2684</v>
      </c>
      <c r="E10324">
        <v>67</v>
      </c>
      <c r="F10324">
        <v>164010000</v>
      </c>
      <c r="G10324">
        <v>146076000</v>
      </c>
      <c r="H10324">
        <v>166022000</v>
      </c>
      <c r="I10324">
        <v>116542000</v>
      </c>
      <c r="J10324">
        <v>137363000</v>
      </c>
      <c r="K10324">
        <v>1</v>
      </c>
      <c r="L10324">
        <v>0.89065300896286803</v>
      </c>
      <c r="M10324">
        <v>1.01226754466191</v>
      </c>
      <c r="N10324">
        <v>0.71057862325468002</v>
      </c>
      <c r="O10324">
        <v>0.83752819950002999</v>
      </c>
      <c r="P10324">
        <v>1</v>
      </c>
      <c r="Q10324">
        <v>0.90945541014683096</v>
      </c>
      <c r="R10324">
        <v>1.01775950006267</v>
      </c>
      <c r="S10324">
        <v>0.97592683276798098</v>
      </c>
      <c r="T10324">
        <v>0.92544830107898601</v>
      </c>
      <c r="U10324">
        <v>13</v>
      </c>
      <c r="V10324">
        <v>20</v>
      </c>
    </row>
    <row r="10325" spans="1:22" x14ac:dyDescent="0.25">
      <c r="A10325" t="s">
        <v>1260</v>
      </c>
      <c r="B10325" t="s">
        <v>6536</v>
      </c>
      <c r="C10325" t="s">
        <v>4031</v>
      </c>
      <c r="D10325" t="s">
        <v>2684</v>
      </c>
      <c r="E10325">
        <v>71.3</v>
      </c>
      <c r="F10325">
        <v>65747700</v>
      </c>
      <c r="G10325">
        <v>84440300</v>
      </c>
      <c r="H10325">
        <v>72177600</v>
      </c>
      <c r="I10325">
        <v>70654900</v>
      </c>
      <c r="J10325">
        <v>61957500</v>
      </c>
      <c r="K10325">
        <v>1</v>
      </c>
      <c r="L10325">
        <v>1.2843080442357699</v>
      </c>
      <c r="M10325">
        <v>1.09779657691448</v>
      </c>
      <c r="N10325">
        <v>1.0746368314024699</v>
      </c>
      <c r="O10325">
        <v>0.94235235605199896</v>
      </c>
      <c r="P10325">
        <v>1</v>
      </c>
      <c r="Q10325">
        <v>0.94679611919194095</v>
      </c>
      <c r="R10325">
        <v>0.91970311294937801</v>
      </c>
      <c r="S10325">
        <v>0.89761286635565796</v>
      </c>
      <c r="T10325">
        <v>0.82532143639687405</v>
      </c>
      <c r="U10325">
        <v>13</v>
      </c>
      <c r="V10325">
        <v>20</v>
      </c>
    </row>
    <row r="10326" spans="1:22" x14ac:dyDescent="0.25">
      <c r="A10326" t="s">
        <v>1261</v>
      </c>
      <c r="B10326" t="s">
        <v>6537</v>
      </c>
      <c r="C10326" t="s">
        <v>4032</v>
      </c>
      <c r="D10326" t="s">
        <v>2684</v>
      </c>
      <c r="E10326">
        <v>42</v>
      </c>
      <c r="F10326">
        <v>342584000</v>
      </c>
      <c r="G10326">
        <v>304916000</v>
      </c>
      <c r="H10326">
        <v>310613000</v>
      </c>
      <c r="I10326">
        <v>294643000</v>
      </c>
      <c r="J10326">
        <v>339067000</v>
      </c>
      <c r="K10326">
        <v>1</v>
      </c>
      <c r="L10326">
        <v>0.89004740443219799</v>
      </c>
      <c r="M10326">
        <v>0.90667690259907097</v>
      </c>
      <c r="N10326">
        <v>0.86006059827662695</v>
      </c>
      <c r="O10326">
        <v>0.98973390467739297</v>
      </c>
      <c r="P10326">
        <v>1</v>
      </c>
      <c r="Q10326">
        <v>0.98122009097035601</v>
      </c>
      <c r="R10326">
        <v>0.98541133578460505</v>
      </c>
      <c r="S10326">
        <v>0.97300742206148005</v>
      </c>
      <c r="T10326">
        <v>1.03124634424355</v>
      </c>
      <c r="U10326">
        <v>13</v>
      </c>
      <c r="V10326">
        <v>45</v>
      </c>
    </row>
    <row r="10327" spans="1:22" x14ac:dyDescent="0.25">
      <c r="A10327" t="s">
        <v>1261</v>
      </c>
      <c r="B10327" t="s">
        <v>6537</v>
      </c>
      <c r="C10327" t="s">
        <v>4032</v>
      </c>
      <c r="D10327" t="s">
        <v>2684</v>
      </c>
      <c r="E10327">
        <v>45.4</v>
      </c>
      <c r="F10327">
        <v>377628000</v>
      </c>
      <c r="G10327">
        <v>458193000</v>
      </c>
      <c r="H10327">
        <v>410891000</v>
      </c>
      <c r="I10327">
        <v>433204000</v>
      </c>
      <c r="J10327">
        <v>409838000</v>
      </c>
      <c r="K10327">
        <v>1</v>
      </c>
      <c r="L10327">
        <v>1.21334487908736</v>
      </c>
      <c r="M10327">
        <v>1.08808404037836</v>
      </c>
      <c r="N10327">
        <v>1.1471712902644899</v>
      </c>
      <c r="O10327">
        <v>1.08529558189541</v>
      </c>
      <c r="P10327">
        <v>1</v>
      </c>
      <c r="Q10327">
        <v>1.06394956550991</v>
      </c>
      <c r="R10327">
        <v>1.0646855973748</v>
      </c>
      <c r="S10327">
        <v>1.1067162423183301</v>
      </c>
      <c r="T10327">
        <v>1.07220826170883</v>
      </c>
      <c r="U10327">
        <v>13</v>
      </c>
      <c r="V10327">
        <v>45</v>
      </c>
    </row>
    <row r="10328" spans="1:22" x14ac:dyDescent="0.25">
      <c r="A10328" t="s">
        <v>1261</v>
      </c>
      <c r="B10328" t="s">
        <v>6537</v>
      </c>
      <c r="C10328" t="s">
        <v>4032</v>
      </c>
      <c r="D10328" t="s">
        <v>2684</v>
      </c>
      <c r="E10328">
        <v>49</v>
      </c>
      <c r="F10328">
        <v>463924000</v>
      </c>
      <c r="G10328">
        <v>482938000</v>
      </c>
      <c r="H10328">
        <v>457778000</v>
      </c>
      <c r="I10328">
        <v>501943000</v>
      </c>
      <c r="J10328">
        <v>441889000</v>
      </c>
      <c r="K10328">
        <v>1</v>
      </c>
      <c r="L10328">
        <v>1.04098516136264</v>
      </c>
      <c r="M10328">
        <v>0.98675214043679604</v>
      </c>
      <c r="N10328">
        <v>1.08195092299601</v>
      </c>
      <c r="O10328">
        <v>0.95250299618040901</v>
      </c>
      <c r="P10328">
        <v>1</v>
      </c>
      <c r="Q10328">
        <v>0.99373052145594498</v>
      </c>
      <c r="R10328">
        <v>1.0358871779511101</v>
      </c>
      <c r="S10328">
        <v>1.0161661383198199</v>
      </c>
      <c r="T10328">
        <v>1.02680785048057</v>
      </c>
      <c r="U10328">
        <v>14</v>
      </c>
      <c r="V10328">
        <v>53</v>
      </c>
    </row>
    <row r="10329" spans="1:22" x14ac:dyDescent="0.25">
      <c r="A10329" t="s">
        <v>1261</v>
      </c>
      <c r="B10329" t="s">
        <v>6537</v>
      </c>
      <c r="C10329" t="s">
        <v>4032</v>
      </c>
      <c r="D10329" t="s">
        <v>2684</v>
      </c>
      <c r="E10329">
        <v>51.9</v>
      </c>
      <c r="F10329">
        <v>468339000</v>
      </c>
      <c r="G10329">
        <v>497334000</v>
      </c>
      <c r="H10329">
        <v>489259000</v>
      </c>
      <c r="I10329">
        <v>477564000</v>
      </c>
      <c r="J10329">
        <v>433668000</v>
      </c>
      <c r="K10329">
        <v>1</v>
      </c>
      <c r="L10329">
        <v>1.06191028293608</v>
      </c>
      <c r="M10329">
        <v>1.04466849867297</v>
      </c>
      <c r="N10329">
        <v>1.0196972705668299</v>
      </c>
      <c r="O10329">
        <v>0.92597029075092996</v>
      </c>
      <c r="P10329">
        <v>1</v>
      </c>
      <c r="Q10329">
        <v>1.03511631119929</v>
      </c>
      <c r="R10329">
        <v>1.02113139354441</v>
      </c>
      <c r="S10329">
        <v>1.0353665657061299</v>
      </c>
      <c r="T10329">
        <v>1.0277854992130799</v>
      </c>
      <c r="U10329">
        <v>14</v>
      </c>
      <c r="V10329">
        <v>53</v>
      </c>
    </row>
    <row r="10330" spans="1:22" x14ac:dyDescent="0.25">
      <c r="A10330" t="s">
        <v>1261</v>
      </c>
      <c r="B10330" t="s">
        <v>6537</v>
      </c>
      <c r="C10330" t="s">
        <v>4032</v>
      </c>
      <c r="D10330" t="s">
        <v>2684</v>
      </c>
      <c r="E10330">
        <v>54.8</v>
      </c>
      <c r="F10330">
        <v>528624000</v>
      </c>
      <c r="G10330">
        <v>459078000</v>
      </c>
      <c r="H10330">
        <v>450091000</v>
      </c>
      <c r="I10330">
        <v>485330000</v>
      </c>
      <c r="J10330">
        <v>458406000</v>
      </c>
      <c r="K10330">
        <v>1</v>
      </c>
      <c r="L10330">
        <v>0.86843957141560002</v>
      </c>
      <c r="M10330">
        <v>0.85143882986773201</v>
      </c>
      <c r="N10330">
        <v>0.91810057810466394</v>
      </c>
      <c r="O10330">
        <v>0.86716834649959096</v>
      </c>
      <c r="P10330">
        <v>1</v>
      </c>
      <c r="Q10330">
        <v>1.0069752084313699</v>
      </c>
      <c r="R10330">
        <v>0.97971716622814198</v>
      </c>
      <c r="S10330">
        <v>0.98764246208011197</v>
      </c>
      <c r="T10330">
        <v>1.0142535577751199</v>
      </c>
      <c r="U10330">
        <v>14</v>
      </c>
      <c r="V10330">
        <v>62</v>
      </c>
    </row>
    <row r="10331" spans="1:22" x14ac:dyDescent="0.25">
      <c r="A10331" t="s">
        <v>1261</v>
      </c>
      <c r="B10331" t="s">
        <v>6537</v>
      </c>
      <c r="C10331" t="s">
        <v>4032</v>
      </c>
      <c r="D10331" t="s">
        <v>2684</v>
      </c>
      <c r="E10331">
        <v>57.9</v>
      </c>
      <c r="F10331">
        <v>454214000</v>
      </c>
      <c r="G10331">
        <v>458103000</v>
      </c>
      <c r="H10331">
        <v>424111000</v>
      </c>
      <c r="I10331">
        <v>407875000</v>
      </c>
      <c r="J10331">
        <v>365527000</v>
      </c>
      <c r="K10331">
        <v>1</v>
      </c>
      <c r="L10331">
        <v>1.0085620434420799</v>
      </c>
      <c r="M10331">
        <v>0.93372507232273805</v>
      </c>
      <c r="N10331">
        <v>0.89797980687517298</v>
      </c>
      <c r="O10331">
        <v>0.80474622094431303</v>
      </c>
      <c r="P10331">
        <v>1</v>
      </c>
      <c r="Q10331">
        <v>1.0313165074377</v>
      </c>
      <c r="R10331">
        <v>1.0195944857678501</v>
      </c>
      <c r="S10331">
        <v>1.0277716365676599</v>
      </c>
      <c r="T10331">
        <v>1.0472396082177799</v>
      </c>
      <c r="U10331">
        <v>14</v>
      </c>
      <c r="V10331">
        <v>62</v>
      </c>
    </row>
    <row r="10332" spans="1:22" x14ac:dyDescent="0.25">
      <c r="A10332" t="s">
        <v>1261</v>
      </c>
      <c r="B10332" t="s">
        <v>6537</v>
      </c>
      <c r="C10332" t="s">
        <v>4032</v>
      </c>
      <c r="D10332" t="s">
        <v>2684</v>
      </c>
      <c r="E10332">
        <v>60.5</v>
      </c>
      <c r="F10332">
        <v>498055000</v>
      </c>
      <c r="G10332">
        <v>496993000</v>
      </c>
      <c r="H10332">
        <v>436197000</v>
      </c>
      <c r="I10332">
        <v>468600000</v>
      </c>
      <c r="J10332">
        <v>405384000</v>
      </c>
      <c r="K10332">
        <v>1</v>
      </c>
      <c r="L10332">
        <v>0.99786770537390401</v>
      </c>
      <c r="M10332">
        <v>0.87580086536627499</v>
      </c>
      <c r="N10332">
        <v>0.94085994518677696</v>
      </c>
      <c r="O10332">
        <v>0.81393420405376904</v>
      </c>
      <c r="P10332">
        <v>1</v>
      </c>
      <c r="Q10332">
        <v>1.0255919708808801</v>
      </c>
      <c r="R10332">
        <v>1.0009049481811501</v>
      </c>
      <c r="S10332">
        <v>0.99504353010581903</v>
      </c>
      <c r="T10332">
        <v>1.03376327563902</v>
      </c>
      <c r="U10332">
        <v>14</v>
      </c>
      <c r="V10332">
        <v>67</v>
      </c>
    </row>
    <row r="10333" spans="1:22" x14ac:dyDescent="0.25">
      <c r="A10333" t="s">
        <v>1261</v>
      </c>
      <c r="B10333" t="s">
        <v>6537</v>
      </c>
      <c r="C10333" t="s">
        <v>4032</v>
      </c>
      <c r="D10333" t="s">
        <v>2684</v>
      </c>
      <c r="E10333">
        <v>63.6</v>
      </c>
      <c r="F10333">
        <v>333434000</v>
      </c>
      <c r="G10333">
        <v>308920000</v>
      </c>
      <c r="H10333">
        <v>269359000</v>
      </c>
      <c r="I10333">
        <v>250405000</v>
      </c>
      <c r="J10333">
        <v>231366000</v>
      </c>
      <c r="K10333">
        <v>1</v>
      </c>
      <c r="L10333">
        <v>0.92648020297870004</v>
      </c>
      <c r="M10333">
        <v>0.80783303442360399</v>
      </c>
      <c r="N10333">
        <v>0.75098820156312796</v>
      </c>
      <c r="O10333">
        <v>0.693888445689402</v>
      </c>
      <c r="P10333">
        <v>1</v>
      </c>
      <c r="Q10333">
        <v>0.95663015107388905</v>
      </c>
      <c r="R10333">
        <v>0.92356334866482703</v>
      </c>
      <c r="S10333">
        <v>0.89502404579213701</v>
      </c>
      <c r="T10333">
        <v>0.90569637313513895</v>
      </c>
      <c r="U10333">
        <v>14</v>
      </c>
      <c r="V10333">
        <v>67</v>
      </c>
    </row>
    <row r="10334" spans="1:22" x14ac:dyDescent="0.25">
      <c r="A10334" t="s">
        <v>1261</v>
      </c>
      <c r="B10334" t="s">
        <v>6537</v>
      </c>
      <c r="C10334" t="s">
        <v>4032</v>
      </c>
      <c r="D10334" t="s">
        <v>2684</v>
      </c>
      <c r="E10334">
        <v>67</v>
      </c>
      <c r="F10334">
        <v>84864900</v>
      </c>
      <c r="G10334">
        <v>57725900</v>
      </c>
      <c r="H10334">
        <v>52111600</v>
      </c>
      <c r="I10334">
        <v>33435200</v>
      </c>
      <c r="J10334">
        <v>50520100</v>
      </c>
      <c r="K10334">
        <v>1</v>
      </c>
      <c r="L10334">
        <v>0.68020936806618504</v>
      </c>
      <c r="M10334">
        <v>0.61405363112429301</v>
      </c>
      <c r="N10334">
        <v>0.39398149293759799</v>
      </c>
      <c r="O10334">
        <v>0.59530029493936798</v>
      </c>
      <c r="P10334">
        <v>1</v>
      </c>
      <c r="Q10334">
        <v>0.69456913477529203</v>
      </c>
      <c r="R10334">
        <v>0.61738511712677502</v>
      </c>
      <c r="S10334">
        <v>0.54110424657959599</v>
      </c>
      <c r="T10334">
        <v>0.65779235482737597</v>
      </c>
      <c r="U10334">
        <v>6</v>
      </c>
      <c r="V10334">
        <v>9</v>
      </c>
    </row>
    <row r="10335" spans="1:22" x14ac:dyDescent="0.25">
      <c r="A10335" t="s">
        <v>1261</v>
      </c>
      <c r="B10335" t="s">
        <v>6537</v>
      </c>
      <c r="C10335" t="s">
        <v>4032</v>
      </c>
      <c r="D10335" t="s">
        <v>2684</v>
      </c>
      <c r="E10335">
        <v>71.3</v>
      </c>
      <c r="F10335">
        <v>16285500</v>
      </c>
      <c r="G10335">
        <v>18624700</v>
      </c>
      <c r="H10335">
        <v>15288800</v>
      </c>
      <c r="I10335">
        <v>14916300</v>
      </c>
      <c r="J10335">
        <v>21848700</v>
      </c>
      <c r="K10335">
        <v>1</v>
      </c>
      <c r="L10335">
        <v>1.1436369776795301</v>
      </c>
      <c r="M10335">
        <v>0.93879831752172205</v>
      </c>
      <c r="N10335">
        <v>0.915925209542231</v>
      </c>
      <c r="O10335">
        <v>1.34160449479598</v>
      </c>
      <c r="P10335">
        <v>1</v>
      </c>
      <c r="Q10335">
        <v>0.84309294572369997</v>
      </c>
      <c r="R10335">
        <v>0.78649884068970699</v>
      </c>
      <c r="S10335">
        <v>0.76504566815531105</v>
      </c>
      <c r="T10335">
        <v>1.1749903755325499</v>
      </c>
      <c r="U10335">
        <v>6</v>
      </c>
      <c r="V10335">
        <v>9</v>
      </c>
    </row>
    <row r="10336" spans="1:22" x14ac:dyDescent="0.25">
      <c r="A10336" t="s">
        <v>1262</v>
      </c>
      <c r="B10336" t="s">
        <v>6538</v>
      </c>
      <c r="C10336" t="s">
        <v>4033</v>
      </c>
      <c r="D10336" t="s">
        <v>2684</v>
      </c>
      <c r="E10336">
        <v>42</v>
      </c>
      <c r="F10336">
        <v>25404300</v>
      </c>
      <c r="G10336">
        <v>21695600</v>
      </c>
      <c r="H10336">
        <v>20752700</v>
      </c>
      <c r="I10336">
        <v>18736500</v>
      </c>
      <c r="J10336">
        <v>22677300</v>
      </c>
      <c r="K10336">
        <v>1</v>
      </c>
      <c r="L10336">
        <v>0.85401290332738899</v>
      </c>
      <c r="M10336">
        <v>0.81689713946064202</v>
      </c>
      <c r="N10336">
        <v>0.73753262243006101</v>
      </c>
      <c r="O10336">
        <v>0.89265596769050903</v>
      </c>
      <c r="P10336">
        <v>1</v>
      </c>
      <c r="Q10336">
        <v>0.94149436818743504</v>
      </c>
      <c r="R10336">
        <v>0.88783523555854005</v>
      </c>
      <c r="S10336">
        <v>0.83438855014969804</v>
      </c>
      <c r="T10336">
        <v>0.93009666436362304</v>
      </c>
      <c r="U10336">
        <v>3</v>
      </c>
      <c r="V10336">
        <v>3</v>
      </c>
    </row>
    <row r="10337" spans="1:22" x14ac:dyDescent="0.25">
      <c r="A10337" t="s">
        <v>1262</v>
      </c>
      <c r="B10337" t="s">
        <v>6538</v>
      </c>
      <c r="C10337" t="s">
        <v>4033</v>
      </c>
      <c r="D10337" t="s">
        <v>2684</v>
      </c>
      <c r="E10337">
        <v>45.4</v>
      </c>
      <c r="F10337">
        <v>29260100</v>
      </c>
      <c r="G10337">
        <v>29200500</v>
      </c>
      <c r="H10337">
        <v>27291500</v>
      </c>
      <c r="I10337">
        <v>27627300</v>
      </c>
      <c r="J10337">
        <v>25832300</v>
      </c>
      <c r="K10337">
        <v>1</v>
      </c>
      <c r="L10337">
        <v>0.99796309650342996</v>
      </c>
      <c r="M10337">
        <v>0.93272066739348103</v>
      </c>
      <c r="N10337">
        <v>0.94419704648992997</v>
      </c>
      <c r="O10337">
        <v>0.88285070796067</v>
      </c>
      <c r="P10337">
        <v>1</v>
      </c>
      <c r="Q10337">
        <v>0.87508705992841296</v>
      </c>
      <c r="R10337">
        <v>0.91266319888520697</v>
      </c>
      <c r="S10337">
        <v>0.91089989452096098</v>
      </c>
      <c r="T10337">
        <v>0.87220462215255501</v>
      </c>
      <c r="U10337">
        <v>3</v>
      </c>
      <c r="V10337">
        <v>3</v>
      </c>
    </row>
    <row r="10338" spans="1:22" x14ac:dyDescent="0.25">
      <c r="A10338" t="s">
        <v>1262</v>
      </c>
      <c r="B10338" t="s">
        <v>6538</v>
      </c>
      <c r="C10338" t="s">
        <v>4033</v>
      </c>
      <c r="D10338" t="s">
        <v>2684</v>
      </c>
      <c r="E10338">
        <v>49</v>
      </c>
      <c r="F10338">
        <v>113855000</v>
      </c>
      <c r="G10338">
        <v>111917000</v>
      </c>
      <c r="H10338">
        <v>106295000</v>
      </c>
      <c r="I10338">
        <v>116749000</v>
      </c>
      <c r="J10338">
        <v>101655000</v>
      </c>
      <c r="K10338">
        <v>1</v>
      </c>
      <c r="L10338">
        <v>0.98297834965526298</v>
      </c>
      <c r="M10338">
        <v>0.93359975407316298</v>
      </c>
      <c r="N10338">
        <v>1.0254182952000399</v>
      </c>
      <c r="O10338">
        <v>0.89284616398050198</v>
      </c>
      <c r="P10338">
        <v>1</v>
      </c>
      <c r="Q10338">
        <v>0.93835687984657401</v>
      </c>
      <c r="R10338">
        <v>0.98008808387748103</v>
      </c>
      <c r="S10338">
        <v>0.96307080760238895</v>
      </c>
      <c r="T10338">
        <v>0.96249718281515495</v>
      </c>
      <c r="U10338">
        <v>7</v>
      </c>
      <c r="V10338">
        <v>11</v>
      </c>
    </row>
    <row r="10339" spans="1:22" x14ac:dyDescent="0.25">
      <c r="A10339" t="s">
        <v>1262</v>
      </c>
      <c r="B10339" t="s">
        <v>6538</v>
      </c>
      <c r="C10339" t="s">
        <v>4033</v>
      </c>
      <c r="D10339" t="s">
        <v>2684</v>
      </c>
      <c r="E10339">
        <v>51.9</v>
      </c>
      <c r="F10339">
        <v>114791000</v>
      </c>
      <c r="G10339">
        <v>117177000</v>
      </c>
      <c r="H10339">
        <v>117704000</v>
      </c>
      <c r="I10339">
        <v>111918000</v>
      </c>
      <c r="J10339">
        <v>101850000</v>
      </c>
      <c r="K10339">
        <v>1</v>
      </c>
      <c r="L10339">
        <v>1.02078560165867</v>
      </c>
      <c r="M10339">
        <v>1.02537655391102</v>
      </c>
      <c r="N10339">
        <v>0.97497190546297197</v>
      </c>
      <c r="O10339">
        <v>0.88726468102900102</v>
      </c>
      <c r="P10339">
        <v>1</v>
      </c>
      <c r="Q10339">
        <v>0.99502928212803898</v>
      </c>
      <c r="R10339">
        <v>1.00227410966538</v>
      </c>
      <c r="S10339">
        <v>0.98995392314624997</v>
      </c>
      <c r="T10339">
        <v>0.98482400810720205</v>
      </c>
      <c r="U10339">
        <v>7</v>
      </c>
      <c r="V10339">
        <v>11</v>
      </c>
    </row>
    <row r="10340" spans="1:22" x14ac:dyDescent="0.25">
      <c r="A10340" t="s">
        <v>1262</v>
      </c>
      <c r="B10340" t="s">
        <v>6538</v>
      </c>
      <c r="C10340" t="s">
        <v>4033</v>
      </c>
      <c r="D10340" t="s">
        <v>2684</v>
      </c>
      <c r="E10340">
        <v>54.8</v>
      </c>
      <c r="F10340">
        <v>125095000</v>
      </c>
      <c r="G10340">
        <v>105875000</v>
      </c>
      <c r="H10340">
        <v>104936000</v>
      </c>
      <c r="I10340">
        <v>110872000</v>
      </c>
      <c r="J10340">
        <v>104375000</v>
      </c>
      <c r="K10340">
        <v>1</v>
      </c>
      <c r="L10340">
        <v>0.84635676885567002</v>
      </c>
      <c r="M10340">
        <v>0.83885047364003396</v>
      </c>
      <c r="N10340">
        <v>0.88630241016827205</v>
      </c>
      <c r="O10340">
        <v>0.83436588192973304</v>
      </c>
      <c r="P10340">
        <v>1</v>
      </c>
      <c r="Q10340">
        <v>0.98136970236917398</v>
      </c>
      <c r="R10340">
        <v>0.96523223993838603</v>
      </c>
      <c r="S10340">
        <v>0.95343572959425704</v>
      </c>
      <c r="T10340">
        <v>0.97588728607243702</v>
      </c>
      <c r="U10340">
        <v>10</v>
      </c>
      <c r="V10340">
        <v>13</v>
      </c>
    </row>
    <row r="10341" spans="1:22" x14ac:dyDescent="0.25">
      <c r="A10341" t="s">
        <v>1262</v>
      </c>
      <c r="B10341" t="s">
        <v>6538</v>
      </c>
      <c r="C10341" t="s">
        <v>4033</v>
      </c>
      <c r="D10341" t="s">
        <v>2684</v>
      </c>
      <c r="E10341">
        <v>57.9</v>
      </c>
      <c r="F10341">
        <v>113926000</v>
      </c>
      <c r="G10341">
        <v>107001000</v>
      </c>
      <c r="H10341">
        <v>104252000</v>
      </c>
      <c r="I10341">
        <v>98367300</v>
      </c>
      <c r="J10341">
        <v>86192200</v>
      </c>
      <c r="K10341">
        <v>1</v>
      </c>
      <c r="L10341">
        <v>0.93921492898899295</v>
      </c>
      <c r="M10341">
        <v>0.91508523076382897</v>
      </c>
      <c r="N10341">
        <v>0.86343152572722603</v>
      </c>
      <c r="O10341">
        <v>0.75656303214367204</v>
      </c>
      <c r="P10341">
        <v>1</v>
      </c>
      <c r="Q10341">
        <v>0.96040483240126995</v>
      </c>
      <c r="R10341">
        <v>0.99924044341384499</v>
      </c>
      <c r="S10341">
        <v>0.98822983041103396</v>
      </c>
      <c r="T10341">
        <v>0.98453742652495402</v>
      </c>
      <c r="U10341">
        <v>10</v>
      </c>
      <c r="V10341">
        <v>13</v>
      </c>
    </row>
    <row r="10342" spans="1:22" x14ac:dyDescent="0.25">
      <c r="A10342" t="s">
        <v>1262</v>
      </c>
      <c r="B10342" t="s">
        <v>6538</v>
      </c>
      <c r="C10342" t="s">
        <v>4033</v>
      </c>
      <c r="D10342" t="s">
        <v>2684</v>
      </c>
      <c r="E10342">
        <v>60.5</v>
      </c>
      <c r="F10342">
        <v>99120100</v>
      </c>
      <c r="G10342">
        <v>90963200</v>
      </c>
      <c r="H10342">
        <v>85955700</v>
      </c>
      <c r="I10342">
        <v>92006500</v>
      </c>
      <c r="J10342">
        <v>74892800</v>
      </c>
      <c r="K10342">
        <v>1</v>
      </c>
      <c r="L10342">
        <v>0.91770690303984803</v>
      </c>
      <c r="M10342">
        <v>0.86718738177221399</v>
      </c>
      <c r="N10342">
        <v>0.92823251792522399</v>
      </c>
      <c r="O10342">
        <v>0.75557631600452402</v>
      </c>
      <c r="P10342">
        <v>1</v>
      </c>
      <c r="Q10342">
        <v>0.94320402024330396</v>
      </c>
      <c r="R10342">
        <v>0.99106106849193798</v>
      </c>
      <c r="S10342">
        <v>0.98168889654662805</v>
      </c>
      <c r="T10342">
        <v>0.95964396573817101</v>
      </c>
      <c r="U10342">
        <v>7</v>
      </c>
      <c r="V10342">
        <v>15</v>
      </c>
    </row>
    <row r="10343" spans="1:22" x14ac:dyDescent="0.25">
      <c r="A10343" t="s">
        <v>1262</v>
      </c>
      <c r="B10343" t="s">
        <v>6538</v>
      </c>
      <c r="C10343" t="s">
        <v>4033</v>
      </c>
      <c r="D10343" t="s">
        <v>2684</v>
      </c>
      <c r="E10343">
        <v>63.6</v>
      </c>
      <c r="F10343">
        <v>86168400</v>
      </c>
      <c r="G10343">
        <v>84915400</v>
      </c>
      <c r="H10343">
        <v>75638900</v>
      </c>
      <c r="I10343">
        <v>69114300</v>
      </c>
      <c r="J10343">
        <v>65520600</v>
      </c>
      <c r="K10343">
        <v>1</v>
      </c>
      <c r="L10343">
        <v>0.98545870643994804</v>
      </c>
      <c r="M10343">
        <v>0.87780323181119801</v>
      </c>
      <c r="N10343">
        <v>0.80208405865723398</v>
      </c>
      <c r="O10343">
        <v>0.76037851462949302</v>
      </c>
      <c r="P10343">
        <v>1</v>
      </c>
      <c r="Q10343">
        <v>1.01752796032534</v>
      </c>
      <c r="R10343">
        <v>1.00355748984542</v>
      </c>
      <c r="S10343">
        <v>0.95591983702347205</v>
      </c>
      <c r="T10343">
        <v>0.99248238991153204</v>
      </c>
      <c r="U10343">
        <v>7</v>
      </c>
      <c r="V10343">
        <v>15</v>
      </c>
    </row>
    <row r="10344" spans="1:22" x14ac:dyDescent="0.25">
      <c r="A10344" t="s">
        <v>1262</v>
      </c>
      <c r="B10344" t="s">
        <v>6538</v>
      </c>
      <c r="C10344" t="s">
        <v>4033</v>
      </c>
      <c r="D10344" t="s">
        <v>2684</v>
      </c>
      <c r="E10344">
        <v>67</v>
      </c>
      <c r="F10344">
        <v>37453400</v>
      </c>
      <c r="G10344">
        <v>32266900</v>
      </c>
      <c r="H10344">
        <v>31100100</v>
      </c>
      <c r="I10344">
        <v>22263800</v>
      </c>
      <c r="J10344">
        <v>24798900</v>
      </c>
      <c r="K10344">
        <v>1</v>
      </c>
      <c r="L10344">
        <v>0.86152125040717298</v>
      </c>
      <c r="M10344">
        <v>0.83036787047370897</v>
      </c>
      <c r="N10344">
        <v>0.59444002413666097</v>
      </c>
      <c r="O10344">
        <v>0.66212680290707904</v>
      </c>
      <c r="P10344">
        <v>1</v>
      </c>
      <c r="Q10344">
        <v>0.87970865674348397</v>
      </c>
      <c r="R10344">
        <v>0.83487294755033004</v>
      </c>
      <c r="S10344">
        <v>0.816419114001812</v>
      </c>
      <c r="T10344">
        <v>0.73163402165444902</v>
      </c>
      <c r="U10344">
        <v>3</v>
      </c>
      <c r="V10344">
        <v>5</v>
      </c>
    </row>
    <row r="10345" spans="1:22" x14ac:dyDescent="0.25">
      <c r="A10345" t="s">
        <v>1262</v>
      </c>
      <c r="B10345" t="s">
        <v>6538</v>
      </c>
      <c r="C10345" t="s">
        <v>4033</v>
      </c>
      <c r="D10345" t="s">
        <v>2684</v>
      </c>
      <c r="E10345">
        <v>71.3</v>
      </c>
      <c r="F10345">
        <v>7184660</v>
      </c>
      <c r="G10345">
        <v>8905130</v>
      </c>
      <c r="H10345">
        <v>6926560</v>
      </c>
      <c r="I10345">
        <v>6783700</v>
      </c>
      <c r="J10345">
        <v>5974290</v>
      </c>
      <c r="K10345">
        <v>1</v>
      </c>
      <c r="L10345">
        <v>1.2394643587866401</v>
      </c>
      <c r="M10345">
        <v>0.96407624021178495</v>
      </c>
      <c r="N10345">
        <v>0.94419220951304605</v>
      </c>
      <c r="O10345">
        <v>0.83153412965957996</v>
      </c>
      <c r="P10345">
        <v>1</v>
      </c>
      <c r="Q10345">
        <v>0.91373720661714197</v>
      </c>
      <c r="R10345">
        <v>0.80767597375409195</v>
      </c>
      <c r="S10345">
        <v>0.78865627047755305</v>
      </c>
      <c r="T10345">
        <v>0.72826574677317402</v>
      </c>
      <c r="U10345">
        <v>3</v>
      </c>
      <c r="V10345">
        <v>5</v>
      </c>
    </row>
    <row r="10346" spans="1:22" x14ac:dyDescent="0.25">
      <c r="A10346" t="s">
        <v>2370</v>
      </c>
      <c r="B10346" t="s">
        <v>6539</v>
      </c>
      <c r="C10346" t="s">
        <v>4034</v>
      </c>
      <c r="D10346" t="s">
        <v>2716</v>
      </c>
      <c r="E10346">
        <v>49</v>
      </c>
      <c r="F10346">
        <v>10249500</v>
      </c>
      <c r="G10346">
        <v>10704700</v>
      </c>
      <c r="H10346">
        <v>10598100</v>
      </c>
      <c r="I10346">
        <v>12404100</v>
      </c>
      <c r="J10346">
        <v>10059500</v>
      </c>
      <c r="K10346">
        <v>1</v>
      </c>
      <c r="L10346">
        <v>1.0444119225328099</v>
      </c>
      <c r="M10346">
        <v>1.0340114151909801</v>
      </c>
      <c r="N10346">
        <v>1.2102151324454899</v>
      </c>
      <c r="O10346">
        <v>0.98146251036635901</v>
      </c>
      <c r="P10346">
        <v>1</v>
      </c>
      <c r="Q10346">
        <v>0.99700172770453399</v>
      </c>
      <c r="R10346">
        <v>1.08549971462669</v>
      </c>
      <c r="S10346">
        <v>1.1366316267543699</v>
      </c>
      <c r="T10346">
        <v>1.05802649927378</v>
      </c>
      <c r="U10346">
        <v>1</v>
      </c>
      <c r="V10346">
        <v>1</v>
      </c>
    </row>
    <row r="10347" spans="1:22" x14ac:dyDescent="0.25">
      <c r="A10347" t="s">
        <v>2370</v>
      </c>
      <c r="B10347" t="s">
        <v>6539</v>
      </c>
      <c r="C10347" t="s">
        <v>4034</v>
      </c>
      <c r="D10347" t="s">
        <v>2716</v>
      </c>
      <c r="E10347">
        <v>51.9</v>
      </c>
      <c r="F10347">
        <v>11494900</v>
      </c>
      <c r="G10347">
        <v>11205900</v>
      </c>
      <c r="H10347">
        <v>12775400</v>
      </c>
      <c r="I10347">
        <v>11284400</v>
      </c>
      <c r="J10347">
        <v>11609500</v>
      </c>
      <c r="K10347">
        <v>1</v>
      </c>
      <c r="L10347">
        <v>0.97485841547120899</v>
      </c>
      <c r="M10347">
        <v>1.11139722833604</v>
      </c>
      <c r="N10347">
        <v>0.98168753099200501</v>
      </c>
      <c r="O10347">
        <v>1.00996963870934</v>
      </c>
      <c r="P10347">
        <v>1</v>
      </c>
      <c r="Q10347">
        <v>0.95026092427893305</v>
      </c>
      <c r="R10347">
        <v>1.0863566786916601</v>
      </c>
      <c r="S10347">
        <v>0.99677274510573</v>
      </c>
      <c r="T10347">
        <v>1.12102100864286</v>
      </c>
      <c r="U10347">
        <v>1</v>
      </c>
      <c r="V10347">
        <v>1</v>
      </c>
    </row>
    <row r="10348" spans="1:22" x14ac:dyDescent="0.25">
      <c r="A10348" t="s">
        <v>2370</v>
      </c>
      <c r="B10348" t="s">
        <v>6539</v>
      </c>
      <c r="C10348" t="s">
        <v>4034</v>
      </c>
      <c r="D10348" t="s">
        <v>2716</v>
      </c>
      <c r="E10348">
        <v>54.8</v>
      </c>
      <c r="F10348">
        <v>52691800</v>
      </c>
      <c r="G10348">
        <v>38921600</v>
      </c>
      <c r="H10348">
        <v>34886900</v>
      </c>
      <c r="I10348">
        <v>38616600</v>
      </c>
      <c r="J10348">
        <v>36116300</v>
      </c>
      <c r="K10348">
        <v>1</v>
      </c>
      <c r="L10348">
        <v>0.73866521925612705</v>
      </c>
      <c r="M10348">
        <v>0.66209353258002202</v>
      </c>
      <c r="N10348">
        <v>0.73287684231702099</v>
      </c>
      <c r="O10348">
        <v>0.68542543621588203</v>
      </c>
      <c r="P10348">
        <v>1</v>
      </c>
      <c r="Q10348">
        <v>0.85649892934862804</v>
      </c>
      <c r="R10348">
        <v>0.76184498141580803</v>
      </c>
      <c r="S10348">
        <v>0.78838888266658402</v>
      </c>
      <c r="T10348">
        <v>0.80168422899399605</v>
      </c>
      <c r="U10348">
        <v>4</v>
      </c>
      <c r="V10348">
        <v>4</v>
      </c>
    </row>
    <row r="10349" spans="1:22" x14ac:dyDescent="0.25">
      <c r="A10349" t="s">
        <v>2370</v>
      </c>
      <c r="B10349" t="s">
        <v>6539</v>
      </c>
      <c r="C10349" t="s">
        <v>4034</v>
      </c>
      <c r="D10349" t="s">
        <v>2716</v>
      </c>
      <c r="E10349">
        <v>57.9</v>
      </c>
      <c r="F10349">
        <v>47114000</v>
      </c>
      <c r="G10349">
        <v>43718100</v>
      </c>
      <c r="H10349">
        <v>40883000</v>
      </c>
      <c r="I10349">
        <v>35846000</v>
      </c>
      <c r="J10349">
        <v>29888500</v>
      </c>
      <c r="K10349">
        <v>1</v>
      </c>
      <c r="L10349">
        <v>0.92792163688075702</v>
      </c>
      <c r="M10349">
        <v>0.86774631744279795</v>
      </c>
      <c r="N10349">
        <v>0.76083542046949904</v>
      </c>
      <c r="O10349">
        <v>0.63438680646941503</v>
      </c>
      <c r="P10349">
        <v>1</v>
      </c>
      <c r="Q10349">
        <v>0.94885674901832795</v>
      </c>
      <c r="R10349">
        <v>0.94754803799915699</v>
      </c>
      <c r="S10349">
        <v>0.87080473220850796</v>
      </c>
      <c r="T10349">
        <v>0.82554595893098603</v>
      </c>
      <c r="U10349">
        <v>4</v>
      </c>
      <c r="V10349">
        <v>4</v>
      </c>
    </row>
    <row r="10350" spans="1:22" x14ac:dyDescent="0.25">
      <c r="A10350" t="s">
        <v>2370</v>
      </c>
      <c r="B10350" t="s">
        <v>6539</v>
      </c>
      <c r="C10350" t="s">
        <v>4034</v>
      </c>
      <c r="D10350" t="s">
        <v>2716</v>
      </c>
      <c r="E10350">
        <v>60.5</v>
      </c>
      <c r="F10350">
        <v>19882800</v>
      </c>
      <c r="G10350">
        <v>19715300</v>
      </c>
      <c r="H10350">
        <v>17195900</v>
      </c>
      <c r="I10350">
        <v>20596800</v>
      </c>
      <c r="J10350">
        <v>15006000</v>
      </c>
      <c r="K10350">
        <v>1</v>
      </c>
      <c r="L10350">
        <v>0.99157563321061404</v>
      </c>
      <c r="M10350">
        <v>0.86486309775283199</v>
      </c>
      <c r="N10350">
        <v>1.0359104351499799</v>
      </c>
      <c r="O10350">
        <v>0.75472267487476596</v>
      </c>
      <c r="P10350">
        <v>1</v>
      </c>
      <c r="Q10350">
        <v>1.01912508287947</v>
      </c>
      <c r="R10350">
        <v>0.98840477130387205</v>
      </c>
      <c r="S10350">
        <v>1.0955679233007001</v>
      </c>
      <c r="T10350">
        <v>0.95855977140633997</v>
      </c>
      <c r="U10350">
        <v>4</v>
      </c>
      <c r="V10350">
        <v>4</v>
      </c>
    </row>
    <row r="10351" spans="1:22" x14ac:dyDescent="0.25">
      <c r="A10351" t="s">
        <v>2370</v>
      </c>
      <c r="B10351" t="s">
        <v>6539</v>
      </c>
      <c r="C10351" t="s">
        <v>4034</v>
      </c>
      <c r="D10351" t="s">
        <v>2716</v>
      </c>
      <c r="E10351">
        <v>63.6</v>
      </c>
      <c r="F10351">
        <v>17792600</v>
      </c>
      <c r="G10351">
        <v>20221400</v>
      </c>
      <c r="H10351">
        <v>19236800</v>
      </c>
      <c r="I10351">
        <v>17986000</v>
      </c>
      <c r="J10351">
        <v>15043400</v>
      </c>
      <c r="K10351">
        <v>1</v>
      </c>
      <c r="L10351">
        <v>1.1365061879657801</v>
      </c>
      <c r="M10351">
        <v>1.08116857570001</v>
      </c>
      <c r="N10351">
        <v>1.01086968739813</v>
      </c>
      <c r="O10351">
        <v>0.84548632577588401</v>
      </c>
      <c r="P10351">
        <v>1</v>
      </c>
      <c r="Q10351">
        <v>1.17349089899022</v>
      </c>
      <c r="R10351">
        <v>1.23605699159993</v>
      </c>
      <c r="S10351">
        <v>1.2047495226962699</v>
      </c>
      <c r="T10351">
        <v>1.1035691739034099</v>
      </c>
      <c r="U10351">
        <v>4</v>
      </c>
      <c r="V10351">
        <v>4</v>
      </c>
    </row>
    <row r="10352" spans="1:22" x14ac:dyDescent="0.25">
      <c r="A10352" t="s">
        <v>2370</v>
      </c>
      <c r="B10352" t="s">
        <v>6539</v>
      </c>
      <c r="C10352" t="s">
        <v>4034</v>
      </c>
      <c r="D10352" t="s">
        <v>2716</v>
      </c>
      <c r="E10352">
        <v>67</v>
      </c>
      <c r="F10352">
        <v>33595900</v>
      </c>
      <c r="G10352">
        <v>31885800</v>
      </c>
      <c r="H10352">
        <v>37152400</v>
      </c>
      <c r="I10352">
        <v>16904300</v>
      </c>
      <c r="J10352">
        <v>37453400</v>
      </c>
      <c r="K10352">
        <v>1</v>
      </c>
      <c r="L10352">
        <v>0.94909795540527297</v>
      </c>
      <c r="M10352">
        <v>1.1058611318642999</v>
      </c>
      <c r="N10352">
        <v>0.50316556484570996</v>
      </c>
      <c r="O10352">
        <v>1.114820558461</v>
      </c>
      <c r="P10352">
        <v>1</v>
      </c>
      <c r="Q10352">
        <v>0.969134176403605</v>
      </c>
      <c r="R10352">
        <v>1.11186086982652</v>
      </c>
      <c r="S10352">
        <v>0.69106044002365996</v>
      </c>
      <c r="T10352">
        <v>1.23184961706549</v>
      </c>
      <c r="U10352">
        <v>4</v>
      </c>
      <c r="V10352">
        <v>5</v>
      </c>
    </row>
    <row r="10353" spans="1:22" x14ac:dyDescent="0.25">
      <c r="A10353" t="s">
        <v>2370</v>
      </c>
      <c r="B10353" t="s">
        <v>6539</v>
      </c>
      <c r="C10353" t="s">
        <v>4034</v>
      </c>
      <c r="D10353" t="s">
        <v>2716</v>
      </c>
      <c r="E10353">
        <v>71.3</v>
      </c>
      <c r="F10353">
        <v>20647700</v>
      </c>
      <c r="G10353">
        <v>30022500</v>
      </c>
      <c r="H10353">
        <v>28777900</v>
      </c>
      <c r="I10353">
        <v>29209300</v>
      </c>
      <c r="J10353">
        <v>27553000</v>
      </c>
      <c r="K10353">
        <v>1</v>
      </c>
      <c r="L10353">
        <v>1.45403604275537</v>
      </c>
      <c r="M10353">
        <v>1.39375814255341</v>
      </c>
      <c r="N10353">
        <v>1.4146515108220299</v>
      </c>
      <c r="O10353">
        <v>1.33443434377679</v>
      </c>
      <c r="P10353">
        <v>1</v>
      </c>
      <c r="Q10353">
        <v>1.0719201585825</v>
      </c>
      <c r="R10353">
        <v>1.16765139312761</v>
      </c>
      <c r="S10353">
        <v>1.1816172314382201</v>
      </c>
      <c r="T10353">
        <v>1.1687106869422501</v>
      </c>
      <c r="U10353">
        <v>4</v>
      </c>
      <c r="V10353">
        <v>5</v>
      </c>
    </row>
    <row r="10354" spans="1:22" x14ac:dyDescent="0.25">
      <c r="A10354" t="s">
        <v>1263</v>
      </c>
      <c r="B10354" t="s">
        <v>6540</v>
      </c>
      <c r="C10354" t="s">
        <v>4035</v>
      </c>
      <c r="D10354" t="s">
        <v>2684</v>
      </c>
      <c r="E10354">
        <v>42</v>
      </c>
      <c r="F10354">
        <v>254779000</v>
      </c>
      <c r="G10354">
        <v>216367000</v>
      </c>
      <c r="H10354">
        <v>225538000</v>
      </c>
      <c r="I10354">
        <v>223667000</v>
      </c>
      <c r="J10354">
        <v>236936000</v>
      </c>
      <c r="K10354">
        <v>1</v>
      </c>
      <c r="L10354">
        <v>0.84923404205213104</v>
      </c>
      <c r="M10354">
        <v>0.88522994438317104</v>
      </c>
      <c r="N10354">
        <v>0.87788632501108799</v>
      </c>
      <c r="O10354">
        <v>0.92996675550182695</v>
      </c>
      <c r="P10354">
        <v>1</v>
      </c>
      <c r="Q10354">
        <v>0.93622598060280404</v>
      </c>
      <c r="R10354">
        <v>0.96210195657414499</v>
      </c>
      <c r="S10354">
        <v>0.99317409921309596</v>
      </c>
      <c r="T10354">
        <v>0.96897237969421002</v>
      </c>
      <c r="U10354">
        <v>13</v>
      </c>
      <c r="V10354">
        <v>22</v>
      </c>
    </row>
    <row r="10355" spans="1:22" x14ac:dyDescent="0.25">
      <c r="A10355" t="s">
        <v>1263</v>
      </c>
      <c r="B10355" t="s">
        <v>6540</v>
      </c>
      <c r="C10355" t="s">
        <v>4035</v>
      </c>
      <c r="D10355" t="s">
        <v>2684</v>
      </c>
      <c r="E10355">
        <v>45.4</v>
      </c>
      <c r="F10355">
        <v>265970000</v>
      </c>
      <c r="G10355">
        <v>312725000</v>
      </c>
      <c r="H10355">
        <v>281423000</v>
      </c>
      <c r="I10355">
        <v>276564000</v>
      </c>
      <c r="J10355">
        <v>271510000</v>
      </c>
      <c r="K10355">
        <v>1</v>
      </c>
      <c r="L10355">
        <v>1.17579050268827</v>
      </c>
      <c r="M10355">
        <v>1.05810053765462</v>
      </c>
      <c r="N10355">
        <v>1.03983155995037</v>
      </c>
      <c r="O10355">
        <v>1.02082941685152</v>
      </c>
      <c r="P10355">
        <v>1</v>
      </c>
      <c r="Q10355">
        <v>1.03101914058171</v>
      </c>
      <c r="R10355">
        <v>1.03534686771408</v>
      </c>
      <c r="S10355">
        <v>1.00316185249628</v>
      </c>
      <c r="T10355">
        <v>1.0085194787507099</v>
      </c>
      <c r="U10355">
        <v>13</v>
      </c>
      <c r="V10355">
        <v>22</v>
      </c>
    </row>
    <row r="10356" spans="1:22" x14ac:dyDescent="0.25">
      <c r="A10356" t="s">
        <v>1263</v>
      </c>
      <c r="B10356" t="s">
        <v>6540</v>
      </c>
      <c r="C10356" t="s">
        <v>4035</v>
      </c>
      <c r="D10356" t="s">
        <v>2684</v>
      </c>
      <c r="E10356">
        <v>49</v>
      </c>
      <c r="F10356">
        <v>376471000</v>
      </c>
      <c r="G10356">
        <v>386174000</v>
      </c>
      <c r="H10356">
        <v>347938000</v>
      </c>
      <c r="I10356">
        <v>396123000</v>
      </c>
      <c r="J10356">
        <v>349026000</v>
      </c>
      <c r="K10356">
        <v>1</v>
      </c>
      <c r="L10356">
        <v>1.0257735655601601</v>
      </c>
      <c r="M10356">
        <v>0.92420930164607595</v>
      </c>
      <c r="N10356">
        <v>1.0522005679056301</v>
      </c>
      <c r="O10356">
        <v>0.92709929848514205</v>
      </c>
      <c r="P10356">
        <v>1</v>
      </c>
      <c r="Q10356">
        <v>0.979209443163928</v>
      </c>
      <c r="R10356">
        <v>0.97023003658703</v>
      </c>
      <c r="S10356">
        <v>0.98822466444767598</v>
      </c>
      <c r="T10356">
        <v>0.99942240777924496</v>
      </c>
      <c r="U10356">
        <v>13</v>
      </c>
      <c r="V10356">
        <v>25</v>
      </c>
    </row>
    <row r="10357" spans="1:22" x14ac:dyDescent="0.25">
      <c r="A10357" t="s">
        <v>1263</v>
      </c>
      <c r="B10357" t="s">
        <v>6540</v>
      </c>
      <c r="C10357" t="s">
        <v>4035</v>
      </c>
      <c r="D10357" t="s">
        <v>2684</v>
      </c>
      <c r="E10357">
        <v>51.9</v>
      </c>
      <c r="F10357">
        <v>321606000</v>
      </c>
      <c r="G10357">
        <v>331613000</v>
      </c>
      <c r="H10357">
        <v>324357000</v>
      </c>
      <c r="I10357">
        <v>321013000</v>
      </c>
      <c r="J10357">
        <v>295131000</v>
      </c>
      <c r="K10357">
        <v>1</v>
      </c>
      <c r="L10357">
        <v>1.0311157130152999</v>
      </c>
      <c r="M10357">
        <v>1.0085539448890899</v>
      </c>
      <c r="N10357">
        <v>0.99815612892794303</v>
      </c>
      <c r="O10357">
        <v>0.91767877464972702</v>
      </c>
      <c r="P10357">
        <v>1</v>
      </c>
      <c r="Q10357">
        <v>1.00509874555972</v>
      </c>
      <c r="R10357">
        <v>0.98583052568114704</v>
      </c>
      <c r="S10357">
        <v>1.01349440964196</v>
      </c>
      <c r="T10357">
        <v>1.0185822881593001</v>
      </c>
      <c r="U10357">
        <v>13</v>
      </c>
      <c r="V10357">
        <v>25</v>
      </c>
    </row>
    <row r="10358" spans="1:22" x14ac:dyDescent="0.25">
      <c r="A10358" t="s">
        <v>1263</v>
      </c>
      <c r="B10358" t="s">
        <v>6540</v>
      </c>
      <c r="C10358" t="s">
        <v>4035</v>
      </c>
      <c r="D10358" t="s">
        <v>2684</v>
      </c>
      <c r="E10358">
        <v>54.8</v>
      </c>
      <c r="F10358">
        <v>408358000</v>
      </c>
      <c r="G10358">
        <v>346788000</v>
      </c>
      <c r="H10358">
        <v>362872000</v>
      </c>
      <c r="I10358">
        <v>383404000</v>
      </c>
      <c r="J10358">
        <v>348339000</v>
      </c>
      <c r="K10358">
        <v>1</v>
      </c>
      <c r="L10358">
        <v>0.84922543454517896</v>
      </c>
      <c r="M10358">
        <v>0.888612443003443</v>
      </c>
      <c r="N10358">
        <v>0.93889185469612402</v>
      </c>
      <c r="O10358">
        <v>0.85302357245358196</v>
      </c>
      <c r="P10358">
        <v>1</v>
      </c>
      <c r="Q10358">
        <v>0.98469598473318998</v>
      </c>
      <c r="R10358">
        <v>1.02249138046669</v>
      </c>
      <c r="S10358">
        <v>1.01000858197187</v>
      </c>
      <c r="T10358">
        <v>0.99770961050352203</v>
      </c>
      <c r="U10358">
        <v>13</v>
      </c>
      <c r="V10358">
        <v>23</v>
      </c>
    </row>
    <row r="10359" spans="1:22" x14ac:dyDescent="0.25">
      <c r="A10359" t="s">
        <v>1263</v>
      </c>
      <c r="B10359" t="s">
        <v>6540</v>
      </c>
      <c r="C10359" t="s">
        <v>4035</v>
      </c>
      <c r="D10359" t="s">
        <v>2684</v>
      </c>
      <c r="E10359">
        <v>57.9</v>
      </c>
      <c r="F10359">
        <v>278200000</v>
      </c>
      <c r="G10359">
        <v>274119000</v>
      </c>
      <c r="H10359">
        <v>251228000</v>
      </c>
      <c r="I10359">
        <v>247701000</v>
      </c>
      <c r="J10359">
        <v>210586000</v>
      </c>
      <c r="K10359">
        <v>1</v>
      </c>
      <c r="L10359">
        <v>0.98533069734004297</v>
      </c>
      <c r="M10359">
        <v>0.90304816678648503</v>
      </c>
      <c r="N10359">
        <v>0.89037023723939601</v>
      </c>
      <c r="O10359">
        <v>0.75695902228612499</v>
      </c>
      <c r="P10359">
        <v>1</v>
      </c>
      <c r="Q10359">
        <v>1.00756103212429</v>
      </c>
      <c r="R10359">
        <v>0.98609639874810096</v>
      </c>
      <c r="S10359">
        <v>1.01906219813903</v>
      </c>
      <c r="T10359">
        <v>0.98505273998756804</v>
      </c>
      <c r="U10359">
        <v>13</v>
      </c>
      <c r="V10359">
        <v>23</v>
      </c>
    </row>
    <row r="10360" spans="1:22" x14ac:dyDescent="0.25">
      <c r="A10360" t="s">
        <v>1263</v>
      </c>
      <c r="B10360" t="s">
        <v>6540</v>
      </c>
      <c r="C10360" t="s">
        <v>4035</v>
      </c>
      <c r="D10360" t="s">
        <v>2684</v>
      </c>
      <c r="E10360">
        <v>60.5</v>
      </c>
      <c r="F10360">
        <v>279169000</v>
      </c>
      <c r="G10360">
        <v>257132000</v>
      </c>
      <c r="H10360">
        <v>240988000</v>
      </c>
      <c r="I10360">
        <v>261760000</v>
      </c>
      <c r="J10360">
        <v>211404000</v>
      </c>
      <c r="K10360">
        <v>1</v>
      </c>
      <c r="L10360">
        <v>0.92106215231633903</v>
      </c>
      <c r="M10360">
        <v>0.86323338192994203</v>
      </c>
      <c r="N10360">
        <v>0.93763992420361897</v>
      </c>
      <c r="O10360">
        <v>0.757261730349716</v>
      </c>
      <c r="P10360">
        <v>1</v>
      </c>
      <c r="Q10360">
        <v>0.94665249011535302</v>
      </c>
      <c r="R10360">
        <v>0.98654225815075103</v>
      </c>
      <c r="S10360">
        <v>0.99163806996003701</v>
      </c>
      <c r="T10360">
        <v>0.96178458035495096</v>
      </c>
      <c r="U10360">
        <v>15</v>
      </c>
      <c r="V10360">
        <v>23</v>
      </c>
    </row>
    <row r="10361" spans="1:22" x14ac:dyDescent="0.25">
      <c r="A10361" t="s">
        <v>1263</v>
      </c>
      <c r="B10361" t="s">
        <v>6540</v>
      </c>
      <c r="C10361" t="s">
        <v>4035</v>
      </c>
      <c r="D10361" t="s">
        <v>2684</v>
      </c>
      <c r="E10361">
        <v>63.6</v>
      </c>
      <c r="F10361">
        <v>209734000</v>
      </c>
      <c r="G10361">
        <v>209270000</v>
      </c>
      <c r="H10361">
        <v>187639000</v>
      </c>
      <c r="I10361">
        <v>176489000</v>
      </c>
      <c r="J10361">
        <v>164284000</v>
      </c>
      <c r="K10361">
        <v>1</v>
      </c>
      <c r="L10361">
        <v>0.99778767391076295</v>
      </c>
      <c r="M10361">
        <v>0.89465227383256896</v>
      </c>
      <c r="N10361">
        <v>0.84148969647267502</v>
      </c>
      <c r="O10361">
        <v>0.78329693802626199</v>
      </c>
      <c r="P10361">
        <v>1</v>
      </c>
      <c r="Q10361">
        <v>1.03025814276882</v>
      </c>
      <c r="R10361">
        <v>1.0228203288331199</v>
      </c>
      <c r="S10361">
        <v>1.00288328240275</v>
      </c>
      <c r="T10361">
        <v>1.0223966118262799</v>
      </c>
      <c r="U10361">
        <v>15</v>
      </c>
      <c r="V10361">
        <v>23</v>
      </c>
    </row>
    <row r="10362" spans="1:22" x14ac:dyDescent="0.25">
      <c r="A10362" t="s">
        <v>1263</v>
      </c>
      <c r="B10362" t="s">
        <v>6540</v>
      </c>
      <c r="C10362" t="s">
        <v>4035</v>
      </c>
      <c r="D10362" t="s">
        <v>2684</v>
      </c>
      <c r="E10362">
        <v>67</v>
      </c>
      <c r="F10362">
        <v>168647000</v>
      </c>
      <c r="G10362">
        <v>161416000</v>
      </c>
      <c r="H10362">
        <v>168009000</v>
      </c>
      <c r="I10362">
        <v>116851000</v>
      </c>
      <c r="J10362">
        <v>148120000</v>
      </c>
      <c r="K10362">
        <v>1</v>
      </c>
      <c r="L10362">
        <v>0.95712345905945595</v>
      </c>
      <c r="M10362">
        <v>0.99621695019775003</v>
      </c>
      <c r="N10362">
        <v>0.69287327969071499</v>
      </c>
      <c r="O10362">
        <v>0.87828422681696094</v>
      </c>
      <c r="P10362">
        <v>1</v>
      </c>
      <c r="Q10362">
        <v>0.97732910489315095</v>
      </c>
      <c r="R10362">
        <v>1.0016218247181401</v>
      </c>
      <c r="S10362">
        <v>0.95160986163774097</v>
      </c>
      <c r="T10362">
        <v>0.97048272053100904</v>
      </c>
      <c r="U10362">
        <v>14</v>
      </c>
      <c r="V10362">
        <v>22</v>
      </c>
    </row>
    <row r="10363" spans="1:22" x14ac:dyDescent="0.25">
      <c r="A10363" t="s">
        <v>1263</v>
      </c>
      <c r="B10363" t="s">
        <v>6540</v>
      </c>
      <c r="C10363" t="s">
        <v>4035</v>
      </c>
      <c r="D10363" t="s">
        <v>2684</v>
      </c>
      <c r="E10363">
        <v>71.3</v>
      </c>
      <c r="F10363">
        <v>92151900</v>
      </c>
      <c r="G10363">
        <v>133689000</v>
      </c>
      <c r="H10363">
        <v>113858000</v>
      </c>
      <c r="I10363">
        <v>112724000</v>
      </c>
      <c r="J10363">
        <v>112486000</v>
      </c>
      <c r="K10363">
        <v>1</v>
      </c>
      <c r="L10363">
        <v>1.4507459965556899</v>
      </c>
      <c r="M10363">
        <v>1.2355469610501799</v>
      </c>
      <c r="N10363">
        <v>1.22324119198845</v>
      </c>
      <c r="O10363">
        <v>1.22065849971623</v>
      </c>
      <c r="P10363">
        <v>1</v>
      </c>
      <c r="Q10363">
        <v>1.0694947256906</v>
      </c>
      <c r="R10363">
        <v>1.0351065125989301</v>
      </c>
      <c r="S10363">
        <v>1.0217377634006</v>
      </c>
      <c r="T10363">
        <v>1.0690646867553</v>
      </c>
      <c r="U10363">
        <v>14</v>
      </c>
      <c r="V10363">
        <v>22</v>
      </c>
    </row>
    <row r="10364" spans="1:22" x14ac:dyDescent="0.25">
      <c r="A10364" t="s">
        <v>1264</v>
      </c>
      <c r="B10364" t="s">
        <v>6541</v>
      </c>
      <c r="C10364" t="s">
        <v>4036</v>
      </c>
      <c r="D10364" t="s">
        <v>2681</v>
      </c>
      <c r="E10364">
        <v>42</v>
      </c>
      <c r="F10364">
        <v>23369300</v>
      </c>
      <c r="G10364">
        <v>22990000</v>
      </c>
      <c r="H10364">
        <v>23481900</v>
      </c>
      <c r="I10364">
        <v>23943800</v>
      </c>
      <c r="J10364">
        <v>25820600</v>
      </c>
      <c r="K10364">
        <v>1</v>
      </c>
      <c r="L10364">
        <v>0.98376930417256803</v>
      </c>
      <c r="M10364">
        <v>1.0048182872400999</v>
      </c>
      <c r="N10364">
        <v>1.02458353480849</v>
      </c>
      <c r="O10364">
        <v>1.10489402763455</v>
      </c>
      <c r="P10364">
        <v>1</v>
      </c>
      <c r="Q10364">
        <v>1.0845424651846001</v>
      </c>
      <c r="R10364">
        <v>1.09207516791448</v>
      </c>
      <c r="S10364">
        <v>1.1591362118998001</v>
      </c>
      <c r="T10364">
        <v>1.15123663177535</v>
      </c>
      <c r="U10364">
        <v>2</v>
      </c>
      <c r="V10364">
        <v>2</v>
      </c>
    </row>
    <row r="10365" spans="1:22" x14ac:dyDescent="0.25">
      <c r="A10365" t="s">
        <v>1264</v>
      </c>
      <c r="B10365" t="s">
        <v>6541</v>
      </c>
      <c r="C10365" t="s">
        <v>4036</v>
      </c>
      <c r="D10365" t="s">
        <v>2681</v>
      </c>
      <c r="E10365">
        <v>45.4</v>
      </c>
      <c r="F10365">
        <v>29858100</v>
      </c>
      <c r="G10365">
        <v>31787200</v>
      </c>
      <c r="H10365">
        <v>26259300</v>
      </c>
      <c r="I10365">
        <v>27288700</v>
      </c>
      <c r="J10365">
        <v>29722700</v>
      </c>
      <c r="K10365">
        <v>1</v>
      </c>
      <c r="L10365">
        <v>1.0646089335892099</v>
      </c>
      <c r="M10365">
        <v>0.87946989259195996</v>
      </c>
      <c r="N10365">
        <v>0.91394629932916005</v>
      </c>
      <c r="O10365">
        <v>0.99546521714375702</v>
      </c>
      <c r="P10365">
        <v>1</v>
      </c>
      <c r="Q10365">
        <v>0.93352700609095396</v>
      </c>
      <c r="R10365">
        <v>0.86055754263413897</v>
      </c>
      <c r="S10365">
        <v>0.88171594134046405</v>
      </c>
      <c r="T10365">
        <v>0.98346113986869099</v>
      </c>
      <c r="U10365">
        <v>2</v>
      </c>
      <c r="V10365">
        <v>2</v>
      </c>
    </row>
    <row r="10366" spans="1:22" x14ac:dyDescent="0.25">
      <c r="A10366" t="s">
        <v>1264</v>
      </c>
      <c r="B10366" t="s">
        <v>6541</v>
      </c>
      <c r="C10366" t="s">
        <v>4036</v>
      </c>
      <c r="D10366" t="s">
        <v>2681</v>
      </c>
      <c r="E10366">
        <v>49</v>
      </c>
      <c r="F10366">
        <v>35832000</v>
      </c>
      <c r="G10366">
        <v>32002000</v>
      </c>
      <c r="H10366">
        <v>29418300</v>
      </c>
      <c r="I10366">
        <v>35140600</v>
      </c>
      <c r="J10366">
        <v>29421900</v>
      </c>
      <c r="K10366">
        <v>1</v>
      </c>
      <c r="L10366">
        <v>0.89311230185309198</v>
      </c>
      <c r="M10366">
        <v>0.82100636302746099</v>
      </c>
      <c r="N10366">
        <v>0.980704398303193</v>
      </c>
      <c r="O10366">
        <v>0.82110683188211697</v>
      </c>
      <c r="P10366">
        <v>1</v>
      </c>
      <c r="Q10366">
        <v>0.85257022518692405</v>
      </c>
      <c r="R10366">
        <v>0.86188813748096305</v>
      </c>
      <c r="S10366">
        <v>0.92107560525709098</v>
      </c>
      <c r="T10366">
        <v>0.88516145822190395</v>
      </c>
      <c r="U10366">
        <v>3</v>
      </c>
      <c r="V10366">
        <v>3</v>
      </c>
    </row>
    <row r="10367" spans="1:22" x14ac:dyDescent="0.25">
      <c r="A10367" t="s">
        <v>1264</v>
      </c>
      <c r="B10367" t="s">
        <v>6541</v>
      </c>
      <c r="C10367" t="s">
        <v>4036</v>
      </c>
      <c r="D10367" t="s">
        <v>2681</v>
      </c>
      <c r="E10367">
        <v>51.9</v>
      </c>
      <c r="F10367">
        <v>32601300</v>
      </c>
      <c r="G10367">
        <v>32416300</v>
      </c>
      <c r="H10367">
        <v>31087100</v>
      </c>
      <c r="I10367">
        <v>30512100</v>
      </c>
      <c r="J10367">
        <v>25756300</v>
      </c>
      <c r="K10367">
        <v>1</v>
      </c>
      <c r="L10367">
        <v>0.99432537966277401</v>
      </c>
      <c r="M10367">
        <v>0.95355399938039298</v>
      </c>
      <c r="N10367">
        <v>0.93591666589982603</v>
      </c>
      <c r="O10367">
        <v>0.79003904752264498</v>
      </c>
      <c r="P10367">
        <v>1</v>
      </c>
      <c r="Q10367">
        <v>0.96923670075273005</v>
      </c>
      <c r="R10367">
        <v>0.93206976705436295</v>
      </c>
      <c r="S10367">
        <v>0.95029853676196896</v>
      </c>
      <c r="T10367">
        <v>0.87690791482887398</v>
      </c>
      <c r="U10367">
        <v>3</v>
      </c>
      <c r="V10367">
        <v>3</v>
      </c>
    </row>
    <row r="10368" spans="1:22" x14ac:dyDescent="0.25">
      <c r="A10368" t="s">
        <v>1264</v>
      </c>
      <c r="B10368" t="s">
        <v>6541</v>
      </c>
      <c r="C10368" t="s">
        <v>4036</v>
      </c>
      <c r="D10368" t="s">
        <v>2681</v>
      </c>
      <c r="E10368">
        <v>54.8</v>
      </c>
      <c r="F10368">
        <v>48403800</v>
      </c>
      <c r="G10368">
        <v>40631400</v>
      </c>
      <c r="H10368">
        <v>41119200</v>
      </c>
      <c r="I10368">
        <v>43608300</v>
      </c>
      <c r="J10368">
        <v>41282700</v>
      </c>
      <c r="K10368">
        <v>1</v>
      </c>
      <c r="L10368">
        <v>0.83942583020341399</v>
      </c>
      <c r="M10368">
        <v>0.84950355137406597</v>
      </c>
      <c r="N10368">
        <v>0.90092719993058401</v>
      </c>
      <c r="O10368">
        <v>0.85288138534577895</v>
      </c>
      <c r="P10368">
        <v>1</v>
      </c>
      <c r="Q10368">
        <v>0.97333312317160903</v>
      </c>
      <c r="R10368">
        <v>0.977490317398648</v>
      </c>
      <c r="S10368">
        <v>0.96916827972299402</v>
      </c>
      <c r="T10368">
        <v>0.99754330625528498</v>
      </c>
      <c r="U10368">
        <v>3</v>
      </c>
      <c r="V10368">
        <v>4</v>
      </c>
    </row>
    <row r="10369" spans="1:22" x14ac:dyDescent="0.25">
      <c r="A10369" t="s">
        <v>1264</v>
      </c>
      <c r="B10369" t="s">
        <v>6541</v>
      </c>
      <c r="C10369" t="s">
        <v>4036</v>
      </c>
      <c r="D10369" t="s">
        <v>2681</v>
      </c>
      <c r="E10369">
        <v>57.9</v>
      </c>
      <c r="F10369">
        <v>46261300</v>
      </c>
      <c r="G10369">
        <v>43975800</v>
      </c>
      <c r="H10369">
        <v>41162300</v>
      </c>
      <c r="I10369">
        <v>38651700</v>
      </c>
      <c r="J10369">
        <v>33452800</v>
      </c>
      <c r="K10369">
        <v>1</v>
      </c>
      <c r="L10369">
        <v>0.95059585441827199</v>
      </c>
      <c r="M10369">
        <v>0.88977828119832303</v>
      </c>
      <c r="N10369">
        <v>0.83550829743219501</v>
      </c>
      <c r="O10369">
        <v>0.72312710624215104</v>
      </c>
      <c r="P10369">
        <v>1</v>
      </c>
      <c r="Q10369">
        <v>0.97204252622630805</v>
      </c>
      <c r="R10369">
        <v>0.97160615684123797</v>
      </c>
      <c r="S10369">
        <v>0.95627064622525204</v>
      </c>
      <c r="T10369">
        <v>0.94102628595641602</v>
      </c>
      <c r="U10369">
        <v>3</v>
      </c>
      <c r="V10369">
        <v>4</v>
      </c>
    </row>
    <row r="10370" spans="1:22" x14ac:dyDescent="0.25">
      <c r="A10370" t="s">
        <v>1264</v>
      </c>
      <c r="B10370" t="s">
        <v>6541</v>
      </c>
      <c r="C10370" t="s">
        <v>4036</v>
      </c>
      <c r="D10370" t="s">
        <v>2681</v>
      </c>
      <c r="E10370">
        <v>60.5</v>
      </c>
      <c r="F10370">
        <v>53321600</v>
      </c>
      <c r="G10370">
        <v>52215000</v>
      </c>
      <c r="H10370">
        <v>43500000</v>
      </c>
      <c r="I10370">
        <v>50755600</v>
      </c>
      <c r="J10370">
        <v>40442800</v>
      </c>
      <c r="K10370">
        <v>1</v>
      </c>
      <c r="L10370">
        <v>0.97924668427053996</v>
      </c>
      <c r="M10370">
        <v>0.81580447698493697</v>
      </c>
      <c r="N10370">
        <v>0.95187691292084298</v>
      </c>
      <c r="O10370">
        <v>0.75846936325991698</v>
      </c>
      <c r="P10370">
        <v>1</v>
      </c>
      <c r="Q10370">
        <v>1.0064535924862601</v>
      </c>
      <c r="R10370">
        <v>0.93233835458824998</v>
      </c>
      <c r="S10370">
        <v>1.0066949586964899</v>
      </c>
      <c r="T10370">
        <v>0.96331837331610404</v>
      </c>
      <c r="U10370">
        <v>3</v>
      </c>
      <c r="V10370">
        <v>6</v>
      </c>
    </row>
    <row r="10371" spans="1:22" x14ac:dyDescent="0.25">
      <c r="A10371" t="s">
        <v>1264</v>
      </c>
      <c r="B10371" t="s">
        <v>6541</v>
      </c>
      <c r="C10371" t="s">
        <v>4036</v>
      </c>
      <c r="D10371" t="s">
        <v>2681</v>
      </c>
      <c r="E10371">
        <v>63.6</v>
      </c>
      <c r="F10371">
        <v>50281400</v>
      </c>
      <c r="G10371">
        <v>45531900</v>
      </c>
      <c r="H10371">
        <v>44203400</v>
      </c>
      <c r="I10371">
        <v>41314600</v>
      </c>
      <c r="J10371">
        <v>39075400</v>
      </c>
      <c r="K10371">
        <v>1</v>
      </c>
      <c r="L10371">
        <v>0.90554161180874004</v>
      </c>
      <c r="M10371">
        <v>0.87912031089030895</v>
      </c>
      <c r="N10371">
        <v>0.82166765444080703</v>
      </c>
      <c r="O10371">
        <v>0.77713428822586506</v>
      </c>
      <c r="P10371">
        <v>1</v>
      </c>
      <c r="Q10371">
        <v>0.93501016656715696</v>
      </c>
      <c r="R10371">
        <v>1.0050632539240401</v>
      </c>
      <c r="S10371">
        <v>0.97925947018001003</v>
      </c>
      <c r="T10371">
        <v>1.0143528266792601</v>
      </c>
      <c r="U10371">
        <v>3</v>
      </c>
      <c r="V10371">
        <v>6</v>
      </c>
    </row>
    <row r="10372" spans="1:22" x14ac:dyDescent="0.25">
      <c r="A10372" t="s">
        <v>1264</v>
      </c>
      <c r="B10372" t="s">
        <v>6541</v>
      </c>
      <c r="C10372" t="s">
        <v>4036</v>
      </c>
      <c r="D10372" t="s">
        <v>2681</v>
      </c>
      <c r="E10372">
        <v>67</v>
      </c>
      <c r="F10372">
        <v>67517400</v>
      </c>
      <c r="G10372">
        <v>65014200</v>
      </c>
      <c r="H10372">
        <v>67803200</v>
      </c>
      <c r="I10372">
        <v>49098100</v>
      </c>
      <c r="J10372">
        <v>67421000</v>
      </c>
      <c r="K10372">
        <v>1</v>
      </c>
      <c r="L10372">
        <v>0.96292511263763103</v>
      </c>
      <c r="M10372">
        <v>1.00423298290515</v>
      </c>
      <c r="N10372">
        <v>0.72719180537165196</v>
      </c>
      <c r="O10372">
        <v>0.99857221990183298</v>
      </c>
      <c r="P10372">
        <v>1</v>
      </c>
      <c r="Q10372">
        <v>0.98325323604340997</v>
      </c>
      <c r="R10372">
        <v>1.0096813476019799</v>
      </c>
      <c r="S10372">
        <v>0.99874380146787201</v>
      </c>
      <c r="T10372">
        <v>1.10339802882397</v>
      </c>
      <c r="U10372">
        <v>3</v>
      </c>
      <c r="V10372">
        <v>7</v>
      </c>
    </row>
    <row r="10373" spans="1:22" x14ac:dyDescent="0.25">
      <c r="A10373" t="s">
        <v>1264</v>
      </c>
      <c r="B10373" t="s">
        <v>6541</v>
      </c>
      <c r="C10373" t="s">
        <v>4036</v>
      </c>
      <c r="D10373" t="s">
        <v>2681</v>
      </c>
      <c r="E10373">
        <v>71.3</v>
      </c>
      <c r="F10373">
        <v>39666200</v>
      </c>
      <c r="G10373">
        <v>50806400</v>
      </c>
      <c r="H10373">
        <v>46148300</v>
      </c>
      <c r="I10373">
        <v>48345600</v>
      </c>
      <c r="J10373">
        <v>46614900</v>
      </c>
      <c r="K10373">
        <v>1</v>
      </c>
      <c r="L10373">
        <v>1.2808486822534</v>
      </c>
      <c r="M10373">
        <v>1.16341620825791</v>
      </c>
      <c r="N10373">
        <v>1.2188109776081399</v>
      </c>
      <c r="O10373">
        <v>1.17517937185816</v>
      </c>
      <c r="P10373">
        <v>1</v>
      </c>
      <c r="Q10373">
        <v>0.94424586614751804</v>
      </c>
      <c r="R10373">
        <v>0.97467739551342802</v>
      </c>
      <c r="S10373">
        <v>1.0180373342767499</v>
      </c>
      <c r="T10373">
        <v>1.02923362049984</v>
      </c>
      <c r="U10373">
        <v>3</v>
      </c>
      <c r="V10373">
        <v>7</v>
      </c>
    </row>
    <row r="10374" spans="1:22" x14ac:dyDescent="0.25">
      <c r="A10374" t="s">
        <v>2371</v>
      </c>
      <c r="B10374" t="s">
        <v>6542</v>
      </c>
      <c r="C10374" t="s">
        <v>4037</v>
      </c>
      <c r="D10374" t="s">
        <v>2681</v>
      </c>
      <c r="E10374">
        <v>67</v>
      </c>
      <c r="F10374">
        <v>15881200</v>
      </c>
      <c r="G10374">
        <v>15289200</v>
      </c>
      <c r="H10374">
        <v>19023800</v>
      </c>
      <c r="I10374">
        <v>11021800</v>
      </c>
      <c r="J10374">
        <v>14632000</v>
      </c>
      <c r="K10374">
        <v>1</v>
      </c>
      <c r="L10374">
        <v>0.96272321990781595</v>
      </c>
      <c r="M10374">
        <v>1.19788177215828</v>
      </c>
      <c r="N10374">
        <v>0.69401556557439004</v>
      </c>
      <c r="O10374">
        <v>0.92134095660277604</v>
      </c>
      <c r="P10374">
        <v>1</v>
      </c>
      <c r="Q10374">
        <v>0.98304708119572903</v>
      </c>
      <c r="R10374">
        <v>1.2043807588172599</v>
      </c>
      <c r="S10374">
        <v>0.95317870624984702</v>
      </c>
      <c r="T10374">
        <v>1.0180593602836601</v>
      </c>
      <c r="U10374">
        <v>1</v>
      </c>
      <c r="V10374">
        <v>1</v>
      </c>
    </row>
    <row r="10375" spans="1:22" x14ac:dyDescent="0.25">
      <c r="A10375" t="s">
        <v>2371</v>
      </c>
      <c r="B10375" t="s">
        <v>6542</v>
      </c>
      <c r="C10375" t="s">
        <v>4037</v>
      </c>
      <c r="D10375" t="s">
        <v>2681</v>
      </c>
      <c r="E10375">
        <v>71.3</v>
      </c>
      <c r="F10375">
        <v>9489920</v>
      </c>
      <c r="G10375">
        <v>13280900</v>
      </c>
      <c r="H10375">
        <v>12478500</v>
      </c>
      <c r="I10375">
        <v>11733000</v>
      </c>
      <c r="J10375">
        <v>11924300</v>
      </c>
      <c r="K10375">
        <v>1</v>
      </c>
      <c r="L10375">
        <v>1.3994743896682</v>
      </c>
      <c r="M10375">
        <v>1.31492151672511</v>
      </c>
      <c r="N10375">
        <v>1.2363644793633699</v>
      </c>
      <c r="O10375">
        <v>1.2565227104127299</v>
      </c>
      <c r="P10375">
        <v>1</v>
      </c>
      <c r="Q10375">
        <v>1.0316971282655301</v>
      </c>
      <c r="R10375">
        <v>1.1016042841153899</v>
      </c>
      <c r="S10375">
        <v>1.0326992633719301</v>
      </c>
      <c r="T10375">
        <v>1.10047491425373</v>
      </c>
      <c r="U10375">
        <v>1</v>
      </c>
      <c r="V10375">
        <v>1</v>
      </c>
    </row>
    <row r="10376" spans="1:22" x14ac:dyDescent="0.25">
      <c r="A10376" t="s">
        <v>1265</v>
      </c>
      <c r="B10376" t="s">
        <v>6543</v>
      </c>
      <c r="C10376" t="s">
        <v>4038</v>
      </c>
      <c r="D10376" t="s">
        <v>2716</v>
      </c>
      <c r="E10376">
        <v>42</v>
      </c>
      <c r="F10376">
        <v>51211100</v>
      </c>
      <c r="G10376">
        <v>40558000</v>
      </c>
      <c r="H10376">
        <v>41054200</v>
      </c>
      <c r="I10376">
        <v>43628800</v>
      </c>
      <c r="J10376">
        <v>42125300</v>
      </c>
      <c r="K10376">
        <v>1</v>
      </c>
      <c r="L10376">
        <v>0.79197673941782198</v>
      </c>
      <c r="M10376">
        <v>0.80166604505663797</v>
      </c>
      <c r="N10376">
        <v>0.85194030200483895</v>
      </c>
      <c r="O10376">
        <v>0.82258143254099203</v>
      </c>
      <c r="P10376">
        <v>1</v>
      </c>
      <c r="Q10376">
        <v>0.87310348238553803</v>
      </c>
      <c r="R10376">
        <v>0.87128149625064899</v>
      </c>
      <c r="S10376">
        <v>0.963820733870416</v>
      </c>
      <c r="T10376">
        <v>0.85708299083380701</v>
      </c>
      <c r="U10376">
        <v>3</v>
      </c>
      <c r="V10376">
        <v>4</v>
      </c>
    </row>
    <row r="10377" spans="1:22" x14ac:dyDescent="0.25">
      <c r="A10377" t="s">
        <v>1265</v>
      </c>
      <c r="B10377" t="s">
        <v>6543</v>
      </c>
      <c r="C10377" t="s">
        <v>4038</v>
      </c>
      <c r="D10377" t="s">
        <v>2716</v>
      </c>
      <c r="E10377">
        <v>45.4</v>
      </c>
      <c r="F10377">
        <v>54704800</v>
      </c>
      <c r="G10377">
        <v>49006600</v>
      </c>
      <c r="H10377">
        <v>46337200</v>
      </c>
      <c r="I10377">
        <v>46456000</v>
      </c>
      <c r="J10377">
        <v>43468900</v>
      </c>
      <c r="K10377">
        <v>1</v>
      </c>
      <c r="L10377">
        <v>0.89583729398517098</v>
      </c>
      <c r="M10377">
        <v>0.84704084467907703</v>
      </c>
      <c r="N10377">
        <v>0.84921250054839803</v>
      </c>
      <c r="O10377">
        <v>0.794608516985712</v>
      </c>
      <c r="P10377">
        <v>1</v>
      </c>
      <c r="Q10377">
        <v>0.78553568414943298</v>
      </c>
      <c r="R10377">
        <v>0.828825857425873</v>
      </c>
      <c r="S10377">
        <v>0.81926498293030503</v>
      </c>
      <c r="T10377">
        <v>0.78502652268088802</v>
      </c>
      <c r="U10377">
        <v>3</v>
      </c>
      <c r="V10377">
        <v>4</v>
      </c>
    </row>
    <row r="10378" spans="1:22" x14ac:dyDescent="0.25">
      <c r="A10378" t="s">
        <v>1265</v>
      </c>
      <c r="B10378" t="s">
        <v>6543</v>
      </c>
      <c r="C10378" t="s">
        <v>4038</v>
      </c>
      <c r="D10378" t="s">
        <v>2716</v>
      </c>
      <c r="E10378">
        <v>49</v>
      </c>
      <c r="F10378">
        <v>47102300</v>
      </c>
      <c r="G10378">
        <v>44824400</v>
      </c>
      <c r="H10378">
        <v>40822100</v>
      </c>
      <c r="I10378">
        <v>50812700</v>
      </c>
      <c r="J10378">
        <v>37014000</v>
      </c>
      <c r="K10378">
        <v>1</v>
      </c>
      <c r="L10378">
        <v>0.95163930423779697</v>
      </c>
      <c r="M10378">
        <v>0.86666893124114996</v>
      </c>
      <c r="N10378">
        <v>1.0787732233882401</v>
      </c>
      <c r="O10378">
        <v>0.78582149916246102</v>
      </c>
      <c r="P10378">
        <v>1</v>
      </c>
      <c r="Q10378">
        <v>0.90844044385831701</v>
      </c>
      <c r="R10378">
        <v>0.90982446007555096</v>
      </c>
      <c r="S10378">
        <v>1.01318164921728</v>
      </c>
      <c r="T10378">
        <v>0.84712351315648104</v>
      </c>
      <c r="U10378">
        <v>2</v>
      </c>
      <c r="V10378">
        <v>2</v>
      </c>
    </row>
    <row r="10379" spans="1:22" x14ac:dyDescent="0.25">
      <c r="A10379" t="s">
        <v>1265</v>
      </c>
      <c r="B10379" t="s">
        <v>6543</v>
      </c>
      <c r="C10379" t="s">
        <v>4038</v>
      </c>
      <c r="D10379" t="s">
        <v>2716</v>
      </c>
      <c r="E10379">
        <v>51.9</v>
      </c>
      <c r="F10379">
        <v>40914600</v>
      </c>
      <c r="G10379">
        <v>36048300</v>
      </c>
      <c r="H10379">
        <v>47467800</v>
      </c>
      <c r="I10379">
        <v>44557300</v>
      </c>
      <c r="J10379">
        <v>33706100</v>
      </c>
      <c r="K10379">
        <v>1</v>
      </c>
      <c r="L10379">
        <v>0.88106201698171305</v>
      </c>
      <c r="M10379">
        <v>1.1601677640744401</v>
      </c>
      <c r="N10379">
        <v>1.08903178816364</v>
      </c>
      <c r="O10379">
        <v>0.82381594834117899</v>
      </c>
      <c r="P10379">
        <v>1</v>
      </c>
      <c r="Q10379">
        <v>0.85883118339745301</v>
      </c>
      <c r="R10379">
        <v>1.13402838046665</v>
      </c>
      <c r="S10379">
        <v>1.1057665201251401</v>
      </c>
      <c r="T10379">
        <v>0.91439876007132204</v>
      </c>
      <c r="U10379">
        <v>2</v>
      </c>
      <c r="V10379">
        <v>2</v>
      </c>
    </row>
    <row r="10380" spans="1:22" x14ac:dyDescent="0.25">
      <c r="A10380" t="s">
        <v>1265</v>
      </c>
      <c r="B10380" t="s">
        <v>6543</v>
      </c>
      <c r="C10380" t="s">
        <v>4038</v>
      </c>
      <c r="D10380" t="s">
        <v>2716</v>
      </c>
      <c r="E10380">
        <v>54.8</v>
      </c>
      <c r="F10380">
        <v>82618700</v>
      </c>
      <c r="G10380">
        <v>65706600</v>
      </c>
      <c r="H10380">
        <v>78602200</v>
      </c>
      <c r="I10380">
        <v>76790400</v>
      </c>
      <c r="J10380">
        <v>74168700</v>
      </c>
      <c r="K10380">
        <v>1</v>
      </c>
      <c r="L10380">
        <v>0.79529936927112099</v>
      </c>
      <c r="M10380">
        <v>0.95138509804681004</v>
      </c>
      <c r="N10380">
        <v>0.92945543805458097</v>
      </c>
      <c r="O10380">
        <v>0.89772291260937298</v>
      </c>
      <c r="P10380">
        <v>1</v>
      </c>
      <c r="Q10380">
        <v>0.92216749961278799</v>
      </c>
      <c r="R10380">
        <v>1.09472140517117</v>
      </c>
      <c r="S10380">
        <v>0.99985740029599002</v>
      </c>
      <c r="T10380">
        <v>1.0499906525482601</v>
      </c>
      <c r="U10380">
        <v>4</v>
      </c>
      <c r="V10380">
        <v>6</v>
      </c>
    </row>
    <row r="10381" spans="1:22" x14ac:dyDescent="0.25">
      <c r="A10381" t="s">
        <v>1265</v>
      </c>
      <c r="B10381" t="s">
        <v>6543</v>
      </c>
      <c r="C10381" t="s">
        <v>4038</v>
      </c>
      <c r="D10381" t="s">
        <v>2716</v>
      </c>
      <c r="E10381">
        <v>57.9</v>
      </c>
      <c r="F10381">
        <v>79830800</v>
      </c>
      <c r="G10381">
        <v>78627200</v>
      </c>
      <c r="H10381">
        <v>73808200</v>
      </c>
      <c r="I10381">
        <v>78635500</v>
      </c>
      <c r="J10381">
        <v>62358300</v>
      </c>
      <c r="K10381">
        <v>1</v>
      </c>
      <c r="L10381">
        <v>0.98492311238268904</v>
      </c>
      <c r="M10381">
        <v>0.92455794004319103</v>
      </c>
      <c r="N10381">
        <v>0.98502708227902003</v>
      </c>
      <c r="O10381">
        <v>0.78113084173025904</v>
      </c>
      <c r="P10381">
        <v>1</v>
      </c>
      <c r="Q10381">
        <v>1.0071442515232001</v>
      </c>
      <c r="R10381">
        <v>1.00958430418487</v>
      </c>
      <c r="S10381">
        <v>1.1274005146511099</v>
      </c>
      <c r="T10381">
        <v>1.0165082300113399</v>
      </c>
      <c r="U10381">
        <v>4</v>
      </c>
      <c r="V10381">
        <v>6</v>
      </c>
    </row>
    <row r="10382" spans="1:22" x14ac:dyDescent="0.25">
      <c r="A10382" t="s">
        <v>1265</v>
      </c>
      <c r="B10382" t="s">
        <v>6543</v>
      </c>
      <c r="C10382" t="s">
        <v>4038</v>
      </c>
      <c r="D10382" t="s">
        <v>2716</v>
      </c>
      <c r="E10382">
        <v>60.5</v>
      </c>
      <c r="F10382">
        <v>114425000</v>
      </c>
      <c r="G10382">
        <v>93336200</v>
      </c>
      <c r="H10382">
        <v>93401000</v>
      </c>
      <c r="I10382">
        <v>100932000</v>
      </c>
      <c r="J10382">
        <v>76415100</v>
      </c>
      <c r="K10382">
        <v>1</v>
      </c>
      <c r="L10382">
        <v>0.81569761852741995</v>
      </c>
      <c r="M10382">
        <v>0.81626392833733896</v>
      </c>
      <c r="N10382">
        <v>0.882079965042604</v>
      </c>
      <c r="O10382">
        <v>0.66781822154249504</v>
      </c>
      <c r="P10382">
        <v>1</v>
      </c>
      <c r="Q10382">
        <v>0.83836055994507896</v>
      </c>
      <c r="R10382">
        <v>0.93286343643076997</v>
      </c>
      <c r="S10382">
        <v>0.93287844459928604</v>
      </c>
      <c r="T10382">
        <v>0.84818397948489399</v>
      </c>
      <c r="U10382">
        <v>6</v>
      </c>
      <c r="V10382">
        <v>10</v>
      </c>
    </row>
    <row r="10383" spans="1:22" x14ac:dyDescent="0.25">
      <c r="A10383" t="s">
        <v>1265</v>
      </c>
      <c r="B10383" t="s">
        <v>6543</v>
      </c>
      <c r="C10383" t="s">
        <v>4038</v>
      </c>
      <c r="D10383" t="s">
        <v>2716</v>
      </c>
      <c r="E10383">
        <v>63.6</v>
      </c>
      <c r="F10383">
        <v>110512000</v>
      </c>
      <c r="G10383">
        <v>101691000</v>
      </c>
      <c r="H10383">
        <v>91521700</v>
      </c>
      <c r="I10383">
        <v>86133100</v>
      </c>
      <c r="J10383">
        <v>75974200</v>
      </c>
      <c r="K10383">
        <v>1</v>
      </c>
      <c r="L10383">
        <v>0.92018061386998695</v>
      </c>
      <c r="M10383">
        <v>0.82816074272477203</v>
      </c>
      <c r="N10383">
        <v>0.779400427102939</v>
      </c>
      <c r="O10383">
        <v>0.68747466338497198</v>
      </c>
      <c r="P10383">
        <v>1</v>
      </c>
      <c r="Q10383">
        <v>0.950125557817177</v>
      </c>
      <c r="R10383">
        <v>0.94680320832555898</v>
      </c>
      <c r="S10383">
        <v>0.92888559647917901</v>
      </c>
      <c r="T10383">
        <v>0.89732479783757202</v>
      </c>
      <c r="U10383">
        <v>6</v>
      </c>
      <c r="V10383">
        <v>10</v>
      </c>
    </row>
    <row r="10384" spans="1:22" x14ac:dyDescent="0.25">
      <c r="A10384" t="s">
        <v>1265</v>
      </c>
      <c r="B10384" t="s">
        <v>6543</v>
      </c>
      <c r="C10384" t="s">
        <v>4038</v>
      </c>
      <c r="D10384" t="s">
        <v>2716</v>
      </c>
      <c r="E10384">
        <v>67</v>
      </c>
      <c r="F10384">
        <v>78331900</v>
      </c>
      <c r="G10384">
        <v>68930000</v>
      </c>
      <c r="H10384">
        <v>80019900</v>
      </c>
      <c r="I10384">
        <v>59912500</v>
      </c>
      <c r="J10384">
        <v>72608400</v>
      </c>
      <c r="K10384">
        <v>1</v>
      </c>
      <c r="L10384">
        <v>0.87997354845216302</v>
      </c>
      <c r="M10384">
        <v>1.0215493304771099</v>
      </c>
      <c r="N10384">
        <v>0.76485442074046495</v>
      </c>
      <c r="O10384">
        <v>0.92693270557716601</v>
      </c>
      <c r="P10384">
        <v>1</v>
      </c>
      <c r="Q10384">
        <v>0.89855049763750305</v>
      </c>
      <c r="R10384">
        <v>1.0270916432700501</v>
      </c>
      <c r="S10384">
        <v>1.0504705994994401</v>
      </c>
      <c r="T10384">
        <v>1.0242381069712301</v>
      </c>
      <c r="U10384">
        <v>5</v>
      </c>
      <c r="V10384">
        <v>8</v>
      </c>
    </row>
    <row r="10385" spans="1:22" x14ac:dyDescent="0.25">
      <c r="A10385" t="s">
        <v>1265</v>
      </c>
      <c r="B10385" t="s">
        <v>6543</v>
      </c>
      <c r="C10385" t="s">
        <v>4038</v>
      </c>
      <c r="D10385" t="s">
        <v>2716</v>
      </c>
      <c r="E10385">
        <v>71.3</v>
      </c>
      <c r="F10385">
        <v>48761600</v>
      </c>
      <c r="G10385">
        <v>69151700</v>
      </c>
      <c r="H10385">
        <v>61965000</v>
      </c>
      <c r="I10385">
        <v>59798900</v>
      </c>
      <c r="J10385">
        <v>53025500</v>
      </c>
      <c r="K10385">
        <v>1</v>
      </c>
      <c r="L10385">
        <v>1.41815896114976</v>
      </c>
      <c r="M10385">
        <v>1.2707745439033999</v>
      </c>
      <c r="N10385">
        <v>1.2263522936080899</v>
      </c>
      <c r="O10385">
        <v>1.0874438082425499</v>
      </c>
      <c r="P10385">
        <v>1</v>
      </c>
      <c r="Q10385">
        <v>1.04547145588646</v>
      </c>
      <c r="R10385">
        <v>1.0646191912619101</v>
      </c>
      <c r="S10385">
        <v>1.02433637603021</v>
      </c>
      <c r="T10385">
        <v>0.95239395334000099</v>
      </c>
      <c r="U10385">
        <v>5</v>
      </c>
      <c r="V10385">
        <v>8</v>
      </c>
    </row>
    <row r="10386" spans="1:22" x14ac:dyDescent="0.25">
      <c r="A10386" t="s">
        <v>1266</v>
      </c>
      <c r="B10386" t="s">
        <v>6544</v>
      </c>
      <c r="C10386" t="s">
        <v>4039</v>
      </c>
      <c r="D10386" t="s">
        <v>2684</v>
      </c>
      <c r="E10386">
        <v>42</v>
      </c>
      <c r="F10386">
        <v>3837730</v>
      </c>
      <c r="G10386">
        <v>3628990</v>
      </c>
      <c r="H10386">
        <v>3657250</v>
      </c>
      <c r="I10386">
        <v>3656960</v>
      </c>
      <c r="J10386">
        <v>4766060</v>
      </c>
      <c r="K10386">
        <v>1</v>
      </c>
      <c r="L10386">
        <v>0.945608471674662</v>
      </c>
      <c r="M10386">
        <v>0.95297219971180902</v>
      </c>
      <c r="N10386">
        <v>0.952896634208243</v>
      </c>
      <c r="O10386">
        <v>1.24189559974256</v>
      </c>
      <c r="P10386">
        <v>1</v>
      </c>
      <c r="Q10386">
        <v>1.04247259862622</v>
      </c>
      <c r="R10386">
        <v>1.03572684557385</v>
      </c>
      <c r="S10386">
        <v>1.07803508194641</v>
      </c>
      <c r="T10386">
        <v>1.29398446503065</v>
      </c>
      <c r="U10386">
        <v>2</v>
      </c>
      <c r="V10386">
        <v>2</v>
      </c>
    </row>
    <row r="10387" spans="1:22" x14ac:dyDescent="0.25">
      <c r="A10387" t="s">
        <v>1266</v>
      </c>
      <c r="B10387" t="s">
        <v>6544</v>
      </c>
      <c r="C10387" t="s">
        <v>4039</v>
      </c>
      <c r="D10387" t="s">
        <v>2684</v>
      </c>
      <c r="E10387">
        <v>45.4</v>
      </c>
      <c r="F10387">
        <v>4639790</v>
      </c>
      <c r="G10387">
        <v>4976230</v>
      </c>
      <c r="H10387">
        <v>4505610</v>
      </c>
      <c r="I10387">
        <v>5308120</v>
      </c>
      <c r="J10387">
        <v>5008810</v>
      </c>
      <c r="K10387">
        <v>1</v>
      </c>
      <c r="L10387">
        <v>1.0725119024783401</v>
      </c>
      <c r="M10387">
        <v>0.97108058769901195</v>
      </c>
      <c r="N10387">
        <v>1.14404315712565</v>
      </c>
      <c r="O10387">
        <v>1.0795337720026099</v>
      </c>
      <c r="P10387">
        <v>1</v>
      </c>
      <c r="Q10387">
        <v>0.94045690744113897</v>
      </c>
      <c r="R10387">
        <v>0.95019821745927102</v>
      </c>
      <c r="S10387">
        <v>1.1036984229375</v>
      </c>
      <c r="T10387">
        <v>1.06651593210526</v>
      </c>
      <c r="U10387">
        <v>2</v>
      </c>
      <c r="V10387">
        <v>2</v>
      </c>
    </row>
    <row r="10388" spans="1:22" x14ac:dyDescent="0.25">
      <c r="A10388" t="s">
        <v>1266</v>
      </c>
      <c r="B10388" t="s">
        <v>6544</v>
      </c>
      <c r="C10388" t="s">
        <v>4039</v>
      </c>
      <c r="D10388" t="s">
        <v>2684</v>
      </c>
      <c r="E10388">
        <v>49</v>
      </c>
      <c r="F10388">
        <v>3989540</v>
      </c>
      <c r="G10388">
        <v>4164360</v>
      </c>
      <c r="H10388">
        <v>3671420</v>
      </c>
      <c r="I10388">
        <v>4475130</v>
      </c>
      <c r="J10388">
        <v>3350220</v>
      </c>
      <c r="K10388">
        <v>1</v>
      </c>
      <c r="L10388">
        <v>1.0438195882232</v>
      </c>
      <c r="M10388">
        <v>0.92026148378008499</v>
      </c>
      <c r="N10388">
        <v>1.1217157867824401</v>
      </c>
      <c r="O10388">
        <v>0.83975094873093103</v>
      </c>
      <c r="P10388">
        <v>1</v>
      </c>
      <c r="Q10388">
        <v>0.99643628190932798</v>
      </c>
      <c r="R10388">
        <v>0.96608563827191096</v>
      </c>
      <c r="S10388">
        <v>1.0535132186871801</v>
      </c>
      <c r="T10388">
        <v>0.90526000449672706</v>
      </c>
      <c r="U10388">
        <v>1</v>
      </c>
      <c r="V10388">
        <v>1</v>
      </c>
    </row>
    <row r="10389" spans="1:22" x14ac:dyDescent="0.25">
      <c r="A10389" t="s">
        <v>1266</v>
      </c>
      <c r="B10389" t="s">
        <v>6544</v>
      </c>
      <c r="C10389" t="s">
        <v>4039</v>
      </c>
      <c r="D10389" t="s">
        <v>2684</v>
      </c>
      <c r="E10389">
        <v>51.9</v>
      </c>
      <c r="F10389">
        <v>4041810</v>
      </c>
      <c r="G10389">
        <v>4128590</v>
      </c>
      <c r="H10389">
        <v>3827680</v>
      </c>
      <c r="I10389">
        <v>3661300</v>
      </c>
      <c r="J10389">
        <v>3294550</v>
      </c>
      <c r="K10389">
        <v>1</v>
      </c>
      <c r="L10389">
        <v>1.02147057877535</v>
      </c>
      <c r="M10389">
        <v>0.94702126027695499</v>
      </c>
      <c r="N10389">
        <v>0.90585653457238202</v>
      </c>
      <c r="O10389">
        <v>0.81511748449333299</v>
      </c>
      <c r="P10389">
        <v>1</v>
      </c>
      <c r="Q10389">
        <v>0.99569697599791396</v>
      </c>
      <c r="R10389">
        <v>0.92568421508947696</v>
      </c>
      <c r="S10389">
        <v>0.91977648297646597</v>
      </c>
      <c r="T10389">
        <v>0.90474385526763201</v>
      </c>
      <c r="U10389">
        <v>1</v>
      </c>
      <c r="V10389">
        <v>1</v>
      </c>
    </row>
    <row r="10390" spans="1:22" x14ac:dyDescent="0.25">
      <c r="A10390" t="s">
        <v>1266</v>
      </c>
      <c r="B10390" t="s">
        <v>6544</v>
      </c>
      <c r="C10390" t="s">
        <v>4039</v>
      </c>
      <c r="D10390" t="s">
        <v>2684</v>
      </c>
      <c r="E10390">
        <v>54.8</v>
      </c>
      <c r="F10390">
        <v>20300100</v>
      </c>
      <c r="G10390">
        <v>19465600</v>
      </c>
      <c r="H10390">
        <v>18296200</v>
      </c>
      <c r="I10390">
        <v>19240200</v>
      </c>
      <c r="J10390">
        <v>18838400</v>
      </c>
      <c r="K10390">
        <v>1</v>
      </c>
      <c r="L10390">
        <v>0.95889182811907303</v>
      </c>
      <c r="M10390">
        <v>0.90128620056058795</v>
      </c>
      <c r="N10390">
        <v>0.94778843453973105</v>
      </c>
      <c r="O10390">
        <v>0.92799542859394801</v>
      </c>
      <c r="P10390">
        <v>1</v>
      </c>
      <c r="Q10390">
        <v>1.11185663374298</v>
      </c>
      <c r="R10390">
        <v>1.0370745747065799</v>
      </c>
      <c r="S10390">
        <v>1.01957903670241</v>
      </c>
      <c r="T10390">
        <v>1.0853978571171301</v>
      </c>
      <c r="U10390">
        <v>3</v>
      </c>
      <c r="V10390">
        <v>3</v>
      </c>
    </row>
    <row r="10391" spans="1:22" x14ac:dyDescent="0.25">
      <c r="A10391" t="s">
        <v>1266</v>
      </c>
      <c r="B10391" t="s">
        <v>6544</v>
      </c>
      <c r="C10391" t="s">
        <v>4039</v>
      </c>
      <c r="D10391" t="s">
        <v>2684</v>
      </c>
      <c r="E10391">
        <v>57.9</v>
      </c>
      <c r="F10391">
        <v>17833800</v>
      </c>
      <c r="G10391">
        <v>18228400</v>
      </c>
      <c r="H10391">
        <v>17272100</v>
      </c>
      <c r="I10391">
        <v>15995100</v>
      </c>
      <c r="J10391">
        <v>13996100</v>
      </c>
      <c r="K10391">
        <v>1</v>
      </c>
      <c r="L10391">
        <v>1.0221265237918999</v>
      </c>
      <c r="M10391">
        <v>0.96850362794244604</v>
      </c>
      <c r="N10391">
        <v>0.89689802509840899</v>
      </c>
      <c r="O10391">
        <v>0.784807500364476</v>
      </c>
      <c r="P10391">
        <v>1</v>
      </c>
      <c r="Q10391">
        <v>1.04518702000611</v>
      </c>
      <c r="R10391">
        <v>1.0575714284289399</v>
      </c>
      <c r="S10391">
        <v>1.0265334966689701</v>
      </c>
      <c r="T10391">
        <v>1.0212927725757399</v>
      </c>
      <c r="U10391">
        <v>3</v>
      </c>
      <c r="V10391">
        <v>3</v>
      </c>
    </row>
    <row r="10392" spans="1:22" x14ac:dyDescent="0.25">
      <c r="A10392" t="s">
        <v>1266</v>
      </c>
      <c r="B10392" t="s">
        <v>6544</v>
      </c>
      <c r="C10392" t="s">
        <v>4039</v>
      </c>
      <c r="D10392" t="s">
        <v>2684</v>
      </c>
      <c r="E10392">
        <v>60.5</v>
      </c>
      <c r="F10392">
        <v>11285700</v>
      </c>
      <c r="G10392">
        <v>12026300</v>
      </c>
      <c r="H10392">
        <v>11348400</v>
      </c>
      <c r="I10392">
        <v>10726000</v>
      </c>
      <c r="J10392">
        <v>10232700</v>
      </c>
      <c r="K10392">
        <v>1</v>
      </c>
      <c r="L10392">
        <v>1.0656228678770501</v>
      </c>
      <c r="M10392">
        <v>1.0055557032350699</v>
      </c>
      <c r="N10392">
        <v>0.95040626633704595</v>
      </c>
      <c r="O10392">
        <v>0.90669608442542304</v>
      </c>
      <c r="P10392">
        <v>1</v>
      </c>
      <c r="Q10392">
        <v>1.0952296094924201</v>
      </c>
      <c r="R10392">
        <v>1.14919466152712</v>
      </c>
      <c r="S10392">
        <v>1.0051396184189401</v>
      </c>
      <c r="T10392">
        <v>1.1515784808851499</v>
      </c>
      <c r="U10392">
        <v>1</v>
      </c>
      <c r="V10392">
        <v>1</v>
      </c>
    </row>
    <row r="10393" spans="1:22" x14ac:dyDescent="0.25">
      <c r="A10393" t="s">
        <v>1266</v>
      </c>
      <c r="B10393" t="s">
        <v>6544</v>
      </c>
      <c r="C10393" t="s">
        <v>4039</v>
      </c>
      <c r="D10393" t="s">
        <v>2684</v>
      </c>
      <c r="E10393">
        <v>63.6</v>
      </c>
      <c r="F10393">
        <v>8306850</v>
      </c>
      <c r="G10393">
        <v>8123600</v>
      </c>
      <c r="H10393">
        <v>6988320</v>
      </c>
      <c r="I10393">
        <v>7298300</v>
      </c>
      <c r="J10393">
        <v>7442140</v>
      </c>
      <c r="K10393">
        <v>1</v>
      </c>
      <c r="L10393">
        <v>0.97793989297989004</v>
      </c>
      <c r="M10393">
        <v>0.84127196229617696</v>
      </c>
      <c r="N10393">
        <v>0.87858815315071304</v>
      </c>
      <c r="O10393">
        <v>0.89590398285752104</v>
      </c>
      <c r="P10393">
        <v>1</v>
      </c>
      <c r="Q10393">
        <v>1.0097644661534599</v>
      </c>
      <c r="R10393">
        <v>0.96179274370781398</v>
      </c>
      <c r="S10393">
        <v>1.0470970406475699</v>
      </c>
      <c r="T10393">
        <v>1.16937671032296</v>
      </c>
      <c r="U10393">
        <v>1</v>
      </c>
      <c r="V10393">
        <v>1</v>
      </c>
    </row>
    <row r="10394" spans="1:22" x14ac:dyDescent="0.25">
      <c r="A10394" t="s">
        <v>1267</v>
      </c>
      <c r="B10394" t="s">
        <v>6545</v>
      </c>
      <c r="C10394" t="s">
        <v>4040</v>
      </c>
      <c r="D10394" t="s">
        <v>2684</v>
      </c>
      <c r="E10394">
        <v>42</v>
      </c>
      <c r="F10394">
        <v>226099000</v>
      </c>
      <c r="G10394">
        <v>204338000</v>
      </c>
      <c r="H10394">
        <v>209245000</v>
      </c>
      <c r="I10394">
        <v>194668000</v>
      </c>
      <c r="J10394">
        <v>224367000</v>
      </c>
      <c r="K10394">
        <v>1</v>
      </c>
      <c r="L10394">
        <v>0.90375454999800997</v>
      </c>
      <c r="M10394">
        <v>0.92545743236369904</v>
      </c>
      <c r="N10394">
        <v>0.86098567441695895</v>
      </c>
      <c r="O10394">
        <v>0.99233963883077803</v>
      </c>
      <c r="P10394">
        <v>1</v>
      </c>
      <c r="Q10394">
        <v>0.99633133847476296</v>
      </c>
      <c r="R10394">
        <v>1.0058227379820699</v>
      </c>
      <c r="S10394">
        <v>0.97405398314370895</v>
      </c>
      <c r="T10394">
        <v>1.0339613707845701</v>
      </c>
      <c r="U10394">
        <v>13</v>
      </c>
      <c r="V10394">
        <v>22</v>
      </c>
    </row>
    <row r="10395" spans="1:22" x14ac:dyDescent="0.25">
      <c r="A10395" t="s">
        <v>1267</v>
      </c>
      <c r="B10395" t="s">
        <v>6545</v>
      </c>
      <c r="C10395" t="s">
        <v>4040</v>
      </c>
      <c r="D10395" t="s">
        <v>2684</v>
      </c>
      <c r="E10395">
        <v>45.4</v>
      </c>
      <c r="F10395">
        <v>252203000</v>
      </c>
      <c r="G10395">
        <v>308136000</v>
      </c>
      <c r="H10395">
        <v>272625000</v>
      </c>
      <c r="I10395">
        <v>284459000</v>
      </c>
      <c r="J10395">
        <v>279031000</v>
      </c>
      <c r="K10395">
        <v>1</v>
      </c>
      <c r="L10395">
        <v>1.22177769495208</v>
      </c>
      <c r="M10395">
        <v>1.0809744531191099</v>
      </c>
      <c r="N10395">
        <v>1.1278969718837599</v>
      </c>
      <c r="O10395">
        <v>1.10637462678874</v>
      </c>
      <c r="P10395">
        <v>1</v>
      </c>
      <c r="Q10395">
        <v>1.0713440754550501</v>
      </c>
      <c r="R10395">
        <v>1.0577288965343301</v>
      </c>
      <c r="S10395">
        <v>1.0881216336556101</v>
      </c>
      <c r="T10395">
        <v>1.09303311943477</v>
      </c>
      <c r="U10395">
        <v>13</v>
      </c>
      <c r="V10395">
        <v>22</v>
      </c>
    </row>
    <row r="10396" spans="1:22" x14ac:dyDescent="0.25">
      <c r="A10396" t="s">
        <v>1267</v>
      </c>
      <c r="B10396" t="s">
        <v>6545</v>
      </c>
      <c r="C10396" t="s">
        <v>4040</v>
      </c>
      <c r="D10396" t="s">
        <v>2684</v>
      </c>
      <c r="E10396">
        <v>49</v>
      </c>
      <c r="F10396">
        <v>293832000</v>
      </c>
      <c r="G10396">
        <v>334805000</v>
      </c>
      <c r="H10396">
        <v>314243000</v>
      </c>
      <c r="I10396">
        <v>343540000</v>
      </c>
      <c r="J10396">
        <v>302907000</v>
      </c>
      <c r="K10396">
        <v>1</v>
      </c>
      <c r="L10396">
        <v>1.1394436276511699</v>
      </c>
      <c r="M10396">
        <v>1.0694648642761899</v>
      </c>
      <c r="N10396">
        <v>1.1691714993601801</v>
      </c>
      <c r="O10396">
        <v>1.03088499550764</v>
      </c>
      <c r="P10396">
        <v>1</v>
      </c>
      <c r="Q10396">
        <v>1.0877195490407201</v>
      </c>
      <c r="R10396">
        <v>1.1227185579577601</v>
      </c>
      <c r="S10396">
        <v>1.0980835288245401</v>
      </c>
      <c r="T10396">
        <v>1.1113044374396699</v>
      </c>
      <c r="U10396">
        <v>13</v>
      </c>
      <c r="V10396">
        <v>19</v>
      </c>
    </row>
    <row r="10397" spans="1:22" x14ac:dyDescent="0.25">
      <c r="A10397" t="s">
        <v>1267</v>
      </c>
      <c r="B10397" t="s">
        <v>6545</v>
      </c>
      <c r="C10397" t="s">
        <v>4040</v>
      </c>
      <c r="D10397" t="s">
        <v>2684</v>
      </c>
      <c r="E10397">
        <v>51.9</v>
      </c>
      <c r="F10397">
        <v>120283000</v>
      </c>
      <c r="G10397">
        <v>119397000</v>
      </c>
      <c r="H10397">
        <v>125280000</v>
      </c>
      <c r="I10397">
        <v>121265000</v>
      </c>
      <c r="J10397">
        <v>117297000</v>
      </c>
      <c r="K10397">
        <v>1</v>
      </c>
      <c r="L10397">
        <v>0.99263403806024098</v>
      </c>
      <c r="M10397">
        <v>1.0415436927911701</v>
      </c>
      <c r="N10397">
        <v>1.0081640797120099</v>
      </c>
      <c r="O10397">
        <v>0.97517521179219002</v>
      </c>
      <c r="P10397">
        <v>1</v>
      </c>
      <c r="Q10397">
        <v>0.96758803484495604</v>
      </c>
      <c r="R10397">
        <v>1.01807699170431</v>
      </c>
      <c r="S10397">
        <v>1.0236561487503699</v>
      </c>
      <c r="T10397">
        <v>1.08240075506013</v>
      </c>
      <c r="U10397">
        <v>13</v>
      </c>
      <c r="V10397">
        <v>19</v>
      </c>
    </row>
    <row r="10398" spans="1:22" x14ac:dyDescent="0.25">
      <c r="A10398" t="s">
        <v>1268</v>
      </c>
      <c r="B10398" t="s">
        <v>6546</v>
      </c>
      <c r="C10398" t="s">
        <v>4041</v>
      </c>
      <c r="D10398" t="s">
        <v>2681</v>
      </c>
      <c r="E10398">
        <v>42</v>
      </c>
      <c r="F10398">
        <v>16237000</v>
      </c>
      <c r="G10398">
        <v>16435100</v>
      </c>
      <c r="H10398">
        <v>15768000</v>
      </c>
      <c r="I10398">
        <v>15646900</v>
      </c>
      <c r="J10398">
        <v>16453300</v>
      </c>
      <c r="K10398">
        <v>1</v>
      </c>
      <c r="L10398">
        <v>1.01220052965449</v>
      </c>
      <c r="M10398">
        <v>0.97111535382151903</v>
      </c>
      <c r="N10398">
        <v>0.96365707950976198</v>
      </c>
      <c r="O10398">
        <v>1.0133214263718699</v>
      </c>
      <c r="P10398">
        <v>1</v>
      </c>
      <c r="Q10398">
        <v>1.11588606499159</v>
      </c>
      <c r="R10398">
        <v>1.0554455233909901</v>
      </c>
      <c r="S10398">
        <v>1.0902086347914599</v>
      </c>
      <c r="T10398">
        <v>1.0558231980850099</v>
      </c>
      <c r="U10398">
        <v>1</v>
      </c>
      <c r="V10398">
        <v>1</v>
      </c>
    </row>
    <row r="10399" spans="1:22" x14ac:dyDescent="0.25">
      <c r="A10399" t="s">
        <v>1268</v>
      </c>
      <c r="B10399" t="s">
        <v>6546</v>
      </c>
      <c r="C10399" t="s">
        <v>4041</v>
      </c>
      <c r="D10399" t="s">
        <v>2681</v>
      </c>
      <c r="E10399">
        <v>45.4</v>
      </c>
      <c r="F10399">
        <v>21277100</v>
      </c>
      <c r="G10399">
        <v>22480000</v>
      </c>
      <c r="H10399">
        <v>21477400</v>
      </c>
      <c r="I10399">
        <v>20448500</v>
      </c>
      <c r="J10399">
        <v>19472200</v>
      </c>
      <c r="K10399">
        <v>1</v>
      </c>
      <c r="L10399">
        <v>1.05653496012145</v>
      </c>
      <c r="M10399">
        <v>1.0094138768911201</v>
      </c>
      <c r="N10399">
        <v>0.96105672295566602</v>
      </c>
      <c r="O10399">
        <v>0.91517171043046297</v>
      </c>
      <c r="P10399">
        <v>1</v>
      </c>
      <c r="Q10399">
        <v>0.92644715541451395</v>
      </c>
      <c r="R10399">
        <v>0.98770717760232096</v>
      </c>
      <c r="S10399">
        <v>0.92716501372609705</v>
      </c>
      <c r="T10399">
        <v>0.90413587337381296</v>
      </c>
      <c r="U10399">
        <v>1</v>
      </c>
      <c r="V10399">
        <v>1</v>
      </c>
    </row>
    <row r="10400" spans="1:22" x14ac:dyDescent="0.25">
      <c r="A10400" t="s">
        <v>1268</v>
      </c>
      <c r="B10400" t="s">
        <v>6546</v>
      </c>
      <c r="C10400" t="s">
        <v>4041</v>
      </c>
      <c r="D10400" t="s">
        <v>2681</v>
      </c>
      <c r="E10400">
        <v>49</v>
      </c>
      <c r="F10400">
        <v>27271900</v>
      </c>
      <c r="G10400">
        <v>28117300</v>
      </c>
      <c r="H10400">
        <v>25118600</v>
      </c>
      <c r="I10400">
        <v>30006400</v>
      </c>
      <c r="J10400">
        <v>27844000</v>
      </c>
      <c r="K10400">
        <v>1</v>
      </c>
      <c r="L10400">
        <v>1.0309989403011901</v>
      </c>
      <c r="M10400">
        <v>0.92104327164590705</v>
      </c>
      <c r="N10400">
        <v>1.1002680414639201</v>
      </c>
      <c r="O10400">
        <v>1.0209776363216401</v>
      </c>
      <c r="P10400">
        <v>1</v>
      </c>
      <c r="Q10400">
        <v>0.984197616443371</v>
      </c>
      <c r="R10400">
        <v>0.96690635503845901</v>
      </c>
      <c r="S10400">
        <v>1.0333695392718201</v>
      </c>
      <c r="T10400">
        <v>1.10062420416953</v>
      </c>
      <c r="U10400">
        <v>2</v>
      </c>
      <c r="V10400">
        <v>2</v>
      </c>
    </row>
    <row r="10401" spans="1:22" x14ac:dyDescent="0.25">
      <c r="A10401" t="s">
        <v>1268</v>
      </c>
      <c r="B10401" t="s">
        <v>6546</v>
      </c>
      <c r="C10401" t="s">
        <v>4041</v>
      </c>
      <c r="D10401" t="s">
        <v>2681</v>
      </c>
      <c r="E10401">
        <v>51.9</v>
      </c>
      <c r="F10401">
        <v>25827500</v>
      </c>
      <c r="G10401">
        <v>26559800</v>
      </c>
      <c r="H10401">
        <v>25966500</v>
      </c>
      <c r="I10401">
        <v>24800400</v>
      </c>
      <c r="J10401">
        <v>23316700</v>
      </c>
      <c r="K10401">
        <v>1</v>
      </c>
      <c r="L10401">
        <v>1.0283534991772301</v>
      </c>
      <c r="M10401">
        <v>1.0053818604200899</v>
      </c>
      <c r="N10401">
        <v>0.96023231052173097</v>
      </c>
      <c r="O10401">
        <v>0.90278579033975404</v>
      </c>
      <c r="P10401">
        <v>1</v>
      </c>
      <c r="Q10401">
        <v>1.00240622751488</v>
      </c>
      <c r="R10401">
        <v>0.98272991047317904</v>
      </c>
      <c r="S10401">
        <v>0.97498783052767402</v>
      </c>
      <c r="T10401">
        <v>1.0020517434251</v>
      </c>
      <c r="U10401">
        <v>2</v>
      </c>
      <c r="V10401">
        <v>2</v>
      </c>
    </row>
    <row r="10402" spans="1:22" x14ac:dyDescent="0.25">
      <c r="A10402" t="s">
        <v>1268</v>
      </c>
      <c r="B10402" t="s">
        <v>6546</v>
      </c>
      <c r="C10402" t="s">
        <v>4041</v>
      </c>
      <c r="D10402" t="s">
        <v>2681</v>
      </c>
      <c r="E10402">
        <v>54.8</v>
      </c>
      <c r="F10402">
        <v>35196500</v>
      </c>
      <c r="G10402">
        <v>29599800</v>
      </c>
      <c r="H10402">
        <v>30790500</v>
      </c>
      <c r="I10402">
        <v>31247300</v>
      </c>
      <c r="J10402">
        <v>29939200</v>
      </c>
      <c r="K10402">
        <v>1</v>
      </c>
      <c r="L10402">
        <v>0.84098702996036501</v>
      </c>
      <c r="M10402">
        <v>0.87481709829102305</v>
      </c>
      <c r="N10402">
        <v>0.88779566150043299</v>
      </c>
      <c r="O10402">
        <v>0.85063003423635897</v>
      </c>
      <c r="P10402">
        <v>1</v>
      </c>
      <c r="Q10402">
        <v>0.97514336939069401</v>
      </c>
      <c r="R10402">
        <v>1.0066176200100601</v>
      </c>
      <c r="S10402">
        <v>0.955042087827082</v>
      </c>
      <c r="T10402">
        <v>0.99491009105347605</v>
      </c>
      <c r="U10402">
        <v>2</v>
      </c>
      <c r="V10402">
        <v>2</v>
      </c>
    </row>
    <row r="10403" spans="1:22" x14ac:dyDescent="0.25">
      <c r="A10403" t="s">
        <v>1268</v>
      </c>
      <c r="B10403" t="s">
        <v>6546</v>
      </c>
      <c r="C10403" t="s">
        <v>4041</v>
      </c>
      <c r="D10403" t="s">
        <v>2681</v>
      </c>
      <c r="E10403">
        <v>57.9</v>
      </c>
      <c r="F10403">
        <v>31631000</v>
      </c>
      <c r="G10403">
        <v>32331300</v>
      </c>
      <c r="H10403">
        <v>31623200</v>
      </c>
      <c r="I10403">
        <v>28249400</v>
      </c>
      <c r="J10403">
        <v>26063900</v>
      </c>
      <c r="K10403">
        <v>1</v>
      </c>
      <c r="L10403">
        <v>1.0221396731054999</v>
      </c>
      <c r="M10403">
        <v>0.99975340646833799</v>
      </c>
      <c r="N10403">
        <v>0.89309221965793095</v>
      </c>
      <c r="O10403">
        <v>0.823998608959565</v>
      </c>
      <c r="P10403">
        <v>1</v>
      </c>
      <c r="Q10403">
        <v>1.0452004659852301</v>
      </c>
      <c r="R10403">
        <v>1.0916950723268199</v>
      </c>
      <c r="S10403">
        <v>1.02217760931374</v>
      </c>
      <c r="T10403">
        <v>1.0722932993785701</v>
      </c>
      <c r="U10403">
        <v>2</v>
      </c>
      <c r="V10403">
        <v>2</v>
      </c>
    </row>
    <row r="10404" spans="1:22" x14ac:dyDescent="0.25">
      <c r="A10404" t="s">
        <v>1268</v>
      </c>
      <c r="B10404" t="s">
        <v>6546</v>
      </c>
      <c r="C10404" t="s">
        <v>4041</v>
      </c>
      <c r="D10404" t="s">
        <v>2681</v>
      </c>
      <c r="E10404">
        <v>60.5</v>
      </c>
      <c r="F10404">
        <v>18041700</v>
      </c>
      <c r="G10404">
        <v>23355300</v>
      </c>
      <c r="H10404">
        <v>15454900</v>
      </c>
      <c r="I10404">
        <v>18088600</v>
      </c>
      <c r="J10404">
        <v>14663000</v>
      </c>
      <c r="K10404">
        <v>1</v>
      </c>
      <c r="L10404">
        <v>1.29451770066014</v>
      </c>
      <c r="M10404">
        <v>0.85662105012277101</v>
      </c>
      <c r="N10404">
        <v>1.0025995333033999</v>
      </c>
      <c r="O10404">
        <v>0.81272829057128804</v>
      </c>
      <c r="P10404">
        <v>1</v>
      </c>
      <c r="Q10404">
        <v>1.3304839437235301</v>
      </c>
      <c r="R10404">
        <v>0.97898538547964997</v>
      </c>
      <c r="S10404">
        <v>1.06033866571141</v>
      </c>
      <c r="T10404">
        <v>1.0322316664922599</v>
      </c>
      <c r="U10404">
        <v>1</v>
      </c>
      <c r="V10404">
        <v>2</v>
      </c>
    </row>
    <row r="10405" spans="1:22" x14ac:dyDescent="0.25">
      <c r="A10405" t="s">
        <v>1268</v>
      </c>
      <c r="B10405" t="s">
        <v>6546</v>
      </c>
      <c r="C10405" t="s">
        <v>4041</v>
      </c>
      <c r="D10405" t="s">
        <v>2681</v>
      </c>
      <c r="E10405">
        <v>63.6</v>
      </c>
      <c r="F10405">
        <v>13118800</v>
      </c>
      <c r="G10405">
        <v>14889100</v>
      </c>
      <c r="H10405">
        <v>12504100</v>
      </c>
      <c r="I10405">
        <v>12178400</v>
      </c>
      <c r="J10405">
        <v>11054700</v>
      </c>
      <c r="K10405">
        <v>1</v>
      </c>
      <c r="L10405">
        <v>1.1349437448547099</v>
      </c>
      <c r="M10405">
        <v>0.95314358020550705</v>
      </c>
      <c r="N10405">
        <v>0.92831661432448098</v>
      </c>
      <c r="O10405">
        <v>0.84266091410799804</v>
      </c>
      <c r="P10405">
        <v>1</v>
      </c>
      <c r="Q10405">
        <v>1.1718776101313899</v>
      </c>
      <c r="R10405">
        <v>1.08969111088787</v>
      </c>
      <c r="S10405">
        <v>1.10636317614494</v>
      </c>
      <c r="T10405">
        <v>1.0998813115155599</v>
      </c>
      <c r="U10405">
        <v>1</v>
      </c>
      <c r="V10405">
        <v>2</v>
      </c>
    </row>
    <row r="10406" spans="1:22" x14ac:dyDescent="0.25">
      <c r="A10406" t="s">
        <v>1268</v>
      </c>
      <c r="B10406" t="s">
        <v>6546</v>
      </c>
      <c r="C10406" t="s">
        <v>4041</v>
      </c>
      <c r="D10406" t="s">
        <v>2681</v>
      </c>
      <c r="E10406">
        <v>67</v>
      </c>
      <c r="F10406">
        <v>14052800</v>
      </c>
      <c r="G10406">
        <v>21857200</v>
      </c>
      <c r="H10406">
        <v>14373100</v>
      </c>
      <c r="I10406">
        <v>11985000</v>
      </c>
      <c r="J10406">
        <v>13158300</v>
      </c>
      <c r="K10406">
        <v>1</v>
      </c>
      <c r="L10406">
        <v>1.5553626323579599</v>
      </c>
      <c r="M10406">
        <v>1.0227926107252601</v>
      </c>
      <c r="N10406">
        <v>0.85285494705681397</v>
      </c>
      <c r="O10406">
        <v>0.936347204827508</v>
      </c>
      <c r="P10406">
        <v>1</v>
      </c>
      <c r="Q10406">
        <v>1.5881975881778401</v>
      </c>
      <c r="R10406">
        <v>1.02834166880971</v>
      </c>
      <c r="S10406">
        <v>1.1713327702983101</v>
      </c>
      <c r="T10406">
        <v>1.03464089978697</v>
      </c>
      <c r="U10406">
        <v>1</v>
      </c>
      <c r="V10406">
        <v>2</v>
      </c>
    </row>
    <row r="10407" spans="1:22" x14ac:dyDescent="0.25">
      <c r="A10407" t="s">
        <v>1268</v>
      </c>
      <c r="B10407" t="s">
        <v>6546</v>
      </c>
      <c r="C10407" t="s">
        <v>4041</v>
      </c>
      <c r="D10407" t="s">
        <v>2681</v>
      </c>
      <c r="E10407">
        <v>71.3</v>
      </c>
      <c r="F10407">
        <v>9015370</v>
      </c>
      <c r="G10407">
        <v>11901800</v>
      </c>
      <c r="H10407">
        <v>10887700</v>
      </c>
      <c r="I10407">
        <v>10462700</v>
      </c>
      <c r="J10407">
        <v>10955100</v>
      </c>
      <c r="K10407">
        <v>1</v>
      </c>
      <c r="L10407">
        <v>1.3201676692138</v>
      </c>
      <c r="M10407">
        <v>1.2076819919759301</v>
      </c>
      <c r="N10407">
        <v>1.16054027732639</v>
      </c>
      <c r="O10407">
        <v>1.2151581133109299</v>
      </c>
      <c r="P10407">
        <v>1</v>
      </c>
      <c r="Q10407">
        <v>0.97323195280464703</v>
      </c>
      <c r="R10407">
        <v>1.0117620247960499</v>
      </c>
      <c r="S10407">
        <v>0.96936551438742802</v>
      </c>
      <c r="T10407">
        <v>1.06424739439156</v>
      </c>
      <c r="U10407">
        <v>1</v>
      </c>
      <c r="V10407">
        <v>2</v>
      </c>
    </row>
    <row r="10408" spans="1:22" x14ac:dyDescent="0.25">
      <c r="A10408" t="s">
        <v>1269</v>
      </c>
      <c r="B10408" t="s">
        <v>6547</v>
      </c>
      <c r="C10408" t="s">
        <v>4042</v>
      </c>
      <c r="D10408" t="s">
        <v>2684</v>
      </c>
      <c r="E10408">
        <v>42</v>
      </c>
      <c r="F10408">
        <v>164459000</v>
      </c>
      <c r="G10408">
        <v>140811000</v>
      </c>
      <c r="H10408">
        <v>149383000</v>
      </c>
      <c r="I10408">
        <v>139991000</v>
      </c>
      <c r="J10408">
        <v>157199000</v>
      </c>
      <c r="K10408">
        <v>1</v>
      </c>
      <c r="L10408">
        <v>0.85620732218972495</v>
      </c>
      <c r="M10408">
        <v>0.90832973567880104</v>
      </c>
      <c r="N10408">
        <v>0.85122127703561401</v>
      </c>
      <c r="O10408">
        <v>0.95585525875750199</v>
      </c>
      <c r="P10408">
        <v>1</v>
      </c>
      <c r="Q10408">
        <v>0.94391357402412002</v>
      </c>
      <c r="R10408">
        <v>0.98720769835682498</v>
      </c>
      <c r="S10408">
        <v>0.96300728347737896</v>
      </c>
      <c r="T10408">
        <v>0.99594672523717098</v>
      </c>
      <c r="U10408">
        <v>9</v>
      </c>
      <c r="V10408">
        <v>15</v>
      </c>
    </row>
    <row r="10409" spans="1:22" x14ac:dyDescent="0.25">
      <c r="A10409" t="s">
        <v>1269</v>
      </c>
      <c r="B10409" t="s">
        <v>6547</v>
      </c>
      <c r="C10409" t="s">
        <v>4042</v>
      </c>
      <c r="D10409" t="s">
        <v>2684</v>
      </c>
      <c r="E10409">
        <v>45.4</v>
      </c>
      <c r="F10409">
        <v>170178000</v>
      </c>
      <c r="G10409">
        <v>195442000</v>
      </c>
      <c r="H10409">
        <v>177410000</v>
      </c>
      <c r="I10409">
        <v>180575000</v>
      </c>
      <c r="J10409">
        <v>175278000</v>
      </c>
      <c r="K10409">
        <v>1</v>
      </c>
      <c r="L10409">
        <v>1.14845632220381</v>
      </c>
      <c r="M10409">
        <v>1.04249667994688</v>
      </c>
      <c r="N10409">
        <v>1.06109485362385</v>
      </c>
      <c r="O10409">
        <v>1.0299686210908601</v>
      </c>
      <c r="P10409">
        <v>1</v>
      </c>
      <c r="Q10409">
        <v>1.0070505312017599</v>
      </c>
      <c r="R10409">
        <v>1.02007855943236</v>
      </c>
      <c r="S10409">
        <v>1.0236752951472099</v>
      </c>
      <c r="T10409">
        <v>1.01754847550914</v>
      </c>
      <c r="U10409">
        <v>9</v>
      </c>
      <c r="V10409">
        <v>15</v>
      </c>
    </row>
    <row r="10410" spans="1:22" x14ac:dyDescent="0.25">
      <c r="A10410" t="s">
        <v>1269</v>
      </c>
      <c r="B10410" t="s">
        <v>6547</v>
      </c>
      <c r="C10410" t="s">
        <v>4042</v>
      </c>
      <c r="D10410" t="s">
        <v>2684</v>
      </c>
      <c r="E10410">
        <v>49</v>
      </c>
      <c r="F10410">
        <v>221237000</v>
      </c>
      <c r="G10410">
        <v>219909000</v>
      </c>
      <c r="H10410">
        <v>219879000</v>
      </c>
      <c r="I10410">
        <v>222859000</v>
      </c>
      <c r="J10410">
        <v>206038000</v>
      </c>
      <c r="K10410">
        <v>1</v>
      </c>
      <c r="L10410">
        <v>0.99399738741711396</v>
      </c>
      <c r="M10410">
        <v>0.99386178622924704</v>
      </c>
      <c r="N10410">
        <v>1.0073315042239801</v>
      </c>
      <c r="O10410">
        <v>0.93129991818728297</v>
      </c>
      <c r="P10410">
        <v>1</v>
      </c>
      <c r="Q10410">
        <v>0.94887571772001</v>
      </c>
      <c r="R10410">
        <v>1.0433508465000501</v>
      </c>
      <c r="S10410">
        <v>0.94608372976909205</v>
      </c>
      <c r="T10410">
        <v>1.0039507182458101</v>
      </c>
      <c r="U10410">
        <v>12</v>
      </c>
      <c r="V10410">
        <v>16</v>
      </c>
    </row>
    <row r="10411" spans="1:22" x14ac:dyDescent="0.25">
      <c r="A10411" t="s">
        <v>1269</v>
      </c>
      <c r="B10411" t="s">
        <v>6547</v>
      </c>
      <c r="C10411" t="s">
        <v>4042</v>
      </c>
      <c r="D10411" t="s">
        <v>2684</v>
      </c>
      <c r="E10411">
        <v>51.9</v>
      </c>
      <c r="F10411">
        <v>213653000</v>
      </c>
      <c r="G10411">
        <v>224631000</v>
      </c>
      <c r="H10411">
        <v>216782000</v>
      </c>
      <c r="I10411">
        <v>206750000</v>
      </c>
      <c r="J10411">
        <v>196483000</v>
      </c>
      <c r="K10411">
        <v>1</v>
      </c>
      <c r="L10411">
        <v>1.0513823817123999</v>
      </c>
      <c r="M10411">
        <v>1.0146452425194099</v>
      </c>
      <c r="N10411">
        <v>0.96769060111489202</v>
      </c>
      <c r="O10411">
        <v>0.91963604536327603</v>
      </c>
      <c r="P10411">
        <v>1</v>
      </c>
      <c r="Q10411">
        <v>1.02485404850682</v>
      </c>
      <c r="R10411">
        <v>0.99178458215517995</v>
      </c>
      <c r="S10411">
        <v>0.98256072979922704</v>
      </c>
      <c r="T10411">
        <v>1.0207547708809499</v>
      </c>
      <c r="U10411">
        <v>12</v>
      </c>
      <c r="V10411">
        <v>16</v>
      </c>
    </row>
    <row r="10412" spans="1:22" x14ac:dyDescent="0.25">
      <c r="A10412" t="s">
        <v>1269</v>
      </c>
      <c r="B10412" t="s">
        <v>6547</v>
      </c>
      <c r="C10412" t="s">
        <v>4042</v>
      </c>
      <c r="D10412" t="s">
        <v>2684</v>
      </c>
      <c r="E10412">
        <v>54.8</v>
      </c>
      <c r="F10412">
        <v>233798000</v>
      </c>
      <c r="G10412">
        <v>197859000</v>
      </c>
      <c r="H10412">
        <v>202811000</v>
      </c>
      <c r="I10412">
        <v>207256000</v>
      </c>
      <c r="J10412">
        <v>204119000</v>
      </c>
      <c r="K10412">
        <v>1</v>
      </c>
      <c r="L10412">
        <v>0.84628183303535498</v>
      </c>
      <c r="M10412">
        <v>0.86746251037220201</v>
      </c>
      <c r="N10412">
        <v>0.88647464905602302</v>
      </c>
      <c r="O10412">
        <v>0.87305708346521405</v>
      </c>
      <c r="P10412">
        <v>1</v>
      </c>
      <c r="Q10412">
        <v>0.98128281260071504</v>
      </c>
      <c r="R10412">
        <v>0.998154985018745</v>
      </c>
      <c r="S10412">
        <v>0.95362101478328898</v>
      </c>
      <c r="T10412">
        <v>1.02114111593184</v>
      </c>
      <c r="U10412">
        <v>12</v>
      </c>
      <c r="V10412">
        <v>19</v>
      </c>
    </row>
    <row r="10413" spans="1:22" x14ac:dyDescent="0.25">
      <c r="A10413" t="s">
        <v>1269</v>
      </c>
      <c r="B10413" t="s">
        <v>6547</v>
      </c>
      <c r="C10413" t="s">
        <v>4042</v>
      </c>
      <c r="D10413" t="s">
        <v>2684</v>
      </c>
      <c r="E10413">
        <v>57.9</v>
      </c>
      <c r="F10413">
        <v>195330000</v>
      </c>
      <c r="G10413">
        <v>195222000</v>
      </c>
      <c r="H10413">
        <v>184636000</v>
      </c>
      <c r="I10413">
        <v>177304000</v>
      </c>
      <c r="J10413">
        <v>157346000</v>
      </c>
      <c r="K10413">
        <v>1</v>
      </c>
      <c r="L10413">
        <v>0.99944708954077699</v>
      </c>
      <c r="M10413">
        <v>0.94525162545435903</v>
      </c>
      <c r="N10413">
        <v>0.907715148722674</v>
      </c>
      <c r="O10413">
        <v>0.80553934367480695</v>
      </c>
      <c r="P10413">
        <v>1</v>
      </c>
      <c r="Q10413">
        <v>1.02199590838871</v>
      </c>
      <c r="R10413">
        <v>1.0321810707929999</v>
      </c>
      <c r="S10413">
        <v>1.0389141011827301</v>
      </c>
      <c r="T10413">
        <v>1.0482717218405999</v>
      </c>
      <c r="U10413">
        <v>12</v>
      </c>
      <c r="V10413">
        <v>19</v>
      </c>
    </row>
    <row r="10414" spans="1:22" x14ac:dyDescent="0.25">
      <c r="A10414" t="s">
        <v>1269</v>
      </c>
      <c r="B10414" t="s">
        <v>6547</v>
      </c>
      <c r="C10414" t="s">
        <v>4042</v>
      </c>
      <c r="D10414" t="s">
        <v>2684</v>
      </c>
      <c r="E10414">
        <v>60.5</v>
      </c>
      <c r="F10414">
        <v>127014000</v>
      </c>
      <c r="G10414">
        <v>118317000</v>
      </c>
      <c r="H10414">
        <v>104208000</v>
      </c>
      <c r="I10414">
        <v>118347000</v>
      </c>
      <c r="J10414">
        <v>119760000</v>
      </c>
      <c r="K10414">
        <v>1</v>
      </c>
      <c r="L10414">
        <v>0.93152723321838504</v>
      </c>
      <c r="M10414">
        <v>0.82044499031602802</v>
      </c>
      <c r="N10414">
        <v>0.93176342765364495</v>
      </c>
      <c r="O10414">
        <v>0.94288818555434795</v>
      </c>
      <c r="P10414">
        <v>1</v>
      </c>
      <c r="Q10414">
        <v>0.95740832767774398</v>
      </c>
      <c r="R10414">
        <v>0.93764174367915598</v>
      </c>
      <c r="S10414">
        <v>0.98542314934230302</v>
      </c>
      <c r="T10414">
        <v>1.19754542124587</v>
      </c>
      <c r="U10414">
        <v>8</v>
      </c>
      <c r="V10414">
        <v>12</v>
      </c>
    </row>
    <row r="10415" spans="1:22" x14ac:dyDescent="0.25">
      <c r="A10415" t="s">
        <v>1269</v>
      </c>
      <c r="B10415" t="s">
        <v>6547</v>
      </c>
      <c r="C10415" t="s">
        <v>4042</v>
      </c>
      <c r="D10415" t="s">
        <v>2684</v>
      </c>
      <c r="E10415">
        <v>63.6</v>
      </c>
      <c r="F10415">
        <v>29586000</v>
      </c>
      <c r="G10415">
        <v>26141800</v>
      </c>
      <c r="H10415">
        <v>22447700</v>
      </c>
      <c r="I10415">
        <v>25715800</v>
      </c>
      <c r="J10415">
        <v>28671600</v>
      </c>
      <c r="K10415">
        <v>1</v>
      </c>
      <c r="L10415">
        <v>0.88358683160954499</v>
      </c>
      <c r="M10415">
        <v>0.75872710065571602</v>
      </c>
      <c r="N10415">
        <v>0.869188129520719</v>
      </c>
      <c r="O10415">
        <v>0.96909349016426705</v>
      </c>
      <c r="P10415">
        <v>1</v>
      </c>
      <c r="Q10415">
        <v>0.91234092373690001</v>
      </c>
      <c r="R10415">
        <v>0.86742248948054801</v>
      </c>
      <c r="S10415">
        <v>1.03589413870804</v>
      </c>
      <c r="T10415">
        <v>1.2649071543461401</v>
      </c>
      <c r="U10415">
        <v>8</v>
      </c>
      <c r="V10415">
        <v>12</v>
      </c>
    </row>
    <row r="10416" spans="1:22" x14ac:dyDescent="0.25">
      <c r="A10416" t="s">
        <v>1270</v>
      </c>
      <c r="B10416" t="s">
        <v>6548</v>
      </c>
      <c r="C10416" t="s">
        <v>4043</v>
      </c>
      <c r="D10416" t="s">
        <v>2716</v>
      </c>
      <c r="E10416">
        <v>42</v>
      </c>
      <c r="F10416">
        <v>264001000</v>
      </c>
      <c r="G10416">
        <v>236015000</v>
      </c>
      <c r="H10416">
        <v>250791000</v>
      </c>
      <c r="I10416">
        <v>244907000</v>
      </c>
      <c r="J10416">
        <v>242840000</v>
      </c>
      <c r="K10416">
        <v>1</v>
      </c>
      <c r="L10416">
        <v>0.89399282578475103</v>
      </c>
      <c r="M10416">
        <v>0.94996231074882298</v>
      </c>
      <c r="N10416">
        <v>0.92767451638440801</v>
      </c>
      <c r="O10416">
        <v>0.91984500058711904</v>
      </c>
      <c r="P10416">
        <v>1</v>
      </c>
      <c r="Q10416">
        <v>0.98556966457642503</v>
      </c>
      <c r="R10416">
        <v>1.0324555824644901</v>
      </c>
      <c r="S10416">
        <v>1.0495006881003599</v>
      </c>
      <c r="T10416">
        <v>0.95842608770219795</v>
      </c>
      <c r="U10416">
        <v>13</v>
      </c>
      <c r="V10416">
        <v>20</v>
      </c>
    </row>
    <row r="10417" spans="1:22" x14ac:dyDescent="0.25">
      <c r="A10417" t="s">
        <v>1270</v>
      </c>
      <c r="B10417" t="s">
        <v>6548</v>
      </c>
      <c r="C10417" t="s">
        <v>4043</v>
      </c>
      <c r="D10417" t="s">
        <v>2716</v>
      </c>
      <c r="E10417">
        <v>45.4</v>
      </c>
      <c r="F10417">
        <v>283211000</v>
      </c>
      <c r="G10417">
        <v>325525000</v>
      </c>
      <c r="H10417">
        <v>291587000</v>
      </c>
      <c r="I10417">
        <v>292545000</v>
      </c>
      <c r="J10417">
        <v>285273000</v>
      </c>
      <c r="K10417">
        <v>1</v>
      </c>
      <c r="L10417">
        <v>1.14940803852958</v>
      </c>
      <c r="M10417">
        <v>1.0295751224352201</v>
      </c>
      <c r="N10417">
        <v>1.03295775940906</v>
      </c>
      <c r="O10417">
        <v>1.0072807906472601</v>
      </c>
      <c r="P10417">
        <v>1</v>
      </c>
      <c r="Q10417">
        <v>1.00788506570942</v>
      </c>
      <c r="R10417">
        <v>1.00743487046369</v>
      </c>
      <c r="S10417">
        <v>0.99653045684501196</v>
      </c>
      <c r="T10417">
        <v>0.99513423219360297</v>
      </c>
      <c r="U10417">
        <v>13</v>
      </c>
      <c r="V10417">
        <v>20</v>
      </c>
    </row>
    <row r="10418" spans="1:22" x14ac:dyDescent="0.25">
      <c r="A10418" t="s">
        <v>1270</v>
      </c>
      <c r="B10418" t="s">
        <v>6548</v>
      </c>
      <c r="C10418" t="s">
        <v>4043</v>
      </c>
      <c r="D10418" t="s">
        <v>2716</v>
      </c>
      <c r="E10418">
        <v>49</v>
      </c>
      <c r="F10418">
        <v>294911000</v>
      </c>
      <c r="G10418">
        <v>292321000</v>
      </c>
      <c r="H10418">
        <v>274765000</v>
      </c>
      <c r="I10418">
        <v>297441000</v>
      </c>
      <c r="J10418">
        <v>254212000</v>
      </c>
      <c r="K10418">
        <v>1</v>
      </c>
      <c r="L10418">
        <v>0.99121768940459998</v>
      </c>
      <c r="M10418">
        <v>0.93168786515253799</v>
      </c>
      <c r="N10418">
        <v>1.0085788593847</v>
      </c>
      <c r="O10418">
        <v>0.86199565292579805</v>
      </c>
      <c r="P10418">
        <v>1</v>
      </c>
      <c r="Q10418">
        <v>0.94622220174496097</v>
      </c>
      <c r="R10418">
        <v>0.97808099300087503</v>
      </c>
      <c r="S10418">
        <v>0.947255243235962</v>
      </c>
      <c r="T10418">
        <v>0.92924002029772901</v>
      </c>
      <c r="U10418">
        <v>14</v>
      </c>
      <c r="V10418">
        <v>19</v>
      </c>
    </row>
    <row r="10419" spans="1:22" x14ac:dyDescent="0.25">
      <c r="A10419" t="s">
        <v>1270</v>
      </c>
      <c r="B10419" t="s">
        <v>6548</v>
      </c>
      <c r="C10419" t="s">
        <v>4043</v>
      </c>
      <c r="D10419" t="s">
        <v>2716</v>
      </c>
      <c r="E10419">
        <v>51.9</v>
      </c>
      <c r="F10419">
        <v>276577000</v>
      </c>
      <c r="G10419">
        <v>300504000</v>
      </c>
      <c r="H10419">
        <v>292509000</v>
      </c>
      <c r="I10419">
        <v>279684000</v>
      </c>
      <c r="J10419">
        <v>251623000</v>
      </c>
      <c r="K10419">
        <v>1</v>
      </c>
      <c r="L10419">
        <v>1.0865111704877799</v>
      </c>
      <c r="M10419">
        <v>1.0576042114854101</v>
      </c>
      <c r="N10419">
        <v>1.01123376130336</v>
      </c>
      <c r="O10419">
        <v>0.909775577868008</v>
      </c>
      <c r="P10419">
        <v>1</v>
      </c>
      <c r="Q10419">
        <v>1.05909647259705</v>
      </c>
      <c r="R10419">
        <v>1.0337756557840001</v>
      </c>
      <c r="S10419">
        <v>1.0267730009561999</v>
      </c>
      <c r="T10419">
        <v>1.0098100941366499</v>
      </c>
      <c r="U10419">
        <v>14</v>
      </c>
      <c r="V10419">
        <v>19</v>
      </c>
    </row>
    <row r="10420" spans="1:22" x14ac:dyDescent="0.25">
      <c r="A10420" t="s">
        <v>1270</v>
      </c>
      <c r="B10420" t="s">
        <v>6548</v>
      </c>
      <c r="C10420" t="s">
        <v>4043</v>
      </c>
      <c r="D10420" t="s">
        <v>2716</v>
      </c>
      <c r="E10420">
        <v>54.8</v>
      </c>
      <c r="F10420">
        <v>304887000</v>
      </c>
      <c r="G10420">
        <v>249062000</v>
      </c>
      <c r="H10420">
        <v>263654000</v>
      </c>
      <c r="I10420">
        <v>283484000</v>
      </c>
      <c r="J10420">
        <v>247202000</v>
      </c>
      <c r="K10420">
        <v>1</v>
      </c>
      <c r="L10420">
        <v>0.81689937583432504</v>
      </c>
      <c r="M10420">
        <v>0.864759730654308</v>
      </c>
      <c r="N10420">
        <v>0.92980022106550997</v>
      </c>
      <c r="O10420">
        <v>0.81079875494855502</v>
      </c>
      <c r="P10420">
        <v>1</v>
      </c>
      <c r="Q10420">
        <v>0.94721319286194205</v>
      </c>
      <c r="R10420">
        <v>0.99504500272375696</v>
      </c>
      <c r="S10420">
        <v>1.00022829902966</v>
      </c>
      <c r="T10420">
        <v>0.94832280855929396</v>
      </c>
      <c r="U10420">
        <v>16</v>
      </c>
      <c r="V10420">
        <v>21</v>
      </c>
    </row>
    <row r="10421" spans="1:22" x14ac:dyDescent="0.25">
      <c r="A10421" t="s">
        <v>1270</v>
      </c>
      <c r="B10421" t="s">
        <v>6548</v>
      </c>
      <c r="C10421" t="s">
        <v>4043</v>
      </c>
      <c r="D10421" t="s">
        <v>2716</v>
      </c>
      <c r="E10421">
        <v>57.9</v>
      </c>
      <c r="F10421">
        <v>273389000</v>
      </c>
      <c r="G10421">
        <v>282956000</v>
      </c>
      <c r="H10421">
        <v>261285000</v>
      </c>
      <c r="I10421">
        <v>245324000</v>
      </c>
      <c r="J10421">
        <v>217144000</v>
      </c>
      <c r="K10421">
        <v>1</v>
      </c>
      <c r="L10421">
        <v>1.03499409266649</v>
      </c>
      <c r="M10421">
        <v>0.95572608993046504</v>
      </c>
      <c r="N10421">
        <v>0.89734407748665801</v>
      </c>
      <c r="O10421">
        <v>0.79426750893415599</v>
      </c>
      <c r="P10421">
        <v>1</v>
      </c>
      <c r="Q10421">
        <v>1.05834489787514</v>
      </c>
      <c r="R10421">
        <v>1.0436188125199599</v>
      </c>
      <c r="S10421">
        <v>1.0270440203907201</v>
      </c>
      <c r="T10421">
        <v>1.03360335622362</v>
      </c>
      <c r="U10421">
        <v>16</v>
      </c>
      <c r="V10421">
        <v>21</v>
      </c>
    </row>
    <row r="10422" spans="1:22" x14ac:dyDescent="0.25">
      <c r="A10422" t="s">
        <v>1270</v>
      </c>
      <c r="B10422" t="s">
        <v>6548</v>
      </c>
      <c r="C10422" t="s">
        <v>4043</v>
      </c>
      <c r="D10422" t="s">
        <v>2716</v>
      </c>
      <c r="E10422">
        <v>60.5</v>
      </c>
      <c r="F10422">
        <v>280167000</v>
      </c>
      <c r="G10422">
        <v>263223000</v>
      </c>
      <c r="H10422">
        <v>245355000</v>
      </c>
      <c r="I10422">
        <v>257564000</v>
      </c>
      <c r="J10422">
        <v>217731000</v>
      </c>
      <c r="K10422">
        <v>1</v>
      </c>
      <c r="L10422">
        <v>0.93952178522095797</v>
      </c>
      <c r="M10422">
        <v>0.87574553748300099</v>
      </c>
      <c r="N10422">
        <v>0.91932311799748001</v>
      </c>
      <c r="O10422">
        <v>0.77714720149053995</v>
      </c>
      <c r="P10422">
        <v>1</v>
      </c>
      <c r="Q10422">
        <v>0.96562499638089305</v>
      </c>
      <c r="R10422">
        <v>1.0008417169669199</v>
      </c>
      <c r="S10422">
        <v>0.972266409384134</v>
      </c>
      <c r="T10422">
        <v>0.98704076160618903</v>
      </c>
      <c r="U10422">
        <v>16</v>
      </c>
      <c r="V10422">
        <v>29</v>
      </c>
    </row>
    <row r="10423" spans="1:22" x14ac:dyDescent="0.25">
      <c r="A10423" t="s">
        <v>1270</v>
      </c>
      <c r="B10423" t="s">
        <v>6548</v>
      </c>
      <c r="C10423" t="s">
        <v>4043</v>
      </c>
      <c r="D10423" t="s">
        <v>2716</v>
      </c>
      <c r="E10423">
        <v>63.6</v>
      </c>
      <c r="F10423">
        <v>245227000</v>
      </c>
      <c r="G10423">
        <v>260714000</v>
      </c>
      <c r="H10423">
        <v>236543000</v>
      </c>
      <c r="I10423">
        <v>223346000</v>
      </c>
      <c r="J10423">
        <v>200822000</v>
      </c>
      <c r="K10423">
        <v>1</v>
      </c>
      <c r="L10423">
        <v>1.06315373103288</v>
      </c>
      <c r="M10423">
        <v>0.96458791242399899</v>
      </c>
      <c r="N10423">
        <v>0.91077246795825895</v>
      </c>
      <c r="O10423">
        <v>0.81892287553980603</v>
      </c>
      <c r="P10423">
        <v>1</v>
      </c>
      <c r="Q10423">
        <v>1.09775137241236</v>
      </c>
      <c r="R10423">
        <v>1.1027749603178301</v>
      </c>
      <c r="S10423">
        <v>1.0854541487754199</v>
      </c>
      <c r="T10423">
        <v>1.0688972886944399</v>
      </c>
      <c r="U10423">
        <v>16</v>
      </c>
      <c r="V10423">
        <v>29</v>
      </c>
    </row>
    <row r="10424" spans="1:22" x14ac:dyDescent="0.25">
      <c r="A10424" t="s">
        <v>1270</v>
      </c>
      <c r="B10424" t="s">
        <v>6548</v>
      </c>
      <c r="C10424" t="s">
        <v>4043</v>
      </c>
      <c r="D10424" t="s">
        <v>2716</v>
      </c>
      <c r="E10424">
        <v>67</v>
      </c>
      <c r="F10424">
        <v>310157000</v>
      </c>
      <c r="G10424">
        <v>297137000</v>
      </c>
      <c r="H10424">
        <v>312946000</v>
      </c>
      <c r="I10424">
        <v>231107000</v>
      </c>
      <c r="J10424">
        <v>283292000</v>
      </c>
      <c r="K10424">
        <v>1</v>
      </c>
      <c r="L10424">
        <v>0.95802126020047895</v>
      </c>
      <c r="M10424">
        <v>1.0089922200691901</v>
      </c>
      <c r="N10424">
        <v>0.74512907978862297</v>
      </c>
      <c r="O10424">
        <v>0.913382577210896</v>
      </c>
      <c r="P10424">
        <v>1</v>
      </c>
      <c r="Q10424">
        <v>0.97824585933817398</v>
      </c>
      <c r="R10424">
        <v>1.0144664055269299</v>
      </c>
      <c r="S10424">
        <v>1.02337931235626</v>
      </c>
      <c r="T10424">
        <v>1.0092655445148899</v>
      </c>
      <c r="U10424">
        <v>16</v>
      </c>
      <c r="V10424">
        <v>33</v>
      </c>
    </row>
    <row r="10425" spans="1:22" x14ac:dyDescent="0.25">
      <c r="A10425" t="s">
        <v>1270</v>
      </c>
      <c r="B10425" t="s">
        <v>6548</v>
      </c>
      <c r="C10425" t="s">
        <v>4043</v>
      </c>
      <c r="D10425" t="s">
        <v>2716</v>
      </c>
      <c r="E10425">
        <v>71.3</v>
      </c>
      <c r="F10425">
        <v>188639000</v>
      </c>
      <c r="G10425">
        <v>271015000</v>
      </c>
      <c r="H10425">
        <v>234117000</v>
      </c>
      <c r="I10425">
        <v>237774000</v>
      </c>
      <c r="J10425">
        <v>234076000</v>
      </c>
      <c r="K10425">
        <v>1</v>
      </c>
      <c r="L10425">
        <v>1.4366859451120899</v>
      </c>
      <c r="M10425">
        <v>1.24108482339283</v>
      </c>
      <c r="N10425">
        <v>1.26047105847677</v>
      </c>
      <c r="O10425">
        <v>1.2408674770328501</v>
      </c>
      <c r="P10425">
        <v>1</v>
      </c>
      <c r="Q10425">
        <v>1.0591296094693201</v>
      </c>
      <c r="R10425">
        <v>1.0397459779996501</v>
      </c>
      <c r="S10425">
        <v>1.0528347872472501</v>
      </c>
      <c r="T10425">
        <v>1.08676390730688</v>
      </c>
      <c r="U10425">
        <v>16</v>
      </c>
      <c r="V10425">
        <v>33</v>
      </c>
    </row>
    <row r="10426" spans="1:22" x14ac:dyDescent="0.25">
      <c r="A10426" t="s">
        <v>1271</v>
      </c>
      <c r="B10426" t="s">
        <v>6549</v>
      </c>
      <c r="C10426" t="s">
        <v>4044</v>
      </c>
      <c r="D10426" t="s">
        <v>2684</v>
      </c>
      <c r="E10426">
        <v>42</v>
      </c>
      <c r="F10426">
        <v>22673900</v>
      </c>
      <c r="G10426">
        <v>20971400</v>
      </c>
      <c r="H10426">
        <v>19680200</v>
      </c>
      <c r="I10426">
        <v>19448500</v>
      </c>
      <c r="J10426">
        <v>20755600</v>
      </c>
      <c r="K10426">
        <v>1</v>
      </c>
      <c r="L10426">
        <v>0.92491366725618396</v>
      </c>
      <c r="M10426">
        <v>0.86796713401752701</v>
      </c>
      <c r="N10426">
        <v>0.85774833619271496</v>
      </c>
      <c r="O10426">
        <v>0.915396116239377</v>
      </c>
      <c r="P10426">
        <v>1</v>
      </c>
      <c r="Q10426">
        <v>1.01965790609075</v>
      </c>
      <c r="R10426">
        <v>0.94334007020310995</v>
      </c>
      <c r="S10426">
        <v>0.970391503864663</v>
      </c>
      <c r="T10426">
        <v>0.95379060366159996</v>
      </c>
      <c r="U10426">
        <v>2</v>
      </c>
      <c r="V10426">
        <v>3</v>
      </c>
    </row>
    <row r="10427" spans="1:22" x14ac:dyDescent="0.25">
      <c r="A10427" t="s">
        <v>1271</v>
      </c>
      <c r="B10427" t="s">
        <v>6549</v>
      </c>
      <c r="C10427" t="s">
        <v>4044</v>
      </c>
      <c r="D10427" t="s">
        <v>2684</v>
      </c>
      <c r="E10427">
        <v>45.4</v>
      </c>
      <c r="F10427">
        <v>19752900</v>
      </c>
      <c r="G10427">
        <v>23769100</v>
      </c>
      <c r="H10427">
        <v>20449300</v>
      </c>
      <c r="I10427">
        <v>19575700</v>
      </c>
      <c r="J10427">
        <v>21509300</v>
      </c>
      <c r="K10427">
        <v>1</v>
      </c>
      <c r="L10427">
        <v>1.20332204385179</v>
      </c>
      <c r="M10427">
        <v>1.03525558272456</v>
      </c>
      <c r="N10427">
        <v>0.99102916533774799</v>
      </c>
      <c r="O10427">
        <v>1.0889185891691899</v>
      </c>
      <c r="P10427">
        <v>1</v>
      </c>
      <c r="Q10427">
        <v>1.05516081024514</v>
      </c>
      <c r="R10427">
        <v>1.01299317665336</v>
      </c>
      <c r="S10427">
        <v>0.95608047655863804</v>
      </c>
      <c r="T10427">
        <v>1.0757875800033001</v>
      </c>
      <c r="U10427">
        <v>2</v>
      </c>
      <c r="V10427">
        <v>3</v>
      </c>
    </row>
    <row r="10428" spans="1:22" x14ac:dyDescent="0.25">
      <c r="A10428" t="s">
        <v>1271</v>
      </c>
      <c r="B10428" t="s">
        <v>6549</v>
      </c>
      <c r="C10428" t="s">
        <v>4044</v>
      </c>
      <c r="D10428" t="s">
        <v>2684</v>
      </c>
      <c r="E10428">
        <v>49</v>
      </c>
      <c r="F10428">
        <v>4045750</v>
      </c>
      <c r="G10428">
        <v>3762180</v>
      </c>
      <c r="H10428">
        <v>3872680</v>
      </c>
      <c r="I10428">
        <v>4503470</v>
      </c>
      <c r="J10428">
        <v>3849790</v>
      </c>
      <c r="K10428">
        <v>1</v>
      </c>
      <c r="L10428">
        <v>0.92990916393746503</v>
      </c>
      <c r="M10428">
        <v>0.95722177593771196</v>
      </c>
      <c r="N10428">
        <v>1.11313600692084</v>
      </c>
      <c r="O10428">
        <v>0.95156398689983301</v>
      </c>
      <c r="P10428">
        <v>1</v>
      </c>
      <c r="Q10428">
        <v>0.88769672487610496</v>
      </c>
      <c r="R10428">
        <v>1.0048863574904801</v>
      </c>
      <c r="S10428">
        <v>1.0454551066376501</v>
      </c>
      <c r="T10428">
        <v>1.0257955889918</v>
      </c>
      <c r="U10428">
        <v>1</v>
      </c>
      <c r="V10428">
        <v>1</v>
      </c>
    </row>
    <row r="10429" spans="1:22" x14ac:dyDescent="0.25">
      <c r="A10429" t="s">
        <v>1271</v>
      </c>
      <c r="B10429" t="s">
        <v>6549</v>
      </c>
      <c r="C10429" t="s">
        <v>4044</v>
      </c>
      <c r="D10429" t="s">
        <v>2684</v>
      </c>
      <c r="E10429">
        <v>51.9</v>
      </c>
      <c r="F10429">
        <v>3000680</v>
      </c>
      <c r="G10429">
        <v>3016780</v>
      </c>
      <c r="H10429">
        <v>3386070</v>
      </c>
      <c r="I10429">
        <v>3524290</v>
      </c>
      <c r="J10429">
        <v>3036600</v>
      </c>
      <c r="K10429">
        <v>1</v>
      </c>
      <c r="L10429">
        <v>1.0053654504978899</v>
      </c>
      <c r="M10429">
        <v>1.12843422157644</v>
      </c>
      <c r="N10429">
        <v>1.1744971139875</v>
      </c>
      <c r="O10429">
        <v>1.0119706199928</v>
      </c>
      <c r="P10429">
        <v>1</v>
      </c>
      <c r="Q10429">
        <v>0.97999821006463494</v>
      </c>
      <c r="R10429">
        <v>1.10300981666938</v>
      </c>
      <c r="S10429">
        <v>1.19254515868717</v>
      </c>
      <c r="T10429">
        <v>1.12324200813699</v>
      </c>
      <c r="U10429">
        <v>1</v>
      </c>
      <c r="V10429">
        <v>1</v>
      </c>
    </row>
    <row r="10430" spans="1:22" x14ac:dyDescent="0.25">
      <c r="A10430" t="s">
        <v>1272</v>
      </c>
      <c r="B10430" t="s">
        <v>6550</v>
      </c>
      <c r="C10430" t="s">
        <v>4045</v>
      </c>
      <c r="D10430" t="s">
        <v>2716</v>
      </c>
      <c r="E10430">
        <v>42</v>
      </c>
      <c r="F10430">
        <v>1358830000</v>
      </c>
      <c r="G10430">
        <v>1244190000</v>
      </c>
      <c r="H10430">
        <v>1233060000</v>
      </c>
      <c r="I10430">
        <v>1187460000</v>
      </c>
      <c r="J10430">
        <v>1339940000</v>
      </c>
      <c r="K10430">
        <v>1</v>
      </c>
      <c r="L10430">
        <v>0.91563330217908101</v>
      </c>
      <c r="M10430">
        <v>0.90744243209231501</v>
      </c>
      <c r="N10430">
        <v>0.87388415033521505</v>
      </c>
      <c r="O10430">
        <v>0.98609833459667495</v>
      </c>
      <c r="P10430">
        <v>1</v>
      </c>
      <c r="Q10430">
        <v>1.0094268997197999</v>
      </c>
      <c r="R10430">
        <v>0.98624334268624503</v>
      </c>
      <c r="S10430">
        <v>0.98864634189946698</v>
      </c>
      <c r="T10430">
        <v>1.02745828733526</v>
      </c>
      <c r="U10430">
        <v>37</v>
      </c>
      <c r="V10430">
        <v>141</v>
      </c>
    </row>
    <row r="10431" spans="1:22" x14ac:dyDescent="0.25">
      <c r="A10431" t="s">
        <v>1272</v>
      </c>
      <c r="B10431" t="s">
        <v>6550</v>
      </c>
      <c r="C10431" t="s">
        <v>4045</v>
      </c>
      <c r="D10431" t="s">
        <v>2716</v>
      </c>
      <c r="E10431">
        <v>45.4</v>
      </c>
      <c r="F10431">
        <v>1488520000</v>
      </c>
      <c r="G10431">
        <v>1772450000</v>
      </c>
      <c r="H10431">
        <v>1640030000</v>
      </c>
      <c r="I10431">
        <v>1686210000</v>
      </c>
      <c r="J10431">
        <v>1635030000</v>
      </c>
      <c r="K10431">
        <v>1</v>
      </c>
      <c r="L10431">
        <v>1.19074651331524</v>
      </c>
      <c r="M10431">
        <v>1.1017856662994101</v>
      </c>
      <c r="N10431">
        <v>1.1328097707790299</v>
      </c>
      <c r="O10431">
        <v>1.0984266251041299</v>
      </c>
      <c r="P10431">
        <v>1</v>
      </c>
      <c r="Q10431">
        <v>1.0441336649701101</v>
      </c>
      <c r="R10431">
        <v>1.0780925799583301</v>
      </c>
      <c r="S10431">
        <v>1.09286118247346</v>
      </c>
      <c r="T10431">
        <v>1.0851809608039999</v>
      </c>
      <c r="U10431">
        <v>37</v>
      </c>
      <c r="V10431">
        <v>141</v>
      </c>
    </row>
    <row r="10432" spans="1:22" x14ac:dyDescent="0.25">
      <c r="A10432" t="s">
        <v>1272</v>
      </c>
      <c r="B10432" t="s">
        <v>6550</v>
      </c>
      <c r="C10432" t="s">
        <v>4045</v>
      </c>
      <c r="D10432" t="s">
        <v>2716</v>
      </c>
      <c r="E10432">
        <v>49</v>
      </c>
      <c r="F10432">
        <v>1391980000</v>
      </c>
      <c r="G10432">
        <v>1500630000</v>
      </c>
      <c r="H10432">
        <v>1366330000</v>
      </c>
      <c r="I10432">
        <v>1493500000</v>
      </c>
      <c r="J10432">
        <v>1313760000</v>
      </c>
      <c r="K10432">
        <v>1</v>
      </c>
      <c r="L10432">
        <v>1.0780542823891099</v>
      </c>
      <c r="M10432">
        <v>0.98157301110648099</v>
      </c>
      <c r="N10432">
        <v>1.0729320823575099</v>
      </c>
      <c r="O10432">
        <v>0.94380666388884904</v>
      </c>
      <c r="P10432">
        <v>1</v>
      </c>
      <c r="Q10432">
        <v>1.0291169211230899</v>
      </c>
      <c r="R10432">
        <v>1.0304501553733401</v>
      </c>
      <c r="S10432">
        <v>1.0076956612686301</v>
      </c>
      <c r="T10432">
        <v>1.0174331164344099</v>
      </c>
      <c r="U10432">
        <v>36</v>
      </c>
      <c r="V10432">
        <v>128</v>
      </c>
    </row>
    <row r="10433" spans="1:22" x14ac:dyDescent="0.25">
      <c r="A10433" t="s">
        <v>1272</v>
      </c>
      <c r="B10433" t="s">
        <v>6550</v>
      </c>
      <c r="C10433" t="s">
        <v>4045</v>
      </c>
      <c r="D10433" t="s">
        <v>2716</v>
      </c>
      <c r="E10433">
        <v>51.9</v>
      </c>
      <c r="F10433">
        <v>1155700000</v>
      </c>
      <c r="G10433">
        <v>1185830000</v>
      </c>
      <c r="H10433">
        <v>1195990000</v>
      </c>
      <c r="I10433">
        <v>1149420000</v>
      </c>
      <c r="J10433">
        <v>1056390000</v>
      </c>
      <c r="K10433">
        <v>1</v>
      </c>
      <c r="L10433">
        <v>1.02607077961409</v>
      </c>
      <c r="M10433">
        <v>1.0348619884053001</v>
      </c>
      <c r="N10433">
        <v>0.99456606385740198</v>
      </c>
      <c r="O10433">
        <v>0.914069395171757</v>
      </c>
      <c r="P10433">
        <v>1</v>
      </c>
      <c r="Q10433">
        <v>1.00018110521249</v>
      </c>
      <c r="R10433">
        <v>1.0115458307480301</v>
      </c>
      <c r="S10433">
        <v>1.00984917742448</v>
      </c>
      <c r="T10433">
        <v>1.01457603879507</v>
      </c>
      <c r="U10433">
        <v>36</v>
      </c>
      <c r="V10433">
        <v>128</v>
      </c>
    </row>
    <row r="10434" spans="1:22" x14ac:dyDescent="0.25">
      <c r="A10434" t="s">
        <v>1272</v>
      </c>
      <c r="B10434" t="s">
        <v>6550</v>
      </c>
      <c r="C10434" t="s">
        <v>4045</v>
      </c>
      <c r="D10434" t="s">
        <v>2716</v>
      </c>
      <c r="E10434">
        <v>54.8</v>
      </c>
      <c r="F10434">
        <v>412058000</v>
      </c>
      <c r="G10434">
        <v>340807000</v>
      </c>
      <c r="H10434">
        <v>363680000</v>
      </c>
      <c r="I10434">
        <v>413505000</v>
      </c>
      <c r="J10434">
        <v>393837000</v>
      </c>
      <c r="K10434">
        <v>1</v>
      </c>
      <c r="L10434">
        <v>0.82708502201146405</v>
      </c>
      <c r="M10434">
        <v>0.88259419790417903</v>
      </c>
      <c r="N10434">
        <v>1.00351164156502</v>
      </c>
      <c r="O10434">
        <v>0.95578049692033695</v>
      </c>
      <c r="P10434">
        <v>1</v>
      </c>
      <c r="Q10434">
        <v>0.95902367861112703</v>
      </c>
      <c r="R10434">
        <v>1.0155664225865899</v>
      </c>
      <c r="S10434">
        <v>1.0795230196318899</v>
      </c>
      <c r="T10434">
        <v>1.1178957042961899</v>
      </c>
      <c r="U10434">
        <v>22</v>
      </c>
      <c r="V10434">
        <v>31</v>
      </c>
    </row>
    <row r="10435" spans="1:22" x14ac:dyDescent="0.25">
      <c r="A10435" t="s">
        <v>1272</v>
      </c>
      <c r="B10435" t="s">
        <v>6550</v>
      </c>
      <c r="C10435" t="s">
        <v>4045</v>
      </c>
      <c r="D10435" t="s">
        <v>2716</v>
      </c>
      <c r="E10435">
        <v>57.9</v>
      </c>
      <c r="F10435">
        <v>211761000</v>
      </c>
      <c r="G10435">
        <v>192973000</v>
      </c>
      <c r="H10435">
        <v>181909000</v>
      </c>
      <c r="I10435">
        <v>196916000</v>
      </c>
      <c r="J10435">
        <v>165560000</v>
      </c>
      <c r="K10435">
        <v>1</v>
      </c>
      <c r="L10435">
        <v>0.91127733624227303</v>
      </c>
      <c r="M10435">
        <v>0.85902975524293901</v>
      </c>
      <c r="N10435">
        <v>0.92989738431533697</v>
      </c>
      <c r="O10435">
        <v>0.78182479304498897</v>
      </c>
      <c r="P10435">
        <v>1</v>
      </c>
      <c r="Q10435">
        <v>0.93183693143264901</v>
      </c>
      <c r="R10435">
        <v>0.93802986287752299</v>
      </c>
      <c r="S10435">
        <v>1.06430250346444</v>
      </c>
      <c r="T10435">
        <v>1.0174112889932301</v>
      </c>
      <c r="U10435">
        <v>22</v>
      </c>
      <c r="V10435">
        <v>31</v>
      </c>
    </row>
    <row r="10436" spans="1:22" x14ac:dyDescent="0.25">
      <c r="A10436" t="s">
        <v>1272</v>
      </c>
      <c r="B10436" t="s">
        <v>6550</v>
      </c>
      <c r="C10436" t="s">
        <v>4045</v>
      </c>
      <c r="D10436" t="s">
        <v>2716</v>
      </c>
      <c r="E10436">
        <v>60.5</v>
      </c>
      <c r="F10436">
        <v>142017000</v>
      </c>
      <c r="G10436">
        <v>134281000</v>
      </c>
      <c r="H10436">
        <v>128686000</v>
      </c>
      <c r="I10436">
        <v>169803000</v>
      </c>
      <c r="J10436">
        <v>164114000</v>
      </c>
      <c r="K10436">
        <v>1</v>
      </c>
      <c r="L10436">
        <v>0.94552764809846701</v>
      </c>
      <c r="M10436">
        <v>0.90613095615313699</v>
      </c>
      <c r="N10436">
        <v>1.19565263313547</v>
      </c>
      <c r="O10436">
        <v>1.15559404859982</v>
      </c>
      <c r="P10436">
        <v>1</v>
      </c>
      <c r="Q10436">
        <v>0.971797723198499</v>
      </c>
      <c r="R10436">
        <v>1.0355675514598699</v>
      </c>
      <c r="S10436">
        <v>1.2645095828999899</v>
      </c>
      <c r="T10436">
        <v>1.46769933372967</v>
      </c>
      <c r="U10436">
        <v>11</v>
      </c>
      <c r="V10436">
        <v>13</v>
      </c>
    </row>
    <row r="10437" spans="1:22" x14ac:dyDescent="0.25">
      <c r="A10437" t="s">
        <v>1272</v>
      </c>
      <c r="B10437" t="s">
        <v>6550</v>
      </c>
      <c r="C10437" t="s">
        <v>4045</v>
      </c>
      <c r="D10437" t="s">
        <v>2716</v>
      </c>
      <c r="E10437">
        <v>63.6</v>
      </c>
      <c r="F10437">
        <v>67047300</v>
      </c>
      <c r="G10437">
        <v>62592900</v>
      </c>
      <c r="H10437">
        <v>64100600</v>
      </c>
      <c r="I10437">
        <v>68447000</v>
      </c>
      <c r="J10437">
        <v>104711000</v>
      </c>
      <c r="K10437">
        <v>1</v>
      </c>
      <c r="L10437">
        <v>0.933563320223186</v>
      </c>
      <c r="M10437">
        <v>0.95605043006951795</v>
      </c>
      <c r="N10437">
        <v>1.0208763067267399</v>
      </c>
      <c r="O10437">
        <v>1.5617481986597499</v>
      </c>
      <c r="P10437">
        <v>1</v>
      </c>
      <c r="Q10437">
        <v>0.96394377040205304</v>
      </c>
      <c r="R10437">
        <v>1.09301439661657</v>
      </c>
      <c r="S10437">
        <v>1.2166753624066</v>
      </c>
      <c r="T10437">
        <v>2.0384684138545501</v>
      </c>
      <c r="U10437">
        <v>11</v>
      </c>
      <c r="V10437">
        <v>13</v>
      </c>
    </row>
    <row r="10438" spans="1:22" x14ac:dyDescent="0.25">
      <c r="A10438" t="s">
        <v>1272</v>
      </c>
      <c r="B10438" t="s">
        <v>6550</v>
      </c>
      <c r="C10438" t="s">
        <v>4045</v>
      </c>
      <c r="D10438" t="s">
        <v>2716</v>
      </c>
      <c r="E10438">
        <v>67</v>
      </c>
      <c r="F10438">
        <v>9618070</v>
      </c>
      <c r="G10438">
        <v>12289100</v>
      </c>
      <c r="H10438">
        <v>9912000</v>
      </c>
      <c r="I10438">
        <v>10884800</v>
      </c>
      <c r="J10438">
        <v>24974700</v>
      </c>
      <c r="K10438">
        <v>1</v>
      </c>
      <c r="L10438">
        <v>1.2777095612737299</v>
      </c>
      <c r="M10438">
        <v>1.0305601851514901</v>
      </c>
      <c r="N10438">
        <v>1.1317031379476299</v>
      </c>
      <c r="O10438">
        <v>2.5966436093727698</v>
      </c>
      <c r="P10438">
        <v>1</v>
      </c>
      <c r="Q10438">
        <v>1.3046830375051</v>
      </c>
      <c r="R10438">
        <v>1.0361513854270401</v>
      </c>
      <c r="S10438">
        <v>1.5543099987894899</v>
      </c>
      <c r="T10438">
        <v>2.8692280668712602</v>
      </c>
      <c r="U10438">
        <v>3</v>
      </c>
      <c r="V10438">
        <v>3</v>
      </c>
    </row>
    <row r="10439" spans="1:22" x14ac:dyDescent="0.25">
      <c r="A10439" t="s">
        <v>1272</v>
      </c>
      <c r="B10439" t="s">
        <v>6550</v>
      </c>
      <c r="C10439" t="s">
        <v>4045</v>
      </c>
      <c r="D10439" t="s">
        <v>2716</v>
      </c>
      <c r="E10439">
        <v>71.3</v>
      </c>
      <c r="F10439">
        <v>6674430</v>
      </c>
      <c r="G10439">
        <v>8546020</v>
      </c>
      <c r="H10439">
        <v>7426380</v>
      </c>
      <c r="I10439">
        <v>8122590</v>
      </c>
      <c r="J10439">
        <v>19107500</v>
      </c>
      <c r="K10439">
        <v>1</v>
      </c>
      <c r="L10439">
        <v>1.2804119602722599</v>
      </c>
      <c r="M10439">
        <v>1.11266130590927</v>
      </c>
      <c r="N10439">
        <v>1.21697133687821</v>
      </c>
      <c r="O10439">
        <v>2.8627912795549602</v>
      </c>
      <c r="P10439">
        <v>1</v>
      </c>
      <c r="Q10439">
        <v>0.94392391326498004</v>
      </c>
      <c r="R10439">
        <v>0.93215636505195099</v>
      </c>
      <c r="S10439">
        <v>1.01650073592054</v>
      </c>
      <c r="T10439">
        <v>2.5072606820291798</v>
      </c>
      <c r="U10439">
        <v>3</v>
      </c>
      <c r="V10439">
        <v>3</v>
      </c>
    </row>
    <row r="10440" spans="1:22" x14ac:dyDescent="0.25">
      <c r="A10440" t="s">
        <v>1273</v>
      </c>
      <c r="B10440" t="s">
        <v>6551</v>
      </c>
      <c r="C10440" t="s">
        <v>4046</v>
      </c>
      <c r="D10440" t="s">
        <v>2684</v>
      </c>
      <c r="E10440">
        <v>42</v>
      </c>
      <c r="F10440">
        <v>166724000</v>
      </c>
      <c r="G10440">
        <v>139277000</v>
      </c>
      <c r="H10440">
        <v>150261000</v>
      </c>
      <c r="I10440">
        <v>148837000</v>
      </c>
      <c r="J10440">
        <v>154361000</v>
      </c>
      <c r="K10440">
        <v>1</v>
      </c>
      <c r="L10440">
        <v>0.83537463112689203</v>
      </c>
      <c r="M10440">
        <v>0.901255967947026</v>
      </c>
      <c r="N10440">
        <v>0.89271490607231097</v>
      </c>
      <c r="O10440">
        <v>0.92584750845709096</v>
      </c>
      <c r="P10440">
        <v>1</v>
      </c>
      <c r="Q10440">
        <v>0.92094687032043199</v>
      </c>
      <c r="R10440">
        <v>0.97951965547229103</v>
      </c>
      <c r="S10440">
        <v>1.00995003274629</v>
      </c>
      <c r="T10440">
        <v>0.96468035894414295</v>
      </c>
      <c r="U10440">
        <v>9</v>
      </c>
      <c r="V10440">
        <v>15</v>
      </c>
    </row>
    <row r="10441" spans="1:22" x14ac:dyDescent="0.25">
      <c r="A10441" t="s">
        <v>1273</v>
      </c>
      <c r="B10441" t="s">
        <v>6551</v>
      </c>
      <c r="C10441" t="s">
        <v>4046</v>
      </c>
      <c r="D10441" t="s">
        <v>2684</v>
      </c>
      <c r="E10441">
        <v>45.4</v>
      </c>
      <c r="F10441">
        <v>178364000</v>
      </c>
      <c r="G10441">
        <v>198407000</v>
      </c>
      <c r="H10441">
        <v>178366000</v>
      </c>
      <c r="I10441">
        <v>180686000</v>
      </c>
      <c r="J10441">
        <v>167124000</v>
      </c>
      <c r="K10441">
        <v>1</v>
      </c>
      <c r="L10441">
        <v>1.11237133053755</v>
      </c>
      <c r="M10441">
        <v>1.00001121302505</v>
      </c>
      <c r="N10441">
        <v>1.0130183220829301</v>
      </c>
      <c r="O10441">
        <v>0.93698279921957395</v>
      </c>
      <c r="P10441">
        <v>1</v>
      </c>
      <c r="Q10441">
        <v>0.97540857031622297</v>
      </c>
      <c r="R10441">
        <v>0.978506711072474</v>
      </c>
      <c r="S10441">
        <v>0.977294184686886</v>
      </c>
      <c r="T10441">
        <v>0.92568394745304905</v>
      </c>
      <c r="U10441">
        <v>9</v>
      </c>
      <c r="V10441">
        <v>15</v>
      </c>
    </row>
    <row r="10442" spans="1:22" x14ac:dyDescent="0.25">
      <c r="A10442" t="s">
        <v>1273</v>
      </c>
      <c r="B10442" t="s">
        <v>6551</v>
      </c>
      <c r="C10442" t="s">
        <v>4046</v>
      </c>
      <c r="D10442" t="s">
        <v>2684</v>
      </c>
      <c r="E10442">
        <v>49</v>
      </c>
      <c r="F10442">
        <v>195888000</v>
      </c>
      <c r="G10442">
        <v>196390000</v>
      </c>
      <c r="H10442">
        <v>182729000</v>
      </c>
      <c r="I10442">
        <v>201488000</v>
      </c>
      <c r="J10442">
        <v>174802000</v>
      </c>
      <c r="K10442">
        <v>1</v>
      </c>
      <c r="L10442">
        <v>1.00256268888344</v>
      </c>
      <c r="M10442">
        <v>0.93282385853140604</v>
      </c>
      <c r="N10442">
        <v>1.02858776443682</v>
      </c>
      <c r="O10442">
        <v>0.89235685697949896</v>
      </c>
      <c r="P10442">
        <v>1</v>
      </c>
      <c r="Q10442">
        <v>0.95705220457926399</v>
      </c>
      <c r="R10442">
        <v>0.97927355284157203</v>
      </c>
      <c r="S10442">
        <v>0.96604756675699399</v>
      </c>
      <c r="T10442">
        <v>0.96196970492591005</v>
      </c>
      <c r="U10442">
        <v>11</v>
      </c>
      <c r="V10442">
        <v>19</v>
      </c>
    </row>
    <row r="10443" spans="1:22" x14ac:dyDescent="0.25">
      <c r="A10443" t="s">
        <v>1273</v>
      </c>
      <c r="B10443" t="s">
        <v>6551</v>
      </c>
      <c r="C10443" t="s">
        <v>4046</v>
      </c>
      <c r="D10443" t="s">
        <v>2684</v>
      </c>
      <c r="E10443">
        <v>51.9</v>
      </c>
      <c r="F10443">
        <v>170146000</v>
      </c>
      <c r="G10443">
        <v>176656000</v>
      </c>
      <c r="H10443">
        <v>178600000</v>
      </c>
      <c r="I10443">
        <v>172712000</v>
      </c>
      <c r="J10443">
        <v>153550000</v>
      </c>
      <c r="K10443">
        <v>1</v>
      </c>
      <c r="L10443">
        <v>1.03826125797844</v>
      </c>
      <c r="M10443">
        <v>1.04968673962362</v>
      </c>
      <c r="N10443">
        <v>1.0150811655872001</v>
      </c>
      <c r="O10443">
        <v>0.90246024002915104</v>
      </c>
      <c r="P10443">
        <v>1</v>
      </c>
      <c r="Q10443">
        <v>1.01206399513175</v>
      </c>
      <c r="R10443">
        <v>1.0260365700492899</v>
      </c>
      <c r="S10443">
        <v>1.0306795268195399</v>
      </c>
      <c r="T10443">
        <v>1.0016903971790601</v>
      </c>
      <c r="U10443">
        <v>11</v>
      </c>
      <c r="V10443">
        <v>19</v>
      </c>
    </row>
    <row r="10444" spans="1:22" x14ac:dyDescent="0.25">
      <c r="A10444" t="s">
        <v>1273</v>
      </c>
      <c r="B10444" t="s">
        <v>6551</v>
      </c>
      <c r="C10444" t="s">
        <v>4046</v>
      </c>
      <c r="D10444" t="s">
        <v>2684</v>
      </c>
      <c r="E10444">
        <v>54.8</v>
      </c>
      <c r="F10444">
        <v>268289000</v>
      </c>
      <c r="G10444">
        <v>224766000</v>
      </c>
      <c r="H10444">
        <v>235549000</v>
      </c>
      <c r="I10444">
        <v>247460000</v>
      </c>
      <c r="J10444">
        <v>224380000</v>
      </c>
      <c r="K10444">
        <v>1</v>
      </c>
      <c r="L10444">
        <v>0.83777568219345599</v>
      </c>
      <c r="M10444">
        <v>0.87796741573452497</v>
      </c>
      <c r="N10444">
        <v>0.92236357062719698</v>
      </c>
      <c r="O10444">
        <v>0.83633693517065599</v>
      </c>
      <c r="P10444">
        <v>1</v>
      </c>
      <c r="Q10444">
        <v>0.97141973945331395</v>
      </c>
      <c r="R10444">
        <v>1.0102425663599299</v>
      </c>
      <c r="S10444">
        <v>0.99222835662281605</v>
      </c>
      <c r="T10444">
        <v>0.97819266053662302</v>
      </c>
      <c r="U10444">
        <v>10</v>
      </c>
      <c r="V10444">
        <v>19</v>
      </c>
    </row>
    <row r="10445" spans="1:22" x14ac:dyDescent="0.25">
      <c r="A10445" t="s">
        <v>1273</v>
      </c>
      <c r="B10445" t="s">
        <v>6551</v>
      </c>
      <c r="C10445" t="s">
        <v>4046</v>
      </c>
      <c r="D10445" t="s">
        <v>2684</v>
      </c>
      <c r="E10445">
        <v>57.9</v>
      </c>
      <c r="F10445">
        <v>137430000</v>
      </c>
      <c r="G10445">
        <v>130246000</v>
      </c>
      <c r="H10445">
        <v>121232000</v>
      </c>
      <c r="I10445">
        <v>114780000</v>
      </c>
      <c r="J10445">
        <v>95761600</v>
      </c>
      <c r="K10445">
        <v>1</v>
      </c>
      <c r="L10445">
        <v>0.94772611511314897</v>
      </c>
      <c r="M10445">
        <v>0.88213636032889498</v>
      </c>
      <c r="N10445">
        <v>0.83518882340100398</v>
      </c>
      <c r="O10445">
        <v>0.696802735938296</v>
      </c>
      <c r="P10445">
        <v>1</v>
      </c>
      <c r="Q10445">
        <v>0.969108041891248</v>
      </c>
      <c r="R10445">
        <v>0.96326145173466904</v>
      </c>
      <c r="S10445">
        <v>0.95590499619017999</v>
      </c>
      <c r="T10445">
        <v>0.90676961903943498</v>
      </c>
      <c r="U10445">
        <v>10</v>
      </c>
      <c r="V10445">
        <v>19</v>
      </c>
    </row>
    <row r="10446" spans="1:22" x14ac:dyDescent="0.25">
      <c r="A10446" t="s">
        <v>1273</v>
      </c>
      <c r="B10446" t="s">
        <v>6551</v>
      </c>
      <c r="C10446" t="s">
        <v>4046</v>
      </c>
      <c r="D10446" t="s">
        <v>2684</v>
      </c>
      <c r="E10446">
        <v>60.5</v>
      </c>
      <c r="F10446">
        <v>29155500</v>
      </c>
      <c r="G10446">
        <v>29725200</v>
      </c>
      <c r="H10446">
        <v>26672500</v>
      </c>
      <c r="I10446">
        <v>30896500</v>
      </c>
      <c r="J10446">
        <v>23907400</v>
      </c>
      <c r="K10446">
        <v>1</v>
      </c>
      <c r="L10446">
        <v>1.01954005247723</v>
      </c>
      <c r="M10446">
        <v>0.91483596576975201</v>
      </c>
      <c r="N10446">
        <v>1.0597142906141199</v>
      </c>
      <c r="O10446">
        <v>0.81999622712695697</v>
      </c>
      <c r="P10446">
        <v>1</v>
      </c>
      <c r="Q10446">
        <v>1.04786645181619</v>
      </c>
      <c r="R10446">
        <v>1.0455160312385401</v>
      </c>
      <c r="S10446">
        <v>1.12074262915606</v>
      </c>
      <c r="T10446">
        <v>1.04146254272711</v>
      </c>
      <c r="U10446">
        <v>3</v>
      </c>
      <c r="V10446">
        <v>4</v>
      </c>
    </row>
    <row r="10447" spans="1:22" x14ac:dyDescent="0.25">
      <c r="A10447" t="s">
        <v>1273</v>
      </c>
      <c r="B10447" t="s">
        <v>6551</v>
      </c>
      <c r="C10447" t="s">
        <v>4046</v>
      </c>
      <c r="D10447" t="s">
        <v>2684</v>
      </c>
      <c r="E10447">
        <v>63.6</v>
      </c>
      <c r="F10447">
        <v>21974800</v>
      </c>
      <c r="G10447">
        <v>18835200</v>
      </c>
      <c r="H10447">
        <v>18159500</v>
      </c>
      <c r="I10447">
        <v>17930200</v>
      </c>
      <c r="J10447">
        <v>17791200</v>
      </c>
      <c r="K10447">
        <v>1</v>
      </c>
      <c r="L10447">
        <v>0.85712725485556196</v>
      </c>
      <c r="M10447">
        <v>0.82637839707301097</v>
      </c>
      <c r="N10447">
        <v>0.81594371734896298</v>
      </c>
      <c r="O10447">
        <v>0.80961829004132002</v>
      </c>
      <c r="P10447">
        <v>1</v>
      </c>
      <c r="Q10447">
        <v>0.88502028717485104</v>
      </c>
      <c r="R10447">
        <v>0.94476552349654896</v>
      </c>
      <c r="S10447">
        <v>0.97243771010023905</v>
      </c>
      <c r="T10447">
        <v>1.0567524988628001</v>
      </c>
      <c r="U10447">
        <v>3</v>
      </c>
      <c r="V10447">
        <v>4</v>
      </c>
    </row>
    <row r="10448" spans="1:22" x14ac:dyDescent="0.25">
      <c r="A10448" t="s">
        <v>1273</v>
      </c>
      <c r="B10448" t="s">
        <v>6551</v>
      </c>
      <c r="C10448" t="s">
        <v>4046</v>
      </c>
      <c r="D10448" t="s">
        <v>2684</v>
      </c>
      <c r="E10448">
        <v>67</v>
      </c>
      <c r="F10448">
        <v>578811</v>
      </c>
      <c r="G10448">
        <v>576786</v>
      </c>
      <c r="H10448">
        <v>645154</v>
      </c>
      <c r="I10448">
        <v>373728</v>
      </c>
      <c r="J10448">
        <v>686999</v>
      </c>
      <c r="K10448">
        <v>1</v>
      </c>
      <c r="L10448">
        <v>0.99650144865940704</v>
      </c>
      <c r="M10448">
        <v>1.1146194526365301</v>
      </c>
      <c r="N10448">
        <v>0.64568226934180595</v>
      </c>
      <c r="O10448">
        <v>1.1869142086104101</v>
      </c>
      <c r="P10448">
        <v>1</v>
      </c>
      <c r="Q10448">
        <v>1.0175383955169901</v>
      </c>
      <c r="R10448">
        <v>1.1206667079841699</v>
      </c>
      <c r="S10448">
        <v>0.88679652253954999</v>
      </c>
      <c r="T10448">
        <v>1.31151134796503</v>
      </c>
      <c r="U10448">
        <v>1</v>
      </c>
      <c r="V10448">
        <v>1</v>
      </c>
    </row>
    <row r="10449" spans="1:22" x14ac:dyDescent="0.25">
      <c r="A10449" t="s">
        <v>1273</v>
      </c>
      <c r="B10449" t="s">
        <v>6551</v>
      </c>
      <c r="C10449" t="s">
        <v>4046</v>
      </c>
      <c r="D10449" t="s">
        <v>2684</v>
      </c>
      <c r="E10449">
        <v>71.3</v>
      </c>
      <c r="F10449">
        <v>186247</v>
      </c>
      <c r="G10449">
        <v>457411</v>
      </c>
      <c r="H10449">
        <v>140768</v>
      </c>
      <c r="I10449">
        <v>209270</v>
      </c>
      <c r="J10449">
        <v>158197</v>
      </c>
      <c r="K10449">
        <v>1</v>
      </c>
      <c r="L10449">
        <v>2.4559375453027399</v>
      </c>
      <c r="M10449">
        <v>0.75581351645932504</v>
      </c>
      <c r="N10449">
        <v>1.12361541393955</v>
      </c>
      <c r="O10449">
        <v>0.84939354727861405</v>
      </c>
      <c r="P10449">
        <v>1</v>
      </c>
      <c r="Q10449">
        <v>1.8105252453309</v>
      </c>
      <c r="R10449">
        <v>0.63319931808369001</v>
      </c>
      <c r="S10449">
        <v>0.938523250753864</v>
      </c>
      <c r="T10449">
        <v>0.74390719989619203</v>
      </c>
      <c r="U10449">
        <v>1</v>
      </c>
      <c r="V10449">
        <v>1</v>
      </c>
    </row>
    <row r="10450" spans="1:22" x14ac:dyDescent="0.25">
      <c r="A10450" t="s">
        <v>1274</v>
      </c>
      <c r="B10450" t="s">
        <v>6552</v>
      </c>
      <c r="C10450" t="s">
        <v>4047</v>
      </c>
      <c r="D10450" t="s">
        <v>2716</v>
      </c>
      <c r="E10450">
        <v>42</v>
      </c>
      <c r="F10450">
        <v>281959000</v>
      </c>
      <c r="G10450">
        <v>247725000</v>
      </c>
      <c r="H10450">
        <v>265416000</v>
      </c>
      <c r="I10450">
        <v>255818000</v>
      </c>
      <c r="J10450">
        <v>271887000</v>
      </c>
      <c r="K10450">
        <v>1</v>
      </c>
      <c r="L10450">
        <v>0.87858518437077704</v>
      </c>
      <c r="M10450">
        <v>0.94132834915714703</v>
      </c>
      <c r="N10450">
        <v>0.90728793902659599</v>
      </c>
      <c r="O10450">
        <v>0.96427849439102897</v>
      </c>
      <c r="P10450">
        <v>1</v>
      </c>
      <c r="Q10450">
        <v>0.96858372963119299</v>
      </c>
      <c r="R10450">
        <v>1.0230718608754901</v>
      </c>
      <c r="S10450">
        <v>1.0264368585058701</v>
      </c>
      <c r="T10450">
        <v>1.00472325690162</v>
      </c>
      <c r="U10450">
        <v>17</v>
      </c>
      <c r="V10450">
        <v>21</v>
      </c>
    </row>
    <row r="10451" spans="1:22" x14ac:dyDescent="0.25">
      <c r="A10451" t="s">
        <v>1274</v>
      </c>
      <c r="B10451" t="s">
        <v>6552</v>
      </c>
      <c r="C10451" t="s">
        <v>4047</v>
      </c>
      <c r="D10451" t="s">
        <v>2716</v>
      </c>
      <c r="E10451">
        <v>45.4</v>
      </c>
      <c r="F10451">
        <v>317043000</v>
      </c>
      <c r="G10451">
        <v>356064000</v>
      </c>
      <c r="H10451">
        <v>327609000</v>
      </c>
      <c r="I10451">
        <v>328415000</v>
      </c>
      <c r="J10451">
        <v>311294000</v>
      </c>
      <c r="K10451">
        <v>1</v>
      </c>
      <c r="L10451">
        <v>1.1230779421088</v>
      </c>
      <c r="M10451">
        <v>1.03332670962614</v>
      </c>
      <c r="N10451">
        <v>1.03586895153023</v>
      </c>
      <c r="O10451">
        <v>0.98186681301905399</v>
      </c>
      <c r="P10451">
        <v>1</v>
      </c>
      <c r="Q10451">
        <v>0.98479691070126096</v>
      </c>
      <c r="R10451">
        <v>1.0111057825451499</v>
      </c>
      <c r="S10451">
        <v>0.999338985643065</v>
      </c>
      <c r="T10451">
        <v>0.97002671565119103</v>
      </c>
      <c r="U10451">
        <v>17</v>
      </c>
      <c r="V10451">
        <v>21</v>
      </c>
    </row>
    <row r="10452" spans="1:22" x14ac:dyDescent="0.25">
      <c r="A10452" t="s">
        <v>1274</v>
      </c>
      <c r="B10452" t="s">
        <v>6552</v>
      </c>
      <c r="C10452" t="s">
        <v>4047</v>
      </c>
      <c r="D10452" t="s">
        <v>2716</v>
      </c>
      <c r="E10452">
        <v>49</v>
      </c>
      <c r="F10452">
        <v>286415000</v>
      </c>
      <c r="G10452">
        <v>286160000</v>
      </c>
      <c r="H10452">
        <v>273622000</v>
      </c>
      <c r="I10452">
        <v>302228000</v>
      </c>
      <c r="J10452">
        <v>259933000</v>
      </c>
      <c r="K10452">
        <v>1</v>
      </c>
      <c r="L10452">
        <v>0.99910968350121299</v>
      </c>
      <c r="M10452">
        <v>0.95533404325890803</v>
      </c>
      <c r="N10452">
        <v>1.0552100972365299</v>
      </c>
      <c r="O10452">
        <v>0.90753975874168602</v>
      </c>
      <c r="P10452">
        <v>1</v>
      </c>
      <c r="Q10452">
        <v>0.95375594545240105</v>
      </c>
      <c r="R10452">
        <v>1.0029046257087699</v>
      </c>
      <c r="S10452">
        <v>0.991051208363247</v>
      </c>
      <c r="T10452">
        <v>0.97833702637792097</v>
      </c>
      <c r="U10452">
        <v>19</v>
      </c>
      <c r="V10452">
        <v>23</v>
      </c>
    </row>
    <row r="10453" spans="1:22" x14ac:dyDescent="0.25">
      <c r="A10453" t="s">
        <v>1274</v>
      </c>
      <c r="B10453" t="s">
        <v>6552</v>
      </c>
      <c r="C10453" t="s">
        <v>4047</v>
      </c>
      <c r="D10453" t="s">
        <v>2716</v>
      </c>
      <c r="E10453">
        <v>51.9</v>
      </c>
      <c r="F10453">
        <v>232492000</v>
      </c>
      <c r="G10453">
        <v>243172000</v>
      </c>
      <c r="H10453">
        <v>239133000</v>
      </c>
      <c r="I10453">
        <v>243241000</v>
      </c>
      <c r="J10453">
        <v>211975000</v>
      </c>
      <c r="K10453">
        <v>1</v>
      </c>
      <c r="L10453">
        <v>1.0459370645011401</v>
      </c>
      <c r="M10453">
        <v>1.0285644237221101</v>
      </c>
      <c r="N10453">
        <v>1.0462338489066301</v>
      </c>
      <c r="O10453">
        <v>0.91175180221254903</v>
      </c>
      <c r="P10453">
        <v>1</v>
      </c>
      <c r="Q10453">
        <v>1.0195461267778301</v>
      </c>
      <c r="R10453">
        <v>1.00539015456075</v>
      </c>
      <c r="S10453">
        <v>1.0623109214226001</v>
      </c>
      <c r="T10453">
        <v>1.0120036145387601</v>
      </c>
      <c r="U10453">
        <v>19</v>
      </c>
      <c r="V10453">
        <v>23</v>
      </c>
    </row>
    <row r="10454" spans="1:22" x14ac:dyDescent="0.25">
      <c r="A10454" t="s">
        <v>1274</v>
      </c>
      <c r="B10454" t="s">
        <v>6552</v>
      </c>
      <c r="C10454" t="s">
        <v>4047</v>
      </c>
      <c r="D10454" t="s">
        <v>2716</v>
      </c>
      <c r="E10454">
        <v>54.8</v>
      </c>
      <c r="F10454">
        <v>11374000</v>
      </c>
      <c r="G10454">
        <v>10322200</v>
      </c>
      <c r="H10454">
        <v>9686010</v>
      </c>
      <c r="I10454">
        <v>10403700</v>
      </c>
      <c r="J10454">
        <v>10472000</v>
      </c>
      <c r="K10454">
        <v>1</v>
      </c>
      <c r="L10454">
        <v>0.90752593634605205</v>
      </c>
      <c r="M10454">
        <v>0.85159222788816602</v>
      </c>
      <c r="N10454">
        <v>0.91469140144188499</v>
      </c>
      <c r="O10454">
        <v>0.920696324951644</v>
      </c>
      <c r="P10454">
        <v>1</v>
      </c>
      <c r="Q10454">
        <v>1.0522967273581401</v>
      </c>
      <c r="R10454">
        <v>0.97989367529563198</v>
      </c>
      <c r="S10454">
        <v>0.98397505601024104</v>
      </c>
      <c r="T10454">
        <v>1.07686071220443</v>
      </c>
      <c r="U10454">
        <v>2</v>
      </c>
      <c r="V10454">
        <v>2</v>
      </c>
    </row>
    <row r="10455" spans="1:22" x14ac:dyDescent="0.25">
      <c r="A10455" t="s">
        <v>1274</v>
      </c>
      <c r="B10455" t="s">
        <v>6552</v>
      </c>
      <c r="C10455" t="s">
        <v>4047</v>
      </c>
      <c r="D10455" t="s">
        <v>2716</v>
      </c>
      <c r="E10455">
        <v>57.9</v>
      </c>
      <c r="F10455">
        <v>10276700</v>
      </c>
      <c r="G10455">
        <v>8711240</v>
      </c>
      <c r="H10455">
        <v>7359200</v>
      </c>
      <c r="I10455">
        <v>8989040</v>
      </c>
      <c r="J10455">
        <v>7427970</v>
      </c>
      <c r="K10455">
        <v>1</v>
      </c>
      <c r="L10455">
        <v>0.84766899880311797</v>
      </c>
      <c r="M10455">
        <v>0.71610536456255403</v>
      </c>
      <c r="N10455">
        <v>0.87470102270184003</v>
      </c>
      <c r="O10455">
        <v>0.72279720143625903</v>
      </c>
      <c r="P10455">
        <v>1</v>
      </c>
      <c r="Q10455">
        <v>0.86679350764110596</v>
      </c>
      <c r="R10455">
        <v>0.78196152441367095</v>
      </c>
      <c r="S10455">
        <v>1.0011281932252301</v>
      </c>
      <c r="T10455">
        <v>0.94059697125983199</v>
      </c>
      <c r="U10455">
        <v>2</v>
      </c>
      <c r="V10455">
        <v>2</v>
      </c>
    </row>
    <row r="10456" spans="1:22" x14ac:dyDescent="0.25">
      <c r="A10456" t="s">
        <v>1275</v>
      </c>
      <c r="B10456" t="s">
        <v>6553</v>
      </c>
      <c r="C10456" t="s">
        <v>4048</v>
      </c>
      <c r="D10456" t="s">
        <v>2684</v>
      </c>
      <c r="E10456">
        <v>42</v>
      </c>
      <c r="F10456">
        <v>25122000</v>
      </c>
      <c r="G10456">
        <v>21219400</v>
      </c>
      <c r="H10456">
        <v>23593600</v>
      </c>
      <c r="I10456">
        <v>22418200</v>
      </c>
      <c r="J10456">
        <v>26468200</v>
      </c>
      <c r="K10456">
        <v>1</v>
      </c>
      <c r="L10456">
        <v>0.84465408805031394</v>
      </c>
      <c r="M10456">
        <v>0.93916089483321397</v>
      </c>
      <c r="N10456">
        <v>0.89237321869277897</v>
      </c>
      <c r="O10456">
        <v>1.0535864978903</v>
      </c>
      <c r="P10456">
        <v>1</v>
      </c>
      <c r="Q10456">
        <v>0.93117687551028405</v>
      </c>
      <c r="R10456">
        <v>1.02071618813863</v>
      </c>
      <c r="S10456">
        <v>1.0095634735236301</v>
      </c>
      <c r="T10456">
        <v>1.0977771087349899</v>
      </c>
      <c r="U10456">
        <v>2</v>
      </c>
      <c r="V10456">
        <v>2</v>
      </c>
    </row>
    <row r="10457" spans="1:22" x14ac:dyDescent="0.25">
      <c r="A10457" t="s">
        <v>1275</v>
      </c>
      <c r="B10457" t="s">
        <v>6553</v>
      </c>
      <c r="C10457" t="s">
        <v>4048</v>
      </c>
      <c r="D10457" t="s">
        <v>2684</v>
      </c>
      <c r="E10457">
        <v>45.4</v>
      </c>
      <c r="F10457">
        <v>29858900</v>
      </c>
      <c r="G10457">
        <v>29292800</v>
      </c>
      <c r="H10457">
        <v>29424200</v>
      </c>
      <c r="I10457">
        <v>29843800</v>
      </c>
      <c r="J10457">
        <v>29498900</v>
      </c>
      <c r="K10457">
        <v>1</v>
      </c>
      <c r="L10457">
        <v>0.98104082869764098</v>
      </c>
      <c r="M10457">
        <v>0.98544152664699602</v>
      </c>
      <c r="N10457">
        <v>0.99949428813519603</v>
      </c>
      <c r="O10457">
        <v>0.98794329328943797</v>
      </c>
      <c r="P10457">
        <v>1</v>
      </c>
      <c r="Q10457">
        <v>0.86024837738256099</v>
      </c>
      <c r="R10457">
        <v>0.96425033503042901</v>
      </c>
      <c r="S10457">
        <v>0.96424707641400398</v>
      </c>
      <c r="T10457">
        <v>0.97602992109743203</v>
      </c>
      <c r="U10457">
        <v>2</v>
      </c>
      <c r="V10457">
        <v>2</v>
      </c>
    </row>
    <row r="10458" spans="1:22" x14ac:dyDescent="0.25">
      <c r="A10458" t="s">
        <v>1276</v>
      </c>
      <c r="B10458" t="s">
        <v>6554</v>
      </c>
      <c r="C10458" t="s">
        <v>4049</v>
      </c>
      <c r="D10458" t="s">
        <v>2681</v>
      </c>
      <c r="E10458">
        <v>42</v>
      </c>
      <c r="F10458">
        <v>523659000</v>
      </c>
      <c r="G10458">
        <v>472347000</v>
      </c>
      <c r="H10458">
        <v>474494000</v>
      </c>
      <c r="I10458">
        <v>442283000</v>
      </c>
      <c r="J10458">
        <v>516052000</v>
      </c>
      <c r="K10458">
        <v>1</v>
      </c>
      <c r="L10458">
        <v>0.90201256924830897</v>
      </c>
      <c r="M10458">
        <v>0.90611256561999298</v>
      </c>
      <c r="N10458">
        <v>0.844601162206703</v>
      </c>
      <c r="O10458">
        <v>0.98547337102961996</v>
      </c>
      <c r="P10458">
        <v>1</v>
      </c>
      <c r="Q10458">
        <v>0.99441091659478398</v>
      </c>
      <c r="R10458">
        <v>0.98479799264683199</v>
      </c>
      <c r="S10458">
        <v>0.95551778695081202</v>
      </c>
      <c r="T10458">
        <v>1.02680711090212</v>
      </c>
      <c r="U10458">
        <v>13</v>
      </c>
      <c r="V10458">
        <v>41</v>
      </c>
    </row>
    <row r="10459" spans="1:22" x14ac:dyDescent="0.25">
      <c r="A10459" t="s">
        <v>1276</v>
      </c>
      <c r="B10459" t="s">
        <v>6554</v>
      </c>
      <c r="C10459" t="s">
        <v>4049</v>
      </c>
      <c r="D10459" t="s">
        <v>2681</v>
      </c>
      <c r="E10459">
        <v>45.4</v>
      </c>
      <c r="F10459">
        <v>563176000</v>
      </c>
      <c r="G10459">
        <v>668351000</v>
      </c>
      <c r="H10459">
        <v>588765000</v>
      </c>
      <c r="I10459">
        <v>578569000</v>
      </c>
      <c r="J10459">
        <v>567160000</v>
      </c>
      <c r="K10459">
        <v>1</v>
      </c>
      <c r="L10459">
        <v>1.18675334176172</v>
      </c>
      <c r="M10459">
        <v>1.0454369504382299</v>
      </c>
      <c r="N10459">
        <v>1.02733248575934</v>
      </c>
      <c r="O10459">
        <v>1.0070741650922601</v>
      </c>
      <c r="P10459">
        <v>1</v>
      </c>
      <c r="Q10459">
        <v>1.0406321599877999</v>
      </c>
      <c r="R10459">
        <v>1.02295560158016</v>
      </c>
      <c r="S10459">
        <v>0.99110355872747302</v>
      </c>
      <c r="T10459">
        <v>0.994930098286816</v>
      </c>
      <c r="U10459">
        <v>13</v>
      </c>
      <c r="V10459">
        <v>41</v>
      </c>
    </row>
    <row r="10460" spans="1:22" x14ac:dyDescent="0.25">
      <c r="A10460" t="s">
        <v>1276</v>
      </c>
      <c r="B10460" t="s">
        <v>6554</v>
      </c>
      <c r="C10460" t="s">
        <v>4049</v>
      </c>
      <c r="D10460" t="s">
        <v>2681</v>
      </c>
      <c r="E10460">
        <v>49</v>
      </c>
      <c r="F10460">
        <v>685561000</v>
      </c>
      <c r="G10460">
        <v>685658000</v>
      </c>
      <c r="H10460">
        <v>642765000</v>
      </c>
      <c r="I10460">
        <v>687743000</v>
      </c>
      <c r="J10460">
        <v>596456000</v>
      </c>
      <c r="K10460">
        <v>1</v>
      </c>
      <c r="L10460">
        <v>1.0001414899622401</v>
      </c>
      <c r="M10460">
        <v>0.93757521212554396</v>
      </c>
      <c r="N10460">
        <v>1.00318279482059</v>
      </c>
      <c r="O10460">
        <v>0.87002615376312198</v>
      </c>
      <c r="P10460">
        <v>1</v>
      </c>
      <c r="Q10460">
        <v>0.95474091393285099</v>
      </c>
      <c r="R10460">
        <v>0.98426149871407898</v>
      </c>
      <c r="S10460">
        <v>0.94218727021270099</v>
      </c>
      <c r="T10460">
        <v>0.937896981311102</v>
      </c>
      <c r="U10460">
        <v>11</v>
      </c>
      <c r="V10460">
        <v>44</v>
      </c>
    </row>
    <row r="10461" spans="1:22" x14ac:dyDescent="0.25">
      <c r="A10461" t="s">
        <v>1276</v>
      </c>
      <c r="B10461" t="s">
        <v>6554</v>
      </c>
      <c r="C10461" t="s">
        <v>4049</v>
      </c>
      <c r="D10461" t="s">
        <v>2681</v>
      </c>
      <c r="E10461">
        <v>51.9</v>
      </c>
      <c r="F10461">
        <v>644824000</v>
      </c>
      <c r="G10461">
        <v>681253000</v>
      </c>
      <c r="H10461">
        <v>665567000</v>
      </c>
      <c r="I10461">
        <v>633862000</v>
      </c>
      <c r="J10461">
        <v>571942000</v>
      </c>
      <c r="K10461">
        <v>1</v>
      </c>
      <c r="L10461">
        <v>1.05649448531692</v>
      </c>
      <c r="M10461">
        <v>1.0321684676748999</v>
      </c>
      <c r="N10461">
        <v>0.98300001240648605</v>
      </c>
      <c r="O10461">
        <v>0.88697380990782004</v>
      </c>
      <c r="P10461">
        <v>1</v>
      </c>
      <c r="Q10461">
        <v>1.02983716422819</v>
      </c>
      <c r="R10461">
        <v>1.00891299690603</v>
      </c>
      <c r="S10461">
        <v>0.99810539491650097</v>
      </c>
      <c r="T10461">
        <v>0.98450115420629802</v>
      </c>
      <c r="U10461">
        <v>11</v>
      </c>
      <c r="V10461">
        <v>44</v>
      </c>
    </row>
    <row r="10462" spans="1:22" x14ac:dyDescent="0.25">
      <c r="A10462" t="s">
        <v>1276</v>
      </c>
      <c r="B10462" t="s">
        <v>6554</v>
      </c>
      <c r="C10462" t="s">
        <v>4049</v>
      </c>
      <c r="D10462" t="s">
        <v>2681</v>
      </c>
      <c r="E10462">
        <v>54.8</v>
      </c>
      <c r="F10462">
        <v>914110000</v>
      </c>
      <c r="G10462">
        <v>773650000</v>
      </c>
      <c r="H10462">
        <v>765153000</v>
      </c>
      <c r="I10462">
        <v>821838000</v>
      </c>
      <c r="J10462">
        <v>753619000</v>
      </c>
      <c r="K10462">
        <v>1</v>
      </c>
      <c r="L10462">
        <v>0.84634234391922203</v>
      </c>
      <c r="M10462">
        <v>0.83704696371333898</v>
      </c>
      <c r="N10462">
        <v>0.89905810022863797</v>
      </c>
      <c r="O10462">
        <v>0.82442922624191795</v>
      </c>
      <c r="P10462">
        <v>1</v>
      </c>
      <c r="Q10462">
        <v>0.98135297633104301</v>
      </c>
      <c r="R10462">
        <v>0.96315701201517701</v>
      </c>
      <c r="S10462">
        <v>0.96715760434000397</v>
      </c>
      <c r="T10462">
        <v>0.96426521934867504</v>
      </c>
      <c r="U10462">
        <v>12</v>
      </c>
      <c r="V10462">
        <v>56</v>
      </c>
    </row>
    <row r="10463" spans="1:22" x14ac:dyDescent="0.25">
      <c r="A10463" t="s">
        <v>1276</v>
      </c>
      <c r="B10463" t="s">
        <v>6554</v>
      </c>
      <c r="C10463" t="s">
        <v>4049</v>
      </c>
      <c r="D10463" t="s">
        <v>2681</v>
      </c>
      <c r="E10463">
        <v>57.9</v>
      </c>
      <c r="F10463">
        <v>570274000</v>
      </c>
      <c r="G10463">
        <v>542161000</v>
      </c>
      <c r="H10463">
        <v>508077000</v>
      </c>
      <c r="I10463">
        <v>455741000</v>
      </c>
      <c r="J10463">
        <v>463339000</v>
      </c>
      <c r="K10463">
        <v>1</v>
      </c>
      <c r="L10463">
        <v>0.95070264469360299</v>
      </c>
      <c r="M10463">
        <v>0.89093488393298703</v>
      </c>
      <c r="N10463">
        <v>0.79916145572128505</v>
      </c>
      <c r="O10463">
        <v>0.81248487569133399</v>
      </c>
      <c r="P10463">
        <v>1</v>
      </c>
      <c r="Q10463">
        <v>0.97215172582835396</v>
      </c>
      <c r="R10463">
        <v>0.97286912578728302</v>
      </c>
      <c r="S10463">
        <v>0.91467031991136605</v>
      </c>
      <c r="T10463">
        <v>1.0573101441885999</v>
      </c>
      <c r="U10463">
        <v>12</v>
      </c>
      <c r="V10463">
        <v>56</v>
      </c>
    </row>
    <row r="10464" spans="1:22" x14ac:dyDescent="0.25">
      <c r="A10464" t="s">
        <v>1276</v>
      </c>
      <c r="B10464" t="s">
        <v>6554</v>
      </c>
      <c r="C10464" t="s">
        <v>4049</v>
      </c>
      <c r="D10464" t="s">
        <v>2681</v>
      </c>
      <c r="E10464">
        <v>60.5</v>
      </c>
      <c r="F10464">
        <v>434519000</v>
      </c>
      <c r="G10464">
        <v>396684000</v>
      </c>
      <c r="H10464">
        <v>354499000</v>
      </c>
      <c r="I10464">
        <v>375663000</v>
      </c>
      <c r="J10464">
        <v>384640000</v>
      </c>
      <c r="K10464">
        <v>1</v>
      </c>
      <c r="L10464">
        <v>0.91292670746273497</v>
      </c>
      <c r="M10464">
        <v>0.81584234521390298</v>
      </c>
      <c r="N10464">
        <v>0.864549076104842</v>
      </c>
      <c r="O10464">
        <v>0.88520870203604396</v>
      </c>
      <c r="P10464">
        <v>1</v>
      </c>
      <c r="Q10464">
        <v>0.93829101406350102</v>
      </c>
      <c r="R10464">
        <v>0.93238163211770797</v>
      </c>
      <c r="S10464">
        <v>0.91433796181673899</v>
      </c>
      <c r="T10464">
        <v>1.12428774080674</v>
      </c>
      <c r="U10464">
        <v>11</v>
      </c>
      <c r="V10464">
        <v>35</v>
      </c>
    </row>
    <row r="10465" spans="1:22" x14ac:dyDescent="0.25">
      <c r="A10465" t="s">
        <v>1276</v>
      </c>
      <c r="B10465" t="s">
        <v>6554</v>
      </c>
      <c r="C10465" t="s">
        <v>4049</v>
      </c>
      <c r="D10465" t="s">
        <v>2681</v>
      </c>
      <c r="E10465">
        <v>63.6</v>
      </c>
      <c r="F10465">
        <v>238138000</v>
      </c>
      <c r="G10465">
        <v>228787000</v>
      </c>
      <c r="H10465">
        <v>198707000</v>
      </c>
      <c r="I10465">
        <v>191668000</v>
      </c>
      <c r="J10465">
        <v>196456000</v>
      </c>
      <c r="K10465">
        <v>1</v>
      </c>
      <c r="L10465">
        <v>0.96073285237971295</v>
      </c>
      <c r="M10465">
        <v>0.83441953825092996</v>
      </c>
      <c r="N10465">
        <v>0.80486104695596705</v>
      </c>
      <c r="O10465">
        <v>0.82496703592034903</v>
      </c>
      <c r="P10465">
        <v>1</v>
      </c>
      <c r="Q10465">
        <v>0.99199746606434702</v>
      </c>
      <c r="R10465">
        <v>0.953958640089836</v>
      </c>
      <c r="S10465">
        <v>0.95922943802263005</v>
      </c>
      <c r="T10465">
        <v>1.07678641578585</v>
      </c>
      <c r="U10465">
        <v>11</v>
      </c>
      <c r="V10465">
        <v>35</v>
      </c>
    </row>
    <row r="10466" spans="1:22" x14ac:dyDescent="0.25">
      <c r="A10466" t="s">
        <v>1276</v>
      </c>
      <c r="B10466" t="s">
        <v>6554</v>
      </c>
      <c r="C10466" t="s">
        <v>4049</v>
      </c>
      <c r="D10466" t="s">
        <v>2681</v>
      </c>
      <c r="E10466">
        <v>67</v>
      </c>
      <c r="F10466">
        <v>209868000</v>
      </c>
      <c r="G10466">
        <v>198845000</v>
      </c>
      <c r="H10466">
        <v>204736000</v>
      </c>
      <c r="I10466">
        <v>180091000</v>
      </c>
      <c r="J10466">
        <v>211511000</v>
      </c>
      <c r="K10466">
        <v>1</v>
      </c>
      <c r="L10466">
        <v>0.94747650904378</v>
      </c>
      <c r="M10466">
        <v>0.97554653401185498</v>
      </c>
      <c r="N10466">
        <v>0.85811557741056299</v>
      </c>
      <c r="O10466">
        <v>1.0078287304400899</v>
      </c>
      <c r="P10466">
        <v>1</v>
      </c>
      <c r="Q10466">
        <v>0.96747850000563296</v>
      </c>
      <c r="R10466">
        <v>0.98083926327538795</v>
      </c>
      <c r="S10466">
        <v>1.1785578544079001</v>
      </c>
      <c r="T10466">
        <v>1.1136262479533801</v>
      </c>
      <c r="U10466">
        <v>12</v>
      </c>
      <c r="V10466">
        <v>32</v>
      </c>
    </row>
    <row r="10467" spans="1:22" x14ac:dyDescent="0.25">
      <c r="A10467" t="s">
        <v>1276</v>
      </c>
      <c r="B10467" t="s">
        <v>6554</v>
      </c>
      <c r="C10467" t="s">
        <v>4049</v>
      </c>
      <c r="D10467" t="s">
        <v>2681</v>
      </c>
      <c r="E10467">
        <v>71.3</v>
      </c>
      <c r="F10467">
        <v>112390000</v>
      </c>
      <c r="G10467">
        <v>162935000</v>
      </c>
      <c r="H10467">
        <v>139884000</v>
      </c>
      <c r="I10467">
        <v>133444000</v>
      </c>
      <c r="J10467">
        <v>149129000</v>
      </c>
      <c r="K10467">
        <v>1</v>
      </c>
      <c r="L10467">
        <v>1.44972862354302</v>
      </c>
      <c r="M10467">
        <v>1.24463030518729</v>
      </c>
      <c r="N10467">
        <v>1.1873298336150899</v>
      </c>
      <c r="O10467">
        <v>1.32688851321292</v>
      </c>
      <c r="P10467">
        <v>1</v>
      </c>
      <c r="Q10467">
        <v>1.0687447149556499</v>
      </c>
      <c r="R10467">
        <v>1.04271628298314</v>
      </c>
      <c r="S10467">
        <v>0.99174205100521096</v>
      </c>
      <c r="T10467">
        <v>1.1621019745219101</v>
      </c>
      <c r="U10467">
        <v>12</v>
      </c>
      <c r="V10467">
        <v>32</v>
      </c>
    </row>
    <row r="10468" spans="1:22" x14ac:dyDescent="0.25">
      <c r="A10468" t="s">
        <v>1277</v>
      </c>
      <c r="B10468" t="s">
        <v>6555</v>
      </c>
      <c r="C10468" t="s">
        <v>4050</v>
      </c>
      <c r="D10468" t="s">
        <v>2684</v>
      </c>
      <c r="E10468">
        <v>42</v>
      </c>
      <c r="F10468">
        <v>359990000</v>
      </c>
      <c r="G10468">
        <v>385038000</v>
      </c>
      <c r="H10468">
        <v>315104000</v>
      </c>
      <c r="I10468">
        <v>327438000</v>
      </c>
      <c r="J10468">
        <v>301371000</v>
      </c>
      <c r="K10468">
        <v>1</v>
      </c>
      <c r="L10468">
        <v>1.06957971054752</v>
      </c>
      <c r="M10468">
        <v>0.87531320314453198</v>
      </c>
      <c r="N10468">
        <v>0.90957526597961103</v>
      </c>
      <c r="O10468">
        <v>0.83716492124781205</v>
      </c>
      <c r="P10468">
        <v>1</v>
      </c>
      <c r="Q10468">
        <v>1.17914292616021</v>
      </c>
      <c r="R10468">
        <v>0.95132406071886899</v>
      </c>
      <c r="S10468">
        <v>1.02902456698412</v>
      </c>
      <c r="T10468">
        <v>0.87227815525542696</v>
      </c>
      <c r="U10468">
        <v>7</v>
      </c>
      <c r="V10468">
        <v>39</v>
      </c>
    </row>
    <row r="10469" spans="1:22" x14ac:dyDescent="0.25">
      <c r="A10469" t="s">
        <v>1277</v>
      </c>
      <c r="B10469" t="s">
        <v>6555</v>
      </c>
      <c r="C10469" t="s">
        <v>4050</v>
      </c>
      <c r="D10469" t="s">
        <v>2684</v>
      </c>
      <c r="E10469">
        <v>45.4</v>
      </c>
      <c r="F10469">
        <v>370843000</v>
      </c>
      <c r="G10469">
        <v>422189000</v>
      </c>
      <c r="H10469">
        <v>355789000</v>
      </c>
      <c r="I10469">
        <v>355019000</v>
      </c>
      <c r="J10469">
        <v>331689000</v>
      </c>
      <c r="K10469">
        <v>1</v>
      </c>
      <c r="L10469">
        <v>1.1384575143659199</v>
      </c>
      <c r="M10469">
        <v>0.95940600200084702</v>
      </c>
      <c r="N10469">
        <v>0.95732965163155304</v>
      </c>
      <c r="O10469">
        <v>0.89441893200087397</v>
      </c>
      <c r="P10469">
        <v>1</v>
      </c>
      <c r="Q10469">
        <v>0.99828284491725905</v>
      </c>
      <c r="R10469">
        <v>0.93877468509698003</v>
      </c>
      <c r="S10469">
        <v>0.92356937774245595</v>
      </c>
      <c r="T10469">
        <v>0.88363334774226299</v>
      </c>
      <c r="U10469">
        <v>7</v>
      </c>
      <c r="V10469">
        <v>39</v>
      </c>
    </row>
    <row r="10470" spans="1:22" x14ac:dyDescent="0.25">
      <c r="A10470" t="s">
        <v>1277</v>
      </c>
      <c r="B10470" t="s">
        <v>6555</v>
      </c>
      <c r="C10470" t="s">
        <v>4050</v>
      </c>
      <c r="D10470" t="s">
        <v>2684</v>
      </c>
      <c r="E10470">
        <v>49</v>
      </c>
      <c r="F10470">
        <v>462477000</v>
      </c>
      <c r="G10470">
        <v>454185000</v>
      </c>
      <c r="H10470">
        <v>417288000</v>
      </c>
      <c r="I10470">
        <v>449084000</v>
      </c>
      <c r="J10470">
        <v>386756000</v>
      </c>
      <c r="K10470">
        <v>1</v>
      </c>
      <c r="L10470">
        <v>0.98207045972015905</v>
      </c>
      <c r="M10470">
        <v>0.902289194922126</v>
      </c>
      <c r="N10470">
        <v>0.97104072202509495</v>
      </c>
      <c r="O10470">
        <v>0.83627077670889605</v>
      </c>
      <c r="P10470">
        <v>1</v>
      </c>
      <c r="Q10470">
        <v>0.93749020280628403</v>
      </c>
      <c r="R10470">
        <v>0.94721842448694604</v>
      </c>
      <c r="S10470">
        <v>0.91199949986564099</v>
      </c>
      <c r="T10470">
        <v>0.90150834390607504</v>
      </c>
      <c r="U10470">
        <v>7</v>
      </c>
      <c r="V10470">
        <v>41</v>
      </c>
    </row>
    <row r="10471" spans="1:22" x14ac:dyDescent="0.25">
      <c r="A10471" t="s">
        <v>1277</v>
      </c>
      <c r="B10471" t="s">
        <v>6555</v>
      </c>
      <c r="C10471" t="s">
        <v>4050</v>
      </c>
      <c r="D10471" t="s">
        <v>2684</v>
      </c>
      <c r="E10471">
        <v>51.9</v>
      </c>
      <c r="F10471">
        <v>418202000</v>
      </c>
      <c r="G10471">
        <v>449112000</v>
      </c>
      <c r="H10471">
        <v>430348000</v>
      </c>
      <c r="I10471">
        <v>405562000</v>
      </c>
      <c r="J10471">
        <v>334171000</v>
      </c>
      <c r="K10471">
        <v>1</v>
      </c>
      <c r="L10471">
        <v>1.0739116503507899</v>
      </c>
      <c r="M10471">
        <v>1.02904338094988</v>
      </c>
      <c r="N10471">
        <v>0.96977537171032202</v>
      </c>
      <c r="O10471">
        <v>0.799066001597314</v>
      </c>
      <c r="P10471">
        <v>1</v>
      </c>
      <c r="Q10471">
        <v>1.04681486178994</v>
      </c>
      <c r="R10471">
        <v>1.00585832055031</v>
      </c>
      <c r="S10471">
        <v>0.98467753626128096</v>
      </c>
      <c r="T10471">
        <v>0.88692742905376698</v>
      </c>
      <c r="U10471">
        <v>7</v>
      </c>
      <c r="V10471">
        <v>41</v>
      </c>
    </row>
    <row r="10472" spans="1:22" x14ac:dyDescent="0.25">
      <c r="A10472" t="s">
        <v>1277</v>
      </c>
      <c r="B10472" t="s">
        <v>6555</v>
      </c>
      <c r="C10472" t="s">
        <v>4050</v>
      </c>
      <c r="D10472" t="s">
        <v>2684</v>
      </c>
      <c r="E10472">
        <v>54.8</v>
      </c>
      <c r="F10472">
        <v>428416000</v>
      </c>
      <c r="G10472">
        <v>412518000</v>
      </c>
      <c r="H10472">
        <v>347238000</v>
      </c>
      <c r="I10472">
        <v>381638000</v>
      </c>
      <c r="J10472">
        <v>319810000</v>
      </c>
      <c r="K10472">
        <v>1</v>
      </c>
      <c r="L10472">
        <v>0.96289120854496602</v>
      </c>
      <c r="M10472">
        <v>0.81051594711682096</v>
      </c>
      <c r="N10472">
        <v>0.89081173438900496</v>
      </c>
      <c r="O10472">
        <v>0.74649406184642997</v>
      </c>
      <c r="P10472">
        <v>1</v>
      </c>
      <c r="Q10472">
        <v>1.1164940052660099</v>
      </c>
      <c r="R10472">
        <v>0.93262881493831695</v>
      </c>
      <c r="S10472">
        <v>0.958286614325074</v>
      </c>
      <c r="T10472">
        <v>0.87311104140503903</v>
      </c>
      <c r="U10472">
        <v>6</v>
      </c>
      <c r="V10472">
        <v>36</v>
      </c>
    </row>
    <row r="10473" spans="1:22" x14ac:dyDescent="0.25">
      <c r="A10473" t="s">
        <v>1277</v>
      </c>
      <c r="B10473" t="s">
        <v>6555</v>
      </c>
      <c r="C10473" t="s">
        <v>4050</v>
      </c>
      <c r="D10473" t="s">
        <v>2684</v>
      </c>
      <c r="E10473">
        <v>57.9</v>
      </c>
      <c r="F10473">
        <v>315725000</v>
      </c>
      <c r="G10473">
        <v>305047000</v>
      </c>
      <c r="H10473">
        <v>280551000</v>
      </c>
      <c r="I10473">
        <v>256661000</v>
      </c>
      <c r="J10473">
        <v>229230000</v>
      </c>
      <c r="K10473">
        <v>1</v>
      </c>
      <c r="L10473">
        <v>0.96617942829994496</v>
      </c>
      <c r="M10473">
        <v>0.88859292105471499</v>
      </c>
      <c r="N10473">
        <v>0.81292580568532702</v>
      </c>
      <c r="O10473">
        <v>0.72604323382690605</v>
      </c>
      <c r="P10473">
        <v>1</v>
      </c>
      <c r="Q10473">
        <v>0.98797768568778599</v>
      </c>
      <c r="R10473">
        <v>0.97031178583000899</v>
      </c>
      <c r="S10473">
        <v>0.93042413573274996</v>
      </c>
      <c r="T10473">
        <v>0.944821127398217</v>
      </c>
      <c r="U10473">
        <v>6</v>
      </c>
      <c r="V10473">
        <v>36</v>
      </c>
    </row>
    <row r="10474" spans="1:22" x14ac:dyDescent="0.25">
      <c r="A10474" t="s">
        <v>1277</v>
      </c>
      <c r="B10474" t="s">
        <v>6555</v>
      </c>
      <c r="C10474" t="s">
        <v>4050</v>
      </c>
      <c r="D10474" t="s">
        <v>2684</v>
      </c>
      <c r="E10474">
        <v>60.5</v>
      </c>
      <c r="F10474">
        <v>223534000</v>
      </c>
      <c r="G10474">
        <v>247938000</v>
      </c>
      <c r="H10474">
        <v>196187000</v>
      </c>
      <c r="I10474">
        <v>209095000</v>
      </c>
      <c r="J10474">
        <v>162276000</v>
      </c>
      <c r="K10474">
        <v>1</v>
      </c>
      <c r="L10474">
        <v>1.1091735485429499</v>
      </c>
      <c r="M10474">
        <v>0.87766066907047702</v>
      </c>
      <c r="N10474">
        <v>0.93540579956516701</v>
      </c>
      <c r="O10474">
        <v>0.72595667773135197</v>
      </c>
      <c r="P10474">
        <v>1</v>
      </c>
      <c r="Q10474">
        <v>1.1399902808487601</v>
      </c>
      <c r="R10474">
        <v>1.0030304161999599</v>
      </c>
      <c r="S10474">
        <v>0.98927528336431203</v>
      </c>
      <c r="T10474">
        <v>0.92202459290432703</v>
      </c>
      <c r="U10474">
        <v>6</v>
      </c>
      <c r="V10474">
        <v>24</v>
      </c>
    </row>
    <row r="10475" spans="1:22" x14ac:dyDescent="0.25">
      <c r="A10475" t="s">
        <v>1277</v>
      </c>
      <c r="B10475" t="s">
        <v>6555</v>
      </c>
      <c r="C10475" t="s">
        <v>4050</v>
      </c>
      <c r="D10475" t="s">
        <v>2684</v>
      </c>
      <c r="E10475">
        <v>63.6</v>
      </c>
      <c r="F10475">
        <v>134218000</v>
      </c>
      <c r="G10475">
        <v>127693000</v>
      </c>
      <c r="H10475">
        <v>110721000</v>
      </c>
      <c r="I10475">
        <v>113190000</v>
      </c>
      <c r="J10475">
        <v>101448000</v>
      </c>
      <c r="K10475">
        <v>1</v>
      </c>
      <c r="L10475">
        <v>0.95138506012606405</v>
      </c>
      <c r="M10475">
        <v>0.82493406249534296</v>
      </c>
      <c r="N10475">
        <v>0.84332950870971102</v>
      </c>
      <c r="O10475">
        <v>0.75584496863311901</v>
      </c>
      <c r="P10475">
        <v>1</v>
      </c>
      <c r="Q10475">
        <v>0.98234547362342395</v>
      </c>
      <c r="R10475">
        <v>0.94311427327242903</v>
      </c>
      <c r="S10475">
        <v>1.0050759615799501</v>
      </c>
      <c r="T10475">
        <v>0.98656498893466804</v>
      </c>
      <c r="U10475">
        <v>6</v>
      </c>
      <c r="V10475">
        <v>24</v>
      </c>
    </row>
    <row r="10476" spans="1:22" x14ac:dyDescent="0.25">
      <c r="A10476" t="s">
        <v>1277</v>
      </c>
      <c r="B10476" t="s">
        <v>6555</v>
      </c>
      <c r="C10476" t="s">
        <v>4050</v>
      </c>
      <c r="D10476" t="s">
        <v>2684</v>
      </c>
      <c r="E10476">
        <v>67</v>
      </c>
      <c r="F10476">
        <v>148788000</v>
      </c>
      <c r="G10476">
        <v>135174000</v>
      </c>
      <c r="H10476">
        <v>132900000</v>
      </c>
      <c r="I10476">
        <v>99744100</v>
      </c>
      <c r="J10476">
        <v>99979300</v>
      </c>
      <c r="K10476">
        <v>1</v>
      </c>
      <c r="L10476">
        <v>0.90850068553915597</v>
      </c>
      <c r="M10476">
        <v>0.89321719493507501</v>
      </c>
      <c r="N10476">
        <v>0.67037731537489598</v>
      </c>
      <c r="O10476">
        <v>0.67195808801785095</v>
      </c>
      <c r="P10476">
        <v>1</v>
      </c>
      <c r="Q10476">
        <v>0.92767986552677495</v>
      </c>
      <c r="R10476">
        <v>0.898063254678512</v>
      </c>
      <c r="S10476">
        <v>0.92071332959144903</v>
      </c>
      <c r="T10476">
        <v>0.74249735271436801</v>
      </c>
      <c r="U10476">
        <v>4</v>
      </c>
      <c r="V10476">
        <v>18</v>
      </c>
    </row>
    <row r="10477" spans="1:22" x14ac:dyDescent="0.25">
      <c r="A10477" t="s">
        <v>1277</v>
      </c>
      <c r="B10477" t="s">
        <v>6555</v>
      </c>
      <c r="C10477" t="s">
        <v>4050</v>
      </c>
      <c r="D10477" t="s">
        <v>2684</v>
      </c>
      <c r="E10477">
        <v>71.3</v>
      </c>
      <c r="F10477">
        <v>73647800</v>
      </c>
      <c r="G10477">
        <v>104476000</v>
      </c>
      <c r="H10477">
        <v>86379500</v>
      </c>
      <c r="I10477">
        <v>78114300</v>
      </c>
      <c r="J10477">
        <v>66182900</v>
      </c>
      <c r="K10477">
        <v>1</v>
      </c>
      <c r="L10477">
        <v>1.41858955732554</v>
      </c>
      <c r="M10477">
        <v>1.1728727809927799</v>
      </c>
      <c r="N10477">
        <v>1.0606467538745199</v>
      </c>
      <c r="O10477">
        <v>0.89864055681228805</v>
      </c>
      <c r="P10477">
        <v>1</v>
      </c>
      <c r="Q10477">
        <v>1.04578889280512</v>
      </c>
      <c r="R10477">
        <v>0.98259984632534203</v>
      </c>
      <c r="S10477">
        <v>0.885927361798725</v>
      </c>
      <c r="T10477">
        <v>0.78703821388003103</v>
      </c>
      <c r="U10477">
        <v>4</v>
      </c>
      <c r="V10477">
        <v>18</v>
      </c>
    </row>
    <row r="10478" spans="1:22" x14ac:dyDescent="0.25">
      <c r="A10478" t="s">
        <v>1278</v>
      </c>
      <c r="B10478" t="s">
        <v>6556</v>
      </c>
      <c r="C10478" t="s">
        <v>4051</v>
      </c>
      <c r="D10478" t="s">
        <v>2684</v>
      </c>
      <c r="E10478">
        <v>42</v>
      </c>
      <c r="F10478">
        <v>1177480000</v>
      </c>
      <c r="G10478">
        <v>1093420000</v>
      </c>
      <c r="H10478">
        <v>1121870000</v>
      </c>
      <c r="I10478">
        <v>1058140000</v>
      </c>
      <c r="J10478">
        <v>1147420000</v>
      </c>
      <c r="K10478">
        <v>1</v>
      </c>
      <c r="L10478">
        <v>0.92861025240343797</v>
      </c>
      <c r="M10478">
        <v>0.95277202160546204</v>
      </c>
      <c r="N10478">
        <v>0.89864796005027703</v>
      </c>
      <c r="O10478">
        <v>0.97447090396439895</v>
      </c>
      <c r="P10478">
        <v>1</v>
      </c>
      <c r="Q10478">
        <v>1.02373315376453</v>
      </c>
      <c r="R10478">
        <v>1.0355092843074201</v>
      </c>
      <c r="S10478">
        <v>1.01666224066236</v>
      </c>
      <c r="T10478">
        <v>1.0153431670228099</v>
      </c>
      <c r="U10478">
        <v>34</v>
      </c>
      <c r="V10478">
        <v>128</v>
      </c>
    </row>
    <row r="10479" spans="1:22" x14ac:dyDescent="0.25">
      <c r="A10479" t="s">
        <v>1278</v>
      </c>
      <c r="B10479" t="s">
        <v>6556</v>
      </c>
      <c r="C10479" t="s">
        <v>4051</v>
      </c>
      <c r="D10479" t="s">
        <v>2684</v>
      </c>
      <c r="E10479">
        <v>45.4</v>
      </c>
      <c r="F10479">
        <v>1249970000</v>
      </c>
      <c r="G10479">
        <v>1478630000</v>
      </c>
      <c r="H10479">
        <v>1348770000</v>
      </c>
      <c r="I10479">
        <v>1322590000</v>
      </c>
      <c r="J10479">
        <v>1283590000</v>
      </c>
      <c r="K10479">
        <v>1</v>
      </c>
      <c r="L10479">
        <v>1.1829323903773701</v>
      </c>
      <c r="M10479">
        <v>1.07904189700553</v>
      </c>
      <c r="N10479">
        <v>1.0580973943374601</v>
      </c>
      <c r="O10479">
        <v>1.0268966455194899</v>
      </c>
      <c r="P10479">
        <v>1</v>
      </c>
      <c r="Q10479">
        <v>1.0372816702504799</v>
      </c>
      <c r="R10479">
        <v>1.05583789861148</v>
      </c>
      <c r="S10479">
        <v>1.0207835413994499</v>
      </c>
      <c r="T10479">
        <v>1.0145135441574</v>
      </c>
      <c r="U10479">
        <v>34</v>
      </c>
      <c r="V10479">
        <v>128</v>
      </c>
    </row>
    <row r="10480" spans="1:22" x14ac:dyDescent="0.25">
      <c r="A10480" t="s">
        <v>1278</v>
      </c>
      <c r="B10480" t="s">
        <v>6556</v>
      </c>
      <c r="C10480" t="s">
        <v>4051</v>
      </c>
      <c r="D10480" t="s">
        <v>2684</v>
      </c>
      <c r="E10480">
        <v>49</v>
      </c>
      <c r="F10480">
        <v>1418400000</v>
      </c>
      <c r="G10480">
        <v>1483950000</v>
      </c>
      <c r="H10480">
        <v>1344990000</v>
      </c>
      <c r="I10480">
        <v>1523180000</v>
      </c>
      <c r="J10480">
        <v>1244920000</v>
      </c>
      <c r="K10480">
        <v>1</v>
      </c>
      <c r="L10480">
        <v>1.0462140439932299</v>
      </c>
      <c r="M10480">
        <v>0.94824450084602396</v>
      </c>
      <c r="N10480">
        <v>1.0738719684151199</v>
      </c>
      <c r="O10480">
        <v>0.87769317540891101</v>
      </c>
      <c r="P10480">
        <v>1</v>
      </c>
      <c r="Q10480">
        <v>0.998722043387273</v>
      </c>
      <c r="R10480">
        <v>0.99546206158137795</v>
      </c>
      <c r="S10480">
        <v>1.0085784003701199</v>
      </c>
      <c r="T10480">
        <v>0.946162108084739</v>
      </c>
      <c r="U10480">
        <v>32</v>
      </c>
      <c r="V10480">
        <v>106</v>
      </c>
    </row>
    <row r="10481" spans="1:22" x14ac:dyDescent="0.25">
      <c r="A10481" t="s">
        <v>1278</v>
      </c>
      <c r="B10481" t="s">
        <v>6556</v>
      </c>
      <c r="C10481" t="s">
        <v>4051</v>
      </c>
      <c r="D10481" t="s">
        <v>2684</v>
      </c>
      <c r="E10481">
        <v>51.9</v>
      </c>
      <c r="F10481">
        <v>807213000</v>
      </c>
      <c r="G10481">
        <v>792155000</v>
      </c>
      <c r="H10481">
        <v>821933000</v>
      </c>
      <c r="I10481">
        <v>777537000</v>
      </c>
      <c r="J10481">
        <v>734256000</v>
      </c>
      <c r="K10481">
        <v>1</v>
      </c>
      <c r="L10481">
        <v>0.98134569190535803</v>
      </c>
      <c r="M10481">
        <v>1.01823558342098</v>
      </c>
      <c r="N10481">
        <v>0.96323646918471295</v>
      </c>
      <c r="O10481">
        <v>0.90961865083936999</v>
      </c>
      <c r="P10481">
        <v>1</v>
      </c>
      <c r="Q10481">
        <v>0.95658451466142802</v>
      </c>
      <c r="R10481">
        <v>0.99529403018848195</v>
      </c>
      <c r="S10481">
        <v>0.97803815293954</v>
      </c>
      <c r="T10481">
        <v>1.00963591217198</v>
      </c>
      <c r="U10481">
        <v>32</v>
      </c>
      <c r="V10481">
        <v>106</v>
      </c>
    </row>
    <row r="10482" spans="1:22" x14ac:dyDescent="0.25">
      <c r="A10482" t="s">
        <v>1278</v>
      </c>
      <c r="B10482" t="s">
        <v>6556</v>
      </c>
      <c r="C10482" t="s">
        <v>4051</v>
      </c>
      <c r="D10482" t="s">
        <v>2684</v>
      </c>
      <c r="E10482">
        <v>54.8</v>
      </c>
      <c r="F10482">
        <v>344422000</v>
      </c>
      <c r="G10482">
        <v>301358000</v>
      </c>
      <c r="H10482">
        <v>308582000</v>
      </c>
      <c r="I10482">
        <v>390902000</v>
      </c>
      <c r="J10482">
        <v>363532000</v>
      </c>
      <c r="K10482">
        <v>1</v>
      </c>
      <c r="L10482">
        <v>0.874967336581287</v>
      </c>
      <c r="M10482">
        <v>0.89594160651758603</v>
      </c>
      <c r="N10482">
        <v>1.13495072904751</v>
      </c>
      <c r="O10482">
        <v>1.0554842605873</v>
      </c>
      <c r="P10482">
        <v>1</v>
      </c>
      <c r="Q10482">
        <v>1.01454429890659</v>
      </c>
      <c r="R10482">
        <v>1.0309247605957299</v>
      </c>
      <c r="S10482">
        <v>1.2209180117173599</v>
      </c>
      <c r="T10482">
        <v>1.2345107738279499</v>
      </c>
      <c r="U10482">
        <v>22</v>
      </c>
      <c r="V10482">
        <v>29</v>
      </c>
    </row>
    <row r="10483" spans="1:22" x14ac:dyDescent="0.25">
      <c r="A10483" t="s">
        <v>1278</v>
      </c>
      <c r="B10483" t="s">
        <v>6556</v>
      </c>
      <c r="C10483" t="s">
        <v>4051</v>
      </c>
      <c r="D10483" t="s">
        <v>2684</v>
      </c>
      <c r="E10483">
        <v>57.9</v>
      </c>
      <c r="F10483">
        <v>225007000</v>
      </c>
      <c r="G10483">
        <v>204453000</v>
      </c>
      <c r="H10483">
        <v>204519000</v>
      </c>
      <c r="I10483">
        <v>208584000</v>
      </c>
      <c r="J10483">
        <v>176952000</v>
      </c>
      <c r="K10483">
        <v>1</v>
      </c>
      <c r="L10483">
        <v>0.90865173083504103</v>
      </c>
      <c r="M10483">
        <v>0.90894505504273204</v>
      </c>
      <c r="N10483">
        <v>0.927011159652811</v>
      </c>
      <c r="O10483">
        <v>0.78642886665748202</v>
      </c>
      <c r="P10483">
        <v>1</v>
      </c>
      <c r="Q10483">
        <v>0.92915208897193602</v>
      </c>
      <c r="R10483">
        <v>0.99253559046253403</v>
      </c>
      <c r="S10483">
        <v>1.06099911086898</v>
      </c>
      <c r="T10483">
        <v>1.02340270357918</v>
      </c>
      <c r="U10483">
        <v>22</v>
      </c>
      <c r="V10483">
        <v>29</v>
      </c>
    </row>
    <row r="10484" spans="1:22" x14ac:dyDescent="0.25">
      <c r="A10484" t="s">
        <v>1278</v>
      </c>
      <c r="B10484" t="s">
        <v>6556</v>
      </c>
      <c r="C10484" t="s">
        <v>4051</v>
      </c>
      <c r="D10484" t="s">
        <v>2684</v>
      </c>
      <c r="E10484">
        <v>60.5</v>
      </c>
      <c r="F10484">
        <v>108044000</v>
      </c>
      <c r="G10484">
        <v>104458000</v>
      </c>
      <c r="H10484">
        <v>101770000</v>
      </c>
      <c r="I10484">
        <v>126637000</v>
      </c>
      <c r="J10484">
        <v>139787000</v>
      </c>
      <c r="K10484">
        <v>1</v>
      </c>
      <c r="L10484">
        <v>0.96680981822220602</v>
      </c>
      <c r="M10484">
        <v>0.94193106512161695</v>
      </c>
      <c r="N10484">
        <v>1.17208729776758</v>
      </c>
      <c r="O10484">
        <v>1.29379697160416</v>
      </c>
      <c r="P10484">
        <v>1</v>
      </c>
      <c r="Q10484">
        <v>0.99367118666893905</v>
      </c>
      <c r="R10484">
        <v>1.07648153959231</v>
      </c>
      <c r="S10484">
        <v>1.2395871333764901</v>
      </c>
      <c r="T10484">
        <v>1.6432283945263599</v>
      </c>
      <c r="U10484">
        <v>11</v>
      </c>
      <c r="V10484">
        <v>12</v>
      </c>
    </row>
    <row r="10485" spans="1:22" x14ac:dyDescent="0.25">
      <c r="A10485" t="s">
        <v>1278</v>
      </c>
      <c r="B10485" t="s">
        <v>6556</v>
      </c>
      <c r="C10485" t="s">
        <v>4051</v>
      </c>
      <c r="D10485" t="s">
        <v>2684</v>
      </c>
      <c r="E10485">
        <v>63.6</v>
      </c>
      <c r="F10485">
        <v>69973800</v>
      </c>
      <c r="G10485">
        <v>63652200</v>
      </c>
      <c r="H10485">
        <v>62917200</v>
      </c>
      <c r="I10485">
        <v>73208200</v>
      </c>
      <c r="J10485">
        <v>97777200</v>
      </c>
      <c r="K10485">
        <v>1</v>
      </c>
      <c r="L10485">
        <v>0.90965761470721895</v>
      </c>
      <c r="M10485">
        <v>0.89915368323572498</v>
      </c>
      <c r="N10485">
        <v>1.0462230148998599</v>
      </c>
      <c r="O10485">
        <v>1.39734014731228</v>
      </c>
      <c r="P10485">
        <v>1</v>
      </c>
      <c r="Q10485">
        <v>0.939260114339309</v>
      </c>
      <c r="R10485">
        <v>1.02796661100399</v>
      </c>
      <c r="S10485">
        <v>1.24688344457008</v>
      </c>
      <c r="T10485">
        <v>1.82387516512034</v>
      </c>
      <c r="U10485">
        <v>11</v>
      </c>
      <c r="V10485">
        <v>12</v>
      </c>
    </row>
    <row r="10486" spans="1:22" x14ac:dyDescent="0.25">
      <c r="A10486" t="s">
        <v>1278</v>
      </c>
      <c r="B10486" t="s">
        <v>6556</v>
      </c>
      <c r="C10486" t="s">
        <v>4051</v>
      </c>
      <c r="D10486" t="s">
        <v>2684</v>
      </c>
      <c r="E10486">
        <v>67</v>
      </c>
      <c r="F10486">
        <v>56478900</v>
      </c>
      <c r="G10486">
        <v>53871300</v>
      </c>
      <c r="H10486">
        <v>56245800</v>
      </c>
      <c r="I10486">
        <v>42958800</v>
      </c>
      <c r="J10486">
        <v>90942200</v>
      </c>
      <c r="K10486">
        <v>1</v>
      </c>
      <c r="L10486">
        <v>0.95383054556657398</v>
      </c>
      <c r="M10486">
        <v>0.99587279497298997</v>
      </c>
      <c r="N10486">
        <v>0.76061679671523397</v>
      </c>
      <c r="O10486">
        <v>1.6101977906793501</v>
      </c>
      <c r="P10486">
        <v>1</v>
      </c>
      <c r="Q10486">
        <v>0.97396667534863701</v>
      </c>
      <c r="R10486">
        <v>1.0012758023139501</v>
      </c>
      <c r="S10486">
        <v>1.04465053841392</v>
      </c>
      <c r="T10486">
        <v>1.7792294166034099</v>
      </c>
      <c r="U10486">
        <v>5</v>
      </c>
      <c r="V10486">
        <v>7</v>
      </c>
    </row>
    <row r="10487" spans="1:22" x14ac:dyDescent="0.25">
      <c r="A10487" t="s">
        <v>1278</v>
      </c>
      <c r="B10487" t="s">
        <v>6556</v>
      </c>
      <c r="C10487" t="s">
        <v>4051</v>
      </c>
      <c r="D10487" t="s">
        <v>2684</v>
      </c>
      <c r="E10487">
        <v>71.3</v>
      </c>
      <c r="F10487">
        <v>16131100</v>
      </c>
      <c r="G10487">
        <v>21611400</v>
      </c>
      <c r="H10487">
        <v>17775600</v>
      </c>
      <c r="I10487">
        <v>23838900</v>
      </c>
      <c r="J10487">
        <v>49649800</v>
      </c>
      <c r="K10487">
        <v>1</v>
      </c>
      <c r="L10487">
        <v>1.33973504596711</v>
      </c>
      <c r="M10487">
        <v>1.1019459305317101</v>
      </c>
      <c r="N10487">
        <v>1.4778223431755999</v>
      </c>
      <c r="O10487">
        <v>3.07789301411559</v>
      </c>
      <c r="P10487">
        <v>1</v>
      </c>
      <c r="Q10487">
        <v>0.98765708737882496</v>
      </c>
      <c r="R10487">
        <v>0.923179324771081</v>
      </c>
      <c r="S10487">
        <v>1.23438198902145</v>
      </c>
      <c r="T10487">
        <v>2.6956488909607099</v>
      </c>
      <c r="U10487">
        <v>5</v>
      </c>
      <c r="V10487">
        <v>7</v>
      </c>
    </row>
    <row r="10488" spans="1:22" x14ac:dyDescent="0.25">
      <c r="A10488" t="s">
        <v>1279</v>
      </c>
      <c r="B10488" t="s">
        <v>6557</v>
      </c>
      <c r="C10488" t="s">
        <v>4052</v>
      </c>
      <c r="D10488" t="s">
        <v>2684</v>
      </c>
      <c r="E10488">
        <v>42</v>
      </c>
      <c r="F10488">
        <v>78286100</v>
      </c>
      <c r="G10488">
        <v>70299800</v>
      </c>
      <c r="H10488">
        <v>76318500</v>
      </c>
      <c r="I10488">
        <v>75506500</v>
      </c>
      <c r="J10488">
        <v>72943100</v>
      </c>
      <c r="K10488">
        <v>1</v>
      </c>
      <c r="L10488">
        <v>0.89798572160319601</v>
      </c>
      <c r="M10488">
        <v>0.97486654719037003</v>
      </c>
      <c r="N10488">
        <v>0.96449433552061004</v>
      </c>
      <c r="O10488">
        <v>0.93175033626659098</v>
      </c>
      <c r="P10488">
        <v>1</v>
      </c>
      <c r="Q10488">
        <v>0.98997157573160599</v>
      </c>
      <c r="R10488">
        <v>1.05952246464514</v>
      </c>
      <c r="S10488">
        <v>1.09115584283047</v>
      </c>
      <c r="T10488">
        <v>0.97083076924177802</v>
      </c>
      <c r="U10488">
        <v>4</v>
      </c>
      <c r="V10488">
        <v>8</v>
      </c>
    </row>
    <row r="10489" spans="1:22" x14ac:dyDescent="0.25">
      <c r="A10489" t="s">
        <v>1279</v>
      </c>
      <c r="B10489" t="s">
        <v>6557</v>
      </c>
      <c r="C10489" t="s">
        <v>4052</v>
      </c>
      <c r="D10489" t="s">
        <v>2684</v>
      </c>
      <c r="E10489">
        <v>45.4</v>
      </c>
      <c r="F10489">
        <v>86483000</v>
      </c>
      <c r="G10489">
        <v>97504800</v>
      </c>
      <c r="H10489">
        <v>85668500</v>
      </c>
      <c r="I10489">
        <v>81891300</v>
      </c>
      <c r="J10489">
        <v>80722400</v>
      </c>
      <c r="K10489">
        <v>1</v>
      </c>
      <c r="L10489">
        <v>1.1274447001144701</v>
      </c>
      <c r="M10489">
        <v>0.99058196408542698</v>
      </c>
      <c r="N10489">
        <v>0.94690632841136402</v>
      </c>
      <c r="O10489">
        <v>0.93339037729958496</v>
      </c>
      <c r="P10489">
        <v>1</v>
      </c>
      <c r="Q10489">
        <v>0.98862600361861297</v>
      </c>
      <c r="R10489">
        <v>0.96928023116143103</v>
      </c>
      <c r="S10489">
        <v>0.91351363349169401</v>
      </c>
      <c r="T10489">
        <v>0.92213484569090098</v>
      </c>
      <c r="U10489">
        <v>4</v>
      </c>
      <c r="V10489">
        <v>8</v>
      </c>
    </row>
    <row r="10490" spans="1:22" x14ac:dyDescent="0.25">
      <c r="A10490" t="s">
        <v>1279</v>
      </c>
      <c r="B10490" t="s">
        <v>6557</v>
      </c>
      <c r="C10490" t="s">
        <v>4052</v>
      </c>
      <c r="D10490" t="s">
        <v>2684</v>
      </c>
      <c r="E10490">
        <v>49</v>
      </c>
      <c r="F10490">
        <v>113070000</v>
      </c>
      <c r="G10490">
        <v>116599000</v>
      </c>
      <c r="H10490">
        <v>106600000</v>
      </c>
      <c r="I10490">
        <v>124281000</v>
      </c>
      <c r="J10490">
        <v>98735100</v>
      </c>
      <c r="K10490">
        <v>1</v>
      </c>
      <c r="L10490">
        <v>1.03121075439993</v>
      </c>
      <c r="M10490">
        <v>0.94277880958698201</v>
      </c>
      <c r="N10490">
        <v>1.0991509684266401</v>
      </c>
      <c r="O10490">
        <v>0.87322101353144099</v>
      </c>
      <c r="P10490">
        <v>1</v>
      </c>
      <c r="Q10490">
        <v>0.98439981542046096</v>
      </c>
      <c r="R10490">
        <v>0.98972420780649295</v>
      </c>
      <c r="S10490">
        <v>1.0323203865141599</v>
      </c>
      <c r="T10490">
        <v>0.94134107241049902</v>
      </c>
      <c r="U10490">
        <v>7</v>
      </c>
      <c r="V10490">
        <v>11</v>
      </c>
    </row>
    <row r="10491" spans="1:22" x14ac:dyDescent="0.25">
      <c r="A10491" t="s">
        <v>1279</v>
      </c>
      <c r="B10491" t="s">
        <v>6557</v>
      </c>
      <c r="C10491" t="s">
        <v>4052</v>
      </c>
      <c r="D10491" t="s">
        <v>2684</v>
      </c>
      <c r="E10491">
        <v>51.9</v>
      </c>
      <c r="F10491">
        <v>108795000</v>
      </c>
      <c r="G10491">
        <v>112792000</v>
      </c>
      <c r="H10491">
        <v>124765000</v>
      </c>
      <c r="I10491">
        <v>108788000</v>
      </c>
      <c r="J10491">
        <v>96994600</v>
      </c>
      <c r="K10491">
        <v>1</v>
      </c>
      <c r="L10491">
        <v>1.0367388207178601</v>
      </c>
      <c r="M10491">
        <v>1.14678983409164</v>
      </c>
      <c r="N10491">
        <v>0.99993565880784996</v>
      </c>
      <c r="O10491">
        <v>0.89153545659267397</v>
      </c>
      <c r="P10491">
        <v>1</v>
      </c>
      <c r="Q10491">
        <v>1.0105799717952</v>
      </c>
      <c r="R10491">
        <v>1.12095186451596</v>
      </c>
      <c r="S10491">
        <v>1.015301284872</v>
      </c>
      <c r="T10491">
        <v>0.989564377467408</v>
      </c>
      <c r="U10491">
        <v>7</v>
      </c>
      <c r="V10491">
        <v>11</v>
      </c>
    </row>
    <row r="10492" spans="1:22" x14ac:dyDescent="0.25">
      <c r="A10492" t="s">
        <v>1279</v>
      </c>
      <c r="B10492" t="s">
        <v>6557</v>
      </c>
      <c r="C10492" t="s">
        <v>4052</v>
      </c>
      <c r="D10492" t="s">
        <v>2684</v>
      </c>
      <c r="E10492">
        <v>54.8</v>
      </c>
      <c r="F10492">
        <v>149660000</v>
      </c>
      <c r="G10492">
        <v>130331000</v>
      </c>
      <c r="H10492">
        <v>127067000</v>
      </c>
      <c r="I10492">
        <v>140195000</v>
      </c>
      <c r="J10492">
        <v>124779000</v>
      </c>
      <c r="K10492">
        <v>1</v>
      </c>
      <c r="L10492">
        <v>0.87084725377522398</v>
      </c>
      <c r="M10492">
        <v>0.84903781905652798</v>
      </c>
      <c r="N10492">
        <v>0.93675664840304695</v>
      </c>
      <c r="O10492">
        <v>0.83374983295469696</v>
      </c>
      <c r="P10492">
        <v>1</v>
      </c>
      <c r="Q10492">
        <v>1.0097669702599701</v>
      </c>
      <c r="R10492">
        <v>0.97695441754260104</v>
      </c>
      <c r="S10492">
        <v>1.0077116436509099</v>
      </c>
      <c r="T10492">
        <v>0.97516674562926198</v>
      </c>
      <c r="U10492">
        <v>7</v>
      </c>
      <c r="V10492">
        <v>15</v>
      </c>
    </row>
    <row r="10493" spans="1:22" x14ac:dyDescent="0.25">
      <c r="A10493" t="s">
        <v>1279</v>
      </c>
      <c r="B10493" t="s">
        <v>6557</v>
      </c>
      <c r="C10493" t="s">
        <v>4052</v>
      </c>
      <c r="D10493" t="s">
        <v>2684</v>
      </c>
      <c r="E10493">
        <v>57.9</v>
      </c>
      <c r="F10493">
        <v>127826000</v>
      </c>
      <c r="G10493">
        <v>129395000</v>
      </c>
      <c r="H10493">
        <v>122716000</v>
      </c>
      <c r="I10493">
        <v>116036000</v>
      </c>
      <c r="J10493">
        <v>102973000</v>
      </c>
      <c r="K10493">
        <v>1</v>
      </c>
      <c r="L10493">
        <v>1.01227449814592</v>
      </c>
      <c r="M10493">
        <v>0.96002378232910401</v>
      </c>
      <c r="N10493">
        <v>0.90776524337771702</v>
      </c>
      <c r="O10493">
        <v>0.80557163644329</v>
      </c>
      <c r="P10493">
        <v>1</v>
      </c>
      <c r="Q10493">
        <v>1.03511271992069</v>
      </c>
      <c r="R10493">
        <v>1.04831173937934</v>
      </c>
      <c r="S10493">
        <v>1.03897143639807</v>
      </c>
      <c r="T10493">
        <v>1.04831374535725</v>
      </c>
      <c r="U10493">
        <v>7</v>
      </c>
      <c r="V10493">
        <v>15</v>
      </c>
    </row>
    <row r="10494" spans="1:22" x14ac:dyDescent="0.25">
      <c r="A10494" t="s">
        <v>1279</v>
      </c>
      <c r="B10494" t="s">
        <v>6557</v>
      </c>
      <c r="C10494" t="s">
        <v>4052</v>
      </c>
      <c r="D10494" t="s">
        <v>2684</v>
      </c>
      <c r="E10494">
        <v>60.5</v>
      </c>
      <c r="F10494">
        <v>61070900</v>
      </c>
      <c r="G10494">
        <v>55991100</v>
      </c>
      <c r="H10494">
        <v>53247300</v>
      </c>
      <c r="I10494">
        <v>55035600</v>
      </c>
      <c r="J10494">
        <v>46293000</v>
      </c>
      <c r="K10494">
        <v>1</v>
      </c>
      <c r="L10494">
        <v>0.91682126839460398</v>
      </c>
      <c r="M10494">
        <v>0.87189316024489605</v>
      </c>
      <c r="N10494">
        <v>0.901175518946012</v>
      </c>
      <c r="O10494">
        <v>0.75802059573381098</v>
      </c>
      <c r="P10494">
        <v>1</v>
      </c>
      <c r="Q10494">
        <v>0.94229377956069205</v>
      </c>
      <c r="R10494">
        <v>0.99643904554655305</v>
      </c>
      <c r="S10494">
        <v>0.95307370050594598</v>
      </c>
      <c r="T10494">
        <v>0.96274840170724796</v>
      </c>
      <c r="U10494">
        <v>5</v>
      </c>
      <c r="V10494">
        <v>12</v>
      </c>
    </row>
    <row r="10495" spans="1:22" x14ac:dyDescent="0.25">
      <c r="A10495" t="s">
        <v>1279</v>
      </c>
      <c r="B10495" t="s">
        <v>6557</v>
      </c>
      <c r="C10495" t="s">
        <v>4052</v>
      </c>
      <c r="D10495" t="s">
        <v>2684</v>
      </c>
      <c r="E10495">
        <v>63.6</v>
      </c>
      <c r="F10495">
        <v>45107400</v>
      </c>
      <c r="G10495">
        <v>42544600</v>
      </c>
      <c r="H10495">
        <v>38130000</v>
      </c>
      <c r="I10495">
        <v>34989600</v>
      </c>
      <c r="J10495">
        <v>30215200</v>
      </c>
      <c r="K10495">
        <v>1</v>
      </c>
      <c r="L10495">
        <v>0.943184488576154</v>
      </c>
      <c r="M10495">
        <v>0.84531584618044897</v>
      </c>
      <c r="N10495">
        <v>0.77569534045411603</v>
      </c>
      <c r="O10495">
        <v>0.66985017979311601</v>
      </c>
      <c r="P10495">
        <v>1</v>
      </c>
      <c r="Q10495">
        <v>0.97387803527400196</v>
      </c>
      <c r="R10495">
        <v>0.96641595516689305</v>
      </c>
      <c r="S10495">
        <v>0.92446989243011801</v>
      </c>
      <c r="T10495">
        <v>0.874320479251946</v>
      </c>
      <c r="U10495">
        <v>5</v>
      </c>
      <c r="V10495">
        <v>12</v>
      </c>
    </row>
    <row r="10496" spans="1:22" x14ac:dyDescent="0.25">
      <c r="A10496" t="s">
        <v>1279</v>
      </c>
      <c r="B10496" t="s">
        <v>6557</v>
      </c>
      <c r="C10496" t="s">
        <v>4052</v>
      </c>
      <c r="D10496" t="s">
        <v>2684</v>
      </c>
      <c r="E10496">
        <v>67</v>
      </c>
      <c r="F10496">
        <v>20792100</v>
      </c>
      <c r="G10496">
        <v>18530000</v>
      </c>
      <c r="H10496">
        <v>18509000</v>
      </c>
      <c r="I10496">
        <v>13447700</v>
      </c>
      <c r="J10496">
        <v>12030400</v>
      </c>
      <c r="K10496">
        <v>1</v>
      </c>
      <c r="L10496">
        <v>0.89120387070089102</v>
      </c>
      <c r="M10496">
        <v>0.89019387171089004</v>
      </c>
      <c r="N10496">
        <v>0.64676968656364697</v>
      </c>
      <c r="O10496">
        <v>0.57860437377657903</v>
      </c>
      <c r="P10496">
        <v>1</v>
      </c>
      <c r="Q10496">
        <v>0.91001790101908597</v>
      </c>
      <c r="R10496">
        <v>0.89502352871930202</v>
      </c>
      <c r="S10496">
        <v>0.88829000912988298</v>
      </c>
      <c r="T10496">
        <v>0.63934376780155999</v>
      </c>
      <c r="U10496">
        <v>4</v>
      </c>
      <c r="V10496">
        <v>7</v>
      </c>
    </row>
    <row r="10497" spans="1:22" x14ac:dyDescent="0.25">
      <c r="A10497" t="s">
        <v>1279</v>
      </c>
      <c r="B10497" t="s">
        <v>6557</v>
      </c>
      <c r="C10497" t="s">
        <v>4052</v>
      </c>
      <c r="D10497" t="s">
        <v>2684</v>
      </c>
      <c r="E10497">
        <v>71.3</v>
      </c>
      <c r="F10497">
        <v>10143000</v>
      </c>
      <c r="G10497">
        <v>13820000</v>
      </c>
      <c r="H10497">
        <v>10595800</v>
      </c>
      <c r="I10497">
        <v>9883350</v>
      </c>
      <c r="J10497">
        <v>6824850</v>
      </c>
      <c r="K10497">
        <v>1</v>
      </c>
      <c r="L10497">
        <v>1.36251602090111</v>
      </c>
      <c r="M10497">
        <v>1.0446416247658501</v>
      </c>
      <c r="N10497">
        <v>0.974401064773736</v>
      </c>
      <c r="O10497">
        <v>0.67286305826678505</v>
      </c>
      <c r="P10497">
        <v>1</v>
      </c>
      <c r="Q10497">
        <v>1.00445129711357</v>
      </c>
      <c r="R10497">
        <v>0.87517138823114904</v>
      </c>
      <c r="S10497">
        <v>0.81388884800282102</v>
      </c>
      <c r="T10497">
        <v>0.58930006613841701</v>
      </c>
      <c r="U10497">
        <v>4</v>
      </c>
      <c r="V10497">
        <v>7</v>
      </c>
    </row>
    <row r="10498" spans="1:22" x14ac:dyDescent="0.25">
      <c r="A10498" t="s">
        <v>1280</v>
      </c>
      <c r="B10498" t="s">
        <v>6558</v>
      </c>
      <c r="C10498" t="s">
        <v>4053</v>
      </c>
      <c r="D10498" t="s">
        <v>2684</v>
      </c>
      <c r="E10498">
        <v>42</v>
      </c>
      <c r="F10498">
        <v>185687000</v>
      </c>
      <c r="G10498">
        <v>165780000</v>
      </c>
      <c r="H10498">
        <v>168660000</v>
      </c>
      <c r="I10498">
        <v>158188000</v>
      </c>
      <c r="J10498">
        <v>170726000</v>
      </c>
      <c r="K10498">
        <v>1</v>
      </c>
      <c r="L10498">
        <v>0.89279271031359198</v>
      </c>
      <c r="M10498">
        <v>0.90830268139395898</v>
      </c>
      <c r="N10498">
        <v>0.851906703215626</v>
      </c>
      <c r="O10498">
        <v>0.91942893148147198</v>
      </c>
      <c r="P10498">
        <v>1</v>
      </c>
      <c r="Q10498">
        <v>0.98424661435918803</v>
      </c>
      <c r="R10498">
        <v>0.98717829471933505</v>
      </c>
      <c r="S10498">
        <v>0.963782722744988</v>
      </c>
      <c r="T10498">
        <v>0.95799256739727301</v>
      </c>
      <c r="U10498">
        <v>16</v>
      </c>
      <c r="V10498">
        <v>22</v>
      </c>
    </row>
    <row r="10499" spans="1:22" x14ac:dyDescent="0.25">
      <c r="A10499" t="s">
        <v>1280</v>
      </c>
      <c r="B10499" t="s">
        <v>6558</v>
      </c>
      <c r="C10499" t="s">
        <v>4053</v>
      </c>
      <c r="D10499" t="s">
        <v>2684</v>
      </c>
      <c r="E10499">
        <v>45.4</v>
      </c>
      <c r="F10499">
        <v>193610000</v>
      </c>
      <c r="G10499">
        <v>217011000</v>
      </c>
      <c r="H10499">
        <v>192792000</v>
      </c>
      <c r="I10499">
        <v>198033000</v>
      </c>
      <c r="J10499">
        <v>188689000</v>
      </c>
      <c r="K10499">
        <v>1</v>
      </c>
      <c r="L10499">
        <v>1.1208666907700999</v>
      </c>
      <c r="M10499">
        <v>0.995775011621301</v>
      </c>
      <c r="N10499">
        <v>1.0228448943752899</v>
      </c>
      <c r="O10499">
        <v>0.97458292443572103</v>
      </c>
      <c r="P10499">
        <v>1</v>
      </c>
      <c r="Q10499">
        <v>0.98285792373919201</v>
      </c>
      <c r="R10499">
        <v>0.97436160604861799</v>
      </c>
      <c r="S10499">
        <v>0.98677422245854396</v>
      </c>
      <c r="T10499">
        <v>0.96283066174044196</v>
      </c>
      <c r="U10499">
        <v>16</v>
      </c>
      <c r="V10499">
        <v>22</v>
      </c>
    </row>
    <row r="10500" spans="1:22" x14ac:dyDescent="0.25">
      <c r="A10500" t="s">
        <v>1280</v>
      </c>
      <c r="B10500" t="s">
        <v>6558</v>
      </c>
      <c r="C10500" t="s">
        <v>4053</v>
      </c>
      <c r="D10500" t="s">
        <v>2684</v>
      </c>
      <c r="E10500">
        <v>49</v>
      </c>
      <c r="F10500">
        <v>142425000</v>
      </c>
      <c r="G10500">
        <v>145759000</v>
      </c>
      <c r="H10500">
        <v>134624000</v>
      </c>
      <c r="I10500">
        <v>145985000</v>
      </c>
      <c r="J10500">
        <v>133185000</v>
      </c>
      <c r="K10500">
        <v>1</v>
      </c>
      <c r="L10500">
        <v>1.02340881165526</v>
      </c>
      <c r="M10500">
        <v>0.94522731262067705</v>
      </c>
      <c r="N10500">
        <v>1.0249956117254699</v>
      </c>
      <c r="O10500">
        <v>0.93512374934175901</v>
      </c>
      <c r="P10500">
        <v>1</v>
      </c>
      <c r="Q10500">
        <v>0.976952035260096</v>
      </c>
      <c r="R10500">
        <v>0.99229463334076795</v>
      </c>
      <c r="S10500">
        <v>0.96267382413025804</v>
      </c>
      <c r="T10500">
        <v>1.0080728468523099</v>
      </c>
      <c r="U10500">
        <v>12</v>
      </c>
      <c r="V10500">
        <v>14</v>
      </c>
    </row>
    <row r="10501" spans="1:22" x14ac:dyDescent="0.25">
      <c r="A10501" t="s">
        <v>1280</v>
      </c>
      <c r="B10501" t="s">
        <v>6558</v>
      </c>
      <c r="C10501" t="s">
        <v>4053</v>
      </c>
      <c r="D10501" t="s">
        <v>2684</v>
      </c>
      <c r="E10501">
        <v>51.9</v>
      </c>
      <c r="F10501">
        <v>97402600</v>
      </c>
      <c r="G10501">
        <v>91344100</v>
      </c>
      <c r="H10501">
        <v>93927600</v>
      </c>
      <c r="I10501">
        <v>90760100</v>
      </c>
      <c r="J10501">
        <v>85003000</v>
      </c>
      <c r="K10501">
        <v>1</v>
      </c>
      <c r="L10501">
        <v>0.93779940165868303</v>
      </c>
      <c r="M10501">
        <v>0.96432333428471095</v>
      </c>
      <c r="N10501">
        <v>0.93180366848523599</v>
      </c>
      <c r="O10501">
        <v>0.87269744339473498</v>
      </c>
      <c r="P10501">
        <v>1</v>
      </c>
      <c r="Q10501">
        <v>0.91413697831972995</v>
      </c>
      <c r="R10501">
        <v>0.94259646138118702</v>
      </c>
      <c r="S10501">
        <v>0.94612233650055699</v>
      </c>
      <c r="T10501">
        <v>0.96865502757549604</v>
      </c>
      <c r="U10501">
        <v>12</v>
      </c>
      <c r="V10501">
        <v>14</v>
      </c>
    </row>
    <row r="10502" spans="1:22" x14ac:dyDescent="0.25">
      <c r="A10502" t="s">
        <v>1281</v>
      </c>
      <c r="B10502" t="s">
        <v>6559</v>
      </c>
      <c r="C10502" t="s">
        <v>4054</v>
      </c>
      <c r="D10502" t="s">
        <v>2684</v>
      </c>
      <c r="E10502">
        <v>42</v>
      </c>
      <c r="F10502">
        <v>928836000</v>
      </c>
      <c r="G10502">
        <v>870326000</v>
      </c>
      <c r="H10502">
        <v>873554000</v>
      </c>
      <c r="I10502">
        <v>843516000</v>
      </c>
      <c r="J10502">
        <v>873627000</v>
      </c>
      <c r="K10502">
        <v>1</v>
      </c>
      <c r="L10502">
        <v>0.93700717887764895</v>
      </c>
      <c r="M10502">
        <v>0.94048249637180303</v>
      </c>
      <c r="N10502">
        <v>0.90814309522886705</v>
      </c>
      <c r="O10502">
        <v>0.94056108936346094</v>
      </c>
      <c r="P10502">
        <v>1</v>
      </c>
      <c r="Q10502">
        <v>1.03299022582369</v>
      </c>
      <c r="R10502">
        <v>1.0221525555301201</v>
      </c>
      <c r="S10502">
        <v>1.0274043174657399</v>
      </c>
      <c r="T10502">
        <v>0.980011072026435</v>
      </c>
      <c r="U10502">
        <v>26</v>
      </c>
      <c r="V10502">
        <v>87</v>
      </c>
    </row>
    <row r="10503" spans="1:22" x14ac:dyDescent="0.25">
      <c r="A10503" t="s">
        <v>1281</v>
      </c>
      <c r="B10503" t="s">
        <v>6559</v>
      </c>
      <c r="C10503" t="s">
        <v>4054</v>
      </c>
      <c r="D10503" t="s">
        <v>2684</v>
      </c>
      <c r="E10503">
        <v>45.4</v>
      </c>
      <c r="F10503">
        <v>997659000</v>
      </c>
      <c r="G10503">
        <v>1150040000</v>
      </c>
      <c r="H10503">
        <v>1050400000</v>
      </c>
      <c r="I10503">
        <v>1017750000</v>
      </c>
      <c r="J10503">
        <v>995345000</v>
      </c>
      <c r="K10503">
        <v>1</v>
      </c>
      <c r="L10503">
        <v>1.15273856097123</v>
      </c>
      <c r="M10503">
        <v>1.05286475639472</v>
      </c>
      <c r="N10503">
        <v>1.02013814339368</v>
      </c>
      <c r="O10503">
        <v>0.997680570214873</v>
      </c>
      <c r="P10503">
        <v>1</v>
      </c>
      <c r="Q10503">
        <v>1.01080551146708</v>
      </c>
      <c r="R10503">
        <v>1.03022367806001</v>
      </c>
      <c r="S10503">
        <v>0.98416292517392701</v>
      </c>
      <c r="T10503">
        <v>0.98564977852628599</v>
      </c>
      <c r="U10503">
        <v>26</v>
      </c>
      <c r="V10503">
        <v>87</v>
      </c>
    </row>
    <row r="10504" spans="1:22" x14ac:dyDescent="0.25">
      <c r="A10504" t="s">
        <v>1281</v>
      </c>
      <c r="B10504" t="s">
        <v>6559</v>
      </c>
      <c r="C10504" t="s">
        <v>4054</v>
      </c>
      <c r="D10504" t="s">
        <v>2684</v>
      </c>
      <c r="E10504">
        <v>49</v>
      </c>
      <c r="F10504">
        <v>960324000</v>
      </c>
      <c r="G10504">
        <v>1000660000</v>
      </c>
      <c r="H10504">
        <v>907562000</v>
      </c>
      <c r="I10504">
        <v>1014530000</v>
      </c>
      <c r="J10504">
        <v>850848000</v>
      </c>
      <c r="K10504">
        <v>1</v>
      </c>
      <c r="L10504">
        <v>1.0420024908260099</v>
      </c>
      <c r="M10504">
        <v>0.94505812621573504</v>
      </c>
      <c r="N10504">
        <v>1.0564455329659601</v>
      </c>
      <c r="O10504">
        <v>0.88600097467104899</v>
      </c>
      <c r="P10504">
        <v>1</v>
      </c>
      <c r="Q10504">
        <v>0.99470167010978705</v>
      </c>
      <c r="R10504">
        <v>0.99211702234771204</v>
      </c>
      <c r="S10504">
        <v>0.99221152712413896</v>
      </c>
      <c r="T10504">
        <v>0.95511799960086896</v>
      </c>
      <c r="U10504">
        <v>29</v>
      </c>
      <c r="V10504">
        <v>91</v>
      </c>
    </row>
    <row r="10505" spans="1:22" x14ac:dyDescent="0.25">
      <c r="A10505" t="s">
        <v>1281</v>
      </c>
      <c r="B10505" t="s">
        <v>6559</v>
      </c>
      <c r="C10505" t="s">
        <v>4054</v>
      </c>
      <c r="D10505" t="s">
        <v>2684</v>
      </c>
      <c r="E10505">
        <v>51.9</v>
      </c>
      <c r="F10505">
        <v>945161000</v>
      </c>
      <c r="G10505">
        <v>1000800000</v>
      </c>
      <c r="H10505">
        <v>987523000</v>
      </c>
      <c r="I10505">
        <v>921369000</v>
      </c>
      <c r="J10505">
        <v>860174000</v>
      </c>
      <c r="K10505">
        <v>1</v>
      </c>
      <c r="L10505">
        <v>1.0588672194472699</v>
      </c>
      <c r="M10505">
        <v>1.0448198772484301</v>
      </c>
      <c r="N10505">
        <v>0.97482756905966295</v>
      </c>
      <c r="O10505">
        <v>0.91008198603200896</v>
      </c>
      <c r="P10505">
        <v>1</v>
      </c>
      <c r="Q10505">
        <v>1.0321500298628199</v>
      </c>
      <c r="R10505">
        <v>1.0212793614556701</v>
      </c>
      <c r="S10505">
        <v>0.98980736878103404</v>
      </c>
      <c r="T10505">
        <v>1.0101501934583501</v>
      </c>
      <c r="U10505">
        <v>29</v>
      </c>
      <c r="V10505">
        <v>91</v>
      </c>
    </row>
    <row r="10506" spans="1:22" x14ac:dyDescent="0.25">
      <c r="A10506" t="s">
        <v>1281</v>
      </c>
      <c r="B10506" t="s">
        <v>6559</v>
      </c>
      <c r="C10506" t="s">
        <v>4054</v>
      </c>
      <c r="D10506" t="s">
        <v>2684</v>
      </c>
      <c r="E10506">
        <v>54.8</v>
      </c>
      <c r="F10506">
        <v>1209550000</v>
      </c>
      <c r="G10506">
        <v>1043410000</v>
      </c>
      <c r="H10506">
        <v>1034370000</v>
      </c>
      <c r="I10506">
        <v>1099360000</v>
      </c>
      <c r="J10506">
        <v>1009880000</v>
      </c>
      <c r="K10506">
        <v>1</v>
      </c>
      <c r="L10506">
        <v>0.86264313174320995</v>
      </c>
      <c r="M10506">
        <v>0.85516927783059804</v>
      </c>
      <c r="N10506">
        <v>0.90890000413376903</v>
      </c>
      <c r="O10506">
        <v>0.83492207845893096</v>
      </c>
      <c r="P10506">
        <v>1</v>
      </c>
      <c r="Q10506">
        <v>1.00025410630823</v>
      </c>
      <c r="R10506">
        <v>0.98400964594451601</v>
      </c>
      <c r="S10506">
        <v>0.97774498706934099</v>
      </c>
      <c r="T10506">
        <v>0.97653782216596297</v>
      </c>
      <c r="U10506">
        <v>28</v>
      </c>
      <c r="V10506">
        <v>123</v>
      </c>
    </row>
    <row r="10507" spans="1:22" x14ac:dyDescent="0.25">
      <c r="A10507" t="s">
        <v>1281</v>
      </c>
      <c r="B10507" t="s">
        <v>6559</v>
      </c>
      <c r="C10507" t="s">
        <v>4054</v>
      </c>
      <c r="D10507" t="s">
        <v>2684</v>
      </c>
      <c r="E10507">
        <v>57.9</v>
      </c>
      <c r="F10507">
        <v>1090280000</v>
      </c>
      <c r="G10507">
        <v>1082670000</v>
      </c>
      <c r="H10507">
        <v>1031190000</v>
      </c>
      <c r="I10507">
        <v>954593000</v>
      </c>
      <c r="J10507">
        <v>853393000</v>
      </c>
      <c r="K10507">
        <v>1</v>
      </c>
      <c r="L10507">
        <v>0.99302014161499796</v>
      </c>
      <c r="M10507">
        <v>0.94580291301317099</v>
      </c>
      <c r="N10507">
        <v>0.87554848295850596</v>
      </c>
      <c r="O10507">
        <v>0.78272828998055499</v>
      </c>
      <c r="P10507">
        <v>1</v>
      </c>
      <c r="Q10507">
        <v>1.01542396020625</v>
      </c>
      <c r="R10507">
        <v>1.03278305715033</v>
      </c>
      <c r="S10507">
        <v>1.0020981433379701</v>
      </c>
      <c r="T10507">
        <v>1.0185870357717799</v>
      </c>
      <c r="U10507">
        <v>28</v>
      </c>
      <c r="V10507">
        <v>123</v>
      </c>
    </row>
    <row r="10508" spans="1:22" x14ac:dyDescent="0.25">
      <c r="A10508" t="s">
        <v>1281</v>
      </c>
      <c r="B10508" t="s">
        <v>6559</v>
      </c>
      <c r="C10508" t="s">
        <v>4054</v>
      </c>
      <c r="D10508" t="s">
        <v>2684</v>
      </c>
      <c r="E10508">
        <v>60.5</v>
      </c>
      <c r="F10508">
        <v>981044000</v>
      </c>
      <c r="G10508">
        <v>981688000</v>
      </c>
      <c r="H10508">
        <v>861773000</v>
      </c>
      <c r="I10508">
        <v>912393000</v>
      </c>
      <c r="J10508">
        <v>788084000</v>
      </c>
      <c r="K10508">
        <v>1</v>
      </c>
      <c r="L10508">
        <v>1.0006564435438201</v>
      </c>
      <c r="M10508">
        <v>0.87842441317616704</v>
      </c>
      <c r="N10508">
        <v>0.930022506635788</v>
      </c>
      <c r="O10508">
        <v>0.803311574200546</v>
      </c>
      <c r="P10508">
        <v>1</v>
      </c>
      <c r="Q10508">
        <v>1.0284581899804199</v>
      </c>
      <c r="R10508">
        <v>1.0039032576011899</v>
      </c>
      <c r="S10508">
        <v>0.98358196968096701</v>
      </c>
      <c r="T10508">
        <v>1.0202716634444799</v>
      </c>
      <c r="U10508">
        <v>27</v>
      </c>
      <c r="V10508">
        <v>145</v>
      </c>
    </row>
    <row r="10509" spans="1:22" x14ac:dyDescent="0.25">
      <c r="A10509" t="s">
        <v>1281</v>
      </c>
      <c r="B10509" t="s">
        <v>6559</v>
      </c>
      <c r="C10509" t="s">
        <v>4054</v>
      </c>
      <c r="D10509" t="s">
        <v>2684</v>
      </c>
      <c r="E10509">
        <v>63.6</v>
      </c>
      <c r="F10509">
        <v>908523000</v>
      </c>
      <c r="G10509">
        <v>928623000</v>
      </c>
      <c r="H10509">
        <v>831089000</v>
      </c>
      <c r="I10509">
        <v>792501000</v>
      </c>
      <c r="J10509">
        <v>725378000</v>
      </c>
      <c r="K10509">
        <v>1</v>
      </c>
      <c r="L10509">
        <v>1.0221238207508201</v>
      </c>
      <c r="M10509">
        <v>0.914769356416954</v>
      </c>
      <c r="N10509">
        <v>0.87229602332577205</v>
      </c>
      <c r="O10509">
        <v>0.79841456958161805</v>
      </c>
      <c r="P10509">
        <v>1</v>
      </c>
      <c r="Q10509">
        <v>1.05538624777669</v>
      </c>
      <c r="R10509">
        <v>1.0458193884967999</v>
      </c>
      <c r="S10509">
        <v>1.0395981112624699</v>
      </c>
      <c r="T10509">
        <v>1.0421288672848299</v>
      </c>
      <c r="U10509">
        <v>27</v>
      </c>
      <c r="V10509">
        <v>145</v>
      </c>
    </row>
    <row r="10510" spans="1:22" x14ac:dyDescent="0.25">
      <c r="A10510" t="s">
        <v>1281</v>
      </c>
      <c r="B10510" t="s">
        <v>6559</v>
      </c>
      <c r="C10510" t="s">
        <v>4054</v>
      </c>
      <c r="D10510" t="s">
        <v>2684</v>
      </c>
      <c r="E10510">
        <v>67</v>
      </c>
      <c r="F10510">
        <v>973020000</v>
      </c>
      <c r="G10510">
        <v>1026820000</v>
      </c>
      <c r="H10510">
        <v>977834000</v>
      </c>
      <c r="I10510">
        <v>743404000</v>
      </c>
      <c r="J10510">
        <v>872508000</v>
      </c>
      <c r="K10510">
        <v>1</v>
      </c>
      <c r="L10510">
        <v>1.0552917720088</v>
      </c>
      <c r="M10510">
        <v>1.0049474830938701</v>
      </c>
      <c r="N10510">
        <v>0.76401718361390303</v>
      </c>
      <c r="O10510">
        <v>0.89670099278534898</v>
      </c>
      <c r="P10510">
        <v>1</v>
      </c>
      <c r="Q10510">
        <v>1.0775698298649701</v>
      </c>
      <c r="R10510">
        <v>1.0103997242393701</v>
      </c>
      <c r="S10510">
        <v>1.0493207166427601</v>
      </c>
      <c r="T10510">
        <v>0.99083279923521095</v>
      </c>
      <c r="U10510">
        <v>24</v>
      </c>
      <c r="V10510">
        <v>126</v>
      </c>
    </row>
    <row r="10511" spans="1:22" x14ac:dyDescent="0.25">
      <c r="A10511" t="s">
        <v>1281</v>
      </c>
      <c r="B10511" t="s">
        <v>6559</v>
      </c>
      <c r="C10511" t="s">
        <v>4054</v>
      </c>
      <c r="D10511" t="s">
        <v>2684</v>
      </c>
      <c r="E10511">
        <v>71.3</v>
      </c>
      <c r="F10511">
        <v>373892000</v>
      </c>
      <c r="G10511">
        <v>448121000</v>
      </c>
      <c r="H10511">
        <v>392105000</v>
      </c>
      <c r="I10511">
        <v>355957000</v>
      </c>
      <c r="J10511">
        <v>323229000</v>
      </c>
      <c r="K10511">
        <v>1</v>
      </c>
      <c r="L10511">
        <v>1.19853059172167</v>
      </c>
      <c r="M10511">
        <v>1.04871192750848</v>
      </c>
      <c r="N10511">
        <v>0.95203160270880405</v>
      </c>
      <c r="O10511">
        <v>0.86449830432317398</v>
      </c>
      <c r="P10511">
        <v>1</v>
      </c>
      <c r="Q10511">
        <v>0.88356069874976195</v>
      </c>
      <c r="R10511">
        <v>0.87858137345224097</v>
      </c>
      <c r="S10511">
        <v>0.79520428743668703</v>
      </c>
      <c r="T10511">
        <v>0.75713609426927897</v>
      </c>
      <c r="U10511">
        <v>24</v>
      </c>
      <c r="V10511">
        <v>126</v>
      </c>
    </row>
    <row r="10512" spans="1:22" x14ac:dyDescent="0.25">
      <c r="A10512" t="s">
        <v>1282</v>
      </c>
      <c r="B10512" t="s">
        <v>6560</v>
      </c>
      <c r="C10512" t="s">
        <v>4055</v>
      </c>
      <c r="D10512" t="s">
        <v>2684</v>
      </c>
      <c r="E10512">
        <v>42</v>
      </c>
      <c r="F10512">
        <v>640590000</v>
      </c>
      <c r="G10512">
        <v>566201000</v>
      </c>
      <c r="H10512">
        <v>580156000</v>
      </c>
      <c r="I10512">
        <v>561679000</v>
      </c>
      <c r="J10512">
        <v>606858000</v>
      </c>
      <c r="K10512">
        <v>1</v>
      </c>
      <c r="L10512">
        <v>0.88387424093413902</v>
      </c>
      <c r="M10512">
        <v>0.90565884575157296</v>
      </c>
      <c r="N10512">
        <v>0.87681512355796998</v>
      </c>
      <c r="O10512">
        <v>0.94734229382288204</v>
      </c>
      <c r="P10512">
        <v>1</v>
      </c>
      <c r="Q10512">
        <v>0.97441457474843696</v>
      </c>
      <c r="R10512">
        <v>0.98430487244014098</v>
      </c>
      <c r="S10512">
        <v>0.99196222301914505</v>
      </c>
      <c r="T10512">
        <v>0.98707670075280096</v>
      </c>
      <c r="U10512">
        <v>21</v>
      </c>
      <c r="V10512">
        <v>53</v>
      </c>
    </row>
    <row r="10513" spans="1:22" x14ac:dyDescent="0.25">
      <c r="A10513" t="s">
        <v>1282</v>
      </c>
      <c r="B10513" t="s">
        <v>6560</v>
      </c>
      <c r="C10513" t="s">
        <v>4055</v>
      </c>
      <c r="D10513" t="s">
        <v>2684</v>
      </c>
      <c r="E10513">
        <v>45.4</v>
      </c>
      <c r="F10513">
        <v>690796000</v>
      </c>
      <c r="G10513">
        <v>798869000</v>
      </c>
      <c r="H10513">
        <v>728336000</v>
      </c>
      <c r="I10513">
        <v>722003000</v>
      </c>
      <c r="J10513">
        <v>696433000</v>
      </c>
      <c r="K10513">
        <v>1</v>
      </c>
      <c r="L10513">
        <v>1.1564470552811501</v>
      </c>
      <c r="M10513">
        <v>1.0543431056346599</v>
      </c>
      <c r="N10513">
        <v>1.0451754208188799</v>
      </c>
      <c r="O10513">
        <v>1.0081601514774301</v>
      </c>
      <c r="P10513">
        <v>1</v>
      </c>
      <c r="Q10513">
        <v>1.01405739061352</v>
      </c>
      <c r="R10513">
        <v>1.0316702364923001</v>
      </c>
      <c r="S10513">
        <v>1.0083172618671901</v>
      </c>
      <c r="T10513">
        <v>0.99600298902156803</v>
      </c>
      <c r="U10513">
        <v>21</v>
      </c>
      <c r="V10513">
        <v>53</v>
      </c>
    </row>
    <row r="10514" spans="1:22" x14ac:dyDescent="0.25">
      <c r="A10514" t="s">
        <v>1282</v>
      </c>
      <c r="B10514" t="s">
        <v>6560</v>
      </c>
      <c r="C10514" t="s">
        <v>4055</v>
      </c>
      <c r="D10514" t="s">
        <v>2684</v>
      </c>
      <c r="E10514">
        <v>49</v>
      </c>
      <c r="F10514">
        <v>778059000</v>
      </c>
      <c r="G10514">
        <v>813507000</v>
      </c>
      <c r="H10514">
        <v>736113000</v>
      </c>
      <c r="I10514">
        <v>838277000</v>
      </c>
      <c r="J10514">
        <v>710199000</v>
      </c>
      <c r="K10514">
        <v>1</v>
      </c>
      <c r="L10514">
        <v>1.0455595269767499</v>
      </c>
      <c r="M10514">
        <v>0.94608892127717803</v>
      </c>
      <c r="N10514">
        <v>1.0773951589789501</v>
      </c>
      <c r="O10514">
        <v>0.91278296375981804</v>
      </c>
      <c r="P10514">
        <v>1</v>
      </c>
      <c r="Q10514">
        <v>0.99809723761651903</v>
      </c>
      <c r="R10514">
        <v>0.99319914555118605</v>
      </c>
      <c r="S10514">
        <v>1.01188737388613</v>
      </c>
      <c r="T10514">
        <v>0.98398925434558804</v>
      </c>
      <c r="U10514">
        <v>20</v>
      </c>
      <c r="V10514">
        <v>60</v>
      </c>
    </row>
    <row r="10515" spans="1:22" x14ac:dyDescent="0.25">
      <c r="A10515" t="s">
        <v>1282</v>
      </c>
      <c r="B10515" t="s">
        <v>6560</v>
      </c>
      <c r="C10515" t="s">
        <v>4055</v>
      </c>
      <c r="D10515" t="s">
        <v>2684</v>
      </c>
      <c r="E10515">
        <v>51.9</v>
      </c>
      <c r="F10515">
        <v>754218000</v>
      </c>
      <c r="G10515">
        <v>805632000</v>
      </c>
      <c r="H10515">
        <v>810725000</v>
      </c>
      <c r="I10515">
        <v>774483000</v>
      </c>
      <c r="J10515">
        <v>709767000</v>
      </c>
      <c r="K10515">
        <v>1</v>
      </c>
      <c r="L10515">
        <v>1.0681686196828999</v>
      </c>
      <c r="M10515">
        <v>1.0749213092235901</v>
      </c>
      <c r="N10515">
        <v>1.0268688893661999</v>
      </c>
      <c r="O10515">
        <v>0.94106345910598799</v>
      </c>
      <c r="P10515">
        <v>1</v>
      </c>
      <c r="Q10515">
        <v>1.0412167384686299</v>
      </c>
      <c r="R10515">
        <v>1.05070258731108</v>
      </c>
      <c r="S10515">
        <v>1.0426483880088699</v>
      </c>
      <c r="T10515">
        <v>1.0445382392604201</v>
      </c>
      <c r="U10515">
        <v>20</v>
      </c>
      <c r="V10515">
        <v>60</v>
      </c>
    </row>
    <row r="10516" spans="1:22" x14ac:dyDescent="0.25">
      <c r="A10516" t="s">
        <v>1282</v>
      </c>
      <c r="B10516" t="s">
        <v>6560</v>
      </c>
      <c r="C10516" t="s">
        <v>4055</v>
      </c>
      <c r="D10516" t="s">
        <v>2684</v>
      </c>
      <c r="E10516">
        <v>54.8</v>
      </c>
      <c r="F10516">
        <v>1004150000</v>
      </c>
      <c r="G10516">
        <v>825933000</v>
      </c>
      <c r="H10516">
        <v>852127000</v>
      </c>
      <c r="I10516">
        <v>928065000</v>
      </c>
      <c r="J10516">
        <v>848541000</v>
      </c>
      <c r="K10516">
        <v>1</v>
      </c>
      <c r="L10516">
        <v>0.82251954389284498</v>
      </c>
      <c r="M10516">
        <v>0.84860528805457303</v>
      </c>
      <c r="N10516">
        <v>0.92422944779166505</v>
      </c>
      <c r="O10516">
        <v>0.84503410844993299</v>
      </c>
      <c r="P10516">
        <v>1</v>
      </c>
      <c r="Q10516">
        <v>0.95372990408563996</v>
      </c>
      <c r="R10516">
        <v>0.97645672113426696</v>
      </c>
      <c r="S10516">
        <v>0.99423556537597702</v>
      </c>
      <c r="T10516">
        <v>0.98836500939679595</v>
      </c>
      <c r="U10516">
        <v>21</v>
      </c>
      <c r="V10516">
        <v>53</v>
      </c>
    </row>
    <row r="10517" spans="1:22" x14ac:dyDescent="0.25">
      <c r="A10517" t="s">
        <v>1282</v>
      </c>
      <c r="B10517" t="s">
        <v>6560</v>
      </c>
      <c r="C10517" t="s">
        <v>4055</v>
      </c>
      <c r="D10517" t="s">
        <v>2684</v>
      </c>
      <c r="E10517">
        <v>57.9</v>
      </c>
      <c r="F10517">
        <v>296504000</v>
      </c>
      <c r="G10517">
        <v>278050000</v>
      </c>
      <c r="H10517">
        <v>258529000</v>
      </c>
      <c r="I10517">
        <v>243033000</v>
      </c>
      <c r="J10517">
        <v>215312000</v>
      </c>
      <c r="K10517">
        <v>1</v>
      </c>
      <c r="L10517">
        <v>0.93776137927312997</v>
      </c>
      <c r="M10517">
        <v>0.87192415616652696</v>
      </c>
      <c r="N10517">
        <v>0.81966179208374901</v>
      </c>
      <c r="O10517">
        <v>0.726168955562151</v>
      </c>
      <c r="P10517">
        <v>1</v>
      </c>
      <c r="Q10517">
        <v>0.95891848872405405</v>
      </c>
      <c r="R10517">
        <v>0.952110088919076</v>
      </c>
      <c r="S10517">
        <v>0.93813372531549899</v>
      </c>
      <c r="T10517">
        <v>0.94498473274029304</v>
      </c>
      <c r="U10517">
        <v>21</v>
      </c>
      <c r="V10517">
        <v>53</v>
      </c>
    </row>
    <row r="10518" spans="1:22" x14ac:dyDescent="0.25">
      <c r="A10518" t="s">
        <v>1282</v>
      </c>
      <c r="B10518" t="s">
        <v>6560</v>
      </c>
      <c r="C10518" t="s">
        <v>4055</v>
      </c>
      <c r="D10518" t="s">
        <v>2684</v>
      </c>
      <c r="E10518">
        <v>60.5</v>
      </c>
      <c r="F10518">
        <v>55949300</v>
      </c>
      <c r="G10518">
        <v>52524000</v>
      </c>
      <c r="H10518">
        <v>48513500</v>
      </c>
      <c r="I10518">
        <v>64501700</v>
      </c>
      <c r="J10518">
        <v>52730400</v>
      </c>
      <c r="K10518">
        <v>1</v>
      </c>
      <c r="L10518">
        <v>0.93877850125023898</v>
      </c>
      <c r="M10518">
        <v>0.86709753294500602</v>
      </c>
      <c r="N10518">
        <v>1.1528598213025001</v>
      </c>
      <c r="O10518">
        <v>0.94246755544752103</v>
      </c>
      <c r="P10518">
        <v>1</v>
      </c>
      <c r="Q10518">
        <v>0.96486106137392902</v>
      </c>
      <c r="R10518">
        <v>0.99095838517738899</v>
      </c>
      <c r="S10518">
        <v>1.21925235756346</v>
      </c>
      <c r="T10518">
        <v>1.1970111864700199</v>
      </c>
      <c r="U10518">
        <v>6</v>
      </c>
      <c r="V10518">
        <v>6</v>
      </c>
    </row>
    <row r="10519" spans="1:22" x14ac:dyDescent="0.25">
      <c r="A10519" t="s">
        <v>1282</v>
      </c>
      <c r="B10519" t="s">
        <v>6560</v>
      </c>
      <c r="C10519" t="s">
        <v>4055</v>
      </c>
      <c r="D10519" t="s">
        <v>2684</v>
      </c>
      <c r="E10519">
        <v>63.6</v>
      </c>
      <c r="F10519">
        <v>29051000</v>
      </c>
      <c r="G10519">
        <v>25780900</v>
      </c>
      <c r="H10519">
        <v>25390700</v>
      </c>
      <c r="I10519">
        <v>27009900</v>
      </c>
      <c r="J10519">
        <v>34212000</v>
      </c>
      <c r="K10519">
        <v>1</v>
      </c>
      <c r="L10519">
        <v>0.88743588860968603</v>
      </c>
      <c r="M10519">
        <v>0.87400433720009596</v>
      </c>
      <c r="N10519">
        <v>0.92974080066090703</v>
      </c>
      <c r="O10519">
        <v>1.1776530928367399</v>
      </c>
      <c r="P10519">
        <v>1</v>
      </c>
      <c r="Q10519">
        <v>0.91631523853358798</v>
      </c>
      <c r="R10519">
        <v>0.99921436486940196</v>
      </c>
      <c r="S10519">
        <v>1.1080605144175399</v>
      </c>
      <c r="T10519">
        <v>1.5371291186927201</v>
      </c>
      <c r="U10519">
        <v>6</v>
      </c>
      <c r="V10519">
        <v>6</v>
      </c>
    </row>
    <row r="10520" spans="1:22" x14ac:dyDescent="0.25">
      <c r="A10520" t="s">
        <v>1282</v>
      </c>
      <c r="B10520" t="s">
        <v>6560</v>
      </c>
      <c r="C10520" t="s">
        <v>4055</v>
      </c>
      <c r="D10520" t="s">
        <v>2684</v>
      </c>
      <c r="E10520">
        <v>67</v>
      </c>
      <c r="F10520">
        <v>2734880</v>
      </c>
      <c r="G10520">
        <v>2730900</v>
      </c>
      <c r="H10520">
        <v>2196950</v>
      </c>
      <c r="I10520">
        <v>2898770</v>
      </c>
      <c r="J10520">
        <v>4784960</v>
      </c>
      <c r="K10520">
        <v>1</v>
      </c>
      <c r="L10520">
        <v>0.99854472591119203</v>
      </c>
      <c r="M10520">
        <v>0.80330764055461301</v>
      </c>
      <c r="N10520">
        <v>1.05992584683789</v>
      </c>
      <c r="O10520">
        <v>1.7496051015035401</v>
      </c>
      <c r="P10520">
        <v>1</v>
      </c>
      <c r="Q10520">
        <v>1.01962480799453</v>
      </c>
      <c r="R10520">
        <v>0.80766590508485403</v>
      </c>
      <c r="S10520">
        <v>1.4557292336426999</v>
      </c>
      <c r="T10520">
        <v>1.9332711062292101</v>
      </c>
      <c r="U10520">
        <v>1</v>
      </c>
      <c r="V10520">
        <v>1</v>
      </c>
    </row>
    <row r="10521" spans="1:22" x14ac:dyDescent="0.25">
      <c r="A10521" t="s">
        <v>1282</v>
      </c>
      <c r="B10521" t="s">
        <v>6560</v>
      </c>
      <c r="C10521" t="s">
        <v>4055</v>
      </c>
      <c r="D10521" t="s">
        <v>2684</v>
      </c>
      <c r="E10521">
        <v>71.3</v>
      </c>
      <c r="F10521">
        <v>3110190</v>
      </c>
      <c r="G10521">
        <v>2458360</v>
      </c>
      <c r="H10521">
        <v>2903430</v>
      </c>
      <c r="I10521">
        <v>2259910</v>
      </c>
      <c r="J10521">
        <v>4412910</v>
      </c>
      <c r="K10521">
        <v>1</v>
      </c>
      <c r="L10521">
        <v>0.79042116398033602</v>
      </c>
      <c r="M10521">
        <v>0.93352174625987505</v>
      </c>
      <c r="N10521">
        <v>0.72661477273092601</v>
      </c>
      <c r="O10521">
        <v>1.4188554396998301</v>
      </c>
      <c r="P10521">
        <v>1</v>
      </c>
      <c r="Q10521">
        <v>0.58270108479237603</v>
      </c>
      <c r="R10521">
        <v>0.78207827761156401</v>
      </c>
      <c r="S10521">
        <v>0.60692017045068503</v>
      </c>
      <c r="T10521">
        <v>1.2426475107873201</v>
      </c>
      <c r="U10521">
        <v>1</v>
      </c>
      <c r="V10521">
        <v>1</v>
      </c>
    </row>
    <row r="10522" spans="1:22" x14ac:dyDescent="0.25">
      <c r="A10522" t="s">
        <v>1283</v>
      </c>
      <c r="B10522" t="s">
        <v>6561</v>
      </c>
      <c r="C10522" t="s">
        <v>4056</v>
      </c>
      <c r="D10522" t="s">
        <v>2684</v>
      </c>
      <c r="E10522">
        <v>42</v>
      </c>
      <c r="F10522">
        <v>166910000</v>
      </c>
      <c r="G10522">
        <v>152291000</v>
      </c>
      <c r="H10522">
        <v>151894000</v>
      </c>
      <c r="I10522">
        <v>147366000</v>
      </c>
      <c r="J10522">
        <v>152722000</v>
      </c>
      <c r="K10522">
        <v>1</v>
      </c>
      <c r="L10522">
        <v>0.91241387574141797</v>
      </c>
      <c r="M10522">
        <v>0.91003534839134903</v>
      </c>
      <c r="N10522">
        <v>0.88290695584446699</v>
      </c>
      <c r="O10522">
        <v>0.914996105685699</v>
      </c>
      <c r="P10522">
        <v>1</v>
      </c>
      <c r="Q10522">
        <v>1.0058776888729299</v>
      </c>
      <c r="R10522">
        <v>0.98906142386431894</v>
      </c>
      <c r="S10522">
        <v>0.99885406068801696</v>
      </c>
      <c r="T10522">
        <v>0.95337381545298205</v>
      </c>
      <c r="U10522">
        <v>13</v>
      </c>
      <c r="V10522">
        <v>16</v>
      </c>
    </row>
    <row r="10523" spans="1:22" x14ac:dyDescent="0.25">
      <c r="A10523" t="s">
        <v>1283</v>
      </c>
      <c r="B10523" t="s">
        <v>6561</v>
      </c>
      <c r="C10523" t="s">
        <v>4056</v>
      </c>
      <c r="D10523" t="s">
        <v>2684</v>
      </c>
      <c r="E10523">
        <v>45.4</v>
      </c>
      <c r="F10523">
        <v>182484000</v>
      </c>
      <c r="G10523">
        <v>206355000</v>
      </c>
      <c r="H10523">
        <v>180300000</v>
      </c>
      <c r="I10523">
        <v>174598000</v>
      </c>
      <c r="J10523">
        <v>173152000</v>
      </c>
      <c r="K10523">
        <v>1</v>
      </c>
      <c r="L10523">
        <v>1.13081146840271</v>
      </c>
      <c r="M10523">
        <v>0.98803182744788598</v>
      </c>
      <c r="N10523">
        <v>0.95678525240569001</v>
      </c>
      <c r="O10523">
        <v>0.94886127002915299</v>
      </c>
      <c r="P10523">
        <v>1</v>
      </c>
      <c r="Q10523">
        <v>0.99157823238652898</v>
      </c>
      <c r="R10523">
        <v>0.96678493332728199</v>
      </c>
      <c r="S10523">
        <v>0.92304417678015804</v>
      </c>
      <c r="T10523">
        <v>0.93741917862044599</v>
      </c>
      <c r="U10523">
        <v>13</v>
      </c>
      <c r="V10523">
        <v>16</v>
      </c>
    </row>
    <row r="10524" spans="1:22" x14ac:dyDescent="0.25">
      <c r="A10524" t="s">
        <v>1283</v>
      </c>
      <c r="B10524" t="s">
        <v>6561</v>
      </c>
      <c r="C10524" t="s">
        <v>4056</v>
      </c>
      <c r="D10524" t="s">
        <v>2684</v>
      </c>
      <c r="E10524">
        <v>49</v>
      </c>
      <c r="F10524">
        <v>186703000</v>
      </c>
      <c r="G10524">
        <v>201807000</v>
      </c>
      <c r="H10524">
        <v>177808000</v>
      </c>
      <c r="I10524">
        <v>195278000</v>
      </c>
      <c r="J10524">
        <v>168375000</v>
      </c>
      <c r="K10524">
        <v>1</v>
      </c>
      <c r="L10524">
        <v>1.0808985393914401</v>
      </c>
      <c r="M10524">
        <v>0.95235748756045702</v>
      </c>
      <c r="N10524">
        <v>1.04592856033379</v>
      </c>
      <c r="O10524">
        <v>0.90183339314312005</v>
      </c>
      <c r="P10524">
        <v>1</v>
      </c>
      <c r="Q10524">
        <v>1.0318320654872799</v>
      </c>
      <c r="R10524">
        <v>0.99977985327998897</v>
      </c>
      <c r="S10524">
        <v>0.98233400750721001</v>
      </c>
      <c r="T10524">
        <v>0.97218550662647096</v>
      </c>
      <c r="U10524">
        <v>12</v>
      </c>
      <c r="V10524">
        <v>16</v>
      </c>
    </row>
    <row r="10525" spans="1:22" x14ac:dyDescent="0.25">
      <c r="A10525" t="s">
        <v>1283</v>
      </c>
      <c r="B10525" t="s">
        <v>6561</v>
      </c>
      <c r="C10525" t="s">
        <v>4056</v>
      </c>
      <c r="D10525" t="s">
        <v>2684</v>
      </c>
      <c r="E10525">
        <v>51.9</v>
      </c>
      <c r="F10525">
        <v>182893000</v>
      </c>
      <c r="G10525">
        <v>183726000</v>
      </c>
      <c r="H10525">
        <v>186689000</v>
      </c>
      <c r="I10525">
        <v>180539000</v>
      </c>
      <c r="J10525">
        <v>164806000</v>
      </c>
      <c r="K10525">
        <v>1</v>
      </c>
      <c r="L10525">
        <v>1.00455457562619</v>
      </c>
      <c r="M10525">
        <v>1.02075530501441</v>
      </c>
      <c r="N10525">
        <v>0.98712908640571295</v>
      </c>
      <c r="O10525">
        <v>0.90110611122350204</v>
      </c>
      <c r="P10525">
        <v>1</v>
      </c>
      <c r="Q10525">
        <v>0.97920779507428601</v>
      </c>
      <c r="R10525">
        <v>0.99775698070848995</v>
      </c>
      <c r="S10525">
        <v>1.0022979188052299</v>
      </c>
      <c r="T10525">
        <v>1.0001873749283401</v>
      </c>
      <c r="U10525">
        <v>12</v>
      </c>
      <c r="V10525">
        <v>16</v>
      </c>
    </row>
    <row r="10526" spans="1:22" x14ac:dyDescent="0.25">
      <c r="A10526" t="s">
        <v>1283</v>
      </c>
      <c r="B10526" t="s">
        <v>6561</v>
      </c>
      <c r="C10526" t="s">
        <v>4056</v>
      </c>
      <c r="D10526" t="s">
        <v>2684</v>
      </c>
      <c r="E10526">
        <v>54.8</v>
      </c>
      <c r="F10526">
        <v>190505000</v>
      </c>
      <c r="G10526">
        <v>169243000</v>
      </c>
      <c r="H10526">
        <v>163559000</v>
      </c>
      <c r="I10526">
        <v>172959000</v>
      </c>
      <c r="J10526">
        <v>163157000</v>
      </c>
      <c r="K10526">
        <v>1</v>
      </c>
      <c r="L10526">
        <v>0.88839138080365299</v>
      </c>
      <c r="M10526">
        <v>0.85855489357234704</v>
      </c>
      <c r="N10526">
        <v>0.90789743051363503</v>
      </c>
      <c r="O10526">
        <v>0.85644471273719802</v>
      </c>
      <c r="P10526">
        <v>1</v>
      </c>
      <c r="Q10526">
        <v>1.03010977999905</v>
      </c>
      <c r="R10526">
        <v>0.98790534078962799</v>
      </c>
      <c r="S10526">
        <v>0.976666473121937</v>
      </c>
      <c r="T10526">
        <v>1.00171102928029</v>
      </c>
      <c r="U10526">
        <v>12</v>
      </c>
      <c r="V10526">
        <v>16</v>
      </c>
    </row>
    <row r="10527" spans="1:22" x14ac:dyDescent="0.25">
      <c r="A10527" t="s">
        <v>1283</v>
      </c>
      <c r="B10527" t="s">
        <v>6561</v>
      </c>
      <c r="C10527" t="s">
        <v>4056</v>
      </c>
      <c r="D10527" t="s">
        <v>2684</v>
      </c>
      <c r="E10527">
        <v>57.9</v>
      </c>
      <c r="F10527">
        <v>111723000</v>
      </c>
      <c r="G10527">
        <v>107763000</v>
      </c>
      <c r="H10527">
        <v>100719000</v>
      </c>
      <c r="I10527">
        <v>99298000</v>
      </c>
      <c r="J10527">
        <v>93801100</v>
      </c>
      <c r="K10527">
        <v>1</v>
      </c>
      <c r="L10527">
        <v>0.96455519454364802</v>
      </c>
      <c r="M10527">
        <v>0.90150640423189499</v>
      </c>
      <c r="N10527">
        <v>0.88878744752647199</v>
      </c>
      <c r="O10527">
        <v>0.83958629825550701</v>
      </c>
      <c r="P10527">
        <v>1</v>
      </c>
      <c r="Q10527">
        <v>0.98631680711745096</v>
      </c>
      <c r="R10527">
        <v>0.98441284901208204</v>
      </c>
      <c r="S10527">
        <v>1.0172506358286699</v>
      </c>
      <c r="T10527">
        <v>1.0925780117592601</v>
      </c>
      <c r="U10527">
        <v>12</v>
      </c>
      <c r="V10527">
        <v>16</v>
      </c>
    </row>
    <row r="10528" spans="1:22" x14ac:dyDescent="0.25">
      <c r="A10528" t="s">
        <v>1283</v>
      </c>
      <c r="B10528" t="s">
        <v>6561</v>
      </c>
      <c r="C10528" t="s">
        <v>4056</v>
      </c>
      <c r="D10528" t="s">
        <v>2684</v>
      </c>
      <c r="E10528">
        <v>60.5</v>
      </c>
      <c r="F10528">
        <v>28761200</v>
      </c>
      <c r="G10528">
        <v>26114600</v>
      </c>
      <c r="H10528">
        <v>24441200</v>
      </c>
      <c r="I10528">
        <v>29748700</v>
      </c>
      <c r="J10528">
        <v>30007400</v>
      </c>
      <c r="K10528">
        <v>1</v>
      </c>
      <c r="L10528">
        <v>0.90798019554121501</v>
      </c>
      <c r="M10528">
        <v>0.84979764404823199</v>
      </c>
      <c r="N10528">
        <v>1.03433445057925</v>
      </c>
      <c r="O10528">
        <v>1.04332920740442</v>
      </c>
      <c r="P10528">
        <v>1</v>
      </c>
      <c r="Q10528">
        <v>0.93320707068778497</v>
      </c>
      <c r="R10528">
        <v>0.97118728756317996</v>
      </c>
      <c r="S10528">
        <v>1.0939011786819399</v>
      </c>
      <c r="T10528">
        <v>1.3251137667449699</v>
      </c>
      <c r="U10528">
        <v>4</v>
      </c>
      <c r="V10528">
        <v>5</v>
      </c>
    </row>
    <row r="10529" spans="1:22" x14ac:dyDescent="0.25">
      <c r="A10529" t="s">
        <v>1283</v>
      </c>
      <c r="B10529" t="s">
        <v>6561</v>
      </c>
      <c r="C10529" t="s">
        <v>4056</v>
      </c>
      <c r="D10529" t="s">
        <v>2684</v>
      </c>
      <c r="E10529">
        <v>63.6</v>
      </c>
      <c r="F10529">
        <v>13412100</v>
      </c>
      <c r="G10529">
        <v>12832700</v>
      </c>
      <c r="H10529">
        <v>11471000</v>
      </c>
      <c r="I10529">
        <v>11501800</v>
      </c>
      <c r="J10529">
        <v>13353400</v>
      </c>
      <c r="K10529">
        <v>1</v>
      </c>
      <c r="L10529">
        <v>0.956800202801947</v>
      </c>
      <c r="M10529">
        <v>0.85527247783717697</v>
      </c>
      <c r="N10529">
        <v>0.85756891165440197</v>
      </c>
      <c r="O10529">
        <v>0.99562335503015897</v>
      </c>
      <c r="P10529">
        <v>1</v>
      </c>
      <c r="Q10529">
        <v>0.98793683838163704</v>
      </c>
      <c r="R10529">
        <v>0.97779897576949903</v>
      </c>
      <c r="S10529">
        <v>1.0220464119900901</v>
      </c>
      <c r="T10529">
        <v>1.2995352023242801</v>
      </c>
      <c r="U10529">
        <v>4</v>
      </c>
      <c r="V10529">
        <v>5</v>
      </c>
    </row>
    <row r="10530" spans="1:22" x14ac:dyDescent="0.25">
      <c r="A10530" t="s">
        <v>1284</v>
      </c>
      <c r="B10530" t="s">
        <v>6562</v>
      </c>
      <c r="C10530" t="s">
        <v>4057</v>
      </c>
      <c r="D10530" t="s">
        <v>2684</v>
      </c>
      <c r="E10530">
        <v>42</v>
      </c>
      <c r="F10530">
        <v>46128700</v>
      </c>
      <c r="G10530">
        <v>43047900</v>
      </c>
      <c r="H10530">
        <v>40608500</v>
      </c>
      <c r="I10530">
        <v>40530600</v>
      </c>
      <c r="J10530">
        <v>43699700</v>
      </c>
      <c r="K10530">
        <v>1</v>
      </c>
      <c r="L10530">
        <v>0.93321294551981704</v>
      </c>
      <c r="M10530">
        <v>0.88033046671594894</v>
      </c>
      <c r="N10530">
        <v>0.87864171329345897</v>
      </c>
      <c r="O10530">
        <v>0.94734297736550099</v>
      </c>
      <c r="P10530">
        <v>1</v>
      </c>
      <c r="Q10530">
        <v>1.0288073272702001</v>
      </c>
      <c r="R10530">
        <v>0.95677701577233998</v>
      </c>
      <c r="S10530">
        <v>0.99402868830456004</v>
      </c>
      <c r="T10530">
        <v>0.98707741296526896</v>
      </c>
      <c r="U10530">
        <v>5</v>
      </c>
      <c r="V10530">
        <v>5</v>
      </c>
    </row>
    <row r="10531" spans="1:22" x14ac:dyDescent="0.25">
      <c r="A10531" t="s">
        <v>1284</v>
      </c>
      <c r="B10531" t="s">
        <v>6562</v>
      </c>
      <c r="C10531" t="s">
        <v>4057</v>
      </c>
      <c r="D10531" t="s">
        <v>2684</v>
      </c>
      <c r="E10531">
        <v>45.4</v>
      </c>
      <c r="F10531">
        <v>46774000</v>
      </c>
      <c r="G10531">
        <v>56326100</v>
      </c>
      <c r="H10531">
        <v>50716300</v>
      </c>
      <c r="I10531">
        <v>51948800</v>
      </c>
      <c r="J10531">
        <v>48225900</v>
      </c>
      <c r="K10531">
        <v>1</v>
      </c>
      <c r="L10531">
        <v>1.2042181553854701</v>
      </c>
      <c r="M10531">
        <v>1.08428400393381</v>
      </c>
      <c r="N10531">
        <v>1.11063411296874</v>
      </c>
      <c r="O10531">
        <v>1.03104074913413</v>
      </c>
      <c r="P10531">
        <v>1</v>
      </c>
      <c r="Q10531">
        <v>1.05594658640272</v>
      </c>
      <c r="R10531">
        <v>1.0609672779051</v>
      </c>
      <c r="S10531">
        <v>1.0714675502486799</v>
      </c>
      <c r="T10531">
        <v>1.0186076750164199</v>
      </c>
      <c r="U10531">
        <v>5</v>
      </c>
      <c r="V10531">
        <v>5</v>
      </c>
    </row>
    <row r="10532" spans="1:22" x14ac:dyDescent="0.25">
      <c r="A10532" t="s">
        <v>1284</v>
      </c>
      <c r="B10532" t="s">
        <v>6562</v>
      </c>
      <c r="C10532" t="s">
        <v>4057</v>
      </c>
      <c r="D10532" t="s">
        <v>2684</v>
      </c>
      <c r="E10532">
        <v>49</v>
      </c>
      <c r="F10532">
        <v>56802800</v>
      </c>
      <c r="G10532">
        <v>53444000</v>
      </c>
      <c r="H10532">
        <v>52919700</v>
      </c>
      <c r="I10532">
        <v>54161400</v>
      </c>
      <c r="J10532">
        <v>49300400</v>
      </c>
      <c r="K10532">
        <v>1</v>
      </c>
      <c r="L10532">
        <v>0.94086911208602397</v>
      </c>
      <c r="M10532">
        <v>0.93163893329202097</v>
      </c>
      <c r="N10532">
        <v>0.95349877118733595</v>
      </c>
      <c r="O10532">
        <v>0.86792200384488105</v>
      </c>
      <c r="P10532">
        <v>1</v>
      </c>
      <c r="Q10532">
        <v>0.89815915545920899</v>
      </c>
      <c r="R10532">
        <v>0.97802962459251197</v>
      </c>
      <c r="S10532">
        <v>0.89552413479821102</v>
      </c>
      <c r="T10532">
        <v>0.935628686446622</v>
      </c>
      <c r="U10532">
        <v>5</v>
      </c>
      <c r="V10532">
        <v>6</v>
      </c>
    </row>
    <row r="10533" spans="1:22" x14ac:dyDescent="0.25">
      <c r="A10533" t="s">
        <v>1284</v>
      </c>
      <c r="B10533" t="s">
        <v>6562</v>
      </c>
      <c r="C10533" t="s">
        <v>4057</v>
      </c>
      <c r="D10533" t="s">
        <v>2684</v>
      </c>
      <c r="E10533">
        <v>51.9</v>
      </c>
      <c r="F10533">
        <v>45677100</v>
      </c>
      <c r="G10533">
        <v>50001300</v>
      </c>
      <c r="H10533">
        <v>49552800</v>
      </c>
      <c r="I10533">
        <v>47743600</v>
      </c>
      <c r="J10533">
        <v>41612600</v>
      </c>
      <c r="K10533">
        <v>1</v>
      </c>
      <c r="L10533">
        <v>1.0946688822188799</v>
      </c>
      <c r="M10533">
        <v>1.08484995763742</v>
      </c>
      <c r="N10533">
        <v>1.0452414886234001</v>
      </c>
      <c r="O10533">
        <v>0.91101668013074399</v>
      </c>
      <c r="P10533">
        <v>1</v>
      </c>
      <c r="Q10533">
        <v>1.0670483500867101</v>
      </c>
      <c r="R10533">
        <v>1.0604075363965599</v>
      </c>
      <c r="S10533">
        <v>1.0613033119211901</v>
      </c>
      <c r="T10533">
        <v>1.0111876619932201</v>
      </c>
      <c r="U10533">
        <v>5</v>
      </c>
      <c r="V10533">
        <v>6</v>
      </c>
    </row>
    <row r="10534" spans="1:22" x14ac:dyDescent="0.25">
      <c r="A10534" t="s">
        <v>1284</v>
      </c>
      <c r="B10534" t="s">
        <v>6562</v>
      </c>
      <c r="C10534" t="s">
        <v>4057</v>
      </c>
      <c r="D10534" t="s">
        <v>2684</v>
      </c>
      <c r="E10534">
        <v>54.8</v>
      </c>
      <c r="F10534">
        <v>20791300</v>
      </c>
      <c r="G10534">
        <v>16027000</v>
      </c>
      <c r="H10534">
        <v>17399600</v>
      </c>
      <c r="I10534">
        <v>19798500</v>
      </c>
      <c r="J10534">
        <v>19339300</v>
      </c>
      <c r="K10534">
        <v>1</v>
      </c>
      <c r="L10534">
        <v>0.77085126952138605</v>
      </c>
      <c r="M10534">
        <v>0.83686926743397505</v>
      </c>
      <c r="N10534">
        <v>0.95224925810314898</v>
      </c>
      <c r="O10534">
        <v>0.93016309706463796</v>
      </c>
      <c r="P10534">
        <v>1</v>
      </c>
      <c r="Q10534">
        <v>0.89381937827935898</v>
      </c>
      <c r="R10534">
        <v>0.96295254389702101</v>
      </c>
      <c r="S10534">
        <v>1.0243777470748301</v>
      </c>
      <c r="T10534">
        <v>1.0879331958058001</v>
      </c>
      <c r="U10534">
        <v>1</v>
      </c>
      <c r="V10534">
        <v>1</v>
      </c>
    </row>
    <row r="10535" spans="1:22" x14ac:dyDescent="0.25">
      <c r="A10535" t="s">
        <v>1284</v>
      </c>
      <c r="B10535" t="s">
        <v>6562</v>
      </c>
      <c r="C10535" t="s">
        <v>4057</v>
      </c>
      <c r="D10535" t="s">
        <v>2684</v>
      </c>
      <c r="E10535">
        <v>57.9</v>
      </c>
      <c r="F10535">
        <v>7598400</v>
      </c>
      <c r="G10535">
        <v>7296130</v>
      </c>
      <c r="H10535">
        <v>6880620</v>
      </c>
      <c r="I10535">
        <v>7468630</v>
      </c>
      <c r="J10535">
        <v>6259270</v>
      </c>
      <c r="K10535">
        <v>1</v>
      </c>
      <c r="L10535">
        <v>0.96021925668561803</v>
      </c>
      <c r="M10535">
        <v>0.905535375868604</v>
      </c>
      <c r="N10535">
        <v>0.98292140450621202</v>
      </c>
      <c r="O10535">
        <v>0.823761581385555</v>
      </c>
      <c r="P10535">
        <v>1</v>
      </c>
      <c r="Q10535">
        <v>0.98188304489401002</v>
      </c>
      <c r="R10535">
        <v>0.988812342381029</v>
      </c>
      <c r="S10535">
        <v>1.1249904873052099</v>
      </c>
      <c r="T10535">
        <v>1.0719848485187999</v>
      </c>
      <c r="U10535">
        <v>1</v>
      </c>
      <c r="V10535">
        <v>1</v>
      </c>
    </row>
    <row r="10536" spans="1:22" x14ac:dyDescent="0.25">
      <c r="A10536" t="s">
        <v>1285</v>
      </c>
      <c r="B10536" t="s">
        <v>6563</v>
      </c>
      <c r="C10536" t="s">
        <v>4058</v>
      </c>
      <c r="D10536" t="s">
        <v>2684</v>
      </c>
      <c r="E10536">
        <v>42</v>
      </c>
      <c r="F10536">
        <v>2418720</v>
      </c>
      <c r="G10536">
        <v>2285940</v>
      </c>
      <c r="H10536">
        <v>1958740</v>
      </c>
      <c r="I10536">
        <v>1795280</v>
      </c>
      <c r="J10536">
        <v>2453440</v>
      </c>
      <c r="K10536">
        <v>1</v>
      </c>
      <c r="L10536">
        <v>0.94510319507838902</v>
      </c>
      <c r="M10536">
        <v>0.80982503142157802</v>
      </c>
      <c r="N10536">
        <v>0.74224383144803896</v>
      </c>
      <c r="O10536">
        <v>1.01435470000662</v>
      </c>
      <c r="P10536">
        <v>1</v>
      </c>
      <c r="Q10536">
        <v>1.0419155636353901</v>
      </c>
      <c r="R10536">
        <v>0.88014899649188905</v>
      </c>
      <c r="S10536">
        <v>0.83971845521750499</v>
      </c>
      <c r="T10536">
        <v>1.05689981034757</v>
      </c>
      <c r="U10536">
        <v>1</v>
      </c>
      <c r="V10536">
        <v>1</v>
      </c>
    </row>
    <row r="10537" spans="1:22" x14ac:dyDescent="0.25">
      <c r="A10537" t="s">
        <v>1285</v>
      </c>
      <c r="B10537" t="s">
        <v>6563</v>
      </c>
      <c r="C10537" t="s">
        <v>4058</v>
      </c>
      <c r="D10537" t="s">
        <v>2684</v>
      </c>
      <c r="E10537">
        <v>45.4</v>
      </c>
      <c r="F10537">
        <v>2199350</v>
      </c>
      <c r="G10537">
        <v>2224440</v>
      </c>
      <c r="H10537">
        <v>2291880</v>
      </c>
      <c r="I10537">
        <v>2250450</v>
      </c>
      <c r="J10537">
        <v>2247010</v>
      </c>
      <c r="K10537">
        <v>1</v>
      </c>
      <c r="L10537">
        <v>1.0114079159751701</v>
      </c>
      <c r="M10537">
        <v>1.0420715211312399</v>
      </c>
      <c r="N10537">
        <v>1.0232341373587699</v>
      </c>
      <c r="O10537">
        <v>1.0216700388751201</v>
      </c>
      <c r="P10537">
        <v>1</v>
      </c>
      <c r="Q10537">
        <v>0.88687646134417197</v>
      </c>
      <c r="R10537">
        <v>1.0196625433427799</v>
      </c>
      <c r="S10537">
        <v>0.98714973877043399</v>
      </c>
      <c r="T10537">
        <v>1.0093499639141199</v>
      </c>
      <c r="U10537">
        <v>1</v>
      </c>
      <c r="V10537">
        <v>1</v>
      </c>
    </row>
    <row r="10538" spans="1:22" x14ac:dyDescent="0.25">
      <c r="A10538" t="s">
        <v>1285</v>
      </c>
      <c r="B10538" t="s">
        <v>6563</v>
      </c>
      <c r="C10538" t="s">
        <v>4058</v>
      </c>
      <c r="D10538" t="s">
        <v>2684</v>
      </c>
      <c r="E10538">
        <v>54.8</v>
      </c>
      <c r="F10538">
        <v>6307520</v>
      </c>
      <c r="G10538">
        <v>5135320</v>
      </c>
      <c r="H10538">
        <v>5126650</v>
      </c>
      <c r="I10538">
        <v>5692750</v>
      </c>
      <c r="J10538">
        <v>4771740</v>
      </c>
      <c r="K10538">
        <v>1</v>
      </c>
      <c r="L10538">
        <v>0.81415833798386705</v>
      </c>
      <c r="M10538">
        <v>0.81278378824006903</v>
      </c>
      <c r="N10538">
        <v>0.90253380092334201</v>
      </c>
      <c r="O10538">
        <v>0.75651603165744996</v>
      </c>
      <c r="P10538">
        <v>1</v>
      </c>
      <c r="Q10538">
        <v>0.94403489784679895</v>
      </c>
      <c r="R10538">
        <v>0.93523833050277605</v>
      </c>
      <c r="S10538">
        <v>0.97089657333037105</v>
      </c>
      <c r="T10538">
        <v>0.88483289285150002</v>
      </c>
      <c r="U10538">
        <v>1</v>
      </c>
      <c r="V10538">
        <v>1</v>
      </c>
    </row>
    <row r="10539" spans="1:22" x14ac:dyDescent="0.25">
      <c r="A10539" t="s">
        <v>1285</v>
      </c>
      <c r="B10539" t="s">
        <v>6563</v>
      </c>
      <c r="C10539" t="s">
        <v>4058</v>
      </c>
      <c r="D10539" t="s">
        <v>2684</v>
      </c>
      <c r="E10539">
        <v>57.9</v>
      </c>
      <c r="F10539">
        <v>5405360</v>
      </c>
      <c r="G10539">
        <v>4868970</v>
      </c>
      <c r="H10539">
        <v>4379420</v>
      </c>
      <c r="I10539">
        <v>5752500</v>
      </c>
      <c r="J10539">
        <v>3947500</v>
      </c>
      <c r="K10539">
        <v>1</v>
      </c>
      <c r="L10539">
        <v>0.900767016442938</v>
      </c>
      <c r="M10539">
        <v>0.81019950567584798</v>
      </c>
      <c r="N10539">
        <v>1.06422143946009</v>
      </c>
      <c r="O10539">
        <v>0.73029363446652995</v>
      </c>
      <c r="P10539">
        <v>1</v>
      </c>
      <c r="Q10539">
        <v>0.92108948522645395</v>
      </c>
      <c r="R10539">
        <v>0.88470897145771399</v>
      </c>
      <c r="S10539">
        <v>1.2180414327026601</v>
      </c>
      <c r="T10539">
        <v>0.95035229708222602</v>
      </c>
      <c r="U10539">
        <v>1</v>
      </c>
      <c r="V10539">
        <v>1</v>
      </c>
    </row>
    <row r="10540" spans="1:22" x14ac:dyDescent="0.25">
      <c r="A10540" t="s">
        <v>1285</v>
      </c>
      <c r="B10540" t="s">
        <v>6563</v>
      </c>
      <c r="C10540" t="s">
        <v>4058</v>
      </c>
      <c r="D10540" t="s">
        <v>2684</v>
      </c>
      <c r="E10540">
        <v>60.5</v>
      </c>
      <c r="F10540">
        <v>6687960</v>
      </c>
      <c r="G10540">
        <v>6866340</v>
      </c>
      <c r="H10540">
        <v>6342220</v>
      </c>
      <c r="I10540">
        <v>6867490</v>
      </c>
      <c r="J10540">
        <v>5497010</v>
      </c>
      <c r="K10540">
        <v>1</v>
      </c>
      <c r="L10540">
        <v>1.0266718102381001</v>
      </c>
      <c r="M10540">
        <v>0.94830411665141501</v>
      </c>
      <c r="N10540">
        <v>1.02684376102728</v>
      </c>
      <c r="O10540">
        <v>0.82192626750160003</v>
      </c>
      <c r="P10540">
        <v>1</v>
      </c>
      <c r="Q10540">
        <v>1.05519635482681</v>
      </c>
      <c r="R10540">
        <v>1.0837649519106101</v>
      </c>
      <c r="S10540">
        <v>1.08597910461252</v>
      </c>
      <c r="T10540">
        <v>1.0439138524888401</v>
      </c>
      <c r="U10540">
        <v>2</v>
      </c>
      <c r="V10540">
        <v>2</v>
      </c>
    </row>
    <row r="10541" spans="1:22" x14ac:dyDescent="0.25">
      <c r="A10541" t="s">
        <v>1285</v>
      </c>
      <c r="B10541" t="s">
        <v>6563</v>
      </c>
      <c r="C10541" t="s">
        <v>4058</v>
      </c>
      <c r="D10541" t="s">
        <v>2684</v>
      </c>
      <c r="E10541">
        <v>63.6</v>
      </c>
      <c r="F10541">
        <v>5996930</v>
      </c>
      <c r="G10541">
        <v>6495480</v>
      </c>
      <c r="H10541">
        <v>4900320</v>
      </c>
      <c r="I10541">
        <v>5071070</v>
      </c>
      <c r="J10541">
        <v>5398490</v>
      </c>
      <c r="K10541">
        <v>1</v>
      </c>
      <c r="L10541">
        <v>1.08313420366754</v>
      </c>
      <c r="M10541">
        <v>0.81713810232902495</v>
      </c>
      <c r="N10541">
        <v>0.84561100429719904</v>
      </c>
      <c r="O10541">
        <v>0.90020894024108999</v>
      </c>
      <c r="P10541">
        <v>1</v>
      </c>
      <c r="Q10541">
        <v>1.1183820588464299</v>
      </c>
      <c r="R10541">
        <v>0.93420146236912205</v>
      </c>
      <c r="S10541">
        <v>1.0077950368023301</v>
      </c>
      <c r="T10541">
        <v>1.17499574651389</v>
      </c>
      <c r="U10541">
        <v>2</v>
      </c>
      <c r="V10541">
        <v>2</v>
      </c>
    </row>
    <row r="10542" spans="1:22" x14ac:dyDescent="0.25">
      <c r="A10542" t="s">
        <v>1285</v>
      </c>
      <c r="B10542" t="s">
        <v>6563</v>
      </c>
      <c r="C10542" t="s">
        <v>4058</v>
      </c>
      <c r="D10542" t="s">
        <v>2684</v>
      </c>
      <c r="E10542">
        <v>67</v>
      </c>
      <c r="F10542">
        <v>3680440</v>
      </c>
      <c r="G10542">
        <v>4419010</v>
      </c>
      <c r="H10542">
        <v>3170210</v>
      </c>
      <c r="I10542">
        <v>2429820</v>
      </c>
      <c r="J10542">
        <v>3112020</v>
      </c>
      <c r="K10542">
        <v>1</v>
      </c>
      <c r="L10542">
        <v>1.2006743758898399</v>
      </c>
      <c r="M10542">
        <v>0.86136711914879704</v>
      </c>
      <c r="N10542">
        <v>0.66019823716729498</v>
      </c>
      <c r="O10542">
        <v>0.84555650954777195</v>
      </c>
      <c r="P10542">
        <v>1</v>
      </c>
      <c r="Q10542">
        <v>1.22602157741457</v>
      </c>
      <c r="R10542">
        <v>0.86604037952051505</v>
      </c>
      <c r="S10542">
        <v>0.90673312355859503</v>
      </c>
      <c r="T10542">
        <v>0.93431938852255303</v>
      </c>
      <c r="U10542">
        <v>1</v>
      </c>
      <c r="V10542">
        <v>2</v>
      </c>
    </row>
    <row r="10543" spans="1:22" x14ac:dyDescent="0.25">
      <c r="A10543" t="s">
        <v>1285</v>
      </c>
      <c r="B10543" t="s">
        <v>6563</v>
      </c>
      <c r="C10543" t="s">
        <v>4058</v>
      </c>
      <c r="D10543" t="s">
        <v>2684</v>
      </c>
      <c r="E10543">
        <v>71.3</v>
      </c>
      <c r="F10543">
        <v>1357760</v>
      </c>
      <c r="G10543">
        <v>1545710</v>
      </c>
      <c r="H10543">
        <v>1610880</v>
      </c>
      <c r="I10543">
        <v>1765600</v>
      </c>
      <c r="J10543">
        <v>1515080</v>
      </c>
      <c r="K10543">
        <v>1</v>
      </c>
      <c r="L10543">
        <v>1.1384265260428901</v>
      </c>
      <c r="M10543">
        <v>1.18642469950507</v>
      </c>
      <c r="N10543">
        <v>1.30037709168041</v>
      </c>
      <c r="O10543">
        <v>1.1158673108649499</v>
      </c>
      <c r="P10543">
        <v>1</v>
      </c>
      <c r="Q10543">
        <v>0.83925178362014596</v>
      </c>
      <c r="R10543">
        <v>0.99395326270893103</v>
      </c>
      <c r="S10543">
        <v>1.0861671352573801</v>
      </c>
      <c r="T10543">
        <v>0.97728753572571303</v>
      </c>
      <c r="U10543">
        <v>1</v>
      </c>
      <c r="V10543">
        <v>2</v>
      </c>
    </row>
    <row r="10544" spans="1:22" x14ac:dyDescent="0.25">
      <c r="A10544" t="s">
        <v>1286</v>
      </c>
      <c r="B10544" t="s">
        <v>6564</v>
      </c>
      <c r="C10544" t="s">
        <v>4059</v>
      </c>
      <c r="D10544" t="s">
        <v>2684</v>
      </c>
      <c r="E10544">
        <v>42</v>
      </c>
      <c r="F10544">
        <v>95844700</v>
      </c>
      <c r="G10544">
        <v>89662100</v>
      </c>
      <c r="H10544">
        <v>91157300</v>
      </c>
      <c r="I10544">
        <v>86564800</v>
      </c>
      <c r="J10544">
        <v>97199300</v>
      </c>
      <c r="K10544">
        <v>1</v>
      </c>
      <c r="L10544">
        <v>0.93549356406770501</v>
      </c>
      <c r="M10544">
        <v>0.95109380070050797</v>
      </c>
      <c r="N10544">
        <v>0.90317774483096103</v>
      </c>
      <c r="O10544">
        <v>1.0141332801918099</v>
      </c>
      <c r="P10544">
        <v>1</v>
      </c>
      <c r="Q10544">
        <v>1.03132156272315</v>
      </c>
      <c r="R10544">
        <v>1.03368532927013</v>
      </c>
      <c r="S10544">
        <v>1.02178689608871</v>
      </c>
      <c r="T10544">
        <v>1.05666910351466</v>
      </c>
      <c r="U10544">
        <v>12</v>
      </c>
      <c r="V10544">
        <v>14</v>
      </c>
    </row>
    <row r="10545" spans="1:22" x14ac:dyDescent="0.25">
      <c r="A10545" t="s">
        <v>1286</v>
      </c>
      <c r="B10545" t="s">
        <v>6564</v>
      </c>
      <c r="C10545" t="s">
        <v>4059</v>
      </c>
      <c r="D10545" t="s">
        <v>2684</v>
      </c>
      <c r="E10545">
        <v>45.4</v>
      </c>
      <c r="F10545">
        <v>110196000</v>
      </c>
      <c r="G10545">
        <v>123854000</v>
      </c>
      <c r="H10545">
        <v>111576000</v>
      </c>
      <c r="I10545">
        <v>117541000</v>
      </c>
      <c r="J10545">
        <v>115179000</v>
      </c>
      <c r="K10545">
        <v>1</v>
      </c>
      <c r="L10545">
        <v>1.1239427928418499</v>
      </c>
      <c r="M10545">
        <v>1.0125231405858699</v>
      </c>
      <c r="N10545">
        <v>1.06665396203129</v>
      </c>
      <c r="O10545">
        <v>1.04521942720244</v>
      </c>
      <c r="P10545">
        <v>1</v>
      </c>
      <c r="Q10545">
        <v>0.985555275101621</v>
      </c>
      <c r="R10545">
        <v>0.99074957887960602</v>
      </c>
      <c r="S10545">
        <v>1.0290383613427601</v>
      </c>
      <c r="T10545">
        <v>1.0326153757926499</v>
      </c>
      <c r="U10545">
        <v>12</v>
      </c>
      <c r="V10545">
        <v>14</v>
      </c>
    </row>
    <row r="10546" spans="1:22" x14ac:dyDescent="0.25">
      <c r="A10546" t="s">
        <v>1286</v>
      </c>
      <c r="B10546" t="s">
        <v>6564</v>
      </c>
      <c r="C10546" t="s">
        <v>4059</v>
      </c>
      <c r="D10546" t="s">
        <v>2684</v>
      </c>
      <c r="E10546">
        <v>49</v>
      </c>
      <c r="F10546">
        <v>128373000</v>
      </c>
      <c r="G10546">
        <v>149331000</v>
      </c>
      <c r="H10546">
        <v>133336000</v>
      </c>
      <c r="I10546">
        <v>139945000</v>
      </c>
      <c r="J10546">
        <v>133167000</v>
      </c>
      <c r="K10546">
        <v>1</v>
      </c>
      <c r="L10546">
        <v>1.1632586291509901</v>
      </c>
      <c r="M10546">
        <v>1.03866077757784</v>
      </c>
      <c r="N10546">
        <v>1.0901435660146599</v>
      </c>
      <c r="O10546">
        <v>1.03734430137178</v>
      </c>
      <c r="P10546">
        <v>1</v>
      </c>
      <c r="Q10546">
        <v>1.1104534887137001</v>
      </c>
      <c r="R10546">
        <v>1.0903805906692501</v>
      </c>
      <c r="S10546">
        <v>1.0238606522223901</v>
      </c>
      <c r="T10546">
        <v>1.1182676344023601</v>
      </c>
      <c r="U10546">
        <v>12</v>
      </c>
      <c r="V10546">
        <v>14</v>
      </c>
    </row>
    <row r="10547" spans="1:22" x14ac:dyDescent="0.25">
      <c r="A10547" t="s">
        <v>1286</v>
      </c>
      <c r="B10547" t="s">
        <v>6564</v>
      </c>
      <c r="C10547" t="s">
        <v>4059</v>
      </c>
      <c r="D10547" t="s">
        <v>2684</v>
      </c>
      <c r="E10547">
        <v>51.9</v>
      </c>
      <c r="F10547">
        <v>128916000</v>
      </c>
      <c r="G10547">
        <v>130925000</v>
      </c>
      <c r="H10547">
        <v>129920000</v>
      </c>
      <c r="I10547">
        <v>131492000</v>
      </c>
      <c r="J10547">
        <v>126317000</v>
      </c>
      <c r="K10547">
        <v>1</v>
      </c>
      <c r="L10547">
        <v>1.01558379099569</v>
      </c>
      <c r="M10547">
        <v>1.00778801700332</v>
      </c>
      <c r="N10547">
        <v>1.0199820037854099</v>
      </c>
      <c r="O10547">
        <v>0.97983958546650496</v>
      </c>
      <c r="P10547">
        <v>1</v>
      </c>
      <c r="Q10547">
        <v>0.98995872282416497</v>
      </c>
      <c r="R10547">
        <v>0.98508185468135701</v>
      </c>
      <c r="S10547">
        <v>1.03565567431039</v>
      </c>
      <c r="T10547">
        <v>1.0875780006729301</v>
      </c>
      <c r="U10547">
        <v>12</v>
      </c>
      <c r="V10547">
        <v>14</v>
      </c>
    </row>
    <row r="10548" spans="1:22" x14ac:dyDescent="0.25">
      <c r="A10548" t="s">
        <v>1286</v>
      </c>
      <c r="B10548" t="s">
        <v>6564</v>
      </c>
      <c r="C10548" t="s">
        <v>4059</v>
      </c>
      <c r="D10548" t="s">
        <v>2684</v>
      </c>
      <c r="E10548">
        <v>54.8</v>
      </c>
      <c r="F10548">
        <v>209765000</v>
      </c>
      <c r="G10548">
        <v>182380000</v>
      </c>
      <c r="H10548">
        <v>182006000</v>
      </c>
      <c r="I10548">
        <v>188320000</v>
      </c>
      <c r="J10548">
        <v>181027000</v>
      </c>
      <c r="K10548">
        <v>1</v>
      </c>
      <c r="L10548">
        <v>0.869449145472314</v>
      </c>
      <c r="M10548">
        <v>0.86766619788811306</v>
      </c>
      <c r="N10548">
        <v>0.89776654828021796</v>
      </c>
      <c r="O10548">
        <v>0.86299907038829204</v>
      </c>
      <c r="P10548">
        <v>1</v>
      </c>
      <c r="Q10548">
        <v>1.00814583224867</v>
      </c>
      <c r="R10548">
        <v>0.99838936023031</v>
      </c>
      <c r="S10548">
        <v>0.96576822328888301</v>
      </c>
      <c r="T10548">
        <v>1.0093771077221401</v>
      </c>
      <c r="U10548">
        <v>13</v>
      </c>
      <c r="V10548">
        <v>18</v>
      </c>
    </row>
    <row r="10549" spans="1:22" x14ac:dyDescent="0.25">
      <c r="A10549" t="s">
        <v>1286</v>
      </c>
      <c r="B10549" t="s">
        <v>6564</v>
      </c>
      <c r="C10549" t="s">
        <v>4059</v>
      </c>
      <c r="D10549" t="s">
        <v>2684</v>
      </c>
      <c r="E10549">
        <v>57.9</v>
      </c>
      <c r="F10549">
        <v>179752000</v>
      </c>
      <c r="G10549">
        <v>181420000</v>
      </c>
      <c r="H10549">
        <v>165125000</v>
      </c>
      <c r="I10549">
        <v>163815000</v>
      </c>
      <c r="J10549">
        <v>149200000</v>
      </c>
      <c r="K10549">
        <v>1</v>
      </c>
      <c r="L10549">
        <v>1.00927945168899</v>
      </c>
      <c r="M10549">
        <v>0.91862677466731901</v>
      </c>
      <c r="N10549">
        <v>0.91133895589478797</v>
      </c>
      <c r="O10549">
        <v>0.83003248920735195</v>
      </c>
      <c r="P10549">
        <v>1</v>
      </c>
      <c r="Q10549">
        <v>1.0320501013424299</v>
      </c>
      <c r="R10549">
        <v>1.0031076830779999</v>
      </c>
      <c r="S10549">
        <v>1.04306168468001</v>
      </c>
      <c r="T10549">
        <v>1.0801453628269799</v>
      </c>
      <c r="U10549">
        <v>13</v>
      </c>
      <c r="V10549">
        <v>18</v>
      </c>
    </row>
    <row r="10550" spans="1:22" x14ac:dyDescent="0.25">
      <c r="A10550" t="s">
        <v>1286</v>
      </c>
      <c r="B10550" t="s">
        <v>6564</v>
      </c>
      <c r="C10550" t="s">
        <v>4059</v>
      </c>
      <c r="D10550" t="s">
        <v>2684</v>
      </c>
      <c r="E10550">
        <v>60.5</v>
      </c>
      <c r="F10550">
        <v>95856500</v>
      </c>
      <c r="G10550">
        <v>92975100</v>
      </c>
      <c r="H10550">
        <v>85426600</v>
      </c>
      <c r="I10550">
        <v>90252000</v>
      </c>
      <c r="J10550">
        <v>76004100</v>
      </c>
      <c r="K10550">
        <v>1</v>
      </c>
      <c r="L10550">
        <v>0.96994048395257504</v>
      </c>
      <c r="M10550">
        <v>0.89119256388455703</v>
      </c>
      <c r="N10550">
        <v>0.94153239477760997</v>
      </c>
      <c r="O10550">
        <v>0.79289458722152395</v>
      </c>
      <c r="P10550">
        <v>1</v>
      </c>
      <c r="Q10550">
        <v>0.99688883327608602</v>
      </c>
      <c r="R10550">
        <v>1.01849527929074</v>
      </c>
      <c r="S10550">
        <v>0.99575470568312296</v>
      </c>
      <c r="T10550">
        <v>1.0070412345866</v>
      </c>
      <c r="U10550">
        <v>12</v>
      </c>
      <c r="V10550">
        <v>18</v>
      </c>
    </row>
    <row r="10551" spans="1:22" x14ac:dyDescent="0.25">
      <c r="A10551" t="s">
        <v>1286</v>
      </c>
      <c r="B10551" t="s">
        <v>6564</v>
      </c>
      <c r="C10551" t="s">
        <v>4059</v>
      </c>
      <c r="D10551" t="s">
        <v>2684</v>
      </c>
      <c r="E10551">
        <v>63.6</v>
      </c>
      <c r="F10551">
        <v>85082700</v>
      </c>
      <c r="G10551">
        <v>90395700</v>
      </c>
      <c r="H10551">
        <v>82153700</v>
      </c>
      <c r="I10551">
        <v>76282100</v>
      </c>
      <c r="J10551">
        <v>71538600</v>
      </c>
      <c r="K10551">
        <v>1</v>
      </c>
      <c r="L10551">
        <v>1.06244512691769</v>
      </c>
      <c r="M10551">
        <v>0.965574670291375</v>
      </c>
      <c r="N10551">
        <v>0.89656416639340297</v>
      </c>
      <c r="O10551">
        <v>0.84081252710597998</v>
      </c>
      <c r="P10551">
        <v>1</v>
      </c>
      <c r="Q10551">
        <v>1.0970197085736899</v>
      </c>
      <c r="R10551">
        <v>1.1039030813050701</v>
      </c>
      <c r="S10551">
        <v>1.06852076483684</v>
      </c>
      <c r="T10551">
        <v>1.09746870843177</v>
      </c>
      <c r="U10551">
        <v>12</v>
      </c>
      <c r="V10551">
        <v>18</v>
      </c>
    </row>
    <row r="10552" spans="1:22" x14ac:dyDescent="0.25">
      <c r="A10552" t="s">
        <v>1286</v>
      </c>
      <c r="B10552" t="s">
        <v>6564</v>
      </c>
      <c r="C10552" t="s">
        <v>4059</v>
      </c>
      <c r="D10552" t="s">
        <v>2684</v>
      </c>
      <c r="E10552">
        <v>67</v>
      </c>
      <c r="F10552">
        <v>89195800</v>
      </c>
      <c r="G10552">
        <v>87302700</v>
      </c>
      <c r="H10552">
        <v>92799500</v>
      </c>
      <c r="I10552">
        <v>65884100</v>
      </c>
      <c r="J10552">
        <v>81850300</v>
      </c>
      <c r="K10552">
        <v>1</v>
      </c>
      <c r="L10552">
        <v>0.97877590648887103</v>
      </c>
      <c r="M10552">
        <v>1.0404021265575301</v>
      </c>
      <c r="N10552">
        <v>0.73864576583202302</v>
      </c>
      <c r="O10552">
        <v>0.91764746770587902</v>
      </c>
      <c r="P10552">
        <v>1</v>
      </c>
      <c r="Q10552">
        <v>0.99943865289830702</v>
      </c>
      <c r="R10552">
        <v>1.0460467232928901</v>
      </c>
      <c r="S10552">
        <v>1.0144749633532899</v>
      </c>
      <c r="T10552">
        <v>1.0139781448371501</v>
      </c>
      <c r="U10552">
        <v>8</v>
      </c>
      <c r="V10552">
        <v>12</v>
      </c>
    </row>
    <row r="10553" spans="1:22" x14ac:dyDescent="0.25">
      <c r="A10553" t="s">
        <v>1286</v>
      </c>
      <c r="B10553" t="s">
        <v>6564</v>
      </c>
      <c r="C10553" t="s">
        <v>4059</v>
      </c>
      <c r="D10553" t="s">
        <v>2684</v>
      </c>
      <c r="E10553">
        <v>71.3</v>
      </c>
      <c r="F10553">
        <v>21559700</v>
      </c>
      <c r="G10553">
        <v>23920000</v>
      </c>
      <c r="H10553">
        <v>24380500</v>
      </c>
      <c r="I10553">
        <v>21213200</v>
      </c>
      <c r="J10553">
        <v>21654300</v>
      </c>
      <c r="K10553">
        <v>1</v>
      </c>
      <c r="L10553">
        <v>1.1094774046021001</v>
      </c>
      <c r="M10553">
        <v>1.13083669995408</v>
      </c>
      <c r="N10553">
        <v>0.98392834779704696</v>
      </c>
      <c r="O10553">
        <v>1.0043878161569999</v>
      </c>
      <c r="P10553">
        <v>1</v>
      </c>
      <c r="Q10553">
        <v>0.81791039597006199</v>
      </c>
      <c r="R10553">
        <v>0.94738319927025005</v>
      </c>
      <c r="S10553">
        <v>0.82184671020634803</v>
      </c>
      <c r="T10553">
        <v>0.87965270082528801</v>
      </c>
      <c r="U10553">
        <v>8</v>
      </c>
      <c r="V10553">
        <v>12</v>
      </c>
    </row>
    <row r="10554" spans="1:22" x14ac:dyDescent="0.25">
      <c r="A10554" t="s">
        <v>1287</v>
      </c>
      <c r="B10554" t="s">
        <v>6565</v>
      </c>
      <c r="C10554" t="s">
        <v>4060</v>
      </c>
      <c r="D10554" t="s">
        <v>2684</v>
      </c>
      <c r="E10554">
        <v>42</v>
      </c>
      <c r="F10554">
        <v>231087000</v>
      </c>
      <c r="G10554">
        <v>210751000</v>
      </c>
      <c r="H10554">
        <v>213952000</v>
      </c>
      <c r="I10554">
        <v>200344000</v>
      </c>
      <c r="J10554">
        <v>219694000</v>
      </c>
      <c r="K10554">
        <v>1</v>
      </c>
      <c r="L10554">
        <v>0.91199851138315902</v>
      </c>
      <c r="M10554">
        <v>0.92585043728119698</v>
      </c>
      <c r="N10554">
        <v>0.86696352456001402</v>
      </c>
      <c r="O10554">
        <v>0.95069822188180197</v>
      </c>
      <c r="P10554">
        <v>1</v>
      </c>
      <c r="Q10554">
        <v>1.0054197763489801</v>
      </c>
      <c r="R10554">
        <v>1.00624987084452</v>
      </c>
      <c r="S10554">
        <v>0.98081687004821205</v>
      </c>
      <c r="T10554">
        <v>0.99057338660538197</v>
      </c>
      <c r="U10554">
        <v>18</v>
      </c>
      <c r="V10554">
        <v>23</v>
      </c>
    </row>
    <row r="10555" spans="1:22" x14ac:dyDescent="0.25">
      <c r="A10555" t="s">
        <v>1287</v>
      </c>
      <c r="B10555" t="s">
        <v>6565</v>
      </c>
      <c r="C10555" t="s">
        <v>4060</v>
      </c>
      <c r="D10555" t="s">
        <v>2684</v>
      </c>
      <c r="E10555">
        <v>45.4</v>
      </c>
      <c r="F10555">
        <v>253814000</v>
      </c>
      <c r="G10555">
        <v>274665000</v>
      </c>
      <c r="H10555">
        <v>241885000</v>
      </c>
      <c r="I10555">
        <v>248523000</v>
      </c>
      <c r="J10555">
        <v>241563000</v>
      </c>
      <c r="K10555">
        <v>1</v>
      </c>
      <c r="L10555">
        <v>1.0821507087867499</v>
      </c>
      <c r="M10555">
        <v>0.95300101649239199</v>
      </c>
      <c r="N10555">
        <v>0.97915402617664904</v>
      </c>
      <c r="O10555">
        <v>0.95173237094880503</v>
      </c>
      <c r="P10555">
        <v>1</v>
      </c>
      <c r="Q10555">
        <v>0.94890891804473698</v>
      </c>
      <c r="R10555">
        <v>0.93250743406747805</v>
      </c>
      <c r="S10555">
        <v>0.94462411472243002</v>
      </c>
      <c r="T10555">
        <v>0.94025565761990404</v>
      </c>
      <c r="U10555">
        <v>18</v>
      </c>
      <c r="V10555">
        <v>23</v>
      </c>
    </row>
    <row r="10556" spans="1:22" x14ac:dyDescent="0.25">
      <c r="A10556" t="s">
        <v>1287</v>
      </c>
      <c r="B10556" t="s">
        <v>6565</v>
      </c>
      <c r="C10556" t="s">
        <v>4060</v>
      </c>
      <c r="D10556" t="s">
        <v>2684</v>
      </c>
      <c r="E10556">
        <v>49</v>
      </c>
      <c r="F10556">
        <v>360390000</v>
      </c>
      <c r="G10556">
        <v>354670000</v>
      </c>
      <c r="H10556">
        <v>341330000</v>
      </c>
      <c r="I10556">
        <v>371813000</v>
      </c>
      <c r="J10556">
        <v>326961000</v>
      </c>
      <c r="K10556">
        <v>1</v>
      </c>
      <c r="L10556">
        <v>0.98412830544687702</v>
      </c>
      <c r="M10556">
        <v>0.94711284996808998</v>
      </c>
      <c r="N10556">
        <v>1.03169621798607</v>
      </c>
      <c r="O10556">
        <v>0.90724215433280597</v>
      </c>
      <c r="P10556">
        <v>1</v>
      </c>
      <c r="Q10556">
        <v>0.93945463436879595</v>
      </c>
      <c r="R10556">
        <v>0.99427406047519296</v>
      </c>
      <c r="S10556">
        <v>0.968967020100165</v>
      </c>
      <c r="T10556">
        <v>0.97801620581924498</v>
      </c>
      <c r="U10556">
        <v>17</v>
      </c>
      <c r="V10556">
        <v>28</v>
      </c>
    </row>
    <row r="10557" spans="1:22" x14ac:dyDescent="0.25">
      <c r="A10557" t="s">
        <v>1287</v>
      </c>
      <c r="B10557" t="s">
        <v>6565</v>
      </c>
      <c r="C10557" t="s">
        <v>4060</v>
      </c>
      <c r="D10557" t="s">
        <v>2684</v>
      </c>
      <c r="E10557">
        <v>51.9</v>
      </c>
      <c r="F10557">
        <v>348166000</v>
      </c>
      <c r="G10557">
        <v>365931000</v>
      </c>
      <c r="H10557">
        <v>361599000</v>
      </c>
      <c r="I10557">
        <v>341670000</v>
      </c>
      <c r="J10557">
        <v>311997000</v>
      </c>
      <c r="K10557">
        <v>1</v>
      </c>
      <c r="L10557">
        <v>1.0510245112963399</v>
      </c>
      <c r="M10557">
        <v>1.0385821705738101</v>
      </c>
      <c r="N10557">
        <v>0.98134223330250503</v>
      </c>
      <c r="O10557">
        <v>0.89611564598496096</v>
      </c>
      <c r="P10557">
        <v>1</v>
      </c>
      <c r="Q10557">
        <v>1.02450520782704</v>
      </c>
      <c r="R10557">
        <v>1.0151821946345601</v>
      </c>
      <c r="S10557">
        <v>0.99642214135965501</v>
      </c>
      <c r="T10557">
        <v>0.99464818230225205</v>
      </c>
      <c r="U10557">
        <v>17</v>
      </c>
      <c r="V10557">
        <v>28</v>
      </c>
    </row>
    <row r="10558" spans="1:22" x14ac:dyDescent="0.25">
      <c r="A10558" t="s">
        <v>1287</v>
      </c>
      <c r="B10558" t="s">
        <v>6565</v>
      </c>
      <c r="C10558" t="s">
        <v>4060</v>
      </c>
      <c r="D10558" t="s">
        <v>2684</v>
      </c>
      <c r="E10558">
        <v>54.8</v>
      </c>
      <c r="F10558">
        <v>334834000</v>
      </c>
      <c r="G10558">
        <v>287845000</v>
      </c>
      <c r="H10558">
        <v>297445000</v>
      </c>
      <c r="I10558">
        <v>321767000</v>
      </c>
      <c r="J10558">
        <v>290626000</v>
      </c>
      <c r="K10558">
        <v>1</v>
      </c>
      <c r="L10558">
        <v>0.85966478911938404</v>
      </c>
      <c r="M10558">
        <v>0.88833571262177702</v>
      </c>
      <c r="N10558">
        <v>0.96097469193689999</v>
      </c>
      <c r="O10558">
        <v>0.86797039727148395</v>
      </c>
      <c r="P10558">
        <v>1</v>
      </c>
      <c r="Q10558">
        <v>0.996800651072972</v>
      </c>
      <c r="R10558">
        <v>1.0221729577029799</v>
      </c>
      <c r="S10558">
        <v>1.03376409227469</v>
      </c>
      <c r="T10558">
        <v>1.0151916488069199</v>
      </c>
      <c r="U10558">
        <v>17</v>
      </c>
      <c r="V10558">
        <v>24</v>
      </c>
    </row>
    <row r="10559" spans="1:22" x14ac:dyDescent="0.25">
      <c r="A10559" t="s">
        <v>1287</v>
      </c>
      <c r="B10559" t="s">
        <v>6565</v>
      </c>
      <c r="C10559" t="s">
        <v>4060</v>
      </c>
      <c r="D10559" t="s">
        <v>2684</v>
      </c>
      <c r="E10559">
        <v>57.9</v>
      </c>
      <c r="F10559">
        <v>225104000</v>
      </c>
      <c r="G10559">
        <v>227132000</v>
      </c>
      <c r="H10559">
        <v>209694000</v>
      </c>
      <c r="I10559">
        <v>203255000</v>
      </c>
      <c r="J10559">
        <v>195786000</v>
      </c>
      <c r="K10559">
        <v>1</v>
      </c>
      <c r="L10559">
        <v>1.0090091690951699</v>
      </c>
      <c r="M10559">
        <v>0.93154275357168204</v>
      </c>
      <c r="N10559">
        <v>0.90293819745539805</v>
      </c>
      <c r="O10559">
        <v>0.86975797853436598</v>
      </c>
      <c r="P10559">
        <v>1</v>
      </c>
      <c r="Q10559">
        <v>1.0317737208237501</v>
      </c>
      <c r="R10559">
        <v>1.0172114715051701</v>
      </c>
      <c r="S10559">
        <v>1.0334467009314301</v>
      </c>
      <c r="T10559">
        <v>1.1318412947821099</v>
      </c>
      <c r="U10559">
        <v>17</v>
      </c>
      <c r="V10559">
        <v>24</v>
      </c>
    </row>
    <row r="10560" spans="1:22" x14ac:dyDescent="0.25">
      <c r="A10560" t="s">
        <v>1288</v>
      </c>
      <c r="B10560" t="s">
        <v>6566</v>
      </c>
      <c r="C10560" t="s">
        <v>4061</v>
      </c>
      <c r="D10560" t="s">
        <v>2684</v>
      </c>
      <c r="E10560">
        <v>42</v>
      </c>
      <c r="F10560">
        <v>24236200</v>
      </c>
      <c r="G10560">
        <v>21131500</v>
      </c>
      <c r="H10560">
        <v>23115200</v>
      </c>
      <c r="I10560">
        <v>20772000</v>
      </c>
      <c r="J10560">
        <v>25249900</v>
      </c>
      <c r="K10560">
        <v>1</v>
      </c>
      <c r="L10560">
        <v>0.87189823487180296</v>
      </c>
      <c r="M10560">
        <v>0.95374687451003004</v>
      </c>
      <c r="N10560">
        <v>0.85706505145195999</v>
      </c>
      <c r="O10560">
        <v>1.04182586379053</v>
      </c>
      <c r="P10560">
        <v>1</v>
      </c>
      <c r="Q10560">
        <v>0.96121179734643603</v>
      </c>
      <c r="R10560">
        <v>1.0365687919447399</v>
      </c>
      <c r="S10560">
        <v>0.96961848725924205</v>
      </c>
      <c r="T10560">
        <v>1.0855231979979101</v>
      </c>
      <c r="U10560">
        <v>3</v>
      </c>
      <c r="V10560">
        <v>3</v>
      </c>
    </row>
    <row r="10561" spans="1:22" x14ac:dyDescent="0.25">
      <c r="A10561" t="s">
        <v>1288</v>
      </c>
      <c r="B10561" t="s">
        <v>6566</v>
      </c>
      <c r="C10561" t="s">
        <v>4061</v>
      </c>
      <c r="D10561" t="s">
        <v>2684</v>
      </c>
      <c r="E10561">
        <v>45.4</v>
      </c>
      <c r="F10561">
        <v>26545900</v>
      </c>
      <c r="G10561">
        <v>27513100</v>
      </c>
      <c r="H10561">
        <v>25767600</v>
      </c>
      <c r="I10561">
        <v>25326300</v>
      </c>
      <c r="J10561">
        <v>25597900</v>
      </c>
      <c r="K10561">
        <v>1</v>
      </c>
      <c r="L10561">
        <v>1.0364350050290301</v>
      </c>
      <c r="M10561">
        <v>0.97068097144945198</v>
      </c>
      <c r="N10561">
        <v>0.95405693534594804</v>
      </c>
      <c r="O10561">
        <v>0.96428827050504995</v>
      </c>
      <c r="P10561">
        <v>1</v>
      </c>
      <c r="Q10561">
        <v>0.90882204415724699</v>
      </c>
      <c r="R10561">
        <v>0.94980719466177099</v>
      </c>
      <c r="S10561">
        <v>0.920412073946139</v>
      </c>
      <c r="T10561">
        <v>0.95266014858252301</v>
      </c>
      <c r="U10561">
        <v>3</v>
      </c>
      <c r="V10561">
        <v>3</v>
      </c>
    </row>
    <row r="10562" spans="1:22" x14ac:dyDescent="0.25">
      <c r="A10562" t="s">
        <v>1288</v>
      </c>
      <c r="B10562" t="s">
        <v>6566</v>
      </c>
      <c r="C10562" t="s">
        <v>4061</v>
      </c>
      <c r="D10562" t="s">
        <v>2684</v>
      </c>
      <c r="E10562">
        <v>49</v>
      </c>
      <c r="F10562">
        <v>15739800</v>
      </c>
      <c r="G10562">
        <v>16240200</v>
      </c>
      <c r="H10562">
        <v>14582800</v>
      </c>
      <c r="I10562">
        <v>15678400</v>
      </c>
      <c r="J10562">
        <v>15086300</v>
      </c>
      <c r="K10562">
        <v>1</v>
      </c>
      <c r="L10562">
        <v>1.0317920176876501</v>
      </c>
      <c r="M10562">
        <v>0.92649207740886197</v>
      </c>
      <c r="N10562">
        <v>0.996099060979174</v>
      </c>
      <c r="O10562">
        <v>0.95848104804381296</v>
      </c>
      <c r="P10562">
        <v>1</v>
      </c>
      <c r="Q10562">
        <v>0.98495469275344105</v>
      </c>
      <c r="R10562">
        <v>0.97262648250886097</v>
      </c>
      <c r="S10562">
        <v>0.93553424158679499</v>
      </c>
      <c r="T10562">
        <v>1.03325225076963</v>
      </c>
      <c r="U10562">
        <v>2</v>
      </c>
      <c r="V10562">
        <v>2</v>
      </c>
    </row>
    <row r="10563" spans="1:22" x14ac:dyDescent="0.25">
      <c r="A10563" t="s">
        <v>1288</v>
      </c>
      <c r="B10563" t="s">
        <v>6566</v>
      </c>
      <c r="C10563" t="s">
        <v>4061</v>
      </c>
      <c r="D10563" t="s">
        <v>2684</v>
      </c>
      <c r="E10563">
        <v>51.9</v>
      </c>
      <c r="F10563">
        <v>16169900</v>
      </c>
      <c r="G10563">
        <v>16890900</v>
      </c>
      <c r="H10563">
        <v>17122800</v>
      </c>
      <c r="I10563">
        <v>15468800</v>
      </c>
      <c r="J10563">
        <v>14776900</v>
      </c>
      <c r="K10563">
        <v>1</v>
      </c>
      <c r="L10563">
        <v>1.0445890203402599</v>
      </c>
      <c r="M10563">
        <v>1.05893048194485</v>
      </c>
      <c r="N10563">
        <v>0.95664166135844997</v>
      </c>
      <c r="O10563">
        <v>0.91385228109017402</v>
      </c>
      <c r="P10563">
        <v>1</v>
      </c>
      <c r="Q10563">
        <v>1.0182320962786799</v>
      </c>
      <c r="R10563">
        <v>1.03507204445101</v>
      </c>
      <c r="S10563">
        <v>0.97134200524192504</v>
      </c>
      <c r="T10563">
        <v>1.01433505190061</v>
      </c>
      <c r="U10563">
        <v>2</v>
      </c>
      <c r="V10563">
        <v>2</v>
      </c>
    </row>
    <row r="10564" spans="1:22" x14ac:dyDescent="0.25">
      <c r="A10564" t="s">
        <v>1288</v>
      </c>
      <c r="B10564" t="s">
        <v>6566</v>
      </c>
      <c r="C10564" t="s">
        <v>4061</v>
      </c>
      <c r="D10564" t="s">
        <v>2684</v>
      </c>
      <c r="E10564">
        <v>54.8</v>
      </c>
      <c r="F10564">
        <v>23856600</v>
      </c>
      <c r="G10564">
        <v>22038700</v>
      </c>
      <c r="H10564">
        <v>25154200</v>
      </c>
      <c r="I10564">
        <v>25848300</v>
      </c>
      <c r="J10564">
        <v>23596300</v>
      </c>
      <c r="K10564">
        <v>1</v>
      </c>
      <c r="L10564">
        <v>0.92379886488435103</v>
      </c>
      <c r="M10564">
        <v>1.05439165681614</v>
      </c>
      <c r="N10564">
        <v>1.08348633082669</v>
      </c>
      <c r="O10564">
        <v>0.98908897328202705</v>
      </c>
      <c r="P10564">
        <v>1</v>
      </c>
      <c r="Q10564">
        <v>1.0711655538672</v>
      </c>
      <c r="R10564">
        <v>1.2132470001056701</v>
      </c>
      <c r="S10564">
        <v>1.1655554227151601</v>
      </c>
      <c r="T10564">
        <v>1.1568538152446399</v>
      </c>
      <c r="U10564">
        <v>2</v>
      </c>
      <c r="V10564">
        <v>2</v>
      </c>
    </row>
    <row r="10565" spans="1:22" x14ac:dyDescent="0.25">
      <c r="A10565" t="s">
        <v>1288</v>
      </c>
      <c r="B10565" t="s">
        <v>6566</v>
      </c>
      <c r="C10565" t="s">
        <v>4061</v>
      </c>
      <c r="D10565" t="s">
        <v>2684</v>
      </c>
      <c r="E10565">
        <v>57.9</v>
      </c>
      <c r="F10565">
        <v>23208200</v>
      </c>
      <c r="G10565">
        <v>21382800</v>
      </c>
      <c r="H10565">
        <v>21355800</v>
      </c>
      <c r="I10565">
        <v>19756400</v>
      </c>
      <c r="J10565">
        <v>18356800</v>
      </c>
      <c r="K10565">
        <v>1</v>
      </c>
      <c r="L10565">
        <v>0.921346765367413</v>
      </c>
      <c r="M10565">
        <v>0.92018338345929496</v>
      </c>
      <c r="N10565">
        <v>0.85126808627984896</v>
      </c>
      <c r="O10565">
        <v>0.79096181522048203</v>
      </c>
      <c r="P10565">
        <v>1</v>
      </c>
      <c r="Q10565">
        <v>0.94213353990086901</v>
      </c>
      <c r="R10565">
        <v>1.0048074443758801</v>
      </c>
      <c r="S10565">
        <v>0.97430831684089603</v>
      </c>
      <c r="T10565">
        <v>1.0293015610744201</v>
      </c>
      <c r="U10565">
        <v>2</v>
      </c>
      <c r="V10565">
        <v>2</v>
      </c>
    </row>
    <row r="10566" spans="1:22" x14ac:dyDescent="0.25">
      <c r="A10566" t="s">
        <v>1288</v>
      </c>
      <c r="B10566" t="s">
        <v>6566</v>
      </c>
      <c r="C10566" t="s">
        <v>4061</v>
      </c>
      <c r="D10566" t="s">
        <v>2684</v>
      </c>
      <c r="E10566">
        <v>60.5</v>
      </c>
      <c r="F10566">
        <v>48408800</v>
      </c>
      <c r="G10566">
        <v>44103000</v>
      </c>
      <c r="H10566">
        <v>39053300</v>
      </c>
      <c r="I10566">
        <v>40503100</v>
      </c>
      <c r="J10566">
        <v>35559900</v>
      </c>
      <c r="K10566">
        <v>1</v>
      </c>
      <c r="L10566">
        <v>0.911053362198609</v>
      </c>
      <c r="M10566">
        <v>0.80673968369387405</v>
      </c>
      <c r="N10566">
        <v>0.83668878385748002</v>
      </c>
      <c r="O10566">
        <v>0.73457511857348201</v>
      </c>
      <c r="P10566">
        <v>1</v>
      </c>
      <c r="Q10566">
        <v>0.93636562069599505</v>
      </c>
      <c r="R10566">
        <v>0.92197869770954799</v>
      </c>
      <c r="S10566">
        <v>0.88487321130906205</v>
      </c>
      <c r="T10566">
        <v>0.93297072048010399</v>
      </c>
      <c r="U10566">
        <v>3</v>
      </c>
      <c r="V10566">
        <v>5</v>
      </c>
    </row>
    <row r="10567" spans="1:22" x14ac:dyDescent="0.25">
      <c r="A10567" t="s">
        <v>1288</v>
      </c>
      <c r="B10567" t="s">
        <v>6566</v>
      </c>
      <c r="C10567" t="s">
        <v>4061</v>
      </c>
      <c r="D10567" t="s">
        <v>2684</v>
      </c>
      <c r="E10567">
        <v>63.6</v>
      </c>
      <c r="F10567">
        <v>40923500</v>
      </c>
      <c r="G10567">
        <v>36334000</v>
      </c>
      <c r="H10567">
        <v>30266600</v>
      </c>
      <c r="I10567">
        <v>30112000</v>
      </c>
      <c r="J10567">
        <v>26134100</v>
      </c>
      <c r="K10567">
        <v>1</v>
      </c>
      <c r="L10567">
        <v>0.887851723337447</v>
      </c>
      <c r="M10567">
        <v>0.73958972228670605</v>
      </c>
      <c r="N10567">
        <v>0.73581194179383502</v>
      </c>
      <c r="O10567">
        <v>0.63860862340708902</v>
      </c>
      <c r="P10567">
        <v>1</v>
      </c>
      <c r="Q10567">
        <v>0.91674460554775705</v>
      </c>
      <c r="R10567">
        <v>0.84554348664457302</v>
      </c>
      <c r="S10567">
        <v>0.87693705402524602</v>
      </c>
      <c r="T10567">
        <v>0.83354250624245296</v>
      </c>
      <c r="U10567">
        <v>3</v>
      </c>
      <c r="V10567">
        <v>5</v>
      </c>
    </row>
    <row r="10568" spans="1:22" x14ac:dyDescent="0.25">
      <c r="A10568" t="s">
        <v>1288</v>
      </c>
      <c r="B10568" t="s">
        <v>6566</v>
      </c>
      <c r="C10568" t="s">
        <v>4061</v>
      </c>
      <c r="D10568" t="s">
        <v>2684</v>
      </c>
      <c r="E10568">
        <v>67</v>
      </c>
      <c r="F10568">
        <v>44447000</v>
      </c>
      <c r="G10568">
        <v>38563500</v>
      </c>
      <c r="H10568">
        <v>37201400</v>
      </c>
      <c r="I10568">
        <v>26848800</v>
      </c>
      <c r="J10568">
        <v>30972200</v>
      </c>
      <c r="K10568">
        <v>1</v>
      </c>
      <c r="L10568">
        <v>0.86762886134047301</v>
      </c>
      <c r="M10568">
        <v>0.83698337345602603</v>
      </c>
      <c r="N10568">
        <v>0.60406326636218399</v>
      </c>
      <c r="O10568">
        <v>0.69683443202015904</v>
      </c>
      <c r="P10568">
        <v>1</v>
      </c>
      <c r="Q10568">
        <v>0.88594520425465195</v>
      </c>
      <c r="R10568">
        <v>0.84152434227641004</v>
      </c>
      <c r="S10568">
        <v>0.82963592069815995</v>
      </c>
      <c r="T10568">
        <v>0.76998510812097498</v>
      </c>
      <c r="U10568">
        <v>3</v>
      </c>
      <c r="V10568">
        <v>3</v>
      </c>
    </row>
    <row r="10569" spans="1:22" x14ac:dyDescent="0.25">
      <c r="A10569" t="s">
        <v>1288</v>
      </c>
      <c r="B10569" t="s">
        <v>6566</v>
      </c>
      <c r="C10569" t="s">
        <v>4061</v>
      </c>
      <c r="D10569" t="s">
        <v>2684</v>
      </c>
      <c r="E10569">
        <v>71.3</v>
      </c>
      <c r="F10569">
        <v>10038700</v>
      </c>
      <c r="G10569">
        <v>12918300</v>
      </c>
      <c r="H10569">
        <v>11466200</v>
      </c>
      <c r="I10569">
        <v>11660700</v>
      </c>
      <c r="J10569">
        <v>6990930</v>
      </c>
      <c r="K10569">
        <v>1</v>
      </c>
      <c r="L10569">
        <v>1.28684989092213</v>
      </c>
      <c r="M10569">
        <v>1.1421996872105</v>
      </c>
      <c r="N10569">
        <v>1.16157470588821</v>
      </c>
      <c r="O10569">
        <v>0.69639793997230703</v>
      </c>
      <c r="P10569">
        <v>1</v>
      </c>
      <c r="Q10569">
        <v>0.94866997693894095</v>
      </c>
      <c r="R10569">
        <v>0.95690279057878502</v>
      </c>
      <c r="S10569">
        <v>0.97022954245652304</v>
      </c>
      <c r="T10569">
        <v>0.60991214637558899</v>
      </c>
      <c r="U10569">
        <v>3</v>
      </c>
      <c r="V10569">
        <v>3</v>
      </c>
    </row>
    <row r="10570" spans="1:22" x14ac:dyDescent="0.25">
      <c r="A10570" t="s">
        <v>1289</v>
      </c>
      <c r="B10570" t="s">
        <v>6567</v>
      </c>
      <c r="C10570" t="s">
        <v>4062</v>
      </c>
      <c r="D10570" t="s">
        <v>2684</v>
      </c>
      <c r="E10570">
        <v>42</v>
      </c>
      <c r="F10570">
        <v>219808000</v>
      </c>
      <c r="G10570">
        <v>196181000</v>
      </c>
      <c r="H10570">
        <v>205984000</v>
      </c>
      <c r="I10570">
        <v>190235000</v>
      </c>
      <c r="J10570">
        <v>206099000</v>
      </c>
      <c r="K10570">
        <v>1</v>
      </c>
      <c r="L10570">
        <v>0.89251073664288805</v>
      </c>
      <c r="M10570">
        <v>0.93710874945406897</v>
      </c>
      <c r="N10570">
        <v>0.86545985587421703</v>
      </c>
      <c r="O10570">
        <v>0.93763193332362804</v>
      </c>
      <c r="P10570">
        <v>1</v>
      </c>
      <c r="Q10570">
        <v>0.98393575649988596</v>
      </c>
      <c r="R10570">
        <v>1.0184858375986601</v>
      </c>
      <c r="S10570">
        <v>0.97911573318119005</v>
      </c>
      <c r="T10570">
        <v>0.97695905830484697</v>
      </c>
      <c r="U10570">
        <v>20</v>
      </c>
      <c r="V10570">
        <v>24</v>
      </c>
    </row>
    <row r="10571" spans="1:22" x14ac:dyDescent="0.25">
      <c r="A10571" t="s">
        <v>1289</v>
      </c>
      <c r="B10571" t="s">
        <v>6567</v>
      </c>
      <c r="C10571" t="s">
        <v>4062</v>
      </c>
      <c r="D10571" t="s">
        <v>2684</v>
      </c>
      <c r="E10571">
        <v>45.4</v>
      </c>
      <c r="F10571">
        <v>236155000</v>
      </c>
      <c r="G10571">
        <v>272642000</v>
      </c>
      <c r="H10571">
        <v>247626000</v>
      </c>
      <c r="I10571">
        <v>246559000</v>
      </c>
      <c r="J10571">
        <v>237342000</v>
      </c>
      <c r="K10571">
        <v>1</v>
      </c>
      <c r="L10571">
        <v>1.15450445681861</v>
      </c>
      <c r="M10571">
        <v>1.0485740297685799</v>
      </c>
      <c r="N10571">
        <v>1.04405581080223</v>
      </c>
      <c r="O10571">
        <v>1.00502635980606</v>
      </c>
      <c r="P10571">
        <v>1</v>
      </c>
      <c r="Q10571">
        <v>1.0123539781495099</v>
      </c>
      <c r="R10571">
        <v>1.02602522033837</v>
      </c>
      <c r="S10571">
        <v>1.00723713494892</v>
      </c>
      <c r="T10571">
        <v>0.99290698699542002</v>
      </c>
      <c r="U10571">
        <v>20</v>
      </c>
      <c r="V10571">
        <v>24</v>
      </c>
    </row>
    <row r="10572" spans="1:22" x14ac:dyDescent="0.25">
      <c r="A10572" t="s">
        <v>1289</v>
      </c>
      <c r="B10572" t="s">
        <v>6567</v>
      </c>
      <c r="C10572" t="s">
        <v>4062</v>
      </c>
      <c r="D10572" t="s">
        <v>2684</v>
      </c>
      <c r="E10572">
        <v>49</v>
      </c>
      <c r="F10572">
        <v>330635000</v>
      </c>
      <c r="G10572">
        <v>340416000</v>
      </c>
      <c r="H10572">
        <v>313348000</v>
      </c>
      <c r="I10572">
        <v>347392000</v>
      </c>
      <c r="J10572">
        <v>309613000</v>
      </c>
      <c r="K10572">
        <v>1</v>
      </c>
      <c r="L10572">
        <v>1.0295824700954199</v>
      </c>
      <c r="M10572">
        <v>0.94771575906966898</v>
      </c>
      <c r="N10572">
        <v>1.0506812648388699</v>
      </c>
      <c r="O10572">
        <v>0.93641931434966097</v>
      </c>
      <c r="P10572">
        <v>1</v>
      </c>
      <c r="Q10572">
        <v>0.98284544570314303</v>
      </c>
      <c r="R10572">
        <v>0.994906991261155</v>
      </c>
      <c r="S10572">
        <v>0.98679773805251902</v>
      </c>
      <c r="T10572">
        <v>1.00946947901647</v>
      </c>
      <c r="U10572">
        <v>27</v>
      </c>
      <c r="V10572">
        <v>34</v>
      </c>
    </row>
    <row r="10573" spans="1:22" x14ac:dyDescent="0.25">
      <c r="A10573" t="s">
        <v>1289</v>
      </c>
      <c r="B10573" t="s">
        <v>6567</v>
      </c>
      <c r="C10573" t="s">
        <v>4062</v>
      </c>
      <c r="D10573" t="s">
        <v>2684</v>
      </c>
      <c r="E10573">
        <v>51.9</v>
      </c>
      <c r="F10573">
        <v>318017000</v>
      </c>
      <c r="G10573">
        <v>330997000</v>
      </c>
      <c r="H10573">
        <v>332493000</v>
      </c>
      <c r="I10573">
        <v>314307000</v>
      </c>
      <c r="J10573">
        <v>286959000</v>
      </c>
      <c r="K10573">
        <v>1</v>
      </c>
      <c r="L10573">
        <v>1.04081542810604</v>
      </c>
      <c r="M10573">
        <v>1.045519579142</v>
      </c>
      <c r="N10573">
        <v>0.98833395698972104</v>
      </c>
      <c r="O10573">
        <v>0.90233855422823295</v>
      </c>
      <c r="P10573">
        <v>1</v>
      </c>
      <c r="Q10573">
        <v>1.0145537187959299</v>
      </c>
      <c r="R10573">
        <v>1.0219632985807601</v>
      </c>
      <c r="S10573">
        <v>1.00352130417135</v>
      </c>
      <c r="T10573">
        <v>1.00155533139683</v>
      </c>
      <c r="U10573">
        <v>27</v>
      </c>
      <c r="V10573">
        <v>34</v>
      </c>
    </row>
    <row r="10574" spans="1:22" x14ac:dyDescent="0.25">
      <c r="A10574" t="s">
        <v>1289</v>
      </c>
      <c r="B10574" t="s">
        <v>6567</v>
      </c>
      <c r="C10574" t="s">
        <v>4062</v>
      </c>
      <c r="D10574" t="s">
        <v>2684</v>
      </c>
      <c r="E10574">
        <v>54.8</v>
      </c>
      <c r="F10574">
        <v>394369000</v>
      </c>
      <c r="G10574">
        <v>338295000</v>
      </c>
      <c r="H10574">
        <v>339218000</v>
      </c>
      <c r="I10574">
        <v>364935000</v>
      </c>
      <c r="J10574">
        <v>348544000</v>
      </c>
      <c r="K10574">
        <v>1</v>
      </c>
      <c r="L10574">
        <v>0.85781336768356498</v>
      </c>
      <c r="M10574">
        <v>0.86015381533538404</v>
      </c>
      <c r="N10574">
        <v>0.92536431616075299</v>
      </c>
      <c r="O10574">
        <v>0.88380171869492796</v>
      </c>
      <c r="P10574">
        <v>1</v>
      </c>
      <c r="Q10574">
        <v>0.99465388629210305</v>
      </c>
      <c r="R10574">
        <v>0.98974515716134104</v>
      </c>
      <c r="S10574">
        <v>0.995456394789348</v>
      </c>
      <c r="T10574">
        <v>1.03370820806882</v>
      </c>
      <c r="U10574">
        <v>28</v>
      </c>
      <c r="V10574">
        <v>31</v>
      </c>
    </row>
    <row r="10575" spans="1:22" x14ac:dyDescent="0.25">
      <c r="A10575" t="s">
        <v>1289</v>
      </c>
      <c r="B10575" t="s">
        <v>6567</v>
      </c>
      <c r="C10575" t="s">
        <v>4062</v>
      </c>
      <c r="D10575" t="s">
        <v>2684</v>
      </c>
      <c r="E10575">
        <v>57.9</v>
      </c>
      <c r="F10575">
        <v>225575000</v>
      </c>
      <c r="G10575">
        <v>218031000</v>
      </c>
      <c r="H10575">
        <v>201326000</v>
      </c>
      <c r="I10575">
        <v>196167000</v>
      </c>
      <c r="J10575">
        <v>185751000</v>
      </c>
      <c r="K10575">
        <v>1</v>
      </c>
      <c r="L10575">
        <v>0.96655657763493297</v>
      </c>
      <c r="M10575">
        <v>0.89250138534855405</v>
      </c>
      <c r="N10575">
        <v>0.86963094314529499</v>
      </c>
      <c r="O10575">
        <v>0.82345561343233997</v>
      </c>
      <c r="P10575">
        <v>1</v>
      </c>
      <c r="Q10575">
        <v>0.98836334399950998</v>
      </c>
      <c r="R10575">
        <v>0.97457968947739204</v>
      </c>
      <c r="S10575">
        <v>0.99532529663059999</v>
      </c>
      <c r="T10575">
        <v>1.07158668354317</v>
      </c>
      <c r="U10575">
        <v>28</v>
      </c>
      <c r="V10575">
        <v>31</v>
      </c>
    </row>
    <row r="10576" spans="1:22" x14ac:dyDescent="0.25">
      <c r="A10576" t="s">
        <v>1290</v>
      </c>
      <c r="B10576" t="s">
        <v>6568</v>
      </c>
      <c r="C10576" t="s">
        <v>4063</v>
      </c>
      <c r="D10576" t="s">
        <v>2684</v>
      </c>
      <c r="E10576">
        <v>42</v>
      </c>
      <c r="F10576">
        <v>101228000</v>
      </c>
      <c r="G10576">
        <v>106617000</v>
      </c>
      <c r="H10576">
        <v>97178500</v>
      </c>
      <c r="I10576">
        <v>93603000</v>
      </c>
      <c r="J10576">
        <v>96519300</v>
      </c>
      <c r="K10576">
        <v>1</v>
      </c>
      <c r="L10576">
        <v>1.05323625874264</v>
      </c>
      <c r="M10576">
        <v>0.959996246097918</v>
      </c>
      <c r="N10576">
        <v>0.92467499110917895</v>
      </c>
      <c r="O10576">
        <v>0.95348421385387405</v>
      </c>
      <c r="P10576">
        <v>1</v>
      </c>
      <c r="Q10576">
        <v>1.1611253203710199</v>
      </c>
      <c r="R10576">
        <v>1.0433608493872399</v>
      </c>
      <c r="S10576">
        <v>1.04610725238047</v>
      </c>
      <c r="T10576">
        <v>0.99347623152431797</v>
      </c>
      <c r="U10576">
        <v>6</v>
      </c>
      <c r="V10576">
        <v>9</v>
      </c>
    </row>
    <row r="10577" spans="1:22" x14ac:dyDescent="0.25">
      <c r="A10577" t="s">
        <v>1290</v>
      </c>
      <c r="B10577" t="s">
        <v>6568</v>
      </c>
      <c r="C10577" t="s">
        <v>4063</v>
      </c>
      <c r="D10577" t="s">
        <v>2684</v>
      </c>
      <c r="E10577">
        <v>45.4</v>
      </c>
      <c r="F10577">
        <v>111598000</v>
      </c>
      <c r="G10577">
        <v>126807000</v>
      </c>
      <c r="H10577">
        <v>113475000</v>
      </c>
      <c r="I10577">
        <v>110877000</v>
      </c>
      <c r="J10577">
        <v>114176000</v>
      </c>
      <c r="K10577">
        <v>1</v>
      </c>
      <c r="L10577">
        <v>1.13628380436925</v>
      </c>
      <c r="M10577">
        <v>1.01681929783688</v>
      </c>
      <c r="N10577">
        <v>0.99353931074033597</v>
      </c>
      <c r="O10577">
        <v>1.0231007724152801</v>
      </c>
      <c r="P10577">
        <v>1</v>
      </c>
      <c r="Q10577">
        <v>0.99637677695063098</v>
      </c>
      <c r="R10577">
        <v>0.99495335044454603</v>
      </c>
      <c r="S10577">
        <v>0.95850210156895699</v>
      </c>
      <c r="T10577">
        <v>1.01076344458027</v>
      </c>
      <c r="U10577">
        <v>6</v>
      </c>
      <c r="V10577">
        <v>9</v>
      </c>
    </row>
    <row r="10578" spans="1:22" x14ac:dyDescent="0.25">
      <c r="A10578" t="s">
        <v>1290</v>
      </c>
      <c r="B10578" t="s">
        <v>6568</v>
      </c>
      <c r="C10578" t="s">
        <v>4063</v>
      </c>
      <c r="D10578" t="s">
        <v>2684</v>
      </c>
      <c r="E10578">
        <v>49</v>
      </c>
      <c r="F10578">
        <v>88821900</v>
      </c>
      <c r="G10578">
        <v>108132000</v>
      </c>
      <c r="H10578">
        <v>80730200</v>
      </c>
      <c r="I10578">
        <v>98749200</v>
      </c>
      <c r="J10578">
        <v>75361700</v>
      </c>
      <c r="K10578">
        <v>1</v>
      </c>
      <c r="L10578">
        <v>1.21740246493263</v>
      </c>
      <c r="M10578">
        <v>0.90889971955114701</v>
      </c>
      <c r="N10578">
        <v>1.11176635491923</v>
      </c>
      <c r="O10578">
        <v>0.84845854457065195</v>
      </c>
      <c r="P10578">
        <v>1</v>
      </c>
      <c r="Q10578">
        <v>1.1621395109183701</v>
      </c>
      <c r="R10578">
        <v>0.95415811827843999</v>
      </c>
      <c r="S10578">
        <v>1.0441687322229301</v>
      </c>
      <c r="T10578">
        <v>0.91464688076156997</v>
      </c>
      <c r="U10578">
        <v>5</v>
      </c>
      <c r="V10578">
        <v>6</v>
      </c>
    </row>
    <row r="10579" spans="1:22" x14ac:dyDescent="0.25">
      <c r="A10579" t="s">
        <v>1290</v>
      </c>
      <c r="B10579" t="s">
        <v>6568</v>
      </c>
      <c r="C10579" t="s">
        <v>4063</v>
      </c>
      <c r="D10579" t="s">
        <v>2684</v>
      </c>
      <c r="E10579">
        <v>51.9</v>
      </c>
      <c r="F10579">
        <v>83906800</v>
      </c>
      <c r="G10579">
        <v>90290600</v>
      </c>
      <c r="H10579">
        <v>89562000</v>
      </c>
      <c r="I10579">
        <v>82841700</v>
      </c>
      <c r="J10579">
        <v>77762100</v>
      </c>
      <c r="K10579">
        <v>1</v>
      </c>
      <c r="L10579">
        <v>1.07608203387568</v>
      </c>
      <c r="M10579">
        <v>1.0673985898639899</v>
      </c>
      <c r="N10579">
        <v>0.98730615397083399</v>
      </c>
      <c r="O10579">
        <v>0.926767556383988</v>
      </c>
      <c r="P10579">
        <v>1</v>
      </c>
      <c r="Q10579">
        <v>1.04893048250129</v>
      </c>
      <c r="R10579">
        <v>1.0433493600311601</v>
      </c>
      <c r="S10579">
        <v>1.00247770729942</v>
      </c>
      <c r="T10579">
        <v>1.02867042831378</v>
      </c>
      <c r="U10579">
        <v>5</v>
      </c>
      <c r="V10579">
        <v>6</v>
      </c>
    </row>
    <row r="10580" spans="1:22" x14ac:dyDescent="0.25">
      <c r="A10580" t="s">
        <v>1290</v>
      </c>
      <c r="B10580" t="s">
        <v>6568</v>
      </c>
      <c r="C10580" t="s">
        <v>4063</v>
      </c>
      <c r="D10580" t="s">
        <v>2684</v>
      </c>
      <c r="E10580">
        <v>54.8</v>
      </c>
      <c r="F10580">
        <v>114706000</v>
      </c>
      <c r="G10580">
        <v>109160000</v>
      </c>
      <c r="H10580">
        <v>98819600</v>
      </c>
      <c r="I10580">
        <v>108825000</v>
      </c>
      <c r="J10580">
        <v>97767700</v>
      </c>
      <c r="K10580">
        <v>1</v>
      </c>
      <c r="L10580">
        <v>0.95165030599968603</v>
      </c>
      <c r="M10580">
        <v>0.86150332153505504</v>
      </c>
      <c r="N10580">
        <v>0.94872979617456799</v>
      </c>
      <c r="O10580">
        <v>0.85233292068418398</v>
      </c>
      <c r="P10580">
        <v>1</v>
      </c>
      <c r="Q10580">
        <v>1.1034599260323401</v>
      </c>
      <c r="R10580">
        <v>0.99129798085620902</v>
      </c>
      <c r="S10580">
        <v>1.0205917021389701</v>
      </c>
      <c r="T10580">
        <v>0.99690181347411699</v>
      </c>
      <c r="U10580">
        <v>6</v>
      </c>
      <c r="V10580">
        <v>8</v>
      </c>
    </row>
    <row r="10581" spans="1:22" x14ac:dyDescent="0.25">
      <c r="A10581" t="s">
        <v>1290</v>
      </c>
      <c r="B10581" t="s">
        <v>6568</v>
      </c>
      <c r="C10581" t="s">
        <v>4063</v>
      </c>
      <c r="D10581" t="s">
        <v>2684</v>
      </c>
      <c r="E10581">
        <v>57.9</v>
      </c>
      <c r="F10581">
        <v>100072000</v>
      </c>
      <c r="G10581">
        <v>103478000</v>
      </c>
      <c r="H10581">
        <v>98561800</v>
      </c>
      <c r="I10581">
        <v>90293800</v>
      </c>
      <c r="J10581">
        <v>80584600</v>
      </c>
      <c r="K10581">
        <v>1</v>
      </c>
      <c r="L10581">
        <v>1.034035494444</v>
      </c>
      <c r="M10581">
        <v>0.98490886561675595</v>
      </c>
      <c r="N10581">
        <v>0.90228835238628202</v>
      </c>
      <c r="O10581">
        <v>0.80526620833000195</v>
      </c>
      <c r="P10581">
        <v>1</v>
      </c>
      <c r="Q10581">
        <v>1.05736467243707</v>
      </c>
      <c r="R10581">
        <v>1.07548536301873</v>
      </c>
      <c r="S10581">
        <v>1.03270292882755</v>
      </c>
      <c r="T10581">
        <v>1.04791628289098</v>
      </c>
      <c r="U10581">
        <v>6</v>
      </c>
      <c r="V10581">
        <v>8</v>
      </c>
    </row>
    <row r="10582" spans="1:22" x14ac:dyDescent="0.25">
      <c r="A10582" t="s">
        <v>1290</v>
      </c>
      <c r="B10582" t="s">
        <v>6568</v>
      </c>
      <c r="C10582" t="s">
        <v>4063</v>
      </c>
      <c r="D10582" t="s">
        <v>2684</v>
      </c>
      <c r="E10582">
        <v>60.5</v>
      </c>
      <c r="F10582">
        <v>63823200</v>
      </c>
      <c r="G10582">
        <v>56951300</v>
      </c>
      <c r="H10582">
        <v>54209000</v>
      </c>
      <c r="I10582">
        <v>57400600</v>
      </c>
      <c r="J10582">
        <v>47102500</v>
      </c>
      <c r="K10582">
        <v>1</v>
      </c>
      <c r="L10582">
        <v>0.89232912169869305</v>
      </c>
      <c r="M10582">
        <v>0.84936198749044201</v>
      </c>
      <c r="N10582">
        <v>0.89936888153524097</v>
      </c>
      <c r="O10582">
        <v>0.73801532984870699</v>
      </c>
      <c r="P10582">
        <v>1</v>
      </c>
      <c r="Q10582">
        <v>0.91712115510788295</v>
      </c>
      <c r="R10582">
        <v>0.97068939949108102</v>
      </c>
      <c r="S10582">
        <v>0.95116301988229801</v>
      </c>
      <c r="T10582">
        <v>0.93734007129378805</v>
      </c>
      <c r="U10582">
        <v>2</v>
      </c>
      <c r="V10582">
        <v>5</v>
      </c>
    </row>
    <row r="10583" spans="1:22" x14ac:dyDescent="0.25">
      <c r="A10583" t="s">
        <v>1290</v>
      </c>
      <c r="B10583" t="s">
        <v>6568</v>
      </c>
      <c r="C10583" t="s">
        <v>4063</v>
      </c>
      <c r="D10583" t="s">
        <v>2684</v>
      </c>
      <c r="E10583">
        <v>63.6</v>
      </c>
      <c r="F10583">
        <v>32007500</v>
      </c>
      <c r="G10583">
        <v>29669000</v>
      </c>
      <c r="H10583">
        <v>23710800</v>
      </c>
      <c r="I10583">
        <v>24715300</v>
      </c>
      <c r="J10583">
        <v>21468200</v>
      </c>
      <c r="K10583">
        <v>1</v>
      </c>
      <c r="L10583">
        <v>0.92693899867218599</v>
      </c>
      <c r="M10583">
        <v>0.740788877606811</v>
      </c>
      <c r="N10583">
        <v>0.77217214715301097</v>
      </c>
      <c r="O10583">
        <v>0.67072404905100402</v>
      </c>
      <c r="P10583">
        <v>1</v>
      </c>
      <c r="Q10583">
        <v>0.95710387710943701</v>
      </c>
      <c r="R10583">
        <v>0.84691443318403403</v>
      </c>
      <c r="S10583">
        <v>0.92027096797844299</v>
      </c>
      <c r="T10583">
        <v>0.87546109518578996</v>
      </c>
      <c r="U10583">
        <v>2</v>
      </c>
      <c r="V10583">
        <v>5</v>
      </c>
    </row>
    <row r="10584" spans="1:22" x14ac:dyDescent="0.25">
      <c r="A10584" t="s">
        <v>1290</v>
      </c>
      <c r="B10584" t="s">
        <v>6568</v>
      </c>
      <c r="C10584" t="s">
        <v>4063</v>
      </c>
      <c r="D10584" t="s">
        <v>2684</v>
      </c>
      <c r="E10584">
        <v>67</v>
      </c>
      <c r="F10584">
        <v>4978000</v>
      </c>
      <c r="G10584">
        <v>4329440</v>
      </c>
      <c r="H10584">
        <v>3659670</v>
      </c>
      <c r="I10584">
        <v>2999850</v>
      </c>
      <c r="J10584">
        <v>3094690</v>
      </c>
      <c r="K10584">
        <v>1</v>
      </c>
      <c r="L10584">
        <v>0.86971474487746103</v>
      </c>
      <c r="M10584">
        <v>0.73516874246685404</v>
      </c>
      <c r="N10584">
        <v>0.60262153475291302</v>
      </c>
      <c r="O10584">
        <v>0.62167336279630403</v>
      </c>
      <c r="P10584">
        <v>1</v>
      </c>
      <c r="Q10584">
        <v>0.88807512247034204</v>
      </c>
      <c r="R10584">
        <v>0.73915732628241804</v>
      </c>
      <c r="S10584">
        <v>0.82765580967723895</v>
      </c>
      <c r="T10584">
        <v>0.68693395370967303</v>
      </c>
      <c r="U10584">
        <v>1</v>
      </c>
      <c r="V10584">
        <v>2</v>
      </c>
    </row>
    <row r="10585" spans="1:22" x14ac:dyDescent="0.25">
      <c r="A10585" t="s">
        <v>1290</v>
      </c>
      <c r="B10585" t="s">
        <v>6568</v>
      </c>
      <c r="C10585" t="s">
        <v>4063</v>
      </c>
      <c r="D10585" t="s">
        <v>2684</v>
      </c>
      <c r="E10585">
        <v>71.3</v>
      </c>
      <c r="F10585">
        <v>1048810</v>
      </c>
      <c r="G10585">
        <v>1516290</v>
      </c>
      <c r="H10585">
        <v>1067990</v>
      </c>
      <c r="I10585">
        <v>1340100</v>
      </c>
      <c r="J10585">
        <v>1356340</v>
      </c>
      <c r="K10585">
        <v>1</v>
      </c>
      <c r="L10585">
        <v>1.4457242017143199</v>
      </c>
      <c r="M10585">
        <v>1.01828739237803</v>
      </c>
      <c r="N10585">
        <v>1.27773381260667</v>
      </c>
      <c r="O10585">
        <v>1.2932180280508401</v>
      </c>
      <c r="P10585">
        <v>1</v>
      </c>
      <c r="Q10585">
        <v>1.0657926419977299</v>
      </c>
      <c r="R10585">
        <v>0.85309255315717403</v>
      </c>
      <c r="S10585">
        <v>1.0672538633136399</v>
      </c>
      <c r="T10585">
        <v>1.1326130333634501</v>
      </c>
      <c r="U10585">
        <v>1</v>
      </c>
      <c r="V10585">
        <v>2</v>
      </c>
    </row>
    <row r="10586" spans="1:22" x14ac:dyDescent="0.25">
      <c r="A10586" t="s">
        <v>1291</v>
      </c>
      <c r="B10586" t="s">
        <v>6569</v>
      </c>
      <c r="C10586" t="s">
        <v>4064</v>
      </c>
      <c r="D10586" t="s">
        <v>2684</v>
      </c>
      <c r="E10586">
        <v>42</v>
      </c>
      <c r="F10586">
        <v>27551500</v>
      </c>
      <c r="G10586">
        <v>25771400</v>
      </c>
      <c r="H10586">
        <v>29422100</v>
      </c>
      <c r="I10586">
        <v>25562200</v>
      </c>
      <c r="J10586">
        <v>27914600</v>
      </c>
      <c r="K10586">
        <v>1</v>
      </c>
      <c r="L10586">
        <v>0.93539008765402998</v>
      </c>
      <c r="M10586">
        <v>1.06789466998167</v>
      </c>
      <c r="N10586">
        <v>0.92779703464421204</v>
      </c>
      <c r="O10586">
        <v>1.0131789557737301</v>
      </c>
      <c r="P10586">
        <v>1</v>
      </c>
      <c r="Q10586">
        <v>1.0312074866239</v>
      </c>
      <c r="R10586">
        <v>1.16062900709982</v>
      </c>
      <c r="S10586">
        <v>1.0496392959802701</v>
      </c>
      <c r="T10586">
        <v>1.0556747518381999</v>
      </c>
      <c r="U10586">
        <v>2</v>
      </c>
      <c r="V10586">
        <v>2</v>
      </c>
    </row>
    <row r="10587" spans="1:22" x14ac:dyDescent="0.25">
      <c r="A10587" t="s">
        <v>1291</v>
      </c>
      <c r="B10587" t="s">
        <v>6569</v>
      </c>
      <c r="C10587" t="s">
        <v>4064</v>
      </c>
      <c r="D10587" t="s">
        <v>2684</v>
      </c>
      <c r="E10587">
        <v>45.4</v>
      </c>
      <c r="F10587">
        <v>31697400</v>
      </c>
      <c r="G10587">
        <v>34443400</v>
      </c>
      <c r="H10587">
        <v>34418500</v>
      </c>
      <c r="I10587">
        <v>33911000</v>
      </c>
      <c r="J10587">
        <v>32541600</v>
      </c>
      <c r="K10587">
        <v>1</v>
      </c>
      <c r="L10587">
        <v>1.08663171111826</v>
      </c>
      <c r="M10587">
        <v>1.0858461577290299</v>
      </c>
      <c r="N10587">
        <v>1.0698353808198799</v>
      </c>
      <c r="O10587">
        <v>1.0266330992447299</v>
      </c>
      <c r="P10587">
        <v>1</v>
      </c>
      <c r="Q10587">
        <v>0.95283818874577997</v>
      </c>
      <c r="R10587">
        <v>1.06249583873766</v>
      </c>
      <c r="S10587">
        <v>1.0321075872524601</v>
      </c>
      <c r="T10587">
        <v>1.0142531759242199</v>
      </c>
      <c r="U10587">
        <v>2</v>
      </c>
      <c r="V10587">
        <v>2</v>
      </c>
    </row>
    <row r="10588" spans="1:22" x14ac:dyDescent="0.25">
      <c r="A10588" t="s">
        <v>1291</v>
      </c>
      <c r="B10588" t="s">
        <v>6569</v>
      </c>
      <c r="C10588" t="s">
        <v>4064</v>
      </c>
      <c r="D10588" t="s">
        <v>2684</v>
      </c>
      <c r="E10588">
        <v>49</v>
      </c>
      <c r="F10588">
        <v>11617400</v>
      </c>
      <c r="G10588">
        <v>13410500</v>
      </c>
      <c r="H10588">
        <v>11971100</v>
      </c>
      <c r="I10588">
        <v>13797800</v>
      </c>
      <c r="J10588">
        <v>10845500</v>
      </c>
      <c r="K10588">
        <v>1</v>
      </c>
      <c r="L10588">
        <v>1.15434606710624</v>
      </c>
      <c r="M10588">
        <v>1.03044571074423</v>
      </c>
      <c r="N10588">
        <v>1.1876839912545001</v>
      </c>
      <c r="O10588">
        <v>0.93355656170916002</v>
      </c>
      <c r="P10588">
        <v>1</v>
      </c>
      <c r="Q10588">
        <v>1.1019455048759299</v>
      </c>
      <c r="R10588">
        <v>1.08175645695804</v>
      </c>
      <c r="S10588">
        <v>1.1154704241070299</v>
      </c>
      <c r="T10588">
        <v>1.0063834027552501</v>
      </c>
      <c r="U10588">
        <v>1</v>
      </c>
      <c r="V10588">
        <v>1</v>
      </c>
    </row>
    <row r="10589" spans="1:22" x14ac:dyDescent="0.25">
      <c r="A10589" t="s">
        <v>1291</v>
      </c>
      <c r="B10589" t="s">
        <v>6569</v>
      </c>
      <c r="C10589" t="s">
        <v>4064</v>
      </c>
      <c r="D10589" t="s">
        <v>2684</v>
      </c>
      <c r="E10589">
        <v>51.9</v>
      </c>
      <c r="F10589">
        <v>10544700</v>
      </c>
      <c r="G10589">
        <v>9720420</v>
      </c>
      <c r="H10589">
        <v>10306700</v>
      </c>
      <c r="I10589">
        <v>9368370</v>
      </c>
      <c r="J10589">
        <v>9731170</v>
      </c>
      <c r="K10589">
        <v>1</v>
      </c>
      <c r="L10589">
        <v>0.92182992403766795</v>
      </c>
      <c r="M10589">
        <v>0.97742941951881002</v>
      </c>
      <c r="N10589">
        <v>0.88844348345614399</v>
      </c>
      <c r="O10589">
        <v>0.92284939353419204</v>
      </c>
      <c r="P10589">
        <v>1</v>
      </c>
      <c r="Q10589">
        <v>0.89857044032450495</v>
      </c>
      <c r="R10589">
        <v>0.95540725743372201</v>
      </c>
      <c r="S10589">
        <v>0.90209585221174704</v>
      </c>
      <c r="T10589">
        <v>1.02432144325368</v>
      </c>
      <c r="U10589">
        <v>1</v>
      </c>
      <c r="V10589">
        <v>1</v>
      </c>
    </row>
    <row r="10590" spans="1:22" x14ac:dyDescent="0.25">
      <c r="A10590" t="s">
        <v>1292</v>
      </c>
      <c r="B10590" t="s">
        <v>6570</v>
      </c>
      <c r="C10590" t="s">
        <v>4065</v>
      </c>
      <c r="D10590" t="s">
        <v>2684</v>
      </c>
      <c r="E10590">
        <v>42</v>
      </c>
      <c r="F10590">
        <v>150906000</v>
      </c>
      <c r="G10590">
        <v>141283000</v>
      </c>
      <c r="H10590">
        <v>140987000</v>
      </c>
      <c r="I10590">
        <v>134000000</v>
      </c>
      <c r="J10590">
        <v>149180000</v>
      </c>
      <c r="K10590">
        <v>1</v>
      </c>
      <c r="L10590">
        <v>0.93623182643499903</v>
      </c>
      <c r="M10590">
        <v>0.93427034047685298</v>
      </c>
      <c r="N10590">
        <v>0.887969994566154</v>
      </c>
      <c r="O10590">
        <v>0.98856241633864805</v>
      </c>
      <c r="P10590">
        <v>1</v>
      </c>
      <c r="Q10590">
        <v>1.0321354495606201</v>
      </c>
      <c r="R10590">
        <v>1.01540094553433</v>
      </c>
      <c r="S10590">
        <v>1.0045819992359</v>
      </c>
      <c r="T10590">
        <v>1.03002572013343</v>
      </c>
      <c r="U10590">
        <v>13</v>
      </c>
      <c r="V10590">
        <v>21</v>
      </c>
    </row>
    <row r="10591" spans="1:22" x14ac:dyDescent="0.25">
      <c r="A10591" t="s">
        <v>1292</v>
      </c>
      <c r="B10591" t="s">
        <v>6570</v>
      </c>
      <c r="C10591" t="s">
        <v>4065</v>
      </c>
      <c r="D10591" t="s">
        <v>2684</v>
      </c>
      <c r="E10591">
        <v>45.4</v>
      </c>
      <c r="F10591">
        <v>169914000</v>
      </c>
      <c r="G10591">
        <v>191740000</v>
      </c>
      <c r="H10591">
        <v>178762000</v>
      </c>
      <c r="I10591">
        <v>185414000</v>
      </c>
      <c r="J10591">
        <v>184416000</v>
      </c>
      <c r="K10591">
        <v>1</v>
      </c>
      <c r="L10591">
        <v>1.1284532175100299</v>
      </c>
      <c r="M10591">
        <v>1.05207340183858</v>
      </c>
      <c r="N10591">
        <v>1.09122261850112</v>
      </c>
      <c r="O10591">
        <v>1.0853490589357</v>
      </c>
      <c r="P10591">
        <v>1</v>
      </c>
      <c r="Q10591">
        <v>0.98951034546017003</v>
      </c>
      <c r="R10591">
        <v>1.02944934099865</v>
      </c>
      <c r="S10591">
        <v>1.0527406030200499</v>
      </c>
      <c r="T10591">
        <v>1.0722610938822701</v>
      </c>
      <c r="U10591">
        <v>13</v>
      </c>
      <c r="V10591">
        <v>21</v>
      </c>
    </row>
    <row r="10592" spans="1:22" x14ac:dyDescent="0.25">
      <c r="A10592" t="s">
        <v>1292</v>
      </c>
      <c r="B10592" t="s">
        <v>6570</v>
      </c>
      <c r="C10592" t="s">
        <v>4065</v>
      </c>
      <c r="D10592" t="s">
        <v>2684</v>
      </c>
      <c r="E10592">
        <v>49</v>
      </c>
      <c r="F10592">
        <v>263815000</v>
      </c>
      <c r="G10592">
        <v>293440000</v>
      </c>
      <c r="H10592">
        <v>269341000</v>
      </c>
      <c r="I10592">
        <v>300630000</v>
      </c>
      <c r="J10592">
        <v>265241000</v>
      </c>
      <c r="K10592">
        <v>1</v>
      </c>
      <c r="L10592">
        <v>1.11229460038284</v>
      </c>
      <c r="M10592">
        <v>1.02094649659799</v>
      </c>
      <c r="N10592">
        <v>1.13954854727745</v>
      </c>
      <c r="O10592">
        <v>1.0054053029585099</v>
      </c>
      <c r="P10592">
        <v>1</v>
      </c>
      <c r="Q10592">
        <v>1.06180292887577</v>
      </c>
      <c r="R10592">
        <v>1.0717842321900799</v>
      </c>
      <c r="S10592">
        <v>1.07026171160183</v>
      </c>
      <c r="T10592">
        <v>1.0838370715183101</v>
      </c>
      <c r="U10592">
        <v>12</v>
      </c>
      <c r="V10592">
        <v>28</v>
      </c>
    </row>
    <row r="10593" spans="1:22" x14ac:dyDescent="0.25">
      <c r="A10593" t="s">
        <v>1292</v>
      </c>
      <c r="B10593" t="s">
        <v>6570</v>
      </c>
      <c r="C10593" t="s">
        <v>4065</v>
      </c>
      <c r="D10593" t="s">
        <v>2684</v>
      </c>
      <c r="E10593">
        <v>51.9</v>
      </c>
      <c r="F10593">
        <v>269855000</v>
      </c>
      <c r="G10593">
        <v>281784000</v>
      </c>
      <c r="H10593">
        <v>282146000</v>
      </c>
      <c r="I10593">
        <v>269547000</v>
      </c>
      <c r="J10593">
        <v>252446000</v>
      </c>
      <c r="K10593">
        <v>1</v>
      </c>
      <c r="L10593">
        <v>1.0442052213225601</v>
      </c>
      <c r="M10593">
        <v>1.0455466824776301</v>
      </c>
      <c r="N10593">
        <v>0.99885864631005505</v>
      </c>
      <c r="O10593">
        <v>0.93548757666154003</v>
      </c>
      <c r="P10593">
        <v>1</v>
      </c>
      <c r="Q10593">
        <v>1.01785798122412</v>
      </c>
      <c r="R10593">
        <v>1.02198979125946</v>
      </c>
      <c r="S10593">
        <v>1.0142077223380499</v>
      </c>
      <c r="T10593">
        <v>1.0383492597877899</v>
      </c>
      <c r="U10593">
        <v>12</v>
      </c>
      <c r="V10593">
        <v>28</v>
      </c>
    </row>
    <row r="10594" spans="1:22" x14ac:dyDescent="0.25">
      <c r="A10594" t="s">
        <v>1292</v>
      </c>
      <c r="B10594" t="s">
        <v>6570</v>
      </c>
      <c r="C10594" t="s">
        <v>4065</v>
      </c>
      <c r="D10594" t="s">
        <v>2684</v>
      </c>
      <c r="E10594">
        <v>54.8</v>
      </c>
      <c r="F10594">
        <v>302023000</v>
      </c>
      <c r="G10594">
        <v>274206000</v>
      </c>
      <c r="H10594">
        <v>278140000</v>
      </c>
      <c r="I10594">
        <v>286928000</v>
      </c>
      <c r="J10594">
        <v>268622000</v>
      </c>
      <c r="K10594">
        <v>1</v>
      </c>
      <c r="L10594">
        <v>0.90789774288713099</v>
      </c>
      <c r="M10594">
        <v>0.92092324094522604</v>
      </c>
      <c r="N10594">
        <v>0.95002036268761003</v>
      </c>
      <c r="O10594">
        <v>0.88940908473857905</v>
      </c>
      <c r="P10594">
        <v>1</v>
      </c>
      <c r="Q10594">
        <v>1.05272784540195</v>
      </c>
      <c r="R10594">
        <v>1.0596701445629999</v>
      </c>
      <c r="S10594">
        <v>1.02198002311253</v>
      </c>
      <c r="T10594">
        <v>1.04026667042792</v>
      </c>
      <c r="U10594">
        <v>14</v>
      </c>
      <c r="V10594">
        <v>29</v>
      </c>
    </row>
    <row r="10595" spans="1:22" x14ac:dyDescent="0.25">
      <c r="A10595" t="s">
        <v>1292</v>
      </c>
      <c r="B10595" t="s">
        <v>6570</v>
      </c>
      <c r="C10595" t="s">
        <v>4065</v>
      </c>
      <c r="D10595" t="s">
        <v>2684</v>
      </c>
      <c r="E10595">
        <v>57.9</v>
      </c>
      <c r="F10595">
        <v>232074000</v>
      </c>
      <c r="G10595">
        <v>220934000</v>
      </c>
      <c r="H10595">
        <v>210981000</v>
      </c>
      <c r="I10595">
        <v>209423000</v>
      </c>
      <c r="J10595">
        <v>188506000</v>
      </c>
      <c r="K10595">
        <v>1</v>
      </c>
      <c r="L10595">
        <v>0.95199806958125399</v>
      </c>
      <c r="M10595">
        <v>0.90911088704465004</v>
      </c>
      <c r="N10595">
        <v>0.90239751113868805</v>
      </c>
      <c r="O10595">
        <v>0.812266776976309</v>
      </c>
      <c r="P10595">
        <v>1</v>
      </c>
      <c r="Q10595">
        <v>0.97347637717674296</v>
      </c>
      <c r="R10595">
        <v>0.99271667309566802</v>
      </c>
      <c r="S10595">
        <v>1.0328278651220499</v>
      </c>
      <c r="T10595">
        <v>1.0570263260022801</v>
      </c>
      <c r="U10595">
        <v>14</v>
      </c>
      <c r="V10595">
        <v>29</v>
      </c>
    </row>
    <row r="10596" spans="1:22" x14ac:dyDescent="0.25">
      <c r="A10596" t="s">
        <v>1292</v>
      </c>
      <c r="B10596" t="s">
        <v>6570</v>
      </c>
      <c r="C10596" t="s">
        <v>4065</v>
      </c>
      <c r="D10596" t="s">
        <v>2684</v>
      </c>
      <c r="E10596">
        <v>60.5</v>
      </c>
      <c r="F10596">
        <v>42446200</v>
      </c>
      <c r="G10596">
        <v>41837700</v>
      </c>
      <c r="H10596">
        <v>36437400</v>
      </c>
      <c r="I10596">
        <v>39542600</v>
      </c>
      <c r="J10596">
        <v>33394000</v>
      </c>
      <c r="K10596">
        <v>1</v>
      </c>
      <c r="L10596">
        <v>0.98566420551191902</v>
      </c>
      <c r="M10596">
        <v>0.85843726882500704</v>
      </c>
      <c r="N10596">
        <v>0.93159340529894297</v>
      </c>
      <c r="O10596">
        <v>0.78673709307311401</v>
      </c>
      <c r="P10596">
        <v>1</v>
      </c>
      <c r="Q10596">
        <v>1.0130494149812399</v>
      </c>
      <c r="R10596">
        <v>0.98106104258154903</v>
      </c>
      <c r="S10596">
        <v>0.98524333549765497</v>
      </c>
      <c r="T10596">
        <v>0.99922071139334601</v>
      </c>
      <c r="U10596">
        <v>5</v>
      </c>
      <c r="V10596">
        <v>7</v>
      </c>
    </row>
    <row r="10597" spans="1:22" x14ac:dyDescent="0.25">
      <c r="A10597" t="s">
        <v>1292</v>
      </c>
      <c r="B10597" t="s">
        <v>6570</v>
      </c>
      <c r="C10597" t="s">
        <v>4065</v>
      </c>
      <c r="D10597" t="s">
        <v>2684</v>
      </c>
      <c r="E10597">
        <v>63.6</v>
      </c>
      <c r="F10597">
        <v>17755100</v>
      </c>
      <c r="G10597">
        <v>16576100</v>
      </c>
      <c r="H10597">
        <v>15211100</v>
      </c>
      <c r="I10597">
        <v>15549700</v>
      </c>
      <c r="J10597">
        <v>14046400</v>
      </c>
      <c r="K10597">
        <v>1</v>
      </c>
      <c r="L10597">
        <v>0.93359654409155701</v>
      </c>
      <c r="M10597">
        <v>0.856717224910026</v>
      </c>
      <c r="N10597">
        <v>0.87578780181468996</v>
      </c>
      <c r="O10597">
        <v>0.79111917139300802</v>
      </c>
      <c r="P10597">
        <v>1</v>
      </c>
      <c r="Q10597">
        <v>0.96397807545694403</v>
      </c>
      <c r="R10597">
        <v>0.97945069758293901</v>
      </c>
      <c r="S10597">
        <v>1.04375959569545</v>
      </c>
      <c r="T10597">
        <v>1.03260656478642</v>
      </c>
      <c r="U10597">
        <v>5</v>
      </c>
      <c r="V10597">
        <v>7</v>
      </c>
    </row>
    <row r="10598" spans="1:22" x14ac:dyDescent="0.25">
      <c r="A10598" t="s">
        <v>1293</v>
      </c>
      <c r="B10598" t="s">
        <v>6571</v>
      </c>
      <c r="C10598" t="s">
        <v>4066</v>
      </c>
      <c r="D10598" t="s">
        <v>2684</v>
      </c>
      <c r="E10598">
        <v>42</v>
      </c>
      <c r="F10598">
        <v>37516900</v>
      </c>
      <c r="G10598">
        <v>37266600</v>
      </c>
      <c r="H10598">
        <v>40629800</v>
      </c>
      <c r="I10598">
        <v>32387300</v>
      </c>
      <c r="J10598">
        <v>42027900</v>
      </c>
      <c r="K10598">
        <v>1</v>
      </c>
      <c r="L10598">
        <v>0.993328340028094</v>
      </c>
      <c r="M10598">
        <v>1.0829732733781301</v>
      </c>
      <c r="N10598">
        <v>0.86327228529009603</v>
      </c>
      <c r="O10598">
        <v>1.1202391455584</v>
      </c>
      <c r="P10598">
        <v>1</v>
      </c>
      <c r="Q10598">
        <v>1.09508068818828</v>
      </c>
      <c r="R10598">
        <v>1.17701701331469</v>
      </c>
      <c r="S10598">
        <v>0.97664088150341499</v>
      </c>
      <c r="T10598">
        <v>1.16722537045164</v>
      </c>
      <c r="U10598">
        <v>5</v>
      </c>
      <c r="V10598">
        <v>8</v>
      </c>
    </row>
    <row r="10599" spans="1:22" x14ac:dyDescent="0.25">
      <c r="A10599" t="s">
        <v>1293</v>
      </c>
      <c r="B10599" t="s">
        <v>6571</v>
      </c>
      <c r="C10599" t="s">
        <v>4066</v>
      </c>
      <c r="D10599" t="s">
        <v>2684</v>
      </c>
      <c r="E10599">
        <v>45.4</v>
      </c>
      <c r="F10599">
        <v>43784400</v>
      </c>
      <c r="G10599">
        <v>46563300</v>
      </c>
      <c r="H10599">
        <v>43210500</v>
      </c>
      <c r="I10599">
        <v>49178900</v>
      </c>
      <c r="J10599">
        <v>49718500</v>
      </c>
      <c r="K10599">
        <v>1</v>
      </c>
      <c r="L10599">
        <v>1.06346781045304</v>
      </c>
      <c r="M10599">
        <v>0.98689259188204004</v>
      </c>
      <c r="N10599">
        <v>1.1232059820392699</v>
      </c>
      <c r="O10599">
        <v>1.1355300061208999</v>
      </c>
      <c r="P10599">
        <v>1</v>
      </c>
      <c r="Q10599">
        <v>0.93252638583380598</v>
      </c>
      <c r="R10599">
        <v>0.96567019618018501</v>
      </c>
      <c r="S10599">
        <v>1.0835960717822399</v>
      </c>
      <c r="T10599">
        <v>1.1218369210116701</v>
      </c>
      <c r="U10599">
        <v>5</v>
      </c>
      <c r="V10599">
        <v>8</v>
      </c>
    </row>
    <row r="10600" spans="1:22" x14ac:dyDescent="0.25">
      <c r="A10600" t="s">
        <v>1293</v>
      </c>
      <c r="B10600" t="s">
        <v>6571</v>
      </c>
      <c r="C10600" t="s">
        <v>4066</v>
      </c>
      <c r="D10600" t="s">
        <v>2684</v>
      </c>
      <c r="E10600">
        <v>49</v>
      </c>
      <c r="F10600">
        <v>48549400</v>
      </c>
      <c r="G10600">
        <v>51363200</v>
      </c>
      <c r="H10600">
        <v>46537500</v>
      </c>
      <c r="I10600">
        <v>50534900</v>
      </c>
      <c r="J10600">
        <v>44212200</v>
      </c>
      <c r="K10600">
        <v>1</v>
      </c>
      <c r="L10600">
        <v>1.0579574618841801</v>
      </c>
      <c r="M10600">
        <v>0.95855973503277103</v>
      </c>
      <c r="N10600">
        <v>1.04089648893704</v>
      </c>
      <c r="O10600">
        <v>0.91066418946475103</v>
      </c>
      <c r="P10600">
        <v>1</v>
      </c>
      <c r="Q10600">
        <v>1.0099323787672401</v>
      </c>
      <c r="R10600">
        <v>1.0062909398718101</v>
      </c>
      <c r="S10600">
        <v>0.97760789613718102</v>
      </c>
      <c r="T10600">
        <v>0.98170519425517799</v>
      </c>
      <c r="U10600">
        <v>5</v>
      </c>
      <c r="V10600">
        <v>8</v>
      </c>
    </row>
    <row r="10601" spans="1:22" x14ac:dyDescent="0.25">
      <c r="A10601" t="s">
        <v>1293</v>
      </c>
      <c r="B10601" t="s">
        <v>6571</v>
      </c>
      <c r="C10601" t="s">
        <v>4066</v>
      </c>
      <c r="D10601" t="s">
        <v>2684</v>
      </c>
      <c r="E10601">
        <v>51.9</v>
      </c>
      <c r="F10601">
        <v>44937600</v>
      </c>
      <c r="G10601">
        <v>45571700</v>
      </c>
      <c r="H10601">
        <v>45781400</v>
      </c>
      <c r="I10601">
        <v>46582600</v>
      </c>
      <c r="J10601">
        <v>42467400</v>
      </c>
      <c r="K10601">
        <v>1</v>
      </c>
      <c r="L10601">
        <v>1.0141106779178199</v>
      </c>
      <c r="M10601">
        <v>1.01877714875739</v>
      </c>
      <c r="N10601">
        <v>1.0366063163141801</v>
      </c>
      <c r="O10601">
        <v>0.94503044221320198</v>
      </c>
      <c r="P10601">
        <v>1</v>
      </c>
      <c r="Q10601">
        <v>0.98852277912944198</v>
      </c>
      <c r="R10601">
        <v>0.99582339368261097</v>
      </c>
      <c r="S10601">
        <v>1.05253544624561</v>
      </c>
      <c r="T10601">
        <v>1.04894141261699</v>
      </c>
      <c r="U10601">
        <v>5</v>
      </c>
      <c r="V10601">
        <v>8</v>
      </c>
    </row>
    <row r="10602" spans="1:22" x14ac:dyDescent="0.25">
      <c r="A10602" t="s">
        <v>1293</v>
      </c>
      <c r="B10602" t="s">
        <v>6571</v>
      </c>
      <c r="C10602" t="s">
        <v>4066</v>
      </c>
      <c r="D10602" t="s">
        <v>2684</v>
      </c>
      <c r="E10602">
        <v>54.8</v>
      </c>
      <c r="F10602">
        <v>23102900</v>
      </c>
      <c r="G10602">
        <v>20716800</v>
      </c>
      <c r="H10602">
        <v>20324700</v>
      </c>
      <c r="I10602">
        <v>22975100</v>
      </c>
      <c r="J10602">
        <v>21796400</v>
      </c>
      <c r="K10602">
        <v>1</v>
      </c>
      <c r="L10602">
        <v>0.89671859376961305</v>
      </c>
      <c r="M10602">
        <v>0.87974669846642595</v>
      </c>
      <c r="N10602">
        <v>0.99446822693254999</v>
      </c>
      <c r="O10602">
        <v>0.943448657960689</v>
      </c>
      <c r="P10602">
        <v>1</v>
      </c>
      <c r="Q10602">
        <v>1.03976537065619</v>
      </c>
      <c r="R10602">
        <v>1.0122899170031801</v>
      </c>
      <c r="S10602">
        <v>1.06979460805452</v>
      </c>
      <c r="T10602">
        <v>1.10347219404098</v>
      </c>
      <c r="U10602">
        <v>3</v>
      </c>
      <c r="V10602">
        <v>4</v>
      </c>
    </row>
    <row r="10603" spans="1:22" x14ac:dyDescent="0.25">
      <c r="A10603" t="s">
        <v>1293</v>
      </c>
      <c r="B10603" t="s">
        <v>6571</v>
      </c>
      <c r="C10603" t="s">
        <v>4066</v>
      </c>
      <c r="D10603" t="s">
        <v>2684</v>
      </c>
      <c r="E10603">
        <v>57.9</v>
      </c>
      <c r="F10603">
        <v>12251600</v>
      </c>
      <c r="G10603">
        <v>10988900</v>
      </c>
      <c r="H10603">
        <v>10999000</v>
      </c>
      <c r="I10603">
        <v>11950700</v>
      </c>
      <c r="J10603">
        <v>11623700</v>
      </c>
      <c r="K10603">
        <v>1</v>
      </c>
      <c r="L10603">
        <v>0.89693591041170095</v>
      </c>
      <c r="M10603">
        <v>0.89776029253321998</v>
      </c>
      <c r="N10603">
        <v>0.97543994253811706</v>
      </c>
      <c r="O10603">
        <v>0.94874955107904302</v>
      </c>
      <c r="P10603">
        <v>1</v>
      </c>
      <c r="Q10603">
        <v>0.917171944488678</v>
      </c>
      <c r="R10603">
        <v>0.98032222860972096</v>
      </c>
      <c r="S10603">
        <v>1.11642767291673</v>
      </c>
      <c r="T10603">
        <v>1.23463532019191</v>
      </c>
      <c r="U10603">
        <v>3</v>
      </c>
      <c r="V10603">
        <v>4</v>
      </c>
    </row>
    <row r="10604" spans="1:22" x14ac:dyDescent="0.25">
      <c r="A10604" t="s">
        <v>1294</v>
      </c>
      <c r="B10604" t="s">
        <v>6572</v>
      </c>
      <c r="C10604" t="s">
        <v>4067</v>
      </c>
      <c r="D10604" t="s">
        <v>2684</v>
      </c>
      <c r="E10604">
        <v>42</v>
      </c>
      <c r="F10604">
        <v>224280000</v>
      </c>
      <c r="G10604">
        <v>199159000</v>
      </c>
      <c r="H10604">
        <v>206364000</v>
      </c>
      <c r="I10604">
        <v>193301000</v>
      </c>
      <c r="J10604">
        <v>220809000</v>
      </c>
      <c r="K10604">
        <v>1</v>
      </c>
      <c r="L10604">
        <v>0.88799268771178896</v>
      </c>
      <c r="M10604">
        <v>0.92011771000535003</v>
      </c>
      <c r="N10604">
        <v>0.86187355091849505</v>
      </c>
      <c r="O10604">
        <v>0.98452380952381002</v>
      </c>
      <c r="P10604">
        <v>1</v>
      </c>
      <c r="Q10604">
        <v>0.97895489777134403</v>
      </c>
      <c r="R10604">
        <v>1.0000193223146201</v>
      </c>
      <c r="S10604">
        <v>0.97505845937201197</v>
      </c>
      <c r="T10604">
        <v>1.0258177219089</v>
      </c>
      <c r="U10604">
        <v>9</v>
      </c>
      <c r="V10604">
        <v>22</v>
      </c>
    </row>
    <row r="10605" spans="1:22" x14ac:dyDescent="0.25">
      <c r="A10605" t="s">
        <v>1294</v>
      </c>
      <c r="B10605" t="s">
        <v>6572</v>
      </c>
      <c r="C10605" t="s">
        <v>4067</v>
      </c>
      <c r="D10605" t="s">
        <v>2684</v>
      </c>
      <c r="E10605">
        <v>45.4</v>
      </c>
      <c r="F10605">
        <v>246951000</v>
      </c>
      <c r="G10605">
        <v>301123000</v>
      </c>
      <c r="H10605">
        <v>266117000</v>
      </c>
      <c r="I10605">
        <v>277873000</v>
      </c>
      <c r="J10605">
        <v>262954000</v>
      </c>
      <c r="K10605">
        <v>1</v>
      </c>
      <c r="L10605">
        <v>1.21936335548348</v>
      </c>
      <c r="M10605">
        <v>1.0776105381229499</v>
      </c>
      <c r="N10605">
        <v>1.1252151236480099</v>
      </c>
      <c r="O10605">
        <v>1.0648023292070099</v>
      </c>
      <c r="P10605">
        <v>1</v>
      </c>
      <c r="Q10605">
        <v>1.0692270059615501</v>
      </c>
      <c r="R10605">
        <v>1.0544373200436401</v>
      </c>
      <c r="S10605">
        <v>1.08553436092039</v>
      </c>
      <c r="T10605">
        <v>1.05196213225955</v>
      </c>
      <c r="U10605">
        <v>9</v>
      </c>
      <c r="V10605">
        <v>22</v>
      </c>
    </row>
    <row r="10606" spans="1:22" x14ac:dyDescent="0.25">
      <c r="A10606" t="s">
        <v>1294</v>
      </c>
      <c r="B10606" t="s">
        <v>6572</v>
      </c>
      <c r="C10606" t="s">
        <v>4067</v>
      </c>
      <c r="D10606" t="s">
        <v>2684</v>
      </c>
      <c r="E10606">
        <v>49</v>
      </c>
      <c r="F10606">
        <v>289485000</v>
      </c>
      <c r="G10606">
        <v>298243000</v>
      </c>
      <c r="H10606">
        <v>282523000</v>
      </c>
      <c r="I10606">
        <v>309472000</v>
      </c>
      <c r="J10606">
        <v>267424000</v>
      </c>
      <c r="K10606">
        <v>1</v>
      </c>
      <c r="L10606">
        <v>1.03025372644524</v>
      </c>
      <c r="M10606">
        <v>0.97595039466639</v>
      </c>
      <c r="N10606">
        <v>1.0690433010346001</v>
      </c>
      <c r="O10606">
        <v>0.92379225175743096</v>
      </c>
      <c r="P10606">
        <v>1</v>
      </c>
      <c r="Q10606">
        <v>0.98348623093937404</v>
      </c>
      <c r="R10606">
        <v>1.02454756237339</v>
      </c>
      <c r="S10606">
        <v>1.0040433256444601</v>
      </c>
      <c r="T10606">
        <v>0.99585737800449703</v>
      </c>
      <c r="U10606">
        <v>10</v>
      </c>
      <c r="V10606">
        <v>27</v>
      </c>
    </row>
    <row r="10607" spans="1:22" x14ac:dyDescent="0.25">
      <c r="A10607" t="s">
        <v>1294</v>
      </c>
      <c r="B10607" t="s">
        <v>6572</v>
      </c>
      <c r="C10607" t="s">
        <v>4067</v>
      </c>
      <c r="D10607" t="s">
        <v>2684</v>
      </c>
      <c r="E10607">
        <v>51.9</v>
      </c>
      <c r="F10607">
        <v>291202000</v>
      </c>
      <c r="G10607">
        <v>318984000</v>
      </c>
      <c r="H10607">
        <v>313331000</v>
      </c>
      <c r="I10607">
        <v>294888000</v>
      </c>
      <c r="J10607">
        <v>270020000</v>
      </c>
      <c r="K10607">
        <v>1</v>
      </c>
      <c r="L10607">
        <v>1.09540456452909</v>
      </c>
      <c r="M10607">
        <v>1.0759919231324</v>
      </c>
      <c r="N10607">
        <v>1.0126578800969801</v>
      </c>
      <c r="O10607">
        <v>0.92726011497173799</v>
      </c>
      <c r="P10607">
        <v>1</v>
      </c>
      <c r="Q10607">
        <v>1.06776546976377</v>
      </c>
      <c r="R10607">
        <v>1.0517490795466899</v>
      </c>
      <c r="S10607">
        <v>1.0282190036347101</v>
      </c>
      <c r="T10607">
        <v>1.02921714625826</v>
      </c>
      <c r="U10607">
        <v>10</v>
      </c>
      <c r="V10607">
        <v>27</v>
      </c>
    </row>
    <row r="10608" spans="1:22" x14ac:dyDescent="0.25">
      <c r="A10608" t="s">
        <v>1294</v>
      </c>
      <c r="B10608" t="s">
        <v>6572</v>
      </c>
      <c r="C10608" t="s">
        <v>4067</v>
      </c>
      <c r="D10608" t="s">
        <v>2684</v>
      </c>
      <c r="E10608">
        <v>54.8</v>
      </c>
      <c r="F10608">
        <v>262667000</v>
      </c>
      <c r="G10608">
        <v>221319000</v>
      </c>
      <c r="H10608">
        <v>224281000</v>
      </c>
      <c r="I10608">
        <v>241244000</v>
      </c>
      <c r="J10608">
        <v>221018000</v>
      </c>
      <c r="K10608">
        <v>1</v>
      </c>
      <c r="L10608">
        <v>0.84258395611173098</v>
      </c>
      <c r="M10608">
        <v>0.85386059154747296</v>
      </c>
      <c r="N10608">
        <v>0.91844045883190495</v>
      </c>
      <c r="O10608">
        <v>0.84143801847967203</v>
      </c>
      <c r="P10608">
        <v>1</v>
      </c>
      <c r="Q10608">
        <v>0.97699504116735003</v>
      </c>
      <c r="R10608">
        <v>0.98250379212177696</v>
      </c>
      <c r="S10608">
        <v>0.988008087204713</v>
      </c>
      <c r="T10608">
        <v>0.98415896675105197</v>
      </c>
      <c r="U10608">
        <v>12</v>
      </c>
      <c r="V10608">
        <v>29</v>
      </c>
    </row>
    <row r="10609" spans="1:22" x14ac:dyDescent="0.25">
      <c r="A10609" t="s">
        <v>1294</v>
      </c>
      <c r="B10609" t="s">
        <v>6572</v>
      </c>
      <c r="C10609" t="s">
        <v>4067</v>
      </c>
      <c r="D10609" t="s">
        <v>2684</v>
      </c>
      <c r="E10609">
        <v>57.9</v>
      </c>
      <c r="F10609">
        <v>223291000</v>
      </c>
      <c r="G10609">
        <v>228592000</v>
      </c>
      <c r="H10609">
        <v>208920000</v>
      </c>
      <c r="I10609">
        <v>199419000</v>
      </c>
      <c r="J10609">
        <v>170901000</v>
      </c>
      <c r="K10609">
        <v>1</v>
      </c>
      <c r="L10609">
        <v>1.0237403209264999</v>
      </c>
      <c r="M10609">
        <v>0.935640039231317</v>
      </c>
      <c r="N10609">
        <v>0.89309018276598695</v>
      </c>
      <c r="O10609">
        <v>0.765373436457358</v>
      </c>
      <c r="P10609">
        <v>1</v>
      </c>
      <c r="Q10609">
        <v>1.0468372264910599</v>
      </c>
      <c r="R10609">
        <v>1.02168556135132</v>
      </c>
      <c r="S10609">
        <v>1.02217527801436</v>
      </c>
      <c r="T10609">
        <v>0.99600266130527804</v>
      </c>
      <c r="U10609">
        <v>12</v>
      </c>
      <c r="V10609">
        <v>29</v>
      </c>
    </row>
    <row r="10610" spans="1:22" x14ac:dyDescent="0.25">
      <c r="A10610" t="s">
        <v>1294</v>
      </c>
      <c r="B10610" t="s">
        <v>6572</v>
      </c>
      <c r="C10610" t="s">
        <v>4067</v>
      </c>
      <c r="D10610" t="s">
        <v>2684</v>
      </c>
      <c r="E10610">
        <v>60.5</v>
      </c>
      <c r="F10610">
        <v>257648000</v>
      </c>
      <c r="G10610">
        <v>237319000</v>
      </c>
      <c r="H10610">
        <v>221412000</v>
      </c>
      <c r="I10610">
        <v>231565000</v>
      </c>
      <c r="J10610">
        <v>200153000</v>
      </c>
      <c r="K10610">
        <v>1</v>
      </c>
      <c r="L10610">
        <v>0.92109777681177396</v>
      </c>
      <c r="M10610">
        <v>0.85935850462646701</v>
      </c>
      <c r="N10610">
        <v>0.89876498168043195</v>
      </c>
      <c r="O10610">
        <v>0.77684670558281099</v>
      </c>
      <c r="P10610">
        <v>1</v>
      </c>
      <c r="Q10610">
        <v>0.94668910438424703</v>
      </c>
      <c r="R10610">
        <v>0.98211387263525995</v>
      </c>
      <c r="S10610">
        <v>0.95052434178102096</v>
      </c>
      <c r="T10610">
        <v>0.98665910712804705</v>
      </c>
      <c r="U10610">
        <v>11</v>
      </c>
      <c r="V10610">
        <v>29</v>
      </c>
    </row>
    <row r="10611" spans="1:22" x14ac:dyDescent="0.25">
      <c r="A10611" t="s">
        <v>1294</v>
      </c>
      <c r="B10611" t="s">
        <v>6572</v>
      </c>
      <c r="C10611" t="s">
        <v>4067</v>
      </c>
      <c r="D10611" t="s">
        <v>2684</v>
      </c>
      <c r="E10611">
        <v>63.6</v>
      </c>
      <c r="F10611">
        <v>123332000</v>
      </c>
      <c r="G10611">
        <v>103333000</v>
      </c>
      <c r="H10611">
        <v>88977700</v>
      </c>
      <c r="I10611">
        <v>88228400</v>
      </c>
      <c r="J10611">
        <v>82517700</v>
      </c>
      <c r="K10611">
        <v>1</v>
      </c>
      <c r="L10611">
        <v>0.83784419291019396</v>
      </c>
      <c r="M10611">
        <v>0.72144861025524598</v>
      </c>
      <c r="N10611">
        <v>0.71537313916907197</v>
      </c>
      <c r="O10611">
        <v>0.66906966561800696</v>
      </c>
      <c r="P10611">
        <v>1</v>
      </c>
      <c r="Q10611">
        <v>0.86510970689190902</v>
      </c>
      <c r="R10611">
        <v>0.82480347545125299</v>
      </c>
      <c r="S10611">
        <v>0.85257818956068299</v>
      </c>
      <c r="T10611">
        <v>0.87330171483531904</v>
      </c>
      <c r="U10611">
        <v>11</v>
      </c>
      <c r="V10611">
        <v>29</v>
      </c>
    </row>
    <row r="10612" spans="1:22" x14ac:dyDescent="0.25">
      <c r="A10612" t="s">
        <v>1294</v>
      </c>
      <c r="B10612" t="s">
        <v>6572</v>
      </c>
      <c r="C10612" t="s">
        <v>4067</v>
      </c>
      <c r="D10612" t="s">
        <v>2684</v>
      </c>
      <c r="E10612">
        <v>67</v>
      </c>
      <c r="F10612">
        <v>8169200</v>
      </c>
      <c r="G10612">
        <v>6049750</v>
      </c>
      <c r="H10612">
        <v>5922850</v>
      </c>
      <c r="I10612">
        <v>4869340</v>
      </c>
      <c r="J10612">
        <v>10514900</v>
      </c>
      <c r="K10612">
        <v>1</v>
      </c>
      <c r="L10612">
        <v>0.74055599079469203</v>
      </c>
      <c r="M10612">
        <v>0.72502203398129605</v>
      </c>
      <c r="N10612">
        <v>0.59606081378837605</v>
      </c>
      <c r="O10612">
        <v>1.2871394995837999</v>
      </c>
      <c r="P10612">
        <v>1</v>
      </c>
      <c r="Q10612">
        <v>0.75618972323368505</v>
      </c>
      <c r="R10612">
        <v>0.72895556785402504</v>
      </c>
      <c r="S10612">
        <v>0.81864514791222798</v>
      </c>
      <c r="T10612">
        <v>1.4222578581265299</v>
      </c>
      <c r="U10612">
        <v>1</v>
      </c>
      <c r="V10612">
        <v>1</v>
      </c>
    </row>
    <row r="10613" spans="1:22" x14ac:dyDescent="0.25">
      <c r="A10613" t="s">
        <v>1294</v>
      </c>
      <c r="B10613" t="s">
        <v>6572</v>
      </c>
      <c r="C10613" t="s">
        <v>4067</v>
      </c>
      <c r="D10613" t="s">
        <v>2684</v>
      </c>
      <c r="E10613">
        <v>71.3</v>
      </c>
      <c r="F10613">
        <v>2348130</v>
      </c>
      <c r="G10613">
        <v>2750440</v>
      </c>
      <c r="H10613">
        <v>2682120</v>
      </c>
      <c r="I10613">
        <v>3293710</v>
      </c>
      <c r="J10613">
        <v>5222360</v>
      </c>
      <c r="K10613">
        <v>1</v>
      </c>
      <c r="L10613">
        <v>1.17133208127318</v>
      </c>
      <c r="M10613">
        <v>1.1422365882638501</v>
      </c>
      <c r="N10613">
        <v>1.4026949104180799</v>
      </c>
      <c r="O10613">
        <v>2.22405062752062</v>
      </c>
      <c r="P10613">
        <v>1</v>
      </c>
      <c r="Q10613">
        <v>0.86350986728763002</v>
      </c>
      <c r="R10613">
        <v>0.95693370524398802</v>
      </c>
      <c r="S10613">
        <v>1.17163023113556</v>
      </c>
      <c r="T10613">
        <v>1.94784535395527</v>
      </c>
      <c r="U10613">
        <v>1</v>
      </c>
      <c r="V10613">
        <v>1</v>
      </c>
    </row>
    <row r="10614" spans="1:22" x14ac:dyDescent="0.25">
      <c r="A10614" t="s">
        <v>1295</v>
      </c>
      <c r="B10614" t="s">
        <v>6573</v>
      </c>
      <c r="C10614" t="s">
        <v>4068</v>
      </c>
      <c r="D10614" t="s">
        <v>2684</v>
      </c>
      <c r="E10614">
        <v>42</v>
      </c>
      <c r="F10614">
        <v>452971000</v>
      </c>
      <c r="G10614">
        <v>417581000</v>
      </c>
      <c r="H10614">
        <v>421935000</v>
      </c>
      <c r="I10614">
        <v>404246000</v>
      </c>
      <c r="J10614">
        <v>465952000</v>
      </c>
      <c r="K10614">
        <v>1</v>
      </c>
      <c r="L10614">
        <v>0.92187137807939101</v>
      </c>
      <c r="M10614">
        <v>0.93148347245187901</v>
      </c>
      <c r="N10614">
        <v>0.89243240737265705</v>
      </c>
      <c r="O10614">
        <v>1.0286574637228401</v>
      </c>
      <c r="P10614">
        <v>1</v>
      </c>
      <c r="Q10614">
        <v>1.01630397769553</v>
      </c>
      <c r="R10614">
        <v>1.01237207015957</v>
      </c>
      <c r="S10614">
        <v>1.0096304351132499</v>
      </c>
      <c r="T10614">
        <v>1.0718024753216799</v>
      </c>
      <c r="U10614">
        <v>37</v>
      </c>
      <c r="V10614">
        <v>56</v>
      </c>
    </row>
    <row r="10615" spans="1:22" x14ac:dyDescent="0.25">
      <c r="A10615" t="s">
        <v>1295</v>
      </c>
      <c r="B10615" t="s">
        <v>6573</v>
      </c>
      <c r="C10615" t="s">
        <v>4068</v>
      </c>
      <c r="D10615" t="s">
        <v>2684</v>
      </c>
      <c r="E10615">
        <v>45.4</v>
      </c>
      <c r="F10615">
        <v>506940000</v>
      </c>
      <c r="G10615">
        <v>579794000</v>
      </c>
      <c r="H10615">
        <v>549115000</v>
      </c>
      <c r="I10615">
        <v>551649000</v>
      </c>
      <c r="J10615">
        <v>557576000</v>
      </c>
      <c r="K10615">
        <v>1</v>
      </c>
      <c r="L10615">
        <v>1.14371325995187</v>
      </c>
      <c r="M10615">
        <v>1.0831952499309601</v>
      </c>
      <c r="N10615">
        <v>1.0881938690969299</v>
      </c>
      <c r="O10615">
        <v>1.09988558803803</v>
      </c>
      <c r="P10615">
        <v>1</v>
      </c>
      <c r="Q10615">
        <v>1.00289146718862</v>
      </c>
      <c r="R10615">
        <v>1.0599019367522999</v>
      </c>
      <c r="S10615">
        <v>1.0498186626019299</v>
      </c>
      <c r="T10615">
        <v>1.0866223304523701</v>
      </c>
      <c r="U10615">
        <v>37</v>
      </c>
      <c r="V10615">
        <v>56</v>
      </c>
    </row>
    <row r="10616" spans="1:22" x14ac:dyDescent="0.25">
      <c r="A10616" t="s">
        <v>1295</v>
      </c>
      <c r="B10616" t="s">
        <v>6573</v>
      </c>
      <c r="C10616" t="s">
        <v>4068</v>
      </c>
      <c r="D10616" t="s">
        <v>2684</v>
      </c>
      <c r="E10616">
        <v>49</v>
      </c>
      <c r="F10616">
        <v>499854000</v>
      </c>
      <c r="G10616">
        <v>550354000</v>
      </c>
      <c r="H10616">
        <v>497444000</v>
      </c>
      <c r="I10616">
        <v>566211000</v>
      </c>
      <c r="J10616">
        <v>493774000</v>
      </c>
      <c r="K10616">
        <v>1</v>
      </c>
      <c r="L10616">
        <v>1.1010295006141799</v>
      </c>
      <c r="M10616">
        <v>0.99517859214890703</v>
      </c>
      <c r="N10616">
        <v>1.13275276380703</v>
      </c>
      <c r="O10616">
        <v>0.98783644824288697</v>
      </c>
      <c r="P10616">
        <v>1</v>
      </c>
      <c r="Q10616">
        <v>1.0510491987719699</v>
      </c>
      <c r="R10616">
        <v>1.0447332223897301</v>
      </c>
      <c r="S10616">
        <v>1.06387912538722</v>
      </c>
      <c r="T10616">
        <v>1.0648976686835701</v>
      </c>
      <c r="U10616">
        <v>26</v>
      </c>
      <c r="V10616">
        <v>37</v>
      </c>
    </row>
    <row r="10617" spans="1:22" x14ac:dyDescent="0.25">
      <c r="A10617" t="s">
        <v>1295</v>
      </c>
      <c r="B10617" t="s">
        <v>6573</v>
      </c>
      <c r="C10617" t="s">
        <v>4068</v>
      </c>
      <c r="D10617" t="s">
        <v>2684</v>
      </c>
      <c r="E10617">
        <v>51.9</v>
      </c>
      <c r="F10617">
        <v>223169000</v>
      </c>
      <c r="G10617">
        <v>217482000</v>
      </c>
      <c r="H10617">
        <v>223781000</v>
      </c>
      <c r="I10617">
        <v>227776000</v>
      </c>
      <c r="J10617">
        <v>235764000</v>
      </c>
      <c r="K10617">
        <v>1</v>
      </c>
      <c r="L10617">
        <v>0.97451707002316601</v>
      </c>
      <c r="M10617">
        <v>1.00274231636114</v>
      </c>
      <c r="N10617">
        <v>1.02064354816305</v>
      </c>
      <c r="O10617">
        <v>1.0564370499486899</v>
      </c>
      <c r="P10617">
        <v>1</v>
      </c>
      <c r="Q10617">
        <v>0.949928191611494</v>
      </c>
      <c r="R10617">
        <v>0.98014983717082405</v>
      </c>
      <c r="S10617">
        <v>1.03632738438563</v>
      </c>
      <c r="T10617">
        <v>1.1725977513686401</v>
      </c>
      <c r="U10617">
        <v>26</v>
      </c>
      <c r="V10617">
        <v>37</v>
      </c>
    </row>
    <row r="10618" spans="1:22" x14ac:dyDescent="0.25">
      <c r="A10618" t="s">
        <v>1295</v>
      </c>
      <c r="B10618" t="s">
        <v>6573</v>
      </c>
      <c r="C10618" t="s">
        <v>4068</v>
      </c>
      <c r="D10618" t="s">
        <v>2684</v>
      </c>
      <c r="E10618">
        <v>54.8</v>
      </c>
      <c r="F10618">
        <v>8669720</v>
      </c>
      <c r="G10618">
        <v>7782990</v>
      </c>
      <c r="H10618">
        <v>7347380</v>
      </c>
      <c r="I10618">
        <v>8322480</v>
      </c>
      <c r="J10618">
        <v>7555980</v>
      </c>
      <c r="K10618">
        <v>1</v>
      </c>
      <c r="L10618">
        <v>0.89772103366660005</v>
      </c>
      <c r="M10618">
        <v>0.84747604305559998</v>
      </c>
      <c r="N10618">
        <v>0.95994795679675904</v>
      </c>
      <c r="O10618">
        <v>0.87153679703612097</v>
      </c>
      <c r="P10618">
        <v>1</v>
      </c>
      <c r="Q10618">
        <v>1.0409277222548901</v>
      </c>
      <c r="R10618">
        <v>0.97515734333804505</v>
      </c>
      <c r="S10618">
        <v>1.0326595866835899</v>
      </c>
      <c r="T10618">
        <v>1.01936296532733</v>
      </c>
      <c r="U10618">
        <v>1</v>
      </c>
      <c r="V10618">
        <v>1</v>
      </c>
    </row>
    <row r="10619" spans="1:22" x14ac:dyDescent="0.25">
      <c r="A10619" t="s">
        <v>1295</v>
      </c>
      <c r="B10619" t="s">
        <v>6573</v>
      </c>
      <c r="C10619" t="s">
        <v>4068</v>
      </c>
      <c r="D10619" t="s">
        <v>2684</v>
      </c>
      <c r="E10619">
        <v>57.9</v>
      </c>
      <c r="F10619">
        <v>8000960</v>
      </c>
      <c r="G10619">
        <v>7641320</v>
      </c>
      <c r="H10619">
        <v>7848620</v>
      </c>
      <c r="I10619">
        <v>7116000</v>
      </c>
      <c r="J10619">
        <v>7020060</v>
      </c>
      <c r="K10619">
        <v>1</v>
      </c>
      <c r="L10619">
        <v>0.95505039395272595</v>
      </c>
      <c r="M10619">
        <v>0.98095978482582102</v>
      </c>
      <c r="N10619">
        <v>0.88939327280726299</v>
      </c>
      <c r="O10619">
        <v>0.87740221173459199</v>
      </c>
      <c r="P10619">
        <v>1</v>
      </c>
      <c r="Q10619">
        <v>0.97659756593337199</v>
      </c>
      <c r="R10619">
        <v>1.0711731076047499</v>
      </c>
      <c r="S10619">
        <v>1.0179440256304799</v>
      </c>
      <c r="T10619">
        <v>1.1417889572543001</v>
      </c>
      <c r="U10619">
        <v>1</v>
      </c>
      <c r="V10619">
        <v>1</v>
      </c>
    </row>
    <row r="10620" spans="1:22" x14ac:dyDescent="0.25">
      <c r="A10620" t="s">
        <v>1296</v>
      </c>
      <c r="B10620" t="s">
        <v>6574</v>
      </c>
      <c r="C10620" t="s">
        <v>4069</v>
      </c>
      <c r="D10620" t="s">
        <v>2681</v>
      </c>
      <c r="E10620">
        <v>42</v>
      </c>
      <c r="F10620">
        <v>46473300</v>
      </c>
      <c r="G10620">
        <v>45013700</v>
      </c>
      <c r="H10620">
        <v>44686300</v>
      </c>
      <c r="I10620">
        <v>41360200</v>
      </c>
      <c r="J10620">
        <v>45790000</v>
      </c>
      <c r="K10620">
        <v>1</v>
      </c>
      <c r="L10620">
        <v>0.96859271882995202</v>
      </c>
      <c r="M10620">
        <v>0.96154781347569496</v>
      </c>
      <c r="N10620">
        <v>0.88997768611224104</v>
      </c>
      <c r="O10620">
        <v>0.985296933938412</v>
      </c>
      <c r="P10620">
        <v>1</v>
      </c>
      <c r="Q10620">
        <v>1.0678112547161001</v>
      </c>
      <c r="R10620">
        <v>1.0450471524990901</v>
      </c>
      <c r="S10620">
        <v>1.00685334939363</v>
      </c>
      <c r="T10620">
        <v>1.0266232735045699</v>
      </c>
      <c r="U10620">
        <v>3</v>
      </c>
      <c r="V10620">
        <v>4</v>
      </c>
    </row>
    <row r="10621" spans="1:22" x14ac:dyDescent="0.25">
      <c r="A10621" t="s">
        <v>1296</v>
      </c>
      <c r="B10621" t="s">
        <v>6574</v>
      </c>
      <c r="C10621" t="s">
        <v>4069</v>
      </c>
      <c r="D10621" t="s">
        <v>2681</v>
      </c>
      <c r="E10621">
        <v>45.4</v>
      </c>
      <c r="F10621">
        <v>54218100</v>
      </c>
      <c r="G10621">
        <v>62252300</v>
      </c>
      <c r="H10621">
        <v>55340200</v>
      </c>
      <c r="I10621">
        <v>53090500</v>
      </c>
      <c r="J10621">
        <v>56122600</v>
      </c>
      <c r="K10621">
        <v>1</v>
      </c>
      <c r="L10621">
        <v>1.1481829868623199</v>
      </c>
      <c r="M10621">
        <v>1.0206960406211201</v>
      </c>
      <c r="N10621">
        <v>0.97920251724055296</v>
      </c>
      <c r="O10621">
        <v>1.0351266458986901</v>
      </c>
      <c r="P10621">
        <v>1</v>
      </c>
      <c r="Q10621">
        <v>1.0068108507755</v>
      </c>
      <c r="R10621">
        <v>0.998746726740803</v>
      </c>
      <c r="S10621">
        <v>0.944670895746751</v>
      </c>
      <c r="T10621">
        <v>1.0226443009278601</v>
      </c>
      <c r="U10621">
        <v>3</v>
      </c>
      <c r="V10621">
        <v>4</v>
      </c>
    </row>
    <row r="10622" spans="1:22" x14ac:dyDescent="0.25">
      <c r="A10622" t="s">
        <v>1296</v>
      </c>
      <c r="B10622" t="s">
        <v>6574</v>
      </c>
      <c r="C10622" t="s">
        <v>4069</v>
      </c>
      <c r="D10622" t="s">
        <v>2681</v>
      </c>
      <c r="E10622">
        <v>49</v>
      </c>
      <c r="F10622">
        <v>36435400</v>
      </c>
      <c r="G10622">
        <v>36377000</v>
      </c>
      <c r="H10622">
        <v>32386600</v>
      </c>
      <c r="I10622">
        <v>33524800</v>
      </c>
      <c r="J10622">
        <v>30776600</v>
      </c>
      <c r="K10622">
        <v>1</v>
      </c>
      <c r="L10622">
        <v>0.99839716319842797</v>
      </c>
      <c r="M10622">
        <v>0.88887730064717296</v>
      </c>
      <c r="N10622">
        <v>0.92011615077644304</v>
      </c>
      <c r="O10622">
        <v>0.84468950526136699</v>
      </c>
      <c r="P10622">
        <v>1</v>
      </c>
      <c r="Q10622">
        <v>0.95307576940540695</v>
      </c>
      <c r="R10622">
        <v>0.93313868881461204</v>
      </c>
      <c r="S10622">
        <v>0.86417124461720396</v>
      </c>
      <c r="T10622">
        <v>0.91058381831760604</v>
      </c>
      <c r="U10622">
        <v>4</v>
      </c>
      <c r="V10622">
        <v>4</v>
      </c>
    </row>
    <row r="10623" spans="1:22" x14ac:dyDescent="0.25">
      <c r="A10623" t="s">
        <v>1296</v>
      </c>
      <c r="B10623" t="s">
        <v>6574</v>
      </c>
      <c r="C10623" t="s">
        <v>4069</v>
      </c>
      <c r="D10623" t="s">
        <v>2681</v>
      </c>
      <c r="E10623">
        <v>51.9</v>
      </c>
      <c r="F10623">
        <v>33954900</v>
      </c>
      <c r="G10623">
        <v>31947900</v>
      </c>
      <c r="H10623">
        <v>31880800</v>
      </c>
      <c r="I10623">
        <v>28140600</v>
      </c>
      <c r="J10623">
        <v>27976200</v>
      </c>
      <c r="K10623">
        <v>1</v>
      </c>
      <c r="L10623">
        <v>0.94089218345511205</v>
      </c>
      <c r="M10623">
        <v>0.93891603273754298</v>
      </c>
      <c r="N10623">
        <v>0.82876403700202295</v>
      </c>
      <c r="O10623">
        <v>0.82392232048982605</v>
      </c>
      <c r="P10623">
        <v>1</v>
      </c>
      <c r="Q10623">
        <v>0.91715172347843799</v>
      </c>
      <c r="R10623">
        <v>0.91776160394266104</v>
      </c>
      <c r="S10623">
        <v>0.84149933469424998</v>
      </c>
      <c r="T10623">
        <v>0.91451682838624704</v>
      </c>
      <c r="U10623">
        <v>4</v>
      </c>
      <c r="V10623">
        <v>4</v>
      </c>
    </row>
    <row r="10624" spans="1:22" x14ac:dyDescent="0.25">
      <c r="A10624" t="s">
        <v>1296</v>
      </c>
      <c r="B10624" t="s">
        <v>6574</v>
      </c>
      <c r="C10624" t="s">
        <v>4069</v>
      </c>
      <c r="D10624" t="s">
        <v>2681</v>
      </c>
      <c r="E10624">
        <v>54.8</v>
      </c>
      <c r="F10624">
        <v>71316300</v>
      </c>
      <c r="G10624">
        <v>56551200</v>
      </c>
      <c r="H10624">
        <v>57595600</v>
      </c>
      <c r="I10624">
        <v>59645300</v>
      </c>
      <c r="J10624">
        <v>58772900</v>
      </c>
      <c r="K10624">
        <v>1</v>
      </c>
      <c r="L10624">
        <v>0.79296317952557804</v>
      </c>
      <c r="M10624">
        <v>0.80760779793679704</v>
      </c>
      <c r="N10624">
        <v>0.83634877300140398</v>
      </c>
      <c r="O10624">
        <v>0.824115945443047</v>
      </c>
      <c r="P10624">
        <v>1</v>
      </c>
      <c r="Q10624">
        <v>0.91945863507761005</v>
      </c>
      <c r="R10624">
        <v>0.92928252208241802</v>
      </c>
      <c r="S10624">
        <v>0.89969833482734296</v>
      </c>
      <c r="T10624">
        <v>0.96389880126374405</v>
      </c>
      <c r="U10624">
        <v>5</v>
      </c>
      <c r="V10624">
        <v>6</v>
      </c>
    </row>
    <row r="10625" spans="1:22" x14ac:dyDescent="0.25">
      <c r="A10625" t="s">
        <v>1296</v>
      </c>
      <c r="B10625" t="s">
        <v>6574</v>
      </c>
      <c r="C10625" t="s">
        <v>4069</v>
      </c>
      <c r="D10625" t="s">
        <v>2681</v>
      </c>
      <c r="E10625">
        <v>57.9</v>
      </c>
      <c r="F10625">
        <v>59564900</v>
      </c>
      <c r="G10625">
        <v>57764400</v>
      </c>
      <c r="H10625">
        <v>54103400</v>
      </c>
      <c r="I10625">
        <v>50168500</v>
      </c>
      <c r="J10625">
        <v>43875600</v>
      </c>
      <c r="K10625">
        <v>1</v>
      </c>
      <c r="L10625">
        <v>0.96977246667080796</v>
      </c>
      <c r="M10625">
        <v>0.90831009537496099</v>
      </c>
      <c r="N10625">
        <v>0.84224937840909697</v>
      </c>
      <c r="O10625">
        <v>0.73660158919094998</v>
      </c>
      <c r="P10625">
        <v>1</v>
      </c>
      <c r="Q10625">
        <v>0.99165178765089601</v>
      </c>
      <c r="R10625">
        <v>0.991842237145659</v>
      </c>
      <c r="S10625">
        <v>0.96398606674453402</v>
      </c>
      <c r="T10625">
        <v>0.95856102159975898</v>
      </c>
      <c r="U10625">
        <v>5</v>
      </c>
      <c r="V10625">
        <v>6</v>
      </c>
    </row>
    <row r="10626" spans="1:22" x14ac:dyDescent="0.25">
      <c r="A10626" t="s">
        <v>1296</v>
      </c>
      <c r="B10626" t="s">
        <v>6574</v>
      </c>
      <c r="C10626" t="s">
        <v>4069</v>
      </c>
      <c r="D10626" t="s">
        <v>2681</v>
      </c>
      <c r="E10626">
        <v>60.5</v>
      </c>
      <c r="F10626">
        <v>53816200</v>
      </c>
      <c r="G10626">
        <v>54854600</v>
      </c>
      <c r="H10626">
        <v>50180000</v>
      </c>
      <c r="I10626">
        <v>54834900</v>
      </c>
      <c r="J10626">
        <v>47578400</v>
      </c>
      <c r="K10626">
        <v>1</v>
      </c>
      <c r="L10626">
        <v>1.0192953051311699</v>
      </c>
      <c r="M10626">
        <v>0.93243298486329396</v>
      </c>
      <c r="N10626">
        <v>1.01892924435393</v>
      </c>
      <c r="O10626">
        <v>0.88409066414945703</v>
      </c>
      <c r="P10626">
        <v>1</v>
      </c>
      <c r="Q10626">
        <v>1.0476149045302501</v>
      </c>
      <c r="R10626">
        <v>1.0656267027170301</v>
      </c>
      <c r="S10626">
        <v>1.0776087954607501</v>
      </c>
      <c r="T10626">
        <v>1.1228677408827099</v>
      </c>
      <c r="U10626">
        <v>4</v>
      </c>
      <c r="V10626">
        <v>6</v>
      </c>
    </row>
    <row r="10627" spans="1:22" x14ac:dyDescent="0.25">
      <c r="A10627" t="s">
        <v>1296</v>
      </c>
      <c r="B10627" t="s">
        <v>6574</v>
      </c>
      <c r="C10627" t="s">
        <v>4069</v>
      </c>
      <c r="D10627" t="s">
        <v>2681</v>
      </c>
      <c r="E10627">
        <v>63.6</v>
      </c>
      <c r="F10627">
        <v>33173600</v>
      </c>
      <c r="G10627">
        <v>30726700</v>
      </c>
      <c r="H10627">
        <v>28960400</v>
      </c>
      <c r="I10627">
        <v>27219200</v>
      </c>
      <c r="J10627">
        <v>27840100</v>
      </c>
      <c r="K10627">
        <v>1</v>
      </c>
      <c r="L10627">
        <v>0.92623953987508101</v>
      </c>
      <c r="M10627">
        <v>0.87299539392770198</v>
      </c>
      <c r="N10627">
        <v>0.82050787373091905</v>
      </c>
      <c r="O10627">
        <v>0.83922456411122104</v>
      </c>
      <c r="P10627">
        <v>1</v>
      </c>
      <c r="Q10627">
        <v>0.95638165620002902</v>
      </c>
      <c r="R10627">
        <v>0.99806088019180395</v>
      </c>
      <c r="S10627">
        <v>0.97787724923294905</v>
      </c>
      <c r="T10627">
        <v>1.09539602321276</v>
      </c>
      <c r="U10627">
        <v>4</v>
      </c>
      <c r="V10627">
        <v>6</v>
      </c>
    </row>
    <row r="10628" spans="1:22" x14ac:dyDescent="0.25">
      <c r="A10628" t="s">
        <v>1296</v>
      </c>
      <c r="B10628" t="s">
        <v>6574</v>
      </c>
      <c r="C10628" t="s">
        <v>4069</v>
      </c>
      <c r="D10628" t="s">
        <v>2681</v>
      </c>
      <c r="E10628">
        <v>67</v>
      </c>
      <c r="F10628">
        <v>24411500</v>
      </c>
      <c r="G10628">
        <v>33462000</v>
      </c>
      <c r="H10628">
        <v>25450700</v>
      </c>
      <c r="I10628">
        <v>19183500</v>
      </c>
      <c r="J10628">
        <v>22989800</v>
      </c>
      <c r="K10628">
        <v>1</v>
      </c>
      <c r="L10628">
        <v>1.37074739364644</v>
      </c>
      <c r="M10628">
        <v>1.0425701001577099</v>
      </c>
      <c r="N10628">
        <v>0.785838641623825</v>
      </c>
      <c r="O10628">
        <v>0.94176105524035802</v>
      </c>
      <c r="P10628">
        <v>1</v>
      </c>
      <c r="Q10628">
        <v>1.3996849733299399</v>
      </c>
      <c r="R10628">
        <v>1.0482264590150301</v>
      </c>
      <c r="S10628">
        <v>1.0792908644984101</v>
      </c>
      <c r="T10628">
        <v>1.0406230728885599</v>
      </c>
      <c r="U10628">
        <v>4</v>
      </c>
      <c r="V10628">
        <v>5</v>
      </c>
    </row>
    <row r="10629" spans="1:22" x14ac:dyDescent="0.25">
      <c r="A10629" t="s">
        <v>1296</v>
      </c>
      <c r="B10629" t="s">
        <v>6574</v>
      </c>
      <c r="C10629" t="s">
        <v>4069</v>
      </c>
      <c r="D10629" t="s">
        <v>2681</v>
      </c>
      <c r="E10629">
        <v>71.3</v>
      </c>
      <c r="F10629">
        <v>10542800</v>
      </c>
      <c r="G10629">
        <v>12496600</v>
      </c>
      <c r="H10629">
        <v>10817300</v>
      </c>
      <c r="I10629">
        <v>11012600</v>
      </c>
      <c r="J10629">
        <v>12197600</v>
      </c>
      <c r="K10629">
        <v>1</v>
      </c>
      <c r="L10629">
        <v>1.1853207876465499</v>
      </c>
      <c r="M10629">
        <v>1.0260367264863199</v>
      </c>
      <c r="N10629">
        <v>1.04456121713397</v>
      </c>
      <c r="O10629">
        <v>1.15696020032629</v>
      </c>
      <c r="P10629">
        <v>1</v>
      </c>
      <c r="Q10629">
        <v>0.87382238768821896</v>
      </c>
      <c r="R10629">
        <v>0.85958472743841496</v>
      </c>
      <c r="S10629">
        <v>0.87249158115298797</v>
      </c>
      <c r="T10629">
        <v>1.01327709137135</v>
      </c>
      <c r="U10629">
        <v>4</v>
      </c>
      <c r="V10629">
        <v>5</v>
      </c>
    </row>
    <row r="10630" spans="1:22" x14ac:dyDescent="0.25">
      <c r="A10630" t="s">
        <v>1297</v>
      </c>
      <c r="B10630" t="s">
        <v>6575</v>
      </c>
      <c r="C10630" t="s">
        <v>4070</v>
      </c>
      <c r="D10630" t="s">
        <v>2684</v>
      </c>
      <c r="E10630">
        <v>42</v>
      </c>
      <c r="F10630">
        <v>14524300</v>
      </c>
      <c r="G10630">
        <v>12795000</v>
      </c>
      <c r="H10630">
        <v>14971300</v>
      </c>
      <c r="I10630">
        <v>15278100</v>
      </c>
      <c r="J10630">
        <v>15088600</v>
      </c>
      <c r="K10630">
        <v>1</v>
      </c>
      <c r="L10630">
        <v>0.88093746342336599</v>
      </c>
      <c r="M10630">
        <v>1.0307760098593399</v>
      </c>
      <c r="N10630">
        <v>1.0518992309440001</v>
      </c>
      <c r="O10630">
        <v>1.0388521305673899</v>
      </c>
      <c r="P10630">
        <v>1</v>
      </c>
      <c r="Q10630">
        <v>0.97117696618744298</v>
      </c>
      <c r="R10630">
        <v>1.1202870193985399</v>
      </c>
      <c r="S10630">
        <v>1.1900391216853301</v>
      </c>
      <c r="T10630">
        <v>1.08242473739085</v>
      </c>
      <c r="U10630">
        <v>1</v>
      </c>
      <c r="V10630">
        <v>1</v>
      </c>
    </row>
    <row r="10631" spans="1:22" x14ac:dyDescent="0.25">
      <c r="A10631" t="s">
        <v>1297</v>
      </c>
      <c r="B10631" t="s">
        <v>6575</v>
      </c>
      <c r="C10631" t="s">
        <v>4070</v>
      </c>
      <c r="D10631" t="s">
        <v>2684</v>
      </c>
      <c r="E10631">
        <v>45.4</v>
      </c>
      <c r="F10631">
        <v>14984600</v>
      </c>
      <c r="G10631">
        <v>20232500</v>
      </c>
      <c r="H10631">
        <v>17650200</v>
      </c>
      <c r="I10631">
        <v>17857600</v>
      </c>
      <c r="J10631">
        <v>17499100</v>
      </c>
      <c r="K10631">
        <v>1</v>
      </c>
      <c r="L10631">
        <v>1.3502195587469801</v>
      </c>
      <c r="M10631">
        <v>1.17788929968101</v>
      </c>
      <c r="N10631">
        <v>1.19173017631435</v>
      </c>
      <c r="O10631">
        <v>1.16780561376346</v>
      </c>
      <c r="P10631">
        <v>1</v>
      </c>
      <c r="Q10631">
        <v>1.1839712992009099</v>
      </c>
      <c r="R10631">
        <v>1.15255966095798</v>
      </c>
      <c r="S10631">
        <v>1.1497037572164901</v>
      </c>
      <c r="T10631">
        <v>1.1537233248110701</v>
      </c>
      <c r="U10631">
        <v>1</v>
      </c>
      <c r="V10631">
        <v>1</v>
      </c>
    </row>
    <row r="10632" spans="1:22" x14ac:dyDescent="0.25">
      <c r="A10632" t="s">
        <v>1297</v>
      </c>
      <c r="B10632" t="s">
        <v>6575</v>
      </c>
      <c r="C10632" t="s">
        <v>4070</v>
      </c>
      <c r="D10632" t="s">
        <v>2684</v>
      </c>
      <c r="E10632">
        <v>49</v>
      </c>
      <c r="F10632">
        <v>20597600</v>
      </c>
      <c r="G10632">
        <v>21038900</v>
      </c>
      <c r="H10632">
        <v>18373100</v>
      </c>
      <c r="I10632">
        <v>22976300</v>
      </c>
      <c r="J10632">
        <v>21343400</v>
      </c>
      <c r="K10632">
        <v>1</v>
      </c>
      <c r="L10632">
        <v>1.0214248261933401</v>
      </c>
      <c r="M10632">
        <v>0.89200198081329896</v>
      </c>
      <c r="N10632">
        <v>1.1154843282712501</v>
      </c>
      <c r="O10632">
        <v>1.03620810191479</v>
      </c>
      <c r="P10632">
        <v>1</v>
      </c>
      <c r="Q10632">
        <v>0.97505811113820595</v>
      </c>
      <c r="R10632">
        <v>0.93641896152611104</v>
      </c>
      <c r="S10632">
        <v>1.0476606453432</v>
      </c>
      <c r="T10632">
        <v>1.1170427999117301</v>
      </c>
      <c r="U10632">
        <v>1</v>
      </c>
      <c r="V10632">
        <v>1</v>
      </c>
    </row>
    <row r="10633" spans="1:22" x14ac:dyDescent="0.25">
      <c r="A10633" t="s">
        <v>1297</v>
      </c>
      <c r="B10633" t="s">
        <v>6575</v>
      </c>
      <c r="C10633" t="s">
        <v>4070</v>
      </c>
      <c r="D10633" t="s">
        <v>2684</v>
      </c>
      <c r="E10633">
        <v>51.9</v>
      </c>
      <c r="F10633">
        <v>12953100</v>
      </c>
      <c r="G10633">
        <v>12169700</v>
      </c>
      <c r="H10633">
        <v>14497100</v>
      </c>
      <c r="I10633">
        <v>13819200</v>
      </c>
      <c r="J10633">
        <v>12742400</v>
      </c>
      <c r="K10633">
        <v>1</v>
      </c>
      <c r="L10633">
        <v>0.93952026927916898</v>
      </c>
      <c r="M10633">
        <v>1.1191992650408</v>
      </c>
      <c r="N10633">
        <v>1.0668643027537801</v>
      </c>
      <c r="O10633">
        <v>0.98373362361133598</v>
      </c>
      <c r="P10633">
        <v>1</v>
      </c>
      <c r="Q10633">
        <v>0.91581442524910195</v>
      </c>
      <c r="R10633">
        <v>1.0939829301034201</v>
      </c>
      <c r="S10633">
        <v>1.08325839550656</v>
      </c>
      <c r="T10633">
        <v>1.0919002083923499</v>
      </c>
      <c r="U10633">
        <v>1</v>
      </c>
      <c r="V10633">
        <v>1</v>
      </c>
    </row>
    <row r="10634" spans="1:22" x14ac:dyDescent="0.25">
      <c r="A10634" t="s">
        <v>1298</v>
      </c>
      <c r="B10634" t="s">
        <v>6576</v>
      </c>
      <c r="C10634" t="s">
        <v>4071</v>
      </c>
      <c r="D10634" t="s">
        <v>2684</v>
      </c>
      <c r="E10634">
        <v>42</v>
      </c>
      <c r="F10634">
        <v>776115000</v>
      </c>
      <c r="G10634">
        <v>716859000</v>
      </c>
      <c r="H10634">
        <v>751861000</v>
      </c>
      <c r="I10634">
        <v>699378000</v>
      </c>
      <c r="J10634">
        <v>777108000</v>
      </c>
      <c r="K10634">
        <v>1</v>
      </c>
      <c r="L10634">
        <v>0.92365048994027898</v>
      </c>
      <c r="M10634">
        <v>0.96874947655953003</v>
      </c>
      <c r="N10634">
        <v>0.90112676600761499</v>
      </c>
      <c r="O10634">
        <v>1.0012794495661099</v>
      </c>
      <c r="P10634">
        <v>1</v>
      </c>
      <c r="Q10634">
        <v>1.0182653342404699</v>
      </c>
      <c r="R10634">
        <v>1.05287419697212</v>
      </c>
      <c r="S10634">
        <v>1.0194665739839599</v>
      </c>
      <c r="T10634">
        <v>1.04327614427619</v>
      </c>
      <c r="U10634">
        <v>26</v>
      </c>
      <c r="V10634">
        <v>69</v>
      </c>
    </row>
    <row r="10635" spans="1:22" x14ac:dyDescent="0.25">
      <c r="A10635" t="s">
        <v>1298</v>
      </c>
      <c r="B10635" t="s">
        <v>6576</v>
      </c>
      <c r="C10635" t="s">
        <v>4071</v>
      </c>
      <c r="D10635" t="s">
        <v>2684</v>
      </c>
      <c r="E10635">
        <v>45.4</v>
      </c>
      <c r="F10635">
        <v>843895000</v>
      </c>
      <c r="G10635">
        <v>1026650000</v>
      </c>
      <c r="H10635">
        <v>955738000</v>
      </c>
      <c r="I10635">
        <v>913219000</v>
      </c>
      <c r="J10635">
        <v>872308000</v>
      </c>
      <c r="K10635">
        <v>1</v>
      </c>
      <c r="L10635">
        <v>1.21656130205772</v>
      </c>
      <c r="M10635">
        <v>1.1325318908158</v>
      </c>
      <c r="N10635">
        <v>1.0821476605501901</v>
      </c>
      <c r="O10635">
        <v>1.0336688806071801</v>
      </c>
      <c r="P10635">
        <v>1</v>
      </c>
      <c r="Q10635">
        <v>1.0667699605029599</v>
      </c>
      <c r="R10635">
        <v>1.1081776296433401</v>
      </c>
      <c r="S10635">
        <v>1.04398567387574</v>
      </c>
      <c r="T10635">
        <v>1.0212041144798001</v>
      </c>
      <c r="U10635">
        <v>26</v>
      </c>
      <c r="V10635">
        <v>69</v>
      </c>
    </row>
    <row r="10636" spans="1:22" x14ac:dyDescent="0.25">
      <c r="A10636" t="s">
        <v>1298</v>
      </c>
      <c r="B10636" t="s">
        <v>6576</v>
      </c>
      <c r="C10636" t="s">
        <v>4071</v>
      </c>
      <c r="D10636" t="s">
        <v>2684</v>
      </c>
      <c r="E10636">
        <v>49</v>
      </c>
      <c r="F10636">
        <v>816945000</v>
      </c>
      <c r="G10636">
        <v>851930000</v>
      </c>
      <c r="H10636">
        <v>789202000</v>
      </c>
      <c r="I10636">
        <v>872678000</v>
      </c>
      <c r="J10636">
        <v>779459000</v>
      </c>
      <c r="K10636">
        <v>1</v>
      </c>
      <c r="L10636">
        <v>1.0428241803303799</v>
      </c>
      <c r="M10636">
        <v>0.966040553525635</v>
      </c>
      <c r="N10636">
        <v>1.0682212388838901</v>
      </c>
      <c r="O10636">
        <v>0.954114414067042</v>
      </c>
      <c r="P10636">
        <v>1</v>
      </c>
      <c r="Q10636">
        <v>0.995486059714903</v>
      </c>
      <c r="R10636">
        <v>1.0141442635584501</v>
      </c>
      <c r="S10636">
        <v>1.0032712465201701</v>
      </c>
      <c r="T10636">
        <v>1.0285449752382101</v>
      </c>
      <c r="U10636">
        <v>27</v>
      </c>
      <c r="V10636">
        <v>78</v>
      </c>
    </row>
    <row r="10637" spans="1:22" x14ac:dyDescent="0.25">
      <c r="A10637" t="s">
        <v>1298</v>
      </c>
      <c r="B10637" t="s">
        <v>6576</v>
      </c>
      <c r="C10637" t="s">
        <v>4071</v>
      </c>
      <c r="D10637" t="s">
        <v>2684</v>
      </c>
      <c r="E10637">
        <v>51.9</v>
      </c>
      <c r="F10637">
        <v>792802000</v>
      </c>
      <c r="G10637">
        <v>866280000</v>
      </c>
      <c r="H10637">
        <v>836943000</v>
      </c>
      <c r="I10637">
        <v>806383000</v>
      </c>
      <c r="J10637">
        <v>724011000</v>
      </c>
      <c r="K10637">
        <v>1</v>
      </c>
      <c r="L10637">
        <v>1.0926814009046399</v>
      </c>
      <c r="M10637">
        <v>1.05567720565791</v>
      </c>
      <c r="N10637">
        <v>1.0171303805994401</v>
      </c>
      <c r="O10637">
        <v>0.91323054179984398</v>
      </c>
      <c r="P10637">
        <v>1</v>
      </c>
      <c r="Q10637">
        <v>1.06511101662302</v>
      </c>
      <c r="R10637">
        <v>1.03189206673302</v>
      </c>
      <c r="S10637">
        <v>1.0327602313294499</v>
      </c>
      <c r="T10637">
        <v>1.0136449491691599</v>
      </c>
      <c r="U10637">
        <v>27</v>
      </c>
      <c r="V10637">
        <v>78</v>
      </c>
    </row>
    <row r="10638" spans="1:22" x14ac:dyDescent="0.25">
      <c r="A10638" t="s">
        <v>1298</v>
      </c>
      <c r="B10638" t="s">
        <v>6576</v>
      </c>
      <c r="C10638" t="s">
        <v>4071</v>
      </c>
      <c r="D10638" t="s">
        <v>2684</v>
      </c>
      <c r="E10638">
        <v>54.8</v>
      </c>
      <c r="F10638">
        <v>946466000</v>
      </c>
      <c r="G10638">
        <v>814392000</v>
      </c>
      <c r="H10638">
        <v>821217000</v>
      </c>
      <c r="I10638">
        <v>864514000</v>
      </c>
      <c r="J10638">
        <v>785658000</v>
      </c>
      <c r="K10638">
        <v>1</v>
      </c>
      <c r="L10638">
        <v>0.86045563179237305</v>
      </c>
      <c r="M10638">
        <v>0.86766666737104103</v>
      </c>
      <c r="N10638">
        <v>0.91341263183252197</v>
      </c>
      <c r="O10638">
        <v>0.83009637958468696</v>
      </c>
      <c r="P10638">
        <v>1</v>
      </c>
      <c r="Q10638">
        <v>0.99771765093304399</v>
      </c>
      <c r="R10638">
        <v>0.99838990044584597</v>
      </c>
      <c r="S10638">
        <v>0.982599425501401</v>
      </c>
      <c r="T10638">
        <v>0.97089360986080897</v>
      </c>
      <c r="U10638">
        <v>28</v>
      </c>
      <c r="V10638">
        <v>78</v>
      </c>
    </row>
    <row r="10639" spans="1:22" x14ac:dyDescent="0.25">
      <c r="A10639" t="s">
        <v>1298</v>
      </c>
      <c r="B10639" t="s">
        <v>6576</v>
      </c>
      <c r="C10639" t="s">
        <v>4071</v>
      </c>
      <c r="D10639" t="s">
        <v>2684</v>
      </c>
      <c r="E10639">
        <v>57.9</v>
      </c>
      <c r="F10639">
        <v>731661000</v>
      </c>
      <c r="G10639">
        <v>738524000</v>
      </c>
      <c r="H10639">
        <v>693041000</v>
      </c>
      <c r="I10639">
        <v>662405000</v>
      </c>
      <c r="J10639">
        <v>578324000</v>
      </c>
      <c r="K10639">
        <v>1</v>
      </c>
      <c r="L10639">
        <v>1.0093800270890501</v>
      </c>
      <c r="M10639">
        <v>0.94721599210563401</v>
      </c>
      <c r="N10639">
        <v>0.90534414161749799</v>
      </c>
      <c r="O10639">
        <v>0.79042616730972404</v>
      </c>
      <c r="P10639">
        <v>1</v>
      </c>
      <c r="Q10639">
        <v>1.0321529458535801</v>
      </c>
      <c r="R10639">
        <v>1.03432608913409</v>
      </c>
      <c r="S10639">
        <v>1.0362003944444</v>
      </c>
      <c r="T10639">
        <v>1.0286045069055401</v>
      </c>
      <c r="U10639">
        <v>28</v>
      </c>
      <c r="V10639">
        <v>78</v>
      </c>
    </row>
    <row r="10640" spans="1:22" x14ac:dyDescent="0.25">
      <c r="A10640" t="s">
        <v>1298</v>
      </c>
      <c r="B10640" t="s">
        <v>6576</v>
      </c>
      <c r="C10640" t="s">
        <v>4071</v>
      </c>
      <c r="D10640" t="s">
        <v>2684</v>
      </c>
      <c r="E10640">
        <v>60.5</v>
      </c>
      <c r="F10640">
        <v>469533000</v>
      </c>
      <c r="G10640">
        <v>428847000</v>
      </c>
      <c r="H10640">
        <v>409971000</v>
      </c>
      <c r="I10640">
        <v>430274000</v>
      </c>
      <c r="J10640">
        <v>362926000</v>
      </c>
      <c r="K10640">
        <v>1</v>
      </c>
      <c r="L10640">
        <v>0.91334794359501903</v>
      </c>
      <c r="M10640">
        <v>0.87314629642644903</v>
      </c>
      <c r="N10640">
        <v>0.91638713359870305</v>
      </c>
      <c r="O10640">
        <v>0.77295099598963202</v>
      </c>
      <c r="P10640">
        <v>1</v>
      </c>
      <c r="Q10640">
        <v>0.93872395361329197</v>
      </c>
      <c r="R10640">
        <v>0.99787118640694905</v>
      </c>
      <c r="S10640">
        <v>0.96916134332681103</v>
      </c>
      <c r="T10640">
        <v>0.98171123604715904</v>
      </c>
      <c r="U10640">
        <v>20</v>
      </c>
      <c r="V10640">
        <v>42</v>
      </c>
    </row>
    <row r="10641" spans="1:22" x14ac:dyDescent="0.25">
      <c r="A10641" t="s">
        <v>1298</v>
      </c>
      <c r="B10641" t="s">
        <v>6576</v>
      </c>
      <c r="C10641" t="s">
        <v>4071</v>
      </c>
      <c r="D10641" t="s">
        <v>2684</v>
      </c>
      <c r="E10641">
        <v>63.6</v>
      </c>
      <c r="F10641">
        <v>112597000</v>
      </c>
      <c r="G10641">
        <v>104030000</v>
      </c>
      <c r="H10641">
        <v>97887400</v>
      </c>
      <c r="I10641">
        <v>98779400</v>
      </c>
      <c r="J10641">
        <v>93534000</v>
      </c>
      <c r="K10641">
        <v>1</v>
      </c>
      <c r="L10641">
        <v>0.92391449150510196</v>
      </c>
      <c r="M10641">
        <v>0.86936064015915204</v>
      </c>
      <c r="N10641">
        <v>0.87728269847331597</v>
      </c>
      <c r="O10641">
        <v>0.830697087844259</v>
      </c>
      <c r="P10641">
        <v>1</v>
      </c>
      <c r="Q10641">
        <v>0.95398094502856901</v>
      </c>
      <c r="R10641">
        <v>0.99390541090668205</v>
      </c>
      <c r="S10641">
        <v>1.0455412061823599</v>
      </c>
      <c r="T10641">
        <v>1.08426555350258</v>
      </c>
      <c r="U10641">
        <v>20</v>
      </c>
      <c r="V10641">
        <v>42</v>
      </c>
    </row>
    <row r="10642" spans="1:22" x14ac:dyDescent="0.25">
      <c r="A10642" t="s">
        <v>1298</v>
      </c>
      <c r="B10642" t="s">
        <v>6576</v>
      </c>
      <c r="C10642" t="s">
        <v>4071</v>
      </c>
      <c r="D10642" t="s">
        <v>2684</v>
      </c>
      <c r="E10642">
        <v>67</v>
      </c>
      <c r="F10642">
        <v>25182900</v>
      </c>
      <c r="G10642">
        <v>23485400</v>
      </c>
      <c r="H10642">
        <v>30598900</v>
      </c>
      <c r="I10642">
        <v>25518800</v>
      </c>
      <c r="J10642">
        <v>43202900</v>
      </c>
      <c r="K10642">
        <v>1</v>
      </c>
      <c r="L10642">
        <v>0.93259314852538799</v>
      </c>
      <c r="M10642">
        <v>1.21506657295228</v>
      </c>
      <c r="N10642">
        <v>1.0133384161474699</v>
      </c>
      <c r="O10642">
        <v>1.71556492699411</v>
      </c>
      <c r="P10642">
        <v>1</v>
      </c>
      <c r="Q10642">
        <v>0.95228093977914297</v>
      </c>
      <c r="R10642">
        <v>1.2216587940135999</v>
      </c>
      <c r="S10642">
        <v>1.3917448662658001</v>
      </c>
      <c r="T10642">
        <v>1.8956575408746399</v>
      </c>
      <c r="U10642">
        <v>4</v>
      </c>
      <c r="V10642">
        <v>4</v>
      </c>
    </row>
    <row r="10643" spans="1:22" x14ac:dyDescent="0.25">
      <c r="A10643" t="s">
        <v>1298</v>
      </c>
      <c r="B10643" t="s">
        <v>6576</v>
      </c>
      <c r="C10643" t="s">
        <v>4071</v>
      </c>
      <c r="D10643" t="s">
        <v>2684</v>
      </c>
      <c r="E10643">
        <v>71.3</v>
      </c>
      <c r="F10643">
        <v>10345400</v>
      </c>
      <c r="G10643">
        <v>15338100</v>
      </c>
      <c r="H10643">
        <v>13852200</v>
      </c>
      <c r="I10643">
        <v>17378300</v>
      </c>
      <c r="J10643">
        <v>24176200</v>
      </c>
      <c r="K10643">
        <v>1</v>
      </c>
      <c r="L10643">
        <v>1.48260096274673</v>
      </c>
      <c r="M10643">
        <v>1.3389719102209701</v>
      </c>
      <c r="N10643">
        <v>1.67980938388076</v>
      </c>
      <c r="O10643">
        <v>2.3369033580141898</v>
      </c>
      <c r="P10643">
        <v>1</v>
      </c>
      <c r="Q10643">
        <v>1.09297831165896</v>
      </c>
      <c r="R10643">
        <v>1.1217530277268599</v>
      </c>
      <c r="S10643">
        <v>1.4030958849870601</v>
      </c>
      <c r="T10643">
        <v>2.0466828822259799</v>
      </c>
      <c r="U10643">
        <v>4</v>
      </c>
      <c r="V10643">
        <v>4</v>
      </c>
    </row>
    <row r="10644" spans="1:22" x14ac:dyDescent="0.25">
      <c r="A10644" t="s">
        <v>1299</v>
      </c>
      <c r="B10644" t="s">
        <v>6577</v>
      </c>
      <c r="C10644" t="s">
        <v>4072</v>
      </c>
      <c r="D10644" t="s">
        <v>2684</v>
      </c>
      <c r="E10644">
        <v>42</v>
      </c>
      <c r="F10644">
        <v>1463570000</v>
      </c>
      <c r="G10644">
        <v>1374950000</v>
      </c>
      <c r="H10644">
        <v>1345600000</v>
      </c>
      <c r="I10644">
        <v>1285940000</v>
      </c>
      <c r="J10644">
        <v>1414570000</v>
      </c>
      <c r="K10644">
        <v>1</v>
      </c>
      <c r="L10644">
        <v>0.93944942845234602</v>
      </c>
      <c r="M10644">
        <v>0.91939572415395199</v>
      </c>
      <c r="N10644">
        <v>0.878632385195105</v>
      </c>
      <c r="O10644">
        <v>0.96652022110319302</v>
      </c>
      <c r="P10644">
        <v>1</v>
      </c>
      <c r="Q10644">
        <v>1.0356826491012801</v>
      </c>
      <c r="R10644">
        <v>0.99923464031797704</v>
      </c>
      <c r="S10644">
        <v>0.99401813520056903</v>
      </c>
      <c r="T10644">
        <v>1.0070590084261299</v>
      </c>
      <c r="U10644">
        <v>31</v>
      </c>
      <c r="V10644">
        <v>135</v>
      </c>
    </row>
    <row r="10645" spans="1:22" x14ac:dyDescent="0.25">
      <c r="A10645" t="s">
        <v>1299</v>
      </c>
      <c r="B10645" t="s">
        <v>6577</v>
      </c>
      <c r="C10645" t="s">
        <v>4072</v>
      </c>
      <c r="D10645" t="s">
        <v>2684</v>
      </c>
      <c r="E10645">
        <v>45.4</v>
      </c>
      <c r="F10645">
        <v>1570100000</v>
      </c>
      <c r="G10645">
        <v>1831560000</v>
      </c>
      <c r="H10645">
        <v>1638540000</v>
      </c>
      <c r="I10645">
        <v>1662970000</v>
      </c>
      <c r="J10645">
        <v>1611330000</v>
      </c>
      <c r="K10645">
        <v>1</v>
      </c>
      <c r="L10645">
        <v>1.16652442519585</v>
      </c>
      <c r="M10645">
        <v>1.0435895802815101</v>
      </c>
      <c r="N10645">
        <v>1.0591490987835199</v>
      </c>
      <c r="O10645">
        <v>1.02625947391886</v>
      </c>
      <c r="P10645">
        <v>1</v>
      </c>
      <c r="Q10645">
        <v>1.02289396587503</v>
      </c>
      <c r="R10645">
        <v>1.0211479577531299</v>
      </c>
      <c r="S10645">
        <v>1.02179815744019</v>
      </c>
      <c r="T10645">
        <v>1.01388405605691</v>
      </c>
      <c r="U10645">
        <v>31</v>
      </c>
      <c r="V10645">
        <v>135</v>
      </c>
    </row>
    <row r="10646" spans="1:22" x14ac:dyDescent="0.25">
      <c r="A10646" t="s">
        <v>1299</v>
      </c>
      <c r="B10646" t="s">
        <v>6577</v>
      </c>
      <c r="C10646" t="s">
        <v>4072</v>
      </c>
      <c r="D10646" t="s">
        <v>2684</v>
      </c>
      <c r="E10646">
        <v>49</v>
      </c>
      <c r="F10646">
        <v>1860260000</v>
      </c>
      <c r="G10646">
        <v>2010940000</v>
      </c>
      <c r="H10646">
        <v>1757510000</v>
      </c>
      <c r="I10646">
        <v>1950220000</v>
      </c>
      <c r="J10646">
        <v>1676700000</v>
      </c>
      <c r="K10646">
        <v>1</v>
      </c>
      <c r="L10646">
        <v>1.0809994301871799</v>
      </c>
      <c r="M10646">
        <v>0.94476578542784295</v>
      </c>
      <c r="N10646">
        <v>1.04835883156118</v>
      </c>
      <c r="O10646">
        <v>0.90132562114973203</v>
      </c>
      <c r="P10646">
        <v>1</v>
      </c>
      <c r="Q10646">
        <v>1.0319283764307801</v>
      </c>
      <c r="R10646">
        <v>0.99181012453481698</v>
      </c>
      <c r="S10646">
        <v>0.98461651337297396</v>
      </c>
      <c r="T10646">
        <v>0.97163812328893195</v>
      </c>
      <c r="U10646">
        <v>32</v>
      </c>
      <c r="V10646">
        <v>153</v>
      </c>
    </row>
    <row r="10647" spans="1:22" x14ac:dyDescent="0.25">
      <c r="A10647" t="s">
        <v>1299</v>
      </c>
      <c r="B10647" t="s">
        <v>6577</v>
      </c>
      <c r="C10647" t="s">
        <v>4072</v>
      </c>
      <c r="D10647" t="s">
        <v>2684</v>
      </c>
      <c r="E10647">
        <v>51.9</v>
      </c>
      <c r="F10647">
        <v>1822080000</v>
      </c>
      <c r="G10647">
        <v>1933120000</v>
      </c>
      <c r="H10647">
        <v>1911390000</v>
      </c>
      <c r="I10647">
        <v>1816670000</v>
      </c>
      <c r="J10647">
        <v>1686260000</v>
      </c>
      <c r="K10647">
        <v>1</v>
      </c>
      <c r="L10647">
        <v>1.06094134176326</v>
      </c>
      <c r="M10647">
        <v>1.0490154109589001</v>
      </c>
      <c r="N10647">
        <v>0.99703086582367395</v>
      </c>
      <c r="O10647">
        <v>0.92545881629785698</v>
      </c>
      <c r="P10647">
        <v>1</v>
      </c>
      <c r="Q10647">
        <v>1.03417181821462</v>
      </c>
      <c r="R10647">
        <v>1.02538036688455</v>
      </c>
      <c r="S10647">
        <v>1.0123518550530499</v>
      </c>
      <c r="T10647">
        <v>1.02721778550634</v>
      </c>
      <c r="U10647">
        <v>32</v>
      </c>
      <c r="V10647">
        <v>153</v>
      </c>
    </row>
    <row r="10648" spans="1:22" x14ac:dyDescent="0.25">
      <c r="A10648" t="s">
        <v>1299</v>
      </c>
      <c r="B10648" t="s">
        <v>6577</v>
      </c>
      <c r="C10648" t="s">
        <v>4072</v>
      </c>
      <c r="D10648" t="s">
        <v>2684</v>
      </c>
      <c r="E10648">
        <v>54.8</v>
      </c>
      <c r="F10648">
        <v>1892000000</v>
      </c>
      <c r="G10648">
        <v>1778800000</v>
      </c>
      <c r="H10648">
        <v>1658320000</v>
      </c>
      <c r="I10648">
        <v>1767580000</v>
      </c>
      <c r="J10648">
        <v>1611080000</v>
      </c>
      <c r="K10648">
        <v>1</v>
      </c>
      <c r="L10648">
        <v>0.94016913319238904</v>
      </c>
      <c r="M10648">
        <v>0.87649048625792803</v>
      </c>
      <c r="N10648">
        <v>0.93423890063424997</v>
      </c>
      <c r="O10648">
        <v>0.85152219873150103</v>
      </c>
      <c r="P10648">
        <v>1</v>
      </c>
      <c r="Q10648">
        <v>1.0901472480277901</v>
      </c>
      <c r="R10648">
        <v>1.00854312171309</v>
      </c>
      <c r="S10648">
        <v>1.0050031881019501</v>
      </c>
      <c r="T10648">
        <v>0.99595358049467997</v>
      </c>
      <c r="U10648">
        <v>32</v>
      </c>
      <c r="V10648">
        <v>174</v>
      </c>
    </row>
    <row r="10649" spans="1:22" x14ac:dyDescent="0.25">
      <c r="A10649" t="s">
        <v>1299</v>
      </c>
      <c r="B10649" t="s">
        <v>6577</v>
      </c>
      <c r="C10649" t="s">
        <v>4072</v>
      </c>
      <c r="D10649" t="s">
        <v>2684</v>
      </c>
      <c r="E10649">
        <v>57.9</v>
      </c>
      <c r="F10649">
        <v>1715150000</v>
      </c>
      <c r="G10649">
        <v>1738910000</v>
      </c>
      <c r="H10649">
        <v>1621700000</v>
      </c>
      <c r="I10649">
        <v>1543870000</v>
      </c>
      <c r="J10649">
        <v>1376710000</v>
      </c>
      <c r="K10649">
        <v>1</v>
      </c>
      <c r="L10649">
        <v>1.01385301577122</v>
      </c>
      <c r="M10649">
        <v>0.94551496953619196</v>
      </c>
      <c r="N10649">
        <v>0.90013701425531301</v>
      </c>
      <c r="O10649">
        <v>0.80267615077398502</v>
      </c>
      <c r="P10649">
        <v>1</v>
      </c>
      <c r="Q10649">
        <v>1.0367268509449901</v>
      </c>
      <c r="R10649">
        <v>1.03246863314048</v>
      </c>
      <c r="S10649">
        <v>1.0302406414857299</v>
      </c>
      <c r="T10649">
        <v>1.0445457658389801</v>
      </c>
      <c r="U10649">
        <v>32</v>
      </c>
      <c r="V10649">
        <v>174</v>
      </c>
    </row>
    <row r="10650" spans="1:22" x14ac:dyDescent="0.25">
      <c r="A10650" t="s">
        <v>1299</v>
      </c>
      <c r="B10650" t="s">
        <v>6577</v>
      </c>
      <c r="C10650" t="s">
        <v>4072</v>
      </c>
      <c r="D10650" t="s">
        <v>2684</v>
      </c>
      <c r="E10650">
        <v>60.5</v>
      </c>
      <c r="F10650">
        <v>1814900000</v>
      </c>
      <c r="G10650">
        <v>1942570000</v>
      </c>
      <c r="H10650">
        <v>1584590000</v>
      </c>
      <c r="I10650">
        <v>1762090000</v>
      </c>
      <c r="J10650">
        <v>1455050000</v>
      </c>
      <c r="K10650">
        <v>1</v>
      </c>
      <c r="L10650">
        <v>1.0703454735798099</v>
      </c>
      <c r="M10650">
        <v>0.87310044630558203</v>
      </c>
      <c r="N10650">
        <v>0.970901978070417</v>
      </c>
      <c r="O10650">
        <v>0.80172461292633201</v>
      </c>
      <c r="P10650">
        <v>1</v>
      </c>
      <c r="Q10650">
        <v>1.1000834257491301</v>
      </c>
      <c r="R10650">
        <v>0.99781878680943203</v>
      </c>
      <c r="S10650">
        <v>1.02681566644239</v>
      </c>
      <c r="T10650">
        <v>1.01825609231235</v>
      </c>
      <c r="U10650">
        <v>33</v>
      </c>
      <c r="V10650">
        <v>172</v>
      </c>
    </row>
    <row r="10651" spans="1:22" x14ac:dyDescent="0.25">
      <c r="A10651" t="s">
        <v>1299</v>
      </c>
      <c r="B10651" t="s">
        <v>6577</v>
      </c>
      <c r="C10651" t="s">
        <v>4072</v>
      </c>
      <c r="D10651" t="s">
        <v>2684</v>
      </c>
      <c r="E10651">
        <v>63.6</v>
      </c>
      <c r="F10651">
        <v>796583000</v>
      </c>
      <c r="G10651">
        <v>692696000</v>
      </c>
      <c r="H10651">
        <v>608949000</v>
      </c>
      <c r="I10651">
        <v>593561000</v>
      </c>
      <c r="J10651">
        <v>587566000</v>
      </c>
      <c r="K10651">
        <v>1</v>
      </c>
      <c r="L10651">
        <v>0.86958421156364096</v>
      </c>
      <c r="M10651">
        <v>0.76445141309819598</v>
      </c>
      <c r="N10651">
        <v>0.74513390318397499</v>
      </c>
      <c r="O10651">
        <v>0.73760800820504602</v>
      </c>
      <c r="P10651">
        <v>1</v>
      </c>
      <c r="Q10651">
        <v>0.89788262394066398</v>
      </c>
      <c r="R10651">
        <v>0.87396686801286805</v>
      </c>
      <c r="S10651">
        <v>0.88804692177117694</v>
      </c>
      <c r="T10651">
        <v>0.96276123630076405</v>
      </c>
      <c r="U10651">
        <v>33</v>
      </c>
      <c r="V10651">
        <v>172</v>
      </c>
    </row>
    <row r="10652" spans="1:22" x14ac:dyDescent="0.25">
      <c r="A10652" t="s">
        <v>1299</v>
      </c>
      <c r="B10652" t="s">
        <v>6577</v>
      </c>
      <c r="C10652" t="s">
        <v>4072</v>
      </c>
      <c r="D10652" t="s">
        <v>2684</v>
      </c>
      <c r="E10652">
        <v>67</v>
      </c>
      <c r="F10652">
        <v>127980000</v>
      </c>
      <c r="G10652">
        <v>132180000</v>
      </c>
      <c r="H10652">
        <v>139950000</v>
      </c>
      <c r="I10652">
        <v>129618000</v>
      </c>
      <c r="J10652">
        <v>280709000</v>
      </c>
      <c r="K10652">
        <v>1</v>
      </c>
      <c r="L10652">
        <v>1.0328176277543399</v>
      </c>
      <c r="M10652">
        <v>1.09353023909986</v>
      </c>
      <c r="N10652">
        <v>1.0127988748241901</v>
      </c>
      <c r="O10652">
        <v>2.19338177840288</v>
      </c>
      <c r="P10652">
        <v>1</v>
      </c>
      <c r="Q10652">
        <v>1.0546212383540701</v>
      </c>
      <c r="R10652">
        <v>1.0994630770478799</v>
      </c>
      <c r="S10652">
        <v>1.3910038464299299</v>
      </c>
      <c r="T10652">
        <v>2.4236335464910801</v>
      </c>
      <c r="U10652">
        <v>16</v>
      </c>
      <c r="V10652">
        <v>25</v>
      </c>
    </row>
    <row r="10653" spans="1:22" x14ac:dyDescent="0.25">
      <c r="A10653" t="s">
        <v>1299</v>
      </c>
      <c r="B10653" t="s">
        <v>6577</v>
      </c>
      <c r="C10653" t="s">
        <v>4072</v>
      </c>
      <c r="D10653" t="s">
        <v>2684</v>
      </c>
      <c r="E10653">
        <v>71.3</v>
      </c>
      <c r="F10653">
        <v>45450300</v>
      </c>
      <c r="G10653">
        <v>62053800</v>
      </c>
      <c r="H10653">
        <v>56873600</v>
      </c>
      <c r="I10653">
        <v>79899000</v>
      </c>
      <c r="J10653">
        <v>159800000</v>
      </c>
      <c r="K10653">
        <v>1</v>
      </c>
      <c r="L10653">
        <v>1.3653111200586101</v>
      </c>
      <c r="M10653">
        <v>1.25133607478939</v>
      </c>
      <c r="N10653">
        <v>1.7579421918007101</v>
      </c>
      <c r="O10653">
        <v>3.5159283877114098</v>
      </c>
      <c r="P10653">
        <v>1</v>
      </c>
      <c r="Q10653">
        <v>1.0065118534162101</v>
      </c>
      <c r="R10653">
        <v>1.0483341882558199</v>
      </c>
      <c r="S10653">
        <v>1.46835794527018</v>
      </c>
      <c r="T10653">
        <v>3.0792845675810101</v>
      </c>
      <c r="U10653">
        <v>16</v>
      </c>
      <c r="V10653">
        <v>25</v>
      </c>
    </row>
    <row r="10654" spans="1:22" x14ac:dyDescent="0.25">
      <c r="A10654" t="s">
        <v>1300</v>
      </c>
      <c r="B10654" t="s">
        <v>6578</v>
      </c>
      <c r="C10654" t="s">
        <v>4073</v>
      </c>
      <c r="D10654" t="s">
        <v>2684</v>
      </c>
      <c r="E10654">
        <v>42</v>
      </c>
      <c r="F10654">
        <v>61734900</v>
      </c>
      <c r="G10654">
        <v>58332500</v>
      </c>
      <c r="H10654">
        <v>59585400</v>
      </c>
      <c r="I10654">
        <v>57796200</v>
      </c>
      <c r="J10654">
        <v>62609600</v>
      </c>
      <c r="K10654">
        <v>1</v>
      </c>
      <c r="L10654">
        <v>0.94488692781554695</v>
      </c>
      <c r="M10654">
        <v>0.96518176914516796</v>
      </c>
      <c r="N10654">
        <v>0.93619978326683895</v>
      </c>
      <c r="O10654">
        <v>1.01416864690799</v>
      </c>
      <c r="P10654">
        <v>1</v>
      </c>
      <c r="Q10654">
        <v>1.0416771428700899</v>
      </c>
      <c r="R10654">
        <v>1.04899667531165</v>
      </c>
      <c r="S10654">
        <v>1.0591455293688401</v>
      </c>
      <c r="T10654">
        <v>1.0567059536181</v>
      </c>
      <c r="U10654">
        <v>7</v>
      </c>
      <c r="V10654">
        <v>8</v>
      </c>
    </row>
    <row r="10655" spans="1:22" x14ac:dyDescent="0.25">
      <c r="A10655" t="s">
        <v>1300</v>
      </c>
      <c r="B10655" t="s">
        <v>6578</v>
      </c>
      <c r="C10655" t="s">
        <v>4073</v>
      </c>
      <c r="D10655" t="s">
        <v>2684</v>
      </c>
      <c r="E10655">
        <v>45.4</v>
      </c>
      <c r="F10655">
        <v>74927200</v>
      </c>
      <c r="G10655">
        <v>80351100</v>
      </c>
      <c r="H10655">
        <v>72844100</v>
      </c>
      <c r="I10655">
        <v>75608300</v>
      </c>
      <c r="J10655">
        <v>73418400</v>
      </c>
      <c r="K10655">
        <v>1</v>
      </c>
      <c r="L10655">
        <v>1.0723889321901801</v>
      </c>
      <c r="M10655">
        <v>0.97219834719567799</v>
      </c>
      <c r="N10655">
        <v>1.0090901568455799</v>
      </c>
      <c r="O10655">
        <v>0.97986312046893498</v>
      </c>
      <c r="P10655">
        <v>1</v>
      </c>
      <c r="Q10655">
        <v>0.94034907809524304</v>
      </c>
      <c r="R10655">
        <v>0.95129194036418097</v>
      </c>
      <c r="S10655">
        <v>0.973504546376042</v>
      </c>
      <c r="T10655">
        <v>0.96804718515092802</v>
      </c>
      <c r="U10655">
        <v>7</v>
      </c>
      <c r="V10655">
        <v>8</v>
      </c>
    </row>
    <row r="10656" spans="1:22" x14ac:dyDescent="0.25">
      <c r="A10656" t="s">
        <v>1300</v>
      </c>
      <c r="B10656" t="s">
        <v>6578</v>
      </c>
      <c r="C10656" t="s">
        <v>4073</v>
      </c>
      <c r="D10656" t="s">
        <v>2684</v>
      </c>
      <c r="E10656">
        <v>49</v>
      </c>
      <c r="F10656">
        <v>105001000</v>
      </c>
      <c r="G10656">
        <v>109996000</v>
      </c>
      <c r="H10656">
        <v>97879700</v>
      </c>
      <c r="I10656">
        <v>111045000</v>
      </c>
      <c r="J10656">
        <v>94528400</v>
      </c>
      <c r="K10656">
        <v>1</v>
      </c>
      <c r="L10656">
        <v>1.0475709755145199</v>
      </c>
      <c r="M10656">
        <v>0.932178741154846</v>
      </c>
      <c r="N10656">
        <v>1.05756135655851</v>
      </c>
      <c r="O10656">
        <v>0.90026190226759795</v>
      </c>
      <c r="P10656">
        <v>1</v>
      </c>
      <c r="Q10656">
        <v>1.0000173781511901</v>
      </c>
      <c r="R10656">
        <v>0.97859631203178099</v>
      </c>
      <c r="S10656">
        <v>0.99325950640581295</v>
      </c>
      <c r="T10656">
        <v>0.97049142359007601</v>
      </c>
      <c r="U10656">
        <v>7</v>
      </c>
      <c r="V10656">
        <v>9</v>
      </c>
    </row>
    <row r="10657" spans="1:22" x14ac:dyDescent="0.25">
      <c r="A10657" t="s">
        <v>1300</v>
      </c>
      <c r="B10657" t="s">
        <v>6578</v>
      </c>
      <c r="C10657" t="s">
        <v>4073</v>
      </c>
      <c r="D10657" t="s">
        <v>2684</v>
      </c>
      <c r="E10657">
        <v>51.9</v>
      </c>
      <c r="F10657">
        <v>92293500</v>
      </c>
      <c r="G10657">
        <v>94513800</v>
      </c>
      <c r="H10657">
        <v>91486600</v>
      </c>
      <c r="I10657">
        <v>88632000</v>
      </c>
      <c r="J10657">
        <v>82286900</v>
      </c>
      <c r="K10657">
        <v>1</v>
      </c>
      <c r="L10657">
        <v>1.0240569487558699</v>
      </c>
      <c r="M10657">
        <v>0.99125723913385</v>
      </c>
      <c r="N10657">
        <v>0.96032765037624501</v>
      </c>
      <c r="O10657">
        <v>0.89157849686055901</v>
      </c>
      <c r="P10657">
        <v>1</v>
      </c>
      <c r="Q10657">
        <v>0.998218087052824</v>
      </c>
      <c r="R10657">
        <v>0.96892352669150394</v>
      </c>
      <c r="S10657">
        <v>0.97508463543300505</v>
      </c>
      <c r="T10657">
        <v>0.98961215023469395</v>
      </c>
      <c r="U10657">
        <v>7</v>
      </c>
      <c r="V10657">
        <v>9</v>
      </c>
    </row>
    <row r="10658" spans="1:22" x14ac:dyDescent="0.25">
      <c r="A10658" t="s">
        <v>1300</v>
      </c>
      <c r="B10658" t="s">
        <v>6578</v>
      </c>
      <c r="C10658" t="s">
        <v>4073</v>
      </c>
      <c r="D10658" t="s">
        <v>2684</v>
      </c>
      <c r="E10658">
        <v>54.8</v>
      </c>
      <c r="F10658">
        <v>132791000</v>
      </c>
      <c r="G10658">
        <v>115228000</v>
      </c>
      <c r="H10658">
        <v>121414000</v>
      </c>
      <c r="I10658">
        <v>129176000</v>
      </c>
      <c r="J10658">
        <v>113514000</v>
      </c>
      <c r="K10658">
        <v>1</v>
      </c>
      <c r="L10658">
        <v>0.86773953054047304</v>
      </c>
      <c r="M10658">
        <v>0.91432401292256205</v>
      </c>
      <c r="N10658">
        <v>0.97277676950998204</v>
      </c>
      <c r="O10658">
        <v>0.85483202927909296</v>
      </c>
      <c r="P10658">
        <v>1</v>
      </c>
      <c r="Q10658">
        <v>1.0061634952974401</v>
      </c>
      <c r="R10658">
        <v>1.0520766724886099</v>
      </c>
      <c r="S10658">
        <v>1.0464601227858601</v>
      </c>
      <c r="T10658">
        <v>0.999824809676509</v>
      </c>
      <c r="U10658">
        <v>10</v>
      </c>
      <c r="V10658">
        <v>14</v>
      </c>
    </row>
    <row r="10659" spans="1:22" x14ac:dyDescent="0.25">
      <c r="A10659" t="s">
        <v>1300</v>
      </c>
      <c r="B10659" t="s">
        <v>6578</v>
      </c>
      <c r="C10659" t="s">
        <v>4073</v>
      </c>
      <c r="D10659" t="s">
        <v>2684</v>
      </c>
      <c r="E10659">
        <v>57.9</v>
      </c>
      <c r="F10659">
        <v>127961000</v>
      </c>
      <c r="G10659">
        <v>125449000</v>
      </c>
      <c r="H10659">
        <v>113404000</v>
      </c>
      <c r="I10659">
        <v>105763000</v>
      </c>
      <c r="J10659">
        <v>95166600</v>
      </c>
      <c r="K10659">
        <v>1</v>
      </c>
      <c r="L10659">
        <v>0.98036901868538096</v>
      </c>
      <c r="M10659">
        <v>0.88623877587702504</v>
      </c>
      <c r="N10659">
        <v>0.82652526941802595</v>
      </c>
      <c r="O10659">
        <v>0.743715663366182</v>
      </c>
      <c r="P10659">
        <v>1</v>
      </c>
      <c r="Q10659">
        <v>1.0024874115826199</v>
      </c>
      <c r="R10659">
        <v>0.96774114323614702</v>
      </c>
      <c r="S10659">
        <v>0.94598923306565896</v>
      </c>
      <c r="T10659">
        <v>0.96781877274938199</v>
      </c>
      <c r="U10659">
        <v>10</v>
      </c>
      <c r="V10659">
        <v>14</v>
      </c>
    </row>
    <row r="10660" spans="1:22" x14ac:dyDescent="0.25">
      <c r="A10660" t="s">
        <v>1300</v>
      </c>
      <c r="B10660" t="s">
        <v>6578</v>
      </c>
      <c r="C10660" t="s">
        <v>4073</v>
      </c>
      <c r="D10660" t="s">
        <v>2684</v>
      </c>
      <c r="E10660">
        <v>60.5</v>
      </c>
      <c r="F10660">
        <v>133270000</v>
      </c>
      <c r="G10660">
        <v>132861000</v>
      </c>
      <c r="H10660">
        <v>114434000</v>
      </c>
      <c r="I10660">
        <v>129513000</v>
      </c>
      <c r="J10660">
        <v>106733000</v>
      </c>
      <c r="K10660">
        <v>1</v>
      </c>
      <c r="L10660">
        <v>0.99693104224506601</v>
      </c>
      <c r="M10660">
        <v>0.85866286486080901</v>
      </c>
      <c r="N10660">
        <v>0.97180910932692999</v>
      </c>
      <c r="O10660">
        <v>0.80087791701057998</v>
      </c>
      <c r="P10660">
        <v>1</v>
      </c>
      <c r="Q10660">
        <v>1.02462928396439</v>
      </c>
      <c r="R10660">
        <v>0.98131886396247503</v>
      </c>
      <c r="S10660">
        <v>1.0277750388679701</v>
      </c>
      <c r="T10660">
        <v>1.0171807189726101</v>
      </c>
      <c r="U10660">
        <v>11</v>
      </c>
      <c r="V10660">
        <v>17</v>
      </c>
    </row>
    <row r="10661" spans="1:22" x14ac:dyDescent="0.25">
      <c r="A10661" t="s">
        <v>1300</v>
      </c>
      <c r="B10661" t="s">
        <v>6578</v>
      </c>
      <c r="C10661" t="s">
        <v>4073</v>
      </c>
      <c r="D10661" t="s">
        <v>2684</v>
      </c>
      <c r="E10661">
        <v>63.6</v>
      </c>
      <c r="F10661">
        <v>124883000</v>
      </c>
      <c r="G10661">
        <v>123370000</v>
      </c>
      <c r="H10661">
        <v>111961000</v>
      </c>
      <c r="I10661">
        <v>105784000</v>
      </c>
      <c r="J10661">
        <v>96474900</v>
      </c>
      <c r="K10661">
        <v>1</v>
      </c>
      <c r="L10661">
        <v>0.98788466004179898</v>
      </c>
      <c r="M10661">
        <v>0.89652714941184997</v>
      </c>
      <c r="N10661">
        <v>0.84706485270212895</v>
      </c>
      <c r="O10661">
        <v>0.77252228085487995</v>
      </c>
      <c r="P10661">
        <v>1</v>
      </c>
      <c r="Q10661">
        <v>1.0200328604334901</v>
      </c>
      <c r="R10661">
        <v>1.0249637994446801</v>
      </c>
      <c r="S10661">
        <v>1.0095277261823301</v>
      </c>
      <c r="T10661">
        <v>1.0083330141651301</v>
      </c>
      <c r="U10661">
        <v>11</v>
      </c>
      <c r="V10661">
        <v>17</v>
      </c>
    </row>
    <row r="10662" spans="1:22" x14ac:dyDescent="0.25">
      <c r="A10662" t="s">
        <v>1300</v>
      </c>
      <c r="B10662" t="s">
        <v>6578</v>
      </c>
      <c r="C10662" t="s">
        <v>4073</v>
      </c>
      <c r="D10662" t="s">
        <v>2684</v>
      </c>
      <c r="E10662">
        <v>67</v>
      </c>
      <c r="F10662">
        <v>120090000</v>
      </c>
      <c r="G10662">
        <v>121966000</v>
      </c>
      <c r="H10662">
        <v>119388000</v>
      </c>
      <c r="I10662">
        <v>93912400</v>
      </c>
      <c r="J10662">
        <v>108091000</v>
      </c>
      <c r="K10662">
        <v>1</v>
      </c>
      <c r="L10662">
        <v>1.0156216171204899</v>
      </c>
      <c r="M10662">
        <v>0.99415438421184099</v>
      </c>
      <c r="N10662">
        <v>0.78201682071779499</v>
      </c>
      <c r="O10662">
        <v>0.90008327088017304</v>
      </c>
      <c r="P10662">
        <v>1</v>
      </c>
      <c r="Q10662">
        <v>1.0370622061086101</v>
      </c>
      <c r="R10662">
        <v>0.99954806848864297</v>
      </c>
      <c r="S10662">
        <v>1.07404187803841</v>
      </c>
      <c r="T10662">
        <v>0.99457013431061503</v>
      </c>
      <c r="U10662">
        <v>9</v>
      </c>
      <c r="V10662">
        <v>13</v>
      </c>
    </row>
    <row r="10663" spans="1:22" x14ac:dyDescent="0.25">
      <c r="A10663" t="s">
        <v>1300</v>
      </c>
      <c r="B10663" t="s">
        <v>6578</v>
      </c>
      <c r="C10663" t="s">
        <v>4073</v>
      </c>
      <c r="D10663" t="s">
        <v>2684</v>
      </c>
      <c r="E10663">
        <v>71.3</v>
      </c>
      <c r="F10663">
        <v>31832500</v>
      </c>
      <c r="G10663">
        <v>34421500</v>
      </c>
      <c r="H10663">
        <v>29200400</v>
      </c>
      <c r="I10663">
        <v>30186000</v>
      </c>
      <c r="J10663">
        <v>29049600</v>
      </c>
      <c r="K10663">
        <v>1</v>
      </c>
      <c r="L10663">
        <v>1.0813319720411501</v>
      </c>
      <c r="M10663">
        <v>0.91731406581324104</v>
      </c>
      <c r="N10663">
        <v>0.94827613288306001</v>
      </c>
      <c r="O10663">
        <v>0.912576769025367</v>
      </c>
      <c r="P10663">
        <v>1</v>
      </c>
      <c r="Q10663">
        <v>0.79716149040859097</v>
      </c>
      <c r="R10663">
        <v>0.76849993853315801</v>
      </c>
      <c r="S10663">
        <v>0.79206745279981805</v>
      </c>
      <c r="T10663">
        <v>0.79924368522815503</v>
      </c>
      <c r="U10663">
        <v>9</v>
      </c>
      <c r="V10663">
        <v>13</v>
      </c>
    </row>
    <row r="10664" spans="1:22" x14ac:dyDescent="0.25">
      <c r="A10664" t="s">
        <v>1301</v>
      </c>
      <c r="B10664" t="s">
        <v>6579</v>
      </c>
      <c r="C10664" t="s">
        <v>4074</v>
      </c>
      <c r="D10664" t="s">
        <v>2684</v>
      </c>
      <c r="E10664">
        <v>42</v>
      </c>
      <c r="F10664">
        <v>152007000</v>
      </c>
      <c r="G10664">
        <v>141170000</v>
      </c>
      <c r="H10664">
        <v>140554000</v>
      </c>
      <c r="I10664">
        <v>141873000</v>
      </c>
      <c r="J10664">
        <v>149825000</v>
      </c>
      <c r="K10664">
        <v>1</v>
      </c>
      <c r="L10664">
        <v>0.92870723058806504</v>
      </c>
      <c r="M10664">
        <v>0.92465478563487202</v>
      </c>
      <c r="N10664">
        <v>0.93333201760445195</v>
      </c>
      <c r="O10664">
        <v>0.98564539790930705</v>
      </c>
      <c r="P10664">
        <v>1</v>
      </c>
      <c r="Q10664">
        <v>1.02384006598366</v>
      </c>
      <c r="R10664">
        <v>1.00495039064098</v>
      </c>
      <c r="S10664">
        <v>1.0559011564957901</v>
      </c>
      <c r="T10664">
        <v>1.0269863531104999</v>
      </c>
      <c r="U10664">
        <v>11</v>
      </c>
      <c r="V10664">
        <v>16</v>
      </c>
    </row>
    <row r="10665" spans="1:22" x14ac:dyDescent="0.25">
      <c r="A10665" t="s">
        <v>1301</v>
      </c>
      <c r="B10665" t="s">
        <v>6579</v>
      </c>
      <c r="C10665" t="s">
        <v>4074</v>
      </c>
      <c r="D10665" t="s">
        <v>2684</v>
      </c>
      <c r="E10665">
        <v>45.4</v>
      </c>
      <c r="F10665">
        <v>167233000</v>
      </c>
      <c r="G10665">
        <v>196483000</v>
      </c>
      <c r="H10665">
        <v>182474000</v>
      </c>
      <c r="I10665">
        <v>176875000</v>
      </c>
      <c r="J10665">
        <v>176502000</v>
      </c>
      <c r="K10665">
        <v>1</v>
      </c>
      <c r="L10665">
        <v>1.1749056705315299</v>
      </c>
      <c r="M10665">
        <v>1.0911363187887599</v>
      </c>
      <c r="N10665">
        <v>1.05765608462445</v>
      </c>
      <c r="O10665">
        <v>1.0554256635951</v>
      </c>
      <c r="P10665">
        <v>1</v>
      </c>
      <c r="Q10665">
        <v>1.0302432550070999</v>
      </c>
      <c r="R10665">
        <v>1.06767223879416</v>
      </c>
      <c r="S10665">
        <v>1.02035779449363</v>
      </c>
      <c r="T10665">
        <v>1.04269853761853</v>
      </c>
      <c r="U10665">
        <v>11</v>
      </c>
      <c r="V10665">
        <v>16</v>
      </c>
    </row>
    <row r="10666" spans="1:22" x14ac:dyDescent="0.25">
      <c r="A10666" t="s">
        <v>1301</v>
      </c>
      <c r="B10666" t="s">
        <v>6579</v>
      </c>
      <c r="C10666" t="s">
        <v>4074</v>
      </c>
      <c r="D10666" t="s">
        <v>2684</v>
      </c>
      <c r="E10666">
        <v>49</v>
      </c>
      <c r="F10666">
        <v>229088000</v>
      </c>
      <c r="G10666">
        <v>233472000</v>
      </c>
      <c r="H10666">
        <v>217724000</v>
      </c>
      <c r="I10666">
        <v>245705000</v>
      </c>
      <c r="J10666">
        <v>209433000</v>
      </c>
      <c r="K10666">
        <v>1</v>
      </c>
      <c r="L10666">
        <v>1.0191367509428699</v>
      </c>
      <c r="M10666">
        <v>0.95039460818550103</v>
      </c>
      <c r="N10666">
        <v>1.0725354448945399</v>
      </c>
      <c r="O10666">
        <v>0.91420327559714998</v>
      </c>
      <c r="P10666">
        <v>1</v>
      </c>
      <c r="Q10666">
        <v>0.97287390112621697</v>
      </c>
      <c r="R10666">
        <v>0.99771923289412201</v>
      </c>
      <c r="S10666">
        <v>1.00732314015839</v>
      </c>
      <c r="T10666">
        <v>0.98552036485185501</v>
      </c>
      <c r="U10666">
        <v>11</v>
      </c>
      <c r="V10666">
        <v>20</v>
      </c>
    </row>
    <row r="10667" spans="1:22" x14ac:dyDescent="0.25">
      <c r="A10667" t="s">
        <v>1301</v>
      </c>
      <c r="B10667" t="s">
        <v>6579</v>
      </c>
      <c r="C10667" t="s">
        <v>4074</v>
      </c>
      <c r="D10667" t="s">
        <v>2684</v>
      </c>
      <c r="E10667">
        <v>51.9</v>
      </c>
      <c r="F10667">
        <v>233585000</v>
      </c>
      <c r="G10667">
        <v>235436000</v>
      </c>
      <c r="H10667">
        <v>236145000</v>
      </c>
      <c r="I10667">
        <v>225944000</v>
      </c>
      <c r="J10667">
        <v>204810000</v>
      </c>
      <c r="K10667">
        <v>1</v>
      </c>
      <c r="L10667">
        <v>1.00792431020828</v>
      </c>
      <c r="M10667">
        <v>1.0109596078515299</v>
      </c>
      <c r="N10667">
        <v>0.967288139221268</v>
      </c>
      <c r="O10667">
        <v>0.87681143909069503</v>
      </c>
      <c r="P10667">
        <v>1</v>
      </c>
      <c r="Q10667">
        <v>0.98249250498470297</v>
      </c>
      <c r="R10667">
        <v>0.98818198739015295</v>
      </c>
      <c r="S10667">
        <v>0.98215208342872395</v>
      </c>
      <c r="T10667">
        <v>0.97322137831305999</v>
      </c>
      <c r="U10667">
        <v>11</v>
      </c>
      <c r="V10667">
        <v>20</v>
      </c>
    </row>
    <row r="10668" spans="1:22" x14ac:dyDescent="0.25">
      <c r="A10668" t="s">
        <v>1301</v>
      </c>
      <c r="B10668" t="s">
        <v>6579</v>
      </c>
      <c r="C10668" t="s">
        <v>4074</v>
      </c>
      <c r="D10668" t="s">
        <v>2684</v>
      </c>
      <c r="E10668">
        <v>54.8</v>
      </c>
      <c r="F10668">
        <v>148556000</v>
      </c>
      <c r="G10668">
        <v>132552000</v>
      </c>
      <c r="H10668">
        <v>135747000</v>
      </c>
      <c r="I10668">
        <v>142603000</v>
      </c>
      <c r="J10668">
        <v>129158000</v>
      </c>
      <c r="K10668">
        <v>1</v>
      </c>
      <c r="L10668">
        <v>0.89226958184119098</v>
      </c>
      <c r="M10668">
        <v>0.91377662295699902</v>
      </c>
      <c r="N10668">
        <v>0.95992756940143797</v>
      </c>
      <c r="O10668">
        <v>0.86942297854007899</v>
      </c>
      <c r="P10668">
        <v>1</v>
      </c>
      <c r="Q10668">
        <v>1.03460664129678</v>
      </c>
      <c r="R10668">
        <v>1.0514468123893601</v>
      </c>
      <c r="S10668">
        <v>1.0326376550371099</v>
      </c>
      <c r="T10668">
        <v>1.0168906104048301</v>
      </c>
      <c r="U10668">
        <v>11</v>
      </c>
      <c r="V10668">
        <v>20</v>
      </c>
    </row>
    <row r="10669" spans="1:22" x14ac:dyDescent="0.25">
      <c r="A10669" t="s">
        <v>1301</v>
      </c>
      <c r="B10669" t="s">
        <v>6579</v>
      </c>
      <c r="C10669" t="s">
        <v>4074</v>
      </c>
      <c r="D10669" t="s">
        <v>2684</v>
      </c>
      <c r="E10669">
        <v>57.9</v>
      </c>
      <c r="F10669">
        <v>142419000</v>
      </c>
      <c r="G10669">
        <v>142164000</v>
      </c>
      <c r="H10669">
        <v>137362000</v>
      </c>
      <c r="I10669">
        <v>130593000</v>
      </c>
      <c r="J10669">
        <v>112227000</v>
      </c>
      <c r="K10669">
        <v>1</v>
      </c>
      <c r="L10669">
        <v>0.99820950856276203</v>
      </c>
      <c r="M10669">
        <v>0.96449209726230301</v>
      </c>
      <c r="N10669">
        <v>0.91696332652244406</v>
      </c>
      <c r="O10669">
        <v>0.78800581383101997</v>
      </c>
      <c r="P10669">
        <v>1</v>
      </c>
      <c r="Q10669">
        <v>1.0207304059833699</v>
      </c>
      <c r="R10669">
        <v>1.05319097996268</v>
      </c>
      <c r="S10669">
        <v>1.0494989882367201</v>
      </c>
      <c r="T10669">
        <v>1.02545483069356</v>
      </c>
      <c r="U10669">
        <v>11</v>
      </c>
      <c r="V10669">
        <v>20</v>
      </c>
    </row>
    <row r="10670" spans="1:22" x14ac:dyDescent="0.25">
      <c r="A10670" t="s">
        <v>1301</v>
      </c>
      <c r="B10670" t="s">
        <v>6579</v>
      </c>
      <c r="C10670" t="s">
        <v>4074</v>
      </c>
      <c r="D10670" t="s">
        <v>2684</v>
      </c>
      <c r="E10670">
        <v>60.5</v>
      </c>
      <c r="F10670">
        <v>182670000</v>
      </c>
      <c r="G10670">
        <v>183846000</v>
      </c>
      <c r="H10670">
        <v>160396000</v>
      </c>
      <c r="I10670">
        <v>173023000</v>
      </c>
      <c r="J10670">
        <v>147182000</v>
      </c>
      <c r="K10670">
        <v>1</v>
      </c>
      <c r="L10670">
        <v>1.0064378387255699</v>
      </c>
      <c r="M10670">
        <v>0.87806426890020295</v>
      </c>
      <c r="N10670">
        <v>0.94718891991022103</v>
      </c>
      <c r="O10670">
        <v>0.80572617288005699</v>
      </c>
      <c r="P10670">
        <v>1</v>
      </c>
      <c r="Q10670">
        <v>1.03440021260222</v>
      </c>
      <c r="R10670">
        <v>1.00349166838939</v>
      </c>
      <c r="S10670">
        <v>1.00173698685566</v>
      </c>
      <c r="T10670">
        <v>1.02333840204307</v>
      </c>
      <c r="U10670">
        <v>13</v>
      </c>
      <c r="V10670">
        <v>24</v>
      </c>
    </row>
    <row r="10671" spans="1:22" x14ac:dyDescent="0.25">
      <c r="A10671" t="s">
        <v>1301</v>
      </c>
      <c r="B10671" t="s">
        <v>6579</v>
      </c>
      <c r="C10671" t="s">
        <v>4074</v>
      </c>
      <c r="D10671" t="s">
        <v>2684</v>
      </c>
      <c r="E10671">
        <v>63.6</v>
      </c>
      <c r="F10671">
        <v>157934000</v>
      </c>
      <c r="G10671">
        <v>165403000</v>
      </c>
      <c r="H10671">
        <v>146123000</v>
      </c>
      <c r="I10671">
        <v>142076000</v>
      </c>
      <c r="J10671">
        <v>126995000</v>
      </c>
      <c r="K10671">
        <v>1</v>
      </c>
      <c r="L10671">
        <v>1.0472919067458599</v>
      </c>
      <c r="M10671">
        <v>0.92521559638836504</v>
      </c>
      <c r="N10671">
        <v>0.89959096837919605</v>
      </c>
      <c r="O10671">
        <v>0.80410171337394099</v>
      </c>
      <c r="P10671">
        <v>1</v>
      </c>
      <c r="Q10671">
        <v>1.08137336528904</v>
      </c>
      <c r="R10671">
        <v>1.0577621587944299</v>
      </c>
      <c r="S10671">
        <v>1.07212809255983</v>
      </c>
      <c r="T10671">
        <v>1.0495519992568301</v>
      </c>
      <c r="U10671">
        <v>13</v>
      </c>
      <c r="V10671">
        <v>24</v>
      </c>
    </row>
    <row r="10672" spans="1:22" x14ac:dyDescent="0.25">
      <c r="A10672" t="s">
        <v>1301</v>
      </c>
      <c r="B10672" t="s">
        <v>6579</v>
      </c>
      <c r="C10672" t="s">
        <v>4074</v>
      </c>
      <c r="D10672" t="s">
        <v>2684</v>
      </c>
      <c r="E10672">
        <v>67</v>
      </c>
      <c r="F10672">
        <v>199075000</v>
      </c>
      <c r="G10672">
        <v>198909000</v>
      </c>
      <c r="H10672">
        <v>200663000</v>
      </c>
      <c r="I10672">
        <v>145034000</v>
      </c>
      <c r="J10672">
        <v>167692000</v>
      </c>
      <c r="K10672">
        <v>1</v>
      </c>
      <c r="L10672">
        <v>0.99916614341328602</v>
      </c>
      <c r="M10672">
        <v>1.00797689313073</v>
      </c>
      <c r="N10672">
        <v>0.72853949516513905</v>
      </c>
      <c r="O10672">
        <v>0.842355896019088</v>
      </c>
      <c r="P10672">
        <v>1</v>
      </c>
      <c r="Q10672">
        <v>1.02025934411977</v>
      </c>
      <c r="R10672">
        <v>1.0134455700346401</v>
      </c>
      <c r="S10672">
        <v>1.0005947530567201</v>
      </c>
      <c r="T10672">
        <v>0.93078278837667205</v>
      </c>
      <c r="U10672">
        <v>10</v>
      </c>
      <c r="V10672">
        <v>21</v>
      </c>
    </row>
    <row r="10673" spans="1:22" x14ac:dyDescent="0.25">
      <c r="A10673" t="s">
        <v>1301</v>
      </c>
      <c r="B10673" t="s">
        <v>6579</v>
      </c>
      <c r="C10673" t="s">
        <v>4074</v>
      </c>
      <c r="D10673" t="s">
        <v>2684</v>
      </c>
      <c r="E10673">
        <v>71.3</v>
      </c>
      <c r="F10673">
        <v>86309700</v>
      </c>
      <c r="G10673">
        <v>122880000</v>
      </c>
      <c r="H10673">
        <v>105926000</v>
      </c>
      <c r="I10673">
        <v>98724000</v>
      </c>
      <c r="J10673">
        <v>82585400</v>
      </c>
      <c r="K10673">
        <v>1</v>
      </c>
      <c r="L10673">
        <v>1.42371019711574</v>
      </c>
      <c r="M10673">
        <v>1.22727804638413</v>
      </c>
      <c r="N10673">
        <v>1.14383435465539</v>
      </c>
      <c r="O10673">
        <v>0.95684957774155199</v>
      </c>
      <c r="P10673">
        <v>1</v>
      </c>
      <c r="Q10673">
        <v>1.04956384531974</v>
      </c>
      <c r="R10673">
        <v>1.02817904833187</v>
      </c>
      <c r="S10673">
        <v>0.95541154343124701</v>
      </c>
      <c r="T10673">
        <v>0.83801824534709801</v>
      </c>
      <c r="U10673">
        <v>10</v>
      </c>
      <c r="V10673">
        <v>21</v>
      </c>
    </row>
    <row r="10674" spans="1:22" x14ac:dyDescent="0.25">
      <c r="A10674" t="s">
        <v>1302</v>
      </c>
      <c r="B10674" t="s">
        <v>6580</v>
      </c>
      <c r="C10674" t="s">
        <v>4075</v>
      </c>
      <c r="D10674" t="s">
        <v>2684</v>
      </c>
      <c r="E10674">
        <v>42</v>
      </c>
      <c r="F10674">
        <v>269026000</v>
      </c>
      <c r="G10674">
        <v>243936000</v>
      </c>
      <c r="H10674">
        <v>237695000</v>
      </c>
      <c r="I10674">
        <v>231669000</v>
      </c>
      <c r="J10674">
        <v>247576000</v>
      </c>
      <c r="K10674">
        <v>1</v>
      </c>
      <c r="L10674">
        <v>0.90673763874123703</v>
      </c>
      <c r="M10674">
        <v>0.88353913748113599</v>
      </c>
      <c r="N10674">
        <v>0.86113981548251795</v>
      </c>
      <c r="O10674">
        <v>0.92026792949380398</v>
      </c>
      <c r="P10674">
        <v>1</v>
      </c>
      <c r="Q10674">
        <v>0.99962000219472502</v>
      </c>
      <c r="R10674">
        <v>0.96026432259106698</v>
      </c>
      <c r="S10674">
        <v>0.97422836667102597</v>
      </c>
      <c r="T10674">
        <v>0.95886675552900802</v>
      </c>
      <c r="U10674">
        <v>15</v>
      </c>
      <c r="V10674">
        <v>25</v>
      </c>
    </row>
    <row r="10675" spans="1:22" x14ac:dyDescent="0.25">
      <c r="A10675" t="s">
        <v>1302</v>
      </c>
      <c r="B10675" t="s">
        <v>6580</v>
      </c>
      <c r="C10675" t="s">
        <v>4075</v>
      </c>
      <c r="D10675" t="s">
        <v>2684</v>
      </c>
      <c r="E10675">
        <v>45.4</v>
      </c>
      <c r="F10675">
        <v>303826000</v>
      </c>
      <c r="G10675">
        <v>333515000</v>
      </c>
      <c r="H10675">
        <v>303196000</v>
      </c>
      <c r="I10675">
        <v>290036000</v>
      </c>
      <c r="J10675">
        <v>289851000</v>
      </c>
      <c r="K10675">
        <v>1</v>
      </c>
      <c r="L10675">
        <v>1.0977171144010101</v>
      </c>
      <c r="M10675">
        <v>0.99792644474139802</v>
      </c>
      <c r="N10675">
        <v>0.95461217933949005</v>
      </c>
      <c r="O10675">
        <v>0.95400327819212305</v>
      </c>
      <c r="P10675">
        <v>1</v>
      </c>
      <c r="Q10675">
        <v>0.96255868141811496</v>
      </c>
      <c r="R10675">
        <v>0.97646677418975303</v>
      </c>
      <c r="S10675">
        <v>0.92094773723488899</v>
      </c>
      <c r="T10675">
        <v>0.94249918053520798</v>
      </c>
      <c r="U10675">
        <v>15</v>
      </c>
      <c r="V10675">
        <v>25</v>
      </c>
    </row>
    <row r="10676" spans="1:22" x14ac:dyDescent="0.25">
      <c r="A10676" t="s">
        <v>1302</v>
      </c>
      <c r="B10676" t="s">
        <v>6580</v>
      </c>
      <c r="C10676" t="s">
        <v>4075</v>
      </c>
      <c r="D10676" t="s">
        <v>2684</v>
      </c>
      <c r="E10676">
        <v>49</v>
      </c>
      <c r="F10676">
        <v>315522000</v>
      </c>
      <c r="G10676">
        <v>317620000</v>
      </c>
      <c r="H10676">
        <v>299734000</v>
      </c>
      <c r="I10676">
        <v>328343000</v>
      </c>
      <c r="J10676">
        <v>290545000</v>
      </c>
      <c r="K10676">
        <v>1</v>
      </c>
      <c r="L10676">
        <v>1.0066492986226001</v>
      </c>
      <c r="M10676">
        <v>0.94996228472182598</v>
      </c>
      <c r="N10676">
        <v>1.04063425054354</v>
      </c>
      <c r="O10676">
        <v>0.92083911739910396</v>
      </c>
      <c r="P10676">
        <v>1</v>
      </c>
      <c r="Q10676">
        <v>0.96095330612980501</v>
      </c>
      <c r="R10676">
        <v>0.99726538200857895</v>
      </c>
      <c r="S10676">
        <v>0.97736160236361103</v>
      </c>
      <c r="T10676">
        <v>0.99267386933857804</v>
      </c>
      <c r="U10676">
        <v>16</v>
      </c>
      <c r="V10676">
        <v>26</v>
      </c>
    </row>
    <row r="10677" spans="1:22" x14ac:dyDescent="0.25">
      <c r="A10677" t="s">
        <v>1302</v>
      </c>
      <c r="B10677" t="s">
        <v>6580</v>
      </c>
      <c r="C10677" t="s">
        <v>4075</v>
      </c>
      <c r="D10677" t="s">
        <v>2684</v>
      </c>
      <c r="E10677">
        <v>51.9</v>
      </c>
      <c r="F10677">
        <v>281377000</v>
      </c>
      <c r="G10677">
        <v>295842000</v>
      </c>
      <c r="H10677">
        <v>303053000</v>
      </c>
      <c r="I10677">
        <v>281048000</v>
      </c>
      <c r="J10677">
        <v>263067000</v>
      </c>
      <c r="K10677">
        <v>1</v>
      </c>
      <c r="L10677">
        <v>1.0514078975893599</v>
      </c>
      <c r="M10677">
        <v>1.07703543644292</v>
      </c>
      <c r="N10677">
        <v>0.99883075020346401</v>
      </c>
      <c r="O10677">
        <v>0.93492716177939195</v>
      </c>
      <c r="P10677">
        <v>1</v>
      </c>
      <c r="Q10677">
        <v>1.02487892057074</v>
      </c>
      <c r="R10677">
        <v>1.0527690817792701</v>
      </c>
      <c r="S10677">
        <v>1.01417939756274</v>
      </c>
      <c r="T10677">
        <v>1.03772722439943</v>
      </c>
      <c r="U10677">
        <v>16</v>
      </c>
      <c r="V10677">
        <v>26</v>
      </c>
    </row>
    <row r="10678" spans="1:22" x14ac:dyDescent="0.25">
      <c r="A10678" t="s">
        <v>1302</v>
      </c>
      <c r="B10678" t="s">
        <v>6580</v>
      </c>
      <c r="C10678" t="s">
        <v>4075</v>
      </c>
      <c r="D10678" t="s">
        <v>2684</v>
      </c>
      <c r="E10678">
        <v>54.8</v>
      </c>
      <c r="F10678">
        <v>308097000</v>
      </c>
      <c r="G10678">
        <v>264808000</v>
      </c>
      <c r="H10678">
        <v>268285000</v>
      </c>
      <c r="I10678">
        <v>293993000</v>
      </c>
      <c r="J10678">
        <v>271730000</v>
      </c>
      <c r="K10678">
        <v>1</v>
      </c>
      <c r="L10678">
        <v>0.85949554847986198</v>
      </c>
      <c r="M10678">
        <v>0.87078095534847799</v>
      </c>
      <c r="N10678">
        <v>0.95422220923929801</v>
      </c>
      <c r="O10678">
        <v>0.88196249882342204</v>
      </c>
      <c r="P10678">
        <v>1</v>
      </c>
      <c r="Q10678">
        <v>0.99660441274636002</v>
      </c>
      <c r="R10678">
        <v>1.0019733891064999</v>
      </c>
      <c r="S10678">
        <v>1.02650014015914</v>
      </c>
      <c r="T10678">
        <v>1.0315570279597499</v>
      </c>
      <c r="U10678">
        <v>15</v>
      </c>
      <c r="V10678">
        <v>23</v>
      </c>
    </row>
    <row r="10679" spans="1:22" x14ac:dyDescent="0.25">
      <c r="A10679" t="s">
        <v>1302</v>
      </c>
      <c r="B10679" t="s">
        <v>6580</v>
      </c>
      <c r="C10679" t="s">
        <v>4075</v>
      </c>
      <c r="D10679" t="s">
        <v>2684</v>
      </c>
      <c r="E10679">
        <v>57.9</v>
      </c>
      <c r="F10679">
        <v>152254000</v>
      </c>
      <c r="G10679">
        <v>145838000</v>
      </c>
      <c r="H10679">
        <v>134212000</v>
      </c>
      <c r="I10679">
        <v>135428000</v>
      </c>
      <c r="J10679">
        <v>122172000</v>
      </c>
      <c r="K10679">
        <v>1</v>
      </c>
      <c r="L10679">
        <v>0.95785989202254096</v>
      </c>
      <c r="M10679">
        <v>0.88150065022922197</v>
      </c>
      <c r="N10679">
        <v>0.88948730411023702</v>
      </c>
      <c r="O10679">
        <v>0.80242226805207095</v>
      </c>
      <c r="P10679">
        <v>1</v>
      </c>
      <c r="Q10679">
        <v>0.97947044991294896</v>
      </c>
      <c r="R10679">
        <v>0.96256727897291405</v>
      </c>
      <c r="S10679">
        <v>1.0180516479905799</v>
      </c>
      <c r="T10679">
        <v>1.0442153808861701</v>
      </c>
      <c r="U10679">
        <v>15</v>
      </c>
      <c r="V10679">
        <v>23</v>
      </c>
    </row>
    <row r="10680" spans="1:22" x14ac:dyDescent="0.25">
      <c r="A10680" t="s">
        <v>1302</v>
      </c>
      <c r="B10680" t="s">
        <v>6580</v>
      </c>
      <c r="C10680" t="s">
        <v>4075</v>
      </c>
      <c r="D10680" t="s">
        <v>2684</v>
      </c>
      <c r="E10680">
        <v>60.5</v>
      </c>
      <c r="F10680">
        <v>29279700</v>
      </c>
      <c r="G10680">
        <v>29283600</v>
      </c>
      <c r="H10680">
        <v>24416100</v>
      </c>
      <c r="I10680">
        <v>29086600</v>
      </c>
      <c r="J10680">
        <v>24114400</v>
      </c>
      <c r="K10680">
        <v>1</v>
      </c>
      <c r="L10680">
        <v>1.0001331980860499</v>
      </c>
      <c r="M10680">
        <v>0.83389174069406402</v>
      </c>
      <c r="N10680">
        <v>0.99340498707295499</v>
      </c>
      <c r="O10680">
        <v>0.82358767337097005</v>
      </c>
      <c r="P10680">
        <v>1</v>
      </c>
      <c r="Q10680">
        <v>1.02792040692822</v>
      </c>
      <c r="R10680">
        <v>0.95300929984696603</v>
      </c>
      <c r="S10680">
        <v>1.0506146108340999</v>
      </c>
      <c r="T10680">
        <v>1.0460239743698601</v>
      </c>
      <c r="U10680">
        <v>5</v>
      </c>
      <c r="V10680">
        <v>6</v>
      </c>
    </row>
    <row r="10681" spans="1:22" x14ac:dyDescent="0.25">
      <c r="A10681" t="s">
        <v>1302</v>
      </c>
      <c r="B10681" t="s">
        <v>6580</v>
      </c>
      <c r="C10681" t="s">
        <v>4075</v>
      </c>
      <c r="D10681" t="s">
        <v>2684</v>
      </c>
      <c r="E10681">
        <v>63.6</v>
      </c>
      <c r="F10681">
        <v>16513700</v>
      </c>
      <c r="G10681">
        <v>16814300</v>
      </c>
      <c r="H10681">
        <v>15248200</v>
      </c>
      <c r="I10681">
        <v>15528200</v>
      </c>
      <c r="J10681">
        <v>13686100</v>
      </c>
      <c r="K10681">
        <v>1</v>
      </c>
      <c r="L10681">
        <v>1.01820306775586</v>
      </c>
      <c r="M10681">
        <v>0.92336665919812</v>
      </c>
      <c r="N10681">
        <v>0.94032227786625699</v>
      </c>
      <c r="O10681">
        <v>0.82877247376420804</v>
      </c>
      <c r="P10681">
        <v>1</v>
      </c>
      <c r="Q10681">
        <v>1.0513379038209001</v>
      </c>
      <c r="R10681">
        <v>1.0556483425104599</v>
      </c>
      <c r="S10681">
        <v>1.12067146691863</v>
      </c>
      <c r="T10681">
        <v>1.0817534551922401</v>
      </c>
      <c r="U10681">
        <v>5</v>
      </c>
      <c r="V10681">
        <v>6</v>
      </c>
    </row>
    <row r="10682" spans="1:22" x14ac:dyDescent="0.25">
      <c r="A10682" t="s">
        <v>1302</v>
      </c>
      <c r="B10682" t="s">
        <v>6580</v>
      </c>
      <c r="C10682" t="s">
        <v>4075</v>
      </c>
      <c r="D10682" t="s">
        <v>2684</v>
      </c>
      <c r="E10682">
        <v>67</v>
      </c>
      <c r="F10682">
        <v>17323400</v>
      </c>
      <c r="G10682">
        <v>16648500</v>
      </c>
      <c r="H10682">
        <v>17541400</v>
      </c>
      <c r="I10682">
        <v>15619700</v>
      </c>
      <c r="J10682">
        <v>19676900</v>
      </c>
      <c r="K10682">
        <v>1</v>
      </c>
      <c r="L10682">
        <v>0.96104113511204503</v>
      </c>
      <c r="M10682">
        <v>1.01258413475415</v>
      </c>
      <c r="N10682">
        <v>0.90165325513467298</v>
      </c>
      <c r="O10682">
        <v>1.13585670249489</v>
      </c>
      <c r="P10682">
        <v>1</v>
      </c>
      <c r="Q10682">
        <v>0.98132948623737304</v>
      </c>
      <c r="R10682">
        <v>1.0180778077824999</v>
      </c>
      <c r="S10682">
        <v>1.2383536131555399</v>
      </c>
      <c r="T10682">
        <v>1.25509404485793</v>
      </c>
      <c r="U10682">
        <v>4</v>
      </c>
      <c r="V10682">
        <v>4</v>
      </c>
    </row>
    <row r="10683" spans="1:22" x14ac:dyDescent="0.25">
      <c r="A10683" t="s">
        <v>1302</v>
      </c>
      <c r="B10683" t="s">
        <v>6580</v>
      </c>
      <c r="C10683" t="s">
        <v>4075</v>
      </c>
      <c r="D10683" t="s">
        <v>2684</v>
      </c>
      <c r="E10683">
        <v>71.3</v>
      </c>
      <c r="F10683">
        <v>7817080</v>
      </c>
      <c r="G10683">
        <v>13104800</v>
      </c>
      <c r="H10683">
        <v>10814500</v>
      </c>
      <c r="I10683">
        <v>12783300</v>
      </c>
      <c r="J10683">
        <v>13697900</v>
      </c>
      <c r="K10683">
        <v>1</v>
      </c>
      <c r="L10683">
        <v>1.6764316087336999</v>
      </c>
      <c r="M10683">
        <v>1.3834449692212401</v>
      </c>
      <c r="N10683">
        <v>1.63530371954745</v>
      </c>
      <c r="O10683">
        <v>1.75230392934446</v>
      </c>
      <c r="P10683">
        <v>1</v>
      </c>
      <c r="Q10683">
        <v>1.23587090212789</v>
      </c>
      <c r="R10683">
        <v>1.1590113064144201</v>
      </c>
      <c r="S10683">
        <v>1.3659215989734801</v>
      </c>
      <c r="T10683">
        <v>1.5346849686134301</v>
      </c>
      <c r="U10683">
        <v>4</v>
      </c>
      <c r="V10683">
        <v>4</v>
      </c>
    </row>
    <row r="10684" spans="1:22" x14ac:dyDescent="0.25">
      <c r="A10684" t="s">
        <v>1303</v>
      </c>
      <c r="B10684" t="s">
        <v>6581</v>
      </c>
      <c r="C10684" t="s">
        <v>4076</v>
      </c>
      <c r="D10684" t="s">
        <v>2684</v>
      </c>
      <c r="E10684">
        <v>42</v>
      </c>
      <c r="F10684">
        <v>39993700</v>
      </c>
      <c r="G10684">
        <v>34377400</v>
      </c>
      <c r="H10684">
        <v>34572800</v>
      </c>
      <c r="I10684">
        <v>33846300</v>
      </c>
      <c r="J10684">
        <v>37629700</v>
      </c>
      <c r="K10684">
        <v>1</v>
      </c>
      <c r="L10684">
        <v>0.85957038233521799</v>
      </c>
      <c r="M10684">
        <v>0.864456151843915</v>
      </c>
      <c r="N10684">
        <v>0.84629079079955105</v>
      </c>
      <c r="O10684">
        <v>0.94089069028371997</v>
      </c>
      <c r="P10684">
        <v>1</v>
      </c>
      <c r="Q10684">
        <v>0.94762113180752205</v>
      </c>
      <c r="R10684">
        <v>0.939524199716394</v>
      </c>
      <c r="S10684">
        <v>0.95742930477253596</v>
      </c>
      <c r="T10684">
        <v>0.98035449740821701</v>
      </c>
      <c r="U10684">
        <v>3</v>
      </c>
      <c r="V10684">
        <v>6</v>
      </c>
    </row>
    <row r="10685" spans="1:22" x14ac:dyDescent="0.25">
      <c r="A10685" t="s">
        <v>1303</v>
      </c>
      <c r="B10685" t="s">
        <v>6581</v>
      </c>
      <c r="C10685" t="s">
        <v>4076</v>
      </c>
      <c r="D10685" t="s">
        <v>2684</v>
      </c>
      <c r="E10685">
        <v>45.4</v>
      </c>
      <c r="F10685">
        <v>42880900</v>
      </c>
      <c r="G10685">
        <v>48098000</v>
      </c>
      <c r="H10685">
        <v>41098800</v>
      </c>
      <c r="I10685">
        <v>43386000</v>
      </c>
      <c r="J10685">
        <v>40493600</v>
      </c>
      <c r="K10685">
        <v>1</v>
      </c>
      <c r="L10685">
        <v>1.12166489042907</v>
      </c>
      <c r="M10685">
        <v>0.95844070436954398</v>
      </c>
      <c r="N10685">
        <v>1.01177913709834</v>
      </c>
      <c r="O10685">
        <v>0.94432719462511305</v>
      </c>
      <c r="P10685">
        <v>1</v>
      </c>
      <c r="Q10685">
        <v>0.98355784360121001</v>
      </c>
      <c r="R10685">
        <v>0.93783014547771404</v>
      </c>
      <c r="S10685">
        <v>0.97609869961737505</v>
      </c>
      <c r="T10685">
        <v>0.93293977854868704</v>
      </c>
      <c r="U10685">
        <v>3</v>
      </c>
      <c r="V10685">
        <v>6</v>
      </c>
    </row>
    <row r="10686" spans="1:22" x14ac:dyDescent="0.25">
      <c r="A10686" t="s">
        <v>1303</v>
      </c>
      <c r="B10686" t="s">
        <v>6581</v>
      </c>
      <c r="C10686" t="s">
        <v>4076</v>
      </c>
      <c r="D10686" t="s">
        <v>2684</v>
      </c>
      <c r="E10686">
        <v>49</v>
      </c>
      <c r="F10686">
        <v>47820600</v>
      </c>
      <c r="G10686">
        <v>49144300</v>
      </c>
      <c r="H10686">
        <v>45278200</v>
      </c>
      <c r="I10686">
        <v>47578800</v>
      </c>
      <c r="J10686">
        <v>41625700</v>
      </c>
      <c r="K10686">
        <v>1</v>
      </c>
      <c r="L10686">
        <v>1.0276805393491499</v>
      </c>
      <c r="M10686">
        <v>0.94683462775456595</v>
      </c>
      <c r="N10686">
        <v>0.99494360171139595</v>
      </c>
      <c r="O10686">
        <v>0.870455410429815</v>
      </c>
      <c r="P10686">
        <v>1</v>
      </c>
      <c r="Q10686">
        <v>0.98102985149256805</v>
      </c>
      <c r="R10686">
        <v>0.99398198426699402</v>
      </c>
      <c r="S10686">
        <v>0.93444903655838896</v>
      </c>
      <c r="T10686">
        <v>0.93835972433343195</v>
      </c>
      <c r="U10686">
        <v>4</v>
      </c>
      <c r="V10686">
        <v>8</v>
      </c>
    </row>
    <row r="10687" spans="1:22" x14ac:dyDescent="0.25">
      <c r="A10687" t="s">
        <v>1303</v>
      </c>
      <c r="B10687" t="s">
        <v>6581</v>
      </c>
      <c r="C10687" t="s">
        <v>4076</v>
      </c>
      <c r="D10687" t="s">
        <v>2684</v>
      </c>
      <c r="E10687">
        <v>51.9</v>
      </c>
      <c r="F10687">
        <v>46315800</v>
      </c>
      <c r="G10687">
        <v>47629200</v>
      </c>
      <c r="H10687">
        <v>44810300</v>
      </c>
      <c r="I10687">
        <v>41985800</v>
      </c>
      <c r="J10687">
        <v>37992000</v>
      </c>
      <c r="K10687">
        <v>1</v>
      </c>
      <c r="L10687">
        <v>1.0283574935551201</v>
      </c>
      <c r="M10687">
        <v>0.96749489375116005</v>
      </c>
      <c r="N10687">
        <v>0.90651138488377603</v>
      </c>
      <c r="O10687">
        <v>0.82028163175417501</v>
      </c>
      <c r="P10687">
        <v>1</v>
      </c>
      <c r="Q10687">
        <v>1.0024101211071901</v>
      </c>
      <c r="R10687">
        <v>0.94569656341527597</v>
      </c>
      <c r="S10687">
        <v>0.92044139612032805</v>
      </c>
      <c r="T10687">
        <v>0.91047582715000197</v>
      </c>
      <c r="U10687">
        <v>4</v>
      </c>
      <c r="V10687">
        <v>8</v>
      </c>
    </row>
    <row r="10688" spans="1:22" x14ac:dyDescent="0.25">
      <c r="A10688" t="s">
        <v>1303</v>
      </c>
      <c r="B10688" t="s">
        <v>6581</v>
      </c>
      <c r="C10688" t="s">
        <v>4076</v>
      </c>
      <c r="D10688" t="s">
        <v>2684</v>
      </c>
      <c r="E10688">
        <v>54.8</v>
      </c>
      <c r="F10688">
        <v>55957200</v>
      </c>
      <c r="G10688">
        <v>48054500</v>
      </c>
      <c r="H10688">
        <v>48499400</v>
      </c>
      <c r="I10688">
        <v>48923700</v>
      </c>
      <c r="J10688">
        <v>45892200</v>
      </c>
      <c r="K10688">
        <v>1</v>
      </c>
      <c r="L10688">
        <v>0.85877241892017497</v>
      </c>
      <c r="M10688">
        <v>0.86672313839863302</v>
      </c>
      <c r="N10688">
        <v>0.87430571937123402</v>
      </c>
      <c r="O10688">
        <v>0.82013038536595795</v>
      </c>
      <c r="P10688">
        <v>1</v>
      </c>
      <c r="Q10688">
        <v>0.99576592776357498</v>
      </c>
      <c r="R10688">
        <v>0.99730421877538999</v>
      </c>
      <c r="S10688">
        <v>0.94053034480508602</v>
      </c>
      <c r="T10688">
        <v>0.95923722833591296</v>
      </c>
      <c r="U10688">
        <v>5</v>
      </c>
      <c r="V10688">
        <v>8</v>
      </c>
    </row>
    <row r="10689" spans="1:22" x14ac:dyDescent="0.25">
      <c r="A10689" t="s">
        <v>1303</v>
      </c>
      <c r="B10689" t="s">
        <v>6581</v>
      </c>
      <c r="C10689" t="s">
        <v>4076</v>
      </c>
      <c r="D10689" t="s">
        <v>2684</v>
      </c>
      <c r="E10689">
        <v>57.9</v>
      </c>
      <c r="F10689">
        <v>48585600</v>
      </c>
      <c r="G10689">
        <v>50452100</v>
      </c>
      <c r="H10689">
        <v>47684100</v>
      </c>
      <c r="I10689">
        <v>44718000</v>
      </c>
      <c r="J10689">
        <v>40105900</v>
      </c>
      <c r="K10689">
        <v>1</v>
      </c>
      <c r="L10689">
        <v>1.0384167325297999</v>
      </c>
      <c r="M10689">
        <v>0.98144511954159297</v>
      </c>
      <c r="N10689">
        <v>0.92039616676546099</v>
      </c>
      <c r="O10689">
        <v>0.82546886320226598</v>
      </c>
      <c r="P10689">
        <v>1</v>
      </c>
      <c r="Q10689">
        <v>1.06184475692001</v>
      </c>
      <c r="R10689">
        <v>1.0717030758091199</v>
      </c>
      <c r="S10689">
        <v>1.05342800290679</v>
      </c>
      <c r="T10689">
        <v>1.0742065838862001</v>
      </c>
      <c r="U10689">
        <v>5</v>
      </c>
      <c r="V10689">
        <v>8</v>
      </c>
    </row>
    <row r="10690" spans="1:22" x14ac:dyDescent="0.25">
      <c r="A10690" t="s">
        <v>1303</v>
      </c>
      <c r="B10690" t="s">
        <v>6581</v>
      </c>
      <c r="C10690" t="s">
        <v>4076</v>
      </c>
      <c r="D10690" t="s">
        <v>2684</v>
      </c>
      <c r="E10690">
        <v>60.5</v>
      </c>
      <c r="F10690">
        <v>39712000</v>
      </c>
      <c r="G10690">
        <v>39160100</v>
      </c>
      <c r="H10690">
        <v>35164900</v>
      </c>
      <c r="I10690">
        <v>36574600</v>
      </c>
      <c r="J10690">
        <v>32736600</v>
      </c>
      <c r="K10690">
        <v>1</v>
      </c>
      <c r="L10690">
        <v>0.98610243755036298</v>
      </c>
      <c r="M10690">
        <v>0.88549808622078996</v>
      </c>
      <c r="N10690">
        <v>0.92099617244157905</v>
      </c>
      <c r="O10690">
        <v>0.82435032232070904</v>
      </c>
      <c r="P10690">
        <v>1</v>
      </c>
      <c r="Q10690">
        <v>1.01349982264309</v>
      </c>
      <c r="R10690">
        <v>1.0119873719611601</v>
      </c>
      <c r="S10690">
        <v>0.97403581407463202</v>
      </c>
      <c r="T10690">
        <v>1.0469926011612201</v>
      </c>
      <c r="U10690">
        <v>4</v>
      </c>
      <c r="V10690">
        <v>10</v>
      </c>
    </row>
    <row r="10691" spans="1:22" x14ac:dyDescent="0.25">
      <c r="A10691" t="s">
        <v>1303</v>
      </c>
      <c r="B10691" t="s">
        <v>6581</v>
      </c>
      <c r="C10691" t="s">
        <v>4076</v>
      </c>
      <c r="D10691" t="s">
        <v>2684</v>
      </c>
      <c r="E10691">
        <v>63.6</v>
      </c>
      <c r="F10691">
        <v>37964600</v>
      </c>
      <c r="G10691">
        <v>38461700</v>
      </c>
      <c r="H10691">
        <v>32821000</v>
      </c>
      <c r="I10691">
        <v>31230300</v>
      </c>
      <c r="J10691">
        <v>27828800</v>
      </c>
      <c r="K10691">
        <v>1</v>
      </c>
      <c r="L10691">
        <v>1.0130937768342101</v>
      </c>
      <c r="M10691">
        <v>0.86451589111962202</v>
      </c>
      <c r="N10691">
        <v>0.82261633205670504</v>
      </c>
      <c r="O10691">
        <v>0.73301970783308701</v>
      </c>
      <c r="P10691">
        <v>1</v>
      </c>
      <c r="Q10691">
        <v>1.0460623439864301</v>
      </c>
      <c r="R10691">
        <v>0.98836660219779904</v>
      </c>
      <c r="S10691">
        <v>0.98039009949770906</v>
      </c>
      <c r="T10691">
        <v>0.95677236729515702</v>
      </c>
      <c r="U10691">
        <v>4</v>
      </c>
      <c r="V10691">
        <v>10</v>
      </c>
    </row>
    <row r="10692" spans="1:22" x14ac:dyDescent="0.25">
      <c r="A10692" t="s">
        <v>1303</v>
      </c>
      <c r="B10692" t="s">
        <v>6581</v>
      </c>
      <c r="C10692" t="s">
        <v>4076</v>
      </c>
      <c r="D10692" t="s">
        <v>2684</v>
      </c>
      <c r="E10692">
        <v>67</v>
      </c>
      <c r="F10692">
        <v>64562700</v>
      </c>
      <c r="G10692">
        <v>63678500</v>
      </c>
      <c r="H10692">
        <v>67992700</v>
      </c>
      <c r="I10692">
        <v>47412700</v>
      </c>
      <c r="J10692">
        <v>57414800</v>
      </c>
      <c r="K10692">
        <v>1</v>
      </c>
      <c r="L10692">
        <v>0.98630478589030501</v>
      </c>
      <c r="M10692">
        <v>1.05312665052732</v>
      </c>
      <c r="N10692">
        <v>0.73436674736341601</v>
      </c>
      <c r="O10692">
        <v>0.88928746784133905</v>
      </c>
      <c r="P10692">
        <v>1</v>
      </c>
      <c r="Q10692">
        <v>1.0071264729978</v>
      </c>
      <c r="R10692">
        <v>1.0588402828832599</v>
      </c>
      <c r="S10692">
        <v>1.0085980500818299</v>
      </c>
      <c r="T10692">
        <v>0.98264103438653305</v>
      </c>
      <c r="U10692">
        <v>7</v>
      </c>
      <c r="V10692">
        <v>14</v>
      </c>
    </row>
    <row r="10693" spans="1:22" x14ac:dyDescent="0.25">
      <c r="A10693" t="s">
        <v>1303</v>
      </c>
      <c r="B10693" t="s">
        <v>6581</v>
      </c>
      <c r="C10693" t="s">
        <v>4076</v>
      </c>
      <c r="D10693" t="s">
        <v>2684</v>
      </c>
      <c r="E10693">
        <v>71.3</v>
      </c>
      <c r="F10693">
        <v>40269200</v>
      </c>
      <c r="G10693">
        <v>52742700</v>
      </c>
      <c r="H10693">
        <v>47731000</v>
      </c>
      <c r="I10693">
        <v>48744600</v>
      </c>
      <c r="J10693">
        <v>44478500</v>
      </c>
      <c r="K10693">
        <v>1</v>
      </c>
      <c r="L10693">
        <v>1.30975286323046</v>
      </c>
      <c r="M10693">
        <v>1.1852979448312899</v>
      </c>
      <c r="N10693">
        <v>1.21046854668084</v>
      </c>
      <c r="O10693">
        <v>1.10452901969744</v>
      </c>
      <c r="P10693">
        <v>1</v>
      </c>
      <c r="Q10693">
        <v>0.96555412353976</v>
      </c>
      <c r="R10693">
        <v>0.99300929931644399</v>
      </c>
      <c r="S10693">
        <v>1.01106914454213</v>
      </c>
      <c r="T10693">
        <v>0.96735734911074001</v>
      </c>
      <c r="U10693">
        <v>7</v>
      </c>
      <c r="V10693">
        <v>14</v>
      </c>
    </row>
    <row r="10694" spans="1:22" x14ac:dyDescent="0.25">
      <c r="A10694" t="s">
        <v>1304</v>
      </c>
      <c r="B10694" t="s">
        <v>6582</v>
      </c>
      <c r="C10694" t="s">
        <v>4077</v>
      </c>
      <c r="D10694" t="s">
        <v>2684</v>
      </c>
      <c r="E10694">
        <v>42</v>
      </c>
      <c r="F10694">
        <v>206753000</v>
      </c>
      <c r="G10694">
        <v>180919000</v>
      </c>
      <c r="H10694">
        <v>180904000</v>
      </c>
      <c r="I10694">
        <v>182321000</v>
      </c>
      <c r="J10694">
        <v>186761000</v>
      </c>
      <c r="K10694">
        <v>1</v>
      </c>
      <c r="L10694">
        <v>0.87504897147804395</v>
      </c>
      <c r="M10694">
        <v>0.87497642114020102</v>
      </c>
      <c r="N10694">
        <v>0.88183000972174497</v>
      </c>
      <c r="O10694">
        <v>0.90330490972319599</v>
      </c>
      <c r="P10694">
        <v>1</v>
      </c>
      <c r="Q10694">
        <v>0.96468528206646798</v>
      </c>
      <c r="R10694">
        <v>0.95095803308123406</v>
      </c>
      <c r="S10694">
        <v>0.99763568540996295</v>
      </c>
      <c r="T10694">
        <v>0.941192255299098</v>
      </c>
      <c r="U10694">
        <v>13</v>
      </c>
      <c r="V10694">
        <v>22</v>
      </c>
    </row>
    <row r="10695" spans="1:22" x14ac:dyDescent="0.25">
      <c r="A10695" t="s">
        <v>1304</v>
      </c>
      <c r="B10695" t="s">
        <v>6582</v>
      </c>
      <c r="C10695" t="s">
        <v>4077</v>
      </c>
      <c r="D10695" t="s">
        <v>2684</v>
      </c>
      <c r="E10695">
        <v>45.4</v>
      </c>
      <c r="F10695">
        <v>223910000</v>
      </c>
      <c r="G10695">
        <v>244887000</v>
      </c>
      <c r="H10695">
        <v>211283000</v>
      </c>
      <c r="I10695">
        <v>209451000</v>
      </c>
      <c r="J10695">
        <v>199841000</v>
      </c>
      <c r="K10695">
        <v>1</v>
      </c>
      <c r="L10695">
        <v>1.0936849627082299</v>
      </c>
      <c r="M10695">
        <v>0.94360680630610505</v>
      </c>
      <c r="N10695">
        <v>0.93542494752355898</v>
      </c>
      <c r="O10695">
        <v>0.89250591755616104</v>
      </c>
      <c r="P10695">
        <v>1</v>
      </c>
      <c r="Q10695">
        <v>0.95902299579769201</v>
      </c>
      <c r="R10695">
        <v>0.92331523942728</v>
      </c>
      <c r="S10695">
        <v>0.90243714402528896</v>
      </c>
      <c r="T10695">
        <v>0.88174340188179301</v>
      </c>
      <c r="U10695">
        <v>13</v>
      </c>
      <c r="V10695">
        <v>22</v>
      </c>
    </row>
    <row r="10696" spans="1:22" x14ac:dyDescent="0.25">
      <c r="A10696" t="s">
        <v>1304</v>
      </c>
      <c r="B10696" t="s">
        <v>6582</v>
      </c>
      <c r="C10696" t="s">
        <v>4077</v>
      </c>
      <c r="D10696" t="s">
        <v>2684</v>
      </c>
      <c r="E10696">
        <v>49</v>
      </c>
      <c r="F10696">
        <v>286808000</v>
      </c>
      <c r="G10696">
        <v>277409000</v>
      </c>
      <c r="H10696">
        <v>261717000</v>
      </c>
      <c r="I10696">
        <v>282906000</v>
      </c>
      <c r="J10696">
        <v>238877000</v>
      </c>
      <c r="K10696">
        <v>1</v>
      </c>
      <c r="L10696">
        <v>0.96722894758863098</v>
      </c>
      <c r="M10696">
        <v>0.91251638726953199</v>
      </c>
      <c r="N10696">
        <v>0.98639507963515705</v>
      </c>
      <c r="O10696">
        <v>0.83288123064907504</v>
      </c>
      <c r="P10696">
        <v>1</v>
      </c>
      <c r="Q10696">
        <v>0.92332240855035796</v>
      </c>
      <c r="R10696">
        <v>0.95795487692010495</v>
      </c>
      <c r="S10696">
        <v>0.926420281758219</v>
      </c>
      <c r="T10696">
        <v>0.89785437901804099</v>
      </c>
      <c r="U10696">
        <v>14</v>
      </c>
      <c r="V10696">
        <v>22</v>
      </c>
    </row>
    <row r="10697" spans="1:22" x14ac:dyDescent="0.25">
      <c r="A10697" t="s">
        <v>1304</v>
      </c>
      <c r="B10697" t="s">
        <v>6582</v>
      </c>
      <c r="C10697" t="s">
        <v>4077</v>
      </c>
      <c r="D10697" t="s">
        <v>2684</v>
      </c>
      <c r="E10697">
        <v>51.9</v>
      </c>
      <c r="F10697">
        <v>264403000</v>
      </c>
      <c r="G10697">
        <v>281172000</v>
      </c>
      <c r="H10697">
        <v>264086000</v>
      </c>
      <c r="I10697">
        <v>244267000</v>
      </c>
      <c r="J10697">
        <v>223726000</v>
      </c>
      <c r="K10697">
        <v>1</v>
      </c>
      <c r="L10697">
        <v>1.0634221245598601</v>
      </c>
      <c r="M10697">
        <v>0.998801072605076</v>
      </c>
      <c r="N10697">
        <v>0.92384352673759396</v>
      </c>
      <c r="O10697">
        <v>0.84615530080974899</v>
      </c>
      <c r="P10697">
        <v>1</v>
      </c>
      <c r="Q10697">
        <v>1.03659000624667</v>
      </c>
      <c r="R10697">
        <v>0.97629739236748203</v>
      </c>
      <c r="S10697">
        <v>0.93803987432116098</v>
      </c>
      <c r="T10697">
        <v>0.93919443954218895</v>
      </c>
      <c r="U10697">
        <v>14</v>
      </c>
      <c r="V10697">
        <v>22</v>
      </c>
    </row>
    <row r="10698" spans="1:22" x14ac:dyDescent="0.25">
      <c r="A10698" t="s">
        <v>1304</v>
      </c>
      <c r="B10698" t="s">
        <v>6582</v>
      </c>
      <c r="C10698" t="s">
        <v>4077</v>
      </c>
      <c r="D10698" t="s">
        <v>2684</v>
      </c>
      <c r="E10698">
        <v>54.8</v>
      </c>
      <c r="F10698">
        <v>304104000</v>
      </c>
      <c r="G10698">
        <v>243396000</v>
      </c>
      <c r="H10698">
        <v>249722000</v>
      </c>
      <c r="I10698">
        <v>261116000</v>
      </c>
      <c r="J10698">
        <v>231470000</v>
      </c>
      <c r="K10698">
        <v>1</v>
      </c>
      <c r="L10698">
        <v>0.80037092573593205</v>
      </c>
      <c r="M10698">
        <v>0.821173019756399</v>
      </c>
      <c r="N10698">
        <v>0.85864046510404302</v>
      </c>
      <c r="O10698">
        <v>0.76115407886775599</v>
      </c>
      <c r="P10698">
        <v>1</v>
      </c>
      <c r="Q10698">
        <v>0.92804808335898903</v>
      </c>
      <c r="R10698">
        <v>0.94489148917923405</v>
      </c>
      <c r="S10698">
        <v>0.92367851978445603</v>
      </c>
      <c r="T10698">
        <v>0.89025762485788695</v>
      </c>
      <c r="U10698">
        <v>13</v>
      </c>
      <c r="V10698">
        <v>24</v>
      </c>
    </row>
    <row r="10699" spans="1:22" x14ac:dyDescent="0.25">
      <c r="A10699" t="s">
        <v>1304</v>
      </c>
      <c r="B10699" t="s">
        <v>6582</v>
      </c>
      <c r="C10699" t="s">
        <v>4077</v>
      </c>
      <c r="D10699" t="s">
        <v>2684</v>
      </c>
      <c r="E10699">
        <v>57.9</v>
      </c>
      <c r="F10699">
        <v>222340000</v>
      </c>
      <c r="G10699">
        <v>216595000</v>
      </c>
      <c r="H10699">
        <v>203813000</v>
      </c>
      <c r="I10699">
        <v>185025000</v>
      </c>
      <c r="J10699">
        <v>160990000</v>
      </c>
      <c r="K10699">
        <v>1</v>
      </c>
      <c r="L10699">
        <v>0.97416119456688</v>
      </c>
      <c r="M10699">
        <v>0.91667266348835097</v>
      </c>
      <c r="N10699">
        <v>0.83217144913195995</v>
      </c>
      <c r="O10699">
        <v>0.72407124224161201</v>
      </c>
      <c r="P10699">
        <v>1</v>
      </c>
      <c r="Q10699">
        <v>0.99613953092390695</v>
      </c>
      <c r="R10699">
        <v>1.000973863347</v>
      </c>
      <c r="S10699">
        <v>0.95245149794123396</v>
      </c>
      <c r="T10699">
        <v>0.94225491752801804</v>
      </c>
      <c r="U10699">
        <v>13</v>
      </c>
      <c r="V10699">
        <v>24</v>
      </c>
    </row>
    <row r="10700" spans="1:22" x14ac:dyDescent="0.25">
      <c r="A10700" t="s">
        <v>1304</v>
      </c>
      <c r="B10700" t="s">
        <v>6582</v>
      </c>
      <c r="C10700" t="s">
        <v>4077</v>
      </c>
      <c r="D10700" t="s">
        <v>2684</v>
      </c>
      <c r="E10700">
        <v>60.5</v>
      </c>
      <c r="F10700">
        <v>140630000</v>
      </c>
      <c r="G10700">
        <v>131567000</v>
      </c>
      <c r="H10700">
        <v>127483000</v>
      </c>
      <c r="I10700">
        <v>137447000</v>
      </c>
      <c r="J10700">
        <v>112751000</v>
      </c>
      <c r="K10700">
        <v>1</v>
      </c>
      <c r="L10700">
        <v>0.93555429140297197</v>
      </c>
      <c r="M10700">
        <v>0.906513546185025</v>
      </c>
      <c r="N10700">
        <v>0.97736613809286799</v>
      </c>
      <c r="O10700">
        <v>0.80175638199530697</v>
      </c>
      <c r="P10700">
        <v>1</v>
      </c>
      <c r="Q10700">
        <v>0.96154727166615095</v>
      </c>
      <c r="R10700">
        <v>1.0360047926995</v>
      </c>
      <c r="S10700">
        <v>1.0336520937351199</v>
      </c>
      <c r="T10700">
        <v>1.0182964416386699</v>
      </c>
      <c r="U10700">
        <v>10</v>
      </c>
      <c r="V10700">
        <v>14</v>
      </c>
    </row>
    <row r="10701" spans="1:22" x14ac:dyDescent="0.25">
      <c r="A10701" t="s">
        <v>1304</v>
      </c>
      <c r="B10701" t="s">
        <v>6582</v>
      </c>
      <c r="C10701" t="s">
        <v>4077</v>
      </c>
      <c r="D10701" t="s">
        <v>2684</v>
      </c>
      <c r="E10701">
        <v>63.6</v>
      </c>
      <c r="F10701">
        <v>72489300</v>
      </c>
      <c r="G10701">
        <v>71062700</v>
      </c>
      <c r="H10701">
        <v>63343200</v>
      </c>
      <c r="I10701">
        <v>61531400</v>
      </c>
      <c r="J10701">
        <v>46828700</v>
      </c>
      <c r="K10701">
        <v>1</v>
      </c>
      <c r="L10701">
        <v>0.98031985410260503</v>
      </c>
      <c r="M10701">
        <v>0.87382827534546503</v>
      </c>
      <c r="N10701">
        <v>0.84883424174326405</v>
      </c>
      <c r="O10701">
        <v>0.64600844538435298</v>
      </c>
      <c r="P10701">
        <v>1</v>
      </c>
      <c r="Q10701">
        <v>1.0122218770739</v>
      </c>
      <c r="R10701">
        <v>0.99901308035997205</v>
      </c>
      <c r="S10701">
        <v>1.0116364753409399</v>
      </c>
      <c r="T10701">
        <v>0.84320110766216005</v>
      </c>
      <c r="U10701">
        <v>10</v>
      </c>
      <c r="V10701">
        <v>14</v>
      </c>
    </row>
    <row r="10702" spans="1:22" x14ac:dyDescent="0.25">
      <c r="A10702" t="s">
        <v>1304</v>
      </c>
      <c r="B10702" t="s">
        <v>6582</v>
      </c>
      <c r="C10702" t="s">
        <v>4077</v>
      </c>
      <c r="D10702" t="s">
        <v>2684</v>
      </c>
      <c r="E10702">
        <v>67</v>
      </c>
      <c r="F10702">
        <v>91650600</v>
      </c>
      <c r="G10702">
        <v>91771500</v>
      </c>
      <c r="H10702">
        <v>100596000</v>
      </c>
      <c r="I10702">
        <v>63886500</v>
      </c>
      <c r="J10702">
        <v>48486300</v>
      </c>
      <c r="K10702">
        <v>1</v>
      </c>
      <c r="L10702">
        <v>1.0013191403002299</v>
      </c>
      <c r="M10702">
        <v>1.09760328901284</v>
      </c>
      <c r="N10702">
        <v>0.697065812989768</v>
      </c>
      <c r="O10702">
        <v>0.52903417980897005</v>
      </c>
      <c r="P10702">
        <v>1</v>
      </c>
      <c r="Q10702">
        <v>1.0224577925022</v>
      </c>
      <c r="R10702">
        <v>1.1035582248820901</v>
      </c>
      <c r="S10702">
        <v>0.95736799396809202</v>
      </c>
      <c r="T10702">
        <v>0.58456990846301504</v>
      </c>
      <c r="U10702">
        <v>7</v>
      </c>
      <c r="V10702">
        <v>9</v>
      </c>
    </row>
    <row r="10703" spans="1:22" x14ac:dyDescent="0.25">
      <c r="A10703" t="s">
        <v>1304</v>
      </c>
      <c r="B10703" t="s">
        <v>6582</v>
      </c>
      <c r="C10703" t="s">
        <v>4077</v>
      </c>
      <c r="D10703" t="s">
        <v>2684</v>
      </c>
      <c r="E10703">
        <v>71.3</v>
      </c>
      <c r="F10703">
        <v>43669000</v>
      </c>
      <c r="G10703">
        <v>65184500</v>
      </c>
      <c r="H10703">
        <v>53637600</v>
      </c>
      <c r="I10703">
        <v>52086200</v>
      </c>
      <c r="J10703">
        <v>26510300</v>
      </c>
      <c r="K10703">
        <v>1</v>
      </c>
      <c r="L10703">
        <v>1.4926950468295599</v>
      </c>
      <c r="M10703">
        <v>1.2282763516453299</v>
      </c>
      <c r="N10703">
        <v>1.1927500057248801</v>
      </c>
      <c r="O10703">
        <v>0.60707366781927696</v>
      </c>
      <c r="P10703">
        <v>1</v>
      </c>
      <c r="Q10703">
        <v>1.1004197036827199</v>
      </c>
      <c r="R10703">
        <v>1.0290154004172301</v>
      </c>
      <c r="S10703">
        <v>0.99626936300628999</v>
      </c>
      <c r="T10703">
        <v>0.53168107269599396</v>
      </c>
      <c r="U10703">
        <v>7</v>
      </c>
      <c r="V10703">
        <v>9</v>
      </c>
    </row>
    <row r="10704" spans="1:22" x14ac:dyDescent="0.25">
      <c r="A10704" t="s">
        <v>1305</v>
      </c>
      <c r="B10704" t="s">
        <v>6583</v>
      </c>
      <c r="C10704" t="s">
        <v>4078</v>
      </c>
      <c r="D10704" t="s">
        <v>2684</v>
      </c>
      <c r="E10704">
        <v>42</v>
      </c>
      <c r="F10704">
        <v>1158550000</v>
      </c>
      <c r="G10704">
        <v>1042400000</v>
      </c>
      <c r="H10704">
        <v>1060230000</v>
      </c>
      <c r="I10704">
        <v>1019270000</v>
      </c>
      <c r="J10704">
        <v>1093100000</v>
      </c>
      <c r="K10704">
        <v>1</v>
      </c>
      <c r="L10704">
        <v>0.89974537136938404</v>
      </c>
      <c r="M10704">
        <v>0.91513529843338703</v>
      </c>
      <c r="N10704">
        <v>0.8797807604333</v>
      </c>
      <c r="O10704">
        <v>0.94350696991929595</v>
      </c>
      <c r="P10704">
        <v>1</v>
      </c>
      <c r="Q10704">
        <v>0.99191147656728795</v>
      </c>
      <c r="R10704">
        <v>0.99460424575484396</v>
      </c>
      <c r="S10704">
        <v>0.99531731997000805</v>
      </c>
      <c r="T10704">
        <v>0.98308051174091404</v>
      </c>
      <c r="U10704">
        <v>36</v>
      </c>
      <c r="V10704">
        <v>91</v>
      </c>
    </row>
    <row r="10705" spans="1:22" x14ac:dyDescent="0.25">
      <c r="A10705" t="s">
        <v>1305</v>
      </c>
      <c r="B10705" t="s">
        <v>6583</v>
      </c>
      <c r="C10705" t="s">
        <v>4078</v>
      </c>
      <c r="D10705" t="s">
        <v>2684</v>
      </c>
      <c r="E10705">
        <v>45.4</v>
      </c>
      <c r="F10705">
        <v>1204990000</v>
      </c>
      <c r="G10705">
        <v>1428700000</v>
      </c>
      <c r="H10705">
        <v>1296060000</v>
      </c>
      <c r="I10705">
        <v>1274330000</v>
      </c>
      <c r="J10705">
        <v>1226180000</v>
      </c>
      <c r="K10705">
        <v>1</v>
      </c>
      <c r="L10705">
        <v>1.1856529929709001</v>
      </c>
      <c r="M10705">
        <v>1.07557739068374</v>
      </c>
      <c r="N10705">
        <v>1.05754404600868</v>
      </c>
      <c r="O10705">
        <v>1.017585208176</v>
      </c>
      <c r="P10705">
        <v>1</v>
      </c>
      <c r="Q10705">
        <v>1.03966729365995</v>
      </c>
      <c r="R10705">
        <v>1.0524478939372599</v>
      </c>
      <c r="S10705">
        <v>1.02024970692476</v>
      </c>
      <c r="T10705">
        <v>1.0053143912126901</v>
      </c>
      <c r="U10705">
        <v>36</v>
      </c>
      <c r="V10705">
        <v>91</v>
      </c>
    </row>
    <row r="10706" spans="1:22" x14ac:dyDescent="0.25">
      <c r="A10706" t="s">
        <v>1305</v>
      </c>
      <c r="B10706" t="s">
        <v>6583</v>
      </c>
      <c r="C10706" t="s">
        <v>4078</v>
      </c>
      <c r="D10706" t="s">
        <v>2684</v>
      </c>
      <c r="E10706">
        <v>49</v>
      </c>
      <c r="F10706">
        <v>1224400000</v>
      </c>
      <c r="G10706">
        <v>1242640000</v>
      </c>
      <c r="H10706">
        <v>1144540000</v>
      </c>
      <c r="I10706">
        <v>1274130000</v>
      </c>
      <c r="J10706">
        <v>1088990000</v>
      </c>
      <c r="K10706">
        <v>1</v>
      </c>
      <c r="L10706">
        <v>1.0148970924534499</v>
      </c>
      <c r="M10706">
        <v>0.93477621692257395</v>
      </c>
      <c r="N10706">
        <v>1.0406158118262001</v>
      </c>
      <c r="O10706">
        <v>0.88940705651747798</v>
      </c>
      <c r="P10706">
        <v>1</v>
      </c>
      <c r="Q10706">
        <v>0.96882669834383395</v>
      </c>
      <c r="R10706">
        <v>0.98132312835430502</v>
      </c>
      <c r="S10706">
        <v>0.977344284757242</v>
      </c>
      <c r="T10706">
        <v>0.958789790233882</v>
      </c>
      <c r="U10706">
        <v>34</v>
      </c>
      <c r="V10706">
        <v>94</v>
      </c>
    </row>
    <row r="10707" spans="1:22" x14ac:dyDescent="0.25">
      <c r="A10707" t="s">
        <v>1305</v>
      </c>
      <c r="B10707" t="s">
        <v>6583</v>
      </c>
      <c r="C10707" t="s">
        <v>4078</v>
      </c>
      <c r="D10707" t="s">
        <v>2684</v>
      </c>
      <c r="E10707">
        <v>51.9</v>
      </c>
      <c r="F10707">
        <v>1152880000</v>
      </c>
      <c r="G10707">
        <v>1257200000</v>
      </c>
      <c r="H10707">
        <v>1218040000</v>
      </c>
      <c r="I10707">
        <v>1141240000</v>
      </c>
      <c r="J10707">
        <v>1054620000</v>
      </c>
      <c r="K10707">
        <v>1</v>
      </c>
      <c r="L10707">
        <v>1.0904864339740501</v>
      </c>
      <c r="M10707">
        <v>1.0565193255152301</v>
      </c>
      <c r="N10707">
        <v>0.98990354590243601</v>
      </c>
      <c r="O10707">
        <v>0.91476996738602501</v>
      </c>
      <c r="P10707">
        <v>1</v>
      </c>
      <c r="Q10707">
        <v>1.06297143279102</v>
      </c>
      <c r="R10707">
        <v>1.0327152130464501</v>
      </c>
      <c r="S10707">
        <v>1.0051150123522401</v>
      </c>
      <c r="T10707">
        <v>1.01535364253697</v>
      </c>
      <c r="U10707">
        <v>34</v>
      </c>
      <c r="V10707">
        <v>94</v>
      </c>
    </row>
    <row r="10708" spans="1:22" x14ac:dyDescent="0.25">
      <c r="A10708" t="s">
        <v>1305</v>
      </c>
      <c r="B10708" t="s">
        <v>6583</v>
      </c>
      <c r="C10708" t="s">
        <v>4078</v>
      </c>
      <c r="D10708" t="s">
        <v>2684</v>
      </c>
      <c r="E10708">
        <v>54.8</v>
      </c>
      <c r="F10708">
        <v>1506420000</v>
      </c>
      <c r="G10708">
        <v>1256200000</v>
      </c>
      <c r="H10708">
        <v>1264070000</v>
      </c>
      <c r="I10708">
        <v>1365630000</v>
      </c>
      <c r="J10708">
        <v>1235620000</v>
      </c>
      <c r="K10708">
        <v>1</v>
      </c>
      <c r="L10708">
        <v>0.83389758500285405</v>
      </c>
      <c r="M10708">
        <v>0.83912189163712603</v>
      </c>
      <c r="N10708">
        <v>0.90654000876249696</v>
      </c>
      <c r="O10708">
        <v>0.820236056345508</v>
      </c>
      <c r="P10708">
        <v>1</v>
      </c>
      <c r="Q10708">
        <v>0.96692299856844399</v>
      </c>
      <c r="R10708">
        <v>0.96554454995015204</v>
      </c>
      <c r="S10708">
        <v>0.97520623293437203</v>
      </c>
      <c r="T10708">
        <v>0.959360822753762</v>
      </c>
      <c r="U10708">
        <v>30</v>
      </c>
      <c r="V10708">
        <v>84</v>
      </c>
    </row>
    <row r="10709" spans="1:22" x14ac:dyDescent="0.25">
      <c r="A10709" t="s">
        <v>1305</v>
      </c>
      <c r="B10709" t="s">
        <v>6583</v>
      </c>
      <c r="C10709" t="s">
        <v>4078</v>
      </c>
      <c r="D10709" t="s">
        <v>2684</v>
      </c>
      <c r="E10709">
        <v>57.9</v>
      </c>
      <c r="F10709">
        <v>611411000</v>
      </c>
      <c r="G10709">
        <v>594049000</v>
      </c>
      <c r="H10709">
        <v>519771000</v>
      </c>
      <c r="I10709">
        <v>459257000</v>
      </c>
      <c r="J10709">
        <v>383258000</v>
      </c>
      <c r="K10709">
        <v>1</v>
      </c>
      <c r="L10709">
        <v>0.97160338953666203</v>
      </c>
      <c r="M10709">
        <v>0.85011718794722402</v>
      </c>
      <c r="N10709">
        <v>0.75114284826409705</v>
      </c>
      <c r="O10709">
        <v>0.62684184615585903</v>
      </c>
      <c r="P10709">
        <v>1</v>
      </c>
      <c r="Q10709">
        <v>0.99352401850439498</v>
      </c>
      <c r="R10709">
        <v>0.92829765718003598</v>
      </c>
      <c r="S10709">
        <v>0.85971121905617898</v>
      </c>
      <c r="T10709">
        <v>0.81572748314676202</v>
      </c>
      <c r="U10709">
        <v>30</v>
      </c>
      <c r="V10709">
        <v>84</v>
      </c>
    </row>
    <row r="10710" spans="1:22" x14ac:dyDescent="0.25">
      <c r="A10710" t="s">
        <v>1305</v>
      </c>
      <c r="B10710" t="s">
        <v>6583</v>
      </c>
      <c r="C10710" t="s">
        <v>4078</v>
      </c>
      <c r="D10710" t="s">
        <v>2684</v>
      </c>
      <c r="E10710">
        <v>60.5</v>
      </c>
      <c r="F10710">
        <v>297652000</v>
      </c>
      <c r="G10710">
        <v>279407000</v>
      </c>
      <c r="H10710">
        <v>255255000</v>
      </c>
      <c r="I10710">
        <v>305512000</v>
      </c>
      <c r="J10710">
        <v>244806000</v>
      </c>
      <c r="K10710">
        <v>1</v>
      </c>
      <c r="L10710">
        <v>0.93870358673887599</v>
      </c>
      <c r="M10710">
        <v>0.85756185075188496</v>
      </c>
      <c r="N10710">
        <v>1.0264066762528099</v>
      </c>
      <c r="O10710">
        <v>0.82245709755015906</v>
      </c>
      <c r="P10710">
        <v>1</v>
      </c>
      <c r="Q10710">
        <v>0.96478406547463003</v>
      </c>
      <c r="R10710">
        <v>0.98006057510570499</v>
      </c>
      <c r="S10710">
        <v>1.0855168483764399</v>
      </c>
      <c r="T10710">
        <v>1.0445880502398099</v>
      </c>
      <c r="U10710">
        <v>17</v>
      </c>
      <c r="V10710">
        <v>22</v>
      </c>
    </row>
    <row r="10711" spans="1:22" x14ac:dyDescent="0.25">
      <c r="A10711" t="s">
        <v>1305</v>
      </c>
      <c r="B10711" t="s">
        <v>6583</v>
      </c>
      <c r="C10711" t="s">
        <v>4078</v>
      </c>
      <c r="D10711" t="s">
        <v>2684</v>
      </c>
      <c r="E10711">
        <v>63.6</v>
      </c>
      <c r="F10711">
        <v>124981000</v>
      </c>
      <c r="G10711">
        <v>116113000</v>
      </c>
      <c r="H10711">
        <v>106976000</v>
      </c>
      <c r="I10711">
        <v>121368000</v>
      </c>
      <c r="J10711">
        <v>137034000</v>
      </c>
      <c r="K10711">
        <v>1</v>
      </c>
      <c r="L10711">
        <v>0.92904521487266101</v>
      </c>
      <c r="M10711">
        <v>0.85593810259159397</v>
      </c>
      <c r="N10711">
        <v>0.97109160592410004</v>
      </c>
      <c r="O10711">
        <v>1.0964386586761199</v>
      </c>
      <c r="P10711">
        <v>1</v>
      </c>
      <c r="Q10711">
        <v>0.95927863477352604</v>
      </c>
      <c r="R10711">
        <v>0.97855995805290197</v>
      </c>
      <c r="S10711">
        <v>1.1573422007961001</v>
      </c>
      <c r="T10711">
        <v>1.4311241564795001</v>
      </c>
      <c r="U10711">
        <v>17</v>
      </c>
      <c r="V10711">
        <v>22</v>
      </c>
    </row>
    <row r="10712" spans="1:22" x14ac:dyDescent="0.25">
      <c r="A10712" t="s">
        <v>1305</v>
      </c>
      <c r="B10712" t="s">
        <v>6583</v>
      </c>
      <c r="C10712" t="s">
        <v>4078</v>
      </c>
      <c r="D10712" t="s">
        <v>2684</v>
      </c>
      <c r="E10712">
        <v>67</v>
      </c>
      <c r="F10712">
        <v>38497800</v>
      </c>
      <c r="G10712">
        <v>38129800</v>
      </c>
      <c r="H10712">
        <v>41530000</v>
      </c>
      <c r="I10712">
        <v>39829100</v>
      </c>
      <c r="J10712">
        <v>96844400</v>
      </c>
      <c r="K10712">
        <v>1</v>
      </c>
      <c r="L10712">
        <v>0.99044101221368497</v>
      </c>
      <c r="M10712">
        <v>1.0787629422980001</v>
      </c>
      <c r="N10712">
        <v>1.03458119684761</v>
      </c>
      <c r="O10712">
        <v>2.5155827086223099</v>
      </c>
      <c r="P10712">
        <v>1</v>
      </c>
      <c r="Q10712">
        <v>1.0113500183847599</v>
      </c>
      <c r="R10712">
        <v>1.0846156617675999</v>
      </c>
      <c r="S10712">
        <v>1.4209202439219899</v>
      </c>
      <c r="T10712">
        <v>2.77965774204133</v>
      </c>
      <c r="U10712">
        <v>7</v>
      </c>
      <c r="V10712">
        <v>8</v>
      </c>
    </row>
    <row r="10713" spans="1:22" x14ac:dyDescent="0.25">
      <c r="A10713" t="s">
        <v>1305</v>
      </c>
      <c r="B10713" t="s">
        <v>6583</v>
      </c>
      <c r="C10713" t="s">
        <v>4078</v>
      </c>
      <c r="D10713" t="s">
        <v>2684</v>
      </c>
      <c r="E10713">
        <v>71.3</v>
      </c>
      <c r="F10713">
        <v>19603800</v>
      </c>
      <c r="G10713">
        <v>26511100</v>
      </c>
      <c r="H10713">
        <v>21538100</v>
      </c>
      <c r="I10713">
        <v>31493500</v>
      </c>
      <c r="J10713">
        <v>66620600</v>
      </c>
      <c r="K10713">
        <v>1</v>
      </c>
      <c r="L10713">
        <v>1.3523449535294201</v>
      </c>
      <c r="M10713">
        <v>1.0986696456809399</v>
      </c>
      <c r="N10713">
        <v>1.60649976025056</v>
      </c>
      <c r="O10713">
        <v>3.3983513400463199</v>
      </c>
      <c r="P10713">
        <v>1</v>
      </c>
      <c r="Q10713">
        <v>0.99695315275578</v>
      </c>
      <c r="R10713">
        <v>0.92043454541985403</v>
      </c>
      <c r="S10713">
        <v>1.3418624901551699</v>
      </c>
      <c r="T10713">
        <v>2.9763094359935001</v>
      </c>
      <c r="U10713">
        <v>7</v>
      </c>
      <c r="V10713">
        <v>8</v>
      </c>
    </row>
    <row r="10714" spans="1:22" x14ac:dyDescent="0.25">
      <c r="A10714" t="s">
        <v>1306</v>
      </c>
      <c r="B10714" t="s">
        <v>6584</v>
      </c>
      <c r="C10714" t="s">
        <v>4079</v>
      </c>
      <c r="D10714" t="s">
        <v>2684</v>
      </c>
      <c r="E10714">
        <v>42</v>
      </c>
      <c r="F10714">
        <v>232436000</v>
      </c>
      <c r="G10714">
        <v>213634000</v>
      </c>
      <c r="H10714">
        <v>209812000</v>
      </c>
      <c r="I10714">
        <v>201375000</v>
      </c>
      <c r="J10714">
        <v>217930000</v>
      </c>
      <c r="K10714">
        <v>1</v>
      </c>
      <c r="L10714">
        <v>0.91910891600268496</v>
      </c>
      <c r="M10714">
        <v>0.90266568001514402</v>
      </c>
      <c r="N10714">
        <v>0.86636751621951802</v>
      </c>
      <c r="O10714">
        <v>0.93759142301536802</v>
      </c>
      <c r="P10714">
        <v>1</v>
      </c>
      <c r="Q10714">
        <v>1.0132585407034</v>
      </c>
      <c r="R10714">
        <v>0.98105178477671395</v>
      </c>
      <c r="S10714">
        <v>0.98014259135194903</v>
      </c>
      <c r="T10714">
        <v>0.976916848871483</v>
      </c>
      <c r="U10714">
        <v>10</v>
      </c>
      <c r="V10714">
        <v>21</v>
      </c>
    </row>
    <row r="10715" spans="1:22" x14ac:dyDescent="0.25">
      <c r="A10715" t="s">
        <v>1306</v>
      </c>
      <c r="B10715" t="s">
        <v>6584</v>
      </c>
      <c r="C10715" t="s">
        <v>4079</v>
      </c>
      <c r="D10715" t="s">
        <v>2684</v>
      </c>
      <c r="E10715">
        <v>45.4</v>
      </c>
      <c r="F10715">
        <v>264934000</v>
      </c>
      <c r="G10715">
        <v>290815000</v>
      </c>
      <c r="H10715">
        <v>272564000</v>
      </c>
      <c r="I10715">
        <v>264175000</v>
      </c>
      <c r="J10715">
        <v>273509000</v>
      </c>
      <c r="K10715">
        <v>1</v>
      </c>
      <c r="L10715">
        <v>1.0976884809046801</v>
      </c>
      <c r="M10715">
        <v>1.0287996255671199</v>
      </c>
      <c r="N10715">
        <v>0.997135135543192</v>
      </c>
      <c r="O10715">
        <v>1.03236655166947</v>
      </c>
      <c r="P10715">
        <v>1</v>
      </c>
      <c r="Q10715">
        <v>0.96253357347353596</v>
      </c>
      <c r="R10715">
        <v>1.00667605008251</v>
      </c>
      <c r="S10715">
        <v>0.96197111944590696</v>
      </c>
      <c r="T10715">
        <v>1.01991749001567</v>
      </c>
      <c r="U10715">
        <v>10</v>
      </c>
      <c r="V10715">
        <v>21</v>
      </c>
    </row>
    <row r="10716" spans="1:22" x14ac:dyDescent="0.25">
      <c r="A10716" t="s">
        <v>1306</v>
      </c>
      <c r="B10716" t="s">
        <v>6584</v>
      </c>
      <c r="C10716" t="s">
        <v>4079</v>
      </c>
      <c r="D10716" t="s">
        <v>2684</v>
      </c>
      <c r="E10716">
        <v>49</v>
      </c>
      <c r="F10716">
        <v>307790000</v>
      </c>
      <c r="G10716">
        <v>324609000</v>
      </c>
      <c r="H10716">
        <v>305403000</v>
      </c>
      <c r="I10716">
        <v>329884000</v>
      </c>
      <c r="J10716">
        <v>286891000</v>
      </c>
      <c r="K10716">
        <v>1</v>
      </c>
      <c r="L10716">
        <v>1.0546444004028701</v>
      </c>
      <c r="M10716">
        <v>0.99224471230384303</v>
      </c>
      <c r="N10716">
        <v>1.0717827089898999</v>
      </c>
      <c r="O10716">
        <v>0.93209980831086103</v>
      </c>
      <c r="P10716">
        <v>1</v>
      </c>
      <c r="Q10716">
        <v>1.00676971090642</v>
      </c>
      <c r="R10716">
        <v>1.04165325084611</v>
      </c>
      <c r="S10716">
        <v>1.0066161721054701</v>
      </c>
      <c r="T10716">
        <v>1.0048130078781901</v>
      </c>
      <c r="U10716">
        <v>15</v>
      </c>
      <c r="V10716">
        <v>30</v>
      </c>
    </row>
    <row r="10717" spans="1:22" x14ac:dyDescent="0.25">
      <c r="A10717" t="s">
        <v>1306</v>
      </c>
      <c r="B10717" t="s">
        <v>6584</v>
      </c>
      <c r="C10717" t="s">
        <v>4079</v>
      </c>
      <c r="D10717" t="s">
        <v>2684</v>
      </c>
      <c r="E10717">
        <v>51.9</v>
      </c>
      <c r="F10717">
        <v>305629000</v>
      </c>
      <c r="G10717">
        <v>322010000</v>
      </c>
      <c r="H10717">
        <v>313800000</v>
      </c>
      <c r="I10717">
        <v>307289000</v>
      </c>
      <c r="J10717">
        <v>273278000</v>
      </c>
      <c r="K10717">
        <v>1</v>
      </c>
      <c r="L10717">
        <v>1.0535976625254799</v>
      </c>
      <c r="M10717">
        <v>1.02673502841681</v>
      </c>
      <c r="N10717">
        <v>1.00543142175644</v>
      </c>
      <c r="O10717">
        <v>0.89414944262488205</v>
      </c>
      <c r="P10717">
        <v>1</v>
      </c>
      <c r="Q10717">
        <v>1.02701343366426</v>
      </c>
      <c r="R10717">
        <v>1.0036019767992701</v>
      </c>
      <c r="S10717">
        <v>1.02088149909269</v>
      </c>
      <c r="T10717">
        <v>0.99246578474351999</v>
      </c>
      <c r="U10717">
        <v>15</v>
      </c>
      <c r="V10717">
        <v>30</v>
      </c>
    </row>
    <row r="10718" spans="1:22" x14ac:dyDescent="0.25">
      <c r="A10718" t="s">
        <v>1306</v>
      </c>
      <c r="B10718" t="s">
        <v>6584</v>
      </c>
      <c r="C10718" t="s">
        <v>4079</v>
      </c>
      <c r="D10718" t="s">
        <v>2684</v>
      </c>
      <c r="E10718">
        <v>54.8</v>
      </c>
      <c r="F10718">
        <v>346211000</v>
      </c>
      <c r="G10718">
        <v>298897000</v>
      </c>
      <c r="H10718">
        <v>298428000</v>
      </c>
      <c r="I10718">
        <v>317102000</v>
      </c>
      <c r="J10718">
        <v>280900000</v>
      </c>
      <c r="K10718">
        <v>1</v>
      </c>
      <c r="L10718">
        <v>0.86333767557934304</v>
      </c>
      <c r="M10718">
        <v>0.86198301036073399</v>
      </c>
      <c r="N10718">
        <v>0.91592121567483398</v>
      </c>
      <c r="O10718">
        <v>0.81135492517568797</v>
      </c>
      <c r="P10718">
        <v>1</v>
      </c>
      <c r="Q10718">
        <v>1.00105944550185</v>
      </c>
      <c r="R10718">
        <v>0.99184993991713</v>
      </c>
      <c r="S10718">
        <v>0.98529802299871405</v>
      </c>
      <c r="T10718">
        <v>0.948973313889516</v>
      </c>
      <c r="U10718">
        <v>12</v>
      </c>
      <c r="V10718">
        <v>28</v>
      </c>
    </row>
    <row r="10719" spans="1:22" x14ac:dyDescent="0.25">
      <c r="A10719" t="s">
        <v>1306</v>
      </c>
      <c r="B10719" t="s">
        <v>6584</v>
      </c>
      <c r="C10719" t="s">
        <v>4079</v>
      </c>
      <c r="D10719" t="s">
        <v>2684</v>
      </c>
      <c r="E10719">
        <v>57.9</v>
      </c>
      <c r="F10719">
        <v>312751000</v>
      </c>
      <c r="G10719">
        <v>308097000</v>
      </c>
      <c r="H10719">
        <v>292875000</v>
      </c>
      <c r="I10719">
        <v>269374000</v>
      </c>
      <c r="J10719">
        <v>239444000</v>
      </c>
      <c r="K10719">
        <v>1</v>
      </c>
      <c r="L10719">
        <v>0.98511915229687497</v>
      </c>
      <c r="M10719">
        <v>0.93644784509082302</v>
      </c>
      <c r="N10719">
        <v>0.86130499982414099</v>
      </c>
      <c r="O10719">
        <v>0.76560586536893604</v>
      </c>
      <c r="P10719">
        <v>1</v>
      </c>
      <c r="Q10719">
        <v>1.0073447143513701</v>
      </c>
      <c r="R10719">
        <v>1.0225676565465101</v>
      </c>
      <c r="S10719">
        <v>0.98579594159651496</v>
      </c>
      <c r="T10719">
        <v>0.99630512779218305</v>
      </c>
      <c r="U10719">
        <v>12</v>
      </c>
      <c r="V10719">
        <v>28</v>
      </c>
    </row>
    <row r="10720" spans="1:22" x14ac:dyDescent="0.25">
      <c r="A10720" t="s">
        <v>1306</v>
      </c>
      <c r="B10720" t="s">
        <v>6584</v>
      </c>
      <c r="C10720" t="s">
        <v>4079</v>
      </c>
      <c r="D10720" t="s">
        <v>2684</v>
      </c>
      <c r="E10720">
        <v>60.5</v>
      </c>
      <c r="F10720">
        <v>302301000</v>
      </c>
      <c r="G10720">
        <v>290752000</v>
      </c>
      <c r="H10720">
        <v>267408000</v>
      </c>
      <c r="I10720">
        <v>279998000</v>
      </c>
      <c r="J10720">
        <v>233053000</v>
      </c>
      <c r="K10720">
        <v>1</v>
      </c>
      <c r="L10720">
        <v>0.96179635528827201</v>
      </c>
      <c r="M10720">
        <v>0.88457530739230095</v>
      </c>
      <c r="N10720">
        <v>0.92622253978650404</v>
      </c>
      <c r="O10720">
        <v>0.770930297948072</v>
      </c>
      <c r="P10720">
        <v>1</v>
      </c>
      <c r="Q10720">
        <v>0.98851843214681001</v>
      </c>
      <c r="R10720">
        <v>1.0109327784661799</v>
      </c>
      <c r="S10720">
        <v>0.97956316491906803</v>
      </c>
      <c r="T10720">
        <v>0.97914478360405399</v>
      </c>
      <c r="U10720">
        <v>13</v>
      </c>
      <c r="V10720">
        <v>32</v>
      </c>
    </row>
    <row r="10721" spans="1:22" x14ac:dyDescent="0.25">
      <c r="A10721" t="s">
        <v>1306</v>
      </c>
      <c r="B10721" t="s">
        <v>6584</v>
      </c>
      <c r="C10721" t="s">
        <v>4079</v>
      </c>
      <c r="D10721" t="s">
        <v>2684</v>
      </c>
      <c r="E10721">
        <v>63.6</v>
      </c>
      <c r="F10721">
        <v>262638000</v>
      </c>
      <c r="G10721">
        <v>270461000</v>
      </c>
      <c r="H10721">
        <v>247760000</v>
      </c>
      <c r="I10721">
        <v>225870000</v>
      </c>
      <c r="J10721">
        <v>202078000</v>
      </c>
      <c r="K10721">
        <v>1</v>
      </c>
      <c r="L10721">
        <v>1.0297862457070199</v>
      </c>
      <c r="M10721">
        <v>0.943351685590052</v>
      </c>
      <c r="N10721">
        <v>0.86000502592922601</v>
      </c>
      <c r="O10721">
        <v>0.76941645915670998</v>
      </c>
      <c r="P10721">
        <v>1</v>
      </c>
      <c r="Q10721">
        <v>1.0632980269165699</v>
      </c>
      <c r="R10721">
        <v>1.0784964275864199</v>
      </c>
      <c r="S10721">
        <v>1.0249497610037299</v>
      </c>
      <c r="T10721">
        <v>1.0042791471997501</v>
      </c>
      <c r="U10721">
        <v>13</v>
      </c>
      <c r="V10721">
        <v>32</v>
      </c>
    </row>
    <row r="10722" spans="1:22" x14ac:dyDescent="0.25">
      <c r="A10722" t="s">
        <v>1306</v>
      </c>
      <c r="B10722" t="s">
        <v>6584</v>
      </c>
      <c r="C10722" t="s">
        <v>4079</v>
      </c>
      <c r="D10722" t="s">
        <v>2684</v>
      </c>
      <c r="E10722">
        <v>67</v>
      </c>
      <c r="F10722">
        <v>355764000</v>
      </c>
      <c r="G10722">
        <v>345993000</v>
      </c>
      <c r="H10722">
        <v>350019000</v>
      </c>
      <c r="I10722">
        <v>256441000</v>
      </c>
      <c r="J10722">
        <v>299364000</v>
      </c>
      <c r="K10722">
        <v>1</v>
      </c>
      <c r="L10722">
        <v>0.97253516376024596</v>
      </c>
      <c r="M10722">
        <v>0.98385165446756795</v>
      </c>
      <c r="N10722">
        <v>0.72081773310396802</v>
      </c>
      <c r="O10722">
        <v>0.84146793942051501</v>
      </c>
      <c r="P10722">
        <v>1</v>
      </c>
      <c r="Q10722">
        <v>0.99306616307256501</v>
      </c>
      <c r="R10722">
        <v>0.98918944232394201</v>
      </c>
      <c r="S10722">
        <v>0.98998948779102303</v>
      </c>
      <c r="T10722">
        <v>0.929801617920475</v>
      </c>
      <c r="U10722">
        <v>13</v>
      </c>
      <c r="V10722">
        <v>40</v>
      </c>
    </row>
    <row r="10723" spans="1:22" x14ac:dyDescent="0.25">
      <c r="A10723" t="s">
        <v>1306</v>
      </c>
      <c r="B10723" t="s">
        <v>6584</v>
      </c>
      <c r="C10723" t="s">
        <v>4079</v>
      </c>
      <c r="D10723" t="s">
        <v>2684</v>
      </c>
      <c r="E10723">
        <v>71.3</v>
      </c>
      <c r="F10723">
        <v>206025000</v>
      </c>
      <c r="G10723">
        <v>280858000</v>
      </c>
      <c r="H10723">
        <v>261334000</v>
      </c>
      <c r="I10723">
        <v>245243000</v>
      </c>
      <c r="J10723">
        <v>231894000</v>
      </c>
      <c r="K10723">
        <v>1</v>
      </c>
      <c r="L10723">
        <v>1.36322290984104</v>
      </c>
      <c r="M10723">
        <v>1.26845771144279</v>
      </c>
      <c r="N10723">
        <v>1.1903555393762899</v>
      </c>
      <c r="O10723">
        <v>1.1255624317437201</v>
      </c>
      <c r="P10723">
        <v>1</v>
      </c>
      <c r="Q10723">
        <v>1.00497241796774</v>
      </c>
      <c r="R10723">
        <v>1.0626782141528399</v>
      </c>
      <c r="S10723">
        <v>0.99426933495984304</v>
      </c>
      <c r="T10723">
        <v>0.98577861768493902</v>
      </c>
      <c r="U10723">
        <v>13</v>
      </c>
      <c r="V10723">
        <v>40</v>
      </c>
    </row>
    <row r="10724" spans="1:22" x14ac:dyDescent="0.25">
      <c r="A10724" t="s">
        <v>1307</v>
      </c>
      <c r="B10724" t="s">
        <v>6585</v>
      </c>
      <c r="C10724" t="s">
        <v>4080</v>
      </c>
      <c r="D10724" t="s">
        <v>2684</v>
      </c>
      <c r="E10724">
        <v>42</v>
      </c>
      <c r="F10724">
        <v>1826500</v>
      </c>
      <c r="G10724">
        <v>1953570</v>
      </c>
      <c r="H10724">
        <v>2252330</v>
      </c>
      <c r="I10724">
        <v>2041690</v>
      </c>
      <c r="J10724">
        <v>1937160</v>
      </c>
      <c r="K10724">
        <v>1</v>
      </c>
      <c r="L10724">
        <v>1.06957021626061</v>
      </c>
      <c r="M10724">
        <v>1.23313988502601</v>
      </c>
      <c r="N10724">
        <v>1.11781549411443</v>
      </c>
      <c r="O10724">
        <v>1.0605858198740801</v>
      </c>
      <c r="P10724">
        <v>1</v>
      </c>
      <c r="Q10724">
        <v>1.17913245931876</v>
      </c>
      <c r="R10724">
        <v>1.3402238634616299</v>
      </c>
      <c r="S10724">
        <v>1.2646117895041999</v>
      </c>
      <c r="T10724">
        <v>1.1050700034957399</v>
      </c>
      <c r="U10724">
        <v>1</v>
      </c>
      <c r="V10724">
        <v>1</v>
      </c>
    </row>
    <row r="10725" spans="1:22" x14ac:dyDescent="0.25">
      <c r="A10725" t="s">
        <v>1307</v>
      </c>
      <c r="B10725" t="s">
        <v>6585</v>
      </c>
      <c r="C10725" t="s">
        <v>4080</v>
      </c>
      <c r="D10725" t="s">
        <v>2684</v>
      </c>
      <c r="E10725">
        <v>45.4</v>
      </c>
      <c r="F10725">
        <v>2393770</v>
      </c>
      <c r="G10725">
        <v>2144700</v>
      </c>
      <c r="H10725">
        <v>2623070</v>
      </c>
      <c r="I10725">
        <v>2836590</v>
      </c>
      <c r="J10725">
        <v>3017190</v>
      </c>
      <c r="K10725">
        <v>1</v>
      </c>
      <c r="L10725">
        <v>0.89595073879278297</v>
      </c>
      <c r="M10725">
        <v>1.0957903223785099</v>
      </c>
      <c r="N10725">
        <v>1.18498853273289</v>
      </c>
      <c r="O10725">
        <v>1.2604343775717799</v>
      </c>
      <c r="P10725">
        <v>1</v>
      </c>
      <c r="Q10725">
        <v>0.78563516085704399</v>
      </c>
      <c r="R10725">
        <v>1.07222616147683</v>
      </c>
      <c r="S10725">
        <v>1.1431998580038401</v>
      </c>
      <c r="T10725">
        <v>1.2452351004820901</v>
      </c>
      <c r="U10725">
        <v>1</v>
      </c>
      <c r="V10725">
        <v>1</v>
      </c>
    </row>
    <row r="10726" spans="1:22" x14ac:dyDescent="0.25">
      <c r="A10726" t="s">
        <v>1307</v>
      </c>
      <c r="B10726" t="s">
        <v>6585</v>
      </c>
      <c r="C10726" t="s">
        <v>4080</v>
      </c>
      <c r="D10726" t="s">
        <v>2684</v>
      </c>
      <c r="E10726">
        <v>49</v>
      </c>
      <c r="F10726">
        <v>25444400</v>
      </c>
      <c r="G10726">
        <v>25769300</v>
      </c>
      <c r="H10726">
        <v>23419300</v>
      </c>
      <c r="I10726">
        <v>24040500</v>
      </c>
      <c r="J10726">
        <v>22004600</v>
      </c>
      <c r="K10726">
        <v>1</v>
      </c>
      <c r="L10726">
        <v>1.01276901793715</v>
      </c>
      <c r="M10726">
        <v>0.92041077801009297</v>
      </c>
      <c r="N10726">
        <v>0.94482479445378897</v>
      </c>
      <c r="O10726">
        <v>0.86481111757400497</v>
      </c>
      <c r="P10726">
        <v>1</v>
      </c>
      <c r="Q10726">
        <v>0.96679522596817402</v>
      </c>
      <c r="R10726">
        <v>0.96624236656493401</v>
      </c>
      <c r="S10726">
        <v>0.88737755323534595</v>
      </c>
      <c r="T10726">
        <v>0.93227511962562803</v>
      </c>
      <c r="U10726">
        <v>2</v>
      </c>
      <c r="V10726">
        <v>4</v>
      </c>
    </row>
    <row r="10727" spans="1:22" x14ac:dyDescent="0.25">
      <c r="A10727" t="s">
        <v>1307</v>
      </c>
      <c r="B10727" t="s">
        <v>6585</v>
      </c>
      <c r="C10727" t="s">
        <v>4080</v>
      </c>
      <c r="D10727" t="s">
        <v>2684</v>
      </c>
      <c r="E10727">
        <v>51.9</v>
      </c>
      <c r="F10727">
        <v>23290500</v>
      </c>
      <c r="G10727">
        <v>21643300</v>
      </c>
      <c r="H10727">
        <v>21459900</v>
      </c>
      <c r="I10727">
        <v>20405700</v>
      </c>
      <c r="J10727">
        <v>18536300</v>
      </c>
      <c r="K10727">
        <v>1</v>
      </c>
      <c r="L10727">
        <v>0.92927588501749603</v>
      </c>
      <c r="M10727">
        <v>0.92140142976750194</v>
      </c>
      <c r="N10727">
        <v>0.87613833966638799</v>
      </c>
      <c r="O10727">
        <v>0.79587385414653999</v>
      </c>
      <c r="P10727">
        <v>1</v>
      </c>
      <c r="Q10727">
        <v>0.90582852585830698</v>
      </c>
      <c r="R10727">
        <v>0.90064161711344803</v>
      </c>
      <c r="S10727">
        <v>0.88960162001767795</v>
      </c>
      <c r="T10727">
        <v>0.88338428852968498</v>
      </c>
      <c r="U10727">
        <v>2</v>
      </c>
      <c r="V10727">
        <v>4</v>
      </c>
    </row>
    <row r="10728" spans="1:22" x14ac:dyDescent="0.25">
      <c r="A10728" t="s">
        <v>1307</v>
      </c>
      <c r="B10728" t="s">
        <v>6585</v>
      </c>
      <c r="C10728" t="s">
        <v>4080</v>
      </c>
      <c r="D10728" t="s">
        <v>2684</v>
      </c>
      <c r="E10728">
        <v>54.8</v>
      </c>
      <c r="F10728">
        <v>56759000</v>
      </c>
      <c r="G10728">
        <v>52772900</v>
      </c>
      <c r="H10728">
        <v>52503300</v>
      </c>
      <c r="I10728">
        <v>56625600</v>
      </c>
      <c r="J10728">
        <v>53294300</v>
      </c>
      <c r="K10728">
        <v>1</v>
      </c>
      <c r="L10728">
        <v>0.92977148998396697</v>
      </c>
      <c r="M10728">
        <v>0.92502158248031197</v>
      </c>
      <c r="N10728">
        <v>0.997649711939957</v>
      </c>
      <c r="O10728">
        <v>0.938957698338589</v>
      </c>
      <c r="P10728">
        <v>1</v>
      </c>
      <c r="Q10728">
        <v>1.07809094695444</v>
      </c>
      <c r="R10728">
        <v>1.0643859449401301</v>
      </c>
      <c r="S10728">
        <v>1.0732170758763699</v>
      </c>
      <c r="T10728">
        <v>1.09821949796077</v>
      </c>
      <c r="U10728">
        <v>5</v>
      </c>
      <c r="V10728">
        <v>7</v>
      </c>
    </row>
    <row r="10729" spans="1:22" x14ac:dyDescent="0.25">
      <c r="A10729" t="s">
        <v>1307</v>
      </c>
      <c r="B10729" t="s">
        <v>6585</v>
      </c>
      <c r="C10729" t="s">
        <v>4080</v>
      </c>
      <c r="D10729" t="s">
        <v>2684</v>
      </c>
      <c r="E10729">
        <v>57.9</v>
      </c>
      <c r="F10729">
        <v>52383200</v>
      </c>
      <c r="G10729">
        <v>47100700</v>
      </c>
      <c r="H10729">
        <v>43717500</v>
      </c>
      <c r="I10729">
        <v>41154400</v>
      </c>
      <c r="J10729">
        <v>39509600</v>
      </c>
      <c r="K10729">
        <v>1</v>
      </c>
      <c r="L10729">
        <v>0.89915659982589802</v>
      </c>
      <c r="M10729">
        <v>0.83457100749858704</v>
      </c>
      <c r="N10729">
        <v>0.78564119794132503</v>
      </c>
      <c r="O10729">
        <v>0.75424181798744605</v>
      </c>
      <c r="P10729">
        <v>1</v>
      </c>
      <c r="Q10729">
        <v>0.91944273552790601</v>
      </c>
      <c r="R10729">
        <v>0.91132178244985296</v>
      </c>
      <c r="S10729">
        <v>0.89919587676806101</v>
      </c>
      <c r="T10729">
        <v>0.98151676318999204</v>
      </c>
      <c r="U10729">
        <v>5</v>
      </c>
      <c r="V10729">
        <v>7</v>
      </c>
    </row>
    <row r="10730" spans="1:22" x14ac:dyDescent="0.25">
      <c r="A10730" t="s">
        <v>1307</v>
      </c>
      <c r="B10730" t="s">
        <v>6585</v>
      </c>
      <c r="C10730" t="s">
        <v>4080</v>
      </c>
      <c r="D10730" t="s">
        <v>2684</v>
      </c>
      <c r="E10730">
        <v>60.5</v>
      </c>
      <c r="F10730">
        <v>46708800</v>
      </c>
      <c r="G10730">
        <v>48950000</v>
      </c>
      <c r="H10730">
        <v>40249900</v>
      </c>
      <c r="I10730">
        <v>45404800</v>
      </c>
      <c r="J10730">
        <v>35527000</v>
      </c>
      <c r="K10730">
        <v>1</v>
      </c>
      <c r="L10730">
        <v>1.0479823930394301</v>
      </c>
      <c r="M10730">
        <v>0.86171984722364903</v>
      </c>
      <c r="N10730">
        <v>0.97208234850820396</v>
      </c>
      <c r="O10730">
        <v>0.76060613845784997</v>
      </c>
      <c r="P10730">
        <v>1</v>
      </c>
      <c r="Q10730">
        <v>1.0770990203787001</v>
      </c>
      <c r="R10730">
        <v>0.98481252204671199</v>
      </c>
      <c r="S10730">
        <v>1.02806401373707</v>
      </c>
      <c r="T10730">
        <v>0.96603225327951903</v>
      </c>
      <c r="U10730">
        <v>4</v>
      </c>
      <c r="V10730">
        <v>5</v>
      </c>
    </row>
    <row r="10731" spans="1:22" x14ac:dyDescent="0.25">
      <c r="A10731" t="s">
        <v>1307</v>
      </c>
      <c r="B10731" t="s">
        <v>6585</v>
      </c>
      <c r="C10731" t="s">
        <v>4080</v>
      </c>
      <c r="D10731" t="s">
        <v>2684</v>
      </c>
      <c r="E10731">
        <v>63.6</v>
      </c>
      <c r="F10731">
        <v>34094800</v>
      </c>
      <c r="G10731">
        <v>31502500</v>
      </c>
      <c r="H10731">
        <v>28860800</v>
      </c>
      <c r="I10731">
        <v>26133600</v>
      </c>
      <c r="J10731">
        <v>25454300</v>
      </c>
      <c r="K10731">
        <v>1</v>
      </c>
      <c r="L10731">
        <v>0.92396787779954703</v>
      </c>
      <c r="M10731">
        <v>0.84648685430036297</v>
      </c>
      <c r="N10731">
        <v>0.766498117014911</v>
      </c>
      <c r="O10731">
        <v>0.74657425765805896</v>
      </c>
      <c r="P10731">
        <v>1</v>
      </c>
      <c r="Q10731">
        <v>0.95403606864454704</v>
      </c>
      <c r="R10731">
        <v>0.96775472213290703</v>
      </c>
      <c r="S10731">
        <v>0.91350868676073704</v>
      </c>
      <c r="T10731">
        <v>0.97446441375049098</v>
      </c>
      <c r="U10731">
        <v>4</v>
      </c>
      <c r="V10731">
        <v>5</v>
      </c>
    </row>
    <row r="10732" spans="1:22" x14ac:dyDescent="0.25">
      <c r="A10732" t="s">
        <v>1308</v>
      </c>
      <c r="B10732" t="s">
        <v>6586</v>
      </c>
      <c r="C10732" t="s">
        <v>4081</v>
      </c>
      <c r="D10732" t="s">
        <v>2681</v>
      </c>
      <c r="E10732">
        <v>42</v>
      </c>
      <c r="F10732">
        <v>27668800</v>
      </c>
      <c r="G10732">
        <v>26802900</v>
      </c>
      <c r="H10732">
        <v>24822500</v>
      </c>
      <c r="I10732">
        <v>23294700</v>
      </c>
      <c r="J10732">
        <v>24923400</v>
      </c>
      <c r="K10732">
        <v>1</v>
      </c>
      <c r="L10732">
        <v>0.96870482276065495</v>
      </c>
      <c r="M10732">
        <v>0.897129618920951</v>
      </c>
      <c r="N10732">
        <v>0.84191218990342898</v>
      </c>
      <c r="O10732">
        <v>0.90077632568091104</v>
      </c>
      <c r="P10732">
        <v>1</v>
      </c>
      <c r="Q10732">
        <v>1.0679348420986701</v>
      </c>
      <c r="R10732">
        <v>0.975034980618391</v>
      </c>
      <c r="S10732">
        <v>0.95247568734289401</v>
      </c>
      <c r="T10732">
        <v>0.93855761477865496</v>
      </c>
      <c r="U10732">
        <v>2</v>
      </c>
      <c r="V10732">
        <v>2</v>
      </c>
    </row>
    <row r="10733" spans="1:22" x14ac:dyDescent="0.25">
      <c r="A10733" t="s">
        <v>1308</v>
      </c>
      <c r="B10733" t="s">
        <v>6586</v>
      </c>
      <c r="C10733" t="s">
        <v>4081</v>
      </c>
      <c r="D10733" t="s">
        <v>2681</v>
      </c>
      <c r="E10733">
        <v>45.4</v>
      </c>
      <c r="F10733">
        <v>33735800</v>
      </c>
      <c r="G10733">
        <v>35814100</v>
      </c>
      <c r="H10733">
        <v>31163800</v>
      </c>
      <c r="I10733">
        <v>30976100</v>
      </c>
      <c r="J10733">
        <v>29068500</v>
      </c>
      <c r="K10733">
        <v>1</v>
      </c>
      <c r="L10733">
        <v>1.0616051790679299</v>
      </c>
      <c r="M10733">
        <v>0.92376051553542504</v>
      </c>
      <c r="N10733">
        <v>0.918196693127182</v>
      </c>
      <c r="O10733">
        <v>0.86165142074591405</v>
      </c>
      <c r="P10733">
        <v>1</v>
      </c>
      <c r="Q10733">
        <v>0.93089309435415402</v>
      </c>
      <c r="R10733">
        <v>0.90389572846973598</v>
      </c>
      <c r="S10733">
        <v>0.885816444807069</v>
      </c>
      <c r="T10733">
        <v>0.85126097207862494</v>
      </c>
      <c r="U10733">
        <v>2</v>
      </c>
      <c r="V10733">
        <v>2</v>
      </c>
    </row>
    <row r="10734" spans="1:22" x14ac:dyDescent="0.25">
      <c r="A10734" t="s">
        <v>1308</v>
      </c>
      <c r="B10734" t="s">
        <v>6586</v>
      </c>
      <c r="C10734" t="s">
        <v>4081</v>
      </c>
      <c r="D10734" t="s">
        <v>2681</v>
      </c>
      <c r="E10734">
        <v>49</v>
      </c>
      <c r="F10734">
        <v>1624300</v>
      </c>
      <c r="G10734">
        <v>2378220</v>
      </c>
      <c r="H10734">
        <v>1957650</v>
      </c>
      <c r="I10734">
        <v>1638300</v>
      </c>
      <c r="J10734">
        <v>2363820</v>
      </c>
      <c r="K10734">
        <v>1</v>
      </c>
      <c r="L10734">
        <v>1.4641507110755401</v>
      </c>
      <c r="M10734">
        <v>1.2052268669580699</v>
      </c>
      <c r="N10734">
        <v>1.0086190974573701</v>
      </c>
      <c r="O10734">
        <v>1.4552853536908199</v>
      </c>
      <c r="P10734">
        <v>1</v>
      </c>
      <c r="Q10734">
        <v>1.3976868293709801</v>
      </c>
      <c r="R10734">
        <v>1.2652407903076901</v>
      </c>
      <c r="S10734">
        <v>0.94729303475316395</v>
      </c>
      <c r="T10734">
        <v>1.56881231014636</v>
      </c>
      <c r="U10734">
        <v>1</v>
      </c>
      <c r="V10734">
        <v>1</v>
      </c>
    </row>
    <row r="10735" spans="1:22" x14ac:dyDescent="0.25">
      <c r="A10735" t="s">
        <v>1308</v>
      </c>
      <c r="B10735" t="s">
        <v>6586</v>
      </c>
      <c r="C10735" t="s">
        <v>4081</v>
      </c>
      <c r="D10735" t="s">
        <v>2681</v>
      </c>
      <c r="E10735">
        <v>51.9</v>
      </c>
      <c r="F10735">
        <v>1770440</v>
      </c>
      <c r="G10735">
        <v>1135650</v>
      </c>
      <c r="H10735">
        <v>1380450</v>
      </c>
      <c r="I10735">
        <v>1014490</v>
      </c>
      <c r="J10735">
        <v>1360150</v>
      </c>
      <c r="K10735">
        <v>1</v>
      </c>
      <c r="L10735">
        <v>0.64145071281715305</v>
      </c>
      <c r="M10735">
        <v>0.77972142518244003</v>
      </c>
      <c r="N10735">
        <v>0.57301574749779705</v>
      </c>
      <c r="O10735">
        <v>0.76825534895280301</v>
      </c>
      <c r="P10735">
        <v>1</v>
      </c>
      <c r="Q10735">
        <v>0.62526571814675003</v>
      </c>
      <c r="R10735">
        <v>0.76215376120212297</v>
      </c>
      <c r="S10735">
        <v>0.58182105974700704</v>
      </c>
      <c r="T10735">
        <v>0.85272898626826599</v>
      </c>
      <c r="U10735">
        <v>1</v>
      </c>
      <c r="V10735">
        <v>1</v>
      </c>
    </row>
    <row r="10736" spans="1:22" x14ac:dyDescent="0.25">
      <c r="A10736" t="s">
        <v>1308</v>
      </c>
      <c r="B10736" t="s">
        <v>6586</v>
      </c>
      <c r="C10736" t="s">
        <v>4081</v>
      </c>
      <c r="D10736" t="s">
        <v>2681</v>
      </c>
      <c r="E10736">
        <v>54.8</v>
      </c>
      <c r="F10736">
        <v>55746400</v>
      </c>
      <c r="G10736">
        <v>50998000</v>
      </c>
      <c r="H10736">
        <v>45014500</v>
      </c>
      <c r="I10736">
        <v>46401100</v>
      </c>
      <c r="J10736">
        <v>44010300</v>
      </c>
      <c r="K10736">
        <v>1</v>
      </c>
      <c r="L10736">
        <v>0.9148214055078</v>
      </c>
      <c r="M10736">
        <v>0.80748712024453595</v>
      </c>
      <c r="N10736">
        <v>0.83236047529526602</v>
      </c>
      <c r="O10736">
        <v>0.78947340097297802</v>
      </c>
      <c r="P10736">
        <v>1</v>
      </c>
      <c r="Q10736">
        <v>1.0607559878773001</v>
      </c>
      <c r="R10736">
        <v>0.92914366300935103</v>
      </c>
      <c r="S10736">
        <v>0.89540794196632301</v>
      </c>
      <c r="T10736">
        <v>0.92338034354906595</v>
      </c>
      <c r="U10736">
        <v>5</v>
      </c>
      <c r="V10736">
        <v>5</v>
      </c>
    </row>
    <row r="10737" spans="1:22" x14ac:dyDescent="0.25">
      <c r="A10737" t="s">
        <v>1308</v>
      </c>
      <c r="B10737" t="s">
        <v>6586</v>
      </c>
      <c r="C10737" t="s">
        <v>4081</v>
      </c>
      <c r="D10737" t="s">
        <v>2681</v>
      </c>
      <c r="E10737">
        <v>57.9</v>
      </c>
      <c r="F10737">
        <v>44482400</v>
      </c>
      <c r="G10737">
        <v>42444300</v>
      </c>
      <c r="H10737">
        <v>36339300</v>
      </c>
      <c r="I10737">
        <v>34681700</v>
      </c>
      <c r="J10737">
        <v>32765500</v>
      </c>
      <c r="K10737">
        <v>1</v>
      </c>
      <c r="L10737">
        <v>0.95418187867561099</v>
      </c>
      <c r="M10737">
        <v>0.81693658615542297</v>
      </c>
      <c r="N10737">
        <v>0.77967240976206298</v>
      </c>
      <c r="O10737">
        <v>0.73659469812779899</v>
      </c>
      <c r="P10737">
        <v>1</v>
      </c>
      <c r="Q10737">
        <v>0.97570945582842095</v>
      </c>
      <c r="R10737">
        <v>0.89206562312185</v>
      </c>
      <c r="S10737">
        <v>0.89236437437974603</v>
      </c>
      <c r="T10737">
        <v>0.95855205405932598</v>
      </c>
      <c r="U10737">
        <v>5</v>
      </c>
      <c r="V10737">
        <v>5</v>
      </c>
    </row>
    <row r="10738" spans="1:22" x14ac:dyDescent="0.25">
      <c r="A10738" t="s">
        <v>1308</v>
      </c>
      <c r="B10738" t="s">
        <v>6586</v>
      </c>
      <c r="C10738" t="s">
        <v>4081</v>
      </c>
      <c r="D10738" t="s">
        <v>2681</v>
      </c>
      <c r="E10738">
        <v>60.5</v>
      </c>
      <c r="F10738">
        <v>63738500</v>
      </c>
      <c r="G10738">
        <v>70450000</v>
      </c>
      <c r="H10738">
        <v>51187700</v>
      </c>
      <c r="I10738">
        <v>57224500</v>
      </c>
      <c r="J10738">
        <v>46556100</v>
      </c>
      <c r="K10738">
        <v>1</v>
      </c>
      <c r="L10738">
        <v>1.10529742620237</v>
      </c>
      <c r="M10738">
        <v>0.80308918471567403</v>
      </c>
      <c r="N10738">
        <v>0.89780117197612097</v>
      </c>
      <c r="O10738">
        <v>0.73042352738141003</v>
      </c>
      <c r="P10738">
        <v>1</v>
      </c>
      <c r="Q10738">
        <v>1.1360064662316101</v>
      </c>
      <c r="R10738">
        <v>0.91780674192016598</v>
      </c>
      <c r="S10738">
        <v>0.94950502682831806</v>
      </c>
      <c r="T10738">
        <v>0.92769785875681599</v>
      </c>
      <c r="U10738">
        <v>7</v>
      </c>
      <c r="V10738">
        <v>8</v>
      </c>
    </row>
    <row r="10739" spans="1:22" x14ac:dyDescent="0.25">
      <c r="A10739" t="s">
        <v>1308</v>
      </c>
      <c r="B10739" t="s">
        <v>6586</v>
      </c>
      <c r="C10739" t="s">
        <v>4081</v>
      </c>
      <c r="D10739" t="s">
        <v>2681</v>
      </c>
      <c r="E10739">
        <v>63.6</v>
      </c>
      <c r="F10739">
        <v>54461700</v>
      </c>
      <c r="G10739">
        <v>48881600</v>
      </c>
      <c r="H10739">
        <v>44833500</v>
      </c>
      <c r="I10739">
        <v>41428200</v>
      </c>
      <c r="J10739">
        <v>38668700</v>
      </c>
      <c r="K10739">
        <v>1</v>
      </c>
      <c r="L10739">
        <v>0.89754084062744999</v>
      </c>
      <c r="M10739">
        <v>0.82321154132169905</v>
      </c>
      <c r="N10739">
        <v>0.76068503186643099</v>
      </c>
      <c r="O10739">
        <v>0.71001639684402096</v>
      </c>
      <c r="P10739">
        <v>1</v>
      </c>
      <c r="Q10739">
        <v>0.92674903058253699</v>
      </c>
      <c r="R10739">
        <v>0.94114498338765495</v>
      </c>
      <c r="S10739">
        <v>0.90658068046543505</v>
      </c>
      <c r="T10739">
        <v>0.92674734603659203</v>
      </c>
      <c r="U10739">
        <v>7</v>
      </c>
      <c r="V10739">
        <v>8</v>
      </c>
    </row>
    <row r="10740" spans="1:22" x14ac:dyDescent="0.25">
      <c r="A10740" t="s">
        <v>1308</v>
      </c>
      <c r="B10740" t="s">
        <v>6586</v>
      </c>
      <c r="C10740" t="s">
        <v>4081</v>
      </c>
      <c r="D10740" t="s">
        <v>2681</v>
      </c>
      <c r="E10740">
        <v>67</v>
      </c>
      <c r="F10740">
        <v>46681300</v>
      </c>
      <c r="G10740">
        <v>40321200</v>
      </c>
      <c r="H10740">
        <v>40748800</v>
      </c>
      <c r="I10740">
        <v>33366200</v>
      </c>
      <c r="J10740">
        <v>36115300</v>
      </c>
      <c r="K10740">
        <v>1</v>
      </c>
      <c r="L10740">
        <v>0.86375486543862301</v>
      </c>
      <c r="M10740">
        <v>0.87291485027195004</v>
      </c>
      <c r="N10740">
        <v>0.71476586984509904</v>
      </c>
      <c r="O10740">
        <v>0.77365668908106699</v>
      </c>
      <c r="P10740">
        <v>1</v>
      </c>
      <c r="Q10740">
        <v>0.88198942518427403</v>
      </c>
      <c r="R10740">
        <v>0.87765076169342504</v>
      </c>
      <c r="S10740">
        <v>0.98167770419764599</v>
      </c>
      <c r="T10740">
        <v>0.85487183471061301</v>
      </c>
      <c r="U10740">
        <v>4</v>
      </c>
      <c r="V10740">
        <v>4</v>
      </c>
    </row>
    <row r="10741" spans="1:22" x14ac:dyDescent="0.25">
      <c r="A10741" t="s">
        <v>1308</v>
      </c>
      <c r="B10741" t="s">
        <v>6586</v>
      </c>
      <c r="C10741" t="s">
        <v>4081</v>
      </c>
      <c r="D10741" t="s">
        <v>2681</v>
      </c>
      <c r="E10741">
        <v>71.3</v>
      </c>
      <c r="F10741">
        <v>11708300</v>
      </c>
      <c r="G10741">
        <v>13349500</v>
      </c>
      <c r="H10741">
        <v>12061800</v>
      </c>
      <c r="I10741">
        <v>11714200</v>
      </c>
      <c r="J10741">
        <v>12242400</v>
      </c>
      <c r="K10741">
        <v>1</v>
      </c>
      <c r="L10741">
        <v>1.1401740645525</v>
      </c>
      <c r="M10741">
        <v>1.0301922567751101</v>
      </c>
      <c r="N10741">
        <v>1.0005039160253799</v>
      </c>
      <c r="O10741">
        <v>1.0456172117216</v>
      </c>
      <c r="P10741">
        <v>1</v>
      </c>
      <c r="Q10741">
        <v>0.84054007476374104</v>
      </c>
      <c r="R10741">
        <v>0.863066113901923</v>
      </c>
      <c r="S10741">
        <v>0.83569179989073095</v>
      </c>
      <c r="T10741">
        <v>0.91576180985506705</v>
      </c>
      <c r="U10741">
        <v>4</v>
      </c>
      <c r="V10741">
        <v>4</v>
      </c>
    </row>
    <row r="10742" spans="1:22" x14ac:dyDescent="0.25">
      <c r="A10742" t="s">
        <v>1309</v>
      </c>
      <c r="B10742" t="s">
        <v>6587</v>
      </c>
      <c r="C10742" t="s">
        <v>4082</v>
      </c>
      <c r="D10742" t="s">
        <v>2684</v>
      </c>
      <c r="E10742">
        <v>42</v>
      </c>
      <c r="F10742">
        <v>158747000</v>
      </c>
      <c r="G10742">
        <v>145860000</v>
      </c>
      <c r="H10742">
        <v>149934000</v>
      </c>
      <c r="I10742">
        <v>142702000</v>
      </c>
      <c r="J10742">
        <v>146707000</v>
      </c>
      <c r="K10742">
        <v>1</v>
      </c>
      <c r="L10742">
        <v>0.91882051314355595</v>
      </c>
      <c r="M10742">
        <v>0.94448399024863505</v>
      </c>
      <c r="N10742">
        <v>0.89892722382155299</v>
      </c>
      <c r="O10742">
        <v>0.92415604704340903</v>
      </c>
      <c r="P10742">
        <v>1</v>
      </c>
      <c r="Q10742">
        <v>1.01294059507684</v>
      </c>
      <c r="R10742">
        <v>1.0265015330049001</v>
      </c>
      <c r="S10742">
        <v>1.0169781785424501</v>
      </c>
      <c r="T10742">
        <v>0.96291795251242995</v>
      </c>
      <c r="U10742">
        <v>8</v>
      </c>
      <c r="V10742">
        <v>12</v>
      </c>
    </row>
    <row r="10743" spans="1:22" x14ac:dyDescent="0.25">
      <c r="A10743" t="s">
        <v>1309</v>
      </c>
      <c r="B10743" t="s">
        <v>6587</v>
      </c>
      <c r="C10743" t="s">
        <v>4082</v>
      </c>
      <c r="D10743" t="s">
        <v>2684</v>
      </c>
      <c r="E10743">
        <v>45.4</v>
      </c>
      <c r="F10743">
        <v>169530000</v>
      </c>
      <c r="G10743">
        <v>194697000</v>
      </c>
      <c r="H10743">
        <v>171411000</v>
      </c>
      <c r="I10743">
        <v>171120000</v>
      </c>
      <c r="J10743">
        <v>161329000</v>
      </c>
      <c r="K10743">
        <v>1</v>
      </c>
      <c r="L10743">
        <v>1.1484516014864601</v>
      </c>
      <c r="M10743">
        <v>1.01109538134843</v>
      </c>
      <c r="N10743">
        <v>1.0093788709962801</v>
      </c>
      <c r="O10743">
        <v>0.95162508110658905</v>
      </c>
      <c r="P10743">
        <v>1</v>
      </c>
      <c r="Q10743">
        <v>1.0070463917313901</v>
      </c>
      <c r="R10743">
        <v>0.98935252254920303</v>
      </c>
      <c r="S10743">
        <v>0.97378307900903205</v>
      </c>
      <c r="T10743">
        <v>0.94014966156026802</v>
      </c>
      <c r="U10743">
        <v>8</v>
      </c>
      <c r="V10743">
        <v>12</v>
      </c>
    </row>
    <row r="10744" spans="1:22" x14ac:dyDescent="0.25">
      <c r="A10744" t="s">
        <v>1309</v>
      </c>
      <c r="B10744" t="s">
        <v>6587</v>
      </c>
      <c r="C10744" t="s">
        <v>4082</v>
      </c>
      <c r="D10744" t="s">
        <v>2684</v>
      </c>
      <c r="E10744">
        <v>49</v>
      </c>
      <c r="F10744">
        <v>224775000</v>
      </c>
      <c r="G10744">
        <v>220924000</v>
      </c>
      <c r="H10744">
        <v>209298000</v>
      </c>
      <c r="I10744">
        <v>227320000</v>
      </c>
      <c r="J10744">
        <v>191532000</v>
      </c>
      <c r="K10744">
        <v>1</v>
      </c>
      <c r="L10744">
        <v>0.98286731175620101</v>
      </c>
      <c r="M10744">
        <v>0.93114447781114495</v>
      </c>
      <c r="N10744">
        <v>1.01132243354466</v>
      </c>
      <c r="O10744">
        <v>0.85210543877210498</v>
      </c>
      <c r="P10744">
        <v>1</v>
      </c>
      <c r="Q10744">
        <v>0.93825088241891397</v>
      </c>
      <c r="R10744">
        <v>0.97751054784393698</v>
      </c>
      <c r="S10744">
        <v>0.94983200258804101</v>
      </c>
      <c r="T10744">
        <v>0.91857826954558397</v>
      </c>
      <c r="U10744">
        <v>9</v>
      </c>
      <c r="V10744">
        <v>14</v>
      </c>
    </row>
    <row r="10745" spans="1:22" x14ac:dyDescent="0.25">
      <c r="A10745" t="s">
        <v>1309</v>
      </c>
      <c r="B10745" t="s">
        <v>6587</v>
      </c>
      <c r="C10745" t="s">
        <v>4082</v>
      </c>
      <c r="D10745" t="s">
        <v>2684</v>
      </c>
      <c r="E10745">
        <v>51.9</v>
      </c>
      <c r="F10745">
        <v>211987000</v>
      </c>
      <c r="G10745">
        <v>224273000</v>
      </c>
      <c r="H10745">
        <v>216570000</v>
      </c>
      <c r="I10745">
        <v>201855000</v>
      </c>
      <c r="J10745">
        <v>179420000</v>
      </c>
      <c r="K10745">
        <v>1</v>
      </c>
      <c r="L10745">
        <v>1.0579563841178901</v>
      </c>
      <c r="M10745">
        <v>1.02161925023704</v>
      </c>
      <c r="N10745">
        <v>0.95220461632081199</v>
      </c>
      <c r="O10745">
        <v>0.84637265492695302</v>
      </c>
      <c r="P10745">
        <v>1</v>
      </c>
      <c r="Q10745">
        <v>1.0312621766030801</v>
      </c>
      <c r="R10745">
        <v>0.99860146064662503</v>
      </c>
      <c r="S10745">
        <v>0.96683677784247501</v>
      </c>
      <c r="T10745">
        <v>0.93943569286541995</v>
      </c>
      <c r="U10745">
        <v>9</v>
      </c>
      <c r="V10745">
        <v>14</v>
      </c>
    </row>
    <row r="10746" spans="1:22" x14ac:dyDescent="0.25">
      <c r="A10746" t="s">
        <v>1309</v>
      </c>
      <c r="B10746" t="s">
        <v>6587</v>
      </c>
      <c r="C10746" t="s">
        <v>4082</v>
      </c>
      <c r="D10746" t="s">
        <v>2684</v>
      </c>
      <c r="E10746">
        <v>54.8</v>
      </c>
      <c r="F10746">
        <v>233995000</v>
      </c>
      <c r="G10746">
        <v>196869000</v>
      </c>
      <c r="H10746">
        <v>187977000</v>
      </c>
      <c r="I10746">
        <v>207276000</v>
      </c>
      <c r="J10746">
        <v>182706000</v>
      </c>
      <c r="K10746">
        <v>1</v>
      </c>
      <c r="L10746">
        <v>0.84133849013867801</v>
      </c>
      <c r="M10746">
        <v>0.80333767815551604</v>
      </c>
      <c r="N10746">
        <v>0.88581379944015903</v>
      </c>
      <c r="O10746">
        <v>0.78081155580247397</v>
      </c>
      <c r="P10746">
        <v>1</v>
      </c>
      <c r="Q10746">
        <v>0.97555089536942796</v>
      </c>
      <c r="R10746">
        <v>0.92436906323509105</v>
      </c>
      <c r="S10746">
        <v>0.95291010885724703</v>
      </c>
      <c r="T10746">
        <v>0.91324931499325701</v>
      </c>
      <c r="U10746">
        <v>11</v>
      </c>
      <c r="V10746">
        <v>17</v>
      </c>
    </row>
    <row r="10747" spans="1:22" x14ac:dyDescent="0.25">
      <c r="A10747" t="s">
        <v>1309</v>
      </c>
      <c r="B10747" t="s">
        <v>6587</v>
      </c>
      <c r="C10747" t="s">
        <v>4082</v>
      </c>
      <c r="D10747" t="s">
        <v>2684</v>
      </c>
      <c r="E10747">
        <v>57.9</v>
      </c>
      <c r="F10747">
        <v>188660000</v>
      </c>
      <c r="G10747">
        <v>188248000</v>
      </c>
      <c r="H10747">
        <v>174651000</v>
      </c>
      <c r="I10747">
        <v>164364000</v>
      </c>
      <c r="J10747">
        <v>139376000</v>
      </c>
      <c r="K10747">
        <v>1</v>
      </c>
      <c r="L10747">
        <v>0.99781617725007998</v>
      </c>
      <c r="M10747">
        <v>0.92574472596204804</v>
      </c>
      <c r="N10747">
        <v>0.87121806424255299</v>
      </c>
      <c r="O10747">
        <v>0.73876815435174403</v>
      </c>
      <c r="P10747">
        <v>1</v>
      </c>
      <c r="Q10747">
        <v>1.02032820060761</v>
      </c>
      <c r="R10747">
        <v>1.01088023209183</v>
      </c>
      <c r="S10747">
        <v>0.99714181637310495</v>
      </c>
      <c r="T10747">
        <v>0.96138043570959497</v>
      </c>
      <c r="U10747">
        <v>11</v>
      </c>
      <c r="V10747">
        <v>17</v>
      </c>
    </row>
    <row r="10748" spans="1:22" x14ac:dyDescent="0.25">
      <c r="A10748" t="s">
        <v>1309</v>
      </c>
      <c r="B10748" t="s">
        <v>6587</v>
      </c>
      <c r="C10748" t="s">
        <v>4082</v>
      </c>
      <c r="D10748" t="s">
        <v>2684</v>
      </c>
      <c r="E10748">
        <v>60.5</v>
      </c>
      <c r="F10748">
        <v>126724000</v>
      </c>
      <c r="G10748">
        <v>121528000</v>
      </c>
      <c r="H10748">
        <v>110444000</v>
      </c>
      <c r="I10748">
        <v>119224000</v>
      </c>
      <c r="J10748">
        <v>98328100</v>
      </c>
      <c r="K10748">
        <v>1</v>
      </c>
      <c r="L10748">
        <v>0.958997506391844</v>
      </c>
      <c r="M10748">
        <v>0.87153183295981795</v>
      </c>
      <c r="N10748">
        <v>0.94081626211293801</v>
      </c>
      <c r="O10748">
        <v>0.77592326631103803</v>
      </c>
      <c r="P10748">
        <v>1</v>
      </c>
      <c r="Q10748">
        <v>0.98564182140930801</v>
      </c>
      <c r="R10748">
        <v>0.99602610433828398</v>
      </c>
      <c r="S10748">
        <v>0.99499733134879798</v>
      </c>
      <c r="T10748">
        <v>0.98548626342435697</v>
      </c>
      <c r="U10748">
        <v>8</v>
      </c>
      <c r="V10748">
        <v>10</v>
      </c>
    </row>
    <row r="10749" spans="1:22" x14ac:dyDescent="0.25">
      <c r="A10749" t="s">
        <v>1309</v>
      </c>
      <c r="B10749" t="s">
        <v>6587</v>
      </c>
      <c r="C10749" t="s">
        <v>4082</v>
      </c>
      <c r="D10749" t="s">
        <v>2684</v>
      </c>
      <c r="E10749">
        <v>63.6</v>
      </c>
      <c r="F10749">
        <v>45789400</v>
      </c>
      <c r="G10749">
        <v>37515500</v>
      </c>
      <c r="H10749">
        <v>35371100</v>
      </c>
      <c r="I10749">
        <v>35378700</v>
      </c>
      <c r="J10749">
        <v>31211200</v>
      </c>
      <c r="K10749">
        <v>1</v>
      </c>
      <c r="L10749">
        <v>0.81930534141089395</v>
      </c>
      <c r="M10749">
        <v>0.77247354191144701</v>
      </c>
      <c r="N10749">
        <v>0.77263951919003104</v>
      </c>
      <c r="O10749">
        <v>0.68162500491380096</v>
      </c>
      <c r="P10749">
        <v>1</v>
      </c>
      <c r="Q10749">
        <v>0.84596755549623603</v>
      </c>
      <c r="R10749">
        <v>0.88313824852650702</v>
      </c>
      <c r="S10749">
        <v>0.92082797967395702</v>
      </c>
      <c r="T10749">
        <v>0.88968954393713395</v>
      </c>
      <c r="U10749">
        <v>8</v>
      </c>
      <c r="V10749">
        <v>10</v>
      </c>
    </row>
    <row r="10750" spans="1:22" x14ac:dyDescent="0.25">
      <c r="A10750" t="s">
        <v>1310</v>
      </c>
      <c r="B10750" t="s">
        <v>6588</v>
      </c>
      <c r="C10750" t="s">
        <v>4083</v>
      </c>
      <c r="D10750" t="s">
        <v>2684</v>
      </c>
      <c r="E10750">
        <v>42</v>
      </c>
      <c r="F10750">
        <v>47124600</v>
      </c>
      <c r="G10750">
        <v>47009400</v>
      </c>
      <c r="H10750">
        <v>43924800</v>
      </c>
      <c r="I10750">
        <v>44194900</v>
      </c>
      <c r="J10750">
        <v>48629400</v>
      </c>
      <c r="K10750">
        <v>1</v>
      </c>
      <c r="L10750">
        <v>0.99755541691600602</v>
      </c>
      <c r="M10750">
        <v>0.93209915840134405</v>
      </c>
      <c r="N10750">
        <v>0.93783077203838305</v>
      </c>
      <c r="O10750">
        <v>1.03193236653468</v>
      </c>
      <c r="P10750">
        <v>1</v>
      </c>
      <c r="Q10750">
        <v>1.0997407689298599</v>
      </c>
      <c r="R10750">
        <v>1.0130412213336499</v>
      </c>
      <c r="S10750">
        <v>1.06099070653798</v>
      </c>
      <c r="T10750">
        <v>1.0752147374827601</v>
      </c>
      <c r="U10750">
        <v>4</v>
      </c>
      <c r="V10750">
        <v>7</v>
      </c>
    </row>
    <row r="10751" spans="1:22" x14ac:dyDescent="0.25">
      <c r="A10751" t="s">
        <v>1310</v>
      </c>
      <c r="B10751" t="s">
        <v>6588</v>
      </c>
      <c r="C10751" t="s">
        <v>4083</v>
      </c>
      <c r="D10751" t="s">
        <v>2684</v>
      </c>
      <c r="E10751">
        <v>45.4</v>
      </c>
      <c r="F10751">
        <v>52813700</v>
      </c>
      <c r="G10751">
        <v>60056300</v>
      </c>
      <c r="H10751">
        <v>53711600</v>
      </c>
      <c r="I10751">
        <v>52724700</v>
      </c>
      <c r="J10751">
        <v>52935000</v>
      </c>
      <c r="K10751">
        <v>1</v>
      </c>
      <c r="L10751">
        <v>1.13713487220172</v>
      </c>
      <c r="M10751">
        <v>1.0170012705036799</v>
      </c>
      <c r="N10751">
        <v>0.99831483118963404</v>
      </c>
      <c r="O10751">
        <v>1.00229675254716</v>
      </c>
      <c r="P10751">
        <v>1</v>
      </c>
      <c r="Q10751">
        <v>0.99712305549532299</v>
      </c>
      <c r="R10751">
        <v>0.99513140992365601</v>
      </c>
      <c r="S10751">
        <v>0.96310921307149699</v>
      </c>
      <c r="T10751">
        <v>0.99021029541845595</v>
      </c>
      <c r="U10751">
        <v>4</v>
      </c>
      <c r="V10751">
        <v>7</v>
      </c>
    </row>
    <row r="10752" spans="1:22" x14ac:dyDescent="0.25">
      <c r="A10752" t="s">
        <v>1310</v>
      </c>
      <c r="B10752" t="s">
        <v>6588</v>
      </c>
      <c r="C10752" t="s">
        <v>4083</v>
      </c>
      <c r="D10752" t="s">
        <v>2684</v>
      </c>
      <c r="E10752">
        <v>49</v>
      </c>
      <c r="F10752">
        <v>108757000</v>
      </c>
      <c r="G10752">
        <v>124149000</v>
      </c>
      <c r="H10752">
        <v>101937000</v>
      </c>
      <c r="I10752">
        <v>120900000</v>
      </c>
      <c r="J10752">
        <v>94725900</v>
      </c>
      <c r="K10752">
        <v>1</v>
      </c>
      <c r="L10752">
        <v>1.14152652243074</v>
      </c>
      <c r="M10752">
        <v>0.93729139273793904</v>
      </c>
      <c r="N10752">
        <v>1.1116525832819999</v>
      </c>
      <c r="O10752">
        <v>0.87098669510927995</v>
      </c>
      <c r="P10752">
        <v>1</v>
      </c>
      <c r="Q10752">
        <v>1.0897078925755399</v>
      </c>
      <c r="R10752">
        <v>0.98396354662213503</v>
      </c>
      <c r="S10752">
        <v>1.0440618781292801</v>
      </c>
      <c r="T10752">
        <v>0.93893245458404795</v>
      </c>
      <c r="U10752">
        <v>6</v>
      </c>
      <c r="V10752">
        <v>8</v>
      </c>
    </row>
    <row r="10753" spans="1:22" x14ac:dyDescent="0.25">
      <c r="A10753" t="s">
        <v>1310</v>
      </c>
      <c r="B10753" t="s">
        <v>6588</v>
      </c>
      <c r="C10753" t="s">
        <v>4083</v>
      </c>
      <c r="D10753" t="s">
        <v>2684</v>
      </c>
      <c r="E10753">
        <v>51.9</v>
      </c>
      <c r="F10753">
        <v>77608400</v>
      </c>
      <c r="G10753">
        <v>74172700</v>
      </c>
      <c r="H10753">
        <v>77220600</v>
      </c>
      <c r="I10753">
        <v>71153200</v>
      </c>
      <c r="J10753">
        <v>65746400</v>
      </c>
      <c r="K10753">
        <v>1</v>
      </c>
      <c r="L10753">
        <v>0.95573030754402899</v>
      </c>
      <c r="M10753">
        <v>0.99500311821916199</v>
      </c>
      <c r="N10753">
        <v>0.91682343663830201</v>
      </c>
      <c r="O10753">
        <v>0.84715572025708596</v>
      </c>
      <c r="P10753">
        <v>1</v>
      </c>
      <c r="Q10753">
        <v>0.93161545409565205</v>
      </c>
      <c r="R10753">
        <v>0.97258500852549501</v>
      </c>
      <c r="S10753">
        <v>0.930911909201659</v>
      </c>
      <c r="T10753">
        <v>0.94030486026667004</v>
      </c>
      <c r="U10753">
        <v>6</v>
      </c>
      <c r="V10753">
        <v>8</v>
      </c>
    </row>
    <row r="10754" spans="1:22" x14ac:dyDescent="0.25">
      <c r="A10754" t="s">
        <v>1311</v>
      </c>
      <c r="B10754" t="s">
        <v>6589</v>
      </c>
      <c r="C10754" t="s">
        <v>4084</v>
      </c>
      <c r="D10754" t="s">
        <v>2684</v>
      </c>
      <c r="E10754">
        <v>42</v>
      </c>
      <c r="F10754">
        <v>5372430</v>
      </c>
      <c r="G10754">
        <v>4438850</v>
      </c>
      <c r="H10754">
        <v>5211530</v>
      </c>
      <c r="I10754">
        <v>5006770</v>
      </c>
      <c r="J10754">
        <v>5346010</v>
      </c>
      <c r="K10754">
        <v>1</v>
      </c>
      <c r="L10754">
        <v>0.82622761022479596</v>
      </c>
      <c r="M10754">
        <v>0.97005079638078096</v>
      </c>
      <c r="N10754">
        <v>0.93193768927654697</v>
      </c>
      <c r="O10754">
        <v>0.99508229981591201</v>
      </c>
      <c r="P10754">
        <v>1</v>
      </c>
      <c r="Q10754">
        <v>0.91086286733703103</v>
      </c>
      <c r="R10754">
        <v>1.05428852141301</v>
      </c>
      <c r="S10754">
        <v>1.05432371902852</v>
      </c>
      <c r="T10754">
        <v>1.0368190672836599</v>
      </c>
      <c r="U10754">
        <v>1</v>
      </c>
      <c r="V10754">
        <v>1</v>
      </c>
    </row>
    <row r="10755" spans="1:22" x14ac:dyDescent="0.25">
      <c r="A10755" t="s">
        <v>1311</v>
      </c>
      <c r="B10755" t="s">
        <v>6589</v>
      </c>
      <c r="C10755" t="s">
        <v>4084</v>
      </c>
      <c r="D10755" t="s">
        <v>2684</v>
      </c>
      <c r="E10755">
        <v>45.4</v>
      </c>
      <c r="F10755">
        <v>6364830</v>
      </c>
      <c r="G10755">
        <v>6360400</v>
      </c>
      <c r="H10755">
        <v>5830440</v>
      </c>
      <c r="I10755">
        <v>5940940</v>
      </c>
      <c r="J10755">
        <v>5923240</v>
      </c>
      <c r="K10755">
        <v>1</v>
      </c>
      <c r="L10755">
        <v>0.99930398769487905</v>
      </c>
      <c r="M10755">
        <v>0.916040177035365</v>
      </c>
      <c r="N10755">
        <v>0.93340120631658696</v>
      </c>
      <c r="O10755">
        <v>0.93062029936384805</v>
      </c>
      <c r="P10755">
        <v>1</v>
      </c>
      <c r="Q10755">
        <v>0.87626285143264804</v>
      </c>
      <c r="R10755">
        <v>0.89634141014243696</v>
      </c>
      <c r="S10755">
        <v>0.90048477014441097</v>
      </c>
      <c r="T10755">
        <v>0.91939817146332603</v>
      </c>
      <c r="U10755">
        <v>1</v>
      </c>
      <c r="V10755">
        <v>1</v>
      </c>
    </row>
    <row r="10756" spans="1:22" x14ac:dyDescent="0.25">
      <c r="A10756" t="s">
        <v>1311</v>
      </c>
      <c r="B10756" t="s">
        <v>6589</v>
      </c>
      <c r="C10756" t="s">
        <v>4084</v>
      </c>
      <c r="D10756" t="s">
        <v>2684</v>
      </c>
      <c r="E10756">
        <v>49</v>
      </c>
      <c r="F10756">
        <v>3098470</v>
      </c>
      <c r="G10756">
        <v>2125410</v>
      </c>
      <c r="H10756">
        <v>3080060</v>
      </c>
      <c r="I10756">
        <v>2621190</v>
      </c>
      <c r="J10756">
        <v>2697140</v>
      </c>
      <c r="K10756">
        <v>1</v>
      </c>
      <c r="L10756">
        <v>0.68595468085861699</v>
      </c>
      <c r="M10756">
        <v>0.994058357834673</v>
      </c>
      <c r="N10756">
        <v>0.84596268480895398</v>
      </c>
      <c r="O10756">
        <v>0.87047478271533996</v>
      </c>
      <c r="P10756">
        <v>1</v>
      </c>
      <c r="Q10756">
        <v>0.654816348978982</v>
      </c>
      <c r="R10756">
        <v>1.04355720633173</v>
      </c>
      <c r="S10756">
        <v>0.79452645800659105</v>
      </c>
      <c r="T10756">
        <v>0.93838060785289501</v>
      </c>
      <c r="U10756">
        <v>1</v>
      </c>
      <c r="V10756">
        <v>1</v>
      </c>
    </row>
    <row r="10757" spans="1:22" x14ac:dyDescent="0.25">
      <c r="A10757" t="s">
        <v>1311</v>
      </c>
      <c r="B10757" t="s">
        <v>6589</v>
      </c>
      <c r="C10757" t="s">
        <v>4084</v>
      </c>
      <c r="D10757" t="s">
        <v>2684</v>
      </c>
      <c r="E10757">
        <v>51.9</v>
      </c>
      <c r="F10757">
        <v>3827890</v>
      </c>
      <c r="G10757">
        <v>2619520</v>
      </c>
      <c r="H10757">
        <v>2418510</v>
      </c>
      <c r="I10757">
        <v>2416010</v>
      </c>
      <c r="J10757">
        <v>2529290</v>
      </c>
      <c r="K10757">
        <v>1</v>
      </c>
      <c r="L10757">
        <v>0.68432478467249602</v>
      </c>
      <c r="M10757">
        <v>0.63181282638738301</v>
      </c>
      <c r="N10757">
        <v>0.63115972507047002</v>
      </c>
      <c r="O10757">
        <v>0.66075305194245404</v>
      </c>
      <c r="P10757">
        <v>1</v>
      </c>
      <c r="Q10757">
        <v>0.66705799741754801</v>
      </c>
      <c r="R10757">
        <v>0.61757764562416195</v>
      </c>
      <c r="S10757">
        <v>0.64085851342426203</v>
      </c>
      <c r="T10757">
        <v>0.73340625733953202</v>
      </c>
      <c r="U10757">
        <v>1</v>
      </c>
      <c r="V10757">
        <v>1</v>
      </c>
    </row>
    <row r="10758" spans="1:22" x14ac:dyDescent="0.25">
      <c r="A10758" t="s">
        <v>1312</v>
      </c>
      <c r="B10758" t="s">
        <v>6590</v>
      </c>
      <c r="C10758" t="s">
        <v>4085</v>
      </c>
      <c r="D10758" t="s">
        <v>2681</v>
      </c>
      <c r="E10758">
        <v>42</v>
      </c>
      <c r="F10758">
        <v>7038110</v>
      </c>
      <c r="G10758">
        <v>6992290</v>
      </c>
      <c r="H10758">
        <v>6252000</v>
      </c>
      <c r="I10758">
        <v>5975240</v>
      </c>
      <c r="J10758">
        <v>6562110</v>
      </c>
      <c r="K10758">
        <v>1</v>
      </c>
      <c r="L10758">
        <v>0.99348972948703596</v>
      </c>
      <c r="M10758">
        <v>0.88830666187371299</v>
      </c>
      <c r="N10758">
        <v>0.84898360497349401</v>
      </c>
      <c r="O10758">
        <v>0.93236820680552002</v>
      </c>
      <c r="P10758">
        <v>1</v>
      </c>
      <c r="Q10758">
        <v>1.09525860969987</v>
      </c>
      <c r="R10758">
        <v>0.96544585149800999</v>
      </c>
      <c r="S10758">
        <v>0.96047575078195602</v>
      </c>
      <c r="T10758">
        <v>0.97147455514370096</v>
      </c>
      <c r="U10758">
        <v>1</v>
      </c>
      <c r="V10758">
        <v>1</v>
      </c>
    </row>
    <row r="10759" spans="1:22" x14ac:dyDescent="0.25">
      <c r="A10759" t="s">
        <v>1312</v>
      </c>
      <c r="B10759" t="s">
        <v>6590</v>
      </c>
      <c r="C10759" t="s">
        <v>4085</v>
      </c>
      <c r="D10759" t="s">
        <v>2681</v>
      </c>
      <c r="E10759">
        <v>45.4</v>
      </c>
      <c r="F10759">
        <v>8054680</v>
      </c>
      <c r="G10759">
        <v>9570100</v>
      </c>
      <c r="H10759">
        <v>7780250</v>
      </c>
      <c r="I10759">
        <v>8274390</v>
      </c>
      <c r="J10759">
        <v>7669350</v>
      </c>
      <c r="K10759">
        <v>1</v>
      </c>
      <c r="L10759">
        <v>1.18814155248874</v>
      </c>
      <c r="M10759">
        <v>0.96592912443448997</v>
      </c>
      <c r="N10759">
        <v>1.02727730958896</v>
      </c>
      <c r="O10759">
        <v>0.95216073140087498</v>
      </c>
      <c r="P10759">
        <v>1</v>
      </c>
      <c r="Q10759">
        <v>1.04184944472301</v>
      </c>
      <c r="R10759">
        <v>0.94515753260441804</v>
      </c>
      <c r="S10759">
        <v>0.99105032834726203</v>
      </c>
      <c r="T10759">
        <v>0.94067885257560102</v>
      </c>
      <c r="U10759">
        <v>1</v>
      </c>
      <c r="V10759">
        <v>1</v>
      </c>
    </row>
    <row r="10760" spans="1:22" x14ac:dyDescent="0.25">
      <c r="A10760" t="s">
        <v>1313</v>
      </c>
      <c r="B10760" t="s">
        <v>6591</v>
      </c>
      <c r="C10760" t="s">
        <v>4086</v>
      </c>
      <c r="D10760" t="s">
        <v>2684</v>
      </c>
      <c r="E10760">
        <v>42</v>
      </c>
      <c r="F10760">
        <v>164296000</v>
      </c>
      <c r="G10760">
        <v>147908000</v>
      </c>
      <c r="H10760">
        <v>151295000</v>
      </c>
      <c r="I10760">
        <v>150570000</v>
      </c>
      <c r="J10760">
        <v>156579000</v>
      </c>
      <c r="K10760">
        <v>1</v>
      </c>
      <c r="L10760">
        <v>0.90025320153868604</v>
      </c>
      <c r="M10760">
        <v>0.92086843258508999</v>
      </c>
      <c r="N10760">
        <v>0.91645566538442802</v>
      </c>
      <c r="O10760">
        <v>0.95302989725860598</v>
      </c>
      <c r="P10760">
        <v>1</v>
      </c>
      <c r="Q10760">
        <v>0.99247132670834703</v>
      </c>
      <c r="R10760">
        <v>1.0008352364930699</v>
      </c>
      <c r="S10760">
        <v>1.0368085297665599</v>
      </c>
      <c r="T10760">
        <v>0.99300285951413902</v>
      </c>
      <c r="U10760">
        <v>10</v>
      </c>
      <c r="V10760">
        <v>16</v>
      </c>
    </row>
    <row r="10761" spans="1:22" x14ac:dyDescent="0.25">
      <c r="A10761" t="s">
        <v>1313</v>
      </c>
      <c r="B10761" t="s">
        <v>6591</v>
      </c>
      <c r="C10761" t="s">
        <v>4086</v>
      </c>
      <c r="D10761" t="s">
        <v>2684</v>
      </c>
      <c r="E10761">
        <v>45.4</v>
      </c>
      <c r="F10761">
        <v>175994000</v>
      </c>
      <c r="G10761">
        <v>203558000</v>
      </c>
      <c r="H10761">
        <v>191033000</v>
      </c>
      <c r="I10761">
        <v>184792000</v>
      </c>
      <c r="J10761">
        <v>180999000</v>
      </c>
      <c r="K10761">
        <v>1</v>
      </c>
      <c r="L10761">
        <v>1.1566189756469001</v>
      </c>
      <c r="M10761">
        <v>1.0854517767651199</v>
      </c>
      <c r="N10761">
        <v>1.0499903405797899</v>
      </c>
      <c r="O10761">
        <v>1.02843846949328</v>
      </c>
      <c r="P10761">
        <v>1</v>
      </c>
      <c r="Q10761">
        <v>1.01420814296892</v>
      </c>
      <c r="R10761">
        <v>1.06210993864486</v>
      </c>
      <c r="S10761">
        <v>1.0129623832628201</v>
      </c>
      <c r="T10761">
        <v>1.0160367756441799</v>
      </c>
      <c r="U10761">
        <v>10</v>
      </c>
      <c r="V10761">
        <v>16</v>
      </c>
    </row>
    <row r="10762" spans="1:22" x14ac:dyDescent="0.25">
      <c r="A10762" t="s">
        <v>1313</v>
      </c>
      <c r="B10762" t="s">
        <v>6591</v>
      </c>
      <c r="C10762" t="s">
        <v>4086</v>
      </c>
      <c r="D10762" t="s">
        <v>2684</v>
      </c>
      <c r="E10762">
        <v>49</v>
      </c>
      <c r="F10762">
        <v>94077900</v>
      </c>
      <c r="G10762">
        <v>102048000</v>
      </c>
      <c r="H10762">
        <v>94900000</v>
      </c>
      <c r="I10762">
        <v>111674000</v>
      </c>
      <c r="J10762">
        <v>95716400</v>
      </c>
      <c r="K10762">
        <v>1</v>
      </c>
      <c r="L10762">
        <v>1.0847180900083899</v>
      </c>
      <c r="M10762">
        <v>1.0087385028789999</v>
      </c>
      <c r="N10762">
        <v>1.1870375507956701</v>
      </c>
      <c r="O10762">
        <v>1.01741641767089</v>
      </c>
      <c r="P10762">
        <v>1</v>
      </c>
      <c r="Q10762">
        <v>1.0354782308383199</v>
      </c>
      <c r="R10762">
        <v>1.0589683449537799</v>
      </c>
      <c r="S10762">
        <v>1.1148632885237599</v>
      </c>
      <c r="T10762">
        <v>1.0967851744945201</v>
      </c>
      <c r="U10762">
        <v>6</v>
      </c>
      <c r="V10762">
        <v>9</v>
      </c>
    </row>
    <row r="10763" spans="1:22" x14ac:dyDescent="0.25">
      <c r="A10763" t="s">
        <v>1313</v>
      </c>
      <c r="B10763" t="s">
        <v>6591</v>
      </c>
      <c r="C10763" t="s">
        <v>4086</v>
      </c>
      <c r="D10763" t="s">
        <v>2684</v>
      </c>
      <c r="E10763">
        <v>51.9</v>
      </c>
      <c r="F10763">
        <v>33970400</v>
      </c>
      <c r="G10763">
        <v>34305900</v>
      </c>
      <c r="H10763">
        <v>36877900</v>
      </c>
      <c r="I10763">
        <v>38956900</v>
      </c>
      <c r="J10763">
        <v>34581400</v>
      </c>
      <c r="K10763">
        <v>1</v>
      </c>
      <c r="L10763">
        <v>1.0098762452017001</v>
      </c>
      <c r="M10763">
        <v>1.0855892188493499</v>
      </c>
      <c r="N10763">
        <v>1.14678955796811</v>
      </c>
      <c r="O10763">
        <v>1.0179862468501999</v>
      </c>
      <c r="P10763">
        <v>1</v>
      </c>
      <c r="Q10763">
        <v>0.984395189027373</v>
      </c>
      <c r="R10763">
        <v>1.06113014154115</v>
      </c>
      <c r="S10763">
        <v>1.1644118313281999</v>
      </c>
      <c r="T10763">
        <v>1.1299190841884199</v>
      </c>
      <c r="U10763">
        <v>6</v>
      </c>
      <c r="V10763">
        <v>9</v>
      </c>
    </row>
    <row r="10764" spans="1:22" x14ac:dyDescent="0.25">
      <c r="A10764" t="s">
        <v>1314</v>
      </c>
      <c r="B10764" t="s">
        <v>6592</v>
      </c>
      <c r="C10764" t="s">
        <v>4087</v>
      </c>
      <c r="D10764" t="s">
        <v>2684</v>
      </c>
      <c r="E10764">
        <v>42</v>
      </c>
      <c r="F10764">
        <v>80038900</v>
      </c>
      <c r="G10764">
        <v>78501500</v>
      </c>
      <c r="H10764">
        <v>77194400</v>
      </c>
      <c r="I10764">
        <v>76656300</v>
      </c>
      <c r="J10764">
        <v>78356600</v>
      </c>
      <c r="K10764">
        <v>1</v>
      </c>
      <c r="L10764">
        <v>0.98079183996781605</v>
      </c>
      <c r="M10764">
        <v>0.964461030823762</v>
      </c>
      <c r="N10764">
        <v>0.95773804987324895</v>
      </c>
      <c r="O10764">
        <v>0.97898147026008597</v>
      </c>
      <c r="P10764">
        <v>1</v>
      </c>
      <c r="Q10764">
        <v>1.08126000215701</v>
      </c>
      <c r="R10764">
        <v>1.0482133491785901</v>
      </c>
      <c r="S10764">
        <v>1.08351229295314</v>
      </c>
      <c r="T10764">
        <v>1.0200429201391901</v>
      </c>
      <c r="U10764">
        <v>7</v>
      </c>
      <c r="V10764">
        <v>9</v>
      </c>
    </row>
    <row r="10765" spans="1:22" x14ac:dyDescent="0.25">
      <c r="A10765" t="s">
        <v>1314</v>
      </c>
      <c r="B10765" t="s">
        <v>6592</v>
      </c>
      <c r="C10765" t="s">
        <v>4087</v>
      </c>
      <c r="D10765" t="s">
        <v>2684</v>
      </c>
      <c r="E10765">
        <v>45.4</v>
      </c>
      <c r="F10765">
        <v>90101100</v>
      </c>
      <c r="G10765">
        <v>103715000</v>
      </c>
      <c r="H10765">
        <v>90569700</v>
      </c>
      <c r="I10765">
        <v>88918400</v>
      </c>
      <c r="J10765">
        <v>84945300</v>
      </c>
      <c r="K10765">
        <v>1</v>
      </c>
      <c r="L10765">
        <v>1.1510958245792799</v>
      </c>
      <c r="M10765">
        <v>1.0052008244072499</v>
      </c>
      <c r="N10765">
        <v>0.98687363417316798</v>
      </c>
      <c r="O10765">
        <v>0.94277761314789699</v>
      </c>
      <c r="P10765">
        <v>1</v>
      </c>
      <c r="Q10765">
        <v>1.0093650400062599</v>
      </c>
      <c r="R10765">
        <v>0.98358472369793204</v>
      </c>
      <c r="S10765">
        <v>0.95207149039037298</v>
      </c>
      <c r="T10765">
        <v>0.93140888310436898</v>
      </c>
      <c r="U10765">
        <v>7</v>
      </c>
      <c r="V10765">
        <v>9</v>
      </c>
    </row>
    <row r="10766" spans="1:22" x14ac:dyDescent="0.25">
      <c r="A10766" t="s">
        <v>1314</v>
      </c>
      <c r="B10766" t="s">
        <v>6592</v>
      </c>
      <c r="C10766" t="s">
        <v>4087</v>
      </c>
      <c r="D10766" t="s">
        <v>2684</v>
      </c>
      <c r="E10766">
        <v>49</v>
      </c>
      <c r="F10766">
        <v>104752000</v>
      </c>
      <c r="G10766">
        <v>104579000</v>
      </c>
      <c r="H10766">
        <v>98547200</v>
      </c>
      <c r="I10766">
        <v>106040000</v>
      </c>
      <c r="J10766">
        <v>92597500</v>
      </c>
      <c r="K10766">
        <v>1</v>
      </c>
      <c r="L10766">
        <v>0.99834848021994804</v>
      </c>
      <c r="M10766">
        <v>0.94076676340308496</v>
      </c>
      <c r="N10766">
        <v>1.0122957079578401</v>
      </c>
      <c r="O10766">
        <v>0.88396880250496401</v>
      </c>
      <c r="P10766">
        <v>1</v>
      </c>
      <c r="Q10766">
        <v>0.95302929634951095</v>
      </c>
      <c r="R10766">
        <v>0.98761197236465004</v>
      </c>
      <c r="S10766">
        <v>0.95074609996616199</v>
      </c>
      <c r="T10766">
        <v>0.95292729748021199</v>
      </c>
      <c r="U10766">
        <v>6</v>
      </c>
      <c r="V10766">
        <v>11</v>
      </c>
    </row>
    <row r="10767" spans="1:22" x14ac:dyDescent="0.25">
      <c r="A10767" t="s">
        <v>1314</v>
      </c>
      <c r="B10767" t="s">
        <v>6592</v>
      </c>
      <c r="C10767" t="s">
        <v>4087</v>
      </c>
      <c r="D10767" t="s">
        <v>2684</v>
      </c>
      <c r="E10767">
        <v>51.9</v>
      </c>
      <c r="F10767">
        <v>105270000</v>
      </c>
      <c r="G10767">
        <v>107933000</v>
      </c>
      <c r="H10767">
        <v>102574000</v>
      </c>
      <c r="I10767">
        <v>100462000</v>
      </c>
      <c r="J10767">
        <v>92376500</v>
      </c>
      <c r="K10767">
        <v>1</v>
      </c>
      <c r="L10767">
        <v>1.02529685570438</v>
      </c>
      <c r="M10767">
        <v>0.974389664671796</v>
      </c>
      <c r="N10767">
        <v>0.95432696874703105</v>
      </c>
      <c r="O10767">
        <v>0.87751971121877104</v>
      </c>
      <c r="P10767">
        <v>1</v>
      </c>
      <c r="Q10767">
        <v>0.99942670884262697</v>
      </c>
      <c r="R10767">
        <v>0.95243599036966498</v>
      </c>
      <c r="S10767">
        <v>0.96899174364083496</v>
      </c>
      <c r="T10767">
        <v>0.97400752861399797</v>
      </c>
      <c r="U10767">
        <v>6</v>
      </c>
      <c r="V10767">
        <v>11</v>
      </c>
    </row>
    <row r="10768" spans="1:22" x14ac:dyDescent="0.25">
      <c r="A10768" t="s">
        <v>1314</v>
      </c>
      <c r="B10768" t="s">
        <v>6592</v>
      </c>
      <c r="C10768" t="s">
        <v>4087</v>
      </c>
      <c r="D10768" t="s">
        <v>2684</v>
      </c>
      <c r="E10768">
        <v>54.8</v>
      </c>
      <c r="F10768">
        <v>112320000</v>
      </c>
      <c r="G10768">
        <v>93732800</v>
      </c>
      <c r="H10768">
        <v>94673000</v>
      </c>
      <c r="I10768">
        <v>97119900</v>
      </c>
      <c r="J10768">
        <v>91772300</v>
      </c>
      <c r="K10768">
        <v>1</v>
      </c>
      <c r="L10768">
        <v>0.83451566951566902</v>
      </c>
      <c r="M10768">
        <v>0.84288639601139603</v>
      </c>
      <c r="N10768">
        <v>0.86467147435897396</v>
      </c>
      <c r="O10768">
        <v>0.81706107549857598</v>
      </c>
      <c r="P10768">
        <v>1</v>
      </c>
      <c r="Q10768">
        <v>0.96763968145762302</v>
      </c>
      <c r="R10768">
        <v>0.969876217039362</v>
      </c>
      <c r="S10768">
        <v>0.93016635017191196</v>
      </c>
      <c r="T10768">
        <v>0.95564731587488705</v>
      </c>
      <c r="U10768">
        <v>6</v>
      </c>
      <c r="V10768">
        <v>13</v>
      </c>
    </row>
    <row r="10769" spans="1:22" x14ac:dyDescent="0.25">
      <c r="A10769" t="s">
        <v>1314</v>
      </c>
      <c r="B10769" t="s">
        <v>6592</v>
      </c>
      <c r="C10769" t="s">
        <v>4087</v>
      </c>
      <c r="D10769" t="s">
        <v>2684</v>
      </c>
      <c r="E10769">
        <v>57.9</v>
      </c>
      <c r="F10769">
        <v>72861500</v>
      </c>
      <c r="G10769">
        <v>76696200</v>
      </c>
      <c r="H10769">
        <v>67701000</v>
      </c>
      <c r="I10769">
        <v>64488600</v>
      </c>
      <c r="J10769">
        <v>55906000</v>
      </c>
      <c r="K10769">
        <v>1</v>
      </c>
      <c r="L10769">
        <v>1.0526299897751199</v>
      </c>
      <c r="M10769">
        <v>0.92917384352504395</v>
      </c>
      <c r="N10769">
        <v>0.88508471552191503</v>
      </c>
      <c r="O10769">
        <v>0.76729136786917596</v>
      </c>
      <c r="P10769">
        <v>1</v>
      </c>
      <c r="Q10769">
        <v>1.07637868362969</v>
      </c>
      <c r="R10769">
        <v>1.01462470620088</v>
      </c>
      <c r="S10769">
        <v>1.01301271989453</v>
      </c>
      <c r="T10769">
        <v>0.998498521103095</v>
      </c>
      <c r="U10769">
        <v>6</v>
      </c>
      <c r="V10769">
        <v>13</v>
      </c>
    </row>
    <row r="10770" spans="1:22" x14ac:dyDescent="0.25">
      <c r="A10770" t="s">
        <v>1315</v>
      </c>
      <c r="B10770" t="s">
        <v>6593</v>
      </c>
      <c r="C10770" t="s">
        <v>4088</v>
      </c>
      <c r="D10770" t="s">
        <v>2684</v>
      </c>
      <c r="E10770">
        <v>42</v>
      </c>
      <c r="F10770">
        <v>47418800</v>
      </c>
      <c r="G10770">
        <v>43980900</v>
      </c>
      <c r="H10770">
        <v>44461800</v>
      </c>
      <c r="I10770">
        <v>43151700</v>
      </c>
      <c r="J10770">
        <v>45315900</v>
      </c>
      <c r="K10770">
        <v>1</v>
      </c>
      <c r="L10770">
        <v>0.92749921971876104</v>
      </c>
      <c r="M10770">
        <v>0.93764076695319198</v>
      </c>
      <c r="N10770">
        <v>0.91001248449981897</v>
      </c>
      <c r="O10770">
        <v>0.95565261035707405</v>
      </c>
      <c r="P10770">
        <v>1</v>
      </c>
      <c r="Q10770">
        <v>1.0225083115971301</v>
      </c>
      <c r="R10770">
        <v>1.01906405468235</v>
      </c>
      <c r="S10770">
        <v>1.0295192029040501</v>
      </c>
      <c r="T10770">
        <v>0.99573557714865901</v>
      </c>
      <c r="U10770">
        <v>5</v>
      </c>
      <c r="V10770">
        <v>6</v>
      </c>
    </row>
    <row r="10771" spans="1:22" x14ac:dyDescent="0.25">
      <c r="A10771" t="s">
        <v>1315</v>
      </c>
      <c r="B10771" t="s">
        <v>6593</v>
      </c>
      <c r="C10771" t="s">
        <v>4088</v>
      </c>
      <c r="D10771" t="s">
        <v>2684</v>
      </c>
      <c r="E10771">
        <v>45.4</v>
      </c>
      <c r="F10771">
        <v>57031400</v>
      </c>
      <c r="G10771">
        <v>61062500</v>
      </c>
      <c r="H10771">
        <v>56280500</v>
      </c>
      <c r="I10771">
        <v>52151300</v>
      </c>
      <c r="J10771">
        <v>53119400</v>
      </c>
      <c r="K10771">
        <v>1</v>
      </c>
      <c r="L10771">
        <v>1.0706821154662201</v>
      </c>
      <c r="M10771">
        <v>0.98683356887609297</v>
      </c>
      <c r="N10771">
        <v>0.91443134834494699</v>
      </c>
      <c r="O10771">
        <v>0.93140620780832994</v>
      </c>
      <c r="P10771">
        <v>1</v>
      </c>
      <c r="Q10771">
        <v>0.93885241631081395</v>
      </c>
      <c r="R10771">
        <v>0.96561244242035205</v>
      </c>
      <c r="S10771">
        <v>0.88218388508055501</v>
      </c>
      <c r="T10771">
        <v>0.92017460282559904</v>
      </c>
      <c r="U10771">
        <v>5</v>
      </c>
      <c r="V10771">
        <v>6</v>
      </c>
    </row>
    <row r="10772" spans="1:22" x14ac:dyDescent="0.25">
      <c r="A10772" t="s">
        <v>1315</v>
      </c>
      <c r="B10772" t="s">
        <v>6593</v>
      </c>
      <c r="C10772" t="s">
        <v>4088</v>
      </c>
      <c r="D10772" t="s">
        <v>2684</v>
      </c>
      <c r="E10772">
        <v>49</v>
      </c>
      <c r="F10772">
        <v>61939700</v>
      </c>
      <c r="G10772">
        <v>66364500</v>
      </c>
      <c r="H10772">
        <v>62463500</v>
      </c>
      <c r="I10772">
        <v>69055600</v>
      </c>
      <c r="J10772">
        <v>61423400</v>
      </c>
      <c r="K10772">
        <v>1</v>
      </c>
      <c r="L10772">
        <v>1.07143722039338</v>
      </c>
      <c r="M10772">
        <v>1.0084566118337699</v>
      </c>
      <c r="N10772">
        <v>1.1148843149062699</v>
      </c>
      <c r="O10772">
        <v>0.99166447367358901</v>
      </c>
      <c r="P10772">
        <v>1</v>
      </c>
      <c r="Q10772">
        <v>1.02280023505341</v>
      </c>
      <c r="R10772">
        <v>1.05867241722547</v>
      </c>
      <c r="S10772">
        <v>1.04709711399342</v>
      </c>
      <c r="T10772">
        <v>1.0690243187621999</v>
      </c>
      <c r="U10772">
        <v>5</v>
      </c>
      <c r="V10772">
        <v>7</v>
      </c>
    </row>
    <row r="10773" spans="1:22" x14ac:dyDescent="0.25">
      <c r="A10773" t="s">
        <v>1315</v>
      </c>
      <c r="B10773" t="s">
        <v>6593</v>
      </c>
      <c r="C10773" t="s">
        <v>4088</v>
      </c>
      <c r="D10773" t="s">
        <v>2684</v>
      </c>
      <c r="E10773">
        <v>51.9</v>
      </c>
      <c r="F10773">
        <v>65737200</v>
      </c>
      <c r="G10773">
        <v>71145000</v>
      </c>
      <c r="H10773">
        <v>70274600</v>
      </c>
      <c r="I10773">
        <v>64698600</v>
      </c>
      <c r="J10773">
        <v>59247200</v>
      </c>
      <c r="K10773">
        <v>1</v>
      </c>
      <c r="L10773">
        <v>1.0822639236231499</v>
      </c>
      <c r="M10773">
        <v>1.0690233231716599</v>
      </c>
      <c r="N10773">
        <v>0.98420072652927104</v>
      </c>
      <c r="O10773">
        <v>0.90127355591658898</v>
      </c>
      <c r="P10773">
        <v>1</v>
      </c>
      <c r="Q10773">
        <v>1.0549563916712701</v>
      </c>
      <c r="R10773">
        <v>1.0449374869716299</v>
      </c>
      <c r="S10773">
        <v>0.99932455995066005</v>
      </c>
      <c r="T10773">
        <v>1.0003732310289</v>
      </c>
      <c r="U10773">
        <v>5</v>
      </c>
      <c r="V10773">
        <v>7</v>
      </c>
    </row>
    <row r="10774" spans="1:22" x14ac:dyDescent="0.25">
      <c r="A10774" t="s">
        <v>1315</v>
      </c>
      <c r="B10774" t="s">
        <v>6593</v>
      </c>
      <c r="C10774" t="s">
        <v>4088</v>
      </c>
      <c r="D10774" t="s">
        <v>2684</v>
      </c>
      <c r="E10774">
        <v>54.8</v>
      </c>
      <c r="F10774">
        <v>71462000</v>
      </c>
      <c r="G10774">
        <v>63713200</v>
      </c>
      <c r="H10774">
        <v>62049000</v>
      </c>
      <c r="I10774">
        <v>68340000</v>
      </c>
      <c r="J10774">
        <v>63613100</v>
      </c>
      <c r="K10774">
        <v>1</v>
      </c>
      <c r="L10774">
        <v>0.89156754638829006</v>
      </c>
      <c r="M10774">
        <v>0.86827964512608102</v>
      </c>
      <c r="N10774">
        <v>0.956312445775377</v>
      </c>
      <c r="O10774">
        <v>0.89016680193669395</v>
      </c>
      <c r="P10774">
        <v>1</v>
      </c>
      <c r="Q10774">
        <v>1.0337926154050701</v>
      </c>
      <c r="R10774">
        <v>0.99909522983424304</v>
      </c>
      <c r="S10774">
        <v>1.0287487024714299</v>
      </c>
      <c r="T10774">
        <v>1.0411529082237101</v>
      </c>
      <c r="U10774">
        <v>5</v>
      </c>
      <c r="V10774">
        <v>10</v>
      </c>
    </row>
    <row r="10775" spans="1:22" x14ac:dyDescent="0.25">
      <c r="A10775" t="s">
        <v>1315</v>
      </c>
      <c r="B10775" t="s">
        <v>6593</v>
      </c>
      <c r="C10775" t="s">
        <v>4088</v>
      </c>
      <c r="D10775" t="s">
        <v>2684</v>
      </c>
      <c r="E10775">
        <v>57.9</v>
      </c>
      <c r="F10775">
        <v>60827600</v>
      </c>
      <c r="G10775">
        <v>65151300</v>
      </c>
      <c r="H10775">
        <v>61224300</v>
      </c>
      <c r="I10775">
        <v>57852400</v>
      </c>
      <c r="J10775">
        <v>51675600</v>
      </c>
      <c r="K10775">
        <v>1</v>
      </c>
      <c r="L10775">
        <v>1.0710812197094699</v>
      </c>
      <c r="M10775">
        <v>1.0065217105392901</v>
      </c>
      <c r="N10775">
        <v>0.95108799295056801</v>
      </c>
      <c r="O10775">
        <v>0.84954198423084304</v>
      </c>
      <c r="P10775">
        <v>1</v>
      </c>
      <c r="Q10775">
        <v>1.0952461971729099</v>
      </c>
      <c r="R10775">
        <v>1.0990858190394199</v>
      </c>
      <c r="S10775">
        <v>1.0885559514263601</v>
      </c>
      <c r="T10775">
        <v>1.1055336347979301</v>
      </c>
      <c r="U10775">
        <v>5</v>
      </c>
      <c r="V10775">
        <v>10</v>
      </c>
    </row>
    <row r="10776" spans="1:22" x14ac:dyDescent="0.25">
      <c r="A10776" t="s">
        <v>1315</v>
      </c>
      <c r="B10776" t="s">
        <v>6593</v>
      </c>
      <c r="C10776" t="s">
        <v>4088</v>
      </c>
      <c r="D10776" t="s">
        <v>2684</v>
      </c>
      <c r="E10776">
        <v>60.5</v>
      </c>
      <c r="F10776">
        <v>53829400</v>
      </c>
      <c r="G10776">
        <v>49662500</v>
      </c>
      <c r="H10776">
        <v>45430200</v>
      </c>
      <c r="I10776">
        <v>48048800</v>
      </c>
      <c r="J10776">
        <v>43705800</v>
      </c>
      <c r="K10776">
        <v>1</v>
      </c>
      <c r="L10776">
        <v>0.92259062891282495</v>
      </c>
      <c r="M10776">
        <v>0.84396630837423403</v>
      </c>
      <c r="N10776">
        <v>0.89261258717355196</v>
      </c>
      <c r="O10776">
        <v>0.81193176962775004</v>
      </c>
      <c r="P10776">
        <v>1</v>
      </c>
      <c r="Q10776">
        <v>0.94822343315378799</v>
      </c>
      <c r="R10776">
        <v>0.96452297269273402</v>
      </c>
      <c r="S10776">
        <v>0.94401763440119502</v>
      </c>
      <c r="T10776">
        <v>1.03122001948738</v>
      </c>
      <c r="U10776">
        <v>5</v>
      </c>
      <c r="V10776">
        <v>10</v>
      </c>
    </row>
    <row r="10777" spans="1:22" x14ac:dyDescent="0.25">
      <c r="A10777" t="s">
        <v>1315</v>
      </c>
      <c r="B10777" t="s">
        <v>6593</v>
      </c>
      <c r="C10777" t="s">
        <v>4088</v>
      </c>
      <c r="D10777" t="s">
        <v>2684</v>
      </c>
      <c r="E10777">
        <v>63.6</v>
      </c>
      <c r="F10777">
        <v>49266200</v>
      </c>
      <c r="G10777">
        <v>50768500</v>
      </c>
      <c r="H10777">
        <v>45730600</v>
      </c>
      <c r="I10777">
        <v>43020300</v>
      </c>
      <c r="J10777">
        <v>39264900</v>
      </c>
      <c r="K10777">
        <v>1</v>
      </c>
      <c r="L10777">
        <v>1.0304935229427099</v>
      </c>
      <c r="M10777">
        <v>0.92823477353642003</v>
      </c>
      <c r="N10777">
        <v>0.87322139722568404</v>
      </c>
      <c r="O10777">
        <v>0.79699469413106705</v>
      </c>
      <c r="P10777">
        <v>1</v>
      </c>
      <c r="Q10777">
        <v>1.0640283206958201</v>
      </c>
      <c r="R10777">
        <v>1.06121386383526</v>
      </c>
      <c r="S10777">
        <v>1.0407009673260501</v>
      </c>
      <c r="T10777">
        <v>1.0402755779645401</v>
      </c>
      <c r="U10777">
        <v>5</v>
      </c>
      <c r="V10777">
        <v>10</v>
      </c>
    </row>
    <row r="10778" spans="1:22" x14ac:dyDescent="0.25">
      <c r="A10778" t="s">
        <v>1315</v>
      </c>
      <c r="B10778" t="s">
        <v>6593</v>
      </c>
      <c r="C10778" t="s">
        <v>4088</v>
      </c>
      <c r="D10778" t="s">
        <v>2684</v>
      </c>
      <c r="E10778">
        <v>67</v>
      </c>
      <c r="F10778">
        <v>54841600</v>
      </c>
      <c r="G10778">
        <v>53635100</v>
      </c>
      <c r="H10778">
        <v>57012700</v>
      </c>
      <c r="I10778">
        <v>40609100</v>
      </c>
      <c r="J10778">
        <v>55482500</v>
      </c>
      <c r="K10778">
        <v>1</v>
      </c>
      <c r="L10778">
        <v>0.978000277161863</v>
      </c>
      <c r="M10778">
        <v>1.03958856050881</v>
      </c>
      <c r="N10778">
        <v>0.74047985470883404</v>
      </c>
      <c r="O10778">
        <v>1.0116863840588199</v>
      </c>
      <c r="P10778">
        <v>1</v>
      </c>
      <c r="Q10778">
        <v>0.99864664941253101</v>
      </c>
      <c r="R10778">
        <v>1.04522874332368</v>
      </c>
      <c r="S10778">
        <v>1.01699394786814</v>
      </c>
      <c r="T10778">
        <v>1.1178888614268601</v>
      </c>
      <c r="U10778">
        <v>6</v>
      </c>
      <c r="V10778">
        <v>10</v>
      </c>
    </row>
    <row r="10779" spans="1:22" x14ac:dyDescent="0.25">
      <c r="A10779" t="s">
        <v>1315</v>
      </c>
      <c r="B10779" t="s">
        <v>6593</v>
      </c>
      <c r="C10779" t="s">
        <v>4088</v>
      </c>
      <c r="D10779" t="s">
        <v>2684</v>
      </c>
      <c r="E10779">
        <v>71.3</v>
      </c>
      <c r="F10779">
        <v>32918700</v>
      </c>
      <c r="G10779">
        <v>47633900</v>
      </c>
      <c r="H10779">
        <v>43073000</v>
      </c>
      <c r="I10779">
        <v>41479200</v>
      </c>
      <c r="J10779">
        <v>41017500</v>
      </c>
      <c r="K10779">
        <v>1</v>
      </c>
      <c r="L10779">
        <v>1.44701643746564</v>
      </c>
      <c r="M10779">
        <v>1.3084660086819999</v>
      </c>
      <c r="N10779">
        <v>1.2600497589516</v>
      </c>
      <c r="O10779">
        <v>1.24602429622069</v>
      </c>
      <c r="P10779">
        <v>1</v>
      </c>
      <c r="Q10779">
        <v>1.06674528244869</v>
      </c>
      <c r="R10779">
        <v>1.09619604094196</v>
      </c>
      <c r="S10779">
        <v>1.0524828880164301</v>
      </c>
      <c r="T10779">
        <v>1.0912803001317299</v>
      </c>
      <c r="U10779">
        <v>6</v>
      </c>
      <c r="V10779">
        <v>10</v>
      </c>
    </row>
    <row r="10780" spans="1:22" x14ac:dyDescent="0.25">
      <c r="A10780" t="s">
        <v>1316</v>
      </c>
      <c r="B10780" t="s">
        <v>6594</v>
      </c>
      <c r="C10780" t="s">
        <v>4089</v>
      </c>
      <c r="D10780" t="s">
        <v>2684</v>
      </c>
      <c r="E10780">
        <v>42</v>
      </c>
      <c r="F10780">
        <v>97736400</v>
      </c>
      <c r="G10780">
        <v>88953800</v>
      </c>
      <c r="H10780">
        <v>94164200</v>
      </c>
      <c r="I10780">
        <v>88160600</v>
      </c>
      <c r="J10780">
        <v>95920400</v>
      </c>
      <c r="K10780">
        <v>1</v>
      </c>
      <c r="L10780">
        <v>0.91013992739654803</v>
      </c>
      <c r="M10780">
        <v>0.96345066935143897</v>
      </c>
      <c r="N10780">
        <v>0.90202422024956896</v>
      </c>
      <c r="O10780">
        <v>0.98141940975931197</v>
      </c>
      <c r="P10780">
        <v>1</v>
      </c>
      <c r="Q10780">
        <v>1.00337080689035</v>
      </c>
      <c r="R10780">
        <v>1.04711524946389</v>
      </c>
      <c r="S10780">
        <v>1.0204818857423801</v>
      </c>
      <c r="T10780">
        <v>1.0225831142097199</v>
      </c>
      <c r="U10780">
        <v>6</v>
      </c>
      <c r="V10780">
        <v>11</v>
      </c>
    </row>
    <row r="10781" spans="1:22" x14ac:dyDescent="0.25">
      <c r="A10781" t="s">
        <v>1316</v>
      </c>
      <c r="B10781" t="s">
        <v>6594</v>
      </c>
      <c r="C10781" t="s">
        <v>4089</v>
      </c>
      <c r="D10781" t="s">
        <v>2684</v>
      </c>
      <c r="E10781">
        <v>45.4</v>
      </c>
      <c r="F10781">
        <v>105183000</v>
      </c>
      <c r="G10781">
        <v>122071000</v>
      </c>
      <c r="H10781">
        <v>107016000</v>
      </c>
      <c r="I10781">
        <v>110576000</v>
      </c>
      <c r="J10781">
        <v>106912000</v>
      </c>
      <c r="K10781">
        <v>1</v>
      </c>
      <c r="L10781">
        <v>1.1605582651188899</v>
      </c>
      <c r="M10781">
        <v>1.0174267704857201</v>
      </c>
      <c r="N10781">
        <v>1.0512725440422901</v>
      </c>
      <c r="O10781">
        <v>1.01643801755036</v>
      </c>
      <c r="P10781">
        <v>1</v>
      </c>
      <c r="Q10781">
        <v>1.0176624001998</v>
      </c>
      <c r="R10781">
        <v>0.99554775984310195</v>
      </c>
      <c r="S10781">
        <v>1.01419936976166</v>
      </c>
      <c r="T10781">
        <v>1.0041810342847901</v>
      </c>
      <c r="U10781">
        <v>6</v>
      </c>
      <c r="V10781">
        <v>11</v>
      </c>
    </row>
    <row r="10782" spans="1:22" x14ac:dyDescent="0.25">
      <c r="A10782" t="s">
        <v>1316</v>
      </c>
      <c r="B10782" t="s">
        <v>6594</v>
      </c>
      <c r="C10782" t="s">
        <v>4089</v>
      </c>
      <c r="D10782" t="s">
        <v>2684</v>
      </c>
      <c r="E10782">
        <v>49</v>
      </c>
      <c r="F10782">
        <v>142283000</v>
      </c>
      <c r="G10782">
        <v>143590000</v>
      </c>
      <c r="H10782">
        <v>131855000</v>
      </c>
      <c r="I10782">
        <v>149113000</v>
      </c>
      <c r="J10782">
        <v>124450000</v>
      </c>
      <c r="K10782">
        <v>1</v>
      </c>
      <c r="L10782">
        <v>1.00918591820527</v>
      </c>
      <c r="M10782">
        <v>0.92670944526050203</v>
      </c>
      <c r="N10782">
        <v>1.0480029237505499</v>
      </c>
      <c r="O10782">
        <v>0.87466527975935304</v>
      </c>
      <c r="P10782">
        <v>1</v>
      </c>
      <c r="Q10782">
        <v>0.963374778014498</v>
      </c>
      <c r="R10782">
        <v>0.97285467412982196</v>
      </c>
      <c r="S10782">
        <v>0.98428224547057697</v>
      </c>
      <c r="T10782">
        <v>0.94289800599175899</v>
      </c>
      <c r="U10782">
        <v>7</v>
      </c>
      <c r="V10782">
        <v>12</v>
      </c>
    </row>
    <row r="10783" spans="1:22" x14ac:dyDescent="0.25">
      <c r="A10783" t="s">
        <v>1316</v>
      </c>
      <c r="B10783" t="s">
        <v>6594</v>
      </c>
      <c r="C10783" t="s">
        <v>4089</v>
      </c>
      <c r="D10783" t="s">
        <v>2684</v>
      </c>
      <c r="E10783">
        <v>51.9</v>
      </c>
      <c r="F10783">
        <v>134260000</v>
      </c>
      <c r="G10783">
        <v>139049000</v>
      </c>
      <c r="H10783">
        <v>139552000</v>
      </c>
      <c r="I10783">
        <v>130960000</v>
      </c>
      <c r="J10783">
        <v>129931000</v>
      </c>
      <c r="K10783">
        <v>1</v>
      </c>
      <c r="L10783">
        <v>1.0356695963056799</v>
      </c>
      <c r="M10783">
        <v>1.0394160583941601</v>
      </c>
      <c r="N10783">
        <v>0.97542082526441198</v>
      </c>
      <c r="O10783">
        <v>0.96775659168776995</v>
      </c>
      <c r="P10783">
        <v>1</v>
      </c>
      <c r="Q10783">
        <v>1.0095377259038401</v>
      </c>
      <c r="R10783">
        <v>1.0159972943845099</v>
      </c>
      <c r="S10783">
        <v>0.99040974132534199</v>
      </c>
      <c r="T10783">
        <v>1.0741664194192799</v>
      </c>
      <c r="U10783">
        <v>7</v>
      </c>
      <c r="V10783">
        <v>12</v>
      </c>
    </row>
    <row r="10784" spans="1:22" x14ac:dyDescent="0.25">
      <c r="A10784" t="s">
        <v>1316</v>
      </c>
      <c r="B10784" t="s">
        <v>6594</v>
      </c>
      <c r="C10784" t="s">
        <v>4089</v>
      </c>
      <c r="D10784" t="s">
        <v>2684</v>
      </c>
      <c r="E10784">
        <v>54.8</v>
      </c>
      <c r="F10784">
        <v>77772300</v>
      </c>
      <c r="G10784">
        <v>69562600</v>
      </c>
      <c r="H10784">
        <v>66813500</v>
      </c>
      <c r="I10784">
        <v>72418200</v>
      </c>
      <c r="J10784">
        <v>68488100</v>
      </c>
      <c r="K10784">
        <v>1</v>
      </c>
      <c r="L10784">
        <v>0.89443927979499105</v>
      </c>
      <c r="M10784">
        <v>0.85909121885298501</v>
      </c>
      <c r="N10784">
        <v>0.93115672289491203</v>
      </c>
      <c r="O10784">
        <v>0.88062330675574696</v>
      </c>
      <c r="P10784">
        <v>1</v>
      </c>
      <c r="Q10784">
        <v>1.03712245485615</v>
      </c>
      <c r="R10784">
        <v>0.988522469191213</v>
      </c>
      <c r="S10784">
        <v>1.0016875496156601</v>
      </c>
      <c r="T10784">
        <v>1.0299906881312</v>
      </c>
      <c r="U10784">
        <v>5</v>
      </c>
      <c r="V10784">
        <v>9</v>
      </c>
    </row>
    <row r="10785" spans="1:22" x14ac:dyDescent="0.25">
      <c r="A10785" t="s">
        <v>1316</v>
      </c>
      <c r="B10785" t="s">
        <v>6594</v>
      </c>
      <c r="C10785" t="s">
        <v>4089</v>
      </c>
      <c r="D10785" t="s">
        <v>2684</v>
      </c>
      <c r="E10785">
        <v>57.9</v>
      </c>
      <c r="F10785">
        <v>49624000</v>
      </c>
      <c r="G10785">
        <v>48127700</v>
      </c>
      <c r="H10785">
        <v>46684500</v>
      </c>
      <c r="I10785">
        <v>45260700</v>
      </c>
      <c r="J10785">
        <v>41671600</v>
      </c>
      <c r="K10785">
        <v>1</v>
      </c>
      <c r="L10785">
        <v>0.96984725133000205</v>
      </c>
      <c r="M10785">
        <v>0.94076454941157495</v>
      </c>
      <c r="N10785">
        <v>0.91207278736095398</v>
      </c>
      <c r="O10785">
        <v>0.83974689666290503</v>
      </c>
      <c r="P10785">
        <v>1</v>
      </c>
      <c r="Q10785">
        <v>0.99172825954871402</v>
      </c>
      <c r="R10785">
        <v>1.0272813437469399</v>
      </c>
      <c r="S10785">
        <v>1.04390158237167</v>
      </c>
      <c r="T10785">
        <v>1.0927870031268101</v>
      </c>
      <c r="U10785">
        <v>5</v>
      </c>
      <c r="V10785">
        <v>9</v>
      </c>
    </row>
    <row r="10786" spans="1:22" x14ac:dyDescent="0.25">
      <c r="A10786" t="s">
        <v>1316</v>
      </c>
      <c r="B10786" t="s">
        <v>6594</v>
      </c>
      <c r="C10786" t="s">
        <v>4089</v>
      </c>
      <c r="D10786" t="s">
        <v>2684</v>
      </c>
      <c r="E10786">
        <v>60.5</v>
      </c>
      <c r="F10786">
        <v>1921760</v>
      </c>
      <c r="G10786">
        <v>1655260</v>
      </c>
      <c r="H10786">
        <v>2019980</v>
      </c>
      <c r="I10786">
        <v>1984190</v>
      </c>
      <c r="J10786">
        <v>1671400</v>
      </c>
      <c r="K10786">
        <v>1</v>
      </c>
      <c r="L10786">
        <v>0.861325035384231</v>
      </c>
      <c r="M10786">
        <v>1.0511093997169301</v>
      </c>
      <c r="N10786">
        <v>1.0324858463075499</v>
      </c>
      <c r="O10786">
        <v>0.86972358671218097</v>
      </c>
      <c r="P10786">
        <v>1</v>
      </c>
      <c r="Q10786">
        <v>0.88525566650917598</v>
      </c>
      <c r="R10786">
        <v>1.20125549181366</v>
      </c>
      <c r="S10786">
        <v>1.0919461143499001</v>
      </c>
      <c r="T10786">
        <v>1.1046203727798001</v>
      </c>
      <c r="U10786">
        <v>2</v>
      </c>
      <c r="V10786">
        <v>2</v>
      </c>
    </row>
    <row r="10787" spans="1:22" x14ac:dyDescent="0.25">
      <c r="A10787" t="s">
        <v>1316</v>
      </c>
      <c r="B10787" t="s">
        <v>6594</v>
      </c>
      <c r="C10787" t="s">
        <v>4089</v>
      </c>
      <c r="D10787" t="s">
        <v>2684</v>
      </c>
      <c r="E10787">
        <v>63.6</v>
      </c>
      <c r="F10787">
        <v>1416940</v>
      </c>
      <c r="G10787">
        <v>839710</v>
      </c>
      <c r="H10787">
        <v>1220900</v>
      </c>
      <c r="I10787">
        <v>1089730</v>
      </c>
      <c r="J10787">
        <v>555626</v>
      </c>
      <c r="K10787">
        <v>1</v>
      </c>
      <c r="L10787">
        <v>0.592622129377391</v>
      </c>
      <c r="M10787">
        <v>0.86164551780597598</v>
      </c>
      <c r="N10787">
        <v>0.76907279066156597</v>
      </c>
      <c r="O10787">
        <v>0.39213093003232302</v>
      </c>
      <c r="P10787">
        <v>1</v>
      </c>
      <c r="Q10787">
        <v>0.611907513332</v>
      </c>
      <c r="R10787">
        <v>0.98508501865701104</v>
      </c>
      <c r="S10787">
        <v>0.91657717015239004</v>
      </c>
      <c r="T10787">
        <v>0.51182803710116398</v>
      </c>
      <c r="U10787">
        <v>2</v>
      </c>
      <c r="V10787">
        <v>2</v>
      </c>
    </row>
    <row r="10788" spans="1:22" x14ac:dyDescent="0.25">
      <c r="A10788" t="s">
        <v>1317</v>
      </c>
      <c r="B10788" t="s">
        <v>6595</v>
      </c>
      <c r="C10788" t="s">
        <v>4090</v>
      </c>
      <c r="D10788" t="s">
        <v>2684</v>
      </c>
      <c r="E10788">
        <v>42</v>
      </c>
      <c r="F10788">
        <v>151752000</v>
      </c>
      <c r="G10788">
        <v>135691000</v>
      </c>
      <c r="H10788">
        <v>142876000</v>
      </c>
      <c r="I10788">
        <v>133942000</v>
      </c>
      <c r="J10788">
        <v>147448000</v>
      </c>
      <c r="K10788">
        <v>1</v>
      </c>
      <c r="L10788">
        <v>0.89416284464125695</v>
      </c>
      <c r="M10788">
        <v>0.94150983183088199</v>
      </c>
      <c r="N10788">
        <v>0.88263746112077601</v>
      </c>
      <c r="O10788">
        <v>0.97163793557910305</v>
      </c>
      <c r="P10788">
        <v>1</v>
      </c>
      <c r="Q10788">
        <v>0.98575709944451995</v>
      </c>
      <c r="R10788">
        <v>1.0232691032265799</v>
      </c>
      <c r="S10788">
        <v>0.99854917476848604</v>
      </c>
      <c r="T10788">
        <v>1.01239137535751</v>
      </c>
      <c r="U10788">
        <v>9</v>
      </c>
      <c r="V10788">
        <v>14</v>
      </c>
    </row>
    <row r="10789" spans="1:22" x14ac:dyDescent="0.25">
      <c r="A10789" t="s">
        <v>1317</v>
      </c>
      <c r="B10789" t="s">
        <v>6595</v>
      </c>
      <c r="C10789" t="s">
        <v>4090</v>
      </c>
      <c r="D10789" t="s">
        <v>2684</v>
      </c>
      <c r="E10789">
        <v>45.4</v>
      </c>
      <c r="F10789">
        <v>173042000</v>
      </c>
      <c r="G10789">
        <v>187869000</v>
      </c>
      <c r="H10789">
        <v>170253000</v>
      </c>
      <c r="I10789">
        <v>166606000</v>
      </c>
      <c r="J10789">
        <v>165956000</v>
      </c>
      <c r="K10789">
        <v>1</v>
      </c>
      <c r="L10789">
        <v>1.085684400319</v>
      </c>
      <c r="M10789">
        <v>0.98388252562961598</v>
      </c>
      <c r="N10789">
        <v>0.96280671744432</v>
      </c>
      <c r="O10789">
        <v>0.95905040394817398</v>
      </c>
      <c r="P10789">
        <v>1</v>
      </c>
      <c r="Q10789">
        <v>0.95200751732609801</v>
      </c>
      <c r="R10789">
        <v>0.96272485917755302</v>
      </c>
      <c r="S10789">
        <v>0.92885329457918098</v>
      </c>
      <c r="T10789">
        <v>0.94748544420733105</v>
      </c>
      <c r="U10789">
        <v>9</v>
      </c>
      <c r="V10789">
        <v>14</v>
      </c>
    </row>
    <row r="10790" spans="1:22" x14ac:dyDescent="0.25">
      <c r="A10790" t="s">
        <v>1317</v>
      </c>
      <c r="B10790" t="s">
        <v>6595</v>
      </c>
      <c r="C10790" t="s">
        <v>4090</v>
      </c>
      <c r="D10790" t="s">
        <v>2684</v>
      </c>
      <c r="E10790">
        <v>49</v>
      </c>
      <c r="F10790">
        <v>200031000</v>
      </c>
      <c r="G10790">
        <v>206002000</v>
      </c>
      <c r="H10790">
        <v>186593000</v>
      </c>
      <c r="I10790">
        <v>211466000</v>
      </c>
      <c r="J10790">
        <v>183737000</v>
      </c>
      <c r="K10790">
        <v>1</v>
      </c>
      <c r="L10790">
        <v>1.02985037319216</v>
      </c>
      <c r="M10790">
        <v>0.93282041283601003</v>
      </c>
      <c r="N10790">
        <v>1.05716613924842</v>
      </c>
      <c r="O10790">
        <v>0.91854262589298696</v>
      </c>
      <c r="P10790">
        <v>1</v>
      </c>
      <c r="Q10790">
        <v>0.983101187565663</v>
      </c>
      <c r="R10790">
        <v>0.97926993556876996</v>
      </c>
      <c r="S10790">
        <v>0.99288831910031194</v>
      </c>
      <c r="T10790">
        <v>0.99019822829965298</v>
      </c>
      <c r="U10790">
        <v>12</v>
      </c>
      <c r="V10790">
        <v>18</v>
      </c>
    </row>
    <row r="10791" spans="1:22" x14ac:dyDescent="0.25">
      <c r="A10791" t="s">
        <v>1317</v>
      </c>
      <c r="B10791" t="s">
        <v>6595</v>
      </c>
      <c r="C10791" t="s">
        <v>4090</v>
      </c>
      <c r="D10791" t="s">
        <v>2684</v>
      </c>
      <c r="E10791">
        <v>51.9</v>
      </c>
      <c r="F10791">
        <v>194968000</v>
      </c>
      <c r="G10791">
        <v>199348000</v>
      </c>
      <c r="H10791">
        <v>190258000</v>
      </c>
      <c r="I10791">
        <v>183484000</v>
      </c>
      <c r="J10791">
        <v>170572000</v>
      </c>
      <c r="K10791">
        <v>1</v>
      </c>
      <c r="L10791">
        <v>1.0224652250625701</v>
      </c>
      <c r="M10791">
        <v>0.97584218948750601</v>
      </c>
      <c r="N10791">
        <v>0.94109802634278406</v>
      </c>
      <c r="O10791">
        <v>0.87487177382955195</v>
      </c>
      <c r="P10791">
        <v>1</v>
      </c>
      <c r="Q10791">
        <v>0.99666652550913004</v>
      </c>
      <c r="R10791">
        <v>0.95385578879481903</v>
      </c>
      <c r="S10791">
        <v>0.955559517174841</v>
      </c>
      <c r="T10791">
        <v>0.97106843685409205</v>
      </c>
      <c r="U10791">
        <v>12</v>
      </c>
      <c r="V10791">
        <v>18</v>
      </c>
    </row>
    <row r="10792" spans="1:22" x14ac:dyDescent="0.25">
      <c r="A10792" t="s">
        <v>1317</v>
      </c>
      <c r="B10792" t="s">
        <v>6595</v>
      </c>
      <c r="C10792" t="s">
        <v>4090</v>
      </c>
      <c r="D10792" t="s">
        <v>2684</v>
      </c>
      <c r="E10792">
        <v>54.8</v>
      </c>
      <c r="F10792">
        <v>279920000</v>
      </c>
      <c r="G10792">
        <v>266180000</v>
      </c>
      <c r="H10792">
        <v>245155000</v>
      </c>
      <c r="I10792">
        <v>265450000</v>
      </c>
      <c r="J10792">
        <v>241332000</v>
      </c>
      <c r="K10792">
        <v>1</v>
      </c>
      <c r="L10792">
        <v>0.95091454701343203</v>
      </c>
      <c r="M10792">
        <v>0.87580380108602496</v>
      </c>
      <c r="N10792">
        <v>0.94830665904544198</v>
      </c>
      <c r="O10792">
        <v>0.86214632752214904</v>
      </c>
      <c r="P10792">
        <v>1</v>
      </c>
      <c r="Q10792">
        <v>1.1026067969455</v>
      </c>
      <c r="R10792">
        <v>1.00775298009973</v>
      </c>
      <c r="S10792">
        <v>1.0201365143240699</v>
      </c>
      <c r="T10792">
        <v>1.00837972643009</v>
      </c>
      <c r="U10792">
        <v>15</v>
      </c>
      <c r="V10792">
        <v>21</v>
      </c>
    </row>
    <row r="10793" spans="1:22" x14ac:dyDescent="0.25">
      <c r="A10793" t="s">
        <v>1317</v>
      </c>
      <c r="B10793" t="s">
        <v>6595</v>
      </c>
      <c r="C10793" t="s">
        <v>4090</v>
      </c>
      <c r="D10793" t="s">
        <v>2684</v>
      </c>
      <c r="E10793">
        <v>57.9</v>
      </c>
      <c r="F10793">
        <v>249849000</v>
      </c>
      <c r="G10793">
        <v>251552000</v>
      </c>
      <c r="H10793">
        <v>228284000</v>
      </c>
      <c r="I10793">
        <v>229025000</v>
      </c>
      <c r="J10793">
        <v>192371000</v>
      </c>
      <c r="K10793">
        <v>1</v>
      </c>
      <c r="L10793">
        <v>1.0068161169346299</v>
      </c>
      <c r="M10793">
        <v>0.91368786747195296</v>
      </c>
      <c r="N10793">
        <v>0.916653658809921</v>
      </c>
      <c r="O10793">
        <v>0.76994904922573204</v>
      </c>
      <c r="P10793">
        <v>1</v>
      </c>
      <c r="Q10793">
        <v>1.0295311905703699</v>
      </c>
      <c r="R10793">
        <v>0.99771457252396201</v>
      </c>
      <c r="S10793">
        <v>1.0491445619019</v>
      </c>
      <c r="T10793">
        <v>1.0019570389689401</v>
      </c>
      <c r="U10793">
        <v>15</v>
      </c>
      <c r="V10793">
        <v>21</v>
      </c>
    </row>
    <row r="10794" spans="1:22" x14ac:dyDescent="0.25">
      <c r="A10794" t="s">
        <v>1317</v>
      </c>
      <c r="B10794" t="s">
        <v>6595</v>
      </c>
      <c r="C10794" t="s">
        <v>4090</v>
      </c>
      <c r="D10794" t="s">
        <v>2684</v>
      </c>
      <c r="E10794">
        <v>60.5</v>
      </c>
      <c r="F10794">
        <v>194572000</v>
      </c>
      <c r="G10794">
        <v>188931000</v>
      </c>
      <c r="H10794">
        <v>158697000</v>
      </c>
      <c r="I10794">
        <v>155444000</v>
      </c>
      <c r="J10794">
        <v>121531000</v>
      </c>
      <c r="K10794">
        <v>1</v>
      </c>
      <c r="L10794">
        <v>0.97100816150319702</v>
      </c>
      <c r="M10794">
        <v>0.81562095265505796</v>
      </c>
      <c r="N10794">
        <v>0.79890220586723704</v>
      </c>
      <c r="O10794">
        <v>0.62460682934851897</v>
      </c>
      <c r="P10794">
        <v>1</v>
      </c>
      <c r="Q10794">
        <v>0.99798617465461903</v>
      </c>
      <c r="R10794">
        <v>0.93212861466088504</v>
      </c>
      <c r="S10794">
        <v>0.84491052595256499</v>
      </c>
      <c r="T10794">
        <v>0.79330196308001999</v>
      </c>
      <c r="U10794">
        <v>10</v>
      </c>
      <c r="V10794">
        <v>16</v>
      </c>
    </row>
    <row r="10795" spans="1:22" x14ac:dyDescent="0.25">
      <c r="A10795" t="s">
        <v>1317</v>
      </c>
      <c r="B10795" t="s">
        <v>6595</v>
      </c>
      <c r="C10795" t="s">
        <v>4090</v>
      </c>
      <c r="D10795" t="s">
        <v>2684</v>
      </c>
      <c r="E10795">
        <v>63.6</v>
      </c>
      <c r="F10795">
        <v>71320800</v>
      </c>
      <c r="G10795">
        <v>59273400</v>
      </c>
      <c r="H10795">
        <v>47157300</v>
      </c>
      <c r="I10795">
        <v>44778500</v>
      </c>
      <c r="J10795">
        <v>34518000</v>
      </c>
      <c r="K10795">
        <v>1</v>
      </c>
      <c r="L10795">
        <v>0.831081535821247</v>
      </c>
      <c r="M10795">
        <v>0.66119981828582997</v>
      </c>
      <c r="N10795">
        <v>0.62784629448912499</v>
      </c>
      <c r="O10795">
        <v>0.48398223239223298</v>
      </c>
      <c r="P10795">
        <v>1</v>
      </c>
      <c r="Q10795">
        <v>0.85812697628216605</v>
      </c>
      <c r="R10795">
        <v>0.75592343007902296</v>
      </c>
      <c r="S10795">
        <v>0.748264126466469</v>
      </c>
      <c r="T10795">
        <v>0.63171674822166402</v>
      </c>
      <c r="U10795">
        <v>10</v>
      </c>
      <c r="V10795">
        <v>16</v>
      </c>
    </row>
    <row r="10796" spans="1:22" x14ac:dyDescent="0.25">
      <c r="A10796" t="s">
        <v>1317</v>
      </c>
      <c r="B10796" t="s">
        <v>6595</v>
      </c>
      <c r="C10796" t="s">
        <v>4090</v>
      </c>
      <c r="D10796" t="s">
        <v>2684</v>
      </c>
      <c r="E10796">
        <v>67</v>
      </c>
      <c r="F10796">
        <v>5680650</v>
      </c>
      <c r="G10796">
        <v>5100830</v>
      </c>
      <c r="H10796">
        <v>5725590</v>
      </c>
      <c r="I10796">
        <v>3771720</v>
      </c>
      <c r="J10796">
        <v>4710380</v>
      </c>
      <c r="K10796">
        <v>1</v>
      </c>
      <c r="L10796">
        <v>0.89793069455079999</v>
      </c>
      <c r="M10796">
        <v>1.00791106651528</v>
      </c>
      <c r="N10796">
        <v>0.66395923001769197</v>
      </c>
      <c r="O10796">
        <v>0.82919736297782798</v>
      </c>
      <c r="P10796">
        <v>1</v>
      </c>
      <c r="Q10796">
        <v>0.91688673352943495</v>
      </c>
      <c r="R10796">
        <v>1.0133793862835301</v>
      </c>
      <c r="S10796">
        <v>0.91189856721314699</v>
      </c>
      <c r="T10796">
        <v>0.91624292923521899</v>
      </c>
      <c r="U10796">
        <v>2</v>
      </c>
      <c r="V10796">
        <v>2</v>
      </c>
    </row>
    <row r="10797" spans="1:22" x14ac:dyDescent="0.25">
      <c r="A10797" t="s">
        <v>1317</v>
      </c>
      <c r="B10797" t="s">
        <v>6595</v>
      </c>
      <c r="C10797" t="s">
        <v>4090</v>
      </c>
      <c r="D10797" t="s">
        <v>2684</v>
      </c>
      <c r="E10797">
        <v>71.3</v>
      </c>
      <c r="F10797">
        <v>3281320</v>
      </c>
      <c r="G10797">
        <v>3627640</v>
      </c>
      <c r="H10797">
        <v>3158770</v>
      </c>
      <c r="I10797">
        <v>3377000</v>
      </c>
      <c r="J10797">
        <v>3296850</v>
      </c>
      <c r="K10797">
        <v>1</v>
      </c>
      <c r="L10797">
        <v>1.1055428912754599</v>
      </c>
      <c r="M10797">
        <v>0.962652225323955</v>
      </c>
      <c r="N10797">
        <v>1.02915899698902</v>
      </c>
      <c r="O10797">
        <v>1.0047328514134599</v>
      </c>
      <c r="P10797">
        <v>1</v>
      </c>
      <c r="Q10797">
        <v>0.81500985979006102</v>
      </c>
      <c r="R10797">
        <v>0.80648297411029202</v>
      </c>
      <c r="S10797">
        <v>0.85962655497060103</v>
      </c>
      <c r="T10797">
        <v>0.87995488608713901</v>
      </c>
      <c r="U10797">
        <v>2</v>
      </c>
      <c r="V10797">
        <v>2</v>
      </c>
    </row>
    <row r="10798" spans="1:22" x14ac:dyDescent="0.25">
      <c r="A10798" t="s">
        <v>1318</v>
      </c>
      <c r="B10798" t="s">
        <v>6596</v>
      </c>
      <c r="C10798" t="s">
        <v>4091</v>
      </c>
      <c r="D10798" t="s">
        <v>2684</v>
      </c>
      <c r="E10798">
        <v>42</v>
      </c>
      <c r="F10798">
        <v>15580700</v>
      </c>
      <c r="G10798">
        <v>14266500</v>
      </c>
      <c r="H10798">
        <v>15421300</v>
      </c>
      <c r="I10798">
        <v>14796200</v>
      </c>
      <c r="J10798">
        <v>15379500</v>
      </c>
      <c r="K10798">
        <v>1</v>
      </c>
      <c r="L10798">
        <v>0.91565205671118799</v>
      </c>
      <c r="M10798">
        <v>0.98976939418639698</v>
      </c>
      <c r="N10798">
        <v>0.94964924554095798</v>
      </c>
      <c r="O10798">
        <v>0.98708658789399695</v>
      </c>
      <c r="P10798">
        <v>1</v>
      </c>
      <c r="Q10798">
        <v>1.00944757538674</v>
      </c>
      <c r="R10798">
        <v>1.07571945204302</v>
      </c>
      <c r="S10798">
        <v>1.0743612323573</v>
      </c>
      <c r="T10798">
        <v>1.0284879909709901</v>
      </c>
      <c r="U10798">
        <v>2</v>
      </c>
      <c r="V10798">
        <v>2</v>
      </c>
    </row>
    <row r="10799" spans="1:22" x14ac:dyDescent="0.25">
      <c r="A10799" t="s">
        <v>1318</v>
      </c>
      <c r="B10799" t="s">
        <v>6596</v>
      </c>
      <c r="C10799" t="s">
        <v>4091</v>
      </c>
      <c r="D10799" t="s">
        <v>2684</v>
      </c>
      <c r="E10799">
        <v>45.4</v>
      </c>
      <c r="F10799">
        <v>18722100</v>
      </c>
      <c r="G10799">
        <v>19335600</v>
      </c>
      <c r="H10799">
        <v>17574700</v>
      </c>
      <c r="I10799">
        <v>19029000</v>
      </c>
      <c r="J10799">
        <v>17304800</v>
      </c>
      <c r="K10799">
        <v>1</v>
      </c>
      <c r="L10799">
        <v>1.0327687599147499</v>
      </c>
      <c r="M10799">
        <v>0.93871413997361397</v>
      </c>
      <c r="N10799">
        <v>1.01639239187912</v>
      </c>
      <c r="O10799">
        <v>0.92429802212358703</v>
      </c>
      <c r="P10799">
        <v>1</v>
      </c>
      <c r="Q10799">
        <v>0.905607212196754</v>
      </c>
      <c r="R10799">
        <v>0.91852778626773102</v>
      </c>
      <c r="S10799">
        <v>0.98054926775760798</v>
      </c>
      <c r="T10799">
        <v>0.91315213305415499</v>
      </c>
      <c r="U10799">
        <v>2</v>
      </c>
      <c r="V10799">
        <v>2</v>
      </c>
    </row>
    <row r="10800" spans="1:22" x14ac:dyDescent="0.25">
      <c r="A10800" t="s">
        <v>1318</v>
      </c>
      <c r="B10800" t="s">
        <v>6596</v>
      </c>
      <c r="C10800" t="s">
        <v>4091</v>
      </c>
      <c r="D10800" t="s">
        <v>2684</v>
      </c>
      <c r="E10800">
        <v>49</v>
      </c>
      <c r="F10800">
        <v>13307100</v>
      </c>
      <c r="G10800">
        <v>12978400</v>
      </c>
      <c r="H10800">
        <v>12833400</v>
      </c>
      <c r="I10800">
        <v>14654100</v>
      </c>
      <c r="J10800">
        <v>12589400</v>
      </c>
      <c r="K10800">
        <v>1</v>
      </c>
      <c r="L10800">
        <v>0.97529890058690505</v>
      </c>
      <c r="M10800">
        <v>0.96440246184367695</v>
      </c>
      <c r="N10800">
        <v>1.10122415853191</v>
      </c>
      <c r="O10800">
        <v>0.94606638561369505</v>
      </c>
      <c r="P10800">
        <v>1</v>
      </c>
      <c r="Q10800">
        <v>0.93102603286581098</v>
      </c>
      <c r="R10800">
        <v>1.0124246035748501</v>
      </c>
      <c r="S10800">
        <v>1.0342675225057201</v>
      </c>
      <c r="T10800">
        <v>1.0198691192777301</v>
      </c>
      <c r="U10800">
        <v>1</v>
      </c>
      <c r="V10800">
        <v>1</v>
      </c>
    </row>
    <row r="10801" spans="1:22" x14ac:dyDescent="0.25">
      <c r="A10801" t="s">
        <v>1318</v>
      </c>
      <c r="B10801" t="s">
        <v>6596</v>
      </c>
      <c r="C10801" t="s">
        <v>4091</v>
      </c>
      <c r="D10801" t="s">
        <v>2684</v>
      </c>
      <c r="E10801">
        <v>51.9</v>
      </c>
      <c r="F10801">
        <v>12674600</v>
      </c>
      <c r="G10801">
        <v>13030100</v>
      </c>
      <c r="H10801">
        <v>12915100</v>
      </c>
      <c r="I10801">
        <v>14784500</v>
      </c>
      <c r="J10801">
        <v>10752000</v>
      </c>
      <c r="K10801">
        <v>1</v>
      </c>
      <c r="L10801">
        <v>1.0280482224291101</v>
      </c>
      <c r="M10801">
        <v>1.0189749577895999</v>
      </c>
      <c r="N10801">
        <v>1.16646679185142</v>
      </c>
      <c r="O10801">
        <v>0.84831079481798199</v>
      </c>
      <c r="P10801">
        <v>1</v>
      </c>
      <c r="Q10801">
        <v>1.0021086534669701</v>
      </c>
      <c r="R10801">
        <v>0.99601674594026202</v>
      </c>
      <c r="S10801">
        <v>1.1843914376843401</v>
      </c>
      <c r="T10801">
        <v>0.94158694123196396</v>
      </c>
      <c r="U10801">
        <v>1</v>
      </c>
      <c r="V10801">
        <v>1</v>
      </c>
    </row>
    <row r="10802" spans="1:22" x14ac:dyDescent="0.25">
      <c r="A10802" t="s">
        <v>1318</v>
      </c>
      <c r="B10802" t="s">
        <v>6596</v>
      </c>
      <c r="C10802" t="s">
        <v>4091</v>
      </c>
      <c r="D10802" t="s">
        <v>2684</v>
      </c>
      <c r="E10802">
        <v>54.8</v>
      </c>
      <c r="F10802">
        <v>52822500</v>
      </c>
      <c r="G10802">
        <v>44218200</v>
      </c>
      <c r="H10802">
        <v>45434000</v>
      </c>
      <c r="I10802">
        <v>46568000</v>
      </c>
      <c r="J10802">
        <v>42986200</v>
      </c>
      <c r="K10802">
        <v>1</v>
      </c>
      <c r="L10802">
        <v>0.83710918642623899</v>
      </c>
      <c r="M10802">
        <v>0.86012589332197498</v>
      </c>
      <c r="N10802">
        <v>0.88159401770079004</v>
      </c>
      <c r="O10802">
        <v>0.81378579203937695</v>
      </c>
      <c r="P10802">
        <v>1</v>
      </c>
      <c r="Q10802">
        <v>0.970646922626211</v>
      </c>
      <c r="R10802">
        <v>0.98971302839895403</v>
      </c>
      <c r="S10802">
        <v>0.94837069811521901</v>
      </c>
      <c r="T10802">
        <v>0.95181649350386299</v>
      </c>
      <c r="U10802">
        <v>3</v>
      </c>
      <c r="V10802">
        <v>4</v>
      </c>
    </row>
    <row r="10803" spans="1:22" x14ac:dyDescent="0.25">
      <c r="A10803" t="s">
        <v>1318</v>
      </c>
      <c r="B10803" t="s">
        <v>6596</v>
      </c>
      <c r="C10803" t="s">
        <v>4091</v>
      </c>
      <c r="D10803" t="s">
        <v>2684</v>
      </c>
      <c r="E10803">
        <v>57.9</v>
      </c>
      <c r="F10803">
        <v>46464900</v>
      </c>
      <c r="G10803">
        <v>45360400</v>
      </c>
      <c r="H10803">
        <v>43278400</v>
      </c>
      <c r="I10803">
        <v>43269600</v>
      </c>
      <c r="J10803">
        <v>36371700</v>
      </c>
      <c r="K10803">
        <v>1</v>
      </c>
      <c r="L10803">
        <v>0.97622936883540001</v>
      </c>
      <c r="M10803">
        <v>0.93142135246175095</v>
      </c>
      <c r="N10803">
        <v>0.93123196219081505</v>
      </c>
      <c r="O10803">
        <v>0.78277796788543597</v>
      </c>
      <c r="P10803">
        <v>1</v>
      </c>
      <c r="Q10803">
        <v>0.998254365878535</v>
      </c>
      <c r="R10803">
        <v>1.0170789058218399</v>
      </c>
      <c r="S10803">
        <v>1.06582997799862</v>
      </c>
      <c r="T10803">
        <v>1.0186516830708801</v>
      </c>
      <c r="U10803">
        <v>3</v>
      </c>
      <c r="V10803">
        <v>4</v>
      </c>
    </row>
    <row r="10804" spans="1:22" x14ac:dyDescent="0.25">
      <c r="A10804" t="s">
        <v>1318</v>
      </c>
      <c r="B10804" t="s">
        <v>6596</v>
      </c>
      <c r="C10804" t="s">
        <v>4091</v>
      </c>
      <c r="D10804" t="s">
        <v>2684</v>
      </c>
      <c r="E10804">
        <v>60.5</v>
      </c>
      <c r="F10804">
        <v>44297700</v>
      </c>
      <c r="G10804">
        <v>48206800</v>
      </c>
      <c r="H10804">
        <v>41842100</v>
      </c>
      <c r="I10804">
        <v>43218600</v>
      </c>
      <c r="J10804">
        <v>38315900</v>
      </c>
      <c r="K10804">
        <v>1</v>
      </c>
      <c r="L10804">
        <v>1.0882461166155399</v>
      </c>
      <c r="M10804">
        <v>0.94456597069373804</v>
      </c>
      <c r="N10804">
        <v>0.97563981877162897</v>
      </c>
      <c r="O10804">
        <v>0.86496364371062195</v>
      </c>
      <c r="P10804">
        <v>1</v>
      </c>
      <c r="Q10804">
        <v>1.11848141144621</v>
      </c>
      <c r="R10804">
        <v>1.0794928291781301</v>
      </c>
      <c r="S10804">
        <v>1.03182635667374</v>
      </c>
      <c r="T10804">
        <v>1.0985748543034399</v>
      </c>
      <c r="U10804">
        <v>6</v>
      </c>
      <c r="V10804">
        <v>7</v>
      </c>
    </row>
    <row r="10805" spans="1:22" x14ac:dyDescent="0.25">
      <c r="A10805" t="s">
        <v>1318</v>
      </c>
      <c r="B10805" t="s">
        <v>6596</v>
      </c>
      <c r="C10805" t="s">
        <v>4091</v>
      </c>
      <c r="D10805" t="s">
        <v>2684</v>
      </c>
      <c r="E10805">
        <v>63.6</v>
      </c>
      <c r="F10805">
        <v>40958200</v>
      </c>
      <c r="G10805">
        <v>39357300</v>
      </c>
      <c r="H10805">
        <v>36356500</v>
      </c>
      <c r="I10805">
        <v>38512000</v>
      </c>
      <c r="J10805">
        <v>31690000</v>
      </c>
      <c r="K10805">
        <v>1</v>
      </c>
      <c r="L10805">
        <v>0.96091380968890205</v>
      </c>
      <c r="M10805">
        <v>0.88764887128828895</v>
      </c>
      <c r="N10805">
        <v>0.94027569570928404</v>
      </c>
      <c r="O10805">
        <v>0.77371564180066499</v>
      </c>
      <c r="P10805">
        <v>1</v>
      </c>
      <c r="Q10805">
        <v>0.99218431217014802</v>
      </c>
      <c r="R10805">
        <v>1.0148136175076099</v>
      </c>
      <c r="S10805">
        <v>1.12061595053301</v>
      </c>
      <c r="T10805">
        <v>1.0098906459244601</v>
      </c>
      <c r="U10805">
        <v>6</v>
      </c>
      <c r="V10805">
        <v>7</v>
      </c>
    </row>
    <row r="10806" spans="1:22" x14ac:dyDescent="0.25">
      <c r="A10806" t="s">
        <v>1318</v>
      </c>
      <c r="B10806" t="s">
        <v>6596</v>
      </c>
      <c r="C10806" t="s">
        <v>4091</v>
      </c>
      <c r="D10806" t="s">
        <v>2684</v>
      </c>
      <c r="E10806">
        <v>67</v>
      </c>
      <c r="F10806">
        <v>17408100</v>
      </c>
      <c r="G10806">
        <v>17305600</v>
      </c>
      <c r="H10806">
        <v>19262700</v>
      </c>
      <c r="I10806">
        <v>12767600</v>
      </c>
      <c r="J10806">
        <v>16981400</v>
      </c>
      <c r="K10806">
        <v>1</v>
      </c>
      <c r="L10806">
        <v>0.99411193639742401</v>
      </c>
      <c r="M10806">
        <v>1.1065366122667</v>
      </c>
      <c r="N10806">
        <v>0.73342869124143395</v>
      </c>
      <c r="O10806">
        <v>0.97548842205639896</v>
      </c>
      <c r="P10806">
        <v>1</v>
      </c>
      <c r="Q10806">
        <v>1.0150984387297699</v>
      </c>
      <c r="R10806">
        <v>1.11254001497967</v>
      </c>
      <c r="S10806">
        <v>1.0073096998414399</v>
      </c>
      <c r="T10806">
        <v>1.07789099334593</v>
      </c>
      <c r="U10806">
        <v>4</v>
      </c>
      <c r="V10806">
        <v>4</v>
      </c>
    </row>
    <row r="10807" spans="1:22" x14ac:dyDescent="0.25">
      <c r="A10807" t="s">
        <v>1318</v>
      </c>
      <c r="B10807" t="s">
        <v>6596</v>
      </c>
      <c r="C10807" t="s">
        <v>4091</v>
      </c>
      <c r="D10807" t="s">
        <v>2684</v>
      </c>
      <c r="E10807">
        <v>71.3</v>
      </c>
      <c r="F10807">
        <v>7413700</v>
      </c>
      <c r="G10807">
        <v>8745010</v>
      </c>
      <c r="H10807">
        <v>8459370</v>
      </c>
      <c r="I10807">
        <v>8563280</v>
      </c>
      <c r="J10807">
        <v>8547590</v>
      </c>
      <c r="K10807">
        <v>1</v>
      </c>
      <c r="L10807">
        <v>1.17957430163076</v>
      </c>
      <c r="M10807">
        <v>1.1410456317358399</v>
      </c>
      <c r="N10807">
        <v>1.15506157519187</v>
      </c>
      <c r="O10807">
        <v>1.1529452230330299</v>
      </c>
      <c r="P10807">
        <v>1</v>
      </c>
      <c r="Q10807">
        <v>0.86958605927529697</v>
      </c>
      <c r="R10807">
        <v>0.955935955342748</v>
      </c>
      <c r="S10807">
        <v>0.96478931396029599</v>
      </c>
      <c r="T10807">
        <v>1.00976073487742</v>
      </c>
      <c r="U10807">
        <v>4</v>
      </c>
      <c r="V10807">
        <v>4</v>
      </c>
    </row>
    <row r="10808" spans="1:22" x14ac:dyDescent="0.25">
      <c r="A10808" t="s">
        <v>1319</v>
      </c>
      <c r="B10808" t="s">
        <v>6597</v>
      </c>
      <c r="C10808" t="s">
        <v>4092</v>
      </c>
      <c r="D10808" t="s">
        <v>2684</v>
      </c>
      <c r="E10808">
        <v>42</v>
      </c>
      <c r="F10808">
        <v>69043700</v>
      </c>
      <c r="G10808">
        <v>61696500</v>
      </c>
      <c r="H10808">
        <v>65521500</v>
      </c>
      <c r="I10808">
        <v>64575300</v>
      </c>
      <c r="J10808">
        <v>68706600</v>
      </c>
      <c r="K10808">
        <v>1</v>
      </c>
      <c r="L10808">
        <v>0.89358623596359998</v>
      </c>
      <c r="M10808">
        <v>0.94898593209807702</v>
      </c>
      <c r="N10808">
        <v>0.93528156805037999</v>
      </c>
      <c r="O10808">
        <v>0.99511758494982205</v>
      </c>
      <c r="P10808">
        <v>1</v>
      </c>
      <c r="Q10808">
        <v>0.985121425416004</v>
      </c>
      <c r="R10808">
        <v>1.0313944165875399</v>
      </c>
      <c r="S10808">
        <v>1.0581067302162599</v>
      </c>
      <c r="T10808">
        <v>1.0368558323830199</v>
      </c>
      <c r="U10808">
        <v>2</v>
      </c>
      <c r="V10808">
        <v>2</v>
      </c>
    </row>
    <row r="10809" spans="1:22" x14ac:dyDescent="0.25">
      <c r="A10809" t="s">
        <v>1319</v>
      </c>
      <c r="B10809" t="s">
        <v>6597</v>
      </c>
      <c r="C10809" t="s">
        <v>4092</v>
      </c>
      <c r="D10809" t="s">
        <v>2684</v>
      </c>
      <c r="E10809">
        <v>45.4</v>
      </c>
      <c r="F10809">
        <v>75210300</v>
      </c>
      <c r="G10809">
        <v>84870800</v>
      </c>
      <c r="H10809">
        <v>73422800</v>
      </c>
      <c r="I10809">
        <v>68794300</v>
      </c>
      <c r="J10809">
        <v>71975300</v>
      </c>
      <c r="K10809">
        <v>1</v>
      </c>
      <c r="L10809">
        <v>1.12844650267317</v>
      </c>
      <c r="M10809">
        <v>0.97623330846971801</v>
      </c>
      <c r="N10809">
        <v>0.91469253546389295</v>
      </c>
      <c r="O10809">
        <v>0.95698727434939101</v>
      </c>
      <c r="P10809">
        <v>1</v>
      </c>
      <c r="Q10809">
        <v>0.98950445739991399</v>
      </c>
      <c r="R10809">
        <v>0.95524013277856701</v>
      </c>
      <c r="S10809">
        <v>0.88243586142382202</v>
      </c>
      <c r="T10809">
        <v>0.94544719339557703</v>
      </c>
      <c r="U10809">
        <v>2</v>
      </c>
      <c r="V10809">
        <v>2</v>
      </c>
    </row>
    <row r="10810" spans="1:22" x14ac:dyDescent="0.25">
      <c r="A10810" t="s">
        <v>1319</v>
      </c>
      <c r="B10810" t="s">
        <v>6597</v>
      </c>
      <c r="C10810" t="s">
        <v>4092</v>
      </c>
      <c r="D10810" t="s">
        <v>2684</v>
      </c>
      <c r="E10810">
        <v>49</v>
      </c>
      <c r="F10810">
        <v>92332600</v>
      </c>
      <c r="G10810">
        <v>89705300</v>
      </c>
      <c r="H10810">
        <v>81494100</v>
      </c>
      <c r="I10810">
        <v>96356600</v>
      </c>
      <c r="J10810">
        <v>77521200</v>
      </c>
      <c r="K10810">
        <v>1</v>
      </c>
      <c r="L10810">
        <v>0.97154526137030695</v>
      </c>
      <c r="M10810">
        <v>0.88261459116281804</v>
      </c>
      <c r="N10810">
        <v>1.0435815735720599</v>
      </c>
      <c r="O10810">
        <v>0.83958645158914602</v>
      </c>
      <c r="P10810">
        <v>1</v>
      </c>
      <c r="Q10810">
        <v>0.92744278692291504</v>
      </c>
      <c r="R10810">
        <v>0.92656412952234202</v>
      </c>
      <c r="S10810">
        <v>0.98012972224466699</v>
      </c>
      <c r="T10810">
        <v>0.90508267491640704</v>
      </c>
      <c r="U10810">
        <v>4</v>
      </c>
      <c r="V10810">
        <v>4</v>
      </c>
    </row>
    <row r="10811" spans="1:22" x14ac:dyDescent="0.25">
      <c r="A10811" t="s">
        <v>1319</v>
      </c>
      <c r="B10811" t="s">
        <v>6597</v>
      </c>
      <c r="C10811" t="s">
        <v>4092</v>
      </c>
      <c r="D10811" t="s">
        <v>2684</v>
      </c>
      <c r="E10811">
        <v>51.9</v>
      </c>
      <c r="F10811">
        <v>84286700</v>
      </c>
      <c r="G10811">
        <v>83730500</v>
      </c>
      <c r="H10811">
        <v>84358400</v>
      </c>
      <c r="I10811">
        <v>78441500</v>
      </c>
      <c r="J10811">
        <v>64298500</v>
      </c>
      <c r="K10811">
        <v>1</v>
      </c>
      <c r="L10811">
        <v>0.99340109412279798</v>
      </c>
      <c r="M10811">
        <v>1.0008506680176099</v>
      </c>
      <c r="N10811">
        <v>0.930650980522431</v>
      </c>
      <c r="O10811">
        <v>0.76285463780169305</v>
      </c>
      <c r="P10811">
        <v>1</v>
      </c>
      <c r="Q10811">
        <v>0.96833573665622497</v>
      </c>
      <c r="R10811">
        <v>0.978300808975202</v>
      </c>
      <c r="S10811">
        <v>0.94495193562587698</v>
      </c>
      <c r="T10811">
        <v>0.846734439075993</v>
      </c>
      <c r="U10811">
        <v>4</v>
      </c>
      <c r="V10811">
        <v>4</v>
      </c>
    </row>
    <row r="10812" spans="1:22" x14ac:dyDescent="0.25">
      <c r="A10812" t="s">
        <v>1319</v>
      </c>
      <c r="B10812" t="s">
        <v>6597</v>
      </c>
      <c r="C10812" t="s">
        <v>4092</v>
      </c>
      <c r="D10812" t="s">
        <v>2684</v>
      </c>
      <c r="E10812">
        <v>54.8</v>
      </c>
      <c r="F10812">
        <v>86574900</v>
      </c>
      <c r="G10812">
        <v>72442500</v>
      </c>
      <c r="H10812">
        <v>78055000</v>
      </c>
      <c r="I10812">
        <v>84186400</v>
      </c>
      <c r="J10812">
        <v>72697700</v>
      </c>
      <c r="K10812">
        <v>1</v>
      </c>
      <c r="L10812">
        <v>0.83676100116777496</v>
      </c>
      <c r="M10812">
        <v>0.90158925970460302</v>
      </c>
      <c r="N10812">
        <v>0.97241117229127605</v>
      </c>
      <c r="O10812">
        <v>0.839708737751935</v>
      </c>
      <c r="P10812">
        <v>1</v>
      </c>
      <c r="Q10812">
        <v>0.97024319399067305</v>
      </c>
      <c r="R10812">
        <v>1.03742329294136</v>
      </c>
      <c r="S10812">
        <v>1.04606683326419</v>
      </c>
      <c r="T10812">
        <v>0.98213637317094804</v>
      </c>
      <c r="U10812">
        <v>4</v>
      </c>
      <c r="V10812">
        <v>4</v>
      </c>
    </row>
    <row r="10813" spans="1:22" x14ac:dyDescent="0.25">
      <c r="A10813" t="s">
        <v>1319</v>
      </c>
      <c r="B10813" t="s">
        <v>6597</v>
      </c>
      <c r="C10813" t="s">
        <v>4092</v>
      </c>
      <c r="D10813" t="s">
        <v>2684</v>
      </c>
      <c r="E10813">
        <v>57.9</v>
      </c>
      <c r="F10813">
        <v>61159800</v>
      </c>
      <c r="G10813">
        <v>62888300</v>
      </c>
      <c r="H10813">
        <v>57450100</v>
      </c>
      <c r="I10813">
        <v>51090300</v>
      </c>
      <c r="J10813">
        <v>41741500</v>
      </c>
      <c r="K10813">
        <v>1</v>
      </c>
      <c r="L10813">
        <v>1.0282620283257999</v>
      </c>
      <c r="M10813">
        <v>0.93934414435626001</v>
      </c>
      <c r="N10813">
        <v>0.83535753877547003</v>
      </c>
      <c r="O10813">
        <v>0.68249896173630398</v>
      </c>
      <c r="P10813">
        <v>1</v>
      </c>
      <c r="Q10813">
        <v>1.0514609494568701</v>
      </c>
      <c r="R10813">
        <v>1.0257303120729699</v>
      </c>
      <c r="S10813">
        <v>0.95609809727686501</v>
      </c>
      <c r="T10813">
        <v>0.88815570262519905</v>
      </c>
      <c r="U10813">
        <v>4</v>
      </c>
      <c r="V10813">
        <v>4</v>
      </c>
    </row>
    <row r="10814" spans="1:22" x14ac:dyDescent="0.25">
      <c r="A10814" t="s">
        <v>1319</v>
      </c>
      <c r="B10814" t="s">
        <v>6597</v>
      </c>
      <c r="C10814" t="s">
        <v>4092</v>
      </c>
      <c r="D10814" t="s">
        <v>2684</v>
      </c>
      <c r="E10814">
        <v>60.5</v>
      </c>
      <c r="F10814">
        <v>69258100</v>
      </c>
      <c r="G10814">
        <v>64815400</v>
      </c>
      <c r="H10814">
        <v>59359200</v>
      </c>
      <c r="I10814">
        <v>64691600</v>
      </c>
      <c r="J10814">
        <v>50779300</v>
      </c>
      <c r="K10814">
        <v>1</v>
      </c>
      <c r="L10814">
        <v>0.93585299048053605</v>
      </c>
      <c r="M10814">
        <v>0.85707231356332303</v>
      </c>
      <c r="N10814">
        <v>0.93406547393012496</v>
      </c>
      <c r="O10814">
        <v>0.73318933092302596</v>
      </c>
      <c r="P10814">
        <v>1</v>
      </c>
      <c r="Q10814">
        <v>0.96185426965196597</v>
      </c>
      <c r="R10814">
        <v>0.97950110980517102</v>
      </c>
      <c r="S10814">
        <v>0.98785776914425605</v>
      </c>
      <c r="T10814">
        <v>0.93121065636959</v>
      </c>
      <c r="U10814">
        <v>4</v>
      </c>
      <c r="V10814">
        <v>4</v>
      </c>
    </row>
    <row r="10815" spans="1:22" x14ac:dyDescent="0.25">
      <c r="A10815" t="s">
        <v>1319</v>
      </c>
      <c r="B10815" t="s">
        <v>6597</v>
      </c>
      <c r="C10815" t="s">
        <v>4092</v>
      </c>
      <c r="D10815" t="s">
        <v>2684</v>
      </c>
      <c r="E10815">
        <v>63.6</v>
      </c>
      <c r="F10815">
        <v>55475500</v>
      </c>
      <c r="G10815">
        <v>56509400</v>
      </c>
      <c r="H10815">
        <v>48071800</v>
      </c>
      <c r="I10815">
        <v>45861400</v>
      </c>
      <c r="J10815">
        <v>43423100</v>
      </c>
      <c r="K10815">
        <v>1</v>
      </c>
      <c r="L10815">
        <v>1.0186370559976901</v>
      </c>
      <c r="M10815">
        <v>0.86654108570449995</v>
      </c>
      <c r="N10815">
        <v>0.82669646961271204</v>
      </c>
      <c r="O10815">
        <v>0.78274373372029105</v>
      </c>
      <c r="P10815">
        <v>1</v>
      </c>
      <c r="Q10815">
        <v>1.0517860151092</v>
      </c>
      <c r="R10815">
        <v>0.99068192654429799</v>
      </c>
      <c r="S10815">
        <v>0.98525278737371702</v>
      </c>
      <c r="T10815">
        <v>1.0216745431182099</v>
      </c>
      <c r="U10815">
        <v>4</v>
      </c>
      <c r="V10815">
        <v>4</v>
      </c>
    </row>
    <row r="10816" spans="1:22" x14ac:dyDescent="0.25">
      <c r="A10816" t="s">
        <v>1319</v>
      </c>
      <c r="B10816" t="s">
        <v>6597</v>
      </c>
      <c r="C10816" t="s">
        <v>4092</v>
      </c>
      <c r="D10816" t="s">
        <v>2684</v>
      </c>
      <c r="E10816">
        <v>67</v>
      </c>
      <c r="F10816">
        <v>21981500</v>
      </c>
      <c r="G10816">
        <v>20379100</v>
      </c>
      <c r="H10816">
        <v>21517200</v>
      </c>
      <c r="I10816">
        <v>12234500</v>
      </c>
      <c r="J10816">
        <v>18413800</v>
      </c>
      <c r="K10816">
        <v>1</v>
      </c>
      <c r="L10816">
        <v>0.927102336055319</v>
      </c>
      <c r="M10816">
        <v>0.97887769260514501</v>
      </c>
      <c r="N10816">
        <v>0.55658167095057198</v>
      </c>
      <c r="O10816">
        <v>0.83769533471328195</v>
      </c>
      <c r="P10816">
        <v>1</v>
      </c>
      <c r="Q10816">
        <v>0.94667421184272604</v>
      </c>
      <c r="R10816">
        <v>0.98418849473342995</v>
      </c>
      <c r="S10816">
        <v>0.76442348465191401</v>
      </c>
      <c r="T10816">
        <v>0.92563298142675998</v>
      </c>
      <c r="U10816">
        <v>2</v>
      </c>
      <c r="V10816">
        <v>2</v>
      </c>
    </row>
    <row r="10817" spans="1:22" x14ac:dyDescent="0.25">
      <c r="A10817" t="s">
        <v>1319</v>
      </c>
      <c r="B10817" t="s">
        <v>6597</v>
      </c>
      <c r="C10817" t="s">
        <v>4092</v>
      </c>
      <c r="D10817" t="s">
        <v>2684</v>
      </c>
      <c r="E10817">
        <v>71.3</v>
      </c>
      <c r="F10817">
        <v>10849000</v>
      </c>
      <c r="G10817">
        <v>17791500</v>
      </c>
      <c r="H10817">
        <v>14040400</v>
      </c>
      <c r="I10817">
        <v>13750800</v>
      </c>
      <c r="J10817">
        <v>12967000</v>
      </c>
      <c r="K10817">
        <v>1</v>
      </c>
      <c r="L10817">
        <v>1.6399207300212</v>
      </c>
      <c r="M10817">
        <v>1.2941653608627499</v>
      </c>
      <c r="N10817">
        <v>1.2674716563738599</v>
      </c>
      <c r="O10817">
        <v>1.19522536639322</v>
      </c>
      <c r="P10817">
        <v>1</v>
      </c>
      <c r="Q10817">
        <v>1.2089549621176801</v>
      </c>
      <c r="R10817">
        <v>1.08421536019186</v>
      </c>
      <c r="S10817">
        <v>1.0586821829078099</v>
      </c>
      <c r="T10817">
        <v>1.0467900991327299</v>
      </c>
      <c r="U10817">
        <v>2</v>
      </c>
      <c r="V10817">
        <v>2</v>
      </c>
    </row>
    <row r="10818" spans="1:22" x14ac:dyDescent="0.25">
      <c r="A10818" t="s">
        <v>1320</v>
      </c>
      <c r="B10818" t="s">
        <v>6598</v>
      </c>
      <c r="C10818" t="s">
        <v>4093</v>
      </c>
      <c r="D10818" t="s">
        <v>2684</v>
      </c>
      <c r="E10818">
        <v>42</v>
      </c>
      <c r="F10818">
        <v>168813000</v>
      </c>
      <c r="G10818">
        <v>193123000</v>
      </c>
      <c r="H10818">
        <v>155832000</v>
      </c>
      <c r="I10818">
        <v>156637000</v>
      </c>
      <c r="J10818">
        <v>166648000</v>
      </c>
      <c r="K10818">
        <v>1</v>
      </c>
      <c r="L10818">
        <v>1.14400549720697</v>
      </c>
      <c r="M10818">
        <v>0.92310426329725803</v>
      </c>
      <c r="N10818">
        <v>0.92787285339399195</v>
      </c>
      <c r="O10818">
        <v>0.98717515831126701</v>
      </c>
      <c r="P10818">
        <v>1</v>
      </c>
      <c r="Q10818">
        <v>1.2611925751933599</v>
      </c>
      <c r="R10818">
        <v>1.00326522331898</v>
      </c>
      <c r="S10818">
        <v>1.0497250715714499</v>
      </c>
      <c r="T10818">
        <v>1.02858027629999</v>
      </c>
      <c r="U10818">
        <v>11</v>
      </c>
      <c r="V10818">
        <v>16</v>
      </c>
    </row>
    <row r="10819" spans="1:22" x14ac:dyDescent="0.25">
      <c r="A10819" t="s">
        <v>1320</v>
      </c>
      <c r="B10819" t="s">
        <v>6598</v>
      </c>
      <c r="C10819" t="s">
        <v>4093</v>
      </c>
      <c r="D10819" t="s">
        <v>2684</v>
      </c>
      <c r="E10819">
        <v>45.4</v>
      </c>
      <c r="F10819">
        <v>174286000</v>
      </c>
      <c r="G10819">
        <v>206865000</v>
      </c>
      <c r="H10819">
        <v>188279000</v>
      </c>
      <c r="I10819">
        <v>200211000</v>
      </c>
      <c r="J10819">
        <v>202608000</v>
      </c>
      <c r="K10819">
        <v>1</v>
      </c>
      <c r="L10819">
        <v>1.1869283820846199</v>
      </c>
      <c r="M10819">
        <v>1.08028757329906</v>
      </c>
      <c r="N10819">
        <v>1.1487497561479401</v>
      </c>
      <c r="O10819">
        <v>1.1625030122901401</v>
      </c>
      <c r="P10819">
        <v>1</v>
      </c>
      <c r="Q10819">
        <v>1.04078564814991</v>
      </c>
      <c r="R10819">
        <v>1.05705678755709</v>
      </c>
      <c r="S10819">
        <v>1.1082390435303</v>
      </c>
      <c r="T10819">
        <v>1.14848466614233</v>
      </c>
      <c r="U10819">
        <v>11</v>
      </c>
      <c r="V10819">
        <v>16</v>
      </c>
    </row>
    <row r="10820" spans="1:22" x14ac:dyDescent="0.25">
      <c r="A10820" t="s">
        <v>1320</v>
      </c>
      <c r="B10820" t="s">
        <v>6598</v>
      </c>
      <c r="C10820" t="s">
        <v>4093</v>
      </c>
      <c r="D10820" t="s">
        <v>2684</v>
      </c>
      <c r="E10820">
        <v>49</v>
      </c>
      <c r="F10820">
        <v>112294000</v>
      </c>
      <c r="G10820">
        <v>130550000</v>
      </c>
      <c r="H10820">
        <v>120413000</v>
      </c>
      <c r="I10820">
        <v>137423000</v>
      </c>
      <c r="J10820">
        <v>123795000</v>
      </c>
      <c r="K10820">
        <v>1</v>
      </c>
      <c r="L10820">
        <v>1.16257324523127</v>
      </c>
      <c r="M10820">
        <v>1.07230128056708</v>
      </c>
      <c r="N10820">
        <v>1.22377865246585</v>
      </c>
      <c r="O10820">
        <v>1.1024186510410201</v>
      </c>
      <c r="P10820">
        <v>1</v>
      </c>
      <c r="Q10820">
        <v>1.10979921721664</v>
      </c>
      <c r="R10820">
        <v>1.1256962127777099</v>
      </c>
      <c r="S10820">
        <v>1.14937045757208</v>
      </c>
      <c r="T10820">
        <v>1.1884184406184399</v>
      </c>
      <c r="U10820">
        <v>6</v>
      </c>
      <c r="V10820">
        <v>8</v>
      </c>
    </row>
    <row r="10821" spans="1:22" x14ac:dyDescent="0.25">
      <c r="A10821" t="s">
        <v>1320</v>
      </c>
      <c r="B10821" t="s">
        <v>6598</v>
      </c>
      <c r="C10821" t="s">
        <v>4093</v>
      </c>
      <c r="D10821" t="s">
        <v>2684</v>
      </c>
      <c r="E10821">
        <v>51.9</v>
      </c>
      <c r="F10821">
        <v>76427000</v>
      </c>
      <c r="G10821">
        <v>75215000</v>
      </c>
      <c r="H10821">
        <v>74242300</v>
      </c>
      <c r="I10821">
        <v>74708800</v>
      </c>
      <c r="J10821">
        <v>68158500</v>
      </c>
      <c r="K10821">
        <v>1</v>
      </c>
      <c r="L10821">
        <v>0.98414173001687899</v>
      </c>
      <c r="M10821">
        <v>0.97141455244874197</v>
      </c>
      <c r="N10821">
        <v>0.97751841626650304</v>
      </c>
      <c r="O10821">
        <v>0.89181179426118995</v>
      </c>
      <c r="P10821">
        <v>1</v>
      </c>
      <c r="Q10821">
        <v>0.95931000353038198</v>
      </c>
      <c r="R10821">
        <v>0.94952790948646004</v>
      </c>
      <c r="S10821">
        <v>0.99253956520030795</v>
      </c>
      <c r="T10821">
        <v>0.98987109988758004</v>
      </c>
      <c r="U10821">
        <v>6</v>
      </c>
      <c r="V10821">
        <v>8</v>
      </c>
    </row>
    <row r="10822" spans="1:22" x14ac:dyDescent="0.25">
      <c r="A10822" t="s">
        <v>1321</v>
      </c>
      <c r="B10822" t="s">
        <v>6599</v>
      </c>
      <c r="C10822" t="s">
        <v>4094</v>
      </c>
      <c r="D10822" t="s">
        <v>2684</v>
      </c>
      <c r="E10822">
        <v>42</v>
      </c>
      <c r="F10822">
        <v>9234180</v>
      </c>
      <c r="G10822">
        <v>9500380</v>
      </c>
      <c r="H10822">
        <v>9230550</v>
      </c>
      <c r="I10822">
        <v>8940080</v>
      </c>
      <c r="J10822">
        <v>9822590</v>
      </c>
      <c r="K10822">
        <v>1</v>
      </c>
      <c r="L10822">
        <v>1.0288276815050199</v>
      </c>
      <c r="M10822">
        <v>0.99960689525220403</v>
      </c>
      <c r="N10822">
        <v>0.96815093489622295</v>
      </c>
      <c r="O10822">
        <v>1.0637208718045299</v>
      </c>
      <c r="P10822">
        <v>1</v>
      </c>
      <c r="Q10822">
        <v>1.13421643185757</v>
      </c>
      <c r="R10822">
        <v>1.0864112266302499</v>
      </c>
      <c r="S10822">
        <v>1.0952926424223901</v>
      </c>
      <c r="T10822">
        <v>1.1083365490056101</v>
      </c>
      <c r="U10822">
        <v>1</v>
      </c>
      <c r="V10822">
        <v>2</v>
      </c>
    </row>
    <row r="10823" spans="1:22" x14ac:dyDescent="0.25">
      <c r="A10823" t="s">
        <v>1321</v>
      </c>
      <c r="B10823" t="s">
        <v>6599</v>
      </c>
      <c r="C10823" t="s">
        <v>4094</v>
      </c>
      <c r="D10823" t="s">
        <v>2684</v>
      </c>
      <c r="E10823">
        <v>45.4</v>
      </c>
      <c r="F10823">
        <v>11103900</v>
      </c>
      <c r="G10823">
        <v>12425200</v>
      </c>
      <c r="H10823">
        <v>10951000</v>
      </c>
      <c r="I10823">
        <v>11157200</v>
      </c>
      <c r="J10823">
        <v>11549200</v>
      </c>
      <c r="K10823">
        <v>1</v>
      </c>
      <c r="L10823">
        <v>1.1189942272534901</v>
      </c>
      <c r="M10823">
        <v>0.98623006331108898</v>
      </c>
      <c r="N10823">
        <v>1.0048001152748101</v>
      </c>
      <c r="O10823">
        <v>1.04010302686444</v>
      </c>
      <c r="P10823">
        <v>1</v>
      </c>
      <c r="Q10823">
        <v>0.98121601072726305</v>
      </c>
      <c r="R10823">
        <v>0.96502191479642796</v>
      </c>
      <c r="S10823">
        <v>0.96936579331720596</v>
      </c>
      <c r="T10823">
        <v>1.0275606729042099</v>
      </c>
      <c r="U10823">
        <v>1</v>
      </c>
      <c r="V10823">
        <v>2</v>
      </c>
    </row>
    <row r="10824" spans="1:22" x14ac:dyDescent="0.25">
      <c r="A10824" t="s">
        <v>1322</v>
      </c>
      <c r="B10824" t="s">
        <v>6600</v>
      </c>
      <c r="C10824" t="s">
        <v>4095</v>
      </c>
      <c r="D10824" t="s">
        <v>2684</v>
      </c>
      <c r="E10824">
        <v>42</v>
      </c>
      <c r="F10824">
        <v>437210000</v>
      </c>
      <c r="G10824">
        <v>394795000</v>
      </c>
      <c r="H10824">
        <v>434061000</v>
      </c>
      <c r="I10824">
        <v>408791000</v>
      </c>
      <c r="J10824">
        <v>418283000</v>
      </c>
      <c r="K10824">
        <v>1</v>
      </c>
      <c r="L10824">
        <v>0.90298712289288896</v>
      </c>
      <c r="M10824">
        <v>0.99279751149333295</v>
      </c>
      <c r="N10824">
        <v>0.93499919946936205</v>
      </c>
      <c r="O10824">
        <v>0.95670959035703695</v>
      </c>
      <c r="P10824">
        <v>1</v>
      </c>
      <c r="Q10824">
        <v>0.99548529938723795</v>
      </c>
      <c r="R10824">
        <v>1.0790105264177901</v>
      </c>
      <c r="S10824">
        <v>1.05778727978958</v>
      </c>
      <c r="T10824">
        <v>0.99683689009322896</v>
      </c>
      <c r="U10824">
        <v>8</v>
      </c>
      <c r="V10824">
        <v>41</v>
      </c>
    </row>
    <row r="10825" spans="1:22" x14ac:dyDescent="0.25">
      <c r="A10825" t="s">
        <v>1322</v>
      </c>
      <c r="B10825" t="s">
        <v>6600</v>
      </c>
      <c r="C10825" t="s">
        <v>4095</v>
      </c>
      <c r="D10825" t="s">
        <v>2684</v>
      </c>
      <c r="E10825">
        <v>45.4</v>
      </c>
      <c r="F10825">
        <v>506396000</v>
      </c>
      <c r="G10825">
        <v>548327000</v>
      </c>
      <c r="H10825">
        <v>448630000</v>
      </c>
      <c r="I10825">
        <v>427250000</v>
      </c>
      <c r="J10825">
        <v>444516000</v>
      </c>
      <c r="K10825">
        <v>1</v>
      </c>
      <c r="L10825">
        <v>1.0828027867518699</v>
      </c>
      <c r="M10825">
        <v>0.88592721901436799</v>
      </c>
      <c r="N10825">
        <v>0.84370729626616303</v>
      </c>
      <c r="O10825">
        <v>0.87780314220491495</v>
      </c>
      <c r="P10825">
        <v>1</v>
      </c>
      <c r="Q10825">
        <v>0.94948070771445503</v>
      </c>
      <c r="R10825">
        <v>0.86687600902492801</v>
      </c>
      <c r="S10825">
        <v>0.81395391992852395</v>
      </c>
      <c r="T10825">
        <v>0.86721792378657903</v>
      </c>
      <c r="U10825">
        <v>8</v>
      </c>
      <c r="V10825">
        <v>41</v>
      </c>
    </row>
    <row r="10826" spans="1:22" x14ac:dyDescent="0.25">
      <c r="A10826" t="s">
        <v>1322</v>
      </c>
      <c r="B10826" t="s">
        <v>6600</v>
      </c>
      <c r="C10826" t="s">
        <v>4095</v>
      </c>
      <c r="D10826" t="s">
        <v>2684</v>
      </c>
      <c r="E10826">
        <v>49</v>
      </c>
      <c r="F10826">
        <v>342912000</v>
      </c>
      <c r="G10826">
        <v>321007000</v>
      </c>
      <c r="H10826">
        <v>282490000</v>
      </c>
      <c r="I10826">
        <v>328051000</v>
      </c>
      <c r="J10826">
        <v>253157000</v>
      </c>
      <c r="K10826">
        <v>1</v>
      </c>
      <c r="L10826">
        <v>0.93612063736468798</v>
      </c>
      <c r="M10826">
        <v>0.82379735908921203</v>
      </c>
      <c r="N10826">
        <v>0.95666235069055605</v>
      </c>
      <c r="O10826">
        <v>0.73825646229936503</v>
      </c>
      <c r="P10826">
        <v>1</v>
      </c>
      <c r="Q10826">
        <v>0.89362623372689798</v>
      </c>
      <c r="R10826">
        <v>0.864818110384595</v>
      </c>
      <c r="S10826">
        <v>0.898495362326862</v>
      </c>
      <c r="T10826">
        <v>0.79584792299532003</v>
      </c>
      <c r="U10826">
        <v>7</v>
      </c>
      <c r="V10826">
        <v>33</v>
      </c>
    </row>
    <row r="10827" spans="1:22" x14ac:dyDescent="0.25">
      <c r="A10827" t="s">
        <v>1322</v>
      </c>
      <c r="B10827" t="s">
        <v>6600</v>
      </c>
      <c r="C10827" t="s">
        <v>4095</v>
      </c>
      <c r="D10827" t="s">
        <v>2684</v>
      </c>
      <c r="E10827">
        <v>51.9</v>
      </c>
      <c r="F10827">
        <v>306799000</v>
      </c>
      <c r="G10827">
        <v>303891000</v>
      </c>
      <c r="H10827">
        <v>300968000</v>
      </c>
      <c r="I10827">
        <v>296515000</v>
      </c>
      <c r="J10827">
        <v>253792000</v>
      </c>
      <c r="K10827">
        <v>1</v>
      </c>
      <c r="L10827">
        <v>0.99052148149113906</v>
      </c>
      <c r="M10827">
        <v>0.98099407103673697</v>
      </c>
      <c r="N10827">
        <v>0.96647968213716495</v>
      </c>
      <c r="O10827">
        <v>0.82722564284759703</v>
      </c>
      <c r="P10827">
        <v>1</v>
      </c>
      <c r="Q10827">
        <v>0.96552878200773695</v>
      </c>
      <c r="R10827">
        <v>0.95889159488299403</v>
      </c>
      <c r="S10827">
        <v>0.98133120309605104</v>
      </c>
      <c r="T10827">
        <v>0.91818336807165102</v>
      </c>
      <c r="U10827">
        <v>7</v>
      </c>
      <c r="V10827">
        <v>33</v>
      </c>
    </row>
    <row r="10828" spans="1:22" x14ac:dyDescent="0.25">
      <c r="A10828" t="s">
        <v>1322</v>
      </c>
      <c r="B10828" t="s">
        <v>6600</v>
      </c>
      <c r="C10828" t="s">
        <v>4095</v>
      </c>
      <c r="D10828" t="s">
        <v>2684</v>
      </c>
      <c r="E10828">
        <v>54.8</v>
      </c>
      <c r="F10828">
        <v>432526000</v>
      </c>
      <c r="G10828">
        <v>371023000</v>
      </c>
      <c r="H10828">
        <v>369267000</v>
      </c>
      <c r="I10828">
        <v>413243000</v>
      </c>
      <c r="J10828">
        <v>361113000</v>
      </c>
      <c r="K10828">
        <v>1</v>
      </c>
      <c r="L10828">
        <v>0.85780507992583099</v>
      </c>
      <c r="M10828">
        <v>0.85374520838053702</v>
      </c>
      <c r="N10828">
        <v>0.95541770899321699</v>
      </c>
      <c r="O10828">
        <v>0.83489316249196599</v>
      </c>
      <c r="P10828">
        <v>1</v>
      </c>
      <c r="Q10828">
        <v>0.99464427645067399</v>
      </c>
      <c r="R10828">
        <v>0.98237102525071696</v>
      </c>
      <c r="S10828">
        <v>1.0277861935050701</v>
      </c>
      <c r="T10828">
        <v>0.97650400160218298</v>
      </c>
      <c r="U10828">
        <v>7</v>
      </c>
      <c r="V10828">
        <v>42</v>
      </c>
    </row>
    <row r="10829" spans="1:22" x14ac:dyDescent="0.25">
      <c r="A10829" t="s">
        <v>1322</v>
      </c>
      <c r="B10829" t="s">
        <v>6600</v>
      </c>
      <c r="C10829" t="s">
        <v>4095</v>
      </c>
      <c r="D10829" t="s">
        <v>2684</v>
      </c>
      <c r="E10829">
        <v>57.9</v>
      </c>
      <c r="F10829">
        <v>401070000</v>
      </c>
      <c r="G10829">
        <v>393139000</v>
      </c>
      <c r="H10829">
        <v>352241000</v>
      </c>
      <c r="I10829">
        <v>339671000</v>
      </c>
      <c r="J10829">
        <v>298465000</v>
      </c>
      <c r="K10829">
        <v>1</v>
      </c>
      <c r="L10829">
        <v>0.98022539706285705</v>
      </c>
      <c r="M10829">
        <v>0.87825317276285897</v>
      </c>
      <c r="N10829">
        <v>0.84691201037225405</v>
      </c>
      <c r="O10829">
        <v>0.74417184032712502</v>
      </c>
      <c r="P10829">
        <v>1</v>
      </c>
      <c r="Q10829">
        <v>1.00234054967056</v>
      </c>
      <c r="R10829">
        <v>0.95902114937277205</v>
      </c>
      <c r="S10829">
        <v>0.96932262425595805</v>
      </c>
      <c r="T10829">
        <v>0.96841240906530701</v>
      </c>
      <c r="U10829">
        <v>7</v>
      </c>
      <c r="V10829">
        <v>42</v>
      </c>
    </row>
    <row r="10830" spans="1:22" x14ac:dyDescent="0.25">
      <c r="A10830" t="s">
        <v>1322</v>
      </c>
      <c r="B10830" t="s">
        <v>6600</v>
      </c>
      <c r="C10830" t="s">
        <v>4095</v>
      </c>
      <c r="D10830" t="s">
        <v>2684</v>
      </c>
      <c r="E10830">
        <v>60.5</v>
      </c>
      <c r="F10830">
        <v>559728000</v>
      </c>
      <c r="G10830">
        <v>593578000</v>
      </c>
      <c r="H10830">
        <v>476522000</v>
      </c>
      <c r="I10830">
        <v>565480000</v>
      </c>
      <c r="J10830">
        <v>436136000</v>
      </c>
      <c r="K10830">
        <v>1</v>
      </c>
      <c r="L10830">
        <v>1.0604758025326599</v>
      </c>
      <c r="M10830">
        <v>0.85134565360317904</v>
      </c>
      <c r="N10830">
        <v>1.0102764199754199</v>
      </c>
      <c r="O10830">
        <v>0.77919275076465699</v>
      </c>
      <c r="P10830">
        <v>1</v>
      </c>
      <c r="Q10830">
        <v>1.08993954061618</v>
      </c>
      <c r="R10830">
        <v>0.97295642308776098</v>
      </c>
      <c r="S10830">
        <v>1.06845765988629</v>
      </c>
      <c r="T10830">
        <v>0.98963877715530801</v>
      </c>
      <c r="U10830">
        <v>8</v>
      </c>
      <c r="V10830">
        <v>73</v>
      </c>
    </row>
    <row r="10831" spans="1:22" x14ac:dyDescent="0.25">
      <c r="A10831" t="s">
        <v>1322</v>
      </c>
      <c r="B10831" t="s">
        <v>6600</v>
      </c>
      <c r="C10831" t="s">
        <v>4095</v>
      </c>
      <c r="D10831" t="s">
        <v>2684</v>
      </c>
      <c r="E10831">
        <v>63.6</v>
      </c>
      <c r="F10831">
        <v>540235000</v>
      </c>
      <c r="G10831">
        <v>530663000</v>
      </c>
      <c r="H10831">
        <v>485366000</v>
      </c>
      <c r="I10831">
        <v>448329000</v>
      </c>
      <c r="J10831">
        <v>399083000</v>
      </c>
      <c r="K10831">
        <v>1</v>
      </c>
      <c r="L10831">
        <v>0.98228178477884598</v>
      </c>
      <c r="M10831">
        <v>0.89843494035003302</v>
      </c>
      <c r="N10831">
        <v>0.82987773839162604</v>
      </c>
      <c r="O10831">
        <v>0.73872111210861902</v>
      </c>
      <c r="P10831">
        <v>1</v>
      </c>
      <c r="Q10831">
        <v>1.0142476538073599</v>
      </c>
      <c r="R10831">
        <v>1.0271449008757101</v>
      </c>
      <c r="S10831">
        <v>0.98904420786118796</v>
      </c>
      <c r="T10831">
        <v>0.96421411273162405</v>
      </c>
      <c r="U10831">
        <v>8</v>
      </c>
      <c r="V10831">
        <v>73</v>
      </c>
    </row>
    <row r="10832" spans="1:22" x14ac:dyDescent="0.25">
      <c r="A10832" t="s">
        <v>1322</v>
      </c>
      <c r="B10832" t="s">
        <v>6600</v>
      </c>
      <c r="C10832" t="s">
        <v>4095</v>
      </c>
      <c r="D10832" t="s">
        <v>2684</v>
      </c>
      <c r="E10832">
        <v>67</v>
      </c>
      <c r="F10832">
        <v>572446000</v>
      </c>
      <c r="G10832">
        <v>637025000</v>
      </c>
      <c r="H10832">
        <v>588424000</v>
      </c>
      <c r="I10832">
        <v>439967000</v>
      </c>
      <c r="J10832">
        <v>511761000</v>
      </c>
      <c r="K10832">
        <v>1</v>
      </c>
      <c r="L10832">
        <v>1.1128123875439799</v>
      </c>
      <c r="M10832">
        <v>1.0279118030347001</v>
      </c>
      <c r="N10832">
        <v>0.76857380434137001</v>
      </c>
      <c r="O10832">
        <v>0.89399000080356905</v>
      </c>
      <c r="P10832">
        <v>1</v>
      </c>
      <c r="Q10832">
        <v>1.13630475184582</v>
      </c>
      <c r="R10832">
        <v>1.03348863478037</v>
      </c>
      <c r="S10832">
        <v>1.05557889594784</v>
      </c>
      <c r="T10832">
        <v>0.98783721899651</v>
      </c>
      <c r="U10832">
        <v>8</v>
      </c>
      <c r="V10832">
        <v>82</v>
      </c>
    </row>
    <row r="10833" spans="1:22" x14ac:dyDescent="0.25">
      <c r="A10833" t="s">
        <v>1322</v>
      </c>
      <c r="B10833" t="s">
        <v>6600</v>
      </c>
      <c r="C10833" t="s">
        <v>4095</v>
      </c>
      <c r="D10833" t="s">
        <v>2684</v>
      </c>
      <c r="E10833">
        <v>71.3</v>
      </c>
      <c r="F10833">
        <v>363939000</v>
      </c>
      <c r="G10833">
        <v>486785000</v>
      </c>
      <c r="H10833">
        <v>434413000</v>
      </c>
      <c r="I10833">
        <v>432480000</v>
      </c>
      <c r="J10833">
        <v>403834000</v>
      </c>
      <c r="K10833">
        <v>1</v>
      </c>
      <c r="L10833">
        <v>1.3375455776929699</v>
      </c>
      <c r="M10833">
        <v>1.19364234116157</v>
      </c>
      <c r="N10833">
        <v>1.18833101151567</v>
      </c>
      <c r="O10833">
        <v>1.1096200187394001</v>
      </c>
      <c r="P10833">
        <v>1</v>
      </c>
      <c r="Q10833">
        <v>0.98604300415762802</v>
      </c>
      <c r="R10833">
        <v>1</v>
      </c>
      <c r="S10833">
        <v>0.99257830576478301</v>
      </c>
      <c r="T10833">
        <v>0.97181609600623098</v>
      </c>
      <c r="U10833">
        <v>8</v>
      </c>
      <c r="V10833">
        <v>82</v>
      </c>
    </row>
    <row r="10834" spans="1:22" x14ac:dyDescent="0.25">
      <c r="A10834" t="s">
        <v>1323</v>
      </c>
      <c r="B10834" t="s">
        <v>6601</v>
      </c>
      <c r="C10834" t="s">
        <v>4096</v>
      </c>
      <c r="D10834" t="s">
        <v>2684</v>
      </c>
      <c r="E10834">
        <v>42</v>
      </c>
      <c r="F10834">
        <v>858501000</v>
      </c>
      <c r="G10834">
        <v>792239000</v>
      </c>
      <c r="H10834">
        <v>795442000</v>
      </c>
      <c r="I10834">
        <v>753358000</v>
      </c>
      <c r="J10834">
        <v>831239000</v>
      </c>
      <c r="K10834">
        <v>1</v>
      </c>
      <c r="L10834">
        <v>0.92281663038249195</v>
      </c>
      <c r="M10834">
        <v>0.92654755207041095</v>
      </c>
      <c r="N10834">
        <v>0.87752722477900402</v>
      </c>
      <c r="O10834">
        <v>0.96824464968590596</v>
      </c>
      <c r="P10834">
        <v>1</v>
      </c>
      <c r="Q10834">
        <v>1.0173460576411899</v>
      </c>
      <c r="R10834">
        <v>1.00700752201404</v>
      </c>
      <c r="S10834">
        <v>0.99276784040786603</v>
      </c>
      <c r="T10834">
        <v>1.0088557647698599</v>
      </c>
      <c r="U10834">
        <v>41</v>
      </c>
      <c r="V10834">
        <v>85</v>
      </c>
    </row>
    <row r="10835" spans="1:22" x14ac:dyDescent="0.25">
      <c r="A10835" t="s">
        <v>1323</v>
      </c>
      <c r="B10835" t="s">
        <v>6601</v>
      </c>
      <c r="C10835" t="s">
        <v>4096</v>
      </c>
      <c r="D10835" t="s">
        <v>2684</v>
      </c>
      <c r="E10835">
        <v>45.4</v>
      </c>
      <c r="F10835">
        <v>929017000</v>
      </c>
      <c r="G10835">
        <v>1073240000</v>
      </c>
      <c r="H10835">
        <v>967993000</v>
      </c>
      <c r="I10835">
        <v>1002860000</v>
      </c>
      <c r="J10835">
        <v>995226000</v>
      </c>
      <c r="K10835">
        <v>1</v>
      </c>
      <c r="L10835">
        <v>1.1552425843660601</v>
      </c>
      <c r="M10835">
        <v>1.04195402236988</v>
      </c>
      <c r="N10835">
        <v>1.0794850901544299</v>
      </c>
      <c r="O10835">
        <v>1.07126780241912</v>
      </c>
      <c r="P10835">
        <v>1</v>
      </c>
      <c r="Q10835">
        <v>1.01300122238891</v>
      </c>
      <c r="R10835">
        <v>1.0195475713054301</v>
      </c>
      <c r="S10835">
        <v>1.04141699914659</v>
      </c>
      <c r="T10835">
        <v>1.05834963987455</v>
      </c>
      <c r="U10835">
        <v>41</v>
      </c>
      <c r="V10835">
        <v>85</v>
      </c>
    </row>
    <row r="10836" spans="1:22" x14ac:dyDescent="0.25">
      <c r="A10836" t="s">
        <v>1323</v>
      </c>
      <c r="B10836" t="s">
        <v>6601</v>
      </c>
      <c r="C10836" t="s">
        <v>4096</v>
      </c>
      <c r="D10836" t="s">
        <v>2684</v>
      </c>
      <c r="E10836">
        <v>49</v>
      </c>
      <c r="F10836">
        <v>785897000</v>
      </c>
      <c r="G10836">
        <v>844094000</v>
      </c>
      <c r="H10836">
        <v>770702000</v>
      </c>
      <c r="I10836">
        <v>879619000</v>
      </c>
      <c r="J10836">
        <v>771897000</v>
      </c>
      <c r="K10836">
        <v>1</v>
      </c>
      <c r="L10836">
        <v>1.0740516887072999</v>
      </c>
      <c r="M10836">
        <v>0.98066540526303103</v>
      </c>
      <c r="N10836">
        <v>1.1192548132897799</v>
      </c>
      <c r="O10836">
        <v>0.98218596075567199</v>
      </c>
      <c r="P10836">
        <v>1</v>
      </c>
      <c r="Q10836">
        <v>1.0252960217921201</v>
      </c>
      <c r="R10836">
        <v>1.0294973555593501</v>
      </c>
      <c r="S10836">
        <v>1.0512018773154099</v>
      </c>
      <c r="T10836">
        <v>1.0588063861005499</v>
      </c>
      <c r="U10836">
        <v>36</v>
      </c>
      <c r="V10836">
        <v>60</v>
      </c>
    </row>
    <row r="10837" spans="1:22" x14ac:dyDescent="0.25">
      <c r="A10837" t="s">
        <v>1323</v>
      </c>
      <c r="B10837" t="s">
        <v>6601</v>
      </c>
      <c r="C10837" t="s">
        <v>4096</v>
      </c>
      <c r="D10837" t="s">
        <v>2684</v>
      </c>
      <c r="E10837">
        <v>51.9</v>
      </c>
      <c r="F10837">
        <v>349614000</v>
      </c>
      <c r="G10837">
        <v>332528000</v>
      </c>
      <c r="H10837">
        <v>335929000</v>
      </c>
      <c r="I10837">
        <v>329064000</v>
      </c>
      <c r="J10837">
        <v>310733000</v>
      </c>
      <c r="K10837">
        <v>1</v>
      </c>
      <c r="L10837">
        <v>0.95112895936661601</v>
      </c>
      <c r="M10837">
        <v>0.96085683067611705</v>
      </c>
      <c r="N10837">
        <v>0.941220889323654</v>
      </c>
      <c r="O10837">
        <v>0.88878877848141102</v>
      </c>
      <c r="P10837">
        <v>1</v>
      </c>
      <c r="Q10837">
        <v>0.92713020649189204</v>
      </c>
      <c r="R10837">
        <v>0.93920806050084404</v>
      </c>
      <c r="S10837">
        <v>0.95568426814380703</v>
      </c>
      <c r="T10837">
        <v>0.986515687933888</v>
      </c>
      <c r="U10837">
        <v>36</v>
      </c>
      <c r="V10837">
        <v>60</v>
      </c>
    </row>
    <row r="10838" spans="1:22" x14ac:dyDescent="0.25">
      <c r="A10838" t="s">
        <v>1323</v>
      </c>
      <c r="B10838" t="s">
        <v>6601</v>
      </c>
      <c r="C10838" t="s">
        <v>4096</v>
      </c>
      <c r="D10838" t="s">
        <v>2684</v>
      </c>
      <c r="E10838">
        <v>54.8</v>
      </c>
      <c r="F10838">
        <v>58551600</v>
      </c>
      <c r="G10838">
        <v>50724500</v>
      </c>
      <c r="H10838">
        <v>52977000</v>
      </c>
      <c r="I10838">
        <v>59338400</v>
      </c>
      <c r="J10838">
        <v>60015800</v>
      </c>
      <c r="K10838">
        <v>1</v>
      </c>
      <c r="L10838">
        <v>0.86632133024545899</v>
      </c>
      <c r="M10838">
        <v>0.904791670936405</v>
      </c>
      <c r="N10838">
        <v>1.0134377198915101</v>
      </c>
      <c r="O10838">
        <v>1.02500700237056</v>
      </c>
      <c r="P10838">
        <v>1</v>
      </c>
      <c r="Q10838">
        <v>1.0045190601695699</v>
      </c>
      <c r="R10838">
        <v>1.0411081815640799</v>
      </c>
      <c r="S10838">
        <v>1.09020095260674</v>
      </c>
      <c r="T10838">
        <v>1.1988640995664399</v>
      </c>
      <c r="U10838">
        <v>6</v>
      </c>
      <c r="V10838">
        <v>8</v>
      </c>
    </row>
    <row r="10839" spans="1:22" x14ac:dyDescent="0.25">
      <c r="A10839" t="s">
        <v>1323</v>
      </c>
      <c r="B10839" t="s">
        <v>6601</v>
      </c>
      <c r="C10839" t="s">
        <v>4096</v>
      </c>
      <c r="D10839" t="s">
        <v>2684</v>
      </c>
      <c r="E10839">
        <v>57.9</v>
      </c>
      <c r="F10839">
        <v>55736400</v>
      </c>
      <c r="G10839">
        <v>46223000</v>
      </c>
      <c r="H10839">
        <v>44356300</v>
      </c>
      <c r="I10839">
        <v>48893800</v>
      </c>
      <c r="J10839">
        <v>40044200</v>
      </c>
      <c r="K10839">
        <v>1</v>
      </c>
      <c r="L10839">
        <v>0.82931441571396802</v>
      </c>
      <c r="M10839">
        <v>0.79582283749937199</v>
      </c>
      <c r="N10839">
        <v>0.87723283168629496</v>
      </c>
      <c r="O10839">
        <v>0.71845687916693601</v>
      </c>
      <c r="P10839">
        <v>1</v>
      </c>
      <c r="Q10839">
        <v>0.84802482142089697</v>
      </c>
      <c r="R10839">
        <v>0.86901016242821605</v>
      </c>
      <c r="S10839">
        <v>1.0040259437576</v>
      </c>
      <c r="T10839">
        <v>0.93494878394988601</v>
      </c>
      <c r="U10839">
        <v>6</v>
      </c>
      <c r="V10839">
        <v>8</v>
      </c>
    </row>
    <row r="10840" spans="1:22" x14ac:dyDescent="0.25">
      <c r="A10840" t="s">
        <v>1323</v>
      </c>
      <c r="B10840" t="s">
        <v>6601</v>
      </c>
      <c r="C10840" t="s">
        <v>4096</v>
      </c>
      <c r="D10840" t="s">
        <v>2684</v>
      </c>
      <c r="E10840">
        <v>60.5</v>
      </c>
      <c r="F10840">
        <v>16961000</v>
      </c>
      <c r="G10840">
        <v>17095800</v>
      </c>
      <c r="H10840">
        <v>16482300</v>
      </c>
      <c r="I10840">
        <v>20230300</v>
      </c>
      <c r="J10840">
        <v>19662600</v>
      </c>
      <c r="K10840">
        <v>1</v>
      </c>
      <c r="L10840">
        <v>1.0079476445964299</v>
      </c>
      <c r="M10840">
        <v>0.97177642827663502</v>
      </c>
      <c r="N10840">
        <v>1.19275396497848</v>
      </c>
      <c r="O10840">
        <v>1.15928306114026</v>
      </c>
      <c r="P10840">
        <v>1</v>
      </c>
      <c r="Q10840">
        <v>1.03595196617677</v>
      </c>
      <c r="R10840">
        <v>1.1105901741500399</v>
      </c>
      <c r="S10840">
        <v>1.26144398210542</v>
      </c>
      <c r="T10840">
        <v>1.47238468258058</v>
      </c>
      <c r="U10840">
        <v>3</v>
      </c>
      <c r="V10840">
        <v>3</v>
      </c>
    </row>
    <row r="10841" spans="1:22" x14ac:dyDescent="0.25">
      <c r="A10841" t="s">
        <v>1323</v>
      </c>
      <c r="B10841" t="s">
        <v>6601</v>
      </c>
      <c r="C10841" t="s">
        <v>4096</v>
      </c>
      <c r="D10841" t="s">
        <v>2684</v>
      </c>
      <c r="E10841">
        <v>63.6</v>
      </c>
      <c r="F10841">
        <v>12489500</v>
      </c>
      <c r="G10841">
        <v>9440370</v>
      </c>
      <c r="H10841">
        <v>9046600</v>
      </c>
      <c r="I10841">
        <v>10276500</v>
      </c>
      <c r="J10841">
        <v>12172100</v>
      </c>
      <c r="K10841">
        <v>1</v>
      </c>
      <c r="L10841">
        <v>0.75586452620200995</v>
      </c>
      <c r="M10841">
        <v>0.72433644261179397</v>
      </c>
      <c r="N10841">
        <v>0.82281116137555499</v>
      </c>
      <c r="O10841">
        <v>0.974586652788342</v>
      </c>
      <c r="P10841">
        <v>1</v>
      </c>
      <c r="Q10841">
        <v>0.78046221988042397</v>
      </c>
      <c r="R10841">
        <v>0.82810501922075097</v>
      </c>
      <c r="S10841">
        <v>0.98062229612188101</v>
      </c>
      <c r="T10841">
        <v>1.27207709282339</v>
      </c>
      <c r="U10841">
        <v>3</v>
      </c>
      <c r="V10841">
        <v>3</v>
      </c>
    </row>
    <row r="10842" spans="1:22" x14ac:dyDescent="0.25">
      <c r="A10842" t="s">
        <v>1323</v>
      </c>
      <c r="B10842" t="s">
        <v>6601</v>
      </c>
      <c r="C10842" t="s">
        <v>4096</v>
      </c>
      <c r="D10842" t="s">
        <v>2684</v>
      </c>
      <c r="E10842">
        <v>67</v>
      </c>
      <c r="F10842">
        <v>6893600</v>
      </c>
      <c r="G10842">
        <v>5581180</v>
      </c>
      <c r="H10842">
        <v>5219730</v>
      </c>
      <c r="I10842">
        <v>3604600</v>
      </c>
      <c r="J10842">
        <v>7221440</v>
      </c>
      <c r="K10842">
        <v>1</v>
      </c>
      <c r="L10842">
        <v>0.80961761633979301</v>
      </c>
      <c r="M10842">
        <v>0.75718492514796298</v>
      </c>
      <c r="N10842">
        <v>0.522890797261228</v>
      </c>
      <c r="O10842">
        <v>1.0475571544621101</v>
      </c>
      <c r="P10842">
        <v>1</v>
      </c>
      <c r="Q10842">
        <v>0.82670929522577297</v>
      </c>
      <c r="R10842">
        <v>0.76129295554068699</v>
      </c>
      <c r="S10842">
        <v>0.71815157810028296</v>
      </c>
      <c r="T10842">
        <v>1.15752519074441</v>
      </c>
      <c r="U10842">
        <v>1</v>
      </c>
      <c r="V10842">
        <v>1</v>
      </c>
    </row>
    <row r="10843" spans="1:22" x14ac:dyDescent="0.25">
      <c r="A10843" t="s">
        <v>1323</v>
      </c>
      <c r="B10843" t="s">
        <v>6601</v>
      </c>
      <c r="C10843" t="s">
        <v>4096</v>
      </c>
      <c r="D10843" t="s">
        <v>2684</v>
      </c>
      <c r="E10843">
        <v>71.3</v>
      </c>
      <c r="F10843">
        <v>6096010</v>
      </c>
      <c r="G10843">
        <v>5518500</v>
      </c>
      <c r="H10843">
        <v>7143320</v>
      </c>
      <c r="I10843">
        <v>4782480</v>
      </c>
      <c r="J10843">
        <v>7535360</v>
      </c>
      <c r="K10843">
        <v>1</v>
      </c>
      <c r="L10843">
        <v>0.90526426301794105</v>
      </c>
      <c r="M10843">
        <v>1.1718025396939999</v>
      </c>
      <c r="N10843">
        <v>0.78452627210257198</v>
      </c>
      <c r="O10843">
        <v>1.23611345781913</v>
      </c>
      <c r="P10843">
        <v>1</v>
      </c>
      <c r="Q10843">
        <v>0.66736379555931102</v>
      </c>
      <c r="R10843">
        <v>0.98170322824983103</v>
      </c>
      <c r="S10843">
        <v>0.65529196027487802</v>
      </c>
      <c r="T10843">
        <v>1.0826002906501999</v>
      </c>
      <c r="U10843">
        <v>1</v>
      </c>
      <c r="V10843">
        <v>1</v>
      </c>
    </row>
    <row r="10844" spans="1:22" x14ac:dyDescent="0.25">
      <c r="A10844" t="s">
        <v>1324</v>
      </c>
      <c r="B10844" t="s">
        <v>6602</v>
      </c>
      <c r="C10844" t="s">
        <v>4097</v>
      </c>
      <c r="D10844" t="s">
        <v>2684</v>
      </c>
      <c r="E10844">
        <v>42</v>
      </c>
      <c r="F10844">
        <v>81316800</v>
      </c>
      <c r="G10844">
        <v>72183900</v>
      </c>
      <c r="H10844">
        <v>74874100</v>
      </c>
      <c r="I10844">
        <v>71200700</v>
      </c>
      <c r="J10844">
        <v>79499800</v>
      </c>
      <c r="K10844">
        <v>1</v>
      </c>
      <c r="L10844">
        <v>0.88768741514668603</v>
      </c>
      <c r="M10844">
        <v>0.92077036971449899</v>
      </c>
      <c r="N10844">
        <v>0.87559643271747001</v>
      </c>
      <c r="O10844">
        <v>0.97765529386301497</v>
      </c>
      <c r="P10844">
        <v>1</v>
      </c>
      <c r="Q10844">
        <v>0.97861835437757705</v>
      </c>
      <c r="R10844">
        <v>1.0007286579930299</v>
      </c>
      <c r="S10844">
        <v>0.99058348850278499</v>
      </c>
      <c r="T10844">
        <v>1.0186611198847599</v>
      </c>
      <c r="U10844">
        <v>9</v>
      </c>
      <c r="V10844">
        <v>15</v>
      </c>
    </row>
    <row r="10845" spans="1:22" x14ac:dyDescent="0.25">
      <c r="A10845" t="s">
        <v>1324</v>
      </c>
      <c r="B10845" t="s">
        <v>6602</v>
      </c>
      <c r="C10845" t="s">
        <v>4097</v>
      </c>
      <c r="D10845" t="s">
        <v>2684</v>
      </c>
      <c r="E10845">
        <v>45.4</v>
      </c>
      <c r="F10845">
        <v>92377000</v>
      </c>
      <c r="G10845">
        <v>101045000</v>
      </c>
      <c r="H10845">
        <v>90922800</v>
      </c>
      <c r="I10845">
        <v>90788500</v>
      </c>
      <c r="J10845">
        <v>90592600</v>
      </c>
      <c r="K10845">
        <v>1</v>
      </c>
      <c r="L10845">
        <v>1.0938328804789099</v>
      </c>
      <c r="M10845">
        <v>0.98425798629529004</v>
      </c>
      <c r="N10845">
        <v>0.98280416120895897</v>
      </c>
      <c r="O10845">
        <v>0.98068350346947797</v>
      </c>
      <c r="P10845">
        <v>1</v>
      </c>
      <c r="Q10845">
        <v>0.95915270092156801</v>
      </c>
      <c r="R10845">
        <v>0.96309224583914299</v>
      </c>
      <c r="S10845">
        <v>0.94814552757611303</v>
      </c>
      <c r="T10845">
        <v>0.96885767534882605</v>
      </c>
      <c r="U10845">
        <v>9</v>
      </c>
      <c r="V10845">
        <v>15</v>
      </c>
    </row>
    <row r="10846" spans="1:22" x14ac:dyDescent="0.25">
      <c r="A10846" t="s">
        <v>1324</v>
      </c>
      <c r="B10846" t="s">
        <v>6602</v>
      </c>
      <c r="C10846" t="s">
        <v>4097</v>
      </c>
      <c r="D10846" t="s">
        <v>2684</v>
      </c>
      <c r="E10846">
        <v>49</v>
      </c>
      <c r="F10846">
        <v>103761000</v>
      </c>
      <c r="G10846">
        <v>107473000</v>
      </c>
      <c r="H10846">
        <v>102196000</v>
      </c>
      <c r="I10846">
        <v>113392000</v>
      </c>
      <c r="J10846">
        <v>98291300</v>
      </c>
      <c r="K10846">
        <v>1</v>
      </c>
      <c r="L10846">
        <v>1.03577452029182</v>
      </c>
      <c r="M10846">
        <v>0.98491726178429295</v>
      </c>
      <c r="N10846">
        <v>1.09281907460414</v>
      </c>
      <c r="O10846">
        <v>0.94728558899779303</v>
      </c>
      <c r="P10846">
        <v>1</v>
      </c>
      <c r="Q10846">
        <v>0.98875641302422901</v>
      </c>
      <c r="R10846">
        <v>1.0339609320466601</v>
      </c>
      <c r="S10846">
        <v>1.0263734845271</v>
      </c>
      <c r="T10846">
        <v>1.0211834328401499</v>
      </c>
      <c r="U10846">
        <v>9</v>
      </c>
      <c r="V10846">
        <v>19</v>
      </c>
    </row>
    <row r="10847" spans="1:22" x14ac:dyDescent="0.25">
      <c r="A10847" t="s">
        <v>1324</v>
      </c>
      <c r="B10847" t="s">
        <v>6602</v>
      </c>
      <c r="C10847" t="s">
        <v>4097</v>
      </c>
      <c r="D10847" t="s">
        <v>2684</v>
      </c>
      <c r="E10847">
        <v>51.9</v>
      </c>
      <c r="F10847">
        <v>110787000</v>
      </c>
      <c r="G10847">
        <v>110163000</v>
      </c>
      <c r="H10847">
        <v>109629000</v>
      </c>
      <c r="I10847">
        <v>108373000</v>
      </c>
      <c r="J10847">
        <v>96925600</v>
      </c>
      <c r="K10847">
        <v>1</v>
      </c>
      <c r="L10847">
        <v>0.99436757020227995</v>
      </c>
      <c r="M10847">
        <v>0.98954751008692399</v>
      </c>
      <c r="N10847">
        <v>0.97821043985305101</v>
      </c>
      <c r="O10847">
        <v>0.87488243205430205</v>
      </c>
      <c r="P10847">
        <v>1</v>
      </c>
      <c r="Q10847">
        <v>0.96927782674644403</v>
      </c>
      <c r="R10847">
        <v>0.96725231902468101</v>
      </c>
      <c r="S10847">
        <v>0.99324222284672203</v>
      </c>
      <c r="T10847">
        <v>0.97108026700561501</v>
      </c>
      <c r="U10847">
        <v>9</v>
      </c>
      <c r="V10847">
        <v>19</v>
      </c>
    </row>
    <row r="10848" spans="1:22" x14ac:dyDescent="0.25">
      <c r="A10848" t="s">
        <v>1324</v>
      </c>
      <c r="B10848" t="s">
        <v>6602</v>
      </c>
      <c r="C10848" t="s">
        <v>4097</v>
      </c>
      <c r="D10848" t="s">
        <v>2684</v>
      </c>
      <c r="E10848">
        <v>54.8</v>
      </c>
      <c r="F10848">
        <v>137793000</v>
      </c>
      <c r="G10848">
        <v>110888000</v>
      </c>
      <c r="H10848">
        <v>118466000</v>
      </c>
      <c r="I10848">
        <v>120623000</v>
      </c>
      <c r="J10848">
        <v>108821000</v>
      </c>
      <c r="K10848">
        <v>1</v>
      </c>
      <c r="L10848">
        <v>0.80474334690441496</v>
      </c>
      <c r="M10848">
        <v>0.85973888368785101</v>
      </c>
      <c r="N10848">
        <v>0.87539279934394298</v>
      </c>
      <c r="O10848">
        <v>0.78974258489183002</v>
      </c>
      <c r="P10848">
        <v>1</v>
      </c>
      <c r="Q10848">
        <v>0.93311800401024003</v>
      </c>
      <c r="R10848">
        <v>0.98926771163778904</v>
      </c>
      <c r="S10848">
        <v>0.94169976607148098</v>
      </c>
      <c r="T10848">
        <v>0.92369518523867999</v>
      </c>
      <c r="U10848">
        <v>12</v>
      </c>
      <c r="V10848">
        <v>22</v>
      </c>
    </row>
    <row r="10849" spans="1:22" x14ac:dyDescent="0.25">
      <c r="A10849" t="s">
        <v>1324</v>
      </c>
      <c r="B10849" t="s">
        <v>6602</v>
      </c>
      <c r="C10849" t="s">
        <v>4097</v>
      </c>
      <c r="D10849" t="s">
        <v>2684</v>
      </c>
      <c r="E10849">
        <v>57.9</v>
      </c>
      <c r="F10849">
        <v>118569000</v>
      </c>
      <c r="G10849">
        <v>116341000</v>
      </c>
      <c r="H10849">
        <v>109750000</v>
      </c>
      <c r="I10849">
        <v>100125000</v>
      </c>
      <c r="J10849">
        <v>85859300</v>
      </c>
      <c r="K10849">
        <v>1</v>
      </c>
      <c r="L10849">
        <v>0.98120925368350898</v>
      </c>
      <c r="M10849">
        <v>0.92562136814850404</v>
      </c>
      <c r="N10849">
        <v>0.84444500670495704</v>
      </c>
      <c r="O10849">
        <v>0.72412940987947905</v>
      </c>
      <c r="P10849">
        <v>1</v>
      </c>
      <c r="Q10849">
        <v>1.00334660336892</v>
      </c>
      <c r="R10849">
        <v>1.01074552975793</v>
      </c>
      <c r="S10849">
        <v>0.96649904584456903</v>
      </c>
      <c r="T10849">
        <v>0.94233061276299501</v>
      </c>
      <c r="U10849">
        <v>12</v>
      </c>
      <c r="V10849">
        <v>22</v>
      </c>
    </row>
    <row r="10850" spans="1:22" x14ac:dyDescent="0.25">
      <c r="A10850" t="s">
        <v>1324</v>
      </c>
      <c r="B10850" t="s">
        <v>6602</v>
      </c>
      <c r="C10850" t="s">
        <v>4097</v>
      </c>
      <c r="D10850" t="s">
        <v>2684</v>
      </c>
      <c r="E10850">
        <v>60.5</v>
      </c>
      <c r="F10850">
        <v>68573100</v>
      </c>
      <c r="G10850">
        <v>68229200</v>
      </c>
      <c r="H10850">
        <v>58068300</v>
      </c>
      <c r="I10850">
        <v>60917900</v>
      </c>
      <c r="J10850">
        <v>54245100</v>
      </c>
      <c r="K10850">
        <v>1</v>
      </c>
      <c r="L10850">
        <v>0.99498491390939003</v>
      </c>
      <c r="M10850">
        <v>0.84680873403710799</v>
      </c>
      <c r="N10850">
        <v>0.88836438778471405</v>
      </c>
      <c r="O10850">
        <v>0.79105509303210697</v>
      </c>
      <c r="P10850">
        <v>1</v>
      </c>
      <c r="Q10850">
        <v>1.0226290853562701</v>
      </c>
      <c r="R10850">
        <v>0.96777142564969498</v>
      </c>
      <c r="S10850">
        <v>0.93952478364472702</v>
      </c>
      <c r="T10850">
        <v>1.00470492591534</v>
      </c>
      <c r="U10850">
        <v>7</v>
      </c>
      <c r="V10850">
        <v>12</v>
      </c>
    </row>
    <row r="10851" spans="1:22" x14ac:dyDescent="0.25">
      <c r="A10851" t="s">
        <v>1324</v>
      </c>
      <c r="B10851" t="s">
        <v>6602</v>
      </c>
      <c r="C10851" t="s">
        <v>4097</v>
      </c>
      <c r="D10851" t="s">
        <v>2684</v>
      </c>
      <c r="E10851">
        <v>63.6</v>
      </c>
      <c r="F10851">
        <v>42375800</v>
      </c>
      <c r="G10851">
        <v>22846700</v>
      </c>
      <c r="H10851">
        <v>20291800</v>
      </c>
      <c r="I10851">
        <v>19698200</v>
      </c>
      <c r="J10851">
        <v>18328300</v>
      </c>
      <c r="K10851">
        <v>1</v>
      </c>
      <c r="L10851">
        <v>0.53914498369352304</v>
      </c>
      <c r="M10851">
        <v>0.478853496571156</v>
      </c>
      <c r="N10851">
        <v>0.46484550144186099</v>
      </c>
      <c r="O10851">
        <v>0.43251808815408799</v>
      </c>
      <c r="P10851">
        <v>1</v>
      </c>
      <c r="Q10851">
        <v>0.55669008959204003</v>
      </c>
      <c r="R10851">
        <v>0.54745413961520895</v>
      </c>
      <c r="S10851">
        <v>0.55400058283578302</v>
      </c>
      <c r="T10851">
        <v>0.56454328673437504</v>
      </c>
      <c r="U10851">
        <v>7</v>
      </c>
      <c r="V10851">
        <v>12</v>
      </c>
    </row>
    <row r="10852" spans="1:22" x14ac:dyDescent="0.25">
      <c r="A10852" t="s">
        <v>1325</v>
      </c>
      <c r="B10852" t="s">
        <v>6603</v>
      </c>
      <c r="C10852" t="s">
        <v>4098</v>
      </c>
      <c r="D10852" t="s">
        <v>2684</v>
      </c>
      <c r="E10852">
        <v>42</v>
      </c>
      <c r="F10852">
        <v>127749000</v>
      </c>
      <c r="G10852">
        <v>110393000</v>
      </c>
      <c r="H10852">
        <v>122946000</v>
      </c>
      <c r="I10852">
        <v>111845000</v>
      </c>
      <c r="J10852">
        <v>123669000</v>
      </c>
      <c r="K10852">
        <v>1</v>
      </c>
      <c r="L10852">
        <v>0.86413983671105099</v>
      </c>
      <c r="M10852">
        <v>0.96240283681281302</v>
      </c>
      <c r="N10852">
        <v>0.87550587480136799</v>
      </c>
      <c r="O10852">
        <v>0.96806237230819803</v>
      </c>
      <c r="P10852">
        <v>1</v>
      </c>
      <c r="Q10852">
        <v>0.95265866173684099</v>
      </c>
      <c r="R10852">
        <v>1.0459764247529</v>
      </c>
      <c r="S10852">
        <v>0.99048103813513699</v>
      </c>
      <c r="T10852">
        <v>1.0086658421265</v>
      </c>
      <c r="U10852">
        <v>10</v>
      </c>
      <c r="V10852">
        <v>12</v>
      </c>
    </row>
    <row r="10853" spans="1:22" x14ac:dyDescent="0.25">
      <c r="A10853" t="s">
        <v>1325</v>
      </c>
      <c r="B10853" t="s">
        <v>6603</v>
      </c>
      <c r="C10853" t="s">
        <v>4098</v>
      </c>
      <c r="D10853" t="s">
        <v>2684</v>
      </c>
      <c r="E10853">
        <v>45.4</v>
      </c>
      <c r="F10853">
        <v>135517000</v>
      </c>
      <c r="G10853">
        <v>159533000</v>
      </c>
      <c r="H10853">
        <v>142360000</v>
      </c>
      <c r="I10853">
        <v>149953000</v>
      </c>
      <c r="J10853">
        <v>146306000</v>
      </c>
      <c r="K10853">
        <v>1</v>
      </c>
      <c r="L10853">
        <v>1.1772176184537699</v>
      </c>
      <c r="M10853">
        <v>1.0504955097884401</v>
      </c>
      <c r="N10853">
        <v>1.1065253805795601</v>
      </c>
      <c r="O10853">
        <v>1.0796136278105299</v>
      </c>
      <c r="P10853">
        <v>1</v>
      </c>
      <c r="Q10853">
        <v>1.03227054010118</v>
      </c>
      <c r="R10853">
        <v>1.0279053803507101</v>
      </c>
      <c r="S10853">
        <v>1.0675037124948701</v>
      </c>
      <c r="T10853">
        <v>1.0665948249510599</v>
      </c>
      <c r="U10853">
        <v>10</v>
      </c>
      <c r="V10853">
        <v>12</v>
      </c>
    </row>
    <row r="10854" spans="1:22" x14ac:dyDescent="0.25">
      <c r="A10854" t="s">
        <v>1325</v>
      </c>
      <c r="B10854" t="s">
        <v>6603</v>
      </c>
      <c r="C10854" t="s">
        <v>4098</v>
      </c>
      <c r="D10854" t="s">
        <v>2684</v>
      </c>
      <c r="E10854">
        <v>49</v>
      </c>
      <c r="F10854">
        <v>135606000</v>
      </c>
      <c r="G10854">
        <v>141264000</v>
      </c>
      <c r="H10854">
        <v>132367000</v>
      </c>
      <c r="I10854">
        <v>142292000</v>
      </c>
      <c r="J10854">
        <v>125745000</v>
      </c>
      <c r="K10854">
        <v>1</v>
      </c>
      <c r="L10854">
        <v>1.0417238175301999</v>
      </c>
      <c r="M10854">
        <v>0.97611462619648104</v>
      </c>
      <c r="N10854">
        <v>1.0493046030411599</v>
      </c>
      <c r="O10854">
        <v>0.92728197867351003</v>
      </c>
      <c r="P10854">
        <v>1</v>
      </c>
      <c r="Q10854">
        <v>0.99443564695226405</v>
      </c>
      <c r="R10854">
        <v>1.0247199717650299</v>
      </c>
      <c r="S10854">
        <v>0.985504780051358</v>
      </c>
      <c r="T10854">
        <v>0.99961933886743604</v>
      </c>
      <c r="U10854">
        <v>10</v>
      </c>
      <c r="V10854">
        <v>10</v>
      </c>
    </row>
    <row r="10855" spans="1:22" x14ac:dyDescent="0.25">
      <c r="A10855" t="s">
        <v>1325</v>
      </c>
      <c r="B10855" t="s">
        <v>6603</v>
      </c>
      <c r="C10855" t="s">
        <v>4098</v>
      </c>
      <c r="D10855" t="s">
        <v>2684</v>
      </c>
      <c r="E10855">
        <v>51.9</v>
      </c>
      <c r="F10855">
        <v>110025000</v>
      </c>
      <c r="G10855">
        <v>110586000</v>
      </c>
      <c r="H10855">
        <v>109983000</v>
      </c>
      <c r="I10855">
        <v>102874000</v>
      </c>
      <c r="J10855">
        <v>96804200</v>
      </c>
      <c r="K10855">
        <v>1</v>
      </c>
      <c r="L10855">
        <v>1.00509884117246</v>
      </c>
      <c r="M10855">
        <v>0.99961826857532399</v>
      </c>
      <c r="N10855">
        <v>0.93500568052715305</v>
      </c>
      <c r="O10855">
        <v>0.87983821858668498</v>
      </c>
      <c r="P10855">
        <v>1</v>
      </c>
      <c r="Q10855">
        <v>0.97973832778841596</v>
      </c>
      <c r="R10855">
        <v>0.97709617634628299</v>
      </c>
      <c r="S10855">
        <v>0.94937355262801304</v>
      </c>
      <c r="T10855">
        <v>0.97658096782296899</v>
      </c>
      <c r="U10855">
        <v>10</v>
      </c>
      <c r="V10855">
        <v>10</v>
      </c>
    </row>
    <row r="10856" spans="1:22" x14ac:dyDescent="0.25">
      <c r="A10856" t="s">
        <v>1326</v>
      </c>
      <c r="B10856" t="s">
        <v>6604</v>
      </c>
      <c r="C10856" t="s">
        <v>4099</v>
      </c>
      <c r="D10856" t="s">
        <v>2684</v>
      </c>
      <c r="E10856">
        <v>42</v>
      </c>
      <c r="F10856">
        <v>71698300</v>
      </c>
      <c r="G10856">
        <v>67948400</v>
      </c>
      <c r="H10856">
        <v>70307000</v>
      </c>
      <c r="I10856">
        <v>67327400</v>
      </c>
      <c r="J10856">
        <v>73250800</v>
      </c>
      <c r="K10856">
        <v>1</v>
      </c>
      <c r="L10856">
        <v>0.94769889941602503</v>
      </c>
      <c r="M10856">
        <v>0.98059507687072101</v>
      </c>
      <c r="N10856">
        <v>0.93903760619150001</v>
      </c>
      <c r="O10856">
        <v>1.02165323306131</v>
      </c>
      <c r="P10856">
        <v>1</v>
      </c>
      <c r="Q10856">
        <v>1.0447771609319201</v>
      </c>
      <c r="R10856">
        <v>1.0657484510667801</v>
      </c>
      <c r="S10856">
        <v>1.06235602729623</v>
      </c>
      <c r="T10856">
        <v>1.06450446599836</v>
      </c>
      <c r="U10856">
        <v>4</v>
      </c>
      <c r="V10856">
        <v>5</v>
      </c>
    </row>
    <row r="10857" spans="1:22" x14ac:dyDescent="0.25">
      <c r="A10857" t="s">
        <v>1326</v>
      </c>
      <c r="B10857" t="s">
        <v>6604</v>
      </c>
      <c r="C10857" t="s">
        <v>4099</v>
      </c>
      <c r="D10857" t="s">
        <v>2684</v>
      </c>
      <c r="E10857">
        <v>45.4</v>
      </c>
      <c r="F10857">
        <v>71793800</v>
      </c>
      <c r="G10857">
        <v>79026300</v>
      </c>
      <c r="H10857">
        <v>74906300</v>
      </c>
      <c r="I10857">
        <v>75059700</v>
      </c>
      <c r="J10857">
        <v>74430100</v>
      </c>
      <c r="K10857">
        <v>1</v>
      </c>
      <c r="L10857">
        <v>1.10073989675989</v>
      </c>
      <c r="M10857">
        <v>1.0433533257746499</v>
      </c>
      <c r="N10857">
        <v>1.04549000052929</v>
      </c>
      <c r="O10857">
        <v>1.0367204410408699</v>
      </c>
      <c r="P10857">
        <v>1</v>
      </c>
      <c r="Q10857">
        <v>0.96520927815511304</v>
      </c>
      <c r="R10857">
        <v>1.0209167837248101</v>
      </c>
      <c r="S10857">
        <v>1.00862074790975</v>
      </c>
      <c r="T10857">
        <v>1.0242188768751199</v>
      </c>
      <c r="U10857">
        <v>4</v>
      </c>
      <c r="V10857">
        <v>5</v>
      </c>
    </row>
    <row r="10858" spans="1:22" x14ac:dyDescent="0.25">
      <c r="A10858" t="s">
        <v>1326</v>
      </c>
      <c r="B10858" t="s">
        <v>6604</v>
      </c>
      <c r="C10858" t="s">
        <v>4099</v>
      </c>
      <c r="D10858" t="s">
        <v>2684</v>
      </c>
      <c r="E10858">
        <v>49</v>
      </c>
      <c r="F10858">
        <v>12149100</v>
      </c>
      <c r="G10858">
        <v>13314200</v>
      </c>
      <c r="H10858">
        <v>11311400</v>
      </c>
      <c r="I10858">
        <v>13602500</v>
      </c>
      <c r="J10858">
        <v>12422600</v>
      </c>
      <c r="K10858">
        <v>1</v>
      </c>
      <c r="L10858">
        <v>1.0959001078269199</v>
      </c>
      <c r="M10858">
        <v>0.93104839041575105</v>
      </c>
      <c r="N10858">
        <v>1.11963026067775</v>
      </c>
      <c r="O10858">
        <v>1.0225119556181099</v>
      </c>
      <c r="P10858">
        <v>1</v>
      </c>
      <c r="Q10858">
        <v>1.04615265042678</v>
      </c>
      <c r="R10858">
        <v>0.97740967580447302</v>
      </c>
      <c r="S10858">
        <v>1.0515544967496799</v>
      </c>
      <c r="T10858">
        <v>1.10227821586826</v>
      </c>
      <c r="U10858">
        <v>1</v>
      </c>
      <c r="V10858">
        <v>1</v>
      </c>
    </row>
    <row r="10859" spans="1:22" x14ac:dyDescent="0.25">
      <c r="A10859" t="s">
        <v>1326</v>
      </c>
      <c r="B10859" t="s">
        <v>6604</v>
      </c>
      <c r="C10859" t="s">
        <v>4099</v>
      </c>
      <c r="D10859" t="s">
        <v>2684</v>
      </c>
      <c r="E10859">
        <v>51.9</v>
      </c>
      <c r="F10859">
        <v>6714700</v>
      </c>
      <c r="G10859">
        <v>6873820</v>
      </c>
      <c r="H10859">
        <v>7371690</v>
      </c>
      <c r="I10859">
        <v>6747570</v>
      </c>
      <c r="J10859">
        <v>6293550</v>
      </c>
      <c r="K10859">
        <v>1</v>
      </c>
      <c r="L10859">
        <v>1.0236972612328199</v>
      </c>
      <c r="M10859">
        <v>1.0978435373136599</v>
      </c>
      <c r="N10859">
        <v>1.0048952298688001</v>
      </c>
      <c r="O10859">
        <v>0.93727940190924397</v>
      </c>
      <c r="P10859">
        <v>1</v>
      </c>
      <c r="Q10859">
        <v>0.99786747511504903</v>
      </c>
      <c r="R10859">
        <v>1.0731083617194099</v>
      </c>
      <c r="S10859">
        <v>1.0203370677508701</v>
      </c>
      <c r="T10859">
        <v>1.04033810546147</v>
      </c>
      <c r="U10859">
        <v>1</v>
      </c>
      <c r="V10859">
        <v>1</v>
      </c>
    </row>
    <row r="10860" spans="1:22" x14ac:dyDescent="0.25">
      <c r="A10860" t="s">
        <v>1327</v>
      </c>
      <c r="B10860" t="s">
        <v>6605</v>
      </c>
      <c r="C10860" t="s">
        <v>4100</v>
      </c>
      <c r="D10860" t="s">
        <v>2684</v>
      </c>
      <c r="E10860">
        <v>42</v>
      </c>
      <c r="F10860">
        <v>72337800</v>
      </c>
      <c r="G10860">
        <v>63034700</v>
      </c>
      <c r="H10860">
        <v>67165900</v>
      </c>
      <c r="I10860">
        <v>62409500</v>
      </c>
      <c r="J10860">
        <v>66170400</v>
      </c>
      <c r="K10860">
        <v>1</v>
      </c>
      <c r="L10860">
        <v>0.871393655875628</v>
      </c>
      <c r="M10860">
        <v>0.92850349333267002</v>
      </c>
      <c r="N10860">
        <v>0.86275087160516395</v>
      </c>
      <c r="O10860">
        <v>0.91474167033003495</v>
      </c>
      <c r="P10860">
        <v>1</v>
      </c>
      <c r="Q10860">
        <v>0.960655531414911</v>
      </c>
      <c r="R10860">
        <v>1.009133314219</v>
      </c>
      <c r="S10860">
        <v>0.97605099355084501</v>
      </c>
      <c r="T10860">
        <v>0.95310870830737904</v>
      </c>
      <c r="U10860">
        <v>5</v>
      </c>
      <c r="V10860">
        <v>6</v>
      </c>
    </row>
    <row r="10861" spans="1:22" x14ac:dyDescent="0.25">
      <c r="A10861" t="s">
        <v>1327</v>
      </c>
      <c r="B10861" t="s">
        <v>6605</v>
      </c>
      <c r="C10861" t="s">
        <v>4100</v>
      </c>
      <c r="D10861" t="s">
        <v>2684</v>
      </c>
      <c r="E10861">
        <v>45.4</v>
      </c>
      <c r="F10861">
        <v>81477100</v>
      </c>
      <c r="G10861">
        <v>85902500</v>
      </c>
      <c r="H10861">
        <v>77231500</v>
      </c>
      <c r="I10861">
        <v>74293600</v>
      </c>
      <c r="J10861">
        <v>71535200</v>
      </c>
      <c r="K10861">
        <v>1</v>
      </c>
      <c r="L10861">
        <v>1.05431464791948</v>
      </c>
      <c r="M10861">
        <v>0.94789210710739602</v>
      </c>
      <c r="N10861">
        <v>0.91183412271668995</v>
      </c>
      <c r="O10861">
        <v>0.877979211336682</v>
      </c>
      <c r="P10861">
        <v>1</v>
      </c>
      <c r="Q10861">
        <v>0.92450022322458303</v>
      </c>
      <c r="R10861">
        <v>0.92750838800242696</v>
      </c>
      <c r="S10861">
        <v>0.87967825073270201</v>
      </c>
      <c r="T10861">
        <v>0.86739186974274196</v>
      </c>
      <c r="U10861">
        <v>5</v>
      </c>
      <c r="V10861">
        <v>6</v>
      </c>
    </row>
    <row r="10862" spans="1:22" x14ac:dyDescent="0.25">
      <c r="A10862" t="s">
        <v>1327</v>
      </c>
      <c r="B10862" t="s">
        <v>6605</v>
      </c>
      <c r="C10862" t="s">
        <v>4100</v>
      </c>
      <c r="D10862" t="s">
        <v>2684</v>
      </c>
      <c r="E10862">
        <v>49</v>
      </c>
      <c r="F10862">
        <v>88378500</v>
      </c>
      <c r="G10862">
        <v>83072700</v>
      </c>
      <c r="H10862">
        <v>78739300</v>
      </c>
      <c r="I10862">
        <v>86062800</v>
      </c>
      <c r="J10862">
        <v>71482000</v>
      </c>
      <c r="K10862">
        <v>1</v>
      </c>
      <c r="L10862">
        <v>0.93996503674536203</v>
      </c>
      <c r="M10862">
        <v>0.89093274948092605</v>
      </c>
      <c r="N10862">
        <v>0.973797925966157</v>
      </c>
      <c r="O10862">
        <v>0.80881662395265796</v>
      </c>
      <c r="P10862">
        <v>1</v>
      </c>
      <c r="Q10862">
        <v>0.897296119853076</v>
      </c>
      <c r="R10862">
        <v>0.93529648812871002</v>
      </c>
      <c r="S10862">
        <v>0.91458906028081299</v>
      </c>
      <c r="T10862">
        <v>0.87191248993874704</v>
      </c>
      <c r="U10862">
        <v>5</v>
      </c>
      <c r="V10862">
        <v>6</v>
      </c>
    </row>
    <row r="10863" spans="1:22" x14ac:dyDescent="0.25">
      <c r="A10863" t="s">
        <v>1327</v>
      </c>
      <c r="B10863" t="s">
        <v>6605</v>
      </c>
      <c r="C10863" t="s">
        <v>4100</v>
      </c>
      <c r="D10863" t="s">
        <v>2684</v>
      </c>
      <c r="E10863">
        <v>51.9</v>
      </c>
      <c r="F10863">
        <v>88353600</v>
      </c>
      <c r="G10863">
        <v>90047000</v>
      </c>
      <c r="H10863">
        <v>84845700</v>
      </c>
      <c r="I10863">
        <v>82841700</v>
      </c>
      <c r="J10863">
        <v>68642900</v>
      </c>
      <c r="K10863">
        <v>1</v>
      </c>
      <c r="L10863">
        <v>1.01916616866772</v>
      </c>
      <c r="M10863">
        <v>0.96029703373716502</v>
      </c>
      <c r="N10863">
        <v>0.93761544521106099</v>
      </c>
      <c r="O10863">
        <v>0.77691118415095695</v>
      </c>
      <c r="P10863">
        <v>1</v>
      </c>
      <c r="Q10863">
        <v>0.99345071044381805</v>
      </c>
      <c r="R10863">
        <v>0.93866087617481098</v>
      </c>
      <c r="S10863">
        <v>0.95202342056045997</v>
      </c>
      <c r="T10863">
        <v>0.86233657518240503</v>
      </c>
      <c r="U10863">
        <v>5</v>
      </c>
      <c r="V10863">
        <v>6</v>
      </c>
    </row>
    <row r="10864" spans="1:22" x14ac:dyDescent="0.25">
      <c r="A10864" t="s">
        <v>1327</v>
      </c>
      <c r="B10864" t="s">
        <v>6605</v>
      </c>
      <c r="C10864" t="s">
        <v>4100</v>
      </c>
      <c r="D10864" t="s">
        <v>2684</v>
      </c>
      <c r="E10864">
        <v>54.8</v>
      </c>
      <c r="F10864">
        <v>85256400</v>
      </c>
      <c r="G10864">
        <v>71495600</v>
      </c>
      <c r="H10864">
        <v>72511400</v>
      </c>
      <c r="I10864">
        <v>75170200</v>
      </c>
      <c r="J10864">
        <v>68975000</v>
      </c>
      <c r="K10864">
        <v>1</v>
      </c>
      <c r="L10864">
        <v>0.83859510840241902</v>
      </c>
      <c r="M10864">
        <v>0.85050975645230198</v>
      </c>
      <c r="N10864">
        <v>0.88169568501602202</v>
      </c>
      <c r="O10864">
        <v>0.80903017251490805</v>
      </c>
      <c r="P10864">
        <v>1</v>
      </c>
      <c r="Q10864">
        <v>0.97236988256599999</v>
      </c>
      <c r="R10864">
        <v>0.97864811799842399</v>
      </c>
      <c r="S10864">
        <v>0.94848006626062997</v>
      </c>
      <c r="T10864">
        <v>0.94625424709393802</v>
      </c>
      <c r="U10864">
        <v>4</v>
      </c>
      <c r="V10864">
        <v>10</v>
      </c>
    </row>
    <row r="10865" spans="1:22" x14ac:dyDescent="0.25">
      <c r="A10865" t="s">
        <v>1327</v>
      </c>
      <c r="B10865" t="s">
        <v>6605</v>
      </c>
      <c r="C10865" t="s">
        <v>4100</v>
      </c>
      <c r="D10865" t="s">
        <v>2684</v>
      </c>
      <c r="E10865">
        <v>57.9</v>
      </c>
      <c r="F10865">
        <v>77605200</v>
      </c>
      <c r="G10865">
        <v>72940100</v>
      </c>
      <c r="H10865">
        <v>69701900</v>
      </c>
      <c r="I10865">
        <v>64673800</v>
      </c>
      <c r="J10865">
        <v>52761500</v>
      </c>
      <c r="K10865">
        <v>1</v>
      </c>
      <c r="L10865">
        <v>0.93988676016555595</v>
      </c>
      <c r="M10865">
        <v>0.89816017483364496</v>
      </c>
      <c r="N10865">
        <v>0.83336941338982395</v>
      </c>
      <c r="O10865">
        <v>0.67987067876894802</v>
      </c>
      <c r="P10865">
        <v>1</v>
      </c>
      <c r="Q10865">
        <v>0.96109182095800405</v>
      </c>
      <c r="R10865">
        <v>0.98075888582345006</v>
      </c>
      <c r="S10865">
        <v>0.95382261305588101</v>
      </c>
      <c r="T10865">
        <v>0.88473544173625696</v>
      </c>
      <c r="U10865">
        <v>4</v>
      </c>
      <c r="V10865">
        <v>10</v>
      </c>
    </row>
    <row r="10866" spans="1:22" x14ac:dyDescent="0.25">
      <c r="A10866" t="s">
        <v>1327</v>
      </c>
      <c r="B10866" t="s">
        <v>6605</v>
      </c>
      <c r="C10866" t="s">
        <v>4100</v>
      </c>
      <c r="D10866" t="s">
        <v>2684</v>
      </c>
      <c r="E10866">
        <v>60.5</v>
      </c>
      <c r="F10866">
        <v>64148300</v>
      </c>
      <c r="G10866">
        <v>58359800</v>
      </c>
      <c r="H10866">
        <v>55719900</v>
      </c>
      <c r="I10866">
        <v>57790400</v>
      </c>
      <c r="J10866">
        <v>46669300</v>
      </c>
      <c r="K10866">
        <v>1</v>
      </c>
      <c r="L10866">
        <v>0.90976378173700601</v>
      </c>
      <c r="M10866">
        <v>0.86861070363517001</v>
      </c>
      <c r="N10866">
        <v>0.90088747480447695</v>
      </c>
      <c r="O10866">
        <v>0.72752200759801899</v>
      </c>
      <c r="P10866">
        <v>1</v>
      </c>
      <c r="Q10866">
        <v>0.93504021116515101</v>
      </c>
      <c r="R10866">
        <v>0.992687705267287</v>
      </c>
      <c r="S10866">
        <v>0.95276906806741402</v>
      </c>
      <c r="T10866">
        <v>0.92401269037260103</v>
      </c>
      <c r="U10866">
        <v>5</v>
      </c>
      <c r="V10866">
        <v>8</v>
      </c>
    </row>
    <row r="10867" spans="1:22" x14ac:dyDescent="0.25">
      <c r="A10867" t="s">
        <v>1327</v>
      </c>
      <c r="B10867" t="s">
        <v>6605</v>
      </c>
      <c r="C10867" t="s">
        <v>4100</v>
      </c>
      <c r="D10867" t="s">
        <v>2684</v>
      </c>
      <c r="E10867">
        <v>63.6</v>
      </c>
      <c r="F10867">
        <v>49933000</v>
      </c>
      <c r="G10867">
        <v>50705300</v>
      </c>
      <c r="H10867">
        <v>43405100</v>
      </c>
      <c r="I10867">
        <v>41969300</v>
      </c>
      <c r="J10867">
        <v>37510700</v>
      </c>
      <c r="K10867">
        <v>1</v>
      </c>
      <c r="L10867">
        <v>1.01546672541205</v>
      </c>
      <c r="M10867">
        <v>0.86926681753549795</v>
      </c>
      <c r="N10867">
        <v>0.840512286463862</v>
      </c>
      <c r="O10867">
        <v>0.75122063565177299</v>
      </c>
      <c r="P10867">
        <v>1</v>
      </c>
      <c r="Q10867">
        <v>1.0485125141565199</v>
      </c>
      <c r="R10867">
        <v>0.99379814723610904</v>
      </c>
      <c r="S10867">
        <v>1.0017184099604699</v>
      </c>
      <c r="T10867">
        <v>0.98052908844462106</v>
      </c>
      <c r="U10867">
        <v>5</v>
      </c>
      <c r="V10867">
        <v>8</v>
      </c>
    </row>
    <row r="10868" spans="1:22" x14ac:dyDescent="0.25">
      <c r="A10868" t="s">
        <v>1327</v>
      </c>
      <c r="B10868" t="s">
        <v>6605</v>
      </c>
      <c r="C10868" t="s">
        <v>4100</v>
      </c>
      <c r="D10868" t="s">
        <v>2684</v>
      </c>
      <c r="E10868">
        <v>67</v>
      </c>
      <c r="F10868">
        <v>40697800</v>
      </c>
      <c r="G10868">
        <v>39978600</v>
      </c>
      <c r="H10868">
        <v>40132100</v>
      </c>
      <c r="I10868">
        <v>29001000</v>
      </c>
      <c r="J10868">
        <v>35477400</v>
      </c>
      <c r="K10868">
        <v>1</v>
      </c>
      <c r="L10868">
        <v>0.98232828310129805</v>
      </c>
      <c r="M10868">
        <v>0.98609998574861502</v>
      </c>
      <c r="N10868">
        <v>0.71259380113912796</v>
      </c>
      <c r="O10868">
        <v>0.87172771009735195</v>
      </c>
      <c r="P10868">
        <v>1</v>
      </c>
      <c r="Q10868">
        <v>1.00306602303745</v>
      </c>
      <c r="R10868">
        <v>0.99144997169944205</v>
      </c>
      <c r="S10868">
        <v>0.97869452955180103</v>
      </c>
      <c r="T10868">
        <v>0.96323792893738902</v>
      </c>
      <c r="U10868">
        <v>6</v>
      </c>
      <c r="V10868">
        <v>7</v>
      </c>
    </row>
    <row r="10869" spans="1:22" x14ac:dyDescent="0.25">
      <c r="A10869" t="s">
        <v>1327</v>
      </c>
      <c r="B10869" t="s">
        <v>6605</v>
      </c>
      <c r="C10869" t="s">
        <v>4100</v>
      </c>
      <c r="D10869" t="s">
        <v>2684</v>
      </c>
      <c r="E10869">
        <v>71.3</v>
      </c>
      <c r="F10869">
        <v>21802500</v>
      </c>
      <c r="G10869">
        <v>29768000</v>
      </c>
      <c r="H10869">
        <v>26372700</v>
      </c>
      <c r="I10869">
        <v>26603800</v>
      </c>
      <c r="J10869">
        <v>23883200</v>
      </c>
      <c r="K10869">
        <v>1</v>
      </c>
      <c r="L10869">
        <v>1.3653480105492499</v>
      </c>
      <c r="M10869">
        <v>1.2096181630547</v>
      </c>
      <c r="N10869">
        <v>1.2202178649237501</v>
      </c>
      <c r="O10869">
        <v>1.0954340098612501</v>
      </c>
      <c r="P10869">
        <v>1</v>
      </c>
      <c r="Q10869">
        <v>1.00653904920738</v>
      </c>
      <c r="R10869">
        <v>1.01338409449985</v>
      </c>
      <c r="S10869">
        <v>1.01921246630192</v>
      </c>
      <c r="T10869">
        <v>0.95939185028873297</v>
      </c>
      <c r="U10869">
        <v>6</v>
      </c>
      <c r="V10869">
        <v>7</v>
      </c>
    </row>
    <row r="10870" spans="1:22" x14ac:dyDescent="0.25">
      <c r="A10870" t="s">
        <v>1328</v>
      </c>
      <c r="B10870" t="s">
        <v>6606</v>
      </c>
      <c r="C10870" t="s">
        <v>4101</v>
      </c>
      <c r="D10870" t="s">
        <v>2684</v>
      </c>
      <c r="E10870">
        <v>42</v>
      </c>
      <c r="F10870">
        <v>80949400</v>
      </c>
      <c r="G10870">
        <v>76037600</v>
      </c>
      <c r="H10870">
        <v>79097600</v>
      </c>
      <c r="I10870">
        <v>72730600</v>
      </c>
      <c r="J10870">
        <v>76734700</v>
      </c>
      <c r="K10870">
        <v>1</v>
      </c>
      <c r="L10870">
        <v>0.93932258917298905</v>
      </c>
      <c r="M10870">
        <v>0.97712398115365895</v>
      </c>
      <c r="N10870">
        <v>0.89846990836250795</v>
      </c>
      <c r="O10870">
        <v>0.94793414157486</v>
      </c>
      <c r="P10870">
        <v>1</v>
      </c>
      <c r="Q10870">
        <v>1.03554281694334</v>
      </c>
      <c r="R10870">
        <v>1.06197593071539</v>
      </c>
      <c r="S10870">
        <v>1.0164608064680101</v>
      </c>
      <c r="T10870">
        <v>0.98769337239321997</v>
      </c>
      <c r="U10870">
        <v>7</v>
      </c>
      <c r="V10870">
        <v>8</v>
      </c>
    </row>
    <row r="10871" spans="1:22" x14ac:dyDescent="0.25">
      <c r="A10871" t="s">
        <v>1328</v>
      </c>
      <c r="B10871" t="s">
        <v>6606</v>
      </c>
      <c r="C10871" t="s">
        <v>4101</v>
      </c>
      <c r="D10871" t="s">
        <v>2684</v>
      </c>
      <c r="E10871">
        <v>45.4</v>
      </c>
      <c r="F10871">
        <v>85811900</v>
      </c>
      <c r="G10871">
        <v>95418700</v>
      </c>
      <c r="H10871">
        <v>86535600</v>
      </c>
      <c r="I10871">
        <v>88606000</v>
      </c>
      <c r="J10871">
        <v>83384900</v>
      </c>
      <c r="K10871">
        <v>1</v>
      </c>
      <c r="L10871">
        <v>1.11195183884753</v>
      </c>
      <c r="M10871">
        <v>1.0084335622448599</v>
      </c>
      <c r="N10871">
        <v>1.03256075206352</v>
      </c>
      <c r="O10871">
        <v>0.97171720938471196</v>
      </c>
      <c r="P10871">
        <v>1</v>
      </c>
      <c r="Q10871">
        <v>0.97504072930990704</v>
      </c>
      <c r="R10871">
        <v>0.98674794389790399</v>
      </c>
      <c r="S10871">
        <v>0.99614744998164495</v>
      </c>
      <c r="T10871">
        <v>0.95999950366272402</v>
      </c>
      <c r="U10871">
        <v>7</v>
      </c>
      <c r="V10871">
        <v>8</v>
      </c>
    </row>
    <row r="10872" spans="1:22" x14ac:dyDescent="0.25">
      <c r="A10872" t="s">
        <v>1329</v>
      </c>
      <c r="B10872" t="s">
        <v>6607</v>
      </c>
      <c r="C10872" t="s">
        <v>4102</v>
      </c>
      <c r="D10872" t="s">
        <v>2684</v>
      </c>
      <c r="E10872">
        <v>42</v>
      </c>
      <c r="F10872">
        <v>475874000</v>
      </c>
      <c r="G10872">
        <v>436972000</v>
      </c>
      <c r="H10872">
        <v>436266000</v>
      </c>
      <c r="I10872">
        <v>431382000</v>
      </c>
      <c r="J10872">
        <v>467846000</v>
      </c>
      <c r="K10872">
        <v>1</v>
      </c>
      <c r="L10872">
        <v>0.91825146992691298</v>
      </c>
      <c r="M10872">
        <v>0.916767883935664</v>
      </c>
      <c r="N10872">
        <v>0.90650466299902899</v>
      </c>
      <c r="O10872">
        <v>0.98312998819015096</v>
      </c>
      <c r="P10872">
        <v>1</v>
      </c>
      <c r="Q10872">
        <v>1.0123132614831301</v>
      </c>
      <c r="R10872">
        <v>0.99637860248100396</v>
      </c>
      <c r="S10872">
        <v>1.02555071933164</v>
      </c>
      <c r="T10872">
        <v>1.0243654394842301</v>
      </c>
      <c r="U10872">
        <v>11</v>
      </c>
      <c r="V10872">
        <v>41</v>
      </c>
    </row>
    <row r="10873" spans="1:22" x14ac:dyDescent="0.25">
      <c r="A10873" t="s">
        <v>1329</v>
      </c>
      <c r="B10873" t="s">
        <v>6607</v>
      </c>
      <c r="C10873" t="s">
        <v>4102</v>
      </c>
      <c r="D10873" t="s">
        <v>2684</v>
      </c>
      <c r="E10873">
        <v>45.4</v>
      </c>
      <c r="F10873">
        <v>570181000</v>
      </c>
      <c r="G10873">
        <v>647587000</v>
      </c>
      <c r="H10873">
        <v>617577000</v>
      </c>
      <c r="I10873">
        <v>589236000</v>
      </c>
      <c r="J10873">
        <v>615875000</v>
      </c>
      <c r="K10873">
        <v>1</v>
      </c>
      <c r="L10873">
        <v>1.13575689123278</v>
      </c>
      <c r="M10873">
        <v>1.08312448152429</v>
      </c>
      <c r="N10873">
        <v>1.03341921249568</v>
      </c>
      <c r="O10873">
        <v>1.08013946448584</v>
      </c>
      <c r="P10873">
        <v>1</v>
      </c>
      <c r="Q10873">
        <v>0.99591474096047505</v>
      </c>
      <c r="R10873">
        <v>1.05983269016791</v>
      </c>
      <c r="S10873">
        <v>0.99697563676745604</v>
      </c>
      <c r="T10873">
        <v>1.06711432068751</v>
      </c>
      <c r="U10873">
        <v>11</v>
      </c>
      <c r="V10873">
        <v>41</v>
      </c>
    </row>
    <row r="10874" spans="1:22" x14ac:dyDescent="0.25">
      <c r="A10874" t="s">
        <v>1329</v>
      </c>
      <c r="B10874" t="s">
        <v>6607</v>
      </c>
      <c r="C10874" t="s">
        <v>4102</v>
      </c>
      <c r="D10874" t="s">
        <v>2684</v>
      </c>
      <c r="E10874">
        <v>49</v>
      </c>
      <c r="F10874">
        <v>669687000</v>
      </c>
      <c r="G10874">
        <v>697925000</v>
      </c>
      <c r="H10874">
        <v>644407000</v>
      </c>
      <c r="I10874">
        <v>737871000</v>
      </c>
      <c r="J10874">
        <v>619509000</v>
      </c>
      <c r="K10874">
        <v>1</v>
      </c>
      <c r="L10874">
        <v>1.0421659670861201</v>
      </c>
      <c r="M10874">
        <v>0.96225102174597998</v>
      </c>
      <c r="N10874">
        <v>1.1018147283731099</v>
      </c>
      <c r="O10874">
        <v>0.92507245922348802</v>
      </c>
      <c r="P10874">
        <v>1</v>
      </c>
      <c r="Q10874">
        <v>0.99485772550350005</v>
      </c>
      <c r="R10874">
        <v>1.0101660331395701</v>
      </c>
      <c r="S10874">
        <v>1.0348221845168999</v>
      </c>
      <c r="T10874">
        <v>0.99723745458342905</v>
      </c>
      <c r="U10874">
        <v>12</v>
      </c>
      <c r="V10874">
        <v>52</v>
      </c>
    </row>
    <row r="10875" spans="1:22" x14ac:dyDescent="0.25">
      <c r="A10875" t="s">
        <v>1329</v>
      </c>
      <c r="B10875" t="s">
        <v>6607</v>
      </c>
      <c r="C10875" t="s">
        <v>4102</v>
      </c>
      <c r="D10875" t="s">
        <v>2684</v>
      </c>
      <c r="E10875">
        <v>51.9</v>
      </c>
      <c r="F10875">
        <v>620246000</v>
      </c>
      <c r="G10875">
        <v>602274000</v>
      </c>
      <c r="H10875">
        <v>618604000</v>
      </c>
      <c r="I10875">
        <v>591305000</v>
      </c>
      <c r="J10875">
        <v>538572000</v>
      </c>
      <c r="K10875">
        <v>1</v>
      </c>
      <c r="L10875">
        <v>0.97102439999613099</v>
      </c>
      <c r="M10875">
        <v>0.99735266329811101</v>
      </c>
      <c r="N10875">
        <v>0.953339481431561</v>
      </c>
      <c r="O10875">
        <v>0.86831998916558895</v>
      </c>
      <c r="P10875">
        <v>1</v>
      </c>
      <c r="Q10875">
        <v>0.94652364814608503</v>
      </c>
      <c r="R10875">
        <v>0.97488161672580897</v>
      </c>
      <c r="S10875">
        <v>0.967989081988197</v>
      </c>
      <c r="T10875">
        <v>0.96379624968043398</v>
      </c>
      <c r="U10875">
        <v>12</v>
      </c>
      <c r="V10875">
        <v>52</v>
      </c>
    </row>
    <row r="10876" spans="1:22" x14ac:dyDescent="0.25">
      <c r="A10876" t="s">
        <v>1329</v>
      </c>
      <c r="B10876" t="s">
        <v>6607</v>
      </c>
      <c r="C10876" t="s">
        <v>4102</v>
      </c>
      <c r="D10876" t="s">
        <v>2684</v>
      </c>
      <c r="E10876">
        <v>54.8</v>
      </c>
      <c r="F10876">
        <v>516511000</v>
      </c>
      <c r="G10876">
        <v>456299000</v>
      </c>
      <c r="H10876">
        <v>438757000</v>
      </c>
      <c r="I10876">
        <v>489094000</v>
      </c>
      <c r="J10876">
        <v>440278000</v>
      </c>
      <c r="K10876">
        <v>1</v>
      </c>
      <c r="L10876">
        <v>0.88342552239932903</v>
      </c>
      <c r="M10876">
        <v>0.849463031765054</v>
      </c>
      <c r="N10876">
        <v>0.946918845871627</v>
      </c>
      <c r="O10876">
        <v>0.85240778995994304</v>
      </c>
      <c r="P10876">
        <v>1</v>
      </c>
      <c r="Q10876">
        <v>1.02435175553042</v>
      </c>
      <c r="R10876">
        <v>0.97744369307858503</v>
      </c>
      <c r="S10876">
        <v>1.0186435807037399</v>
      </c>
      <c r="T10876">
        <v>0.99698938174112495</v>
      </c>
      <c r="U10876">
        <v>11</v>
      </c>
      <c r="V10876">
        <v>40</v>
      </c>
    </row>
    <row r="10877" spans="1:22" x14ac:dyDescent="0.25">
      <c r="A10877" t="s">
        <v>1329</v>
      </c>
      <c r="B10877" t="s">
        <v>6607</v>
      </c>
      <c r="C10877" t="s">
        <v>4102</v>
      </c>
      <c r="D10877" t="s">
        <v>2684</v>
      </c>
      <c r="E10877">
        <v>57.9</v>
      </c>
      <c r="F10877">
        <v>298852000</v>
      </c>
      <c r="G10877">
        <v>293694000</v>
      </c>
      <c r="H10877">
        <v>265339000</v>
      </c>
      <c r="I10877">
        <v>259420000</v>
      </c>
      <c r="J10877">
        <v>225527000</v>
      </c>
      <c r="K10877">
        <v>1</v>
      </c>
      <c r="L10877">
        <v>0.98274062077550095</v>
      </c>
      <c r="M10877">
        <v>0.88786088097118299</v>
      </c>
      <c r="N10877">
        <v>0.86805509081418197</v>
      </c>
      <c r="O10877">
        <v>0.75464443938805803</v>
      </c>
      <c r="P10877">
        <v>1</v>
      </c>
      <c r="Q10877">
        <v>1.0049125200829001</v>
      </c>
      <c r="R10877">
        <v>0.96951242416065397</v>
      </c>
      <c r="S10877">
        <v>0.99352167441444605</v>
      </c>
      <c r="T10877">
        <v>0.98204070610126404</v>
      </c>
      <c r="U10877">
        <v>11</v>
      </c>
      <c r="V10877">
        <v>40</v>
      </c>
    </row>
    <row r="10878" spans="1:22" x14ac:dyDescent="0.25">
      <c r="A10878" t="s">
        <v>1329</v>
      </c>
      <c r="B10878" t="s">
        <v>6607</v>
      </c>
      <c r="C10878" t="s">
        <v>4102</v>
      </c>
      <c r="D10878" t="s">
        <v>2684</v>
      </c>
      <c r="E10878">
        <v>60.5</v>
      </c>
      <c r="F10878">
        <v>241177000</v>
      </c>
      <c r="G10878">
        <v>226949000</v>
      </c>
      <c r="H10878">
        <v>211283000</v>
      </c>
      <c r="I10878">
        <v>233463000</v>
      </c>
      <c r="J10878">
        <v>184212000</v>
      </c>
      <c r="K10878">
        <v>1</v>
      </c>
      <c r="L10878">
        <v>0.94100598315759798</v>
      </c>
      <c r="M10878">
        <v>0.87604954037905802</v>
      </c>
      <c r="N10878">
        <v>0.96801519216177301</v>
      </c>
      <c r="O10878">
        <v>0.76380417701522096</v>
      </c>
      <c r="P10878">
        <v>1</v>
      </c>
      <c r="Q10878">
        <v>0.967150430542975</v>
      </c>
      <c r="R10878">
        <v>1.0011891452636399</v>
      </c>
      <c r="S10878">
        <v>1.02376263218804</v>
      </c>
      <c r="T10878">
        <v>0.97009402485542995</v>
      </c>
      <c r="U10878">
        <v>11</v>
      </c>
      <c r="V10878">
        <v>27</v>
      </c>
    </row>
    <row r="10879" spans="1:22" x14ac:dyDescent="0.25">
      <c r="A10879" t="s">
        <v>1329</v>
      </c>
      <c r="B10879" t="s">
        <v>6607</v>
      </c>
      <c r="C10879" t="s">
        <v>4102</v>
      </c>
      <c r="D10879" t="s">
        <v>2684</v>
      </c>
      <c r="E10879">
        <v>63.6</v>
      </c>
      <c r="F10879">
        <v>150726000</v>
      </c>
      <c r="G10879">
        <v>153808000</v>
      </c>
      <c r="H10879">
        <v>136353000</v>
      </c>
      <c r="I10879">
        <v>132744000</v>
      </c>
      <c r="J10879">
        <v>114982000</v>
      </c>
      <c r="K10879">
        <v>1</v>
      </c>
      <c r="L10879">
        <v>1.0204476997996399</v>
      </c>
      <c r="M10879">
        <v>0.90464153497074196</v>
      </c>
      <c r="N10879">
        <v>0.88069742446558696</v>
      </c>
      <c r="O10879">
        <v>0.76285445112323003</v>
      </c>
      <c r="P10879">
        <v>1</v>
      </c>
      <c r="Q10879">
        <v>1.0536555817208</v>
      </c>
      <c r="R10879">
        <v>1.0342406534228901</v>
      </c>
      <c r="S10879">
        <v>1.0496108598287299</v>
      </c>
      <c r="T10879">
        <v>0.99571410059416599</v>
      </c>
      <c r="U10879">
        <v>11</v>
      </c>
      <c r="V10879">
        <v>27</v>
      </c>
    </row>
    <row r="10880" spans="1:22" x14ac:dyDescent="0.25">
      <c r="A10880" t="s">
        <v>1329</v>
      </c>
      <c r="B10880" t="s">
        <v>6607</v>
      </c>
      <c r="C10880" t="s">
        <v>4102</v>
      </c>
      <c r="D10880" t="s">
        <v>2684</v>
      </c>
      <c r="E10880">
        <v>67</v>
      </c>
      <c r="F10880">
        <v>131354000</v>
      </c>
      <c r="G10880">
        <v>133274000</v>
      </c>
      <c r="H10880">
        <v>128905000</v>
      </c>
      <c r="I10880">
        <v>98061600</v>
      </c>
      <c r="J10880">
        <v>118248000</v>
      </c>
      <c r="K10880">
        <v>1</v>
      </c>
      <c r="L10880">
        <v>1.0146169892047401</v>
      </c>
      <c r="M10880">
        <v>0.98135572574873997</v>
      </c>
      <c r="N10880">
        <v>0.74654445239581602</v>
      </c>
      <c r="O10880">
        <v>0.90022382264719802</v>
      </c>
      <c r="P10880">
        <v>1</v>
      </c>
      <c r="Q10880">
        <v>1.0360363696897501</v>
      </c>
      <c r="R10880">
        <v>0.98667997219575099</v>
      </c>
      <c r="S10880">
        <v>1.02532322125039</v>
      </c>
      <c r="T10880">
        <v>0.99472544059652301</v>
      </c>
      <c r="U10880">
        <v>9</v>
      </c>
      <c r="V10880">
        <v>19</v>
      </c>
    </row>
    <row r="10881" spans="1:22" x14ac:dyDescent="0.25">
      <c r="A10881" t="s">
        <v>1329</v>
      </c>
      <c r="B10881" t="s">
        <v>6607</v>
      </c>
      <c r="C10881" t="s">
        <v>4102</v>
      </c>
      <c r="D10881" t="s">
        <v>2684</v>
      </c>
      <c r="E10881">
        <v>71.3</v>
      </c>
      <c r="F10881">
        <v>65947800</v>
      </c>
      <c r="G10881">
        <v>92966400</v>
      </c>
      <c r="H10881">
        <v>83239200</v>
      </c>
      <c r="I10881">
        <v>80054100</v>
      </c>
      <c r="J10881">
        <v>75721100</v>
      </c>
      <c r="K10881">
        <v>1</v>
      </c>
      <c r="L10881">
        <v>1.40969676016486</v>
      </c>
      <c r="M10881">
        <v>1.26219828409742</v>
      </c>
      <c r="N10881">
        <v>1.21390099442286</v>
      </c>
      <c r="O10881">
        <v>1.1481975137912099</v>
      </c>
      <c r="P10881">
        <v>1</v>
      </c>
      <c r="Q10881">
        <v>1.0392330934559799</v>
      </c>
      <c r="R10881">
        <v>1.05743424187612</v>
      </c>
      <c r="S10881">
        <v>1.0139361682345001</v>
      </c>
      <c r="T10881">
        <v>1.00560264455601</v>
      </c>
      <c r="U10881">
        <v>9</v>
      </c>
      <c r="V10881">
        <v>19</v>
      </c>
    </row>
    <row r="10882" spans="1:22" x14ac:dyDescent="0.25">
      <c r="A10882" t="s">
        <v>1330</v>
      </c>
      <c r="B10882" t="s">
        <v>6608</v>
      </c>
      <c r="C10882" t="s">
        <v>4103</v>
      </c>
      <c r="D10882" t="s">
        <v>2684</v>
      </c>
      <c r="E10882">
        <v>42</v>
      </c>
      <c r="F10882">
        <v>65415300</v>
      </c>
      <c r="G10882">
        <v>61079400</v>
      </c>
      <c r="H10882">
        <v>57586100</v>
      </c>
      <c r="I10882">
        <v>57821400</v>
      </c>
      <c r="J10882">
        <v>62468400</v>
      </c>
      <c r="K10882">
        <v>1</v>
      </c>
      <c r="L10882">
        <v>0.93371734135592099</v>
      </c>
      <c r="M10882">
        <v>0.88031546136760097</v>
      </c>
      <c r="N10882">
        <v>0.88391247919064797</v>
      </c>
      <c r="O10882">
        <v>0.95495090598071097</v>
      </c>
      <c r="P10882">
        <v>1</v>
      </c>
      <c r="Q10882">
        <v>1.0293633912795099</v>
      </c>
      <c r="R10882">
        <v>0.95676070738253005</v>
      </c>
      <c r="S10882">
        <v>0.99999163364607402</v>
      </c>
      <c r="T10882">
        <v>0.99500444116408404</v>
      </c>
      <c r="U10882">
        <v>5</v>
      </c>
      <c r="V10882">
        <v>9</v>
      </c>
    </row>
    <row r="10883" spans="1:22" x14ac:dyDescent="0.25">
      <c r="A10883" t="s">
        <v>1330</v>
      </c>
      <c r="B10883" t="s">
        <v>6608</v>
      </c>
      <c r="C10883" t="s">
        <v>4103</v>
      </c>
      <c r="D10883" t="s">
        <v>2684</v>
      </c>
      <c r="E10883">
        <v>45.4</v>
      </c>
      <c r="F10883">
        <v>64858100</v>
      </c>
      <c r="G10883">
        <v>75971400</v>
      </c>
      <c r="H10883">
        <v>64341600</v>
      </c>
      <c r="I10883">
        <v>68635700</v>
      </c>
      <c r="J10883">
        <v>66472100</v>
      </c>
      <c r="K10883">
        <v>1</v>
      </c>
      <c r="L10883">
        <v>1.17134791182597</v>
      </c>
      <c r="M10883">
        <v>0.99203646113592603</v>
      </c>
      <c r="N10883">
        <v>1.05824407437159</v>
      </c>
      <c r="O10883">
        <v>1.0248850953080599</v>
      </c>
      <c r="P10883">
        <v>1</v>
      </c>
      <c r="Q10883">
        <v>1.0271235518672801</v>
      </c>
      <c r="R10883">
        <v>0.97070345032798699</v>
      </c>
      <c r="S10883">
        <v>1.02092504875548</v>
      </c>
      <c r="T10883">
        <v>1.0125262507494901</v>
      </c>
      <c r="U10883">
        <v>5</v>
      </c>
      <c r="V10883">
        <v>9</v>
      </c>
    </row>
    <row r="10884" spans="1:22" x14ac:dyDescent="0.25">
      <c r="A10884" t="s">
        <v>1330</v>
      </c>
      <c r="B10884" t="s">
        <v>6608</v>
      </c>
      <c r="C10884" t="s">
        <v>4103</v>
      </c>
      <c r="D10884" t="s">
        <v>2684</v>
      </c>
      <c r="E10884">
        <v>49</v>
      </c>
      <c r="F10884">
        <v>114711000</v>
      </c>
      <c r="G10884">
        <v>113101000</v>
      </c>
      <c r="H10884">
        <v>108330000</v>
      </c>
      <c r="I10884">
        <v>119572000</v>
      </c>
      <c r="J10884">
        <v>104949000</v>
      </c>
      <c r="K10884">
        <v>1</v>
      </c>
      <c r="L10884">
        <v>0.98596472875312702</v>
      </c>
      <c r="M10884">
        <v>0.94437325103956904</v>
      </c>
      <c r="N10884">
        <v>1.0423760580938199</v>
      </c>
      <c r="O10884">
        <v>0.91489918142113702</v>
      </c>
      <c r="P10884">
        <v>1</v>
      </c>
      <c r="Q10884">
        <v>0.94120769479411903</v>
      </c>
      <c r="R10884">
        <v>0.99139804401017995</v>
      </c>
      <c r="S10884">
        <v>0.97899750452372303</v>
      </c>
      <c r="T10884">
        <v>0.98627055835899402</v>
      </c>
      <c r="U10884">
        <v>6</v>
      </c>
      <c r="V10884">
        <v>10</v>
      </c>
    </row>
    <row r="10885" spans="1:22" x14ac:dyDescent="0.25">
      <c r="A10885" t="s">
        <v>1330</v>
      </c>
      <c r="B10885" t="s">
        <v>6608</v>
      </c>
      <c r="C10885" t="s">
        <v>4103</v>
      </c>
      <c r="D10885" t="s">
        <v>2684</v>
      </c>
      <c r="E10885">
        <v>51.9</v>
      </c>
      <c r="F10885">
        <v>107102000</v>
      </c>
      <c r="G10885">
        <v>106617000</v>
      </c>
      <c r="H10885">
        <v>104765000</v>
      </c>
      <c r="I10885">
        <v>101941000</v>
      </c>
      <c r="J10885">
        <v>92930200</v>
      </c>
      <c r="K10885">
        <v>1</v>
      </c>
      <c r="L10885">
        <v>0.99547160650594801</v>
      </c>
      <c r="M10885">
        <v>0.97817967918432902</v>
      </c>
      <c r="N10885">
        <v>0.95181229108700105</v>
      </c>
      <c r="O10885">
        <v>0.86767940841440905</v>
      </c>
      <c r="P10885">
        <v>1</v>
      </c>
      <c r="Q10885">
        <v>0.97035400616051204</v>
      </c>
      <c r="R10885">
        <v>0.95614061322912003</v>
      </c>
      <c r="S10885">
        <v>0.966438423897931</v>
      </c>
      <c r="T10885">
        <v>0.963085233772349</v>
      </c>
      <c r="U10885">
        <v>6</v>
      </c>
      <c r="V10885">
        <v>10</v>
      </c>
    </row>
    <row r="10886" spans="1:22" x14ac:dyDescent="0.25">
      <c r="A10886" t="s">
        <v>1330</v>
      </c>
      <c r="B10886" t="s">
        <v>6608</v>
      </c>
      <c r="C10886" t="s">
        <v>4103</v>
      </c>
      <c r="D10886" t="s">
        <v>2684</v>
      </c>
      <c r="E10886">
        <v>54.8</v>
      </c>
      <c r="F10886">
        <v>81263500</v>
      </c>
      <c r="G10886">
        <v>84072800</v>
      </c>
      <c r="H10886">
        <v>70485100</v>
      </c>
      <c r="I10886">
        <v>79359200</v>
      </c>
      <c r="J10886">
        <v>71606000</v>
      </c>
      <c r="K10886">
        <v>1</v>
      </c>
      <c r="L10886">
        <v>1.034570256019</v>
      </c>
      <c r="M10886">
        <v>0.86736480707820895</v>
      </c>
      <c r="N10886">
        <v>0.97656635512868595</v>
      </c>
      <c r="O10886">
        <v>0.88115820755935903</v>
      </c>
      <c r="P10886">
        <v>1</v>
      </c>
      <c r="Q10886">
        <v>1.19960747239266</v>
      </c>
      <c r="R10886">
        <v>0.99804256168196004</v>
      </c>
      <c r="S10886">
        <v>1.0505367520354001</v>
      </c>
      <c r="T10886">
        <v>1.03061631641354</v>
      </c>
      <c r="U10886">
        <v>7</v>
      </c>
      <c r="V10886">
        <v>14</v>
      </c>
    </row>
    <row r="10887" spans="1:22" x14ac:dyDescent="0.25">
      <c r="A10887" t="s">
        <v>1330</v>
      </c>
      <c r="B10887" t="s">
        <v>6608</v>
      </c>
      <c r="C10887" t="s">
        <v>4103</v>
      </c>
      <c r="D10887" t="s">
        <v>2684</v>
      </c>
      <c r="E10887">
        <v>57.9</v>
      </c>
      <c r="F10887">
        <v>76924000</v>
      </c>
      <c r="G10887">
        <v>77349000</v>
      </c>
      <c r="H10887">
        <v>74658200</v>
      </c>
      <c r="I10887">
        <v>70529300</v>
      </c>
      <c r="J10887">
        <v>64101900</v>
      </c>
      <c r="K10887">
        <v>1</v>
      </c>
      <c r="L10887">
        <v>1.0055249337008001</v>
      </c>
      <c r="M10887">
        <v>0.97054495346055802</v>
      </c>
      <c r="N10887">
        <v>0.91686989756122905</v>
      </c>
      <c r="O10887">
        <v>0.83331470022359699</v>
      </c>
      <c r="P10887">
        <v>1</v>
      </c>
      <c r="Q10887">
        <v>1.02821087657299</v>
      </c>
      <c r="R10887">
        <v>1.0598004831085399</v>
      </c>
      <c r="S10887">
        <v>1.0493920552793901</v>
      </c>
      <c r="T10887">
        <v>1.0844165992606301</v>
      </c>
      <c r="U10887">
        <v>7</v>
      </c>
      <c r="V10887">
        <v>14</v>
      </c>
    </row>
    <row r="10888" spans="1:22" x14ac:dyDescent="0.25">
      <c r="A10888" t="s">
        <v>1330</v>
      </c>
      <c r="B10888" t="s">
        <v>6608</v>
      </c>
      <c r="C10888" t="s">
        <v>4103</v>
      </c>
      <c r="D10888" t="s">
        <v>2684</v>
      </c>
      <c r="E10888">
        <v>60.5</v>
      </c>
      <c r="F10888">
        <v>47660400</v>
      </c>
      <c r="G10888">
        <v>57897900</v>
      </c>
      <c r="H10888">
        <v>41467900</v>
      </c>
      <c r="I10888">
        <v>48344300</v>
      </c>
      <c r="J10888">
        <v>40018900</v>
      </c>
      <c r="K10888">
        <v>1</v>
      </c>
      <c r="L10888">
        <v>1.2148009668404001</v>
      </c>
      <c r="M10888">
        <v>0.87007033092462505</v>
      </c>
      <c r="N10888">
        <v>1.0143494389472201</v>
      </c>
      <c r="O10888">
        <v>0.83966773254106097</v>
      </c>
      <c r="P10888">
        <v>1</v>
      </c>
      <c r="Q10888">
        <v>1.24855239938145</v>
      </c>
      <c r="R10888">
        <v>0.99435583353055901</v>
      </c>
      <c r="S10888">
        <v>1.0727652416859199</v>
      </c>
      <c r="T10888">
        <v>1.0664469699355399</v>
      </c>
      <c r="U10888">
        <v>7</v>
      </c>
      <c r="V10888">
        <v>16</v>
      </c>
    </row>
    <row r="10889" spans="1:22" x14ac:dyDescent="0.25">
      <c r="A10889" t="s">
        <v>1330</v>
      </c>
      <c r="B10889" t="s">
        <v>6608</v>
      </c>
      <c r="C10889" t="s">
        <v>4103</v>
      </c>
      <c r="D10889" t="s">
        <v>2684</v>
      </c>
      <c r="E10889">
        <v>63.6</v>
      </c>
      <c r="F10889">
        <v>42844800</v>
      </c>
      <c r="G10889">
        <v>41255400</v>
      </c>
      <c r="H10889">
        <v>34667500</v>
      </c>
      <c r="I10889">
        <v>34994600</v>
      </c>
      <c r="J10889">
        <v>32669000</v>
      </c>
      <c r="K10889">
        <v>1</v>
      </c>
      <c r="L10889">
        <v>0.96290331615505298</v>
      </c>
      <c r="M10889">
        <v>0.80914136604675502</v>
      </c>
      <c r="N10889">
        <v>0.81677589812532703</v>
      </c>
      <c r="O10889">
        <v>0.76249626559115702</v>
      </c>
      <c r="P10889">
        <v>1</v>
      </c>
      <c r="Q10889">
        <v>0.99423856207765504</v>
      </c>
      <c r="R10889">
        <v>0.92505911212528402</v>
      </c>
      <c r="S10889">
        <v>0.97342949905743104</v>
      </c>
      <c r="T10889">
        <v>0.99524657971336306</v>
      </c>
      <c r="U10889">
        <v>7</v>
      </c>
      <c r="V10889">
        <v>16</v>
      </c>
    </row>
    <row r="10890" spans="1:22" x14ac:dyDescent="0.25">
      <c r="A10890" t="s">
        <v>1330</v>
      </c>
      <c r="B10890" t="s">
        <v>6608</v>
      </c>
      <c r="C10890" t="s">
        <v>4103</v>
      </c>
      <c r="D10890" t="s">
        <v>2684</v>
      </c>
      <c r="E10890">
        <v>67</v>
      </c>
      <c r="F10890">
        <v>43062300</v>
      </c>
      <c r="G10890">
        <v>53084200</v>
      </c>
      <c r="H10890">
        <v>39934700</v>
      </c>
      <c r="I10890">
        <v>32932000</v>
      </c>
      <c r="J10890">
        <v>36337400</v>
      </c>
      <c r="K10890">
        <v>1</v>
      </c>
      <c r="L10890">
        <v>1.2327302536093101</v>
      </c>
      <c r="M10890">
        <v>0.92737034482598502</v>
      </c>
      <c r="N10890">
        <v>0.76475246329155699</v>
      </c>
      <c r="O10890">
        <v>0.84383323696133306</v>
      </c>
      <c r="P10890">
        <v>1</v>
      </c>
      <c r="Q10890">
        <v>1.2587541804884901</v>
      </c>
      <c r="R10890">
        <v>0.932401699037258</v>
      </c>
      <c r="S10890">
        <v>1.05033056853463</v>
      </c>
      <c r="T10890">
        <v>0.932415214205356</v>
      </c>
      <c r="U10890">
        <v>5</v>
      </c>
      <c r="V10890">
        <v>9</v>
      </c>
    </row>
    <row r="10891" spans="1:22" x14ac:dyDescent="0.25">
      <c r="A10891" t="s">
        <v>1330</v>
      </c>
      <c r="B10891" t="s">
        <v>6608</v>
      </c>
      <c r="C10891" t="s">
        <v>4103</v>
      </c>
      <c r="D10891" t="s">
        <v>2684</v>
      </c>
      <c r="E10891">
        <v>71.3</v>
      </c>
      <c r="F10891">
        <v>12125800</v>
      </c>
      <c r="G10891">
        <v>18420500</v>
      </c>
      <c r="H10891">
        <v>15265300</v>
      </c>
      <c r="I10891">
        <v>17313800</v>
      </c>
      <c r="J10891">
        <v>13766700</v>
      </c>
      <c r="K10891">
        <v>1</v>
      </c>
      <c r="L10891">
        <v>1.51911626449389</v>
      </c>
      <c r="M10891">
        <v>1.2589107522802601</v>
      </c>
      <c r="N10891">
        <v>1.42784805950948</v>
      </c>
      <c r="O10891">
        <v>1.1353230302330599</v>
      </c>
      <c r="P10891">
        <v>1</v>
      </c>
      <c r="Q10891">
        <v>1.11989751234489</v>
      </c>
      <c r="R10891">
        <v>1.0546800401326</v>
      </c>
      <c r="S10891">
        <v>1.19263992445153</v>
      </c>
      <c r="T10891">
        <v>0.99432704557773299</v>
      </c>
      <c r="U10891">
        <v>5</v>
      </c>
      <c r="V10891">
        <v>9</v>
      </c>
    </row>
    <row r="10892" spans="1:22" x14ac:dyDescent="0.25">
      <c r="A10892" t="s">
        <v>1331</v>
      </c>
      <c r="B10892" t="s">
        <v>6609</v>
      </c>
      <c r="C10892" t="s">
        <v>4104</v>
      </c>
      <c r="D10892" t="s">
        <v>2684</v>
      </c>
      <c r="E10892">
        <v>42</v>
      </c>
      <c r="F10892">
        <v>241182000</v>
      </c>
      <c r="G10892">
        <v>238780000</v>
      </c>
      <c r="H10892">
        <v>217892000</v>
      </c>
      <c r="I10892">
        <v>216841000</v>
      </c>
      <c r="J10892">
        <v>226427000</v>
      </c>
      <c r="K10892">
        <v>1</v>
      </c>
      <c r="L10892">
        <v>0.99004071613967903</v>
      </c>
      <c r="M10892">
        <v>0.90343392127107303</v>
      </c>
      <c r="N10892">
        <v>0.89907621630138201</v>
      </c>
      <c r="O10892">
        <v>0.93882213432179895</v>
      </c>
      <c r="P10892">
        <v>1</v>
      </c>
      <c r="Q10892">
        <v>1.09145629403263</v>
      </c>
      <c r="R10892">
        <v>0.98188673892635603</v>
      </c>
      <c r="S10892">
        <v>1.01714673734981</v>
      </c>
      <c r="T10892">
        <v>0.97819917994004402</v>
      </c>
      <c r="U10892">
        <v>19</v>
      </c>
      <c r="V10892">
        <v>27</v>
      </c>
    </row>
    <row r="10893" spans="1:22" x14ac:dyDescent="0.25">
      <c r="A10893" t="s">
        <v>1331</v>
      </c>
      <c r="B10893" t="s">
        <v>6609</v>
      </c>
      <c r="C10893" t="s">
        <v>4104</v>
      </c>
      <c r="D10893" t="s">
        <v>2684</v>
      </c>
      <c r="E10893">
        <v>45.4</v>
      </c>
      <c r="F10893">
        <v>258107000</v>
      </c>
      <c r="G10893">
        <v>294861000</v>
      </c>
      <c r="H10893">
        <v>260270000</v>
      </c>
      <c r="I10893">
        <v>263175000</v>
      </c>
      <c r="J10893">
        <v>259043000</v>
      </c>
      <c r="K10893">
        <v>1</v>
      </c>
      <c r="L10893">
        <v>1.1423983076786</v>
      </c>
      <c r="M10893">
        <v>1.0083802454021</v>
      </c>
      <c r="N10893">
        <v>1.0196352675440801</v>
      </c>
      <c r="O10893">
        <v>1.0036264030034101</v>
      </c>
      <c r="P10893">
        <v>1</v>
      </c>
      <c r="Q10893">
        <v>1.0017384208256901</v>
      </c>
      <c r="R10893">
        <v>0.98669577359443705</v>
      </c>
      <c r="S10893">
        <v>0.98367778326413102</v>
      </c>
      <c r="T10893">
        <v>0.99152391193745704</v>
      </c>
      <c r="U10893">
        <v>19</v>
      </c>
      <c r="V10893">
        <v>27</v>
      </c>
    </row>
    <row r="10894" spans="1:22" x14ac:dyDescent="0.25">
      <c r="A10894" t="s">
        <v>1331</v>
      </c>
      <c r="B10894" t="s">
        <v>6609</v>
      </c>
      <c r="C10894" t="s">
        <v>4104</v>
      </c>
      <c r="D10894" t="s">
        <v>2684</v>
      </c>
      <c r="E10894">
        <v>49</v>
      </c>
      <c r="F10894">
        <v>215184000</v>
      </c>
      <c r="G10894">
        <v>230457000</v>
      </c>
      <c r="H10894">
        <v>188572000</v>
      </c>
      <c r="I10894">
        <v>211427000</v>
      </c>
      <c r="J10894">
        <v>183812000</v>
      </c>
      <c r="K10894">
        <v>1</v>
      </c>
      <c r="L10894">
        <v>1.0709764666518</v>
      </c>
      <c r="M10894">
        <v>0.87632909510000701</v>
      </c>
      <c r="N10894">
        <v>0.98254052345899301</v>
      </c>
      <c r="O10894">
        <v>0.85420849133764598</v>
      </c>
      <c r="P10894">
        <v>1</v>
      </c>
      <c r="Q10894">
        <v>1.0223603968377699</v>
      </c>
      <c r="R10894">
        <v>0.91996564900053002</v>
      </c>
      <c r="S10894">
        <v>0.92280009032326604</v>
      </c>
      <c r="T10894">
        <v>0.92084538145276995</v>
      </c>
      <c r="U10894">
        <v>16</v>
      </c>
      <c r="V10894">
        <v>21</v>
      </c>
    </row>
    <row r="10895" spans="1:22" x14ac:dyDescent="0.25">
      <c r="A10895" t="s">
        <v>1331</v>
      </c>
      <c r="B10895" t="s">
        <v>6609</v>
      </c>
      <c r="C10895" t="s">
        <v>4104</v>
      </c>
      <c r="D10895" t="s">
        <v>2684</v>
      </c>
      <c r="E10895">
        <v>51.9</v>
      </c>
      <c r="F10895">
        <v>194126000</v>
      </c>
      <c r="G10895">
        <v>182414000</v>
      </c>
      <c r="H10895">
        <v>173466000</v>
      </c>
      <c r="I10895">
        <v>170595000</v>
      </c>
      <c r="J10895">
        <v>154603000</v>
      </c>
      <c r="K10895">
        <v>1</v>
      </c>
      <c r="L10895">
        <v>0.93966805064751802</v>
      </c>
      <c r="M10895">
        <v>0.89357427650082899</v>
      </c>
      <c r="N10895">
        <v>0.87878491289162697</v>
      </c>
      <c r="O10895">
        <v>0.79640542740282105</v>
      </c>
      <c r="P10895">
        <v>1</v>
      </c>
      <c r="Q10895">
        <v>0.91595847781863404</v>
      </c>
      <c r="R10895">
        <v>0.87344142889137799</v>
      </c>
      <c r="S10895">
        <v>0.89228886211413105</v>
      </c>
      <c r="T10895">
        <v>0.883974311006683</v>
      </c>
      <c r="U10895">
        <v>16</v>
      </c>
      <c r="V10895">
        <v>21</v>
      </c>
    </row>
    <row r="10896" spans="1:22" x14ac:dyDescent="0.25">
      <c r="A10896" t="s">
        <v>1331</v>
      </c>
      <c r="B10896" t="s">
        <v>6609</v>
      </c>
      <c r="C10896" t="s">
        <v>4104</v>
      </c>
      <c r="D10896" t="s">
        <v>2684</v>
      </c>
      <c r="E10896">
        <v>54.8</v>
      </c>
      <c r="F10896">
        <v>49575500</v>
      </c>
      <c r="G10896">
        <v>39554200</v>
      </c>
      <c r="H10896">
        <v>40445000</v>
      </c>
      <c r="I10896">
        <v>43065800</v>
      </c>
      <c r="J10896">
        <v>45551600</v>
      </c>
      <c r="K10896">
        <v>1</v>
      </c>
      <c r="L10896">
        <v>0.79785781283093504</v>
      </c>
      <c r="M10896">
        <v>0.81582636584603296</v>
      </c>
      <c r="N10896">
        <v>0.86869118818771396</v>
      </c>
      <c r="O10896">
        <v>0.91883289124668399</v>
      </c>
      <c r="P10896">
        <v>1</v>
      </c>
      <c r="Q10896">
        <v>0.92513407244261003</v>
      </c>
      <c r="R10896">
        <v>0.93873930486003798</v>
      </c>
      <c r="S10896">
        <v>0.93449053878191102</v>
      </c>
      <c r="T10896">
        <v>1.07468121121991</v>
      </c>
      <c r="U10896">
        <v>5</v>
      </c>
      <c r="V10896">
        <v>6</v>
      </c>
    </row>
    <row r="10897" spans="1:22" x14ac:dyDescent="0.25">
      <c r="A10897" t="s">
        <v>1331</v>
      </c>
      <c r="B10897" t="s">
        <v>6609</v>
      </c>
      <c r="C10897" t="s">
        <v>4104</v>
      </c>
      <c r="D10897" t="s">
        <v>2684</v>
      </c>
      <c r="E10897">
        <v>57.9</v>
      </c>
      <c r="F10897">
        <v>29045300</v>
      </c>
      <c r="G10897">
        <v>23452800</v>
      </c>
      <c r="H10897">
        <v>21842300</v>
      </c>
      <c r="I10897">
        <v>21009100</v>
      </c>
      <c r="J10897">
        <v>18019400</v>
      </c>
      <c r="K10897">
        <v>1</v>
      </c>
      <c r="L10897">
        <v>0.80745593951517103</v>
      </c>
      <c r="M10897">
        <v>0.75200807015248605</v>
      </c>
      <c r="N10897">
        <v>0.72332184553094603</v>
      </c>
      <c r="O10897">
        <v>0.62038952945915504</v>
      </c>
      <c r="P10897">
        <v>1</v>
      </c>
      <c r="Q10897">
        <v>0.82567318973117199</v>
      </c>
      <c r="R10897">
        <v>0.82116599875918606</v>
      </c>
      <c r="S10897">
        <v>0.82786903586777805</v>
      </c>
      <c r="T10897">
        <v>0.80733089620581999</v>
      </c>
      <c r="U10897">
        <v>5</v>
      </c>
      <c r="V10897">
        <v>6</v>
      </c>
    </row>
    <row r="10898" spans="1:22" x14ac:dyDescent="0.25">
      <c r="A10898" t="s">
        <v>1332</v>
      </c>
      <c r="B10898" t="s">
        <v>6610</v>
      </c>
      <c r="C10898" t="s">
        <v>4105</v>
      </c>
      <c r="D10898" t="s">
        <v>2716</v>
      </c>
      <c r="E10898">
        <v>42</v>
      </c>
      <c r="F10898">
        <v>1027000000</v>
      </c>
      <c r="G10898">
        <v>955766000</v>
      </c>
      <c r="H10898">
        <v>941340000</v>
      </c>
      <c r="I10898">
        <v>931530000</v>
      </c>
      <c r="J10898">
        <v>934272000</v>
      </c>
      <c r="K10898">
        <v>1</v>
      </c>
      <c r="L10898">
        <v>0.93063875365141202</v>
      </c>
      <c r="M10898">
        <v>0.91659201557935699</v>
      </c>
      <c r="N10898">
        <v>0.90703992210321305</v>
      </c>
      <c r="O10898">
        <v>0.90970983446932796</v>
      </c>
      <c r="P10898">
        <v>1</v>
      </c>
      <c r="Q10898">
        <v>1.02596944608914</v>
      </c>
      <c r="R10898">
        <v>0.996187461986067</v>
      </c>
      <c r="S10898">
        <v>1.0261562709429399</v>
      </c>
      <c r="T10898">
        <v>0.94786582200060099</v>
      </c>
      <c r="U10898">
        <v>18</v>
      </c>
      <c r="V10898">
        <v>88</v>
      </c>
    </row>
    <row r="10899" spans="1:22" x14ac:dyDescent="0.25">
      <c r="A10899" t="s">
        <v>1332</v>
      </c>
      <c r="B10899" t="s">
        <v>6610</v>
      </c>
      <c r="C10899" t="s">
        <v>4105</v>
      </c>
      <c r="D10899" t="s">
        <v>2716</v>
      </c>
      <c r="E10899">
        <v>45.4</v>
      </c>
      <c r="F10899">
        <v>1114150000</v>
      </c>
      <c r="G10899">
        <v>1239580000</v>
      </c>
      <c r="H10899">
        <v>1109540000</v>
      </c>
      <c r="I10899">
        <v>1059920000</v>
      </c>
      <c r="J10899">
        <v>1032700000</v>
      </c>
      <c r="K10899">
        <v>1</v>
      </c>
      <c r="L10899">
        <v>1.1125790961719699</v>
      </c>
      <c r="M10899">
        <v>0.99586231656419699</v>
      </c>
      <c r="N10899">
        <v>0.95132612305344899</v>
      </c>
      <c r="O10899">
        <v>0.92689494233271996</v>
      </c>
      <c r="P10899">
        <v>1</v>
      </c>
      <c r="Q10899">
        <v>0.97559075442585097</v>
      </c>
      <c r="R10899">
        <v>0.97444703356325002</v>
      </c>
      <c r="S10899">
        <v>0.917777563873859</v>
      </c>
      <c r="T10899">
        <v>0.91571773762279096</v>
      </c>
      <c r="U10899">
        <v>18</v>
      </c>
      <c r="V10899">
        <v>88</v>
      </c>
    </row>
    <row r="10900" spans="1:22" x14ac:dyDescent="0.25">
      <c r="A10900" t="s">
        <v>1332</v>
      </c>
      <c r="B10900" t="s">
        <v>6610</v>
      </c>
      <c r="C10900" t="s">
        <v>4105</v>
      </c>
      <c r="D10900" t="s">
        <v>2716</v>
      </c>
      <c r="E10900">
        <v>49</v>
      </c>
      <c r="F10900">
        <v>1098700000</v>
      </c>
      <c r="G10900">
        <v>1143310000</v>
      </c>
      <c r="H10900">
        <v>986780000</v>
      </c>
      <c r="I10900">
        <v>1096560000</v>
      </c>
      <c r="J10900">
        <v>899324000</v>
      </c>
      <c r="K10900">
        <v>1</v>
      </c>
      <c r="L10900">
        <v>1.0406025302630399</v>
      </c>
      <c r="M10900">
        <v>0.89813415855101497</v>
      </c>
      <c r="N10900">
        <v>0.99805224356057198</v>
      </c>
      <c r="O10900">
        <v>0.81853463183762598</v>
      </c>
      <c r="P10900">
        <v>1</v>
      </c>
      <c r="Q10900">
        <v>0.993365259571104</v>
      </c>
      <c r="R10900">
        <v>0.94285648928116095</v>
      </c>
      <c r="S10900">
        <v>0.93736866675247399</v>
      </c>
      <c r="T10900">
        <v>0.88238860059386404</v>
      </c>
      <c r="U10900">
        <v>18</v>
      </c>
      <c r="V10900">
        <v>80</v>
      </c>
    </row>
    <row r="10901" spans="1:22" x14ac:dyDescent="0.25">
      <c r="A10901" t="s">
        <v>1332</v>
      </c>
      <c r="B10901" t="s">
        <v>6610</v>
      </c>
      <c r="C10901" t="s">
        <v>4105</v>
      </c>
      <c r="D10901" t="s">
        <v>2716</v>
      </c>
      <c r="E10901">
        <v>51.9</v>
      </c>
      <c r="F10901">
        <v>982469000</v>
      </c>
      <c r="G10901">
        <v>1049790000</v>
      </c>
      <c r="H10901">
        <v>1007630000</v>
      </c>
      <c r="I10901">
        <v>957403000</v>
      </c>
      <c r="J10901">
        <v>813269000</v>
      </c>
      <c r="K10901">
        <v>1</v>
      </c>
      <c r="L10901">
        <v>1.0685222638067999</v>
      </c>
      <c r="M10901">
        <v>1.02560996835524</v>
      </c>
      <c r="N10901">
        <v>0.97448672680766502</v>
      </c>
      <c r="O10901">
        <v>0.82778082565455002</v>
      </c>
      <c r="P10901">
        <v>1</v>
      </c>
      <c r="Q10901">
        <v>1.0415614594934499</v>
      </c>
      <c r="R10901">
        <v>1.0025022651204401</v>
      </c>
      <c r="S10901">
        <v>0.989461288937452</v>
      </c>
      <c r="T10901">
        <v>0.91879959609116502</v>
      </c>
      <c r="U10901">
        <v>18</v>
      </c>
      <c r="V10901">
        <v>80</v>
      </c>
    </row>
    <row r="10902" spans="1:22" x14ac:dyDescent="0.25">
      <c r="A10902" t="s">
        <v>1332</v>
      </c>
      <c r="B10902" t="s">
        <v>6610</v>
      </c>
      <c r="C10902" t="s">
        <v>4105</v>
      </c>
      <c r="D10902" t="s">
        <v>2716</v>
      </c>
      <c r="E10902">
        <v>54.8</v>
      </c>
      <c r="F10902">
        <v>1061940000</v>
      </c>
      <c r="G10902">
        <v>957604000</v>
      </c>
      <c r="H10902">
        <v>906264000</v>
      </c>
      <c r="I10902">
        <v>948933000</v>
      </c>
      <c r="J10902">
        <v>832030000</v>
      </c>
      <c r="K10902">
        <v>1</v>
      </c>
      <c r="L10902">
        <v>0.90174962803924896</v>
      </c>
      <c r="M10902">
        <v>0.853404147126956</v>
      </c>
      <c r="N10902">
        <v>0.89358438329849099</v>
      </c>
      <c r="O10902">
        <v>0.78350000941672804</v>
      </c>
      <c r="P10902">
        <v>1</v>
      </c>
      <c r="Q10902">
        <v>1.04559896800601</v>
      </c>
      <c r="R10902">
        <v>0.98197857948344902</v>
      </c>
      <c r="S10902">
        <v>0.96126927860037803</v>
      </c>
      <c r="T10902">
        <v>0.91639377206918404</v>
      </c>
      <c r="U10902">
        <v>17</v>
      </c>
      <c r="V10902">
        <v>89</v>
      </c>
    </row>
    <row r="10903" spans="1:22" x14ac:dyDescent="0.25">
      <c r="A10903" t="s">
        <v>1332</v>
      </c>
      <c r="B10903" t="s">
        <v>6610</v>
      </c>
      <c r="C10903" t="s">
        <v>4105</v>
      </c>
      <c r="D10903" t="s">
        <v>2716</v>
      </c>
      <c r="E10903">
        <v>57.9</v>
      </c>
      <c r="F10903">
        <v>894824000</v>
      </c>
      <c r="G10903">
        <v>919317000</v>
      </c>
      <c r="H10903">
        <v>825799000</v>
      </c>
      <c r="I10903">
        <v>800790000</v>
      </c>
      <c r="J10903">
        <v>668402000</v>
      </c>
      <c r="K10903">
        <v>1</v>
      </c>
      <c r="L10903">
        <v>1.0273718630702799</v>
      </c>
      <c r="M10903">
        <v>0.92286192592062799</v>
      </c>
      <c r="N10903">
        <v>0.89491341314046102</v>
      </c>
      <c r="O10903">
        <v>0.74696476625571095</v>
      </c>
      <c r="P10903">
        <v>1</v>
      </c>
      <c r="Q10903">
        <v>1.0505507009220001</v>
      </c>
      <c r="R10903">
        <v>1.0077323172366699</v>
      </c>
      <c r="S10903">
        <v>1.0242620336980299</v>
      </c>
      <c r="T10903">
        <v>0.972046924617056</v>
      </c>
      <c r="U10903">
        <v>17</v>
      </c>
      <c r="V10903">
        <v>89</v>
      </c>
    </row>
    <row r="10904" spans="1:22" x14ac:dyDescent="0.25">
      <c r="A10904" t="s">
        <v>1332</v>
      </c>
      <c r="B10904" t="s">
        <v>6610</v>
      </c>
      <c r="C10904" t="s">
        <v>4105</v>
      </c>
      <c r="D10904" t="s">
        <v>2716</v>
      </c>
      <c r="E10904">
        <v>60.5</v>
      </c>
      <c r="F10904">
        <v>902829000</v>
      </c>
      <c r="G10904">
        <v>903121000</v>
      </c>
      <c r="H10904">
        <v>768648000</v>
      </c>
      <c r="I10904">
        <v>851380000</v>
      </c>
      <c r="J10904">
        <v>671250000</v>
      </c>
      <c r="K10904">
        <v>1</v>
      </c>
      <c r="L10904">
        <v>1.0003234278030499</v>
      </c>
      <c r="M10904">
        <v>0.85137717109220001</v>
      </c>
      <c r="N10904">
        <v>0.94301357178380396</v>
      </c>
      <c r="O10904">
        <v>0.743496276703562</v>
      </c>
      <c r="P10904">
        <v>1</v>
      </c>
      <c r="Q10904">
        <v>1.0281159218941101</v>
      </c>
      <c r="R10904">
        <v>0.97299244270359198</v>
      </c>
      <c r="S10904">
        <v>0.99732118282405602</v>
      </c>
      <c r="T10904">
        <v>0.94430132386931398</v>
      </c>
      <c r="U10904">
        <v>18</v>
      </c>
      <c r="V10904">
        <v>111</v>
      </c>
    </row>
    <row r="10905" spans="1:22" x14ac:dyDescent="0.25">
      <c r="A10905" t="s">
        <v>1332</v>
      </c>
      <c r="B10905" t="s">
        <v>6610</v>
      </c>
      <c r="C10905" t="s">
        <v>4105</v>
      </c>
      <c r="D10905" t="s">
        <v>2716</v>
      </c>
      <c r="E10905">
        <v>63.6</v>
      </c>
      <c r="F10905">
        <v>778414000</v>
      </c>
      <c r="G10905">
        <v>781561000</v>
      </c>
      <c r="H10905">
        <v>684665000</v>
      </c>
      <c r="I10905">
        <v>667037000</v>
      </c>
      <c r="J10905">
        <v>577066000</v>
      </c>
      <c r="K10905">
        <v>1</v>
      </c>
      <c r="L10905">
        <v>1.00404283581744</v>
      </c>
      <c r="M10905">
        <v>0.87956408800458397</v>
      </c>
      <c r="N10905">
        <v>0.85691804104242697</v>
      </c>
      <c r="O10905">
        <v>0.74133558748943396</v>
      </c>
      <c r="P10905">
        <v>1</v>
      </c>
      <c r="Q10905">
        <v>1.0367168630529</v>
      </c>
      <c r="R10905">
        <v>1.0055706066321499</v>
      </c>
      <c r="S10905">
        <v>1.0212707075952601</v>
      </c>
      <c r="T10905">
        <v>0.96762665099302003</v>
      </c>
      <c r="U10905">
        <v>18</v>
      </c>
      <c r="V10905">
        <v>111</v>
      </c>
    </row>
    <row r="10906" spans="1:22" x14ac:dyDescent="0.25">
      <c r="A10906" t="s">
        <v>1332</v>
      </c>
      <c r="B10906" t="s">
        <v>6610</v>
      </c>
      <c r="C10906" t="s">
        <v>4105</v>
      </c>
      <c r="D10906" t="s">
        <v>2716</v>
      </c>
      <c r="E10906">
        <v>67</v>
      </c>
      <c r="F10906">
        <v>689106000</v>
      </c>
      <c r="G10906">
        <v>738559000</v>
      </c>
      <c r="H10906">
        <v>675529000</v>
      </c>
      <c r="I10906">
        <v>525301000</v>
      </c>
      <c r="J10906">
        <v>600297000</v>
      </c>
      <c r="K10906">
        <v>1</v>
      </c>
      <c r="L10906">
        <v>1.07176399566975</v>
      </c>
      <c r="M10906">
        <v>0.98029766102747595</v>
      </c>
      <c r="N10906">
        <v>0.76229346428561096</v>
      </c>
      <c r="O10906">
        <v>0.87112432630103398</v>
      </c>
      <c r="P10906">
        <v>1</v>
      </c>
      <c r="Q10906">
        <v>1.0943897954125399</v>
      </c>
      <c r="R10906">
        <v>0.98561616705112598</v>
      </c>
      <c r="S10906">
        <v>1.0469533164852201</v>
      </c>
      <c r="T10906">
        <v>0.96257120451003897</v>
      </c>
      <c r="U10906">
        <v>19</v>
      </c>
      <c r="V10906">
        <v>138</v>
      </c>
    </row>
    <row r="10907" spans="1:22" x14ac:dyDescent="0.25">
      <c r="A10907" t="s">
        <v>1332</v>
      </c>
      <c r="B10907" t="s">
        <v>6610</v>
      </c>
      <c r="C10907" t="s">
        <v>4105</v>
      </c>
      <c r="D10907" t="s">
        <v>2716</v>
      </c>
      <c r="E10907">
        <v>71.3</v>
      </c>
      <c r="F10907">
        <v>408192000</v>
      </c>
      <c r="G10907">
        <v>594244000</v>
      </c>
      <c r="H10907">
        <v>526192000</v>
      </c>
      <c r="I10907">
        <v>536123000</v>
      </c>
      <c r="J10907">
        <v>492877000</v>
      </c>
      <c r="K10907">
        <v>1</v>
      </c>
      <c r="L10907">
        <v>1.45579531201003</v>
      </c>
      <c r="M10907">
        <v>1.2890796487927201</v>
      </c>
      <c r="N10907">
        <v>1.31340888601442</v>
      </c>
      <c r="O10907">
        <v>1.20746364455942</v>
      </c>
      <c r="P10907">
        <v>1</v>
      </c>
      <c r="Q10907">
        <v>1.07321709766998</v>
      </c>
      <c r="R10907">
        <v>1.0799546935795501</v>
      </c>
      <c r="S10907">
        <v>1.0970522137546801</v>
      </c>
      <c r="T10907">
        <v>1.05750850318858</v>
      </c>
      <c r="U10907">
        <v>19</v>
      </c>
      <c r="V10907">
        <v>138</v>
      </c>
    </row>
    <row r="10908" spans="1:22" x14ac:dyDescent="0.25">
      <c r="A10908" t="s">
        <v>1333</v>
      </c>
      <c r="B10908" t="s">
        <v>6611</v>
      </c>
      <c r="C10908" t="s">
        <v>4106</v>
      </c>
      <c r="D10908" t="s">
        <v>2681</v>
      </c>
      <c r="E10908">
        <v>42</v>
      </c>
      <c r="F10908">
        <v>2808030</v>
      </c>
      <c r="G10908">
        <v>5640730</v>
      </c>
      <c r="H10908">
        <v>2448310</v>
      </c>
      <c r="I10908">
        <v>3243080</v>
      </c>
      <c r="J10908">
        <v>2898200</v>
      </c>
      <c r="K10908">
        <v>1</v>
      </c>
      <c r="L10908">
        <v>2.0087855186732302</v>
      </c>
      <c r="M10908">
        <v>0.87189595552754096</v>
      </c>
      <c r="N10908">
        <v>1.1549306809400199</v>
      </c>
      <c r="O10908">
        <v>1.0321114802904501</v>
      </c>
      <c r="P10908">
        <v>1</v>
      </c>
      <c r="Q10908">
        <v>2.21455699950039</v>
      </c>
      <c r="R10908">
        <v>0.94761006455406804</v>
      </c>
      <c r="S10908">
        <v>1.3066011008676801</v>
      </c>
      <c r="T10908">
        <v>1.0754013638122899</v>
      </c>
      <c r="U10908">
        <v>1</v>
      </c>
      <c r="V10908">
        <v>1</v>
      </c>
    </row>
    <row r="10909" spans="1:22" x14ac:dyDescent="0.25">
      <c r="A10909" t="s">
        <v>1333</v>
      </c>
      <c r="B10909" t="s">
        <v>6611</v>
      </c>
      <c r="C10909" t="s">
        <v>4106</v>
      </c>
      <c r="D10909" t="s">
        <v>2681</v>
      </c>
      <c r="E10909">
        <v>45.4</v>
      </c>
      <c r="F10909">
        <v>3294970</v>
      </c>
      <c r="G10909">
        <v>3639430</v>
      </c>
      <c r="H10909">
        <v>3431060</v>
      </c>
      <c r="I10909">
        <v>4344380</v>
      </c>
      <c r="J10909">
        <v>4019590</v>
      </c>
      <c r="K10909">
        <v>1</v>
      </c>
      <c r="L10909">
        <v>1.10454116425946</v>
      </c>
      <c r="M10909">
        <v>1.04130234873155</v>
      </c>
      <c r="N10909">
        <v>1.31848848396192</v>
      </c>
      <c r="O10909">
        <v>1.2199170250411999</v>
      </c>
      <c r="P10909">
        <v>1</v>
      </c>
      <c r="Q10909">
        <v>0.96854250762206895</v>
      </c>
      <c r="R10909">
        <v>1.0189099114269899</v>
      </c>
      <c r="S10909">
        <v>1.2719919273554099</v>
      </c>
      <c r="T10909">
        <v>1.20520633702763</v>
      </c>
      <c r="U10909">
        <v>1</v>
      </c>
      <c r="V10909">
        <v>1</v>
      </c>
    </row>
    <row r="10910" spans="1:22" x14ac:dyDescent="0.25">
      <c r="A10910" t="s">
        <v>1333</v>
      </c>
      <c r="B10910" t="s">
        <v>6611</v>
      </c>
      <c r="C10910" t="s">
        <v>4106</v>
      </c>
      <c r="D10910" t="s">
        <v>2681</v>
      </c>
      <c r="E10910">
        <v>49</v>
      </c>
      <c r="F10910">
        <v>27944300</v>
      </c>
      <c r="G10910">
        <v>35412200</v>
      </c>
      <c r="H10910">
        <v>25839200</v>
      </c>
      <c r="I10910">
        <v>26282900</v>
      </c>
      <c r="J10910">
        <v>24884600</v>
      </c>
      <c r="K10910">
        <v>1</v>
      </c>
      <c r="L10910">
        <v>1.2672423356462701</v>
      </c>
      <c r="M10910">
        <v>0.92466800027197005</v>
      </c>
      <c r="N10910">
        <v>0.94054601475077204</v>
      </c>
      <c r="O10910">
        <v>0.89050718751230096</v>
      </c>
      <c r="P10910">
        <v>1</v>
      </c>
      <c r="Q10910">
        <v>1.2097169429047501</v>
      </c>
      <c r="R10910">
        <v>0.97071157597836799</v>
      </c>
      <c r="S10910">
        <v>0.88335893191424597</v>
      </c>
      <c r="T10910">
        <v>0.95997574255799101</v>
      </c>
      <c r="U10910">
        <v>1</v>
      </c>
      <c r="V10910">
        <v>2</v>
      </c>
    </row>
    <row r="10911" spans="1:22" x14ac:dyDescent="0.25">
      <c r="A10911" t="s">
        <v>1333</v>
      </c>
      <c r="B10911" t="s">
        <v>6611</v>
      </c>
      <c r="C10911" t="s">
        <v>4106</v>
      </c>
      <c r="D10911" t="s">
        <v>2681</v>
      </c>
      <c r="E10911">
        <v>51.9</v>
      </c>
      <c r="F10911">
        <v>29375400</v>
      </c>
      <c r="G10911">
        <v>29005200</v>
      </c>
      <c r="H10911">
        <v>25349800</v>
      </c>
      <c r="I10911">
        <v>23940700</v>
      </c>
      <c r="J10911">
        <v>23862300</v>
      </c>
      <c r="K10911">
        <v>1</v>
      </c>
      <c r="L10911">
        <v>0.98739761841540896</v>
      </c>
      <c r="M10911">
        <v>0.86296016394670405</v>
      </c>
      <c r="N10911">
        <v>0.8149914554355</v>
      </c>
      <c r="O10911">
        <v>0.81232255560775302</v>
      </c>
      <c r="P10911">
        <v>1</v>
      </c>
      <c r="Q10911">
        <v>0.962483739808219</v>
      </c>
      <c r="R10911">
        <v>0.84351707350569405</v>
      </c>
      <c r="S10911">
        <v>0.82751511517239995</v>
      </c>
      <c r="T10911">
        <v>0.90164160953834305</v>
      </c>
      <c r="U10911">
        <v>1</v>
      </c>
      <c r="V10911">
        <v>2</v>
      </c>
    </row>
    <row r="10912" spans="1:22" x14ac:dyDescent="0.25">
      <c r="A10912" t="s">
        <v>1333</v>
      </c>
      <c r="B10912" t="s">
        <v>6611</v>
      </c>
      <c r="C10912" t="s">
        <v>4106</v>
      </c>
      <c r="D10912" t="s">
        <v>2681</v>
      </c>
      <c r="E10912">
        <v>54.8</v>
      </c>
      <c r="F10912">
        <v>18038400</v>
      </c>
      <c r="G10912">
        <v>21779700</v>
      </c>
      <c r="H10912">
        <v>14327600</v>
      </c>
      <c r="I10912">
        <v>17784100</v>
      </c>
      <c r="J10912">
        <v>15327300</v>
      </c>
      <c r="K10912">
        <v>1</v>
      </c>
      <c r="L10912">
        <v>1.2074075306013801</v>
      </c>
      <c r="M10912">
        <v>0.79428330672343495</v>
      </c>
      <c r="N10912">
        <v>0.98590229732126999</v>
      </c>
      <c r="O10912">
        <v>0.84970396487493305</v>
      </c>
      <c r="P10912">
        <v>1</v>
      </c>
      <c r="Q10912">
        <v>1.4000161782207501</v>
      </c>
      <c r="R10912">
        <v>0.913950554223946</v>
      </c>
      <c r="S10912">
        <v>1.0605798487862499</v>
      </c>
      <c r="T10912">
        <v>0.99382694595441401</v>
      </c>
      <c r="U10912">
        <v>1</v>
      </c>
      <c r="V10912">
        <v>2</v>
      </c>
    </row>
    <row r="10913" spans="1:22" x14ac:dyDescent="0.25">
      <c r="A10913" t="s">
        <v>1333</v>
      </c>
      <c r="B10913" t="s">
        <v>6611</v>
      </c>
      <c r="C10913" t="s">
        <v>4106</v>
      </c>
      <c r="D10913" t="s">
        <v>2681</v>
      </c>
      <c r="E10913">
        <v>57.9</v>
      </c>
      <c r="F10913">
        <v>15351600</v>
      </c>
      <c r="G10913">
        <v>15464200</v>
      </c>
      <c r="H10913">
        <v>14539600</v>
      </c>
      <c r="I10913">
        <v>13508000</v>
      </c>
      <c r="J10913">
        <v>12667900</v>
      </c>
      <c r="K10913">
        <v>1</v>
      </c>
      <c r="L10913">
        <v>1.0073347403527999</v>
      </c>
      <c r="M10913">
        <v>0.94710649052867502</v>
      </c>
      <c r="N10913">
        <v>0.87990828317569503</v>
      </c>
      <c r="O10913">
        <v>0.82518434560567</v>
      </c>
      <c r="P10913">
        <v>1</v>
      </c>
      <c r="Q10913">
        <v>1.0300615148035499</v>
      </c>
      <c r="R10913">
        <v>1.0342065173164801</v>
      </c>
      <c r="S10913">
        <v>1.0070880985352</v>
      </c>
      <c r="T10913">
        <v>1.0738363328820499</v>
      </c>
      <c r="U10913">
        <v>1</v>
      </c>
      <c r="V10913">
        <v>2</v>
      </c>
    </row>
    <row r="10914" spans="1:22" x14ac:dyDescent="0.25">
      <c r="A10914" t="s">
        <v>1333</v>
      </c>
      <c r="B10914" t="s">
        <v>6611</v>
      </c>
      <c r="C10914" t="s">
        <v>4106</v>
      </c>
      <c r="D10914" t="s">
        <v>2681</v>
      </c>
      <c r="E10914">
        <v>60.5</v>
      </c>
      <c r="F10914">
        <v>33048700</v>
      </c>
      <c r="G10914">
        <v>31301000</v>
      </c>
      <c r="H10914">
        <v>25392600</v>
      </c>
      <c r="I10914">
        <v>27101100</v>
      </c>
      <c r="J10914">
        <v>25162800</v>
      </c>
      <c r="K10914">
        <v>1</v>
      </c>
      <c r="L10914">
        <v>0.94711743578416097</v>
      </c>
      <c r="M10914">
        <v>0.76833884540087805</v>
      </c>
      <c r="N10914">
        <v>0.82003528126673697</v>
      </c>
      <c r="O10914">
        <v>0.76138547053287997</v>
      </c>
      <c r="P10914">
        <v>1</v>
      </c>
      <c r="Q10914">
        <v>0.97343168076328701</v>
      </c>
      <c r="R10914">
        <v>0.87809247815701397</v>
      </c>
      <c r="S10914">
        <v>0.86726064305031902</v>
      </c>
      <c r="T10914">
        <v>0.96702206900993104</v>
      </c>
      <c r="U10914">
        <v>2</v>
      </c>
      <c r="V10914">
        <v>3</v>
      </c>
    </row>
    <row r="10915" spans="1:22" x14ac:dyDescent="0.25">
      <c r="A10915" t="s">
        <v>1333</v>
      </c>
      <c r="B10915" t="s">
        <v>6611</v>
      </c>
      <c r="C10915" t="s">
        <v>4106</v>
      </c>
      <c r="D10915" t="s">
        <v>2681</v>
      </c>
      <c r="E10915">
        <v>63.6</v>
      </c>
      <c r="F10915">
        <v>26101300</v>
      </c>
      <c r="G10915">
        <v>25511900</v>
      </c>
      <c r="H10915">
        <v>23149900</v>
      </c>
      <c r="I10915">
        <v>21526600</v>
      </c>
      <c r="J10915">
        <v>21961900</v>
      </c>
      <c r="K10915">
        <v>1</v>
      </c>
      <c r="L10915">
        <v>0.9774187492577</v>
      </c>
      <c r="M10915">
        <v>0.88692517230942503</v>
      </c>
      <c r="N10915">
        <v>0.82473286771156995</v>
      </c>
      <c r="O10915">
        <v>0.84141019795948901</v>
      </c>
      <c r="P10915">
        <v>1</v>
      </c>
      <c r="Q10915">
        <v>1.0092263631307601</v>
      </c>
      <c r="R10915">
        <v>1.01398624127531</v>
      </c>
      <c r="S10915">
        <v>0.982912576283546</v>
      </c>
      <c r="T10915">
        <v>1.09824881700357</v>
      </c>
      <c r="U10915">
        <v>2</v>
      </c>
      <c r="V10915">
        <v>3</v>
      </c>
    </row>
    <row r="10916" spans="1:22" x14ac:dyDescent="0.25">
      <c r="A10916" t="s">
        <v>1333</v>
      </c>
      <c r="B10916" t="s">
        <v>6611</v>
      </c>
      <c r="C10916" t="s">
        <v>4106</v>
      </c>
      <c r="D10916" t="s">
        <v>2681</v>
      </c>
      <c r="E10916">
        <v>67</v>
      </c>
      <c r="F10916">
        <v>43823800</v>
      </c>
      <c r="G10916">
        <v>35039400</v>
      </c>
      <c r="H10916">
        <v>41201400</v>
      </c>
      <c r="I10916">
        <v>35457500</v>
      </c>
      <c r="J10916">
        <v>33133100</v>
      </c>
      <c r="K10916">
        <v>1</v>
      </c>
      <c r="L10916">
        <v>0.79955184169332605</v>
      </c>
      <c r="M10916">
        <v>0.94016036947959802</v>
      </c>
      <c r="N10916">
        <v>0.80909231969842899</v>
      </c>
      <c r="O10916">
        <v>0.75605264719170895</v>
      </c>
      <c r="P10916">
        <v>1</v>
      </c>
      <c r="Q10916">
        <v>0.81643102398273504</v>
      </c>
      <c r="R10916">
        <v>0.94526111467880003</v>
      </c>
      <c r="S10916">
        <v>1.11122805997666</v>
      </c>
      <c r="T10916">
        <v>0.83541979635733099</v>
      </c>
      <c r="U10916">
        <v>2</v>
      </c>
      <c r="V10916">
        <v>3</v>
      </c>
    </row>
    <row r="10917" spans="1:22" x14ac:dyDescent="0.25">
      <c r="A10917" t="s">
        <v>1333</v>
      </c>
      <c r="B10917" t="s">
        <v>6611</v>
      </c>
      <c r="C10917" t="s">
        <v>4106</v>
      </c>
      <c r="D10917" t="s">
        <v>2681</v>
      </c>
      <c r="E10917">
        <v>71.3</v>
      </c>
      <c r="F10917">
        <v>23517600</v>
      </c>
      <c r="G10917">
        <v>30351800</v>
      </c>
      <c r="H10917">
        <v>25763400</v>
      </c>
      <c r="I10917">
        <v>28212700</v>
      </c>
      <c r="J10917">
        <v>26516300</v>
      </c>
      <c r="K10917">
        <v>1</v>
      </c>
      <c r="L10917">
        <v>1.29059938088921</v>
      </c>
      <c r="M10917">
        <v>1.0954944382079801</v>
      </c>
      <c r="N10917">
        <v>1.1996419702690799</v>
      </c>
      <c r="O10917">
        <v>1.12750875939722</v>
      </c>
      <c r="P10917">
        <v>1</v>
      </c>
      <c r="Q10917">
        <v>0.95143411328902805</v>
      </c>
      <c r="R10917">
        <v>0.91777444585446</v>
      </c>
      <c r="S10917">
        <v>1.00202602038911</v>
      </c>
      <c r="T10917">
        <v>0.98748323053423004</v>
      </c>
      <c r="U10917">
        <v>2</v>
      </c>
      <c r="V10917">
        <v>3</v>
      </c>
    </row>
    <row r="10918" spans="1:22" x14ac:dyDescent="0.25">
      <c r="A10918" t="s">
        <v>1334</v>
      </c>
      <c r="B10918" t="s">
        <v>6612</v>
      </c>
      <c r="C10918" t="s">
        <v>4107</v>
      </c>
      <c r="D10918" t="s">
        <v>2684</v>
      </c>
      <c r="E10918">
        <v>42</v>
      </c>
      <c r="F10918">
        <v>81359000</v>
      </c>
      <c r="G10918">
        <v>73327600</v>
      </c>
      <c r="H10918">
        <v>73427800</v>
      </c>
      <c r="I10918">
        <v>73038100</v>
      </c>
      <c r="J10918">
        <v>78888300</v>
      </c>
      <c r="K10918">
        <v>1</v>
      </c>
      <c r="L10918">
        <v>0.90128443073292397</v>
      </c>
      <c r="M10918">
        <v>0.90251600929215003</v>
      </c>
      <c r="N10918">
        <v>0.89772612741061197</v>
      </c>
      <c r="O10918">
        <v>0.96963212428864698</v>
      </c>
      <c r="P10918">
        <v>1</v>
      </c>
      <c r="Q10918">
        <v>0.99360819065373096</v>
      </c>
      <c r="R10918">
        <v>0.98088911687743197</v>
      </c>
      <c r="S10918">
        <v>1.01561934903113</v>
      </c>
      <c r="T10918">
        <v>1.0103014342624801</v>
      </c>
      <c r="U10918">
        <v>5</v>
      </c>
      <c r="V10918">
        <v>10</v>
      </c>
    </row>
    <row r="10919" spans="1:22" x14ac:dyDescent="0.25">
      <c r="A10919" t="s">
        <v>1334</v>
      </c>
      <c r="B10919" t="s">
        <v>6612</v>
      </c>
      <c r="C10919" t="s">
        <v>4107</v>
      </c>
      <c r="D10919" t="s">
        <v>2684</v>
      </c>
      <c r="E10919">
        <v>45.4</v>
      </c>
      <c r="F10919">
        <v>89122700</v>
      </c>
      <c r="G10919">
        <v>98580700</v>
      </c>
      <c r="H10919">
        <v>87512100</v>
      </c>
      <c r="I10919">
        <v>90766700</v>
      </c>
      <c r="J10919">
        <v>81015200</v>
      </c>
      <c r="K10919">
        <v>1</v>
      </c>
      <c r="L10919">
        <v>1.1061233557780501</v>
      </c>
      <c r="M10919">
        <v>0.98192828538632704</v>
      </c>
      <c r="N10919">
        <v>1.0184464788432099</v>
      </c>
      <c r="O10919">
        <v>0.90902991044930204</v>
      </c>
      <c r="P10919">
        <v>1</v>
      </c>
      <c r="Q10919">
        <v>0.96992988890810805</v>
      </c>
      <c r="R10919">
        <v>0.96081264342617001</v>
      </c>
      <c r="S10919">
        <v>0.98253091725109298</v>
      </c>
      <c r="T10919">
        <v>0.89806813589158396</v>
      </c>
      <c r="U10919">
        <v>5</v>
      </c>
      <c r="V10919">
        <v>10</v>
      </c>
    </row>
    <row r="10920" spans="1:22" x14ac:dyDescent="0.25">
      <c r="A10920" t="s">
        <v>1334</v>
      </c>
      <c r="B10920" t="s">
        <v>6612</v>
      </c>
      <c r="C10920" t="s">
        <v>4107</v>
      </c>
      <c r="D10920" t="s">
        <v>2684</v>
      </c>
      <c r="E10920">
        <v>49</v>
      </c>
      <c r="F10920">
        <v>105659000</v>
      </c>
      <c r="G10920">
        <v>112022000</v>
      </c>
      <c r="H10920">
        <v>98957700</v>
      </c>
      <c r="I10920">
        <v>113680000</v>
      </c>
      <c r="J10920">
        <v>96938100</v>
      </c>
      <c r="K10920">
        <v>1</v>
      </c>
      <c r="L10920">
        <v>1.06022203503724</v>
      </c>
      <c r="M10920">
        <v>0.93657615536773997</v>
      </c>
      <c r="N10920">
        <v>1.0759140253078301</v>
      </c>
      <c r="O10920">
        <v>0.91746183477034604</v>
      </c>
      <c r="P10920">
        <v>1</v>
      </c>
      <c r="Q10920">
        <v>1.0120941535396299</v>
      </c>
      <c r="R10920">
        <v>0.98321269421389701</v>
      </c>
      <c r="S10920">
        <v>1.0104962961108599</v>
      </c>
      <c r="T10920">
        <v>0.989033124553095</v>
      </c>
      <c r="U10920">
        <v>5</v>
      </c>
      <c r="V10920">
        <v>10</v>
      </c>
    </row>
    <row r="10921" spans="1:22" x14ac:dyDescent="0.25">
      <c r="A10921" t="s">
        <v>1334</v>
      </c>
      <c r="B10921" t="s">
        <v>6612</v>
      </c>
      <c r="C10921" t="s">
        <v>4107</v>
      </c>
      <c r="D10921" t="s">
        <v>2684</v>
      </c>
      <c r="E10921">
        <v>51.9</v>
      </c>
      <c r="F10921">
        <v>107269000</v>
      </c>
      <c r="G10921">
        <v>111500000</v>
      </c>
      <c r="H10921">
        <v>109474000</v>
      </c>
      <c r="I10921">
        <v>108078000</v>
      </c>
      <c r="J10921">
        <v>98243600</v>
      </c>
      <c r="K10921">
        <v>1</v>
      </c>
      <c r="L10921">
        <v>1.0394428958972299</v>
      </c>
      <c r="M10921">
        <v>1.0205557989726799</v>
      </c>
      <c r="N10921">
        <v>1.0075417874688899</v>
      </c>
      <c r="O10921">
        <v>0.91586199181496997</v>
      </c>
      <c r="P10921">
        <v>1</v>
      </c>
      <c r="Q10921">
        <v>1.0132158181278399</v>
      </c>
      <c r="R10921">
        <v>0.99756196967611899</v>
      </c>
      <c r="S10921">
        <v>1.02302429398207</v>
      </c>
      <c r="T10921">
        <v>1.0165657406831701</v>
      </c>
      <c r="U10921">
        <v>5</v>
      </c>
      <c r="V10921">
        <v>10</v>
      </c>
    </row>
    <row r="10922" spans="1:22" x14ac:dyDescent="0.25">
      <c r="A10922" t="s">
        <v>1334</v>
      </c>
      <c r="B10922" t="s">
        <v>6612</v>
      </c>
      <c r="C10922" t="s">
        <v>4107</v>
      </c>
      <c r="D10922" t="s">
        <v>2684</v>
      </c>
      <c r="E10922">
        <v>54.8</v>
      </c>
      <c r="F10922">
        <v>89255000</v>
      </c>
      <c r="G10922">
        <v>77781500</v>
      </c>
      <c r="H10922">
        <v>80716600</v>
      </c>
      <c r="I10922">
        <v>82948600</v>
      </c>
      <c r="J10922">
        <v>73739200</v>
      </c>
      <c r="K10922">
        <v>1</v>
      </c>
      <c r="L10922">
        <v>0.87145257968741296</v>
      </c>
      <c r="M10922">
        <v>0.90433701193210503</v>
      </c>
      <c r="N10922">
        <v>0.92934401434093294</v>
      </c>
      <c r="O10922">
        <v>0.82616324015461295</v>
      </c>
      <c r="P10922">
        <v>1</v>
      </c>
      <c r="Q10922">
        <v>1.0104688592648601</v>
      </c>
      <c r="R10922">
        <v>1.04058502333395</v>
      </c>
      <c r="S10922">
        <v>0.999737536749985</v>
      </c>
      <c r="T10922">
        <v>0.966293348935371</v>
      </c>
      <c r="U10922">
        <v>5</v>
      </c>
      <c r="V10922">
        <v>10</v>
      </c>
    </row>
    <row r="10923" spans="1:22" x14ac:dyDescent="0.25">
      <c r="A10923" t="s">
        <v>1334</v>
      </c>
      <c r="B10923" t="s">
        <v>6612</v>
      </c>
      <c r="C10923" t="s">
        <v>4107</v>
      </c>
      <c r="D10923" t="s">
        <v>2684</v>
      </c>
      <c r="E10923">
        <v>57.9</v>
      </c>
      <c r="F10923">
        <v>90269200</v>
      </c>
      <c r="G10923">
        <v>91141700</v>
      </c>
      <c r="H10923">
        <v>81899200</v>
      </c>
      <c r="I10923">
        <v>78618800</v>
      </c>
      <c r="J10923">
        <v>67518500</v>
      </c>
      <c r="K10923">
        <v>1</v>
      </c>
      <c r="L10923">
        <v>1.0096655337590199</v>
      </c>
      <c r="M10923">
        <v>0.90727734376730895</v>
      </c>
      <c r="N10923">
        <v>0.87093715242851399</v>
      </c>
      <c r="O10923">
        <v>0.74796829926486597</v>
      </c>
      <c r="P10923">
        <v>1</v>
      </c>
      <c r="Q10923">
        <v>1.03244489392325</v>
      </c>
      <c r="R10923">
        <v>0.99071450921423398</v>
      </c>
      <c r="S10923">
        <v>0.99682030224479701</v>
      </c>
      <c r="T10923">
        <v>0.97335285124086501</v>
      </c>
      <c r="U10923">
        <v>5</v>
      </c>
      <c r="V10923">
        <v>10</v>
      </c>
    </row>
    <row r="10924" spans="1:22" x14ac:dyDescent="0.25">
      <c r="A10924" t="s">
        <v>1334</v>
      </c>
      <c r="B10924" t="s">
        <v>6612</v>
      </c>
      <c r="C10924" t="s">
        <v>4107</v>
      </c>
      <c r="D10924" t="s">
        <v>2684</v>
      </c>
      <c r="E10924">
        <v>60.5</v>
      </c>
      <c r="F10924">
        <v>77497800</v>
      </c>
      <c r="G10924">
        <v>72053000</v>
      </c>
      <c r="H10924">
        <v>66264300</v>
      </c>
      <c r="I10924">
        <v>71989700</v>
      </c>
      <c r="J10924">
        <v>58753300</v>
      </c>
      <c r="K10924">
        <v>1</v>
      </c>
      <c r="L10924">
        <v>0.92974252172319705</v>
      </c>
      <c r="M10924">
        <v>0.85504749812252701</v>
      </c>
      <c r="N10924">
        <v>0.92892572434314302</v>
      </c>
      <c r="O10924">
        <v>0.75812861784463603</v>
      </c>
      <c r="P10924">
        <v>1</v>
      </c>
      <c r="Q10924">
        <v>0.95557403063621604</v>
      </c>
      <c r="R10924">
        <v>0.97718705889018498</v>
      </c>
      <c r="S10924">
        <v>0.98242202432479198</v>
      </c>
      <c r="T10924">
        <v>0.96288559865826895</v>
      </c>
      <c r="U10924">
        <v>5</v>
      </c>
      <c r="V10924">
        <v>14</v>
      </c>
    </row>
    <row r="10925" spans="1:22" x14ac:dyDescent="0.25">
      <c r="A10925" t="s">
        <v>1334</v>
      </c>
      <c r="B10925" t="s">
        <v>6612</v>
      </c>
      <c r="C10925" t="s">
        <v>4107</v>
      </c>
      <c r="D10925" t="s">
        <v>2684</v>
      </c>
      <c r="E10925">
        <v>63.6</v>
      </c>
      <c r="F10925">
        <v>74034300</v>
      </c>
      <c r="G10925">
        <v>74250600</v>
      </c>
      <c r="H10925">
        <v>67774600</v>
      </c>
      <c r="I10925">
        <v>64287100</v>
      </c>
      <c r="J10925">
        <v>53656500</v>
      </c>
      <c r="K10925">
        <v>1</v>
      </c>
      <c r="L10925">
        <v>1.00292161876319</v>
      </c>
      <c r="M10925">
        <v>0.91544865015269905</v>
      </c>
      <c r="N10925">
        <v>0.86834210629397501</v>
      </c>
      <c r="O10925">
        <v>0.72475190553567703</v>
      </c>
      <c r="P10925">
        <v>1</v>
      </c>
      <c r="Q10925">
        <v>1.0355591588337001</v>
      </c>
      <c r="R10925">
        <v>1.0465959979824</v>
      </c>
      <c r="S10925">
        <v>1.0348858523865501</v>
      </c>
      <c r="T10925">
        <v>0.945980836464689</v>
      </c>
      <c r="U10925">
        <v>5</v>
      </c>
      <c r="V10925">
        <v>14</v>
      </c>
    </row>
    <row r="10926" spans="1:22" x14ac:dyDescent="0.25">
      <c r="A10926" t="s">
        <v>1334</v>
      </c>
      <c r="B10926" t="s">
        <v>6612</v>
      </c>
      <c r="C10926" t="s">
        <v>4107</v>
      </c>
      <c r="D10926" t="s">
        <v>2684</v>
      </c>
      <c r="E10926">
        <v>67</v>
      </c>
      <c r="F10926">
        <v>83152200</v>
      </c>
      <c r="G10926">
        <v>84071500</v>
      </c>
      <c r="H10926">
        <v>88218700</v>
      </c>
      <c r="I10926">
        <v>68176500</v>
      </c>
      <c r="J10926">
        <v>77891400</v>
      </c>
      <c r="K10926">
        <v>1</v>
      </c>
      <c r="L10926">
        <v>1.0110556305184999</v>
      </c>
      <c r="M10926">
        <v>1.0609304384009099</v>
      </c>
      <c r="N10926">
        <v>0.81990013493329095</v>
      </c>
      <c r="O10926">
        <v>0.93673288259360499</v>
      </c>
      <c r="P10926">
        <v>1</v>
      </c>
      <c r="Q10926">
        <v>1.03239982785799</v>
      </c>
      <c r="R10926">
        <v>1.0666864094203601</v>
      </c>
      <c r="S10926">
        <v>1.12607178950372</v>
      </c>
      <c r="T10926">
        <v>1.0350670643431199</v>
      </c>
      <c r="U10926">
        <v>6</v>
      </c>
      <c r="V10926">
        <v>17</v>
      </c>
    </row>
    <row r="10927" spans="1:22" x14ac:dyDescent="0.25">
      <c r="A10927" t="s">
        <v>1334</v>
      </c>
      <c r="B10927" t="s">
        <v>6612</v>
      </c>
      <c r="C10927" t="s">
        <v>4107</v>
      </c>
      <c r="D10927" t="s">
        <v>2684</v>
      </c>
      <c r="E10927">
        <v>71.3</v>
      </c>
      <c r="F10927">
        <v>49720400</v>
      </c>
      <c r="G10927">
        <v>68627500</v>
      </c>
      <c r="H10927">
        <v>63221200</v>
      </c>
      <c r="I10927">
        <v>62016300</v>
      </c>
      <c r="J10927">
        <v>59804300</v>
      </c>
      <c r="K10927">
        <v>1</v>
      </c>
      <c r="L10927">
        <v>1.3802684612352301</v>
      </c>
      <c r="M10927">
        <v>1.27153442047932</v>
      </c>
      <c r="N10927">
        <v>1.2473009066701</v>
      </c>
      <c r="O10927">
        <v>1.2028121254052699</v>
      </c>
      <c r="P10927">
        <v>1</v>
      </c>
      <c r="Q10927">
        <v>1.01753845458329</v>
      </c>
      <c r="R10927">
        <v>1.06525579449699</v>
      </c>
      <c r="S10927">
        <v>1.0418341427801401</v>
      </c>
      <c r="T10927">
        <v>1.05343465708943</v>
      </c>
      <c r="U10927">
        <v>6</v>
      </c>
      <c r="V10927">
        <v>17</v>
      </c>
    </row>
    <row r="10928" spans="1:22" x14ac:dyDescent="0.25">
      <c r="A10928" t="s">
        <v>1335</v>
      </c>
      <c r="B10928" t="s">
        <v>6613</v>
      </c>
      <c r="C10928" t="s">
        <v>4108</v>
      </c>
      <c r="D10928" t="s">
        <v>2684</v>
      </c>
      <c r="E10928">
        <v>42</v>
      </c>
      <c r="F10928">
        <v>209814000</v>
      </c>
      <c r="G10928">
        <v>191653000</v>
      </c>
      <c r="H10928">
        <v>195468000</v>
      </c>
      <c r="I10928">
        <v>182282000</v>
      </c>
      <c r="J10928">
        <v>200977000</v>
      </c>
      <c r="K10928">
        <v>1</v>
      </c>
      <c r="L10928">
        <v>0.913442382300514</v>
      </c>
      <c r="M10928">
        <v>0.93162515370757004</v>
      </c>
      <c r="N10928">
        <v>0.86877901379316902</v>
      </c>
      <c r="O10928">
        <v>0.95788174287702399</v>
      </c>
      <c r="P10928">
        <v>1</v>
      </c>
      <c r="Q10928">
        <v>1.00701155128796</v>
      </c>
      <c r="R10928">
        <v>1.01252605479845</v>
      </c>
      <c r="S10928">
        <v>0.982870777066011</v>
      </c>
      <c r="T10928">
        <v>0.99805820624236696</v>
      </c>
      <c r="U10928">
        <v>10</v>
      </c>
      <c r="V10928">
        <v>17</v>
      </c>
    </row>
    <row r="10929" spans="1:22" x14ac:dyDescent="0.25">
      <c r="A10929" t="s">
        <v>1335</v>
      </c>
      <c r="B10929" t="s">
        <v>6613</v>
      </c>
      <c r="C10929" t="s">
        <v>4108</v>
      </c>
      <c r="D10929" t="s">
        <v>2684</v>
      </c>
      <c r="E10929">
        <v>45.4</v>
      </c>
      <c r="F10929">
        <v>224931000</v>
      </c>
      <c r="G10929">
        <v>246832000</v>
      </c>
      <c r="H10929">
        <v>227427000</v>
      </c>
      <c r="I10929">
        <v>233773000</v>
      </c>
      <c r="J10929">
        <v>219286000</v>
      </c>
      <c r="K10929">
        <v>1</v>
      </c>
      <c r="L10929">
        <v>1.09736763718651</v>
      </c>
      <c r="M10929">
        <v>1.0110967363324801</v>
      </c>
      <c r="N10929">
        <v>1.03930983279317</v>
      </c>
      <c r="O10929">
        <v>0.97490341482499099</v>
      </c>
      <c r="P10929">
        <v>1</v>
      </c>
      <c r="Q10929">
        <v>0.96225223422661099</v>
      </c>
      <c r="R10929">
        <v>0.98935384839532303</v>
      </c>
      <c r="S10929">
        <v>1.0026585240711099</v>
      </c>
      <c r="T10929">
        <v>0.96314728741266098</v>
      </c>
      <c r="U10929">
        <v>10</v>
      </c>
      <c r="V10929">
        <v>17</v>
      </c>
    </row>
    <row r="10930" spans="1:22" x14ac:dyDescent="0.25">
      <c r="A10930" t="s">
        <v>1335</v>
      </c>
      <c r="B10930" t="s">
        <v>6613</v>
      </c>
      <c r="C10930" t="s">
        <v>4108</v>
      </c>
      <c r="D10930" t="s">
        <v>2684</v>
      </c>
      <c r="E10930">
        <v>49</v>
      </c>
      <c r="F10930">
        <v>179758000</v>
      </c>
      <c r="G10930">
        <v>181930000</v>
      </c>
      <c r="H10930">
        <v>167022000</v>
      </c>
      <c r="I10930">
        <v>182661000</v>
      </c>
      <c r="J10930">
        <v>167434000</v>
      </c>
      <c r="K10930">
        <v>1</v>
      </c>
      <c r="L10930">
        <v>1.01208291146987</v>
      </c>
      <c r="M10930">
        <v>0.92914918946583702</v>
      </c>
      <c r="N10930">
        <v>1.0161494898697101</v>
      </c>
      <c r="O10930">
        <v>0.93144115978148401</v>
      </c>
      <c r="P10930">
        <v>1</v>
      </c>
      <c r="Q10930">
        <v>0.96614026472298997</v>
      </c>
      <c r="R10930">
        <v>0.97541590469241102</v>
      </c>
      <c r="S10930">
        <v>0.95436556421364205</v>
      </c>
      <c r="T10930">
        <v>1.0041029781109501</v>
      </c>
      <c r="U10930">
        <v>9</v>
      </c>
      <c r="V10930">
        <v>15</v>
      </c>
    </row>
    <row r="10931" spans="1:22" x14ac:dyDescent="0.25">
      <c r="A10931" t="s">
        <v>1335</v>
      </c>
      <c r="B10931" t="s">
        <v>6613</v>
      </c>
      <c r="C10931" t="s">
        <v>4108</v>
      </c>
      <c r="D10931" t="s">
        <v>2684</v>
      </c>
      <c r="E10931">
        <v>51.9</v>
      </c>
      <c r="F10931">
        <v>160774000</v>
      </c>
      <c r="G10931">
        <v>164677000</v>
      </c>
      <c r="H10931">
        <v>160704000</v>
      </c>
      <c r="I10931">
        <v>160586000</v>
      </c>
      <c r="J10931">
        <v>142502000</v>
      </c>
      <c r="K10931">
        <v>1</v>
      </c>
      <c r="L10931">
        <v>1.0242763133342501</v>
      </c>
      <c r="M10931">
        <v>0.99956460621742305</v>
      </c>
      <c r="N10931">
        <v>0.99883065669822202</v>
      </c>
      <c r="O10931">
        <v>0.88634978292510003</v>
      </c>
      <c r="P10931">
        <v>1</v>
      </c>
      <c r="Q10931">
        <v>0.99843191665484399</v>
      </c>
      <c r="R10931">
        <v>0.97704372303848896</v>
      </c>
      <c r="S10931">
        <v>1.01417930262064</v>
      </c>
      <c r="T10931">
        <v>0.983808512238879</v>
      </c>
      <c r="U10931">
        <v>9</v>
      </c>
      <c r="V10931">
        <v>15</v>
      </c>
    </row>
    <row r="10932" spans="1:22" x14ac:dyDescent="0.25">
      <c r="A10932" t="s">
        <v>1335</v>
      </c>
      <c r="B10932" t="s">
        <v>6613</v>
      </c>
      <c r="C10932" t="s">
        <v>4108</v>
      </c>
      <c r="D10932" t="s">
        <v>2684</v>
      </c>
      <c r="E10932">
        <v>54.8</v>
      </c>
      <c r="F10932">
        <v>219050000</v>
      </c>
      <c r="G10932">
        <v>211691000</v>
      </c>
      <c r="H10932">
        <v>192709000</v>
      </c>
      <c r="I10932">
        <v>218724000</v>
      </c>
      <c r="J10932">
        <v>181715000</v>
      </c>
      <c r="K10932">
        <v>1</v>
      </c>
      <c r="L10932">
        <v>0.96640493038119102</v>
      </c>
      <c r="M10932">
        <v>0.87974891577265502</v>
      </c>
      <c r="N10932">
        <v>0.99851175530700798</v>
      </c>
      <c r="O10932">
        <v>0.82955946131020297</v>
      </c>
      <c r="P10932">
        <v>1</v>
      </c>
      <c r="Q10932">
        <v>1.1205682447351299</v>
      </c>
      <c r="R10932">
        <v>1.0122924683702299</v>
      </c>
      <c r="S10932">
        <v>1.0741444150522299</v>
      </c>
      <c r="T10932">
        <v>0.97026562191322296</v>
      </c>
      <c r="U10932">
        <v>10</v>
      </c>
      <c r="V10932">
        <v>17</v>
      </c>
    </row>
    <row r="10933" spans="1:22" x14ac:dyDescent="0.25">
      <c r="A10933" t="s">
        <v>1335</v>
      </c>
      <c r="B10933" t="s">
        <v>6613</v>
      </c>
      <c r="C10933" t="s">
        <v>4108</v>
      </c>
      <c r="D10933" t="s">
        <v>2684</v>
      </c>
      <c r="E10933">
        <v>57.9</v>
      </c>
      <c r="F10933">
        <v>166873000</v>
      </c>
      <c r="G10933">
        <v>160591000</v>
      </c>
      <c r="H10933">
        <v>152432000</v>
      </c>
      <c r="I10933">
        <v>142367000</v>
      </c>
      <c r="J10933">
        <v>123623000</v>
      </c>
      <c r="K10933">
        <v>1</v>
      </c>
      <c r="L10933">
        <v>0.96235460499901104</v>
      </c>
      <c r="M10933">
        <v>0.91346113511472804</v>
      </c>
      <c r="N10933">
        <v>0.85314580549279995</v>
      </c>
      <c r="O10933">
        <v>0.74082086377065204</v>
      </c>
      <c r="P10933">
        <v>1</v>
      </c>
      <c r="Q10933">
        <v>0.98406656942683401</v>
      </c>
      <c r="R10933">
        <v>0.99746698887431595</v>
      </c>
      <c r="S10933">
        <v>0.97645743704798105</v>
      </c>
      <c r="T10933">
        <v>0.96405168603882296</v>
      </c>
      <c r="U10933">
        <v>10</v>
      </c>
      <c r="V10933">
        <v>17</v>
      </c>
    </row>
    <row r="10934" spans="1:22" x14ac:dyDescent="0.25">
      <c r="A10934" t="s">
        <v>1335</v>
      </c>
      <c r="B10934" t="s">
        <v>6613</v>
      </c>
      <c r="C10934" t="s">
        <v>4108</v>
      </c>
      <c r="D10934" t="s">
        <v>2684</v>
      </c>
      <c r="E10934">
        <v>60.5</v>
      </c>
      <c r="F10934">
        <v>45546900</v>
      </c>
      <c r="G10934">
        <v>44502200</v>
      </c>
      <c r="H10934">
        <v>38189100</v>
      </c>
      <c r="I10934">
        <v>44477100</v>
      </c>
      <c r="J10934">
        <v>27717800</v>
      </c>
      <c r="K10934">
        <v>1</v>
      </c>
      <c r="L10934">
        <v>0.97706320298417704</v>
      </c>
      <c r="M10934">
        <v>0.83845662383169905</v>
      </c>
      <c r="N10934">
        <v>0.97651212266916099</v>
      </c>
      <c r="O10934">
        <v>0.608555137671279</v>
      </c>
      <c r="P10934">
        <v>1</v>
      </c>
      <c r="Q10934">
        <v>1.0042094464298299</v>
      </c>
      <c r="R10934">
        <v>0.95822625532281702</v>
      </c>
      <c r="S10934">
        <v>1.0327488960527</v>
      </c>
      <c r="T10934">
        <v>0.77291499655967</v>
      </c>
      <c r="U10934">
        <v>5</v>
      </c>
      <c r="V10934">
        <v>7</v>
      </c>
    </row>
    <row r="10935" spans="1:22" x14ac:dyDescent="0.25">
      <c r="A10935" t="s">
        <v>1335</v>
      </c>
      <c r="B10935" t="s">
        <v>6613</v>
      </c>
      <c r="C10935" t="s">
        <v>4108</v>
      </c>
      <c r="D10935" t="s">
        <v>2684</v>
      </c>
      <c r="E10935">
        <v>63.6</v>
      </c>
      <c r="F10935">
        <v>27417000</v>
      </c>
      <c r="G10935">
        <v>25645800</v>
      </c>
      <c r="H10935">
        <v>21991900</v>
      </c>
      <c r="I10935">
        <v>21473900</v>
      </c>
      <c r="J10935">
        <v>17357700</v>
      </c>
      <c r="K10935">
        <v>1</v>
      </c>
      <c r="L10935">
        <v>0.935397745924062</v>
      </c>
      <c r="M10935">
        <v>0.80212641791589201</v>
      </c>
      <c r="N10935">
        <v>0.783233030601452</v>
      </c>
      <c r="O10935">
        <v>0.63309990152095397</v>
      </c>
      <c r="P10935">
        <v>1</v>
      </c>
      <c r="Q10935">
        <v>0.965837892834158</v>
      </c>
      <c r="R10935">
        <v>0.91703920119025695</v>
      </c>
      <c r="S10935">
        <v>0.93345327448266402</v>
      </c>
      <c r="T10935">
        <v>0.82635225907249799</v>
      </c>
      <c r="U10935">
        <v>5</v>
      </c>
      <c r="V10935">
        <v>7</v>
      </c>
    </row>
    <row r="10936" spans="1:22" x14ac:dyDescent="0.25">
      <c r="A10936" t="s">
        <v>1335</v>
      </c>
      <c r="B10936" t="s">
        <v>6613</v>
      </c>
      <c r="C10936" t="s">
        <v>4108</v>
      </c>
      <c r="D10936" t="s">
        <v>2684</v>
      </c>
      <c r="E10936">
        <v>67</v>
      </c>
      <c r="F10936">
        <v>19408800</v>
      </c>
      <c r="G10936">
        <v>18706200</v>
      </c>
      <c r="H10936">
        <v>18154700</v>
      </c>
      <c r="I10936">
        <v>14277400</v>
      </c>
      <c r="J10936">
        <v>11985300</v>
      </c>
      <c r="K10936">
        <v>1</v>
      </c>
      <c r="L10936">
        <v>0.96379992580685003</v>
      </c>
      <c r="M10936">
        <v>0.935384980009068</v>
      </c>
      <c r="N10936">
        <v>0.73561477268043396</v>
      </c>
      <c r="O10936">
        <v>0.61751885742549795</v>
      </c>
      <c r="P10936">
        <v>1</v>
      </c>
      <c r="Q10936">
        <v>0.98414651722206004</v>
      </c>
      <c r="R10936">
        <v>0.94045981681465196</v>
      </c>
      <c r="S10936">
        <v>1.01031211993278</v>
      </c>
      <c r="T10936">
        <v>0.68234332626628502</v>
      </c>
      <c r="U10936">
        <v>3</v>
      </c>
      <c r="V10936">
        <v>4</v>
      </c>
    </row>
    <row r="10937" spans="1:22" x14ac:dyDescent="0.25">
      <c r="A10937" t="s">
        <v>1335</v>
      </c>
      <c r="B10937" t="s">
        <v>6613</v>
      </c>
      <c r="C10937" t="s">
        <v>4108</v>
      </c>
      <c r="D10937" t="s">
        <v>2684</v>
      </c>
      <c r="E10937">
        <v>71.3</v>
      </c>
      <c r="F10937">
        <v>8468760</v>
      </c>
      <c r="G10937">
        <v>12236100</v>
      </c>
      <c r="H10937">
        <v>11129000</v>
      </c>
      <c r="I10937">
        <v>12234300</v>
      </c>
      <c r="J10937">
        <v>8026350</v>
      </c>
      <c r="K10937">
        <v>1</v>
      </c>
      <c r="L10937">
        <v>1.4448514304337401</v>
      </c>
      <c r="M10937">
        <v>1.31412390952158</v>
      </c>
      <c r="N10937">
        <v>1.4446388845592499</v>
      </c>
      <c r="O10937">
        <v>0.94775976648293303</v>
      </c>
      <c r="P10937">
        <v>1</v>
      </c>
      <c r="Q10937">
        <v>1.06514923213582</v>
      </c>
      <c r="R10937">
        <v>1.1009360712211</v>
      </c>
      <c r="S10937">
        <v>1.20666481189348</v>
      </c>
      <c r="T10937">
        <v>0.83005729949031704</v>
      </c>
      <c r="U10937">
        <v>3</v>
      </c>
      <c r="V10937">
        <v>4</v>
      </c>
    </row>
    <row r="10938" spans="1:22" x14ac:dyDescent="0.25">
      <c r="A10938" t="s">
        <v>1336</v>
      </c>
      <c r="B10938" t="s">
        <v>6614</v>
      </c>
      <c r="C10938" t="s">
        <v>4109</v>
      </c>
      <c r="D10938" t="s">
        <v>2684</v>
      </c>
      <c r="E10938">
        <v>42</v>
      </c>
      <c r="F10938">
        <v>31855300</v>
      </c>
      <c r="G10938">
        <v>29188900</v>
      </c>
      <c r="H10938">
        <v>32508000</v>
      </c>
      <c r="I10938">
        <v>29419600</v>
      </c>
      <c r="J10938">
        <v>33863000</v>
      </c>
      <c r="K10938">
        <v>1</v>
      </c>
      <c r="L10938">
        <v>0.91629650325063605</v>
      </c>
      <c r="M10938">
        <v>1.0204895260757201</v>
      </c>
      <c r="N10938">
        <v>0.92353862622546301</v>
      </c>
      <c r="O10938">
        <v>1.0630256189707801</v>
      </c>
      <c r="P10938">
        <v>1</v>
      </c>
      <c r="Q10938">
        <v>1.0101580363003</v>
      </c>
      <c r="R10938">
        <v>1.1091072731221301</v>
      </c>
      <c r="S10938">
        <v>1.04482165521645</v>
      </c>
      <c r="T10938">
        <v>1.1076121351608901</v>
      </c>
      <c r="U10938">
        <v>4</v>
      </c>
      <c r="V10938">
        <v>4</v>
      </c>
    </row>
    <row r="10939" spans="1:22" x14ac:dyDescent="0.25">
      <c r="A10939" t="s">
        <v>1336</v>
      </c>
      <c r="B10939" t="s">
        <v>6614</v>
      </c>
      <c r="C10939" t="s">
        <v>4109</v>
      </c>
      <c r="D10939" t="s">
        <v>2684</v>
      </c>
      <c r="E10939">
        <v>45.4</v>
      </c>
      <c r="F10939">
        <v>36932900</v>
      </c>
      <c r="G10939">
        <v>40505000</v>
      </c>
      <c r="H10939">
        <v>36215600</v>
      </c>
      <c r="I10939">
        <v>38856100</v>
      </c>
      <c r="J10939">
        <v>40130300</v>
      </c>
      <c r="K10939">
        <v>1</v>
      </c>
      <c r="L10939">
        <v>1.0967186438108001</v>
      </c>
      <c r="M10939">
        <v>0.98057829198357005</v>
      </c>
      <c r="N10939">
        <v>1.0520728131286701</v>
      </c>
      <c r="O10939">
        <v>1.0865732179168199</v>
      </c>
      <c r="P10939">
        <v>1</v>
      </c>
      <c r="Q10939">
        <v>0.96168314935057397</v>
      </c>
      <c r="R10939">
        <v>0.95949168063365697</v>
      </c>
      <c r="S10939">
        <v>1.01497141732215</v>
      </c>
      <c r="T10939">
        <v>1.07347049102264</v>
      </c>
      <c r="U10939">
        <v>4</v>
      </c>
      <c r="V10939">
        <v>4</v>
      </c>
    </row>
    <row r="10940" spans="1:22" x14ac:dyDescent="0.25">
      <c r="A10940" t="s">
        <v>1336</v>
      </c>
      <c r="B10940" t="s">
        <v>6614</v>
      </c>
      <c r="C10940" t="s">
        <v>4109</v>
      </c>
      <c r="D10940" t="s">
        <v>2684</v>
      </c>
      <c r="E10940">
        <v>49</v>
      </c>
      <c r="F10940">
        <v>8611290</v>
      </c>
      <c r="G10940">
        <v>8783430</v>
      </c>
      <c r="H10940">
        <v>7772910</v>
      </c>
      <c r="I10940">
        <v>8954970</v>
      </c>
      <c r="J10940">
        <v>7805840</v>
      </c>
      <c r="K10940">
        <v>1</v>
      </c>
      <c r="L10940">
        <v>1.0199900363360199</v>
      </c>
      <c r="M10940">
        <v>0.90264176447431199</v>
      </c>
      <c r="N10940">
        <v>1.03991039670015</v>
      </c>
      <c r="O10940">
        <v>0.90646581406502402</v>
      </c>
      <c r="P10940">
        <v>1</v>
      </c>
      <c r="Q10940">
        <v>0.97368845235149604</v>
      </c>
      <c r="R10940">
        <v>0.947588550138038</v>
      </c>
      <c r="S10940">
        <v>0.97668176028472198</v>
      </c>
      <c r="T10940">
        <v>0.97717930316928003</v>
      </c>
      <c r="U10940">
        <v>1</v>
      </c>
      <c r="V10940">
        <v>1</v>
      </c>
    </row>
    <row r="10941" spans="1:22" x14ac:dyDescent="0.25">
      <c r="A10941" t="s">
        <v>1336</v>
      </c>
      <c r="B10941" t="s">
        <v>6614</v>
      </c>
      <c r="C10941" t="s">
        <v>4109</v>
      </c>
      <c r="D10941" t="s">
        <v>2684</v>
      </c>
      <c r="E10941">
        <v>51.9</v>
      </c>
      <c r="F10941">
        <v>8048040</v>
      </c>
      <c r="G10941">
        <v>7957540</v>
      </c>
      <c r="H10941">
        <v>8016080</v>
      </c>
      <c r="I10941">
        <v>8283580</v>
      </c>
      <c r="J10941">
        <v>6786710</v>
      </c>
      <c r="K10941">
        <v>1</v>
      </c>
      <c r="L10941">
        <v>0.988755026068459</v>
      </c>
      <c r="M10941">
        <v>0.99602884677511505</v>
      </c>
      <c r="N10941">
        <v>1.0292667531473501</v>
      </c>
      <c r="O10941">
        <v>0.84327488431966002</v>
      </c>
      <c r="P10941">
        <v>1</v>
      </c>
      <c r="Q10941">
        <v>0.96380689754121895</v>
      </c>
      <c r="R10941">
        <v>0.97358762670635202</v>
      </c>
      <c r="S10941">
        <v>1.0450830988390201</v>
      </c>
      <c r="T10941">
        <v>0.93599730640543699</v>
      </c>
      <c r="U10941">
        <v>1</v>
      </c>
      <c r="V10941">
        <v>1</v>
      </c>
    </row>
    <row r="10942" spans="1:22" x14ac:dyDescent="0.25">
      <c r="A10942" t="s">
        <v>1336</v>
      </c>
      <c r="B10942" t="s">
        <v>6614</v>
      </c>
      <c r="C10942" t="s">
        <v>4109</v>
      </c>
      <c r="D10942" t="s">
        <v>2684</v>
      </c>
      <c r="E10942">
        <v>54.8</v>
      </c>
      <c r="F10942">
        <v>13992200</v>
      </c>
      <c r="G10942">
        <v>13071100</v>
      </c>
      <c r="H10942">
        <v>13061500</v>
      </c>
      <c r="I10942">
        <v>15001900</v>
      </c>
      <c r="J10942">
        <v>13237300</v>
      </c>
      <c r="K10942">
        <v>1</v>
      </c>
      <c r="L10942">
        <v>0.93417046640270995</v>
      </c>
      <c r="M10942">
        <v>0.93348436986320904</v>
      </c>
      <c r="N10942">
        <v>1.0721616329097601</v>
      </c>
      <c r="O10942">
        <v>0.94604851274281399</v>
      </c>
      <c r="P10942">
        <v>1</v>
      </c>
      <c r="Q10942">
        <v>1.08319165901542</v>
      </c>
      <c r="R10942">
        <v>1.07412374145858</v>
      </c>
      <c r="S10942">
        <v>1.1533729311671499</v>
      </c>
      <c r="T10942">
        <v>1.10651302454767</v>
      </c>
      <c r="U10942">
        <v>2</v>
      </c>
      <c r="V10942">
        <v>2</v>
      </c>
    </row>
    <row r="10943" spans="1:22" x14ac:dyDescent="0.25">
      <c r="A10943" t="s">
        <v>1336</v>
      </c>
      <c r="B10943" t="s">
        <v>6614</v>
      </c>
      <c r="C10943" t="s">
        <v>4109</v>
      </c>
      <c r="D10943" t="s">
        <v>2684</v>
      </c>
      <c r="E10943">
        <v>57.9</v>
      </c>
      <c r="F10943">
        <v>12740600</v>
      </c>
      <c r="G10943">
        <v>13085300</v>
      </c>
      <c r="H10943">
        <v>10694200</v>
      </c>
      <c r="I10943">
        <v>10964600</v>
      </c>
      <c r="J10943">
        <v>9554530</v>
      </c>
      <c r="K10943">
        <v>1</v>
      </c>
      <c r="L10943">
        <v>1.0270552407264999</v>
      </c>
      <c r="M10943">
        <v>0.83937962105395303</v>
      </c>
      <c r="N10943">
        <v>0.86060311131343903</v>
      </c>
      <c r="O10943">
        <v>0.74992778990000497</v>
      </c>
      <c r="P10943">
        <v>1</v>
      </c>
      <c r="Q10943">
        <v>1.0502269351686799</v>
      </c>
      <c r="R10943">
        <v>0.91657261699480397</v>
      </c>
      <c r="S10943">
        <v>0.98499260381786002</v>
      </c>
      <c r="T10943">
        <v>0.975902793261893</v>
      </c>
      <c r="U10943">
        <v>2</v>
      </c>
      <c r="V10943">
        <v>2</v>
      </c>
    </row>
    <row r="10944" spans="1:22" x14ac:dyDescent="0.25">
      <c r="A10944" t="s">
        <v>1337</v>
      </c>
      <c r="B10944" t="s">
        <v>6615</v>
      </c>
      <c r="C10944" t="s">
        <v>4110</v>
      </c>
      <c r="D10944" t="s">
        <v>2684</v>
      </c>
      <c r="E10944">
        <v>42</v>
      </c>
      <c r="F10944">
        <v>4333920</v>
      </c>
      <c r="G10944">
        <v>3514990</v>
      </c>
      <c r="H10944">
        <v>3801840</v>
      </c>
      <c r="I10944">
        <v>3607740</v>
      </c>
      <c r="J10944">
        <v>3997020</v>
      </c>
      <c r="K10944">
        <v>1</v>
      </c>
      <c r="L10944">
        <v>0.81104173588806405</v>
      </c>
      <c r="M10944">
        <v>0.87722892900653404</v>
      </c>
      <c r="N10944">
        <v>0.832442684682689</v>
      </c>
      <c r="O10944">
        <v>0.92226437036216602</v>
      </c>
      <c r="P10944">
        <v>1</v>
      </c>
      <c r="Q10944">
        <v>0.89412141634919495</v>
      </c>
      <c r="R10944">
        <v>0.95340614527982004</v>
      </c>
      <c r="S10944">
        <v>0.94176260633268105</v>
      </c>
      <c r="T10944">
        <v>0.96094693317803703</v>
      </c>
      <c r="U10944">
        <v>1</v>
      </c>
      <c r="V10944">
        <v>1</v>
      </c>
    </row>
    <row r="10945" spans="1:22" x14ac:dyDescent="0.25">
      <c r="A10945" t="s">
        <v>1337</v>
      </c>
      <c r="B10945" t="s">
        <v>6615</v>
      </c>
      <c r="C10945" t="s">
        <v>4110</v>
      </c>
      <c r="D10945" t="s">
        <v>2684</v>
      </c>
      <c r="E10945">
        <v>45.4</v>
      </c>
      <c r="F10945">
        <v>5479710</v>
      </c>
      <c r="G10945">
        <v>4456900</v>
      </c>
      <c r="H10945">
        <v>3870170</v>
      </c>
      <c r="I10945">
        <v>3895680</v>
      </c>
      <c r="J10945">
        <v>4029680</v>
      </c>
      <c r="K10945">
        <v>1</v>
      </c>
      <c r="L10945">
        <v>0.81334596173885099</v>
      </c>
      <c r="M10945">
        <v>0.70627277720901305</v>
      </c>
      <c r="N10945">
        <v>0.71092813305813596</v>
      </c>
      <c r="O10945">
        <v>0.73538198189320203</v>
      </c>
      <c r="P10945">
        <v>1</v>
      </c>
      <c r="Q10945">
        <v>0.71320124847948396</v>
      </c>
      <c r="R10945">
        <v>0.69108490319448301</v>
      </c>
      <c r="S10945">
        <v>0.68585721997547699</v>
      </c>
      <c r="T10945">
        <v>0.72651418622811004</v>
      </c>
      <c r="U10945">
        <v>1</v>
      </c>
      <c r="V10945">
        <v>1</v>
      </c>
    </row>
    <row r="10946" spans="1:22" x14ac:dyDescent="0.25">
      <c r="A10946" t="s">
        <v>1337</v>
      </c>
      <c r="B10946" t="s">
        <v>6615</v>
      </c>
      <c r="C10946" t="s">
        <v>4110</v>
      </c>
      <c r="D10946" t="s">
        <v>2684</v>
      </c>
      <c r="E10946">
        <v>49</v>
      </c>
      <c r="F10946">
        <v>5190610</v>
      </c>
      <c r="G10946">
        <v>5077690</v>
      </c>
      <c r="H10946">
        <v>5173860</v>
      </c>
      <c r="I10946">
        <v>6136210</v>
      </c>
      <c r="J10946">
        <v>5184810</v>
      </c>
      <c r="K10946">
        <v>1</v>
      </c>
      <c r="L10946">
        <v>0.97824533147356496</v>
      </c>
      <c r="M10946">
        <v>0.99677301897079496</v>
      </c>
      <c r="N10946">
        <v>1.1821751200725901</v>
      </c>
      <c r="O10946">
        <v>0.99888259761376796</v>
      </c>
      <c r="P10946">
        <v>1</v>
      </c>
      <c r="Q10946">
        <v>0.93383871301737298</v>
      </c>
      <c r="R10946">
        <v>1.0464070432341801</v>
      </c>
      <c r="S10946">
        <v>1.1102965033344301</v>
      </c>
      <c r="T10946">
        <v>1.0768055292751799</v>
      </c>
      <c r="U10946">
        <v>1</v>
      </c>
      <c r="V10946">
        <v>1</v>
      </c>
    </row>
    <row r="10947" spans="1:22" x14ac:dyDescent="0.25">
      <c r="A10947" t="s">
        <v>1337</v>
      </c>
      <c r="B10947" t="s">
        <v>6615</v>
      </c>
      <c r="C10947" t="s">
        <v>4110</v>
      </c>
      <c r="D10947" t="s">
        <v>2684</v>
      </c>
      <c r="E10947">
        <v>51.9</v>
      </c>
      <c r="F10947">
        <v>4957950</v>
      </c>
      <c r="G10947">
        <v>5011550</v>
      </c>
      <c r="H10947">
        <v>4883870</v>
      </c>
      <c r="I10947">
        <v>5562800</v>
      </c>
      <c r="J10947">
        <v>4100420</v>
      </c>
      <c r="K10947">
        <v>1</v>
      </c>
      <c r="L10947">
        <v>1.0108109198358199</v>
      </c>
      <c r="M10947">
        <v>0.98505834064482301</v>
      </c>
      <c r="N10947">
        <v>1.1219959862443101</v>
      </c>
      <c r="O10947">
        <v>0.82703940136548404</v>
      </c>
      <c r="P10947">
        <v>1</v>
      </c>
      <c r="Q10947">
        <v>0.98530628008185195</v>
      </c>
      <c r="R10947">
        <v>0.96286429368066695</v>
      </c>
      <c r="S10947">
        <v>1.1392372663389401</v>
      </c>
      <c r="T10947">
        <v>0.91797664837817905</v>
      </c>
      <c r="U10947">
        <v>1</v>
      </c>
      <c r="V10947">
        <v>1</v>
      </c>
    </row>
    <row r="10948" spans="1:22" x14ac:dyDescent="0.25">
      <c r="A10948" t="s">
        <v>1337</v>
      </c>
      <c r="B10948" t="s">
        <v>6615</v>
      </c>
      <c r="C10948" t="s">
        <v>4110</v>
      </c>
      <c r="D10948" t="s">
        <v>2684</v>
      </c>
      <c r="E10948">
        <v>54.8</v>
      </c>
      <c r="F10948">
        <v>24042700</v>
      </c>
      <c r="G10948">
        <v>20943200</v>
      </c>
      <c r="H10948">
        <v>20717900</v>
      </c>
      <c r="I10948">
        <v>23573700</v>
      </c>
      <c r="J10948">
        <v>19769600</v>
      </c>
      <c r="K10948">
        <v>1</v>
      </c>
      <c r="L10948">
        <v>0.87108353055189303</v>
      </c>
      <c r="M10948">
        <v>0.86171270281623902</v>
      </c>
      <c r="N10948">
        <v>0.98049303946728095</v>
      </c>
      <c r="O10948">
        <v>0.82227037728707697</v>
      </c>
      <c r="P10948">
        <v>1</v>
      </c>
      <c r="Q10948">
        <v>1.0100409384947899</v>
      </c>
      <c r="R10948">
        <v>0.99153890765948205</v>
      </c>
      <c r="S10948">
        <v>1.05476086460048</v>
      </c>
      <c r="T10948">
        <v>0.96174019610262895</v>
      </c>
      <c r="U10948">
        <v>2</v>
      </c>
      <c r="V10948">
        <v>2</v>
      </c>
    </row>
    <row r="10949" spans="1:22" x14ac:dyDescent="0.25">
      <c r="A10949" t="s">
        <v>1337</v>
      </c>
      <c r="B10949" t="s">
        <v>6615</v>
      </c>
      <c r="C10949" t="s">
        <v>4110</v>
      </c>
      <c r="D10949" t="s">
        <v>2684</v>
      </c>
      <c r="E10949">
        <v>57.9</v>
      </c>
      <c r="F10949">
        <v>15502500</v>
      </c>
      <c r="G10949">
        <v>15297400</v>
      </c>
      <c r="H10949">
        <v>13432000</v>
      </c>
      <c r="I10949">
        <v>12370300</v>
      </c>
      <c r="J10949">
        <v>10940000</v>
      </c>
      <c r="K10949">
        <v>1</v>
      </c>
      <c r="L10949">
        <v>0.98676987582648001</v>
      </c>
      <c r="M10949">
        <v>0.86644089662957602</v>
      </c>
      <c r="N10949">
        <v>0.79795516852120596</v>
      </c>
      <c r="O10949">
        <v>0.70569263022093198</v>
      </c>
      <c r="P10949">
        <v>1</v>
      </c>
      <c r="Q10949">
        <v>1.0090326803385601</v>
      </c>
      <c r="R10949">
        <v>0.94612256501763303</v>
      </c>
      <c r="S10949">
        <v>0.91328967887656298</v>
      </c>
      <c r="T10949">
        <v>0.91833829642287201</v>
      </c>
      <c r="U10949">
        <v>2</v>
      </c>
      <c r="V10949">
        <v>2</v>
      </c>
    </row>
    <row r="10950" spans="1:22" x14ac:dyDescent="0.25">
      <c r="A10950" t="s">
        <v>2534</v>
      </c>
      <c r="B10950" t="s">
        <v>6616</v>
      </c>
      <c r="C10950" t="s">
        <v>4111</v>
      </c>
      <c r="D10950" t="s">
        <v>2679</v>
      </c>
      <c r="E10950">
        <v>60.5</v>
      </c>
      <c r="F10950">
        <v>6237850</v>
      </c>
      <c r="G10950">
        <v>4934960</v>
      </c>
      <c r="H10950">
        <v>5234120</v>
      </c>
      <c r="I10950">
        <v>4823410</v>
      </c>
      <c r="J10950">
        <v>4426840</v>
      </c>
      <c r="K10950">
        <v>1</v>
      </c>
      <c r="L10950">
        <v>0.79113155975215799</v>
      </c>
      <c r="M10950">
        <v>0.83909039172150701</v>
      </c>
      <c r="N10950">
        <v>0.77324879565876103</v>
      </c>
      <c r="O10950">
        <v>0.709674006268185</v>
      </c>
      <c r="P10950">
        <v>1</v>
      </c>
      <c r="Q10950">
        <v>0.81311196987606205</v>
      </c>
      <c r="R10950">
        <v>0.95895055400987295</v>
      </c>
      <c r="S10950">
        <v>0.81777975055535401</v>
      </c>
      <c r="T10950">
        <v>0.90134426308886495</v>
      </c>
      <c r="U10950">
        <v>1</v>
      </c>
      <c r="V10950">
        <v>1</v>
      </c>
    </row>
    <row r="10951" spans="1:22" x14ac:dyDescent="0.25">
      <c r="A10951" t="s">
        <v>2534</v>
      </c>
      <c r="B10951" t="s">
        <v>6616</v>
      </c>
      <c r="C10951" t="s">
        <v>4111</v>
      </c>
      <c r="D10951" t="s">
        <v>2679</v>
      </c>
      <c r="E10951">
        <v>63.6</v>
      </c>
      <c r="F10951">
        <v>4656860</v>
      </c>
      <c r="G10951">
        <v>4438260</v>
      </c>
      <c r="H10951">
        <v>3549900</v>
      </c>
      <c r="I10951">
        <v>3458150</v>
      </c>
      <c r="J10951">
        <v>3695500</v>
      </c>
      <c r="K10951">
        <v>1</v>
      </c>
      <c r="L10951">
        <v>0.95305849864501002</v>
      </c>
      <c r="M10951">
        <v>0.76229476514217698</v>
      </c>
      <c r="N10951">
        <v>0.74259264826514004</v>
      </c>
      <c r="O10951">
        <v>0.79356046778301303</v>
      </c>
      <c r="P10951">
        <v>1</v>
      </c>
      <c r="Q10951">
        <v>0.98407336995412298</v>
      </c>
      <c r="R10951">
        <v>0.87150125826026204</v>
      </c>
      <c r="S10951">
        <v>0.88501826665501104</v>
      </c>
      <c r="T10951">
        <v>1.0357930615495701</v>
      </c>
      <c r="U10951">
        <v>1</v>
      </c>
      <c r="V10951">
        <v>1</v>
      </c>
    </row>
    <row r="10952" spans="1:22" x14ac:dyDescent="0.25">
      <c r="A10952" t="s">
        <v>1338</v>
      </c>
      <c r="B10952" t="s">
        <v>6617</v>
      </c>
      <c r="C10952" t="s">
        <v>4112</v>
      </c>
      <c r="D10952" t="s">
        <v>2716</v>
      </c>
      <c r="E10952">
        <v>42</v>
      </c>
      <c r="F10952">
        <v>99698200</v>
      </c>
      <c r="G10952">
        <v>111352000</v>
      </c>
      <c r="H10952">
        <v>92541800</v>
      </c>
      <c r="I10952">
        <v>93718400</v>
      </c>
      <c r="J10952">
        <v>88950400</v>
      </c>
      <c r="K10952">
        <v>1</v>
      </c>
      <c r="L10952">
        <v>1.11689077636306</v>
      </c>
      <c r="M10952">
        <v>0.92821936604672906</v>
      </c>
      <c r="N10952">
        <v>0.94002098332768302</v>
      </c>
      <c r="O10952">
        <v>0.89219664948815502</v>
      </c>
      <c r="P10952">
        <v>1</v>
      </c>
      <c r="Q10952">
        <v>1.2313003371837801</v>
      </c>
      <c r="R10952">
        <v>1.00882451375483</v>
      </c>
      <c r="S10952">
        <v>1.06346854570959</v>
      </c>
      <c r="T10952">
        <v>0.92961808096379905</v>
      </c>
      <c r="U10952">
        <v>4</v>
      </c>
      <c r="V10952">
        <v>8</v>
      </c>
    </row>
    <row r="10953" spans="1:22" x14ac:dyDescent="0.25">
      <c r="A10953" t="s">
        <v>1338</v>
      </c>
      <c r="B10953" t="s">
        <v>6617</v>
      </c>
      <c r="C10953" t="s">
        <v>4112</v>
      </c>
      <c r="D10953" t="s">
        <v>2716</v>
      </c>
      <c r="E10953">
        <v>45.4</v>
      </c>
      <c r="F10953">
        <v>103928000</v>
      </c>
      <c r="G10953">
        <v>123210000</v>
      </c>
      <c r="H10953">
        <v>112011000</v>
      </c>
      <c r="I10953">
        <v>107326000</v>
      </c>
      <c r="J10953">
        <v>105967000</v>
      </c>
      <c r="K10953">
        <v>1</v>
      </c>
      <c r="L10953">
        <v>1.1855322915864801</v>
      </c>
      <c r="M10953">
        <v>1.07777499807559</v>
      </c>
      <c r="N10953">
        <v>1.0326957124162901</v>
      </c>
      <c r="O10953">
        <v>1.01961935185898</v>
      </c>
      <c r="P10953">
        <v>1</v>
      </c>
      <c r="Q10953">
        <v>1.0395614538548601</v>
      </c>
      <c r="R10953">
        <v>1.0545982434065699</v>
      </c>
      <c r="S10953">
        <v>0.99627765095140997</v>
      </c>
      <c r="T10953">
        <v>1.00732400564288</v>
      </c>
      <c r="U10953">
        <v>4</v>
      </c>
      <c r="V10953">
        <v>8</v>
      </c>
    </row>
    <row r="10954" spans="1:22" x14ac:dyDescent="0.25">
      <c r="A10954" t="s">
        <v>1338</v>
      </c>
      <c r="B10954" t="s">
        <v>6617</v>
      </c>
      <c r="C10954" t="s">
        <v>4112</v>
      </c>
      <c r="D10954" t="s">
        <v>2716</v>
      </c>
      <c r="E10954">
        <v>49</v>
      </c>
      <c r="F10954">
        <v>109449000</v>
      </c>
      <c r="G10954">
        <v>119003000</v>
      </c>
      <c r="H10954">
        <v>101852000</v>
      </c>
      <c r="I10954">
        <v>114834000</v>
      </c>
      <c r="J10954">
        <v>103631000</v>
      </c>
      <c r="K10954">
        <v>1</v>
      </c>
      <c r="L10954">
        <v>1.0872917980063801</v>
      </c>
      <c r="M10954">
        <v>0.93058867600434902</v>
      </c>
      <c r="N10954">
        <v>1.0492009977249701</v>
      </c>
      <c r="O10954">
        <v>0.94684282177086998</v>
      </c>
      <c r="P10954">
        <v>1</v>
      </c>
      <c r="Q10954">
        <v>1.0379351075411301</v>
      </c>
      <c r="R10954">
        <v>0.97692707004688195</v>
      </c>
      <c r="S10954">
        <v>0.98540747414604901</v>
      </c>
      <c r="T10954">
        <v>1.0207061252974301</v>
      </c>
      <c r="U10954">
        <v>4</v>
      </c>
      <c r="V10954">
        <v>9</v>
      </c>
    </row>
    <row r="10955" spans="1:22" x14ac:dyDescent="0.25">
      <c r="A10955" t="s">
        <v>1338</v>
      </c>
      <c r="B10955" t="s">
        <v>6617</v>
      </c>
      <c r="C10955" t="s">
        <v>4112</v>
      </c>
      <c r="D10955" t="s">
        <v>2716</v>
      </c>
      <c r="E10955">
        <v>51.9</v>
      </c>
      <c r="F10955">
        <v>105822000</v>
      </c>
      <c r="G10955">
        <v>114920000</v>
      </c>
      <c r="H10955">
        <v>110780000</v>
      </c>
      <c r="I10955">
        <v>108521000</v>
      </c>
      <c r="J10955">
        <v>95353900</v>
      </c>
      <c r="K10955">
        <v>1</v>
      </c>
      <c r="L10955">
        <v>1.0859745610553599</v>
      </c>
      <c r="M10955">
        <v>1.0468522613445199</v>
      </c>
      <c r="N10955">
        <v>1.0255050934588299</v>
      </c>
      <c r="O10955">
        <v>0.90107822569976004</v>
      </c>
      <c r="P10955">
        <v>1</v>
      </c>
      <c r="Q10955">
        <v>1.0585734028187701</v>
      </c>
      <c r="R10955">
        <v>1.0232659545298399</v>
      </c>
      <c r="S10955">
        <v>1.0412636351751601</v>
      </c>
      <c r="T10955">
        <v>1.00015642324746</v>
      </c>
      <c r="U10955">
        <v>4</v>
      </c>
      <c r="V10955">
        <v>9</v>
      </c>
    </row>
    <row r="10956" spans="1:22" x14ac:dyDescent="0.25">
      <c r="A10956" t="s">
        <v>1338</v>
      </c>
      <c r="B10956" t="s">
        <v>6617</v>
      </c>
      <c r="C10956" t="s">
        <v>4112</v>
      </c>
      <c r="D10956" t="s">
        <v>2716</v>
      </c>
      <c r="E10956">
        <v>54.8</v>
      </c>
      <c r="F10956">
        <v>136696000</v>
      </c>
      <c r="G10956">
        <v>152824000</v>
      </c>
      <c r="H10956">
        <v>118476000</v>
      </c>
      <c r="I10956">
        <v>131417000</v>
      </c>
      <c r="J10956">
        <v>115487000</v>
      </c>
      <c r="K10956">
        <v>1</v>
      </c>
      <c r="L10956">
        <v>1.11798443260959</v>
      </c>
      <c r="M10956">
        <v>0.86671153508515197</v>
      </c>
      <c r="N10956">
        <v>0.96138145958916099</v>
      </c>
      <c r="O10956">
        <v>0.844845496576345</v>
      </c>
      <c r="P10956">
        <v>1</v>
      </c>
      <c r="Q10956">
        <v>1.2963280855742101</v>
      </c>
      <c r="R10956">
        <v>0.99729086729903704</v>
      </c>
      <c r="S10956">
        <v>1.0342016707003601</v>
      </c>
      <c r="T10956">
        <v>0.988144406021918</v>
      </c>
      <c r="U10956">
        <v>4</v>
      </c>
      <c r="V10956">
        <v>11</v>
      </c>
    </row>
    <row r="10957" spans="1:22" x14ac:dyDescent="0.25">
      <c r="A10957" t="s">
        <v>1338</v>
      </c>
      <c r="B10957" t="s">
        <v>6617</v>
      </c>
      <c r="C10957" t="s">
        <v>4112</v>
      </c>
      <c r="D10957" t="s">
        <v>2716</v>
      </c>
      <c r="E10957">
        <v>57.9</v>
      </c>
      <c r="F10957">
        <v>114141000</v>
      </c>
      <c r="G10957">
        <v>117483000</v>
      </c>
      <c r="H10957">
        <v>106530000</v>
      </c>
      <c r="I10957">
        <v>104725000</v>
      </c>
      <c r="J10957">
        <v>94565700</v>
      </c>
      <c r="K10957">
        <v>1</v>
      </c>
      <c r="L10957">
        <v>1.0292795752621799</v>
      </c>
      <c r="M10957">
        <v>0.93331931558335701</v>
      </c>
      <c r="N10957">
        <v>0.91750554139178697</v>
      </c>
      <c r="O10957">
        <v>0.82849896181039195</v>
      </c>
      <c r="P10957">
        <v>1</v>
      </c>
      <c r="Q10957">
        <v>1.0525014535680499</v>
      </c>
      <c r="R10957">
        <v>1.0191514138762401</v>
      </c>
      <c r="S10957">
        <v>1.0501195735320401</v>
      </c>
      <c r="T10957">
        <v>1.0781497391277499</v>
      </c>
      <c r="U10957">
        <v>4</v>
      </c>
      <c r="V10957">
        <v>11</v>
      </c>
    </row>
    <row r="10958" spans="1:22" x14ac:dyDescent="0.25">
      <c r="A10958" t="s">
        <v>1338</v>
      </c>
      <c r="B10958" t="s">
        <v>6617</v>
      </c>
      <c r="C10958" t="s">
        <v>4112</v>
      </c>
      <c r="D10958" t="s">
        <v>2716</v>
      </c>
      <c r="E10958">
        <v>60.5</v>
      </c>
      <c r="F10958">
        <v>99974000</v>
      </c>
      <c r="G10958">
        <v>132078000</v>
      </c>
      <c r="H10958">
        <v>93313700</v>
      </c>
      <c r="I10958">
        <v>103362000</v>
      </c>
      <c r="J10958">
        <v>75209500</v>
      </c>
      <c r="K10958">
        <v>1</v>
      </c>
      <c r="L10958">
        <v>1.32112349210795</v>
      </c>
      <c r="M10958">
        <v>0.93337967871646599</v>
      </c>
      <c r="N10958">
        <v>1.0338888110908799</v>
      </c>
      <c r="O10958">
        <v>0.75229059555484401</v>
      </c>
      <c r="P10958">
        <v>1</v>
      </c>
      <c r="Q10958">
        <v>1.3578289373943899</v>
      </c>
      <c r="R10958">
        <v>1.06670862738681</v>
      </c>
      <c r="S10958">
        <v>1.09342987507089</v>
      </c>
      <c r="T10958">
        <v>0.95547083095899799</v>
      </c>
      <c r="U10958">
        <v>4</v>
      </c>
      <c r="V10958">
        <v>8</v>
      </c>
    </row>
    <row r="10959" spans="1:22" x14ac:dyDescent="0.25">
      <c r="A10959" t="s">
        <v>1338</v>
      </c>
      <c r="B10959" t="s">
        <v>6617</v>
      </c>
      <c r="C10959" t="s">
        <v>4112</v>
      </c>
      <c r="D10959" t="s">
        <v>2716</v>
      </c>
      <c r="E10959">
        <v>63.6</v>
      </c>
      <c r="F10959">
        <v>78549000</v>
      </c>
      <c r="G10959">
        <v>87630200</v>
      </c>
      <c r="H10959">
        <v>78665500</v>
      </c>
      <c r="I10959">
        <v>77424900</v>
      </c>
      <c r="J10959">
        <v>71384000</v>
      </c>
      <c r="K10959">
        <v>1</v>
      </c>
      <c r="L10959">
        <v>1.11561191103642</v>
      </c>
      <c r="M10959">
        <v>1.0014831506448201</v>
      </c>
      <c r="N10959">
        <v>0.98568918764083602</v>
      </c>
      <c r="O10959">
        <v>0.90878305261683801</v>
      </c>
      <c r="P10959">
        <v>1</v>
      </c>
      <c r="Q10959">
        <v>1.1519166708186399</v>
      </c>
      <c r="R10959">
        <v>1.14495581738729</v>
      </c>
      <c r="S10959">
        <v>1.1747395269054799</v>
      </c>
      <c r="T10959">
        <v>1.18618708790286</v>
      </c>
      <c r="U10959">
        <v>4</v>
      </c>
      <c r="V10959">
        <v>8</v>
      </c>
    </row>
    <row r="10960" spans="1:22" x14ac:dyDescent="0.25">
      <c r="A10960" t="s">
        <v>1338</v>
      </c>
      <c r="B10960" t="s">
        <v>6617</v>
      </c>
      <c r="C10960" t="s">
        <v>4112</v>
      </c>
      <c r="D10960" t="s">
        <v>2716</v>
      </c>
      <c r="E10960">
        <v>67</v>
      </c>
      <c r="F10960">
        <v>25186900</v>
      </c>
      <c r="G10960">
        <v>25129100</v>
      </c>
      <c r="H10960">
        <v>24906400</v>
      </c>
      <c r="I10960">
        <v>18912500</v>
      </c>
      <c r="J10960">
        <v>24760100</v>
      </c>
      <c r="K10960">
        <v>1</v>
      </c>
      <c r="L10960">
        <v>0.99770515625186096</v>
      </c>
      <c r="M10960">
        <v>0.98886325828109101</v>
      </c>
      <c r="N10960">
        <v>0.750886373471924</v>
      </c>
      <c r="O10960">
        <v>0.98305468318848299</v>
      </c>
      <c r="P10960">
        <v>1</v>
      </c>
      <c r="Q10960">
        <v>1.01876751434461</v>
      </c>
      <c r="R10960">
        <v>0.99422823608816102</v>
      </c>
      <c r="S10960">
        <v>1.0312865265698301</v>
      </c>
      <c r="T10960">
        <v>1.0862515279695799</v>
      </c>
      <c r="U10960">
        <v>4</v>
      </c>
      <c r="V10960">
        <v>7</v>
      </c>
    </row>
    <row r="10961" spans="1:22" x14ac:dyDescent="0.25">
      <c r="A10961" t="s">
        <v>1338</v>
      </c>
      <c r="B10961" t="s">
        <v>6617</v>
      </c>
      <c r="C10961" t="s">
        <v>4112</v>
      </c>
      <c r="D10961" t="s">
        <v>2716</v>
      </c>
      <c r="E10961">
        <v>71.3</v>
      </c>
      <c r="F10961">
        <v>12622400</v>
      </c>
      <c r="G10961">
        <v>16433400</v>
      </c>
      <c r="H10961">
        <v>14298000</v>
      </c>
      <c r="I10961">
        <v>18740200</v>
      </c>
      <c r="J10961">
        <v>18385800</v>
      </c>
      <c r="K10961">
        <v>1</v>
      </c>
      <c r="L10961">
        <v>1.3019235644568401</v>
      </c>
      <c r="M10961">
        <v>1.13274813030802</v>
      </c>
      <c r="N10961">
        <v>1.4846780327037601</v>
      </c>
      <c r="O10961">
        <v>1.4566009633667101</v>
      </c>
      <c r="P10961">
        <v>1</v>
      </c>
      <c r="Q10961">
        <v>0.95978233870345997</v>
      </c>
      <c r="R10961">
        <v>0.94898454189025205</v>
      </c>
      <c r="S10961">
        <v>1.2401083469392</v>
      </c>
      <c r="T10961">
        <v>1.27570541063787</v>
      </c>
      <c r="U10961">
        <v>4</v>
      </c>
      <c r="V10961">
        <v>7</v>
      </c>
    </row>
    <row r="10962" spans="1:22" x14ac:dyDescent="0.25">
      <c r="A10962" t="s">
        <v>1339</v>
      </c>
      <c r="B10962" t="s">
        <v>6618</v>
      </c>
      <c r="C10962" t="s">
        <v>4113</v>
      </c>
      <c r="D10962" t="s">
        <v>2684</v>
      </c>
      <c r="E10962">
        <v>42</v>
      </c>
      <c r="F10962">
        <v>14056200</v>
      </c>
      <c r="G10962">
        <v>12718300</v>
      </c>
      <c r="H10962">
        <v>12094400</v>
      </c>
      <c r="I10962">
        <v>12870900</v>
      </c>
      <c r="J10962">
        <v>13397800</v>
      </c>
      <c r="K10962">
        <v>1</v>
      </c>
      <c r="L10962">
        <v>0.90481780282010804</v>
      </c>
      <c r="M10962">
        <v>0.86043169562186095</v>
      </c>
      <c r="N10962">
        <v>0.91567422205147897</v>
      </c>
      <c r="O10962">
        <v>0.95315945988247197</v>
      </c>
      <c r="P10962">
        <v>1</v>
      </c>
      <c r="Q10962">
        <v>0.99750350641281704</v>
      </c>
      <c r="R10962">
        <v>0.93515026588151595</v>
      </c>
      <c r="S10962">
        <v>1.03592446396422</v>
      </c>
      <c r="T10962">
        <v>0.99313785638711705</v>
      </c>
      <c r="U10962">
        <v>1</v>
      </c>
      <c r="V10962">
        <v>1</v>
      </c>
    </row>
    <row r="10963" spans="1:22" x14ac:dyDescent="0.25">
      <c r="A10963" t="s">
        <v>1339</v>
      </c>
      <c r="B10963" t="s">
        <v>6618</v>
      </c>
      <c r="C10963" t="s">
        <v>4113</v>
      </c>
      <c r="D10963" t="s">
        <v>2684</v>
      </c>
      <c r="E10963">
        <v>45.4</v>
      </c>
      <c r="F10963">
        <v>18330000</v>
      </c>
      <c r="G10963">
        <v>20024900</v>
      </c>
      <c r="H10963">
        <v>15560600</v>
      </c>
      <c r="I10963">
        <v>17309000</v>
      </c>
      <c r="J10963">
        <v>16713400</v>
      </c>
      <c r="K10963">
        <v>1</v>
      </c>
      <c r="L10963">
        <v>1.0924659028914301</v>
      </c>
      <c r="M10963">
        <v>0.84891434806328403</v>
      </c>
      <c r="N10963">
        <v>0.94429896344789999</v>
      </c>
      <c r="O10963">
        <v>0.911805782869613</v>
      </c>
      <c r="P10963">
        <v>1</v>
      </c>
      <c r="Q10963">
        <v>0.95795403495665699</v>
      </c>
      <c r="R10963">
        <v>0.83065907250464999</v>
      </c>
      <c r="S10963">
        <v>0.91099821737275299</v>
      </c>
      <c r="T10963">
        <v>0.90081053472942796</v>
      </c>
      <c r="U10963">
        <v>1</v>
      </c>
      <c r="V10963">
        <v>1</v>
      </c>
    </row>
    <row r="10964" spans="1:22" x14ac:dyDescent="0.25">
      <c r="A10964" t="s">
        <v>1339</v>
      </c>
      <c r="B10964" t="s">
        <v>6618</v>
      </c>
      <c r="C10964" t="s">
        <v>4113</v>
      </c>
      <c r="D10964" t="s">
        <v>2684</v>
      </c>
      <c r="E10964">
        <v>49</v>
      </c>
      <c r="F10964">
        <v>34437100</v>
      </c>
      <c r="G10964">
        <v>41643500</v>
      </c>
      <c r="H10964">
        <v>36021400</v>
      </c>
      <c r="I10964">
        <v>44966900</v>
      </c>
      <c r="J10964">
        <v>39175500</v>
      </c>
      <c r="K10964">
        <v>1</v>
      </c>
      <c r="L10964">
        <v>1.2092626847208401</v>
      </c>
      <c r="M10964">
        <v>1.0460056160361899</v>
      </c>
      <c r="N10964">
        <v>1.30576906882403</v>
      </c>
      <c r="O10964">
        <v>1.1375957905863201</v>
      </c>
      <c r="P10964">
        <v>1</v>
      </c>
      <c r="Q10964">
        <v>1.1543692291366301</v>
      </c>
      <c r="R10964">
        <v>1.09809116323488</v>
      </c>
      <c r="S10964">
        <v>1.2263756922819999</v>
      </c>
      <c r="T10964">
        <v>1.22633975234912</v>
      </c>
      <c r="U10964">
        <v>3</v>
      </c>
      <c r="V10964">
        <v>3</v>
      </c>
    </row>
    <row r="10965" spans="1:22" x14ac:dyDescent="0.25">
      <c r="A10965" t="s">
        <v>1339</v>
      </c>
      <c r="B10965" t="s">
        <v>6618</v>
      </c>
      <c r="C10965" t="s">
        <v>4113</v>
      </c>
      <c r="D10965" t="s">
        <v>2684</v>
      </c>
      <c r="E10965">
        <v>51.9</v>
      </c>
      <c r="F10965">
        <v>33435100</v>
      </c>
      <c r="G10965">
        <v>30323100</v>
      </c>
      <c r="H10965">
        <v>31842700</v>
      </c>
      <c r="I10965">
        <v>29935500</v>
      </c>
      <c r="J10965">
        <v>27431200</v>
      </c>
      <c r="K10965">
        <v>1</v>
      </c>
      <c r="L10965">
        <v>0.90692416053787805</v>
      </c>
      <c r="M10965">
        <v>0.95237340399759496</v>
      </c>
      <c r="N10965">
        <v>0.89533155276939502</v>
      </c>
      <c r="O10965">
        <v>0.82043122347473196</v>
      </c>
      <c r="P10965">
        <v>1</v>
      </c>
      <c r="Q10965">
        <v>0.88404077696457295</v>
      </c>
      <c r="R10965">
        <v>0.93091577130357706</v>
      </c>
      <c r="S10965">
        <v>0.90908976783264706</v>
      </c>
      <c r="T10965">
        <v>0.91064186725164098</v>
      </c>
      <c r="U10965">
        <v>3</v>
      </c>
      <c r="V10965">
        <v>3</v>
      </c>
    </row>
    <row r="10966" spans="1:22" x14ac:dyDescent="0.25">
      <c r="A10966" t="s">
        <v>1339</v>
      </c>
      <c r="B10966" t="s">
        <v>6618</v>
      </c>
      <c r="C10966" t="s">
        <v>4113</v>
      </c>
      <c r="D10966" t="s">
        <v>2684</v>
      </c>
      <c r="E10966">
        <v>54.8</v>
      </c>
      <c r="F10966">
        <v>4312790</v>
      </c>
      <c r="G10966">
        <v>3815300</v>
      </c>
      <c r="H10966">
        <v>3871540</v>
      </c>
      <c r="I10966">
        <v>4793960</v>
      </c>
      <c r="J10966">
        <v>4148580</v>
      </c>
      <c r="K10966">
        <v>1</v>
      </c>
      <c r="L10966">
        <v>0.884647757020397</v>
      </c>
      <c r="M10966">
        <v>0.89768803952893605</v>
      </c>
      <c r="N10966">
        <v>1.11156814962008</v>
      </c>
      <c r="O10966">
        <v>0.96192487925449699</v>
      </c>
      <c r="P10966">
        <v>1</v>
      </c>
      <c r="Q10966">
        <v>1.0257689640534</v>
      </c>
      <c r="R10966">
        <v>1.0329343123578401</v>
      </c>
      <c r="S10966">
        <v>1.19576430975241</v>
      </c>
      <c r="T10966">
        <v>1.1250822692439399</v>
      </c>
      <c r="U10966">
        <v>1</v>
      </c>
      <c r="V10966">
        <v>1</v>
      </c>
    </row>
    <row r="10967" spans="1:22" x14ac:dyDescent="0.25">
      <c r="A10967" t="s">
        <v>1339</v>
      </c>
      <c r="B10967" t="s">
        <v>6618</v>
      </c>
      <c r="C10967" t="s">
        <v>4113</v>
      </c>
      <c r="D10967" t="s">
        <v>2684</v>
      </c>
      <c r="E10967">
        <v>57.9</v>
      </c>
      <c r="F10967">
        <v>3442580</v>
      </c>
      <c r="G10967">
        <v>2916080</v>
      </c>
      <c r="H10967">
        <v>3045720</v>
      </c>
      <c r="I10967">
        <v>3130950</v>
      </c>
      <c r="J10967">
        <v>2431840</v>
      </c>
      <c r="K10967">
        <v>1</v>
      </c>
      <c r="L10967">
        <v>0.84706237763537795</v>
      </c>
      <c r="M10967">
        <v>0.88472018079463699</v>
      </c>
      <c r="N10967">
        <v>0.90947777538938801</v>
      </c>
      <c r="O10967">
        <v>0.70640043223396398</v>
      </c>
      <c r="P10967">
        <v>1</v>
      </c>
      <c r="Q10967">
        <v>0.86617320031532496</v>
      </c>
      <c r="R10967">
        <v>0.96608289155370597</v>
      </c>
      <c r="S10967">
        <v>1.04093149364527</v>
      </c>
      <c r="T10967">
        <v>0.91925937972035399</v>
      </c>
      <c r="U10967">
        <v>1</v>
      </c>
      <c r="V10967">
        <v>1</v>
      </c>
    </row>
    <row r="10968" spans="1:22" x14ac:dyDescent="0.25">
      <c r="A10968" t="s">
        <v>1339</v>
      </c>
      <c r="B10968" t="s">
        <v>6618</v>
      </c>
      <c r="C10968" t="s">
        <v>4113</v>
      </c>
      <c r="D10968" t="s">
        <v>2684</v>
      </c>
      <c r="E10968">
        <v>60.5</v>
      </c>
      <c r="F10968">
        <v>3402690</v>
      </c>
      <c r="G10968">
        <v>3269040</v>
      </c>
      <c r="H10968">
        <v>2699120</v>
      </c>
      <c r="I10968">
        <v>2851910</v>
      </c>
      <c r="J10968">
        <v>2599020</v>
      </c>
      <c r="K10968">
        <v>1</v>
      </c>
      <c r="L10968">
        <v>0.96072225210054396</v>
      </c>
      <c r="M10968">
        <v>0.79323123763845704</v>
      </c>
      <c r="N10968">
        <v>0.83813394696548904</v>
      </c>
      <c r="O10968">
        <v>0.76381333591952205</v>
      </c>
      <c r="P10968">
        <v>1</v>
      </c>
      <c r="Q10968">
        <v>0.98741448660443099</v>
      </c>
      <c r="R10968">
        <v>0.90654063292361098</v>
      </c>
      <c r="S10968">
        <v>0.88640160053205796</v>
      </c>
      <c r="T10968">
        <v>0.97010565741597898</v>
      </c>
      <c r="U10968">
        <v>1</v>
      </c>
      <c r="V10968">
        <v>1</v>
      </c>
    </row>
    <row r="10969" spans="1:22" x14ac:dyDescent="0.25">
      <c r="A10969" t="s">
        <v>1339</v>
      </c>
      <c r="B10969" t="s">
        <v>6618</v>
      </c>
      <c r="C10969" t="s">
        <v>4113</v>
      </c>
      <c r="D10969" t="s">
        <v>2684</v>
      </c>
      <c r="E10969">
        <v>63.6</v>
      </c>
      <c r="F10969">
        <v>2512390</v>
      </c>
      <c r="G10969">
        <v>2422920</v>
      </c>
      <c r="H10969">
        <v>2445100</v>
      </c>
      <c r="I10969">
        <v>2541540</v>
      </c>
      <c r="J10969">
        <v>1820990</v>
      </c>
      <c r="K10969">
        <v>1</v>
      </c>
      <c r="L10969">
        <v>0.96438849064038601</v>
      </c>
      <c r="M10969">
        <v>0.97321673784722895</v>
      </c>
      <c r="N10969">
        <v>1.0116024980198099</v>
      </c>
      <c r="O10969">
        <v>0.72480387201031704</v>
      </c>
      <c r="P10969">
        <v>1</v>
      </c>
      <c r="Q10969">
        <v>0.99577206779931804</v>
      </c>
      <c r="R10969">
        <v>1.11263995291325</v>
      </c>
      <c r="S10969">
        <v>1.2056228827917399</v>
      </c>
      <c r="T10969">
        <v>0.94604866559183298</v>
      </c>
      <c r="U10969">
        <v>1</v>
      </c>
      <c r="V10969">
        <v>1</v>
      </c>
    </row>
    <row r="10970" spans="1:22" x14ac:dyDescent="0.25">
      <c r="A10970" t="s">
        <v>1339</v>
      </c>
      <c r="B10970" t="s">
        <v>6618</v>
      </c>
      <c r="C10970" t="s">
        <v>4113</v>
      </c>
      <c r="D10970" t="s">
        <v>2684</v>
      </c>
      <c r="E10970">
        <v>67</v>
      </c>
      <c r="F10970">
        <v>20179900</v>
      </c>
      <c r="G10970">
        <v>20587200</v>
      </c>
      <c r="H10970">
        <v>22358600</v>
      </c>
      <c r="I10970">
        <v>14063600</v>
      </c>
      <c r="J10970">
        <v>21708100</v>
      </c>
      <c r="K10970">
        <v>1</v>
      </c>
      <c r="L10970">
        <v>1.0201834498684299</v>
      </c>
      <c r="M10970">
        <v>1.10796386503402</v>
      </c>
      <c r="N10970">
        <v>0.69691128300933103</v>
      </c>
      <c r="O10970">
        <v>1.07572881927066</v>
      </c>
      <c r="P10970">
        <v>1</v>
      </c>
      <c r="Q10970">
        <v>1.0417203428139801</v>
      </c>
      <c r="R10970">
        <v>1.1139750111628299</v>
      </c>
      <c r="S10970">
        <v>0.95715575854552204</v>
      </c>
      <c r="T10970">
        <v>1.1886541955363701</v>
      </c>
      <c r="U10970">
        <v>2</v>
      </c>
      <c r="V10970">
        <v>3</v>
      </c>
    </row>
    <row r="10971" spans="1:22" x14ac:dyDescent="0.25">
      <c r="A10971" t="s">
        <v>1339</v>
      </c>
      <c r="B10971" t="s">
        <v>6618</v>
      </c>
      <c r="C10971" t="s">
        <v>4113</v>
      </c>
      <c r="D10971" t="s">
        <v>2684</v>
      </c>
      <c r="E10971">
        <v>71.3</v>
      </c>
      <c r="F10971">
        <v>13366300</v>
      </c>
      <c r="G10971">
        <v>19036400</v>
      </c>
      <c r="H10971">
        <v>15413400</v>
      </c>
      <c r="I10971">
        <v>15684400</v>
      </c>
      <c r="J10971">
        <v>16896000</v>
      </c>
      <c r="K10971">
        <v>1</v>
      </c>
      <c r="L10971">
        <v>1.4242086441274</v>
      </c>
      <c r="M10971">
        <v>1.1531538271623401</v>
      </c>
      <c r="N10971">
        <v>1.1734286975453201</v>
      </c>
      <c r="O10971">
        <v>1.2640745756117999</v>
      </c>
      <c r="P10971">
        <v>1</v>
      </c>
      <c r="Q10971">
        <v>1.0499313020980301</v>
      </c>
      <c r="R10971">
        <v>0.96607986110828703</v>
      </c>
      <c r="S10971">
        <v>0.98013083665952205</v>
      </c>
      <c r="T10971">
        <v>1.1070889118667799</v>
      </c>
      <c r="U10971">
        <v>2</v>
      </c>
      <c r="V10971">
        <v>3</v>
      </c>
    </row>
    <row r="10972" spans="1:22" x14ac:dyDescent="0.25">
      <c r="A10972" t="s">
        <v>1340</v>
      </c>
      <c r="B10972" t="s">
        <v>6619</v>
      </c>
      <c r="C10972" t="s">
        <v>4114</v>
      </c>
      <c r="D10972" t="s">
        <v>2684</v>
      </c>
      <c r="E10972">
        <v>42</v>
      </c>
      <c r="F10972">
        <v>287043000</v>
      </c>
      <c r="G10972">
        <v>246489000</v>
      </c>
      <c r="H10972">
        <v>257459000</v>
      </c>
      <c r="I10972">
        <v>248728000</v>
      </c>
      <c r="J10972">
        <v>258989000</v>
      </c>
      <c r="K10972">
        <v>1</v>
      </c>
      <c r="L10972">
        <v>0.85871803179314599</v>
      </c>
      <c r="M10972">
        <v>0.89693530237629904</v>
      </c>
      <c r="N10972">
        <v>0.86651825684653505</v>
      </c>
      <c r="O10972">
        <v>0.90226551422609202</v>
      </c>
      <c r="P10972">
        <v>1</v>
      </c>
      <c r="Q10972">
        <v>0.94668147008583603</v>
      </c>
      <c r="R10972">
        <v>0.97482378992269603</v>
      </c>
      <c r="S10972">
        <v>0.98031312788063996</v>
      </c>
      <c r="T10972">
        <v>0.94010926440473097</v>
      </c>
      <c r="U10972">
        <v>12</v>
      </c>
      <c r="V10972">
        <v>25</v>
      </c>
    </row>
    <row r="10973" spans="1:22" x14ac:dyDescent="0.25">
      <c r="A10973" t="s">
        <v>1340</v>
      </c>
      <c r="B10973" t="s">
        <v>6619</v>
      </c>
      <c r="C10973" t="s">
        <v>4114</v>
      </c>
      <c r="D10973" t="s">
        <v>2684</v>
      </c>
      <c r="E10973">
        <v>45.4</v>
      </c>
      <c r="F10973">
        <v>302638000</v>
      </c>
      <c r="G10973">
        <v>346575000</v>
      </c>
      <c r="H10973">
        <v>303776000</v>
      </c>
      <c r="I10973">
        <v>311103000</v>
      </c>
      <c r="J10973">
        <v>295852000</v>
      </c>
      <c r="K10973">
        <v>1</v>
      </c>
      <c r="L10973">
        <v>1.14518005009285</v>
      </c>
      <c r="M10973">
        <v>1.00376026804301</v>
      </c>
      <c r="N10973">
        <v>1.02797071088231</v>
      </c>
      <c r="O10973">
        <v>0.97757717140610201</v>
      </c>
      <c r="P10973">
        <v>1</v>
      </c>
      <c r="Q10973">
        <v>1.00417765610332</v>
      </c>
      <c r="R10973">
        <v>0.98217514543348206</v>
      </c>
      <c r="S10973">
        <v>0.99171927681233196</v>
      </c>
      <c r="T10973">
        <v>0.96578880180181803</v>
      </c>
      <c r="U10973">
        <v>12</v>
      </c>
      <c r="V10973">
        <v>25</v>
      </c>
    </row>
    <row r="10974" spans="1:22" x14ac:dyDescent="0.25">
      <c r="A10974" t="s">
        <v>1340</v>
      </c>
      <c r="B10974" t="s">
        <v>6619</v>
      </c>
      <c r="C10974" t="s">
        <v>4114</v>
      </c>
      <c r="D10974" t="s">
        <v>2684</v>
      </c>
      <c r="E10974">
        <v>49</v>
      </c>
      <c r="F10974">
        <v>364141000</v>
      </c>
      <c r="G10974">
        <v>348411000</v>
      </c>
      <c r="H10974">
        <v>343048000</v>
      </c>
      <c r="I10974">
        <v>374129000</v>
      </c>
      <c r="J10974">
        <v>308817000</v>
      </c>
      <c r="K10974">
        <v>1</v>
      </c>
      <c r="L10974">
        <v>0.95680244740361597</v>
      </c>
      <c r="M10974">
        <v>0.94207463592399598</v>
      </c>
      <c r="N10974">
        <v>1.0274289354947701</v>
      </c>
      <c r="O10974">
        <v>0.84806984107804395</v>
      </c>
      <c r="P10974">
        <v>1</v>
      </c>
      <c r="Q10974">
        <v>0.91336921051220998</v>
      </c>
      <c r="R10974">
        <v>0.98898497001956998</v>
      </c>
      <c r="S10974">
        <v>0.96495919693726595</v>
      </c>
      <c r="T10974">
        <v>0.91422785447050303</v>
      </c>
      <c r="U10974">
        <v>12</v>
      </c>
      <c r="V10974">
        <v>24</v>
      </c>
    </row>
    <row r="10975" spans="1:22" x14ac:dyDescent="0.25">
      <c r="A10975" t="s">
        <v>1340</v>
      </c>
      <c r="B10975" t="s">
        <v>6619</v>
      </c>
      <c r="C10975" t="s">
        <v>4114</v>
      </c>
      <c r="D10975" t="s">
        <v>2684</v>
      </c>
      <c r="E10975">
        <v>51.9</v>
      </c>
      <c r="F10975">
        <v>265406000</v>
      </c>
      <c r="G10975">
        <v>270519000</v>
      </c>
      <c r="H10975">
        <v>277436000</v>
      </c>
      <c r="I10975">
        <v>271488000</v>
      </c>
      <c r="J10975">
        <v>234489000</v>
      </c>
      <c r="K10975">
        <v>1</v>
      </c>
      <c r="L10975">
        <v>1.0192648244576199</v>
      </c>
      <c r="M10975">
        <v>1.0453267823636201</v>
      </c>
      <c r="N10975">
        <v>1.02291583460811</v>
      </c>
      <c r="O10975">
        <v>0.88351054610671997</v>
      </c>
      <c r="P10975">
        <v>1</v>
      </c>
      <c r="Q10975">
        <v>0.99354687696462496</v>
      </c>
      <c r="R10975">
        <v>1.0217748456473801</v>
      </c>
      <c r="S10975">
        <v>1.0386345881811401</v>
      </c>
      <c r="T10975">
        <v>0.98065708669109397</v>
      </c>
      <c r="U10975">
        <v>12</v>
      </c>
      <c r="V10975">
        <v>24</v>
      </c>
    </row>
    <row r="10976" spans="1:22" x14ac:dyDescent="0.25">
      <c r="A10976" t="s">
        <v>1340</v>
      </c>
      <c r="B10976" t="s">
        <v>6619</v>
      </c>
      <c r="C10976" t="s">
        <v>4114</v>
      </c>
      <c r="D10976" t="s">
        <v>2684</v>
      </c>
      <c r="E10976">
        <v>54.8</v>
      </c>
      <c r="F10976">
        <v>241570000</v>
      </c>
      <c r="G10976">
        <v>189599000</v>
      </c>
      <c r="H10976">
        <v>205049000</v>
      </c>
      <c r="I10976">
        <v>221095000</v>
      </c>
      <c r="J10976">
        <v>189318000</v>
      </c>
      <c r="K10976">
        <v>1</v>
      </c>
      <c r="L10976">
        <v>0.78486153081922405</v>
      </c>
      <c r="M10976">
        <v>0.84881814794883503</v>
      </c>
      <c r="N10976">
        <v>0.91524195885250603</v>
      </c>
      <c r="O10976">
        <v>0.78369830690897002</v>
      </c>
      <c r="P10976">
        <v>1</v>
      </c>
      <c r="Q10976">
        <v>0.91006459125090999</v>
      </c>
      <c r="R10976">
        <v>0.97670165064076198</v>
      </c>
      <c r="S10976">
        <v>0.98456731560522404</v>
      </c>
      <c r="T10976">
        <v>0.91662570389397502</v>
      </c>
      <c r="U10976">
        <v>9</v>
      </c>
      <c r="V10976">
        <v>15</v>
      </c>
    </row>
    <row r="10977" spans="1:22" x14ac:dyDescent="0.25">
      <c r="A10977" t="s">
        <v>1340</v>
      </c>
      <c r="B10977" t="s">
        <v>6619</v>
      </c>
      <c r="C10977" t="s">
        <v>4114</v>
      </c>
      <c r="D10977" t="s">
        <v>2684</v>
      </c>
      <c r="E10977">
        <v>57.9</v>
      </c>
      <c r="F10977">
        <v>107426000</v>
      </c>
      <c r="G10977">
        <v>105227000</v>
      </c>
      <c r="H10977">
        <v>98043700</v>
      </c>
      <c r="I10977">
        <v>94089800</v>
      </c>
      <c r="J10977">
        <v>74560100</v>
      </c>
      <c r="K10977">
        <v>1</v>
      </c>
      <c r="L10977">
        <v>0.97953009513525602</v>
      </c>
      <c r="M10977">
        <v>0.912662670117104</v>
      </c>
      <c r="N10977">
        <v>0.87585686891441505</v>
      </c>
      <c r="O10977">
        <v>0.69406009718317696</v>
      </c>
      <c r="P10977">
        <v>1</v>
      </c>
      <c r="Q10977">
        <v>1.00162956083229</v>
      </c>
      <c r="R10977">
        <v>0.99659509356724096</v>
      </c>
      <c r="S10977">
        <v>1.00245110265417</v>
      </c>
      <c r="T10977">
        <v>0.90320054364567404</v>
      </c>
      <c r="U10977">
        <v>9</v>
      </c>
      <c r="V10977">
        <v>15</v>
      </c>
    </row>
    <row r="10978" spans="1:22" x14ac:dyDescent="0.25">
      <c r="A10978" t="s">
        <v>1340</v>
      </c>
      <c r="B10978" t="s">
        <v>6619</v>
      </c>
      <c r="C10978" t="s">
        <v>4114</v>
      </c>
      <c r="D10978" t="s">
        <v>2684</v>
      </c>
      <c r="E10978">
        <v>60.5</v>
      </c>
      <c r="F10978">
        <v>79555000</v>
      </c>
      <c r="G10978">
        <v>75148800</v>
      </c>
      <c r="H10978">
        <v>69077600</v>
      </c>
      <c r="I10978">
        <v>85820000</v>
      </c>
      <c r="J10978">
        <v>66083000</v>
      </c>
      <c r="K10978">
        <v>1</v>
      </c>
      <c r="L10978">
        <v>0.94461441769844801</v>
      </c>
      <c r="M10978">
        <v>0.868299918295519</v>
      </c>
      <c r="N10978">
        <v>1.07875054993401</v>
      </c>
      <c r="O10978">
        <v>0.83065803532147597</v>
      </c>
      <c r="P10978">
        <v>1</v>
      </c>
      <c r="Q10978">
        <v>0.97085912005423503</v>
      </c>
      <c r="R10978">
        <v>0.99233252568642505</v>
      </c>
      <c r="S10978">
        <v>1.1408751757381299</v>
      </c>
      <c r="T10978">
        <v>1.0550039146322401</v>
      </c>
      <c r="U10978">
        <v>7</v>
      </c>
      <c r="V10978">
        <v>7</v>
      </c>
    </row>
    <row r="10979" spans="1:22" x14ac:dyDescent="0.25">
      <c r="A10979" t="s">
        <v>1340</v>
      </c>
      <c r="B10979" t="s">
        <v>6619</v>
      </c>
      <c r="C10979" t="s">
        <v>4114</v>
      </c>
      <c r="D10979" t="s">
        <v>2684</v>
      </c>
      <c r="E10979">
        <v>63.6</v>
      </c>
      <c r="F10979">
        <v>48213700</v>
      </c>
      <c r="G10979">
        <v>45855200</v>
      </c>
      <c r="H10979">
        <v>41907100</v>
      </c>
      <c r="I10979">
        <v>45989700</v>
      </c>
      <c r="J10979">
        <v>40699900</v>
      </c>
      <c r="K10979">
        <v>1</v>
      </c>
      <c r="L10979">
        <v>0.95108236870433105</v>
      </c>
      <c r="M10979">
        <v>0.86919485540416896</v>
      </c>
      <c r="N10979">
        <v>0.95387203222320605</v>
      </c>
      <c r="O10979">
        <v>0.84415632901021898</v>
      </c>
      <c r="P10979">
        <v>1</v>
      </c>
      <c r="Q10979">
        <v>0.98203293187717799</v>
      </c>
      <c r="R10979">
        <v>0.99371587579615095</v>
      </c>
      <c r="S10979">
        <v>1.1368199975330999</v>
      </c>
      <c r="T10979">
        <v>1.1018331985395999</v>
      </c>
      <c r="U10979">
        <v>7</v>
      </c>
      <c r="V10979">
        <v>7</v>
      </c>
    </row>
    <row r="10980" spans="1:22" x14ac:dyDescent="0.25">
      <c r="A10980" t="s">
        <v>1340</v>
      </c>
      <c r="B10980" t="s">
        <v>6619</v>
      </c>
      <c r="C10980" t="s">
        <v>4114</v>
      </c>
      <c r="D10980" t="s">
        <v>2684</v>
      </c>
      <c r="E10980">
        <v>67</v>
      </c>
      <c r="F10980">
        <v>17187600</v>
      </c>
      <c r="G10980">
        <v>17971700</v>
      </c>
      <c r="H10980">
        <v>18458300</v>
      </c>
      <c r="I10980">
        <v>14489300</v>
      </c>
      <c r="J10980">
        <v>19766900</v>
      </c>
      <c r="K10980">
        <v>1</v>
      </c>
      <c r="L10980">
        <v>1.0456200982103401</v>
      </c>
      <c r="M10980">
        <v>1.0739312062184401</v>
      </c>
      <c r="N10980">
        <v>0.84300891340268602</v>
      </c>
      <c r="O10980">
        <v>1.1500674905164201</v>
      </c>
      <c r="P10980">
        <v>1</v>
      </c>
      <c r="Q10980">
        <v>1.0676939792557301</v>
      </c>
      <c r="R10980">
        <v>1.07975771159159</v>
      </c>
      <c r="S10980">
        <v>1.1578099761627501</v>
      </c>
      <c r="T10980">
        <v>1.27079662017345</v>
      </c>
      <c r="U10980">
        <v>1</v>
      </c>
      <c r="V10980">
        <v>1</v>
      </c>
    </row>
    <row r="10981" spans="1:22" x14ac:dyDescent="0.25">
      <c r="A10981" t="s">
        <v>1340</v>
      </c>
      <c r="B10981" t="s">
        <v>6619</v>
      </c>
      <c r="C10981" t="s">
        <v>4114</v>
      </c>
      <c r="D10981" t="s">
        <v>2684</v>
      </c>
      <c r="E10981">
        <v>71.3</v>
      </c>
      <c r="F10981">
        <v>11154300</v>
      </c>
      <c r="G10981">
        <v>13593900</v>
      </c>
      <c r="H10981">
        <v>12482000</v>
      </c>
      <c r="I10981">
        <v>13580500</v>
      </c>
      <c r="J10981">
        <v>13543200</v>
      </c>
      <c r="K10981">
        <v>1</v>
      </c>
      <c r="L10981">
        <v>1.21871385922918</v>
      </c>
      <c r="M10981">
        <v>1.11903032911075</v>
      </c>
      <c r="N10981">
        <v>1.2175125288005499</v>
      </c>
      <c r="O10981">
        <v>1.2141685269358</v>
      </c>
      <c r="P10981">
        <v>1</v>
      </c>
      <c r="Q10981">
        <v>0.89843987001594705</v>
      </c>
      <c r="R10981">
        <v>0.937492153656167</v>
      </c>
      <c r="S10981">
        <v>1.0169527777810701</v>
      </c>
      <c r="T10981">
        <v>1.06338070493797</v>
      </c>
      <c r="U10981">
        <v>1</v>
      </c>
      <c r="V10981">
        <v>1</v>
      </c>
    </row>
    <row r="10982" spans="1:22" x14ac:dyDescent="0.25">
      <c r="A10982" t="s">
        <v>1341</v>
      </c>
      <c r="B10982" t="s">
        <v>6620</v>
      </c>
      <c r="C10982" t="s">
        <v>4115</v>
      </c>
      <c r="D10982" t="s">
        <v>2681</v>
      </c>
      <c r="E10982">
        <v>42</v>
      </c>
      <c r="F10982">
        <v>30136300</v>
      </c>
      <c r="G10982">
        <v>27757000</v>
      </c>
      <c r="H10982">
        <v>28364200</v>
      </c>
      <c r="I10982">
        <v>26793700</v>
      </c>
      <c r="J10982">
        <v>30281000</v>
      </c>
      <c r="K10982">
        <v>1</v>
      </c>
      <c r="L10982">
        <v>0.92104870206362399</v>
      </c>
      <c r="M10982">
        <v>0.94119716089898198</v>
      </c>
      <c r="N10982">
        <v>0.88908392868401198</v>
      </c>
      <c r="O10982">
        <v>1.00480151843458</v>
      </c>
      <c r="P10982">
        <v>1</v>
      </c>
      <c r="Q10982">
        <v>1.01539703023295</v>
      </c>
      <c r="R10982">
        <v>1.0229292804299699</v>
      </c>
      <c r="S10982">
        <v>1.0058422199302799</v>
      </c>
      <c r="T10982">
        <v>1.0469459393874001</v>
      </c>
      <c r="U10982">
        <v>3</v>
      </c>
      <c r="V10982">
        <v>3</v>
      </c>
    </row>
    <row r="10983" spans="1:22" x14ac:dyDescent="0.25">
      <c r="A10983" t="s">
        <v>1341</v>
      </c>
      <c r="B10983" t="s">
        <v>6620</v>
      </c>
      <c r="C10983" t="s">
        <v>4115</v>
      </c>
      <c r="D10983" t="s">
        <v>2681</v>
      </c>
      <c r="E10983">
        <v>45.4</v>
      </c>
      <c r="F10983">
        <v>35713300</v>
      </c>
      <c r="G10983">
        <v>39056500</v>
      </c>
      <c r="H10983">
        <v>36851400</v>
      </c>
      <c r="I10983">
        <v>37754500</v>
      </c>
      <c r="J10983">
        <v>37617100</v>
      </c>
      <c r="K10983">
        <v>1</v>
      </c>
      <c r="L10983">
        <v>1.09361218369627</v>
      </c>
      <c r="M10983">
        <v>1.03186767954796</v>
      </c>
      <c r="N10983">
        <v>1.0571551774829</v>
      </c>
      <c r="O10983">
        <v>1.0533078712972499</v>
      </c>
      <c r="P10983">
        <v>1</v>
      </c>
      <c r="Q10983">
        <v>0.95895917783506002</v>
      </c>
      <c r="R10983">
        <v>1.00967812783032</v>
      </c>
      <c r="S10983">
        <v>1.0198745518653001</v>
      </c>
      <c r="T10983">
        <v>1.0406062832721401</v>
      </c>
      <c r="U10983">
        <v>3</v>
      </c>
      <c r="V10983">
        <v>3</v>
      </c>
    </row>
    <row r="10984" spans="1:22" x14ac:dyDescent="0.25">
      <c r="A10984" t="s">
        <v>1342</v>
      </c>
      <c r="B10984" t="s">
        <v>6621</v>
      </c>
      <c r="C10984" t="s">
        <v>4116</v>
      </c>
      <c r="D10984" t="s">
        <v>2681</v>
      </c>
      <c r="E10984">
        <v>42</v>
      </c>
      <c r="F10984">
        <v>125456000</v>
      </c>
      <c r="G10984">
        <v>111504000</v>
      </c>
      <c r="H10984">
        <v>114065000</v>
      </c>
      <c r="I10984">
        <v>107903000</v>
      </c>
      <c r="J10984">
        <v>128812000</v>
      </c>
      <c r="K10984">
        <v>1</v>
      </c>
      <c r="L10984">
        <v>0.88878969519193995</v>
      </c>
      <c r="M10984">
        <v>0.90920322662925601</v>
      </c>
      <c r="N10984">
        <v>0.86008640479530696</v>
      </c>
      <c r="O10984">
        <v>1.02675041448795</v>
      </c>
      <c r="P10984">
        <v>1</v>
      </c>
      <c r="Q10984">
        <v>0.97983354732223704</v>
      </c>
      <c r="R10984">
        <v>0.98815704192322296</v>
      </c>
      <c r="S10984">
        <v>0.97303661760219395</v>
      </c>
      <c r="T10984">
        <v>1.0698154386621499</v>
      </c>
      <c r="U10984">
        <v>12</v>
      </c>
      <c r="V10984">
        <v>14</v>
      </c>
    </row>
    <row r="10985" spans="1:22" x14ac:dyDescent="0.25">
      <c r="A10985" t="s">
        <v>1342</v>
      </c>
      <c r="B10985" t="s">
        <v>6621</v>
      </c>
      <c r="C10985" t="s">
        <v>4116</v>
      </c>
      <c r="D10985" t="s">
        <v>2681</v>
      </c>
      <c r="E10985">
        <v>45.4</v>
      </c>
      <c r="F10985">
        <v>139067000</v>
      </c>
      <c r="G10985">
        <v>173225000</v>
      </c>
      <c r="H10985">
        <v>160274000</v>
      </c>
      <c r="I10985">
        <v>166520000</v>
      </c>
      <c r="J10985">
        <v>168338000</v>
      </c>
      <c r="K10985">
        <v>1</v>
      </c>
      <c r="L10985">
        <v>1.2456226135603701</v>
      </c>
      <c r="M10985">
        <v>1.15249484061639</v>
      </c>
      <c r="N10985">
        <v>1.1974084434121699</v>
      </c>
      <c r="O10985">
        <v>1.2104812788080599</v>
      </c>
      <c r="P10985">
        <v>1</v>
      </c>
      <c r="Q10985">
        <v>1.0922530447268299</v>
      </c>
      <c r="R10985">
        <v>1.1277112909645799</v>
      </c>
      <c r="S10985">
        <v>1.15518177996576</v>
      </c>
      <c r="T10985">
        <v>1.19588437420448</v>
      </c>
      <c r="U10985">
        <v>12</v>
      </c>
      <c r="V10985">
        <v>14</v>
      </c>
    </row>
    <row r="10986" spans="1:22" x14ac:dyDescent="0.25">
      <c r="A10986" t="s">
        <v>1342</v>
      </c>
      <c r="B10986" t="s">
        <v>6621</v>
      </c>
      <c r="C10986" t="s">
        <v>4116</v>
      </c>
      <c r="D10986" t="s">
        <v>2681</v>
      </c>
      <c r="E10986">
        <v>49</v>
      </c>
      <c r="F10986">
        <v>44504000</v>
      </c>
      <c r="G10986">
        <v>48907000</v>
      </c>
      <c r="H10986">
        <v>50193300</v>
      </c>
      <c r="I10986">
        <v>53302400</v>
      </c>
      <c r="J10986">
        <v>52540300</v>
      </c>
      <c r="K10986">
        <v>1</v>
      </c>
      <c r="L10986">
        <v>1.0989349271975599</v>
      </c>
      <c r="M10986">
        <v>1.12783794715082</v>
      </c>
      <c r="N10986">
        <v>1.19769908322847</v>
      </c>
      <c r="O10986">
        <v>1.1805747797950701</v>
      </c>
      <c r="P10986">
        <v>1</v>
      </c>
      <c r="Q10986">
        <v>1.04904970674193</v>
      </c>
      <c r="R10986">
        <v>1.1839983116155901</v>
      </c>
      <c r="S10986">
        <v>1.1248765784157</v>
      </c>
      <c r="T10986">
        <v>1.2726715368182899</v>
      </c>
      <c r="U10986">
        <v>4</v>
      </c>
      <c r="V10986">
        <v>5</v>
      </c>
    </row>
    <row r="10987" spans="1:22" x14ac:dyDescent="0.25">
      <c r="A10987" t="s">
        <v>1342</v>
      </c>
      <c r="B10987" t="s">
        <v>6621</v>
      </c>
      <c r="C10987" t="s">
        <v>4116</v>
      </c>
      <c r="D10987" t="s">
        <v>2681</v>
      </c>
      <c r="E10987">
        <v>51.9</v>
      </c>
      <c r="F10987">
        <v>21456100</v>
      </c>
      <c r="G10987">
        <v>20491600</v>
      </c>
      <c r="H10987">
        <v>20607100</v>
      </c>
      <c r="I10987">
        <v>21895000</v>
      </c>
      <c r="J10987">
        <v>21031500</v>
      </c>
      <c r="K10987">
        <v>1</v>
      </c>
      <c r="L10987">
        <v>0.95504774865888997</v>
      </c>
      <c r="M10987">
        <v>0.96043083318962896</v>
      </c>
      <c r="N10987">
        <v>1.0204557212168099</v>
      </c>
      <c r="O10987">
        <v>0.98021075591556694</v>
      </c>
      <c r="P10987">
        <v>1</v>
      </c>
      <c r="Q10987">
        <v>0.930950117440838</v>
      </c>
      <c r="R10987">
        <v>0.93879166103290101</v>
      </c>
      <c r="S10987">
        <v>1.0361366711750699</v>
      </c>
      <c r="T10987">
        <v>1.08798998322689</v>
      </c>
      <c r="U10987">
        <v>4</v>
      </c>
      <c r="V10987">
        <v>5</v>
      </c>
    </row>
    <row r="10988" spans="1:22" x14ac:dyDescent="0.25">
      <c r="A10988" t="s">
        <v>1343</v>
      </c>
      <c r="B10988" t="s">
        <v>6622</v>
      </c>
      <c r="C10988" t="s">
        <v>4117</v>
      </c>
      <c r="D10988" t="s">
        <v>2737</v>
      </c>
      <c r="E10988">
        <v>42</v>
      </c>
      <c r="F10988">
        <v>116032000</v>
      </c>
      <c r="G10988">
        <v>99981500</v>
      </c>
      <c r="H10988">
        <v>103806000</v>
      </c>
      <c r="I10988">
        <v>98296200</v>
      </c>
      <c r="J10988">
        <v>104498000</v>
      </c>
      <c r="K10988">
        <v>1</v>
      </c>
      <c r="L10988">
        <v>0.86167178019856605</v>
      </c>
      <c r="M10988">
        <v>0.89463251516822995</v>
      </c>
      <c r="N10988">
        <v>0.84714733866519598</v>
      </c>
      <c r="O10988">
        <v>0.90059638720352997</v>
      </c>
      <c r="P10988">
        <v>1</v>
      </c>
      <c r="Q10988">
        <v>0.94993778796804895</v>
      </c>
      <c r="R10988">
        <v>0.97232103220136601</v>
      </c>
      <c r="S10988">
        <v>0.95839833815494402</v>
      </c>
      <c r="T10988">
        <v>0.93837012913619</v>
      </c>
      <c r="U10988">
        <v>6</v>
      </c>
      <c r="V10988">
        <v>13</v>
      </c>
    </row>
    <row r="10989" spans="1:22" x14ac:dyDescent="0.25">
      <c r="A10989" t="s">
        <v>1343</v>
      </c>
      <c r="B10989" t="s">
        <v>6622</v>
      </c>
      <c r="C10989" t="s">
        <v>4117</v>
      </c>
      <c r="D10989" t="s">
        <v>2737</v>
      </c>
      <c r="E10989">
        <v>45.4</v>
      </c>
      <c r="F10989">
        <v>127084000</v>
      </c>
      <c r="G10989">
        <v>144359000</v>
      </c>
      <c r="H10989">
        <v>121329000</v>
      </c>
      <c r="I10989">
        <v>121853000</v>
      </c>
      <c r="J10989">
        <v>116926000</v>
      </c>
      <c r="K10989">
        <v>1</v>
      </c>
      <c r="L10989">
        <v>1.1359337131346201</v>
      </c>
      <c r="M10989">
        <v>0.95471499165906004</v>
      </c>
      <c r="N10989">
        <v>0.95883824871738399</v>
      </c>
      <c r="O10989">
        <v>0.92006861603348999</v>
      </c>
      <c r="P10989">
        <v>1</v>
      </c>
      <c r="Q10989">
        <v>0.99606979134135099</v>
      </c>
      <c r="R10989">
        <v>0.93418455146511503</v>
      </c>
      <c r="S10989">
        <v>0.92502477408315298</v>
      </c>
      <c r="T10989">
        <v>0.90897372836185597</v>
      </c>
      <c r="U10989">
        <v>6</v>
      </c>
      <c r="V10989">
        <v>13</v>
      </c>
    </row>
    <row r="10990" spans="1:22" x14ac:dyDescent="0.25">
      <c r="A10990" t="s">
        <v>1343</v>
      </c>
      <c r="B10990" t="s">
        <v>6622</v>
      </c>
      <c r="C10990" t="s">
        <v>4117</v>
      </c>
      <c r="D10990" t="s">
        <v>2737</v>
      </c>
      <c r="E10990">
        <v>49</v>
      </c>
      <c r="F10990">
        <v>170431000</v>
      </c>
      <c r="G10990">
        <v>202776000</v>
      </c>
      <c r="H10990">
        <v>160553000</v>
      </c>
      <c r="I10990">
        <v>182427000</v>
      </c>
      <c r="J10990">
        <v>152120000</v>
      </c>
      <c r="K10990">
        <v>1</v>
      </c>
      <c r="L10990">
        <v>1.1897835487675399</v>
      </c>
      <c r="M10990">
        <v>0.94204106060517201</v>
      </c>
      <c r="N10990">
        <v>1.0703862560215001</v>
      </c>
      <c r="O10990">
        <v>0.89256062570776395</v>
      </c>
      <c r="P10990">
        <v>1</v>
      </c>
      <c r="Q10990">
        <v>1.13577433206523</v>
      </c>
      <c r="R10990">
        <v>0.98894972282745297</v>
      </c>
      <c r="S10990">
        <v>1.00530462627646</v>
      </c>
      <c r="T10990">
        <v>0.96218936967311197</v>
      </c>
      <c r="U10990">
        <v>4</v>
      </c>
      <c r="V10990">
        <v>12</v>
      </c>
    </row>
    <row r="10991" spans="1:22" x14ac:dyDescent="0.25">
      <c r="A10991" t="s">
        <v>1343</v>
      </c>
      <c r="B10991" t="s">
        <v>6622</v>
      </c>
      <c r="C10991" t="s">
        <v>4117</v>
      </c>
      <c r="D10991" t="s">
        <v>2737</v>
      </c>
      <c r="E10991">
        <v>51.9</v>
      </c>
      <c r="F10991">
        <v>169251000</v>
      </c>
      <c r="G10991">
        <v>172488000</v>
      </c>
      <c r="H10991">
        <v>167857000</v>
      </c>
      <c r="I10991">
        <v>151563000</v>
      </c>
      <c r="J10991">
        <v>135860000</v>
      </c>
      <c r="K10991">
        <v>1</v>
      </c>
      <c r="L10991">
        <v>1.0191254409132</v>
      </c>
      <c r="M10991">
        <v>0.99176371188353396</v>
      </c>
      <c r="N10991">
        <v>0.89549249339738002</v>
      </c>
      <c r="O10991">
        <v>0.802713130203071</v>
      </c>
      <c r="P10991">
        <v>1</v>
      </c>
      <c r="Q10991">
        <v>0.99341101032630397</v>
      </c>
      <c r="R10991">
        <v>0.96941858825920102</v>
      </c>
      <c r="S10991">
        <v>0.90925318157326296</v>
      </c>
      <c r="T10991">
        <v>0.89097557825704499</v>
      </c>
      <c r="U10991">
        <v>4</v>
      </c>
      <c r="V10991">
        <v>12</v>
      </c>
    </row>
    <row r="10992" spans="1:22" x14ac:dyDescent="0.25">
      <c r="A10992" t="s">
        <v>1343</v>
      </c>
      <c r="B10992" t="s">
        <v>6622</v>
      </c>
      <c r="C10992" t="s">
        <v>4117</v>
      </c>
      <c r="D10992" t="s">
        <v>2737</v>
      </c>
      <c r="E10992">
        <v>54.8</v>
      </c>
      <c r="F10992">
        <v>164699000</v>
      </c>
      <c r="G10992">
        <v>139807000</v>
      </c>
      <c r="H10992">
        <v>135641000</v>
      </c>
      <c r="I10992">
        <v>143369000</v>
      </c>
      <c r="J10992">
        <v>118003000</v>
      </c>
      <c r="K10992">
        <v>1</v>
      </c>
      <c r="L10992">
        <v>0.84886368466110895</v>
      </c>
      <c r="M10992">
        <v>0.82356905627842303</v>
      </c>
      <c r="N10992">
        <v>0.87049101694606501</v>
      </c>
      <c r="O10992">
        <v>0.71647672420597597</v>
      </c>
      <c r="P10992">
        <v>1</v>
      </c>
      <c r="Q10992">
        <v>0.98427652760928497</v>
      </c>
      <c r="R10992">
        <v>0.94764851414590201</v>
      </c>
      <c r="S10992">
        <v>0.93642669626684605</v>
      </c>
      <c r="T10992">
        <v>0.83800229738819099</v>
      </c>
      <c r="U10992">
        <v>6</v>
      </c>
      <c r="V10992">
        <v>14</v>
      </c>
    </row>
    <row r="10993" spans="1:22" x14ac:dyDescent="0.25">
      <c r="A10993" t="s">
        <v>1343</v>
      </c>
      <c r="B10993" t="s">
        <v>6622</v>
      </c>
      <c r="C10993" t="s">
        <v>4117</v>
      </c>
      <c r="D10993" t="s">
        <v>2737</v>
      </c>
      <c r="E10993">
        <v>57.9</v>
      </c>
      <c r="F10993">
        <v>148393000</v>
      </c>
      <c r="G10993">
        <v>147930000</v>
      </c>
      <c r="H10993">
        <v>130679000</v>
      </c>
      <c r="I10993">
        <v>113944000</v>
      </c>
      <c r="J10993">
        <v>85277300</v>
      </c>
      <c r="K10993">
        <v>1</v>
      </c>
      <c r="L10993">
        <v>0.99687990673414495</v>
      </c>
      <c r="M10993">
        <v>0.88062779241608402</v>
      </c>
      <c r="N10993">
        <v>0.76785293106817698</v>
      </c>
      <c r="O10993">
        <v>0.57467198587534496</v>
      </c>
      <c r="P10993">
        <v>1</v>
      </c>
      <c r="Q10993">
        <v>1.01937080661802</v>
      </c>
      <c r="R10993">
        <v>0.96161414936387302</v>
      </c>
      <c r="S10993">
        <v>0.87883653681860496</v>
      </c>
      <c r="T10993">
        <v>0.74783733017800103</v>
      </c>
      <c r="U10993">
        <v>6</v>
      </c>
      <c r="V10993">
        <v>14</v>
      </c>
    </row>
    <row r="10994" spans="1:22" x14ac:dyDescent="0.25">
      <c r="A10994" t="s">
        <v>1343</v>
      </c>
      <c r="B10994" t="s">
        <v>6622</v>
      </c>
      <c r="C10994" t="s">
        <v>4117</v>
      </c>
      <c r="D10994" t="s">
        <v>2737</v>
      </c>
      <c r="E10994">
        <v>60.5</v>
      </c>
      <c r="F10994">
        <v>130842000</v>
      </c>
      <c r="G10994">
        <v>122329000</v>
      </c>
      <c r="H10994">
        <v>113407000</v>
      </c>
      <c r="I10994">
        <v>119322000</v>
      </c>
      <c r="J10994">
        <v>97868600</v>
      </c>
      <c r="K10994">
        <v>1</v>
      </c>
      <c r="L10994">
        <v>0.93493679399581198</v>
      </c>
      <c r="M10994">
        <v>0.86674768040843198</v>
      </c>
      <c r="N10994">
        <v>0.91195487687439802</v>
      </c>
      <c r="O10994">
        <v>0.74799070634811404</v>
      </c>
      <c r="P10994">
        <v>1</v>
      </c>
      <c r="Q10994">
        <v>0.96091261801475703</v>
      </c>
      <c r="R10994">
        <v>0.990558557832112</v>
      </c>
      <c r="S10994">
        <v>0.96447383547843202</v>
      </c>
      <c r="T10994">
        <v>0.95000961857955102</v>
      </c>
      <c r="U10994">
        <v>6</v>
      </c>
      <c r="V10994">
        <v>15</v>
      </c>
    </row>
    <row r="10995" spans="1:22" x14ac:dyDescent="0.25">
      <c r="A10995" t="s">
        <v>1343</v>
      </c>
      <c r="B10995" t="s">
        <v>6622</v>
      </c>
      <c r="C10995" t="s">
        <v>4117</v>
      </c>
      <c r="D10995" t="s">
        <v>2737</v>
      </c>
      <c r="E10995">
        <v>63.6</v>
      </c>
      <c r="F10995">
        <v>122557000</v>
      </c>
      <c r="G10995">
        <v>127619000</v>
      </c>
      <c r="H10995">
        <v>111382000</v>
      </c>
      <c r="I10995">
        <v>102849000</v>
      </c>
      <c r="J10995">
        <v>89991300</v>
      </c>
      <c r="K10995">
        <v>1</v>
      </c>
      <c r="L10995">
        <v>1.04130323033364</v>
      </c>
      <c r="M10995">
        <v>0.90881793777589204</v>
      </c>
      <c r="N10995">
        <v>0.83919319173935403</v>
      </c>
      <c r="O10995">
        <v>0.73428119160880201</v>
      </c>
      <c r="P10995">
        <v>1</v>
      </c>
      <c r="Q10995">
        <v>1.07518980259387</v>
      </c>
      <c r="R10995">
        <v>1.03901536848867</v>
      </c>
      <c r="S10995">
        <v>1.00014631935417</v>
      </c>
      <c r="T10995">
        <v>0.95841891622896802</v>
      </c>
      <c r="U10995">
        <v>6</v>
      </c>
      <c r="V10995">
        <v>15</v>
      </c>
    </row>
    <row r="10996" spans="1:22" x14ac:dyDescent="0.25">
      <c r="A10996" t="s">
        <v>1343</v>
      </c>
      <c r="B10996" t="s">
        <v>6622</v>
      </c>
      <c r="C10996" t="s">
        <v>4117</v>
      </c>
      <c r="D10996" t="s">
        <v>2737</v>
      </c>
      <c r="E10996">
        <v>67</v>
      </c>
      <c r="F10996">
        <v>135974000</v>
      </c>
      <c r="G10996">
        <v>132630000</v>
      </c>
      <c r="H10996">
        <v>133013000</v>
      </c>
      <c r="I10996">
        <v>94606000</v>
      </c>
      <c r="J10996">
        <v>113553000</v>
      </c>
      <c r="K10996">
        <v>1</v>
      </c>
      <c r="L10996">
        <v>0.97540706311500702</v>
      </c>
      <c r="M10996">
        <v>0.97822377807521999</v>
      </c>
      <c r="N10996">
        <v>0.69576536690837998</v>
      </c>
      <c r="O10996">
        <v>0.83510818244664398</v>
      </c>
      <c r="P10996">
        <v>1</v>
      </c>
      <c r="Q10996">
        <v>0.99599869053196899</v>
      </c>
      <c r="R10996">
        <v>0.98353103245621898</v>
      </c>
      <c r="S10996">
        <v>0.95558192810027698</v>
      </c>
      <c r="T10996">
        <v>0.92277424106288697</v>
      </c>
      <c r="U10996">
        <v>6</v>
      </c>
      <c r="V10996">
        <v>21</v>
      </c>
    </row>
    <row r="10997" spans="1:22" x14ac:dyDescent="0.25">
      <c r="A10997" t="s">
        <v>1343</v>
      </c>
      <c r="B10997" t="s">
        <v>6622</v>
      </c>
      <c r="C10997" t="s">
        <v>4117</v>
      </c>
      <c r="D10997" t="s">
        <v>2737</v>
      </c>
      <c r="E10997">
        <v>71.3</v>
      </c>
      <c r="F10997">
        <v>87235500</v>
      </c>
      <c r="G10997">
        <v>119106000</v>
      </c>
      <c r="H10997">
        <v>107980000</v>
      </c>
      <c r="I10997">
        <v>104200000</v>
      </c>
      <c r="J10997">
        <v>98722500</v>
      </c>
      <c r="K10997">
        <v>1</v>
      </c>
      <c r="L10997">
        <v>1.36533865226886</v>
      </c>
      <c r="M10997">
        <v>1.2377988318975599</v>
      </c>
      <c r="N10997">
        <v>1.19446784852497</v>
      </c>
      <c r="O10997">
        <v>1.13167804391561</v>
      </c>
      <c r="P10997">
        <v>1</v>
      </c>
      <c r="Q10997">
        <v>1.0065321502522699</v>
      </c>
      <c r="R10997">
        <v>1.03699306669452</v>
      </c>
      <c r="S10997">
        <v>0.99770422709681705</v>
      </c>
      <c r="T10997">
        <v>0.99113473080943604</v>
      </c>
      <c r="U10997">
        <v>6</v>
      </c>
      <c r="V10997">
        <v>21</v>
      </c>
    </row>
    <row r="10998" spans="1:22" x14ac:dyDescent="0.25">
      <c r="A10998" t="s">
        <v>1344</v>
      </c>
      <c r="B10998" t="s">
        <v>6623</v>
      </c>
      <c r="C10998" t="s">
        <v>4118</v>
      </c>
      <c r="D10998" t="s">
        <v>2684</v>
      </c>
      <c r="E10998">
        <v>42</v>
      </c>
      <c r="F10998">
        <v>128910000</v>
      </c>
      <c r="G10998">
        <v>121939000</v>
      </c>
      <c r="H10998">
        <v>116542000</v>
      </c>
      <c r="I10998">
        <v>116662000</v>
      </c>
      <c r="J10998">
        <v>118555000</v>
      </c>
      <c r="K10998">
        <v>1</v>
      </c>
      <c r="L10998">
        <v>0.94592351252812001</v>
      </c>
      <c r="M10998">
        <v>0.90405709409665702</v>
      </c>
      <c r="N10998">
        <v>0.90498797610736204</v>
      </c>
      <c r="O10998">
        <v>0.91967263982623504</v>
      </c>
      <c r="P10998">
        <v>1</v>
      </c>
      <c r="Q10998">
        <v>1.0428199109304299</v>
      </c>
      <c r="R10998">
        <v>0.98256402712540802</v>
      </c>
      <c r="S10998">
        <v>1.02383485465246</v>
      </c>
      <c r="T10998">
        <v>0.95824649760862601</v>
      </c>
      <c r="U10998">
        <v>7</v>
      </c>
      <c r="V10998">
        <v>12</v>
      </c>
    </row>
    <row r="10999" spans="1:22" x14ac:dyDescent="0.25">
      <c r="A10999" t="s">
        <v>1344</v>
      </c>
      <c r="B10999" t="s">
        <v>6623</v>
      </c>
      <c r="C10999" t="s">
        <v>4118</v>
      </c>
      <c r="D10999" t="s">
        <v>2684</v>
      </c>
      <c r="E10999">
        <v>45.4</v>
      </c>
      <c r="F10999">
        <v>163451000</v>
      </c>
      <c r="G10999">
        <v>154452000</v>
      </c>
      <c r="H10999">
        <v>139759000</v>
      </c>
      <c r="I10999">
        <v>131600000</v>
      </c>
      <c r="J10999">
        <v>131882000</v>
      </c>
      <c r="K10999">
        <v>1</v>
      </c>
      <c r="L10999">
        <v>0.94494374460847597</v>
      </c>
      <c r="M10999">
        <v>0.85505136095833001</v>
      </c>
      <c r="N10999">
        <v>0.80513426042055403</v>
      </c>
      <c r="O10999">
        <v>0.80685954812145499</v>
      </c>
      <c r="P10999">
        <v>1</v>
      </c>
      <c r="Q10999">
        <v>0.82859581297587004</v>
      </c>
      <c r="R10999">
        <v>0.83666411347371605</v>
      </c>
      <c r="S10999">
        <v>0.77674116395376402</v>
      </c>
      <c r="T10999">
        <v>0.79712982155846701</v>
      </c>
      <c r="U10999">
        <v>7</v>
      </c>
      <c r="V10999">
        <v>12</v>
      </c>
    </row>
    <row r="11000" spans="1:22" x14ac:dyDescent="0.25">
      <c r="A11000" t="s">
        <v>1344</v>
      </c>
      <c r="B11000" t="s">
        <v>6623</v>
      </c>
      <c r="C11000" t="s">
        <v>4118</v>
      </c>
      <c r="D11000" t="s">
        <v>2684</v>
      </c>
      <c r="E11000">
        <v>49</v>
      </c>
      <c r="F11000">
        <v>98433800</v>
      </c>
      <c r="G11000">
        <v>95976800</v>
      </c>
      <c r="H11000">
        <v>90045800</v>
      </c>
      <c r="I11000">
        <v>98312500</v>
      </c>
      <c r="J11000">
        <v>83106300</v>
      </c>
      <c r="K11000">
        <v>1</v>
      </c>
      <c r="L11000">
        <v>0.975039061785687</v>
      </c>
      <c r="M11000">
        <v>0.91478536844051495</v>
      </c>
      <c r="N11000">
        <v>0.99876769971290302</v>
      </c>
      <c r="O11000">
        <v>0.84428621063090104</v>
      </c>
      <c r="P11000">
        <v>1</v>
      </c>
      <c r="Q11000">
        <v>0.93077798922694599</v>
      </c>
      <c r="R11000">
        <v>0.96033684135242303</v>
      </c>
      <c r="S11000">
        <v>0.93804062173675196</v>
      </c>
      <c r="T11000">
        <v>0.91014906263255302</v>
      </c>
      <c r="U11000">
        <v>7</v>
      </c>
      <c r="V11000">
        <v>11</v>
      </c>
    </row>
    <row r="11001" spans="1:22" x14ac:dyDescent="0.25">
      <c r="A11001" t="s">
        <v>1344</v>
      </c>
      <c r="B11001" t="s">
        <v>6623</v>
      </c>
      <c r="C11001" t="s">
        <v>4118</v>
      </c>
      <c r="D11001" t="s">
        <v>2684</v>
      </c>
      <c r="E11001">
        <v>51.9</v>
      </c>
      <c r="F11001">
        <v>92439700</v>
      </c>
      <c r="G11001">
        <v>96000000</v>
      </c>
      <c r="H11001">
        <v>95751700</v>
      </c>
      <c r="I11001">
        <v>90288600</v>
      </c>
      <c r="J11001">
        <v>78746100</v>
      </c>
      <c r="K11001">
        <v>1</v>
      </c>
      <c r="L11001">
        <v>1.0385148372398401</v>
      </c>
      <c r="M11001">
        <v>1.0358287618847699</v>
      </c>
      <c r="N11001">
        <v>0.97672969514180596</v>
      </c>
      <c r="O11001">
        <v>0.85186451275804698</v>
      </c>
      <c r="P11001">
        <v>1</v>
      </c>
      <c r="Q11001">
        <v>1.0123111761166901</v>
      </c>
      <c r="R11001">
        <v>1.01249082215112</v>
      </c>
      <c r="S11001">
        <v>0.99173872410192598</v>
      </c>
      <c r="T11001">
        <v>0.94553140878516195</v>
      </c>
      <c r="U11001">
        <v>7</v>
      </c>
      <c r="V11001">
        <v>11</v>
      </c>
    </row>
    <row r="11002" spans="1:22" x14ac:dyDescent="0.25">
      <c r="A11002" t="s">
        <v>1344</v>
      </c>
      <c r="B11002" t="s">
        <v>6623</v>
      </c>
      <c r="C11002" t="s">
        <v>4118</v>
      </c>
      <c r="D11002" t="s">
        <v>2684</v>
      </c>
      <c r="E11002">
        <v>54.8</v>
      </c>
      <c r="F11002">
        <v>155832000</v>
      </c>
      <c r="G11002">
        <v>128639000</v>
      </c>
      <c r="H11002">
        <v>134820000</v>
      </c>
      <c r="I11002">
        <v>137561000</v>
      </c>
      <c r="J11002">
        <v>128407000</v>
      </c>
      <c r="K11002">
        <v>1</v>
      </c>
      <c r="L11002">
        <v>0.82549797217516296</v>
      </c>
      <c r="M11002">
        <v>0.86516248267364904</v>
      </c>
      <c r="N11002">
        <v>0.88275193798449603</v>
      </c>
      <c r="O11002">
        <v>0.82400918938343903</v>
      </c>
      <c r="P11002">
        <v>1</v>
      </c>
      <c r="Q11002">
        <v>0.95718345864384102</v>
      </c>
      <c r="R11002">
        <v>0.995508433628292</v>
      </c>
      <c r="S11002">
        <v>0.949616325519411</v>
      </c>
      <c r="T11002">
        <v>0.963773937719417</v>
      </c>
      <c r="U11002">
        <v>7</v>
      </c>
      <c r="V11002">
        <v>13</v>
      </c>
    </row>
    <row r="11003" spans="1:22" x14ac:dyDescent="0.25">
      <c r="A11003" t="s">
        <v>1344</v>
      </c>
      <c r="B11003" t="s">
        <v>6623</v>
      </c>
      <c r="C11003" t="s">
        <v>4118</v>
      </c>
      <c r="D11003" t="s">
        <v>2684</v>
      </c>
      <c r="E11003">
        <v>57.9</v>
      </c>
      <c r="F11003">
        <v>118881000</v>
      </c>
      <c r="G11003">
        <v>120530000</v>
      </c>
      <c r="H11003">
        <v>108880000</v>
      </c>
      <c r="I11003">
        <v>106275000</v>
      </c>
      <c r="J11003">
        <v>88182000</v>
      </c>
      <c r="K11003">
        <v>1</v>
      </c>
      <c r="L11003">
        <v>1.0138710138710101</v>
      </c>
      <c r="M11003">
        <v>0.91587385705032798</v>
      </c>
      <c r="N11003">
        <v>0.89396118807883496</v>
      </c>
      <c r="O11003">
        <v>0.74176697706109496</v>
      </c>
      <c r="P11003">
        <v>1</v>
      </c>
      <c r="Q11003">
        <v>1.0367452551051899</v>
      </c>
      <c r="R11003">
        <v>1.0001015951991801</v>
      </c>
      <c r="S11003">
        <v>1.02317217632877</v>
      </c>
      <c r="T11003">
        <v>0.96528289071655404</v>
      </c>
      <c r="U11003">
        <v>7</v>
      </c>
      <c r="V11003">
        <v>13</v>
      </c>
    </row>
    <row r="11004" spans="1:22" x14ac:dyDescent="0.25">
      <c r="A11004" t="s">
        <v>1344</v>
      </c>
      <c r="B11004" t="s">
        <v>6623</v>
      </c>
      <c r="C11004" t="s">
        <v>4118</v>
      </c>
      <c r="D11004" t="s">
        <v>2684</v>
      </c>
      <c r="E11004">
        <v>60.5</v>
      </c>
      <c r="F11004">
        <v>18779900</v>
      </c>
      <c r="G11004">
        <v>17066300</v>
      </c>
      <c r="H11004">
        <v>15427200</v>
      </c>
      <c r="I11004">
        <v>19104900</v>
      </c>
      <c r="J11004">
        <v>14878900</v>
      </c>
      <c r="K11004">
        <v>1</v>
      </c>
      <c r="L11004">
        <v>0.90875350773965802</v>
      </c>
      <c r="M11004">
        <v>0.821474022758375</v>
      </c>
      <c r="N11004">
        <v>1.01730573645227</v>
      </c>
      <c r="O11004">
        <v>0.79227791415289694</v>
      </c>
      <c r="P11004">
        <v>1</v>
      </c>
      <c r="Q11004">
        <v>0.93400186821198194</v>
      </c>
      <c r="R11004">
        <v>0.93881776862285504</v>
      </c>
      <c r="S11004">
        <v>1.0758917906696699</v>
      </c>
      <c r="T11004">
        <v>1.00625800915112</v>
      </c>
      <c r="U11004">
        <v>3</v>
      </c>
      <c r="V11004">
        <v>4</v>
      </c>
    </row>
    <row r="11005" spans="1:22" x14ac:dyDescent="0.25">
      <c r="A11005" t="s">
        <v>1344</v>
      </c>
      <c r="B11005" t="s">
        <v>6623</v>
      </c>
      <c r="C11005" t="s">
        <v>4118</v>
      </c>
      <c r="D11005" t="s">
        <v>2684</v>
      </c>
      <c r="E11005">
        <v>63.6</v>
      </c>
      <c r="F11005">
        <v>8864170</v>
      </c>
      <c r="G11005">
        <v>9963820</v>
      </c>
      <c r="H11005">
        <v>8433440</v>
      </c>
      <c r="I11005">
        <v>8405930</v>
      </c>
      <c r="J11005">
        <v>6304410</v>
      </c>
      <c r="K11005">
        <v>1</v>
      </c>
      <c r="L11005">
        <v>1.1240556081392801</v>
      </c>
      <c r="M11005">
        <v>0.95140774601570099</v>
      </c>
      <c r="N11005">
        <v>0.94830424055495299</v>
      </c>
      <c r="O11005">
        <v>0.71122394990168303</v>
      </c>
      <c r="P11005">
        <v>1</v>
      </c>
      <c r="Q11005">
        <v>1.1606351466254201</v>
      </c>
      <c r="R11005">
        <v>1.08770660076171</v>
      </c>
      <c r="S11005">
        <v>1.1301843308013499</v>
      </c>
      <c r="T11005">
        <v>0.92832350201885006</v>
      </c>
      <c r="U11005">
        <v>3</v>
      </c>
      <c r="V11005">
        <v>4</v>
      </c>
    </row>
    <row r="11006" spans="1:22" x14ac:dyDescent="0.25">
      <c r="A11006" t="s">
        <v>1344</v>
      </c>
      <c r="B11006" t="s">
        <v>6623</v>
      </c>
      <c r="C11006" t="s">
        <v>4118</v>
      </c>
      <c r="D11006" t="s">
        <v>2684</v>
      </c>
      <c r="E11006">
        <v>67</v>
      </c>
      <c r="F11006">
        <v>18959000</v>
      </c>
      <c r="G11006">
        <v>18220400</v>
      </c>
      <c r="H11006">
        <v>18762300</v>
      </c>
      <c r="I11006">
        <v>12572000</v>
      </c>
      <c r="J11006">
        <v>18239100</v>
      </c>
      <c r="K11006">
        <v>1</v>
      </c>
      <c r="L11006">
        <v>0.96104224906376901</v>
      </c>
      <c r="M11006">
        <v>0.98962498022047596</v>
      </c>
      <c r="N11006">
        <v>0.66311514320375498</v>
      </c>
      <c r="O11006">
        <v>0.96202858800569602</v>
      </c>
      <c r="P11006">
        <v>1</v>
      </c>
      <c r="Q11006">
        <v>0.98133062370551305</v>
      </c>
      <c r="R11006">
        <v>0.994994090673051</v>
      </c>
      <c r="S11006">
        <v>0.91073927682085598</v>
      </c>
      <c r="T11006">
        <v>1.06301820391333</v>
      </c>
      <c r="U11006">
        <v>2</v>
      </c>
      <c r="V11006">
        <v>3</v>
      </c>
    </row>
    <row r="11007" spans="1:22" x14ac:dyDescent="0.25">
      <c r="A11007" t="s">
        <v>1344</v>
      </c>
      <c r="B11007" t="s">
        <v>6623</v>
      </c>
      <c r="C11007" t="s">
        <v>4118</v>
      </c>
      <c r="D11007" t="s">
        <v>2684</v>
      </c>
      <c r="E11007">
        <v>71.3</v>
      </c>
      <c r="F11007">
        <v>8694040</v>
      </c>
      <c r="G11007">
        <v>12785500</v>
      </c>
      <c r="H11007">
        <v>11818600</v>
      </c>
      <c r="I11007">
        <v>11258800</v>
      </c>
      <c r="J11007">
        <v>11090900</v>
      </c>
      <c r="K11007">
        <v>1</v>
      </c>
      <c r="L11007">
        <v>1.4706051501948501</v>
      </c>
      <c r="M11007">
        <v>1.35939103109717</v>
      </c>
      <c r="N11007">
        <v>1.2950020933881099</v>
      </c>
      <c r="O11007">
        <v>1.2756900129283999</v>
      </c>
      <c r="P11007">
        <v>1</v>
      </c>
      <c r="Q11007">
        <v>1.0841349591458</v>
      </c>
      <c r="R11007">
        <v>1.1388595932130801</v>
      </c>
      <c r="S11007">
        <v>1.0816775556311999</v>
      </c>
      <c r="T11007">
        <v>1.11726182579748</v>
      </c>
      <c r="U11007">
        <v>2</v>
      </c>
      <c r="V11007">
        <v>3</v>
      </c>
    </row>
    <row r="11008" spans="1:22" x14ac:dyDescent="0.25">
      <c r="A11008" t="s">
        <v>1345</v>
      </c>
      <c r="B11008" t="s">
        <v>6624</v>
      </c>
      <c r="C11008" t="s">
        <v>4119</v>
      </c>
      <c r="D11008" t="s">
        <v>2684</v>
      </c>
      <c r="E11008">
        <v>42</v>
      </c>
      <c r="F11008">
        <v>214411000</v>
      </c>
      <c r="G11008">
        <v>197691000</v>
      </c>
      <c r="H11008">
        <v>191017000</v>
      </c>
      <c r="I11008">
        <v>192582000</v>
      </c>
      <c r="J11008">
        <v>205238000</v>
      </c>
      <c r="K11008">
        <v>1</v>
      </c>
      <c r="L11008">
        <v>0.92201892626777504</v>
      </c>
      <c r="M11008">
        <v>0.89089179193231705</v>
      </c>
      <c r="N11008">
        <v>0.89819085774517204</v>
      </c>
      <c r="O11008">
        <v>0.95721768006305696</v>
      </c>
      <c r="P11008">
        <v>1</v>
      </c>
      <c r="Q11008">
        <v>1.0164666400954301</v>
      </c>
      <c r="R11008">
        <v>0.96825547029046399</v>
      </c>
      <c r="S11008">
        <v>1.0161451097341501</v>
      </c>
      <c r="T11008">
        <v>0.99736629062139603</v>
      </c>
      <c r="U11008">
        <v>13</v>
      </c>
      <c r="V11008">
        <v>17</v>
      </c>
    </row>
    <row r="11009" spans="1:22" x14ac:dyDescent="0.25">
      <c r="A11009" t="s">
        <v>1345</v>
      </c>
      <c r="B11009" t="s">
        <v>6624</v>
      </c>
      <c r="C11009" t="s">
        <v>4119</v>
      </c>
      <c r="D11009" t="s">
        <v>2684</v>
      </c>
      <c r="E11009">
        <v>45.4</v>
      </c>
      <c r="F11009">
        <v>230564000</v>
      </c>
      <c r="G11009">
        <v>291697000</v>
      </c>
      <c r="H11009">
        <v>262941000</v>
      </c>
      <c r="I11009">
        <v>266375000</v>
      </c>
      <c r="J11009">
        <v>257469000</v>
      </c>
      <c r="K11009">
        <v>1</v>
      </c>
      <c r="L11009">
        <v>1.26514546937076</v>
      </c>
      <c r="M11009">
        <v>1.14042521816068</v>
      </c>
      <c r="N11009">
        <v>1.1553191304800401</v>
      </c>
      <c r="O11009">
        <v>1.1166921115178401</v>
      </c>
      <c r="P11009">
        <v>1</v>
      </c>
      <c r="Q11009">
        <v>1.1093721131095999</v>
      </c>
      <c r="R11009">
        <v>1.1159012168182201</v>
      </c>
      <c r="S11009">
        <v>1.1145767485765401</v>
      </c>
      <c r="T11009">
        <v>1.1032261880799701</v>
      </c>
      <c r="U11009">
        <v>13</v>
      </c>
      <c r="V11009">
        <v>17</v>
      </c>
    </row>
    <row r="11010" spans="1:22" x14ac:dyDescent="0.25">
      <c r="A11010" t="s">
        <v>1345</v>
      </c>
      <c r="B11010" t="s">
        <v>6624</v>
      </c>
      <c r="C11010" t="s">
        <v>4119</v>
      </c>
      <c r="D11010" t="s">
        <v>2684</v>
      </c>
      <c r="E11010">
        <v>49</v>
      </c>
      <c r="F11010">
        <v>305754000</v>
      </c>
      <c r="G11010">
        <v>346018000</v>
      </c>
      <c r="H11010">
        <v>311414000</v>
      </c>
      <c r="I11010">
        <v>366574000</v>
      </c>
      <c r="J11010">
        <v>305446000</v>
      </c>
      <c r="K11010">
        <v>1</v>
      </c>
      <c r="L11010">
        <v>1.13168756582089</v>
      </c>
      <c r="M11010">
        <v>1.01851161391184</v>
      </c>
      <c r="N11010">
        <v>1.19891808447314</v>
      </c>
      <c r="O11010">
        <v>0.99899265422529204</v>
      </c>
      <c r="P11010">
        <v>1</v>
      </c>
      <c r="Q11010">
        <v>1.0803155670694899</v>
      </c>
      <c r="R11010">
        <v>1.06922810522462</v>
      </c>
      <c r="S11010">
        <v>1.1260214619414499</v>
      </c>
      <c r="T11010">
        <v>1.0769241714140101</v>
      </c>
      <c r="U11010">
        <v>15</v>
      </c>
      <c r="V11010">
        <v>24</v>
      </c>
    </row>
    <row r="11011" spans="1:22" x14ac:dyDescent="0.25">
      <c r="A11011" t="s">
        <v>1345</v>
      </c>
      <c r="B11011" t="s">
        <v>6624</v>
      </c>
      <c r="C11011" t="s">
        <v>4119</v>
      </c>
      <c r="D11011" t="s">
        <v>2684</v>
      </c>
      <c r="E11011">
        <v>51.9</v>
      </c>
      <c r="F11011">
        <v>318064000</v>
      </c>
      <c r="G11011">
        <v>349979000</v>
      </c>
      <c r="H11011">
        <v>346385000</v>
      </c>
      <c r="I11011">
        <v>326962000</v>
      </c>
      <c r="J11011">
        <v>298890000</v>
      </c>
      <c r="K11011">
        <v>1</v>
      </c>
      <c r="L11011">
        <v>1.1003414407163301</v>
      </c>
      <c r="M11011">
        <v>1.08904182805976</v>
      </c>
      <c r="N11011">
        <v>1.0279755017858001</v>
      </c>
      <c r="O11011">
        <v>0.93971653503697405</v>
      </c>
      <c r="P11011">
        <v>1</v>
      </c>
      <c r="Q11011">
        <v>1.0725777793815401</v>
      </c>
      <c r="R11011">
        <v>1.0645049610737201</v>
      </c>
      <c r="S11011">
        <v>1.04377200531522</v>
      </c>
      <c r="T11011">
        <v>1.04304321394427</v>
      </c>
      <c r="U11011">
        <v>15</v>
      </c>
      <c r="V11011">
        <v>24</v>
      </c>
    </row>
    <row r="11012" spans="1:22" x14ac:dyDescent="0.25">
      <c r="A11012" t="s">
        <v>1345</v>
      </c>
      <c r="B11012" t="s">
        <v>6624</v>
      </c>
      <c r="C11012" t="s">
        <v>4119</v>
      </c>
      <c r="D11012" t="s">
        <v>2684</v>
      </c>
      <c r="E11012">
        <v>54.8</v>
      </c>
      <c r="F11012">
        <v>316283000</v>
      </c>
      <c r="G11012">
        <v>276689000</v>
      </c>
      <c r="H11012">
        <v>277451000</v>
      </c>
      <c r="I11012">
        <v>294569000</v>
      </c>
      <c r="J11012">
        <v>255013000</v>
      </c>
      <c r="K11012">
        <v>1</v>
      </c>
      <c r="L11012">
        <v>0.87481464384744001</v>
      </c>
      <c r="M11012">
        <v>0.87722387861503803</v>
      </c>
      <c r="N11012">
        <v>0.93134629429972504</v>
      </c>
      <c r="O11012">
        <v>0.806281083713004</v>
      </c>
      <c r="P11012">
        <v>1</v>
      </c>
      <c r="Q11012">
        <v>1.0143672482486601</v>
      </c>
      <c r="R11012">
        <v>1.0093870074470199</v>
      </c>
      <c r="S11012">
        <v>1.0018914801799701</v>
      </c>
      <c r="T11012">
        <v>0.94303887016138999</v>
      </c>
      <c r="U11012">
        <v>12</v>
      </c>
      <c r="V11012">
        <v>23</v>
      </c>
    </row>
    <row r="11013" spans="1:22" x14ac:dyDescent="0.25">
      <c r="A11013" t="s">
        <v>1345</v>
      </c>
      <c r="B11013" t="s">
        <v>6624</v>
      </c>
      <c r="C11013" t="s">
        <v>4119</v>
      </c>
      <c r="D11013" t="s">
        <v>2684</v>
      </c>
      <c r="E11013">
        <v>57.9</v>
      </c>
      <c r="F11013">
        <v>275284000</v>
      </c>
      <c r="G11013">
        <v>289451000</v>
      </c>
      <c r="H11013">
        <v>264193000</v>
      </c>
      <c r="I11013">
        <v>245965000</v>
      </c>
      <c r="J11013">
        <v>213205000</v>
      </c>
      <c r="K11013">
        <v>1</v>
      </c>
      <c r="L11013">
        <v>1.0514632161694799</v>
      </c>
      <c r="M11013">
        <v>0.95971069876927095</v>
      </c>
      <c r="N11013">
        <v>0.89349544470437803</v>
      </c>
      <c r="O11013">
        <v>0.77449107103936299</v>
      </c>
      <c r="P11013">
        <v>1</v>
      </c>
      <c r="Q11013">
        <v>1.0751855861026101</v>
      </c>
      <c r="R11013">
        <v>1.04796986329541</v>
      </c>
      <c r="S11013">
        <v>1.0226391155332799</v>
      </c>
      <c r="T11013">
        <v>1.00786770374851</v>
      </c>
      <c r="U11013">
        <v>12</v>
      </c>
      <c r="V11013">
        <v>23</v>
      </c>
    </row>
    <row r="11014" spans="1:22" x14ac:dyDescent="0.25">
      <c r="A11014" t="s">
        <v>1345</v>
      </c>
      <c r="B11014" t="s">
        <v>6624</v>
      </c>
      <c r="C11014" t="s">
        <v>4119</v>
      </c>
      <c r="D11014" t="s">
        <v>2684</v>
      </c>
      <c r="E11014">
        <v>60.5</v>
      </c>
      <c r="F11014">
        <v>332481000</v>
      </c>
      <c r="G11014">
        <v>317897000</v>
      </c>
      <c r="H11014">
        <v>296777000</v>
      </c>
      <c r="I11014">
        <v>307813000</v>
      </c>
      <c r="J11014">
        <v>253024000</v>
      </c>
      <c r="K11014">
        <v>1</v>
      </c>
      <c r="L11014">
        <v>0.95613583934119495</v>
      </c>
      <c r="M11014">
        <v>0.89261341249575199</v>
      </c>
      <c r="N11014">
        <v>0.92580628667502796</v>
      </c>
      <c r="O11014">
        <v>0.76101792282867298</v>
      </c>
      <c r="P11014">
        <v>1</v>
      </c>
      <c r="Q11014">
        <v>0.98270064720888595</v>
      </c>
      <c r="R11014">
        <v>1.02011908952181</v>
      </c>
      <c r="S11014">
        <v>0.97912294002950895</v>
      </c>
      <c r="T11014">
        <v>0.96655525324428104</v>
      </c>
      <c r="U11014">
        <v>16</v>
      </c>
      <c r="V11014">
        <v>38</v>
      </c>
    </row>
    <row r="11015" spans="1:22" x14ac:dyDescent="0.25">
      <c r="A11015" t="s">
        <v>1345</v>
      </c>
      <c r="B11015" t="s">
        <v>6624</v>
      </c>
      <c r="C11015" t="s">
        <v>4119</v>
      </c>
      <c r="D11015" t="s">
        <v>2684</v>
      </c>
      <c r="E11015">
        <v>63.6</v>
      </c>
      <c r="F11015">
        <v>265612000</v>
      </c>
      <c r="G11015">
        <v>266476000</v>
      </c>
      <c r="H11015">
        <v>236048000</v>
      </c>
      <c r="I11015">
        <v>217534000</v>
      </c>
      <c r="J11015">
        <v>195278000</v>
      </c>
      <c r="K11015">
        <v>1</v>
      </c>
      <c r="L11015">
        <v>1.0032528650814001</v>
      </c>
      <c r="M11015">
        <v>0.88869478788608902</v>
      </c>
      <c r="N11015">
        <v>0.81899161182476699</v>
      </c>
      <c r="O11015">
        <v>0.73520021685767201</v>
      </c>
      <c r="P11015">
        <v>1</v>
      </c>
      <c r="Q11015">
        <v>1.0359011847231001</v>
      </c>
      <c r="R11015">
        <v>1.01600937231625</v>
      </c>
      <c r="S11015">
        <v>0.97607017574910504</v>
      </c>
      <c r="T11015">
        <v>0.95961847192108596</v>
      </c>
      <c r="U11015">
        <v>16</v>
      </c>
      <c r="V11015">
        <v>38</v>
      </c>
    </row>
    <row r="11016" spans="1:22" x14ac:dyDescent="0.25">
      <c r="A11016" t="s">
        <v>1345</v>
      </c>
      <c r="B11016" t="s">
        <v>6624</v>
      </c>
      <c r="C11016" t="s">
        <v>4119</v>
      </c>
      <c r="D11016" t="s">
        <v>2684</v>
      </c>
      <c r="E11016">
        <v>67</v>
      </c>
      <c r="F11016">
        <v>232078000</v>
      </c>
      <c r="G11016">
        <v>213958000</v>
      </c>
      <c r="H11016">
        <v>220738000</v>
      </c>
      <c r="I11016">
        <v>140929000</v>
      </c>
      <c r="J11016">
        <v>190291000</v>
      </c>
      <c r="K11016">
        <v>1</v>
      </c>
      <c r="L11016">
        <v>0.921922801816631</v>
      </c>
      <c r="M11016">
        <v>0.95113711769318898</v>
      </c>
      <c r="N11016">
        <v>0.607248425098458</v>
      </c>
      <c r="O11016">
        <v>0.81994415670593501</v>
      </c>
      <c r="P11016">
        <v>1</v>
      </c>
      <c r="Q11016">
        <v>0.94138533347145004</v>
      </c>
      <c r="R11016">
        <v>0.95629741613199903</v>
      </c>
      <c r="S11016">
        <v>0.83401049907080704</v>
      </c>
      <c r="T11016">
        <v>0.90601836123981405</v>
      </c>
      <c r="U11016">
        <v>17</v>
      </c>
      <c r="V11016">
        <v>26</v>
      </c>
    </row>
    <row r="11017" spans="1:22" x14ac:dyDescent="0.25">
      <c r="A11017" t="s">
        <v>1345</v>
      </c>
      <c r="B11017" t="s">
        <v>6624</v>
      </c>
      <c r="C11017" t="s">
        <v>4119</v>
      </c>
      <c r="D11017" t="s">
        <v>2684</v>
      </c>
      <c r="E11017">
        <v>71.3</v>
      </c>
      <c r="F11017">
        <v>53478200</v>
      </c>
      <c r="G11017">
        <v>63128200</v>
      </c>
      <c r="H11017">
        <v>53999100</v>
      </c>
      <c r="I11017">
        <v>56855500</v>
      </c>
      <c r="J11017">
        <v>54021000</v>
      </c>
      <c r="K11017">
        <v>1</v>
      </c>
      <c r="L11017">
        <v>1.1804473598587799</v>
      </c>
      <c r="M11017">
        <v>1.0097404175907201</v>
      </c>
      <c r="N11017">
        <v>1.06315283610892</v>
      </c>
      <c r="O11017">
        <v>1.0101499302519501</v>
      </c>
      <c r="P11017">
        <v>1</v>
      </c>
      <c r="Q11017">
        <v>0.87022968067580697</v>
      </c>
      <c r="R11017">
        <v>0.84593213793682198</v>
      </c>
      <c r="S11017">
        <v>0.88802061934584198</v>
      </c>
      <c r="T11017">
        <v>0.88469921686675101</v>
      </c>
      <c r="U11017">
        <v>17</v>
      </c>
      <c r="V11017">
        <v>26</v>
      </c>
    </row>
    <row r="11018" spans="1:22" x14ac:dyDescent="0.25">
      <c r="A11018" t="s">
        <v>1346</v>
      </c>
      <c r="B11018" t="s">
        <v>6625</v>
      </c>
      <c r="C11018" t="s">
        <v>4120</v>
      </c>
      <c r="D11018" t="s">
        <v>2684</v>
      </c>
      <c r="E11018">
        <v>42</v>
      </c>
      <c r="F11018">
        <v>414036000</v>
      </c>
      <c r="G11018">
        <v>488663000</v>
      </c>
      <c r="H11018">
        <v>376755000</v>
      </c>
      <c r="I11018">
        <v>391074000</v>
      </c>
      <c r="J11018">
        <v>386105000</v>
      </c>
      <c r="K11018">
        <v>1</v>
      </c>
      <c r="L11018">
        <v>1.1802427808209901</v>
      </c>
      <c r="M11018">
        <v>0.90995710517925998</v>
      </c>
      <c r="N11018">
        <v>0.94454105440106695</v>
      </c>
      <c r="O11018">
        <v>0.932539682539683</v>
      </c>
      <c r="P11018">
        <v>1</v>
      </c>
      <c r="Q11018">
        <v>1.3011418526669001</v>
      </c>
      <c r="R11018">
        <v>0.98897638613156102</v>
      </c>
      <c r="S11018">
        <v>1.06858221178319</v>
      </c>
      <c r="T11018">
        <v>0.97165322308984903</v>
      </c>
      <c r="U11018">
        <v>16</v>
      </c>
      <c r="V11018">
        <v>36</v>
      </c>
    </row>
    <row r="11019" spans="1:22" x14ac:dyDescent="0.25">
      <c r="A11019" t="s">
        <v>1346</v>
      </c>
      <c r="B11019" t="s">
        <v>6625</v>
      </c>
      <c r="C11019" t="s">
        <v>4120</v>
      </c>
      <c r="D11019" t="s">
        <v>2684</v>
      </c>
      <c r="E11019">
        <v>45.4</v>
      </c>
      <c r="F11019">
        <v>450541000</v>
      </c>
      <c r="G11019">
        <v>496762000</v>
      </c>
      <c r="H11019">
        <v>438504000</v>
      </c>
      <c r="I11019">
        <v>435278000</v>
      </c>
      <c r="J11019">
        <v>455839000</v>
      </c>
      <c r="K11019">
        <v>1</v>
      </c>
      <c r="L11019">
        <v>1.1025899973587301</v>
      </c>
      <c r="M11019">
        <v>0.97328323060498401</v>
      </c>
      <c r="N11019">
        <v>0.96612294996459802</v>
      </c>
      <c r="O11019">
        <v>1.0117591961663901</v>
      </c>
      <c r="P11019">
        <v>1</v>
      </c>
      <c r="Q11019">
        <v>0.96683158172453598</v>
      </c>
      <c r="R11019">
        <v>0.952353494157689</v>
      </c>
      <c r="S11019">
        <v>0.93205258000816804</v>
      </c>
      <c r="T11019">
        <v>0.99955863369029696</v>
      </c>
      <c r="U11019">
        <v>16</v>
      </c>
      <c r="V11019">
        <v>36</v>
      </c>
    </row>
    <row r="11020" spans="1:22" x14ac:dyDescent="0.25">
      <c r="A11020" t="s">
        <v>1346</v>
      </c>
      <c r="B11020" t="s">
        <v>6625</v>
      </c>
      <c r="C11020" t="s">
        <v>4120</v>
      </c>
      <c r="D11020" t="s">
        <v>2684</v>
      </c>
      <c r="E11020">
        <v>49</v>
      </c>
      <c r="F11020">
        <v>578954000</v>
      </c>
      <c r="G11020">
        <v>783782000</v>
      </c>
      <c r="H11020">
        <v>547269000</v>
      </c>
      <c r="I11020">
        <v>658654000</v>
      </c>
      <c r="J11020">
        <v>514853000</v>
      </c>
      <c r="K11020">
        <v>1</v>
      </c>
      <c r="L11020">
        <v>1.3537897656808699</v>
      </c>
      <c r="M11020">
        <v>0.94527199052083599</v>
      </c>
      <c r="N11020">
        <v>1.1376620595073199</v>
      </c>
      <c r="O11020">
        <v>0.88928135914079498</v>
      </c>
      <c r="P11020">
        <v>1</v>
      </c>
      <c r="Q11020">
        <v>1.2923356256402201</v>
      </c>
      <c r="R11020">
        <v>0.99234153596404695</v>
      </c>
      <c r="S11020">
        <v>1.06848992606922</v>
      </c>
      <c r="T11020">
        <v>0.958654287192232</v>
      </c>
      <c r="U11020">
        <v>17</v>
      </c>
      <c r="V11020">
        <v>35</v>
      </c>
    </row>
    <row r="11021" spans="1:22" x14ac:dyDescent="0.25">
      <c r="A11021" t="s">
        <v>1346</v>
      </c>
      <c r="B11021" t="s">
        <v>6625</v>
      </c>
      <c r="C11021" t="s">
        <v>4120</v>
      </c>
      <c r="D11021" t="s">
        <v>2684</v>
      </c>
      <c r="E11021">
        <v>51.9</v>
      </c>
      <c r="F11021">
        <v>328994000</v>
      </c>
      <c r="G11021">
        <v>324499000</v>
      </c>
      <c r="H11021">
        <v>329695000</v>
      </c>
      <c r="I11021">
        <v>310767000</v>
      </c>
      <c r="J11021">
        <v>305692000</v>
      </c>
      <c r="K11021">
        <v>1</v>
      </c>
      <c r="L11021">
        <v>0.98633713684748003</v>
      </c>
      <c r="M11021">
        <v>1.00213073794659</v>
      </c>
      <c r="N11021">
        <v>0.94459777381958299</v>
      </c>
      <c r="O11021">
        <v>0.929171960582868</v>
      </c>
      <c r="P11021">
        <v>1</v>
      </c>
      <c r="Q11021">
        <v>0.96145001616289005</v>
      </c>
      <c r="R11021">
        <v>0.97955203804171798</v>
      </c>
      <c r="S11021">
        <v>0.95911304392290997</v>
      </c>
      <c r="T11021">
        <v>1.0313392091532301</v>
      </c>
      <c r="U11021">
        <v>17</v>
      </c>
      <c r="V11021">
        <v>35</v>
      </c>
    </row>
    <row r="11022" spans="1:22" x14ac:dyDescent="0.25">
      <c r="A11022" t="s">
        <v>1346</v>
      </c>
      <c r="B11022" t="s">
        <v>6625</v>
      </c>
      <c r="C11022" t="s">
        <v>4120</v>
      </c>
      <c r="D11022" t="s">
        <v>2684</v>
      </c>
      <c r="E11022">
        <v>54.8</v>
      </c>
      <c r="F11022">
        <v>98177300</v>
      </c>
      <c r="G11022">
        <v>93913800</v>
      </c>
      <c r="H11022">
        <v>83862900</v>
      </c>
      <c r="I11022">
        <v>102908000</v>
      </c>
      <c r="J11022">
        <v>94478900</v>
      </c>
      <c r="K11022">
        <v>1</v>
      </c>
      <c r="L11022">
        <v>0.95657346453813696</v>
      </c>
      <c r="M11022">
        <v>0.85419847561503504</v>
      </c>
      <c r="N11022">
        <v>1.04818527297043</v>
      </c>
      <c r="O11022">
        <v>0.96232937756487502</v>
      </c>
      <c r="P11022">
        <v>1</v>
      </c>
      <c r="Q11022">
        <v>1.10916843904645</v>
      </c>
      <c r="R11022">
        <v>0.98289258202608198</v>
      </c>
      <c r="S11022">
        <v>1.12758047255539</v>
      </c>
      <c r="T11022">
        <v>1.1255553767461599</v>
      </c>
      <c r="U11022">
        <v>6</v>
      </c>
      <c r="V11022">
        <v>9</v>
      </c>
    </row>
    <row r="11023" spans="1:22" x14ac:dyDescent="0.25">
      <c r="A11023" t="s">
        <v>1346</v>
      </c>
      <c r="B11023" t="s">
        <v>6625</v>
      </c>
      <c r="C11023" t="s">
        <v>4120</v>
      </c>
      <c r="D11023" t="s">
        <v>2684</v>
      </c>
      <c r="E11023">
        <v>57.9</v>
      </c>
      <c r="F11023">
        <v>66091700</v>
      </c>
      <c r="G11023">
        <v>60085600</v>
      </c>
      <c r="H11023">
        <v>60898700</v>
      </c>
      <c r="I11023">
        <v>57870100</v>
      </c>
      <c r="J11023">
        <v>50607300</v>
      </c>
      <c r="K11023">
        <v>1</v>
      </c>
      <c r="L11023">
        <v>0.90912474637511198</v>
      </c>
      <c r="M11023">
        <v>0.92142735018164201</v>
      </c>
      <c r="N11023">
        <v>0.87560313927467404</v>
      </c>
      <c r="O11023">
        <v>0.76571339517670101</v>
      </c>
      <c r="P11023">
        <v>1</v>
      </c>
      <c r="Q11023">
        <v>0.92963577635430605</v>
      </c>
      <c r="R11023">
        <v>1.0061658116814001</v>
      </c>
      <c r="S11023">
        <v>1.0021606995459</v>
      </c>
      <c r="T11023">
        <v>0.99644505945116402</v>
      </c>
      <c r="U11023">
        <v>6</v>
      </c>
      <c r="V11023">
        <v>9</v>
      </c>
    </row>
    <row r="11024" spans="1:22" x14ac:dyDescent="0.25">
      <c r="A11024" t="s">
        <v>1346</v>
      </c>
      <c r="B11024" t="s">
        <v>6625</v>
      </c>
      <c r="C11024" t="s">
        <v>4120</v>
      </c>
      <c r="D11024" t="s">
        <v>2684</v>
      </c>
      <c r="E11024">
        <v>60.5</v>
      </c>
      <c r="F11024">
        <v>16239500</v>
      </c>
      <c r="G11024">
        <v>18843400</v>
      </c>
      <c r="H11024">
        <v>14060700</v>
      </c>
      <c r="I11024">
        <v>19685200</v>
      </c>
      <c r="J11024">
        <v>17713400</v>
      </c>
      <c r="K11024">
        <v>1</v>
      </c>
      <c r="L11024">
        <v>1.1603436066381401</v>
      </c>
      <c r="M11024">
        <v>0.86583330767572897</v>
      </c>
      <c r="N11024">
        <v>1.2121801779611401</v>
      </c>
      <c r="O11024">
        <v>1.0907601835031899</v>
      </c>
      <c r="P11024">
        <v>1</v>
      </c>
      <c r="Q11024">
        <v>1.1925820226691599</v>
      </c>
      <c r="R11024">
        <v>0.98951357120463102</v>
      </c>
      <c r="S11024">
        <v>1.2819889395581701</v>
      </c>
      <c r="T11024">
        <v>1.3853550012015301</v>
      </c>
      <c r="U11024">
        <v>3</v>
      </c>
      <c r="V11024">
        <v>4</v>
      </c>
    </row>
    <row r="11025" spans="1:22" x14ac:dyDescent="0.25">
      <c r="A11025" t="s">
        <v>1346</v>
      </c>
      <c r="B11025" t="s">
        <v>6625</v>
      </c>
      <c r="C11025" t="s">
        <v>4120</v>
      </c>
      <c r="D11025" t="s">
        <v>2684</v>
      </c>
      <c r="E11025">
        <v>63.6</v>
      </c>
      <c r="F11025">
        <v>10725700</v>
      </c>
      <c r="G11025">
        <v>9545880</v>
      </c>
      <c r="H11025">
        <v>7726350</v>
      </c>
      <c r="I11025">
        <v>8751640</v>
      </c>
      <c r="J11025">
        <v>11495200</v>
      </c>
      <c r="K11025">
        <v>1</v>
      </c>
      <c r="L11025">
        <v>0.89000065263805594</v>
      </c>
      <c r="M11025">
        <v>0.72035857799490899</v>
      </c>
      <c r="N11025">
        <v>0.81595047409493104</v>
      </c>
      <c r="O11025">
        <v>1.0717435691843</v>
      </c>
      <c r="P11025">
        <v>1</v>
      </c>
      <c r="Q11025">
        <v>0.91896346630147796</v>
      </c>
      <c r="R11025">
        <v>0.82355728496186797</v>
      </c>
      <c r="S11025">
        <v>0.97244576275685901</v>
      </c>
      <c r="T11025">
        <v>1.3988909450376199</v>
      </c>
      <c r="U11025">
        <v>3</v>
      </c>
      <c r="V11025">
        <v>4</v>
      </c>
    </row>
    <row r="11026" spans="1:22" x14ac:dyDescent="0.25">
      <c r="A11026" t="s">
        <v>1346</v>
      </c>
      <c r="B11026" t="s">
        <v>6625</v>
      </c>
      <c r="C11026" t="s">
        <v>4120</v>
      </c>
      <c r="D11026" t="s">
        <v>2684</v>
      </c>
      <c r="E11026">
        <v>67</v>
      </c>
      <c r="F11026">
        <v>1012530</v>
      </c>
      <c r="G11026">
        <v>1105580</v>
      </c>
      <c r="H11026">
        <v>1229310</v>
      </c>
      <c r="I11026">
        <v>852367</v>
      </c>
      <c r="J11026">
        <v>2060950</v>
      </c>
      <c r="K11026">
        <v>1</v>
      </c>
      <c r="L11026">
        <v>1.0918985116490401</v>
      </c>
      <c r="M11026">
        <v>1.2140973600782199</v>
      </c>
      <c r="N11026">
        <v>0.84181900783186703</v>
      </c>
      <c r="O11026">
        <v>2.0354458633324399</v>
      </c>
      <c r="P11026">
        <v>1</v>
      </c>
      <c r="Q11026">
        <v>1.11494936721411</v>
      </c>
      <c r="R11026">
        <v>1.2206843227729001</v>
      </c>
      <c r="S11026">
        <v>1.1561757294558801</v>
      </c>
      <c r="T11026">
        <v>2.2491181995827101</v>
      </c>
      <c r="U11026">
        <v>1</v>
      </c>
      <c r="V11026">
        <v>1</v>
      </c>
    </row>
    <row r="11027" spans="1:22" x14ac:dyDescent="0.25">
      <c r="A11027" t="s">
        <v>1346</v>
      </c>
      <c r="B11027" t="s">
        <v>6625</v>
      </c>
      <c r="C11027" t="s">
        <v>4120</v>
      </c>
      <c r="D11027" t="s">
        <v>2684</v>
      </c>
      <c r="E11027">
        <v>71.3</v>
      </c>
      <c r="F11027">
        <v>753023</v>
      </c>
      <c r="G11027">
        <v>829987</v>
      </c>
      <c r="H11027">
        <v>423406</v>
      </c>
      <c r="I11027">
        <v>649851</v>
      </c>
      <c r="J11027">
        <v>1359280</v>
      </c>
      <c r="K11027">
        <v>1</v>
      </c>
      <c r="L11027">
        <v>1.1022067055056799</v>
      </c>
      <c r="M11027">
        <v>0.56227499027254102</v>
      </c>
      <c r="N11027">
        <v>0.86298957667959697</v>
      </c>
      <c r="O11027">
        <v>1.8050975866607</v>
      </c>
      <c r="P11027">
        <v>1</v>
      </c>
      <c r="Q11027">
        <v>0.81255041265515604</v>
      </c>
      <c r="R11027">
        <v>0.47105818123490301</v>
      </c>
      <c r="S11027">
        <v>0.72083007479604599</v>
      </c>
      <c r="T11027">
        <v>1.58092217151217</v>
      </c>
      <c r="U11027">
        <v>1</v>
      </c>
      <c r="V11027">
        <v>1</v>
      </c>
    </row>
    <row r="11028" spans="1:22" x14ac:dyDescent="0.25">
      <c r="A11028" t="s">
        <v>1347</v>
      </c>
      <c r="B11028" t="s">
        <v>6626</v>
      </c>
      <c r="C11028" t="s">
        <v>4121</v>
      </c>
      <c r="D11028" t="s">
        <v>2684</v>
      </c>
      <c r="E11028">
        <v>42</v>
      </c>
      <c r="F11028">
        <v>35770900</v>
      </c>
      <c r="G11028">
        <v>33680000</v>
      </c>
      <c r="H11028">
        <v>33215400</v>
      </c>
      <c r="I11028">
        <v>32839500</v>
      </c>
      <c r="J11028">
        <v>38434100</v>
      </c>
      <c r="K11028">
        <v>1</v>
      </c>
      <c r="L11028">
        <v>0.94154745896804404</v>
      </c>
      <c r="M11028">
        <v>0.92855924788026001</v>
      </c>
      <c r="N11028">
        <v>0.91805070602081595</v>
      </c>
      <c r="O11028">
        <v>1.0744515793564</v>
      </c>
      <c r="P11028">
        <v>1</v>
      </c>
      <c r="Q11028">
        <v>1.0379955929773299</v>
      </c>
      <c r="R11028">
        <v>1.0091939104060901</v>
      </c>
      <c r="S11028">
        <v>1.0386130379381999</v>
      </c>
      <c r="T11028">
        <v>1.11951733495395</v>
      </c>
      <c r="U11028">
        <v>4</v>
      </c>
      <c r="V11028">
        <v>5</v>
      </c>
    </row>
    <row r="11029" spans="1:22" x14ac:dyDescent="0.25">
      <c r="A11029" t="s">
        <v>1347</v>
      </c>
      <c r="B11029" t="s">
        <v>6626</v>
      </c>
      <c r="C11029" t="s">
        <v>4121</v>
      </c>
      <c r="D11029" t="s">
        <v>2684</v>
      </c>
      <c r="E11029">
        <v>45.4</v>
      </c>
      <c r="F11029">
        <v>40521800</v>
      </c>
      <c r="G11029">
        <v>47248500</v>
      </c>
      <c r="H11029">
        <v>45672900</v>
      </c>
      <c r="I11029">
        <v>45306000</v>
      </c>
      <c r="J11029">
        <v>47274200</v>
      </c>
      <c r="K11029">
        <v>1</v>
      </c>
      <c r="L11029">
        <v>1.1660020038596499</v>
      </c>
      <c r="M11029">
        <v>1.1271192296492301</v>
      </c>
      <c r="N11029">
        <v>1.1180648441086001</v>
      </c>
      <c r="O11029">
        <v>1.1666362303747599</v>
      </c>
      <c r="P11029">
        <v>1</v>
      </c>
      <c r="Q11029">
        <v>1.022435868624</v>
      </c>
      <c r="R11029">
        <v>1.1028813637542501</v>
      </c>
      <c r="S11029">
        <v>1.07863623631551</v>
      </c>
      <c r="T11029">
        <v>1.1525680427373299</v>
      </c>
      <c r="U11029">
        <v>4</v>
      </c>
      <c r="V11029">
        <v>5</v>
      </c>
    </row>
    <row r="11030" spans="1:22" x14ac:dyDescent="0.25">
      <c r="A11030" t="s">
        <v>1347</v>
      </c>
      <c r="B11030" t="s">
        <v>6626</v>
      </c>
      <c r="C11030" t="s">
        <v>4121</v>
      </c>
      <c r="D11030" t="s">
        <v>2684</v>
      </c>
      <c r="E11030">
        <v>49</v>
      </c>
      <c r="F11030">
        <v>42269500</v>
      </c>
      <c r="G11030">
        <v>48940900</v>
      </c>
      <c r="H11030">
        <v>43555400</v>
      </c>
      <c r="I11030">
        <v>51004400</v>
      </c>
      <c r="J11030">
        <v>45132500</v>
      </c>
      <c r="K11030">
        <v>1</v>
      </c>
      <c r="L11030">
        <v>1.15783011391192</v>
      </c>
      <c r="M11030">
        <v>1.03042146228368</v>
      </c>
      <c r="N11030">
        <v>1.2066478193496499</v>
      </c>
      <c r="O11030">
        <v>1.0677320526620899</v>
      </c>
      <c r="P11030">
        <v>1</v>
      </c>
      <c r="Q11030">
        <v>1.1052713963271099</v>
      </c>
      <c r="R11030">
        <v>1.0817310010524099</v>
      </c>
      <c r="S11030">
        <v>1.1332812134447301</v>
      </c>
      <c r="T11030">
        <v>1.15102593721974</v>
      </c>
      <c r="U11030">
        <v>6</v>
      </c>
      <c r="V11030">
        <v>7</v>
      </c>
    </row>
    <row r="11031" spans="1:22" x14ac:dyDescent="0.25">
      <c r="A11031" t="s">
        <v>1347</v>
      </c>
      <c r="B11031" t="s">
        <v>6626</v>
      </c>
      <c r="C11031" t="s">
        <v>4121</v>
      </c>
      <c r="D11031" t="s">
        <v>2684</v>
      </c>
      <c r="E11031">
        <v>51.9</v>
      </c>
      <c r="F11031">
        <v>40730900</v>
      </c>
      <c r="G11031">
        <v>38039000</v>
      </c>
      <c r="H11031">
        <v>39529700</v>
      </c>
      <c r="I11031">
        <v>42764200</v>
      </c>
      <c r="J11031">
        <v>37027300</v>
      </c>
      <c r="K11031">
        <v>1</v>
      </c>
      <c r="L11031">
        <v>0.93391012720072497</v>
      </c>
      <c r="M11031">
        <v>0.97050887655318197</v>
      </c>
      <c r="N11031">
        <v>1.0499203307562599</v>
      </c>
      <c r="O11031">
        <v>0.90907149117746</v>
      </c>
      <c r="P11031">
        <v>1</v>
      </c>
      <c r="Q11031">
        <v>0.91034583749092901</v>
      </c>
      <c r="R11031">
        <v>0.94864263909637203</v>
      </c>
      <c r="S11031">
        <v>1.0660540520186701</v>
      </c>
      <c r="T11031">
        <v>1.0090285894836799</v>
      </c>
      <c r="U11031">
        <v>6</v>
      </c>
      <c r="V11031">
        <v>7</v>
      </c>
    </row>
    <row r="11032" spans="1:22" x14ac:dyDescent="0.25">
      <c r="A11032" t="s">
        <v>1348</v>
      </c>
      <c r="B11032" t="s">
        <v>6627</v>
      </c>
      <c r="C11032" t="s">
        <v>4122</v>
      </c>
      <c r="D11032" t="s">
        <v>2684</v>
      </c>
      <c r="E11032">
        <v>42</v>
      </c>
      <c r="F11032">
        <v>28369600</v>
      </c>
      <c r="G11032">
        <v>29383500</v>
      </c>
      <c r="H11032">
        <v>27394900</v>
      </c>
      <c r="I11032">
        <v>26284700</v>
      </c>
      <c r="J11032">
        <v>29556500</v>
      </c>
      <c r="K11032">
        <v>1</v>
      </c>
      <c r="L11032">
        <v>1.03573896001354</v>
      </c>
      <c r="M11032">
        <v>0.96564280074445896</v>
      </c>
      <c r="N11032">
        <v>0.92650936213411506</v>
      </c>
      <c r="O11032">
        <v>1.04183703682815</v>
      </c>
      <c r="P11032">
        <v>1</v>
      </c>
      <c r="Q11032">
        <v>1.1418356724655201</v>
      </c>
      <c r="R11032">
        <v>1.0494977421887199</v>
      </c>
      <c r="S11032">
        <v>1.04818252082743</v>
      </c>
      <c r="T11032">
        <v>1.08553483966659</v>
      </c>
      <c r="U11032">
        <v>7</v>
      </c>
      <c r="V11032">
        <v>7</v>
      </c>
    </row>
    <row r="11033" spans="1:22" x14ac:dyDescent="0.25">
      <c r="A11033" t="s">
        <v>1348</v>
      </c>
      <c r="B11033" t="s">
        <v>6627</v>
      </c>
      <c r="C11033" t="s">
        <v>4122</v>
      </c>
      <c r="D11033" t="s">
        <v>2684</v>
      </c>
      <c r="E11033">
        <v>45.4</v>
      </c>
      <c r="F11033">
        <v>30865100</v>
      </c>
      <c r="G11033">
        <v>35205500</v>
      </c>
      <c r="H11033">
        <v>32191900</v>
      </c>
      <c r="I11033">
        <v>38939500</v>
      </c>
      <c r="J11033">
        <v>36850000</v>
      </c>
      <c r="K11033">
        <v>1</v>
      </c>
      <c r="L11033">
        <v>1.1406248481294401</v>
      </c>
      <c r="M11033">
        <v>1.04298706305828</v>
      </c>
      <c r="N11033">
        <v>1.2616029107308899</v>
      </c>
      <c r="O11033">
        <v>1.19390509021516</v>
      </c>
      <c r="P11033">
        <v>1</v>
      </c>
      <c r="Q11033">
        <v>1.00018332173614</v>
      </c>
      <c r="R11033">
        <v>1.0205583972174199</v>
      </c>
      <c r="S11033">
        <v>1.2171124264625199</v>
      </c>
      <c r="T11033">
        <v>1.1795080739104</v>
      </c>
      <c r="U11033">
        <v>7</v>
      </c>
      <c r="V11033">
        <v>7</v>
      </c>
    </row>
    <row r="11034" spans="1:22" x14ac:dyDescent="0.25">
      <c r="A11034" t="s">
        <v>1348</v>
      </c>
      <c r="B11034" t="s">
        <v>6627</v>
      </c>
      <c r="C11034" t="s">
        <v>4122</v>
      </c>
      <c r="D11034" t="s">
        <v>2684</v>
      </c>
      <c r="E11034">
        <v>49</v>
      </c>
      <c r="F11034">
        <v>19476400</v>
      </c>
      <c r="G11034">
        <v>21524100</v>
      </c>
      <c r="H11034">
        <v>19031400</v>
      </c>
      <c r="I11034">
        <v>20298600</v>
      </c>
      <c r="J11034">
        <v>22327100</v>
      </c>
      <c r="K11034">
        <v>1</v>
      </c>
      <c r="L11034">
        <v>1.1051374997432799</v>
      </c>
      <c r="M11034">
        <v>0.97715183504138303</v>
      </c>
      <c r="N11034">
        <v>1.04221519377298</v>
      </c>
      <c r="O11034">
        <v>1.1463668850506299</v>
      </c>
      <c r="P11034">
        <v>1</v>
      </c>
      <c r="Q11034">
        <v>1.0549707187591999</v>
      </c>
      <c r="R11034">
        <v>1.0258088281244599</v>
      </c>
      <c r="S11034">
        <v>0.97884642107601105</v>
      </c>
      <c r="T11034">
        <v>1.2357950807726299</v>
      </c>
      <c r="U11034">
        <v>4</v>
      </c>
      <c r="V11034">
        <v>4</v>
      </c>
    </row>
    <row r="11035" spans="1:22" x14ac:dyDescent="0.25">
      <c r="A11035" t="s">
        <v>1348</v>
      </c>
      <c r="B11035" t="s">
        <v>6627</v>
      </c>
      <c r="C11035" t="s">
        <v>4122</v>
      </c>
      <c r="D11035" t="s">
        <v>2684</v>
      </c>
      <c r="E11035">
        <v>51.9</v>
      </c>
      <c r="F11035">
        <v>17953500</v>
      </c>
      <c r="G11035">
        <v>17024600</v>
      </c>
      <c r="H11035">
        <v>18509600</v>
      </c>
      <c r="I11035">
        <v>19808800</v>
      </c>
      <c r="J11035">
        <v>18533200</v>
      </c>
      <c r="K11035">
        <v>1</v>
      </c>
      <c r="L11035">
        <v>0.94826078480519105</v>
      </c>
      <c r="M11035">
        <v>1.0309744618041099</v>
      </c>
      <c r="N11035">
        <v>1.1033391817751399</v>
      </c>
      <c r="O11035">
        <v>1.0322889687247601</v>
      </c>
      <c r="P11035">
        <v>1</v>
      </c>
      <c r="Q11035">
        <v>0.92433440130984901</v>
      </c>
      <c r="R11035">
        <v>1.0077458928148399</v>
      </c>
      <c r="S11035">
        <v>1.1202937699426401</v>
      </c>
      <c r="T11035">
        <v>1.1457944640886</v>
      </c>
      <c r="U11035">
        <v>4</v>
      </c>
      <c r="V11035">
        <v>4</v>
      </c>
    </row>
    <row r="11036" spans="1:22" x14ac:dyDescent="0.25">
      <c r="A11036" t="s">
        <v>1349</v>
      </c>
      <c r="B11036" t="s">
        <v>6628</v>
      </c>
      <c r="C11036" t="s">
        <v>4123</v>
      </c>
      <c r="D11036" t="s">
        <v>2684</v>
      </c>
      <c r="E11036">
        <v>42</v>
      </c>
      <c r="F11036">
        <v>28217300</v>
      </c>
      <c r="G11036">
        <v>24191800</v>
      </c>
      <c r="H11036">
        <v>26564300</v>
      </c>
      <c r="I11036">
        <v>25140500</v>
      </c>
      <c r="J11036">
        <v>26464500</v>
      </c>
      <c r="K11036">
        <v>1</v>
      </c>
      <c r="L11036">
        <v>0.85733929185286994</v>
      </c>
      <c r="M11036">
        <v>0.94141891676382905</v>
      </c>
      <c r="N11036">
        <v>0.89096051004171195</v>
      </c>
      <c r="O11036">
        <v>0.93788207943353896</v>
      </c>
      <c r="P11036">
        <v>1</v>
      </c>
      <c r="Q11036">
        <v>0.94516149786538495</v>
      </c>
      <c r="R11036">
        <v>1.02317029323439</v>
      </c>
      <c r="S11036">
        <v>1.00796524195082</v>
      </c>
      <c r="T11036">
        <v>0.97721969630073002</v>
      </c>
      <c r="U11036">
        <v>2</v>
      </c>
      <c r="V11036">
        <v>2</v>
      </c>
    </row>
    <row r="11037" spans="1:22" x14ac:dyDescent="0.25">
      <c r="A11037" t="s">
        <v>1349</v>
      </c>
      <c r="B11037" t="s">
        <v>6628</v>
      </c>
      <c r="C11037" t="s">
        <v>4123</v>
      </c>
      <c r="D11037" t="s">
        <v>2684</v>
      </c>
      <c r="E11037">
        <v>45.4</v>
      </c>
      <c r="F11037">
        <v>31541300</v>
      </c>
      <c r="G11037">
        <v>33765300</v>
      </c>
      <c r="H11037">
        <v>30151700</v>
      </c>
      <c r="I11037">
        <v>32830700</v>
      </c>
      <c r="J11037">
        <v>34093300</v>
      </c>
      <c r="K11037">
        <v>1</v>
      </c>
      <c r="L11037">
        <v>1.0705107272052801</v>
      </c>
      <c r="M11037">
        <v>0.955943477282167</v>
      </c>
      <c r="N11037">
        <v>1.04087973545796</v>
      </c>
      <c r="O11037">
        <v>1.08090979128952</v>
      </c>
      <c r="P11037">
        <v>1</v>
      </c>
      <c r="Q11037">
        <v>0.938702130543838</v>
      </c>
      <c r="R11037">
        <v>0.93538661941296297</v>
      </c>
      <c r="S11037">
        <v>1.0041730640467299</v>
      </c>
      <c r="T11037">
        <v>1.0678753583042599</v>
      </c>
      <c r="U11037">
        <v>2</v>
      </c>
      <c r="V11037">
        <v>2</v>
      </c>
    </row>
    <row r="11038" spans="1:22" x14ac:dyDescent="0.25">
      <c r="A11038" t="s">
        <v>1349</v>
      </c>
      <c r="B11038" t="s">
        <v>6628</v>
      </c>
      <c r="C11038" t="s">
        <v>4123</v>
      </c>
      <c r="D11038" t="s">
        <v>2684</v>
      </c>
      <c r="E11038">
        <v>54.8</v>
      </c>
      <c r="F11038">
        <v>6157050</v>
      </c>
      <c r="G11038">
        <v>5917150</v>
      </c>
      <c r="H11038">
        <v>5293380</v>
      </c>
      <c r="I11038">
        <v>5667100</v>
      </c>
      <c r="J11038">
        <v>5230980</v>
      </c>
      <c r="K11038">
        <v>1</v>
      </c>
      <c r="L11038">
        <v>0.96103653535378097</v>
      </c>
      <c r="M11038">
        <v>0.85972665481033905</v>
      </c>
      <c r="N11038">
        <v>0.92042455396659095</v>
      </c>
      <c r="O11038">
        <v>0.84959193120081899</v>
      </c>
      <c r="P11038">
        <v>1</v>
      </c>
      <c r="Q11038">
        <v>1.1143434700016901</v>
      </c>
      <c r="R11038">
        <v>0.98925364034951502</v>
      </c>
      <c r="S11038">
        <v>0.99014246839404596</v>
      </c>
      <c r="T11038">
        <v>0.99369590963024601</v>
      </c>
      <c r="U11038">
        <v>1</v>
      </c>
      <c r="V11038">
        <v>1</v>
      </c>
    </row>
    <row r="11039" spans="1:22" x14ac:dyDescent="0.25">
      <c r="A11039" t="s">
        <v>1349</v>
      </c>
      <c r="B11039" t="s">
        <v>6628</v>
      </c>
      <c r="C11039" t="s">
        <v>4123</v>
      </c>
      <c r="D11039" t="s">
        <v>2684</v>
      </c>
      <c r="E11039">
        <v>57.9</v>
      </c>
      <c r="F11039">
        <v>5764960</v>
      </c>
      <c r="G11039">
        <v>5708200</v>
      </c>
      <c r="H11039">
        <v>5984500</v>
      </c>
      <c r="I11039">
        <v>6168050</v>
      </c>
      <c r="J11039">
        <v>4776510</v>
      </c>
      <c r="K11039">
        <v>1</v>
      </c>
      <c r="L11039">
        <v>0.99015431156504097</v>
      </c>
      <c r="M11039">
        <v>1.03808179068025</v>
      </c>
      <c r="N11039">
        <v>1.0699206932918901</v>
      </c>
      <c r="O11039">
        <v>0.828541741833421</v>
      </c>
      <c r="P11039">
        <v>1</v>
      </c>
      <c r="Q11039">
        <v>1.0124934733242099</v>
      </c>
      <c r="R11039">
        <v>1.13354830123674</v>
      </c>
      <c r="S11039">
        <v>1.2245644429007401</v>
      </c>
      <c r="T11039">
        <v>1.07820541001304</v>
      </c>
      <c r="U11039">
        <v>1</v>
      </c>
      <c r="V11039">
        <v>1</v>
      </c>
    </row>
    <row r="11040" spans="1:22" x14ac:dyDescent="0.25">
      <c r="A11040" t="s">
        <v>1350</v>
      </c>
      <c r="B11040" t="s">
        <v>6629</v>
      </c>
      <c r="C11040" t="s">
        <v>4124</v>
      </c>
      <c r="D11040" t="s">
        <v>2684</v>
      </c>
      <c r="E11040">
        <v>42</v>
      </c>
      <c r="F11040">
        <v>58812200</v>
      </c>
      <c r="G11040">
        <v>52410900</v>
      </c>
      <c r="H11040">
        <v>51435700</v>
      </c>
      <c r="I11040">
        <v>50475500</v>
      </c>
      <c r="J11040">
        <v>54853400</v>
      </c>
      <c r="K11040">
        <v>1</v>
      </c>
      <c r="L11040">
        <v>0.89115693682603303</v>
      </c>
      <c r="M11040">
        <v>0.87457534321110197</v>
      </c>
      <c r="N11040">
        <v>0.85824879871863302</v>
      </c>
      <c r="O11040">
        <v>0.93268743560009704</v>
      </c>
      <c r="P11040">
        <v>1</v>
      </c>
      <c r="Q11040">
        <v>0.98244327916347096</v>
      </c>
      <c r="R11040">
        <v>0.95052212615922704</v>
      </c>
      <c r="S11040">
        <v>0.97095768926271198</v>
      </c>
      <c r="T11040">
        <v>0.97180717336141498</v>
      </c>
      <c r="U11040">
        <v>2</v>
      </c>
      <c r="V11040">
        <v>2</v>
      </c>
    </row>
    <row r="11041" spans="1:22" x14ac:dyDescent="0.25">
      <c r="A11041" t="s">
        <v>1350</v>
      </c>
      <c r="B11041" t="s">
        <v>6629</v>
      </c>
      <c r="C11041" t="s">
        <v>4124</v>
      </c>
      <c r="D11041" t="s">
        <v>2684</v>
      </c>
      <c r="E11041">
        <v>45.4</v>
      </c>
      <c r="F11041">
        <v>57694800</v>
      </c>
      <c r="G11041">
        <v>67406400</v>
      </c>
      <c r="H11041">
        <v>61878600</v>
      </c>
      <c r="I11041">
        <v>60295600</v>
      </c>
      <c r="J11041">
        <v>60938500</v>
      </c>
      <c r="K11041">
        <v>1</v>
      </c>
      <c r="L11041">
        <v>1.1683271282680601</v>
      </c>
      <c r="M11041">
        <v>1.07251606730589</v>
      </c>
      <c r="N11041">
        <v>1.04507858593842</v>
      </c>
      <c r="O11041">
        <v>1.0562217045557001</v>
      </c>
      <c r="P11041">
        <v>1</v>
      </c>
      <c r="Q11041">
        <v>1.0244747078252201</v>
      </c>
      <c r="R11041">
        <v>1.0494524020558</v>
      </c>
      <c r="S11041">
        <v>1.0082238418732199</v>
      </c>
      <c r="T11041">
        <v>1.0434849793113301</v>
      </c>
      <c r="U11041">
        <v>2</v>
      </c>
      <c r="V11041">
        <v>2</v>
      </c>
    </row>
    <row r="11042" spans="1:22" x14ac:dyDescent="0.25">
      <c r="A11042" t="s">
        <v>1351</v>
      </c>
      <c r="B11042" t="s">
        <v>6630</v>
      </c>
      <c r="C11042" t="s">
        <v>4125</v>
      </c>
      <c r="D11042" t="s">
        <v>2684</v>
      </c>
      <c r="E11042">
        <v>42</v>
      </c>
      <c r="F11042">
        <v>59957300</v>
      </c>
      <c r="G11042">
        <v>54670000</v>
      </c>
      <c r="H11042">
        <v>56741700</v>
      </c>
      <c r="I11042">
        <v>52095500</v>
      </c>
      <c r="J11042">
        <v>59618000</v>
      </c>
      <c r="K11042">
        <v>1</v>
      </c>
      <c r="L11042">
        <v>0.91181557541783897</v>
      </c>
      <c r="M11042">
        <v>0.94636849891506103</v>
      </c>
      <c r="N11042">
        <v>0.86887668390671402</v>
      </c>
      <c r="O11042">
        <v>0.994340972658876</v>
      </c>
      <c r="P11042">
        <v>1</v>
      </c>
      <c r="Q11042">
        <v>1.00521810119815</v>
      </c>
      <c r="R11042">
        <v>1.02854968951684</v>
      </c>
      <c r="S11042">
        <v>0.98298127363518695</v>
      </c>
      <c r="T11042">
        <v>1.0360466466189</v>
      </c>
      <c r="U11042">
        <v>5</v>
      </c>
      <c r="V11042">
        <v>5</v>
      </c>
    </row>
    <row r="11043" spans="1:22" x14ac:dyDescent="0.25">
      <c r="A11043" t="s">
        <v>1351</v>
      </c>
      <c r="B11043" t="s">
        <v>6630</v>
      </c>
      <c r="C11043" t="s">
        <v>4125</v>
      </c>
      <c r="D11043" t="s">
        <v>2684</v>
      </c>
      <c r="E11043">
        <v>45.4</v>
      </c>
      <c r="F11043">
        <v>63022300</v>
      </c>
      <c r="G11043">
        <v>71896100</v>
      </c>
      <c r="H11043">
        <v>65496100</v>
      </c>
      <c r="I11043">
        <v>68342900</v>
      </c>
      <c r="J11043">
        <v>69105000</v>
      </c>
      <c r="K11043">
        <v>1</v>
      </c>
      <c r="L11043">
        <v>1.14080412806261</v>
      </c>
      <c r="M11043">
        <v>1.0392527724313501</v>
      </c>
      <c r="N11043">
        <v>1.0844240848080799</v>
      </c>
      <c r="O11043">
        <v>1.0965166298278499</v>
      </c>
      <c r="P11043">
        <v>1</v>
      </c>
      <c r="Q11043">
        <v>1.00034052749873</v>
      </c>
      <c r="R11043">
        <v>1.0169044097501301</v>
      </c>
      <c r="S11043">
        <v>1.0461818199282</v>
      </c>
      <c r="T11043">
        <v>1.0832939977045299</v>
      </c>
      <c r="U11043">
        <v>5</v>
      </c>
      <c r="V11043">
        <v>5</v>
      </c>
    </row>
    <row r="11044" spans="1:22" x14ac:dyDescent="0.25">
      <c r="A11044" t="s">
        <v>1351</v>
      </c>
      <c r="B11044" t="s">
        <v>6630</v>
      </c>
      <c r="C11044" t="s">
        <v>4125</v>
      </c>
      <c r="D11044" t="s">
        <v>2684</v>
      </c>
      <c r="E11044">
        <v>49</v>
      </c>
      <c r="F11044">
        <v>45676800</v>
      </c>
      <c r="G11044">
        <v>51367900</v>
      </c>
      <c r="H11044">
        <v>44625700</v>
      </c>
      <c r="I11044">
        <v>51770200</v>
      </c>
      <c r="J11044">
        <v>46667100</v>
      </c>
      <c r="K11044">
        <v>1</v>
      </c>
      <c r="L11044">
        <v>1.1245949803839099</v>
      </c>
      <c r="M11044">
        <v>0.97698831792069496</v>
      </c>
      <c r="N11044">
        <v>1.1334025150623499</v>
      </c>
      <c r="O11044">
        <v>1.0216805905842801</v>
      </c>
      <c r="P11044">
        <v>1</v>
      </c>
      <c r="Q11044">
        <v>1.07354494354251</v>
      </c>
      <c r="R11044">
        <v>1.0256371687160299</v>
      </c>
      <c r="S11044">
        <v>1.06448937046392</v>
      </c>
      <c r="T11044">
        <v>1.10138199596472</v>
      </c>
      <c r="U11044">
        <v>4</v>
      </c>
      <c r="V11044">
        <v>4</v>
      </c>
    </row>
    <row r="11045" spans="1:22" x14ac:dyDescent="0.25">
      <c r="A11045" t="s">
        <v>1351</v>
      </c>
      <c r="B11045" t="s">
        <v>6630</v>
      </c>
      <c r="C11045" t="s">
        <v>4125</v>
      </c>
      <c r="D11045" t="s">
        <v>2684</v>
      </c>
      <c r="E11045">
        <v>51.9</v>
      </c>
      <c r="F11045">
        <v>30401300</v>
      </c>
      <c r="G11045">
        <v>29899100</v>
      </c>
      <c r="H11045">
        <v>30078600</v>
      </c>
      <c r="I11045">
        <v>28555700</v>
      </c>
      <c r="J11045">
        <v>27547200</v>
      </c>
      <c r="K11045">
        <v>1</v>
      </c>
      <c r="L11045">
        <v>0.98348096956380204</v>
      </c>
      <c r="M11045">
        <v>0.98938532233818899</v>
      </c>
      <c r="N11045">
        <v>0.93929206974701696</v>
      </c>
      <c r="O11045">
        <v>0.90611914622072098</v>
      </c>
      <c r="P11045">
        <v>1</v>
      </c>
      <c r="Q11045">
        <v>0.958665915292641</v>
      </c>
      <c r="R11045">
        <v>0.96709378547830505</v>
      </c>
      <c r="S11045">
        <v>0.95372580913977401</v>
      </c>
      <c r="T11045">
        <v>1.00575161897445</v>
      </c>
      <c r="U11045">
        <v>4</v>
      </c>
      <c r="V11045">
        <v>4</v>
      </c>
    </row>
    <row r="11046" spans="1:22" x14ac:dyDescent="0.25">
      <c r="A11046" t="s">
        <v>1352</v>
      </c>
      <c r="B11046" t="s">
        <v>6631</v>
      </c>
      <c r="C11046" t="s">
        <v>4126</v>
      </c>
      <c r="D11046" t="s">
        <v>2681</v>
      </c>
      <c r="E11046">
        <v>42</v>
      </c>
      <c r="F11046">
        <v>124494000</v>
      </c>
      <c r="G11046">
        <v>121062000</v>
      </c>
      <c r="H11046">
        <v>115970000</v>
      </c>
      <c r="I11046">
        <v>122489000</v>
      </c>
      <c r="J11046">
        <v>116871000</v>
      </c>
      <c r="K11046">
        <v>1</v>
      </c>
      <c r="L11046">
        <v>0.97243240638103001</v>
      </c>
      <c r="M11046">
        <v>0.93153083682747795</v>
      </c>
      <c r="N11046">
        <v>0.98389480617539804</v>
      </c>
      <c r="O11046">
        <v>0.93876813340401899</v>
      </c>
      <c r="P11046">
        <v>1</v>
      </c>
      <c r="Q11046">
        <v>1.07204426359788</v>
      </c>
      <c r="R11046">
        <v>1.0124235475849801</v>
      </c>
      <c r="S11046">
        <v>1.11310406598639</v>
      </c>
      <c r="T11046">
        <v>0.978142914060111</v>
      </c>
      <c r="U11046">
        <v>8</v>
      </c>
      <c r="V11046">
        <v>9</v>
      </c>
    </row>
    <row r="11047" spans="1:22" x14ac:dyDescent="0.25">
      <c r="A11047" t="s">
        <v>1352</v>
      </c>
      <c r="B11047" t="s">
        <v>6631</v>
      </c>
      <c r="C11047" t="s">
        <v>4126</v>
      </c>
      <c r="D11047" t="s">
        <v>2681</v>
      </c>
      <c r="E11047">
        <v>45.4</v>
      </c>
      <c r="F11047">
        <v>101245000</v>
      </c>
      <c r="G11047">
        <v>125355000</v>
      </c>
      <c r="H11047">
        <v>110098000</v>
      </c>
      <c r="I11047">
        <v>106086000</v>
      </c>
      <c r="J11047">
        <v>114663000</v>
      </c>
      <c r="K11047">
        <v>1</v>
      </c>
      <c r="L11047">
        <v>1.2381352165538999</v>
      </c>
      <c r="M11047">
        <v>1.0874413551286499</v>
      </c>
      <c r="N11047">
        <v>1.0478147068991099</v>
      </c>
      <c r="O11047">
        <v>1.13253000148155</v>
      </c>
      <c r="P11047">
        <v>1</v>
      </c>
      <c r="Q11047">
        <v>1.0856875472090699</v>
      </c>
      <c r="R11047">
        <v>1.0640567325963299</v>
      </c>
      <c r="S11047">
        <v>1.01086347340326</v>
      </c>
      <c r="T11047">
        <v>1.1188730927116799</v>
      </c>
      <c r="U11047">
        <v>8</v>
      </c>
      <c r="V11047">
        <v>9</v>
      </c>
    </row>
    <row r="11048" spans="1:22" x14ac:dyDescent="0.25">
      <c r="A11048" t="s">
        <v>1352</v>
      </c>
      <c r="B11048" t="s">
        <v>6631</v>
      </c>
      <c r="C11048" t="s">
        <v>4126</v>
      </c>
      <c r="D11048" t="s">
        <v>2681</v>
      </c>
      <c r="E11048">
        <v>49</v>
      </c>
      <c r="F11048">
        <v>18038800</v>
      </c>
      <c r="G11048">
        <v>22895300</v>
      </c>
      <c r="H11048">
        <v>17313600</v>
      </c>
      <c r="I11048">
        <v>21103800</v>
      </c>
      <c r="J11048">
        <v>20866100</v>
      </c>
      <c r="K11048">
        <v>1</v>
      </c>
      <c r="L11048">
        <v>1.26922522562476</v>
      </c>
      <c r="M11048">
        <v>0.95979776925294402</v>
      </c>
      <c r="N11048">
        <v>1.1699115240481599</v>
      </c>
      <c r="O11048">
        <v>1.1567343725746699</v>
      </c>
      <c r="P11048">
        <v>1</v>
      </c>
      <c r="Q11048">
        <v>1.2116098212717501</v>
      </c>
      <c r="R11048">
        <v>1.007590621648</v>
      </c>
      <c r="S11048">
        <v>1.0987785585282599</v>
      </c>
      <c r="T11048">
        <v>1.2469713370386299</v>
      </c>
      <c r="U11048">
        <v>2</v>
      </c>
      <c r="V11048">
        <v>2</v>
      </c>
    </row>
    <row r="11049" spans="1:22" x14ac:dyDescent="0.25">
      <c r="A11049" t="s">
        <v>1352</v>
      </c>
      <c r="B11049" t="s">
        <v>6631</v>
      </c>
      <c r="C11049" t="s">
        <v>4126</v>
      </c>
      <c r="D11049" t="s">
        <v>2681</v>
      </c>
      <c r="E11049">
        <v>51.9</v>
      </c>
      <c r="F11049">
        <v>10520300</v>
      </c>
      <c r="G11049">
        <v>9343270</v>
      </c>
      <c r="H11049">
        <v>9500690</v>
      </c>
      <c r="I11049">
        <v>10803200</v>
      </c>
      <c r="J11049">
        <v>9280540</v>
      </c>
      <c r="K11049">
        <v>1</v>
      </c>
      <c r="L11049">
        <v>0.88811820955676202</v>
      </c>
      <c r="M11049">
        <v>0.90308166116935795</v>
      </c>
      <c r="N11049">
        <v>1.0268908681311399</v>
      </c>
      <c r="O11049">
        <v>0.88215545184072697</v>
      </c>
      <c r="P11049">
        <v>1</v>
      </c>
      <c r="Q11049">
        <v>0.86570933510835002</v>
      </c>
      <c r="R11049">
        <v>0.88273460559563399</v>
      </c>
      <c r="S11049">
        <v>1.0426707045130199</v>
      </c>
      <c r="T11049">
        <v>0.97915299282267698</v>
      </c>
      <c r="U11049">
        <v>2</v>
      </c>
      <c r="V11049">
        <v>2</v>
      </c>
    </row>
    <row r="11050" spans="1:22" x14ac:dyDescent="0.25">
      <c r="A11050" t="s">
        <v>1353</v>
      </c>
      <c r="B11050" t="s">
        <v>6632</v>
      </c>
      <c r="C11050" t="s">
        <v>4127</v>
      </c>
      <c r="D11050" t="s">
        <v>2684</v>
      </c>
      <c r="E11050">
        <v>42</v>
      </c>
      <c r="F11050">
        <v>26486700</v>
      </c>
      <c r="G11050">
        <v>23268600</v>
      </c>
      <c r="H11050">
        <v>23797100</v>
      </c>
      <c r="I11050">
        <v>22994800</v>
      </c>
      <c r="J11050">
        <v>25703800</v>
      </c>
      <c r="K11050">
        <v>1</v>
      </c>
      <c r="L11050">
        <v>0.87850128555086104</v>
      </c>
      <c r="M11050">
        <v>0.89845469613051099</v>
      </c>
      <c r="N11050">
        <v>0.86816402194308795</v>
      </c>
      <c r="O11050">
        <v>0.970441768887781</v>
      </c>
      <c r="P11050">
        <v>1</v>
      </c>
      <c r="Q11050">
        <v>0.96849123657149705</v>
      </c>
      <c r="R11050">
        <v>0.97647512550280002</v>
      </c>
      <c r="S11050">
        <v>0.98217502186476702</v>
      </c>
      <c r="T11050">
        <v>1.0111450378099101</v>
      </c>
      <c r="U11050">
        <v>3</v>
      </c>
      <c r="V11050">
        <v>3</v>
      </c>
    </row>
    <row r="11051" spans="1:22" x14ac:dyDescent="0.25">
      <c r="A11051" t="s">
        <v>1353</v>
      </c>
      <c r="B11051" t="s">
        <v>6632</v>
      </c>
      <c r="C11051" t="s">
        <v>4127</v>
      </c>
      <c r="D11051" t="s">
        <v>2684</v>
      </c>
      <c r="E11051">
        <v>45.4</v>
      </c>
      <c r="F11051">
        <v>28907600</v>
      </c>
      <c r="G11051">
        <v>33429500</v>
      </c>
      <c r="H11051">
        <v>31762000</v>
      </c>
      <c r="I11051">
        <v>33656900</v>
      </c>
      <c r="J11051">
        <v>30777400</v>
      </c>
      <c r="K11051">
        <v>1</v>
      </c>
      <c r="L11051">
        <v>1.15642599178071</v>
      </c>
      <c r="M11051">
        <v>1.09874219928323</v>
      </c>
      <c r="N11051">
        <v>1.16429243520735</v>
      </c>
      <c r="O11051">
        <v>1.06468195215099</v>
      </c>
      <c r="P11051">
        <v>1</v>
      </c>
      <c r="Q11051">
        <v>1.0140389205952001</v>
      </c>
      <c r="R11051">
        <v>1.07511456045067</v>
      </c>
      <c r="S11051">
        <v>1.1232336093027999</v>
      </c>
      <c r="T11051">
        <v>1.0518432068017001</v>
      </c>
      <c r="U11051">
        <v>3</v>
      </c>
      <c r="V11051">
        <v>3</v>
      </c>
    </row>
    <row r="11052" spans="1:22" x14ac:dyDescent="0.25">
      <c r="A11052" t="s">
        <v>1354</v>
      </c>
      <c r="B11052" t="s">
        <v>6633</v>
      </c>
      <c r="C11052" t="s">
        <v>4128</v>
      </c>
      <c r="D11052" t="s">
        <v>2684</v>
      </c>
      <c r="E11052">
        <v>42</v>
      </c>
      <c r="F11052">
        <v>60343800</v>
      </c>
      <c r="G11052">
        <v>54254200</v>
      </c>
      <c r="H11052">
        <v>57027200</v>
      </c>
      <c r="I11052">
        <v>53204500</v>
      </c>
      <c r="J11052">
        <v>60693900</v>
      </c>
      <c r="K11052">
        <v>1</v>
      </c>
      <c r="L11052">
        <v>0.89908491013161296</v>
      </c>
      <c r="M11052">
        <v>0.94503826408015401</v>
      </c>
      <c r="N11052">
        <v>0.88168958534265296</v>
      </c>
      <c r="O11052">
        <v>1.00580175593847</v>
      </c>
      <c r="P11052">
        <v>1</v>
      </c>
      <c r="Q11052">
        <v>0.99118336047753797</v>
      </c>
      <c r="R11052">
        <v>1.0271039391268</v>
      </c>
      <c r="S11052">
        <v>0.99747681990284698</v>
      </c>
      <c r="T11052">
        <v>1.04798812988364</v>
      </c>
      <c r="U11052">
        <v>6</v>
      </c>
      <c r="V11052">
        <v>8</v>
      </c>
    </row>
    <row r="11053" spans="1:22" x14ac:dyDescent="0.25">
      <c r="A11053" t="s">
        <v>1354</v>
      </c>
      <c r="B11053" t="s">
        <v>6633</v>
      </c>
      <c r="C11053" t="s">
        <v>4128</v>
      </c>
      <c r="D11053" t="s">
        <v>2684</v>
      </c>
      <c r="E11053">
        <v>45.4</v>
      </c>
      <c r="F11053">
        <v>65387200</v>
      </c>
      <c r="G11053">
        <v>76867400</v>
      </c>
      <c r="H11053">
        <v>66412200</v>
      </c>
      <c r="I11053">
        <v>67233600</v>
      </c>
      <c r="J11053">
        <v>66921100</v>
      </c>
      <c r="K11053">
        <v>1</v>
      </c>
      <c r="L11053">
        <v>1.1755725891305899</v>
      </c>
      <c r="M11053">
        <v>1.0156758509310699</v>
      </c>
      <c r="N11053">
        <v>1.02823794259427</v>
      </c>
      <c r="O11053">
        <v>1.02345871974943</v>
      </c>
      <c r="P11053">
        <v>1</v>
      </c>
      <c r="Q11053">
        <v>1.0308280580304801</v>
      </c>
      <c r="R11053">
        <v>0.99383449251923806</v>
      </c>
      <c r="S11053">
        <v>0.99197708458576395</v>
      </c>
      <c r="T11053">
        <v>1.0111170755130201</v>
      </c>
      <c r="U11053">
        <v>6</v>
      </c>
      <c r="V11053">
        <v>8</v>
      </c>
    </row>
    <row r="11054" spans="1:22" x14ac:dyDescent="0.25">
      <c r="A11054" t="s">
        <v>1354</v>
      </c>
      <c r="B11054" t="s">
        <v>6633</v>
      </c>
      <c r="C11054" t="s">
        <v>4128</v>
      </c>
      <c r="D11054" t="s">
        <v>2684</v>
      </c>
      <c r="E11054">
        <v>49</v>
      </c>
      <c r="F11054">
        <v>59345500</v>
      </c>
      <c r="G11054">
        <v>64588400</v>
      </c>
      <c r="H11054">
        <v>57100100</v>
      </c>
      <c r="I11054">
        <v>64881400</v>
      </c>
      <c r="J11054">
        <v>56531900</v>
      </c>
      <c r="K11054">
        <v>1</v>
      </c>
      <c r="L11054">
        <v>1.0883453673825301</v>
      </c>
      <c r="M11054">
        <v>0.96216393829355196</v>
      </c>
      <c r="N11054">
        <v>1.0932825572284299</v>
      </c>
      <c r="O11054">
        <v>0.95258949709750496</v>
      </c>
      <c r="P11054">
        <v>1</v>
      </c>
      <c r="Q11054">
        <v>1.0389408510275999</v>
      </c>
      <c r="R11054">
        <v>1.0100746133918099</v>
      </c>
      <c r="S11054">
        <v>1.02680878647887</v>
      </c>
      <c r="T11054">
        <v>1.02690109934288</v>
      </c>
      <c r="U11054">
        <v>5</v>
      </c>
      <c r="V11054">
        <v>7</v>
      </c>
    </row>
    <row r="11055" spans="1:22" x14ac:dyDescent="0.25">
      <c r="A11055" t="s">
        <v>1354</v>
      </c>
      <c r="B11055" t="s">
        <v>6633</v>
      </c>
      <c r="C11055" t="s">
        <v>4128</v>
      </c>
      <c r="D11055" t="s">
        <v>2684</v>
      </c>
      <c r="E11055">
        <v>51.9</v>
      </c>
      <c r="F11055">
        <v>57271200</v>
      </c>
      <c r="G11055">
        <v>53620500</v>
      </c>
      <c r="H11055">
        <v>54411900</v>
      </c>
      <c r="I11055">
        <v>54633300</v>
      </c>
      <c r="J11055">
        <v>50773400</v>
      </c>
      <c r="K11055">
        <v>1</v>
      </c>
      <c r="L11055">
        <v>0.93625591920546503</v>
      </c>
      <c r="M11055">
        <v>0.95007438293592605</v>
      </c>
      <c r="N11055">
        <v>0.95394020031010396</v>
      </c>
      <c r="O11055">
        <v>0.88654332369498101</v>
      </c>
      <c r="P11055">
        <v>1</v>
      </c>
      <c r="Q11055">
        <v>0.91263244079989503</v>
      </c>
      <c r="R11055">
        <v>0.92866854877942495</v>
      </c>
      <c r="S11055">
        <v>0.96859903188233198</v>
      </c>
      <c r="T11055">
        <v>0.98402333381444895</v>
      </c>
      <c r="U11055">
        <v>5</v>
      </c>
      <c r="V11055">
        <v>7</v>
      </c>
    </row>
    <row r="11056" spans="1:22" x14ac:dyDescent="0.25">
      <c r="A11056" t="s">
        <v>1354</v>
      </c>
      <c r="B11056" t="s">
        <v>6633</v>
      </c>
      <c r="C11056" t="s">
        <v>4128</v>
      </c>
      <c r="D11056" t="s">
        <v>2684</v>
      </c>
      <c r="E11056">
        <v>54.8</v>
      </c>
      <c r="F11056">
        <v>76977800</v>
      </c>
      <c r="G11056">
        <v>66839600</v>
      </c>
      <c r="H11056">
        <v>63303700</v>
      </c>
      <c r="I11056">
        <v>73364100</v>
      </c>
      <c r="J11056">
        <v>63532200</v>
      </c>
      <c r="K11056">
        <v>1</v>
      </c>
      <c r="L11056">
        <v>0.86829709344772099</v>
      </c>
      <c r="M11056">
        <v>0.82236307091135397</v>
      </c>
      <c r="N11056">
        <v>0.95305529646209697</v>
      </c>
      <c r="O11056">
        <v>0.82533145919992501</v>
      </c>
      <c r="P11056">
        <v>1</v>
      </c>
      <c r="Q11056">
        <v>1.0068100020242401</v>
      </c>
      <c r="R11056">
        <v>0.94626083422705098</v>
      </c>
      <c r="S11056">
        <v>1.0252448391215501</v>
      </c>
      <c r="T11056">
        <v>0.96532048502032297</v>
      </c>
      <c r="U11056">
        <v>5</v>
      </c>
      <c r="V11056">
        <v>7</v>
      </c>
    </row>
    <row r="11057" spans="1:22" x14ac:dyDescent="0.25">
      <c r="A11057" t="s">
        <v>1354</v>
      </c>
      <c r="B11057" t="s">
        <v>6633</v>
      </c>
      <c r="C11057" t="s">
        <v>4128</v>
      </c>
      <c r="D11057" t="s">
        <v>2684</v>
      </c>
      <c r="E11057">
        <v>57.9</v>
      </c>
      <c r="F11057">
        <v>45958300</v>
      </c>
      <c r="G11057">
        <v>45582700</v>
      </c>
      <c r="H11057">
        <v>42869600</v>
      </c>
      <c r="I11057">
        <v>40406200</v>
      </c>
      <c r="J11057">
        <v>32414200</v>
      </c>
      <c r="K11057">
        <v>1</v>
      </c>
      <c r="L11057">
        <v>0.99182737394551101</v>
      </c>
      <c r="M11057">
        <v>0.93279342360357098</v>
      </c>
      <c r="N11057">
        <v>0.87919265943257296</v>
      </c>
      <c r="O11057">
        <v>0.70529588779393504</v>
      </c>
      <c r="P11057">
        <v>1</v>
      </c>
      <c r="Q11057">
        <v>1.0142042821556301</v>
      </c>
      <c r="R11057">
        <v>1.01857715858569</v>
      </c>
      <c r="S11057">
        <v>1.0062690402668499</v>
      </c>
      <c r="T11057">
        <v>0.91782200399055203</v>
      </c>
      <c r="U11057">
        <v>5</v>
      </c>
      <c r="V11057">
        <v>7</v>
      </c>
    </row>
    <row r="11058" spans="1:22" x14ac:dyDescent="0.25">
      <c r="A11058" t="s">
        <v>1355</v>
      </c>
      <c r="B11058" t="s">
        <v>6634</v>
      </c>
      <c r="C11058" t="s">
        <v>4129</v>
      </c>
      <c r="D11058" t="s">
        <v>2684</v>
      </c>
      <c r="E11058">
        <v>42</v>
      </c>
      <c r="F11058">
        <v>176352000</v>
      </c>
      <c r="G11058">
        <v>170487000</v>
      </c>
      <c r="H11058">
        <v>162660000</v>
      </c>
      <c r="I11058">
        <v>152668000</v>
      </c>
      <c r="J11058">
        <v>169930000</v>
      </c>
      <c r="K11058">
        <v>1</v>
      </c>
      <c r="L11058">
        <v>0.96674265106151303</v>
      </c>
      <c r="M11058">
        <v>0.92235982580293996</v>
      </c>
      <c r="N11058">
        <v>0.865700417347124</v>
      </c>
      <c r="O11058">
        <v>0.96358419524587202</v>
      </c>
      <c r="P11058">
        <v>1</v>
      </c>
      <c r="Q11058">
        <v>1.0657716738409599</v>
      </c>
      <c r="R11058">
        <v>1.00245614001314</v>
      </c>
      <c r="S11058">
        <v>0.97938788621211503</v>
      </c>
      <c r="T11058">
        <v>1.0039998367460901</v>
      </c>
      <c r="U11058">
        <v>13</v>
      </c>
      <c r="V11058">
        <v>21</v>
      </c>
    </row>
    <row r="11059" spans="1:22" x14ac:dyDescent="0.25">
      <c r="A11059" t="s">
        <v>1355</v>
      </c>
      <c r="B11059" t="s">
        <v>6634</v>
      </c>
      <c r="C11059" t="s">
        <v>4129</v>
      </c>
      <c r="D11059" t="s">
        <v>2684</v>
      </c>
      <c r="E11059">
        <v>45.4</v>
      </c>
      <c r="F11059">
        <v>201768000</v>
      </c>
      <c r="G11059">
        <v>227807000</v>
      </c>
      <c r="H11059">
        <v>212691000</v>
      </c>
      <c r="I11059">
        <v>211297000</v>
      </c>
      <c r="J11059">
        <v>206168000</v>
      </c>
      <c r="K11059">
        <v>1</v>
      </c>
      <c r="L11059">
        <v>1.1290541612148599</v>
      </c>
      <c r="M11059">
        <v>1.0541364339241099</v>
      </c>
      <c r="N11059">
        <v>1.04722750882201</v>
      </c>
      <c r="O11059">
        <v>1.02180722413861</v>
      </c>
      <c r="P11059">
        <v>1</v>
      </c>
      <c r="Q11059">
        <v>0.99003729686917896</v>
      </c>
      <c r="R11059">
        <v>1.03146800910412</v>
      </c>
      <c r="S11059">
        <v>1.01029698289317</v>
      </c>
      <c r="T11059">
        <v>1.0094854948932901</v>
      </c>
      <c r="U11059">
        <v>13</v>
      </c>
      <c r="V11059">
        <v>21</v>
      </c>
    </row>
    <row r="11060" spans="1:22" x14ac:dyDescent="0.25">
      <c r="A11060" t="s">
        <v>1355</v>
      </c>
      <c r="B11060" t="s">
        <v>6634</v>
      </c>
      <c r="C11060" t="s">
        <v>4129</v>
      </c>
      <c r="D11060" t="s">
        <v>2684</v>
      </c>
      <c r="E11060">
        <v>49</v>
      </c>
      <c r="F11060">
        <v>167021000</v>
      </c>
      <c r="G11060">
        <v>196298000</v>
      </c>
      <c r="H11060">
        <v>169309000</v>
      </c>
      <c r="I11060">
        <v>194411000</v>
      </c>
      <c r="J11060">
        <v>175070000</v>
      </c>
      <c r="K11060">
        <v>1</v>
      </c>
      <c r="L11060">
        <v>1.1752893348740601</v>
      </c>
      <c r="M11060">
        <v>1.0136988761892201</v>
      </c>
      <c r="N11060">
        <v>1.16399135438059</v>
      </c>
      <c r="O11060">
        <v>1.0481915447758099</v>
      </c>
      <c r="P11060">
        <v>1</v>
      </c>
      <c r="Q11060">
        <v>1.1219380707379301</v>
      </c>
      <c r="R11060">
        <v>1.0641757186187</v>
      </c>
      <c r="S11060">
        <v>1.09321834704229</v>
      </c>
      <c r="T11060">
        <v>1.1299610723526801</v>
      </c>
      <c r="U11060">
        <v>11</v>
      </c>
      <c r="V11060">
        <v>13</v>
      </c>
    </row>
    <row r="11061" spans="1:22" x14ac:dyDescent="0.25">
      <c r="A11061" t="s">
        <v>1355</v>
      </c>
      <c r="B11061" t="s">
        <v>6634</v>
      </c>
      <c r="C11061" t="s">
        <v>4129</v>
      </c>
      <c r="D11061" t="s">
        <v>2684</v>
      </c>
      <c r="E11061">
        <v>51.9</v>
      </c>
      <c r="F11061">
        <v>76093200</v>
      </c>
      <c r="G11061">
        <v>73637200</v>
      </c>
      <c r="H11061">
        <v>72363700</v>
      </c>
      <c r="I11061">
        <v>71304900</v>
      </c>
      <c r="J11061">
        <v>62660800</v>
      </c>
      <c r="K11061">
        <v>1</v>
      </c>
      <c r="L11061">
        <v>0.96772379135060704</v>
      </c>
      <c r="M11061">
        <v>0.950987736092056</v>
      </c>
      <c r="N11061">
        <v>0.937073220734573</v>
      </c>
      <c r="O11061">
        <v>0.82347437090304998</v>
      </c>
      <c r="P11061">
        <v>1</v>
      </c>
      <c r="Q11061">
        <v>0.94330631999627101</v>
      </c>
      <c r="R11061">
        <v>0.929561323456083</v>
      </c>
      <c r="S11061">
        <v>0.95147286392932195</v>
      </c>
      <c r="T11061">
        <v>0.914019624432442</v>
      </c>
      <c r="U11061">
        <v>11</v>
      </c>
      <c r="V11061">
        <v>13</v>
      </c>
    </row>
    <row r="11062" spans="1:22" x14ac:dyDescent="0.25">
      <c r="A11062" t="s">
        <v>1356</v>
      </c>
      <c r="B11062" t="s">
        <v>6635</v>
      </c>
      <c r="C11062" t="s">
        <v>4130</v>
      </c>
      <c r="D11062" t="s">
        <v>2684</v>
      </c>
      <c r="E11062">
        <v>42</v>
      </c>
      <c r="F11062">
        <v>3782610</v>
      </c>
      <c r="G11062">
        <v>3273900</v>
      </c>
      <c r="H11062">
        <v>3068980</v>
      </c>
      <c r="I11062">
        <v>3398560</v>
      </c>
      <c r="J11062">
        <v>3282940</v>
      </c>
      <c r="K11062">
        <v>1</v>
      </c>
      <c r="L11062">
        <v>0.86551349465051897</v>
      </c>
      <c r="M11062">
        <v>0.81133926045772597</v>
      </c>
      <c r="N11062">
        <v>0.89846957524037596</v>
      </c>
      <c r="O11062">
        <v>0.86790337888389202</v>
      </c>
      <c r="P11062">
        <v>1</v>
      </c>
      <c r="Q11062">
        <v>0.95417303137784504</v>
      </c>
      <c r="R11062">
        <v>0.88179471885772498</v>
      </c>
      <c r="S11062">
        <v>1.01646042959886</v>
      </c>
      <c r="T11062">
        <v>0.90430587696435005</v>
      </c>
      <c r="U11062">
        <v>1</v>
      </c>
      <c r="V11062">
        <v>1</v>
      </c>
    </row>
    <row r="11063" spans="1:22" x14ac:dyDescent="0.25">
      <c r="A11063" t="s">
        <v>1356</v>
      </c>
      <c r="B11063" t="s">
        <v>6635</v>
      </c>
      <c r="C11063" t="s">
        <v>4130</v>
      </c>
      <c r="D11063" t="s">
        <v>2684</v>
      </c>
      <c r="E11063">
        <v>45.4</v>
      </c>
      <c r="F11063">
        <v>3926420</v>
      </c>
      <c r="G11063">
        <v>4056940</v>
      </c>
      <c r="H11063">
        <v>3548180</v>
      </c>
      <c r="I11063">
        <v>3857080</v>
      </c>
      <c r="J11063">
        <v>3790770</v>
      </c>
      <c r="K11063">
        <v>1</v>
      </c>
      <c r="L11063">
        <v>1.0332414769688401</v>
      </c>
      <c r="M11063">
        <v>0.90366797235140395</v>
      </c>
      <c r="N11063">
        <v>0.98234014700414096</v>
      </c>
      <c r="O11063">
        <v>0.96545198934398302</v>
      </c>
      <c r="P11063">
        <v>1</v>
      </c>
      <c r="Q11063">
        <v>0.90602172509657097</v>
      </c>
      <c r="R11063">
        <v>0.88423526057497703</v>
      </c>
      <c r="S11063">
        <v>0.94769787685342</v>
      </c>
      <c r="T11063">
        <v>0.95380983441394496</v>
      </c>
      <c r="U11063">
        <v>1</v>
      </c>
      <c r="V11063">
        <v>1</v>
      </c>
    </row>
    <row r="11064" spans="1:22" x14ac:dyDescent="0.25">
      <c r="A11064" t="s">
        <v>1356</v>
      </c>
      <c r="B11064" t="s">
        <v>6635</v>
      </c>
      <c r="C11064" t="s">
        <v>4130</v>
      </c>
      <c r="D11064" t="s">
        <v>2684</v>
      </c>
      <c r="E11064">
        <v>54.8</v>
      </c>
      <c r="F11064">
        <v>8154510</v>
      </c>
      <c r="G11064">
        <v>6711390</v>
      </c>
      <c r="H11064">
        <v>6924330</v>
      </c>
      <c r="I11064">
        <v>7517170</v>
      </c>
      <c r="J11064">
        <v>7518760</v>
      </c>
      <c r="K11064">
        <v>1</v>
      </c>
      <c r="L11064">
        <v>0.82302799309829799</v>
      </c>
      <c r="M11064">
        <v>0.84914115011202396</v>
      </c>
      <c r="N11064">
        <v>0.92184202361637901</v>
      </c>
      <c r="O11064">
        <v>0.92203700774172803</v>
      </c>
      <c r="P11064">
        <v>1</v>
      </c>
      <c r="Q11064">
        <v>0.95431946237097098</v>
      </c>
      <c r="R11064">
        <v>0.97707331652315299</v>
      </c>
      <c r="S11064">
        <v>0.99166730483160803</v>
      </c>
      <c r="T11064">
        <v>1.07842879560505</v>
      </c>
      <c r="U11064">
        <v>2</v>
      </c>
      <c r="V11064">
        <v>2</v>
      </c>
    </row>
    <row r="11065" spans="1:22" x14ac:dyDescent="0.25">
      <c r="A11065" t="s">
        <v>1356</v>
      </c>
      <c r="B11065" t="s">
        <v>6635</v>
      </c>
      <c r="C11065" t="s">
        <v>4130</v>
      </c>
      <c r="D11065" t="s">
        <v>2684</v>
      </c>
      <c r="E11065">
        <v>57.9</v>
      </c>
      <c r="F11065">
        <v>7280120</v>
      </c>
      <c r="G11065">
        <v>6547570</v>
      </c>
      <c r="H11065">
        <v>6676790</v>
      </c>
      <c r="I11065">
        <v>6439810</v>
      </c>
      <c r="J11065">
        <v>5851820</v>
      </c>
      <c r="K11065">
        <v>1</v>
      </c>
      <c r="L11065">
        <v>0.89937665862650595</v>
      </c>
      <c r="M11065">
        <v>0.91712636604891096</v>
      </c>
      <c r="N11065">
        <v>0.88457470481255795</v>
      </c>
      <c r="O11065">
        <v>0.80380817898606105</v>
      </c>
      <c r="P11065">
        <v>1</v>
      </c>
      <c r="Q11065">
        <v>0.91966775913964105</v>
      </c>
      <c r="R11065">
        <v>1.00146929036576</v>
      </c>
      <c r="S11065">
        <v>1.0124289934706101</v>
      </c>
      <c r="T11065">
        <v>1.0460189069988299</v>
      </c>
      <c r="U11065">
        <v>2</v>
      </c>
      <c r="V11065">
        <v>2</v>
      </c>
    </row>
    <row r="11066" spans="1:22" x14ac:dyDescent="0.25">
      <c r="A11066" t="s">
        <v>1356</v>
      </c>
      <c r="B11066" t="s">
        <v>6635</v>
      </c>
      <c r="C11066" t="s">
        <v>4130</v>
      </c>
      <c r="D11066" t="s">
        <v>2684</v>
      </c>
      <c r="E11066">
        <v>60.5</v>
      </c>
      <c r="F11066">
        <v>17960700</v>
      </c>
      <c r="G11066">
        <v>15063700</v>
      </c>
      <c r="H11066">
        <v>14987700</v>
      </c>
      <c r="I11066">
        <v>15968400</v>
      </c>
      <c r="J11066">
        <v>13059300</v>
      </c>
      <c r="K11066">
        <v>1</v>
      </c>
      <c r="L11066">
        <v>0.83870339129321203</v>
      </c>
      <c r="M11066">
        <v>0.83447193038133305</v>
      </c>
      <c r="N11066">
        <v>0.88907447927976102</v>
      </c>
      <c r="O11066">
        <v>0.72710417745410805</v>
      </c>
      <c r="P11066">
        <v>1</v>
      </c>
      <c r="Q11066">
        <v>0.86200551378559398</v>
      </c>
      <c r="R11066">
        <v>0.95367236693428603</v>
      </c>
      <c r="S11066">
        <v>0.94027576890193199</v>
      </c>
      <c r="T11066">
        <v>0.92348201177956701</v>
      </c>
      <c r="U11066">
        <v>3</v>
      </c>
      <c r="V11066">
        <v>3</v>
      </c>
    </row>
    <row r="11067" spans="1:22" x14ac:dyDescent="0.25">
      <c r="A11067" t="s">
        <v>1356</v>
      </c>
      <c r="B11067" t="s">
        <v>6635</v>
      </c>
      <c r="C11067" t="s">
        <v>4130</v>
      </c>
      <c r="D11067" t="s">
        <v>2684</v>
      </c>
      <c r="E11067">
        <v>63.6</v>
      </c>
      <c r="F11067">
        <v>18158500</v>
      </c>
      <c r="G11067">
        <v>16314100</v>
      </c>
      <c r="H11067">
        <v>13343300</v>
      </c>
      <c r="I11067">
        <v>13183100</v>
      </c>
      <c r="J11067">
        <v>12241600</v>
      </c>
      <c r="K11067">
        <v>1</v>
      </c>
      <c r="L11067">
        <v>0.89842773356830097</v>
      </c>
      <c r="M11067">
        <v>0.73482391166671301</v>
      </c>
      <c r="N11067">
        <v>0.72600159704821399</v>
      </c>
      <c r="O11067">
        <v>0.67415260071041105</v>
      </c>
      <c r="P11067">
        <v>1</v>
      </c>
      <c r="Q11067">
        <v>0.92766478520445395</v>
      </c>
      <c r="R11067">
        <v>0.84009492508823103</v>
      </c>
      <c r="S11067">
        <v>0.86524513339777698</v>
      </c>
      <c r="T11067">
        <v>0.879936204725835</v>
      </c>
      <c r="U11067">
        <v>3</v>
      </c>
      <c r="V11067">
        <v>3</v>
      </c>
    </row>
    <row r="11068" spans="1:22" x14ac:dyDescent="0.25">
      <c r="A11068" t="s">
        <v>1356</v>
      </c>
      <c r="B11068" t="s">
        <v>6635</v>
      </c>
      <c r="C11068" t="s">
        <v>4130</v>
      </c>
      <c r="D11068" t="s">
        <v>2684</v>
      </c>
      <c r="E11068">
        <v>67</v>
      </c>
      <c r="F11068">
        <v>51126300</v>
      </c>
      <c r="G11068">
        <v>41508100</v>
      </c>
      <c r="H11068">
        <v>42716700</v>
      </c>
      <c r="I11068">
        <v>30100700</v>
      </c>
      <c r="J11068">
        <v>37860800</v>
      </c>
      <c r="K11068">
        <v>1</v>
      </c>
      <c r="L11068">
        <v>0.81187373230607296</v>
      </c>
      <c r="M11068">
        <v>0.83551322900346803</v>
      </c>
      <c r="N11068">
        <v>0.588751777460915</v>
      </c>
      <c r="O11068">
        <v>0.74053471500969204</v>
      </c>
      <c r="P11068">
        <v>1</v>
      </c>
      <c r="Q11068">
        <v>0.82901303961422002</v>
      </c>
      <c r="R11068">
        <v>0.84004622170349896</v>
      </c>
      <c r="S11068">
        <v>0.80860673071221001</v>
      </c>
      <c r="T11068">
        <v>0.81827285851968001</v>
      </c>
      <c r="U11068">
        <v>4</v>
      </c>
      <c r="V11068">
        <v>5</v>
      </c>
    </row>
    <row r="11069" spans="1:22" x14ac:dyDescent="0.25">
      <c r="A11069" t="s">
        <v>1356</v>
      </c>
      <c r="B11069" t="s">
        <v>6635</v>
      </c>
      <c r="C11069" t="s">
        <v>4130</v>
      </c>
      <c r="D11069" t="s">
        <v>2684</v>
      </c>
      <c r="E11069">
        <v>71.3</v>
      </c>
      <c r="F11069">
        <v>35586800</v>
      </c>
      <c r="G11069">
        <v>40187500</v>
      </c>
      <c r="H11069">
        <v>32081000</v>
      </c>
      <c r="I11069">
        <v>32081700</v>
      </c>
      <c r="J11069">
        <v>29781900</v>
      </c>
      <c r="K11069">
        <v>1</v>
      </c>
      <c r="L11069">
        <v>1.1292810817494101</v>
      </c>
      <c r="M11069">
        <v>0.90148594422651096</v>
      </c>
      <c r="N11069">
        <v>0.90150561444131005</v>
      </c>
      <c r="O11069">
        <v>0.836880528735374</v>
      </c>
      <c r="P11069">
        <v>1</v>
      </c>
      <c r="Q11069">
        <v>0.83250973197278899</v>
      </c>
      <c r="R11069">
        <v>0.755239583198136</v>
      </c>
      <c r="S11069">
        <v>0.75300140007142802</v>
      </c>
      <c r="T11069">
        <v>0.732948175523362</v>
      </c>
      <c r="U11069">
        <v>4</v>
      </c>
      <c r="V11069">
        <v>5</v>
      </c>
    </row>
    <row r="11070" spans="1:22" x14ac:dyDescent="0.25">
      <c r="A11070" t="s">
        <v>1357</v>
      </c>
      <c r="B11070" t="s">
        <v>6636</v>
      </c>
      <c r="C11070" t="s">
        <v>4131</v>
      </c>
      <c r="D11070" t="s">
        <v>2684</v>
      </c>
      <c r="E11070">
        <v>42</v>
      </c>
      <c r="F11070">
        <v>8663320</v>
      </c>
      <c r="G11070">
        <v>8769020</v>
      </c>
      <c r="H11070">
        <v>7648870</v>
      </c>
      <c r="I11070">
        <v>7151550</v>
      </c>
      <c r="J11070">
        <v>8641150</v>
      </c>
      <c r="K11070">
        <v>1</v>
      </c>
      <c r="L11070">
        <v>1.0122008652572001</v>
      </c>
      <c r="M11070">
        <v>0.88290285941186497</v>
      </c>
      <c r="N11070">
        <v>0.82549761523295895</v>
      </c>
      <c r="O11070">
        <v>0.99744093488408603</v>
      </c>
      <c r="P11070">
        <v>1</v>
      </c>
      <c r="Q11070">
        <v>1.1158864349720199</v>
      </c>
      <c r="R11070">
        <v>0.95957279110904303</v>
      </c>
      <c r="S11070">
        <v>0.93390548075936597</v>
      </c>
      <c r="T11070">
        <v>1.0392766306549499</v>
      </c>
      <c r="U11070">
        <v>1</v>
      </c>
      <c r="V11070">
        <v>1</v>
      </c>
    </row>
    <row r="11071" spans="1:22" x14ac:dyDescent="0.25">
      <c r="A11071" t="s">
        <v>1357</v>
      </c>
      <c r="B11071" t="s">
        <v>6636</v>
      </c>
      <c r="C11071" t="s">
        <v>4131</v>
      </c>
      <c r="D11071" t="s">
        <v>2684</v>
      </c>
      <c r="E11071">
        <v>45.4</v>
      </c>
      <c r="F11071">
        <v>10368500</v>
      </c>
      <c r="G11071">
        <v>10593800</v>
      </c>
      <c r="H11071">
        <v>9097380</v>
      </c>
      <c r="I11071">
        <v>10032200</v>
      </c>
      <c r="J11071">
        <v>10108900</v>
      </c>
      <c r="K11071">
        <v>1</v>
      </c>
      <c r="L11071">
        <v>1.0217292761730199</v>
      </c>
      <c r="M11071">
        <v>0.87740560351063301</v>
      </c>
      <c r="N11071">
        <v>0.967565221584607</v>
      </c>
      <c r="O11071">
        <v>0.97496262718811799</v>
      </c>
      <c r="P11071">
        <v>1</v>
      </c>
      <c r="Q11071">
        <v>0.89592698513773195</v>
      </c>
      <c r="R11071">
        <v>0.85853764456363402</v>
      </c>
      <c r="S11071">
        <v>0.93344398985362498</v>
      </c>
      <c r="T11071">
        <v>0.96320578574804505</v>
      </c>
      <c r="U11071">
        <v>1</v>
      </c>
      <c r="V11071">
        <v>1</v>
      </c>
    </row>
    <row r="11072" spans="1:22" x14ac:dyDescent="0.25">
      <c r="A11072" t="s">
        <v>1357</v>
      </c>
      <c r="B11072" t="s">
        <v>6636</v>
      </c>
      <c r="C11072" t="s">
        <v>4131</v>
      </c>
      <c r="D11072" t="s">
        <v>2684</v>
      </c>
      <c r="E11072">
        <v>49</v>
      </c>
      <c r="F11072">
        <v>64663100</v>
      </c>
      <c r="G11072">
        <v>65561400</v>
      </c>
      <c r="H11072">
        <v>61717700</v>
      </c>
      <c r="I11072">
        <v>67426600</v>
      </c>
      <c r="J11072">
        <v>59395800</v>
      </c>
      <c r="K11072">
        <v>1</v>
      </c>
      <c r="L11072">
        <v>1.0138920033218299</v>
      </c>
      <c r="M11072">
        <v>0.95445006502936003</v>
      </c>
      <c r="N11072">
        <v>1.0427368932204</v>
      </c>
      <c r="O11072">
        <v>0.91854241445275597</v>
      </c>
      <c r="P11072">
        <v>1</v>
      </c>
      <c r="Q11072">
        <v>0.96786723438224598</v>
      </c>
      <c r="R11072">
        <v>1.0019766300388899</v>
      </c>
      <c r="S11072">
        <v>0.97933640015138401</v>
      </c>
      <c r="T11072">
        <v>0.99019800036494898</v>
      </c>
      <c r="U11072">
        <v>4</v>
      </c>
      <c r="V11072">
        <v>4</v>
      </c>
    </row>
    <row r="11073" spans="1:22" x14ac:dyDescent="0.25">
      <c r="A11073" t="s">
        <v>1357</v>
      </c>
      <c r="B11073" t="s">
        <v>6636</v>
      </c>
      <c r="C11073" t="s">
        <v>4131</v>
      </c>
      <c r="D11073" t="s">
        <v>2684</v>
      </c>
      <c r="E11073">
        <v>51.9</v>
      </c>
      <c r="F11073">
        <v>52114300</v>
      </c>
      <c r="G11073">
        <v>53906800</v>
      </c>
      <c r="H11073">
        <v>53752600</v>
      </c>
      <c r="I11073">
        <v>46919300</v>
      </c>
      <c r="J11073">
        <v>46749500</v>
      </c>
      <c r="K11073">
        <v>1</v>
      </c>
      <c r="L11073">
        <v>1.0343955497819199</v>
      </c>
      <c r="M11073">
        <v>1.0314366690140699</v>
      </c>
      <c r="N11073">
        <v>0.90031526855392896</v>
      </c>
      <c r="O11073">
        <v>0.89705704576287104</v>
      </c>
      <c r="P11073">
        <v>1</v>
      </c>
      <c r="Q11073">
        <v>1.00829582594378</v>
      </c>
      <c r="R11073">
        <v>1.00819768617609</v>
      </c>
      <c r="S11073">
        <v>0.91415006645776697</v>
      </c>
      <c r="T11073">
        <v>0.99569309384030402</v>
      </c>
      <c r="U11073">
        <v>4</v>
      </c>
      <c r="V11073">
        <v>4</v>
      </c>
    </row>
    <row r="11074" spans="1:22" x14ac:dyDescent="0.25">
      <c r="A11074" t="s">
        <v>1357</v>
      </c>
      <c r="B11074" t="s">
        <v>6636</v>
      </c>
      <c r="C11074" t="s">
        <v>4131</v>
      </c>
      <c r="D11074" t="s">
        <v>2684</v>
      </c>
      <c r="E11074">
        <v>54.8</v>
      </c>
      <c r="F11074">
        <v>27065200</v>
      </c>
      <c r="G11074">
        <v>23646600</v>
      </c>
      <c r="H11074">
        <v>22812800</v>
      </c>
      <c r="I11074">
        <v>24062700</v>
      </c>
      <c r="J11074">
        <v>23733300</v>
      </c>
      <c r="K11074">
        <v>1</v>
      </c>
      <c r="L11074">
        <v>0.87369019996157404</v>
      </c>
      <c r="M11074">
        <v>0.84288311189276299</v>
      </c>
      <c r="N11074">
        <v>0.88906418574405499</v>
      </c>
      <c r="O11074">
        <v>0.87689357551394398</v>
      </c>
      <c r="P11074">
        <v>1</v>
      </c>
      <c r="Q11074">
        <v>1.01306343028181</v>
      </c>
      <c r="R11074">
        <v>0.96987243813324697</v>
      </c>
      <c r="S11074">
        <v>0.95640669693098401</v>
      </c>
      <c r="T11074">
        <v>1.0256283365799499</v>
      </c>
      <c r="U11074">
        <v>2</v>
      </c>
      <c r="V11074">
        <v>2</v>
      </c>
    </row>
    <row r="11075" spans="1:22" x14ac:dyDescent="0.25">
      <c r="A11075" t="s">
        <v>1357</v>
      </c>
      <c r="B11075" t="s">
        <v>6636</v>
      </c>
      <c r="C11075" t="s">
        <v>4131</v>
      </c>
      <c r="D11075" t="s">
        <v>2684</v>
      </c>
      <c r="E11075">
        <v>57.9</v>
      </c>
      <c r="F11075">
        <v>17870600</v>
      </c>
      <c r="G11075">
        <v>17092200</v>
      </c>
      <c r="H11075">
        <v>15449300</v>
      </c>
      <c r="I11075">
        <v>14466000</v>
      </c>
      <c r="J11075">
        <v>13382600</v>
      </c>
      <c r="K11075">
        <v>1</v>
      </c>
      <c r="L11075">
        <v>0.95644242498852905</v>
      </c>
      <c r="M11075">
        <v>0.86450930578715901</v>
      </c>
      <c r="N11075">
        <v>0.80948597137197398</v>
      </c>
      <c r="O11075">
        <v>0.74886125815585403</v>
      </c>
      <c r="P11075">
        <v>1</v>
      </c>
      <c r="Q11075">
        <v>0.97802100298954897</v>
      </c>
      <c r="R11075">
        <v>0.94401333669115295</v>
      </c>
      <c r="S11075">
        <v>0.92648711608632905</v>
      </c>
      <c r="T11075">
        <v>0.97451488455623203</v>
      </c>
      <c r="U11075">
        <v>2</v>
      </c>
      <c r="V11075">
        <v>2</v>
      </c>
    </row>
    <row r="11076" spans="1:22" x14ac:dyDescent="0.25">
      <c r="A11076" t="s">
        <v>1357</v>
      </c>
      <c r="B11076" t="s">
        <v>6636</v>
      </c>
      <c r="C11076" t="s">
        <v>4131</v>
      </c>
      <c r="D11076" t="s">
        <v>2684</v>
      </c>
      <c r="E11076">
        <v>67</v>
      </c>
      <c r="F11076">
        <v>2180860</v>
      </c>
      <c r="G11076">
        <v>2613430</v>
      </c>
      <c r="H11076">
        <v>2731220</v>
      </c>
      <c r="I11076">
        <v>2035730</v>
      </c>
      <c r="J11076">
        <v>2427110</v>
      </c>
      <c r="K11076">
        <v>1</v>
      </c>
      <c r="L11076">
        <v>1.1983483579872201</v>
      </c>
      <c r="M11076">
        <v>1.2523591610649001</v>
      </c>
      <c r="N11076">
        <v>0.93345285804682598</v>
      </c>
      <c r="O11076">
        <v>1.1129141714736399</v>
      </c>
      <c r="P11076">
        <v>1</v>
      </c>
      <c r="Q11076">
        <v>1.2236464554037001</v>
      </c>
      <c r="R11076">
        <v>1.2591537092992799</v>
      </c>
      <c r="S11076">
        <v>1.28202800010964</v>
      </c>
      <c r="T11076">
        <v>1.22974310578658</v>
      </c>
      <c r="U11076">
        <v>1</v>
      </c>
      <c r="V11076">
        <v>1</v>
      </c>
    </row>
    <row r="11077" spans="1:22" x14ac:dyDescent="0.25">
      <c r="A11077" t="s">
        <v>1357</v>
      </c>
      <c r="B11077" t="s">
        <v>6636</v>
      </c>
      <c r="C11077" t="s">
        <v>4131</v>
      </c>
      <c r="D11077" t="s">
        <v>2684</v>
      </c>
      <c r="E11077">
        <v>71.3</v>
      </c>
      <c r="F11077">
        <v>948743</v>
      </c>
      <c r="G11077">
        <v>1028380</v>
      </c>
      <c r="H11077">
        <v>1196920</v>
      </c>
      <c r="I11077">
        <v>808018</v>
      </c>
      <c r="J11077">
        <v>1001280</v>
      </c>
      <c r="K11077">
        <v>1</v>
      </c>
      <c r="L11077">
        <v>1.0839394862465399</v>
      </c>
      <c r="M11077">
        <v>1.2615850657132599</v>
      </c>
      <c r="N11077">
        <v>0.85167215989999401</v>
      </c>
      <c r="O11077">
        <v>1.05537537562859</v>
      </c>
      <c r="P11077">
        <v>1</v>
      </c>
      <c r="Q11077">
        <v>0.79908375846685098</v>
      </c>
      <c r="R11077">
        <v>1.05692050475151</v>
      </c>
      <c r="S11077">
        <v>0.711376965970413</v>
      </c>
      <c r="T11077">
        <v>0.92430810551676001</v>
      </c>
      <c r="U11077">
        <v>1</v>
      </c>
      <c r="V11077">
        <v>1</v>
      </c>
    </row>
    <row r="11078" spans="1:22" x14ac:dyDescent="0.25">
      <c r="A11078" t="s">
        <v>1358</v>
      </c>
      <c r="B11078" t="s">
        <v>6637</v>
      </c>
      <c r="C11078" t="s">
        <v>4132</v>
      </c>
      <c r="D11078" t="s">
        <v>2684</v>
      </c>
      <c r="E11078">
        <v>42</v>
      </c>
      <c r="F11078">
        <v>225392000</v>
      </c>
      <c r="G11078">
        <v>210119000</v>
      </c>
      <c r="H11078">
        <v>216647000</v>
      </c>
      <c r="I11078">
        <v>204552000</v>
      </c>
      <c r="J11078">
        <v>228027000</v>
      </c>
      <c r="K11078">
        <v>1</v>
      </c>
      <c r="L11078">
        <v>0.93223805636402401</v>
      </c>
      <c r="M11078">
        <v>0.96120092993540096</v>
      </c>
      <c r="N11078">
        <v>0.90753886562078501</v>
      </c>
      <c r="O11078">
        <v>1.0116907432384501</v>
      </c>
      <c r="P11078">
        <v>1</v>
      </c>
      <c r="Q11078">
        <v>1.02773257459819</v>
      </c>
      <c r="R11078">
        <v>1.0446701461235799</v>
      </c>
      <c r="S11078">
        <v>1.0267207378499901</v>
      </c>
      <c r="T11078">
        <v>1.05412411915884</v>
      </c>
      <c r="U11078">
        <v>16</v>
      </c>
      <c r="V11078">
        <v>18</v>
      </c>
    </row>
    <row r="11079" spans="1:22" x14ac:dyDescent="0.25">
      <c r="A11079" t="s">
        <v>1358</v>
      </c>
      <c r="B11079" t="s">
        <v>6637</v>
      </c>
      <c r="C11079" t="s">
        <v>4132</v>
      </c>
      <c r="D11079" t="s">
        <v>2684</v>
      </c>
      <c r="E11079">
        <v>45.4</v>
      </c>
      <c r="F11079">
        <v>205650000</v>
      </c>
      <c r="G11079">
        <v>234578000</v>
      </c>
      <c r="H11079">
        <v>215710000</v>
      </c>
      <c r="I11079">
        <v>221547000</v>
      </c>
      <c r="J11079">
        <v>231911000</v>
      </c>
      <c r="K11079">
        <v>1</v>
      </c>
      <c r="L11079">
        <v>1.1406661804036</v>
      </c>
      <c r="M11079">
        <v>1.0489180646729901</v>
      </c>
      <c r="N11079">
        <v>1.0773012399708199</v>
      </c>
      <c r="O11079">
        <v>1.1276975443715</v>
      </c>
      <c r="P11079">
        <v>1</v>
      </c>
      <c r="Q11079">
        <v>1.0002195648982399</v>
      </c>
      <c r="R11079">
        <v>1.0263618570264601</v>
      </c>
      <c r="S11079">
        <v>1.0393101625394501</v>
      </c>
      <c r="T11079">
        <v>1.1140989090476301</v>
      </c>
      <c r="U11079">
        <v>16</v>
      </c>
      <c r="V11079">
        <v>18</v>
      </c>
    </row>
    <row r="11080" spans="1:22" x14ac:dyDescent="0.25">
      <c r="A11080" t="s">
        <v>1358</v>
      </c>
      <c r="B11080" t="s">
        <v>6637</v>
      </c>
      <c r="C11080" t="s">
        <v>4132</v>
      </c>
      <c r="D11080" t="s">
        <v>2684</v>
      </c>
      <c r="E11080">
        <v>49</v>
      </c>
      <c r="F11080">
        <v>8878250</v>
      </c>
      <c r="G11080">
        <v>9565480</v>
      </c>
      <c r="H11080">
        <v>8627850</v>
      </c>
      <c r="I11080">
        <v>9539800</v>
      </c>
      <c r="J11080">
        <v>9086780</v>
      </c>
      <c r="K11080">
        <v>1</v>
      </c>
      <c r="L11080">
        <v>1.07740602033058</v>
      </c>
      <c r="M11080">
        <v>0.971796243629094</v>
      </c>
      <c r="N11080">
        <v>1.0745135584152301</v>
      </c>
      <c r="O11080">
        <v>1.0234877368850801</v>
      </c>
      <c r="P11080">
        <v>1</v>
      </c>
      <c r="Q11080">
        <v>1.0284980863717701</v>
      </c>
      <c r="R11080">
        <v>1.0201865565863599</v>
      </c>
      <c r="S11080">
        <v>1.00918098041229</v>
      </c>
      <c r="T11080">
        <v>1.1033301179297701</v>
      </c>
      <c r="U11080">
        <v>1</v>
      </c>
      <c r="V11080">
        <v>1</v>
      </c>
    </row>
    <row r="11081" spans="1:22" x14ac:dyDescent="0.25">
      <c r="A11081" t="s">
        <v>1358</v>
      </c>
      <c r="B11081" t="s">
        <v>6637</v>
      </c>
      <c r="C11081" t="s">
        <v>4132</v>
      </c>
      <c r="D11081" t="s">
        <v>2684</v>
      </c>
      <c r="E11081">
        <v>51.9</v>
      </c>
      <c r="F11081">
        <v>4099070</v>
      </c>
      <c r="G11081">
        <v>4228490</v>
      </c>
      <c r="H11081">
        <v>4286890</v>
      </c>
      <c r="I11081">
        <v>4591770</v>
      </c>
      <c r="J11081">
        <v>4497040</v>
      </c>
      <c r="K11081">
        <v>1</v>
      </c>
      <c r="L11081">
        <v>1.0315730153425</v>
      </c>
      <c r="M11081">
        <v>1.04582014944853</v>
      </c>
      <c r="N11081">
        <v>1.1201979961308299</v>
      </c>
      <c r="O11081">
        <v>1.0970878760304199</v>
      </c>
      <c r="P11081">
        <v>1</v>
      </c>
      <c r="Q11081">
        <v>1.00554450929856</v>
      </c>
      <c r="R11081">
        <v>1.02225709683002</v>
      </c>
      <c r="S11081">
        <v>1.1374116472040201</v>
      </c>
      <c r="T11081">
        <v>1.2177183454040601</v>
      </c>
      <c r="U11081">
        <v>1</v>
      </c>
      <c r="V11081">
        <v>1</v>
      </c>
    </row>
    <row r="11082" spans="1:22" x14ac:dyDescent="0.25">
      <c r="A11082" t="s">
        <v>1359</v>
      </c>
      <c r="B11082" t="s">
        <v>6638</v>
      </c>
      <c r="C11082" t="s">
        <v>4133</v>
      </c>
      <c r="D11082" t="s">
        <v>2684</v>
      </c>
      <c r="E11082">
        <v>42</v>
      </c>
      <c r="F11082">
        <v>74700000</v>
      </c>
      <c r="G11082">
        <v>68566100</v>
      </c>
      <c r="H11082">
        <v>71849200</v>
      </c>
      <c r="I11082">
        <v>68221600</v>
      </c>
      <c r="J11082">
        <v>73757400</v>
      </c>
      <c r="K11082">
        <v>1</v>
      </c>
      <c r="L11082">
        <v>0.91788621151271799</v>
      </c>
      <c r="M11082">
        <v>0.96183668005354706</v>
      </c>
      <c r="N11082">
        <v>0.91327443105756401</v>
      </c>
      <c r="O11082">
        <v>0.98738152610441798</v>
      </c>
      <c r="P11082">
        <v>1</v>
      </c>
      <c r="Q11082">
        <v>1.01191058754394</v>
      </c>
      <c r="R11082">
        <v>1.04536110380801</v>
      </c>
      <c r="S11082">
        <v>1.0332095221878399</v>
      </c>
      <c r="T11082">
        <v>1.0287952997838301</v>
      </c>
      <c r="U11082">
        <v>4</v>
      </c>
      <c r="V11082">
        <v>7</v>
      </c>
    </row>
    <row r="11083" spans="1:22" x14ac:dyDescent="0.25">
      <c r="A11083" t="s">
        <v>1359</v>
      </c>
      <c r="B11083" t="s">
        <v>6638</v>
      </c>
      <c r="C11083" t="s">
        <v>4133</v>
      </c>
      <c r="D11083" t="s">
        <v>2684</v>
      </c>
      <c r="E11083">
        <v>45.4</v>
      </c>
      <c r="F11083">
        <v>87032300</v>
      </c>
      <c r="G11083">
        <v>99264900</v>
      </c>
      <c r="H11083">
        <v>90131300</v>
      </c>
      <c r="I11083">
        <v>95902100</v>
      </c>
      <c r="J11083">
        <v>98928900</v>
      </c>
      <c r="K11083">
        <v>1</v>
      </c>
      <c r="L11083">
        <v>1.14055241559743</v>
      </c>
      <c r="M11083">
        <v>1.0356074698703801</v>
      </c>
      <c r="N11083">
        <v>1.1019138871430501</v>
      </c>
      <c r="O11083">
        <v>1.13669177994836</v>
      </c>
      <c r="P11083">
        <v>1</v>
      </c>
      <c r="Q11083">
        <v>1.00011980759248</v>
      </c>
      <c r="R11083">
        <v>1.0133374967262201</v>
      </c>
      <c r="S11083">
        <v>1.06305484358502</v>
      </c>
      <c r="T11083">
        <v>1.1229846852860399</v>
      </c>
      <c r="U11083">
        <v>4</v>
      </c>
      <c r="V11083">
        <v>7</v>
      </c>
    </row>
    <row r="11084" spans="1:22" x14ac:dyDescent="0.25">
      <c r="A11084" t="s">
        <v>1359</v>
      </c>
      <c r="B11084" t="s">
        <v>6638</v>
      </c>
      <c r="C11084" t="s">
        <v>4133</v>
      </c>
      <c r="D11084" t="s">
        <v>2684</v>
      </c>
      <c r="E11084">
        <v>49</v>
      </c>
      <c r="F11084">
        <v>87141400</v>
      </c>
      <c r="G11084">
        <v>89823300</v>
      </c>
      <c r="H11084">
        <v>88742100</v>
      </c>
      <c r="I11084">
        <v>97643000</v>
      </c>
      <c r="J11084">
        <v>88757800</v>
      </c>
      <c r="K11084">
        <v>1</v>
      </c>
      <c r="L11084">
        <v>1.0307764162613899</v>
      </c>
      <c r="M11084">
        <v>1.01836899567829</v>
      </c>
      <c r="N11084">
        <v>1.1205121790561099</v>
      </c>
      <c r="O11084">
        <v>1.01854916262534</v>
      </c>
      <c r="P11084">
        <v>1</v>
      </c>
      <c r="Q11084">
        <v>0.98398519369392701</v>
      </c>
      <c r="R11084">
        <v>1.06907838535736</v>
      </c>
      <c r="S11084">
        <v>1.0523827927230001</v>
      </c>
      <c r="T11084">
        <v>1.09800628499652</v>
      </c>
      <c r="U11084">
        <v>4</v>
      </c>
      <c r="V11084">
        <v>5</v>
      </c>
    </row>
    <row r="11085" spans="1:22" x14ac:dyDescent="0.25">
      <c r="A11085" t="s">
        <v>1359</v>
      </c>
      <c r="B11085" t="s">
        <v>6638</v>
      </c>
      <c r="C11085" t="s">
        <v>4133</v>
      </c>
      <c r="D11085" t="s">
        <v>2684</v>
      </c>
      <c r="E11085">
        <v>51.9</v>
      </c>
      <c r="F11085">
        <v>76630100</v>
      </c>
      <c r="G11085">
        <v>77628700</v>
      </c>
      <c r="H11085">
        <v>74305500</v>
      </c>
      <c r="I11085">
        <v>72582400</v>
      </c>
      <c r="J11085">
        <v>70056200</v>
      </c>
      <c r="K11085">
        <v>1</v>
      </c>
      <c r="L11085">
        <v>1.01303143281817</v>
      </c>
      <c r="M11085">
        <v>0.96966466179738797</v>
      </c>
      <c r="N11085">
        <v>0.9471787195893</v>
      </c>
      <c r="O11085">
        <v>0.91421256138253804</v>
      </c>
      <c r="P11085">
        <v>1</v>
      </c>
      <c r="Q11085">
        <v>0.98747076539119905</v>
      </c>
      <c r="R11085">
        <v>0.94781744508398402</v>
      </c>
      <c r="S11085">
        <v>0.96173365009201295</v>
      </c>
      <c r="T11085">
        <v>1.0147349468689999</v>
      </c>
      <c r="U11085">
        <v>4</v>
      </c>
      <c r="V11085">
        <v>5</v>
      </c>
    </row>
    <row r="11086" spans="1:22" x14ac:dyDescent="0.25">
      <c r="A11086" t="s">
        <v>1359</v>
      </c>
      <c r="B11086" t="s">
        <v>6638</v>
      </c>
      <c r="C11086" t="s">
        <v>4133</v>
      </c>
      <c r="D11086" t="s">
        <v>2684</v>
      </c>
      <c r="E11086">
        <v>54.8</v>
      </c>
      <c r="F11086">
        <v>5631730</v>
      </c>
      <c r="G11086">
        <v>5124360</v>
      </c>
      <c r="H11086">
        <v>5555070</v>
      </c>
      <c r="I11086">
        <v>5363980</v>
      </c>
      <c r="J11086">
        <v>5637190</v>
      </c>
      <c r="K11086">
        <v>1</v>
      </c>
      <c r="L11086">
        <v>0.90990867815040799</v>
      </c>
      <c r="M11086">
        <v>0.98638784174667504</v>
      </c>
      <c r="N11086">
        <v>0.95245688269856699</v>
      </c>
      <c r="O11086">
        <v>1.00096950670575</v>
      </c>
      <c r="P11086">
        <v>1</v>
      </c>
      <c r="Q11086">
        <v>1.0550595700521599</v>
      </c>
      <c r="R11086">
        <v>1.1349976853511199</v>
      </c>
      <c r="S11086">
        <v>1.0246010982756599</v>
      </c>
      <c r="T11086">
        <v>1.1707494715401201</v>
      </c>
      <c r="U11086">
        <v>1</v>
      </c>
      <c r="V11086">
        <v>1</v>
      </c>
    </row>
    <row r="11087" spans="1:22" x14ac:dyDescent="0.25">
      <c r="A11087" t="s">
        <v>1359</v>
      </c>
      <c r="B11087" t="s">
        <v>6638</v>
      </c>
      <c r="C11087" t="s">
        <v>4133</v>
      </c>
      <c r="D11087" t="s">
        <v>2684</v>
      </c>
      <c r="E11087">
        <v>57.9</v>
      </c>
      <c r="F11087">
        <v>2736170</v>
      </c>
      <c r="G11087">
        <v>3026360</v>
      </c>
      <c r="H11087">
        <v>2675620</v>
      </c>
      <c r="I11087">
        <v>2879710</v>
      </c>
      <c r="J11087">
        <v>2110300</v>
      </c>
      <c r="K11087">
        <v>1</v>
      </c>
      <c r="L11087">
        <v>1.10605700669184</v>
      </c>
      <c r="M11087">
        <v>0.97787052705058497</v>
      </c>
      <c r="N11087">
        <v>1.0524601907045299</v>
      </c>
      <c r="O11087">
        <v>0.77126055764079005</v>
      </c>
      <c r="P11087">
        <v>1</v>
      </c>
      <c r="Q11087">
        <v>1.13101108314109</v>
      </c>
      <c r="R11087">
        <v>1.0677997482657899</v>
      </c>
      <c r="S11087">
        <v>1.2045802414943101</v>
      </c>
      <c r="T11087">
        <v>1.0036637429248101</v>
      </c>
      <c r="U11087">
        <v>1</v>
      </c>
      <c r="V11087">
        <v>1</v>
      </c>
    </row>
    <row r="11088" spans="1:22" x14ac:dyDescent="0.25">
      <c r="A11088" t="s">
        <v>1360</v>
      </c>
      <c r="B11088" t="s">
        <v>6639</v>
      </c>
      <c r="C11088" t="s">
        <v>4134</v>
      </c>
      <c r="D11088" t="s">
        <v>2684</v>
      </c>
      <c r="E11088">
        <v>42</v>
      </c>
      <c r="F11088">
        <v>30303900</v>
      </c>
      <c r="G11088">
        <v>28538700</v>
      </c>
      <c r="H11088">
        <v>28310100</v>
      </c>
      <c r="I11088">
        <v>27686300</v>
      </c>
      <c r="J11088">
        <v>28991900</v>
      </c>
      <c r="K11088">
        <v>1</v>
      </c>
      <c r="L11088">
        <v>0.94175007177294001</v>
      </c>
      <c r="M11088">
        <v>0.93420648827378605</v>
      </c>
      <c r="N11088">
        <v>0.913621679057811</v>
      </c>
      <c r="O11088">
        <v>0.95670524255953904</v>
      </c>
      <c r="P11088">
        <v>1</v>
      </c>
      <c r="Q11088">
        <v>1.03821896057984</v>
      </c>
      <c r="R11088">
        <v>1.0153315485037699</v>
      </c>
      <c r="S11088">
        <v>1.03360237227563</v>
      </c>
      <c r="T11088">
        <v>0.996832359935927</v>
      </c>
      <c r="U11088">
        <v>5</v>
      </c>
      <c r="V11088">
        <v>6</v>
      </c>
    </row>
    <row r="11089" spans="1:22" x14ac:dyDescent="0.25">
      <c r="A11089" t="s">
        <v>1360</v>
      </c>
      <c r="B11089" t="s">
        <v>6639</v>
      </c>
      <c r="C11089" t="s">
        <v>4134</v>
      </c>
      <c r="D11089" t="s">
        <v>2684</v>
      </c>
      <c r="E11089">
        <v>45.4</v>
      </c>
      <c r="F11089">
        <v>33472300</v>
      </c>
      <c r="G11089">
        <v>39380700</v>
      </c>
      <c r="H11089">
        <v>36304500</v>
      </c>
      <c r="I11089">
        <v>36661300</v>
      </c>
      <c r="J11089">
        <v>35300200</v>
      </c>
      <c r="K11089">
        <v>1</v>
      </c>
      <c r="L11089">
        <v>1.17651610436092</v>
      </c>
      <c r="M11089">
        <v>1.0846132473717101</v>
      </c>
      <c r="N11089">
        <v>1.0952728076648499</v>
      </c>
      <c r="O11089">
        <v>1.0546093336878599</v>
      </c>
      <c r="P11089">
        <v>1</v>
      </c>
      <c r="Q11089">
        <v>1.03165540121762</v>
      </c>
      <c r="R11089">
        <v>1.0612894412062399</v>
      </c>
      <c r="S11089">
        <v>1.0566479620779301</v>
      </c>
      <c r="T11089">
        <v>1.0418920516386501</v>
      </c>
      <c r="U11089">
        <v>5</v>
      </c>
      <c r="V11089">
        <v>6</v>
      </c>
    </row>
    <row r="11090" spans="1:22" x14ac:dyDescent="0.25">
      <c r="A11090" t="s">
        <v>1360</v>
      </c>
      <c r="B11090" t="s">
        <v>6639</v>
      </c>
      <c r="C11090" t="s">
        <v>4134</v>
      </c>
      <c r="D11090" t="s">
        <v>2684</v>
      </c>
      <c r="E11090">
        <v>49</v>
      </c>
      <c r="F11090">
        <v>41477400</v>
      </c>
      <c r="G11090">
        <v>46190500</v>
      </c>
      <c r="H11090">
        <v>41746100</v>
      </c>
      <c r="I11090">
        <v>44541300</v>
      </c>
      <c r="J11090">
        <v>41573600</v>
      </c>
      <c r="K11090">
        <v>1</v>
      </c>
      <c r="L11090">
        <v>1.1136305554350101</v>
      </c>
      <c r="M11090">
        <v>1.0064782266969501</v>
      </c>
      <c r="N11090">
        <v>1.0738691431960501</v>
      </c>
      <c r="O11090">
        <v>1.00231933534889</v>
      </c>
      <c r="P11090">
        <v>1</v>
      </c>
      <c r="Q11090">
        <v>1.0630782393796201</v>
      </c>
      <c r="R11090">
        <v>1.05659551897281</v>
      </c>
      <c r="S11090">
        <v>1.00857574693004</v>
      </c>
      <c r="T11090">
        <v>1.08051036726584</v>
      </c>
      <c r="U11090">
        <v>4</v>
      </c>
      <c r="V11090">
        <v>7</v>
      </c>
    </row>
    <row r="11091" spans="1:22" x14ac:dyDescent="0.25">
      <c r="A11091" t="s">
        <v>1360</v>
      </c>
      <c r="B11091" t="s">
        <v>6639</v>
      </c>
      <c r="C11091" t="s">
        <v>4134</v>
      </c>
      <c r="D11091" t="s">
        <v>2684</v>
      </c>
      <c r="E11091">
        <v>51.9</v>
      </c>
      <c r="F11091">
        <v>39742900</v>
      </c>
      <c r="G11091">
        <v>39328200</v>
      </c>
      <c r="H11091">
        <v>40754500</v>
      </c>
      <c r="I11091">
        <v>42373900</v>
      </c>
      <c r="J11091">
        <v>36937200</v>
      </c>
      <c r="K11091">
        <v>1</v>
      </c>
      <c r="L11091">
        <v>0.98956543181297796</v>
      </c>
      <c r="M11091">
        <v>1.0254536030335</v>
      </c>
      <c r="N11091">
        <v>1.06620050373777</v>
      </c>
      <c r="O11091">
        <v>0.92940374255527403</v>
      </c>
      <c r="P11091">
        <v>1</v>
      </c>
      <c r="Q11091">
        <v>0.96459685524133898</v>
      </c>
      <c r="R11091">
        <v>1.0023494228177501</v>
      </c>
      <c r="S11091">
        <v>1.08258439614679</v>
      </c>
      <c r="T11091">
        <v>1.03159647674875</v>
      </c>
      <c r="U11091">
        <v>4</v>
      </c>
      <c r="V11091">
        <v>7</v>
      </c>
    </row>
    <row r="11092" spans="1:22" x14ac:dyDescent="0.25">
      <c r="A11092" t="s">
        <v>1360</v>
      </c>
      <c r="B11092" t="s">
        <v>6639</v>
      </c>
      <c r="C11092" t="s">
        <v>4134</v>
      </c>
      <c r="D11092" t="s">
        <v>2684</v>
      </c>
      <c r="E11092">
        <v>54.8</v>
      </c>
      <c r="F11092">
        <v>25260600</v>
      </c>
      <c r="G11092">
        <v>19941600</v>
      </c>
      <c r="H11092">
        <v>22937700</v>
      </c>
      <c r="I11092">
        <v>22254300</v>
      </c>
      <c r="J11092">
        <v>21585400</v>
      </c>
      <c r="K11092">
        <v>1</v>
      </c>
      <c r="L11092">
        <v>0.78943493028669198</v>
      </c>
      <c r="M11092">
        <v>0.90804256430963604</v>
      </c>
      <c r="N11092">
        <v>0.88098857509322803</v>
      </c>
      <c r="O11092">
        <v>0.85450860232931902</v>
      </c>
      <c r="P11092">
        <v>1</v>
      </c>
      <c r="Q11092">
        <v>0.91536755075848597</v>
      </c>
      <c r="R11092">
        <v>1.0448488566796701</v>
      </c>
      <c r="S11092">
        <v>0.94771939602278898</v>
      </c>
      <c r="T11092">
        <v>0.99944652449599902</v>
      </c>
      <c r="U11092">
        <v>4</v>
      </c>
      <c r="V11092">
        <v>4</v>
      </c>
    </row>
    <row r="11093" spans="1:22" x14ac:dyDescent="0.25">
      <c r="A11093" t="s">
        <v>1360</v>
      </c>
      <c r="B11093" t="s">
        <v>6639</v>
      </c>
      <c r="C11093" t="s">
        <v>4134</v>
      </c>
      <c r="D11093" t="s">
        <v>2684</v>
      </c>
      <c r="E11093">
        <v>57.9</v>
      </c>
      <c r="F11093">
        <v>15637800</v>
      </c>
      <c r="G11093">
        <v>15168600</v>
      </c>
      <c r="H11093">
        <v>15271200</v>
      </c>
      <c r="I11093">
        <v>14156700</v>
      </c>
      <c r="J11093">
        <v>11750800</v>
      </c>
      <c r="K11093">
        <v>1</v>
      </c>
      <c r="L11093">
        <v>0.96999577945746795</v>
      </c>
      <c r="M11093">
        <v>0.97655680466561801</v>
      </c>
      <c r="N11093">
        <v>0.90528718873498804</v>
      </c>
      <c r="O11093">
        <v>0.75143562393687102</v>
      </c>
      <c r="P11093">
        <v>1</v>
      </c>
      <c r="Q11093">
        <v>0.99188013866281599</v>
      </c>
      <c r="R11093">
        <v>1.0663652102639201</v>
      </c>
      <c r="S11093">
        <v>1.0361352097299801</v>
      </c>
      <c r="T11093">
        <v>0.97786498144610401</v>
      </c>
      <c r="U11093">
        <v>4</v>
      </c>
      <c r="V11093">
        <v>4</v>
      </c>
    </row>
    <row r="11094" spans="1:22" x14ac:dyDescent="0.25">
      <c r="A11094" t="s">
        <v>1361</v>
      </c>
      <c r="B11094" t="s">
        <v>6640</v>
      </c>
      <c r="C11094" t="s">
        <v>4135</v>
      </c>
      <c r="D11094" t="s">
        <v>2684</v>
      </c>
      <c r="E11094">
        <v>42</v>
      </c>
      <c r="F11094">
        <v>83942100</v>
      </c>
      <c r="G11094">
        <v>113110000</v>
      </c>
      <c r="H11094">
        <v>72709000</v>
      </c>
      <c r="I11094">
        <v>81428700</v>
      </c>
      <c r="J11094">
        <v>80385700</v>
      </c>
      <c r="K11094">
        <v>1</v>
      </c>
      <c r="L11094">
        <v>1.3474764152910199</v>
      </c>
      <c r="M11094">
        <v>0.86618037909463796</v>
      </c>
      <c r="N11094">
        <v>0.97005793278938701</v>
      </c>
      <c r="O11094">
        <v>0.957632701588357</v>
      </c>
      <c r="P11094">
        <v>1</v>
      </c>
      <c r="Q11094">
        <v>1.48550619237605</v>
      </c>
      <c r="R11094">
        <v>0.94139815622003997</v>
      </c>
      <c r="S11094">
        <v>1.0974500754074801</v>
      </c>
      <c r="T11094">
        <v>0.99779871940728004</v>
      </c>
      <c r="U11094">
        <v>7</v>
      </c>
      <c r="V11094">
        <v>12</v>
      </c>
    </row>
    <row r="11095" spans="1:22" x14ac:dyDescent="0.25">
      <c r="A11095" t="s">
        <v>1361</v>
      </c>
      <c r="B11095" t="s">
        <v>6640</v>
      </c>
      <c r="C11095" t="s">
        <v>4135</v>
      </c>
      <c r="D11095" t="s">
        <v>2684</v>
      </c>
      <c r="E11095">
        <v>45.4</v>
      </c>
      <c r="F11095">
        <v>93686500</v>
      </c>
      <c r="G11095">
        <v>113528000</v>
      </c>
      <c r="H11095">
        <v>102767000</v>
      </c>
      <c r="I11095">
        <v>108306000</v>
      </c>
      <c r="J11095">
        <v>112893000</v>
      </c>
      <c r="K11095">
        <v>1</v>
      </c>
      <c r="L11095">
        <v>1.21178611646288</v>
      </c>
      <c r="M11095">
        <v>1.0969243167372</v>
      </c>
      <c r="N11095">
        <v>1.15604702918777</v>
      </c>
      <c r="O11095">
        <v>1.20500819221553</v>
      </c>
      <c r="P11095">
        <v>1</v>
      </c>
      <c r="Q11095">
        <v>1.0625827283924301</v>
      </c>
      <c r="R11095">
        <v>1.0733357701250601</v>
      </c>
      <c r="S11095">
        <v>1.1152789779030901</v>
      </c>
      <c r="T11095">
        <v>1.1904772862558599</v>
      </c>
      <c r="U11095">
        <v>7</v>
      </c>
      <c r="V11095">
        <v>12</v>
      </c>
    </row>
    <row r="11096" spans="1:22" x14ac:dyDescent="0.25">
      <c r="A11096" t="s">
        <v>1361</v>
      </c>
      <c r="B11096" t="s">
        <v>6640</v>
      </c>
      <c r="C11096" t="s">
        <v>4135</v>
      </c>
      <c r="D11096" t="s">
        <v>2684</v>
      </c>
      <c r="E11096">
        <v>49</v>
      </c>
      <c r="F11096">
        <v>99128400</v>
      </c>
      <c r="G11096">
        <v>140040000</v>
      </c>
      <c r="H11096">
        <v>101127000</v>
      </c>
      <c r="I11096">
        <v>120118000</v>
      </c>
      <c r="J11096">
        <v>100936000</v>
      </c>
      <c r="K11096">
        <v>1</v>
      </c>
      <c r="L11096">
        <v>1.4127132083237499</v>
      </c>
      <c r="M11096">
        <v>1.0201617296354999</v>
      </c>
      <c r="N11096">
        <v>1.2117415392561599</v>
      </c>
      <c r="O11096">
        <v>1.0182349356995599</v>
      </c>
      <c r="P11096">
        <v>1</v>
      </c>
      <c r="Q11096">
        <v>1.3485842884999699</v>
      </c>
      <c r="R11096">
        <v>1.07096038798361</v>
      </c>
      <c r="S11096">
        <v>1.1380652249715599</v>
      </c>
      <c r="T11096">
        <v>1.0976675451967299</v>
      </c>
      <c r="U11096">
        <v>9</v>
      </c>
      <c r="V11096">
        <v>14</v>
      </c>
    </row>
    <row r="11097" spans="1:22" x14ac:dyDescent="0.25">
      <c r="A11097" t="s">
        <v>1361</v>
      </c>
      <c r="B11097" t="s">
        <v>6640</v>
      </c>
      <c r="C11097" t="s">
        <v>4135</v>
      </c>
      <c r="D11097" t="s">
        <v>2684</v>
      </c>
      <c r="E11097">
        <v>51.9</v>
      </c>
      <c r="F11097">
        <v>76084000</v>
      </c>
      <c r="G11097">
        <v>81101800</v>
      </c>
      <c r="H11097">
        <v>77913800</v>
      </c>
      <c r="I11097">
        <v>78344700</v>
      </c>
      <c r="J11097">
        <v>77123200</v>
      </c>
      <c r="K11097">
        <v>1</v>
      </c>
      <c r="L11097">
        <v>1.06595079123074</v>
      </c>
      <c r="M11097">
        <v>1.0240497345039701</v>
      </c>
      <c r="N11097">
        <v>1.02971321171337</v>
      </c>
      <c r="O11097">
        <v>1.01365858787656</v>
      </c>
      <c r="P11097">
        <v>1</v>
      </c>
      <c r="Q11097">
        <v>1.03905486995378</v>
      </c>
      <c r="R11097">
        <v>1.0009771844189299</v>
      </c>
      <c r="S11097">
        <v>1.0455364179618301</v>
      </c>
      <c r="T11097">
        <v>1.12511557679399</v>
      </c>
      <c r="U11097">
        <v>9</v>
      </c>
      <c r="V11097">
        <v>14</v>
      </c>
    </row>
    <row r="11098" spans="1:22" x14ac:dyDescent="0.25">
      <c r="A11098" t="s">
        <v>1361</v>
      </c>
      <c r="B11098" t="s">
        <v>6640</v>
      </c>
      <c r="C11098" t="s">
        <v>4135</v>
      </c>
      <c r="D11098" t="s">
        <v>2684</v>
      </c>
      <c r="E11098">
        <v>54.8</v>
      </c>
      <c r="F11098">
        <v>25540200</v>
      </c>
      <c r="G11098">
        <v>22152000</v>
      </c>
      <c r="H11098">
        <v>23683200</v>
      </c>
      <c r="I11098">
        <v>24749000</v>
      </c>
      <c r="J11098">
        <v>24496800</v>
      </c>
      <c r="K11098">
        <v>1</v>
      </c>
      <c r="L11098">
        <v>0.86733854864096604</v>
      </c>
      <c r="M11098">
        <v>0.927291094039984</v>
      </c>
      <c r="N11098">
        <v>0.96902138589361098</v>
      </c>
      <c r="O11098">
        <v>0.95914675687739304</v>
      </c>
      <c r="P11098">
        <v>1</v>
      </c>
      <c r="Q11098">
        <v>1.0056985477695699</v>
      </c>
      <c r="R11098">
        <v>1.06699738261007</v>
      </c>
      <c r="S11098">
        <v>1.04242028618257</v>
      </c>
      <c r="T11098">
        <v>1.1218329341911999</v>
      </c>
      <c r="U11098">
        <v>3</v>
      </c>
      <c r="V11098">
        <v>4</v>
      </c>
    </row>
    <row r="11099" spans="1:22" x14ac:dyDescent="0.25">
      <c r="A11099" t="s">
        <v>1361</v>
      </c>
      <c r="B11099" t="s">
        <v>6640</v>
      </c>
      <c r="C11099" t="s">
        <v>4135</v>
      </c>
      <c r="D11099" t="s">
        <v>2684</v>
      </c>
      <c r="E11099">
        <v>57.9</v>
      </c>
      <c r="F11099">
        <v>20104300</v>
      </c>
      <c r="G11099">
        <v>18200700</v>
      </c>
      <c r="H11099">
        <v>16710900</v>
      </c>
      <c r="I11099">
        <v>16315100</v>
      </c>
      <c r="J11099">
        <v>13645300</v>
      </c>
      <c r="K11099">
        <v>1</v>
      </c>
      <c r="L11099">
        <v>0.90531378859249001</v>
      </c>
      <c r="M11099">
        <v>0.831210238605671</v>
      </c>
      <c r="N11099">
        <v>0.81152290803460003</v>
      </c>
      <c r="O11099">
        <v>0.67872544679496405</v>
      </c>
      <c r="P11099">
        <v>1</v>
      </c>
      <c r="Q11099">
        <v>0.92573883843569005</v>
      </c>
      <c r="R11099">
        <v>0.90765194265146998</v>
      </c>
      <c r="S11099">
        <v>0.92881846664822798</v>
      </c>
      <c r="T11099">
        <v>0.88324511813791096</v>
      </c>
      <c r="U11099">
        <v>3</v>
      </c>
      <c r="V11099">
        <v>4</v>
      </c>
    </row>
    <row r="11100" spans="1:22" x14ac:dyDescent="0.25">
      <c r="A11100" t="s">
        <v>1361</v>
      </c>
      <c r="B11100" t="s">
        <v>6640</v>
      </c>
      <c r="C11100" t="s">
        <v>4135</v>
      </c>
      <c r="D11100" t="s">
        <v>2684</v>
      </c>
      <c r="E11100">
        <v>60.5</v>
      </c>
      <c r="F11100">
        <v>5786020</v>
      </c>
      <c r="G11100">
        <v>5308090</v>
      </c>
      <c r="H11100">
        <v>5339210</v>
      </c>
      <c r="I11100">
        <v>5517360</v>
      </c>
      <c r="J11100">
        <v>4648320</v>
      </c>
      <c r="K11100">
        <v>1</v>
      </c>
      <c r="L11100">
        <v>0.91739917940138505</v>
      </c>
      <c r="M11100">
        <v>0.92277766063719102</v>
      </c>
      <c r="N11100">
        <v>0.953567391747695</v>
      </c>
      <c r="O11100">
        <v>0.80337088361257003</v>
      </c>
      <c r="P11100">
        <v>1</v>
      </c>
      <c r="Q11100">
        <v>0.942887746962629</v>
      </c>
      <c r="R11100">
        <v>1.05459216030407</v>
      </c>
      <c r="S11100">
        <v>1.0084827912299601</v>
      </c>
      <c r="T11100">
        <v>1.0203469912679599</v>
      </c>
      <c r="U11100">
        <v>1</v>
      </c>
      <c r="V11100">
        <v>1</v>
      </c>
    </row>
    <row r="11101" spans="1:22" x14ac:dyDescent="0.25">
      <c r="A11101" t="s">
        <v>1361</v>
      </c>
      <c r="B11101" t="s">
        <v>6640</v>
      </c>
      <c r="C11101" t="s">
        <v>4135</v>
      </c>
      <c r="D11101" t="s">
        <v>2684</v>
      </c>
      <c r="E11101">
        <v>63.6</v>
      </c>
      <c r="F11101">
        <v>4703730</v>
      </c>
      <c r="G11101">
        <v>4155590</v>
      </c>
      <c r="H11101">
        <v>3499640</v>
      </c>
      <c r="I11101">
        <v>3583010</v>
      </c>
      <c r="J11101">
        <v>3473510</v>
      </c>
      <c r="K11101">
        <v>1</v>
      </c>
      <c r="L11101">
        <v>0.88346695069657499</v>
      </c>
      <c r="M11101">
        <v>0.74401379330871498</v>
      </c>
      <c r="N11101">
        <v>0.76173802492915199</v>
      </c>
      <c r="O11101">
        <v>0.73845862751475999</v>
      </c>
      <c r="P11101">
        <v>1</v>
      </c>
      <c r="Q11101">
        <v>0.91221714160370704</v>
      </c>
      <c r="R11101">
        <v>0.85060135092308997</v>
      </c>
      <c r="S11101">
        <v>0.90783563241970799</v>
      </c>
      <c r="T11101">
        <v>0.96387150529070398</v>
      </c>
      <c r="U11101">
        <v>1</v>
      </c>
      <c r="V11101">
        <v>1</v>
      </c>
    </row>
    <row r="11102" spans="1:22" x14ac:dyDescent="0.25">
      <c r="A11102" t="s">
        <v>1361</v>
      </c>
      <c r="B11102" t="s">
        <v>6640</v>
      </c>
      <c r="C11102" t="s">
        <v>4135</v>
      </c>
      <c r="D11102" t="s">
        <v>2684</v>
      </c>
      <c r="E11102">
        <v>67</v>
      </c>
      <c r="F11102">
        <v>2240660</v>
      </c>
      <c r="G11102">
        <v>1985320</v>
      </c>
      <c r="H11102">
        <v>1966560</v>
      </c>
      <c r="I11102">
        <v>1461520</v>
      </c>
      <c r="J11102">
        <v>1302470</v>
      </c>
      <c r="K11102">
        <v>1</v>
      </c>
      <c r="L11102">
        <v>0.88604250533325002</v>
      </c>
      <c r="M11102">
        <v>0.87766997224032195</v>
      </c>
      <c r="N11102">
        <v>0.652272098399579</v>
      </c>
      <c r="O11102">
        <v>0.58128854890969595</v>
      </c>
      <c r="P11102">
        <v>1</v>
      </c>
      <c r="Q11102">
        <v>0.90474757507833403</v>
      </c>
      <c r="R11102">
        <v>0.88243168209612699</v>
      </c>
      <c r="S11102">
        <v>0.89584716210337101</v>
      </c>
      <c r="T11102">
        <v>0.64230971607437504</v>
      </c>
      <c r="U11102">
        <v>1</v>
      </c>
      <c r="V11102">
        <v>1</v>
      </c>
    </row>
    <row r="11103" spans="1:22" x14ac:dyDescent="0.25">
      <c r="A11103" t="s">
        <v>1361</v>
      </c>
      <c r="B11103" t="s">
        <v>6640</v>
      </c>
      <c r="C11103" t="s">
        <v>4135</v>
      </c>
      <c r="D11103" t="s">
        <v>2684</v>
      </c>
      <c r="E11103">
        <v>71.3</v>
      </c>
      <c r="F11103">
        <v>456684</v>
      </c>
      <c r="G11103">
        <v>813877</v>
      </c>
      <c r="H11103">
        <v>638638</v>
      </c>
      <c r="I11103">
        <v>818170</v>
      </c>
      <c r="J11103">
        <v>499534</v>
      </c>
      <c r="K11103">
        <v>1</v>
      </c>
      <c r="L11103">
        <v>1.7821447653081799</v>
      </c>
      <c r="M11103">
        <v>1.3984242933844799</v>
      </c>
      <c r="N11103">
        <v>1.7915451384326999</v>
      </c>
      <c r="O11103">
        <v>1.0938285554125</v>
      </c>
      <c r="P11103">
        <v>1</v>
      </c>
      <c r="Q11103">
        <v>1.31380298924785</v>
      </c>
      <c r="R11103">
        <v>1.1715605631278401</v>
      </c>
      <c r="S11103">
        <v>1.49642550852778</v>
      </c>
      <c r="T11103">
        <v>0.95798577753558201</v>
      </c>
      <c r="U11103">
        <v>1</v>
      </c>
      <c r="V11103">
        <v>1</v>
      </c>
    </row>
    <row r="11104" spans="1:22" x14ac:dyDescent="0.25">
      <c r="A11104" t="s">
        <v>1362</v>
      </c>
      <c r="B11104" t="s">
        <v>6641</v>
      </c>
      <c r="C11104" t="s">
        <v>4136</v>
      </c>
      <c r="D11104" t="s">
        <v>2684</v>
      </c>
      <c r="E11104">
        <v>42</v>
      </c>
      <c r="F11104">
        <v>89989000</v>
      </c>
      <c r="G11104">
        <v>75751800</v>
      </c>
      <c r="H11104">
        <v>81172900</v>
      </c>
      <c r="I11104">
        <v>80069400</v>
      </c>
      <c r="J11104">
        <v>84947900</v>
      </c>
      <c r="K11104">
        <v>1</v>
      </c>
      <c r="L11104">
        <v>0.84178955205636197</v>
      </c>
      <c r="M11104">
        <v>0.90203135938836998</v>
      </c>
      <c r="N11104">
        <v>0.889768749513829</v>
      </c>
      <c r="O11104">
        <v>0.94398093100267799</v>
      </c>
      <c r="P11104">
        <v>1</v>
      </c>
      <c r="Q11104">
        <v>0.92801890858113301</v>
      </c>
      <c r="R11104">
        <v>0.98036238071849502</v>
      </c>
      <c r="S11104">
        <v>1.00661697435052</v>
      </c>
      <c r="T11104">
        <v>0.98357435218857603</v>
      </c>
      <c r="U11104">
        <v>6</v>
      </c>
      <c r="V11104">
        <v>8</v>
      </c>
    </row>
    <row r="11105" spans="1:22" x14ac:dyDescent="0.25">
      <c r="A11105" t="s">
        <v>1362</v>
      </c>
      <c r="B11105" t="s">
        <v>6641</v>
      </c>
      <c r="C11105" t="s">
        <v>4136</v>
      </c>
      <c r="D11105" t="s">
        <v>2684</v>
      </c>
      <c r="E11105">
        <v>45.4</v>
      </c>
      <c r="F11105">
        <v>102716000</v>
      </c>
      <c r="G11105">
        <v>112084000</v>
      </c>
      <c r="H11105">
        <v>101964000</v>
      </c>
      <c r="I11105">
        <v>101150000</v>
      </c>
      <c r="J11105">
        <v>101582000</v>
      </c>
      <c r="K11105">
        <v>1</v>
      </c>
      <c r="L11105">
        <v>1.0912029284629501</v>
      </c>
      <c r="M11105">
        <v>0.99267884263405903</v>
      </c>
      <c r="N11105">
        <v>0.98475407920869196</v>
      </c>
      <c r="O11105">
        <v>0.98895985046146695</v>
      </c>
      <c r="P11105">
        <v>1</v>
      </c>
      <c r="Q11105">
        <v>0.95684656657104605</v>
      </c>
      <c r="R11105">
        <v>0.97133201788683499</v>
      </c>
      <c r="S11105">
        <v>0.95002668162852599</v>
      </c>
      <c r="T11105">
        <v>0.97703421984934002</v>
      </c>
      <c r="U11105">
        <v>6</v>
      </c>
      <c r="V11105">
        <v>8</v>
      </c>
    </row>
    <row r="11106" spans="1:22" x14ac:dyDescent="0.25">
      <c r="A11106" t="s">
        <v>1362</v>
      </c>
      <c r="B11106" t="s">
        <v>6641</v>
      </c>
      <c r="C11106" t="s">
        <v>4136</v>
      </c>
      <c r="D11106" t="s">
        <v>2684</v>
      </c>
      <c r="E11106">
        <v>49</v>
      </c>
      <c r="F11106">
        <v>97051800</v>
      </c>
      <c r="G11106">
        <v>111076000</v>
      </c>
      <c r="H11106">
        <v>103438000</v>
      </c>
      <c r="I11106">
        <v>112286000</v>
      </c>
      <c r="J11106">
        <v>96877700</v>
      </c>
      <c r="K11106">
        <v>1</v>
      </c>
      <c r="L11106">
        <v>1.14450221428145</v>
      </c>
      <c r="M11106">
        <v>1.06580197379132</v>
      </c>
      <c r="N11106">
        <v>1.15696978314673</v>
      </c>
      <c r="O11106">
        <v>0.99820611261202796</v>
      </c>
      <c r="P11106">
        <v>1</v>
      </c>
      <c r="Q11106">
        <v>1.0925485054144699</v>
      </c>
      <c r="R11106">
        <v>1.1188732749003201</v>
      </c>
      <c r="S11106">
        <v>1.08662370141281</v>
      </c>
      <c r="T11106">
        <v>1.0760762716105801</v>
      </c>
      <c r="U11106">
        <v>7</v>
      </c>
      <c r="V11106">
        <v>7</v>
      </c>
    </row>
    <row r="11107" spans="1:22" x14ac:dyDescent="0.25">
      <c r="A11107" t="s">
        <v>1362</v>
      </c>
      <c r="B11107" t="s">
        <v>6641</v>
      </c>
      <c r="C11107" t="s">
        <v>4136</v>
      </c>
      <c r="D11107" t="s">
        <v>2684</v>
      </c>
      <c r="E11107">
        <v>51.9</v>
      </c>
      <c r="F11107">
        <v>80490900</v>
      </c>
      <c r="G11107">
        <v>74772600</v>
      </c>
      <c r="H11107">
        <v>79235800</v>
      </c>
      <c r="I11107">
        <v>77147500</v>
      </c>
      <c r="J11107">
        <v>73524400</v>
      </c>
      <c r="K11107">
        <v>1</v>
      </c>
      <c r="L11107">
        <v>0.92895718646455705</v>
      </c>
      <c r="M11107">
        <v>0.98440693295763904</v>
      </c>
      <c r="N11107">
        <v>0.95846238518888505</v>
      </c>
      <c r="O11107">
        <v>0.91344984339844604</v>
      </c>
      <c r="P11107">
        <v>1</v>
      </c>
      <c r="Q11107">
        <v>0.90551786866268102</v>
      </c>
      <c r="R11107">
        <v>0.96222756266003795</v>
      </c>
      <c r="S11107">
        <v>0.97319070743406599</v>
      </c>
      <c r="T11107">
        <v>1.0138883641094101</v>
      </c>
      <c r="U11107">
        <v>7</v>
      </c>
      <c r="V11107">
        <v>7</v>
      </c>
    </row>
    <row r="11108" spans="1:22" x14ac:dyDescent="0.25">
      <c r="A11108" t="s">
        <v>1363</v>
      </c>
      <c r="B11108" t="s">
        <v>6642</v>
      </c>
      <c r="C11108" t="s">
        <v>4137</v>
      </c>
      <c r="D11108" t="s">
        <v>2684</v>
      </c>
      <c r="E11108">
        <v>42</v>
      </c>
      <c r="F11108">
        <v>6985630</v>
      </c>
      <c r="G11108">
        <v>6269910</v>
      </c>
      <c r="H11108">
        <v>5790010</v>
      </c>
      <c r="I11108">
        <v>4652210</v>
      </c>
      <c r="J11108">
        <v>5817390</v>
      </c>
      <c r="K11108">
        <v>1</v>
      </c>
      <c r="L11108">
        <v>0.89754395809683596</v>
      </c>
      <c r="M11108">
        <v>0.82884578770991302</v>
      </c>
      <c r="N11108">
        <v>0.665968566900909</v>
      </c>
      <c r="O11108">
        <v>0.832765262402962</v>
      </c>
      <c r="P11108">
        <v>1</v>
      </c>
      <c r="Q11108">
        <v>0.98948455984263295</v>
      </c>
      <c r="R11108">
        <v>0.90082148611635404</v>
      </c>
      <c r="S11108">
        <v>0.75342639780576703</v>
      </c>
      <c r="T11108">
        <v>0.86769396138450094</v>
      </c>
      <c r="U11108">
        <v>2</v>
      </c>
      <c r="V11108">
        <v>2</v>
      </c>
    </row>
    <row r="11109" spans="1:22" x14ac:dyDescent="0.25">
      <c r="A11109" t="s">
        <v>1363</v>
      </c>
      <c r="B11109" t="s">
        <v>6642</v>
      </c>
      <c r="C11109" t="s">
        <v>4137</v>
      </c>
      <c r="D11109" t="s">
        <v>2684</v>
      </c>
      <c r="E11109">
        <v>45.4</v>
      </c>
      <c r="F11109">
        <v>6368530</v>
      </c>
      <c r="G11109">
        <v>7266190</v>
      </c>
      <c r="H11109">
        <v>6641320</v>
      </c>
      <c r="I11109">
        <v>7550580</v>
      </c>
      <c r="J11109">
        <v>6665490</v>
      </c>
      <c r="K11109">
        <v>1</v>
      </c>
      <c r="L11109">
        <v>1.1409524646975</v>
      </c>
      <c r="M11109">
        <v>1.04283406060739</v>
      </c>
      <c r="N11109">
        <v>1.1856079817477501</v>
      </c>
      <c r="O11109">
        <v>1.04662928493703</v>
      </c>
      <c r="P11109">
        <v>1</v>
      </c>
      <c r="Q11109">
        <v>1.00047059991339</v>
      </c>
      <c r="R11109">
        <v>1.02040868497114</v>
      </c>
      <c r="S11109">
        <v>1.1437974621208999</v>
      </c>
      <c r="T11109">
        <v>1.0340082323895801</v>
      </c>
      <c r="U11109">
        <v>2</v>
      </c>
      <c r="V11109">
        <v>2</v>
      </c>
    </row>
    <row r="11110" spans="1:22" x14ac:dyDescent="0.25">
      <c r="A11110" t="s">
        <v>1364</v>
      </c>
      <c r="B11110" t="s">
        <v>6643</v>
      </c>
      <c r="C11110" t="s">
        <v>4138</v>
      </c>
      <c r="D11110" t="s">
        <v>2684</v>
      </c>
      <c r="E11110">
        <v>42</v>
      </c>
      <c r="F11110">
        <v>16046700</v>
      </c>
      <c r="G11110">
        <v>14601700</v>
      </c>
      <c r="H11110">
        <v>14858200</v>
      </c>
      <c r="I11110">
        <v>15157600</v>
      </c>
      <c r="J11110">
        <v>16442200</v>
      </c>
      <c r="K11110">
        <v>1</v>
      </c>
      <c r="L11110">
        <v>0.90995033246711199</v>
      </c>
      <c r="M11110">
        <v>0.92593492743056205</v>
      </c>
      <c r="N11110">
        <v>0.94459296927094005</v>
      </c>
      <c r="O11110">
        <v>1.0246468121171299</v>
      </c>
      <c r="P11110">
        <v>1</v>
      </c>
      <c r="Q11110">
        <v>1.00316179065932</v>
      </c>
      <c r="R11110">
        <v>1.0063416979890201</v>
      </c>
      <c r="S11110">
        <v>1.06864094433507</v>
      </c>
      <c r="T11110">
        <v>1.0676236048324801</v>
      </c>
      <c r="U11110">
        <v>2</v>
      </c>
      <c r="V11110">
        <v>2</v>
      </c>
    </row>
    <row r="11111" spans="1:22" x14ac:dyDescent="0.25">
      <c r="A11111" t="s">
        <v>1364</v>
      </c>
      <c r="B11111" t="s">
        <v>6643</v>
      </c>
      <c r="C11111" t="s">
        <v>4138</v>
      </c>
      <c r="D11111" t="s">
        <v>2684</v>
      </c>
      <c r="E11111">
        <v>45.4</v>
      </c>
      <c r="F11111">
        <v>17497100</v>
      </c>
      <c r="G11111">
        <v>21963500</v>
      </c>
      <c r="H11111">
        <v>20198400</v>
      </c>
      <c r="I11111">
        <v>19328700</v>
      </c>
      <c r="J11111">
        <v>18945900</v>
      </c>
      <c r="K11111">
        <v>1</v>
      </c>
      <c r="L11111">
        <v>1.25526515822622</v>
      </c>
      <c r="M11111">
        <v>1.15438558389676</v>
      </c>
      <c r="N11111">
        <v>1.1046802041481201</v>
      </c>
      <c r="O11111">
        <v>1.0828022929514001</v>
      </c>
      <c r="P11111">
        <v>1</v>
      </c>
      <c r="Q11111">
        <v>1.1007083333957499</v>
      </c>
      <c r="R11111">
        <v>1.1295613752083</v>
      </c>
      <c r="S11111">
        <v>1.0657236062945501</v>
      </c>
      <c r="T11111">
        <v>1.06974503874065</v>
      </c>
      <c r="U11111">
        <v>2</v>
      </c>
      <c r="V11111">
        <v>2</v>
      </c>
    </row>
    <row r="11112" spans="1:22" x14ac:dyDescent="0.25">
      <c r="A11112" t="s">
        <v>1364</v>
      </c>
      <c r="B11112" t="s">
        <v>6643</v>
      </c>
      <c r="C11112" t="s">
        <v>4138</v>
      </c>
      <c r="D11112" t="s">
        <v>2684</v>
      </c>
      <c r="E11112">
        <v>49</v>
      </c>
      <c r="F11112">
        <v>44228800</v>
      </c>
      <c r="G11112">
        <v>42940600</v>
      </c>
      <c r="H11112">
        <v>41342400</v>
      </c>
      <c r="I11112">
        <v>44608300</v>
      </c>
      <c r="J11112">
        <v>39983300</v>
      </c>
      <c r="K11112">
        <v>1</v>
      </c>
      <c r="L11112">
        <v>0.97087418152877802</v>
      </c>
      <c r="M11112">
        <v>0.93473935535216901</v>
      </c>
      <c r="N11112">
        <v>1.00858038201353</v>
      </c>
      <c r="O11112">
        <v>0.90401050898961799</v>
      </c>
      <c r="P11112">
        <v>1</v>
      </c>
      <c r="Q11112">
        <v>0.92680217018253097</v>
      </c>
      <c r="R11112">
        <v>0.98128443127265996</v>
      </c>
      <c r="S11112">
        <v>0.94725667328590701</v>
      </c>
      <c r="T11112">
        <v>0.97453245949859202</v>
      </c>
      <c r="U11112">
        <v>1</v>
      </c>
      <c r="V11112">
        <v>1</v>
      </c>
    </row>
    <row r="11113" spans="1:22" x14ac:dyDescent="0.25">
      <c r="A11113" t="s">
        <v>1364</v>
      </c>
      <c r="B11113" t="s">
        <v>6643</v>
      </c>
      <c r="C11113" t="s">
        <v>4138</v>
      </c>
      <c r="D11113" t="s">
        <v>2684</v>
      </c>
      <c r="E11113">
        <v>51.9</v>
      </c>
      <c r="F11113">
        <v>42579600</v>
      </c>
      <c r="G11113">
        <v>40491100</v>
      </c>
      <c r="H11113">
        <v>40653300</v>
      </c>
      <c r="I11113">
        <v>36107900</v>
      </c>
      <c r="J11113">
        <v>34505100</v>
      </c>
      <c r="K11113">
        <v>1</v>
      </c>
      <c r="L11113">
        <v>0.950950690001785</v>
      </c>
      <c r="M11113">
        <v>0.95476002592790898</v>
      </c>
      <c r="N11113">
        <v>0.84800937538163801</v>
      </c>
      <c r="O11113">
        <v>0.81036693627934497</v>
      </c>
      <c r="P11113">
        <v>1</v>
      </c>
      <c r="Q11113">
        <v>0.92695643519474102</v>
      </c>
      <c r="R11113">
        <v>0.93324862098810502</v>
      </c>
      <c r="S11113">
        <v>0.86104040877487198</v>
      </c>
      <c r="T11113">
        <v>0.89947095978014302</v>
      </c>
      <c r="U11113">
        <v>1</v>
      </c>
      <c r="V11113">
        <v>1</v>
      </c>
    </row>
    <row r="11114" spans="1:22" x14ac:dyDescent="0.25">
      <c r="A11114" t="s">
        <v>1364</v>
      </c>
      <c r="B11114" t="s">
        <v>6643</v>
      </c>
      <c r="C11114" t="s">
        <v>4138</v>
      </c>
      <c r="D11114" t="s">
        <v>2684</v>
      </c>
      <c r="E11114">
        <v>54.8</v>
      </c>
      <c r="F11114">
        <v>7437480</v>
      </c>
      <c r="G11114">
        <v>6663020</v>
      </c>
      <c r="H11114">
        <v>6620860</v>
      </c>
      <c r="I11114">
        <v>6973800</v>
      </c>
      <c r="J11114">
        <v>6627680</v>
      </c>
      <c r="K11114">
        <v>1</v>
      </c>
      <c r="L11114">
        <v>0.89587064435803498</v>
      </c>
      <c r="M11114">
        <v>0.89020205768620597</v>
      </c>
      <c r="N11114">
        <v>0.93765630294131896</v>
      </c>
      <c r="O11114">
        <v>0.891119034941943</v>
      </c>
      <c r="P11114">
        <v>1</v>
      </c>
      <c r="Q11114">
        <v>1.0387821542487701</v>
      </c>
      <c r="R11114">
        <v>1.02432048754727</v>
      </c>
      <c r="S11114">
        <v>1.00867944287072</v>
      </c>
      <c r="T11114">
        <v>1.0422666547266799</v>
      </c>
      <c r="U11114">
        <v>1</v>
      </c>
      <c r="V11114">
        <v>1</v>
      </c>
    </row>
    <row r="11115" spans="1:22" x14ac:dyDescent="0.25">
      <c r="A11115" t="s">
        <v>1364</v>
      </c>
      <c r="B11115" t="s">
        <v>6643</v>
      </c>
      <c r="C11115" t="s">
        <v>4138</v>
      </c>
      <c r="D11115" t="s">
        <v>2684</v>
      </c>
      <c r="E11115">
        <v>57.9</v>
      </c>
      <c r="F11115">
        <v>3280670</v>
      </c>
      <c r="G11115">
        <v>3695080</v>
      </c>
      <c r="H11115">
        <v>3138310</v>
      </c>
      <c r="I11115">
        <v>3053630</v>
      </c>
      <c r="J11115">
        <v>2940220</v>
      </c>
      <c r="K11115">
        <v>1</v>
      </c>
      <c r="L11115">
        <v>1.12631870928804</v>
      </c>
      <c r="M11115">
        <v>0.95660642490710701</v>
      </c>
      <c r="N11115">
        <v>0.93079462426882298</v>
      </c>
      <c r="O11115">
        <v>0.89622546613953902</v>
      </c>
      <c r="P11115">
        <v>1</v>
      </c>
      <c r="Q11115">
        <v>1.1517299159507599</v>
      </c>
      <c r="R11115">
        <v>1.0445801069249401</v>
      </c>
      <c r="S11115">
        <v>1.065329428311</v>
      </c>
      <c r="T11115">
        <v>1.16628420439605</v>
      </c>
      <c r="U11115">
        <v>1</v>
      </c>
      <c r="V11115">
        <v>1</v>
      </c>
    </row>
    <row r="11116" spans="1:22" x14ac:dyDescent="0.25">
      <c r="A11116" t="s">
        <v>1365</v>
      </c>
      <c r="B11116" t="s">
        <v>6644</v>
      </c>
      <c r="C11116" t="s">
        <v>4139</v>
      </c>
      <c r="D11116" t="s">
        <v>2684</v>
      </c>
      <c r="E11116">
        <v>42</v>
      </c>
      <c r="F11116">
        <v>81193400</v>
      </c>
      <c r="G11116">
        <v>74798800</v>
      </c>
      <c r="H11116">
        <v>78244900</v>
      </c>
      <c r="I11116">
        <v>74232600</v>
      </c>
      <c r="J11116">
        <v>82561300</v>
      </c>
      <c r="K11116">
        <v>1</v>
      </c>
      <c r="L11116">
        <v>0.92124236699041995</v>
      </c>
      <c r="M11116">
        <v>0.96368547197186005</v>
      </c>
      <c r="N11116">
        <v>0.91426889377707998</v>
      </c>
      <c r="O11116">
        <v>1.01684742848557</v>
      </c>
      <c r="P11116">
        <v>1</v>
      </c>
      <c r="Q11116">
        <v>1.0156105333746299</v>
      </c>
      <c r="R11116">
        <v>1.0473704419841501</v>
      </c>
      <c r="S11116">
        <v>1.0343345819906</v>
      </c>
      <c r="T11116">
        <v>1.0594970914136801</v>
      </c>
      <c r="U11116">
        <v>7</v>
      </c>
      <c r="V11116">
        <v>11</v>
      </c>
    </row>
    <row r="11117" spans="1:22" x14ac:dyDescent="0.25">
      <c r="A11117" t="s">
        <v>1365</v>
      </c>
      <c r="B11117" t="s">
        <v>6644</v>
      </c>
      <c r="C11117" t="s">
        <v>4139</v>
      </c>
      <c r="D11117" t="s">
        <v>2684</v>
      </c>
      <c r="E11117">
        <v>45.4</v>
      </c>
      <c r="F11117">
        <v>86119100</v>
      </c>
      <c r="G11117">
        <v>102070000</v>
      </c>
      <c r="H11117">
        <v>90191900</v>
      </c>
      <c r="I11117">
        <v>92915600</v>
      </c>
      <c r="J11117">
        <v>93660900</v>
      </c>
      <c r="K11117">
        <v>1</v>
      </c>
      <c r="L11117">
        <v>1.1852190745142499</v>
      </c>
      <c r="M11117">
        <v>1.04729264472109</v>
      </c>
      <c r="N11117">
        <v>1.07891977505571</v>
      </c>
      <c r="O11117">
        <v>1.0875740689347699</v>
      </c>
      <c r="P11117">
        <v>1</v>
      </c>
      <c r="Q11117">
        <v>1.03928680220911</v>
      </c>
      <c r="R11117">
        <v>1.02477139052915</v>
      </c>
      <c r="S11117">
        <v>1.04087161991065</v>
      </c>
      <c r="T11117">
        <v>1.07445927301723</v>
      </c>
      <c r="U11117">
        <v>7</v>
      </c>
      <c r="V11117">
        <v>11</v>
      </c>
    </row>
    <row r="11118" spans="1:22" x14ac:dyDescent="0.25">
      <c r="A11118" t="s">
        <v>1365</v>
      </c>
      <c r="B11118" t="s">
        <v>6644</v>
      </c>
      <c r="C11118" t="s">
        <v>4139</v>
      </c>
      <c r="D11118" t="s">
        <v>2684</v>
      </c>
      <c r="E11118">
        <v>49</v>
      </c>
      <c r="F11118">
        <v>12863000</v>
      </c>
      <c r="G11118">
        <v>15157000</v>
      </c>
      <c r="H11118">
        <v>12454400</v>
      </c>
      <c r="I11118">
        <v>15883800</v>
      </c>
      <c r="J11118">
        <v>14714000</v>
      </c>
      <c r="K11118">
        <v>1</v>
      </c>
      <c r="L11118">
        <v>1.17834097799891</v>
      </c>
      <c r="M11118">
        <v>0.96823447096322801</v>
      </c>
      <c r="N11118">
        <v>1.23484412656457</v>
      </c>
      <c r="O11118">
        <v>1.14390111171577</v>
      </c>
      <c r="P11118">
        <v>1</v>
      </c>
      <c r="Q11118">
        <v>1.12485118710722</v>
      </c>
      <c r="R11118">
        <v>1.0164474264804799</v>
      </c>
      <c r="S11118">
        <v>1.15976312866703</v>
      </c>
      <c r="T11118">
        <v>1.23313695221252</v>
      </c>
      <c r="U11118">
        <v>1</v>
      </c>
      <c r="V11118">
        <v>1</v>
      </c>
    </row>
    <row r="11119" spans="1:22" x14ac:dyDescent="0.25">
      <c r="A11119" t="s">
        <v>1365</v>
      </c>
      <c r="B11119" t="s">
        <v>6644</v>
      </c>
      <c r="C11119" t="s">
        <v>4139</v>
      </c>
      <c r="D11119" t="s">
        <v>2684</v>
      </c>
      <c r="E11119">
        <v>51.9</v>
      </c>
      <c r="F11119">
        <v>5204930</v>
      </c>
      <c r="G11119">
        <v>4630330</v>
      </c>
      <c r="H11119">
        <v>4688270</v>
      </c>
      <c r="I11119">
        <v>5560820</v>
      </c>
      <c r="J11119">
        <v>6006460</v>
      </c>
      <c r="K11119">
        <v>1</v>
      </c>
      <c r="L11119">
        <v>0.88960466327116805</v>
      </c>
      <c r="M11119">
        <v>0.90073641720445796</v>
      </c>
      <c r="N11119">
        <v>1.06837555932549</v>
      </c>
      <c r="O11119">
        <v>1.1539943860916499</v>
      </c>
      <c r="P11119">
        <v>1</v>
      </c>
      <c r="Q11119">
        <v>0.86715828283053498</v>
      </c>
      <c r="R11119">
        <v>0.88044220160228903</v>
      </c>
      <c r="S11119">
        <v>1.08479287497583</v>
      </c>
      <c r="T11119">
        <v>1.2808820196989701</v>
      </c>
      <c r="U11119">
        <v>1</v>
      </c>
      <c r="V11119">
        <v>1</v>
      </c>
    </row>
    <row r="11120" spans="1:22" x14ac:dyDescent="0.25">
      <c r="A11120" t="s">
        <v>1365</v>
      </c>
      <c r="B11120" t="s">
        <v>6644</v>
      </c>
      <c r="C11120" t="s">
        <v>4139</v>
      </c>
      <c r="D11120" t="s">
        <v>2684</v>
      </c>
      <c r="E11120">
        <v>67</v>
      </c>
      <c r="F11120">
        <v>1065660</v>
      </c>
      <c r="G11120">
        <v>1125290</v>
      </c>
      <c r="H11120">
        <v>1203790</v>
      </c>
      <c r="I11120">
        <v>785944</v>
      </c>
      <c r="J11120">
        <v>1303090</v>
      </c>
      <c r="K11120">
        <v>1</v>
      </c>
      <c r="L11120">
        <v>1.05595593341216</v>
      </c>
      <c r="M11120">
        <v>1.1296192031229499</v>
      </c>
      <c r="N11120">
        <v>0.73751853311562798</v>
      </c>
      <c r="O11120">
        <v>1.2228008933430901</v>
      </c>
      <c r="P11120">
        <v>1</v>
      </c>
      <c r="Q11120">
        <v>1.0782480122496001</v>
      </c>
      <c r="R11120">
        <v>1.1357478381030099</v>
      </c>
      <c r="S11120">
        <v>1.01292679314566</v>
      </c>
      <c r="T11120">
        <v>1.3511652622296999</v>
      </c>
      <c r="U11120">
        <v>1</v>
      </c>
      <c r="V11120">
        <v>1</v>
      </c>
    </row>
    <row r="11121" spans="1:22" x14ac:dyDescent="0.25">
      <c r="A11121" t="s">
        <v>1365</v>
      </c>
      <c r="B11121" t="s">
        <v>6644</v>
      </c>
      <c r="C11121" t="s">
        <v>4139</v>
      </c>
      <c r="D11121" t="s">
        <v>2684</v>
      </c>
      <c r="E11121">
        <v>71.3</v>
      </c>
      <c r="F11121">
        <v>1040000</v>
      </c>
      <c r="G11121">
        <v>695326</v>
      </c>
      <c r="H11121">
        <v>1087660</v>
      </c>
      <c r="I11121">
        <v>789564</v>
      </c>
      <c r="J11121">
        <v>920941</v>
      </c>
      <c r="K11121">
        <v>1</v>
      </c>
      <c r="L11121">
        <v>0.66858269230769196</v>
      </c>
      <c r="M11121">
        <v>1.0458269230769199</v>
      </c>
      <c r="N11121">
        <v>0.75919615384615402</v>
      </c>
      <c r="O11121">
        <v>0.88552019230769197</v>
      </c>
      <c r="P11121">
        <v>1</v>
      </c>
      <c r="Q11121">
        <v>0.492881362284464</v>
      </c>
      <c r="R11121">
        <v>0.87616439783729005</v>
      </c>
      <c r="S11121">
        <v>0.63413444976633004</v>
      </c>
      <c r="T11121">
        <v>0.77554726995715495</v>
      </c>
      <c r="U11121">
        <v>1</v>
      </c>
      <c r="V11121">
        <v>1</v>
      </c>
    </row>
    <row r="11122" spans="1:22" x14ac:dyDescent="0.25">
      <c r="A11122" t="s">
        <v>2480</v>
      </c>
      <c r="B11122" t="s">
        <v>6645</v>
      </c>
      <c r="C11122" t="s">
        <v>4140</v>
      </c>
      <c r="D11122" t="s">
        <v>2681</v>
      </c>
      <c r="E11122">
        <v>49</v>
      </c>
      <c r="F11122">
        <v>21317100</v>
      </c>
      <c r="G11122">
        <v>24220600</v>
      </c>
      <c r="H11122">
        <v>25391000</v>
      </c>
      <c r="I11122">
        <v>28219100</v>
      </c>
      <c r="J11122">
        <v>26209400</v>
      </c>
      <c r="K11122">
        <v>1</v>
      </c>
      <c r="L11122">
        <v>1.13620520614905</v>
      </c>
      <c r="M11122">
        <v>1.1911094848736501</v>
      </c>
      <c r="N11122">
        <v>1.3237776245361701</v>
      </c>
      <c r="O11122">
        <v>1.22950119856829</v>
      </c>
      <c r="P11122">
        <v>1</v>
      </c>
      <c r="Q11122">
        <v>1.0846281329404299</v>
      </c>
      <c r="R11122">
        <v>1.2504204372644101</v>
      </c>
      <c r="S11122">
        <v>1.24328929171223</v>
      </c>
      <c r="T11122">
        <v>1.32541471042897</v>
      </c>
      <c r="U11122">
        <v>1</v>
      </c>
      <c r="V11122">
        <v>1</v>
      </c>
    </row>
    <row r="11123" spans="1:22" x14ac:dyDescent="0.25">
      <c r="A11123" t="s">
        <v>2480</v>
      </c>
      <c r="B11123" t="s">
        <v>6645</v>
      </c>
      <c r="C11123" t="s">
        <v>4140</v>
      </c>
      <c r="D11123" t="s">
        <v>2681</v>
      </c>
      <c r="E11123">
        <v>51.9</v>
      </c>
      <c r="F11123">
        <v>12813200</v>
      </c>
      <c r="G11123">
        <v>13981200</v>
      </c>
      <c r="H11123">
        <v>13540300</v>
      </c>
      <c r="I11123">
        <v>13654800</v>
      </c>
      <c r="J11123">
        <v>12877100</v>
      </c>
      <c r="K11123">
        <v>1</v>
      </c>
      <c r="L11123">
        <v>1.09115599537976</v>
      </c>
      <c r="M11123">
        <v>1.05674616801424</v>
      </c>
      <c r="N11123">
        <v>1.0656822651640501</v>
      </c>
      <c r="O11123">
        <v>1.00498704461025</v>
      </c>
      <c r="P11123">
        <v>1</v>
      </c>
      <c r="Q11123">
        <v>1.0636240999169899</v>
      </c>
      <c r="R11123">
        <v>1.03293694462677</v>
      </c>
      <c r="S11123">
        <v>1.08205819400055</v>
      </c>
      <c r="T11123">
        <v>1.1154905526286001</v>
      </c>
      <c r="U11123">
        <v>1</v>
      </c>
      <c r="V11123">
        <v>1</v>
      </c>
    </row>
    <row r="11124" spans="1:22" x14ac:dyDescent="0.25">
      <c r="A11124" t="s">
        <v>2480</v>
      </c>
      <c r="B11124" t="s">
        <v>6645</v>
      </c>
      <c r="C11124" t="s">
        <v>4140</v>
      </c>
      <c r="D11124" t="s">
        <v>2681</v>
      </c>
      <c r="E11124">
        <v>54.8</v>
      </c>
      <c r="F11124">
        <v>19145600</v>
      </c>
      <c r="G11124">
        <v>17099700</v>
      </c>
      <c r="H11124">
        <v>15206900</v>
      </c>
      <c r="I11124">
        <v>19282200</v>
      </c>
      <c r="J11124">
        <v>15120200</v>
      </c>
      <c r="K11124">
        <v>1</v>
      </c>
      <c r="L11124">
        <v>0.89313993815811499</v>
      </c>
      <c r="M11124">
        <v>0.79427649172655901</v>
      </c>
      <c r="N11124">
        <v>1.00713479859602</v>
      </c>
      <c r="O11124">
        <v>0.78974803610229005</v>
      </c>
      <c r="P11124">
        <v>1</v>
      </c>
      <c r="Q11124">
        <v>1.0356158390147201</v>
      </c>
      <c r="R11124">
        <v>0.91394271247514103</v>
      </c>
      <c r="S11124">
        <v>1.08342061409587</v>
      </c>
      <c r="T11124">
        <v>0.923701561059045</v>
      </c>
      <c r="U11124">
        <v>2</v>
      </c>
      <c r="V11124">
        <v>2</v>
      </c>
    </row>
    <row r="11125" spans="1:22" x14ac:dyDescent="0.25">
      <c r="A11125" t="s">
        <v>2480</v>
      </c>
      <c r="B11125" t="s">
        <v>6645</v>
      </c>
      <c r="C11125" t="s">
        <v>4140</v>
      </c>
      <c r="D11125" t="s">
        <v>2681</v>
      </c>
      <c r="E11125">
        <v>57.9</v>
      </c>
      <c r="F11125">
        <v>15437600</v>
      </c>
      <c r="G11125">
        <v>15037100</v>
      </c>
      <c r="H11125">
        <v>14483800</v>
      </c>
      <c r="I11125">
        <v>12975700</v>
      </c>
      <c r="J11125">
        <v>11359200</v>
      </c>
      <c r="K11125">
        <v>1</v>
      </c>
      <c r="L11125">
        <v>0.97405684821474803</v>
      </c>
      <c r="M11125">
        <v>0.93821578483702095</v>
      </c>
      <c r="N11125">
        <v>0.84052572938798797</v>
      </c>
      <c r="O11125">
        <v>0.73581385707622904</v>
      </c>
      <c r="P11125">
        <v>1</v>
      </c>
      <c r="Q11125">
        <v>0.99603283038312695</v>
      </c>
      <c r="R11125">
        <v>1.02449818371112</v>
      </c>
      <c r="S11125">
        <v>0.96201328566223099</v>
      </c>
      <c r="T11125">
        <v>0.95753592294165901</v>
      </c>
      <c r="U11125">
        <v>2</v>
      </c>
      <c r="V11125">
        <v>2</v>
      </c>
    </row>
    <row r="11126" spans="1:22" x14ac:dyDescent="0.25">
      <c r="A11126" t="s">
        <v>1366</v>
      </c>
      <c r="B11126" t="s">
        <v>6646</v>
      </c>
      <c r="C11126" t="s">
        <v>4141</v>
      </c>
      <c r="D11126" t="s">
        <v>2684</v>
      </c>
      <c r="E11126">
        <v>42</v>
      </c>
      <c r="F11126">
        <v>15185200</v>
      </c>
      <c r="G11126">
        <v>13937100</v>
      </c>
      <c r="H11126">
        <v>13280800</v>
      </c>
      <c r="I11126">
        <v>13420900</v>
      </c>
      <c r="J11126">
        <v>13930500</v>
      </c>
      <c r="K11126">
        <v>1</v>
      </c>
      <c r="L11126">
        <v>0.91780812896767905</v>
      </c>
      <c r="M11126">
        <v>0.87458841503569296</v>
      </c>
      <c r="N11126">
        <v>0.88381450359560598</v>
      </c>
      <c r="O11126">
        <v>0.91737349524537004</v>
      </c>
      <c r="P11126">
        <v>1</v>
      </c>
      <c r="Q11126">
        <v>1.0118245065536899</v>
      </c>
      <c r="R11126">
        <v>0.95053633312103902</v>
      </c>
      <c r="S11126">
        <v>0.99988079147826903</v>
      </c>
      <c r="T11126">
        <v>0.95585091993598204</v>
      </c>
      <c r="U11126">
        <v>1</v>
      </c>
      <c r="V11126">
        <v>2</v>
      </c>
    </row>
    <row r="11127" spans="1:22" x14ac:dyDescent="0.25">
      <c r="A11127" t="s">
        <v>1366</v>
      </c>
      <c r="B11127" t="s">
        <v>6646</v>
      </c>
      <c r="C11127" t="s">
        <v>4141</v>
      </c>
      <c r="D11127" t="s">
        <v>2684</v>
      </c>
      <c r="E11127">
        <v>45.4</v>
      </c>
      <c r="F11127">
        <v>17525200</v>
      </c>
      <c r="G11127">
        <v>20299800</v>
      </c>
      <c r="H11127">
        <v>18130400</v>
      </c>
      <c r="I11127">
        <v>19437200</v>
      </c>
      <c r="J11127">
        <v>15831900</v>
      </c>
      <c r="K11127">
        <v>1</v>
      </c>
      <c r="L11127">
        <v>1.1583205897792901</v>
      </c>
      <c r="M11127">
        <v>1.0345331294364699</v>
      </c>
      <c r="N11127">
        <v>1.1091000388012699</v>
      </c>
      <c r="O11127">
        <v>0.90337913404697201</v>
      </c>
      <c r="P11127">
        <v>1</v>
      </c>
      <c r="Q11127">
        <v>1.01570024274041</v>
      </c>
      <c r="R11127">
        <v>1.0122862591892099</v>
      </c>
      <c r="S11127">
        <v>1.06998757527679</v>
      </c>
      <c r="T11127">
        <v>0.89248550085213596</v>
      </c>
      <c r="U11127">
        <v>1</v>
      </c>
      <c r="V11127">
        <v>2</v>
      </c>
    </row>
    <row r="11128" spans="1:22" x14ac:dyDescent="0.25">
      <c r="A11128" t="s">
        <v>1366</v>
      </c>
      <c r="B11128" t="s">
        <v>6646</v>
      </c>
      <c r="C11128" t="s">
        <v>4141</v>
      </c>
      <c r="D11128" t="s">
        <v>2684</v>
      </c>
      <c r="E11128">
        <v>49</v>
      </c>
      <c r="F11128">
        <v>24702800</v>
      </c>
      <c r="G11128">
        <v>28140400</v>
      </c>
      <c r="H11128">
        <v>25317100</v>
      </c>
      <c r="I11128">
        <v>27800500</v>
      </c>
      <c r="J11128">
        <v>24261800</v>
      </c>
      <c r="K11128">
        <v>1</v>
      </c>
      <c r="L11128">
        <v>1.1391583140372801</v>
      </c>
      <c r="M11128">
        <v>1.0248676263419501</v>
      </c>
      <c r="N11128">
        <v>1.1253987402237799</v>
      </c>
      <c r="O11128">
        <v>0.98214777272212095</v>
      </c>
      <c r="P11128">
        <v>1</v>
      </c>
      <c r="Q11128">
        <v>1.0874471869967299</v>
      </c>
      <c r="R11128">
        <v>1.07590061345585</v>
      </c>
      <c r="S11128">
        <v>1.05697224117753</v>
      </c>
      <c r="T11128">
        <v>1.0587652190146699</v>
      </c>
      <c r="U11128">
        <v>1</v>
      </c>
      <c r="V11128">
        <v>2</v>
      </c>
    </row>
    <row r="11129" spans="1:22" x14ac:dyDescent="0.25">
      <c r="A11129" t="s">
        <v>1366</v>
      </c>
      <c r="B11129" t="s">
        <v>6646</v>
      </c>
      <c r="C11129" t="s">
        <v>4141</v>
      </c>
      <c r="D11129" t="s">
        <v>2684</v>
      </c>
      <c r="E11129">
        <v>51.9</v>
      </c>
      <c r="F11129">
        <v>20105900</v>
      </c>
      <c r="G11129">
        <v>23598300</v>
      </c>
      <c r="H11129">
        <v>23303700</v>
      </c>
      <c r="I11129">
        <v>19203600</v>
      </c>
      <c r="J11129">
        <v>17880000</v>
      </c>
      <c r="K11129">
        <v>1</v>
      </c>
      <c r="L11129">
        <v>1.1737002571384501</v>
      </c>
      <c r="M11129">
        <v>1.1590478416783101</v>
      </c>
      <c r="N11129">
        <v>0.95512262569693496</v>
      </c>
      <c r="O11129">
        <v>0.889291203079693</v>
      </c>
      <c r="P11129">
        <v>1</v>
      </c>
      <c r="Q11129">
        <v>1.1440856164079001</v>
      </c>
      <c r="R11129">
        <v>1.1329336906981</v>
      </c>
      <c r="S11129">
        <v>0.96979962714457701</v>
      </c>
      <c r="T11129">
        <v>0.98707335670762797</v>
      </c>
      <c r="U11129">
        <v>1</v>
      </c>
      <c r="V11129">
        <v>2</v>
      </c>
    </row>
    <row r="11130" spans="1:22" x14ac:dyDescent="0.25">
      <c r="A11130" t="s">
        <v>1366</v>
      </c>
      <c r="B11130" t="s">
        <v>6646</v>
      </c>
      <c r="C11130" t="s">
        <v>4141</v>
      </c>
      <c r="D11130" t="s">
        <v>2684</v>
      </c>
      <c r="E11130">
        <v>54.8</v>
      </c>
      <c r="F11130">
        <v>1302160</v>
      </c>
      <c r="G11130">
        <v>1985770</v>
      </c>
      <c r="H11130">
        <v>1189920</v>
      </c>
      <c r="I11130">
        <v>1428250</v>
      </c>
      <c r="J11130">
        <v>1725630</v>
      </c>
      <c r="K11130">
        <v>1</v>
      </c>
      <c r="L11130">
        <v>1.52498156908521</v>
      </c>
      <c r="M11130">
        <v>0.913804755176015</v>
      </c>
      <c r="N11130">
        <v>1.0968314185660699</v>
      </c>
      <c r="O11130">
        <v>1.3252058118818</v>
      </c>
      <c r="P11130">
        <v>1</v>
      </c>
      <c r="Q11130">
        <v>1.7682504159505801</v>
      </c>
      <c r="R11130">
        <v>1.05147918302707</v>
      </c>
      <c r="S11130">
        <v>1.1799113392954701</v>
      </c>
      <c r="T11130">
        <v>1.5499812866912801</v>
      </c>
      <c r="U11130">
        <v>1</v>
      </c>
      <c r="V11130">
        <v>1</v>
      </c>
    </row>
    <row r="11131" spans="1:22" x14ac:dyDescent="0.25">
      <c r="A11131" t="s">
        <v>1366</v>
      </c>
      <c r="B11131" t="s">
        <v>6646</v>
      </c>
      <c r="C11131" t="s">
        <v>4141</v>
      </c>
      <c r="D11131" t="s">
        <v>2684</v>
      </c>
      <c r="E11131">
        <v>57.9</v>
      </c>
      <c r="F11131">
        <v>2068490</v>
      </c>
      <c r="G11131">
        <v>1723700</v>
      </c>
      <c r="H11131">
        <v>1690950</v>
      </c>
      <c r="I11131">
        <v>1853280</v>
      </c>
      <c r="J11131">
        <v>1156210</v>
      </c>
      <c r="K11131">
        <v>1</v>
      </c>
      <c r="L11131">
        <v>0.83331318981479197</v>
      </c>
      <c r="M11131">
        <v>0.81748038424164504</v>
      </c>
      <c r="N11131">
        <v>0.89595792099550897</v>
      </c>
      <c r="O11131">
        <v>0.55896330173218101</v>
      </c>
      <c r="P11131">
        <v>1</v>
      </c>
      <c r="Q11131">
        <v>0.85211381303674205</v>
      </c>
      <c r="R11131">
        <v>0.89265943124216096</v>
      </c>
      <c r="S11131">
        <v>1.0254575121925</v>
      </c>
      <c r="T11131">
        <v>0.72739516369177604</v>
      </c>
      <c r="U11131">
        <v>1</v>
      </c>
      <c r="V11131">
        <v>1</v>
      </c>
    </row>
    <row r="11132" spans="1:22" x14ac:dyDescent="0.25">
      <c r="A11132" t="s">
        <v>1366</v>
      </c>
      <c r="B11132" t="s">
        <v>6646</v>
      </c>
      <c r="C11132" t="s">
        <v>4141</v>
      </c>
      <c r="D11132" t="s">
        <v>2684</v>
      </c>
      <c r="E11132">
        <v>60.5</v>
      </c>
      <c r="F11132">
        <v>622777</v>
      </c>
      <c r="G11132">
        <v>1206720</v>
      </c>
      <c r="H11132">
        <v>303421</v>
      </c>
      <c r="I11132">
        <v>592521</v>
      </c>
      <c r="J11132">
        <v>887719</v>
      </c>
      <c r="K11132">
        <v>1</v>
      </c>
      <c r="L11132">
        <v>1.93764381150877</v>
      </c>
      <c r="M11132">
        <v>0.487206496065205</v>
      </c>
      <c r="N11132">
        <v>0.95141760212724602</v>
      </c>
      <c r="O11132">
        <v>1.4254203350476999</v>
      </c>
      <c r="P11132">
        <v>1</v>
      </c>
      <c r="Q11132">
        <v>1.99147835410286</v>
      </c>
      <c r="R11132">
        <v>0.55680167944766801</v>
      </c>
      <c r="S11132">
        <v>1.0062091964575799</v>
      </c>
      <c r="T11132">
        <v>1.810400874398</v>
      </c>
      <c r="U11132">
        <v>1</v>
      </c>
      <c r="V11132">
        <v>1</v>
      </c>
    </row>
    <row r="11133" spans="1:22" x14ac:dyDescent="0.25">
      <c r="A11133" t="s">
        <v>1366</v>
      </c>
      <c r="B11133" t="s">
        <v>6646</v>
      </c>
      <c r="C11133" t="s">
        <v>4141</v>
      </c>
      <c r="D11133" t="s">
        <v>2684</v>
      </c>
      <c r="E11133">
        <v>63.6</v>
      </c>
      <c r="F11133">
        <v>378738</v>
      </c>
      <c r="G11133">
        <v>241205</v>
      </c>
      <c r="H11133">
        <v>225469</v>
      </c>
      <c r="I11133">
        <v>226485</v>
      </c>
      <c r="J11133">
        <v>247544</v>
      </c>
      <c r="K11133">
        <v>1</v>
      </c>
      <c r="L11133">
        <v>0.63686506239141605</v>
      </c>
      <c r="M11133">
        <v>0.59531655128347305</v>
      </c>
      <c r="N11133">
        <v>0.59799914452735103</v>
      </c>
      <c r="O11133">
        <v>0.65360222634116505</v>
      </c>
      <c r="P11133">
        <v>1</v>
      </c>
      <c r="Q11133">
        <v>0.65759022037429204</v>
      </c>
      <c r="R11133">
        <v>0.68060171370839795</v>
      </c>
      <c r="S11133">
        <v>0.712692439909279</v>
      </c>
      <c r="T11133">
        <v>0.85311287361487598</v>
      </c>
      <c r="U11133">
        <v>1</v>
      </c>
      <c r="V11133">
        <v>1</v>
      </c>
    </row>
    <row r="11134" spans="1:22" x14ac:dyDescent="0.25">
      <c r="A11134" t="s">
        <v>1367</v>
      </c>
      <c r="B11134" t="s">
        <v>6647</v>
      </c>
      <c r="C11134" t="s">
        <v>4142</v>
      </c>
      <c r="D11134" t="s">
        <v>2684</v>
      </c>
      <c r="E11134">
        <v>42</v>
      </c>
      <c r="F11134">
        <v>53862800</v>
      </c>
      <c r="G11134">
        <v>48713600</v>
      </c>
      <c r="H11134">
        <v>49336600</v>
      </c>
      <c r="I11134">
        <v>45391400</v>
      </c>
      <c r="J11134">
        <v>52832600</v>
      </c>
      <c r="K11134">
        <v>1</v>
      </c>
      <c r="L11134">
        <v>0.90440155357686602</v>
      </c>
      <c r="M11134">
        <v>0.91596797789940398</v>
      </c>
      <c r="N11134">
        <v>0.84272262117825303</v>
      </c>
      <c r="O11134">
        <v>0.98087362706728998</v>
      </c>
      <c r="P11134">
        <v>1</v>
      </c>
      <c r="Q11134">
        <v>0.99704461836001601</v>
      </c>
      <c r="R11134">
        <v>0.99550923383001799</v>
      </c>
      <c r="S11134">
        <v>0.95339254790720096</v>
      </c>
      <c r="T11134">
        <v>1.02201443973748</v>
      </c>
      <c r="U11134">
        <v>6</v>
      </c>
      <c r="V11134">
        <v>7</v>
      </c>
    </row>
    <row r="11135" spans="1:22" x14ac:dyDescent="0.25">
      <c r="A11135" t="s">
        <v>1367</v>
      </c>
      <c r="B11135" t="s">
        <v>6647</v>
      </c>
      <c r="C11135" t="s">
        <v>4142</v>
      </c>
      <c r="D11135" t="s">
        <v>2684</v>
      </c>
      <c r="E11135">
        <v>45.4</v>
      </c>
      <c r="F11135">
        <v>57908500</v>
      </c>
      <c r="G11135">
        <v>70964200</v>
      </c>
      <c r="H11135">
        <v>64270400</v>
      </c>
      <c r="I11135">
        <v>66489900</v>
      </c>
      <c r="J11135">
        <v>66734100</v>
      </c>
      <c r="K11135">
        <v>1</v>
      </c>
      <c r="L11135">
        <v>1.2254539489021501</v>
      </c>
      <c r="M11135">
        <v>1.1098612466218301</v>
      </c>
      <c r="N11135">
        <v>1.1481889532624701</v>
      </c>
      <c r="O11135">
        <v>1.15240595076716</v>
      </c>
      <c r="P11135">
        <v>1</v>
      </c>
      <c r="Q11135">
        <v>1.07456768389507</v>
      </c>
      <c r="R11135">
        <v>1.0859945008951799</v>
      </c>
      <c r="S11135">
        <v>1.1076980173841999</v>
      </c>
      <c r="T11135">
        <v>1.1385093626724501</v>
      </c>
      <c r="U11135">
        <v>6</v>
      </c>
      <c r="V11135">
        <v>7</v>
      </c>
    </row>
    <row r="11136" spans="1:22" x14ac:dyDescent="0.25">
      <c r="A11136" t="s">
        <v>1367</v>
      </c>
      <c r="B11136" t="s">
        <v>6647</v>
      </c>
      <c r="C11136" t="s">
        <v>4142</v>
      </c>
      <c r="D11136" t="s">
        <v>2684</v>
      </c>
      <c r="E11136">
        <v>49</v>
      </c>
      <c r="F11136">
        <v>50870900</v>
      </c>
      <c r="G11136">
        <v>54255700</v>
      </c>
      <c r="H11136">
        <v>55508700</v>
      </c>
      <c r="I11136">
        <v>58813800</v>
      </c>
      <c r="J11136">
        <v>53925000</v>
      </c>
      <c r="K11136">
        <v>1</v>
      </c>
      <c r="L11136">
        <v>1.06653705753191</v>
      </c>
      <c r="M11136">
        <v>1.09116803516352</v>
      </c>
      <c r="N11136">
        <v>1.1561383816681099</v>
      </c>
      <c r="O11136">
        <v>1.06003628793672</v>
      </c>
      <c r="P11136">
        <v>1</v>
      </c>
      <c r="Q11136">
        <v>1.01812251093564</v>
      </c>
      <c r="R11136">
        <v>1.1455024319639699</v>
      </c>
      <c r="S11136">
        <v>1.0858428508104701</v>
      </c>
      <c r="T11136">
        <v>1.1427298251160001</v>
      </c>
      <c r="U11136">
        <v>3</v>
      </c>
      <c r="V11136">
        <v>5</v>
      </c>
    </row>
    <row r="11137" spans="1:22" x14ac:dyDescent="0.25">
      <c r="A11137" t="s">
        <v>1367</v>
      </c>
      <c r="B11137" t="s">
        <v>6647</v>
      </c>
      <c r="C11137" t="s">
        <v>4142</v>
      </c>
      <c r="D11137" t="s">
        <v>2684</v>
      </c>
      <c r="E11137">
        <v>51.9</v>
      </c>
      <c r="F11137">
        <v>33332200</v>
      </c>
      <c r="G11137">
        <v>32900000</v>
      </c>
      <c r="H11137">
        <v>35675000</v>
      </c>
      <c r="I11137">
        <v>31537600</v>
      </c>
      <c r="J11137">
        <v>32299100</v>
      </c>
      <c r="K11137">
        <v>1</v>
      </c>
      <c r="L11137">
        <v>0.98703355914101099</v>
      </c>
      <c r="M11137">
        <v>1.0702863897372501</v>
      </c>
      <c r="N11137">
        <v>0.94616016944576098</v>
      </c>
      <c r="O11137">
        <v>0.96900594620217095</v>
      </c>
      <c r="P11137">
        <v>1</v>
      </c>
      <c r="Q11137">
        <v>0.96212886642651496</v>
      </c>
      <c r="R11137">
        <v>1.04617209577231</v>
      </c>
      <c r="S11137">
        <v>0.96069944828079401</v>
      </c>
      <c r="T11137">
        <v>1.07555314690515</v>
      </c>
      <c r="U11137">
        <v>3</v>
      </c>
      <c r="V11137">
        <v>5</v>
      </c>
    </row>
    <row r="11138" spans="1:22" x14ac:dyDescent="0.25">
      <c r="A11138" t="s">
        <v>1367</v>
      </c>
      <c r="B11138" t="s">
        <v>6647</v>
      </c>
      <c r="C11138" t="s">
        <v>4142</v>
      </c>
      <c r="D11138" t="s">
        <v>2684</v>
      </c>
      <c r="E11138">
        <v>54.8</v>
      </c>
      <c r="F11138">
        <v>3317360</v>
      </c>
      <c r="G11138">
        <v>2742620</v>
      </c>
      <c r="H11138">
        <v>2994620</v>
      </c>
      <c r="I11138">
        <v>3327360</v>
      </c>
      <c r="J11138">
        <v>3640320</v>
      </c>
      <c r="K11138">
        <v>1</v>
      </c>
      <c r="L11138">
        <v>0.826747775339427</v>
      </c>
      <c r="M11138">
        <v>0.90271179492126297</v>
      </c>
      <c r="N11138">
        <v>1.0030144452215</v>
      </c>
      <c r="O11138">
        <v>1.0973545228736099</v>
      </c>
      <c r="P11138">
        <v>1</v>
      </c>
      <c r="Q11138">
        <v>0.95863263351248695</v>
      </c>
      <c r="R11138">
        <v>1.0387149500550401</v>
      </c>
      <c r="S11138">
        <v>1.0789881629587099</v>
      </c>
      <c r="T11138">
        <v>1.2834828824851501</v>
      </c>
      <c r="U11138">
        <v>1</v>
      </c>
      <c r="V11138">
        <v>1</v>
      </c>
    </row>
    <row r="11139" spans="1:22" x14ac:dyDescent="0.25">
      <c r="A11139" t="s">
        <v>1367</v>
      </c>
      <c r="B11139" t="s">
        <v>6647</v>
      </c>
      <c r="C11139" t="s">
        <v>4142</v>
      </c>
      <c r="D11139" t="s">
        <v>2684</v>
      </c>
      <c r="E11139">
        <v>57.9</v>
      </c>
      <c r="F11139">
        <v>2504670</v>
      </c>
      <c r="G11139">
        <v>1935750</v>
      </c>
      <c r="H11139">
        <v>1839360</v>
      </c>
      <c r="I11139">
        <v>2261680</v>
      </c>
      <c r="J11139">
        <v>1943070</v>
      </c>
      <c r="K11139">
        <v>1</v>
      </c>
      <c r="L11139">
        <v>0.77285630442333697</v>
      </c>
      <c r="M11139">
        <v>0.73437219274395404</v>
      </c>
      <c r="N11139">
        <v>0.90298522360231104</v>
      </c>
      <c r="O11139">
        <v>0.77577884511732098</v>
      </c>
      <c r="P11139">
        <v>1</v>
      </c>
      <c r="Q11139">
        <v>0.79029294212662504</v>
      </c>
      <c r="R11139">
        <v>0.80190824945971995</v>
      </c>
      <c r="S11139">
        <v>1.0335005241238899</v>
      </c>
      <c r="T11139">
        <v>1.0095435215228199</v>
      </c>
      <c r="U11139">
        <v>1</v>
      </c>
      <c r="V11139">
        <v>1</v>
      </c>
    </row>
    <row r="11140" spans="1:22" x14ac:dyDescent="0.25">
      <c r="A11140" t="s">
        <v>1368</v>
      </c>
      <c r="B11140" t="s">
        <v>6648</v>
      </c>
      <c r="C11140" t="s">
        <v>4143</v>
      </c>
      <c r="D11140" t="s">
        <v>2684</v>
      </c>
      <c r="E11140">
        <v>42</v>
      </c>
      <c r="F11140">
        <v>112849000</v>
      </c>
      <c r="G11140">
        <v>104463000</v>
      </c>
      <c r="H11140">
        <v>112653000</v>
      </c>
      <c r="I11140">
        <v>103440000</v>
      </c>
      <c r="J11140">
        <v>120971000</v>
      </c>
      <c r="K11140">
        <v>1</v>
      </c>
      <c r="L11140">
        <v>0.92568830915648304</v>
      </c>
      <c r="M11140">
        <v>0.99826316582335695</v>
      </c>
      <c r="N11140">
        <v>0.91662309812227005</v>
      </c>
      <c r="O11140">
        <v>1.07197228154436</v>
      </c>
      <c r="P11140">
        <v>1</v>
      </c>
      <c r="Q11140">
        <v>1.0205118990265101</v>
      </c>
      <c r="R11140">
        <v>1.08495080979641</v>
      </c>
      <c r="S11140">
        <v>1.03699795048522</v>
      </c>
      <c r="T11140">
        <v>1.11693404787762</v>
      </c>
      <c r="U11140">
        <v>10</v>
      </c>
      <c r="V11140">
        <v>14</v>
      </c>
    </row>
    <row r="11141" spans="1:22" x14ac:dyDescent="0.25">
      <c r="A11141" t="s">
        <v>1368</v>
      </c>
      <c r="B11141" t="s">
        <v>6648</v>
      </c>
      <c r="C11141" t="s">
        <v>4143</v>
      </c>
      <c r="D11141" t="s">
        <v>2684</v>
      </c>
      <c r="E11141">
        <v>45.4</v>
      </c>
      <c r="F11141">
        <v>130744000</v>
      </c>
      <c r="G11141">
        <v>152274000</v>
      </c>
      <c r="H11141">
        <v>142380000</v>
      </c>
      <c r="I11141">
        <v>145329000</v>
      </c>
      <c r="J11141">
        <v>146219000</v>
      </c>
      <c r="K11141">
        <v>1</v>
      </c>
      <c r="L11141">
        <v>1.1646729486630401</v>
      </c>
      <c r="M11141">
        <v>1.0889983479165399</v>
      </c>
      <c r="N11141">
        <v>1.1115538762773101</v>
      </c>
      <c r="O11141">
        <v>1.1183610720185999</v>
      </c>
      <c r="P11141">
        <v>1</v>
      </c>
      <c r="Q11141">
        <v>1.0212704557860299</v>
      </c>
      <c r="R11141">
        <v>1.06558024340521</v>
      </c>
      <c r="S11141">
        <v>1.0723548780621699</v>
      </c>
      <c r="T11141">
        <v>1.10487502298471</v>
      </c>
      <c r="U11141">
        <v>10</v>
      </c>
      <c r="V11141">
        <v>14</v>
      </c>
    </row>
    <row r="11142" spans="1:22" x14ac:dyDescent="0.25">
      <c r="A11142" t="s">
        <v>1368</v>
      </c>
      <c r="B11142" t="s">
        <v>6648</v>
      </c>
      <c r="C11142" t="s">
        <v>4143</v>
      </c>
      <c r="D11142" t="s">
        <v>2684</v>
      </c>
      <c r="E11142">
        <v>49</v>
      </c>
      <c r="F11142">
        <v>234296000</v>
      </c>
      <c r="G11142">
        <v>253696000</v>
      </c>
      <c r="H11142">
        <v>245409000</v>
      </c>
      <c r="I11142">
        <v>280237000</v>
      </c>
      <c r="J11142">
        <v>245474000</v>
      </c>
      <c r="K11142">
        <v>1</v>
      </c>
      <c r="L11142">
        <v>1.08280124287226</v>
      </c>
      <c r="M11142">
        <v>1.0474314542288401</v>
      </c>
      <c r="N11142">
        <v>1.1960810257110699</v>
      </c>
      <c r="O11142">
        <v>1.04770888107351</v>
      </c>
      <c r="P11142">
        <v>1</v>
      </c>
      <c r="Q11142">
        <v>1.0336483973547801</v>
      </c>
      <c r="R11142">
        <v>1.0995880006280501</v>
      </c>
      <c r="S11142">
        <v>1.12335690203844</v>
      </c>
      <c r="T11142">
        <v>1.12944075600653</v>
      </c>
      <c r="U11142">
        <v>8</v>
      </c>
      <c r="V11142">
        <v>10</v>
      </c>
    </row>
    <row r="11143" spans="1:22" x14ac:dyDescent="0.25">
      <c r="A11143" t="s">
        <v>1368</v>
      </c>
      <c r="B11143" t="s">
        <v>6648</v>
      </c>
      <c r="C11143" t="s">
        <v>4143</v>
      </c>
      <c r="D11143" t="s">
        <v>2684</v>
      </c>
      <c r="E11143">
        <v>51.9</v>
      </c>
      <c r="F11143">
        <v>163227000</v>
      </c>
      <c r="G11143">
        <v>167667000</v>
      </c>
      <c r="H11143">
        <v>183911000</v>
      </c>
      <c r="I11143">
        <v>174469000</v>
      </c>
      <c r="J11143">
        <v>170790000</v>
      </c>
      <c r="K11143">
        <v>1</v>
      </c>
      <c r="L11143">
        <v>1.02720138212428</v>
      </c>
      <c r="M11143">
        <v>1.1267192314996901</v>
      </c>
      <c r="N11143">
        <v>1.06887340942369</v>
      </c>
      <c r="O11143">
        <v>1.04633424617251</v>
      </c>
      <c r="P11143">
        <v>1</v>
      </c>
      <c r="Q11143">
        <v>1.00128318051827</v>
      </c>
      <c r="R11143">
        <v>1.10133346650738</v>
      </c>
      <c r="S11143">
        <v>1.0852983753447001</v>
      </c>
      <c r="T11143">
        <v>1.1613840922196701</v>
      </c>
      <c r="U11143">
        <v>8</v>
      </c>
      <c r="V11143">
        <v>10</v>
      </c>
    </row>
    <row r="11144" spans="1:22" x14ac:dyDescent="0.25">
      <c r="A11144" t="s">
        <v>1369</v>
      </c>
      <c r="B11144" t="s">
        <v>6649</v>
      </c>
      <c r="C11144" t="s">
        <v>4144</v>
      </c>
      <c r="D11144" t="s">
        <v>2684</v>
      </c>
      <c r="E11144">
        <v>42</v>
      </c>
      <c r="F11144">
        <v>153124000</v>
      </c>
      <c r="G11144">
        <v>128216000</v>
      </c>
      <c r="H11144">
        <v>135199000</v>
      </c>
      <c r="I11144">
        <v>125673000</v>
      </c>
      <c r="J11144">
        <v>144425000</v>
      </c>
      <c r="K11144">
        <v>1</v>
      </c>
      <c r="L11144">
        <v>0.83733444789843503</v>
      </c>
      <c r="M11144">
        <v>0.88293801102374503</v>
      </c>
      <c r="N11144">
        <v>0.82072699250280801</v>
      </c>
      <c r="O11144">
        <v>0.94318983307646098</v>
      </c>
      <c r="P11144">
        <v>1</v>
      </c>
      <c r="Q11144">
        <v>0.92310744242174103</v>
      </c>
      <c r="R11144">
        <v>0.95961099523304705</v>
      </c>
      <c r="S11144">
        <v>0.92850835951745203</v>
      </c>
      <c r="T11144">
        <v>0.982750073217739</v>
      </c>
      <c r="U11144">
        <v>8</v>
      </c>
      <c r="V11144">
        <v>12</v>
      </c>
    </row>
    <row r="11145" spans="1:22" x14ac:dyDescent="0.25">
      <c r="A11145" t="s">
        <v>1369</v>
      </c>
      <c r="B11145" t="s">
        <v>6649</v>
      </c>
      <c r="C11145" t="s">
        <v>4144</v>
      </c>
      <c r="D11145" t="s">
        <v>2684</v>
      </c>
      <c r="E11145">
        <v>45.4</v>
      </c>
      <c r="F11145">
        <v>161389000</v>
      </c>
      <c r="G11145">
        <v>194496000</v>
      </c>
      <c r="H11145">
        <v>173609000</v>
      </c>
      <c r="I11145">
        <v>180896000</v>
      </c>
      <c r="J11145">
        <v>175863000</v>
      </c>
      <c r="K11145">
        <v>1</v>
      </c>
      <c r="L11145">
        <v>1.2051378966348401</v>
      </c>
      <c r="M11145">
        <v>1.07571767592587</v>
      </c>
      <c r="N11145">
        <v>1.12086945206922</v>
      </c>
      <c r="O11145">
        <v>1.08968393137079</v>
      </c>
      <c r="P11145">
        <v>1</v>
      </c>
      <c r="Q11145">
        <v>1.05675308282391</v>
      </c>
      <c r="R11145">
        <v>1.0525851624489599</v>
      </c>
      <c r="S11145">
        <v>1.0813419396482999</v>
      </c>
      <c r="T11145">
        <v>1.0765436931261001</v>
      </c>
      <c r="U11145">
        <v>8</v>
      </c>
      <c r="V11145">
        <v>12</v>
      </c>
    </row>
    <row r="11146" spans="1:22" x14ac:dyDescent="0.25">
      <c r="A11146" t="s">
        <v>1369</v>
      </c>
      <c r="B11146" t="s">
        <v>6649</v>
      </c>
      <c r="C11146" t="s">
        <v>4144</v>
      </c>
      <c r="D11146" t="s">
        <v>2684</v>
      </c>
      <c r="E11146">
        <v>49</v>
      </c>
      <c r="F11146">
        <v>203576000</v>
      </c>
      <c r="G11146">
        <v>222313000</v>
      </c>
      <c r="H11146">
        <v>211064000</v>
      </c>
      <c r="I11146">
        <v>227798000</v>
      </c>
      <c r="J11146">
        <v>201070000</v>
      </c>
      <c r="K11146">
        <v>1</v>
      </c>
      <c r="L11146">
        <v>1.0920393366605099</v>
      </c>
      <c r="M11146">
        <v>1.03678233190553</v>
      </c>
      <c r="N11146">
        <v>1.1189825912681299</v>
      </c>
      <c r="O11146">
        <v>0.98769010099422305</v>
      </c>
      <c r="P11146">
        <v>1</v>
      </c>
      <c r="Q11146">
        <v>1.04246713569821</v>
      </c>
      <c r="R11146">
        <v>1.0884086083378399</v>
      </c>
      <c r="S11146">
        <v>1.05094620693829</v>
      </c>
      <c r="T11146">
        <v>1.0647399048713599</v>
      </c>
      <c r="U11146">
        <v>7</v>
      </c>
      <c r="V11146">
        <v>10</v>
      </c>
    </row>
    <row r="11147" spans="1:22" x14ac:dyDescent="0.25">
      <c r="A11147" t="s">
        <v>1369</v>
      </c>
      <c r="B11147" t="s">
        <v>6649</v>
      </c>
      <c r="C11147" t="s">
        <v>4144</v>
      </c>
      <c r="D11147" t="s">
        <v>2684</v>
      </c>
      <c r="E11147">
        <v>51.9</v>
      </c>
      <c r="F11147">
        <v>120797000</v>
      </c>
      <c r="G11147">
        <v>122448000</v>
      </c>
      <c r="H11147">
        <v>124852000</v>
      </c>
      <c r="I11147">
        <v>112773000</v>
      </c>
      <c r="J11147">
        <v>111394000</v>
      </c>
      <c r="K11147">
        <v>1</v>
      </c>
      <c r="L11147">
        <v>1.0136675579691501</v>
      </c>
      <c r="M11147">
        <v>1.03356871445483</v>
      </c>
      <c r="N11147">
        <v>0.93357450930072805</v>
      </c>
      <c r="O11147">
        <v>0.92215866288070103</v>
      </c>
      <c r="P11147">
        <v>1</v>
      </c>
      <c r="Q11147">
        <v>0.98809083992134095</v>
      </c>
      <c r="R11147">
        <v>1.01028169515577</v>
      </c>
      <c r="S11147">
        <v>0.94792038914468002</v>
      </c>
      <c r="T11147">
        <v>1.02355476320292</v>
      </c>
      <c r="U11147">
        <v>7</v>
      </c>
      <c r="V11147">
        <v>10</v>
      </c>
    </row>
    <row r="11148" spans="1:22" x14ac:dyDescent="0.25">
      <c r="A11148" t="s">
        <v>1370</v>
      </c>
      <c r="B11148" t="s">
        <v>6650</v>
      </c>
      <c r="C11148" t="s">
        <v>4145</v>
      </c>
      <c r="D11148" t="s">
        <v>2684</v>
      </c>
      <c r="E11148">
        <v>42</v>
      </c>
      <c r="F11148">
        <v>77754300</v>
      </c>
      <c r="G11148">
        <v>75530700</v>
      </c>
      <c r="H11148">
        <v>73144100</v>
      </c>
      <c r="I11148">
        <v>68688900</v>
      </c>
      <c r="J11148">
        <v>81716100</v>
      </c>
      <c r="K11148">
        <v>1</v>
      </c>
      <c r="L11148">
        <v>0.97140222470011295</v>
      </c>
      <c r="M11148">
        <v>0.94070810231717095</v>
      </c>
      <c r="N11148">
        <v>0.88340966351700201</v>
      </c>
      <c r="O11148">
        <v>1.05095280904079</v>
      </c>
      <c r="P11148">
        <v>1</v>
      </c>
      <c r="Q11148">
        <v>1.0709085544686401</v>
      </c>
      <c r="R11148">
        <v>1.02239775275016</v>
      </c>
      <c r="S11148">
        <v>0.99942278607490698</v>
      </c>
      <c r="T11148">
        <v>1.0950329549931599</v>
      </c>
      <c r="U11148">
        <v>6</v>
      </c>
      <c r="V11148">
        <v>8</v>
      </c>
    </row>
    <row r="11149" spans="1:22" x14ac:dyDescent="0.25">
      <c r="A11149" t="s">
        <v>1370</v>
      </c>
      <c r="B11149" t="s">
        <v>6650</v>
      </c>
      <c r="C11149" t="s">
        <v>4145</v>
      </c>
      <c r="D11149" t="s">
        <v>2684</v>
      </c>
      <c r="E11149">
        <v>45.4</v>
      </c>
      <c r="F11149">
        <v>83870400</v>
      </c>
      <c r="G11149">
        <v>97778400</v>
      </c>
      <c r="H11149">
        <v>84813200</v>
      </c>
      <c r="I11149">
        <v>96007700</v>
      </c>
      <c r="J11149">
        <v>96584300</v>
      </c>
      <c r="K11149">
        <v>1</v>
      </c>
      <c r="L11149">
        <v>1.1658272763692601</v>
      </c>
      <c r="M11149">
        <v>1.01124115301704</v>
      </c>
      <c r="N11149">
        <v>1.1447149411472901</v>
      </c>
      <c r="O11149">
        <v>1.1515898338388799</v>
      </c>
      <c r="P11149">
        <v>1</v>
      </c>
      <c r="Q11149">
        <v>1.02228265477632</v>
      </c>
      <c r="R11149">
        <v>0.98949515950583</v>
      </c>
      <c r="S11149">
        <v>1.10434651646493</v>
      </c>
      <c r="T11149">
        <v>1.1377030871032701</v>
      </c>
      <c r="U11149">
        <v>6</v>
      </c>
      <c r="V11149">
        <v>8</v>
      </c>
    </row>
    <row r="11150" spans="1:22" x14ac:dyDescent="0.25">
      <c r="A11150" t="s">
        <v>1370</v>
      </c>
      <c r="B11150" t="s">
        <v>6650</v>
      </c>
      <c r="C11150" t="s">
        <v>4145</v>
      </c>
      <c r="D11150" t="s">
        <v>2684</v>
      </c>
      <c r="E11150">
        <v>49</v>
      </c>
      <c r="F11150">
        <v>5883060</v>
      </c>
      <c r="G11150">
        <v>6371140</v>
      </c>
      <c r="H11150">
        <v>6616160</v>
      </c>
      <c r="I11150">
        <v>7452080</v>
      </c>
      <c r="J11150">
        <v>7422030</v>
      </c>
      <c r="K11150">
        <v>1</v>
      </c>
      <c r="L11150">
        <v>1.0829636277719401</v>
      </c>
      <c r="M11150">
        <v>1.124612021635</v>
      </c>
      <c r="N11150">
        <v>1.26670134249863</v>
      </c>
      <c r="O11150">
        <v>1.2615934564665301</v>
      </c>
      <c r="P11150">
        <v>1</v>
      </c>
      <c r="Q11150">
        <v>1.0338034109294401</v>
      </c>
      <c r="R11150">
        <v>1.1806117520714901</v>
      </c>
      <c r="S11150">
        <v>1.1896833620207701</v>
      </c>
      <c r="T11150">
        <v>1.36001048858579</v>
      </c>
      <c r="U11150">
        <v>1</v>
      </c>
      <c r="V11150">
        <v>1</v>
      </c>
    </row>
    <row r="11151" spans="1:22" x14ac:dyDescent="0.25">
      <c r="A11151" t="s">
        <v>1370</v>
      </c>
      <c r="B11151" t="s">
        <v>6650</v>
      </c>
      <c r="C11151" t="s">
        <v>4145</v>
      </c>
      <c r="D11151" t="s">
        <v>2684</v>
      </c>
      <c r="E11151">
        <v>51.9</v>
      </c>
      <c r="F11151">
        <v>2318370</v>
      </c>
      <c r="G11151">
        <v>2202730</v>
      </c>
      <c r="H11151">
        <v>2362790</v>
      </c>
      <c r="I11151">
        <v>2690010</v>
      </c>
      <c r="J11151">
        <v>2735530</v>
      </c>
      <c r="K11151">
        <v>1</v>
      </c>
      <c r="L11151">
        <v>0.95012012750337504</v>
      </c>
      <c r="M11151">
        <v>1.0191600132851999</v>
      </c>
      <c r="N11151">
        <v>1.1603022813442201</v>
      </c>
      <c r="O11151">
        <v>1.17993676591743</v>
      </c>
      <c r="P11151">
        <v>1</v>
      </c>
      <c r="Q11151">
        <v>0.92614682933312598</v>
      </c>
      <c r="R11151">
        <v>0.99619763200732103</v>
      </c>
      <c r="S11151">
        <v>1.17813219951893</v>
      </c>
      <c r="T11151">
        <v>1.3096768979648701</v>
      </c>
      <c r="U11151">
        <v>1</v>
      </c>
      <c r="V11151">
        <v>1</v>
      </c>
    </row>
    <row r="11152" spans="1:22" x14ac:dyDescent="0.25">
      <c r="A11152" t="s">
        <v>1371</v>
      </c>
      <c r="B11152" t="s">
        <v>6651</v>
      </c>
      <c r="C11152" t="s">
        <v>4146</v>
      </c>
      <c r="D11152" t="s">
        <v>2684</v>
      </c>
      <c r="E11152">
        <v>42</v>
      </c>
      <c r="F11152">
        <v>471517000</v>
      </c>
      <c r="G11152">
        <v>411915000</v>
      </c>
      <c r="H11152">
        <v>432080000</v>
      </c>
      <c r="I11152">
        <v>403763000</v>
      </c>
      <c r="J11152">
        <v>435881000</v>
      </c>
      <c r="K11152">
        <v>1</v>
      </c>
      <c r="L11152">
        <v>0.87359522562282999</v>
      </c>
      <c r="M11152">
        <v>0.91636144614086001</v>
      </c>
      <c r="N11152">
        <v>0.856306347385142</v>
      </c>
      <c r="O11152">
        <v>0.92442266132504203</v>
      </c>
      <c r="P11152">
        <v>1</v>
      </c>
      <c r="Q11152">
        <v>0.96308262064282102</v>
      </c>
      <c r="R11152">
        <v>0.99593687025076605</v>
      </c>
      <c r="S11152">
        <v>0.96876014694038404</v>
      </c>
      <c r="T11152">
        <v>0.96319574940506703</v>
      </c>
      <c r="U11152">
        <v>18</v>
      </c>
      <c r="V11152">
        <v>42</v>
      </c>
    </row>
    <row r="11153" spans="1:22" x14ac:dyDescent="0.25">
      <c r="A11153" t="s">
        <v>1371</v>
      </c>
      <c r="B11153" t="s">
        <v>6651</v>
      </c>
      <c r="C11153" t="s">
        <v>4146</v>
      </c>
      <c r="D11153" t="s">
        <v>2684</v>
      </c>
      <c r="E11153">
        <v>45.4</v>
      </c>
      <c r="F11153">
        <v>488097000</v>
      </c>
      <c r="G11153">
        <v>570792000</v>
      </c>
      <c r="H11153">
        <v>504855000</v>
      </c>
      <c r="I11153">
        <v>513015000</v>
      </c>
      <c r="J11153">
        <v>490989000</v>
      </c>
      <c r="K11153">
        <v>1</v>
      </c>
      <c r="L11153">
        <v>1.1694232908622699</v>
      </c>
      <c r="M11153">
        <v>1.0343333394796499</v>
      </c>
      <c r="N11153">
        <v>1.05105132791228</v>
      </c>
      <c r="O11153">
        <v>1.0059250517827401</v>
      </c>
      <c r="P11153">
        <v>1</v>
      </c>
      <c r="Q11153">
        <v>1.0254359033895999</v>
      </c>
      <c r="R11153">
        <v>1.01209076556773</v>
      </c>
      <c r="S11153">
        <v>1.0139859548285699</v>
      </c>
      <c r="T11153">
        <v>0.99379484186021605</v>
      </c>
      <c r="U11153">
        <v>18</v>
      </c>
      <c r="V11153">
        <v>42</v>
      </c>
    </row>
    <row r="11154" spans="1:22" x14ac:dyDescent="0.25">
      <c r="A11154" t="s">
        <v>1371</v>
      </c>
      <c r="B11154" t="s">
        <v>6651</v>
      </c>
      <c r="C11154" t="s">
        <v>4146</v>
      </c>
      <c r="D11154" t="s">
        <v>2684</v>
      </c>
      <c r="E11154">
        <v>49</v>
      </c>
      <c r="F11154">
        <v>608848000</v>
      </c>
      <c r="G11154">
        <v>607370000</v>
      </c>
      <c r="H11154">
        <v>576029000</v>
      </c>
      <c r="I11154">
        <v>631762000</v>
      </c>
      <c r="J11154">
        <v>552233000</v>
      </c>
      <c r="K11154">
        <v>1</v>
      </c>
      <c r="L11154">
        <v>0.99757246472025896</v>
      </c>
      <c r="M11154">
        <v>0.94609656268888098</v>
      </c>
      <c r="N11154">
        <v>1.0376350090663</v>
      </c>
      <c r="O11154">
        <v>0.90701291619583202</v>
      </c>
      <c r="P11154">
        <v>1</v>
      </c>
      <c r="Q11154">
        <v>0.95228850741630999</v>
      </c>
      <c r="R11154">
        <v>0.993207167464775</v>
      </c>
      <c r="S11154">
        <v>0.97454472077957799</v>
      </c>
      <c r="T11154">
        <v>0.97776908479220503</v>
      </c>
      <c r="U11154">
        <v>19</v>
      </c>
      <c r="V11154">
        <v>41</v>
      </c>
    </row>
    <row r="11155" spans="1:22" x14ac:dyDescent="0.25">
      <c r="A11155" t="s">
        <v>1371</v>
      </c>
      <c r="B11155" t="s">
        <v>6651</v>
      </c>
      <c r="C11155" t="s">
        <v>4146</v>
      </c>
      <c r="D11155" t="s">
        <v>2684</v>
      </c>
      <c r="E11155">
        <v>51.9</v>
      </c>
      <c r="F11155">
        <v>571658000</v>
      </c>
      <c r="G11155">
        <v>612450000</v>
      </c>
      <c r="H11155">
        <v>603473000</v>
      </c>
      <c r="I11155">
        <v>579157000</v>
      </c>
      <c r="J11155">
        <v>520692000</v>
      </c>
      <c r="K11155">
        <v>1</v>
      </c>
      <c r="L11155">
        <v>1.0713573500239699</v>
      </c>
      <c r="M11155">
        <v>1.05565390495716</v>
      </c>
      <c r="N11155">
        <v>1.0131179831297701</v>
      </c>
      <c r="O11155">
        <v>0.910845295613811</v>
      </c>
      <c r="P11155">
        <v>1</v>
      </c>
      <c r="Q11155">
        <v>1.0443250112117199</v>
      </c>
      <c r="R11155">
        <v>1.0318692910131999</v>
      </c>
      <c r="S11155">
        <v>1.02868617689356</v>
      </c>
      <c r="T11155">
        <v>1.0109974328648601</v>
      </c>
      <c r="U11155">
        <v>19</v>
      </c>
      <c r="V11155">
        <v>41</v>
      </c>
    </row>
    <row r="11156" spans="1:22" x14ac:dyDescent="0.25">
      <c r="A11156" t="s">
        <v>1371</v>
      </c>
      <c r="B11156" t="s">
        <v>6651</v>
      </c>
      <c r="C11156" t="s">
        <v>4146</v>
      </c>
      <c r="D11156" t="s">
        <v>2684</v>
      </c>
      <c r="E11156">
        <v>54.8</v>
      </c>
      <c r="F11156">
        <v>633970000</v>
      </c>
      <c r="G11156">
        <v>532079000</v>
      </c>
      <c r="H11156">
        <v>544840000</v>
      </c>
      <c r="I11156">
        <v>564502000</v>
      </c>
      <c r="J11156">
        <v>528310000</v>
      </c>
      <c r="K11156">
        <v>1</v>
      </c>
      <c r="L11156">
        <v>0.83928103853494596</v>
      </c>
      <c r="M11156">
        <v>0.85940975125005903</v>
      </c>
      <c r="N11156">
        <v>0.89042383709008299</v>
      </c>
      <c r="O11156">
        <v>0.83333596226950801</v>
      </c>
      <c r="P11156">
        <v>1</v>
      </c>
      <c r="Q11156">
        <v>0.97316523397662802</v>
      </c>
      <c r="R11156">
        <v>0.98888899188957402</v>
      </c>
      <c r="S11156">
        <v>0.95786933559496701</v>
      </c>
      <c r="T11156">
        <v>0.97468267605199299</v>
      </c>
      <c r="U11156">
        <v>19</v>
      </c>
      <c r="V11156">
        <v>47</v>
      </c>
    </row>
    <row r="11157" spans="1:22" x14ac:dyDescent="0.25">
      <c r="A11157" t="s">
        <v>1371</v>
      </c>
      <c r="B11157" t="s">
        <v>6651</v>
      </c>
      <c r="C11157" t="s">
        <v>4146</v>
      </c>
      <c r="D11157" t="s">
        <v>2684</v>
      </c>
      <c r="E11157">
        <v>57.9</v>
      </c>
      <c r="F11157">
        <v>548481000</v>
      </c>
      <c r="G11157">
        <v>576432000</v>
      </c>
      <c r="H11157">
        <v>525121000</v>
      </c>
      <c r="I11157">
        <v>501344000</v>
      </c>
      <c r="J11157">
        <v>434764000</v>
      </c>
      <c r="K11157">
        <v>1</v>
      </c>
      <c r="L11157">
        <v>1.05096074431019</v>
      </c>
      <c r="M11157">
        <v>0.95740964591298505</v>
      </c>
      <c r="N11157">
        <v>0.91405901024830405</v>
      </c>
      <c r="O11157">
        <v>0.79266920823146103</v>
      </c>
      <c r="P11157">
        <v>1</v>
      </c>
      <c r="Q11157">
        <v>1.0746717778283601</v>
      </c>
      <c r="R11157">
        <v>1.04545719562344</v>
      </c>
      <c r="S11157">
        <v>1.0461748891118501</v>
      </c>
      <c r="T11157">
        <v>1.0315234411421399</v>
      </c>
      <c r="U11157">
        <v>19</v>
      </c>
      <c r="V11157">
        <v>47</v>
      </c>
    </row>
    <row r="11158" spans="1:22" x14ac:dyDescent="0.25">
      <c r="A11158" t="s">
        <v>1371</v>
      </c>
      <c r="B11158" t="s">
        <v>6651</v>
      </c>
      <c r="C11158" t="s">
        <v>4146</v>
      </c>
      <c r="D11158" t="s">
        <v>2684</v>
      </c>
      <c r="E11158">
        <v>60.5</v>
      </c>
      <c r="F11158">
        <v>529649000</v>
      </c>
      <c r="G11158">
        <v>512581000</v>
      </c>
      <c r="H11158">
        <v>462734000</v>
      </c>
      <c r="I11158">
        <v>500518000</v>
      </c>
      <c r="J11158">
        <v>420752000</v>
      </c>
      <c r="K11158">
        <v>1</v>
      </c>
      <c r="L11158">
        <v>0.96777488487658803</v>
      </c>
      <c r="M11158">
        <v>0.87366161363468997</v>
      </c>
      <c r="N11158">
        <v>0.94499942414693505</v>
      </c>
      <c r="O11158">
        <v>0.79439779929727095</v>
      </c>
      <c r="P11158">
        <v>1</v>
      </c>
      <c r="Q11158">
        <v>0.994663066260561</v>
      </c>
      <c r="R11158">
        <v>0.99846011428314596</v>
      </c>
      <c r="S11158">
        <v>0.99942139928644003</v>
      </c>
      <c r="T11158">
        <v>1.0089504373595899</v>
      </c>
      <c r="U11158">
        <v>18</v>
      </c>
      <c r="V11158">
        <v>51</v>
      </c>
    </row>
    <row r="11159" spans="1:22" x14ac:dyDescent="0.25">
      <c r="A11159" t="s">
        <v>1371</v>
      </c>
      <c r="B11159" t="s">
        <v>6651</v>
      </c>
      <c r="C11159" t="s">
        <v>4146</v>
      </c>
      <c r="D11159" t="s">
        <v>2684</v>
      </c>
      <c r="E11159">
        <v>63.6</v>
      </c>
      <c r="F11159">
        <v>458115000</v>
      </c>
      <c r="G11159">
        <v>450633000</v>
      </c>
      <c r="H11159">
        <v>419665000</v>
      </c>
      <c r="I11159">
        <v>380866000</v>
      </c>
      <c r="J11159">
        <v>356705000</v>
      </c>
      <c r="K11159">
        <v>1</v>
      </c>
      <c r="L11159">
        <v>0.98366785632428499</v>
      </c>
      <c r="M11159">
        <v>0.91606910928478702</v>
      </c>
      <c r="N11159">
        <v>0.83137640112198896</v>
      </c>
      <c r="O11159">
        <v>0.77863636859740504</v>
      </c>
      <c r="P11159">
        <v>1</v>
      </c>
      <c r="Q11159">
        <v>1.01567883153534</v>
      </c>
      <c r="R11159">
        <v>1.04730534420782</v>
      </c>
      <c r="S11159">
        <v>0.99083030673386696</v>
      </c>
      <c r="T11159">
        <v>1.01631341379252</v>
      </c>
      <c r="U11159">
        <v>18</v>
      </c>
      <c r="V11159">
        <v>51</v>
      </c>
    </row>
    <row r="11160" spans="1:22" x14ac:dyDescent="0.25">
      <c r="A11160" t="s">
        <v>1371</v>
      </c>
      <c r="B11160" t="s">
        <v>6651</v>
      </c>
      <c r="C11160" t="s">
        <v>4146</v>
      </c>
      <c r="D11160" t="s">
        <v>2684</v>
      </c>
      <c r="E11160">
        <v>67</v>
      </c>
      <c r="F11160">
        <v>499581000</v>
      </c>
      <c r="G11160">
        <v>481593000</v>
      </c>
      <c r="H11160">
        <v>495973000</v>
      </c>
      <c r="I11160">
        <v>363911000</v>
      </c>
      <c r="J11160">
        <v>442951000</v>
      </c>
      <c r="K11160">
        <v>1</v>
      </c>
      <c r="L11160">
        <v>0.96399382682688095</v>
      </c>
      <c r="M11160">
        <v>0.99277794792035701</v>
      </c>
      <c r="N11160">
        <v>0.72843242637330097</v>
      </c>
      <c r="O11160">
        <v>0.88664500851713701</v>
      </c>
      <c r="P11160">
        <v>1</v>
      </c>
      <c r="Q11160">
        <v>0.98434451164853698</v>
      </c>
      <c r="R11160">
        <v>0.998164164480976</v>
      </c>
      <c r="S11160">
        <v>1.0004477020429501</v>
      </c>
      <c r="T11160">
        <v>0.97972118106850403</v>
      </c>
      <c r="U11160">
        <v>17</v>
      </c>
      <c r="V11160">
        <v>42</v>
      </c>
    </row>
    <row r="11161" spans="1:22" x14ac:dyDescent="0.25">
      <c r="A11161" t="s">
        <v>1371</v>
      </c>
      <c r="B11161" t="s">
        <v>6651</v>
      </c>
      <c r="C11161" t="s">
        <v>4146</v>
      </c>
      <c r="D11161" t="s">
        <v>2684</v>
      </c>
      <c r="E11161">
        <v>71.3</v>
      </c>
      <c r="F11161">
        <v>108435000</v>
      </c>
      <c r="G11161">
        <v>121523000</v>
      </c>
      <c r="H11161">
        <v>111268000</v>
      </c>
      <c r="I11161">
        <v>107927000</v>
      </c>
      <c r="J11161">
        <v>96753300</v>
      </c>
      <c r="K11161">
        <v>1</v>
      </c>
      <c r="L11161">
        <v>1.1206990362890199</v>
      </c>
      <c r="M11161">
        <v>1.0261262507493001</v>
      </c>
      <c r="N11161">
        <v>0.99531516576751</v>
      </c>
      <c r="O11161">
        <v>0.89227002351639195</v>
      </c>
      <c r="P11161">
        <v>1</v>
      </c>
      <c r="Q11161">
        <v>0.82618301980035103</v>
      </c>
      <c r="R11161">
        <v>0.85965972834940296</v>
      </c>
      <c r="S11161">
        <v>0.83135778782668102</v>
      </c>
      <c r="T11161">
        <v>0.78145883833476204</v>
      </c>
      <c r="U11161">
        <v>17</v>
      </c>
      <c r="V11161">
        <v>42</v>
      </c>
    </row>
    <row r="11162" spans="1:22" x14ac:dyDescent="0.25">
      <c r="A11162" t="s">
        <v>1372</v>
      </c>
      <c r="B11162" t="s">
        <v>6652</v>
      </c>
      <c r="C11162" t="s">
        <v>4147</v>
      </c>
      <c r="D11162" t="s">
        <v>2684</v>
      </c>
      <c r="E11162">
        <v>42</v>
      </c>
      <c r="F11162">
        <v>498710000</v>
      </c>
      <c r="G11162">
        <v>462864000</v>
      </c>
      <c r="H11162">
        <v>474282000</v>
      </c>
      <c r="I11162">
        <v>450159000</v>
      </c>
      <c r="J11162">
        <v>477968000</v>
      </c>
      <c r="K11162">
        <v>1</v>
      </c>
      <c r="L11162">
        <v>0.92812255619498296</v>
      </c>
      <c r="M11162">
        <v>0.95101762547372204</v>
      </c>
      <c r="N11162">
        <v>0.90264682881835101</v>
      </c>
      <c r="O11162">
        <v>0.95840869443163401</v>
      </c>
      <c r="P11162">
        <v>1</v>
      </c>
      <c r="Q11162">
        <v>1.0231955000219899</v>
      </c>
      <c r="R11162">
        <v>1.0336025391033501</v>
      </c>
      <c r="S11162">
        <v>1.0211862579222899</v>
      </c>
      <c r="T11162">
        <v>0.99860725974221898</v>
      </c>
      <c r="U11162">
        <v>17</v>
      </c>
      <c r="V11162">
        <v>43</v>
      </c>
    </row>
    <row r="11163" spans="1:22" x14ac:dyDescent="0.25">
      <c r="A11163" t="s">
        <v>1372</v>
      </c>
      <c r="B11163" t="s">
        <v>6652</v>
      </c>
      <c r="C11163" t="s">
        <v>4147</v>
      </c>
      <c r="D11163" t="s">
        <v>2684</v>
      </c>
      <c r="E11163">
        <v>45.4</v>
      </c>
      <c r="F11163">
        <v>541885000</v>
      </c>
      <c r="G11163">
        <v>624303000</v>
      </c>
      <c r="H11163">
        <v>578260000</v>
      </c>
      <c r="I11163">
        <v>570668000</v>
      </c>
      <c r="J11163">
        <v>552455000</v>
      </c>
      <c r="K11163">
        <v>1</v>
      </c>
      <c r="L11163">
        <v>1.152095001707</v>
      </c>
      <c r="M11163">
        <v>1.0671267888943201</v>
      </c>
      <c r="N11163">
        <v>1.0531164361442</v>
      </c>
      <c r="O11163">
        <v>1.01950598374194</v>
      </c>
      <c r="P11163">
        <v>1</v>
      </c>
      <c r="Q11163">
        <v>1.01024119161758</v>
      </c>
      <c r="R11163">
        <v>1.0441790160928499</v>
      </c>
      <c r="S11163">
        <v>1.0159782369243799</v>
      </c>
      <c r="T11163">
        <v>1.00721200460488</v>
      </c>
      <c r="U11163">
        <v>17</v>
      </c>
      <c r="V11163">
        <v>43</v>
      </c>
    </row>
    <row r="11164" spans="1:22" x14ac:dyDescent="0.25">
      <c r="A11164" t="s">
        <v>1372</v>
      </c>
      <c r="B11164" t="s">
        <v>6652</v>
      </c>
      <c r="C11164" t="s">
        <v>4147</v>
      </c>
      <c r="D11164" t="s">
        <v>2684</v>
      </c>
      <c r="E11164">
        <v>49</v>
      </c>
      <c r="F11164">
        <v>691028000</v>
      </c>
      <c r="G11164">
        <v>714909000</v>
      </c>
      <c r="H11164">
        <v>669150000</v>
      </c>
      <c r="I11164">
        <v>727267000</v>
      </c>
      <c r="J11164">
        <v>625854000</v>
      </c>
      <c r="K11164">
        <v>1</v>
      </c>
      <c r="L11164">
        <v>1.0345586575363099</v>
      </c>
      <c r="M11164">
        <v>0.96833992255017198</v>
      </c>
      <c r="N11164">
        <v>1.05244215863901</v>
      </c>
      <c r="O11164">
        <v>0.90568544255804395</v>
      </c>
      <c r="P11164">
        <v>1</v>
      </c>
      <c r="Q11164">
        <v>0.98759574332892697</v>
      </c>
      <c r="R11164">
        <v>1.01655812899871</v>
      </c>
      <c r="S11164">
        <v>0.98845156598024497</v>
      </c>
      <c r="T11164">
        <v>0.97633805480274305</v>
      </c>
      <c r="U11164">
        <v>19</v>
      </c>
      <c r="V11164">
        <v>40</v>
      </c>
    </row>
    <row r="11165" spans="1:22" x14ac:dyDescent="0.25">
      <c r="A11165" t="s">
        <v>1372</v>
      </c>
      <c r="B11165" t="s">
        <v>6652</v>
      </c>
      <c r="C11165" t="s">
        <v>4147</v>
      </c>
      <c r="D11165" t="s">
        <v>2684</v>
      </c>
      <c r="E11165">
        <v>51.9</v>
      </c>
      <c r="F11165">
        <v>496800000</v>
      </c>
      <c r="G11165">
        <v>513770000</v>
      </c>
      <c r="H11165">
        <v>507090000</v>
      </c>
      <c r="I11165">
        <v>481140000</v>
      </c>
      <c r="J11165">
        <v>437539000</v>
      </c>
      <c r="K11165">
        <v>1</v>
      </c>
      <c r="L11165">
        <v>1.03415861513688</v>
      </c>
      <c r="M11165">
        <v>1.02071256038647</v>
      </c>
      <c r="N11165">
        <v>0.96847826086956501</v>
      </c>
      <c r="O11165">
        <v>0.880714573268921</v>
      </c>
      <c r="P11165">
        <v>1</v>
      </c>
      <c r="Q11165">
        <v>1.0080648696005601</v>
      </c>
      <c r="R11165">
        <v>0.99771519914663598</v>
      </c>
      <c r="S11165">
        <v>0.98336049321791996</v>
      </c>
      <c r="T11165">
        <v>0.97755368222165595</v>
      </c>
      <c r="U11165">
        <v>19</v>
      </c>
      <c r="V11165">
        <v>40</v>
      </c>
    </row>
    <row r="11166" spans="1:22" x14ac:dyDescent="0.25">
      <c r="A11166" t="s">
        <v>1372</v>
      </c>
      <c r="B11166" t="s">
        <v>6652</v>
      </c>
      <c r="C11166" t="s">
        <v>4147</v>
      </c>
      <c r="D11166" t="s">
        <v>2684</v>
      </c>
      <c r="E11166">
        <v>54.8</v>
      </c>
      <c r="F11166">
        <v>448137000</v>
      </c>
      <c r="G11166">
        <v>377108000</v>
      </c>
      <c r="H11166">
        <v>363806000</v>
      </c>
      <c r="I11166">
        <v>377504000</v>
      </c>
      <c r="J11166">
        <v>335667000</v>
      </c>
      <c r="K11166">
        <v>1</v>
      </c>
      <c r="L11166">
        <v>0.84150159437850502</v>
      </c>
      <c r="M11166">
        <v>0.81181870722569205</v>
      </c>
      <c r="N11166">
        <v>0.84238525272405496</v>
      </c>
      <c r="O11166">
        <v>0.74902764110082398</v>
      </c>
      <c r="P11166">
        <v>1</v>
      </c>
      <c r="Q11166">
        <v>0.97574001840262603</v>
      </c>
      <c r="R11166">
        <v>0.93412784974547602</v>
      </c>
      <c r="S11166">
        <v>0.90619205004521497</v>
      </c>
      <c r="T11166">
        <v>0.876074355025799</v>
      </c>
      <c r="U11166">
        <v>16</v>
      </c>
      <c r="V11166">
        <v>26</v>
      </c>
    </row>
    <row r="11167" spans="1:22" x14ac:dyDescent="0.25">
      <c r="A11167" t="s">
        <v>1372</v>
      </c>
      <c r="B11167" t="s">
        <v>6652</v>
      </c>
      <c r="C11167" t="s">
        <v>4147</v>
      </c>
      <c r="D11167" t="s">
        <v>2684</v>
      </c>
      <c r="E11167">
        <v>57.9</v>
      </c>
      <c r="F11167">
        <v>183258000</v>
      </c>
      <c r="G11167">
        <v>185147000</v>
      </c>
      <c r="H11167">
        <v>158429000</v>
      </c>
      <c r="I11167">
        <v>147848000</v>
      </c>
      <c r="J11167">
        <v>125186000</v>
      </c>
      <c r="K11167">
        <v>1</v>
      </c>
      <c r="L11167">
        <v>1.0103078719619301</v>
      </c>
      <c r="M11167">
        <v>0.86451341824094996</v>
      </c>
      <c r="N11167">
        <v>0.80677514760610702</v>
      </c>
      <c r="O11167">
        <v>0.68311342478909498</v>
      </c>
      <c r="P11167">
        <v>1</v>
      </c>
      <c r="Q11167">
        <v>1.0331017241067</v>
      </c>
      <c r="R11167">
        <v>0.94401782734405804</v>
      </c>
      <c r="S11167">
        <v>0.92338447640895505</v>
      </c>
      <c r="T11167">
        <v>0.88895532122535104</v>
      </c>
      <c r="U11167">
        <v>16</v>
      </c>
      <c r="V11167">
        <v>26</v>
      </c>
    </row>
    <row r="11168" spans="1:22" x14ac:dyDescent="0.25">
      <c r="A11168" t="s">
        <v>1372</v>
      </c>
      <c r="B11168" t="s">
        <v>6652</v>
      </c>
      <c r="C11168" t="s">
        <v>4147</v>
      </c>
      <c r="D11168" t="s">
        <v>2684</v>
      </c>
      <c r="E11168">
        <v>60.5</v>
      </c>
      <c r="F11168">
        <v>40406400</v>
      </c>
      <c r="G11168">
        <v>40310200</v>
      </c>
      <c r="H11168">
        <v>34579200</v>
      </c>
      <c r="I11168">
        <v>41773100</v>
      </c>
      <c r="J11168">
        <v>41534700</v>
      </c>
      <c r="K11168">
        <v>1</v>
      </c>
      <c r="L11168">
        <v>0.99761918903935998</v>
      </c>
      <c r="M11168">
        <v>0.85578522214302699</v>
      </c>
      <c r="N11168">
        <v>1.0338238496871801</v>
      </c>
      <c r="O11168">
        <v>1.02792379425042</v>
      </c>
      <c r="P11168">
        <v>1</v>
      </c>
      <c r="Q11168">
        <v>1.0253365498907301</v>
      </c>
      <c r="R11168">
        <v>0.97803016335800497</v>
      </c>
      <c r="S11168">
        <v>1.0933611725771799</v>
      </c>
      <c r="T11168">
        <v>1.30554762701852</v>
      </c>
      <c r="U11168">
        <v>3</v>
      </c>
      <c r="V11168">
        <v>3</v>
      </c>
    </row>
    <row r="11169" spans="1:22" x14ac:dyDescent="0.25">
      <c r="A11169" t="s">
        <v>1372</v>
      </c>
      <c r="B11169" t="s">
        <v>6652</v>
      </c>
      <c r="C11169" t="s">
        <v>4147</v>
      </c>
      <c r="D11169" t="s">
        <v>2684</v>
      </c>
      <c r="E11169">
        <v>63.6</v>
      </c>
      <c r="F11169">
        <v>18320900</v>
      </c>
      <c r="G11169">
        <v>16486800</v>
      </c>
      <c r="H11169">
        <v>15139300</v>
      </c>
      <c r="I11169">
        <v>17557800</v>
      </c>
      <c r="J11169">
        <v>20728200</v>
      </c>
      <c r="K11169">
        <v>1</v>
      </c>
      <c r="L11169">
        <v>0.89989028923251602</v>
      </c>
      <c r="M11169">
        <v>0.826340409041041</v>
      </c>
      <c r="N11169">
        <v>0.95834811608600001</v>
      </c>
      <c r="O11169">
        <v>1.1313963833654499</v>
      </c>
      <c r="P11169">
        <v>1</v>
      </c>
      <c r="Q11169">
        <v>0.92917493603284096</v>
      </c>
      <c r="R11169">
        <v>0.94472209329189005</v>
      </c>
      <c r="S11169">
        <v>1.14215457227055</v>
      </c>
      <c r="T11169">
        <v>1.4767526500232</v>
      </c>
      <c r="U11169">
        <v>3</v>
      </c>
      <c r="V11169">
        <v>3</v>
      </c>
    </row>
    <row r="11170" spans="1:22" x14ac:dyDescent="0.25">
      <c r="A11170" t="s">
        <v>1373</v>
      </c>
      <c r="B11170" t="s">
        <v>6653</v>
      </c>
      <c r="C11170" t="s">
        <v>4148</v>
      </c>
      <c r="D11170" t="s">
        <v>2684</v>
      </c>
      <c r="E11170">
        <v>42</v>
      </c>
      <c r="F11170">
        <v>105749000</v>
      </c>
      <c r="G11170">
        <v>95675400</v>
      </c>
      <c r="H11170">
        <v>96725600</v>
      </c>
      <c r="I11170">
        <v>95477000</v>
      </c>
      <c r="J11170">
        <v>98640200</v>
      </c>
      <c r="K11170">
        <v>1</v>
      </c>
      <c r="L11170">
        <v>0.90474047035905802</v>
      </c>
      <c r="M11170">
        <v>0.91467153353695996</v>
      </c>
      <c r="N11170">
        <v>0.90286432968633301</v>
      </c>
      <c r="O11170">
        <v>0.93277666928292502</v>
      </c>
      <c r="P11170">
        <v>1</v>
      </c>
      <c r="Q11170">
        <v>0.99741825234197901</v>
      </c>
      <c r="R11170">
        <v>0.99410020822530198</v>
      </c>
      <c r="S11170">
        <v>1.0214323219313499</v>
      </c>
      <c r="T11170">
        <v>0.971900149775343</v>
      </c>
      <c r="U11170">
        <v>6</v>
      </c>
      <c r="V11170">
        <v>13</v>
      </c>
    </row>
    <row r="11171" spans="1:22" x14ac:dyDescent="0.25">
      <c r="A11171" t="s">
        <v>1373</v>
      </c>
      <c r="B11171" t="s">
        <v>6653</v>
      </c>
      <c r="C11171" t="s">
        <v>4148</v>
      </c>
      <c r="D11171" t="s">
        <v>2684</v>
      </c>
      <c r="E11171">
        <v>45.4</v>
      </c>
      <c r="F11171">
        <v>119397000</v>
      </c>
      <c r="G11171">
        <v>129163000</v>
      </c>
      <c r="H11171">
        <v>113193000</v>
      </c>
      <c r="I11171">
        <v>112551000</v>
      </c>
      <c r="J11171">
        <v>109931000</v>
      </c>
      <c r="K11171">
        <v>1</v>
      </c>
      <c r="L11171">
        <v>1.0817943499417899</v>
      </c>
      <c r="M11171">
        <v>0.94803889544963404</v>
      </c>
      <c r="N11171">
        <v>0.94266187592653095</v>
      </c>
      <c r="O11171">
        <v>0.92071827600358502</v>
      </c>
      <c r="P11171">
        <v>1</v>
      </c>
      <c r="Q11171">
        <v>0.94859643653614401</v>
      </c>
      <c r="R11171">
        <v>0.927652019769867</v>
      </c>
      <c r="S11171">
        <v>0.90941886181759601</v>
      </c>
      <c r="T11171">
        <v>0.90961555423755003</v>
      </c>
      <c r="U11171">
        <v>6</v>
      </c>
      <c r="V11171">
        <v>13</v>
      </c>
    </row>
    <row r="11172" spans="1:22" x14ac:dyDescent="0.25">
      <c r="A11172" t="s">
        <v>1373</v>
      </c>
      <c r="B11172" t="s">
        <v>6653</v>
      </c>
      <c r="C11172" t="s">
        <v>4148</v>
      </c>
      <c r="D11172" t="s">
        <v>2684</v>
      </c>
      <c r="E11172">
        <v>49</v>
      </c>
      <c r="F11172">
        <v>145115000</v>
      </c>
      <c r="G11172">
        <v>142148000</v>
      </c>
      <c r="H11172">
        <v>130243000</v>
      </c>
      <c r="I11172">
        <v>149192000</v>
      </c>
      <c r="J11172">
        <v>127092000</v>
      </c>
      <c r="K11172">
        <v>1</v>
      </c>
      <c r="L11172">
        <v>0.97955414671122898</v>
      </c>
      <c r="M11172">
        <v>0.89751576336009398</v>
      </c>
      <c r="N11172">
        <v>1.0280949591703099</v>
      </c>
      <c r="O11172">
        <v>0.875801950177445</v>
      </c>
      <c r="P11172">
        <v>1</v>
      </c>
      <c r="Q11172">
        <v>0.93508811569561101</v>
      </c>
      <c r="R11172">
        <v>0.942207301280517</v>
      </c>
      <c r="S11172">
        <v>0.96558472503841897</v>
      </c>
      <c r="T11172">
        <v>0.94412334818321297</v>
      </c>
      <c r="U11172">
        <v>5</v>
      </c>
      <c r="V11172">
        <v>14</v>
      </c>
    </row>
    <row r="11173" spans="1:22" x14ac:dyDescent="0.25">
      <c r="A11173" t="s">
        <v>1373</v>
      </c>
      <c r="B11173" t="s">
        <v>6653</v>
      </c>
      <c r="C11173" t="s">
        <v>4148</v>
      </c>
      <c r="D11173" t="s">
        <v>2684</v>
      </c>
      <c r="E11173">
        <v>51.9</v>
      </c>
      <c r="F11173">
        <v>124494000</v>
      </c>
      <c r="G11173">
        <v>122835000</v>
      </c>
      <c r="H11173">
        <v>117788000</v>
      </c>
      <c r="I11173">
        <v>114298000</v>
      </c>
      <c r="J11173">
        <v>100292000</v>
      </c>
      <c r="K11173">
        <v>1</v>
      </c>
      <c r="L11173">
        <v>0.98667405658104002</v>
      </c>
      <c r="M11173">
        <v>0.94613395023053304</v>
      </c>
      <c r="N11173">
        <v>0.91810047070541601</v>
      </c>
      <c r="O11173">
        <v>0.80559705688627603</v>
      </c>
      <c r="P11173">
        <v>1</v>
      </c>
      <c r="Q11173">
        <v>0.96177843478485603</v>
      </c>
      <c r="R11173">
        <v>0.92481689675321999</v>
      </c>
      <c r="S11173">
        <v>0.93220856695933096</v>
      </c>
      <c r="T11173">
        <v>0.89417660755074702</v>
      </c>
      <c r="U11173">
        <v>5</v>
      </c>
      <c r="V11173">
        <v>14</v>
      </c>
    </row>
    <row r="11174" spans="1:22" x14ac:dyDescent="0.25">
      <c r="A11174" t="s">
        <v>1373</v>
      </c>
      <c r="B11174" t="s">
        <v>6653</v>
      </c>
      <c r="C11174" t="s">
        <v>4148</v>
      </c>
      <c r="D11174" t="s">
        <v>2684</v>
      </c>
      <c r="E11174">
        <v>54.8</v>
      </c>
      <c r="F11174">
        <v>76419100</v>
      </c>
      <c r="G11174">
        <v>59162900</v>
      </c>
      <c r="H11174">
        <v>63662200</v>
      </c>
      <c r="I11174">
        <v>69955200</v>
      </c>
      <c r="J11174">
        <v>68648700</v>
      </c>
      <c r="K11174">
        <v>1</v>
      </c>
      <c r="L11174">
        <v>0.774189960363312</v>
      </c>
      <c r="M11174">
        <v>0.83306660245933295</v>
      </c>
      <c r="N11174">
        <v>0.915415125276273</v>
      </c>
      <c r="O11174">
        <v>0.89831861406376201</v>
      </c>
      <c r="P11174">
        <v>1</v>
      </c>
      <c r="Q11174">
        <v>0.89769066537531295</v>
      </c>
      <c r="R11174">
        <v>0.95857696690618699</v>
      </c>
      <c r="S11174">
        <v>0.98475359858684697</v>
      </c>
      <c r="T11174">
        <v>1.05068739421546</v>
      </c>
      <c r="U11174">
        <v>4</v>
      </c>
      <c r="V11174">
        <v>5</v>
      </c>
    </row>
    <row r="11175" spans="1:22" x14ac:dyDescent="0.25">
      <c r="A11175" t="s">
        <v>1373</v>
      </c>
      <c r="B11175" t="s">
        <v>6653</v>
      </c>
      <c r="C11175" t="s">
        <v>4148</v>
      </c>
      <c r="D11175" t="s">
        <v>2684</v>
      </c>
      <c r="E11175">
        <v>57.9</v>
      </c>
      <c r="F11175">
        <v>18226300</v>
      </c>
      <c r="G11175">
        <v>17566900</v>
      </c>
      <c r="H11175">
        <v>15703900</v>
      </c>
      <c r="I11175">
        <v>15195300</v>
      </c>
      <c r="J11175">
        <v>13632800</v>
      </c>
      <c r="K11175">
        <v>1</v>
      </c>
      <c r="L11175">
        <v>0.96382151067413602</v>
      </c>
      <c r="M11175">
        <v>0.86160657950324504</v>
      </c>
      <c r="N11175">
        <v>0.83370184842782102</v>
      </c>
      <c r="O11175">
        <v>0.74797408140983102</v>
      </c>
      <c r="P11175">
        <v>1</v>
      </c>
      <c r="Q11175">
        <v>0.98556657039102602</v>
      </c>
      <c r="R11175">
        <v>0.94084366308968304</v>
      </c>
      <c r="S11175">
        <v>0.95420309745033904</v>
      </c>
      <c r="T11175">
        <v>0.97336037571388601</v>
      </c>
      <c r="U11175">
        <v>4</v>
      </c>
      <c r="V11175">
        <v>5</v>
      </c>
    </row>
    <row r="11176" spans="1:22" x14ac:dyDescent="0.25">
      <c r="A11176" t="s">
        <v>1373</v>
      </c>
      <c r="B11176" t="s">
        <v>6653</v>
      </c>
      <c r="C11176" t="s">
        <v>4148</v>
      </c>
      <c r="D11176" t="s">
        <v>2684</v>
      </c>
      <c r="E11176">
        <v>60.5</v>
      </c>
      <c r="F11176">
        <v>12258600</v>
      </c>
      <c r="G11176">
        <v>11738400</v>
      </c>
      <c r="H11176">
        <v>10579500</v>
      </c>
      <c r="I11176">
        <v>14049400</v>
      </c>
      <c r="J11176">
        <v>12559200</v>
      </c>
      <c r="K11176">
        <v>1</v>
      </c>
      <c r="L11176">
        <v>0.95756448534090399</v>
      </c>
      <c r="M11176">
        <v>0.86302677304096698</v>
      </c>
      <c r="N11176">
        <v>1.1460851973308499</v>
      </c>
      <c r="O11176">
        <v>1.0245215603739399</v>
      </c>
      <c r="P11176">
        <v>1</v>
      </c>
      <c r="Q11176">
        <v>0.98416898600634595</v>
      </c>
      <c r="R11176">
        <v>0.98630613614232299</v>
      </c>
      <c r="S11176">
        <v>1.21208758688066</v>
      </c>
      <c r="T11176">
        <v>1.30122651061977</v>
      </c>
      <c r="U11176">
        <v>3</v>
      </c>
      <c r="V11176">
        <v>3</v>
      </c>
    </row>
    <row r="11177" spans="1:22" x14ac:dyDescent="0.25">
      <c r="A11177" t="s">
        <v>1373</v>
      </c>
      <c r="B11177" t="s">
        <v>6653</v>
      </c>
      <c r="C11177" t="s">
        <v>4148</v>
      </c>
      <c r="D11177" t="s">
        <v>2684</v>
      </c>
      <c r="E11177">
        <v>63.6</v>
      </c>
      <c r="F11177">
        <v>7702890</v>
      </c>
      <c r="G11177">
        <v>7400500</v>
      </c>
      <c r="H11177">
        <v>6259630</v>
      </c>
      <c r="I11177">
        <v>7351310</v>
      </c>
      <c r="J11177">
        <v>8950150</v>
      </c>
      <c r="K11177">
        <v>1</v>
      </c>
      <c r="L11177">
        <v>0.96074330543471298</v>
      </c>
      <c r="M11177">
        <v>0.81263395946196804</v>
      </c>
      <c r="N11177">
        <v>0.95435739053783697</v>
      </c>
      <c r="O11177">
        <v>1.1619210452180899</v>
      </c>
      <c r="P11177">
        <v>1</v>
      </c>
      <c r="Q11177">
        <v>0.99200825928750702</v>
      </c>
      <c r="R11177">
        <v>0.92905205513779698</v>
      </c>
      <c r="S11177">
        <v>1.1373984451858301</v>
      </c>
      <c r="T11177">
        <v>1.516594898014</v>
      </c>
      <c r="U11177">
        <v>3</v>
      </c>
      <c r="V11177">
        <v>3</v>
      </c>
    </row>
    <row r="11178" spans="1:22" x14ac:dyDescent="0.25">
      <c r="A11178" t="s">
        <v>1374</v>
      </c>
      <c r="B11178" t="s">
        <v>6654</v>
      </c>
      <c r="C11178" t="s">
        <v>4149</v>
      </c>
      <c r="D11178" t="s">
        <v>2684</v>
      </c>
      <c r="E11178">
        <v>42</v>
      </c>
      <c r="F11178">
        <v>197109000</v>
      </c>
      <c r="G11178">
        <v>169889000</v>
      </c>
      <c r="H11178">
        <v>177553000</v>
      </c>
      <c r="I11178">
        <v>168903000</v>
      </c>
      <c r="J11178">
        <v>185049000</v>
      </c>
      <c r="K11178">
        <v>1</v>
      </c>
      <c r="L11178">
        <v>0.86190381971396501</v>
      </c>
      <c r="M11178">
        <v>0.90078585960052604</v>
      </c>
      <c r="N11178">
        <v>0.85690151134651404</v>
      </c>
      <c r="O11178">
        <v>0.93881557919729697</v>
      </c>
      <c r="P11178">
        <v>1</v>
      </c>
      <c r="Q11178">
        <v>0.95019359662866099</v>
      </c>
      <c r="R11178">
        <v>0.97900872363719005</v>
      </c>
      <c r="S11178">
        <v>0.969433470370057</v>
      </c>
      <c r="T11178">
        <v>0.97819234987375403</v>
      </c>
      <c r="U11178">
        <v>11</v>
      </c>
      <c r="V11178">
        <v>19</v>
      </c>
    </row>
    <row r="11179" spans="1:22" x14ac:dyDescent="0.25">
      <c r="A11179" t="s">
        <v>1374</v>
      </c>
      <c r="B11179" t="s">
        <v>6654</v>
      </c>
      <c r="C11179" t="s">
        <v>4149</v>
      </c>
      <c r="D11179" t="s">
        <v>2684</v>
      </c>
      <c r="E11179">
        <v>45.4</v>
      </c>
      <c r="F11179">
        <v>202423000</v>
      </c>
      <c r="G11179">
        <v>248909000</v>
      </c>
      <c r="H11179">
        <v>218491000</v>
      </c>
      <c r="I11179">
        <v>220582000</v>
      </c>
      <c r="J11179">
        <v>213211000</v>
      </c>
      <c r="K11179">
        <v>1</v>
      </c>
      <c r="L11179">
        <v>1.2296478167006699</v>
      </c>
      <c r="M11179">
        <v>1.07937833151371</v>
      </c>
      <c r="N11179">
        <v>1.08970818533467</v>
      </c>
      <c r="O11179">
        <v>1.05329433908202</v>
      </c>
      <c r="P11179">
        <v>1</v>
      </c>
      <c r="Q11179">
        <v>1.0782451740291199</v>
      </c>
      <c r="R11179">
        <v>1.0561670983442399</v>
      </c>
      <c r="S11179">
        <v>1.05127957640838</v>
      </c>
      <c r="T11179">
        <v>1.0405929142386601</v>
      </c>
      <c r="U11179">
        <v>11</v>
      </c>
      <c r="V11179">
        <v>19</v>
      </c>
    </row>
    <row r="11180" spans="1:22" x14ac:dyDescent="0.25">
      <c r="A11180" t="s">
        <v>1374</v>
      </c>
      <c r="B11180" t="s">
        <v>6654</v>
      </c>
      <c r="C11180" t="s">
        <v>4149</v>
      </c>
      <c r="D11180" t="s">
        <v>2684</v>
      </c>
      <c r="E11180">
        <v>49</v>
      </c>
      <c r="F11180">
        <v>179835000</v>
      </c>
      <c r="G11180">
        <v>177993000</v>
      </c>
      <c r="H11180">
        <v>172235000</v>
      </c>
      <c r="I11180">
        <v>184942000</v>
      </c>
      <c r="J11180">
        <v>160170000</v>
      </c>
      <c r="K11180">
        <v>1</v>
      </c>
      <c r="L11180">
        <v>0.98975727750437903</v>
      </c>
      <c r="M11180">
        <v>0.95773903856312703</v>
      </c>
      <c r="N11180">
        <v>1.0283982539550101</v>
      </c>
      <c r="O11180">
        <v>0.89064976228209203</v>
      </c>
      <c r="P11180">
        <v>1</v>
      </c>
      <c r="Q11180">
        <v>0.94482808400629104</v>
      </c>
      <c r="R11180">
        <v>1.0054293770587599</v>
      </c>
      <c r="S11180">
        <v>0.96586957889231495</v>
      </c>
      <c r="T11180">
        <v>0.96012943959987895</v>
      </c>
      <c r="U11180">
        <v>8</v>
      </c>
      <c r="V11180">
        <v>15</v>
      </c>
    </row>
    <row r="11181" spans="1:22" x14ac:dyDescent="0.25">
      <c r="A11181" t="s">
        <v>1374</v>
      </c>
      <c r="B11181" t="s">
        <v>6654</v>
      </c>
      <c r="C11181" t="s">
        <v>4149</v>
      </c>
      <c r="D11181" t="s">
        <v>2684</v>
      </c>
      <c r="E11181">
        <v>51.9</v>
      </c>
      <c r="F11181">
        <v>166434000</v>
      </c>
      <c r="G11181">
        <v>180110000</v>
      </c>
      <c r="H11181">
        <v>172896000</v>
      </c>
      <c r="I11181">
        <v>173536000</v>
      </c>
      <c r="J11181">
        <v>156850000</v>
      </c>
      <c r="K11181">
        <v>1</v>
      </c>
      <c r="L11181">
        <v>1.0821707103115901</v>
      </c>
      <c r="M11181">
        <v>1.0388262013771199</v>
      </c>
      <c r="N11181">
        <v>1.04267156951104</v>
      </c>
      <c r="O11181">
        <v>0.942415612194624</v>
      </c>
      <c r="P11181">
        <v>1</v>
      </c>
      <c r="Q11181">
        <v>1.0548655303049499</v>
      </c>
      <c r="R11181">
        <v>1.0154207272547799</v>
      </c>
      <c r="S11181">
        <v>1.05869390185183</v>
      </c>
      <c r="T11181">
        <v>1.0460390685538601</v>
      </c>
      <c r="U11181">
        <v>8</v>
      </c>
      <c r="V11181">
        <v>15</v>
      </c>
    </row>
    <row r="11182" spans="1:22" x14ac:dyDescent="0.25">
      <c r="A11182" t="s">
        <v>1374</v>
      </c>
      <c r="B11182" t="s">
        <v>6654</v>
      </c>
      <c r="C11182" t="s">
        <v>4149</v>
      </c>
      <c r="D11182" t="s">
        <v>2684</v>
      </c>
      <c r="E11182">
        <v>54.8</v>
      </c>
      <c r="F11182">
        <v>207660000</v>
      </c>
      <c r="G11182">
        <v>164171000</v>
      </c>
      <c r="H11182">
        <v>178798000</v>
      </c>
      <c r="I11182">
        <v>188199000</v>
      </c>
      <c r="J11182">
        <v>184359000</v>
      </c>
      <c r="K11182">
        <v>1</v>
      </c>
      <c r="L11182">
        <v>0.79057594144274301</v>
      </c>
      <c r="M11182">
        <v>0.86101319464509296</v>
      </c>
      <c r="N11182">
        <v>0.90628431089280603</v>
      </c>
      <c r="O11182">
        <v>0.88779254550707898</v>
      </c>
      <c r="P11182">
        <v>1</v>
      </c>
      <c r="Q11182">
        <v>0.91669057884760696</v>
      </c>
      <c r="R11182">
        <v>0.99073401112534698</v>
      </c>
      <c r="S11182">
        <v>0.97493116713048</v>
      </c>
      <c r="T11182">
        <v>1.0383759410517299</v>
      </c>
      <c r="U11182">
        <v>10</v>
      </c>
      <c r="V11182">
        <v>17</v>
      </c>
    </row>
    <row r="11183" spans="1:22" x14ac:dyDescent="0.25">
      <c r="A11183" t="s">
        <v>1374</v>
      </c>
      <c r="B11183" t="s">
        <v>6654</v>
      </c>
      <c r="C11183" t="s">
        <v>4149</v>
      </c>
      <c r="D11183" t="s">
        <v>2684</v>
      </c>
      <c r="E11183">
        <v>57.9</v>
      </c>
      <c r="F11183">
        <v>117988000</v>
      </c>
      <c r="G11183">
        <v>124195000</v>
      </c>
      <c r="H11183">
        <v>110724000</v>
      </c>
      <c r="I11183">
        <v>109770000</v>
      </c>
      <c r="J11183">
        <v>103330000</v>
      </c>
      <c r="K11183">
        <v>1</v>
      </c>
      <c r="L11183">
        <v>1.05260704478422</v>
      </c>
      <c r="M11183">
        <v>0.93843441705936204</v>
      </c>
      <c r="N11183">
        <v>0.93034884903549497</v>
      </c>
      <c r="O11183">
        <v>0.87576702715530397</v>
      </c>
      <c r="P11183">
        <v>1</v>
      </c>
      <c r="Q11183">
        <v>1.0763552209701199</v>
      </c>
      <c r="R11183">
        <v>1.02473692230229</v>
      </c>
      <c r="S11183">
        <v>1.06481922180347</v>
      </c>
      <c r="T11183">
        <v>1.1396610441139801</v>
      </c>
      <c r="U11183">
        <v>10</v>
      </c>
      <c r="V11183">
        <v>17</v>
      </c>
    </row>
    <row r="11184" spans="1:22" x14ac:dyDescent="0.25">
      <c r="A11184" t="s">
        <v>1374</v>
      </c>
      <c r="B11184" t="s">
        <v>6654</v>
      </c>
      <c r="C11184" t="s">
        <v>4149</v>
      </c>
      <c r="D11184" t="s">
        <v>2684</v>
      </c>
      <c r="E11184">
        <v>60.5</v>
      </c>
      <c r="F11184">
        <v>69574400</v>
      </c>
      <c r="G11184">
        <v>65432500</v>
      </c>
      <c r="H11184">
        <v>58981000</v>
      </c>
      <c r="I11184">
        <v>69651600</v>
      </c>
      <c r="J11184">
        <v>66811700</v>
      </c>
      <c r="K11184">
        <v>1</v>
      </c>
      <c r="L11184">
        <v>0.94046804571796505</v>
      </c>
      <c r="M11184">
        <v>0.84773997332352102</v>
      </c>
      <c r="N11184">
        <v>1.0011096035323299</v>
      </c>
      <c r="O11184">
        <v>0.96029142903136799</v>
      </c>
      <c r="P11184">
        <v>1</v>
      </c>
      <c r="Q11184">
        <v>0.96659754731411396</v>
      </c>
      <c r="R11184">
        <v>0.96883568813968601</v>
      </c>
      <c r="S11184">
        <v>1.05876293173889</v>
      </c>
      <c r="T11184">
        <v>1.2196489695350901</v>
      </c>
      <c r="U11184">
        <v>7</v>
      </c>
      <c r="V11184">
        <v>7</v>
      </c>
    </row>
    <row r="11185" spans="1:22" x14ac:dyDescent="0.25">
      <c r="A11185" t="s">
        <v>1374</v>
      </c>
      <c r="B11185" t="s">
        <v>6654</v>
      </c>
      <c r="C11185" t="s">
        <v>4149</v>
      </c>
      <c r="D11185" t="s">
        <v>2684</v>
      </c>
      <c r="E11185">
        <v>63.6</v>
      </c>
      <c r="F11185">
        <v>20188400</v>
      </c>
      <c r="G11185">
        <v>19797500</v>
      </c>
      <c r="H11185">
        <v>16240700</v>
      </c>
      <c r="I11185">
        <v>18234000</v>
      </c>
      <c r="J11185">
        <v>19834700</v>
      </c>
      <c r="K11185">
        <v>1</v>
      </c>
      <c r="L11185">
        <v>0.98063739573220299</v>
      </c>
      <c r="M11185">
        <v>0.80445701491945898</v>
      </c>
      <c r="N11185">
        <v>0.90319193200055503</v>
      </c>
      <c r="O11185">
        <v>0.98248003804164796</v>
      </c>
      <c r="P11185">
        <v>1</v>
      </c>
      <c r="Q11185">
        <v>1.0125497522903599</v>
      </c>
      <c r="R11185">
        <v>0.91970367996406499</v>
      </c>
      <c r="S11185">
        <v>1.0764197032967699</v>
      </c>
      <c r="T11185">
        <v>1.28237991662755</v>
      </c>
      <c r="U11185">
        <v>7</v>
      </c>
      <c r="V11185">
        <v>7</v>
      </c>
    </row>
    <row r="11186" spans="1:22" x14ac:dyDescent="0.25">
      <c r="A11186" t="s">
        <v>1375</v>
      </c>
      <c r="B11186" t="s">
        <v>6655</v>
      </c>
      <c r="C11186" t="s">
        <v>4150</v>
      </c>
      <c r="D11186" t="s">
        <v>2684</v>
      </c>
      <c r="E11186">
        <v>42</v>
      </c>
      <c r="F11186">
        <v>148509000</v>
      </c>
      <c r="G11186">
        <v>136505000</v>
      </c>
      <c r="H11186">
        <v>137371000</v>
      </c>
      <c r="I11186">
        <v>129971000</v>
      </c>
      <c r="J11186">
        <v>137221000</v>
      </c>
      <c r="K11186">
        <v>1</v>
      </c>
      <c r="L11186">
        <v>0.91916988196001603</v>
      </c>
      <c r="M11186">
        <v>0.92500117837976104</v>
      </c>
      <c r="N11186">
        <v>0.87517254846507597</v>
      </c>
      <c r="O11186">
        <v>0.92399113858419402</v>
      </c>
      <c r="P11186">
        <v>1</v>
      </c>
      <c r="Q11186">
        <v>1.0133257517551999</v>
      </c>
      <c r="R11186">
        <v>1.0053268636011501</v>
      </c>
      <c r="S11186">
        <v>0.990103937963555</v>
      </c>
      <c r="T11186">
        <v>0.96274612729264397</v>
      </c>
      <c r="U11186">
        <v>11</v>
      </c>
      <c r="V11186">
        <v>17</v>
      </c>
    </row>
    <row r="11187" spans="1:22" x14ac:dyDescent="0.25">
      <c r="A11187" t="s">
        <v>1375</v>
      </c>
      <c r="B11187" t="s">
        <v>6655</v>
      </c>
      <c r="C11187" t="s">
        <v>4150</v>
      </c>
      <c r="D11187" t="s">
        <v>2684</v>
      </c>
      <c r="E11187">
        <v>45.4</v>
      </c>
      <c r="F11187">
        <v>163891000</v>
      </c>
      <c r="G11187">
        <v>182515000</v>
      </c>
      <c r="H11187">
        <v>160833000</v>
      </c>
      <c r="I11187">
        <v>168827000</v>
      </c>
      <c r="J11187">
        <v>166893000</v>
      </c>
      <c r="K11187">
        <v>1</v>
      </c>
      <c r="L11187">
        <v>1.1136365023094601</v>
      </c>
      <c r="M11187">
        <v>0.98134125729905897</v>
      </c>
      <c r="N11187">
        <v>1.03011757814645</v>
      </c>
      <c r="O11187">
        <v>1.0183170521871201</v>
      </c>
      <c r="P11187">
        <v>1</v>
      </c>
      <c r="Q11187">
        <v>0.97651796549332304</v>
      </c>
      <c r="R11187">
        <v>0.96023823894400195</v>
      </c>
      <c r="S11187">
        <v>0.99379043470434802</v>
      </c>
      <c r="T11187">
        <v>1.00603741009169</v>
      </c>
      <c r="U11187">
        <v>11</v>
      </c>
      <c r="V11187">
        <v>17</v>
      </c>
    </row>
    <row r="11188" spans="1:22" x14ac:dyDescent="0.25">
      <c r="A11188" t="s">
        <v>1375</v>
      </c>
      <c r="B11188" t="s">
        <v>6655</v>
      </c>
      <c r="C11188" t="s">
        <v>4150</v>
      </c>
      <c r="D11188" t="s">
        <v>2684</v>
      </c>
      <c r="E11188">
        <v>49</v>
      </c>
      <c r="F11188">
        <v>184951000</v>
      </c>
      <c r="G11188">
        <v>191461000</v>
      </c>
      <c r="H11188">
        <v>174052000</v>
      </c>
      <c r="I11188">
        <v>189031000</v>
      </c>
      <c r="J11188">
        <v>163165000</v>
      </c>
      <c r="K11188">
        <v>1</v>
      </c>
      <c r="L11188">
        <v>1.03519851203832</v>
      </c>
      <c r="M11188">
        <v>0.94107087823261304</v>
      </c>
      <c r="N11188">
        <v>1.02205989694568</v>
      </c>
      <c r="O11188">
        <v>0.88220663851506598</v>
      </c>
      <c r="P11188">
        <v>1</v>
      </c>
      <c r="Q11188">
        <v>0.98820655217763997</v>
      </c>
      <c r="R11188">
        <v>0.98793123050417997</v>
      </c>
      <c r="S11188">
        <v>0.95991660669314305</v>
      </c>
      <c r="T11188">
        <v>0.95102766690065799</v>
      </c>
      <c r="U11188">
        <v>11</v>
      </c>
      <c r="V11188">
        <v>17</v>
      </c>
    </row>
    <row r="11189" spans="1:22" x14ac:dyDescent="0.25">
      <c r="A11189" t="s">
        <v>1375</v>
      </c>
      <c r="B11189" t="s">
        <v>6655</v>
      </c>
      <c r="C11189" t="s">
        <v>4150</v>
      </c>
      <c r="D11189" t="s">
        <v>2684</v>
      </c>
      <c r="E11189">
        <v>51.9</v>
      </c>
      <c r="F11189">
        <v>151570000</v>
      </c>
      <c r="G11189">
        <v>159909000</v>
      </c>
      <c r="H11189">
        <v>154290000</v>
      </c>
      <c r="I11189">
        <v>155303000</v>
      </c>
      <c r="J11189">
        <v>139020000</v>
      </c>
      <c r="K11189">
        <v>1</v>
      </c>
      <c r="L11189">
        <v>1.0550174836709101</v>
      </c>
      <c r="M11189">
        <v>1.0179455037276499</v>
      </c>
      <c r="N11189">
        <v>1.02462888434387</v>
      </c>
      <c r="O11189">
        <v>0.91719997360955297</v>
      </c>
      <c r="P11189">
        <v>1</v>
      </c>
      <c r="Q11189">
        <v>1.02839743008113</v>
      </c>
      <c r="R11189">
        <v>0.99501048619163901</v>
      </c>
      <c r="S11189">
        <v>1.04037396169228</v>
      </c>
      <c r="T11189">
        <v>1.0180508404757</v>
      </c>
      <c r="U11189">
        <v>11</v>
      </c>
      <c r="V11189">
        <v>17</v>
      </c>
    </row>
    <row r="11190" spans="1:22" x14ac:dyDescent="0.25">
      <c r="A11190" t="s">
        <v>1375</v>
      </c>
      <c r="B11190" t="s">
        <v>6655</v>
      </c>
      <c r="C11190" t="s">
        <v>4150</v>
      </c>
      <c r="D11190" t="s">
        <v>2684</v>
      </c>
      <c r="E11190">
        <v>54.8</v>
      </c>
      <c r="F11190">
        <v>121216000</v>
      </c>
      <c r="G11190">
        <v>113193000</v>
      </c>
      <c r="H11190">
        <v>110375000</v>
      </c>
      <c r="I11190">
        <v>113385000</v>
      </c>
      <c r="J11190">
        <v>107033000</v>
      </c>
      <c r="K11190">
        <v>1</v>
      </c>
      <c r="L11190">
        <v>0.93381236800422396</v>
      </c>
      <c r="M11190">
        <v>0.910564611932418</v>
      </c>
      <c r="N11190">
        <v>0.935396317317846</v>
      </c>
      <c r="O11190">
        <v>0.88299399419218605</v>
      </c>
      <c r="P11190">
        <v>1</v>
      </c>
      <c r="Q11190">
        <v>1.08277643587114</v>
      </c>
      <c r="R11190">
        <v>1.04775087766274</v>
      </c>
      <c r="S11190">
        <v>1.00624827376064</v>
      </c>
      <c r="T11190">
        <v>1.0327634809533599</v>
      </c>
      <c r="U11190">
        <v>8</v>
      </c>
      <c r="V11190">
        <v>10</v>
      </c>
    </row>
    <row r="11191" spans="1:22" x14ac:dyDescent="0.25">
      <c r="A11191" t="s">
        <v>1375</v>
      </c>
      <c r="B11191" t="s">
        <v>6655</v>
      </c>
      <c r="C11191" t="s">
        <v>4150</v>
      </c>
      <c r="D11191" t="s">
        <v>2684</v>
      </c>
      <c r="E11191">
        <v>57.9</v>
      </c>
      <c r="F11191">
        <v>72179800</v>
      </c>
      <c r="G11191">
        <v>71447000</v>
      </c>
      <c r="H11191">
        <v>65036700</v>
      </c>
      <c r="I11191">
        <v>60454500</v>
      </c>
      <c r="J11191">
        <v>56008100</v>
      </c>
      <c r="K11191">
        <v>1</v>
      </c>
      <c r="L11191">
        <v>0.98984757508333399</v>
      </c>
      <c r="M11191">
        <v>0.90103740935829701</v>
      </c>
      <c r="N11191">
        <v>0.83755427418751505</v>
      </c>
      <c r="O11191">
        <v>0.77595255182197798</v>
      </c>
      <c r="P11191">
        <v>1</v>
      </c>
      <c r="Q11191">
        <v>1.0121798164708</v>
      </c>
      <c r="R11191">
        <v>0.98390072333274903</v>
      </c>
      <c r="S11191">
        <v>0.95861234351298097</v>
      </c>
      <c r="T11191">
        <v>1.00976957109795</v>
      </c>
      <c r="U11191">
        <v>8</v>
      </c>
      <c r="V11191">
        <v>10</v>
      </c>
    </row>
    <row r="11192" spans="1:22" x14ac:dyDescent="0.25">
      <c r="A11192" t="s">
        <v>1376</v>
      </c>
      <c r="B11192" t="s">
        <v>6656</v>
      </c>
      <c r="C11192" t="s">
        <v>4151</v>
      </c>
      <c r="D11192" t="s">
        <v>2684</v>
      </c>
      <c r="E11192">
        <v>42</v>
      </c>
      <c r="F11192">
        <v>112643000</v>
      </c>
      <c r="G11192">
        <v>105157000</v>
      </c>
      <c r="H11192">
        <v>110967000</v>
      </c>
      <c r="I11192">
        <v>105012000</v>
      </c>
      <c r="J11192">
        <v>113915000</v>
      </c>
      <c r="K11192">
        <v>1</v>
      </c>
      <c r="L11192">
        <v>0.93354225295846205</v>
      </c>
      <c r="M11192">
        <v>0.98512113491295505</v>
      </c>
      <c r="N11192">
        <v>0.93225500031071595</v>
      </c>
      <c r="O11192">
        <v>1.0112923128822899</v>
      </c>
      <c r="P11192">
        <v>1</v>
      </c>
      <c r="Q11192">
        <v>1.02917036756816</v>
      </c>
      <c r="R11192">
        <v>1.0706675450554399</v>
      </c>
      <c r="S11192">
        <v>1.05468270070024</v>
      </c>
      <c r="T11192">
        <v>1.05370897742601</v>
      </c>
      <c r="U11192">
        <v>8</v>
      </c>
      <c r="V11192">
        <v>9</v>
      </c>
    </row>
    <row r="11193" spans="1:22" x14ac:dyDescent="0.25">
      <c r="A11193" t="s">
        <v>1376</v>
      </c>
      <c r="B11193" t="s">
        <v>6656</v>
      </c>
      <c r="C11193" t="s">
        <v>4151</v>
      </c>
      <c r="D11193" t="s">
        <v>2684</v>
      </c>
      <c r="E11193">
        <v>45.4</v>
      </c>
      <c r="F11193">
        <v>128774000</v>
      </c>
      <c r="G11193">
        <v>142026000</v>
      </c>
      <c r="H11193">
        <v>132896000</v>
      </c>
      <c r="I11193">
        <v>144669000</v>
      </c>
      <c r="J11193">
        <v>142951000</v>
      </c>
      <c r="K11193">
        <v>1</v>
      </c>
      <c r="L11193">
        <v>1.1029089723080701</v>
      </c>
      <c r="M11193">
        <v>1.03200956714865</v>
      </c>
      <c r="N11193">
        <v>1.1234333017534599</v>
      </c>
      <c r="O11193">
        <v>1.11009209933682</v>
      </c>
      <c r="P11193">
        <v>1</v>
      </c>
      <c r="Q11193">
        <v>0.96711128229822196</v>
      </c>
      <c r="R11193">
        <v>1.0098169642430399</v>
      </c>
      <c r="S11193">
        <v>1.08381537505633</v>
      </c>
      <c r="T11193">
        <v>1.09670576386935</v>
      </c>
      <c r="U11193">
        <v>8</v>
      </c>
      <c r="V11193">
        <v>9</v>
      </c>
    </row>
    <row r="11194" spans="1:22" x14ac:dyDescent="0.25">
      <c r="A11194" t="s">
        <v>1376</v>
      </c>
      <c r="B11194" t="s">
        <v>6656</v>
      </c>
      <c r="C11194" t="s">
        <v>4151</v>
      </c>
      <c r="D11194" t="s">
        <v>2684</v>
      </c>
      <c r="E11194">
        <v>49</v>
      </c>
      <c r="F11194">
        <v>97653700</v>
      </c>
      <c r="G11194">
        <v>105744000</v>
      </c>
      <c r="H11194">
        <v>93192900</v>
      </c>
      <c r="I11194">
        <v>103444000</v>
      </c>
      <c r="J11194">
        <v>92592000</v>
      </c>
      <c r="K11194">
        <v>1</v>
      </c>
      <c r="L11194">
        <v>1.0828468352965599</v>
      </c>
      <c r="M11194">
        <v>0.95432021520945998</v>
      </c>
      <c r="N11194">
        <v>1.0592942202906801</v>
      </c>
      <c r="O11194">
        <v>0.94816683853248795</v>
      </c>
      <c r="P11194">
        <v>1</v>
      </c>
      <c r="Q11194">
        <v>1.03369192014958</v>
      </c>
      <c r="R11194">
        <v>1.0018403143847501</v>
      </c>
      <c r="S11194">
        <v>0.99488700854988199</v>
      </c>
      <c r="T11194">
        <v>1.0221334287394701</v>
      </c>
      <c r="U11194">
        <v>7</v>
      </c>
      <c r="V11194">
        <v>10</v>
      </c>
    </row>
    <row r="11195" spans="1:22" x14ac:dyDescent="0.25">
      <c r="A11195" t="s">
        <v>1376</v>
      </c>
      <c r="B11195" t="s">
        <v>6656</v>
      </c>
      <c r="C11195" t="s">
        <v>4151</v>
      </c>
      <c r="D11195" t="s">
        <v>2684</v>
      </c>
      <c r="E11195">
        <v>51.9</v>
      </c>
      <c r="F11195">
        <v>100831000</v>
      </c>
      <c r="G11195">
        <v>102095000</v>
      </c>
      <c r="H11195">
        <v>101035000</v>
      </c>
      <c r="I11195">
        <v>105015000</v>
      </c>
      <c r="J11195">
        <v>94167300</v>
      </c>
      <c r="K11195">
        <v>1</v>
      </c>
      <c r="L11195">
        <v>1.01253582727534</v>
      </c>
      <c r="M11195">
        <v>1.00202318731343</v>
      </c>
      <c r="N11195">
        <v>1.0414951750949599</v>
      </c>
      <c r="O11195">
        <v>0.93391218970356304</v>
      </c>
      <c r="P11195">
        <v>1</v>
      </c>
      <c r="Q11195">
        <v>0.98698766489810896</v>
      </c>
      <c r="R11195">
        <v>0.97944691059884503</v>
      </c>
      <c r="S11195">
        <v>1.05749943023594</v>
      </c>
      <c r="T11195">
        <v>1.0366006509099099</v>
      </c>
      <c r="U11195">
        <v>7</v>
      </c>
      <c r="V11195">
        <v>10</v>
      </c>
    </row>
    <row r="11196" spans="1:22" x14ac:dyDescent="0.25">
      <c r="A11196" t="s">
        <v>1376</v>
      </c>
      <c r="B11196" t="s">
        <v>6656</v>
      </c>
      <c r="C11196" t="s">
        <v>4151</v>
      </c>
      <c r="D11196" t="s">
        <v>2684</v>
      </c>
      <c r="E11196">
        <v>54.8</v>
      </c>
      <c r="F11196">
        <v>147519000</v>
      </c>
      <c r="G11196">
        <v>132835000</v>
      </c>
      <c r="H11196">
        <v>137951000</v>
      </c>
      <c r="I11196">
        <v>140794000</v>
      </c>
      <c r="J11196">
        <v>138976000</v>
      </c>
      <c r="K11196">
        <v>1</v>
      </c>
      <c r="L11196">
        <v>0.90046027969278497</v>
      </c>
      <c r="M11196">
        <v>0.93514055816538899</v>
      </c>
      <c r="N11196">
        <v>0.95441265192958202</v>
      </c>
      <c r="O11196">
        <v>0.94208881567797997</v>
      </c>
      <c r="P11196">
        <v>1</v>
      </c>
      <c r="Q11196">
        <v>1.0441039396095</v>
      </c>
      <c r="R11196">
        <v>1.0760294521840399</v>
      </c>
      <c r="S11196">
        <v>1.0267050080047799</v>
      </c>
      <c r="T11196">
        <v>1.1018817014004001</v>
      </c>
      <c r="U11196">
        <v>8</v>
      </c>
      <c r="V11196">
        <v>11</v>
      </c>
    </row>
    <row r="11197" spans="1:22" x14ac:dyDescent="0.25">
      <c r="A11197" t="s">
        <v>1376</v>
      </c>
      <c r="B11197" t="s">
        <v>6656</v>
      </c>
      <c r="C11197" t="s">
        <v>4151</v>
      </c>
      <c r="D11197" t="s">
        <v>2684</v>
      </c>
      <c r="E11197">
        <v>57.9</v>
      </c>
      <c r="F11197">
        <v>137166000</v>
      </c>
      <c r="G11197">
        <v>136788000</v>
      </c>
      <c r="H11197">
        <v>129956000</v>
      </c>
      <c r="I11197">
        <v>129714000</v>
      </c>
      <c r="J11197">
        <v>117718000</v>
      </c>
      <c r="K11197">
        <v>1</v>
      </c>
      <c r="L11197">
        <v>0.99724421503871197</v>
      </c>
      <c r="M11197">
        <v>0.94743595351617704</v>
      </c>
      <c r="N11197">
        <v>0.94567166790604096</v>
      </c>
      <c r="O11197">
        <v>0.85821559278538395</v>
      </c>
      <c r="P11197">
        <v>1</v>
      </c>
      <c r="Q11197">
        <v>1.01974333418907</v>
      </c>
      <c r="R11197">
        <v>1.0345662791513901</v>
      </c>
      <c r="S11197">
        <v>1.0823567638582401</v>
      </c>
      <c r="T11197">
        <v>1.1168208532875501</v>
      </c>
      <c r="U11197">
        <v>8</v>
      </c>
      <c r="V11197">
        <v>11</v>
      </c>
    </row>
    <row r="11198" spans="1:22" x14ac:dyDescent="0.25">
      <c r="A11198" t="s">
        <v>1376</v>
      </c>
      <c r="B11198" t="s">
        <v>6656</v>
      </c>
      <c r="C11198" t="s">
        <v>4151</v>
      </c>
      <c r="D11198" t="s">
        <v>2684</v>
      </c>
      <c r="E11198">
        <v>60.5</v>
      </c>
      <c r="F11198">
        <v>81514800</v>
      </c>
      <c r="G11198">
        <v>76604100</v>
      </c>
      <c r="H11198">
        <v>73306900</v>
      </c>
      <c r="I11198">
        <v>73025300</v>
      </c>
      <c r="J11198">
        <v>65136100</v>
      </c>
      <c r="K11198">
        <v>1</v>
      </c>
      <c r="L11198">
        <v>0.93975695211176402</v>
      </c>
      <c r="M11198">
        <v>0.89930785575134797</v>
      </c>
      <c r="N11198">
        <v>0.89585326836353596</v>
      </c>
      <c r="O11198">
        <v>0.79907084357687197</v>
      </c>
      <c r="P11198">
        <v>1</v>
      </c>
      <c r="Q11198">
        <v>0.96586669703292205</v>
      </c>
      <c r="R11198">
        <v>1.0277698028800799</v>
      </c>
      <c r="S11198">
        <v>0.947444944563271</v>
      </c>
      <c r="T11198">
        <v>1.01488558732334</v>
      </c>
      <c r="U11198">
        <v>7</v>
      </c>
      <c r="V11198">
        <v>9</v>
      </c>
    </row>
    <row r="11199" spans="1:22" x14ac:dyDescent="0.25">
      <c r="A11199" t="s">
        <v>1376</v>
      </c>
      <c r="B11199" t="s">
        <v>6656</v>
      </c>
      <c r="C11199" t="s">
        <v>4151</v>
      </c>
      <c r="D11199" t="s">
        <v>2684</v>
      </c>
      <c r="E11199">
        <v>63.6</v>
      </c>
      <c r="F11199">
        <v>57009900</v>
      </c>
      <c r="G11199">
        <v>58484300</v>
      </c>
      <c r="H11199">
        <v>50647800</v>
      </c>
      <c r="I11199">
        <v>51084900</v>
      </c>
      <c r="J11199">
        <v>45352600</v>
      </c>
      <c r="K11199">
        <v>1</v>
      </c>
      <c r="L11199">
        <v>1.0258621748152501</v>
      </c>
      <c r="M11199">
        <v>0.88840359306015304</v>
      </c>
      <c r="N11199">
        <v>0.89607068246041499</v>
      </c>
      <c r="O11199">
        <v>0.79552147960266595</v>
      </c>
      <c r="P11199">
        <v>1</v>
      </c>
      <c r="Q11199">
        <v>1.0592462570914301</v>
      </c>
      <c r="R11199">
        <v>1.01567646086413</v>
      </c>
      <c r="S11199">
        <v>1.06793263311211</v>
      </c>
      <c r="T11199">
        <v>1.0383526679297701</v>
      </c>
      <c r="U11199">
        <v>7</v>
      </c>
      <c r="V11199">
        <v>9</v>
      </c>
    </row>
    <row r="11200" spans="1:22" x14ac:dyDescent="0.25">
      <c r="A11200" t="s">
        <v>1376</v>
      </c>
      <c r="B11200" t="s">
        <v>6656</v>
      </c>
      <c r="C11200" t="s">
        <v>4151</v>
      </c>
      <c r="D11200" t="s">
        <v>2684</v>
      </c>
      <c r="E11200">
        <v>67</v>
      </c>
      <c r="F11200">
        <v>21810600</v>
      </c>
      <c r="G11200">
        <v>19147300</v>
      </c>
      <c r="H11200">
        <v>19668900</v>
      </c>
      <c r="I11200">
        <v>16398600</v>
      </c>
      <c r="J11200">
        <v>20699200</v>
      </c>
      <c r="K11200">
        <v>1</v>
      </c>
      <c r="L11200">
        <v>0.87788964998670405</v>
      </c>
      <c r="M11200">
        <v>0.90180462710791998</v>
      </c>
      <c r="N11200">
        <v>0.75186377266100002</v>
      </c>
      <c r="O11200">
        <v>0.94904312581955597</v>
      </c>
      <c r="P11200">
        <v>1</v>
      </c>
      <c r="Q11200">
        <v>0.89642260639979698</v>
      </c>
      <c r="R11200">
        <v>0.90669727709792602</v>
      </c>
      <c r="S11200">
        <v>1.0326289115835701</v>
      </c>
      <c r="T11200">
        <v>1.0486695838596301</v>
      </c>
      <c r="U11200">
        <v>1</v>
      </c>
      <c r="V11200">
        <v>1</v>
      </c>
    </row>
    <row r="11201" spans="1:22" x14ac:dyDescent="0.25">
      <c r="A11201" t="s">
        <v>1376</v>
      </c>
      <c r="B11201" t="s">
        <v>6656</v>
      </c>
      <c r="C11201" t="s">
        <v>4151</v>
      </c>
      <c r="D11201" t="s">
        <v>2684</v>
      </c>
      <c r="E11201">
        <v>71.3</v>
      </c>
      <c r="F11201">
        <v>4287880</v>
      </c>
      <c r="G11201">
        <v>6040440</v>
      </c>
      <c r="H11201">
        <v>5081700</v>
      </c>
      <c r="I11201">
        <v>5946190</v>
      </c>
      <c r="J11201">
        <v>6015330</v>
      </c>
      <c r="K11201">
        <v>1</v>
      </c>
      <c r="L11201">
        <v>1.4087241247422999</v>
      </c>
      <c r="M11201">
        <v>1.1851311137438501</v>
      </c>
      <c r="N11201">
        <v>1.3867435655848599</v>
      </c>
      <c r="O11201">
        <v>1.4028680839948899</v>
      </c>
      <c r="P11201">
        <v>1</v>
      </c>
      <c r="Q11201">
        <v>1.0385160634197701</v>
      </c>
      <c r="R11201">
        <v>0.99286953292102798</v>
      </c>
      <c r="S11201">
        <v>1.1583065370841601</v>
      </c>
      <c r="T11201">
        <v>1.2286456278505899</v>
      </c>
      <c r="U11201">
        <v>1</v>
      </c>
      <c r="V11201">
        <v>1</v>
      </c>
    </row>
    <row r="11202" spans="1:22" x14ac:dyDescent="0.25">
      <c r="A11202" t="s">
        <v>1377</v>
      </c>
      <c r="B11202" t="s">
        <v>6657</v>
      </c>
      <c r="C11202" t="s">
        <v>4152</v>
      </c>
      <c r="D11202" t="s">
        <v>2684</v>
      </c>
      <c r="E11202">
        <v>42</v>
      </c>
      <c r="F11202">
        <v>362891000</v>
      </c>
      <c r="G11202">
        <v>327078000</v>
      </c>
      <c r="H11202">
        <v>326064000</v>
      </c>
      <c r="I11202">
        <v>310684000</v>
      </c>
      <c r="J11202">
        <v>359151000</v>
      </c>
      <c r="K11202">
        <v>1</v>
      </c>
      <c r="L11202">
        <v>0.90131196419861603</v>
      </c>
      <c r="M11202">
        <v>0.89851773673086399</v>
      </c>
      <c r="N11202">
        <v>0.85613586448823498</v>
      </c>
      <c r="O11202">
        <v>0.98969387502032302</v>
      </c>
      <c r="P11202">
        <v>1</v>
      </c>
      <c r="Q11202">
        <v>0.99363854453103695</v>
      </c>
      <c r="R11202">
        <v>0.97654364045230901</v>
      </c>
      <c r="S11202">
        <v>0.968567275502769</v>
      </c>
      <c r="T11202">
        <v>1.03120463562135</v>
      </c>
      <c r="U11202">
        <v>17</v>
      </c>
      <c r="V11202">
        <v>32</v>
      </c>
    </row>
    <row r="11203" spans="1:22" x14ac:dyDescent="0.25">
      <c r="A11203" t="s">
        <v>1377</v>
      </c>
      <c r="B11203" t="s">
        <v>6657</v>
      </c>
      <c r="C11203" t="s">
        <v>4152</v>
      </c>
      <c r="D11203" t="s">
        <v>2684</v>
      </c>
      <c r="E11203">
        <v>45.4</v>
      </c>
      <c r="F11203">
        <v>387077000</v>
      </c>
      <c r="G11203">
        <v>466020000</v>
      </c>
      <c r="H11203">
        <v>424572000</v>
      </c>
      <c r="I11203">
        <v>435229000</v>
      </c>
      <c r="J11203">
        <v>450071000</v>
      </c>
      <c r="K11203">
        <v>1</v>
      </c>
      <c r="L11203">
        <v>1.20394650160046</v>
      </c>
      <c r="M11203">
        <v>1.0968670316242</v>
      </c>
      <c r="N11203">
        <v>1.1243990213833399</v>
      </c>
      <c r="O11203">
        <v>1.1627428134453901</v>
      </c>
      <c r="P11203">
        <v>1</v>
      </c>
      <c r="Q11203">
        <v>1.0557083804882199</v>
      </c>
      <c r="R11203">
        <v>1.0732797168860699</v>
      </c>
      <c r="S11203">
        <v>1.0847470385393501</v>
      </c>
      <c r="T11203">
        <v>1.14872157559273</v>
      </c>
      <c r="U11203">
        <v>17</v>
      </c>
      <c r="V11203">
        <v>32</v>
      </c>
    </row>
    <row r="11204" spans="1:22" x14ac:dyDescent="0.25">
      <c r="A11204" t="s">
        <v>1377</v>
      </c>
      <c r="B11204" t="s">
        <v>6657</v>
      </c>
      <c r="C11204" t="s">
        <v>4152</v>
      </c>
      <c r="D11204" t="s">
        <v>2684</v>
      </c>
      <c r="E11204">
        <v>49</v>
      </c>
      <c r="F11204">
        <v>441322000</v>
      </c>
      <c r="G11204">
        <v>503471000</v>
      </c>
      <c r="H11204">
        <v>419079000</v>
      </c>
      <c r="I11204">
        <v>466362000</v>
      </c>
      <c r="J11204">
        <v>478169000</v>
      </c>
      <c r="K11204">
        <v>1</v>
      </c>
      <c r="L11204">
        <v>1.1408246133208899</v>
      </c>
      <c r="M11204">
        <v>0.94959915889078705</v>
      </c>
      <c r="N11204">
        <v>1.0567386171548201</v>
      </c>
      <c r="O11204">
        <v>1.08349232533162</v>
      </c>
      <c r="P11204">
        <v>1</v>
      </c>
      <c r="Q11204">
        <v>1.08903784603536</v>
      </c>
      <c r="R11204">
        <v>0.99688417443178101</v>
      </c>
      <c r="S11204">
        <v>0.99248679120688699</v>
      </c>
      <c r="T11204">
        <v>1.1680156703414999</v>
      </c>
      <c r="U11204">
        <v>17</v>
      </c>
      <c r="V11204">
        <v>29</v>
      </c>
    </row>
    <row r="11205" spans="1:22" x14ac:dyDescent="0.25">
      <c r="A11205" t="s">
        <v>1377</v>
      </c>
      <c r="B11205" t="s">
        <v>6657</v>
      </c>
      <c r="C11205" t="s">
        <v>4152</v>
      </c>
      <c r="D11205" t="s">
        <v>2684</v>
      </c>
      <c r="E11205">
        <v>51.9</v>
      </c>
      <c r="F11205">
        <v>201149000</v>
      </c>
      <c r="G11205">
        <v>207283000</v>
      </c>
      <c r="H11205">
        <v>196711000</v>
      </c>
      <c r="I11205">
        <v>198898000</v>
      </c>
      <c r="J11205">
        <v>195644000</v>
      </c>
      <c r="K11205">
        <v>1</v>
      </c>
      <c r="L11205">
        <v>1.03049480733188</v>
      </c>
      <c r="M11205">
        <v>0.97793675335199304</v>
      </c>
      <c r="N11205">
        <v>0.98880929062535705</v>
      </c>
      <c r="O11205">
        <v>0.97263222785099601</v>
      </c>
      <c r="P11205">
        <v>1</v>
      </c>
      <c r="Q11205">
        <v>1.00449350648166</v>
      </c>
      <c r="R11205">
        <v>0.95590316068411096</v>
      </c>
      <c r="S11205">
        <v>1.00400394207586</v>
      </c>
      <c r="T11205">
        <v>1.0795781569210801</v>
      </c>
      <c r="U11205">
        <v>17</v>
      </c>
      <c r="V11205">
        <v>29</v>
      </c>
    </row>
    <row r="11206" spans="1:22" x14ac:dyDescent="0.25">
      <c r="A11206" t="s">
        <v>1377</v>
      </c>
      <c r="B11206" t="s">
        <v>6657</v>
      </c>
      <c r="C11206" t="s">
        <v>4152</v>
      </c>
      <c r="D11206" t="s">
        <v>2684</v>
      </c>
      <c r="E11206">
        <v>54.8</v>
      </c>
      <c r="F11206">
        <v>100776000</v>
      </c>
      <c r="G11206">
        <v>89066500</v>
      </c>
      <c r="H11206">
        <v>95846800</v>
      </c>
      <c r="I11206">
        <v>105323000</v>
      </c>
      <c r="J11206">
        <v>107904000</v>
      </c>
      <c r="K11206">
        <v>1</v>
      </c>
      <c r="L11206">
        <v>0.88380666031594801</v>
      </c>
      <c r="M11206">
        <v>0.95108756053028498</v>
      </c>
      <c r="N11206">
        <v>1.0451198698102699</v>
      </c>
      <c r="O11206">
        <v>1.0707311264586801</v>
      </c>
      <c r="P11206">
        <v>1</v>
      </c>
      <c r="Q11206">
        <v>1.0247936935139701</v>
      </c>
      <c r="R11206">
        <v>1.0943790404559299</v>
      </c>
      <c r="S11206">
        <v>1.1242828792452699</v>
      </c>
      <c r="T11206">
        <v>1.25234374480456</v>
      </c>
      <c r="U11206">
        <v>7</v>
      </c>
      <c r="V11206">
        <v>10</v>
      </c>
    </row>
    <row r="11207" spans="1:22" x14ac:dyDescent="0.25">
      <c r="A11207" t="s">
        <v>1377</v>
      </c>
      <c r="B11207" t="s">
        <v>6657</v>
      </c>
      <c r="C11207" t="s">
        <v>4152</v>
      </c>
      <c r="D11207" t="s">
        <v>2684</v>
      </c>
      <c r="E11207">
        <v>57.9</v>
      </c>
      <c r="F11207">
        <v>86945900</v>
      </c>
      <c r="G11207">
        <v>76085200</v>
      </c>
      <c r="H11207">
        <v>73791100</v>
      </c>
      <c r="I11207">
        <v>76224400</v>
      </c>
      <c r="J11207">
        <v>63195600</v>
      </c>
      <c r="K11207">
        <v>1</v>
      </c>
      <c r="L11207">
        <v>0.87508669183940802</v>
      </c>
      <c r="M11207">
        <v>0.84870131886609901</v>
      </c>
      <c r="N11207">
        <v>0.87668768740101599</v>
      </c>
      <c r="O11207">
        <v>0.726838183284088</v>
      </c>
      <c r="P11207">
        <v>1</v>
      </c>
      <c r="Q11207">
        <v>0.89482977928948404</v>
      </c>
      <c r="R11207">
        <v>0.92675157862814095</v>
      </c>
      <c r="S11207">
        <v>1.0034020056356501</v>
      </c>
      <c r="T11207">
        <v>0.94585561819348296</v>
      </c>
      <c r="U11207">
        <v>7</v>
      </c>
      <c r="V11207">
        <v>10</v>
      </c>
    </row>
    <row r="11208" spans="1:22" x14ac:dyDescent="0.25">
      <c r="A11208" t="s">
        <v>1377</v>
      </c>
      <c r="B11208" t="s">
        <v>6657</v>
      </c>
      <c r="C11208" t="s">
        <v>4152</v>
      </c>
      <c r="D11208" t="s">
        <v>2684</v>
      </c>
      <c r="E11208">
        <v>60.5</v>
      </c>
      <c r="F11208">
        <v>9077080</v>
      </c>
      <c r="G11208">
        <v>8437650</v>
      </c>
      <c r="H11208">
        <v>8242140</v>
      </c>
      <c r="I11208">
        <v>10271300</v>
      </c>
      <c r="J11208">
        <v>9191230</v>
      </c>
      <c r="K11208">
        <v>1</v>
      </c>
      <c r="L11208">
        <v>0.92955553988727702</v>
      </c>
      <c r="M11208">
        <v>0.90801667496595795</v>
      </c>
      <c r="N11208">
        <v>1.1315643356674201</v>
      </c>
      <c r="O11208">
        <v>1.0125756300484301</v>
      </c>
      <c r="P11208">
        <v>1</v>
      </c>
      <c r="Q11208">
        <v>0.95538185378893703</v>
      </c>
      <c r="R11208">
        <v>1.03772263644011</v>
      </c>
      <c r="S11208">
        <v>1.19673047711775</v>
      </c>
      <c r="T11208">
        <v>1.2860541981621401</v>
      </c>
      <c r="U11208">
        <v>2</v>
      </c>
      <c r="V11208">
        <v>2</v>
      </c>
    </row>
    <row r="11209" spans="1:22" x14ac:dyDescent="0.25">
      <c r="A11209" t="s">
        <v>1377</v>
      </c>
      <c r="B11209" t="s">
        <v>6657</v>
      </c>
      <c r="C11209" t="s">
        <v>4152</v>
      </c>
      <c r="D11209" t="s">
        <v>2684</v>
      </c>
      <c r="E11209">
        <v>63.6</v>
      </c>
      <c r="F11209">
        <v>5767370</v>
      </c>
      <c r="G11209">
        <v>4624000</v>
      </c>
      <c r="H11209">
        <v>4747620</v>
      </c>
      <c r="I11209">
        <v>4965020</v>
      </c>
      <c r="J11209">
        <v>6344640</v>
      </c>
      <c r="K11209">
        <v>1</v>
      </c>
      <c r="L11209">
        <v>0.80175192505422799</v>
      </c>
      <c r="M11209">
        <v>0.82318630502291301</v>
      </c>
      <c r="N11209">
        <v>0.86088112952697704</v>
      </c>
      <c r="O11209">
        <v>1.10009241647406</v>
      </c>
      <c r="P11209">
        <v>1</v>
      </c>
      <c r="Q11209">
        <v>0.82784290773025804</v>
      </c>
      <c r="R11209">
        <v>0.94111613173190201</v>
      </c>
      <c r="S11209">
        <v>1.0259938969634701</v>
      </c>
      <c r="T11209">
        <v>1.4358932158383499</v>
      </c>
      <c r="U11209">
        <v>2</v>
      </c>
      <c r="V11209">
        <v>2</v>
      </c>
    </row>
    <row r="11210" spans="1:22" x14ac:dyDescent="0.25">
      <c r="A11210" t="s">
        <v>1378</v>
      </c>
      <c r="B11210" t="s">
        <v>6658</v>
      </c>
      <c r="C11210" t="s">
        <v>4153</v>
      </c>
      <c r="D11210" t="s">
        <v>2684</v>
      </c>
      <c r="E11210">
        <v>42</v>
      </c>
      <c r="F11210">
        <v>222717000</v>
      </c>
      <c r="G11210">
        <v>198461000</v>
      </c>
      <c r="H11210">
        <v>199388000</v>
      </c>
      <c r="I11210">
        <v>190918000</v>
      </c>
      <c r="J11210">
        <v>221466000</v>
      </c>
      <c r="K11210">
        <v>1</v>
      </c>
      <c r="L11210">
        <v>0.89109048703062599</v>
      </c>
      <c r="M11210">
        <v>0.89525271981932197</v>
      </c>
      <c r="N11210">
        <v>0.85722239433900405</v>
      </c>
      <c r="O11210">
        <v>0.99438300623661402</v>
      </c>
      <c r="P11210">
        <v>1</v>
      </c>
      <c r="Q11210">
        <v>0.98237002253245298</v>
      </c>
      <c r="R11210">
        <v>0.97299509447419996</v>
      </c>
      <c r="S11210">
        <v>0.96979649308488902</v>
      </c>
      <c r="T11210">
        <v>1.0360904432122799</v>
      </c>
      <c r="U11210">
        <v>17</v>
      </c>
      <c r="V11210">
        <v>24</v>
      </c>
    </row>
    <row r="11211" spans="1:22" x14ac:dyDescent="0.25">
      <c r="A11211" t="s">
        <v>1378</v>
      </c>
      <c r="B11211" t="s">
        <v>6658</v>
      </c>
      <c r="C11211" t="s">
        <v>4153</v>
      </c>
      <c r="D11211" t="s">
        <v>2684</v>
      </c>
      <c r="E11211">
        <v>45.4</v>
      </c>
      <c r="F11211">
        <v>242152000</v>
      </c>
      <c r="G11211">
        <v>284486000</v>
      </c>
      <c r="H11211">
        <v>256213000</v>
      </c>
      <c r="I11211">
        <v>274080000</v>
      </c>
      <c r="J11211">
        <v>270376000</v>
      </c>
      <c r="K11211">
        <v>1</v>
      </c>
      <c r="L11211">
        <v>1.17482407743896</v>
      </c>
      <c r="M11211">
        <v>1.05806683405464</v>
      </c>
      <c r="N11211">
        <v>1.1318510687502099</v>
      </c>
      <c r="O11211">
        <v>1.1165548911427501</v>
      </c>
      <c r="P11211">
        <v>1</v>
      </c>
      <c r="Q11211">
        <v>1.0301717082137001</v>
      </c>
      <c r="R11211">
        <v>1.0353138888850999</v>
      </c>
      <c r="S11211">
        <v>1.09193628911547</v>
      </c>
      <c r="T11211">
        <v>1.10309062241261</v>
      </c>
      <c r="U11211">
        <v>17</v>
      </c>
      <c r="V11211">
        <v>24</v>
      </c>
    </row>
    <row r="11212" spans="1:22" x14ac:dyDescent="0.25">
      <c r="A11212" t="s">
        <v>1378</v>
      </c>
      <c r="B11212" t="s">
        <v>6658</v>
      </c>
      <c r="C11212" t="s">
        <v>4153</v>
      </c>
      <c r="D11212" t="s">
        <v>2684</v>
      </c>
      <c r="E11212">
        <v>49</v>
      </c>
      <c r="F11212">
        <v>386916000</v>
      </c>
      <c r="G11212">
        <v>436976000</v>
      </c>
      <c r="H11212">
        <v>395632000</v>
      </c>
      <c r="I11212">
        <v>446182000</v>
      </c>
      <c r="J11212">
        <v>410509000</v>
      </c>
      <c r="K11212">
        <v>1</v>
      </c>
      <c r="L11212">
        <v>1.12938208810181</v>
      </c>
      <c r="M11212">
        <v>1.0225268533738601</v>
      </c>
      <c r="N11212">
        <v>1.15317536622936</v>
      </c>
      <c r="O11212">
        <v>1.06097705962018</v>
      </c>
      <c r="P11212">
        <v>1</v>
      </c>
      <c r="Q11212">
        <v>1.0781147445592101</v>
      </c>
      <c r="R11212">
        <v>1.07344328237464</v>
      </c>
      <c r="S11212">
        <v>1.08305999264918</v>
      </c>
      <c r="T11212">
        <v>1.14374398649287</v>
      </c>
      <c r="U11212">
        <v>17</v>
      </c>
      <c r="V11212">
        <v>24</v>
      </c>
    </row>
    <row r="11213" spans="1:22" x14ac:dyDescent="0.25">
      <c r="A11213" t="s">
        <v>1378</v>
      </c>
      <c r="B11213" t="s">
        <v>6658</v>
      </c>
      <c r="C11213" t="s">
        <v>4153</v>
      </c>
      <c r="D11213" t="s">
        <v>2684</v>
      </c>
      <c r="E11213">
        <v>51.9</v>
      </c>
      <c r="F11213">
        <v>165972000</v>
      </c>
      <c r="G11213">
        <v>167653000</v>
      </c>
      <c r="H11213">
        <v>174587000</v>
      </c>
      <c r="I11213">
        <v>179845000</v>
      </c>
      <c r="J11213">
        <v>171927000</v>
      </c>
      <c r="K11213">
        <v>1</v>
      </c>
      <c r="L11213">
        <v>1.01012821439761</v>
      </c>
      <c r="M11213">
        <v>1.0519063456486599</v>
      </c>
      <c r="N11213">
        <v>1.0835863880654599</v>
      </c>
      <c r="O11213">
        <v>1.0358795459475101</v>
      </c>
      <c r="P11213">
        <v>1</v>
      </c>
      <c r="Q11213">
        <v>0.98464080057177295</v>
      </c>
      <c r="R11213">
        <v>1.0282061668126199</v>
      </c>
      <c r="S11213">
        <v>1.1002374426613799</v>
      </c>
      <c r="T11213">
        <v>1.14977984379269</v>
      </c>
      <c r="U11213">
        <v>17</v>
      </c>
      <c r="V11213">
        <v>24</v>
      </c>
    </row>
    <row r="11214" spans="1:22" x14ac:dyDescent="0.25">
      <c r="A11214" t="s">
        <v>2372</v>
      </c>
      <c r="B11214" t="s">
        <v>6659</v>
      </c>
      <c r="C11214" t="s">
        <v>4154</v>
      </c>
      <c r="D11214" t="s">
        <v>2684</v>
      </c>
      <c r="E11214">
        <v>49</v>
      </c>
      <c r="F11214">
        <v>24016900</v>
      </c>
      <c r="G11214">
        <v>21977700</v>
      </c>
      <c r="H11214">
        <v>17648500</v>
      </c>
      <c r="I11214">
        <v>19846500</v>
      </c>
      <c r="J11214">
        <v>18078900</v>
      </c>
      <c r="K11214">
        <v>1</v>
      </c>
      <c r="L11214">
        <v>0.91509312192664305</v>
      </c>
      <c r="M11214">
        <v>0.73483671914360305</v>
      </c>
      <c r="N11214">
        <v>0.82635560792608498</v>
      </c>
      <c r="O11214">
        <v>0.75275743330737899</v>
      </c>
      <c r="P11214">
        <v>1</v>
      </c>
      <c r="Q11214">
        <v>0.87355324454632299</v>
      </c>
      <c r="R11214">
        <v>0.77142770109580505</v>
      </c>
      <c r="S11214">
        <v>0.776111530696733</v>
      </c>
      <c r="T11214">
        <v>0.81148011620660498</v>
      </c>
      <c r="U11214">
        <v>1</v>
      </c>
      <c r="V11214">
        <v>1</v>
      </c>
    </row>
    <row r="11215" spans="1:22" x14ac:dyDescent="0.25">
      <c r="A11215" t="s">
        <v>2372</v>
      </c>
      <c r="B11215" t="s">
        <v>6659</v>
      </c>
      <c r="C11215" t="s">
        <v>4154</v>
      </c>
      <c r="D11215" t="s">
        <v>2684</v>
      </c>
      <c r="E11215">
        <v>51.9</v>
      </c>
      <c r="F11215">
        <v>15433400</v>
      </c>
      <c r="G11215">
        <v>16063600</v>
      </c>
      <c r="H11215">
        <v>14160800</v>
      </c>
      <c r="I11215">
        <v>13806300</v>
      </c>
      <c r="J11215">
        <v>12021400</v>
      </c>
      <c r="K11215">
        <v>1</v>
      </c>
      <c r="L11215">
        <v>1.04083351691785</v>
      </c>
      <c r="M11215">
        <v>0.91754247281869195</v>
      </c>
      <c r="N11215">
        <v>0.89457280962069297</v>
      </c>
      <c r="O11215">
        <v>0.77892104137779095</v>
      </c>
      <c r="P11215">
        <v>1</v>
      </c>
      <c r="Q11215">
        <v>1.0145713511933701</v>
      </c>
      <c r="R11215">
        <v>0.89686960513857505</v>
      </c>
      <c r="S11215">
        <v>0.90831936537026903</v>
      </c>
      <c r="T11215">
        <v>0.864567426575654</v>
      </c>
      <c r="U11215">
        <v>1</v>
      </c>
      <c r="V11215">
        <v>1</v>
      </c>
    </row>
    <row r="11216" spans="1:22" x14ac:dyDescent="0.25">
      <c r="A11216" t="s">
        <v>2372</v>
      </c>
      <c r="B11216" t="s">
        <v>6659</v>
      </c>
      <c r="C11216" t="s">
        <v>4154</v>
      </c>
      <c r="D11216" t="s">
        <v>2684</v>
      </c>
      <c r="E11216">
        <v>67</v>
      </c>
      <c r="F11216">
        <v>2105470</v>
      </c>
      <c r="G11216">
        <v>2448150</v>
      </c>
      <c r="H11216">
        <v>2042660</v>
      </c>
      <c r="I11216">
        <v>1725020</v>
      </c>
      <c r="J11216">
        <v>2372900</v>
      </c>
      <c r="K11216">
        <v>1</v>
      </c>
      <c r="L11216">
        <v>1.1627570091238499</v>
      </c>
      <c r="M11216">
        <v>0.97016818097621904</v>
      </c>
      <c r="N11216">
        <v>0.81930400338166798</v>
      </c>
      <c r="O11216">
        <v>1.12701677060229</v>
      </c>
      <c r="P11216">
        <v>1</v>
      </c>
      <c r="Q11216">
        <v>1.1873037445471899</v>
      </c>
      <c r="R11216">
        <v>0.97543173052816601</v>
      </c>
      <c r="S11216">
        <v>1.1252530472026601</v>
      </c>
      <c r="T11216">
        <v>1.2453261350054099</v>
      </c>
      <c r="U11216">
        <v>1</v>
      </c>
      <c r="V11216">
        <v>1</v>
      </c>
    </row>
    <row r="11217" spans="1:22" x14ac:dyDescent="0.25">
      <c r="A11217" t="s">
        <v>2372</v>
      </c>
      <c r="B11217" t="s">
        <v>6659</v>
      </c>
      <c r="C11217" t="s">
        <v>4154</v>
      </c>
      <c r="D11217" t="s">
        <v>2684</v>
      </c>
      <c r="E11217">
        <v>71.3</v>
      </c>
      <c r="F11217">
        <v>1648860</v>
      </c>
      <c r="G11217">
        <v>2040410</v>
      </c>
      <c r="H11217">
        <v>1967180</v>
      </c>
      <c r="I11217">
        <v>1719370</v>
      </c>
      <c r="J11217">
        <v>1535340</v>
      </c>
      <c r="K11217">
        <v>1</v>
      </c>
      <c r="L11217">
        <v>1.2374670984801599</v>
      </c>
      <c r="M11217">
        <v>1.19305459529614</v>
      </c>
      <c r="N11217">
        <v>1.0427628785949099</v>
      </c>
      <c r="O11217">
        <v>0.93115243258978897</v>
      </c>
      <c r="P11217">
        <v>1</v>
      </c>
      <c r="Q11217">
        <v>0.91226481974260798</v>
      </c>
      <c r="R11217">
        <v>0.99950760303554698</v>
      </c>
      <c r="S11217">
        <v>0.87098948131464804</v>
      </c>
      <c r="T11217">
        <v>0.81551243357536896</v>
      </c>
      <c r="U11217">
        <v>1</v>
      </c>
      <c r="V11217">
        <v>1</v>
      </c>
    </row>
    <row r="11218" spans="1:22" x14ac:dyDescent="0.25">
      <c r="A11218" t="s">
        <v>2511</v>
      </c>
      <c r="B11218" t="s">
        <v>6660</v>
      </c>
      <c r="C11218" t="s">
        <v>4155</v>
      </c>
      <c r="D11218" t="s">
        <v>2681</v>
      </c>
      <c r="E11218">
        <v>54.8</v>
      </c>
      <c r="F11218">
        <v>6080910</v>
      </c>
      <c r="G11218">
        <v>6486340</v>
      </c>
      <c r="H11218">
        <v>7147060</v>
      </c>
      <c r="I11218">
        <v>7697660</v>
      </c>
      <c r="J11218">
        <v>6455100</v>
      </c>
      <c r="K11218">
        <v>1</v>
      </c>
      <c r="L11218">
        <v>1.0666725868332201</v>
      </c>
      <c r="M11218">
        <v>1.17532737698798</v>
      </c>
      <c r="N11218">
        <v>1.2658730354502901</v>
      </c>
      <c r="O11218">
        <v>1.0615351978569001</v>
      </c>
      <c r="P11218">
        <v>1</v>
      </c>
      <c r="Q11218">
        <v>1.2368308467376199</v>
      </c>
      <c r="R11218">
        <v>1.3524029757392</v>
      </c>
      <c r="S11218">
        <v>1.36175707894002</v>
      </c>
      <c r="T11218">
        <v>1.24158804397779</v>
      </c>
      <c r="U11218">
        <v>1</v>
      </c>
      <c r="V11218">
        <v>1</v>
      </c>
    </row>
    <row r="11219" spans="1:22" x14ac:dyDescent="0.25">
      <c r="A11219" t="s">
        <v>2511</v>
      </c>
      <c r="B11219" t="s">
        <v>6660</v>
      </c>
      <c r="C11219" t="s">
        <v>4155</v>
      </c>
      <c r="D11219" t="s">
        <v>2681</v>
      </c>
      <c r="E11219">
        <v>57.9</v>
      </c>
      <c r="F11219">
        <v>6313110</v>
      </c>
      <c r="G11219">
        <v>5052780</v>
      </c>
      <c r="H11219">
        <v>6371350</v>
      </c>
      <c r="I11219">
        <v>5881630</v>
      </c>
      <c r="J11219">
        <v>6828850</v>
      </c>
      <c r="K11219">
        <v>1</v>
      </c>
      <c r="L11219">
        <v>0.80036305402566998</v>
      </c>
      <c r="M11219">
        <v>1.0092252471444301</v>
      </c>
      <c r="N11219">
        <v>0.93165333726166699</v>
      </c>
      <c r="O11219">
        <v>1.0816934917972301</v>
      </c>
      <c r="P11219">
        <v>1</v>
      </c>
      <c r="Q11219">
        <v>0.81842027957234598</v>
      </c>
      <c r="R11219">
        <v>1.10203798461404</v>
      </c>
      <c r="S11219">
        <v>1.0663122576032</v>
      </c>
      <c r="T11219">
        <v>1.4076391278137399</v>
      </c>
      <c r="U11219">
        <v>1</v>
      </c>
      <c r="V11219">
        <v>1</v>
      </c>
    </row>
    <row r="11220" spans="1:22" x14ac:dyDescent="0.25">
      <c r="A11220" t="s">
        <v>1379</v>
      </c>
      <c r="B11220" t="s">
        <v>6661</v>
      </c>
      <c r="C11220" t="s">
        <v>4156</v>
      </c>
      <c r="D11220" t="s">
        <v>2684</v>
      </c>
      <c r="E11220">
        <v>42</v>
      </c>
      <c r="F11220">
        <v>1095400000</v>
      </c>
      <c r="G11220">
        <v>976126000</v>
      </c>
      <c r="H11220">
        <v>1015030000</v>
      </c>
      <c r="I11220">
        <v>947184000</v>
      </c>
      <c r="J11220">
        <v>1092110000</v>
      </c>
      <c r="K11220">
        <v>1</v>
      </c>
      <c r="L11220">
        <v>0.89111374840240998</v>
      </c>
      <c r="M11220">
        <v>0.92662954171991996</v>
      </c>
      <c r="N11220">
        <v>0.86469234982654697</v>
      </c>
      <c r="O11220">
        <v>0.99699653094759899</v>
      </c>
      <c r="P11220">
        <v>1</v>
      </c>
      <c r="Q11220">
        <v>0.98239566670064504</v>
      </c>
      <c r="R11220">
        <v>1.0070966315191101</v>
      </c>
      <c r="S11220">
        <v>0.97824743496783495</v>
      </c>
      <c r="T11220">
        <v>1.0388135870705</v>
      </c>
      <c r="U11220">
        <v>28</v>
      </c>
      <c r="V11220">
        <v>112</v>
      </c>
    </row>
    <row r="11221" spans="1:22" x14ac:dyDescent="0.25">
      <c r="A11221" t="s">
        <v>1379</v>
      </c>
      <c r="B11221" t="s">
        <v>6661</v>
      </c>
      <c r="C11221" t="s">
        <v>4156</v>
      </c>
      <c r="D11221" t="s">
        <v>2684</v>
      </c>
      <c r="E11221">
        <v>45.4</v>
      </c>
      <c r="F11221">
        <v>1179920000</v>
      </c>
      <c r="G11221">
        <v>1466470000</v>
      </c>
      <c r="H11221">
        <v>1335240000</v>
      </c>
      <c r="I11221">
        <v>1390190000</v>
      </c>
      <c r="J11221">
        <v>1382160000</v>
      </c>
      <c r="K11221">
        <v>1</v>
      </c>
      <c r="L11221">
        <v>1.24285544782697</v>
      </c>
      <c r="M11221">
        <v>1.13163604312157</v>
      </c>
      <c r="N11221">
        <v>1.1782069970845499</v>
      </c>
      <c r="O11221">
        <v>1.1714014509458299</v>
      </c>
      <c r="P11221">
        <v>1</v>
      </c>
      <c r="Q11221">
        <v>1.08982659134949</v>
      </c>
      <c r="R11221">
        <v>1.10730104649158</v>
      </c>
      <c r="S11221">
        <v>1.13665747351988</v>
      </c>
      <c r="T11221">
        <v>1.15727580065177</v>
      </c>
      <c r="U11221">
        <v>28</v>
      </c>
      <c r="V11221">
        <v>112</v>
      </c>
    </row>
    <row r="11222" spans="1:22" x14ac:dyDescent="0.25">
      <c r="A11222" t="s">
        <v>1379</v>
      </c>
      <c r="B11222" t="s">
        <v>6661</v>
      </c>
      <c r="C11222" t="s">
        <v>4156</v>
      </c>
      <c r="D11222" t="s">
        <v>2684</v>
      </c>
      <c r="E11222">
        <v>49</v>
      </c>
      <c r="F11222">
        <v>1647560000</v>
      </c>
      <c r="G11222">
        <v>1813980000</v>
      </c>
      <c r="H11222">
        <v>1725530000</v>
      </c>
      <c r="I11222">
        <v>1911760000</v>
      </c>
      <c r="J11222">
        <v>1714780000</v>
      </c>
      <c r="K11222">
        <v>1</v>
      </c>
      <c r="L11222">
        <v>1.10100997839229</v>
      </c>
      <c r="M11222">
        <v>1.0473245283935</v>
      </c>
      <c r="N11222">
        <v>1.16035834810265</v>
      </c>
      <c r="O11222">
        <v>1.0407997280827399</v>
      </c>
      <c r="P11222">
        <v>1</v>
      </c>
      <c r="Q11222">
        <v>1.05103056274481</v>
      </c>
      <c r="R11222">
        <v>1.0994757504516599</v>
      </c>
      <c r="S11222">
        <v>1.0898062348277</v>
      </c>
      <c r="T11222">
        <v>1.1219926192977301</v>
      </c>
      <c r="U11222">
        <v>29</v>
      </c>
      <c r="V11222">
        <v>126</v>
      </c>
    </row>
    <row r="11223" spans="1:22" x14ac:dyDescent="0.25">
      <c r="A11223" t="s">
        <v>1379</v>
      </c>
      <c r="B11223" t="s">
        <v>6661</v>
      </c>
      <c r="C11223" t="s">
        <v>4156</v>
      </c>
      <c r="D11223" t="s">
        <v>2684</v>
      </c>
      <c r="E11223">
        <v>51.9</v>
      </c>
      <c r="F11223">
        <v>1415830000</v>
      </c>
      <c r="G11223">
        <v>1563220000</v>
      </c>
      <c r="H11223">
        <v>1558570000</v>
      </c>
      <c r="I11223">
        <v>1515710000</v>
      </c>
      <c r="J11223">
        <v>1429860000</v>
      </c>
      <c r="K11223">
        <v>1</v>
      </c>
      <c r="L11223">
        <v>1.10410148111002</v>
      </c>
      <c r="M11223">
        <v>1.1008171885042699</v>
      </c>
      <c r="N11223">
        <v>1.07054519257255</v>
      </c>
      <c r="O11223">
        <v>1.00990938177606</v>
      </c>
      <c r="P11223">
        <v>1</v>
      </c>
      <c r="Q11223">
        <v>1.0762429469619099</v>
      </c>
      <c r="R11223">
        <v>1.0760150144882401</v>
      </c>
      <c r="S11223">
        <v>1.0869958481411901</v>
      </c>
      <c r="T11223">
        <v>1.1209541261490299</v>
      </c>
      <c r="U11223">
        <v>29</v>
      </c>
      <c r="V11223">
        <v>126</v>
      </c>
    </row>
    <row r="11224" spans="1:22" x14ac:dyDescent="0.25">
      <c r="A11224" t="s">
        <v>1379</v>
      </c>
      <c r="B11224" t="s">
        <v>6661</v>
      </c>
      <c r="C11224" t="s">
        <v>4156</v>
      </c>
      <c r="D11224" t="s">
        <v>2684</v>
      </c>
      <c r="E11224">
        <v>54.8</v>
      </c>
      <c r="F11224">
        <v>1164390000</v>
      </c>
      <c r="G11224">
        <v>980663000</v>
      </c>
      <c r="H11224">
        <v>1090220000</v>
      </c>
      <c r="I11224">
        <v>1230720000</v>
      </c>
      <c r="J11224">
        <v>1154370000</v>
      </c>
      <c r="K11224">
        <v>1</v>
      </c>
      <c r="L11224">
        <v>0.84221180188768396</v>
      </c>
      <c r="M11224">
        <v>0.93630141103925701</v>
      </c>
      <c r="N11224">
        <v>1.0569654497204499</v>
      </c>
      <c r="O11224">
        <v>0.991394635817896</v>
      </c>
      <c r="P11224">
        <v>1</v>
      </c>
      <c r="Q11224">
        <v>0.97656351997731805</v>
      </c>
      <c r="R11224">
        <v>1.0773651999184599</v>
      </c>
      <c r="S11224">
        <v>1.1370257071949199</v>
      </c>
      <c r="T11224">
        <v>1.15955055393382</v>
      </c>
      <c r="U11224">
        <v>24</v>
      </c>
      <c r="V11224">
        <v>72</v>
      </c>
    </row>
    <row r="11225" spans="1:22" x14ac:dyDescent="0.25">
      <c r="A11225" t="s">
        <v>1379</v>
      </c>
      <c r="B11225" t="s">
        <v>6661</v>
      </c>
      <c r="C11225" t="s">
        <v>4156</v>
      </c>
      <c r="D11225" t="s">
        <v>2684</v>
      </c>
      <c r="E11225">
        <v>57.9</v>
      </c>
      <c r="F11225">
        <v>328340000</v>
      </c>
      <c r="G11225">
        <v>309152000</v>
      </c>
      <c r="H11225">
        <v>283005000</v>
      </c>
      <c r="I11225">
        <v>294853000</v>
      </c>
      <c r="J11225">
        <v>252425000</v>
      </c>
      <c r="K11225">
        <v>1</v>
      </c>
      <c r="L11225">
        <v>0.94156057745020405</v>
      </c>
      <c r="M11225">
        <v>0.861926661387586</v>
      </c>
      <c r="N11225">
        <v>0.89801120789425604</v>
      </c>
      <c r="O11225">
        <v>0.76879149661935797</v>
      </c>
      <c r="P11225">
        <v>1</v>
      </c>
      <c r="Q11225">
        <v>0.96280340172521295</v>
      </c>
      <c r="R11225">
        <v>0.94119318109443795</v>
      </c>
      <c r="S11225">
        <v>1.0278075762141099</v>
      </c>
      <c r="T11225">
        <v>1.0004506821741601</v>
      </c>
      <c r="U11225">
        <v>24</v>
      </c>
      <c r="V11225">
        <v>72</v>
      </c>
    </row>
    <row r="11226" spans="1:22" x14ac:dyDescent="0.25">
      <c r="A11226" t="s">
        <v>1379</v>
      </c>
      <c r="B11226" t="s">
        <v>6661</v>
      </c>
      <c r="C11226" t="s">
        <v>4156</v>
      </c>
      <c r="D11226" t="s">
        <v>2684</v>
      </c>
      <c r="E11226">
        <v>60.5</v>
      </c>
      <c r="F11226">
        <v>85352800</v>
      </c>
      <c r="G11226">
        <v>82430100</v>
      </c>
      <c r="H11226">
        <v>77594400</v>
      </c>
      <c r="I11226">
        <v>96746600</v>
      </c>
      <c r="J11226">
        <v>95732600</v>
      </c>
      <c r="K11226">
        <v>1</v>
      </c>
      <c r="L11226">
        <v>0.96575742096334305</v>
      </c>
      <c r="M11226">
        <v>0.90910198610941895</v>
      </c>
      <c r="N11226">
        <v>1.1334906411974801</v>
      </c>
      <c r="O11226">
        <v>1.12161053884583</v>
      </c>
      <c r="P11226">
        <v>1</v>
      </c>
      <c r="Q11226">
        <v>0.99258955012227601</v>
      </c>
      <c r="R11226">
        <v>1.03896297923579</v>
      </c>
      <c r="S11226">
        <v>1.1987677174790801</v>
      </c>
      <c r="T11226">
        <v>1.42453748577436</v>
      </c>
      <c r="U11226">
        <v>11</v>
      </c>
      <c r="V11226">
        <v>17</v>
      </c>
    </row>
    <row r="11227" spans="1:22" x14ac:dyDescent="0.25">
      <c r="A11227" t="s">
        <v>1379</v>
      </c>
      <c r="B11227" t="s">
        <v>6661</v>
      </c>
      <c r="C11227" t="s">
        <v>4156</v>
      </c>
      <c r="D11227" t="s">
        <v>2684</v>
      </c>
      <c r="E11227">
        <v>63.6</v>
      </c>
      <c r="F11227">
        <v>42663400</v>
      </c>
      <c r="G11227">
        <v>39449600</v>
      </c>
      <c r="H11227">
        <v>38160500</v>
      </c>
      <c r="I11227">
        <v>40005200</v>
      </c>
      <c r="J11227">
        <v>58979600</v>
      </c>
      <c r="K11227">
        <v>1</v>
      </c>
      <c r="L11227">
        <v>0.92467079510774997</v>
      </c>
      <c r="M11227">
        <v>0.89445520047628602</v>
      </c>
      <c r="N11227">
        <v>0.93769366717139302</v>
      </c>
      <c r="O11227">
        <v>1.3824402180791999</v>
      </c>
      <c r="P11227">
        <v>1</v>
      </c>
      <c r="Q11227">
        <v>0.95476186061352497</v>
      </c>
      <c r="R11227">
        <v>1.02259502271031</v>
      </c>
      <c r="S11227">
        <v>1.1175387016181499</v>
      </c>
      <c r="T11227">
        <v>1.80442706514086</v>
      </c>
      <c r="U11227">
        <v>11</v>
      </c>
      <c r="V11227">
        <v>17</v>
      </c>
    </row>
    <row r="11228" spans="1:22" x14ac:dyDescent="0.25">
      <c r="A11228" t="s">
        <v>1379</v>
      </c>
      <c r="B11228" t="s">
        <v>6661</v>
      </c>
      <c r="C11228" t="s">
        <v>4156</v>
      </c>
      <c r="D11228" t="s">
        <v>2684</v>
      </c>
      <c r="E11228">
        <v>67</v>
      </c>
      <c r="F11228">
        <v>9532380</v>
      </c>
      <c r="G11228">
        <v>9248800</v>
      </c>
      <c r="H11228">
        <v>12134900</v>
      </c>
      <c r="I11228">
        <v>9962750</v>
      </c>
      <c r="J11228">
        <v>31528100</v>
      </c>
      <c r="K11228">
        <v>1</v>
      </c>
      <c r="L11228">
        <v>0.97025087124096998</v>
      </c>
      <c r="M11228">
        <v>1.2730189102826399</v>
      </c>
      <c r="N11228">
        <v>1.0451482211158201</v>
      </c>
      <c r="O11228">
        <v>3.3074741040537599</v>
      </c>
      <c r="P11228">
        <v>1</v>
      </c>
      <c r="Q11228">
        <v>0.99073364730143199</v>
      </c>
      <c r="R11228">
        <v>1.2799255459013199</v>
      </c>
      <c r="S11228">
        <v>1.4354332649844901</v>
      </c>
      <c r="T11228">
        <v>3.6546784840039099</v>
      </c>
      <c r="U11228">
        <v>4</v>
      </c>
      <c r="V11228">
        <v>4</v>
      </c>
    </row>
    <row r="11229" spans="1:22" x14ac:dyDescent="0.25">
      <c r="A11229" t="s">
        <v>1379</v>
      </c>
      <c r="B11229" t="s">
        <v>6661</v>
      </c>
      <c r="C11229" t="s">
        <v>4156</v>
      </c>
      <c r="D11229" t="s">
        <v>2684</v>
      </c>
      <c r="E11229">
        <v>71.3</v>
      </c>
      <c r="F11229">
        <v>5527860</v>
      </c>
      <c r="G11229">
        <v>8380580</v>
      </c>
      <c r="H11229">
        <v>7339510</v>
      </c>
      <c r="I11229">
        <v>9156630</v>
      </c>
      <c r="J11229">
        <v>23452400</v>
      </c>
      <c r="K11229">
        <v>1</v>
      </c>
      <c r="L11229">
        <v>1.5160622736465801</v>
      </c>
      <c r="M11229">
        <v>1.32773080360212</v>
      </c>
      <c r="N11229">
        <v>1.6564511402242501</v>
      </c>
      <c r="O11229">
        <v>4.2425821203865501</v>
      </c>
      <c r="P11229">
        <v>1</v>
      </c>
      <c r="Q11229">
        <v>1.11764610023605</v>
      </c>
      <c r="R11229">
        <v>1.1123355445904</v>
      </c>
      <c r="S11229">
        <v>1.3835854239374501</v>
      </c>
      <c r="T11229">
        <v>3.71569503396658</v>
      </c>
      <c r="U11229">
        <v>4</v>
      </c>
      <c r="V11229">
        <v>4</v>
      </c>
    </row>
    <row r="11230" spans="1:22" x14ac:dyDescent="0.25">
      <c r="A11230" t="s">
        <v>2535</v>
      </c>
      <c r="B11230" t="s">
        <v>6662</v>
      </c>
      <c r="C11230" t="s">
        <v>4157</v>
      </c>
      <c r="D11230" t="s">
        <v>2684</v>
      </c>
      <c r="E11230">
        <v>60.5</v>
      </c>
      <c r="F11230">
        <v>2813760</v>
      </c>
      <c r="G11230">
        <v>2508920</v>
      </c>
      <c r="H11230">
        <v>2086680</v>
      </c>
      <c r="I11230">
        <v>2448800</v>
      </c>
      <c r="J11230">
        <v>2279840</v>
      </c>
      <c r="K11230">
        <v>1</v>
      </c>
      <c r="L11230">
        <v>0.89166098032525898</v>
      </c>
      <c r="M11230">
        <v>0.74159843056977104</v>
      </c>
      <c r="N11230">
        <v>0.87029455248493104</v>
      </c>
      <c r="O11230">
        <v>0.81024678721710497</v>
      </c>
      <c r="P11230">
        <v>1</v>
      </c>
      <c r="Q11230">
        <v>0.91643445042316696</v>
      </c>
      <c r="R11230">
        <v>0.84753231935918305</v>
      </c>
      <c r="S11230">
        <v>0.92041431688810804</v>
      </c>
      <c r="T11230">
        <v>1.02907995346294</v>
      </c>
      <c r="U11230">
        <v>1</v>
      </c>
      <c r="V11230">
        <v>1</v>
      </c>
    </row>
    <row r="11231" spans="1:22" x14ac:dyDescent="0.25">
      <c r="A11231" t="s">
        <v>2535</v>
      </c>
      <c r="B11231" t="s">
        <v>6662</v>
      </c>
      <c r="C11231" t="s">
        <v>4157</v>
      </c>
      <c r="D11231" t="s">
        <v>2684</v>
      </c>
      <c r="E11231">
        <v>63.6</v>
      </c>
      <c r="F11231">
        <v>10938900</v>
      </c>
      <c r="G11231">
        <v>1652240</v>
      </c>
      <c r="H11231">
        <v>1435360</v>
      </c>
      <c r="I11231">
        <v>1741970</v>
      </c>
      <c r="J11231">
        <v>1726120</v>
      </c>
      <c r="K11231">
        <v>1</v>
      </c>
      <c r="L11231">
        <v>0.15104260940313899</v>
      </c>
      <c r="M11231">
        <v>0.13121611862253099</v>
      </c>
      <c r="N11231">
        <v>0.15924544515444899</v>
      </c>
      <c r="O11231">
        <v>0.15779648776385199</v>
      </c>
      <c r="P11231">
        <v>1</v>
      </c>
      <c r="Q11231">
        <v>0.15595790799130699</v>
      </c>
      <c r="R11231">
        <v>0.15001416474667101</v>
      </c>
      <c r="S11231">
        <v>0.18978793847818401</v>
      </c>
      <c r="T11231">
        <v>0.20596351985540301</v>
      </c>
      <c r="U11231">
        <v>1</v>
      </c>
      <c r="V11231">
        <v>1</v>
      </c>
    </row>
    <row r="11232" spans="1:22" x14ac:dyDescent="0.25">
      <c r="A11232" t="s">
        <v>2373</v>
      </c>
      <c r="B11232" t="s">
        <v>6663</v>
      </c>
      <c r="C11232" t="s">
        <v>4158</v>
      </c>
      <c r="D11232" t="s">
        <v>2681</v>
      </c>
      <c r="E11232">
        <v>67</v>
      </c>
      <c r="F11232">
        <v>4762200</v>
      </c>
      <c r="G11232">
        <v>4934100</v>
      </c>
      <c r="H11232">
        <v>5005870</v>
      </c>
      <c r="I11232">
        <v>3197150</v>
      </c>
      <c r="J11232">
        <v>4489460</v>
      </c>
      <c r="K11232">
        <v>1</v>
      </c>
      <c r="L11232">
        <v>1.03609676200076</v>
      </c>
      <c r="M11232">
        <v>1.0511675276132899</v>
      </c>
      <c r="N11232">
        <v>0.67135987568770705</v>
      </c>
      <c r="O11232">
        <v>0.94272815085464701</v>
      </c>
      <c r="P11232">
        <v>1</v>
      </c>
      <c r="Q11232">
        <v>1.0579695977611501</v>
      </c>
      <c r="R11232">
        <v>1.0568705309455799</v>
      </c>
      <c r="S11232">
        <v>0.92206280302437205</v>
      </c>
      <c r="T11232">
        <v>1.0416916900333399</v>
      </c>
      <c r="U11232">
        <v>1</v>
      </c>
      <c r="V11232">
        <v>1</v>
      </c>
    </row>
    <row r="11233" spans="1:22" x14ac:dyDescent="0.25">
      <c r="A11233" t="s">
        <v>2373</v>
      </c>
      <c r="B11233" t="s">
        <v>6663</v>
      </c>
      <c r="C11233" t="s">
        <v>4158</v>
      </c>
      <c r="D11233" t="s">
        <v>2681</v>
      </c>
      <c r="E11233">
        <v>71.3</v>
      </c>
      <c r="F11233">
        <v>2772690</v>
      </c>
      <c r="G11233">
        <v>3547450</v>
      </c>
      <c r="H11233">
        <v>2978920</v>
      </c>
      <c r="I11233">
        <v>2893230</v>
      </c>
      <c r="J11233">
        <v>2446140</v>
      </c>
      <c r="K11233">
        <v>1</v>
      </c>
      <c r="L11233">
        <v>1.2794253955545001</v>
      </c>
      <c r="M11233">
        <v>1.07437903263618</v>
      </c>
      <c r="N11233">
        <v>1.0434740270278999</v>
      </c>
      <c r="O11233">
        <v>0.88222628566482397</v>
      </c>
      <c r="P11233">
        <v>1</v>
      </c>
      <c r="Q11233">
        <v>0.94319661450647796</v>
      </c>
      <c r="R11233">
        <v>0.90008455262291398</v>
      </c>
      <c r="S11233">
        <v>0.87158348290168397</v>
      </c>
      <c r="T11233">
        <v>0.77266243421138503</v>
      </c>
      <c r="U11233">
        <v>1</v>
      </c>
      <c r="V11233">
        <v>1</v>
      </c>
    </row>
    <row r="11234" spans="1:22" x14ac:dyDescent="0.25">
      <c r="A11234" t="s">
        <v>1380</v>
      </c>
      <c r="B11234" t="s">
        <v>6664</v>
      </c>
      <c r="C11234" t="s">
        <v>4159</v>
      </c>
      <c r="D11234" t="s">
        <v>2684</v>
      </c>
      <c r="E11234">
        <v>42</v>
      </c>
      <c r="F11234">
        <v>247237000</v>
      </c>
      <c r="G11234">
        <v>225630000</v>
      </c>
      <c r="H11234">
        <v>229205000</v>
      </c>
      <c r="I11234">
        <v>217400000</v>
      </c>
      <c r="J11234">
        <v>226653000</v>
      </c>
      <c r="K11234">
        <v>1</v>
      </c>
      <c r="L11234">
        <v>0.91260612286995901</v>
      </c>
      <c r="M11234">
        <v>0.92706593268806903</v>
      </c>
      <c r="N11234">
        <v>0.87931822502295398</v>
      </c>
      <c r="O11234">
        <v>0.91674385306406403</v>
      </c>
      <c r="P11234">
        <v>1</v>
      </c>
      <c r="Q11234">
        <v>1.0060896289831001</v>
      </c>
      <c r="R11234">
        <v>1.00757091801038</v>
      </c>
      <c r="S11234">
        <v>0.99479404243801195</v>
      </c>
      <c r="T11234">
        <v>0.95519486865332404</v>
      </c>
      <c r="U11234">
        <v>10</v>
      </c>
      <c r="V11234">
        <v>25</v>
      </c>
    </row>
    <row r="11235" spans="1:22" x14ac:dyDescent="0.25">
      <c r="A11235" t="s">
        <v>1380</v>
      </c>
      <c r="B11235" t="s">
        <v>6664</v>
      </c>
      <c r="C11235" t="s">
        <v>4159</v>
      </c>
      <c r="D11235" t="s">
        <v>2684</v>
      </c>
      <c r="E11235">
        <v>45.4</v>
      </c>
      <c r="F11235">
        <v>268864000</v>
      </c>
      <c r="G11235">
        <v>296964000</v>
      </c>
      <c r="H11235">
        <v>268991000</v>
      </c>
      <c r="I11235">
        <v>263873000</v>
      </c>
      <c r="J11235">
        <v>250421000</v>
      </c>
      <c r="K11235">
        <v>1</v>
      </c>
      <c r="L11235">
        <v>1.10451380623661</v>
      </c>
      <c r="M11235">
        <v>1.0004723577719601</v>
      </c>
      <c r="N11235">
        <v>0.98143671149726297</v>
      </c>
      <c r="O11235">
        <v>0.93140398119495404</v>
      </c>
      <c r="P11235">
        <v>1</v>
      </c>
      <c r="Q11235">
        <v>0.96851851810595802</v>
      </c>
      <c r="R11235">
        <v>0.97895793924246899</v>
      </c>
      <c r="S11235">
        <v>0.946826301040955</v>
      </c>
      <c r="T11235">
        <v>0.92017240306242198</v>
      </c>
      <c r="U11235">
        <v>10</v>
      </c>
      <c r="V11235">
        <v>25</v>
      </c>
    </row>
    <row r="11236" spans="1:22" x14ac:dyDescent="0.25">
      <c r="A11236" t="s">
        <v>1380</v>
      </c>
      <c r="B11236" t="s">
        <v>6664</v>
      </c>
      <c r="C11236" t="s">
        <v>4159</v>
      </c>
      <c r="D11236" t="s">
        <v>2684</v>
      </c>
      <c r="E11236">
        <v>49</v>
      </c>
      <c r="F11236">
        <v>327547000</v>
      </c>
      <c r="G11236">
        <v>326418000</v>
      </c>
      <c r="H11236">
        <v>297860000</v>
      </c>
      <c r="I11236">
        <v>324830000</v>
      </c>
      <c r="J11236">
        <v>276857000</v>
      </c>
      <c r="K11236">
        <v>1</v>
      </c>
      <c r="L11236">
        <v>0.99655316641581204</v>
      </c>
      <c r="M11236">
        <v>0.90936567881861197</v>
      </c>
      <c r="N11236">
        <v>0.99170500722033805</v>
      </c>
      <c r="O11236">
        <v>0.84524358336360905</v>
      </c>
      <c r="P11236">
        <v>1</v>
      </c>
      <c r="Q11236">
        <v>0.95131547929526505</v>
      </c>
      <c r="R11236">
        <v>0.95464727985289699</v>
      </c>
      <c r="S11236">
        <v>0.93140735510351402</v>
      </c>
      <c r="T11236">
        <v>0.91118112010819696</v>
      </c>
      <c r="U11236">
        <v>11</v>
      </c>
      <c r="V11236">
        <v>24</v>
      </c>
    </row>
    <row r="11237" spans="1:22" x14ac:dyDescent="0.25">
      <c r="A11237" t="s">
        <v>1380</v>
      </c>
      <c r="B11237" t="s">
        <v>6664</v>
      </c>
      <c r="C11237" t="s">
        <v>4159</v>
      </c>
      <c r="D11237" t="s">
        <v>2684</v>
      </c>
      <c r="E11237">
        <v>51.9</v>
      </c>
      <c r="F11237">
        <v>293485000</v>
      </c>
      <c r="G11237">
        <v>304749000</v>
      </c>
      <c r="H11237">
        <v>299897000</v>
      </c>
      <c r="I11237">
        <v>284644000</v>
      </c>
      <c r="J11237">
        <v>258610000</v>
      </c>
      <c r="K11237">
        <v>1</v>
      </c>
      <c r="L11237">
        <v>1.0383801557149399</v>
      </c>
      <c r="M11237">
        <v>1.0218477946061999</v>
      </c>
      <c r="N11237">
        <v>0.96987580285193498</v>
      </c>
      <c r="O11237">
        <v>0.88116939536943995</v>
      </c>
      <c r="P11237">
        <v>1</v>
      </c>
      <c r="Q11237">
        <v>1.0121798928571899</v>
      </c>
      <c r="R11237">
        <v>0.99882485575278801</v>
      </c>
      <c r="S11237">
        <v>0.98477951068955805</v>
      </c>
      <c r="T11237">
        <v>0.978058514357529</v>
      </c>
      <c r="U11237">
        <v>11</v>
      </c>
      <c r="V11237">
        <v>24</v>
      </c>
    </row>
    <row r="11238" spans="1:22" x14ac:dyDescent="0.25">
      <c r="A11238" t="s">
        <v>1380</v>
      </c>
      <c r="B11238" t="s">
        <v>6664</v>
      </c>
      <c r="C11238" t="s">
        <v>4159</v>
      </c>
      <c r="D11238" t="s">
        <v>2684</v>
      </c>
      <c r="E11238">
        <v>54.8</v>
      </c>
      <c r="F11238">
        <v>237275000</v>
      </c>
      <c r="G11238">
        <v>204002000</v>
      </c>
      <c r="H11238">
        <v>204224000</v>
      </c>
      <c r="I11238">
        <v>219330000</v>
      </c>
      <c r="J11238">
        <v>197958000</v>
      </c>
      <c r="K11238">
        <v>1</v>
      </c>
      <c r="L11238">
        <v>0.85977030871351801</v>
      </c>
      <c r="M11238">
        <v>0.86070593193551803</v>
      </c>
      <c r="N11238">
        <v>0.92437045622168401</v>
      </c>
      <c r="O11238">
        <v>0.83429775576862297</v>
      </c>
      <c r="P11238">
        <v>1</v>
      </c>
      <c r="Q11238">
        <v>0.996923003414797</v>
      </c>
      <c r="R11238">
        <v>0.99038045601304503</v>
      </c>
      <c r="S11238">
        <v>0.994387254544157</v>
      </c>
      <c r="T11238">
        <v>0.97580760465698602</v>
      </c>
      <c r="U11238">
        <v>10</v>
      </c>
      <c r="V11238">
        <v>22</v>
      </c>
    </row>
    <row r="11239" spans="1:22" x14ac:dyDescent="0.25">
      <c r="A11239" t="s">
        <v>1380</v>
      </c>
      <c r="B11239" t="s">
        <v>6664</v>
      </c>
      <c r="C11239" t="s">
        <v>4159</v>
      </c>
      <c r="D11239" t="s">
        <v>2684</v>
      </c>
      <c r="E11239">
        <v>57.9</v>
      </c>
      <c r="F11239">
        <v>222359000</v>
      </c>
      <c r="G11239">
        <v>213668000</v>
      </c>
      <c r="H11239">
        <v>200277000</v>
      </c>
      <c r="I11239">
        <v>187331000</v>
      </c>
      <c r="J11239">
        <v>164581000</v>
      </c>
      <c r="K11239">
        <v>1</v>
      </c>
      <c r="L11239">
        <v>0.96091455709011098</v>
      </c>
      <c r="M11239">
        <v>0.90069212399767895</v>
      </c>
      <c r="N11239">
        <v>0.84247095912465897</v>
      </c>
      <c r="O11239">
        <v>0.74015893217724504</v>
      </c>
      <c r="P11239">
        <v>1</v>
      </c>
      <c r="Q11239">
        <v>0.98259403217480601</v>
      </c>
      <c r="R11239">
        <v>0.98352368403056201</v>
      </c>
      <c r="S11239">
        <v>0.96423967420087298</v>
      </c>
      <c r="T11239">
        <v>0.96319029524939703</v>
      </c>
      <c r="U11239">
        <v>10</v>
      </c>
      <c r="V11239">
        <v>22</v>
      </c>
    </row>
    <row r="11240" spans="1:22" x14ac:dyDescent="0.25">
      <c r="A11240" t="s">
        <v>1380</v>
      </c>
      <c r="B11240" t="s">
        <v>6664</v>
      </c>
      <c r="C11240" t="s">
        <v>4159</v>
      </c>
      <c r="D11240" t="s">
        <v>2684</v>
      </c>
      <c r="E11240">
        <v>60.5</v>
      </c>
      <c r="F11240">
        <v>248742000</v>
      </c>
      <c r="G11240">
        <v>237568000</v>
      </c>
      <c r="H11240">
        <v>208656000</v>
      </c>
      <c r="I11240">
        <v>220134000</v>
      </c>
      <c r="J11240">
        <v>187698000</v>
      </c>
      <c r="K11240">
        <v>1</v>
      </c>
      <c r="L11240">
        <v>0.95507795225575098</v>
      </c>
      <c r="M11240">
        <v>0.83884506838410899</v>
      </c>
      <c r="N11240">
        <v>0.88498926598644401</v>
      </c>
      <c r="O11240">
        <v>0.75458909231251703</v>
      </c>
      <c r="P11240">
        <v>1</v>
      </c>
      <c r="Q11240">
        <v>0.98161336830900103</v>
      </c>
      <c r="R11240">
        <v>0.95867018737401299</v>
      </c>
      <c r="S11240">
        <v>0.93595529051679804</v>
      </c>
      <c r="T11240">
        <v>0.95839011058310497</v>
      </c>
      <c r="U11240">
        <v>11</v>
      </c>
      <c r="V11240">
        <v>28</v>
      </c>
    </row>
    <row r="11241" spans="1:22" x14ac:dyDescent="0.25">
      <c r="A11241" t="s">
        <v>1380</v>
      </c>
      <c r="B11241" t="s">
        <v>6664</v>
      </c>
      <c r="C11241" t="s">
        <v>4159</v>
      </c>
      <c r="D11241" t="s">
        <v>2684</v>
      </c>
      <c r="E11241">
        <v>63.6</v>
      </c>
      <c r="F11241">
        <v>215464000</v>
      </c>
      <c r="G11241">
        <v>213911000</v>
      </c>
      <c r="H11241">
        <v>185720000</v>
      </c>
      <c r="I11241">
        <v>175508000</v>
      </c>
      <c r="J11241">
        <v>157953000</v>
      </c>
      <c r="K11241">
        <v>1</v>
      </c>
      <c r="L11241">
        <v>0.99279229940964597</v>
      </c>
      <c r="M11241">
        <v>0.86195373705120104</v>
      </c>
      <c r="N11241">
        <v>0.814558348494412</v>
      </c>
      <c r="O11241">
        <v>0.73308302082946597</v>
      </c>
      <c r="P11241">
        <v>1</v>
      </c>
      <c r="Q11241">
        <v>1.0251002064758401</v>
      </c>
      <c r="R11241">
        <v>0.98543739344996095</v>
      </c>
      <c r="S11241">
        <v>0.97078663431165302</v>
      </c>
      <c r="T11241">
        <v>0.95685500644493504</v>
      </c>
      <c r="U11241">
        <v>11</v>
      </c>
      <c r="V11241">
        <v>28</v>
      </c>
    </row>
    <row r="11242" spans="1:22" x14ac:dyDescent="0.25">
      <c r="A11242" t="s">
        <v>1380</v>
      </c>
      <c r="B11242" t="s">
        <v>6664</v>
      </c>
      <c r="C11242" t="s">
        <v>4159</v>
      </c>
      <c r="D11242" t="s">
        <v>2684</v>
      </c>
      <c r="E11242">
        <v>67</v>
      </c>
      <c r="F11242">
        <v>152570000</v>
      </c>
      <c r="G11242">
        <v>149667000</v>
      </c>
      <c r="H11242">
        <v>156508000</v>
      </c>
      <c r="I11242">
        <v>115672000</v>
      </c>
      <c r="J11242">
        <v>139844000</v>
      </c>
      <c r="K11242">
        <v>1</v>
      </c>
      <c r="L11242">
        <v>0.98097266828341101</v>
      </c>
      <c r="M11242">
        <v>1.0258111031002199</v>
      </c>
      <c r="N11242">
        <v>0.75815691158156895</v>
      </c>
      <c r="O11242">
        <v>0.91658910663957505</v>
      </c>
      <c r="P11242">
        <v>1</v>
      </c>
      <c r="Q11242">
        <v>1.00168179010072</v>
      </c>
      <c r="R11242">
        <v>1.03137653771041</v>
      </c>
      <c r="S11242">
        <v>1.04127206933407</v>
      </c>
      <c r="T11242">
        <v>1.0128086815864501</v>
      </c>
      <c r="U11242">
        <v>9</v>
      </c>
      <c r="V11242">
        <v>24</v>
      </c>
    </row>
    <row r="11243" spans="1:22" x14ac:dyDescent="0.25">
      <c r="A11243" t="s">
        <v>1380</v>
      </c>
      <c r="B11243" t="s">
        <v>6664</v>
      </c>
      <c r="C11243" t="s">
        <v>4159</v>
      </c>
      <c r="D11243" t="s">
        <v>2684</v>
      </c>
      <c r="E11243">
        <v>71.3</v>
      </c>
      <c r="F11243">
        <v>71086700</v>
      </c>
      <c r="G11243">
        <v>98653800</v>
      </c>
      <c r="H11243">
        <v>84441300</v>
      </c>
      <c r="I11243">
        <v>80075600</v>
      </c>
      <c r="J11243">
        <v>72111300</v>
      </c>
      <c r="K11243">
        <v>1</v>
      </c>
      <c r="L11243">
        <v>1.3877954666625401</v>
      </c>
      <c r="M11243">
        <v>1.18786355253514</v>
      </c>
      <c r="N11243">
        <v>1.1264498141002499</v>
      </c>
      <c r="O11243">
        <v>1.01441338534494</v>
      </c>
      <c r="P11243">
        <v>1</v>
      </c>
      <c r="Q11243">
        <v>1.0230873877692901</v>
      </c>
      <c r="R11243">
        <v>0.995158693331198</v>
      </c>
      <c r="S11243">
        <v>0.94089074270863404</v>
      </c>
      <c r="T11243">
        <v>0.88843319265485399</v>
      </c>
      <c r="U11243">
        <v>9</v>
      </c>
      <c r="V11243">
        <v>24</v>
      </c>
    </row>
    <row r="11244" spans="1:22" x14ac:dyDescent="0.25">
      <c r="A11244" t="s">
        <v>1381</v>
      </c>
      <c r="B11244" t="s">
        <v>6665</v>
      </c>
      <c r="C11244" t="s">
        <v>4160</v>
      </c>
      <c r="D11244" t="s">
        <v>2684</v>
      </c>
      <c r="E11244">
        <v>42</v>
      </c>
      <c r="F11244">
        <v>146847000</v>
      </c>
      <c r="G11244">
        <v>135671000</v>
      </c>
      <c r="H11244">
        <v>135241000</v>
      </c>
      <c r="I11244">
        <v>127562000</v>
      </c>
      <c r="J11244">
        <v>147724000</v>
      </c>
      <c r="K11244">
        <v>1</v>
      </c>
      <c r="L11244">
        <v>0.92389357630731295</v>
      </c>
      <c r="M11244">
        <v>0.92096535850238703</v>
      </c>
      <c r="N11244">
        <v>0.86867283635348402</v>
      </c>
      <c r="O11244">
        <v>1.00597220236028</v>
      </c>
      <c r="P11244">
        <v>1</v>
      </c>
      <c r="Q11244">
        <v>1.01853332134541</v>
      </c>
      <c r="R11244">
        <v>1.00094057930854</v>
      </c>
      <c r="S11244">
        <v>0.98275065595236399</v>
      </c>
      <c r="T11244">
        <v>1.0481657253449499</v>
      </c>
      <c r="U11244">
        <v>10</v>
      </c>
      <c r="V11244">
        <v>23</v>
      </c>
    </row>
    <row r="11245" spans="1:22" x14ac:dyDescent="0.25">
      <c r="A11245" t="s">
        <v>1381</v>
      </c>
      <c r="B11245" t="s">
        <v>6665</v>
      </c>
      <c r="C11245" t="s">
        <v>4160</v>
      </c>
      <c r="D11245" t="s">
        <v>2684</v>
      </c>
      <c r="E11245">
        <v>45.4</v>
      </c>
      <c r="F11245">
        <v>160224000</v>
      </c>
      <c r="G11245">
        <v>177693000</v>
      </c>
      <c r="H11245">
        <v>159912000</v>
      </c>
      <c r="I11245">
        <v>165612000</v>
      </c>
      <c r="J11245">
        <v>162057000</v>
      </c>
      <c r="K11245">
        <v>1</v>
      </c>
      <c r="L11245">
        <v>1.10902860994608</v>
      </c>
      <c r="M11245">
        <v>0.99805272618334295</v>
      </c>
      <c r="N11245">
        <v>1.03362792091073</v>
      </c>
      <c r="O11245">
        <v>1.0114402336728601</v>
      </c>
      <c r="P11245">
        <v>1</v>
      </c>
      <c r="Q11245">
        <v>0.97247742832830697</v>
      </c>
      <c r="R11245">
        <v>0.97659034004263301</v>
      </c>
      <c r="S11245">
        <v>0.99717698507071695</v>
      </c>
      <c r="T11245">
        <v>0.99924351748928897</v>
      </c>
      <c r="U11245">
        <v>10</v>
      </c>
      <c r="V11245">
        <v>23</v>
      </c>
    </row>
    <row r="11246" spans="1:22" x14ac:dyDescent="0.25">
      <c r="A11246" t="s">
        <v>1381</v>
      </c>
      <c r="B11246" t="s">
        <v>6665</v>
      </c>
      <c r="C11246" t="s">
        <v>4160</v>
      </c>
      <c r="D11246" t="s">
        <v>2684</v>
      </c>
      <c r="E11246">
        <v>49</v>
      </c>
      <c r="F11246">
        <v>181201000</v>
      </c>
      <c r="G11246">
        <v>190028000</v>
      </c>
      <c r="H11246">
        <v>174884000</v>
      </c>
      <c r="I11246">
        <v>187784000</v>
      </c>
      <c r="J11246">
        <v>178663000</v>
      </c>
      <c r="K11246">
        <v>1</v>
      </c>
      <c r="L11246">
        <v>1.04871385919504</v>
      </c>
      <c r="M11246">
        <v>0.96513816148917497</v>
      </c>
      <c r="N11246">
        <v>1.0363298215793499</v>
      </c>
      <c r="O11246">
        <v>0.98599345478225797</v>
      </c>
      <c r="P11246">
        <v>1</v>
      </c>
      <c r="Q11246">
        <v>1.0011083815948101</v>
      </c>
      <c r="R11246">
        <v>1.01319693717146</v>
      </c>
      <c r="S11246">
        <v>0.97331889130782601</v>
      </c>
      <c r="T11246">
        <v>1.06291090311817</v>
      </c>
      <c r="U11246">
        <v>6</v>
      </c>
      <c r="V11246">
        <v>14</v>
      </c>
    </row>
    <row r="11247" spans="1:22" x14ac:dyDescent="0.25">
      <c r="A11247" t="s">
        <v>1381</v>
      </c>
      <c r="B11247" t="s">
        <v>6665</v>
      </c>
      <c r="C11247" t="s">
        <v>4160</v>
      </c>
      <c r="D11247" t="s">
        <v>2684</v>
      </c>
      <c r="E11247">
        <v>51.9</v>
      </c>
      <c r="F11247">
        <v>99940600</v>
      </c>
      <c r="G11247">
        <v>99733400</v>
      </c>
      <c r="H11247">
        <v>100916000</v>
      </c>
      <c r="I11247">
        <v>110858000</v>
      </c>
      <c r="J11247">
        <v>100159000</v>
      </c>
      <c r="K11247">
        <v>1</v>
      </c>
      <c r="L11247">
        <v>0.997926768500489</v>
      </c>
      <c r="M11247">
        <v>1.00975979731961</v>
      </c>
      <c r="N11247">
        <v>1.1092388878994099</v>
      </c>
      <c r="O11247">
        <v>1.00218529806705</v>
      </c>
      <c r="P11247">
        <v>1</v>
      </c>
      <c r="Q11247">
        <v>0.97274721985099399</v>
      </c>
      <c r="R11247">
        <v>0.987009209420869</v>
      </c>
      <c r="S11247">
        <v>1.12628413457818</v>
      </c>
      <c r="T11247">
        <v>1.11238073960508</v>
      </c>
      <c r="U11247">
        <v>6</v>
      </c>
      <c r="V11247">
        <v>14</v>
      </c>
    </row>
    <row r="11248" spans="1:22" x14ac:dyDescent="0.25">
      <c r="A11248" t="s">
        <v>1381</v>
      </c>
      <c r="B11248" t="s">
        <v>6665</v>
      </c>
      <c r="C11248" t="s">
        <v>4160</v>
      </c>
      <c r="D11248" t="s">
        <v>2684</v>
      </c>
      <c r="E11248">
        <v>54.8</v>
      </c>
      <c r="F11248">
        <v>33567600</v>
      </c>
      <c r="G11248">
        <v>28480800</v>
      </c>
      <c r="H11248">
        <v>29503300</v>
      </c>
      <c r="I11248">
        <v>35377200</v>
      </c>
      <c r="J11248">
        <v>31685600</v>
      </c>
      <c r="K11248">
        <v>1</v>
      </c>
      <c r="L11248">
        <v>0.84846101597969503</v>
      </c>
      <c r="M11248">
        <v>0.87892193662936902</v>
      </c>
      <c r="N11248">
        <v>1.05390912665785</v>
      </c>
      <c r="O11248">
        <v>0.94393403162573397</v>
      </c>
      <c r="P11248">
        <v>1</v>
      </c>
      <c r="Q11248">
        <v>0.98380962421986995</v>
      </c>
      <c r="R11248">
        <v>1.01134089600312</v>
      </c>
      <c r="S11248">
        <v>1.13373788175787</v>
      </c>
      <c r="T11248">
        <v>1.1040398946133201</v>
      </c>
      <c r="U11248">
        <v>3</v>
      </c>
      <c r="V11248">
        <v>4</v>
      </c>
    </row>
    <row r="11249" spans="1:22" x14ac:dyDescent="0.25">
      <c r="A11249" t="s">
        <v>1381</v>
      </c>
      <c r="B11249" t="s">
        <v>6665</v>
      </c>
      <c r="C11249" t="s">
        <v>4160</v>
      </c>
      <c r="D11249" t="s">
        <v>2684</v>
      </c>
      <c r="E11249">
        <v>57.9</v>
      </c>
      <c r="F11249">
        <v>27793200</v>
      </c>
      <c r="G11249">
        <v>25242700</v>
      </c>
      <c r="H11249">
        <v>23398600</v>
      </c>
      <c r="I11249">
        <v>24113200</v>
      </c>
      <c r="J11249">
        <v>20634700</v>
      </c>
      <c r="K11249">
        <v>1</v>
      </c>
      <c r="L11249">
        <v>0.90823294906667795</v>
      </c>
      <c r="M11249">
        <v>0.84188218700977202</v>
      </c>
      <c r="N11249">
        <v>0.86759351208209201</v>
      </c>
      <c r="O11249">
        <v>0.74243699897816695</v>
      </c>
      <c r="P11249">
        <v>1</v>
      </c>
      <c r="Q11249">
        <v>0.92872385894530096</v>
      </c>
      <c r="R11249">
        <v>0.91930532978624302</v>
      </c>
      <c r="S11249">
        <v>0.99299338020866101</v>
      </c>
      <c r="T11249">
        <v>0.96615480967891798</v>
      </c>
      <c r="U11249">
        <v>3</v>
      </c>
      <c r="V11249">
        <v>4</v>
      </c>
    </row>
    <row r="11250" spans="1:22" x14ac:dyDescent="0.25">
      <c r="A11250" t="s">
        <v>1381</v>
      </c>
      <c r="B11250" t="s">
        <v>6665</v>
      </c>
      <c r="C11250" t="s">
        <v>4160</v>
      </c>
      <c r="D11250" t="s">
        <v>2684</v>
      </c>
      <c r="E11250">
        <v>60.5</v>
      </c>
      <c r="F11250">
        <v>15397400</v>
      </c>
      <c r="G11250">
        <v>14595400</v>
      </c>
      <c r="H11250">
        <v>14109100</v>
      </c>
      <c r="I11250">
        <v>17802000</v>
      </c>
      <c r="J11250">
        <v>16554400</v>
      </c>
      <c r="K11250">
        <v>1</v>
      </c>
      <c r="L11250">
        <v>0.94791328406094499</v>
      </c>
      <c r="M11250">
        <v>0.91633002974528199</v>
      </c>
      <c r="N11250">
        <v>1.15616922337538</v>
      </c>
      <c r="O11250">
        <v>1.0751425565355199</v>
      </c>
      <c r="P11250">
        <v>1</v>
      </c>
      <c r="Q11250">
        <v>0.97424964049714102</v>
      </c>
      <c r="R11250">
        <v>1.0472235153084299</v>
      </c>
      <c r="S11250">
        <v>1.2227523462046801</v>
      </c>
      <c r="T11250">
        <v>1.36551933250571</v>
      </c>
      <c r="U11250">
        <v>2</v>
      </c>
      <c r="V11250">
        <v>2</v>
      </c>
    </row>
    <row r="11251" spans="1:22" x14ac:dyDescent="0.25">
      <c r="A11251" t="s">
        <v>1381</v>
      </c>
      <c r="B11251" t="s">
        <v>6665</v>
      </c>
      <c r="C11251" t="s">
        <v>4160</v>
      </c>
      <c r="D11251" t="s">
        <v>2684</v>
      </c>
      <c r="E11251">
        <v>63.6</v>
      </c>
      <c r="F11251">
        <v>11032100</v>
      </c>
      <c r="G11251">
        <v>11791700</v>
      </c>
      <c r="H11251">
        <v>10698300</v>
      </c>
      <c r="I11251">
        <v>11850600</v>
      </c>
      <c r="J11251">
        <v>11614100</v>
      </c>
      <c r="K11251">
        <v>1</v>
      </c>
      <c r="L11251">
        <v>1.06885361807815</v>
      </c>
      <c r="M11251">
        <v>0.96974284134480304</v>
      </c>
      <c r="N11251">
        <v>1.07419258346099</v>
      </c>
      <c r="O11251">
        <v>1.05275514181344</v>
      </c>
      <c r="P11251">
        <v>1</v>
      </c>
      <c r="Q11251">
        <v>1.1036367478231801</v>
      </c>
      <c r="R11251">
        <v>1.10866838533681</v>
      </c>
      <c r="S11251">
        <v>1.2802174388466001</v>
      </c>
      <c r="T11251">
        <v>1.3741063418234201</v>
      </c>
      <c r="U11251">
        <v>2</v>
      </c>
      <c r="V11251">
        <v>2</v>
      </c>
    </row>
    <row r="11252" spans="1:22" x14ac:dyDescent="0.25">
      <c r="A11252" t="s">
        <v>1381</v>
      </c>
      <c r="B11252" t="s">
        <v>6665</v>
      </c>
      <c r="C11252" t="s">
        <v>4160</v>
      </c>
      <c r="D11252" t="s">
        <v>2684</v>
      </c>
      <c r="E11252">
        <v>67</v>
      </c>
      <c r="F11252">
        <v>13602600</v>
      </c>
      <c r="G11252">
        <v>12668300</v>
      </c>
      <c r="H11252">
        <v>14730800</v>
      </c>
      <c r="I11252">
        <v>11456100</v>
      </c>
      <c r="J11252">
        <v>14497900</v>
      </c>
      <c r="K11252">
        <v>1</v>
      </c>
      <c r="L11252">
        <v>0.93131460162027802</v>
      </c>
      <c r="M11252">
        <v>1.0829400261714699</v>
      </c>
      <c r="N11252">
        <v>0.84219928543072697</v>
      </c>
      <c r="O11252">
        <v>1.0658182994427501</v>
      </c>
      <c r="P11252">
        <v>1</v>
      </c>
      <c r="Q11252">
        <v>0.95097540172079997</v>
      </c>
      <c r="R11252">
        <v>1.0888154079880601</v>
      </c>
      <c r="S11252">
        <v>1.1566980124242701</v>
      </c>
      <c r="T11252">
        <v>1.1777033120401199</v>
      </c>
      <c r="U11252">
        <v>2</v>
      </c>
      <c r="V11252">
        <v>3</v>
      </c>
    </row>
    <row r="11253" spans="1:22" x14ac:dyDescent="0.25">
      <c r="A11253" t="s">
        <v>1381</v>
      </c>
      <c r="B11253" t="s">
        <v>6665</v>
      </c>
      <c r="C11253" t="s">
        <v>4160</v>
      </c>
      <c r="D11253" t="s">
        <v>2684</v>
      </c>
      <c r="E11253">
        <v>71.3</v>
      </c>
      <c r="F11253">
        <v>7485960</v>
      </c>
      <c r="G11253">
        <v>10394600</v>
      </c>
      <c r="H11253">
        <v>9199740</v>
      </c>
      <c r="I11253">
        <v>8925360</v>
      </c>
      <c r="J11253">
        <v>9177120</v>
      </c>
      <c r="K11253">
        <v>1</v>
      </c>
      <c r="L11253">
        <v>1.38854602482514</v>
      </c>
      <c r="M11253">
        <v>1.2289325617556099</v>
      </c>
      <c r="N11253">
        <v>1.1922799480627699</v>
      </c>
      <c r="O11253">
        <v>1.22591090521456</v>
      </c>
      <c r="P11253">
        <v>1</v>
      </c>
      <c r="Q11253">
        <v>1.0236407017182001</v>
      </c>
      <c r="R11253">
        <v>1.0295651548014799</v>
      </c>
      <c r="S11253">
        <v>0.99587673752286199</v>
      </c>
      <c r="T11253">
        <v>1.0736647950084199</v>
      </c>
      <c r="U11253">
        <v>2</v>
      </c>
      <c r="V11253">
        <v>3</v>
      </c>
    </row>
    <row r="11254" spans="1:22" x14ac:dyDescent="0.25">
      <c r="A11254" t="s">
        <v>1382</v>
      </c>
      <c r="B11254" t="s">
        <v>6666</v>
      </c>
      <c r="C11254" t="s">
        <v>4161</v>
      </c>
      <c r="D11254" t="s">
        <v>2684</v>
      </c>
      <c r="E11254">
        <v>42</v>
      </c>
      <c r="F11254">
        <v>173809000</v>
      </c>
      <c r="G11254">
        <v>160947000</v>
      </c>
      <c r="H11254">
        <v>160130000</v>
      </c>
      <c r="I11254">
        <v>151107000</v>
      </c>
      <c r="J11254">
        <v>157762000</v>
      </c>
      <c r="K11254">
        <v>1</v>
      </c>
      <c r="L11254">
        <v>0.92599922903877196</v>
      </c>
      <c r="M11254">
        <v>0.92129866692748896</v>
      </c>
      <c r="N11254">
        <v>0.869385359791495</v>
      </c>
      <c r="O11254">
        <v>0.90767451627936402</v>
      </c>
      <c r="P11254">
        <v>1</v>
      </c>
      <c r="Q11254">
        <v>1.0208546682247199</v>
      </c>
      <c r="R11254">
        <v>1.0013028317266399</v>
      </c>
      <c r="S11254">
        <v>0.98355675100539497</v>
      </c>
      <c r="T11254">
        <v>0.94574513639727498</v>
      </c>
      <c r="U11254">
        <v>9</v>
      </c>
      <c r="V11254">
        <v>14</v>
      </c>
    </row>
    <row r="11255" spans="1:22" x14ac:dyDescent="0.25">
      <c r="A11255" t="s">
        <v>1382</v>
      </c>
      <c r="B11255" t="s">
        <v>6666</v>
      </c>
      <c r="C11255" t="s">
        <v>4161</v>
      </c>
      <c r="D11255" t="s">
        <v>2684</v>
      </c>
      <c r="E11255">
        <v>45.4</v>
      </c>
      <c r="F11255">
        <v>186893000</v>
      </c>
      <c r="G11255">
        <v>207407000</v>
      </c>
      <c r="H11255">
        <v>184015000</v>
      </c>
      <c r="I11255">
        <v>176192000</v>
      </c>
      <c r="J11255">
        <v>176405000</v>
      </c>
      <c r="K11255">
        <v>1</v>
      </c>
      <c r="L11255">
        <v>1.1097633405210501</v>
      </c>
      <c r="M11255">
        <v>0.98460081436972002</v>
      </c>
      <c r="N11255">
        <v>0.94274263883612597</v>
      </c>
      <c r="O11255">
        <v>0.94388232839111197</v>
      </c>
      <c r="P11255">
        <v>1</v>
      </c>
      <c r="Q11255">
        <v>0.97312169385369796</v>
      </c>
      <c r="R11255">
        <v>0.96342770164924196</v>
      </c>
      <c r="S11255">
        <v>0.90949677661949502</v>
      </c>
      <c r="T11255">
        <v>0.93250027685033998</v>
      </c>
      <c r="U11255">
        <v>9</v>
      </c>
      <c r="V11255">
        <v>14</v>
      </c>
    </row>
    <row r="11256" spans="1:22" x14ac:dyDescent="0.25">
      <c r="A11256" t="s">
        <v>1382</v>
      </c>
      <c r="B11256" t="s">
        <v>6666</v>
      </c>
      <c r="C11256" t="s">
        <v>4161</v>
      </c>
      <c r="D11256" t="s">
        <v>2684</v>
      </c>
      <c r="E11256">
        <v>49</v>
      </c>
      <c r="F11256">
        <v>264252000</v>
      </c>
      <c r="G11256">
        <v>262877000</v>
      </c>
      <c r="H11256">
        <v>245991000</v>
      </c>
      <c r="I11256">
        <v>269088000</v>
      </c>
      <c r="J11256">
        <v>236092000</v>
      </c>
      <c r="K11256">
        <v>1</v>
      </c>
      <c r="L11256">
        <v>0.99479663351649195</v>
      </c>
      <c r="M11256">
        <v>0.93089550883247796</v>
      </c>
      <c r="N11256">
        <v>1.0183007129558099</v>
      </c>
      <c r="O11256">
        <v>0.89343505441775295</v>
      </c>
      <c r="P11256">
        <v>1</v>
      </c>
      <c r="Q11256">
        <v>0.94963868271949903</v>
      </c>
      <c r="R11256">
        <v>0.97724918152696705</v>
      </c>
      <c r="S11256">
        <v>0.95638598862440305</v>
      </c>
      <c r="T11256">
        <v>0.96313201265450099</v>
      </c>
      <c r="U11256">
        <v>9</v>
      </c>
      <c r="V11256">
        <v>14</v>
      </c>
    </row>
    <row r="11257" spans="1:22" x14ac:dyDescent="0.25">
      <c r="A11257" t="s">
        <v>1382</v>
      </c>
      <c r="B11257" t="s">
        <v>6666</v>
      </c>
      <c r="C11257" t="s">
        <v>4161</v>
      </c>
      <c r="D11257" t="s">
        <v>2684</v>
      </c>
      <c r="E11257">
        <v>51.9</v>
      </c>
      <c r="F11257">
        <v>226565000</v>
      </c>
      <c r="G11257">
        <v>239980000</v>
      </c>
      <c r="H11257">
        <v>226441000</v>
      </c>
      <c r="I11257">
        <v>214513000</v>
      </c>
      <c r="J11257">
        <v>195131000</v>
      </c>
      <c r="K11257">
        <v>1</v>
      </c>
      <c r="L11257">
        <v>1.0592103811268301</v>
      </c>
      <c r="M11257">
        <v>0.99945269569439199</v>
      </c>
      <c r="N11257">
        <v>0.94680555249045495</v>
      </c>
      <c r="O11257">
        <v>0.861258358528458</v>
      </c>
      <c r="P11257">
        <v>1</v>
      </c>
      <c r="Q11257">
        <v>1.03248453293487</v>
      </c>
      <c r="R11257">
        <v>0.97693433393708395</v>
      </c>
      <c r="S11257">
        <v>0.96135474867811499</v>
      </c>
      <c r="T11257">
        <v>0.95595815633971104</v>
      </c>
      <c r="U11257">
        <v>9</v>
      </c>
      <c r="V11257">
        <v>14</v>
      </c>
    </row>
    <row r="11258" spans="1:22" x14ac:dyDescent="0.25">
      <c r="A11258" t="s">
        <v>1382</v>
      </c>
      <c r="B11258" t="s">
        <v>6666</v>
      </c>
      <c r="C11258" t="s">
        <v>4161</v>
      </c>
      <c r="D11258" t="s">
        <v>2684</v>
      </c>
      <c r="E11258">
        <v>54.8</v>
      </c>
      <c r="F11258">
        <v>140816000</v>
      </c>
      <c r="G11258">
        <v>112553000</v>
      </c>
      <c r="H11258">
        <v>110246000</v>
      </c>
      <c r="I11258">
        <v>120929000</v>
      </c>
      <c r="J11258">
        <v>106426000</v>
      </c>
      <c r="K11258">
        <v>1</v>
      </c>
      <c r="L11258">
        <v>0.79929127371889597</v>
      </c>
      <c r="M11258">
        <v>0.78290819225088104</v>
      </c>
      <c r="N11258">
        <v>0.85877315077832095</v>
      </c>
      <c r="O11258">
        <v>0.75578059311441903</v>
      </c>
      <c r="P11258">
        <v>1</v>
      </c>
      <c r="Q11258">
        <v>0.92679620257111095</v>
      </c>
      <c r="R11258">
        <v>0.90086165749333502</v>
      </c>
      <c r="S11258">
        <v>0.92382125578653695</v>
      </c>
      <c r="T11258">
        <v>0.883972712516499</v>
      </c>
      <c r="U11258">
        <v>7</v>
      </c>
      <c r="V11258">
        <v>8</v>
      </c>
    </row>
    <row r="11259" spans="1:22" x14ac:dyDescent="0.25">
      <c r="A11259" t="s">
        <v>1382</v>
      </c>
      <c r="B11259" t="s">
        <v>6666</v>
      </c>
      <c r="C11259" t="s">
        <v>4161</v>
      </c>
      <c r="D11259" t="s">
        <v>2684</v>
      </c>
      <c r="E11259">
        <v>57.9</v>
      </c>
      <c r="F11259">
        <v>45588500</v>
      </c>
      <c r="G11259">
        <v>39251100</v>
      </c>
      <c r="H11259">
        <v>36245000</v>
      </c>
      <c r="I11259">
        <v>38432600</v>
      </c>
      <c r="J11259">
        <v>29823700</v>
      </c>
      <c r="K11259">
        <v>1</v>
      </c>
      <c r="L11259">
        <v>0.86098687168913202</v>
      </c>
      <c r="M11259">
        <v>0.79504699650131105</v>
      </c>
      <c r="N11259">
        <v>0.843032782390296</v>
      </c>
      <c r="O11259">
        <v>0.65419349177972497</v>
      </c>
      <c r="P11259">
        <v>1</v>
      </c>
      <c r="Q11259">
        <v>0.88041184896240698</v>
      </c>
      <c r="R11259">
        <v>0.86816297172197598</v>
      </c>
      <c r="S11259">
        <v>0.96488270204266202</v>
      </c>
      <c r="T11259">
        <v>0.85132097324558798</v>
      </c>
      <c r="U11259">
        <v>7</v>
      </c>
      <c r="V11259">
        <v>8</v>
      </c>
    </row>
    <row r="11260" spans="1:22" x14ac:dyDescent="0.25">
      <c r="A11260" t="s">
        <v>1382</v>
      </c>
      <c r="B11260" t="s">
        <v>6666</v>
      </c>
      <c r="C11260" t="s">
        <v>4161</v>
      </c>
      <c r="D11260" t="s">
        <v>2684</v>
      </c>
      <c r="E11260">
        <v>60.5</v>
      </c>
      <c r="F11260">
        <v>12011800</v>
      </c>
      <c r="G11260">
        <v>12640800</v>
      </c>
      <c r="H11260">
        <v>11726600</v>
      </c>
      <c r="I11260">
        <v>13063600</v>
      </c>
      <c r="J11260">
        <v>11954200</v>
      </c>
      <c r="K11260">
        <v>1</v>
      </c>
      <c r="L11260">
        <v>1.0523651742453299</v>
      </c>
      <c r="M11260">
        <v>0.97625668093041795</v>
      </c>
      <c r="N11260">
        <v>1.08756389550276</v>
      </c>
      <c r="O11260">
        <v>0.99520471536322597</v>
      </c>
      <c r="P11260">
        <v>1</v>
      </c>
      <c r="Q11260">
        <v>1.0816035706218701</v>
      </c>
      <c r="R11260">
        <v>1.11571041007079</v>
      </c>
      <c r="S11260">
        <v>1.1501960768261601</v>
      </c>
      <c r="T11260">
        <v>1.2639917100932201</v>
      </c>
      <c r="U11260">
        <v>2</v>
      </c>
      <c r="V11260">
        <v>2</v>
      </c>
    </row>
    <row r="11261" spans="1:22" x14ac:dyDescent="0.25">
      <c r="A11261" t="s">
        <v>1382</v>
      </c>
      <c r="B11261" t="s">
        <v>6666</v>
      </c>
      <c r="C11261" t="s">
        <v>4161</v>
      </c>
      <c r="D11261" t="s">
        <v>2684</v>
      </c>
      <c r="E11261">
        <v>63.6</v>
      </c>
      <c r="F11261">
        <v>9016420</v>
      </c>
      <c r="G11261">
        <v>8635880</v>
      </c>
      <c r="H11261">
        <v>7885310</v>
      </c>
      <c r="I11261">
        <v>8168180</v>
      </c>
      <c r="J11261">
        <v>9187500</v>
      </c>
      <c r="K11261">
        <v>1</v>
      </c>
      <c r="L11261">
        <v>0.95779477885901498</v>
      </c>
      <c r="M11261">
        <v>0.87454998768912695</v>
      </c>
      <c r="N11261">
        <v>0.90592274982753696</v>
      </c>
      <c r="O11261">
        <v>1.01897427138487</v>
      </c>
      <c r="P11261">
        <v>1</v>
      </c>
      <c r="Q11261">
        <v>0.98896378039363897</v>
      </c>
      <c r="R11261">
        <v>0.99983818535132796</v>
      </c>
      <c r="S11261">
        <v>1.07967427855472</v>
      </c>
      <c r="T11261">
        <v>1.3300139347246001</v>
      </c>
      <c r="U11261">
        <v>2</v>
      </c>
      <c r="V11261">
        <v>2</v>
      </c>
    </row>
    <row r="11262" spans="1:22" x14ac:dyDescent="0.25">
      <c r="A11262" t="s">
        <v>1382</v>
      </c>
      <c r="B11262" t="s">
        <v>6666</v>
      </c>
      <c r="C11262" t="s">
        <v>4161</v>
      </c>
      <c r="D11262" t="s">
        <v>2684</v>
      </c>
      <c r="E11262">
        <v>67</v>
      </c>
      <c r="F11262">
        <v>5159810</v>
      </c>
      <c r="G11262">
        <v>6607100</v>
      </c>
      <c r="H11262">
        <v>4978350</v>
      </c>
      <c r="I11262">
        <v>4130280</v>
      </c>
      <c r="J11262">
        <v>7379810</v>
      </c>
      <c r="K11262">
        <v>1</v>
      </c>
      <c r="L11262">
        <v>1.2804928863659699</v>
      </c>
      <c r="M11262">
        <v>0.96483203838900999</v>
      </c>
      <c r="N11262">
        <v>0.80047133518482305</v>
      </c>
      <c r="O11262">
        <v>1.4302484006194001</v>
      </c>
      <c r="P11262">
        <v>1</v>
      </c>
      <c r="Q11262">
        <v>1.30752512082808</v>
      </c>
      <c r="R11262">
        <v>0.97006663723789899</v>
      </c>
      <c r="S11262">
        <v>1.0993877796243401</v>
      </c>
      <c r="T11262">
        <v>1.5803897149544399</v>
      </c>
      <c r="U11262">
        <v>1</v>
      </c>
      <c r="V11262">
        <v>1</v>
      </c>
    </row>
    <row r="11263" spans="1:22" x14ac:dyDescent="0.25">
      <c r="A11263" t="s">
        <v>1382</v>
      </c>
      <c r="B11263" t="s">
        <v>6666</v>
      </c>
      <c r="C11263" t="s">
        <v>4161</v>
      </c>
      <c r="D11263" t="s">
        <v>2684</v>
      </c>
      <c r="E11263">
        <v>71.3</v>
      </c>
      <c r="F11263">
        <v>2416620</v>
      </c>
      <c r="G11263">
        <v>3972000</v>
      </c>
      <c r="H11263">
        <v>2913600</v>
      </c>
      <c r="I11263">
        <v>3462700</v>
      </c>
      <c r="J11263">
        <v>4165900</v>
      </c>
      <c r="K11263">
        <v>1</v>
      </c>
      <c r="L11263">
        <v>1.64361794572585</v>
      </c>
      <c r="M11263">
        <v>1.2056508677408899</v>
      </c>
      <c r="N11263">
        <v>1.43286904850576</v>
      </c>
      <c r="O11263">
        <v>1.72385397786992</v>
      </c>
      <c r="P11263">
        <v>1</v>
      </c>
      <c r="Q11263">
        <v>1.21168056170937</v>
      </c>
      <c r="R11263">
        <v>1.0100604060070699</v>
      </c>
      <c r="S11263">
        <v>1.19683381041671</v>
      </c>
      <c r="T11263">
        <v>1.5097682220636</v>
      </c>
      <c r="U11263">
        <v>1</v>
      </c>
      <c r="V11263">
        <v>1</v>
      </c>
    </row>
    <row r="11264" spans="1:22" x14ac:dyDescent="0.25">
      <c r="A11264" t="s">
        <v>1383</v>
      </c>
      <c r="B11264" t="s">
        <v>6667</v>
      </c>
      <c r="C11264" t="s">
        <v>4162</v>
      </c>
      <c r="D11264" t="s">
        <v>2684</v>
      </c>
      <c r="E11264">
        <v>42</v>
      </c>
      <c r="F11264">
        <v>151251000</v>
      </c>
      <c r="G11264">
        <v>135991000</v>
      </c>
      <c r="H11264">
        <v>140811000</v>
      </c>
      <c r="I11264">
        <v>133174000</v>
      </c>
      <c r="J11264">
        <v>142881000</v>
      </c>
      <c r="K11264">
        <v>1</v>
      </c>
      <c r="L11264">
        <v>0.89910810507037997</v>
      </c>
      <c r="M11264">
        <v>0.93097566297082301</v>
      </c>
      <c r="N11264">
        <v>0.88048343482026603</v>
      </c>
      <c r="O11264">
        <v>0.94466152289902205</v>
      </c>
      <c r="P11264">
        <v>1</v>
      </c>
      <c r="Q11264">
        <v>0.99120893140759503</v>
      </c>
      <c r="R11264">
        <v>1.0118201632811501</v>
      </c>
      <c r="S11264">
        <v>0.99611227255262902</v>
      </c>
      <c r="T11264">
        <v>0.984283490171734</v>
      </c>
      <c r="U11264">
        <v>12</v>
      </c>
      <c r="V11264">
        <v>17</v>
      </c>
    </row>
    <row r="11265" spans="1:22" x14ac:dyDescent="0.25">
      <c r="A11265" t="s">
        <v>1383</v>
      </c>
      <c r="B11265" t="s">
        <v>6667</v>
      </c>
      <c r="C11265" t="s">
        <v>4162</v>
      </c>
      <c r="D11265" t="s">
        <v>2684</v>
      </c>
      <c r="E11265">
        <v>45.4</v>
      </c>
      <c r="F11265">
        <v>167518000</v>
      </c>
      <c r="G11265">
        <v>185315000</v>
      </c>
      <c r="H11265">
        <v>169186000</v>
      </c>
      <c r="I11265">
        <v>169812000</v>
      </c>
      <c r="J11265">
        <v>156489000</v>
      </c>
      <c r="K11265">
        <v>1</v>
      </c>
      <c r="L11265">
        <v>1.10623932950489</v>
      </c>
      <c r="M11265">
        <v>1.00995713893432</v>
      </c>
      <c r="N11265">
        <v>1.0136940507885699</v>
      </c>
      <c r="O11265">
        <v>0.93416229897682601</v>
      </c>
      <c r="P11265">
        <v>1</v>
      </c>
      <c r="Q11265">
        <v>0.97003158315712901</v>
      </c>
      <c r="R11265">
        <v>0.98823875719684795</v>
      </c>
      <c r="S11265">
        <v>0.97794608378885794</v>
      </c>
      <c r="T11265">
        <v>0.92289745894901898</v>
      </c>
      <c r="U11265">
        <v>12</v>
      </c>
      <c r="V11265">
        <v>17</v>
      </c>
    </row>
    <row r="11266" spans="1:22" x14ac:dyDescent="0.25">
      <c r="A11266" t="s">
        <v>1383</v>
      </c>
      <c r="B11266" t="s">
        <v>6667</v>
      </c>
      <c r="C11266" t="s">
        <v>4162</v>
      </c>
      <c r="D11266" t="s">
        <v>2684</v>
      </c>
      <c r="E11266">
        <v>49</v>
      </c>
      <c r="F11266">
        <v>179508000</v>
      </c>
      <c r="G11266">
        <v>181387000</v>
      </c>
      <c r="H11266">
        <v>176848000</v>
      </c>
      <c r="I11266">
        <v>186303000</v>
      </c>
      <c r="J11266">
        <v>170159000</v>
      </c>
      <c r="K11266">
        <v>1</v>
      </c>
      <c r="L11266">
        <v>1.01046750005571</v>
      </c>
      <c r="M11266">
        <v>0.98518171892060502</v>
      </c>
      <c r="N11266">
        <v>1.0378534661407799</v>
      </c>
      <c r="O11266">
        <v>0.94791875571005202</v>
      </c>
      <c r="P11266">
        <v>1</v>
      </c>
      <c r="Q11266">
        <v>0.96459818354206495</v>
      </c>
      <c r="R11266">
        <v>1.03423855774961</v>
      </c>
      <c r="S11266">
        <v>0.97474989522607502</v>
      </c>
      <c r="T11266">
        <v>1.02186599295116</v>
      </c>
      <c r="U11266">
        <v>14</v>
      </c>
      <c r="V11266">
        <v>24</v>
      </c>
    </row>
    <row r="11267" spans="1:22" x14ac:dyDescent="0.25">
      <c r="A11267" t="s">
        <v>1383</v>
      </c>
      <c r="B11267" t="s">
        <v>6667</v>
      </c>
      <c r="C11267" t="s">
        <v>4162</v>
      </c>
      <c r="D11267" t="s">
        <v>2684</v>
      </c>
      <c r="E11267">
        <v>51.9</v>
      </c>
      <c r="F11267">
        <v>177838000</v>
      </c>
      <c r="G11267">
        <v>188121000</v>
      </c>
      <c r="H11267">
        <v>179089000</v>
      </c>
      <c r="I11267">
        <v>176788000</v>
      </c>
      <c r="J11267">
        <v>164354000</v>
      </c>
      <c r="K11267">
        <v>1</v>
      </c>
      <c r="L11267">
        <v>1.0578222877000401</v>
      </c>
      <c r="M11267">
        <v>1.0070344920658101</v>
      </c>
      <c r="N11267">
        <v>0.994095750064666</v>
      </c>
      <c r="O11267">
        <v>0.92417818463995305</v>
      </c>
      <c r="P11267">
        <v>1</v>
      </c>
      <c r="Q11267">
        <v>1.0311314636872899</v>
      </c>
      <c r="R11267">
        <v>0.98434530718280899</v>
      </c>
      <c r="S11267">
        <v>1.00937163650087</v>
      </c>
      <c r="T11267">
        <v>1.0257963417937599</v>
      </c>
      <c r="U11267">
        <v>14</v>
      </c>
      <c r="V11267">
        <v>24</v>
      </c>
    </row>
    <row r="11268" spans="1:22" x14ac:dyDescent="0.25">
      <c r="A11268" t="s">
        <v>1383</v>
      </c>
      <c r="B11268" t="s">
        <v>6667</v>
      </c>
      <c r="C11268" t="s">
        <v>4162</v>
      </c>
      <c r="D11268" t="s">
        <v>2684</v>
      </c>
      <c r="E11268">
        <v>54.8</v>
      </c>
      <c r="F11268">
        <v>272938000</v>
      </c>
      <c r="G11268">
        <v>233788000</v>
      </c>
      <c r="H11268">
        <v>238442000</v>
      </c>
      <c r="I11268">
        <v>250166000</v>
      </c>
      <c r="J11268">
        <v>235776000</v>
      </c>
      <c r="K11268">
        <v>1</v>
      </c>
      <c r="L11268">
        <v>0.85656083066484001</v>
      </c>
      <c r="M11268">
        <v>0.87361232221237095</v>
      </c>
      <c r="N11268">
        <v>0.91656713246231702</v>
      </c>
      <c r="O11268">
        <v>0.86384453612175705</v>
      </c>
      <c r="P11268">
        <v>1</v>
      </c>
      <c r="Q11268">
        <v>0.99320154145774298</v>
      </c>
      <c r="R11268">
        <v>1.00523133157182</v>
      </c>
      <c r="S11268">
        <v>0.98599286500350403</v>
      </c>
      <c r="T11268">
        <v>1.0103659775668501</v>
      </c>
      <c r="U11268">
        <v>16</v>
      </c>
      <c r="V11268">
        <v>25</v>
      </c>
    </row>
    <row r="11269" spans="1:22" x14ac:dyDescent="0.25">
      <c r="A11269" t="s">
        <v>1383</v>
      </c>
      <c r="B11269" t="s">
        <v>6667</v>
      </c>
      <c r="C11269" t="s">
        <v>4162</v>
      </c>
      <c r="D11269" t="s">
        <v>2684</v>
      </c>
      <c r="E11269">
        <v>57.9</v>
      </c>
      <c r="F11269">
        <v>144848000</v>
      </c>
      <c r="G11269">
        <v>139888000</v>
      </c>
      <c r="H11269">
        <v>131263000</v>
      </c>
      <c r="I11269">
        <v>128665000</v>
      </c>
      <c r="J11269">
        <v>120745000</v>
      </c>
      <c r="K11269">
        <v>1</v>
      </c>
      <c r="L11269">
        <v>0.96575720755550598</v>
      </c>
      <c r="M11269">
        <v>0.90621202916160404</v>
      </c>
      <c r="N11269">
        <v>0.88827598586104095</v>
      </c>
      <c r="O11269">
        <v>0.83359797857064</v>
      </c>
      <c r="P11269">
        <v>1</v>
      </c>
      <c r="Q11269">
        <v>0.98754593909732702</v>
      </c>
      <c r="R11269">
        <v>0.98955122365001302</v>
      </c>
      <c r="S11269">
        <v>1.01666524873099</v>
      </c>
      <c r="T11269">
        <v>1.08478523759338</v>
      </c>
      <c r="U11269">
        <v>16</v>
      </c>
      <c r="V11269">
        <v>25</v>
      </c>
    </row>
    <row r="11270" spans="1:22" x14ac:dyDescent="0.25">
      <c r="A11270" t="s">
        <v>1384</v>
      </c>
      <c r="B11270" t="s">
        <v>6668</v>
      </c>
      <c r="C11270" t="s">
        <v>4163</v>
      </c>
      <c r="D11270" t="s">
        <v>2684</v>
      </c>
      <c r="E11270">
        <v>42</v>
      </c>
      <c r="F11270">
        <v>145517000</v>
      </c>
      <c r="G11270">
        <v>130195000</v>
      </c>
      <c r="H11270">
        <v>133422000</v>
      </c>
      <c r="I11270">
        <v>121272000</v>
      </c>
      <c r="J11270">
        <v>144601000</v>
      </c>
      <c r="K11270">
        <v>1</v>
      </c>
      <c r="L11270">
        <v>0.89470646041355995</v>
      </c>
      <c r="M11270">
        <v>0.916882563549276</v>
      </c>
      <c r="N11270">
        <v>0.83338716438629201</v>
      </c>
      <c r="O11270">
        <v>0.99370520282853503</v>
      </c>
      <c r="P11270">
        <v>1</v>
      </c>
      <c r="Q11270">
        <v>0.98635640091418897</v>
      </c>
      <c r="R11270">
        <v>0.99650324069657203</v>
      </c>
      <c r="S11270">
        <v>0.94283111913681705</v>
      </c>
      <c r="T11270">
        <v>1.0353842106750399</v>
      </c>
      <c r="U11270">
        <v>7</v>
      </c>
      <c r="V11270">
        <v>21</v>
      </c>
    </row>
    <row r="11271" spans="1:22" x14ac:dyDescent="0.25">
      <c r="A11271" t="s">
        <v>1384</v>
      </c>
      <c r="B11271" t="s">
        <v>6668</v>
      </c>
      <c r="C11271" t="s">
        <v>4163</v>
      </c>
      <c r="D11271" t="s">
        <v>2684</v>
      </c>
      <c r="E11271">
        <v>45.4</v>
      </c>
      <c r="F11271">
        <v>169224000</v>
      </c>
      <c r="G11271">
        <v>190083000</v>
      </c>
      <c r="H11271">
        <v>170828000</v>
      </c>
      <c r="I11271">
        <v>175041000</v>
      </c>
      <c r="J11271">
        <v>169930000</v>
      </c>
      <c r="K11271">
        <v>1</v>
      </c>
      <c r="L11271">
        <v>1.1232626577790401</v>
      </c>
      <c r="M11271">
        <v>1.0094785609606201</v>
      </c>
      <c r="N11271">
        <v>1.0343745568004501</v>
      </c>
      <c r="O11271">
        <v>1.0041719850612201</v>
      </c>
      <c r="P11271">
        <v>1</v>
      </c>
      <c r="Q11271">
        <v>0.98495888291582401</v>
      </c>
      <c r="R11271">
        <v>0.98777047068871904</v>
      </c>
      <c r="S11271">
        <v>0.99789729081168499</v>
      </c>
      <c r="T11271">
        <v>0.99206291495155097</v>
      </c>
      <c r="U11271">
        <v>7</v>
      </c>
      <c r="V11271">
        <v>21</v>
      </c>
    </row>
    <row r="11272" spans="1:22" x14ac:dyDescent="0.25">
      <c r="A11272" t="s">
        <v>1384</v>
      </c>
      <c r="B11272" t="s">
        <v>6668</v>
      </c>
      <c r="C11272" t="s">
        <v>4163</v>
      </c>
      <c r="D11272" t="s">
        <v>2684</v>
      </c>
      <c r="E11272">
        <v>49</v>
      </c>
      <c r="F11272">
        <v>208402000</v>
      </c>
      <c r="G11272">
        <v>213927000</v>
      </c>
      <c r="H11272">
        <v>202967000</v>
      </c>
      <c r="I11272">
        <v>219529000</v>
      </c>
      <c r="J11272">
        <v>191149000</v>
      </c>
      <c r="K11272">
        <v>1</v>
      </c>
      <c r="L11272">
        <v>1.0265112618880801</v>
      </c>
      <c r="M11272">
        <v>0.97392059577163403</v>
      </c>
      <c r="N11272">
        <v>1.05339200199614</v>
      </c>
      <c r="O11272">
        <v>0.91721288663256595</v>
      </c>
      <c r="P11272">
        <v>1</v>
      </c>
      <c r="Q11272">
        <v>0.97991365239171402</v>
      </c>
      <c r="R11272">
        <v>1.0224166902295799</v>
      </c>
      <c r="S11272">
        <v>0.98934365695748705</v>
      </c>
      <c r="T11272">
        <v>0.98876475594610902</v>
      </c>
      <c r="U11272">
        <v>8</v>
      </c>
      <c r="V11272">
        <v>18</v>
      </c>
    </row>
    <row r="11273" spans="1:22" x14ac:dyDescent="0.25">
      <c r="A11273" t="s">
        <v>1384</v>
      </c>
      <c r="B11273" t="s">
        <v>6668</v>
      </c>
      <c r="C11273" t="s">
        <v>4163</v>
      </c>
      <c r="D11273" t="s">
        <v>2684</v>
      </c>
      <c r="E11273">
        <v>51.9</v>
      </c>
      <c r="F11273">
        <v>214404000</v>
      </c>
      <c r="G11273">
        <v>218740000</v>
      </c>
      <c r="H11273">
        <v>223804000</v>
      </c>
      <c r="I11273">
        <v>207504000</v>
      </c>
      <c r="J11273">
        <v>192173000</v>
      </c>
      <c r="K11273">
        <v>1</v>
      </c>
      <c r="L11273">
        <v>1.0202235032928499</v>
      </c>
      <c r="M11273">
        <v>1.04384246562564</v>
      </c>
      <c r="N11273">
        <v>0.96781776459394397</v>
      </c>
      <c r="O11273">
        <v>0.89631256879535803</v>
      </c>
      <c r="P11273">
        <v>1</v>
      </c>
      <c r="Q11273">
        <v>0.99448136654956898</v>
      </c>
      <c r="R11273">
        <v>1.020323971594</v>
      </c>
      <c r="S11273">
        <v>0.98268984735047404</v>
      </c>
      <c r="T11273">
        <v>0.99486675779113398</v>
      </c>
      <c r="U11273">
        <v>8</v>
      </c>
      <c r="V11273">
        <v>18</v>
      </c>
    </row>
    <row r="11274" spans="1:22" x14ac:dyDescent="0.25">
      <c r="A11274" t="s">
        <v>1384</v>
      </c>
      <c r="B11274" t="s">
        <v>6668</v>
      </c>
      <c r="C11274" t="s">
        <v>4163</v>
      </c>
      <c r="D11274" t="s">
        <v>2684</v>
      </c>
      <c r="E11274">
        <v>54.8</v>
      </c>
      <c r="F11274">
        <v>171011000</v>
      </c>
      <c r="G11274">
        <v>143412000</v>
      </c>
      <c r="H11274">
        <v>144410000</v>
      </c>
      <c r="I11274">
        <v>151598000</v>
      </c>
      <c r="J11274">
        <v>142526000</v>
      </c>
      <c r="K11274">
        <v>1</v>
      </c>
      <c r="L11274">
        <v>0.83861272081912897</v>
      </c>
      <c r="M11274">
        <v>0.84444860272146205</v>
      </c>
      <c r="N11274">
        <v>0.88648098660320096</v>
      </c>
      <c r="O11274">
        <v>0.83343176754711701</v>
      </c>
      <c r="P11274">
        <v>1</v>
      </c>
      <c r="Q11274">
        <v>0.97239030455915998</v>
      </c>
      <c r="R11274">
        <v>0.97167378684397798</v>
      </c>
      <c r="S11274">
        <v>0.95362783237043303</v>
      </c>
      <c r="T11274">
        <v>0.97479473139172101</v>
      </c>
      <c r="U11274">
        <v>6</v>
      </c>
      <c r="V11274">
        <v>23</v>
      </c>
    </row>
    <row r="11275" spans="1:22" x14ac:dyDescent="0.25">
      <c r="A11275" t="s">
        <v>1384</v>
      </c>
      <c r="B11275" t="s">
        <v>6668</v>
      </c>
      <c r="C11275" t="s">
        <v>4163</v>
      </c>
      <c r="D11275" t="s">
        <v>2684</v>
      </c>
      <c r="E11275">
        <v>57.9</v>
      </c>
      <c r="F11275">
        <v>163565000</v>
      </c>
      <c r="G11275">
        <v>155700000</v>
      </c>
      <c r="H11275">
        <v>142674000</v>
      </c>
      <c r="I11275">
        <v>139848000</v>
      </c>
      <c r="J11275">
        <v>122708000</v>
      </c>
      <c r="K11275">
        <v>1</v>
      </c>
      <c r="L11275">
        <v>0.95191514076972505</v>
      </c>
      <c r="M11275">
        <v>0.87227707639164898</v>
      </c>
      <c r="N11275">
        <v>0.85499954146669499</v>
      </c>
      <c r="O11275">
        <v>0.75020939687585997</v>
      </c>
      <c r="P11275">
        <v>1</v>
      </c>
      <c r="Q11275">
        <v>0.97339157738398097</v>
      </c>
      <c r="R11275">
        <v>0.95249546522106998</v>
      </c>
      <c r="S11275">
        <v>0.97857910753663502</v>
      </c>
      <c r="T11275">
        <v>0.97626925659081698</v>
      </c>
      <c r="U11275">
        <v>6</v>
      </c>
      <c r="V11275">
        <v>23</v>
      </c>
    </row>
    <row r="11276" spans="1:22" x14ac:dyDescent="0.25">
      <c r="A11276" t="s">
        <v>1384</v>
      </c>
      <c r="B11276" t="s">
        <v>6668</v>
      </c>
      <c r="C11276" t="s">
        <v>4163</v>
      </c>
      <c r="D11276" t="s">
        <v>2684</v>
      </c>
      <c r="E11276">
        <v>60.5</v>
      </c>
      <c r="F11276">
        <v>136917000</v>
      </c>
      <c r="G11276">
        <v>128048000</v>
      </c>
      <c r="H11276">
        <v>118323000</v>
      </c>
      <c r="I11276">
        <v>120174000</v>
      </c>
      <c r="J11276">
        <v>100592000</v>
      </c>
      <c r="K11276">
        <v>1</v>
      </c>
      <c r="L11276">
        <v>0.93522352958361599</v>
      </c>
      <c r="M11276">
        <v>0.86419509629921798</v>
      </c>
      <c r="N11276">
        <v>0.87771423563180595</v>
      </c>
      <c r="O11276">
        <v>0.73469328133102496</v>
      </c>
      <c r="P11276">
        <v>1</v>
      </c>
      <c r="Q11276">
        <v>0.96120732012309695</v>
      </c>
      <c r="R11276">
        <v>0.98764134894754196</v>
      </c>
      <c r="S11276">
        <v>0.92826129533426505</v>
      </c>
      <c r="T11276">
        <v>0.93312079688516003</v>
      </c>
      <c r="U11276">
        <v>6</v>
      </c>
      <c r="V11276">
        <v>30</v>
      </c>
    </row>
    <row r="11277" spans="1:22" x14ac:dyDescent="0.25">
      <c r="A11277" t="s">
        <v>1384</v>
      </c>
      <c r="B11277" t="s">
        <v>6668</v>
      </c>
      <c r="C11277" t="s">
        <v>4163</v>
      </c>
      <c r="D11277" t="s">
        <v>2684</v>
      </c>
      <c r="E11277">
        <v>63.6</v>
      </c>
      <c r="F11277">
        <v>128211000</v>
      </c>
      <c r="G11277">
        <v>125629000</v>
      </c>
      <c r="H11277">
        <v>112826000</v>
      </c>
      <c r="I11277">
        <v>105283000</v>
      </c>
      <c r="J11277">
        <v>95162900</v>
      </c>
      <c r="K11277">
        <v>1</v>
      </c>
      <c r="L11277">
        <v>0.97986132235143597</v>
      </c>
      <c r="M11277">
        <v>0.88000249588568802</v>
      </c>
      <c r="N11277">
        <v>0.82116979042359906</v>
      </c>
      <c r="O11277">
        <v>0.74223662556254899</v>
      </c>
      <c r="P11277">
        <v>1</v>
      </c>
      <c r="Q11277">
        <v>1.0117484235700001</v>
      </c>
      <c r="R11277">
        <v>1.0060718209097299</v>
      </c>
      <c r="S11277">
        <v>0.97866611829244599</v>
      </c>
      <c r="T11277">
        <v>0.96880272896340003</v>
      </c>
      <c r="U11277">
        <v>6</v>
      </c>
      <c r="V11277">
        <v>30</v>
      </c>
    </row>
    <row r="11278" spans="1:22" x14ac:dyDescent="0.25">
      <c r="A11278" t="s">
        <v>1384</v>
      </c>
      <c r="B11278" t="s">
        <v>6668</v>
      </c>
      <c r="C11278" t="s">
        <v>4163</v>
      </c>
      <c r="D11278" t="s">
        <v>2684</v>
      </c>
      <c r="E11278">
        <v>67</v>
      </c>
      <c r="F11278">
        <v>73563200</v>
      </c>
      <c r="G11278">
        <v>75359100</v>
      </c>
      <c r="H11278">
        <v>77654900</v>
      </c>
      <c r="I11278">
        <v>48476500</v>
      </c>
      <c r="J11278">
        <v>69492900</v>
      </c>
      <c r="K11278">
        <v>1</v>
      </c>
      <c r="L11278">
        <v>1.0244130217282601</v>
      </c>
      <c r="M11278">
        <v>1.05562156078039</v>
      </c>
      <c r="N11278">
        <v>0.65897758661939698</v>
      </c>
      <c r="O11278">
        <v>0.94466934554233595</v>
      </c>
      <c r="P11278">
        <v>1</v>
      </c>
      <c r="Q11278">
        <v>1.0460392043367299</v>
      </c>
      <c r="R11278">
        <v>1.06134872902011</v>
      </c>
      <c r="S11278">
        <v>0.905056650914836</v>
      </c>
      <c r="T11278">
        <v>1.04383666297498</v>
      </c>
      <c r="U11278">
        <v>4</v>
      </c>
      <c r="V11278">
        <v>24</v>
      </c>
    </row>
    <row r="11279" spans="1:22" x14ac:dyDescent="0.25">
      <c r="A11279" t="s">
        <v>1384</v>
      </c>
      <c r="B11279" t="s">
        <v>6668</v>
      </c>
      <c r="C11279" t="s">
        <v>4163</v>
      </c>
      <c r="D11279" t="s">
        <v>2684</v>
      </c>
      <c r="E11279">
        <v>71.3</v>
      </c>
      <c r="F11279">
        <v>43604600</v>
      </c>
      <c r="G11279">
        <v>57093500</v>
      </c>
      <c r="H11279">
        <v>53358900</v>
      </c>
      <c r="I11279">
        <v>51881900</v>
      </c>
      <c r="J11279">
        <v>49346100</v>
      </c>
      <c r="K11279">
        <v>1</v>
      </c>
      <c r="L11279">
        <v>1.3093458029657401</v>
      </c>
      <c r="M11279">
        <v>1.22369887580668</v>
      </c>
      <c r="N11279">
        <v>1.1898263027295299</v>
      </c>
      <c r="O11279">
        <v>1.13167188782835</v>
      </c>
      <c r="P11279">
        <v>1</v>
      </c>
      <c r="Q11279">
        <v>0.96525403737223603</v>
      </c>
      <c r="R11279">
        <v>1.02518051983299</v>
      </c>
      <c r="S11279">
        <v>0.99382727899303003</v>
      </c>
      <c r="T11279">
        <v>0.99112933924783198</v>
      </c>
      <c r="U11279">
        <v>4</v>
      </c>
      <c r="V11279">
        <v>24</v>
      </c>
    </row>
    <row r="11280" spans="1:22" x14ac:dyDescent="0.25">
      <c r="A11280" t="s">
        <v>1385</v>
      </c>
      <c r="B11280" t="s">
        <v>6669</v>
      </c>
      <c r="C11280" t="s">
        <v>4164</v>
      </c>
      <c r="D11280" t="s">
        <v>2684</v>
      </c>
      <c r="E11280">
        <v>42</v>
      </c>
      <c r="F11280">
        <v>137902000</v>
      </c>
      <c r="G11280">
        <v>128508000</v>
      </c>
      <c r="H11280">
        <v>127722000</v>
      </c>
      <c r="I11280">
        <v>123121000</v>
      </c>
      <c r="J11280">
        <v>130193000</v>
      </c>
      <c r="K11280">
        <v>1</v>
      </c>
      <c r="L11280">
        <v>0.931879160563299</v>
      </c>
      <c r="M11280">
        <v>0.92617946077649305</v>
      </c>
      <c r="N11280">
        <v>0.89281518759698897</v>
      </c>
      <c r="O11280">
        <v>0.94409798262534295</v>
      </c>
      <c r="P11280">
        <v>1</v>
      </c>
      <c r="Q11280">
        <v>1.02733691503165</v>
      </c>
      <c r="R11280">
        <v>1.00660746623608</v>
      </c>
      <c r="S11280">
        <v>1.0100634836682401</v>
      </c>
      <c r="T11280">
        <v>0.98369631331104601</v>
      </c>
      <c r="U11280">
        <v>13</v>
      </c>
      <c r="V11280">
        <v>17</v>
      </c>
    </row>
    <row r="11281" spans="1:22" x14ac:dyDescent="0.25">
      <c r="A11281" t="s">
        <v>1385</v>
      </c>
      <c r="B11281" t="s">
        <v>6669</v>
      </c>
      <c r="C11281" t="s">
        <v>4164</v>
      </c>
      <c r="D11281" t="s">
        <v>2684</v>
      </c>
      <c r="E11281">
        <v>45.4</v>
      </c>
      <c r="F11281">
        <v>156098000</v>
      </c>
      <c r="G11281">
        <v>169445000</v>
      </c>
      <c r="H11281">
        <v>151554000</v>
      </c>
      <c r="I11281">
        <v>151956000</v>
      </c>
      <c r="J11281">
        <v>147160000</v>
      </c>
      <c r="K11281">
        <v>1</v>
      </c>
      <c r="L11281">
        <v>1.08550397827006</v>
      </c>
      <c r="M11281">
        <v>0.97089008187164505</v>
      </c>
      <c r="N11281">
        <v>0.97346538712859898</v>
      </c>
      <c r="O11281">
        <v>0.94274109854066002</v>
      </c>
      <c r="P11281">
        <v>1</v>
      </c>
      <c r="Q11281">
        <v>0.95184931007283702</v>
      </c>
      <c r="R11281">
        <v>0.95001180831890397</v>
      </c>
      <c r="S11281">
        <v>0.939136085790228</v>
      </c>
      <c r="T11281">
        <v>0.93137280881805895</v>
      </c>
      <c r="U11281">
        <v>13</v>
      </c>
      <c r="V11281">
        <v>17</v>
      </c>
    </row>
    <row r="11282" spans="1:22" x14ac:dyDescent="0.25">
      <c r="A11282" t="s">
        <v>1385</v>
      </c>
      <c r="B11282" t="s">
        <v>6669</v>
      </c>
      <c r="C11282" t="s">
        <v>4164</v>
      </c>
      <c r="D11282" t="s">
        <v>2684</v>
      </c>
      <c r="E11282">
        <v>49</v>
      </c>
      <c r="F11282">
        <v>201089000</v>
      </c>
      <c r="G11282">
        <v>201814000</v>
      </c>
      <c r="H11282">
        <v>183859000</v>
      </c>
      <c r="I11282">
        <v>201520000</v>
      </c>
      <c r="J11282">
        <v>185365000</v>
      </c>
      <c r="K11282">
        <v>1</v>
      </c>
      <c r="L11282">
        <v>1.0036053687670601</v>
      </c>
      <c r="M11282">
        <v>0.91431654640482596</v>
      </c>
      <c r="N11282">
        <v>1.00214332957049</v>
      </c>
      <c r="O11282">
        <v>0.92180576759544297</v>
      </c>
      <c r="P11282">
        <v>1</v>
      </c>
      <c r="Q11282">
        <v>0.95804755289249499</v>
      </c>
      <c r="R11282">
        <v>0.95984467445902599</v>
      </c>
      <c r="S11282">
        <v>0.94121100653321099</v>
      </c>
      <c r="T11282">
        <v>0.99371592801372099</v>
      </c>
      <c r="U11282">
        <v>12</v>
      </c>
      <c r="V11282">
        <v>16</v>
      </c>
    </row>
    <row r="11283" spans="1:22" x14ac:dyDescent="0.25">
      <c r="A11283" t="s">
        <v>1385</v>
      </c>
      <c r="B11283" t="s">
        <v>6669</v>
      </c>
      <c r="C11283" t="s">
        <v>4164</v>
      </c>
      <c r="D11283" t="s">
        <v>2684</v>
      </c>
      <c r="E11283">
        <v>51.9</v>
      </c>
      <c r="F11283">
        <v>202856000</v>
      </c>
      <c r="G11283">
        <v>200075000</v>
      </c>
      <c r="H11283">
        <v>197416000</v>
      </c>
      <c r="I11283">
        <v>189179000</v>
      </c>
      <c r="J11283">
        <v>177454000</v>
      </c>
      <c r="K11283">
        <v>1</v>
      </c>
      <c r="L11283">
        <v>0.986290767835312</v>
      </c>
      <c r="M11283">
        <v>0.97318294750956302</v>
      </c>
      <c r="N11283">
        <v>0.93257778917064305</v>
      </c>
      <c r="O11283">
        <v>0.87477816776432504</v>
      </c>
      <c r="P11283">
        <v>1</v>
      </c>
      <c r="Q11283">
        <v>0.96140481712715198</v>
      </c>
      <c r="R11283">
        <v>0.95125646138123499</v>
      </c>
      <c r="S11283">
        <v>0.94690835280032204</v>
      </c>
      <c r="T11283">
        <v>0.97096453831929097</v>
      </c>
      <c r="U11283">
        <v>12</v>
      </c>
      <c r="V11283">
        <v>16</v>
      </c>
    </row>
    <row r="11284" spans="1:22" x14ac:dyDescent="0.25">
      <c r="A11284" t="s">
        <v>1385</v>
      </c>
      <c r="B11284" t="s">
        <v>6669</v>
      </c>
      <c r="C11284" t="s">
        <v>4164</v>
      </c>
      <c r="D11284" t="s">
        <v>2684</v>
      </c>
      <c r="E11284">
        <v>54.8</v>
      </c>
      <c r="F11284">
        <v>237469000</v>
      </c>
      <c r="G11284">
        <v>206037000</v>
      </c>
      <c r="H11284">
        <v>215636000</v>
      </c>
      <c r="I11284">
        <v>211808000</v>
      </c>
      <c r="J11284">
        <v>215171000</v>
      </c>
      <c r="K11284">
        <v>1</v>
      </c>
      <c r="L11284">
        <v>0.86763746004741704</v>
      </c>
      <c r="M11284">
        <v>0.908059578302852</v>
      </c>
      <c r="N11284">
        <v>0.89193957948195302</v>
      </c>
      <c r="O11284">
        <v>0.90610142797586202</v>
      </c>
      <c r="P11284">
        <v>1</v>
      </c>
      <c r="Q11284">
        <v>1.0060451422658601</v>
      </c>
      <c r="R11284">
        <v>1.04486843401233</v>
      </c>
      <c r="S11284">
        <v>0.959499888481533</v>
      </c>
      <c r="T11284">
        <v>1.0597902941676001</v>
      </c>
      <c r="U11284">
        <v>13</v>
      </c>
      <c r="V11284">
        <v>22</v>
      </c>
    </row>
    <row r="11285" spans="1:22" x14ac:dyDescent="0.25">
      <c r="A11285" t="s">
        <v>1385</v>
      </c>
      <c r="B11285" t="s">
        <v>6669</v>
      </c>
      <c r="C11285" t="s">
        <v>4164</v>
      </c>
      <c r="D11285" t="s">
        <v>2684</v>
      </c>
      <c r="E11285">
        <v>57.9</v>
      </c>
      <c r="F11285">
        <v>203178000</v>
      </c>
      <c r="G11285">
        <v>202509000</v>
      </c>
      <c r="H11285">
        <v>184468000</v>
      </c>
      <c r="I11285">
        <v>181285000</v>
      </c>
      <c r="J11285">
        <v>163572000</v>
      </c>
      <c r="K11285">
        <v>1</v>
      </c>
      <c r="L11285">
        <v>0.99670732067448198</v>
      </c>
      <c r="M11285">
        <v>0.90791325832521197</v>
      </c>
      <c r="N11285">
        <v>0.892247192117257</v>
      </c>
      <c r="O11285">
        <v>0.80506747777810606</v>
      </c>
      <c r="P11285">
        <v>1</v>
      </c>
      <c r="Q11285">
        <v>1.0191943267936601</v>
      </c>
      <c r="R11285">
        <v>0.99140890523708503</v>
      </c>
      <c r="S11285">
        <v>1.02121044353588</v>
      </c>
      <c r="T11285">
        <v>1.04765766905734</v>
      </c>
      <c r="U11285">
        <v>13</v>
      </c>
      <c r="V11285">
        <v>22</v>
      </c>
    </row>
    <row r="11286" spans="1:22" x14ac:dyDescent="0.25">
      <c r="A11286" t="s">
        <v>1385</v>
      </c>
      <c r="B11286" t="s">
        <v>6669</v>
      </c>
      <c r="C11286" t="s">
        <v>4164</v>
      </c>
      <c r="D11286" t="s">
        <v>2684</v>
      </c>
      <c r="E11286">
        <v>60.5</v>
      </c>
      <c r="F11286">
        <v>172320000</v>
      </c>
      <c r="G11286">
        <v>159984000</v>
      </c>
      <c r="H11286">
        <v>148784000</v>
      </c>
      <c r="I11286">
        <v>156956000</v>
      </c>
      <c r="J11286">
        <v>146611000</v>
      </c>
      <c r="K11286">
        <v>1</v>
      </c>
      <c r="L11286">
        <v>0.92841225626740898</v>
      </c>
      <c r="M11286">
        <v>0.86341689879294303</v>
      </c>
      <c r="N11286">
        <v>0.91084029712163395</v>
      </c>
      <c r="O11286">
        <v>0.85080663881151297</v>
      </c>
      <c r="P11286">
        <v>1</v>
      </c>
      <c r="Q11286">
        <v>0.95420680573931904</v>
      </c>
      <c r="R11286">
        <v>0.98675198954462895</v>
      </c>
      <c r="S11286">
        <v>0.963295067716611</v>
      </c>
      <c r="T11286">
        <v>1.0805942955741801</v>
      </c>
      <c r="U11286">
        <v>11</v>
      </c>
      <c r="V11286">
        <v>15</v>
      </c>
    </row>
    <row r="11287" spans="1:22" x14ac:dyDescent="0.25">
      <c r="A11287" t="s">
        <v>1385</v>
      </c>
      <c r="B11287" t="s">
        <v>6669</v>
      </c>
      <c r="C11287" t="s">
        <v>4164</v>
      </c>
      <c r="D11287" t="s">
        <v>2684</v>
      </c>
      <c r="E11287">
        <v>63.6</v>
      </c>
      <c r="F11287">
        <v>46750500</v>
      </c>
      <c r="G11287">
        <v>41577300</v>
      </c>
      <c r="H11287">
        <v>39317000</v>
      </c>
      <c r="I11287">
        <v>35433700</v>
      </c>
      <c r="J11287">
        <v>35329600</v>
      </c>
      <c r="K11287">
        <v>1</v>
      </c>
      <c r="L11287">
        <v>0.889344498989316</v>
      </c>
      <c r="M11287">
        <v>0.84099635298018205</v>
      </c>
      <c r="N11287">
        <v>0.75793200072726497</v>
      </c>
      <c r="O11287">
        <v>0.755705286574475</v>
      </c>
      <c r="P11287">
        <v>1</v>
      </c>
      <c r="Q11287">
        <v>0.91828595979663996</v>
      </c>
      <c r="R11287">
        <v>0.961477650548761</v>
      </c>
      <c r="S11287">
        <v>0.90329963149124404</v>
      </c>
      <c r="T11287">
        <v>0.98638266923372497</v>
      </c>
      <c r="U11287">
        <v>11</v>
      </c>
      <c r="V11287">
        <v>15</v>
      </c>
    </row>
    <row r="11288" spans="1:22" x14ac:dyDescent="0.25">
      <c r="A11288" t="s">
        <v>1385</v>
      </c>
      <c r="B11288" t="s">
        <v>6669</v>
      </c>
      <c r="C11288" t="s">
        <v>4164</v>
      </c>
      <c r="D11288" t="s">
        <v>2684</v>
      </c>
      <c r="E11288">
        <v>67</v>
      </c>
      <c r="F11288">
        <v>2176780</v>
      </c>
      <c r="G11288">
        <v>2583550</v>
      </c>
      <c r="H11288">
        <v>1801460</v>
      </c>
      <c r="I11288">
        <v>1298970</v>
      </c>
      <c r="J11288">
        <v>1883430</v>
      </c>
      <c r="K11288">
        <v>1</v>
      </c>
      <c r="L11288">
        <v>1.1868677587996901</v>
      </c>
      <c r="M11288">
        <v>0.82758018724905602</v>
      </c>
      <c r="N11288">
        <v>0.59673922031624704</v>
      </c>
      <c r="O11288">
        <v>0.86523672580600697</v>
      </c>
      <c r="P11288">
        <v>1</v>
      </c>
      <c r="Q11288">
        <v>1.2119234915358901</v>
      </c>
      <c r="R11288">
        <v>0.832070140031688</v>
      </c>
      <c r="S11288">
        <v>0.81957688876736601</v>
      </c>
      <c r="T11288">
        <v>0.95606554908398</v>
      </c>
      <c r="U11288">
        <v>1</v>
      </c>
      <c r="V11288">
        <v>1</v>
      </c>
    </row>
    <row r="11289" spans="1:22" x14ac:dyDescent="0.25">
      <c r="A11289" t="s">
        <v>1385</v>
      </c>
      <c r="B11289" t="s">
        <v>6669</v>
      </c>
      <c r="C11289" t="s">
        <v>4164</v>
      </c>
      <c r="D11289" t="s">
        <v>2684</v>
      </c>
      <c r="E11289">
        <v>71.3</v>
      </c>
      <c r="F11289">
        <v>598107</v>
      </c>
      <c r="G11289">
        <v>838197</v>
      </c>
      <c r="H11289">
        <v>864060</v>
      </c>
      <c r="I11289">
        <v>717126</v>
      </c>
      <c r="J11289">
        <v>1309770</v>
      </c>
      <c r="K11289">
        <v>1</v>
      </c>
      <c r="L11289">
        <v>1.4014164689595701</v>
      </c>
      <c r="M11289">
        <v>1.44465789566081</v>
      </c>
      <c r="N11289">
        <v>1.1989928223545301</v>
      </c>
      <c r="O11289">
        <v>2.1898590051612801</v>
      </c>
      <c r="P11289">
        <v>1</v>
      </c>
      <c r="Q11289">
        <v>1.03312883551402</v>
      </c>
      <c r="R11289">
        <v>1.2102937754830101</v>
      </c>
      <c r="S11289">
        <v>1.00148380603051</v>
      </c>
      <c r="T11289">
        <v>1.9178999957279299</v>
      </c>
      <c r="U11289">
        <v>1</v>
      </c>
      <c r="V11289">
        <v>1</v>
      </c>
    </row>
    <row r="11290" spans="1:22" x14ac:dyDescent="0.25">
      <c r="A11290" t="s">
        <v>1386</v>
      </c>
      <c r="B11290" t="s">
        <v>6670</v>
      </c>
      <c r="C11290" t="s">
        <v>4165</v>
      </c>
      <c r="D11290" t="s">
        <v>2684</v>
      </c>
      <c r="E11290">
        <v>42</v>
      </c>
      <c r="F11290">
        <v>296398000</v>
      </c>
      <c r="G11290">
        <v>270644000</v>
      </c>
      <c r="H11290">
        <v>275936000</v>
      </c>
      <c r="I11290">
        <v>276959000</v>
      </c>
      <c r="J11290">
        <v>281575000</v>
      </c>
      <c r="K11290">
        <v>1</v>
      </c>
      <c r="L11290">
        <v>0.91311007496676799</v>
      </c>
      <c r="M11290">
        <v>0.93096444645375498</v>
      </c>
      <c r="N11290">
        <v>0.93441588674687404</v>
      </c>
      <c r="O11290">
        <v>0.94998954109002098</v>
      </c>
      <c r="P11290">
        <v>1</v>
      </c>
      <c r="Q11290">
        <v>1.00664520379835</v>
      </c>
      <c r="R11290">
        <v>1.01180797273892</v>
      </c>
      <c r="S11290">
        <v>1.057127363954</v>
      </c>
      <c r="T11290">
        <v>0.98983498159338201</v>
      </c>
      <c r="U11290">
        <v>10</v>
      </c>
      <c r="V11290">
        <v>27</v>
      </c>
    </row>
    <row r="11291" spans="1:22" x14ac:dyDescent="0.25">
      <c r="A11291" t="s">
        <v>1386</v>
      </c>
      <c r="B11291" t="s">
        <v>6670</v>
      </c>
      <c r="C11291" t="s">
        <v>4165</v>
      </c>
      <c r="D11291" t="s">
        <v>2684</v>
      </c>
      <c r="E11291">
        <v>45.4</v>
      </c>
      <c r="F11291">
        <v>345544000</v>
      </c>
      <c r="G11291">
        <v>359825000</v>
      </c>
      <c r="H11291">
        <v>337181000</v>
      </c>
      <c r="I11291">
        <v>322063000</v>
      </c>
      <c r="J11291">
        <v>323760000</v>
      </c>
      <c r="K11291">
        <v>1</v>
      </c>
      <c r="L11291">
        <v>1.0413290347973101</v>
      </c>
      <c r="M11291">
        <v>0.97579758294167995</v>
      </c>
      <c r="N11291">
        <v>0.93204628064732697</v>
      </c>
      <c r="O11291">
        <v>0.93695737735281204</v>
      </c>
      <c r="P11291">
        <v>1</v>
      </c>
      <c r="Q11291">
        <v>0.91311348753439403</v>
      </c>
      <c r="R11291">
        <v>0.95481377720593097</v>
      </c>
      <c r="S11291">
        <v>0.89917762599076101</v>
      </c>
      <c r="T11291">
        <v>0.92565883214250599</v>
      </c>
      <c r="U11291">
        <v>10</v>
      </c>
      <c r="V11291">
        <v>27</v>
      </c>
    </row>
    <row r="11292" spans="1:22" x14ac:dyDescent="0.25">
      <c r="A11292" t="s">
        <v>1386</v>
      </c>
      <c r="B11292" t="s">
        <v>6670</v>
      </c>
      <c r="C11292" t="s">
        <v>4165</v>
      </c>
      <c r="D11292" t="s">
        <v>2684</v>
      </c>
      <c r="E11292">
        <v>49</v>
      </c>
      <c r="F11292">
        <v>269272000</v>
      </c>
      <c r="G11292">
        <v>262978000</v>
      </c>
      <c r="H11292">
        <v>253558000</v>
      </c>
      <c r="I11292">
        <v>277192000</v>
      </c>
      <c r="J11292">
        <v>237501000</v>
      </c>
      <c r="K11292">
        <v>1</v>
      </c>
      <c r="L11292">
        <v>0.97662586529605799</v>
      </c>
      <c r="M11292">
        <v>0.94164265129683</v>
      </c>
      <c r="N11292">
        <v>1.02941263852164</v>
      </c>
      <c r="O11292">
        <v>0.88201149766778597</v>
      </c>
      <c r="P11292">
        <v>1</v>
      </c>
      <c r="Q11292">
        <v>0.93229276113564996</v>
      </c>
      <c r="R11292">
        <v>0.98853147484280202</v>
      </c>
      <c r="S11292">
        <v>0.96682228684415905</v>
      </c>
      <c r="T11292">
        <v>0.95081730309630197</v>
      </c>
      <c r="U11292">
        <v>9</v>
      </c>
      <c r="V11292">
        <v>24</v>
      </c>
    </row>
    <row r="11293" spans="1:22" x14ac:dyDescent="0.25">
      <c r="A11293" t="s">
        <v>1386</v>
      </c>
      <c r="B11293" t="s">
        <v>6670</v>
      </c>
      <c r="C11293" t="s">
        <v>4165</v>
      </c>
      <c r="D11293" t="s">
        <v>2684</v>
      </c>
      <c r="E11293">
        <v>51.9</v>
      </c>
      <c r="F11293">
        <v>257572000</v>
      </c>
      <c r="G11293">
        <v>263240000</v>
      </c>
      <c r="H11293">
        <v>262880000</v>
      </c>
      <c r="I11293">
        <v>260090000</v>
      </c>
      <c r="J11293">
        <v>206363000</v>
      </c>
      <c r="K11293">
        <v>1</v>
      </c>
      <c r="L11293">
        <v>1.0220054974919599</v>
      </c>
      <c r="M11293">
        <v>1.0206078300436401</v>
      </c>
      <c r="N11293">
        <v>1.0097759073191199</v>
      </c>
      <c r="O11293">
        <v>0.80118568788532896</v>
      </c>
      <c r="P11293">
        <v>1</v>
      </c>
      <c r="Q11293">
        <v>0.99621839772028198</v>
      </c>
      <c r="R11293">
        <v>0.99761282845099797</v>
      </c>
      <c r="S11293">
        <v>1.02529274469139</v>
      </c>
      <c r="T11293">
        <v>0.88928018577983403</v>
      </c>
      <c r="U11293">
        <v>9</v>
      </c>
      <c r="V11293">
        <v>24</v>
      </c>
    </row>
    <row r="11294" spans="1:22" x14ac:dyDescent="0.25">
      <c r="A11294" t="s">
        <v>1386</v>
      </c>
      <c r="B11294" t="s">
        <v>6670</v>
      </c>
      <c r="C11294" t="s">
        <v>4165</v>
      </c>
      <c r="D11294" t="s">
        <v>2684</v>
      </c>
      <c r="E11294">
        <v>54.8</v>
      </c>
      <c r="F11294">
        <v>350152000</v>
      </c>
      <c r="G11294">
        <v>291697000</v>
      </c>
      <c r="H11294">
        <v>310110000</v>
      </c>
      <c r="I11294">
        <v>331040000</v>
      </c>
      <c r="J11294">
        <v>301823000</v>
      </c>
      <c r="K11294">
        <v>1</v>
      </c>
      <c r="L11294">
        <v>0.83305821471817998</v>
      </c>
      <c r="M11294">
        <v>0.88564394891361498</v>
      </c>
      <c r="N11294">
        <v>0.94541798990152803</v>
      </c>
      <c r="O11294">
        <v>0.86197708423770203</v>
      </c>
      <c r="P11294">
        <v>1</v>
      </c>
      <c r="Q11294">
        <v>0.96594972985156202</v>
      </c>
      <c r="R11294">
        <v>1.01907565109703</v>
      </c>
      <c r="S11294">
        <v>1.01702904181673</v>
      </c>
      <c r="T11294">
        <v>1.0081817768576999</v>
      </c>
      <c r="U11294">
        <v>10</v>
      </c>
      <c r="V11294">
        <v>32</v>
      </c>
    </row>
    <row r="11295" spans="1:22" x14ac:dyDescent="0.25">
      <c r="A11295" t="s">
        <v>1386</v>
      </c>
      <c r="B11295" t="s">
        <v>6670</v>
      </c>
      <c r="C11295" t="s">
        <v>4165</v>
      </c>
      <c r="D11295" t="s">
        <v>2684</v>
      </c>
      <c r="E11295">
        <v>57.9</v>
      </c>
      <c r="F11295">
        <v>320966000</v>
      </c>
      <c r="G11295">
        <v>326388000</v>
      </c>
      <c r="H11295">
        <v>306188000</v>
      </c>
      <c r="I11295">
        <v>296935000</v>
      </c>
      <c r="J11295">
        <v>254889000</v>
      </c>
      <c r="K11295">
        <v>1</v>
      </c>
      <c r="L11295">
        <v>1.01689275499586</v>
      </c>
      <c r="M11295">
        <v>0.95395774007215695</v>
      </c>
      <c r="N11295">
        <v>0.92512914140438596</v>
      </c>
      <c r="O11295">
        <v>0.79413084251914501</v>
      </c>
      <c r="P11295">
        <v>1</v>
      </c>
      <c r="Q11295">
        <v>1.0398351706175999</v>
      </c>
      <c r="R11295">
        <v>1.04168783752755</v>
      </c>
      <c r="S11295">
        <v>1.05884507025423</v>
      </c>
      <c r="T11295">
        <v>1.0334255082521899</v>
      </c>
      <c r="U11295">
        <v>10</v>
      </c>
      <c r="V11295">
        <v>32</v>
      </c>
    </row>
    <row r="11296" spans="1:22" x14ac:dyDescent="0.25">
      <c r="A11296" t="s">
        <v>1386</v>
      </c>
      <c r="B11296" t="s">
        <v>6670</v>
      </c>
      <c r="C11296" t="s">
        <v>4165</v>
      </c>
      <c r="D11296" t="s">
        <v>2684</v>
      </c>
      <c r="E11296">
        <v>60.5</v>
      </c>
      <c r="F11296">
        <v>306051000</v>
      </c>
      <c r="G11296">
        <v>369930000</v>
      </c>
      <c r="H11296">
        <v>272978000</v>
      </c>
      <c r="I11296">
        <v>305183000</v>
      </c>
      <c r="J11296">
        <v>247300000</v>
      </c>
      <c r="K11296">
        <v>1</v>
      </c>
      <c r="L11296">
        <v>1.2087201152749101</v>
      </c>
      <c r="M11296">
        <v>0.89193631126838302</v>
      </c>
      <c r="N11296">
        <v>0.997163871380914</v>
      </c>
      <c r="O11296">
        <v>0.80803526209683996</v>
      </c>
      <c r="P11296">
        <v>1</v>
      </c>
      <c r="Q11296">
        <v>1.2423026004270401</v>
      </c>
      <c r="R11296">
        <v>1.0193452675313399</v>
      </c>
      <c r="S11296">
        <v>1.0545899671346699</v>
      </c>
      <c r="T11296">
        <v>1.02627113496005</v>
      </c>
      <c r="U11296">
        <v>10</v>
      </c>
      <c r="V11296">
        <v>35</v>
      </c>
    </row>
    <row r="11297" spans="1:22" x14ac:dyDescent="0.25">
      <c r="A11297" t="s">
        <v>1386</v>
      </c>
      <c r="B11297" t="s">
        <v>6670</v>
      </c>
      <c r="C11297" t="s">
        <v>4165</v>
      </c>
      <c r="D11297" t="s">
        <v>2684</v>
      </c>
      <c r="E11297">
        <v>63.6</v>
      </c>
      <c r="F11297">
        <v>283192000</v>
      </c>
      <c r="G11297">
        <v>276664000</v>
      </c>
      <c r="H11297">
        <v>242118000</v>
      </c>
      <c r="I11297">
        <v>236690000</v>
      </c>
      <c r="J11297">
        <v>226262000</v>
      </c>
      <c r="K11297">
        <v>1</v>
      </c>
      <c r="L11297">
        <v>0.97694850137009503</v>
      </c>
      <c r="M11297">
        <v>0.85496059210712205</v>
      </c>
      <c r="N11297">
        <v>0.83579338399389802</v>
      </c>
      <c r="O11297">
        <v>0.79897030989576001</v>
      </c>
      <c r="P11297">
        <v>1</v>
      </c>
      <c r="Q11297">
        <v>1.00874081221849</v>
      </c>
      <c r="R11297">
        <v>0.97744240923040504</v>
      </c>
      <c r="S11297">
        <v>0.99609444520099899</v>
      </c>
      <c r="T11297">
        <v>1.0428542461120001</v>
      </c>
      <c r="U11297">
        <v>10</v>
      </c>
      <c r="V11297">
        <v>35</v>
      </c>
    </row>
    <row r="11298" spans="1:22" x14ac:dyDescent="0.25">
      <c r="A11298" t="s">
        <v>1386</v>
      </c>
      <c r="B11298" t="s">
        <v>6670</v>
      </c>
      <c r="C11298" t="s">
        <v>4165</v>
      </c>
      <c r="D11298" t="s">
        <v>2684</v>
      </c>
      <c r="E11298">
        <v>67</v>
      </c>
      <c r="F11298">
        <v>352915000</v>
      </c>
      <c r="G11298">
        <v>595187000</v>
      </c>
      <c r="H11298">
        <v>341322000</v>
      </c>
      <c r="I11298">
        <v>300744000</v>
      </c>
      <c r="J11298">
        <v>312193000</v>
      </c>
      <c r="K11298">
        <v>1</v>
      </c>
      <c r="L11298">
        <v>1.68648824787838</v>
      </c>
      <c r="M11298">
        <v>0.96715073034583399</v>
      </c>
      <c r="N11298">
        <v>0.85217120269753299</v>
      </c>
      <c r="O11298">
        <v>0.884612442089455</v>
      </c>
      <c r="P11298">
        <v>1</v>
      </c>
      <c r="Q11298">
        <v>1.7220913708786301</v>
      </c>
      <c r="R11298">
        <v>0.97239790902392098</v>
      </c>
      <c r="S11298">
        <v>1.1703936983291501</v>
      </c>
      <c r="T11298">
        <v>0.97747524457531898</v>
      </c>
      <c r="U11298">
        <v>7</v>
      </c>
      <c r="V11298">
        <v>45</v>
      </c>
    </row>
    <row r="11299" spans="1:22" x14ac:dyDescent="0.25">
      <c r="A11299" t="s">
        <v>1386</v>
      </c>
      <c r="B11299" t="s">
        <v>6670</v>
      </c>
      <c r="C11299" t="s">
        <v>4165</v>
      </c>
      <c r="D11299" t="s">
        <v>2684</v>
      </c>
      <c r="E11299">
        <v>71.3</v>
      </c>
      <c r="F11299">
        <v>216929000</v>
      </c>
      <c r="G11299">
        <v>302215000</v>
      </c>
      <c r="H11299">
        <v>265852000</v>
      </c>
      <c r="I11299">
        <v>257639000</v>
      </c>
      <c r="J11299">
        <v>270033000</v>
      </c>
      <c r="K11299">
        <v>1</v>
      </c>
      <c r="L11299">
        <v>1.3931516763549401</v>
      </c>
      <c r="M11299">
        <v>1.2255254023205699</v>
      </c>
      <c r="N11299">
        <v>1.1876650885773701</v>
      </c>
      <c r="O11299">
        <v>1.24479898953114</v>
      </c>
      <c r="P11299">
        <v>1</v>
      </c>
      <c r="Q11299">
        <v>1.0270360031915</v>
      </c>
      <c r="R11299">
        <v>1.02671073240245</v>
      </c>
      <c r="S11299">
        <v>0.99202207971710599</v>
      </c>
      <c r="T11299">
        <v>1.09020716451472</v>
      </c>
      <c r="U11299">
        <v>7</v>
      </c>
      <c r="V11299">
        <v>45</v>
      </c>
    </row>
    <row r="11300" spans="1:22" x14ac:dyDescent="0.25">
      <c r="A11300" t="s">
        <v>1387</v>
      </c>
      <c r="B11300" t="s">
        <v>6671</v>
      </c>
      <c r="C11300" t="s">
        <v>4166</v>
      </c>
      <c r="D11300" t="s">
        <v>2684</v>
      </c>
      <c r="E11300">
        <v>42</v>
      </c>
      <c r="F11300">
        <v>73828700</v>
      </c>
      <c r="G11300">
        <v>64792700</v>
      </c>
      <c r="H11300">
        <v>69575000</v>
      </c>
      <c r="I11300">
        <v>65111600</v>
      </c>
      <c r="J11300">
        <v>69531500</v>
      </c>
      <c r="K11300">
        <v>1</v>
      </c>
      <c r="L11300">
        <v>0.87760857227609301</v>
      </c>
      <c r="M11300">
        <v>0.94238419476436697</v>
      </c>
      <c r="N11300">
        <v>0.881928030698089</v>
      </c>
      <c r="O11300">
        <v>0.94179499300407599</v>
      </c>
      <c r="P11300">
        <v>1</v>
      </c>
      <c r="Q11300">
        <v>0.96750707752972398</v>
      </c>
      <c r="R11300">
        <v>1.0242193944976801</v>
      </c>
      <c r="S11300">
        <v>0.99774657891873597</v>
      </c>
      <c r="T11300">
        <v>0.98129672932535095</v>
      </c>
      <c r="U11300">
        <v>6</v>
      </c>
      <c r="V11300">
        <v>8</v>
      </c>
    </row>
    <row r="11301" spans="1:22" x14ac:dyDescent="0.25">
      <c r="A11301" t="s">
        <v>1387</v>
      </c>
      <c r="B11301" t="s">
        <v>6671</v>
      </c>
      <c r="C11301" t="s">
        <v>4166</v>
      </c>
      <c r="D11301" t="s">
        <v>2684</v>
      </c>
      <c r="E11301">
        <v>45.4</v>
      </c>
      <c r="F11301">
        <v>79481000</v>
      </c>
      <c r="G11301">
        <v>93575800</v>
      </c>
      <c r="H11301">
        <v>81818300</v>
      </c>
      <c r="I11301">
        <v>80565700</v>
      </c>
      <c r="J11301">
        <v>74744900</v>
      </c>
      <c r="K11301">
        <v>1</v>
      </c>
      <c r="L11301">
        <v>1.1773354638215401</v>
      </c>
      <c r="M11301">
        <v>1.02940702809476</v>
      </c>
      <c r="N11301">
        <v>1.01364728677294</v>
      </c>
      <c r="O11301">
        <v>0.94041217397868704</v>
      </c>
      <c r="P11301">
        <v>1</v>
      </c>
      <c r="Q11301">
        <v>1.0323738755419001</v>
      </c>
      <c r="R11301">
        <v>1.00727039086777</v>
      </c>
      <c r="S11301">
        <v>0.97790096890837597</v>
      </c>
      <c r="T11301">
        <v>0.92907196820108795</v>
      </c>
      <c r="U11301">
        <v>6</v>
      </c>
      <c r="V11301">
        <v>8</v>
      </c>
    </row>
    <row r="11302" spans="1:22" x14ac:dyDescent="0.25">
      <c r="A11302" t="s">
        <v>1387</v>
      </c>
      <c r="B11302" t="s">
        <v>6671</v>
      </c>
      <c r="C11302" t="s">
        <v>4166</v>
      </c>
      <c r="D11302" t="s">
        <v>2684</v>
      </c>
      <c r="E11302">
        <v>49</v>
      </c>
      <c r="F11302">
        <v>121529000</v>
      </c>
      <c r="G11302">
        <v>123240000</v>
      </c>
      <c r="H11302">
        <v>114385000</v>
      </c>
      <c r="I11302">
        <v>130573000</v>
      </c>
      <c r="J11302">
        <v>108943000</v>
      </c>
      <c r="K11302">
        <v>1</v>
      </c>
      <c r="L11302">
        <v>1.01407894412033</v>
      </c>
      <c r="M11302">
        <v>0.941215676916621</v>
      </c>
      <c r="N11302">
        <v>1.074418451563</v>
      </c>
      <c r="O11302">
        <v>0.89643624155551305</v>
      </c>
      <c r="P11302">
        <v>1</v>
      </c>
      <c r="Q11302">
        <v>0.96804568916149802</v>
      </c>
      <c r="R11302">
        <v>0.98808323939678999</v>
      </c>
      <c r="S11302">
        <v>1.0090916562473</v>
      </c>
      <c r="T11302">
        <v>0.96636732270199799</v>
      </c>
      <c r="U11302">
        <v>6</v>
      </c>
      <c r="V11302">
        <v>10</v>
      </c>
    </row>
    <row r="11303" spans="1:22" x14ac:dyDescent="0.25">
      <c r="A11303" t="s">
        <v>1387</v>
      </c>
      <c r="B11303" t="s">
        <v>6671</v>
      </c>
      <c r="C11303" t="s">
        <v>4166</v>
      </c>
      <c r="D11303" t="s">
        <v>2684</v>
      </c>
      <c r="E11303">
        <v>51.9</v>
      </c>
      <c r="F11303">
        <v>121171000</v>
      </c>
      <c r="G11303">
        <v>127432000</v>
      </c>
      <c r="H11303">
        <v>122178000</v>
      </c>
      <c r="I11303">
        <v>116044000</v>
      </c>
      <c r="J11303">
        <v>104695000</v>
      </c>
      <c r="K11303">
        <v>1</v>
      </c>
      <c r="L11303">
        <v>1.05167077931188</v>
      </c>
      <c r="M11303">
        <v>1.00831056936066</v>
      </c>
      <c r="N11303">
        <v>0.95768789561858902</v>
      </c>
      <c r="O11303">
        <v>0.86402687111602605</v>
      </c>
      <c r="P11303">
        <v>1</v>
      </c>
      <c r="Q11303">
        <v>1.0251351692984101</v>
      </c>
      <c r="R11303">
        <v>0.98559263357200799</v>
      </c>
      <c r="S11303">
        <v>0.97240431658089999</v>
      </c>
      <c r="T11303">
        <v>0.9590310811628</v>
      </c>
      <c r="U11303">
        <v>6</v>
      </c>
      <c r="V11303">
        <v>10</v>
      </c>
    </row>
    <row r="11304" spans="1:22" x14ac:dyDescent="0.25">
      <c r="A11304" t="s">
        <v>1387</v>
      </c>
      <c r="B11304" t="s">
        <v>6671</v>
      </c>
      <c r="C11304" t="s">
        <v>4166</v>
      </c>
      <c r="D11304" t="s">
        <v>2684</v>
      </c>
      <c r="E11304">
        <v>54.8</v>
      </c>
      <c r="F11304">
        <v>149525000</v>
      </c>
      <c r="G11304">
        <v>123215000</v>
      </c>
      <c r="H11304">
        <v>128701000</v>
      </c>
      <c r="I11304">
        <v>126705000</v>
      </c>
      <c r="J11304">
        <v>116120000</v>
      </c>
      <c r="K11304">
        <v>1</v>
      </c>
      <c r="L11304">
        <v>0.824042802206989</v>
      </c>
      <c r="M11304">
        <v>0.86073231901019898</v>
      </c>
      <c r="N11304">
        <v>0.84738338070556796</v>
      </c>
      <c r="O11304">
        <v>0.77659254305300096</v>
      </c>
      <c r="P11304">
        <v>1</v>
      </c>
      <c r="Q11304">
        <v>0.95549615634874097</v>
      </c>
      <c r="R11304">
        <v>0.99041081858182201</v>
      </c>
      <c r="S11304">
        <v>0.91156876316704305</v>
      </c>
      <c r="T11304">
        <v>0.90831469219628302</v>
      </c>
      <c r="U11304">
        <v>7</v>
      </c>
      <c r="V11304">
        <v>12</v>
      </c>
    </row>
    <row r="11305" spans="1:22" x14ac:dyDescent="0.25">
      <c r="A11305" t="s">
        <v>1387</v>
      </c>
      <c r="B11305" t="s">
        <v>6671</v>
      </c>
      <c r="C11305" t="s">
        <v>4166</v>
      </c>
      <c r="D11305" t="s">
        <v>2684</v>
      </c>
      <c r="E11305">
        <v>57.9</v>
      </c>
      <c r="F11305">
        <v>131632000</v>
      </c>
      <c r="G11305">
        <v>136553000</v>
      </c>
      <c r="H11305">
        <v>126888000</v>
      </c>
      <c r="I11305">
        <v>112606000</v>
      </c>
      <c r="J11305">
        <v>96997500</v>
      </c>
      <c r="K11305">
        <v>1</v>
      </c>
      <c r="L11305">
        <v>1.0373845265588899</v>
      </c>
      <c r="M11305">
        <v>0.96396013127506996</v>
      </c>
      <c r="N11305">
        <v>0.85546067825452798</v>
      </c>
      <c r="O11305">
        <v>0.73688388841619101</v>
      </c>
      <c r="P11305">
        <v>1</v>
      </c>
      <c r="Q11305">
        <v>1.06078926304752</v>
      </c>
      <c r="R11305">
        <v>1.0526100920725801</v>
      </c>
      <c r="S11305">
        <v>0.97910689592060995</v>
      </c>
      <c r="T11305">
        <v>0.95892838577289496</v>
      </c>
      <c r="U11305">
        <v>7</v>
      </c>
      <c r="V11305">
        <v>12</v>
      </c>
    </row>
    <row r="11306" spans="1:22" x14ac:dyDescent="0.25">
      <c r="A11306" t="s">
        <v>1387</v>
      </c>
      <c r="B11306" t="s">
        <v>6671</v>
      </c>
      <c r="C11306" t="s">
        <v>4166</v>
      </c>
      <c r="D11306" t="s">
        <v>2684</v>
      </c>
      <c r="E11306">
        <v>60.5</v>
      </c>
      <c r="F11306">
        <v>106121000</v>
      </c>
      <c r="G11306">
        <v>100506000</v>
      </c>
      <c r="H11306">
        <v>90058400</v>
      </c>
      <c r="I11306">
        <v>98396000</v>
      </c>
      <c r="J11306">
        <v>75862500</v>
      </c>
      <c r="K11306">
        <v>1</v>
      </c>
      <c r="L11306">
        <v>0.94708870063418205</v>
      </c>
      <c r="M11306">
        <v>0.84863881795309104</v>
      </c>
      <c r="N11306">
        <v>0.92720573684756102</v>
      </c>
      <c r="O11306">
        <v>0.71486793377371105</v>
      </c>
      <c r="P11306">
        <v>1</v>
      </c>
      <c r="Q11306">
        <v>0.97340214725003504</v>
      </c>
      <c r="R11306">
        <v>0.96986292854667799</v>
      </c>
      <c r="S11306">
        <v>0.98060298373527899</v>
      </c>
      <c r="T11306">
        <v>0.90794097752205005</v>
      </c>
      <c r="U11306">
        <v>6</v>
      </c>
      <c r="V11306">
        <v>12</v>
      </c>
    </row>
    <row r="11307" spans="1:22" x14ac:dyDescent="0.25">
      <c r="A11307" t="s">
        <v>1387</v>
      </c>
      <c r="B11307" t="s">
        <v>6671</v>
      </c>
      <c r="C11307" t="s">
        <v>4166</v>
      </c>
      <c r="D11307" t="s">
        <v>2684</v>
      </c>
      <c r="E11307">
        <v>63.6</v>
      </c>
      <c r="F11307">
        <v>101577000</v>
      </c>
      <c r="G11307">
        <v>99798200</v>
      </c>
      <c r="H11307">
        <v>93255800</v>
      </c>
      <c r="I11307">
        <v>81943300</v>
      </c>
      <c r="J11307">
        <v>73018500</v>
      </c>
      <c r="K11307">
        <v>1</v>
      </c>
      <c r="L11307">
        <v>0.98248816169014597</v>
      </c>
      <c r="M11307">
        <v>0.91807988028786003</v>
      </c>
      <c r="N11307">
        <v>0.80671116492906902</v>
      </c>
      <c r="O11307">
        <v>0.71884875513157498</v>
      </c>
      <c r="P11307">
        <v>1</v>
      </c>
      <c r="Q11307">
        <v>1.0144607467317499</v>
      </c>
      <c r="R11307">
        <v>1.0496041786474399</v>
      </c>
      <c r="S11307">
        <v>0.961434399525397</v>
      </c>
      <c r="T11307">
        <v>0.93827576233601595</v>
      </c>
      <c r="U11307">
        <v>6</v>
      </c>
      <c r="V11307">
        <v>12</v>
      </c>
    </row>
    <row r="11308" spans="1:22" x14ac:dyDescent="0.25">
      <c r="A11308" t="s">
        <v>1387</v>
      </c>
      <c r="B11308" t="s">
        <v>6671</v>
      </c>
      <c r="C11308" t="s">
        <v>4166</v>
      </c>
      <c r="D11308" t="s">
        <v>2684</v>
      </c>
      <c r="E11308">
        <v>67</v>
      </c>
      <c r="F11308">
        <v>126944000</v>
      </c>
      <c r="G11308">
        <v>121228000</v>
      </c>
      <c r="H11308">
        <v>129001000</v>
      </c>
      <c r="I11308">
        <v>89591300</v>
      </c>
      <c r="J11308">
        <v>106615000</v>
      </c>
      <c r="K11308">
        <v>1</v>
      </c>
      <c r="L11308">
        <v>0.954972271237711</v>
      </c>
      <c r="M11308">
        <v>1.0162039954625699</v>
      </c>
      <c r="N11308">
        <v>0.70575450592387201</v>
      </c>
      <c r="O11308">
        <v>0.83985852029241204</v>
      </c>
      <c r="P11308">
        <v>1</v>
      </c>
      <c r="Q11308">
        <v>0.97513250376674099</v>
      </c>
      <c r="R11308">
        <v>1.02171730767986</v>
      </c>
      <c r="S11308">
        <v>0.96930126679472794</v>
      </c>
      <c r="T11308">
        <v>0.92802324890708998</v>
      </c>
      <c r="U11308">
        <v>7</v>
      </c>
      <c r="V11308">
        <v>16</v>
      </c>
    </row>
    <row r="11309" spans="1:22" x14ac:dyDescent="0.25">
      <c r="A11309" t="s">
        <v>1387</v>
      </c>
      <c r="B11309" t="s">
        <v>6671</v>
      </c>
      <c r="C11309" t="s">
        <v>4166</v>
      </c>
      <c r="D11309" t="s">
        <v>2684</v>
      </c>
      <c r="E11309">
        <v>71.3</v>
      </c>
      <c r="F11309">
        <v>78473500</v>
      </c>
      <c r="G11309">
        <v>107352000</v>
      </c>
      <c r="H11309">
        <v>98311200</v>
      </c>
      <c r="I11309">
        <v>90206100</v>
      </c>
      <c r="J11309">
        <v>85151200</v>
      </c>
      <c r="K11309">
        <v>1</v>
      </c>
      <c r="L11309">
        <v>1.3680032112751399</v>
      </c>
      <c r="M11309">
        <v>1.2527948925433401</v>
      </c>
      <c r="N11309">
        <v>1.1495103442563399</v>
      </c>
      <c r="O11309">
        <v>1.0850949683651201</v>
      </c>
      <c r="P11309">
        <v>1</v>
      </c>
      <c r="Q11309">
        <v>1.00849647192558</v>
      </c>
      <c r="R11309">
        <v>1.04955634476254</v>
      </c>
      <c r="S11309">
        <v>0.96015253233674003</v>
      </c>
      <c r="T11309">
        <v>0.95033681633699296</v>
      </c>
      <c r="U11309">
        <v>7</v>
      </c>
      <c r="V11309">
        <v>16</v>
      </c>
    </row>
    <row r="11310" spans="1:22" x14ac:dyDescent="0.25">
      <c r="A11310" t="s">
        <v>1388</v>
      </c>
      <c r="B11310" t="s">
        <v>6672</v>
      </c>
      <c r="C11310" t="s">
        <v>4167</v>
      </c>
      <c r="D11310" t="s">
        <v>2684</v>
      </c>
      <c r="E11310">
        <v>42</v>
      </c>
      <c r="F11310">
        <v>32570400</v>
      </c>
      <c r="G11310">
        <v>31462600</v>
      </c>
      <c r="H11310">
        <v>31475100</v>
      </c>
      <c r="I11310">
        <v>28320300</v>
      </c>
      <c r="J11310">
        <v>30937800</v>
      </c>
      <c r="K11310">
        <v>1</v>
      </c>
      <c r="L11310">
        <v>0.96598752241298802</v>
      </c>
      <c r="M11310">
        <v>0.96637130646230895</v>
      </c>
      <c r="N11310">
        <v>0.86951035295851498</v>
      </c>
      <c r="O11310">
        <v>0.94987473288630198</v>
      </c>
      <c r="P11310">
        <v>1</v>
      </c>
      <c r="Q11310">
        <v>1.0649391930118299</v>
      </c>
      <c r="R11310">
        <v>1.05028951022703</v>
      </c>
      <c r="S11310">
        <v>0.98369815880789202</v>
      </c>
      <c r="T11310">
        <v>0.98971535798564803</v>
      </c>
      <c r="U11310">
        <v>3</v>
      </c>
      <c r="V11310">
        <v>4</v>
      </c>
    </row>
    <row r="11311" spans="1:22" x14ac:dyDescent="0.25">
      <c r="A11311" t="s">
        <v>1388</v>
      </c>
      <c r="B11311" t="s">
        <v>6672</v>
      </c>
      <c r="C11311" t="s">
        <v>4167</v>
      </c>
      <c r="D11311" t="s">
        <v>2684</v>
      </c>
      <c r="E11311">
        <v>45.4</v>
      </c>
      <c r="F11311">
        <v>36385500</v>
      </c>
      <c r="G11311">
        <v>39799900</v>
      </c>
      <c r="H11311">
        <v>36291600</v>
      </c>
      <c r="I11311">
        <v>37888800</v>
      </c>
      <c r="J11311">
        <v>37084600</v>
      </c>
      <c r="K11311">
        <v>1</v>
      </c>
      <c r="L11311">
        <v>1.0938395789531501</v>
      </c>
      <c r="M11311">
        <v>0.99741930164488601</v>
      </c>
      <c r="N11311">
        <v>1.04131590880983</v>
      </c>
      <c r="O11311">
        <v>1.0192136977642201</v>
      </c>
      <c r="P11311">
        <v>1</v>
      </c>
      <c r="Q11311">
        <v>0.95915857463388199</v>
      </c>
      <c r="R11311">
        <v>0.97597053683066404</v>
      </c>
      <c r="S11311">
        <v>1.0045938557254199</v>
      </c>
      <c r="T11311">
        <v>1.0069232432339501</v>
      </c>
      <c r="U11311">
        <v>3</v>
      </c>
      <c r="V11311">
        <v>4</v>
      </c>
    </row>
    <row r="11312" spans="1:22" x14ac:dyDescent="0.25">
      <c r="A11312" t="s">
        <v>1388</v>
      </c>
      <c r="B11312" t="s">
        <v>6672</v>
      </c>
      <c r="C11312" t="s">
        <v>4167</v>
      </c>
      <c r="D11312" t="s">
        <v>2684</v>
      </c>
      <c r="E11312">
        <v>49</v>
      </c>
      <c r="F11312">
        <v>50847400</v>
      </c>
      <c r="G11312">
        <v>50280000</v>
      </c>
      <c r="H11312">
        <v>47787500</v>
      </c>
      <c r="I11312">
        <v>49932300</v>
      </c>
      <c r="J11312">
        <v>44285000</v>
      </c>
      <c r="K11312">
        <v>1</v>
      </c>
      <c r="L11312">
        <v>0.98884112068660301</v>
      </c>
      <c r="M11312">
        <v>0.93982189846481801</v>
      </c>
      <c r="N11312">
        <v>0.98200301293674797</v>
      </c>
      <c r="O11312">
        <v>0.87093932039789601</v>
      </c>
      <c r="P11312">
        <v>1</v>
      </c>
      <c r="Q11312">
        <v>0.94395351535146799</v>
      </c>
      <c r="R11312">
        <v>0.98662005814998999</v>
      </c>
      <c r="S11312">
        <v>0.92229526151810703</v>
      </c>
      <c r="T11312">
        <v>0.93888138416667599</v>
      </c>
      <c r="U11312">
        <v>3</v>
      </c>
      <c r="V11312">
        <v>5</v>
      </c>
    </row>
    <row r="11313" spans="1:22" x14ac:dyDescent="0.25">
      <c r="A11313" t="s">
        <v>1388</v>
      </c>
      <c r="B11313" t="s">
        <v>6672</v>
      </c>
      <c r="C11313" t="s">
        <v>4167</v>
      </c>
      <c r="D11313" t="s">
        <v>2684</v>
      </c>
      <c r="E11313">
        <v>51.9</v>
      </c>
      <c r="F11313">
        <v>48718600</v>
      </c>
      <c r="G11313">
        <v>50070700</v>
      </c>
      <c r="H11313">
        <v>49871200</v>
      </c>
      <c r="I11313">
        <v>45897600</v>
      </c>
      <c r="J11313">
        <v>42436300</v>
      </c>
      <c r="K11313">
        <v>1</v>
      </c>
      <c r="L11313">
        <v>1.0277532605616699</v>
      </c>
      <c r="M11313">
        <v>1.0236583153046299</v>
      </c>
      <c r="N11313">
        <v>0.94209603724244995</v>
      </c>
      <c r="O11313">
        <v>0.87104925018370805</v>
      </c>
      <c r="P11313">
        <v>1</v>
      </c>
      <c r="Q11313">
        <v>1.0018211340361201</v>
      </c>
      <c r="R11313">
        <v>1.0005945841653701</v>
      </c>
      <c r="S11313">
        <v>0.95657286412353904</v>
      </c>
      <c r="T11313">
        <v>0.96682560702160203</v>
      </c>
      <c r="U11313">
        <v>3</v>
      </c>
      <c r="V11313">
        <v>5</v>
      </c>
    </row>
    <row r="11314" spans="1:22" x14ac:dyDescent="0.25">
      <c r="A11314" t="s">
        <v>1388</v>
      </c>
      <c r="B11314" t="s">
        <v>6672</v>
      </c>
      <c r="C11314" t="s">
        <v>4167</v>
      </c>
      <c r="D11314" t="s">
        <v>2684</v>
      </c>
      <c r="E11314">
        <v>54.8</v>
      </c>
      <c r="F11314">
        <v>49423800</v>
      </c>
      <c r="G11314">
        <v>45020400</v>
      </c>
      <c r="H11314">
        <v>41667800</v>
      </c>
      <c r="I11314">
        <v>47312600</v>
      </c>
      <c r="J11314">
        <v>42119100</v>
      </c>
      <c r="K11314">
        <v>1</v>
      </c>
      <c r="L11314">
        <v>0.91090527235866103</v>
      </c>
      <c r="M11314">
        <v>0.843071556618471</v>
      </c>
      <c r="N11314">
        <v>0.95728373779434195</v>
      </c>
      <c r="O11314">
        <v>0.85220278489310797</v>
      </c>
      <c r="P11314">
        <v>1</v>
      </c>
      <c r="Q11314">
        <v>1.05621514344334</v>
      </c>
      <c r="R11314">
        <v>0.97008927406576995</v>
      </c>
      <c r="S11314">
        <v>1.02979356538067</v>
      </c>
      <c r="T11314">
        <v>0.99674960463297901</v>
      </c>
      <c r="U11314">
        <v>3</v>
      </c>
      <c r="V11314">
        <v>5</v>
      </c>
    </row>
    <row r="11315" spans="1:22" x14ac:dyDescent="0.25">
      <c r="A11315" t="s">
        <v>1388</v>
      </c>
      <c r="B11315" t="s">
        <v>6672</v>
      </c>
      <c r="C11315" t="s">
        <v>4167</v>
      </c>
      <c r="D11315" t="s">
        <v>2684</v>
      </c>
      <c r="E11315">
        <v>57.9</v>
      </c>
      <c r="F11315">
        <v>45102500</v>
      </c>
      <c r="G11315">
        <v>43767300</v>
      </c>
      <c r="H11315">
        <v>41801800</v>
      </c>
      <c r="I11315">
        <v>38642100</v>
      </c>
      <c r="J11315">
        <v>31463200</v>
      </c>
      <c r="K11315">
        <v>1</v>
      </c>
      <c r="L11315">
        <v>0.97039631949448502</v>
      </c>
      <c r="M11315">
        <v>0.92681780389113699</v>
      </c>
      <c r="N11315">
        <v>0.85676182029821002</v>
      </c>
      <c r="O11315">
        <v>0.69759325979712905</v>
      </c>
      <c r="P11315">
        <v>1</v>
      </c>
      <c r="Q11315">
        <v>0.99228971540105604</v>
      </c>
      <c r="R11315">
        <v>1.0120519949283799</v>
      </c>
      <c r="S11315">
        <v>0.98059610188872104</v>
      </c>
      <c r="T11315">
        <v>0.90779835067515402</v>
      </c>
      <c r="U11315">
        <v>3</v>
      </c>
      <c r="V11315">
        <v>5</v>
      </c>
    </row>
    <row r="11316" spans="1:22" x14ac:dyDescent="0.25">
      <c r="A11316" t="s">
        <v>1388</v>
      </c>
      <c r="B11316" t="s">
        <v>6672</v>
      </c>
      <c r="C11316" t="s">
        <v>4167</v>
      </c>
      <c r="D11316" t="s">
        <v>2684</v>
      </c>
      <c r="E11316">
        <v>60.5</v>
      </c>
      <c r="F11316">
        <v>58510800</v>
      </c>
      <c r="G11316">
        <v>59692200</v>
      </c>
      <c r="H11316">
        <v>51444500</v>
      </c>
      <c r="I11316">
        <v>53292200</v>
      </c>
      <c r="J11316">
        <v>46749400</v>
      </c>
      <c r="K11316">
        <v>1</v>
      </c>
      <c r="L11316">
        <v>1.0201911441990199</v>
      </c>
      <c r="M11316">
        <v>0.87923084285294295</v>
      </c>
      <c r="N11316">
        <v>0.91080962830793599</v>
      </c>
      <c r="O11316">
        <v>0.79898753734353301</v>
      </c>
      <c r="P11316">
        <v>1</v>
      </c>
      <c r="Q11316">
        <v>1.0485356331501301</v>
      </c>
      <c r="R11316">
        <v>1.00482488200894</v>
      </c>
      <c r="S11316">
        <v>0.96326263270351298</v>
      </c>
      <c r="T11316">
        <v>1.01477978156628</v>
      </c>
      <c r="U11316">
        <v>3</v>
      </c>
      <c r="V11316">
        <v>7</v>
      </c>
    </row>
    <row r="11317" spans="1:22" x14ac:dyDescent="0.25">
      <c r="A11317" t="s">
        <v>1388</v>
      </c>
      <c r="B11317" t="s">
        <v>6672</v>
      </c>
      <c r="C11317" t="s">
        <v>4167</v>
      </c>
      <c r="D11317" t="s">
        <v>2684</v>
      </c>
      <c r="E11317">
        <v>63.6</v>
      </c>
      <c r="F11317">
        <v>48207100</v>
      </c>
      <c r="G11317">
        <v>47928200</v>
      </c>
      <c r="H11317">
        <v>43121600</v>
      </c>
      <c r="I11317">
        <v>41156300</v>
      </c>
      <c r="J11317">
        <v>35476100</v>
      </c>
      <c r="K11317">
        <v>1</v>
      </c>
      <c r="L11317">
        <v>0.99421454516036001</v>
      </c>
      <c r="M11317">
        <v>0.89450724063467801</v>
      </c>
      <c r="N11317">
        <v>0.85373938693677898</v>
      </c>
      <c r="O11317">
        <v>0.73591027047882995</v>
      </c>
      <c r="P11317">
        <v>1</v>
      </c>
      <c r="Q11317">
        <v>1.02656873560684</v>
      </c>
      <c r="R11317">
        <v>1.0226545181516999</v>
      </c>
      <c r="S11317">
        <v>1.01748240326253</v>
      </c>
      <c r="T11317">
        <v>0.96054526785407701</v>
      </c>
      <c r="U11317">
        <v>3</v>
      </c>
      <c r="V11317">
        <v>7</v>
      </c>
    </row>
    <row r="11318" spans="1:22" x14ac:dyDescent="0.25">
      <c r="A11318" t="s">
        <v>1388</v>
      </c>
      <c r="B11318" t="s">
        <v>6672</v>
      </c>
      <c r="C11318" t="s">
        <v>4167</v>
      </c>
      <c r="D11318" t="s">
        <v>2684</v>
      </c>
      <c r="E11318">
        <v>67</v>
      </c>
      <c r="F11318">
        <v>74118900</v>
      </c>
      <c r="G11318">
        <v>75218400</v>
      </c>
      <c r="H11318">
        <v>77253700</v>
      </c>
      <c r="I11318">
        <v>56296800</v>
      </c>
      <c r="J11318">
        <v>67881400</v>
      </c>
      <c r="K11318">
        <v>1</v>
      </c>
      <c r="L11318">
        <v>1.01483427303967</v>
      </c>
      <c r="M11318">
        <v>1.0422942056614399</v>
      </c>
      <c r="N11318">
        <v>0.75954716003610401</v>
      </c>
      <c r="O11318">
        <v>0.91584467659395896</v>
      </c>
      <c r="P11318">
        <v>1</v>
      </c>
      <c r="Q11318">
        <v>1.03625824056115</v>
      </c>
      <c r="R11318">
        <v>1.0479490676810199</v>
      </c>
      <c r="S11318">
        <v>1.04318147207515</v>
      </c>
      <c r="T11318">
        <v>1.0119861044823</v>
      </c>
      <c r="U11318">
        <v>3</v>
      </c>
      <c r="V11318">
        <v>7</v>
      </c>
    </row>
    <row r="11319" spans="1:22" x14ac:dyDescent="0.25">
      <c r="A11319" t="s">
        <v>1388</v>
      </c>
      <c r="B11319" t="s">
        <v>6672</v>
      </c>
      <c r="C11319" t="s">
        <v>4167</v>
      </c>
      <c r="D11319" t="s">
        <v>2684</v>
      </c>
      <c r="E11319">
        <v>71.3</v>
      </c>
      <c r="F11319">
        <v>46455600</v>
      </c>
      <c r="G11319">
        <v>62861400</v>
      </c>
      <c r="H11319">
        <v>55393500</v>
      </c>
      <c r="I11319">
        <v>55309900</v>
      </c>
      <c r="J11319">
        <v>52863800</v>
      </c>
      <c r="K11319">
        <v>1</v>
      </c>
      <c r="L11319">
        <v>1.3531501046160199</v>
      </c>
      <c r="M11319">
        <v>1.1923966109575601</v>
      </c>
      <c r="N11319">
        <v>1.19059704319824</v>
      </c>
      <c r="O11319">
        <v>1.1379424654939301</v>
      </c>
      <c r="P11319">
        <v>1</v>
      </c>
      <c r="Q11319">
        <v>0.99754671278802998</v>
      </c>
      <c r="R11319">
        <v>0.99895636225270201</v>
      </c>
      <c r="S11319">
        <v>0.99447105607298703</v>
      </c>
      <c r="T11319">
        <v>0.99662117267166594</v>
      </c>
      <c r="U11319">
        <v>3</v>
      </c>
      <c r="V11319">
        <v>7</v>
      </c>
    </row>
    <row r="11320" spans="1:22" x14ac:dyDescent="0.25">
      <c r="A11320" t="s">
        <v>1389</v>
      </c>
      <c r="B11320" t="s">
        <v>6673</v>
      </c>
      <c r="C11320" t="s">
        <v>4168</v>
      </c>
      <c r="D11320" t="s">
        <v>2684</v>
      </c>
      <c r="E11320">
        <v>42</v>
      </c>
      <c r="F11320">
        <v>16824100</v>
      </c>
      <c r="G11320">
        <v>18173100</v>
      </c>
      <c r="H11320">
        <v>15982200</v>
      </c>
      <c r="I11320">
        <v>16075900</v>
      </c>
      <c r="J11320">
        <v>16127600</v>
      </c>
      <c r="K11320">
        <v>1</v>
      </c>
      <c r="L11320">
        <v>1.08018259520569</v>
      </c>
      <c r="M11320">
        <v>0.94995869021225499</v>
      </c>
      <c r="N11320">
        <v>0.95552808173988502</v>
      </c>
      <c r="O11320">
        <v>0.95860105443976196</v>
      </c>
      <c r="P11320">
        <v>1</v>
      </c>
      <c r="Q11320">
        <v>1.19083192541692</v>
      </c>
      <c r="R11320">
        <v>1.0324516475260801</v>
      </c>
      <c r="S11320">
        <v>1.0810121023844901</v>
      </c>
      <c r="T11320">
        <v>0.99880768791207697</v>
      </c>
      <c r="U11320">
        <v>5</v>
      </c>
      <c r="V11320">
        <v>5</v>
      </c>
    </row>
    <row r="11321" spans="1:22" x14ac:dyDescent="0.25">
      <c r="A11321" t="s">
        <v>1389</v>
      </c>
      <c r="B11321" t="s">
        <v>6673</v>
      </c>
      <c r="C11321" t="s">
        <v>4168</v>
      </c>
      <c r="D11321" t="s">
        <v>2684</v>
      </c>
      <c r="E11321">
        <v>45.4</v>
      </c>
      <c r="F11321">
        <v>18373300</v>
      </c>
      <c r="G11321">
        <v>18138500</v>
      </c>
      <c r="H11321">
        <v>15546400</v>
      </c>
      <c r="I11321">
        <v>15608100</v>
      </c>
      <c r="J11321">
        <v>15821000</v>
      </c>
      <c r="K11321">
        <v>1</v>
      </c>
      <c r="L11321">
        <v>0.98722058639438703</v>
      </c>
      <c r="M11321">
        <v>0.84614086745440398</v>
      </c>
      <c r="N11321">
        <v>0.84949900126814404</v>
      </c>
      <c r="O11321">
        <v>0.86108646786369303</v>
      </c>
      <c r="P11321">
        <v>1</v>
      </c>
      <c r="Q11321">
        <v>0.86566724107888704</v>
      </c>
      <c r="R11321">
        <v>0.827945233546176</v>
      </c>
      <c r="S11321">
        <v>0.81954138018908396</v>
      </c>
      <c r="T11321">
        <v>0.850702831828265</v>
      </c>
      <c r="U11321">
        <v>5</v>
      </c>
      <c r="V11321">
        <v>5</v>
      </c>
    </row>
    <row r="11322" spans="1:22" x14ac:dyDescent="0.25">
      <c r="A11322" t="s">
        <v>1389</v>
      </c>
      <c r="B11322" t="s">
        <v>6673</v>
      </c>
      <c r="C11322" t="s">
        <v>4168</v>
      </c>
      <c r="D11322" t="s">
        <v>2684</v>
      </c>
      <c r="E11322">
        <v>49</v>
      </c>
      <c r="F11322">
        <v>5830490</v>
      </c>
      <c r="G11322">
        <v>6690390</v>
      </c>
      <c r="H11322">
        <v>5274730</v>
      </c>
      <c r="I11322">
        <v>6864850</v>
      </c>
      <c r="J11322">
        <v>6125940</v>
      </c>
      <c r="K11322">
        <v>1</v>
      </c>
      <c r="L11322">
        <v>1.1474833161535301</v>
      </c>
      <c r="M11322">
        <v>0.90468039564427705</v>
      </c>
      <c r="N11322">
        <v>1.17740532956921</v>
      </c>
      <c r="O11322">
        <v>1.0506732710286799</v>
      </c>
      <c r="P11322">
        <v>1</v>
      </c>
      <c r="Q11322">
        <v>1.09539428269142</v>
      </c>
      <c r="R11322">
        <v>0.94972869435764196</v>
      </c>
      <c r="S11322">
        <v>1.1058167256537701</v>
      </c>
      <c r="T11322">
        <v>1.13263639831953</v>
      </c>
      <c r="U11322">
        <v>1</v>
      </c>
      <c r="V11322">
        <v>1</v>
      </c>
    </row>
    <row r="11323" spans="1:22" x14ac:dyDescent="0.25">
      <c r="A11323" t="s">
        <v>1389</v>
      </c>
      <c r="B11323" t="s">
        <v>6673</v>
      </c>
      <c r="C11323" t="s">
        <v>4168</v>
      </c>
      <c r="D11323" t="s">
        <v>2684</v>
      </c>
      <c r="E11323">
        <v>51.9</v>
      </c>
      <c r="F11323">
        <v>3806580</v>
      </c>
      <c r="G11323">
        <v>3143450</v>
      </c>
      <c r="H11323">
        <v>3521150</v>
      </c>
      <c r="I11323">
        <v>3211050</v>
      </c>
      <c r="J11323">
        <v>2597420</v>
      </c>
      <c r="K11323">
        <v>1</v>
      </c>
      <c r="L11323">
        <v>0.82579375712581904</v>
      </c>
      <c r="M11323">
        <v>0.92501668164073803</v>
      </c>
      <c r="N11323">
        <v>0.84355248017905804</v>
      </c>
      <c r="O11323">
        <v>0.68235003599031196</v>
      </c>
      <c r="P11323">
        <v>1</v>
      </c>
      <c r="Q11323">
        <v>0.80495744454424301</v>
      </c>
      <c r="R11323">
        <v>0.90417541485696296</v>
      </c>
      <c r="S11323">
        <v>0.85651502618064201</v>
      </c>
      <c r="T11323">
        <v>0.757377941153625</v>
      </c>
      <c r="U11323">
        <v>1</v>
      </c>
      <c r="V11323">
        <v>1</v>
      </c>
    </row>
    <row r="11324" spans="1:22" x14ac:dyDescent="0.25">
      <c r="A11324" t="s">
        <v>1390</v>
      </c>
      <c r="B11324" t="s">
        <v>6674</v>
      </c>
      <c r="C11324" t="s">
        <v>4169</v>
      </c>
      <c r="D11324" t="s">
        <v>2684</v>
      </c>
      <c r="E11324">
        <v>42</v>
      </c>
      <c r="F11324">
        <v>21935300</v>
      </c>
      <c r="G11324">
        <v>21048800</v>
      </c>
      <c r="H11324">
        <v>20862500</v>
      </c>
      <c r="I11324">
        <v>18904400</v>
      </c>
      <c r="J11324">
        <v>22096600</v>
      </c>
      <c r="K11324">
        <v>1</v>
      </c>
      <c r="L11324">
        <v>0.95958569064475996</v>
      </c>
      <c r="M11324">
        <v>0.95109253121680604</v>
      </c>
      <c r="N11324">
        <v>0.86182545941929201</v>
      </c>
      <c r="O11324">
        <v>1.0073534439920999</v>
      </c>
      <c r="P11324">
        <v>1</v>
      </c>
      <c r="Q11324">
        <v>1.05788158471062</v>
      </c>
      <c r="R11324">
        <v>1.0336839495464101</v>
      </c>
      <c r="S11324">
        <v>0.97500405229214304</v>
      </c>
      <c r="T11324">
        <v>1.0496049004369701</v>
      </c>
      <c r="U11324">
        <v>2</v>
      </c>
      <c r="V11324">
        <v>3</v>
      </c>
    </row>
    <row r="11325" spans="1:22" x14ac:dyDescent="0.25">
      <c r="A11325" t="s">
        <v>1390</v>
      </c>
      <c r="B11325" t="s">
        <v>6674</v>
      </c>
      <c r="C11325" t="s">
        <v>4169</v>
      </c>
      <c r="D11325" t="s">
        <v>2684</v>
      </c>
      <c r="E11325">
        <v>45.4</v>
      </c>
      <c r="F11325">
        <v>26886400</v>
      </c>
      <c r="G11325">
        <v>31278400</v>
      </c>
      <c r="H11325">
        <v>27140600</v>
      </c>
      <c r="I11325">
        <v>28338500</v>
      </c>
      <c r="J11325">
        <v>28136000</v>
      </c>
      <c r="K11325">
        <v>1</v>
      </c>
      <c r="L11325">
        <v>1.16335396334206</v>
      </c>
      <c r="M11325">
        <v>1.0094545941442501</v>
      </c>
      <c r="N11325">
        <v>1.0540087181623401</v>
      </c>
      <c r="O11325">
        <v>1.04647702927874</v>
      </c>
      <c r="P11325">
        <v>1</v>
      </c>
      <c r="Q11325">
        <v>1.02011387295178</v>
      </c>
      <c r="R11325">
        <v>0.98774701926102004</v>
      </c>
      <c r="S11325">
        <v>1.01683905257639</v>
      </c>
      <c r="T11325">
        <v>1.0338578127458999</v>
      </c>
      <c r="U11325">
        <v>2</v>
      </c>
      <c r="V11325">
        <v>3</v>
      </c>
    </row>
    <row r="11326" spans="1:22" x14ac:dyDescent="0.25">
      <c r="A11326" t="s">
        <v>1390</v>
      </c>
      <c r="B11326" t="s">
        <v>6674</v>
      </c>
      <c r="C11326" t="s">
        <v>4169</v>
      </c>
      <c r="D11326" t="s">
        <v>2684</v>
      </c>
      <c r="E11326">
        <v>49</v>
      </c>
      <c r="F11326">
        <v>34854600</v>
      </c>
      <c r="G11326">
        <v>38042400</v>
      </c>
      <c r="H11326">
        <v>38716900</v>
      </c>
      <c r="I11326">
        <v>40249100</v>
      </c>
      <c r="J11326">
        <v>37880800</v>
      </c>
      <c r="K11326">
        <v>1</v>
      </c>
      <c r="L11326">
        <v>1.0914599507669001</v>
      </c>
      <c r="M11326">
        <v>1.1108117723342099</v>
      </c>
      <c r="N11326">
        <v>1.1547715366121001</v>
      </c>
      <c r="O11326">
        <v>1.08682354696367</v>
      </c>
      <c r="P11326">
        <v>1</v>
      </c>
      <c r="Q11326">
        <v>1.04191405053663</v>
      </c>
      <c r="R11326">
        <v>1.1661243233470999</v>
      </c>
      <c r="S11326">
        <v>1.08455911267344</v>
      </c>
      <c r="T11326">
        <v>1.1716067609073</v>
      </c>
      <c r="U11326">
        <v>2</v>
      </c>
      <c r="V11326">
        <v>4</v>
      </c>
    </row>
    <row r="11327" spans="1:22" x14ac:dyDescent="0.25">
      <c r="A11327" t="s">
        <v>1390</v>
      </c>
      <c r="B11327" t="s">
        <v>6674</v>
      </c>
      <c r="C11327" t="s">
        <v>4169</v>
      </c>
      <c r="D11327" t="s">
        <v>2684</v>
      </c>
      <c r="E11327">
        <v>51.9</v>
      </c>
      <c r="F11327">
        <v>34579100</v>
      </c>
      <c r="G11327">
        <v>37836000</v>
      </c>
      <c r="H11327">
        <v>35788100</v>
      </c>
      <c r="I11327">
        <v>33880800</v>
      </c>
      <c r="J11327">
        <v>33960100</v>
      </c>
      <c r="K11327">
        <v>1</v>
      </c>
      <c r="L11327">
        <v>1.0941869510773801</v>
      </c>
      <c r="M11327">
        <v>1.03496331599145</v>
      </c>
      <c r="N11327">
        <v>0.97980572079666595</v>
      </c>
      <c r="O11327">
        <v>0.98209901356599805</v>
      </c>
      <c r="P11327">
        <v>1</v>
      </c>
      <c r="Q11327">
        <v>1.06657857896437</v>
      </c>
      <c r="R11327">
        <v>1.0116448753534499</v>
      </c>
      <c r="S11327">
        <v>0.99486201785804895</v>
      </c>
      <c r="T11327">
        <v>1.0900858645432601</v>
      </c>
      <c r="U11327">
        <v>2</v>
      </c>
      <c r="V11327">
        <v>4</v>
      </c>
    </row>
    <row r="11328" spans="1:22" x14ac:dyDescent="0.25">
      <c r="A11328" t="s">
        <v>1390</v>
      </c>
      <c r="B11328" t="s">
        <v>6674</v>
      </c>
      <c r="C11328" t="s">
        <v>4169</v>
      </c>
      <c r="D11328" t="s">
        <v>2684</v>
      </c>
      <c r="E11328">
        <v>54.8</v>
      </c>
      <c r="F11328">
        <v>25308100</v>
      </c>
      <c r="G11328">
        <v>21983300</v>
      </c>
      <c r="H11328">
        <v>21914000</v>
      </c>
      <c r="I11328">
        <v>23693800</v>
      </c>
      <c r="J11328">
        <v>22153400</v>
      </c>
      <c r="K11328">
        <v>1</v>
      </c>
      <c r="L11328">
        <v>0.86862704035466898</v>
      </c>
      <c r="M11328">
        <v>0.86588878659401503</v>
      </c>
      <c r="N11328">
        <v>0.93621409746286799</v>
      </c>
      <c r="O11328">
        <v>0.87534820867627405</v>
      </c>
      <c r="P11328">
        <v>1</v>
      </c>
      <c r="Q11328">
        <v>1.0071925828811401</v>
      </c>
      <c r="R11328">
        <v>0.99634416297691897</v>
      </c>
      <c r="S11328">
        <v>1.0071279969795699</v>
      </c>
      <c r="T11328">
        <v>1.02382085154028</v>
      </c>
      <c r="U11328">
        <v>3</v>
      </c>
      <c r="V11328">
        <v>4</v>
      </c>
    </row>
    <row r="11329" spans="1:22" x14ac:dyDescent="0.25">
      <c r="A11329" t="s">
        <v>1390</v>
      </c>
      <c r="B11329" t="s">
        <v>6674</v>
      </c>
      <c r="C11329" t="s">
        <v>4169</v>
      </c>
      <c r="D11329" t="s">
        <v>2684</v>
      </c>
      <c r="E11329">
        <v>57.9</v>
      </c>
      <c r="F11329">
        <v>21316300</v>
      </c>
      <c r="G11329">
        <v>20869100</v>
      </c>
      <c r="H11329">
        <v>19655000</v>
      </c>
      <c r="I11329">
        <v>18352000</v>
      </c>
      <c r="J11329">
        <v>15582200</v>
      </c>
      <c r="K11329">
        <v>1</v>
      </c>
      <c r="L11329">
        <v>0.97902074937958306</v>
      </c>
      <c r="M11329">
        <v>0.92206433574307001</v>
      </c>
      <c r="N11329">
        <v>0.86093740470907199</v>
      </c>
      <c r="O11329">
        <v>0.73099928223941302</v>
      </c>
      <c r="P11329">
        <v>1</v>
      </c>
      <c r="Q11329">
        <v>1.0011087235776699</v>
      </c>
      <c r="R11329">
        <v>1.0068613772019099</v>
      </c>
      <c r="S11329">
        <v>0.98537521517247295</v>
      </c>
      <c r="T11329">
        <v>0.95127057700449402</v>
      </c>
      <c r="U11329">
        <v>3</v>
      </c>
      <c r="V11329">
        <v>4</v>
      </c>
    </row>
    <row r="11330" spans="1:22" x14ac:dyDescent="0.25">
      <c r="A11330" t="s">
        <v>1390</v>
      </c>
      <c r="B11330" t="s">
        <v>6674</v>
      </c>
      <c r="C11330" t="s">
        <v>4169</v>
      </c>
      <c r="D11330" t="s">
        <v>2684</v>
      </c>
      <c r="E11330">
        <v>60.5</v>
      </c>
      <c r="F11330">
        <v>18746400</v>
      </c>
      <c r="G11330">
        <v>19520900</v>
      </c>
      <c r="H11330">
        <v>17112900</v>
      </c>
      <c r="I11330">
        <v>18141800</v>
      </c>
      <c r="J11330">
        <v>15944300</v>
      </c>
      <c r="K11330">
        <v>1</v>
      </c>
      <c r="L11330">
        <v>1.0413145990696899</v>
      </c>
      <c r="M11330">
        <v>0.91286326974779197</v>
      </c>
      <c r="N11330">
        <v>0.967748474373746</v>
      </c>
      <c r="O11330">
        <v>0.85052596765245603</v>
      </c>
      <c r="P11330">
        <v>1</v>
      </c>
      <c r="Q11330">
        <v>1.07024597170098</v>
      </c>
      <c r="R11330">
        <v>1.04326154475911</v>
      </c>
      <c r="S11330">
        <v>1.0234805542754899</v>
      </c>
      <c r="T11330">
        <v>1.08023782015477</v>
      </c>
      <c r="U11330">
        <v>4</v>
      </c>
      <c r="V11330">
        <v>6</v>
      </c>
    </row>
    <row r="11331" spans="1:22" x14ac:dyDescent="0.25">
      <c r="A11331" t="s">
        <v>1390</v>
      </c>
      <c r="B11331" t="s">
        <v>6674</v>
      </c>
      <c r="C11331" t="s">
        <v>4169</v>
      </c>
      <c r="D11331" t="s">
        <v>2684</v>
      </c>
      <c r="E11331">
        <v>63.6</v>
      </c>
      <c r="F11331">
        <v>12348100</v>
      </c>
      <c r="G11331">
        <v>11429300</v>
      </c>
      <c r="H11331">
        <v>9331820</v>
      </c>
      <c r="I11331">
        <v>9364690</v>
      </c>
      <c r="J11331">
        <v>9902570</v>
      </c>
      <c r="K11331">
        <v>1</v>
      </c>
      <c r="L11331">
        <v>0.92559179144969705</v>
      </c>
      <c r="M11331">
        <v>0.75572922149966404</v>
      </c>
      <c r="N11331">
        <v>0.75839116949166296</v>
      </c>
      <c r="O11331">
        <v>0.80195090742705399</v>
      </c>
      <c r="P11331">
        <v>1</v>
      </c>
      <c r="Q11331">
        <v>0.95571282844521999</v>
      </c>
      <c r="R11331">
        <v>0.86399513358610702</v>
      </c>
      <c r="S11331">
        <v>0.90384686656678603</v>
      </c>
      <c r="T11331">
        <v>1.0467446645079801</v>
      </c>
      <c r="U11331">
        <v>4</v>
      </c>
      <c r="V11331">
        <v>6</v>
      </c>
    </row>
    <row r="11332" spans="1:22" x14ac:dyDescent="0.25">
      <c r="A11332" t="s">
        <v>1391</v>
      </c>
      <c r="B11332" t="s">
        <v>6675</v>
      </c>
      <c r="C11332" t="s">
        <v>4170</v>
      </c>
      <c r="D11332" t="s">
        <v>2684</v>
      </c>
      <c r="E11332">
        <v>42</v>
      </c>
      <c r="F11332">
        <v>25027200</v>
      </c>
      <c r="G11332">
        <v>23647700</v>
      </c>
      <c r="H11332">
        <v>22711000</v>
      </c>
      <c r="I11332">
        <v>21340800</v>
      </c>
      <c r="J11332">
        <v>23877800</v>
      </c>
      <c r="K11332">
        <v>1</v>
      </c>
      <c r="L11332">
        <v>0.94487997059199602</v>
      </c>
      <c r="M11332">
        <v>0.90745269147167895</v>
      </c>
      <c r="N11332">
        <v>0.85270425776754899</v>
      </c>
      <c r="O11332">
        <v>0.95407396752333495</v>
      </c>
      <c r="P11332">
        <v>1</v>
      </c>
      <c r="Q11332">
        <v>1.04166947297802</v>
      </c>
      <c r="R11332">
        <v>0.98625449297439505</v>
      </c>
      <c r="S11332">
        <v>0.96468501556025599</v>
      </c>
      <c r="T11332">
        <v>0.99409072125005304</v>
      </c>
      <c r="U11332">
        <v>4</v>
      </c>
      <c r="V11332">
        <v>4</v>
      </c>
    </row>
    <row r="11333" spans="1:22" x14ac:dyDescent="0.25">
      <c r="A11333" t="s">
        <v>1391</v>
      </c>
      <c r="B11333" t="s">
        <v>6675</v>
      </c>
      <c r="C11333" t="s">
        <v>4170</v>
      </c>
      <c r="D11333" t="s">
        <v>2684</v>
      </c>
      <c r="E11333">
        <v>45.4</v>
      </c>
      <c r="F11333">
        <v>26290700</v>
      </c>
      <c r="G11333">
        <v>29840200</v>
      </c>
      <c r="H11333">
        <v>26421200</v>
      </c>
      <c r="I11333">
        <v>28917800</v>
      </c>
      <c r="J11333">
        <v>28691700</v>
      </c>
      <c r="K11333">
        <v>1</v>
      </c>
      <c r="L11333">
        <v>1.13500971826539</v>
      </c>
      <c r="M11333">
        <v>1.00496373242249</v>
      </c>
      <c r="N11333">
        <v>1.0999250685603701</v>
      </c>
      <c r="O11333">
        <v>1.0913250693210901</v>
      </c>
      <c r="P11333">
        <v>1</v>
      </c>
      <c r="Q11333">
        <v>0.99525956503505097</v>
      </c>
      <c r="R11333">
        <v>0.98335273020105196</v>
      </c>
      <c r="S11333">
        <v>1.0611361607804899</v>
      </c>
      <c r="T11333">
        <v>1.0781650409858601</v>
      </c>
      <c r="U11333">
        <v>4</v>
      </c>
      <c r="V11333">
        <v>4</v>
      </c>
    </row>
    <row r="11334" spans="1:22" x14ac:dyDescent="0.25">
      <c r="A11334" t="s">
        <v>1391</v>
      </c>
      <c r="B11334" t="s">
        <v>6675</v>
      </c>
      <c r="C11334" t="s">
        <v>4170</v>
      </c>
      <c r="D11334" t="s">
        <v>2684</v>
      </c>
      <c r="E11334">
        <v>49</v>
      </c>
      <c r="F11334">
        <v>52345600</v>
      </c>
      <c r="G11334">
        <v>58002900</v>
      </c>
      <c r="H11334">
        <v>55302500</v>
      </c>
      <c r="I11334">
        <v>66198700</v>
      </c>
      <c r="J11334">
        <v>55907600</v>
      </c>
      <c r="K11334">
        <v>1</v>
      </c>
      <c r="L11334">
        <v>1.10807594143538</v>
      </c>
      <c r="M11334">
        <v>1.0564880333781601</v>
      </c>
      <c r="N11334">
        <v>1.26464688531605</v>
      </c>
      <c r="O11334">
        <v>1.0680477442230101</v>
      </c>
      <c r="P11334">
        <v>1</v>
      </c>
      <c r="Q11334">
        <v>1.0577757723789301</v>
      </c>
      <c r="R11334">
        <v>1.10909554951741</v>
      </c>
      <c r="S11334">
        <v>1.1877538199526401</v>
      </c>
      <c r="T11334">
        <v>1.1513662559110001</v>
      </c>
      <c r="U11334">
        <v>3</v>
      </c>
      <c r="V11334">
        <v>3</v>
      </c>
    </row>
    <row r="11335" spans="1:22" x14ac:dyDescent="0.25">
      <c r="A11335" t="s">
        <v>1391</v>
      </c>
      <c r="B11335" t="s">
        <v>6675</v>
      </c>
      <c r="C11335" t="s">
        <v>4170</v>
      </c>
      <c r="D11335" t="s">
        <v>2684</v>
      </c>
      <c r="E11335">
        <v>51.9</v>
      </c>
      <c r="F11335">
        <v>49930500</v>
      </c>
      <c r="G11335">
        <v>52059000</v>
      </c>
      <c r="H11335">
        <v>52873200</v>
      </c>
      <c r="I11335">
        <v>53289300</v>
      </c>
      <c r="J11335">
        <v>50440400</v>
      </c>
      <c r="K11335">
        <v>1</v>
      </c>
      <c r="L11335">
        <v>1.0426292546639799</v>
      </c>
      <c r="M11335">
        <v>1.0589359209300899</v>
      </c>
      <c r="N11335">
        <v>1.06726950461141</v>
      </c>
      <c r="O11335">
        <v>1.0102121949509799</v>
      </c>
      <c r="P11335">
        <v>1</v>
      </c>
      <c r="Q11335">
        <v>1.0163217791358401</v>
      </c>
      <c r="R11335">
        <v>1.03507736089214</v>
      </c>
      <c r="S11335">
        <v>1.08366982394504</v>
      </c>
      <c r="T11335">
        <v>1.1212902351940699</v>
      </c>
      <c r="U11335">
        <v>3</v>
      </c>
      <c r="V11335">
        <v>3</v>
      </c>
    </row>
    <row r="11336" spans="1:22" x14ac:dyDescent="0.25">
      <c r="A11336" t="s">
        <v>1391</v>
      </c>
      <c r="B11336" t="s">
        <v>6675</v>
      </c>
      <c r="C11336" t="s">
        <v>4170</v>
      </c>
      <c r="D11336" t="s">
        <v>2684</v>
      </c>
      <c r="E11336">
        <v>54.8</v>
      </c>
      <c r="F11336">
        <v>51422700</v>
      </c>
      <c r="G11336">
        <v>43526100</v>
      </c>
      <c r="H11336">
        <v>46255400</v>
      </c>
      <c r="I11336">
        <v>48017300</v>
      </c>
      <c r="J11336">
        <v>45299400</v>
      </c>
      <c r="K11336">
        <v>1</v>
      </c>
      <c r="L11336">
        <v>0.846437468277628</v>
      </c>
      <c r="M11336">
        <v>0.89951324998492899</v>
      </c>
      <c r="N11336">
        <v>0.93377632835304203</v>
      </c>
      <c r="O11336">
        <v>0.88092223862224295</v>
      </c>
      <c r="P11336">
        <v>1</v>
      </c>
      <c r="Q11336">
        <v>0.98146327516332199</v>
      </c>
      <c r="R11336">
        <v>1.03503451022642</v>
      </c>
      <c r="S11336">
        <v>1.0045055781040899</v>
      </c>
      <c r="T11336">
        <v>1.03034032348211</v>
      </c>
      <c r="U11336">
        <v>4</v>
      </c>
      <c r="V11336">
        <v>4</v>
      </c>
    </row>
    <row r="11337" spans="1:22" x14ac:dyDescent="0.25">
      <c r="A11337" t="s">
        <v>1391</v>
      </c>
      <c r="B11337" t="s">
        <v>6675</v>
      </c>
      <c r="C11337" t="s">
        <v>4170</v>
      </c>
      <c r="D11337" t="s">
        <v>2684</v>
      </c>
      <c r="E11337">
        <v>57.9</v>
      </c>
      <c r="F11337">
        <v>48495300</v>
      </c>
      <c r="G11337">
        <v>48573800</v>
      </c>
      <c r="H11337">
        <v>44712000</v>
      </c>
      <c r="I11337">
        <v>43630300</v>
      </c>
      <c r="J11337">
        <v>36940100</v>
      </c>
      <c r="K11337">
        <v>1</v>
      </c>
      <c r="L11337">
        <v>1.0016187135660599</v>
      </c>
      <c r="M11337">
        <v>0.92198625433804904</v>
      </c>
      <c r="N11337">
        <v>0.89968100001443396</v>
      </c>
      <c r="O11337">
        <v>0.76172536307642202</v>
      </c>
      <c r="P11337">
        <v>1</v>
      </c>
      <c r="Q11337">
        <v>1.0242165270604</v>
      </c>
      <c r="R11337">
        <v>1.00677611509172</v>
      </c>
      <c r="S11337">
        <v>1.02971871604926</v>
      </c>
      <c r="T11337">
        <v>0.99125531756041596</v>
      </c>
      <c r="U11337">
        <v>4</v>
      </c>
      <c r="V11337">
        <v>4</v>
      </c>
    </row>
    <row r="11338" spans="1:22" x14ac:dyDescent="0.25">
      <c r="A11338" t="s">
        <v>1391</v>
      </c>
      <c r="B11338" t="s">
        <v>6675</v>
      </c>
      <c r="C11338" t="s">
        <v>4170</v>
      </c>
      <c r="D11338" t="s">
        <v>2684</v>
      </c>
      <c r="E11338">
        <v>60.5</v>
      </c>
      <c r="F11338">
        <v>101519000</v>
      </c>
      <c r="G11338">
        <v>97008700</v>
      </c>
      <c r="H11338">
        <v>87467700</v>
      </c>
      <c r="I11338">
        <v>93155800</v>
      </c>
      <c r="J11338">
        <v>78768900</v>
      </c>
      <c r="K11338">
        <v>1</v>
      </c>
      <c r="L11338">
        <v>0.95557186339502997</v>
      </c>
      <c r="M11338">
        <v>0.86158945616091598</v>
      </c>
      <c r="N11338">
        <v>0.91761936189284798</v>
      </c>
      <c r="O11338">
        <v>0.77590303292979601</v>
      </c>
      <c r="P11338">
        <v>1</v>
      </c>
      <c r="Q11338">
        <v>0.98212100203243402</v>
      </c>
      <c r="R11338">
        <v>0.98466350522673696</v>
      </c>
      <c r="S11338">
        <v>0.97046453494207197</v>
      </c>
      <c r="T11338">
        <v>0.98546056536870896</v>
      </c>
      <c r="U11338">
        <v>10</v>
      </c>
      <c r="V11338">
        <v>15</v>
      </c>
    </row>
    <row r="11339" spans="1:22" x14ac:dyDescent="0.25">
      <c r="A11339" t="s">
        <v>1391</v>
      </c>
      <c r="B11339" t="s">
        <v>6675</v>
      </c>
      <c r="C11339" t="s">
        <v>4170</v>
      </c>
      <c r="D11339" t="s">
        <v>2684</v>
      </c>
      <c r="E11339">
        <v>63.6</v>
      </c>
      <c r="F11339">
        <v>91577200</v>
      </c>
      <c r="G11339">
        <v>88404600</v>
      </c>
      <c r="H11339">
        <v>80290100</v>
      </c>
      <c r="I11339">
        <v>76681000</v>
      </c>
      <c r="J11339">
        <v>70437900</v>
      </c>
      <c r="K11339">
        <v>1</v>
      </c>
      <c r="L11339">
        <v>0.96535600564332602</v>
      </c>
      <c r="M11339">
        <v>0.87674770576082295</v>
      </c>
      <c r="N11339">
        <v>0.83733724114735997</v>
      </c>
      <c r="O11339">
        <v>0.76916415876440902</v>
      </c>
      <c r="P11339">
        <v>1</v>
      </c>
      <c r="Q11339">
        <v>0.99677106812382898</v>
      </c>
      <c r="R11339">
        <v>1.0023507489322001</v>
      </c>
      <c r="S11339">
        <v>0.99793440656489396</v>
      </c>
      <c r="T11339">
        <v>1.0039498326656</v>
      </c>
      <c r="U11339">
        <v>10</v>
      </c>
      <c r="V11339">
        <v>15</v>
      </c>
    </row>
    <row r="11340" spans="1:22" x14ac:dyDescent="0.25">
      <c r="A11340" t="s">
        <v>1391</v>
      </c>
      <c r="B11340" t="s">
        <v>6675</v>
      </c>
      <c r="C11340" t="s">
        <v>4170</v>
      </c>
      <c r="D11340" t="s">
        <v>2684</v>
      </c>
      <c r="E11340">
        <v>67</v>
      </c>
      <c r="F11340">
        <v>24906400</v>
      </c>
      <c r="G11340">
        <v>25645000</v>
      </c>
      <c r="H11340">
        <v>25862200</v>
      </c>
      <c r="I11340">
        <v>20290100</v>
      </c>
      <c r="J11340">
        <v>23303700</v>
      </c>
      <c r="K11340">
        <v>1</v>
      </c>
      <c r="L11340">
        <v>1.0296550284264301</v>
      </c>
      <c r="M11340">
        <v>1.0383756785404601</v>
      </c>
      <c r="N11340">
        <v>0.81465406481868097</v>
      </c>
      <c r="O11340">
        <v>0.93565107763466404</v>
      </c>
      <c r="P11340">
        <v>1</v>
      </c>
      <c r="Q11340">
        <v>1.0513918740113399</v>
      </c>
      <c r="R11340">
        <v>1.0440092809866199</v>
      </c>
      <c r="S11340">
        <v>1.11886670279849</v>
      </c>
      <c r="T11340">
        <v>1.03387169616095</v>
      </c>
      <c r="U11340">
        <v>5</v>
      </c>
      <c r="V11340">
        <v>5</v>
      </c>
    </row>
    <row r="11341" spans="1:22" x14ac:dyDescent="0.25">
      <c r="A11341" t="s">
        <v>1391</v>
      </c>
      <c r="B11341" t="s">
        <v>6675</v>
      </c>
      <c r="C11341" t="s">
        <v>4170</v>
      </c>
      <c r="D11341" t="s">
        <v>2684</v>
      </c>
      <c r="E11341">
        <v>71.3</v>
      </c>
      <c r="F11341">
        <v>7236600</v>
      </c>
      <c r="G11341">
        <v>9439430</v>
      </c>
      <c r="H11341">
        <v>8272750</v>
      </c>
      <c r="I11341">
        <v>7478170</v>
      </c>
      <c r="J11341">
        <v>7575870</v>
      </c>
      <c r="K11341">
        <v>1</v>
      </c>
      <c r="L11341">
        <v>1.3044012381505099</v>
      </c>
      <c r="M11341">
        <v>1.1431818809938401</v>
      </c>
      <c r="N11341">
        <v>1.03338169858773</v>
      </c>
      <c r="O11341">
        <v>1.04688251388774</v>
      </c>
      <c r="P11341">
        <v>1</v>
      </c>
      <c r="Q11341">
        <v>0.96160888790893995</v>
      </c>
      <c r="R11341">
        <v>0.95772564492088497</v>
      </c>
      <c r="S11341">
        <v>0.86315365470794803</v>
      </c>
      <c r="T11341">
        <v>0.91686997390275904</v>
      </c>
      <c r="U11341">
        <v>5</v>
      </c>
      <c r="V11341">
        <v>5</v>
      </c>
    </row>
    <row r="11342" spans="1:22" x14ac:dyDescent="0.25">
      <c r="A11342" t="s">
        <v>1392</v>
      </c>
      <c r="B11342" t="s">
        <v>6676</v>
      </c>
      <c r="C11342" t="s">
        <v>4171</v>
      </c>
      <c r="D11342" t="s">
        <v>2684</v>
      </c>
      <c r="E11342">
        <v>42</v>
      </c>
      <c r="F11342">
        <v>24736300</v>
      </c>
      <c r="G11342">
        <v>22575100</v>
      </c>
      <c r="H11342">
        <v>22767400</v>
      </c>
      <c r="I11342">
        <v>22077100</v>
      </c>
      <c r="J11342">
        <v>24387900</v>
      </c>
      <c r="K11342">
        <v>1</v>
      </c>
      <c r="L11342">
        <v>0.91263042573060604</v>
      </c>
      <c r="M11342">
        <v>0.920404425884227</v>
      </c>
      <c r="N11342">
        <v>0.89249806963854705</v>
      </c>
      <c r="O11342">
        <v>0.98591543601913001</v>
      </c>
      <c r="P11342">
        <v>1</v>
      </c>
      <c r="Q11342">
        <v>1.00611642132587</v>
      </c>
      <c r="R11342">
        <v>1.0003309361611701</v>
      </c>
      <c r="S11342">
        <v>1.00970472042778</v>
      </c>
      <c r="T11342">
        <v>1.0272677174370599</v>
      </c>
      <c r="U11342">
        <v>2</v>
      </c>
      <c r="V11342">
        <v>2</v>
      </c>
    </row>
    <row r="11343" spans="1:22" x14ac:dyDescent="0.25">
      <c r="A11343" t="s">
        <v>1392</v>
      </c>
      <c r="B11343" t="s">
        <v>6676</v>
      </c>
      <c r="C11343" t="s">
        <v>4171</v>
      </c>
      <c r="D11343" t="s">
        <v>2684</v>
      </c>
      <c r="E11343">
        <v>45.4</v>
      </c>
      <c r="F11343">
        <v>25591600</v>
      </c>
      <c r="G11343">
        <v>28520600</v>
      </c>
      <c r="H11343">
        <v>26380300</v>
      </c>
      <c r="I11343">
        <v>25651600</v>
      </c>
      <c r="J11343">
        <v>24619900</v>
      </c>
      <c r="K11343">
        <v>1</v>
      </c>
      <c r="L11343">
        <v>1.1144516169368099</v>
      </c>
      <c r="M11343">
        <v>1.0308187061379499</v>
      </c>
      <c r="N11343">
        <v>1.0023445192953899</v>
      </c>
      <c r="O11343">
        <v>0.96203051001109696</v>
      </c>
      <c r="P11343">
        <v>1</v>
      </c>
      <c r="Q11343">
        <v>0.97723271763721598</v>
      </c>
      <c r="R11343">
        <v>1.00865171181812</v>
      </c>
      <c r="S11343">
        <v>0.96699679404215499</v>
      </c>
      <c r="T11343">
        <v>0.95042961388307401</v>
      </c>
      <c r="U11343">
        <v>2</v>
      </c>
      <c r="V11343">
        <v>2</v>
      </c>
    </row>
    <row r="11344" spans="1:22" x14ac:dyDescent="0.25">
      <c r="A11344" t="s">
        <v>1392</v>
      </c>
      <c r="B11344" t="s">
        <v>6676</v>
      </c>
      <c r="C11344" t="s">
        <v>4171</v>
      </c>
      <c r="D11344" t="s">
        <v>2684</v>
      </c>
      <c r="E11344">
        <v>49</v>
      </c>
      <c r="F11344">
        <v>28536400</v>
      </c>
      <c r="G11344">
        <v>30331100</v>
      </c>
      <c r="H11344">
        <v>29690300</v>
      </c>
      <c r="I11344">
        <v>29028200</v>
      </c>
      <c r="J11344">
        <v>26113600</v>
      </c>
      <c r="K11344">
        <v>1</v>
      </c>
      <c r="L11344">
        <v>1.0628916051078601</v>
      </c>
      <c r="M11344">
        <v>1.0404360746274901</v>
      </c>
      <c r="N11344">
        <v>1.01723412904221</v>
      </c>
      <c r="O11344">
        <v>0.91509791003770602</v>
      </c>
      <c r="P11344">
        <v>1</v>
      </c>
      <c r="Q11344">
        <v>1.01464254073746</v>
      </c>
      <c r="R11344">
        <v>1.0922442881221599</v>
      </c>
      <c r="S11344">
        <v>0.95538425515050796</v>
      </c>
      <c r="T11344">
        <v>0.98648478981488097</v>
      </c>
      <c r="U11344">
        <v>2</v>
      </c>
      <c r="V11344">
        <v>2</v>
      </c>
    </row>
    <row r="11345" spans="1:22" x14ac:dyDescent="0.25">
      <c r="A11345" t="s">
        <v>1392</v>
      </c>
      <c r="B11345" t="s">
        <v>6676</v>
      </c>
      <c r="C11345" t="s">
        <v>4171</v>
      </c>
      <c r="D11345" t="s">
        <v>2684</v>
      </c>
      <c r="E11345">
        <v>51.9</v>
      </c>
      <c r="F11345">
        <v>11068500</v>
      </c>
      <c r="G11345">
        <v>11299700</v>
      </c>
      <c r="H11345">
        <v>11319800</v>
      </c>
      <c r="I11345">
        <v>12253100</v>
      </c>
      <c r="J11345">
        <v>11577300</v>
      </c>
      <c r="K11345">
        <v>1</v>
      </c>
      <c r="L11345">
        <v>1.0208881058860699</v>
      </c>
      <c r="M11345">
        <v>1.0227040701088701</v>
      </c>
      <c r="N11345">
        <v>1.1070244387224999</v>
      </c>
      <c r="O11345">
        <v>1.04596828838596</v>
      </c>
      <c r="P11345">
        <v>1</v>
      </c>
      <c r="Q11345">
        <v>0.99512919998311</v>
      </c>
      <c r="R11345">
        <v>0.99966183877506798</v>
      </c>
      <c r="S11345">
        <v>1.1240356568138401</v>
      </c>
      <c r="T11345">
        <v>1.16097789548733</v>
      </c>
      <c r="U11345">
        <v>2</v>
      </c>
      <c r="V11345">
        <v>2</v>
      </c>
    </row>
    <row r="11346" spans="1:22" x14ac:dyDescent="0.25">
      <c r="A11346" t="s">
        <v>1393</v>
      </c>
      <c r="B11346" t="s">
        <v>6677</v>
      </c>
      <c r="C11346" t="s">
        <v>4172</v>
      </c>
      <c r="D11346" t="s">
        <v>2684</v>
      </c>
      <c r="E11346">
        <v>42</v>
      </c>
      <c r="F11346">
        <v>373396000</v>
      </c>
      <c r="G11346">
        <v>327016000</v>
      </c>
      <c r="H11346">
        <v>344642000</v>
      </c>
      <c r="I11346">
        <v>333247000</v>
      </c>
      <c r="J11346">
        <v>369176000</v>
      </c>
      <c r="K11346">
        <v>1</v>
      </c>
      <c r="L11346">
        <v>0.87578870689562804</v>
      </c>
      <c r="M11346">
        <v>0.92299328327030805</v>
      </c>
      <c r="N11346">
        <v>0.89247608437155201</v>
      </c>
      <c r="O11346">
        <v>0.98869832563819604</v>
      </c>
      <c r="P11346">
        <v>1</v>
      </c>
      <c r="Q11346">
        <v>0.96550079284726698</v>
      </c>
      <c r="R11346">
        <v>1.0031446059565099</v>
      </c>
      <c r="S11346">
        <v>1.0096798479618101</v>
      </c>
      <c r="T11346">
        <v>1.0301673298809</v>
      </c>
      <c r="U11346">
        <v>9</v>
      </c>
      <c r="V11346">
        <v>30</v>
      </c>
    </row>
    <row r="11347" spans="1:22" x14ac:dyDescent="0.25">
      <c r="A11347" t="s">
        <v>1393</v>
      </c>
      <c r="B11347" t="s">
        <v>6677</v>
      </c>
      <c r="C11347" t="s">
        <v>4172</v>
      </c>
      <c r="D11347" t="s">
        <v>2684</v>
      </c>
      <c r="E11347">
        <v>45.4</v>
      </c>
      <c r="F11347">
        <v>401274000</v>
      </c>
      <c r="G11347">
        <v>490445000</v>
      </c>
      <c r="H11347">
        <v>450091000</v>
      </c>
      <c r="I11347">
        <v>460504000</v>
      </c>
      <c r="J11347">
        <v>452908000</v>
      </c>
      <c r="K11347">
        <v>1</v>
      </c>
      <c r="L11347">
        <v>1.22221973015944</v>
      </c>
      <c r="M11347">
        <v>1.1216550287334801</v>
      </c>
      <c r="N11347">
        <v>1.1476048784621</v>
      </c>
      <c r="O11347">
        <v>1.12867516958487</v>
      </c>
      <c r="P11347">
        <v>1</v>
      </c>
      <c r="Q11347">
        <v>1.0717316842667901</v>
      </c>
      <c r="R11347">
        <v>1.0975346664401899</v>
      </c>
      <c r="S11347">
        <v>1.1071345400083501</v>
      </c>
      <c r="T11347">
        <v>1.1150647453120699</v>
      </c>
      <c r="U11347">
        <v>9</v>
      </c>
      <c r="V11347">
        <v>30</v>
      </c>
    </row>
    <row r="11348" spans="1:22" x14ac:dyDescent="0.25">
      <c r="A11348" t="s">
        <v>1393</v>
      </c>
      <c r="B11348" t="s">
        <v>6677</v>
      </c>
      <c r="C11348" t="s">
        <v>4172</v>
      </c>
      <c r="D11348" t="s">
        <v>2684</v>
      </c>
      <c r="E11348">
        <v>49</v>
      </c>
      <c r="F11348">
        <v>450775000</v>
      </c>
      <c r="G11348">
        <v>516601000</v>
      </c>
      <c r="H11348">
        <v>462509000</v>
      </c>
      <c r="I11348">
        <v>527550000</v>
      </c>
      <c r="J11348">
        <v>461807000</v>
      </c>
      <c r="K11348">
        <v>1</v>
      </c>
      <c r="L11348">
        <v>1.14602850646109</v>
      </c>
      <c r="M11348">
        <v>1.0260307248627401</v>
      </c>
      <c r="N11348">
        <v>1.1703177860351599</v>
      </c>
      <c r="O11348">
        <v>1.0244734069103201</v>
      </c>
      <c r="P11348">
        <v>1</v>
      </c>
      <c r="Q11348">
        <v>1.0940055128530599</v>
      </c>
      <c r="R11348">
        <v>1.07712162813117</v>
      </c>
      <c r="S11348">
        <v>1.09916011897218</v>
      </c>
      <c r="T11348">
        <v>1.1043926801725701</v>
      </c>
      <c r="U11348">
        <v>9</v>
      </c>
      <c r="V11348">
        <v>32</v>
      </c>
    </row>
    <row r="11349" spans="1:22" x14ac:dyDescent="0.25">
      <c r="A11349" t="s">
        <v>1393</v>
      </c>
      <c r="B11349" t="s">
        <v>6677</v>
      </c>
      <c r="C11349" t="s">
        <v>4172</v>
      </c>
      <c r="D11349" t="s">
        <v>2684</v>
      </c>
      <c r="E11349">
        <v>51.9</v>
      </c>
      <c r="F11349">
        <v>282258000</v>
      </c>
      <c r="G11349">
        <v>301033000</v>
      </c>
      <c r="H11349">
        <v>309840000</v>
      </c>
      <c r="I11349">
        <v>299033000</v>
      </c>
      <c r="J11349">
        <v>293202000</v>
      </c>
      <c r="K11349">
        <v>1</v>
      </c>
      <c r="L11349">
        <v>1.06651715806106</v>
      </c>
      <c r="M11349">
        <v>1.0977191080500801</v>
      </c>
      <c r="N11349">
        <v>1.05943144215576</v>
      </c>
      <c r="O11349">
        <v>1.03877303743384</v>
      </c>
      <c r="P11349">
        <v>1</v>
      </c>
      <c r="Q11349">
        <v>1.03960694629545</v>
      </c>
      <c r="R11349">
        <v>1.07298673593335</v>
      </c>
      <c r="S11349">
        <v>1.0757113170030901</v>
      </c>
      <c r="T11349">
        <v>1.1529914895889399</v>
      </c>
      <c r="U11349">
        <v>9</v>
      </c>
      <c r="V11349">
        <v>32</v>
      </c>
    </row>
    <row r="11350" spans="1:22" x14ac:dyDescent="0.25">
      <c r="A11350" t="s">
        <v>1393</v>
      </c>
      <c r="B11350" t="s">
        <v>6677</v>
      </c>
      <c r="C11350" t="s">
        <v>4172</v>
      </c>
      <c r="D11350" t="s">
        <v>2684</v>
      </c>
      <c r="E11350">
        <v>54.8</v>
      </c>
      <c r="F11350">
        <v>73060200</v>
      </c>
      <c r="G11350">
        <v>61935300</v>
      </c>
      <c r="H11350">
        <v>70083400</v>
      </c>
      <c r="I11350">
        <v>81517000</v>
      </c>
      <c r="J11350">
        <v>75781300</v>
      </c>
      <c r="K11350">
        <v>1</v>
      </c>
      <c r="L11350">
        <v>0.84772968045529595</v>
      </c>
      <c r="M11350">
        <v>0.95925551805223597</v>
      </c>
      <c r="N11350">
        <v>1.11575112030901</v>
      </c>
      <c r="O11350">
        <v>1.03724462840233</v>
      </c>
      <c r="P11350">
        <v>1</v>
      </c>
      <c r="Q11350">
        <v>0.98296162423650402</v>
      </c>
      <c r="R11350">
        <v>1.1037775878518901</v>
      </c>
      <c r="S11350">
        <v>1.20026412117672</v>
      </c>
      <c r="T11350">
        <v>1.21317741691889</v>
      </c>
      <c r="U11350">
        <v>5</v>
      </c>
      <c r="V11350">
        <v>7</v>
      </c>
    </row>
    <row r="11351" spans="1:22" x14ac:dyDescent="0.25">
      <c r="A11351" t="s">
        <v>1393</v>
      </c>
      <c r="B11351" t="s">
        <v>6677</v>
      </c>
      <c r="C11351" t="s">
        <v>4172</v>
      </c>
      <c r="D11351" t="s">
        <v>2684</v>
      </c>
      <c r="E11351">
        <v>57.9</v>
      </c>
      <c r="F11351">
        <v>44596000</v>
      </c>
      <c r="G11351">
        <v>36966100</v>
      </c>
      <c r="H11351">
        <v>34973700</v>
      </c>
      <c r="I11351">
        <v>34957900</v>
      </c>
      <c r="J11351">
        <v>30605700</v>
      </c>
      <c r="K11351">
        <v>1</v>
      </c>
      <c r="L11351">
        <v>0.82891066463359897</v>
      </c>
      <c r="M11351">
        <v>0.78423401201901499</v>
      </c>
      <c r="N11351">
        <v>0.78387972015427398</v>
      </c>
      <c r="O11351">
        <v>0.68628800789308497</v>
      </c>
      <c r="P11351">
        <v>1</v>
      </c>
      <c r="Q11351">
        <v>0.84761196119401405</v>
      </c>
      <c r="R11351">
        <v>0.85635557821864305</v>
      </c>
      <c r="S11351">
        <v>0.89717979924146796</v>
      </c>
      <c r="T11351">
        <v>0.89308649833380105</v>
      </c>
      <c r="U11351">
        <v>5</v>
      </c>
      <c r="V11351">
        <v>7</v>
      </c>
    </row>
    <row r="11352" spans="1:22" x14ac:dyDescent="0.25">
      <c r="A11352" t="s">
        <v>1393</v>
      </c>
      <c r="B11352" t="s">
        <v>6677</v>
      </c>
      <c r="C11352" t="s">
        <v>4172</v>
      </c>
      <c r="D11352" t="s">
        <v>2684</v>
      </c>
      <c r="E11352">
        <v>60.5</v>
      </c>
      <c r="F11352">
        <v>15808600</v>
      </c>
      <c r="G11352">
        <v>16340800</v>
      </c>
      <c r="H11352">
        <v>16741700</v>
      </c>
      <c r="I11352">
        <v>19142700</v>
      </c>
      <c r="J11352">
        <v>16767000</v>
      </c>
      <c r="K11352">
        <v>1</v>
      </c>
      <c r="L11352">
        <v>1.0336652201965999</v>
      </c>
      <c r="M11352">
        <v>1.0590248345837101</v>
      </c>
      <c r="N11352">
        <v>1.2109041913895</v>
      </c>
      <c r="O11352">
        <v>1.06062522930557</v>
      </c>
      <c r="P11352">
        <v>1</v>
      </c>
      <c r="Q11352">
        <v>1.0623840662477599</v>
      </c>
      <c r="R11352">
        <v>1.2103016097594901</v>
      </c>
      <c r="S11352">
        <v>1.2806394696512899</v>
      </c>
      <c r="T11352">
        <v>1.3470811348282901</v>
      </c>
      <c r="U11352">
        <v>2</v>
      </c>
      <c r="V11352">
        <v>2</v>
      </c>
    </row>
    <row r="11353" spans="1:22" x14ac:dyDescent="0.25">
      <c r="A11353" t="s">
        <v>1393</v>
      </c>
      <c r="B11353" t="s">
        <v>6677</v>
      </c>
      <c r="C11353" t="s">
        <v>4172</v>
      </c>
      <c r="D11353" t="s">
        <v>2684</v>
      </c>
      <c r="E11353">
        <v>63.6</v>
      </c>
      <c r="F11353">
        <v>11209800</v>
      </c>
      <c r="G11353">
        <v>10332700</v>
      </c>
      <c r="H11353">
        <v>10401400</v>
      </c>
      <c r="I11353">
        <v>10560500</v>
      </c>
      <c r="J11353">
        <v>13144500</v>
      </c>
      <c r="K11353">
        <v>1</v>
      </c>
      <c r="L11353">
        <v>0.92175596353191003</v>
      </c>
      <c r="M11353">
        <v>0.92788452960802204</v>
      </c>
      <c r="N11353">
        <v>0.94207746792984703</v>
      </c>
      <c r="O11353">
        <v>1.1725900551303301</v>
      </c>
      <c r="P11353">
        <v>1</v>
      </c>
      <c r="Q11353">
        <v>0.95175217323781403</v>
      </c>
      <c r="R11353">
        <v>1.0608134438950301</v>
      </c>
      <c r="S11353">
        <v>1.12276329380563</v>
      </c>
      <c r="T11353">
        <v>1.53052059982167</v>
      </c>
      <c r="U11353">
        <v>2</v>
      </c>
      <c r="V11353">
        <v>2</v>
      </c>
    </row>
    <row r="11354" spans="1:22" x14ac:dyDescent="0.25">
      <c r="A11354" t="s">
        <v>1393</v>
      </c>
      <c r="B11354" t="s">
        <v>6677</v>
      </c>
      <c r="C11354" t="s">
        <v>4172</v>
      </c>
      <c r="D11354" t="s">
        <v>2684</v>
      </c>
      <c r="E11354">
        <v>67</v>
      </c>
      <c r="F11354">
        <v>12533000</v>
      </c>
      <c r="G11354">
        <v>12965400</v>
      </c>
      <c r="H11354">
        <v>13345800</v>
      </c>
      <c r="I11354">
        <v>8927920</v>
      </c>
      <c r="J11354">
        <v>20079300</v>
      </c>
      <c r="K11354">
        <v>1</v>
      </c>
      <c r="L11354">
        <v>1.0345009175776001</v>
      </c>
      <c r="M11354">
        <v>1.0648527886379999</v>
      </c>
      <c r="N11354">
        <v>0.71235298811138603</v>
      </c>
      <c r="O11354">
        <v>1.60211441793665</v>
      </c>
      <c r="P11354">
        <v>1</v>
      </c>
      <c r="Q11354">
        <v>1.0563400637790199</v>
      </c>
      <c r="R11354">
        <v>1.0706300399727999</v>
      </c>
      <c r="S11354">
        <v>0.97836379078797897</v>
      </c>
      <c r="T11354">
        <v>1.7702974862204199</v>
      </c>
      <c r="U11354">
        <v>2</v>
      </c>
      <c r="V11354">
        <v>2</v>
      </c>
    </row>
    <row r="11355" spans="1:22" x14ac:dyDescent="0.25">
      <c r="A11355" t="s">
        <v>1393</v>
      </c>
      <c r="B11355" t="s">
        <v>6677</v>
      </c>
      <c r="C11355" t="s">
        <v>4172</v>
      </c>
      <c r="D11355" t="s">
        <v>2684</v>
      </c>
      <c r="E11355">
        <v>71.3</v>
      </c>
      <c r="F11355">
        <v>8027040</v>
      </c>
      <c r="G11355">
        <v>12257300</v>
      </c>
      <c r="H11355">
        <v>9660920</v>
      </c>
      <c r="I11355">
        <v>10965700</v>
      </c>
      <c r="J11355">
        <v>15583400</v>
      </c>
      <c r="K11355">
        <v>1</v>
      </c>
      <c r="L11355">
        <v>1.5270012358229199</v>
      </c>
      <c r="M11355">
        <v>1.20354701110247</v>
      </c>
      <c r="N11355">
        <v>1.3660950985668401</v>
      </c>
      <c r="O11355">
        <v>1.9413631924096599</v>
      </c>
      <c r="P11355">
        <v>1</v>
      </c>
      <c r="Q11355">
        <v>1.12571033917236</v>
      </c>
      <c r="R11355">
        <v>1.00829785405506</v>
      </c>
      <c r="S11355">
        <v>1.14105947358857</v>
      </c>
      <c r="T11355">
        <v>1.7002649255743501</v>
      </c>
      <c r="U11355">
        <v>2</v>
      </c>
      <c r="V11355">
        <v>2</v>
      </c>
    </row>
    <row r="11356" spans="1:22" x14ac:dyDescent="0.25">
      <c r="A11356" t="s">
        <v>1394</v>
      </c>
      <c r="B11356" t="s">
        <v>6678</v>
      </c>
      <c r="C11356" t="s">
        <v>4173</v>
      </c>
      <c r="D11356" t="s">
        <v>2684</v>
      </c>
      <c r="E11356">
        <v>42</v>
      </c>
      <c r="F11356">
        <v>421606000</v>
      </c>
      <c r="G11356">
        <v>370281000</v>
      </c>
      <c r="H11356">
        <v>379853000</v>
      </c>
      <c r="I11356">
        <v>372668000</v>
      </c>
      <c r="J11356">
        <v>385326000</v>
      </c>
      <c r="K11356">
        <v>1</v>
      </c>
      <c r="L11356">
        <v>0.87826311769756604</v>
      </c>
      <c r="M11356">
        <v>0.90096677941016001</v>
      </c>
      <c r="N11356">
        <v>0.88392480182919597</v>
      </c>
      <c r="O11356">
        <v>0.91394809371783103</v>
      </c>
      <c r="P11356">
        <v>1</v>
      </c>
      <c r="Q11356">
        <v>0.968228671812011</v>
      </c>
      <c r="R11356">
        <v>0.97920535424592203</v>
      </c>
      <c r="S11356">
        <v>1.0000055745460401</v>
      </c>
      <c r="T11356">
        <v>0.95228184668695304</v>
      </c>
      <c r="U11356">
        <v>17</v>
      </c>
      <c r="V11356">
        <v>35</v>
      </c>
    </row>
    <row r="11357" spans="1:22" x14ac:dyDescent="0.25">
      <c r="A11357" t="s">
        <v>1394</v>
      </c>
      <c r="B11357" t="s">
        <v>6678</v>
      </c>
      <c r="C11357" t="s">
        <v>4173</v>
      </c>
      <c r="D11357" t="s">
        <v>2684</v>
      </c>
      <c r="E11357">
        <v>45.4</v>
      </c>
      <c r="F11357">
        <v>422905000</v>
      </c>
      <c r="G11357">
        <v>481837000</v>
      </c>
      <c r="H11357">
        <v>438026000</v>
      </c>
      <c r="I11357">
        <v>432706000</v>
      </c>
      <c r="J11357">
        <v>417222000</v>
      </c>
      <c r="K11357">
        <v>1</v>
      </c>
      <c r="L11357">
        <v>1.1393504451354299</v>
      </c>
      <c r="M11357">
        <v>1.03575507501685</v>
      </c>
      <c r="N11357">
        <v>1.02317541764699</v>
      </c>
      <c r="O11357">
        <v>0.98656199382840104</v>
      </c>
      <c r="P11357">
        <v>1</v>
      </c>
      <c r="Q11357">
        <v>0.99906583194808996</v>
      </c>
      <c r="R11357">
        <v>1.01348192773312</v>
      </c>
      <c r="S11357">
        <v>0.98709308981197197</v>
      </c>
      <c r="T11357">
        <v>0.97466527839665695</v>
      </c>
      <c r="U11357">
        <v>17</v>
      </c>
      <c r="V11357">
        <v>35</v>
      </c>
    </row>
    <row r="11358" spans="1:22" x14ac:dyDescent="0.25">
      <c r="A11358" t="s">
        <v>1394</v>
      </c>
      <c r="B11358" t="s">
        <v>6678</v>
      </c>
      <c r="C11358" t="s">
        <v>4173</v>
      </c>
      <c r="D11358" t="s">
        <v>2684</v>
      </c>
      <c r="E11358">
        <v>49</v>
      </c>
      <c r="F11358">
        <v>490952000</v>
      </c>
      <c r="G11358">
        <v>509523000</v>
      </c>
      <c r="H11358">
        <v>484569000</v>
      </c>
      <c r="I11358">
        <v>556589000</v>
      </c>
      <c r="J11358">
        <v>488753000</v>
      </c>
      <c r="K11358">
        <v>1</v>
      </c>
      <c r="L11358">
        <v>1.03782650849778</v>
      </c>
      <c r="M11358">
        <v>0.98699872899998398</v>
      </c>
      <c r="N11358">
        <v>1.13369331421402</v>
      </c>
      <c r="O11358">
        <v>0.99552094705796101</v>
      </c>
      <c r="P11358">
        <v>1</v>
      </c>
      <c r="Q11358">
        <v>0.99071525296317697</v>
      </c>
      <c r="R11358">
        <v>1.0361460453205</v>
      </c>
      <c r="S11358">
        <v>1.0647624884443201</v>
      </c>
      <c r="T11358">
        <v>1.0731816360222199</v>
      </c>
      <c r="U11358">
        <v>14</v>
      </c>
      <c r="V11358">
        <v>33</v>
      </c>
    </row>
    <row r="11359" spans="1:22" x14ac:dyDescent="0.25">
      <c r="A11359" t="s">
        <v>1394</v>
      </c>
      <c r="B11359" t="s">
        <v>6678</v>
      </c>
      <c r="C11359" t="s">
        <v>4173</v>
      </c>
      <c r="D11359" t="s">
        <v>2684</v>
      </c>
      <c r="E11359">
        <v>51.9</v>
      </c>
      <c r="F11359">
        <v>236011000</v>
      </c>
      <c r="G11359">
        <v>235227000</v>
      </c>
      <c r="H11359">
        <v>244325000</v>
      </c>
      <c r="I11359">
        <v>243547000</v>
      </c>
      <c r="J11359">
        <v>236014000</v>
      </c>
      <c r="K11359">
        <v>1</v>
      </c>
      <c r="L11359">
        <v>0.99667812093504105</v>
      </c>
      <c r="M11359">
        <v>1.03522717161488</v>
      </c>
      <c r="N11359">
        <v>1.03193071509379</v>
      </c>
      <c r="O11359">
        <v>1.0000127112719299</v>
      </c>
      <c r="P11359">
        <v>1</v>
      </c>
      <c r="Q11359">
        <v>0.971530077986278</v>
      </c>
      <c r="R11359">
        <v>1.0119027861268599</v>
      </c>
      <c r="S11359">
        <v>1.0477879968624499</v>
      </c>
      <c r="T11359">
        <v>1.10996926568835</v>
      </c>
      <c r="U11359">
        <v>14</v>
      </c>
      <c r="V11359">
        <v>33</v>
      </c>
    </row>
    <row r="11360" spans="1:22" x14ac:dyDescent="0.25">
      <c r="A11360" t="s">
        <v>1394</v>
      </c>
      <c r="B11360" t="s">
        <v>6678</v>
      </c>
      <c r="C11360" t="s">
        <v>4173</v>
      </c>
      <c r="D11360" t="s">
        <v>2684</v>
      </c>
      <c r="E11360">
        <v>54.8</v>
      </c>
      <c r="F11360">
        <v>66536100</v>
      </c>
      <c r="G11360">
        <v>59208200</v>
      </c>
      <c r="H11360">
        <v>62759800</v>
      </c>
      <c r="I11360">
        <v>68528700</v>
      </c>
      <c r="J11360">
        <v>70798400</v>
      </c>
      <c r="K11360">
        <v>1</v>
      </c>
      <c r="L11360">
        <v>0.88986580217355704</v>
      </c>
      <c r="M11360">
        <v>0.94324434404781798</v>
      </c>
      <c r="N11360">
        <v>1.0299476524773801</v>
      </c>
      <c r="O11360">
        <v>1.0640599614344699</v>
      </c>
      <c r="P11360">
        <v>1</v>
      </c>
      <c r="Q11360">
        <v>1.0318194047272899</v>
      </c>
      <c r="R11360">
        <v>1.0853541597989</v>
      </c>
      <c r="S11360">
        <v>1.1079614364325401</v>
      </c>
      <c r="T11360">
        <v>1.2445410466461</v>
      </c>
      <c r="U11360">
        <v>6</v>
      </c>
      <c r="V11360">
        <v>6</v>
      </c>
    </row>
    <row r="11361" spans="1:22" x14ac:dyDescent="0.25">
      <c r="A11361" t="s">
        <v>1394</v>
      </c>
      <c r="B11361" t="s">
        <v>6678</v>
      </c>
      <c r="C11361" t="s">
        <v>4173</v>
      </c>
      <c r="D11361" t="s">
        <v>2684</v>
      </c>
      <c r="E11361">
        <v>57.9</v>
      </c>
      <c r="F11361">
        <v>43453900</v>
      </c>
      <c r="G11361">
        <v>40632900</v>
      </c>
      <c r="H11361">
        <v>38446800</v>
      </c>
      <c r="I11361">
        <v>41128000</v>
      </c>
      <c r="J11361">
        <v>34150000</v>
      </c>
      <c r="K11361">
        <v>1</v>
      </c>
      <c r="L11361">
        <v>0.93508062567456596</v>
      </c>
      <c r="M11361">
        <v>0.88477213782882502</v>
      </c>
      <c r="N11361">
        <v>0.94647430955564404</v>
      </c>
      <c r="O11361">
        <v>0.78589033435433897</v>
      </c>
      <c r="P11361">
        <v>1</v>
      </c>
      <c r="Q11361">
        <v>0.95617725385749397</v>
      </c>
      <c r="R11361">
        <v>0.96613962678244203</v>
      </c>
      <c r="S11361">
        <v>1.0832754173908401</v>
      </c>
      <c r="T11361">
        <v>1.02270189586678</v>
      </c>
      <c r="U11361">
        <v>6</v>
      </c>
      <c r="V11361">
        <v>6</v>
      </c>
    </row>
    <row r="11362" spans="1:22" x14ac:dyDescent="0.25">
      <c r="A11362" t="s">
        <v>1395</v>
      </c>
      <c r="B11362" t="s">
        <v>6679</v>
      </c>
      <c r="C11362" t="s">
        <v>4174</v>
      </c>
      <c r="D11362" t="s">
        <v>2684</v>
      </c>
      <c r="E11362">
        <v>42</v>
      </c>
      <c r="F11362">
        <v>169766000</v>
      </c>
      <c r="G11362">
        <v>152046000</v>
      </c>
      <c r="H11362">
        <v>156103000</v>
      </c>
      <c r="I11362">
        <v>150206000</v>
      </c>
      <c r="J11362">
        <v>159505000</v>
      </c>
      <c r="K11362">
        <v>1</v>
      </c>
      <c r="L11362">
        <v>0.89562103130190995</v>
      </c>
      <c r="M11362">
        <v>0.91951863152810298</v>
      </c>
      <c r="N11362">
        <v>0.88478258308495195</v>
      </c>
      <c r="O11362">
        <v>0.9395579798075</v>
      </c>
      <c r="P11362">
        <v>1</v>
      </c>
      <c r="Q11362">
        <v>0.987364656570907</v>
      </c>
      <c r="R11362">
        <v>0.99936822078020404</v>
      </c>
      <c r="S11362">
        <v>1.0009760032926101</v>
      </c>
      <c r="T11362">
        <v>0.97896588901555603</v>
      </c>
      <c r="U11362">
        <v>9</v>
      </c>
      <c r="V11362">
        <v>17</v>
      </c>
    </row>
    <row r="11363" spans="1:22" x14ac:dyDescent="0.25">
      <c r="A11363" t="s">
        <v>1395</v>
      </c>
      <c r="B11363" t="s">
        <v>6679</v>
      </c>
      <c r="C11363" t="s">
        <v>4174</v>
      </c>
      <c r="D11363" t="s">
        <v>2684</v>
      </c>
      <c r="E11363">
        <v>45.4</v>
      </c>
      <c r="F11363">
        <v>185471000</v>
      </c>
      <c r="G11363">
        <v>204017000</v>
      </c>
      <c r="H11363">
        <v>177719000</v>
      </c>
      <c r="I11363">
        <v>182339000</v>
      </c>
      <c r="J11363">
        <v>175607000</v>
      </c>
      <c r="K11363">
        <v>1</v>
      </c>
      <c r="L11363">
        <v>1.09999406915367</v>
      </c>
      <c r="M11363">
        <v>0.95820370839646096</v>
      </c>
      <c r="N11363">
        <v>0.98311326298990098</v>
      </c>
      <c r="O11363">
        <v>0.94681648343946001</v>
      </c>
      <c r="P11363">
        <v>1</v>
      </c>
      <c r="Q11363">
        <v>0.96455528194079598</v>
      </c>
      <c r="R11363">
        <v>0.93759824592785102</v>
      </c>
      <c r="S11363">
        <v>0.94844372886863204</v>
      </c>
      <c r="T11363">
        <v>0.93539904962381704</v>
      </c>
      <c r="U11363">
        <v>9</v>
      </c>
      <c r="V11363">
        <v>17</v>
      </c>
    </row>
    <row r="11364" spans="1:22" x14ac:dyDescent="0.25">
      <c r="A11364" t="s">
        <v>1395</v>
      </c>
      <c r="B11364" t="s">
        <v>6679</v>
      </c>
      <c r="C11364" t="s">
        <v>4174</v>
      </c>
      <c r="D11364" t="s">
        <v>2684</v>
      </c>
      <c r="E11364">
        <v>49</v>
      </c>
      <c r="F11364">
        <v>214229000</v>
      </c>
      <c r="G11364">
        <v>213721000</v>
      </c>
      <c r="H11364">
        <v>192329000</v>
      </c>
      <c r="I11364">
        <v>201221000</v>
      </c>
      <c r="J11364">
        <v>185958000</v>
      </c>
      <c r="K11364">
        <v>1</v>
      </c>
      <c r="L11364">
        <v>0.99762870573078299</v>
      </c>
      <c r="M11364">
        <v>0.89777294390581996</v>
      </c>
      <c r="N11364">
        <v>0.93927992942131999</v>
      </c>
      <c r="O11364">
        <v>0.86803373959641295</v>
      </c>
      <c r="P11364">
        <v>1</v>
      </c>
      <c r="Q11364">
        <v>0.95234219541378595</v>
      </c>
      <c r="R11364">
        <v>0.94247728805715403</v>
      </c>
      <c r="S11364">
        <v>0.882169827110444</v>
      </c>
      <c r="T11364">
        <v>0.93574913871534104</v>
      </c>
      <c r="U11364">
        <v>8</v>
      </c>
      <c r="V11364">
        <v>17</v>
      </c>
    </row>
    <row r="11365" spans="1:22" x14ac:dyDescent="0.25">
      <c r="A11365" t="s">
        <v>1395</v>
      </c>
      <c r="B11365" t="s">
        <v>6679</v>
      </c>
      <c r="C11365" t="s">
        <v>4174</v>
      </c>
      <c r="D11365" t="s">
        <v>2684</v>
      </c>
      <c r="E11365">
        <v>51.9</v>
      </c>
      <c r="F11365">
        <v>159031000</v>
      </c>
      <c r="G11365">
        <v>161731000</v>
      </c>
      <c r="H11365">
        <v>151650000</v>
      </c>
      <c r="I11365">
        <v>148814000</v>
      </c>
      <c r="J11365">
        <v>137964000</v>
      </c>
      <c r="K11365">
        <v>1</v>
      </c>
      <c r="L11365">
        <v>1.0169778219340899</v>
      </c>
      <c r="M11365">
        <v>0.95358766529796102</v>
      </c>
      <c r="N11365">
        <v>0.93575466418497</v>
      </c>
      <c r="O11365">
        <v>0.86752897233872595</v>
      </c>
      <c r="P11365">
        <v>1</v>
      </c>
      <c r="Q11365">
        <v>0.991317579768901</v>
      </c>
      <c r="R11365">
        <v>0.93210267445548101</v>
      </c>
      <c r="S11365">
        <v>0.95013404562916903</v>
      </c>
      <c r="T11365">
        <v>0.962918256474384</v>
      </c>
      <c r="U11365">
        <v>8</v>
      </c>
      <c r="V11365">
        <v>17</v>
      </c>
    </row>
    <row r="11366" spans="1:22" x14ac:dyDescent="0.25">
      <c r="A11366" t="s">
        <v>1395</v>
      </c>
      <c r="B11366" t="s">
        <v>6679</v>
      </c>
      <c r="C11366" t="s">
        <v>4174</v>
      </c>
      <c r="D11366" t="s">
        <v>2684</v>
      </c>
      <c r="E11366">
        <v>54.8</v>
      </c>
      <c r="F11366">
        <v>53207600</v>
      </c>
      <c r="G11366">
        <v>47210300</v>
      </c>
      <c r="H11366">
        <v>49219600</v>
      </c>
      <c r="I11366">
        <v>58897500</v>
      </c>
      <c r="J11366">
        <v>53722700</v>
      </c>
      <c r="K11366">
        <v>1</v>
      </c>
      <c r="L11366">
        <v>0.88728489914974595</v>
      </c>
      <c r="M11366">
        <v>0.925048301370481</v>
      </c>
      <c r="N11366">
        <v>1.10693773070013</v>
      </c>
      <c r="O11366">
        <v>1.0096809478345199</v>
      </c>
      <c r="P11366">
        <v>1</v>
      </c>
      <c r="Q11366">
        <v>1.028826789644</v>
      </c>
      <c r="R11366">
        <v>1.0644166893159299</v>
      </c>
      <c r="S11366">
        <v>1.1907831579574699</v>
      </c>
      <c r="T11366">
        <v>1.18093850829852</v>
      </c>
      <c r="U11366">
        <v>4</v>
      </c>
      <c r="V11366">
        <v>5</v>
      </c>
    </row>
    <row r="11367" spans="1:22" x14ac:dyDescent="0.25">
      <c r="A11367" t="s">
        <v>1395</v>
      </c>
      <c r="B11367" t="s">
        <v>6679</v>
      </c>
      <c r="C11367" t="s">
        <v>4174</v>
      </c>
      <c r="D11367" t="s">
        <v>2684</v>
      </c>
      <c r="E11367">
        <v>57.9</v>
      </c>
      <c r="F11367">
        <v>24119000</v>
      </c>
      <c r="G11367">
        <v>21797700</v>
      </c>
      <c r="H11367">
        <v>22943800</v>
      </c>
      <c r="I11367">
        <v>21186800</v>
      </c>
      <c r="J11367">
        <v>18896800</v>
      </c>
      <c r="K11367">
        <v>1</v>
      </c>
      <c r="L11367">
        <v>0.903756374642398</v>
      </c>
      <c r="M11367">
        <v>0.95127492847962203</v>
      </c>
      <c r="N11367">
        <v>0.87842779551391004</v>
      </c>
      <c r="O11367">
        <v>0.783481902234753</v>
      </c>
      <c r="P11367">
        <v>1</v>
      </c>
      <c r="Q11367">
        <v>0.92414628721280101</v>
      </c>
      <c r="R11367">
        <v>1.0387583029277101</v>
      </c>
      <c r="S11367">
        <v>1.0053936247670601</v>
      </c>
      <c r="T11367">
        <v>1.0195677332653399</v>
      </c>
      <c r="U11367">
        <v>4</v>
      </c>
      <c r="V11367">
        <v>5</v>
      </c>
    </row>
    <row r="11368" spans="1:22" x14ac:dyDescent="0.25">
      <c r="A11368" t="s">
        <v>1395</v>
      </c>
      <c r="B11368" t="s">
        <v>6679</v>
      </c>
      <c r="C11368" t="s">
        <v>4174</v>
      </c>
      <c r="D11368" t="s">
        <v>2684</v>
      </c>
      <c r="E11368">
        <v>60.5</v>
      </c>
      <c r="F11368">
        <v>2269400</v>
      </c>
      <c r="G11368">
        <v>2202580</v>
      </c>
      <c r="H11368">
        <v>2477320</v>
      </c>
      <c r="I11368">
        <v>2739960</v>
      </c>
      <c r="J11368">
        <v>2307720</v>
      </c>
      <c r="K11368">
        <v>1</v>
      </c>
      <c r="L11368">
        <v>0.970556094121794</v>
      </c>
      <c r="M11368">
        <v>1.09161893011369</v>
      </c>
      <c r="N11368">
        <v>1.20734996034194</v>
      </c>
      <c r="O11368">
        <v>1.0168855204018701</v>
      </c>
      <c r="P11368">
        <v>1</v>
      </c>
      <c r="Q11368">
        <v>0.99752154725544795</v>
      </c>
      <c r="R11368">
        <v>1.2475516203355901</v>
      </c>
      <c r="S11368">
        <v>1.2768805524750799</v>
      </c>
      <c r="T11368">
        <v>1.29152811281916</v>
      </c>
      <c r="U11368">
        <v>1</v>
      </c>
      <c r="V11368">
        <v>1</v>
      </c>
    </row>
    <row r="11369" spans="1:22" x14ac:dyDescent="0.25">
      <c r="A11369" t="s">
        <v>1395</v>
      </c>
      <c r="B11369" t="s">
        <v>6679</v>
      </c>
      <c r="C11369" t="s">
        <v>4174</v>
      </c>
      <c r="D11369" t="s">
        <v>2684</v>
      </c>
      <c r="E11369">
        <v>63.6</v>
      </c>
      <c r="F11369">
        <v>1621150</v>
      </c>
      <c r="G11369">
        <v>1633020</v>
      </c>
      <c r="H11369">
        <v>1228140</v>
      </c>
      <c r="I11369">
        <v>1064480</v>
      </c>
      <c r="J11369">
        <v>1857590</v>
      </c>
      <c r="K11369">
        <v>1</v>
      </c>
      <c r="L11369">
        <v>1.0073219628041801</v>
      </c>
      <c r="M11369">
        <v>0.75757332757610296</v>
      </c>
      <c r="N11369">
        <v>0.65662030040403396</v>
      </c>
      <c r="O11369">
        <v>1.1458470838602199</v>
      </c>
      <c r="P11369">
        <v>1</v>
      </c>
      <c r="Q11369">
        <v>1.04010270090959</v>
      </c>
      <c r="R11369">
        <v>0.86610342664998796</v>
      </c>
      <c r="S11369">
        <v>0.78255684522557201</v>
      </c>
      <c r="T11369">
        <v>1.49561439517644</v>
      </c>
      <c r="U11369">
        <v>1</v>
      </c>
      <c r="V11369">
        <v>1</v>
      </c>
    </row>
    <row r="11370" spans="1:22" x14ac:dyDescent="0.25">
      <c r="A11370" t="s">
        <v>1396</v>
      </c>
      <c r="B11370" t="s">
        <v>6680</v>
      </c>
      <c r="C11370" t="s">
        <v>4175</v>
      </c>
      <c r="D11370" t="s">
        <v>2684</v>
      </c>
      <c r="E11370">
        <v>42</v>
      </c>
      <c r="F11370">
        <v>132010000</v>
      </c>
      <c r="G11370">
        <v>119367000</v>
      </c>
      <c r="H11370">
        <v>119188000</v>
      </c>
      <c r="I11370">
        <v>117141000</v>
      </c>
      <c r="J11370">
        <v>123729000</v>
      </c>
      <c r="K11370">
        <v>1</v>
      </c>
      <c r="L11370">
        <v>0.90422695250359797</v>
      </c>
      <c r="M11370">
        <v>0.90287099462162002</v>
      </c>
      <c r="N11370">
        <v>0.88736459359139497</v>
      </c>
      <c r="O11370">
        <v>0.93726990379516695</v>
      </c>
      <c r="P11370">
        <v>1</v>
      </c>
      <c r="Q11370">
        <v>0.99685213189228195</v>
      </c>
      <c r="R11370">
        <v>0.98127492858907295</v>
      </c>
      <c r="S11370">
        <v>1.0038970944246099</v>
      </c>
      <c r="T11370">
        <v>0.976581844160753</v>
      </c>
      <c r="U11370">
        <v>7</v>
      </c>
      <c r="V11370">
        <v>13</v>
      </c>
    </row>
    <row r="11371" spans="1:22" x14ac:dyDescent="0.25">
      <c r="A11371" t="s">
        <v>1396</v>
      </c>
      <c r="B11371" t="s">
        <v>6680</v>
      </c>
      <c r="C11371" t="s">
        <v>4175</v>
      </c>
      <c r="D11371" t="s">
        <v>2684</v>
      </c>
      <c r="E11371">
        <v>45.4</v>
      </c>
      <c r="F11371">
        <v>133237000</v>
      </c>
      <c r="G11371">
        <v>157099000</v>
      </c>
      <c r="H11371">
        <v>141929000</v>
      </c>
      <c r="I11371">
        <v>153042000</v>
      </c>
      <c r="J11371">
        <v>151270000</v>
      </c>
      <c r="K11371">
        <v>1</v>
      </c>
      <c r="L11371">
        <v>1.1790943957008899</v>
      </c>
      <c r="M11371">
        <v>1.0652371338291899</v>
      </c>
      <c r="N11371">
        <v>1.1486448959373099</v>
      </c>
      <c r="O11371">
        <v>1.1353452869698399</v>
      </c>
      <c r="P11371">
        <v>1</v>
      </c>
      <c r="Q11371">
        <v>1.0339162357076299</v>
      </c>
      <c r="R11371">
        <v>1.0423299966631101</v>
      </c>
      <c r="S11371">
        <v>1.10813788121979</v>
      </c>
      <c r="T11371">
        <v>1.1216544293447299</v>
      </c>
      <c r="U11371">
        <v>7</v>
      </c>
      <c r="V11371">
        <v>13</v>
      </c>
    </row>
    <row r="11372" spans="1:22" x14ac:dyDescent="0.25">
      <c r="A11372" t="s">
        <v>1396</v>
      </c>
      <c r="B11372" t="s">
        <v>6680</v>
      </c>
      <c r="C11372" t="s">
        <v>4175</v>
      </c>
      <c r="D11372" t="s">
        <v>2684</v>
      </c>
      <c r="E11372">
        <v>49</v>
      </c>
      <c r="F11372">
        <v>126739000</v>
      </c>
      <c r="G11372">
        <v>149460000</v>
      </c>
      <c r="H11372">
        <v>122139000</v>
      </c>
      <c r="I11372">
        <v>140939000</v>
      </c>
      <c r="J11372">
        <v>128622000</v>
      </c>
      <c r="K11372">
        <v>1</v>
      </c>
      <c r="L11372">
        <v>1.1792739409337301</v>
      </c>
      <c r="M11372">
        <v>0.96370493691760195</v>
      </c>
      <c r="N11372">
        <v>1.1120412816891401</v>
      </c>
      <c r="O11372">
        <v>1.0148573051704699</v>
      </c>
      <c r="P11372">
        <v>1</v>
      </c>
      <c r="Q11372">
        <v>1.1257417989796299</v>
      </c>
      <c r="R11372">
        <v>1.0116923455967699</v>
      </c>
      <c r="S11372">
        <v>1.0444269428941999</v>
      </c>
      <c r="T11372">
        <v>1.09402642537118</v>
      </c>
      <c r="U11372">
        <v>8</v>
      </c>
      <c r="V11372">
        <v>15</v>
      </c>
    </row>
    <row r="11373" spans="1:22" x14ac:dyDescent="0.25">
      <c r="A11373" t="s">
        <v>1396</v>
      </c>
      <c r="B11373" t="s">
        <v>6680</v>
      </c>
      <c r="C11373" t="s">
        <v>4175</v>
      </c>
      <c r="D11373" t="s">
        <v>2684</v>
      </c>
      <c r="E11373">
        <v>51.9</v>
      </c>
      <c r="F11373">
        <v>118966000</v>
      </c>
      <c r="G11373">
        <v>120407000</v>
      </c>
      <c r="H11373">
        <v>118117000</v>
      </c>
      <c r="I11373">
        <v>118866000</v>
      </c>
      <c r="J11373">
        <v>106985000</v>
      </c>
      <c r="K11373">
        <v>1</v>
      </c>
      <c r="L11373">
        <v>1.0121127044701801</v>
      </c>
      <c r="M11373">
        <v>0.99286350722054995</v>
      </c>
      <c r="N11373">
        <v>0.99915942370088895</v>
      </c>
      <c r="O11373">
        <v>0.89929055360355103</v>
      </c>
      <c r="P11373">
        <v>1</v>
      </c>
      <c r="Q11373">
        <v>0.98657521826839001</v>
      </c>
      <c r="R11373">
        <v>0.97049360444522303</v>
      </c>
      <c r="S11373">
        <v>1.0145131216591801</v>
      </c>
      <c r="T11373">
        <v>0.99817218738570002</v>
      </c>
      <c r="U11373">
        <v>8</v>
      </c>
      <c r="V11373">
        <v>15</v>
      </c>
    </row>
    <row r="11374" spans="1:22" x14ac:dyDescent="0.25">
      <c r="A11374" t="s">
        <v>1396</v>
      </c>
      <c r="B11374" t="s">
        <v>6680</v>
      </c>
      <c r="C11374" t="s">
        <v>4175</v>
      </c>
      <c r="D11374" t="s">
        <v>2684</v>
      </c>
      <c r="E11374">
        <v>54.8</v>
      </c>
      <c r="F11374">
        <v>78062900</v>
      </c>
      <c r="G11374">
        <v>80015500</v>
      </c>
      <c r="H11374">
        <v>67403000</v>
      </c>
      <c r="I11374">
        <v>76604500</v>
      </c>
      <c r="J11374">
        <v>65295700</v>
      </c>
      <c r="K11374">
        <v>1</v>
      </c>
      <c r="L11374">
        <v>1.02501316246258</v>
      </c>
      <c r="M11374">
        <v>0.863444734950918</v>
      </c>
      <c r="N11374">
        <v>0.981317629757542</v>
      </c>
      <c r="O11374">
        <v>0.83644983724663102</v>
      </c>
      <c r="P11374">
        <v>1</v>
      </c>
      <c r="Q11374">
        <v>1.1885258075391201</v>
      </c>
      <c r="R11374">
        <v>0.99353188889932997</v>
      </c>
      <c r="S11374">
        <v>1.0556479138017401</v>
      </c>
      <c r="T11374">
        <v>0.97832471255708697</v>
      </c>
      <c r="U11374">
        <v>7</v>
      </c>
      <c r="V11374">
        <v>9</v>
      </c>
    </row>
    <row r="11375" spans="1:22" x14ac:dyDescent="0.25">
      <c r="A11375" t="s">
        <v>1396</v>
      </c>
      <c r="B11375" t="s">
        <v>6680</v>
      </c>
      <c r="C11375" t="s">
        <v>4175</v>
      </c>
      <c r="D11375" t="s">
        <v>2684</v>
      </c>
      <c r="E11375">
        <v>57.9</v>
      </c>
      <c r="F11375">
        <v>45686400</v>
      </c>
      <c r="G11375">
        <v>45110400</v>
      </c>
      <c r="H11375">
        <v>40736300</v>
      </c>
      <c r="I11375">
        <v>41963200</v>
      </c>
      <c r="J11375">
        <v>35894700</v>
      </c>
      <c r="K11375">
        <v>1</v>
      </c>
      <c r="L11375">
        <v>0.98739230930867805</v>
      </c>
      <c r="M11375">
        <v>0.89165046928626501</v>
      </c>
      <c r="N11375">
        <v>0.91850528822581801</v>
      </c>
      <c r="O11375">
        <v>0.78567582475309905</v>
      </c>
      <c r="P11375">
        <v>1</v>
      </c>
      <c r="Q11375">
        <v>1.00966915672506</v>
      </c>
      <c r="R11375">
        <v>0.97365051947791503</v>
      </c>
      <c r="S11375">
        <v>1.0512638213557599</v>
      </c>
      <c r="T11375">
        <v>1.0224227482983801</v>
      </c>
      <c r="U11375">
        <v>7</v>
      </c>
      <c r="V11375">
        <v>9</v>
      </c>
    </row>
    <row r="11376" spans="1:22" x14ac:dyDescent="0.25">
      <c r="A11376" t="s">
        <v>1397</v>
      </c>
      <c r="B11376" t="s">
        <v>6681</v>
      </c>
      <c r="C11376" t="s">
        <v>4176</v>
      </c>
      <c r="D11376" t="s">
        <v>2684</v>
      </c>
      <c r="E11376">
        <v>42</v>
      </c>
      <c r="F11376">
        <v>83078800</v>
      </c>
      <c r="G11376">
        <v>75445800</v>
      </c>
      <c r="H11376">
        <v>75195200</v>
      </c>
      <c r="I11376">
        <v>73850200</v>
      </c>
      <c r="J11376">
        <v>79962900</v>
      </c>
      <c r="K11376">
        <v>1</v>
      </c>
      <c r="L11376">
        <v>0.90812337202752103</v>
      </c>
      <c r="M11376">
        <v>0.90510695869463698</v>
      </c>
      <c r="N11376">
        <v>0.888917509641449</v>
      </c>
      <c r="O11376">
        <v>0.96249464363953297</v>
      </c>
      <c r="P11376">
        <v>1</v>
      </c>
      <c r="Q11376">
        <v>1.00114768412993</v>
      </c>
      <c r="R11376">
        <v>0.98370506035667604</v>
      </c>
      <c r="S11376">
        <v>1.0056539460296801</v>
      </c>
      <c r="T11376">
        <v>1.0028645860432599</v>
      </c>
      <c r="U11376">
        <v>6</v>
      </c>
      <c r="V11376">
        <v>12</v>
      </c>
    </row>
    <row r="11377" spans="1:22" x14ac:dyDescent="0.25">
      <c r="A11377" t="s">
        <v>1397</v>
      </c>
      <c r="B11377" t="s">
        <v>6681</v>
      </c>
      <c r="C11377" t="s">
        <v>4176</v>
      </c>
      <c r="D11377" t="s">
        <v>2684</v>
      </c>
      <c r="E11377">
        <v>45.4</v>
      </c>
      <c r="F11377">
        <v>92331500</v>
      </c>
      <c r="G11377">
        <v>107551000</v>
      </c>
      <c r="H11377">
        <v>100180000</v>
      </c>
      <c r="I11377">
        <v>106817000</v>
      </c>
      <c r="J11377">
        <v>104152000</v>
      </c>
      <c r="K11377">
        <v>1</v>
      </c>
      <c r="L11377">
        <v>1.16483540286901</v>
      </c>
      <c r="M11377">
        <v>1.0850034928491401</v>
      </c>
      <c r="N11377">
        <v>1.1568857865408899</v>
      </c>
      <c r="O11377">
        <v>1.1280223975566299</v>
      </c>
      <c r="P11377">
        <v>1</v>
      </c>
      <c r="Q11377">
        <v>1.0214129075199401</v>
      </c>
      <c r="R11377">
        <v>1.0616712947431399</v>
      </c>
      <c r="S11377">
        <v>1.1160881564398499</v>
      </c>
      <c r="T11377">
        <v>1.11441984490579</v>
      </c>
      <c r="U11377">
        <v>6</v>
      </c>
      <c r="V11377">
        <v>12</v>
      </c>
    </row>
    <row r="11378" spans="1:22" x14ac:dyDescent="0.25">
      <c r="A11378" t="s">
        <v>1397</v>
      </c>
      <c r="B11378" t="s">
        <v>6681</v>
      </c>
      <c r="C11378" t="s">
        <v>4176</v>
      </c>
      <c r="D11378" t="s">
        <v>2684</v>
      </c>
      <c r="E11378">
        <v>49</v>
      </c>
      <c r="F11378">
        <v>77762700</v>
      </c>
      <c r="G11378">
        <v>86387600</v>
      </c>
      <c r="H11378">
        <v>78187900</v>
      </c>
      <c r="I11378">
        <v>87442600</v>
      </c>
      <c r="J11378">
        <v>77917200</v>
      </c>
      <c r="K11378">
        <v>1</v>
      </c>
      <c r="L11378">
        <v>1.1109130727199501</v>
      </c>
      <c r="M11378">
        <v>1.0054679171376499</v>
      </c>
      <c r="N11378">
        <v>1.1244799884777701</v>
      </c>
      <c r="O11378">
        <v>1.0019868137294601</v>
      </c>
      <c r="P11378">
        <v>1</v>
      </c>
      <c r="Q11378">
        <v>1.06048411449128</v>
      </c>
      <c r="R11378">
        <v>1.0555349013411299</v>
      </c>
      <c r="S11378">
        <v>1.05610935137913</v>
      </c>
      <c r="T11378">
        <v>1.0801519056015101</v>
      </c>
      <c r="U11378">
        <v>7</v>
      </c>
      <c r="V11378">
        <v>11</v>
      </c>
    </row>
    <row r="11379" spans="1:22" x14ac:dyDescent="0.25">
      <c r="A11379" t="s">
        <v>1397</v>
      </c>
      <c r="B11379" t="s">
        <v>6681</v>
      </c>
      <c r="C11379" t="s">
        <v>4176</v>
      </c>
      <c r="D11379" t="s">
        <v>2684</v>
      </c>
      <c r="E11379">
        <v>51.9</v>
      </c>
      <c r="F11379">
        <v>67545400</v>
      </c>
      <c r="G11379">
        <v>69290800</v>
      </c>
      <c r="H11379">
        <v>65815600</v>
      </c>
      <c r="I11379">
        <v>66023900</v>
      </c>
      <c r="J11379">
        <v>62063400</v>
      </c>
      <c r="K11379">
        <v>1</v>
      </c>
      <c r="L11379">
        <v>1.02584039771768</v>
      </c>
      <c r="M11379">
        <v>0.97439055805428598</v>
      </c>
      <c r="N11379">
        <v>0.97747440980436895</v>
      </c>
      <c r="O11379">
        <v>0.91883977295271002</v>
      </c>
      <c r="P11379">
        <v>1</v>
      </c>
      <c r="Q11379">
        <v>0.99995653627986902</v>
      </c>
      <c r="R11379">
        <v>0.952436863623629</v>
      </c>
      <c r="S11379">
        <v>0.99249488250782303</v>
      </c>
      <c r="T11379">
        <v>1.0198709442126701</v>
      </c>
      <c r="U11379">
        <v>7</v>
      </c>
      <c r="V11379">
        <v>11</v>
      </c>
    </row>
    <row r="11380" spans="1:22" x14ac:dyDescent="0.25">
      <c r="A11380" t="s">
        <v>1397</v>
      </c>
      <c r="B11380" t="s">
        <v>6681</v>
      </c>
      <c r="C11380" t="s">
        <v>4176</v>
      </c>
      <c r="D11380" t="s">
        <v>2684</v>
      </c>
      <c r="E11380">
        <v>54.8</v>
      </c>
      <c r="F11380">
        <v>88839800</v>
      </c>
      <c r="G11380">
        <v>83906300</v>
      </c>
      <c r="H11380">
        <v>77632900</v>
      </c>
      <c r="I11380">
        <v>95247400</v>
      </c>
      <c r="J11380">
        <v>80472300</v>
      </c>
      <c r="K11380">
        <v>1</v>
      </c>
      <c r="L11380">
        <v>0.94446745715321301</v>
      </c>
      <c r="M11380">
        <v>0.87385271015918498</v>
      </c>
      <c r="N11380">
        <v>1.0721253312141601</v>
      </c>
      <c r="O11380">
        <v>0.90581361056643495</v>
      </c>
      <c r="P11380">
        <v>1</v>
      </c>
      <c r="Q11380">
        <v>1.09513125130081</v>
      </c>
      <c r="R11380">
        <v>1.00550793652544</v>
      </c>
      <c r="S11380">
        <v>1.1533338797855499</v>
      </c>
      <c r="T11380">
        <v>1.05945365845819</v>
      </c>
      <c r="U11380">
        <v>6</v>
      </c>
      <c r="V11380">
        <v>7</v>
      </c>
    </row>
    <row r="11381" spans="1:22" x14ac:dyDescent="0.25">
      <c r="A11381" t="s">
        <v>1397</v>
      </c>
      <c r="B11381" t="s">
        <v>6681</v>
      </c>
      <c r="C11381" t="s">
        <v>4176</v>
      </c>
      <c r="D11381" t="s">
        <v>2684</v>
      </c>
      <c r="E11381">
        <v>57.9</v>
      </c>
      <c r="F11381">
        <v>46658600</v>
      </c>
      <c r="G11381">
        <v>43210400</v>
      </c>
      <c r="H11381">
        <v>41583800</v>
      </c>
      <c r="I11381">
        <v>36192300</v>
      </c>
      <c r="J11381">
        <v>33829300</v>
      </c>
      <c r="K11381">
        <v>1</v>
      </c>
      <c r="L11381">
        <v>0.92609722537753003</v>
      </c>
      <c r="M11381">
        <v>0.89123548499097704</v>
      </c>
      <c r="N11381">
        <v>0.775683368125062</v>
      </c>
      <c r="O11381">
        <v>0.72503889958121304</v>
      </c>
      <c r="P11381">
        <v>1</v>
      </c>
      <c r="Q11381">
        <v>0.94699117643221797</v>
      </c>
      <c r="R11381">
        <v>0.97319737142427798</v>
      </c>
      <c r="S11381">
        <v>0.88779876631127097</v>
      </c>
      <c r="T11381">
        <v>0.94351415810205097</v>
      </c>
      <c r="U11381">
        <v>6</v>
      </c>
      <c r="V11381">
        <v>7</v>
      </c>
    </row>
    <row r="11382" spans="1:22" x14ac:dyDescent="0.25">
      <c r="A11382" t="s">
        <v>1397</v>
      </c>
      <c r="B11382" t="s">
        <v>6681</v>
      </c>
      <c r="C11382" t="s">
        <v>4176</v>
      </c>
      <c r="D11382" t="s">
        <v>2684</v>
      </c>
      <c r="E11382">
        <v>60.5</v>
      </c>
      <c r="F11382">
        <v>11118200</v>
      </c>
      <c r="G11382">
        <v>10491100</v>
      </c>
      <c r="H11382">
        <v>9483040</v>
      </c>
      <c r="I11382">
        <v>11950100</v>
      </c>
      <c r="J11382">
        <v>9947660</v>
      </c>
      <c r="K11382">
        <v>1</v>
      </c>
      <c r="L11382">
        <v>0.94359698512349099</v>
      </c>
      <c r="M11382">
        <v>0.852929431023007</v>
      </c>
      <c r="N11382">
        <v>1.07482326275836</v>
      </c>
      <c r="O11382">
        <v>0.89471856955262496</v>
      </c>
      <c r="P11382">
        <v>1</v>
      </c>
      <c r="Q11382">
        <v>0.969813419633058</v>
      </c>
      <c r="R11382">
        <v>0.97476643575046895</v>
      </c>
      <c r="S11382">
        <v>1.13672171834525</v>
      </c>
      <c r="T11382">
        <v>1.13636605345889</v>
      </c>
      <c r="U11382">
        <v>1</v>
      </c>
      <c r="V11382">
        <v>1</v>
      </c>
    </row>
    <row r="11383" spans="1:22" x14ac:dyDescent="0.25">
      <c r="A11383" t="s">
        <v>1397</v>
      </c>
      <c r="B11383" t="s">
        <v>6681</v>
      </c>
      <c r="C11383" t="s">
        <v>4176</v>
      </c>
      <c r="D11383" t="s">
        <v>2684</v>
      </c>
      <c r="E11383">
        <v>63.6</v>
      </c>
      <c r="F11383">
        <v>4948110</v>
      </c>
      <c r="G11383">
        <v>3817440</v>
      </c>
      <c r="H11383">
        <v>3901550</v>
      </c>
      <c r="I11383">
        <v>4169160</v>
      </c>
      <c r="J11383">
        <v>5174150</v>
      </c>
      <c r="K11383">
        <v>1</v>
      </c>
      <c r="L11383">
        <v>0.77149457065424998</v>
      </c>
      <c r="M11383">
        <v>0.78849298014797597</v>
      </c>
      <c r="N11383">
        <v>0.84257625638880296</v>
      </c>
      <c r="O11383">
        <v>1.0456820887167</v>
      </c>
      <c r="P11383">
        <v>1</v>
      </c>
      <c r="Q11383">
        <v>0.79660090448217302</v>
      </c>
      <c r="R11383">
        <v>0.90145263453328195</v>
      </c>
      <c r="S11383">
        <v>1.00417823916786</v>
      </c>
      <c r="T11383">
        <v>1.3648742547689301</v>
      </c>
      <c r="U11383">
        <v>1</v>
      </c>
      <c r="V11383">
        <v>1</v>
      </c>
    </row>
    <row r="11384" spans="1:22" x14ac:dyDescent="0.25">
      <c r="A11384" t="s">
        <v>1398</v>
      </c>
      <c r="B11384" t="s">
        <v>6682</v>
      </c>
      <c r="C11384" t="s">
        <v>4177</v>
      </c>
      <c r="D11384" t="s">
        <v>2684</v>
      </c>
      <c r="E11384">
        <v>42</v>
      </c>
      <c r="F11384">
        <v>44529200</v>
      </c>
      <c r="G11384">
        <v>41114100</v>
      </c>
      <c r="H11384">
        <v>40598900</v>
      </c>
      <c r="I11384">
        <v>40871800</v>
      </c>
      <c r="J11384">
        <v>44779400</v>
      </c>
      <c r="K11384">
        <v>1</v>
      </c>
      <c r="L11384">
        <v>0.92330650449592599</v>
      </c>
      <c r="M11384">
        <v>0.91173656836412997</v>
      </c>
      <c r="N11384">
        <v>0.91786513119481195</v>
      </c>
      <c r="O11384">
        <v>1.0056187849770499</v>
      </c>
      <c r="P11384">
        <v>1</v>
      </c>
      <c r="Q11384">
        <v>1.0178861123840599</v>
      </c>
      <c r="R11384">
        <v>0.99091037517325398</v>
      </c>
      <c r="S11384">
        <v>1.0384030926350301</v>
      </c>
      <c r="T11384">
        <v>1.04779748456556</v>
      </c>
      <c r="U11384">
        <v>5</v>
      </c>
      <c r="V11384">
        <v>5</v>
      </c>
    </row>
    <row r="11385" spans="1:22" x14ac:dyDescent="0.25">
      <c r="A11385" t="s">
        <v>1398</v>
      </c>
      <c r="B11385" t="s">
        <v>6682</v>
      </c>
      <c r="C11385" t="s">
        <v>4177</v>
      </c>
      <c r="D11385" t="s">
        <v>2684</v>
      </c>
      <c r="E11385">
        <v>45.4</v>
      </c>
      <c r="F11385">
        <v>55936300</v>
      </c>
      <c r="G11385">
        <v>57145700</v>
      </c>
      <c r="H11385">
        <v>52302700</v>
      </c>
      <c r="I11385">
        <v>53436300</v>
      </c>
      <c r="J11385">
        <v>54466400</v>
      </c>
      <c r="K11385">
        <v>1</v>
      </c>
      <c r="L11385">
        <v>1.0216210224844999</v>
      </c>
      <c r="M11385">
        <v>0.93504039416264595</v>
      </c>
      <c r="N11385">
        <v>0.95530630377768999</v>
      </c>
      <c r="O11385">
        <v>0.97372189436913104</v>
      </c>
      <c r="P11385">
        <v>1</v>
      </c>
      <c r="Q11385">
        <v>0.89583206038315399</v>
      </c>
      <c r="R11385">
        <v>0.91493304164488598</v>
      </c>
      <c r="S11385">
        <v>0.92161738334307197</v>
      </c>
      <c r="T11385">
        <v>0.96198001462975802</v>
      </c>
      <c r="U11385">
        <v>5</v>
      </c>
      <c r="V11385">
        <v>5</v>
      </c>
    </row>
    <row r="11386" spans="1:22" x14ac:dyDescent="0.25">
      <c r="A11386" t="s">
        <v>1398</v>
      </c>
      <c r="B11386" t="s">
        <v>6682</v>
      </c>
      <c r="C11386" t="s">
        <v>4177</v>
      </c>
      <c r="D11386" t="s">
        <v>2684</v>
      </c>
      <c r="E11386">
        <v>49</v>
      </c>
      <c r="F11386">
        <v>46065500</v>
      </c>
      <c r="G11386">
        <v>67171400</v>
      </c>
      <c r="H11386">
        <v>44899000</v>
      </c>
      <c r="I11386">
        <v>54536500</v>
      </c>
      <c r="J11386">
        <v>48274100</v>
      </c>
      <c r="K11386">
        <v>1</v>
      </c>
      <c r="L11386">
        <v>1.45817151664478</v>
      </c>
      <c r="M11386">
        <v>0.97467736158296303</v>
      </c>
      <c r="N11386">
        <v>1.18389033007348</v>
      </c>
      <c r="O11386">
        <v>1.04794477428878</v>
      </c>
      <c r="P11386">
        <v>1</v>
      </c>
      <c r="Q11386">
        <v>1.3919790554083</v>
      </c>
      <c r="R11386">
        <v>1.02321113897567</v>
      </c>
      <c r="S11386">
        <v>1.1119074251294701</v>
      </c>
      <c r="T11386">
        <v>1.12969505127519</v>
      </c>
      <c r="U11386">
        <v>4</v>
      </c>
      <c r="V11386">
        <v>4</v>
      </c>
    </row>
    <row r="11387" spans="1:22" x14ac:dyDescent="0.25">
      <c r="A11387" t="s">
        <v>1398</v>
      </c>
      <c r="B11387" t="s">
        <v>6682</v>
      </c>
      <c r="C11387" t="s">
        <v>4177</v>
      </c>
      <c r="D11387" t="s">
        <v>2684</v>
      </c>
      <c r="E11387">
        <v>51.9</v>
      </c>
      <c r="F11387">
        <v>38849200</v>
      </c>
      <c r="G11387">
        <v>33961600</v>
      </c>
      <c r="H11387">
        <v>36320900</v>
      </c>
      <c r="I11387">
        <v>32291600</v>
      </c>
      <c r="J11387">
        <v>33876100</v>
      </c>
      <c r="K11387">
        <v>1</v>
      </c>
      <c r="L11387">
        <v>0.87419045952040197</v>
      </c>
      <c r="M11387">
        <v>0.93492015279593899</v>
      </c>
      <c r="N11387">
        <v>0.83120373135096703</v>
      </c>
      <c r="O11387">
        <v>0.87198964200035001</v>
      </c>
      <c r="P11387">
        <v>1</v>
      </c>
      <c r="Q11387">
        <v>0.85213300811292703</v>
      </c>
      <c r="R11387">
        <v>0.91385575394489704</v>
      </c>
      <c r="S11387">
        <v>0.84397651888641201</v>
      </c>
      <c r="T11387">
        <v>0.96786939976784603</v>
      </c>
      <c r="U11387">
        <v>4</v>
      </c>
      <c r="V11387">
        <v>4</v>
      </c>
    </row>
    <row r="11388" spans="1:22" x14ac:dyDescent="0.25">
      <c r="A11388" t="s">
        <v>1399</v>
      </c>
      <c r="B11388" t="s">
        <v>6683</v>
      </c>
      <c r="C11388" t="s">
        <v>4178</v>
      </c>
      <c r="D11388" t="s">
        <v>2684</v>
      </c>
      <c r="E11388">
        <v>42</v>
      </c>
      <c r="F11388">
        <v>92654700</v>
      </c>
      <c r="G11388">
        <v>75816100</v>
      </c>
      <c r="H11388">
        <v>86807500</v>
      </c>
      <c r="I11388">
        <v>80026400</v>
      </c>
      <c r="J11388">
        <v>85572900</v>
      </c>
      <c r="K11388">
        <v>1</v>
      </c>
      <c r="L11388">
        <v>0.81826502055481298</v>
      </c>
      <c r="M11388">
        <v>0.93689256993978698</v>
      </c>
      <c r="N11388">
        <v>0.86370578071053095</v>
      </c>
      <c r="O11388">
        <v>0.92356782764392997</v>
      </c>
      <c r="P11388">
        <v>1</v>
      </c>
      <c r="Q11388">
        <v>0.90208462370480103</v>
      </c>
      <c r="R11388">
        <v>1.01825088538655</v>
      </c>
      <c r="S11388">
        <v>0.97713130539024096</v>
      </c>
      <c r="T11388">
        <v>0.96230506140861005</v>
      </c>
      <c r="U11388">
        <v>11</v>
      </c>
      <c r="V11388">
        <v>12</v>
      </c>
    </row>
    <row r="11389" spans="1:22" x14ac:dyDescent="0.25">
      <c r="A11389" t="s">
        <v>1399</v>
      </c>
      <c r="B11389" t="s">
        <v>6683</v>
      </c>
      <c r="C11389" t="s">
        <v>4178</v>
      </c>
      <c r="D11389" t="s">
        <v>2684</v>
      </c>
      <c r="E11389">
        <v>45.4</v>
      </c>
      <c r="F11389">
        <v>99634400</v>
      </c>
      <c r="G11389">
        <v>113016000</v>
      </c>
      <c r="H11389">
        <v>103228000</v>
      </c>
      <c r="I11389">
        <v>110744000</v>
      </c>
      <c r="J11389">
        <v>108785000</v>
      </c>
      <c r="K11389">
        <v>1</v>
      </c>
      <c r="L11389">
        <v>1.13430702648884</v>
      </c>
      <c r="M11389">
        <v>1.03606786411119</v>
      </c>
      <c r="N11389">
        <v>1.1115036573713499</v>
      </c>
      <c r="O11389">
        <v>1.091841773524</v>
      </c>
      <c r="P11389">
        <v>1</v>
      </c>
      <c r="Q11389">
        <v>0.99464339347226305</v>
      </c>
      <c r="R11389">
        <v>1.01378799052919</v>
      </c>
      <c r="S11389">
        <v>1.0723064301282199</v>
      </c>
      <c r="T11389">
        <v>1.0786755143762099</v>
      </c>
      <c r="U11389">
        <v>11</v>
      </c>
      <c r="V11389">
        <v>12</v>
      </c>
    </row>
    <row r="11390" spans="1:22" x14ac:dyDescent="0.25">
      <c r="A11390" t="s">
        <v>1399</v>
      </c>
      <c r="B11390" t="s">
        <v>6683</v>
      </c>
      <c r="C11390" t="s">
        <v>4178</v>
      </c>
      <c r="D11390" t="s">
        <v>2684</v>
      </c>
      <c r="E11390">
        <v>49</v>
      </c>
      <c r="F11390">
        <v>98862200</v>
      </c>
      <c r="G11390">
        <v>105939000</v>
      </c>
      <c r="H11390">
        <v>97755400</v>
      </c>
      <c r="I11390">
        <v>111139000</v>
      </c>
      <c r="J11390">
        <v>103945000</v>
      </c>
      <c r="K11390">
        <v>1</v>
      </c>
      <c r="L11390">
        <v>1.0715824652900701</v>
      </c>
      <c r="M11390">
        <v>0.98880461895446403</v>
      </c>
      <c r="N11390">
        <v>1.1241809306286901</v>
      </c>
      <c r="O11390">
        <v>1.05141297685061</v>
      </c>
      <c r="P11390">
        <v>1</v>
      </c>
      <c r="Q11390">
        <v>1.0229388866810101</v>
      </c>
      <c r="R11390">
        <v>1.0380418590431</v>
      </c>
      <c r="S11390">
        <v>1.0558284768466799</v>
      </c>
      <c r="T11390">
        <v>1.1334338086668501</v>
      </c>
      <c r="U11390">
        <v>8</v>
      </c>
      <c r="V11390">
        <v>9</v>
      </c>
    </row>
    <row r="11391" spans="1:22" x14ac:dyDescent="0.25">
      <c r="A11391" t="s">
        <v>1399</v>
      </c>
      <c r="B11391" t="s">
        <v>6683</v>
      </c>
      <c r="C11391" t="s">
        <v>4178</v>
      </c>
      <c r="D11391" t="s">
        <v>2684</v>
      </c>
      <c r="E11391">
        <v>51.9</v>
      </c>
      <c r="F11391">
        <v>59606500</v>
      </c>
      <c r="G11391">
        <v>61209300</v>
      </c>
      <c r="H11391">
        <v>61387800</v>
      </c>
      <c r="I11391">
        <v>62184800</v>
      </c>
      <c r="J11391">
        <v>55611200</v>
      </c>
      <c r="K11391">
        <v>1</v>
      </c>
      <c r="L11391">
        <v>1.0268896848498099</v>
      </c>
      <c r="M11391">
        <v>1.02988432469613</v>
      </c>
      <c r="N11391">
        <v>1.04325534966824</v>
      </c>
      <c r="O11391">
        <v>0.93297207519314196</v>
      </c>
      <c r="P11391">
        <v>1</v>
      </c>
      <c r="Q11391">
        <v>1.00097934794584</v>
      </c>
      <c r="R11391">
        <v>1.0066803172512599</v>
      </c>
      <c r="S11391">
        <v>1.0592866527338201</v>
      </c>
      <c r="T11391">
        <v>1.03555716596114</v>
      </c>
      <c r="U11391">
        <v>8</v>
      </c>
      <c r="V11391">
        <v>9</v>
      </c>
    </row>
    <row r="11392" spans="1:22" x14ac:dyDescent="0.25">
      <c r="A11392" t="s">
        <v>1400</v>
      </c>
      <c r="B11392" t="s">
        <v>6684</v>
      </c>
      <c r="C11392" t="s">
        <v>4179</v>
      </c>
      <c r="D11392" t="s">
        <v>2684</v>
      </c>
      <c r="E11392">
        <v>42</v>
      </c>
      <c r="F11392">
        <v>146527000</v>
      </c>
      <c r="G11392">
        <v>146862000</v>
      </c>
      <c r="H11392">
        <v>126389000</v>
      </c>
      <c r="I11392">
        <v>129910000</v>
      </c>
      <c r="J11392">
        <v>137295000</v>
      </c>
      <c r="K11392">
        <v>1</v>
      </c>
      <c r="L11392">
        <v>1.0022862680598099</v>
      </c>
      <c r="M11392">
        <v>0.86256457854183899</v>
      </c>
      <c r="N11392">
        <v>0.88659427955257397</v>
      </c>
      <c r="O11392">
        <v>0.93699454708006003</v>
      </c>
      <c r="P11392">
        <v>1</v>
      </c>
      <c r="Q11392">
        <v>1.1049562284285099</v>
      </c>
      <c r="R11392">
        <v>0.93746836508667097</v>
      </c>
      <c r="S11392">
        <v>1.00302561946274</v>
      </c>
      <c r="T11392">
        <v>0.97629493815048596</v>
      </c>
      <c r="U11392">
        <v>5</v>
      </c>
      <c r="V11392">
        <v>9</v>
      </c>
    </row>
    <row r="11393" spans="1:22" x14ac:dyDescent="0.25">
      <c r="A11393" t="s">
        <v>1400</v>
      </c>
      <c r="B11393" t="s">
        <v>6684</v>
      </c>
      <c r="C11393" t="s">
        <v>4179</v>
      </c>
      <c r="D11393" t="s">
        <v>2684</v>
      </c>
      <c r="E11393">
        <v>45.4</v>
      </c>
      <c r="F11393">
        <v>155421000</v>
      </c>
      <c r="G11393">
        <v>189087000</v>
      </c>
      <c r="H11393">
        <v>166767000</v>
      </c>
      <c r="I11393">
        <v>175527000</v>
      </c>
      <c r="J11393">
        <v>174510000</v>
      </c>
      <c r="K11393">
        <v>1</v>
      </c>
      <c r="L11393">
        <v>1.21661165479568</v>
      </c>
      <c r="M11393">
        <v>1.0730017179145701</v>
      </c>
      <c r="N11393">
        <v>1.12936475765823</v>
      </c>
      <c r="O11393">
        <v>1.1228212403729201</v>
      </c>
      <c r="P11393">
        <v>1</v>
      </c>
      <c r="Q11393">
        <v>1.06681411346771</v>
      </c>
      <c r="R11393">
        <v>1.0499276091071199</v>
      </c>
      <c r="S11393">
        <v>1.0895376578977101</v>
      </c>
      <c r="T11393">
        <v>1.1092814072342001</v>
      </c>
      <c r="U11393">
        <v>5</v>
      </c>
      <c r="V11393">
        <v>9</v>
      </c>
    </row>
    <row r="11394" spans="1:22" x14ac:dyDescent="0.25">
      <c r="A11394" t="s">
        <v>1400</v>
      </c>
      <c r="B11394" t="s">
        <v>6684</v>
      </c>
      <c r="C11394" t="s">
        <v>4179</v>
      </c>
      <c r="D11394" t="s">
        <v>2684</v>
      </c>
      <c r="E11394">
        <v>49</v>
      </c>
      <c r="F11394">
        <v>163298000</v>
      </c>
      <c r="G11394">
        <v>203774000</v>
      </c>
      <c r="H11394">
        <v>166592000</v>
      </c>
      <c r="I11394">
        <v>185631000</v>
      </c>
      <c r="J11394">
        <v>153082000</v>
      </c>
      <c r="K11394">
        <v>1</v>
      </c>
      <c r="L11394">
        <v>1.2478658648605601</v>
      </c>
      <c r="M11394">
        <v>1.0201717106149499</v>
      </c>
      <c r="N11394">
        <v>1.1367622383617699</v>
      </c>
      <c r="O11394">
        <v>0.93743952773457095</v>
      </c>
      <c r="P11394">
        <v>1</v>
      </c>
      <c r="Q11394">
        <v>1.1912200506026001</v>
      </c>
      <c r="R11394">
        <v>1.0709708659630399</v>
      </c>
      <c r="S11394">
        <v>1.06764481585283</v>
      </c>
      <c r="T11394">
        <v>1.0105692793498899</v>
      </c>
      <c r="U11394">
        <v>6</v>
      </c>
      <c r="V11394">
        <v>10</v>
      </c>
    </row>
    <row r="11395" spans="1:22" x14ac:dyDescent="0.25">
      <c r="A11395" t="s">
        <v>1400</v>
      </c>
      <c r="B11395" t="s">
        <v>6684</v>
      </c>
      <c r="C11395" t="s">
        <v>4179</v>
      </c>
      <c r="D11395" t="s">
        <v>2684</v>
      </c>
      <c r="E11395">
        <v>51.9</v>
      </c>
      <c r="F11395">
        <v>136465000</v>
      </c>
      <c r="G11395">
        <v>154709000</v>
      </c>
      <c r="H11395">
        <v>144846000</v>
      </c>
      <c r="I11395">
        <v>138650000</v>
      </c>
      <c r="J11395">
        <v>128537000</v>
      </c>
      <c r="K11395">
        <v>1</v>
      </c>
      <c r="L11395">
        <v>1.1336899571318699</v>
      </c>
      <c r="M11395">
        <v>1.0614150148389701</v>
      </c>
      <c r="N11395">
        <v>1.0160114315025801</v>
      </c>
      <c r="O11395">
        <v>0.94190451764188599</v>
      </c>
      <c r="P11395">
        <v>1</v>
      </c>
      <c r="Q11395">
        <v>1.1050848506951101</v>
      </c>
      <c r="R11395">
        <v>1.0375005990974899</v>
      </c>
      <c r="S11395">
        <v>1.03162408777287</v>
      </c>
      <c r="T11395">
        <v>1.0454717765194601</v>
      </c>
      <c r="U11395">
        <v>6</v>
      </c>
      <c r="V11395">
        <v>10</v>
      </c>
    </row>
    <row r="11396" spans="1:22" x14ac:dyDescent="0.25">
      <c r="A11396" t="s">
        <v>1400</v>
      </c>
      <c r="B11396" t="s">
        <v>6684</v>
      </c>
      <c r="C11396" t="s">
        <v>4179</v>
      </c>
      <c r="D11396" t="s">
        <v>2684</v>
      </c>
      <c r="E11396">
        <v>54.8</v>
      </c>
      <c r="F11396">
        <v>159444000</v>
      </c>
      <c r="G11396">
        <v>145045000</v>
      </c>
      <c r="H11396">
        <v>142573000</v>
      </c>
      <c r="I11396">
        <v>168754000</v>
      </c>
      <c r="J11396">
        <v>158626000</v>
      </c>
      <c r="K11396">
        <v>1</v>
      </c>
      <c r="L11396">
        <v>0.90969243119841403</v>
      </c>
      <c r="M11396">
        <v>0.89418855522942198</v>
      </c>
      <c r="N11396">
        <v>1.05839040666315</v>
      </c>
      <c r="O11396">
        <v>0.99486967211058397</v>
      </c>
      <c r="P11396">
        <v>1</v>
      </c>
      <c r="Q11396">
        <v>1.05480882684938</v>
      </c>
      <c r="R11396">
        <v>1.02890759344285</v>
      </c>
      <c r="S11396">
        <v>1.13855859805329</v>
      </c>
      <c r="T11396">
        <v>1.1636150103193399</v>
      </c>
      <c r="U11396">
        <v>5</v>
      </c>
      <c r="V11396">
        <v>7</v>
      </c>
    </row>
    <row r="11397" spans="1:22" x14ac:dyDescent="0.25">
      <c r="A11397" t="s">
        <v>1400</v>
      </c>
      <c r="B11397" t="s">
        <v>6684</v>
      </c>
      <c r="C11397" t="s">
        <v>4179</v>
      </c>
      <c r="D11397" t="s">
        <v>2684</v>
      </c>
      <c r="E11397">
        <v>57.9</v>
      </c>
      <c r="F11397">
        <v>66411500</v>
      </c>
      <c r="G11397">
        <v>60417000</v>
      </c>
      <c r="H11397">
        <v>57845100</v>
      </c>
      <c r="I11397">
        <v>57515300</v>
      </c>
      <c r="J11397">
        <v>48118600</v>
      </c>
      <c r="K11397">
        <v>1</v>
      </c>
      <c r="L11397">
        <v>0.90973701843807198</v>
      </c>
      <c r="M11397">
        <v>0.87101029189221701</v>
      </c>
      <c r="N11397">
        <v>0.86604428449892001</v>
      </c>
      <c r="O11397">
        <v>0.72455222363596705</v>
      </c>
      <c r="P11397">
        <v>1</v>
      </c>
      <c r="Q11397">
        <v>0.93026186206681105</v>
      </c>
      <c r="R11397">
        <v>0.95111218171657497</v>
      </c>
      <c r="S11397">
        <v>0.99122023101712897</v>
      </c>
      <c r="T11397">
        <v>0.94288083257288002</v>
      </c>
      <c r="U11397">
        <v>5</v>
      </c>
      <c r="V11397">
        <v>7</v>
      </c>
    </row>
    <row r="11398" spans="1:22" x14ac:dyDescent="0.25">
      <c r="A11398" t="s">
        <v>1400</v>
      </c>
      <c r="B11398" t="s">
        <v>6684</v>
      </c>
      <c r="C11398" t="s">
        <v>4179</v>
      </c>
      <c r="D11398" t="s">
        <v>2684</v>
      </c>
      <c r="E11398">
        <v>60.5</v>
      </c>
      <c r="F11398">
        <v>4556960</v>
      </c>
      <c r="G11398">
        <v>4345330</v>
      </c>
      <c r="H11398">
        <v>3650280</v>
      </c>
      <c r="I11398">
        <v>4519680</v>
      </c>
      <c r="J11398">
        <v>3630210</v>
      </c>
      <c r="K11398">
        <v>1</v>
      </c>
      <c r="L11398">
        <v>0.95355895158175596</v>
      </c>
      <c r="M11398">
        <v>0.80103402268178803</v>
      </c>
      <c r="N11398">
        <v>0.991819107475159</v>
      </c>
      <c r="O11398">
        <v>0.79662977072434205</v>
      </c>
      <c r="P11398">
        <v>1</v>
      </c>
      <c r="Q11398">
        <v>0.98005216446742704</v>
      </c>
      <c r="R11398">
        <v>0.91545800954232104</v>
      </c>
      <c r="S11398">
        <v>1.04893740133933</v>
      </c>
      <c r="T11398">
        <v>1.0117852243510801</v>
      </c>
      <c r="U11398">
        <v>1</v>
      </c>
      <c r="V11398">
        <v>1</v>
      </c>
    </row>
    <row r="11399" spans="1:22" x14ac:dyDescent="0.25">
      <c r="A11399" t="s">
        <v>1400</v>
      </c>
      <c r="B11399" t="s">
        <v>6684</v>
      </c>
      <c r="C11399" t="s">
        <v>4179</v>
      </c>
      <c r="D11399" t="s">
        <v>2684</v>
      </c>
      <c r="E11399">
        <v>63.6</v>
      </c>
      <c r="F11399">
        <v>2741570</v>
      </c>
      <c r="G11399">
        <v>2722720</v>
      </c>
      <c r="H11399">
        <v>2590130</v>
      </c>
      <c r="I11399">
        <v>2239970</v>
      </c>
      <c r="J11399">
        <v>2438030</v>
      </c>
      <c r="K11399">
        <v>1</v>
      </c>
      <c r="L11399">
        <v>0.99312437763763095</v>
      </c>
      <c r="M11399">
        <v>0.94476157821977902</v>
      </c>
      <c r="N11399">
        <v>0.81703914180560799</v>
      </c>
      <c r="O11399">
        <v>0.88928241846824996</v>
      </c>
      <c r="P11399">
        <v>1</v>
      </c>
      <c r="Q11399">
        <v>1.0254430913474</v>
      </c>
      <c r="R11399">
        <v>1.0801083017025901</v>
      </c>
      <c r="S11399">
        <v>0.97374323158114295</v>
      </c>
      <c r="T11399">
        <v>1.1607339279144899</v>
      </c>
      <c r="U11399">
        <v>1</v>
      </c>
      <c r="V11399">
        <v>1</v>
      </c>
    </row>
    <row r="11400" spans="1:22" x14ac:dyDescent="0.25">
      <c r="A11400" t="s">
        <v>1400</v>
      </c>
      <c r="B11400" t="s">
        <v>6684</v>
      </c>
      <c r="C11400" t="s">
        <v>4179</v>
      </c>
      <c r="D11400" t="s">
        <v>2684</v>
      </c>
      <c r="E11400">
        <v>67</v>
      </c>
      <c r="F11400">
        <v>947875</v>
      </c>
      <c r="G11400">
        <v>781401</v>
      </c>
      <c r="H11400">
        <v>763687</v>
      </c>
      <c r="I11400">
        <v>585781</v>
      </c>
      <c r="J11400">
        <v>1029450</v>
      </c>
      <c r="K11400">
        <v>1</v>
      </c>
      <c r="L11400">
        <v>0.82437135698272501</v>
      </c>
      <c r="M11400">
        <v>0.80568323882368498</v>
      </c>
      <c r="N11400">
        <v>0.61799393379928802</v>
      </c>
      <c r="O11400">
        <v>1.08606092575498</v>
      </c>
      <c r="P11400">
        <v>1</v>
      </c>
      <c r="Q11400">
        <v>0.84177449919700498</v>
      </c>
      <c r="R11400">
        <v>0.810054391922578</v>
      </c>
      <c r="S11400">
        <v>0.84876865521241496</v>
      </c>
      <c r="T11400">
        <v>1.2000709220396599</v>
      </c>
      <c r="U11400">
        <v>1</v>
      </c>
      <c r="V11400">
        <v>1</v>
      </c>
    </row>
    <row r="11401" spans="1:22" x14ac:dyDescent="0.25">
      <c r="A11401" t="s">
        <v>1400</v>
      </c>
      <c r="B11401" t="s">
        <v>6684</v>
      </c>
      <c r="C11401" t="s">
        <v>4179</v>
      </c>
      <c r="D11401" t="s">
        <v>2684</v>
      </c>
      <c r="E11401">
        <v>71.3</v>
      </c>
      <c r="F11401">
        <v>377338</v>
      </c>
      <c r="G11401">
        <v>473411</v>
      </c>
      <c r="H11401">
        <v>548573</v>
      </c>
      <c r="I11401">
        <v>496913</v>
      </c>
      <c r="J11401">
        <v>698995</v>
      </c>
      <c r="K11401">
        <v>1</v>
      </c>
      <c r="L11401">
        <v>1.2546072751750399</v>
      </c>
      <c r="M11401">
        <v>1.4537973911983399</v>
      </c>
      <c r="N11401">
        <v>1.31689095717897</v>
      </c>
      <c r="O11401">
        <v>1.8524373373474201</v>
      </c>
      <c r="P11401">
        <v>1</v>
      </c>
      <c r="Q11401">
        <v>0.92490061444140503</v>
      </c>
      <c r="R11401">
        <v>1.21795058793206</v>
      </c>
      <c r="S11401">
        <v>1.09996068644753</v>
      </c>
      <c r="T11401">
        <v>1.6223827894906999</v>
      </c>
      <c r="U11401">
        <v>1</v>
      </c>
      <c r="V11401">
        <v>1</v>
      </c>
    </row>
    <row r="11402" spans="1:22" x14ac:dyDescent="0.25">
      <c r="A11402" t="s">
        <v>1401</v>
      </c>
      <c r="B11402" t="s">
        <v>6685</v>
      </c>
      <c r="C11402" t="s">
        <v>4180</v>
      </c>
      <c r="D11402" t="s">
        <v>2684</v>
      </c>
      <c r="E11402">
        <v>42</v>
      </c>
      <c r="F11402">
        <v>73371600</v>
      </c>
      <c r="G11402">
        <v>64403500</v>
      </c>
      <c r="H11402">
        <v>68844600</v>
      </c>
      <c r="I11402">
        <v>63010800</v>
      </c>
      <c r="J11402">
        <v>72503500</v>
      </c>
      <c r="K11402">
        <v>1</v>
      </c>
      <c r="L11402">
        <v>0.877771508322021</v>
      </c>
      <c r="M11402">
        <v>0.93830037780285602</v>
      </c>
      <c r="N11402">
        <v>0.85879004955595895</v>
      </c>
      <c r="O11402">
        <v>0.98816844664693104</v>
      </c>
      <c r="P11402">
        <v>1</v>
      </c>
      <c r="Q11402">
        <v>0.96768670405412305</v>
      </c>
      <c r="R11402">
        <v>1.01978094512767</v>
      </c>
      <c r="S11402">
        <v>0.97157001946708399</v>
      </c>
      <c r="T11402">
        <v>1.0296152261588301</v>
      </c>
      <c r="U11402">
        <v>7</v>
      </c>
      <c r="V11402">
        <v>9</v>
      </c>
    </row>
    <row r="11403" spans="1:22" x14ac:dyDescent="0.25">
      <c r="A11403" t="s">
        <v>1401</v>
      </c>
      <c r="B11403" t="s">
        <v>6685</v>
      </c>
      <c r="C11403" t="s">
        <v>4180</v>
      </c>
      <c r="D11403" t="s">
        <v>2684</v>
      </c>
      <c r="E11403">
        <v>45.4</v>
      </c>
      <c r="F11403">
        <v>76635400</v>
      </c>
      <c r="G11403">
        <v>92789300</v>
      </c>
      <c r="H11403">
        <v>80942600</v>
      </c>
      <c r="I11403">
        <v>88986300</v>
      </c>
      <c r="J11403">
        <v>90138400</v>
      </c>
      <c r="K11403">
        <v>1</v>
      </c>
      <c r="L11403">
        <v>1.2107890087348701</v>
      </c>
      <c r="M11403">
        <v>1.0562037909373501</v>
      </c>
      <c r="N11403">
        <v>1.16116442270804</v>
      </c>
      <c r="O11403">
        <v>1.17619794507499</v>
      </c>
      <c r="P11403">
        <v>1</v>
      </c>
      <c r="Q11403">
        <v>1.0617083913821801</v>
      </c>
      <c r="R11403">
        <v>1.0334909091329301</v>
      </c>
      <c r="S11403">
        <v>1.12021590630714</v>
      </c>
      <c r="T11403">
        <v>1.16201445500392</v>
      </c>
      <c r="U11403">
        <v>7</v>
      </c>
      <c r="V11403">
        <v>9</v>
      </c>
    </row>
    <row r="11404" spans="1:22" x14ac:dyDescent="0.25">
      <c r="A11404" t="s">
        <v>1401</v>
      </c>
      <c r="B11404" t="s">
        <v>6685</v>
      </c>
      <c r="C11404" t="s">
        <v>4180</v>
      </c>
      <c r="D11404" t="s">
        <v>2684</v>
      </c>
      <c r="E11404">
        <v>49</v>
      </c>
      <c r="F11404">
        <v>110739000</v>
      </c>
      <c r="G11404">
        <v>128633000</v>
      </c>
      <c r="H11404">
        <v>111337000</v>
      </c>
      <c r="I11404">
        <v>125145000</v>
      </c>
      <c r="J11404">
        <v>118413000</v>
      </c>
      <c r="K11404">
        <v>1</v>
      </c>
      <c r="L11404">
        <v>1.1615871553833801</v>
      </c>
      <c r="M11404">
        <v>1.0054000848842799</v>
      </c>
      <c r="N11404">
        <v>1.1300896703058501</v>
      </c>
      <c r="O11404">
        <v>1.06929807926747</v>
      </c>
      <c r="P11404">
        <v>1</v>
      </c>
      <c r="Q11404">
        <v>1.10885789008239</v>
      </c>
      <c r="R11404">
        <v>1.0554636914003199</v>
      </c>
      <c r="S11404">
        <v>1.0613779533085601</v>
      </c>
      <c r="T11404">
        <v>1.1527141297177299</v>
      </c>
      <c r="U11404">
        <v>6</v>
      </c>
      <c r="V11404">
        <v>9</v>
      </c>
    </row>
    <row r="11405" spans="1:22" x14ac:dyDescent="0.25">
      <c r="A11405" t="s">
        <v>1401</v>
      </c>
      <c r="B11405" t="s">
        <v>6685</v>
      </c>
      <c r="C11405" t="s">
        <v>4180</v>
      </c>
      <c r="D11405" t="s">
        <v>2684</v>
      </c>
      <c r="E11405">
        <v>51.9</v>
      </c>
      <c r="F11405">
        <v>45666800</v>
      </c>
      <c r="G11405">
        <v>43258900</v>
      </c>
      <c r="H11405">
        <v>42837800</v>
      </c>
      <c r="I11405">
        <v>44998800</v>
      </c>
      <c r="J11405">
        <v>43164400</v>
      </c>
      <c r="K11405">
        <v>1</v>
      </c>
      <c r="L11405">
        <v>0.94727241672287099</v>
      </c>
      <c r="M11405">
        <v>0.93805127576269898</v>
      </c>
      <c r="N11405">
        <v>0.98537230548232002</v>
      </c>
      <c r="O11405">
        <v>0.94520307969903705</v>
      </c>
      <c r="P11405">
        <v>1</v>
      </c>
      <c r="Q11405">
        <v>0.92337097159274495</v>
      </c>
      <c r="R11405">
        <v>0.916916330541652</v>
      </c>
      <c r="S11405">
        <v>1.0005141421061501</v>
      </c>
      <c r="T11405">
        <v>1.04913303248464</v>
      </c>
      <c r="U11405">
        <v>6</v>
      </c>
      <c r="V11405">
        <v>9</v>
      </c>
    </row>
    <row r="11406" spans="1:22" x14ac:dyDescent="0.25">
      <c r="A11406" t="s">
        <v>1402</v>
      </c>
      <c r="B11406" t="s">
        <v>6686</v>
      </c>
      <c r="C11406" t="s">
        <v>4181</v>
      </c>
      <c r="D11406" t="s">
        <v>2684</v>
      </c>
      <c r="E11406">
        <v>42</v>
      </c>
      <c r="F11406">
        <v>212331000</v>
      </c>
      <c r="G11406">
        <v>191717000</v>
      </c>
      <c r="H11406">
        <v>194774000</v>
      </c>
      <c r="I11406">
        <v>185190000</v>
      </c>
      <c r="J11406">
        <v>212654000</v>
      </c>
      <c r="K11406">
        <v>1</v>
      </c>
      <c r="L11406">
        <v>0.90291573062812303</v>
      </c>
      <c r="M11406">
        <v>0.91731306309488503</v>
      </c>
      <c r="N11406">
        <v>0.87217598937507901</v>
      </c>
      <c r="O11406">
        <v>1.0015212098092099</v>
      </c>
      <c r="P11406">
        <v>1</v>
      </c>
      <c r="Q11406">
        <v>0.99540659400123399</v>
      </c>
      <c r="R11406">
        <v>0.996971124163193</v>
      </c>
      <c r="S11406">
        <v>0.98671385796098898</v>
      </c>
      <c r="T11406">
        <v>1.04352804467659</v>
      </c>
      <c r="U11406">
        <v>13</v>
      </c>
      <c r="V11406">
        <v>24</v>
      </c>
    </row>
    <row r="11407" spans="1:22" x14ac:dyDescent="0.25">
      <c r="A11407" t="s">
        <v>1402</v>
      </c>
      <c r="B11407" t="s">
        <v>6686</v>
      </c>
      <c r="C11407" t="s">
        <v>4181</v>
      </c>
      <c r="D11407" t="s">
        <v>2684</v>
      </c>
      <c r="E11407">
        <v>45.4</v>
      </c>
      <c r="F11407">
        <v>224421000</v>
      </c>
      <c r="G11407">
        <v>275035000</v>
      </c>
      <c r="H11407">
        <v>248997000</v>
      </c>
      <c r="I11407">
        <v>266039000</v>
      </c>
      <c r="J11407">
        <v>265710000</v>
      </c>
      <c r="K11407">
        <v>1</v>
      </c>
      <c r="L11407">
        <v>1.2255314787831799</v>
      </c>
      <c r="M11407">
        <v>1.1095084684588301</v>
      </c>
      <c r="N11407">
        <v>1.1854461035286401</v>
      </c>
      <c r="O11407">
        <v>1.1839801088133499</v>
      </c>
      <c r="P11407">
        <v>1</v>
      </c>
      <c r="Q11407">
        <v>1.0746356677673099</v>
      </c>
      <c r="R11407">
        <v>1.0856493089658099</v>
      </c>
      <c r="S11407">
        <v>1.14364129254458</v>
      </c>
      <c r="T11407">
        <v>1.16970277548862</v>
      </c>
      <c r="U11407">
        <v>13</v>
      </c>
      <c r="V11407">
        <v>24</v>
      </c>
    </row>
    <row r="11408" spans="1:22" x14ac:dyDescent="0.25">
      <c r="A11408" t="s">
        <v>1402</v>
      </c>
      <c r="B11408" t="s">
        <v>6686</v>
      </c>
      <c r="C11408" t="s">
        <v>4181</v>
      </c>
      <c r="D11408" t="s">
        <v>2684</v>
      </c>
      <c r="E11408">
        <v>49</v>
      </c>
      <c r="F11408">
        <v>275969000</v>
      </c>
      <c r="G11408">
        <v>308433000</v>
      </c>
      <c r="H11408">
        <v>300071000</v>
      </c>
      <c r="I11408">
        <v>329701000</v>
      </c>
      <c r="J11408">
        <v>314071000</v>
      </c>
      <c r="K11408">
        <v>1</v>
      </c>
      <c r="L11408">
        <v>1.11763640118999</v>
      </c>
      <c r="M11408">
        <v>1.0873358964231501</v>
      </c>
      <c r="N11408">
        <v>1.1947030282386799</v>
      </c>
      <c r="O11408">
        <v>1.13806623207679</v>
      </c>
      <c r="P11408">
        <v>1</v>
      </c>
      <c r="Q11408">
        <v>1.0669022431586499</v>
      </c>
      <c r="R11408">
        <v>1.1414794729830799</v>
      </c>
      <c r="S11408">
        <v>1.12206268957429</v>
      </c>
      <c r="T11408">
        <v>1.2268468930274601</v>
      </c>
      <c r="U11408">
        <v>10</v>
      </c>
      <c r="V11408">
        <v>16</v>
      </c>
    </row>
    <row r="11409" spans="1:22" x14ac:dyDescent="0.25">
      <c r="A11409" t="s">
        <v>1402</v>
      </c>
      <c r="B11409" t="s">
        <v>6686</v>
      </c>
      <c r="C11409" t="s">
        <v>4181</v>
      </c>
      <c r="D11409" t="s">
        <v>2684</v>
      </c>
      <c r="E11409">
        <v>51.9</v>
      </c>
      <c r="F11409">
        <v>139588000</v>
      </c>
      <c r="G11409">
        <v>143944000</v>
      </c>
      <c r="H11409">
        <v>148111000</v>
      </c>
      <c r="I11409">
        <v>147968000</v>
      </c>
      <c r="J11409">
        <v>142730000</v>
      </c>
      <c r="K11409">
        <v>1</v>
      </c>
      <c r="L11409">
        <v>1.0312061208699901</v>
      </c>
      <c r="M11409">
        <v>1.0610582571567799</v>
      </c>
      <c r="N11409">
        <v>1.0600338137948799</v>
      </c>
      <c r="O11409">
        <v>1.0225090982032801</v>
      </c>
      <c r="P11409">
        <v>1</v>
      </c>
      <c r="Q11409">
        <v>1.00518687225607</v>
      </c>
      <c r="R11409">
        <v>1.0371518794130701</v>
      </c>
      <c r="S11409">
        <v>1.0763229450551399</v>
      </c>
      <c r="T11409">
        <v>1.13493924637097</v>
      </c>
      <c r="U11409">
        <v>10</v>
      </c>
      <c r="V11409">
        <v>16</v>
      </c>
    </row>
    <row r="11410" spans="1:22" x14ac:dyDescent="0.25">
      <c r="A11410" t="s">
        <v>1402</v>
      </c>
      <c r="B11410" t="s">
        <v>6686</v>
      </c>
      <c r="C11410" t="s">
        <v>4181</v>
      </c>
      <c r="D11410" t="s">
        <v>2684</v>
      </c>
      <c r="E11410">
        <v>54.8</v>
      </c>
      <c r="F11410">
        <v>58854400</v>
      </c>
      <c r="G11410">
        <v>49039100</v>
      </c>
      <c r="H11410">
        <v>53196500</v>
      </c>
      <c r="I11410">
        <v>53637900</v>
      </c>
      <c r="J11410">
        <v>54810100</v>
      </c>
      <c r="K11410">
        <v>1</v>
      </c>
      <c r="L11410">
        <v>0.83322742224880397</v>
      </c>
      <c r="M11410">
        <v>0.90386615104393198</v>
      </c>
      <c r="N11410">
        <v>0.91136601511526705</v>
      </c>
      <c r="O11410">
        <v>0.93128296270117406</v>
      </c>
      <c r="P11410">
        <v>1</v>
      </c>
      <c r="Q11410">
        <v>0.96614592978766201</v>
      </c>
      <c r="R11410">
        <v>1.0400432222334299</v>
      </c>
      <c r="S11410">
        <v>0.98039778700800495</v>
      </c>
      <c r="T11410">
        <v>1.0892430080362301</v>
      </c>
      <c r="U11410">
        <v>2</v>
      </c>
      <c r="V11410">
        <v>5</v>
      </c>
    </row>
    <row r="11411" spans="1:22" x14ac:dyDescent="0.25">
      <c r="A11411" t="s">
        <v>1402</v>
      </c>
      <c r="B11411" t="s">
        <v>6686</v>
      </c>
      <c r="C11411" t="s">
        <v>4181</v>
      </c>
      <c r="D11411" t="s">
        <v>2684</v>
      </c>
      <c r="E11411">
        <v>57.9</v>
      </c>
      <c r="F11411">
        <v>39343300</v>
      </c>
      <c r="G11411">
        <v>38734500</v>
      </c>
      <c r="H11411">
        <v>35512600</v>
      </c>
      <c r="I11411">
        <v>34215300</v>
      </c>
      <c r="J11411">
        <v>32439800</v>
      </c>
      <c r="K11411">
        <v>1</v>
      </c>
      <c r="L11411">
        <v>0.98452595486397898</v>
      </c>
      <c r="M11411">
        <v>0.90263399358976004</v>
      </c>
      <c r="N11411">
        <v>0.86966014543772396</v>
      </c>
      <c r="O11411">
        <v>0.82453175000571899</v>
      </c>
      <c r="P11411">
        <v>1</v>
      </c>
      <c r="Q11411">
        <v>1.0067381336172501</v>
      </c>
      <c r="R11411">
        <v>0.98564413638517301</v>
      </c>
      <c r="S11411">
        <v>0.99535871975175605</v>
      </c>
      <c r="T11411">
        <v>1.07298709129181</v>
      </c>
      <c r="U11411">
        <v>2</v>
      </c>
      <c r="V11411">
        <v>5</v>
      </c>
    </row>
    <row r="11412" spans="1:22" x14ac:dyDescent="0.25">
      <c r="A11412" t="s">
        <v>1402</v>
      </c>
      <c r="B11412" t="s">
        <v>6686</v>
      </c>
      <c r="C11412" t="s">
        <v>4181</v>
      </c>
      <c r="D11412" t="s">
        <v>2684</v>
      </c>
      <c r="E11412">
        <v>60.5</v>
      </c>
      <c r="F11412">
        <v>47389200</v>
      </c>
      <c r="G11412">
        <v>41769600</v>
      </c>
      <c r="H11412">
        <v>40964500</v>
      </c>
      <c r="I11412">
        <v>43079400</v>
      </c>
      <c r="J11412">
        <v>36837000</v>
      </c>
      <c r="K11412">
        <v>1</v>
      </c>
      <c r="L11412">
        <v>0.88141601883973597</v>
      </c>
      <c r="M11412">
        <v>0.86442691583736397</v>
      </c>
      <c r="N11412">
        <v>0.90905522777341696</v>
      </c>
      <c r="O11412">
        <v>0.77732901167354596</v>
      </c>
      <c r="P11412">
        <v>1</v>
      </c>
      <c r="Q11412">
        <v>0.90590484796689896</v>
      </c>
      <c r="R11412">
        <v>0.98790628282919302</v>
      </c>
      <c r="S11412">
        <v>0.96140719724787704</v>
      </c>
      <c r="T11412">
        <v>0.98727167546801298</v>
      </c>
      <c r="U11412">
        <v>1</v>
      </c>
      <c r="V11412">
        <v>2</v>
      </c>
    </row>
    <row r="11413" spans="1:22" x14ac:dyDescent="0.25">
      <c r="A11413" t="s">
        <v>1402</v>
      </c>
      <c r="B11413" t="s">
        <v>6686</v>
      </c>
      <c r="C11413" t="s">
        <v>4181</v>
      </c>
      <c r="D11413" t="s">
        <v>2684</v>
      </c>
      <c r="E11413">
        <v>63.6</v>
      </c>
      <c r="F11413">
        <v>31540200</v>
      </c>
      <c r="G11413">
        <v>33463700</v>
      </c>
      <c r="H11413">
        <v>28814800</v>
      </c>
      <c r="I11413">
        <v>28250000</v>
      </c>
      <c r="J11413">
        <v>26975900</v>
      </c>
      <c r="K11413">
        <v>1</v>
      </c>
      <c r="L11413">
        <v>1.06098566274152</v>
      </c>
      <c r="M11413">
        <v>0.91358964115636598</v>
      </c>
      <c r="N11413">
        <v>0.89568233555906396</v>
      </c>
      <c r="O11413">
        <v>0.85528626958611598</v>
      </c>
      <c r="P11413">
        <v>1</v>
      </c>
      <c r="Q11413">
        <v>1.09551274983798</v>
      </c>
      <c r="R11413">
        <v>1.04447066700348</v>
      </c>
      <c r="S11413">
        <v>1.0674698031847001</v>
      </c>
      <c r="T11413">
        <v>1.11636052908592</v>
      </c>
      <c r="U11413">
        <v>1</v>
      </c>
      <c r="V11413">
        <v>2</v>
      </c>
    </row>
    <row r="11414" spans="1:22" x14ac:dyDescent="0.25">
      <c r="A11414" t="s">
        <v>1403</v>
      </c>
      <c r="B11414" t="s">
        <v>6687</v>
      </c>
      <c r="C11414" t="s">
        <v>4182</v>
      </c>
      <c r="D11414" t="s">
        <v>2684</v>
      </c>
      <c r="E11414">
        <v>42</v>
      </c>
      <c r="F11414">
        <v>141732000</v>
      </c>
      <c r="G11414">
        <v>126025000</v>
      </c>
      <c r="H11414">
        <v>132330000</v>
      </c>
      <c r="I11414">
        <v>129992000</v>
      </c>
      <c r="J11414">
        <v>143085000</v>
      </c>
      <c r="K11414">
        <v>1</v>
      </c>
      <c r="L11414">
        <v>0.88917816724522303</v>
      </c>
      <c r="M11414">
        <v>0.93366353399373503</v>
      </c>
      <c r="N11414">
        <v>0.91716761211300202</v>
      </c>
      <c r="O11414">
        <v>1.00954618575904</v>
      </c>
      <c r="P11414">
        <v>1</v>
      </c>
      <c r="Q11414">
        <v>0.980261812807383</v>
      </c>
      <c r="R11414">
        <v>1.0147414449058501</v>
      </c>
      <c r="S11414">
        <v>1.0376139723742199</v>
      </c>
      <c r="T11414">
        <v>1.0518896124391901</v>
      </c>
      <c r="U11414">
        <v>5</v>
      </c>
      <c r="V11414">
        <v>18</v>
      </c>
    </row>
    <row r="11415" spans="1:22" x14ac:dyDescent="0.25">
      <c r="A11415" t="s">
        <v>1403</v>
      </c>
      <c r="B11415" t="s">
        <v>6687</v>
      </c>
      <c r="C11415" t="s">
        <v>4182</v>
      </c>
      <c r="D11415" t="s">
        <v>2684</v>
      </c>
      <c r="E11415">
        <v>45.4</v>
      </c>
      <c r="F11415">
        <v>160068000</v>
      </c>
      <c r="G11415">
        <v>182018000</v>
      </c>
      <c r="H11415">
        <v>158047000</v>
      </c>
      <c r="I11415">
        <v>162143000</v>
      </c>
      <c r="J11415">
        <v>155260000</v>
      </c>
      <c r="K11415">
        <v>1</v>
      </c>
      <c r="L11415">
        <v>1.13712922008147</v>
      </c>
      <c r="M11415">
        <v>0.98737411600070002</v>
      </c>
      <c r="N11415">
        <v>1.01296324062274</v>
      </c>
      <c r="O11415">
        <v>0.96996276582452501</v>
      </c>
      <c r="P11415">
        <v>1</v>
      </c>
      <c r="Q11415">
        <v>0.99711809930274498</v>
      </c>
      <c r="R11415">
        <v>0.96614136547860396</v>
      </c>
      <c r="S11415">
        <v>0.97724104567690495</v>
      </c>
      <c r="T11415">
        <v>0.95826621651835997</v>
      </c>
      <c r="U11415">
        <v>5</v>
      </c>
      <c r="V11415">
        <v>18</v>
      </c>
    </row>
    <row r="11416" spans="1:22" x14ac:dyDescent="0.25">
      <c r="A11416" t="s">
        <v>1403</v>
      </c>
      <c r="B11416" t="s">
        <v>6687</v>
      </c>
      <c r="C11416" t="s">
        <v>4182</v>
      </c>
      <c r="D11416" t="s">
        <v>2684</v>
      </c>
      <c r="E11416">
        <v>49</v>
      </c>
      <c r="F11416">
        <v>127493000</v>
      </c>
      <c r="G11416">
        <v>128326000</v>
      </c>
      <c r="H11416">
        <v>118102000</v>
      </c>
      <c r="I11416">
        <v>125078000</v>
      </c>
      <c r="J11416">
        <v>114573000</v>
      </c>
      <c r="K11416">
        <v>1</v>
      </c>
      <c r="L11416">
        <v>1.0065336920458401</v>
      </c>
      <c r="M11416">
        <v>0.92634105401865197</v>
      </c>
      <c r="N11416">
        <v>0.98105778356458795</v>
      </c>
      <c r="O11416">
        <v>0.898661102962516</v>
      </c>
      <c r="P11416">
        <v>1</v>
      </c>
      <c r="Q11416">
        <v>0.96084294741570297</v>
      </c>
      <c r="R11416">
        <v>0.97246793895260397</v>
      </c>
      <c r="S11416">
        <v>0.921407503986301</v>
      </c>
      <c r="T11416">
        <v>0.96876574577059005</v>
      </c>
      <c r="U11416">
        <v>5</v>
      </c>
      <c r="V11416">
        <v>16</v>
      </c>
    </row>
    <row r="11417" spans="1:22" x14ac:dyDescent="0.25">
      <c r="A11417" t="s">
        <v>1403</v>
      </c>
      <c r="B11417" t="s">
        <v>6687</v>
      </c>
      <c r="C11417" t="s">
        <v>4182</v>
      </c>
      <c r="D11417" t="s">
        <v>2684</v>
      </c>
      <c r="E11417">
        <v>51.9</v>
      </c>
      <c r="F11417">
        <v>114904000</v>
      </c>
      <c r="G11417">
        <v>119696000</v>
      </c>
      <c r="H11417">
        <v>121321000</v>
      </c>
      <c r="I11417">
        <v>117887000</v>
      </c>
      <c r="J11417">
        <v>102702000</v>
      </c>
      <c r="K11417">
        <v>1</v>
      </c>
      <c r="L11417">
        <v>1.0417043793079399</v>
      </c>
      <c r="M11417">
        <v>1.05584661978695</v>
      </c>
      <c r="N11417">
        <v>1.0259608020608499</v>
      </c>
      <c r="O11417">
        <v>0.89380700410777703</v>
      </c>
      <c r="P11417">
        <v>1</v>
      </c>
      <c r="Q11417">
        <v>1.01542024010543</v>
      </c>
      <c r="R11417">
        <v>1.0320576638443399</v>
      </c>
      <c r="S11417">
        <v>1.04172634647572</v>
      </c>
      <c r="T11417">
        <v>0.99208569334559105</v>
      </c>
      <c r="U11417">
        <v>5</v>
      </c>
      <c r="V11417">
        <v>16</v>
      </c>
    </row>
    <row r="11418" spans="1:22" x14ac:dyDescent="0.25">
      <c r="A11418" t="s">
        <v>1403</v>
      </c>
      <c r="B11418" t="s">
        <v>6687</v>
      </c>
      <c r="C11418" t="s">
        <v>4182</v>
      </c>
      <c r="D11418" t="s">
        <v>2684</v>
      </c>
      <c r="E11418">
        <v>54.8</v>
      </c>
      <c r="F11418">
        <v>119721000</v>
      </c>
      <c r="G11418">
        <v>103906000</v>
      </c>
      <c r="H11418">
        <v>106344000</v>
      </c>
      <c r="I11418">
        <v>114788000</v>
      </c>
      <c r="J11418">
        <v>111038000</v>
      </c>
      <c r="K11418">
        <v>1</v>
      </c>
      <c r="L11418">
        <v>0.86790120363177703</v>
      </c>
      <c r="M11418">
        <v>0.88826521662866198</v>
      </c>
      <c r="N11418">
        <v>0.95879586705757602</v>
      </c>
      <c r="O11418">
        <v>0.92747304148812704</v>
      </c>
      <c r="P11418">
        <v>1</v>
      </c>
      <c r="Q11418">
        <v>1.0063509588817501</v>
      </c>
      <c r="R11418">
        <v>1.0220918407369901</v>
      </c>
      <c r="S11418">
        <v>1.0314202314607701</v>
      </c>
      <c r="T11418">
        <v>1.0847868650499599</v>
      </c>
      <c r="U11418">
        <v>6</v>
      </c>
      <c r="V11418">
        <v>16</v>
      </c>
    </row>
    <row r="11419" spans="1:22" x14ac:dyDescent="0.25">
      <c r="A11419" t="s">
        <v>1403</v>
      </c>
      <c r="B11419" t="s">
        <v>6687</v>
      </c>
      <c r="C11419" t="s">
        <v>4182</v>
      </c>
      <c r="D11419" t="s">
        <v>2684</v>
      </c>
      <c r="E11419">
        <v>57.9</v>
      </c>
      <c r="F11419">
        <v>69758600</v>
      </c>
      <c r="G11419">
        <v>66627700</v>
      </c>
      <c r="H11419">
        <v>65249800</v>
      </c>
      <c r="I11419">
        <v>61996900</v>
      </c>
      <c r="J11419">
        <v>59399700</v>
      </c>
      <c r="K11419">
        <v>1</v>
      </c>
      <c r="L11419">
        <v>0.95511807863116505</v>
      </c>
      <c r="M11419">
        <v>0.93536567534325499</v>
      </c>
      <c r="N11419">
        <v>0.88873486566530902</v>
      </c>
      <c r="O11419">
        <v>0.851503613891334</v>
      </c>
      <c r="P11419">
        <v>1</v>
      </c>
      <c r="Q11419">
        <v>0.97666677766568799</v>
      </c>
      <c r="R11419">
        <v>1.0213859657683699</v>
      </c>
      <c r="S11419">
        <v>1.0171904539124601</v>
      </c>
      <c r="T11419">
        <v>1.10808636039472</v>
      </c>
      <c r="U11419">
        <v>6</v>
      </c>
      <c r="V11419">
        <v>16</v>
      </c>
    </row>
    <row r="11420" spans="1:22" x14ac:dyDescent="0.25">
      <c r="A11420" t="s">
        <v>1403</v>
      </c>
      <c r="B11420" t="s">
        <v>6687</v>
      </c>
      <c r="C11420" t="s">
        <v>4182</v>
      </c>
      <c r="D11420" t="s">
        <v>2684</v>
      </c>
      <c r="E11420">
        <v>60.5</v>
      </c>
      <c r="F11420">
        <v>21909100</v>
      </c>
      <c r="G11420">
        <v>21195800</v>
      </c>
      <c r="H11420">
        <v>18986000</v>
      </c>
      <c r="I11420">
        <v>20741800</v>
      </c>
      <c r="J11420">
        <v>17522600</v>
      </c>
      <c r="K11420">
        <v>1</v>
      </c>
      <c r="L11420">
        <v>0.96744275209844299</v>
      </c>
      <c r="M11420">
        <v>0.86658055328607797</v>
      </c>
      <c r="N11420">
        <v>0.94672076899553204</v>
      </c>
      <c r="O11420">
        <v>0.79978639013012898</v>
      </c>
      <c r="P11420">
        <v>1</v>
      </c>
      <c r="Q11420">
        <v>0.99432170566867295</v>
      </c>
      <c r="R11420">
        <v>0.99036755737715199</v>
      </c>
      <c r="S11420">
        <v>1.00124187539815</v>
      </c>
      <c r="T11420">
        <v>1.01579439020333</v>
      </c>
      <c r="U11420">
        <v>3</v>
      </c>
      <c r="V11420">
        <v>3</v>
      </c>
    </row>
    <row r="11421" spans="1:22" x14ac:dyDescent="0.25">
      <c r="A11421" t="s">
        <v>1403</v>
      </c>
      <c r="B11421" t="s">
        <v>6687</v>
      </c>
      <c r="C11421" t="s">
        <v>4182</v>
      </c>
      <c r="D11421" t="s">
        <v>2684</v>
      </c>
      <c r="E11421">
        <v>63.6</v>
      </c>
      <c r="F11421">
        <v>14220300</v>
      </c>
      <c r="G11421">
        <v>12013200</v>
      </c>
      <c r="H11421">
        <v>11426500</v>
      </c>
      <c r="I11421">
        <v>10998600</v>
      </c>
      <c r="J11421">
        <v>10490400</v>
      </c>
      <c r="K11421">
        <v>1</v>
      </c>
      <c r="L11421">
        <v>0.84479230395983196</v>
      </c>
      <c r="M11421">
        <v>0.80353438394408006</v>
      </c>
      <c r="N11421">
        <v>0.77344359823632403</v>
      </c>
      <c r="O11421">
        <v>0.73770595557055796</v>
      </c>
      <c r="P11421">
        <v>1</v>
      </c>
      <c r="Q11421">
        <v>0.87228392659107001</v>
      </c>
      <c r="R11421">
        <v>0.91864887269957796</v>
      </c>
      <c r="S11421">
        <v>0.92178627712743499</v>
      </c>
      <c r="T11421">
        <v>0.96288908188495403</v>
      </c>
      <c r="U11421">
        <v>3</v>
      </c>
      <c r="V11421">
        <v>3</v>
      </c>
    </row>
    <row r="11422" spans="1:22" x14ac:dyDescent="0.25">
      <c r="A11422" t="s">
        <v>1403</v>
      </c>
      <c r="B11422" t="s">
        <v>6687</v>
      </c>
      <c r="C11422" t="s">
        <v>4182</v>
      </c>
      <c r="D11422" t="s">
        <v>2684</v>
      </c>
      <c r="E11422">
        <v>67</v>
      </c>
      <c r="F11422">
        <v>4627370</v>
      </c>
      <c r="G11422">
        <v>4770540</v>
      </c>
      <c r="H11422">
        <v>4985370</v>
      </c>
      <c r="I11422">
        <v>3212930</v>
      </c>
      <c r="J11422">
        <v>4945360</v>
      </c>
      <c r="K11422">
        <v>1</v>
      </c>
      <c r="L11422">
        <v>1.03093982110789</v>
      </c>
      <c r="M11422">
        <v>1.0773657606804701</v>
      </c>
      <c r="N11422">
        <v>0.69433176945003305</v>
      </c>
      <c r="O11422">
        <v>1.0687193805552599</v>
      </c>
      <c r="P11422">
        <v>1</v>
      </c>
      <c r="Q11422">
        <v>1.05270378969939</v>
      </c>
      <c r="R11422">
        <v>1.0832108998822201</v>
      </c>
      <c r="S11422">
        <v>0.95361298873001998</v>
      </c>
      <c r="T11422">
        <v>1.1809089361474301</v>
      </c>
      <c r="U11422">
        <v>1</v>
      </c>
      <c r="V11422">
        <v>1</v>
      </c>
    </row>
    <row r="11423" spans="1:22" x14ac:dyDescent="0.25">
      <c r="A11423" t="s">
        <v>1403</v>
      </c>
      <c r="B11423" t="s">
        <v>6687</v>
      </c>
      <c r="C11423" t="s">
        <v>4182</v>
      </c>
      <c r="D11423" t="s">
        <v>2684</v>
      </c>
      <c r="E11423">
        <v>71.3</v>
      </c>
      <c r="F11423">
        <v>2468000</v>
      </c>
      <c r="G11423">
        <v>2645590</v>
      </c>
      <c r="H11423">
        <v>2581270</v>
      </c>
      <c r="I11423">
        <v>2773270</v>
      </c>
      <c r="J11423">
        <v>3122200</v>
      </c>
      <c r="K11423">
        <v>1</v>
      </c>
      <c r="L11423">
        <v>1.0719570502431099</v>
      </c>
      <c r="M11423">
        <v>1.0458954619124801</v>
      </c>
      <c r="N11423">
        <v>1.1236912479740699</v>
      </c>
      <c r="O11423">
        <v>1.26507293354943</v>
      </c>
      <c r="P11423">
        <v>1</v>
      </c>
      <c r="Q11423">
        <v>0.79025026718924696</v>
      </c>
      <c r="R11423">
        <v>0.87622181774708796</v>
      </c>
      <c r="S11423">
        <v>0.93858659271563505</v>
      </c>
      <c r="T11423">
        <v>1.1079632835408399</v>
      </c>
      <c r="U11423">
        <v>1</v>
      </c>
      <c r="V11423">
        <v>1</v>
      </c>
    </row>
    <row r="11424" spans="1:22" x14ac:dyDescent="0.25">
      <c r="A11424" t="s">
        <v>1404</v>
      </c>
      <c r="B11424" t="s">
        <v>6688</v>
      </c>
      <c r="C11424" t="s">
        <v>4183</v>
      </c>
      <c r="D11424" t="s">
        <v>2684</v>
      </c>
      <c r="E11424">
        <v>42</v>
      </c>
      <c r="F11424">
        <v>259547000</v>
      </c>
      <c r="G11424">
        <v>233347000</v>
      </c>
      <c r="H11424">
        <v>240294000</v>
      </c>
      <c r="I11424">
        <v>222005000</v>
      </c>
      <c r="J11424">
        <v>259870000</v>
      </c>
      <c r="K11424">
        <v>1</v>
      </c>
      <c r="L11424">
        <v>0.89905489179223796</v>
      </c>
      <c r="M11424">
        <v>0.92582075693419696</v>
      </c>
      <c r="N11424">
        <v>0.85535567739176299</v>
      </c>
      <c r="O11424">
        <v>1.00124447595233</v>
      </c>
      <c r="P11424">
        <v>1</v>
      </c>
      <c r="Q11424">
        <v>0.99115026718661203</v>
      </c>
      <c r="R11424">
        <v>1.00621761310166</v>
      </c>
      <c r="S11424">
        <v>0.96768463091123103</v>
      </c>
      <c r="T11424">
        <v>1.0432397037630501</v>
      </c>
      <c r="U11424">
        <v>15</v>
      </c>
      <c r="V11424">
        <v>27</v>
      </c>
    </row>
    <row r="11425" spans="1:22" x14ac:dyDescent="0.25">
      <c r="A11425" t="s">
        <v>1404</v>
      </c>
      <c r="B11425" t="s">
        <v>6688</v>
      </c>
      <c r="C11425" t="s">
        <v>4183</v>
      </c>
      <c r="D11425" t="s">
        <v>2684</v>
      </c>
      <c r="E11425">
        <v>45.4</v>
      </c>
      <c r="F11425">
        <v>281871000</v>
      </c>
      <c r="G11425">
        <v>345814000</v>
      </c>
      <c r="H11425">
        <v>301772000</v>
      </c>
      <c r="I11425">
        <v>333850000</v>
      </c>
      <c r="J11425">
        <v>331232000</v>
      </c>
      <c r="K11425">
        <v>1</v>
      </c>
      <c r="L11425">
        <v>1.22685199967361</v>
      </c>
      <c r="M11425">
        <v>1.0706032192031101</v>
      </c>
      <c r="N11425">
        <v>1.1844070514526099</v>
      </c>
      <c r="O11425">
        <v>1.1751191147723601</v>
      </c>
      <c r="P11425">
        <v>1</v>
      </c>
      <c r="Q11425">
        <v>1.0757935971012</v>
      </c>
      <c r="R11425">
        <v>1.04758068833754</v>
      </c>
      <c r="S11425">
        <v>1.14263888268747</v>
      </c>
      <c r="T11425">
        <v>1.16094863405822</v>
      </c>
      <c r="U11425">
        <v>15</v>
      </c>
      <c r="V11425">
        <v>27</v>
      </c>
    </row>
    <row r="11426" spans="1:22" x14ac:dyDescent="0.25">
      <c r="A11426" t="s">
        <v>1404</v>
      </c>
      <c r="B11426" t="s">
        <v>6688</v>
      </c>
      <c r="C11426" t="s">
        <v>4183</v>
      </c>
      <c r="D11426" t="s">
        <v>2684</v>
      </c>
      <c r="E11426">
        <v>49</v>
      </c>
      <c r="F11426">
        <v>249634000</v>
      </c>
      <c r="G11426">
        <v>285691000</v>
      </c>
      <c r="H11426">
        <v>262536000</v>
      </c>
      <c r="I11426">
        <v>287915000</v>
      </c>
      <c r="J11426">
        <v>253463000</v>
      </c>
      <c r="K11426">
        <v>1</v>
      </c>
      <c r="L11426">
        <v>1.1444394593685201</v>
      </c>
      <c r="M11426">
        <v>1.05168366488539</v>
      </c>
      <c r="N11426">
        <v>1.1533485022072301</v>
      </c>
      <c r="O11426">
        <v>1.01533845549885</v>
      </c>
      <c r="P11426">
        <v>1</v>
      </c>
      <c r="Q11426">
        <v>1.0924885992076701</v>
      </c>
      <c r="R11426">
        <v>1.10405194888472</v>
      </c>
      <c r="S11426">
        <v>1.0832226016125801</v>
      </c>
      <c r="T11426">
        <v>1.0945451102849499</v>
      </c>
      <c r="U11426">
        <v>14</v>
      </c>
      <c r="V11426">
        <v>24</v>
      </c>
    </row>
    <row r="11427" spans="1:22" x14ac:dyDescent="0.25">
      <c r="A11427" t="s">
        <v>1404</v>
      </c>
      <c r="B11427" t="s">
        <v>6688</v>
      </c>
      <c r="C11427" t="s">
        <v>4183</v>
      </c>
      <c r="D11427" t="s">
        <v>2684</v>
      </c>
      <c r="E11427">
        <v>51.9</v>
      </c>
      <c r="F11427">
        <v>267971000</v>
      </c>
      <c r="G11427">
        <v>278454000</v>
      </c>
      <c r="H11427">
        <v>279467000</v>
      </c>
      <c r="I11427">
        <v>269896000</v>
      </c>
      <c r="J11427">
        <v>250592000</v>
      </c>
      <c r="K11427">
        <v>1</v>
      </c>
      <c r="L11427">
        <v>1.03911990476581</v>
      </c>
      <c r="M11427">
        <v>1.04290016457005</v>
      </c>
      <c r="N11427">
        <v>1.0071836131521701</v>
      </c>
      <c r="O11427">
        <v>0.93514596728750499</v>
      </c>
      <c r="P11427">
        <v>1</v>
      </c>
      <c r="Q11427">
        <v>1.01290097666348</v>
      </c>
      <c r="R11427">
        <v>1.0194029012341099</v>
      </c>
      <c r="S11427">
        <v>1.02266061573861</v>
      </c>
      <c r="T11427">
        <v>1.03797008870148</v>
      </c>
      <c r="U11427">
        <v>14</v>
      </c>
      <c r="V11427">
        <v>24</v>
      </c>
    </row>
    <row r="11428" spans="1:22" x14ac:dyDescent="0.25">
      <c r="A11428" t="s">
        <v>1404</v>
      </c>
      <c r="B11428" t="s">
        <v>6688</v>
      </c>
      <c r="C11428" t="s">
        <v>4183</v>
      </c>
      <c r="D11428" t="s">
        <v>2684</v>
      </c>
      <c r="E11428">
        <v>54.8</v>
      </c>
      <c r="F11428">
        <v>359252000</v>
      </c>
      <c r="G11428">
        <v>319627000</v>
      </c>
      <c r="H11428">
        <v>317870000</v>
      </c>
      <c r="I11428">
        <v>341251000</v>
      </c>
      <c r="J11428">
        <v>315753000</v>
      </c>
      <c r="K11428">
        <v>1</v>
      </c>
      <c r="L11428">
        <v>0.88970137953302997</v>
      </c>
      <c r="M11428">
        <v>0.88481066215358595</v>
      </c>
      <c r="N11428">
        <v>0.94989311124224796</v>
      </c>
      <c r="O11428">
        <v>0.87891786267021499</v>
      </c>
      <c r="P11428">
        <v>1</v>
      </c>
      <c r="Q11428">
        <v>1.0316287529788399</v>
      </c>
      <c r="R11428">
        <v>1.0181168208034601</v>
      </c>
      <c r="S11428">
        <v>1.02184313295714</v>
      </c>
      <c r="T11428">
        <v>1.0279959742578</v>
      </c>
      <c r="U11428">
        <v>16</v>
      </c>
      <c r="V11428">
        <v>34</v>
      </c>
    </row>
    <row r="11429" spans="1:22" x14ac:dyDescent="0.25">
      <c r="A11429" t="s">
        <v>1404</v>
      </c>
      <c r="B11429" t="s">
        <v>6688</v>
      </c>
      <c r="C11429" t="s">
        <v>4183</v>
      </c>
      <c r="D11429" t="s">
        <v>2684</v>
      </c>
      <c r="E11429">
        <v>57.9</v>
      </c>
      <c r="F11429">
        <v>330791000</v>
      </c>
      <c r="G11429">
        <v>323981000</v>
      </c>
      <c r="H11429">
        <v>296556000</v>
      </c>
      <c r="I11429">
        <v>283663000</v>
      </c>
      <c r="J11429">
        <v>247656000</v>
      </c>
      <c r="K11429">
        <v>1</v>
      </c>
      <c r="L11429">
        <v>0.97941298281996803</v>
      </c>
      <c r="M11429">
        <v>0.89650564858173298</v>
      </c>
      <c r="N11429">
        <v>0.85752937655498496</v>
      </c>
      <c r="O11429">
        <v>0.74867816839031298</v>
      </c>
      <c r="P11429">
        <v>1</v>
      </c>
      <c r="Q11429">
        <v>1.00150980631172</v>
      </c>
      <c r="R11429">
        <v>0.97895220215069501</v>
      </c>
      <c r="S11429">
        <v>0.98147459887066202</v>
      </c>
      <c r="T11429">
        <v>0.97427662453171304</v>
      </c>
      <c r="U11429">
        <v>16</v>
      </c>
      <c r="V11429">
        <v>34</v>
      </c>
    </row>
    <row r="11430" spans="1:22" x14ac:dyDescent="0.25">
      <c r="A11430" t="s">
        <v>1404</v>
      </c>
      <c r="B11430" t="s">
        <v>6688</v>
      </c>
      <c r="C11430" t="s">
        <v>4183</v>
      </c>
      <c r="D11430" t="s">
        <v>2684</v>
      </c>
      <c r="E11430">
        <v>60.5</v>
      </c>
      <c r="F11430">
        <v>288451000</v>
      </c>
      <c r="G11430">
        <v>294241000</v>
      </c>
      <c r="H11430">
        <v>257622000</v>
      </c>
      <c r="I11430">
        <v>271432000</v>
      </c>
      <c r="J11430">
        <v>202323000</v>
      </c>
      <c r="K11430">
        <v>1</v>
      </c>
      <c r="L11430">
        <v>1.0200727333238599</v>
      </c>
      <c r="M11430">
        <v>0.89312222873209002</v>
      </c>
      <c r="N11430">
        <v>0.94099864448381199</v>
      </c>
      <c r="O11430">
        <v>0.70141202491930998</v>
      </c>
      <c r="P11430">
        <v>1</v>
      </c>
      <c r="Q11430">
        <v>1.04841393240546</v>
      </c>
      <c r="R11430">
        <v>1.02070058779249</v>
      </c>
      <c r="S11430">
        <v>0.99519021701586396</v>
      </c>
      <c r="T11430">
        <v>0.89085086834031701</v>
      </c>
      <c r="U11430">
        <v>16</v>
      </c>
      <c r="V11430">
        <v>41</v>
      </c>
    </row>
    <row r="11431" spans="1:22" x14ac:dyDescent="0.25">
      <c r="A11431" t="s">
        <v>1404</v>
      </c>
      <c r="B11431" t="s">
        <v>6688</v>
      </c>
      <c r="C11431" t="s">
        <v>4183</v>
      </c>
      <c r="D11431" t="s">
        <v>2684</v>
      </c>
      <c r="E11431">
        <v>63.6</v>
      </c>
      <c r="F11431">
        <v>263005000</v>
      </c>
      <c r="G11431">
        <v>264277000</v>
      </c>
      <c r="H11431">
        <v>247901000</v>
      </c>
      <c r="I11431">
        <v>219870000</v>
      </c>
      <c r="J11431">
        <v>209495000</v>
      </c>
      <c r="K11431">
        <v>1</v>
      </c>
      <c r="L11431">
        <v>1.00483640995418</v>
      </c>
      <c r="M11431">
        <v>0.94257143400315602</v>
      </c>
      <c r="N11431">
        <v>0.83599171118419802</v>
      </c>
      <c r="O11431">
        <v>0.79654379194311897</v>
      </c>
      <c r="P11431">
        <v>1</v>
      </c>
      <c r="Q11431">
        <v>1.0375362620469399</v>
      </c>
      <c r="R11431">
        <v>1.0776043970087099</v>
      </c>
      <c r="S11431">
        <v>0.99633081057116502</v>
      </c>
      <c r="T11431">
        <v>1.03968703887183</v>
      </c>
      <c r="U11431">
        <v>16</v>
      </c>
      <c r="V11431">
        <v>41</v>
      </c>
    </row>
    <row r="11432" spans="1:22" x14ac:dyDescent="0.25">
      <c r="A11432" t="s">
        <v>1404</v>
      </c>
      <c r="B11432" t="s">
        <v>6688</v>
      </c>
      <c r="C11432" t="s">
        <v>4183</v>
      </c>
      <c r="D11432" t="s">
        <v>2684</v>
      </c>
      <c r="E11432">
        <v>67</v>
      </c>
      <c r="F11432">
        <v>263833000</v>
      </c>
      <c r="G11432">
        <v>247823000</v>
      </c>
      <c r="H11432">
        <v>257952000</v>
      </c>
      <c r="I11432">
        <v>176112000</v>
      </c>
      <c r="J11432">
        <v>235182000</v>
      </c>
      <c r="K11432">
        <v>1</v>
      </c>
      <c r="L11432">
        <v>0.93931767443799696</v>
      </c>
      <c r="M11432">
        <v>0.9777093843454</v>
      </c>
      <c r="N11432">
        <v>0.66751316173488495</v>
      </c>
      <c r="O11432">
        <v>0.89140479015134599</v>
      </c>
      <c r="P11432">
        <v>1</v>
      </c>
      <c r="Q11432">
        <v>0.95914742584088797</v>
      </c>
      <c r="R11432">
        <v>0.98301384793513302</v>
      </c>
      <c r="S11432">
        <v>0.91677962781802103</v>
      </c>
      <c r="T11432">
        <v>0.98498062406936704</v>
      </c>
      <c r="U11432">
        <v>14</v>
      </c>
      <c r="V11432">
        <v>26</v>
      </c>
    </row>
    <row r="11433" spans="1:22" x14ac:dyDescent="0.25">
      <c r="A11433" t="s">
        <v>1404</v>
      </c>
      <c r="B11433" t="s">
        <v>6688</v>
      </c>
      <c r="C11433" t="s">
        <v>4183</v>
      </c>
      <c r="D11433" t="s">
        <v>2684</v>
      </c>
      <c r="E11433">
        <v>71.3</v>
      </c>
      <c r="F11433">
        <v>33926000</v>
      </c>
      <c r="G11433">
        <v>41644900</v>
      </c>
      <c r="H11433">
        <v>40300000</v>
      </c>
      <c r="I11433">
        <v>36837000</v>
      </c>
      <c r="J11433">
        <v>37464800</v>
      </c>
      <c r="K11433">
        <v>1</v>
      </c>
      <c r="L11433">
        <v>1.2275216647998599</v>
      </c>
      <c r="M11433">
        <v>1.1878795024465001</v>
      </c>
      <c r="N11433">
        <v>1.08580439780699</v>
      </c>
      <c r="O11433">
        <v>1.1043093792371601</v>
      </c>
      <c r="P11433">
        <v>1</v>
      </c>
      <c r="Q11433">
        <v>0.90493301328507503</v>
      </c>
      <c r="R11433">
        <v>0.99517205571858203</v>
      </c>
      <c r="S11433">
        <v>0.90694080952460399</v>
      </c>
      <c r="T11433">
        <v>0.96716498584130595</v>
      </c>
      <c r="U11433">
        <v>14</v>
      </c>
      <c r="V11433">
        <v>26</v>
      </c>
    </row>
    <row r="11434" spans="1:22" x14ac:dyDescent="0.25">
      <c r="A11434" t="s">
        <v>1405</v>
      </c>
      <c r="B11434" t="s">
        <v>6689</v>
      </c>
      <c r="C11434" t="s">
        <v>4184</v>
      </c>
      <c r="D11434" t="s">
        <v>2684</v>
      </c>
      <c r="E11434">
        <v>42</v>
      </c>
      <c r="F11434">
        <v>145866000</v>
      </c>
      <c r="G11434">
        <v>129639000</v>
      </c>
      <c r="H11434">
        <v>132622000</v>
      </c>
      <c r="I11434">
        <v>129575000</v>
      </c>
      <c r="J11434">
        <v>148621000</v>
      </c>
      <c r="K11434">
        <v>1</v>
      </c>
      <c r="L11434">
        <v>0.88875406194726703</v>
      </c>
      <c r="M11434">
        <v>0.90920433822823699</v>
      </c>
      <c r="N11434">
        <v>0.88831530308639395</v>
      </c>
      <c r="O11434">
        <v>1.0188871978391101</v>
      </c>
      <c r="P11434">
        <v>1</v>
      </c>
      <c r="Q11434">
        <v>0.97979426395889602</v>
      </c>
      <c r="R11434">
        <v>0.98815825005175595</v>
      </c>
      <c r="S11434">
        <v>1.0049726551428999</v>
      </c>
      <c r="T11434">
        <v>1.0616224148758699</v>
      </c>
      <c r="U11434">
        <v>9</v>
      </c>
      <c r="V11434">
        <v>16</v>
      </c>
    </row>
    <row r="11435" spans="1:22" x14ac:dyDescent="0.25">
      <c r="A11435" t="s">
        <v>1405</v>
      </c>
      <c r="B11435" t="s">
        <v>6689</v>
      </c>
      <c r="C11435" t="s">
        <v>4184</v>
      </c>
      <c r="D11435" t="s">
        <v>2684</v>
      </c>
      <c r="E11435">
        <v>45.4</v>
      </c>
      <c r="F11435">
        <v>162702000</v>
      </c>
      <c r="G11435">
        <v>185330000</v>
      </c>
      <c r="H11435">
        <v>171431000</v>
      </c>
      <c r="I11435">
        <v>182561000</v>
      </c>
      <c r="J11435">
        <v>185545000</v>
      </c>
      <c r="K11435">
        <v>1</v>
      </c>
      <c r="L11435">
        <v>1.1390763481702699</v>
      </c>
      <c r="M11435">
        <v>1.05365023171196</v>
      </c>
      <c r="N11435">
        <v>1.12205750390284</v>
      </c>
      <c r="O11435">
        <v>1.14039778244889</v>
      </c>
      <c r="P11435">
        <v>1</v>
      </c>
      <c r="Q11435">
        <v>0.99882548367447399</v>
      </c>
      <c r="R11435">
        <v>1.03099226231116</v>
      </c>
      <c r="S11435">
        <v>1.0824880947797499</v>
      </c>
      <c r="T11435">
        <v>1.12664599798764</v>
      </c>
      <c r="U11435">
        <v>9</v>
      </c>
      <c r="V11435">
        <v>16</v>
      </c>
    </row>
    <row r="11436" spans="1:22" x14ac:dyDescent="0.25">
      <c r="A11436" t="s">
        <v>1405</v>
      </c>
      <c r="B11436" t="s">
        <v>6689</v>
      </c>
      <c r="C11436" t="s">
        <v>4184</v>
      </c>
      <c r="D11436" t="s">
        <v>2684</v>
      </c>
      <c r="E11436">
        <v>49</v>
      </c>
      <c r="F11436">
        <v>110677000</v>
      </c>
      <c r="G11436">
        <v>120607000</v>
      </c>
      <c r="H11436">
        <v>104724000</v>
      </c>
      <c r="I11436">
        <v>121535000</v>
      </c>
      <c r="J11436">
        <v>114537000</v>
      </c>
      <c r="K11436">
        <v>1</v>
      </c>
      <c r="L11436">
        <v>1.0897205381425199</v>
      </c>
      <c r="M11436">
        <v>0.94621285361909002</v>
      </c>
      <c r="N11436">
        <v>1.0981052973969301</v>
      </c>
      <c r="O11436">
        <v>1.03487626155389</v>
      </c>
      <c r="P11436">
        <v>1</v>
      </c>
      <c r="Q11436">
        <v>1.0402535970754201</v>
      </c>
      <c r="R11436">
        <v>0.99332924906822795</v>
      </c>
      <c r="S11436">
        <v>1.03133829437889</v>
      </c>
      <c r="T11436">
        <v>1.11560706255064</v>
      </c>
      <c r="U11436">
        <v>6</v>
      </c>
      <c r="V11436">
        <v>9</v>
      </c>
    </row>
    <row r="11437" spans="1:22" x14ac:dyDescent="0.25">
      <c r="A11437" t="s">
        <v>1405</v>
      </c>
      <c r="B11437" t="s">
        <v>6689</v>
      </c>
      <c r="C11437" t="s">
        <v>4184</v>
      </c>
      <c r="D11437" t="s">
        <v>2684</v>
      </c>
      <c r="E11437">
        <v>51.9</v>
      </c>
      <c r="F11437">
        <v>90419200</v>
      </c>
      <c r="G11437">
        <v>95938200</v>
      </c>
      <c r="H11437">
        <v>91961400</v>
      </c>
      <c r="I11437">
        <v>89875600</v>
      </c>
      <c r="J11437">
        <v>86115700</v>
      </c>
      <c r="K11437">
        <v>1</v>
      </c>
      <c r="L11437">
        <v>1.06103792114949</v>
      </c>
      <c r="M11437">
        <v>1.01705611197622</v>
      </c>
      <c r="N11437">
        <v>0.99398800254813102</v>
      </c>
      <c r="O11437">
        <v>0.95240502017270701</v>
      </c>
      <c r="P11437">
        <v>1</v>
      </c>
      <c r="Q11437">
        <v>1.03426596072329</v>
      </c>
      <c r="R11437">
        <v>0.99414113305263097</v>
      </c>
      <c r="S11437">
        <v>1.0092622332697501</v>
      </c>
      <c r="T11437">
        <v>1.0571268634519799</v>
      </c>
      <c r="U11437">
        <v>6</v>
      </c>
      <c r="V11437">
        <v>9</v>
      </c>
    </row>
    <row r="11438" spans="1:22" x14ac:dyDescent="0.25">
      <c r="A11438" t="s">
        <v>1405</v>
      </c>
      <c r="B11438" t="s">
        <v>6689</v>
      </c>
      <c r="C11438" t="s">
        <v>4184</v>
      </c>
      <c r="D11438" t="s">
        <v>2684</v>
      </c>
      <c r="E11438">
        <v>54.8</v>
      </c>
      <c r="F11438">
        <v>32514800</v>
      </c>
      <c r="G11438">
        <v>30089400</v>
      </c>
      <c r="H11438">
        <v>33466700</v>
      </c>
      <c r="I11438">
        <v>34601600</v>
      </c>
      <c r="J11438">
        <v>35571200</v>
      </c>
      <c r="K11438">
        <v>1</v>
      </c>
      <c r="L11438">
        <v>0.92540627652638197</v>
      </c>
      <c r="M11438">
        <v>1.02927589897524</v>
      </c>
      <c r="N11438">
        <v>1.0641800041827101</v>
      </c>
      <c r="O11438">
        <v>1.0940002706459799</v>
      </c>
      <c r="P11438">
        <v>1</v>
      </c>
      <c r="Q11438">
        <v>1.0730293838060301</v>
      </c>
      <c r="R11438">
        <v>1.1843472856031201</v>
      </c>
      <c r="S11438">
        <v>1.14478673087996</v>
      </c>
      <c r="T11438">
        <v>1.2795596970168599</v>
      </c>
      <c r="U11438">
        <v>3</v>
      </c>
      <c r="V11438">
        <v>4</v>
      </c>
    </row>
    <row r="11439" spans="1:22" x14ac:dyDescent="0.25">
      <c r="A11439" t="s">
        <v>1405</v>
      </c>
      <c r="B11439" t="s">
        <v>6689</v>
      </c>
      <c r="C11439" t="s">
        <v>4184</v>
      </c>
      <c r="D11439" t="s">
        <v>2684</v>
      </c>
      <c r="E11439">
        <v>57.9</v>
      </c>
      <c r="F11439">
        <v>13454700</v>
      </c>
      <c r="G11439">
        <v>12661100</v>
      </c>
      <c r="H11439">
        <v>12372000</v>
      </c>
      <c r="I11439">
        <v>12279600</v>
      </c>
      <c r="J11439">
        <v>11017300</v>
      </c>
      <c r="K11439">
        <v>1</v>
      </c>
      <c r="L11439">
        <v>0.94101689372486896</v>
      </c>
      <c r="M11439">
        <v>0.91952997837187</v>
      </c>
      <c r="N11439">
        <v>0.91266248968761798</v>
      </c>
      <c r="O11439">
        <v>0.81884397273815102</v>
      </c>
      <c r="P11439">
        <v>1</v>
      </c>
      <c r="Q11439">
        <v>0.96224745179193005</v>
      </c>
      <c r="R11439">
        <v>1.00409394931844</v>
      </c>
      <c r="S11439">
        <v>1.0445765188465499</v>
      </c>
      <c r="T11439">
        <v>1.06558542169424</v>
      </c>
      <c r="U11439">
        <v>3</v>
      </c>
      <c r="V11439">
        <v>4</v>
      </c>
    </row>
    <row r="11440" spans="1:22" x14ac:dyDescent="0.25">
      <c r="A11440" t="s">
        <v>1406</v>
      </c>
      <c r="B11440" t="s">
        <v>6690</v>
      </c>
      <c r="C11440" t="s">
        <v>4185</v>
      </c>
      <c r="D11440" t="s">
        <v>2684</v>
      </c>
      <c r="E11440">
        <v>42</v>
      </c>
      <c r="F11440">
        <v>541339000</v>
      </c>
      <c r="G11440">
        <v>463991000</v>
      </c>
      <c r="H11440">
        <v>487196000</v>
      </c>
      <c r="I11440">
        <v>453317000</v>
      </c>
      <c r="J11440">
        <v>513857000</v>
      </c>
      <c r="K11440">
        <v>1</v>
      </c>
      <c r="L11440">
        <v>0.85711725924051296</v>
      </c>
      <c r="M11440">
        <v>0.89998318983114101</v>
      </c>
      <c r="N11440">
        <v>0.83739948535021502</v>
      </c>
      <c r="O11440">
        <v>0.94923329004560897</v>
      </c>
      <c r="P11440">
        <v>1</v>
      </c>
      <c r="Q11440">
        <v>0.94491672117258096</v>
      </c>
      <c r="R11440">
        <v>0.97813635125472798</v>
      </c>
      <c r="S11440">
        <v>0.94737035519229196</v>
      </c>
      <c r="T11440">
        <v>0.98904701108818405</v>
      </c>
      <c r="U11440">
        <v>26</v>
      </c>
      <c r="V11440">
        <v>47</v>
      </c>
    </row>
    <row r="11441" spans="1:22" x14ac:dyDescent="0.25">
      <c r="A11441" t="s">
        <v>1406</v>
      </c>
      <c r="B11441" t="s">
        <v>6690</v>
      </c>
      <c r="C11441" t="s">
        <v>4185</v>
      </c>
      <c r="D11441" t="s">
        <v>2684</v>
      </c>
      <c r="E11441">
        <v>45.4</v>
      </c>
      <c r="F11441">
        <v>568812000</v>
      </c>
      <c r="G11441">
        <v>673313000</v>
      </c>
      <c r="H11441">
        <v>607394000</v>
      </c>
      <c r="I11441">
        <v>645559000</v>
      </c>
      <c r="J11441">
        <v>632821000</v>
      </c>
      <c r="K11441">
        <v>1</v>
      </c>
      <c r="L11441">
        <v>1.1837179946977201</v>
      </c>
      <c r="M11441">
        <v>1.0678290894003599</v>
      </c>
      <c r="N11441">
        <v>1.1349250719042501</v>
      </c>
      <c r="O11441">
        <v>1.1125310295844699</v>
      </c>
      <c r="P11441">
        <v>1</v>
      </c>
      <c r="Q11441">
        <v>1.0379705455980499</v>
      </c>
      <c r="R11441">
        <v>1.04486621414563</v>
      </c>
      <c r="S11441">
        <v>1.09490188740789</v>
      </c>
      <c r="T11441">
        <v>1.09911528363972</v>
      </c>
      <c r="U11441">
        <v>26</v>
      </c>
      <c r="V11441">
        <v>47</v>
      </c>
    </row>
    <row r="11442" spans="1:22" x14ac:dyDescent="0.25">
      <c r="A11442" t="s">
        <v>1406</v>
      </c>
      <c r="B11442" t="s">
        <v>6690</v>
      </c>
      <c r="C11442" t="s">
        <v>4185</v>
      </c>
      <c r="D11442" t="s">
        <v>2684</v>
      </c>
      <c r="E11442">
        <v>49</v>
      </c>
      <c r="F11442">
        <v>609274000</v>
      </c>
      <c r="G11442">
        <v>680124000</v>
      </c>
      <c r="H11442">
        <v>597858000</v>
      </c>
      <c r="I11442">
        <v>685411000</v>
      </c>
      <c r="J11442">
        <v>641422000</v>
      </c>
      <c r="K11442">
        <v>1</v>
      </c>
      <c r="L11442">
        <v>1.11628594031585</v>
      </c>
      <c r="M11442">
        <v>0.98126294573541595</v>
      </c>
      <c r="N11442">
        <v>1.12496348112672</v>
      </c>
      <c r="O11442">
        <v>1.0527644376750001</v>
      </c>
      <c r="P11442">
        <v>1</v>
      </c>
      <c r="Q11442">
        <v>1.06561308531234</v>
      </c>
      <c r="R11442">
        <v>1.03012465038678</v>
      </c>
      <c r="S11442">
        <v>1.0565634467059599</v>
      </c>
      <c r="T11442">
        <v>1.13489069708575</v>
      </c>
      <c r="U11442">
        <v>26</v>
      </c>
      <c r="V11442">
        <v>40</v>
      </c>
    </row>
    <row r="11443" spans="1:22" x14ac:dyDescent="0.25">
      <c r="A11443" t="s">
        <v>1406</v>
      </c>
      <c r="B11443" t="s">
        <v>6690</v>
      </c>
      <c r="C11443" t="s">
        <v>4185</v>
      </c>
      <c r="D11443" t="s">
        <v>2684</v>
      </c>
      <c r="E11443">
        <v>51.9</v>
      </c>
      <c r="F11443">
        <v>330048000</v>
      </c>
      <c r="G11443">
        <v>336275000</v>
      </c>
      <c r="H11443">
        <v>341218000</v>
      </c>
      <c r="I11443">
        <v>342589000</v>
      </c>
      <c r="J11443">
        <v>326625000</v>
      </c>
      <c r="K11443">
        <v>1</v>
      </c>
      <c r="L11443">
        <v>1.01886695268567</v>
      </c>
      <c r="M11443">
        <v>1.03384356214854</v>
      </c>
      <c r="N11443">
        <v>1.0379975033934501</v>
      </c>
      <c r="O11443">
        <v>0.98962878126817899</v>
      </c>
      <c r="P11443">
        <v>1</v>
      </c>
      <c r="Q11443">
        <v>0.99315904423757795</v>
      </c>
      <c r="R11443">
        <v>1.0105503503405</v>
      </c>
      <c r="S11443">
        <v>1.0539480111607999</v>
      </c>
      <c r="T11443">
        <v>1.0984435690334</v>
      </c>
      <c r="U11443">
        <v>26</v>
      </c>
      <c r="V11443">
        <v>40</v>
      </c>
    </row>
    <row r="11444" spans="1:22" x14ac:dyDescent="0.25">
      <c r="A11444" t="s">
        <v>1406</v>
      </c>
      <c r="B11444" t="s">
        <v>6690</v>
      </c>
      <c r="C11444" t="s">
        <v>4185</v>
      </c>
      <c r="D11444" t="s">
        <v>2684</v>
      </c>
      <c r="E11444">
        <v>54.8</v>
      </c>
      <c r="F11444">
        <v>22385600</v>
      </c>
      <c r="G11444">
        <v>21394800</v>
      </c>
      <c r="H11444">
        <v>20869000</v>
      </c>
      <c r="I11444">
        <v>26397000</v>
      </c>
      <c r="J11444">
        <v>27702700</v>
      </c>
      <c r="K11444">
        <v>1</v>
      </c>
      <c r="L11444">
        <v>0.955739403902509</v>
      </c>
      <c r="M11444">
        <v>0.93225108998642003</v>
      </c>
      <c r="N11444">
        <v>1.1791955542849</v>
      </c>
      <c r="O11444">
        <v>1.2375232292187801</v>
      </c>
      <c r="P11444">
        <v>1</v>
      </c>
      <c r="Q11444">
        <v>1.1082013269870199</v>
      </c>
      <c r="R11444">
        <v>1.0727046548211501</v>
      </c>
      <c r="S11444">
        <v>1.2685141783835101</v>
      </c>
      <c r="T11444">
        <v>1.4474263770478799</v>
      </c>
      <c r="U11444">
        <v>4</v>
      </c>
      <c r="V11444">
        <v>4</v>
      </c>
    </row>
    <row r="11445" spans="1:22" x14ac:dyDescent="0.25">
      <c r="A11445" t="s">
        <v>1406</v>
      </c>
      <c r="B11445" t="s">
        <v>6690</v>
      </c>
      <c r="C11445" t="s">
        <v>4185</v>
      </c>
      <c r="D11445" t="s">
        <v>2684</v>
      </c>
      <c r="E11445">
        <v>57.9</v>
      </c>
      <c r="F11445">
        <v>21086400</v>
      </c>
      <c r="G11445">
        <v>19787300</v>
      </c>
      <c r="H11445">
        <v>18708600</v>
      </c>
      <c r="I11445">
        <v>20058100</v>
      </c>
      <c r="J11445">
        <v>15522800</v>
      </c>
      <c r="K11445">
        <v>1</v>
      </c>
      <c r="L11445">
        <v>0.93839156992184503</v>
      </c>
      <c r="M11445">
        <v>0.88723537445936695</v>
      </c>
      <c r="N11445">
        <v>0.95123397071098004</v>
      </c>
      <c r="O11445">
        <v>0.73615221185218904</v>
      </c>
      <c r="P11445">
        <v>1</v>
      </c>
      <c r="Q11445">
        <v>0.95956289728878097</v>
      </c>
      <c r="R11445">
        <v>0.96882939335301699</v>
      </c>
      <c r="S11445">
        <v>1.08872302845924</v>
      </c>
      <c r="T11445">
        <v>0.95797623382948005</v>
      </c>
      <c r="U11445">
        <v>4</v>
      </c>
      <c r="V11445">
        <v>4</v>
      </c>
    </row>
    <row r="11446" spans="1:22" x14ac:dyDescent="0.25">
      <c r="A11446" t="s">
        <v>1407</v>
      </c>
      <c r="B11446" t="s">
        <v>6691</v>
      </c>
      <c r="C11446" t="s">
        <v>4186</v>
      </c>
      <c r="D11446" t="s">
        <v>2684</v>
      </c>
      <c r="E11446">
        <v>42</v>
      </c>
      <c r="F11446">
        <v>105816000</v>
      </c>
      <c r="G11446">
        <v>97178100</v>
      </c>
      <c r="H11446">
        <v>100094000</v>
      </c>
      <c r="I11446">
        <v>89240300</v>
      </c>
      <c r="J11446">
        <v>102827000</v>
      </c>
      <c r="K11446">
        <v>1</v>
      </c>
      <c r="L11446">
        <v>0.91836867770469499</v>
      </c>
      <c r="M11446">
        <v>0.945925001890073</v>
      </c>
      <c r="N11446">
        <v>0.84335355711801596</v>
      </c>
      <c r="O11446">
        <v>0.97175285401073597</v>
      </c>
      <c r="P11446">
        <v>1</v>
      </c>
      <c r="Q11446">
        <v>1.01244247552926</v>
      </c>
      <c r="R11446">
        <v>1.02806767988964</v>
      </c>
      <c r="S11446">
        <v>0.95410634104394598</v>
      </c>
      <c r="T11446">
        <v>1.01251111381645</v>
      </c>
      <c r="U11446">
        <v>9</v>
      </c>
      <c r="V11446">
        <v>12</v>
      </c>
    </row>
    <row r="11447" spans="1:22" x14ac:dyDescent="0.25">
      <c r="A11447" t="s">
        <v>1407</v>
      </c>
      <c r="B11447" t="s">
        <v>6691</v>
      </c>
      <c r="C11447" t="s">
        <v>4186</v>
      </c>
      <c r="D11447" t="s">
        <v>2684</v>
      </c>
      <c r="E11447">
        <v>45.4</v>
      </c>
      <c r="F11447">
        <v>114274000</v>
      </c>
      <c r="G11447">
        <v>137339000</v>
      </c>
      <c r="H11447">
        <v>123660000</v>
      </c>
      <c r="I11447">
        <v>125484000</v>
      </c>
      <c r="J11447">
        <v>120970000</v>
      </c>
      <c r="K11447">
        <v>1</v>
      </c>
      <c r="L11447">
        <v>1.20183943854245</v>
      </c>
      <c r="M11447">
        <v>1.0821359189316899</v>
      </c>
      <c r="N11447">
        <v>1.0980975549993901</v>
      </c>
      <c r="O11447">
        <v>1.0585960060906201</v>
      </c>
      <c r="P11447">
        <v>1</v>
      </c>
      <c r="Q11447">
        <v>1.0538607534336899</v>
      </c>
      <c r="R11447">
        <v>1.0588653858831401</v>
      </c>
      <c r="S11447">
        <v>1.0593730945687101</v>
      </c>
      <c r="T11447">
        <v>1.04583064971117</v>
      </c>
      <c r="U11447">
        <v>9</v>
      </c>
      <c r="V11447">
        <v>12</v>
      </c>
    </row>
    <row r="11448" spans="1:22" x14ac:dyDescent="0.25">
      <c r="A11448" t="s">
        <v>1407</v>
      </c>
      <c r="B11448" t="s">
        <v>6691</v>
      </c>
      <c r="C11448" t="s">
        <v>4186</v>
      </c>
      <c r="D11448" t="s">
        <v>2684</v>
      </c>
      <c r="E11448">
        <v>49</v>
      </c>
      <c r="F11448">
        <v>104661000</v>
      </c>
      <c r="G11448">
        <v>126160000</v>
      </c>
      <c r="H11448">
        <v>111174000</v>
      </c>
      <c r="I11448">
        <v>125431000</v>
      </c>
      <c r="J11448">
        <v>113160000</v>
      </c>
      <c r="K11448">
        <v>1</v>
      </c>
      <c r="L11448">
        <v>1.20541557982439</v>
      </c>
      <c r="M11448">
        <v>1.06222948376186</v>
      </c>
      <c r="N11448">
        <v>1.19845023456684</v>
      </c>
      <c r="O11448">
        <v>1.0812050333935299</v>
      </c>
      <c r="P11448">
        <v>1</v>
      </c>
      <c r="Q11448">
        <v>1.1506967603092699</v>
      </c>
      <c r="R11448">
        <v>1.1151228937628299</v>
      </c>
      <c r="S11448">
        <v>1.1255820582471601</v>
      </c>
      <c r="T11448">
        <v>1.16554994652983</v>
      </c>
      <c r="U11448">
        <v>8</v>
      </c>
      <c r="V11448">
        <v>9</v>
      </c>
    </row>
    <row r="11449" spans="1:22" x14ac:dyDescent="0.25">
      <c r="A11449" t="s">
        <v>1407</v>
      </c>
      <c r="B11449" t="s">
        <v>6691</v>
      </c>
      <c r="C11449" t="s">
        <v>4186</v>
      </c>
      <c r="D11449" t="s">
        <v>2684</v>
      </c>
      <c r="E11449">
        <v>51.9</v>
      </c>
      <c r="F11449">
        <v>60675900</v>
      </c>
      <c r="G11449">
        <v>61660600</v>
      </c>
      <c r="H11449">
        <v>61111700</v>
      </c>
      <c r="I11449">
        <v>62950300</v>
      </c>
      <c r="J11449">
        <v>64227800</v>
      </c>
      <c r="K11449">
        <v>1</v>
      </c>
      <c r="L11449">
        <v>1.0162288486862201</v>
      </c>
      <c r="M11449">
        <v>1.0071824233344699</v>
      </c>
      <c r="N11449">
        <v>1.0374844048460801</v>
      </c>
      <c r="O11449">
        <v>1.0585388927069901</v>
      </c>
      <c r="P11449">
        <v>1</v>
      </c>
      <c r="Q11449">
        <v>0.99058750450926802</v>
      </c>
      <c r="R11449">
        <v>0.98448990545748305</v>
      </c>
      <c r="S11449">
        <v>1.0534270280257201</v>
      </c>
      <c r="T11449">
        <v>1.17493070257688</v>
      </c>
      <c r="U11449">
        <v>8</v>
      </c>
      <c r="V11449">
        <v>9</v>
      </c>
    </row>
    <row r="11450" spans="1:22" x14ac:dyDescent="0.25">
      <c r="A11450" t="s">
        <v>1408</v>
      </c>
      <c r="B11450" t="s">
        <v>6692</v>
      </c>
      <c r="C11450" t="s">
        <v>4187</v>
      </c>
      <c r="D11450" t="s">
        <v>2684</v>
      </c>
      <c r="E11450">
        <v>42</v>
      </c>
      <c r="F11450">
        <v>314370000</v>
      </c>
      <c r="G11450">
        <v>271280000</v>
      </c>
      <c r="H11450">
        <v>286239000</v>
      </c>
      <c r="I11450">
        <v>270802000</v>
      </c>
      <c r="J11450">
        <v>294659000</v>
      </c>
      <c r="K11450">
        <v>1</v>
      </c>
      <c r="L11450">
        <v>0.86293221363361605</v>
      </c>
      <c r="M11450">
        <v>0.91051627063651097</v>
      </c>
      <c r="N11450">
        <v>0.86141171231351599</v>
      </c>
      <c r="O11450">
        <v>0.93729999681903498</v>
      </c>
      <c r="P11450">
        <v>1</v>
      </c>
      <c r="Q11450">
        <v>0.95132733486593701</v>
      </c>
      <c r="R11450">
        <v>0.98958410866047397</v>
      </c>
      <c r="S11450">
        <v>0.974535970152834</v>
      </c>
      <c r="T11450">
        <v>0.976613199377246</v>
      </c>
      <c r="U11450">
        <v>14</v>
      </c>
      <c r="V11450">
        <v>24</v>
      </c>
    </row>
    <row r="11451" spans="1:22" x14ac:dyDescent="0.25">
      <c r="A11451" t="s">
        <v>1408</v>
      </c>
      <c r="B11451" t="s">
        <v>6692</v>
      </c>
      <c r="C11451" t="s">
        <v>4187</v>
      </c>
      <c r="D11451" t="s">
        <v>2684</v>
      </c>
      <c r="E11451">
        <v>45.4</v>
      </c>
      <c r="F11451">
        <v>313971000</v>
      </c>
      <c r="G11451">
        <v>379470000</v>
      </c>
      <c r="H11451">
        <v>337478000</v>
      </c>
      <c r="I11451">
        <v>344453000</v>
      </c>
      <c r="J11451">
        <v>339309000</v>
      </c>
      <c r="K11451">
        <v>1</v>
      </c>
      <c r="L11451">
        <v>1.20861480837402</v>
      </c>
      <c r="M11451">
        <v>1.0748699720674799</v>
      </c>
      <c r="N11451">
        <v>1.09708539960697</v>
      </c>
      <c r="O11451">
        <v>1.0807017208595699</v>
      </c>
      <c r="P11451">
        <v>1</v>
      </c>
      <c r="Q11451">
        <v>1.05980189342836</v>
      </c>
      <c r="R11451">
        <v>1.0517556878354399</v>
      </c>
      <c r="S11451">
        <v>1.0583966328824299</v>
      </c>
      <c r="T11451">
        <v>1.0676697969459299</v>
      </c>
      <c r="U11451">
        <v>14</v>
      </c>
      <c r="V11451">
        <v>24</v>
      </c>
    </row>
    <row r="11452" spans="1:22" x14ac:dyDescent="0.25">
      <c r="A11452" t="s">
        <v>1408</v>
      </c>
      <c r="B11452" t="s">
        <v>6692</v>
      </c>
      <c r="C11452" t="s">
        <v>4187</v>
      </c>
      <c r="D11452" t="s">
        <v>2684</v>
      </c>
      <c r="E11452">
        <v>49</v>
      </c>
      <c r="F11452">
        <v>304652000</v>
      </c>
      <c r="G11452">
        <v>319127000</v>
      </c>
      <c r="H11452">
        <v>301334000</v>
      </c>
      <c r="I11452">
        <v>328305000</v>
      </c>
      <c r="J11452">
        <v>309508000</v>
      </c>
      <c r="K11452">
        <v>1</v>
      </c>
      <c r="L11452">
        <v>1.04751322820792</v>
      </c>
      <c r="M11452">
        <v>0.98910888489161397</v>
      </c>
      <c r="N11452">
        <v>1.0776394049604101</v>
      </c>
      <c r="O11452">
        <v>1.01593949818153</v>
      </c>
      <c r="P11452">
        <v>1</v>
      </c>
      <c r="Q11452">
        <v>0.99996225223466995</v>
      </c>
      <c r="R11452">
        <v>1.0383612758146099</v>
      </c>
      <c r="S11452">
        <v>1.01211676922237</v>
      </c>
      <c r="T11452">
        <v>1.09519304036761</v>
      </c>
      <c r="U11452">
        <v>11</v>
      </c>
      <c r="V11452">
        <v>20</v>
      </c>
    </row>
    <row r="11453" spans="1:22" x14ac:dyDescent="0.25">
      <c r="A11453" t="s">
        <v>1408</v>
      </c>
      <c r="B11453" t="s">
        <v>6692</v>
      </c>
      <c r="C11453" t="s">
        <v>4187</v>
      </c>
      <c r="D11453" t="s">
        <v>2684</v>
      </c>
      <c r="E11453">
        <v>51.9</v>
      </c>
      <c r="F11453">
        <v>249242000</v>
      </c>
      <c r="G11453">
        <v>258766000</v>
      </c>
      <c r="H11453">
        <v>248807000</v>
      </c>
      <c r="I11453">
        <v>239750000</v>
      </c>
      <c r="J11453">
        <v>227588000</v>
      </c>
      <c r="K11453">
        <v>1</v>
      </c>
      <c r="L11453">
        <v>1.0382118583545299</v>
      </c>
      <c r="M11453">
        <v>0.99825470827549101</v>
      </c>
      <c r="N11453">
        <v>0.961916530921755</v>
      </c>
      <c r="O11453">
        <v>0.91312058160342202</v>
      </c>
      <c r="P11453">
        <v>1</v>
      </c>
      <c r="Q11453">
        <v>1.01201584195224</v>
      </c>
      <c r="R11453">
        <v>0.97576333800481996</v>
      </c>
      <c r="S11453">
        <v>0.97669793169377395</v>
      </c>
      <c r="T11453">
        <v>1.0135228982821101</v>
      </c>
      <c r="U11453">
        <v>11</v>
      </c>
      <c r="V11453">
        <v>20</v>
      </c>
    </row>
    <row r="11454" spans="1:22" x14ac:dyDescent="0.25">
      <c r="A11454" t="s">
        <v>1408</v>
      </c>
      <c r="B11454" t="s">
        <v>6692</v>
      </c>
      <c r="C11454" t="s">
        <v>4187</v>
      </c>
      <c r="D11454" t="s">
        <v>2684</v>
      </c>
      <c r="E11454">
        <v>54.8</v>
      </c>
      <c r="F11454">
        <v>282913000</v>
      </c>
      <c r="G11454">
        <v>239954000</v>
      </c>
      <c r="H11454">
        <v>256330000</v>
      </c>
      <c r="I11454">
        <v>279057000</v>
      </c>
      <c r="J11454">
        <v>260968000</v>
      </c>
      <c r="K11454">
        <v>1</v>
      </c>
      <c r="L11454">
        <v>0.84815473308048805</v>
      </c>
      <c r="M11454">
        <v>0.90603825204214705</v>
      </c>
      <c r="N11454">
        <v>0.98637036827575997</v>
      </c>
      <c r="O11454">
        <v>0.92243198439096097</v>
      </c>
      <c r="P11454">
        <v>1</v>
      </c>
      <c r="Q11454">
        <v>0.98345448231199395</v>
      </c>
      <c r="R11454">
        <v>1.0425425734024001</v>
      </c>
      <c r="S11454">
        <v>1.06108337395653</v>
      </c>
      <c r="T11454">
        <v>1.0788907664245999</v>
      </c>
      <c r="U11454">
        <v>12</v>
      </c>
      <c r="V11454">
        <v>20</v>
      </c>
    </row>
    <row r="11455" spans="1:22" x14ac:dyDescent="0.25">
      <c r="A11455" t="s">
        <v>1408</v>
      </c>
      <c r="B11455" t="s">
        <v>6692</v>
      </c>
      <c r="C11455" t="s">
        <v>4187</v>
      </c>
      <c r="D11455" t="s">
        <v>2684</v>
      </c>
      <c r="E11455">
        <v>57.9</v>
      </c>
      <c r="F11455">
        <v>160918000</v>
      </c>
      <c r="G11455">
        <v>148711000</v>
      </c>
      <c r="H11455">
        <v>148255000</v>
      </c>
      <c r="I11455">
        <v>142816000</v>
      </c>
      <c r="J11455">
        <v>132831000</v>
      </c>
      <c r="K11455">
        <v>1</v>
      </c>
      <c r="L11455">
        <v>0.92414148821138697</v>
      </c>
      <c r="M11455">
        <v>0.92130774680271899</v>
      </c>
      <c r="N11455">
        <v>0.88750792329012296</v>
      </c>
      <c r="O11455">
        <v>0.82545768652357099</v>
      </c>
      <c r="P11455">
        <v>1</v>
      </c>
      <c r="Q11455">
        <v>0.94499131530640201</v>
      </c>
      <c r="R11455">
        <v>1.0060352090562299</v>
      </c>
      <c r="S11455">
        <v>1.01578617225349</v>
      </c>
      <c r="T11455">
        <v>1.0741920393499</v>
      </c>
      <c r="U11455">
        <v>12</v>
      </c>
      <c r="V11455">
        <v>20</v>
      </c>
    </row>
    <row r="11456" spans="1:22" x14ac:dyDescent="0.25">
      <c r="A11456" t="s">
        <v>1408</v>
      </c>
      <c r="B11456" t="s">
        <v>6692</v>
      </c>
      <c r="C11456" t="s">
        <v>4187</v>
      </c>
      <c r="D11456" t="s">
        <v>2684</v>
      </c>
      <c r="E11456">
        <v>60.5</v>
      </c>
      <c r="F11456">
        <v>105075000</v>
      </c>
      <c r="G11456">
        <v>102317000</v>
      </c>
      <c r="H11456">
        <v>97845900</v>
      </c>
      <c r="I11456">
        <v>111558000</v>
      </c>
      <c r="J11456">
        <v>92473100</v>
      </c>
      <c r="K11456">
        <v>1</v>
      </c>
      <c r="L11456">
        <v>0.97375208184630002</v>
      </c>
      <c r="M11456">
        <v>0.93120057102069997</v>
      </c>
      <c r="N11456">
        <v>1.0616987865810099</v>
      </c>
      <c r="O11456">
        <v>0.88006757078277398</v>
      </c>
      <c r="P11456">
        <v>1</v>
      </c>
      <c r="Q11456">
        <v>1.0008063307308901</v>
      </c>
      <c r="R11456">
        <v>1.0642182442854</v>
      </c>
      <c r="S11456">
        <v>1.12284141110812</v>
      </c>
      <c r="T11456">
        <v>1.11775808194931</v>
      </c>
      <c r="U11456">
        <v>8</v>
      </c>
      <c r="V11456">
        <v>8</v>
      </c>
    </row>
    <row r="11457" spans="1:22" x14ac:dyDescent="0.25">
      <c r="A11457" t="s">
        <v>1408</v>
      </c>
      <c r="B11457" t="s">
        <v>6692</v>
      </c>
      <c r="C11457" t="s">
        <v>4187</v>
      </c>
      <c r="D11457" t="s">
        <v>2684</v>
      </c>
      <c r="E11457">
        <v>63.6</v>
      </c>
      <c r="F11457">
        <v>63362800</v>
      </c>
      <c r="G11457">
        <v>64561900</v>
      </c>
      <c r="H11457">
        <v>58764000</v>
      </c>
      <c r="I11457">
        <v>58910300</v>
      </c>
      <c r="J11457">
        <v>56155300</v>
      </c>
      <c r="K11457">
        <v>1</v>
      </c>
      <c r="L11457">
        <v>1.0189243530904599</v>
      </c>
      <c r="M11457">
        <v>0.92742113669219195</v>
      </c>
      <c r="N11457">
        <v>0.92973006243411005</v>
      </c>
      <c r="O11457">
        <v>0.88625029196942096</v>
      </c>
      <c r="P11457">
        <v>1</v>
      </c>
      <c r="Q11457">
        <v>1.0520826615571</v>
      </c>
      <c r="R11457">
        <v>1.0602836652218901</v>
      </c>
      <c r="S11457">
        <v>1.10804771665165</v>
      </c>
      <c r="T11457">
        <v>1.1567762514465501</v>
      </c>
      <c r="U11457">
        <v>8</v>
      </c>
      <c r="V11457">
        <v>8</v>
      </c>
    </row>
    <row r="11458" spans="1:22" x14ac:dyDescent="0.25">
      <c r="A11458" t="s">
        <v>1408</v>
      </c>
      <c r="B11458" t="s">
        <v>6692</v>
      </c>
      <c r="C11458" t="s">
        <v>4187</v>
      </c>
      <c r="D11458" t="s">
        <v>2684</v>
      </c>
      <c r="E11458">
        <v>67</v>
      </c>
      <c r="F11458">
        <v>9132940</v>
      </c>
      <c r="G11458">
        <v>9921860</v>
      </c>
      <c r="H11458">
        <v>9805610</v>
      </c>
      <c r="I11458">
        <v>6880390</v>
      </c>
      <c r="J11458">
        <v>10971400</v>
      </c>
      <c r="K11458">
        <v>1</v>
      </c>
      <c r="L11458">
        <v>1.0863818222828601</v>
      </c>
      <c r="M11458">
        <v>1.07365317192492</v>
      </c>
      <c r="N11458">
        <v>0.75335981622566195</v>
      </c>
      <c r="O11458">
        <v>1.2012999099961199</v>
      </c>
      <c r="P11458">
        <v>1</v>
      </c>
      <c r="Q11458">
        <v>1.1093162160995</v>
      </c>
      <c r="R11458">
        <v>1.07947816885107</v>
      </c>
      <c r="S11458">
        <v>1.0346836160314199</v>
      </c>
      <c r="T11458">
        <v>1.3274071982960201</v>
      </c>
      <c r="U11458">
        <v>2</v>
      </c>
      <c r="V11458">
        <v>2</v>
      </c>
    </row>
    <row r="11459" spans="1:22" x14ac:dyDescent="0.25">
      <c r="A11459" t="s">
        <v>1408</v>
      </c>
      <c r="B11459" t="s">
        <v>6692</v>
      </c>
      <c r="C11459" t="s">
        <v>4187</v>
      </c>
      <c r="D11459" t="s">
        <v>2684</v>
      </c>
      <c r="E11459">
        <v>71.3</v>
      </c>
      <c r="F11459">
        <v>4072210</v>
      </c>
      <c r="G11459">
        <v>5666980</v>
      </c>
      <c r="H11459">
        <v>5497830</v>
      </c>
      <c r="I11459">
        <v>5579810</v>
      </c>
      <c r="J11459">
        <v>7215470</v>
      </c>
      <c r="K11459">
        <v>1</v>
      </c>
      <c r="L11459">
        <v>1.3916227306548501</v>
      </c>
      <c r="M11459">
        <v>1.3500850889320499</v>
      </c>
      <c r="N11459">
        <v>1.3702166636789399</v>
      </c>
      <c r="O11459">
        <v>1.7718806250168799</v>
      </c>
      <c r="P11459">
        <v>1</v>
      </c>
      <c r="Q11459">
        <v>1.0259088593868699</v>
      </c>
      <c r="R11459">
        <v>1.1310633364582601</v>
      </c>
      <c r="S11459">
        <v>1.14450209696238</v>
      </c>
      <c r="T11459">
        <v>1.55183043069935</v>
      </c>
      <c r="U11459">
        <v>2</v>
      </c>
      <c r="V11459">
        <v>2</v>
      </c>
    </row>
    <row r="11460" spans="1:22" x14ac:dyDescent="0.25">
      <c r="A11460" t="s">
        <v>1409</v>
      </c>
      <c r="B11460" t="s">
        <v>6693</v>
      </c>
      <c r="C11460" t="s">
        <v>4188</v>
      </c>
      <c r="D11460" t="s">
        <v>2737</v>
      </c>
      <c r="E11460">
        <v>42</v>
      </c>
      <c r="F11460">
        <v>97827800</v>
      </c>
      <c r="G11460">
        <v>88866500</v>
      </c>
      <c r="H11460">
        <v>88132300</v>
      </c>
      <c r="I11460">
        <v>83891200</v>
      </c>
      <c r="J11460">
        <v>87266800</v>
      </c>
      <c r="K11460">
        <v>1</v>
      </c>
      <c r="L11460">
        <v>0.90839720406673796</v>
      </c>
      <c r="M11460">
        <v>0.90089217993249404</v>
      </c>
      <c r="N11460">
        <v>0.85753947241990502</v>
      </c>
      <c r="O11460">
        <v>0.89204500152308397</v>
      </c>
      <c r="P11460">
        <v>1</v>
      </c>
      <c r="Q11460">
        <v>1.0014495663634999</v>
      </c>
      <c r="R11460">
        <v>0.979124276663903</v>
      </c>
      <c r="S11460">
        <v>0.97015521121092296</v>
      </c>
      <c r="T11460">
        <v>0.92946007242347095</v>
      </c>
      <c r="U11460">
        <v>8</v>
      </c>
      <c r="V11460">
        <v>12</v>
      </c>
    </row>
    <row r="11461" spans="1:22" x14ac:dyDescent="0.25">
      <c r="A11461" t="s">
        <v>1409</v>
      </c>
      <c r="B11461" t="s">
        <v>6693</v>
      </c>
      <c r="C11461" t="s">
        <v>4188</v>
      </c>
      <c r="D11461" t="s">
        <v>2737</v>
      </c>
      <c r="E11461">
        <v>45.4</v>
      </c>
      <c r="F11461">
        <v>100324000</v>
      </c>
      <c r="G11461">
        <v>113540000</v>
      </c>
      <c r="H11461">
        <v>103174000</v>
      </c>
      <c r="I11461">
        <v>96649200</v>
      </c>
      <c r="J11461">
        <v>98794100</v>
      </c>
      <c r="K11461">
        <v>1</v>
      </c>
      <c r="L11461">
        <v>1.13173318448228</v>
      </c>
      <c r="M11461">
        <v>1.02840795821538</v>
      </c>
      <c r="N11461">
        <v>0.96337067900004003</v>
      </c>
      <c r="O11461">
        <v>0.98475040867589003</v>
      </c>
      <c r="P11461">
        <v>1</v>
      </c>
      <c r="Q11461">
        <v>0.99238646048332502</v>
      </c>
      <c r="R11461">
        <v>1.0062928052476601</v>
      </c>
      <c r="S11461">
        <v>0.92939736800488004</v>
      </c>
      <c r="T11461">
        <v>0.97287553871678101</v>
      </c>
      <c r="U11461">
        <v>8</v>
      </c>
      <c r="V11461">
        <v>12</v>
      </c>
    </row>
    <row r="11462" spans="1:22" x14ac:dyDescent="0.25">
      <c r="A11462" t="s">
        <v>1409</v>
      </c>
      <c r="B11462" t="s">
        <v>6693</v>
      </c>
      <c r="C11462" t="s">
        <v>4188</v>
      </c>
      <c r="D11462" t="s">
        <v>2737</v>
      </c>
      <c r="E11462">
        <v>49</v>
      </c>
      <c r="F11462">
        <v>98590600</v>
      </c>
      <c r="G11462">
        <v>100752000</v>
      </c>
      <c r="H11462">
        <v>93515400</v>
      </c>
      <c r="I11462">
        <v>97635400</v>
      </c>
      <c r="J11462">
        <v>87384400</v>
      </c>
      <c r="K11462">
        <v>1</v>
      </c>
      <c r="L11462">
        <v>1.02192298251557</v>
      </c>
      <c r="M11462">
        <v>0.94852247577355198</v>
      </c>
      <c r="N11462">
        <v>0.99031144957024297</v>
      </c>
      <c r="O11462">
        <v>0.88633601986396304</v>
      </c>
      <c r="P11462">
        <v>1</v>
      </c>
      <c r="Q11462">
        <v>0.975533654076021</v>
      </c>
      <c r="R11462">
        <v>0.99575387819004602</v>
      </c>
      <c r="S11462">
        <v>0.93009852855165698</v>
      </c>
      <c r="T11462">
        <v>0.95547918170289803</v>
      </c>
      <c r="U11462">
        <v>8</v>
      </c>
      <c r="V11462">
        <v>13</v>
      </c>
    </row>
    <row r="11463" spans="1:22" x14ac:dyDescent="0.25">
      <c r="A11463" t="s">
        <v>1409</v>
      </c>
      <c r="B11463" t="s">
        <v>6693</v>
      </c>
      <c r="C11463" t="s">
        <v>4188</v>
      </c>
      <c r="D11463" t="s">
        <v>2737</v>
      </c>
      <c r="E11463">
        <v>51.9</v>
      </c>
      <c r="F11463">
        <v>93757600</v>
      </c>
      <c r="G11463">
        <v>103655000</v>
      </c>
      <c r="H11463">
        <v>94529400</v>
      </c>
      <c r="I11463">
        <v>94424300</v>
      </c>
      <c r="J11463">
        <v>81390600</v>
      </c>
      <c r="K11463">
        <v>1</v>
      </c>
      <c r="L11463">
        <v>1.1055637089686601</v>
      </c>
      <c r="M11463">
        <v>1.0082318660034</v>
      </c>
      <c r="N11463">
        <v>1.0071108902104999</v>
      </c>
      <c r="O11463">
        <v>0.86809602634879701</v>
      </c>
      <c r="P11463">
        <v>1</v>
      </c>
      <c r="Q11463">
        <v>1.0776682800917301</v>
      </c>
      <c r="R11463">
        <v>0.98551570345592099</v>
      </c>
      <c r="S11463">
        <v>1.0225867752915101</v>
      </c>
      <c r="T11463">
        <v>0.96354766099701605</v>
      </c>
      <c r="U11463">
        <v>8</v>
      </c>
      <c r="V11463">
        <v>13</v>
      </c>
    </row>
    <row r="11464" spans="1:22" x14ac:dyDescent="0.25">
      <c r="A11464" t="s">
        <v>1409</v>
      </c>
      <c r="B11464" t="s">
        <v>6693</v>
      </c>
      <c r="C11464" t="s">
        <v>4188</v>
      </c>
      <c r="D11464" t="s">
        <v>2737</v>
      </c>
      <c r="E11464">
        <v>54.8</v>
      </c>
      <c r="F11464">
        <v>182949000</v>
      </c>
      <c r="G11464">
        <v>161906000</v>
      </c>
      <c r="H11464">
        <v>159650000</v>
      </c>
      <c r="I11464">
        <v>166751000</v>
      </c>
      <c r="J11464">
        <v>157922000</v>
      </c>
      <c r="K11464">
        <v>1</v>
      </c>
      <c r="L11464">
        <v>0.88497887389381702</v>
      </c>
      <c r="M11464">
        <v>0.87264756844803704</v>
      </c>
      <c r="N11464">
        <v>0.91146166417963503</v>
      </c>
      <c r="O11464">
        <v>0.86320231321297203</v>
      </c>
      <c r="P11464">
        <v>1</v>
      </c>
      <c r="Q11464">
        <v>1.02615290151273</v>
      </c>
      <c r="R11464">
        <v>1.00412122736827</v>
      </c>
      <c r="S11464">
        <v>0.98050068104780996</v>
      </c>
      <c r="T11464">
        <v>1.0096148236845099</v>
      </c>
      <c r="U11464">
        <v>12</v>
      </c>
      <c r="V11464">
        <v>21</v>
      </c>
    </row>
    <row r="11465" spans="1:22" x14ac:dyDescent="0.25">
      <c r="A11465" t="s">
        <v>1409</v>
      </c>
      <c r="B11465" t="s">
        <v>6693</v>
      </c>
      <c r="C11465" t="s">
        <v>4188</v>
      </c>
      <c r="D11465" t="s">
        <v>2737</v>
      </c>
      <c r="E11465">
        <v>57.9</v>
      </c>
      <c r="F11465">
        <v>165685000</v>
      </c>
      <c r="G11465">
        <v>160174000</v>
      </c>
      <c r="H11465">
        <v>153279000</v>
      </c>
      <c r="I11465">
        <v>146212000</v>
      </c>
      <c r="J11465">
        <v>132490000</v>
      </c>
      <c r="K11465">
        <v>1</v>
      </c>
      <c r="L11465">
        <v>0.96673808733440003</v>
      </c>
      <c r="M11465">
        <v>0.92512297431873702</v>
      </c>
      <c r="N11465">
        <v>0.88246974680870305</v>
      </c>
      <c r="O11465">
        <v>0.79964993813561902</v>
      </c>
      <c r="P11465">
        <v>1</v>
      </c>
      <c r="Q11465">
        <v>0.98854894879252897</v>
      </c>
      <c r="R11465">
        <v>1.0102013014667199</v>
      </c>
      <c r="S11465">
        <v>1.01001978992731</v>
      </c>
      <c r="T11465">
        <v>1.0406076675226399</v>
      </c>
      <c r="U11465">
        <v>12</v>
      </c>
      <c r="V11465">
        <v>21</v>
      </c>
    </row>
    <row r="11466" spans="1:22" x14ac:dyDescent="0.25">
      <c r="A11466" t="s">
        <v>1409</v>
      </c>
      <c r="B11466" t="s">
        <v>6693</v>
      </c>
      <c r="C11466" t="s">
        <v>4188</v>
      </c>
      <c r="D11466" t="s">
        <v>2737</v>
      </c>
      <c r="E11466">
        <v>60.5</v>
      </c>
      <c r="F11466">
        <v>181579000</v>
      </c>
      <c r="G11466">
        <v>184160000</v>
      </c>
      <c r="H11466">
        <v>157066000</v>
      </c>
      <c r="I11466">
        <v>171969000</v>
      </c>
      <c r="J11466">
        <v>142610000</v>
      </c>
      <c r="K11466">
        <v>1</v>
      </c>
      <c r="L11466">
        <v>1.0142141987784901</v>
      </c>
      <c r="M11466">
        <v>0.86500090869538904</v>
      </c>
      <c r="N11466">
        <v>0.94707537765931105</v>
      </c>
      <c r="O11466">
        <v>0.78538817814835404</v>
      </c>
      <c r="P11466">
        <v>1</v>
      </c>
      <c r="Q11466">
        <v>1.0423926272179</v>
      </c>
      <c r="R11466">
        <v>0.98856226789901602</v>
      </c>
      <c r="S11466">
        <v>1.00161690577161</v>
      </c>
      <c r="T11466">
        <v>0.99750747867228196</v>
      </c>
      <c r="U11466">
        <v>12</v>
      </c>
      <c r="V11466">
        <v>21</v>
      </c>
    </row>
    <row r="11467" spans="1:22" x14ac:dyDescent="0.25">
      <c r="A11467" t="s">
        <v>1409</v>
      </c>
      <c r="B11467" t="s">
        <v>6693</v>
      </c>
      <c r="C11467" t="s">
        <v>4188</v>
      </c>
      <c r="D11467" t="s">
        <v>2737</v>
      </c>
      <c r="E11467">
        <v>63.6</v>
      </c>
      <c r="F11467">
        <v>157052000</v>
      </c>
      <c r="G11467">
        <v>154558000</v>
      </c>
      <c r="H11467">
        <v>142526000</v>
      </c>
      <c r="I11467">
        <v>136496000</v>
      </c>
      <c r="J11467">
        <v>123874000</v>
      </c>
      <c r="K11467">
        <v>1</v>
      </c>
      <c r="L11467">
        <v>0.98411990932939397</v>
      </c>
      <c r="M11467">
        <v>0.90750834118635904</v>
      </c>
      <c r="N11467">
        <v>0.86911341466520597</v>
      </c>
      <c r="O11467">
        <v>0.788745129001859</v>
      </c>
      <c r="P11467">
        <v>1</v>
      </c>
      <c r="Q11467">
        <v>1.0161455954588201</v>
      </c>
      <c r="R11467">
        <v>1.03751815884251</v>
      </c>
      <c r="S11467">
        <v>1.03580509391063</v>
      </c>
      <c r="T11467">
        <v>1.0295078511578999</v>
      </c>
      <c r="U11467">
        <v>12</v>
      </c>
      <c r="V11467">
        <v>21</v>
      </c>
    </row>
    <row r="11468" spans="1:22" x14ac:dyDescent="0.25">
      <c r="A11468" t="s">
        <v>1409</v>
      </c>
      <c r="B11468" t="s">
        <v>6693</v>
      </c>
      <c r="C11468" t="s">
        <v>4188</v>
      </c>
      <c r="D11468" t="s">
        <v>2737</v>
      </c>
      <c r="E11468">
        <v>67</v>
      </c>
      <c r="F11468">
        <v>143038000</v>
      </c>
      <c r="G11468">
        <v>144534000</v>
      </c>
      <c r="H11468">
        <v>148944000</v>
      </c>
      <c r="I11468">
        <v>108297000</v>
      </c>
      <c r="J11468">
        <v>131948000</v>
      </c>
      <c r="K11468">
        <v>1</v>
      </c>
      <c r="L11468">
        <v>1.0104587592108401</v>
      </c>
      <c r="M11468">
        <v>1.0412897272053601</v>
      </c>
      <c r="N11468">
        <v>0.75712048546540101</v>
      </c>
      <c r="O11468">
        <v>0.92246815531537096</v>
      </c>
      <c r="P11468">
        <v>1</v>
      </c>
      <c r="Q11468">
        <v>1.03179035611709</v>
      </c>
      <c r="R11468">
        <v>1.04693913952845</v>
      </c>
      <c r="S11468">
        <v>1.03984861523082</v>
      </c>
      <c r="T11468">
        <v>1.01930488746015</v>
      </c>
      <c r="U11468">
        <v>11</v>
      </c>
      <c r="V11468">
        <v>24</v>
      </c>
    </row>
    <row r="11469" spans="1:22" x14ac:dyDescent="0.25">
      <c r="A11469" t="s">
        <v>1409</v>
      </c>
      <c r="B11469" t="s">
        <v>6693</v>
      </c>
      <c r="C11469" t="s">
        <v>4188</v>
      </c>
      <c r="D11469" t="s">
        <v>2737</v>
      </c>
      <c r="E11469">
        <v>71.3</v>
      </c>
      <c r="F11469">
        <v>96634600</v>
      </c>
      <c r="G11469">
        <v>133598000</v>
      </c>
      <c r="H11469">
        <v>116683000</v>
      </c>
      <c r="I11469">
        <v>114625000</v>
      </c>
      <c r="J11469">
        <v>111789000</v>
      </c>
      <c r="K11469">
        <v>1</v>
      </c>
      <c r="L11469">
        <v>1.3825068867672701</v>
      </c>
      <c r="M11469">
        <v>1.2074660628801701</v>
      </c>
      <c r="N11469">
        <v>1.1861693430717399</v>
      </c>
      <c r="O11469">
        <v>1.15682167670793</v>
      </c>
      <c r="P11469">
        <v>1</v>
      </c>
      <c r="Q11469">
        <v>1.01918862925621</v>
      </c>
      <c r="R11469">
        <v>1.01158112546942</v>
      </c>
      <c r="S11469">
        <v>0.99077272703216701</v>
      </c>
      <c r="T11469">
        <v>1.0131557710276999</v>
      </c>
      <c r="U11469">
        <v>11</v>
      </c>
      <c r="V11469">
        <v>24</v>
      </c>
    </row>
    <row r="11470" spans="1:22" x14ac:dyDescent="0.25">
      <c r="A11470" t="s">
        <v>1410</v>
      </c>
      <c r="B11470" t="s">
        <v>6694</v>
      </c>
      <c r="C11470" t="s">
        <v>4189</v>
      </c>
      <c r="D11470" t="s">
        <v>2684</v>
      </c>
      <c r="E11470">
        <v>42</v>
      </c>
      <c r="F11470">
        <v>4248700</v>
      </c>
      <c r="G11470">
        <v>4824630</v>
      </c>
      <c r="H11470">
        <v>4433070</v>
      </c>
      <c r="I11470">
        <v>3818930</v>
      </c>
      <c r="J11470">
        <v>4185370</v>
      </c>
      <c r="K11470">
        <v>1</v>
      </c>
      <c r="L11470">
        <v>1.13555440487679</v>
      </c>
      <c r="M11470">
        <v>1.04339445006708</v>
      </c>
      <c r="N11470">
        <v>0.89884670605126304</v>
      </c>
      <c r="O11470">
        <v>0.98509426412785095</v>
      </c>
      <c r="P11470">
        <v>1</v>
      </c>
      <c r="Q11470">
        <v>1.2518757887573499</v>
      </c>
      <c r="R11470">
        <v>1.1340012256223699</v>
      </c>
      <c r="S11470">
        <v>1.0168870868353601</v>
      </c>
      <c r="T11470">
        <v>1.0264121031079201</v>
      </c>
      <c r="U11470">
        <v>1</v>
      </c>
      <c r="V11470">
        <v>1</v>
      </c>
    </row>
    <row r="11471" spans="1:22" x14ac:dyDescent="0.25">
      <c r="A11471" t="s">
        <v>1410</v>
      </c>
      <c r="B11471" t="s">
        <v>6694</v>
      </c>
      <c r="C11471" t="s">
        <v>4189</v>
      </c>
      <c r="D11471" t="s">
        <v>2684</v>
      </c>
      <c r="E11471">
        <v>45.4</v>
      </c>
      <c r="F11471">
        <v>5450530</v>
      </c>
      <c r="G11471">
        <v>6254390</v>
      </c>
      <c r="H11471">
        <v>5054060</v>
      </c>
      <c r="I11471">
        <v>5158200</v>
      </c>
      <c r="J11471">
        <v>4705590</v>
      </c>
      <c r="K11471">
        <v>1</v>
      </c>
      <c r="L11471">
        <v>1.14748290533214</v>
      </c>
      <c r="M11471">
        <v>0.92726028477964495</v>
      </c>
      <c r="N11471">
        <v>0.946366683606915</v>
      </c>
      <c r="O11471">
        <v>0.86332705259855502</v>
      </c>
      <c r="P11471">
        <v>1</v>
      </c>
      <c r="Q11471">
        <v>1.0061969680677101</v>
      </c>
      <c r="R11471">
        <v>0.90732023776330195</v>
      </c>
      <c r="S11471">
        <v>0.91299301928592103</v>
      </c>
      <c r="T11471">
        <v>0.85291639788699902</v>
      </c>
      <c r="U11471">
        <v>1</v>
      </c>
      <c r="V11471">
        <v>1</v>
      </c>
    </row>
    <row r="11472" spans="1:22" x14ac:dyDescent="0.25">
      <c r="A11472" t="s">
        <v>1411</v>
      </c>
      <c r="B11472" t="s">
        <v>6695</v>
      </c>
      <c r="C11472" t="s">
        <v>4190</v>
      </c>
      <c r="D11472" t="s">
        <v>2684</v>
      </c>
      <c r="E11472">
        <v>42</v>
      </c>
      <c r="F11472">
        <v>382112000</v>
      </c>
      <c r="G11472">
        <v>328284000</v>
      </c>
      <c r="H11472">
        <v>353932000</v>
      </c>
      <c r="I11472">
        <v>333456000</v>
      </c>
      <c r="J11472">
        <v>385746000</v>
      </c>
      <c r="K11472">
        <v>1</v>
      </c>
      <c r="L11472">
        <v>0.85913030734444396</v>
      </c>
      <c r="M11472">
        <v>0.92625198894564897</v>
      </c>
      <c r="N11472">
        <v>0.87266560589565401</v>
      </c>
      <c r="O11472">
        <v>1.00951030064484</v>
      </c>
      <c r="P11472">
        <v>1</v>
      </c>
      <c r="Q11472">
        <v>0.94713597739851996</v>
      </c>
      <c r="R11472">
        <v>1.0066862926403299</v>
      </c>
      <c r="S11472">
        <v>0.98726777301004198</v>
      </c>
      <c r="T11472">
        <v>1.0518522221945501</v>
      </c>
      <c r="U11472">
        <v>18</v>
      </c>
      <c r="V11472">
        <v>31</v>
      </c>
    </row>
    <row r="11473" spans="1:22" x14ac:dyDescent="0.25">
      <c r="A11473" t="s">
        <v>1411</v>
      </c>
      <c r="B11473" t="s">
        <v>6695</v>
      </c>
      <c r="C11473" t="s">
        <v>4190</v>
      </c>
      <c r="D11473" t="s">
        <v>2684</v>
      </c>
      <c r="E11473">
        <v>45.4</v>
      </c>
      <c r="F11473">
        <v>404010000</v>
      </c>
      <c r="G11473">
        <v>503242000</v>
      </c>
      <c r="H11473">
        <v>470594000</v>
      </c>
      <c r="I11473">
        <v>479880000</v>
      </c>
      <c r="J11473">
        <v>482830000</v>
      </c>
      <c r="K11473">
        <v>1</v>
      </c>
      <c r="L11473">
        <v>1.24561768273063</v>
      </c>
      <c r="M11473">
        <v>1.16480780178708</v>
      </c>
      <c r="N11473">
        <v>1.1877923813767</v>
      </c>
      <c r="O11473">
        <v>1.1950941808371101</v>
      </c>
      <c r="P11473">
        <v>1</v>
      </c>
      <c r="Q11473">
        <v>1.09224872101455</v>
      </c>
      <c r="R11473">
        <v>1.13975947100673</v>
      </c>
      <c r="S11473">
        <v>1.14590482879717</v>
      </c>
      <c r="T11473">
        <v>1.1806828255725701</v>
      </c>
      <c r="U11473">
        <v>18</v>
      </c>
      <c r="V11473">
        <v>31</v>
      </c>
    </row>
    <row r="11474" spans="1:22" x14ac:dyDescent="0.25">
      <c r="A11474" t="s">
        <v>1411</v>
      </c>
      <c r="B11474" t="s">
        <v>6695</v>
      </c>
      <c r="C11474" t="s">
        <v>4190</v>
      </c>
      <c r="D11474" t="s">
        <v>2684</v>
      </c>
      <c r="E11474">
        <v>49</v>
      </c>
      <c r="F11474">
        <v>487447000</v>
      </c>
      <c r="G11474">
        <v>562129000</v>
      </c>
      <c r="H11474">
        <v>481243000</v>
      </c>
      <c r="I11474">
        <v>577566000</v>
      </c>
      <c r="J11474">
        <v>520330000</v>
      </c>
      <c r="K11474">
        <v>1</v>
      </c>
      <c r="L11474">
        <v>1.15321050288544</v>
      </c>
      <c r="M11474">
        <v>0.98727246244207101</v>
      </c>
      <c r="N11474">
        <v>1.1848795869089399</v>
      </c>
      <c r="O11474">
        <v>1.0674596417661799</v>
      </c>
      <c r="P11474">
        <v>1</v>
      </c>
      <c r="Q11474">
        <v>1.1008614886313499</v>
      </c>
      <c r="R11474">
        <v>1.0364334092401899</v>
      </c>
      <c r="S11474">
        <v>1.1128365331665599</v>
      </c>
      <c r="T11474">
        <v>1.15073227552251</v>
      </c>
      <c r="U11474">
        <v>14</v>
      </c>
      <c r="V11474">
        <v>27</v>
      </c>
    </row>
    <row r="11475" spans="1:22" x14ac:dyDescent="0.25">
      <c r="A11475" t="s">
        <v>1411</v>
      </c>
      <c r="B11475" t="s">
        <v>6695</v>
      </c>
      <c r="C11475" t="s">
        <v>4190</v>
      </c>
      <c r="D11475" t="s">
        <v>2684</v>
      </c>
      <c r="E11475">
        <v>51.9</v>
      </c>
      <c r="F11475">
        <v>239256000</v>
      </c>
      <c r="G11475">
        <v>238166000</v>
      </c>
      <c r="H11475">
        <v>248640000</v>
      </c>
      <c r="I11475">
        <v>238295000</v>
      </c>
      <c r="J11475">
        <v>234287000</v>
      </c>
      <c r="K11475">
        <v>1</v>
      </c>
      <c r="L11475">
        <v>0.99544421038552799</v>
      </c>
      <c r="M11475">
        <v>1.0392215869194501</v>
      </c>
      <c r="N11475">
        <v>0.995983381816966</v>
      </c>
      <c r="O11475">
        <v>0.97923145083090901</v>
      </c>
      <c r="P11475">
        <v>1</v>
      </c>
      <c r="Q11475">
        <v>0.97032730129517097</v>
      </c>
      <c r="R11475">
        <v>1.01580720448688</v>
      </c>
      <c r="S11475">
        <v>1.01128827476313</v>
      </c>
      <c r="T11475">
        <v>1.08690299849815</v>
      </c>
      <c r="U11475">
        <v>14</v>
      </c>
      <c r="V11475">
        <v>27</v>
      </c>
    </row>
    <row r="11476" spans="1:22" x14ac:dyDescent="0.25">
      <c r="A11476" t="s">
        <v>1411</v>
      </c>
      <c r="B11476" t="s">
        <v>6695</v>
      </c>
      <c r="C11476" t="s">
        <v>4190</v>
      </c>
      <c r="D11476" t="s">
        <v>2684</v>
      </c>
      <c r="E11476">
        <v>54.8</v>
      </c>
      <c r="F11476">
        <v>27014100</v>
      </c>
      <c r="G11476">
        <v>24729300</v>
      </c>
      <c r="H11476">
        <v>25757600</v>
      </c>
      <c r="I11476">
        <v>30820100</v>
      </c>
      <c r="J11476">
        <v>31951500</v>
      </c>
      <c r="K11476">
        <v>1</v>
      </c>
      <c r="L11476">
        <v>0.91542194631692297</v>
      </c>
      <c r="M11476">
        <v>0.95348725295308701</v>
      </c>
      <c r="N11476">
        <v>1.14088938739399</v>
      </c>
      <c r="O11476">
        <v>1.1827712194742701</v>
      </c>
      <c r="P11476">
        <v>1</v>
      </c>
      <c r="Q11476">
        <v>1.0614523284476101</v>
      </c>
      <c r="R11476">
        <v>1.0971402721237999</v>
      </c>
      <c r="S11476">
        <v>1.22730649604102</v>
      </c>
      <c r="T11476">
        <v>1.38338757662018</v>
      </c>
      <c r="U11476">
        <v>3</v>
      </c>
      <c r="V11476">
        <v>3</v>
      </c>
    </row>
    <row r="11477" spans="1:22" x14ac:dyDescent="0.25">
      <c r="A11477" t="s">
        <v>1411</v>
      </c>
      <c r="B11477" t="s">
        <v>6695</v>
      </c>
      <c r="C11477" t="s">
        <v>4190</v>
      </c>
      <c r="D11477" t="s">
        <v>2684</v>
      </c>
      <c r="E11477">
        <v>57.9</v>
      </c>
      <c r="F11477">
        <v>26919100</v>
      </c>
      <c r="G11477">
        <v>24051800</v>
      </c>
      <c r="H11477">
        <v>21893900</v>
      </c>
      <c r="I11477">
        <v>24533800</v>
      </c>
      <c r="J11477">
        <v>20614700</v>
      </c>
      <c r="K11477">
        <v>1</v>
      </c>
      <c r="L11477">
        <v>0.893484551860946</v>
      </c>
      <c r="M11477">
        <v>0.81332213929886199</v>
      </c>
      <c r="N11477">
        <v>0.91139005390224803</v>
      </c>
      <c r="O11477">
        <v>0.76580197703489306</v>
      </c>
      <c r="P11477">
        <v>1</v>
      </c>
      <c r="Q11477">
        <v>0.91364271882564196</v>
      </c>
      <c r="R11477">
        <v>0.88811877603239298</v>
      </c>
      <c r="S11477">
        <v>1.0431201682699001</v>
      </c>
      <c r="T11477">
        <v>0.996560333593563</v>
      </c>
      <c r="U11477">
        <v>3</v>
      </c>
      <c r="V11477">
        <v>3</v>
      </c>
    </row>
    <row r="11478" spans="1:22" x14ac:dyDescent="0.25">
      <c r="A11478" t="s">
        <v>1411</v>
      </c>
      <c r="B11478" t="s">
        <v>6695</v>
      </c>
      <c r="C11478" t="s">
        <v>4190</v>
      </c>
      <c r="D11478" t="s">
        <v>2684</v>
      </c>
      <c r="E11478">
        <v>60.5</v>
      </c>
      <c r="F11478">
        <v>7975360</v>
      </c>
      <c r="G11478">
        <v>7157540</v>
      </c>
      <c r="H11478">
        <v>7310930</v>
      </c>
      <c r="I11478">
        <v>9529900</v>
      </c>
      <c r="J11478">
        <v>10582900</v>
      </c>
      <c r="K11478">
        <v>1</v>
      </c>
      <c r="L11478">
        <v>0.897456666532921</v>
      </c>
      <c r="M11478">
        <v>0.91668965413473502</v>
      </c>
      <c r="N11478">
        <v>1.1949178469686601</v>
      </c>
      <c r="O11478">
        <v>1.32694950447378</v>
      </c>
      <c r="P11478">
        <v>1</v>
      </c>
      <c r="Q11478">
        <v>0.92239116112571096</v>
      </c>
      <c r="R11478">
        <v>1.0476345103703499</v>
      </c>
      <c r="S11478">
        <v>1.26373248081903</v>
      </c>
      <c r="T11478">
        <v>1.68533483360256</v>
      </c>
      <c r="U11478">
        <v>1</v>
      </c>
      <c r="V11478">
        <v>1</v>
      </c>
    </row>
    <row r="11479" spans="1:22" x14ac:dyDescent="0.25">
      <c r="A11479" t="s">
        <v>1411</v>
      </c>
      <c r="B11479" t="s">
        <v>6695</v>
      </c>
      <c r="C11479" t="s">
        <v>4190</v>
      </c>
      <c r="D11479" t="s">
        <v>2684</v>
      </c>
      <c r="E11479">
        <v>63.6</v>
      </c>
      <c r="F11479">
        <v>2742210</v>
      </c>
      <c r="G11479">
        <v>3438390</v>
      </c>
      <c r="H11479">
        <v>3402330</v>
      </c>
      <c r="I11479">
        <v>4128450</v>
      </c>
      <c r="J11479">
        <v>6379380</v>
      </c>
      <c r="K11479">
        <v>1</v>
      </c>
      <c r="L11479">
        <v>1.2538755237563901</v>
      </c>
      <c r="M11479">
        <v>1.24072554618355</v>
      </c>
      <c r="N11479">
        <v>1.5055192709529901</v>
      </c>
      <c r="O11479">
        <v>2.3263645016246</v>
      </c>
      <c r="P11479">
        <v>1</v>
      </c>
      <c r="Q11479">
        <v>1.29467972209494</v>
      </c>
      <c r="R11479">
        <v>1.4184721240384499</v>
      </c>
      <c r="S11479">
        <v>1.79427046403885</v>
      </c>
      <c r="T11479">
        <v>3.0364821677040301</v>
      </c>
      <c r="U11479">
        <v>1</v>
      </c>
      <c r="V11479">
        <v>1</v>
      </c>
    </row>
    <row r="11480" spans="1:22" x14ac:dyDescent="0.25">
      <c r="A11480" t="s">
        <v>1411</v>
      </c>
      <c r="B11480" t="s">
        <v>6695</v>
      </c>
      <c r="C11480" t="s">
        <v>4190</v>
      </c>
      <c r="D11480" t="s">
        <v>2684</v>
      </c>
      <c r="E11480">
        <v>67</v>
      </c>
      <c r="F11480">
        <v>1768920</v>
      </c>
      <c r="G11480">
        <v>1548950</v>
      </c>
      <c r="H11480">
        <v>1702540</v>
      </c>
      <c r="I11480">
        <v>1371060</v>
      </c>
      <c r="J11480">
        <v>2433890</v>
      </c>
      <c r="K11480">
        <v>1</v>
      </c>
      <c r="L11480">
        <v>0.87564728761051902</v>
      </c>
      <c r="M11480">
        <v>0.96247427809058606</v>
      </c>
      <c r="N11480">
        <v>0.77508310155349003</v>
      </c>
      <c r="O11480">
        <v>1.3759186396219201</v>
      </c>
      <c r="P11480">
        <v>1</v>
      </c>
      <c r="Q11480">
        <v>0.89413290595079098</v>
      </c>
      <c r="R11480">
        <v>0.96769608514893202</v>
      </c>
      <c r="S11480">
        <v>1.0645189310176699</v>
      </c>
      <c r="T11480">
        <v>1.52035664974761</v>
      </c>
      <c r="U11480">
        <v>1</v>
      </c>
      <c r="V11480">
        <v>1</v>
      </c>
    </row>
    <row r="11481" spans="1:22" x14ac:dyDescent="0.25">
      <c r="A11481" t="s">
        <v>1411</v>
      </c>
      <c r="B11481" t="s">
        <v>6695</v>
      </c>
      <c r="C11481" t="s">
        <v>4190</v>
      </c>
      <c r="D11481" t="s">
        <v>2684</v>
      </c>
      <c r="E11481">
        <v>71.3</v>
      </c>
      <c r="F11481">
        <v>975143</v>
      </c>
      <c r="G11481">
        <v>1054440</v>
      </c>
      <c r="H11481">
        <v>842583</v>
      </c>
      <c r="I11481">
        <v>1096350</v>
      </c>
      <c r="J11481">
        <v>1587810</v>
      </c>
      <c r="K11481">
        <v>1</v>
      </c>
      <c r="L11481">
        <v>1.0813183297219</v>
      </c>
      <c r="M11481">
        <v>0.86406096336639904</v>
      </c>
      <c r="N11481">
        <v>1.12429664162077</v>
      </c>
      <c r="O11481">
        <v>1.628284261898</v>
      </c>
      <c r="P11481">
        <v>1</v>
      </c>
      <c r="Q11481">
        <v>0.79715143324591797</v>
      </c>
      <c r="R11481">
        <v>0.72388598625410305</v>
      </c>
      <c r="S11481">
        <v>0.939092260407835</v>
      </c>
      <c r="T11481">
        <v>1.4260673274296201</v>
      </c>
      <c r="U11481">
        <v>1</v>
      </c>
      <c r="V11481">
        <v>1</v>
      </c>
    </row>
    <row r="11482" spans="1:22" x14ac:dyDescent="0.25">
      <c r="A11482" t="s">
        <v>1412</v>
      </c>
      <c r="B11482" t="s">
        <v>6696</v>
      </c>
      <c r="C11482" t="s">
        <v>4191</v>
      </c>
      <c r="D11482" t="s">
        <v>2684</v>
      </c>
      <c r="E11482">
        <v>42</v>
      </c>
      <c r="F11482">
        <v>257837000</v>
      </c>
      <c r="G11482">
        <v>221673000</v>
      </c>
      <c r="H11482">
        <v>236476000</v>
      </c>
      <c r="I11482">
        <v>225358000</v>
      </c>
      <c r="J11482">
        <v>250344000</v>
      </c>
      <c r="K11482">
        <v>1</v>
      </c>
      <c r="L11482">
        <v>0.85974084402161099</v>
      </c>
      <c r="M11482">
        <v>0.91715308508864102</v>
      </c>
      <c r="N11482">
        <v>0.87403281918421305</v>
      </c>
      <c r="O11482">
        <v>0.97093900409948897</v>
      </c>
      <c r="P11482">
        <v>1</v>
      </c>
      <c r="Q11482">
        <v>0.94780905486712097</v>
      </c>
      <c r="R11482">
        <v>0.99679725391197505</v>
      </c>
      <c r="S11482">
        <v>0.98881453457541901</v>
      </c>
      <c r="T11482">
        <v>1.0116631285733699</v>
      </c>
      <c r="U11482">
        <v>16</v>
      </c>
      <c r="V11482">
        <v>28</v>
      </c>
    </row>
    <row r="11483" spans="1:22" x14ac:dyDescent="0.25">
      <c r="A11483" t="s">
        <v>1412</v>
      </c>
      <c r="B11483" t="s">
        <v>6696</v>
      </c>
      <c r="C11483" t="s">
        <v>4191</v>
      </c>
      <c r="D11483" t="s">
        <v>2684</v>
      </c>
      <c r="E11483">
        <v>45.4</v>
      </c>
      <c r="F11483">
        <v>274505000</v>
      </c>
      <c r="G11483">
        <v>337343000</v>
      </c>
      <c r="H11483">
        <v>302269000</v>
      </c>
      <c r="I11483">
        <v>312871000</v>
      </c>
      <c r="J11483">
        <v>319588000</v>
      </c>
      <c r="K11483">
        <v>1</v>
      </c>
      <c r="L11483">
        <v>1.2289138631354599</v>
      </c>
      <c r="M11483">
        <v>1.10114205570026</v>
      </c>
      <c r="N11483">
        <v>1.1397643030181599</v>
      </c>
      <c r="O11483">
        <v>1.1642338026629799</v>
      </c>
      <c r="P11483">
        <v>1</v>
      </c>
      <c r="Q11483">
        <v>1.07760158984274</v>
      </c>
      <c r="R11483">
        <v>1.0774628097293699</v>
      </c>
      <c r="S11483">
        <v>1.0995704628155401</v>
      </c>
      <c r="T11483">
        <v>1.15019458532748</v>
      </c>
      <c r="U11483">
        <v>16</v>
      </c>
      <c r="V11483">
        <v>28</v>
      </c>
    </row>
    <row r="11484" spans="1:22" x14ac:dyDescent="0.25">
      <c r="A11484" t="s">
        <v>1412</v>
      </c>
      <c r="B11484" t="s">
        <v>6696</v>
      </c>
      <c r="C11484" t="s">
        <v>4191</v>
      </c>
      <c r="D11484" t="s">
        <v>2684</v>
      </c>
      <c r="E11484">
        <v>49</v>
      </c>
      <c r="F11484">
        <v>380345000</v>
      </c>
      <c r="G11484">
        <v>407295000</v>
      </c>
      <c r="H11484">
        <v>370406000</v>
      </c>
      <c r="I11484">
        <v>408884000</v>
      </c>
      <c r="J11484">
        <v>388623000</v>
      </c>
      <c r="K11484">
        <v>1</v>
      </c>
      <c r="L11484">
        <v>1.07085672218644</v>
      </c>
      <c r="M11484">
        <v>0.97386846152834905</v>
      </c>
      <c r="N11484">
        <v>1.0750345081439201</v>
      </c>
      <c r="O11484">
        <v>1.0217644506960799</v>
      </c>
      <c r="P11484">
        <v>1</v>
      </c>
      <c r="Q11484">
        <v>1.02224608807102</v>
      </c>
      <c r="R11484">
        <v>1.02236195997673</v>
      </c>
      <c r="S11484">
        <v>1.0096702553533301</v>
      </c>
      <c r="T11484">
        <v>1.10147239801226</v>
      </c>
      <c r="U11484">
        <v>17</v>
      </c>
      <c r="V11484">
        <v>32</v>
      </c>
    </row>
    <row r="11485" spans="1:22" x14ac:dyDescent="0.25">
      <c r="A11485" t="s">
        <v>1412</v>
      </c>
      <c r="B11485" t="s">
        <v>6696</v>
      </c>
      <c r="C11485" t="s">
        <v>4191</v>
      </c>
      <c r="D11485" t="s">
        <v>2684</v>
      </c>
      <c r="E11485">
        <v>51.9</v>
      </c>
      <c r="F11485">
        <v>306064000</v>
      </c>
      <c r="G11485">
        <v>327836000</v>
      </c>
      <c r="H11485">
        <v>314944000</v>
      </c>
      <c r="I11485">
        <v>320662000</v>
      </c>
      <c r="J11485">
        <v>299571000</v>
      </c>
      <c r="K11485">
        <v>1</v>
      </c>
      <c r="L11485">
        <v>1.07113544879502</v>
      </c>
      <c r="M11485">
        <v>1.0290135396518401</v>
      </c>
      <c r="N11485">
        <v>1.0476959067384599</v>
      </c>
      <c r="O11485">
        <v>0.97878548277484401</v>
      </c>
      <c r="P11485">
        <v>1</v>
      </c>
      <c r="Q11485">
        <v>1.0441087089635399</v>
      </c>
      <c r="R11485">
        <v>1.0058291515973901</v>
      </c>
      <c r="S11485">
        <v>1.0637954461339101</v>
      </c>
      <c r="T11485">
        <v>1.0864079939545801</v>
      </c>
      <c r="U11485">
        <v>17</v>
      </c>
      <c r="V11485">
        <v>32</v>
      </c>
    </row>
    <row r="11486" spans="1:22" x14ac:dyDescent="0.25">
      <c r="A11486" t="s">
        <v>1412</v>
      </c>
      <c r="B11486" t="s">
        <v>6696</v>
      </c>
      <c r="C11486" t="s">
        <v>4191</v>
      </c>
      <c r="D11486" t="s">
        <v>2684</v>
      </c>
      <c r="E11486">
        <v>54.8</v>
      </c>
      <c r="F11486">
        <v>401046000</v>
      </c>
      <c r="G11486">
        <v>350644000</v>
      </c>
      <c r="H11486">
        <v>371302000</v>
      </c>
      <c r="I11486">
        <v>378703000</v>
      </c>
      <c r="J11486">
        <v>357342000</v>
      </c>
      <c r="K11486">
        <v>1</v>
      </c>
      <c r="L11486">
        <v>0.87432364367179805</v>
      </c>
      <c r="M11486">
        <v>0.92583394423582299</v>
      </c>
      <c r="N11486">
        <v>0.94428818639258305</v>
      </c>
      <c r="O11486">
        <v>0.89102496970422296</v>
      </c>
      <c r="P11486">
        <v>1</v>
      </c>
      <c r="Q11486">
        <v>1.0137979225057101</v>
      </c>
      <c r="R11486">
        <v>1.06532069765417</v>
      </c>
      <c r="S11486">
        <v>1.0158136609032999</v>
      </c>
      <c r="T11486">
        <v>1.04215663456462</v>
      </c>
      <c r="U11486">
        <v>21</v>
      </c>
      <c r="V11486">
        <v>32</v>
      </c>
    </row>
    <row r="11487" spans="1:22" x14ac:dyDescent="0.25">
      <c r="A11487" t="s">
        <v>1412</v>
      </c>
      <c r="B11487" t="s">
        <v>6696</v>
      </c>
      <c r="C11487" t="s">
        <v>4191</v>
      </c>
      <c r="D11487" t="s">
        <v>2684</v>
      </c>
      <c r="E11487">
        <v>57.9</v>
      </c>
      <c r="F11487">
        <v>280061000</v>
      </c>
      <c r="G11487">
        <v>293331000</v>
      </c>
      <c r="H11487">
        <v>273972000</v>
      </c>
      <c r="I11487">
        <v>282644000</v>
      </c>
      <c r="J11487">
        <v>255477000</v>
      </c>
      <c r="K11487">
        <v>1</v>
      </c>
      <c r="L11487">
        <v>1.04738253451927</v>
      </c>
      <c r="M11487">
        <v>0.97825830801146896</v>
      </c>
      <c r="N11487">
        <v>1.0092229907056001</v>
      </c>
      <c r="O11487">
        <v>0.91221912369090996</v>
      </c>
      <c r="P11487">
        <v>1</v>
      </c>
      <c r="Q11487">
        <v>1.0710128389971401</v>
      </c>
      <c r="R11487">
        <v>1.0682231912482301</v>
      </c>
      <c r="S11487">
        <v>1.15509364116847</v>
      </c>
      <c r="T11487">
        <v>1.1870972150473</v>
      </c>
      <c r="U11487">
        <v>21</v>
      </c>
      <c r="V11487">
        <v>32</v>
      </c>
    </row>
    <row r="11488" spans="1:22" x14ac:dyDescent="0.25">
      <c r="A11488" t="s">
        <v>1412</v>
      </c>
      <c r="B11488" t="s">
        <v>6696</v>
      </c>
      <c r="C11488" t="s">
        <v>4191</v>
      </c>
      <c r="D11488" t="s">
        <v>2684</v>
      </c>
      <c r="E11488">
        <v>60.5</v>
      </c>
      <c r="F11488">
        <v>186039000</v>
      </c>
      <c r="G11488">
        <v>188236000</v>
      </c>
      <c r="H11488">
        <v>167679000</v>
      </c>
      <c r="I11488">
        <v>186753000</v>
      </c>
      <c r="J11488">
        <v>125142000</v>
      </c>
      <c r="K11488">
        <v>1</v>
      </c>
      <c r="L11488">
        <v>1.0118093518025799</v>
      </c>
      <c r="M11488">
        <v>0.90131101543224801</v>
      </c>
      <c r="N11488">
        <v>1.00383790495541</v>
      </c>
      <c r="O11488">
        <v>0.672665408865883</v>
      </c>
      <c r="P11488">
        <v>1</v>
      </c>
      <c r="Q11488">
        <v>1.03992096515648</v>
      </c>
      <c r="R11488">
        <v>1.0300591046105301</v>
      </c>
      <c r="S11488">
        <v>1.0616483544769999</v>
      </c>
      <c r="T11488">
        <v>0.85434030541407202</v>
      </c>
      <c r="U11488">
        <v>13</v>
      </c>
      <c r="V11488">
        <v>17</v>
      </c>
    </row>
    <row r="11489" spans="1:22" x14ac:dyDescent="0.25">
      <c r="A11489" t="s">
        <v>1412</v>
      </c>
      <c r="B11489" t="s">
        <v>6696</v>
      </c>
      <c r="C11489" t="s">
        <v>4191</v>
      </c>
      <c r="D11489" t="s">
        <v>2684</v>
      </c>
      <c r="E11489">
        <v>63.6</v>
      </c>
      <c r="F11489">
        <v>109365000</v>
      </c>
      <c r="G11489">
        <v>102144000</v>
      </c>
      <c r="H11489">
        <v>91536100</v>
      </c>
      <c r="I11489">
        <v>89930200</v>
      </c>
      <c r="J11489">
        <v>81882600</v>
      </c>
      <c r="K11489">
        <v>1</v>
      </c>
      <c r="L11489">
        <v>0.93397339185296901</v>
      </c>
      <c r="M11489">
        <v>0.83697800941800404</v>
      </c>
      <c r="N11489">
        <v>0.82229415260823802</v>
      </c>
      <c r="O11489">
        <v>0.74870936771361996</v>
      </c>
      <c r="P11489">
        <v>1</v>
      </c>
      <c r="Q11489">
        <v>0.96436718677283895</v>
      </c>
      <c r="R11489">
        <v>0.95688363832318002</v>
      </c>
      <c r="S11489">
        <v>0.98000612761527806</v>
      </c>
      <c r="T11489">
        <v>0.97725126147159003</v>
      </c>
      <c r="U11489">
        <v>13</v>
      </c>
      <c r="V11489">
        <v>17</v>
      </c>
    </row>
    <row r="11490" spans="1:22" x14ac:dyDescent="0.25">
      <c r="A11490" t="s">
        <v>1412</v>
      </c>
      <c r="B11490" t="s">
        <v>6696</v>
      </c>
      <c r="C11490" t="s">
        <v>4191</v>
      </c>
      <c r="D11490" t="s">
        <v>2684</v>
      </c>
      <c r="E11490">
        <v>67</v>
      </c>
      <c r="F11490">
        <v>13803600</v>
      </c>
      <c r="G11490">
        <v>12282900</v>
      </c>
      <c r="H11490">
        <v>12753100</v>
      </c>
      <c r="I11490">
        <v>8132180</v>
      </c>
      <c r="J11490">
        <v>16546200</v>
      </c>
      <c r="K11490">
        <v>1</v>
      </c>
      <c r="L11490">
        <v>0.88983308702077701</v>
      </c>
      <c r="M11490">
        <v>0.92389666463820996</v>
      </c>
      <c r="N11490">
        <v>0.58913471847923704</v>
      </c>
      <c r="O11490">
        <v>1.19868729896549</v>
      </c>
      <c r="P11490">
        <v>1</v>
      </c>
      <c r="Q11490">
        <v>0.90861817899325203</v>
      </c>
      <c r="R11490">
        <v>0.92890917274820495</v>
      </c>
      <c r="S11490">
        <v>0.809132671688926</v>
      </c>
      <c r="T11490">
        <v>1.32452032661681</v>
      </c>
      <c r="U11490">
        <v>2</v>
      </c>
      <c r="V11490">
        <v>2</v>
      </c>
    </row>
    <row r="11491" spans="1:22" x14ac:dyDescent="0.25">
      <c r="A11491" t="s">
        <v>1412</v>
      </c>
      <c r="B11491" t="s">
        <v>6696</v>
      </c>
      <c r="C11491" t="s">
        <v>4191</v>
      </c>
      <c r="D11491" t="s">
        <v>2684</v>
      </c>
      <c r="E11491">
        <v>71.3</v>
      </c>
      <c r="F11491">
        <v>5363340</v>
      </c>
      <c r="G11491">
        <v>6709880</v>
      </c>
      <c r="H11491">
        <v>5954390</v>
      </c>
      <c r="I11491">
        <v>6080160</v>
      </c>
      <c r="J11491">
        <v>8466730</v>
      </c>
      <c r="K11491">
        <v>1</v>
      </c>
      <c r="L11491">
        <v>1.2510637028418901</v>
      </c>
      <c r="M11491">
        <v>1.1102018518311401</v>
      </c>
      <c r="N11491">
        <v>1.13365179160747</v>
      </c>
      <c r="O11491">
        <v>1.5786301073584701</v>
      </c>
      <c r="P11491">
        <v>1</v>
      </c>
      <c r="Q11491">
        <v>0.92228828124909901</v>
      </c>
      <c r="R11491">
        <v>0.93009590356083405</v>
      </c>
      <c r="S11491">
        <v>0.94690634489607095</v>
      </c>
      <c r="T11491">
        <v>1.3825797318562101</v>
      </c>
      <c r="U11491">
        <v>2</v>
      </c>
      <c r="V11491">
        <v>2</v>
      </c>
    </row>
    <row r="11492" spans="1:22" x14ac:dyDescent="0.25">
      <c r="A11492" t="s">
        <v>1413</v>
      </c>
      <c r="B11492" t="s">
        <v>6697</v>
      </c>
      <c r="C11492" t="s">
        <v>4192</v>
      </c>
      <c r="D11492" t="s">
        <v>2684</v>
      </c>
      <c r="E11492">
        <v>42</v>
      </c>
      <c r="F11492">
        <v>265048000</v>
      </c>
      <c r="G11492">
        <v>243868000</v>
      </c>
      <c r="H11492">
        <v>247553000</v>
      </c>
      <c r="I11492">
        <v>235970000</v>
      </c>
      <c r="J11492">
        <v>251759000</v>
      </c>
      <c r="K11492">
        <v>1</v>
      </c>
      <c r="L11492">
        <v>0.92008994597204996</v>
      </c>
      <c r="M11492">
        <v>0.93399308804443004</v>
      </c>
      <c r="N11492">
        <v>0.89029156982886104</v>
      </c>
      <c r="O11492">
        <v>0.94986191180465396</v>
      </c>
      <c r="P11492">
        <v>1</v>
      </c>
      <c r="Q11492">
        <v>1.01434006322792</v>
      </c>
      <c r="R11492">
        <v>1.01509961692543</v>
      </c>
      <c r="S11492">
        <v>1.0072084536578501</v>
      </c>
      <c r="T11492">
        <v>0.98970199914897905</v>
      </c>
      <c r="U11492">
        <v>13</v>
      </c>
      <c r="V11492">
        <v>26</v>
      </c>
    </row>
    <row r="11493" spans="1:22" x14ac:dyDescent="0.25">
      <c r="A11493" t="s">
        <v>1413</v>
      </c>
      <c r="B11493" t="s">
        <v>6697</v>
      </c>
      <c r="C11493" t="s">
        <v>4192</v>
      </c>
      <c r="D11493" t="s">
        <v>2684</v>
      </c>
      <c r="E11493">
        <v>45.4</v>
      </c>
      <c r="F11493">
        <v>280607000</v>
      </c>
      <c r="G11493">
        <v>326400000</v>
      </c>
      <c r="H11493">
        <v>288586000</v>
      </c>
      <c r="I11493">
        <v>297408000</v>
      </c>
      <c r="J11493">
        <v>289276000</v>
      </c>
      <c r="K11493">
        <v>1</v>
      </c>
      <c r="L11493">
        <v>1.16319265021899</v>
      </c>
      <c r="M11493">
        <v>1.0284347860174501</v>
      </c>
      <c r="N11493">
        <v>1.05987377364071</v>
      </c>
      <c r="O11493">
        <v>1.03089374106847</v>
      </c>
      <c r="P11493">
        <v>1</v>
      </c>
      <c r="Q11493">
        <v>1.0199724218028501</v>
      </c>
      <c r="R11493">
        <v>1.00631905613767</v>
      </c>
      <c r="S11493">
        <v>1.0224972766054401</v>
      </c>
      <c r="T11493">
        <v>1.0184624396859101</v>
      </c>
      <c r="U11493">
        <v>13</v>
      </c>
      <c r="V11493">
        <v>26</v>
      </c>
    </row>
    <row r="11494" spans="1:22" x14ac:dyDescent="0.25">
      <c r="A11494" t="s">
        <v>1413</v>
      </c>
      <c r="B11494" t="s">
        <v>6697</v>
      </c>
      <c r="C11494" t="s">
        <v>4192</v>
      </c>
      <c r="D11494" t="s">
        <v>2684</v>
      </c>
      <c r="E11494">
        <v>49</v>
      </c>
      <c r="F11494">
        <v>283457000</v>
      </c>
      <c r="G11494">
        <v>297262000</v>
      </c>
      <c r="H11494">
        <v>269371000</v>
      </c>
      <c r="I11494">
        <v>306806000</v>
      </c>
      <c r="J11494">
        <v>265115000</v>
      </c>
      <c r="K11494">
        <v>1</v>
      </c>
      <c r="L11494">
        <v>1.04870227230232</v>
      </c>
      <c r="M11494">
        <v>0.95030639567906205</v>
      </c>
      <c r="N11494">
        <v>1.0823722822156401</v>
      </c>
      <c r="O11494">
        <v>0.93529177264982</v>
      </c>
      <c r="P11494">
        <v>1</v>
      </c>
      <c r="Q11494">
        <v>1.0010973206792699</v>
      </c>
      <c r="R11494">
        <v>0.99762662787143097</v>
      </c>
      <c r="S11494">
        <v>1.0165618780543599</v>
      </c>
      <c r="T11494">
        <v>1.00825397767549</v>
      </c>
      <c r="U11494">
        <v>11</v>
      </c>
      <c r="V11494">
        <v>24</v>
      </c>
    </row>
    <row r="11495" spans="1:22" x14ac:dyDescent="0.25">
      <c r="A11495" t="s">
        <v>1413</v>
      </c>
      <c r="B11495" t="s">
        <v>6697</v>
      </c>
      <c r="C11495" t="s">
        <v>4192</v>
      </c>
      <c r="D11495" t="s">
        <v>2684</v>
      </c>
      <c r="E11495">
        <v>51.9</v>
      </c>
      <c r="F11495">
        <v>218815000</v>
      </c>
      <c r="G11495">
        <v>222207000</v>
      </c>
      <c r="H11495">
        <v>223986000</v>
      </c>
      <c r="I11495">
        <v>213262000</v>
      </c>
      <c r="J11495">
        <v>200625000</v>
      </c>
      <c r="K11495">
        <v>1</v>
      </c>
      <c r="L11495">
        <v>1.0155016795009499</v>
      </c>
      <c r="M11495">
        <v>1.0236318351118501</v>
      </c>
      <c r="N11495">
        <v>0.97462239791604799</v>
      </c>
      <c r="O11495">
        <v>0.91687041564792204</v>
      </c>
      <c r="P11495">
        <v>1</v>
      </c>
      <c r="Q11495">
        <v>0.98987868315517602</v>
      </c>
      <c r="R11495">
        <v>1.0005687005896799</v>
      </c>
      <c r="S11495">
        <v>0.98959904485149297</v>
      </c>
      <c r="T11495">
        <v>1.0176850459167399</v>
      </c>
      <c r="U11495">
        <v>11</v>
      </c>
      <c r="V11495">
        <v>24</v>
      </c>
    </row>
    <row r="11496" spans="1:22" x14ac:dyDescent="0.25">
      <c r="A11496" t="s">
        <v>1413</v>
      </c>
      <c r="B11496" t="s">
        <v>6697</v>
      </c>
      <c r="C11496" t="s">
        <v>4192</v>
      </c>
      <c r="D11496" t="s">
        <v>2684</v>
      </c>
      <c r="E11496">
        <v>54.8</v>
      </c>
      <c r="F11496">
        <v>69606900</v>
      </c>
      <c r="G11496">
        <v>56042700</v>
      </c>
      <c r="H11496">
        <v>60587900</v>
      </c>
      <c r="I11496">
        <v>67575400</v>
      </c>
      <c r="J11496">
        <v>61635200</v>
      </c>
      <c r="K11496">
        <v>1</v>
      </c>
      <c r="L11496">
        <v>0.80513138783655103</v>
      </c>
      <c r="M11496">
        <v>0.87042951201676799</v>
      </c>
      <c r="N11496">
        <v>0.97081467498193397</v>
      </c>
      <c r="O11496">
        <v>0.88547543418827701</v>
      </c>
      <c r="P11496">
        <v>1</v>
      </c>
      <c r="Q11496">
        <v>0.933567946195487</v>
      </c>
      <c r="R11496">
        <v>1.0015689970903601</v>
      </c>
      <c r="S11496">
        <v>1.0443494086476399</v>
      </c>
      <c r="T11496">
        <v>1.0356658116883399</v>
      </c>
      <c r="U11496">
        <v>4</v>
      </c>
      <c r="V11496">
        <v>4</v>
      </c>
    </row>
    <row r="11497" spans="1:22" x14ac:dyDescent="0.25">
      <c r="A11497" t="s">
        <v>1413</v>
      </c>
      <c r="B11497" t="s">
        <v>6697</v>
      </c>
      <c r="C11497" t="s">
        <v>4192</v>
      </c>
      <c r="D11497" t="s">
        <v>2684</v>
      </c>
      <c r="E11497">
        <v>57.9</v>
      </c>
      <c r="F11497">
        <v>35863500</v>
      </c>
      <c r="G11497">
        <v>33951000</v>
      </c>
      <c r="H11497">
        <v>30742700</v>
      </c>
      <c r="I11497">
        <v>34109500</v>
      </c>
      <c r="J11497">
        <v>27618100</v>
      </c>
      <c r="K11497">
        <v>1</v>
      </c>
      <c r="L11497">
        <v>0.94667280103726603</v>
      </c>
      <c r="M11497">
        <v>0.85721415924268396</v>
      </c>
      <c r="N11497">
        <v>0.95109233621927602</v>
      </c>
      <c r="O11497">
        <v>0.77008936662623595</v>
      </c>
      <c r="P11497">
        <v>1</v>
      </c>
      <c r="Q11497">
        <v>0.96803096368764396</v>
      </c>
      <c r="R11497">
        <v>0.93604729678273302</v>
      </c>
      <c r="S11497">
        <v>1.0885609224606201</v>
      </c>
      <c r="T11497">
        <v>1.00213963807373</v>
      </c>
      <c r="U11497">
        <v>4</v>
      </c>
      <c r="V11497">
        <v>4</v>
      </c>
    </row>
    <row r="11498" spans="1:22" x14ac:dyDescent="0.25">
      <c r="A11498" t="s">
        <v>1413</v>
      </c>
      <c r="B11498" t="s">
        <v>6697</v>
      </c>
      <c r="C11498" t="s">
        <v>4192</v>
      </c>
      <c r="D11498" t="s">
        <v>2684</v>
      </c>
      <c r="E11498">
        <v>60.5</v>
      </c>
      <c r="F11498">
        <v>13656100</v>
      </c>
      <c r="G11498">
        <v>13174400</v>
      </c>
      <c r="H11498">
        <v>11591700</v>
      </c>
      <c r="I11498">
        <v>12436000</v>
      </c>
      <c r="J11498">
        <v>10758600</v>
      </c>
      <c r="K11498">
        <v>1</v>
      </c>
      <c r="L11498">
        <v>0.96472638601064697</v>
      </c>
      <c r="M11498">
        <v>0.84882946082703004</v>
      </c>
      <c r="N11498">
        <v>0.91065531154575596</v>
      </c>
      <c r="O11498">
        <v>0.78782375641654601</v>
      </c>
      <c r="P11498">
        <v>1</v>
      </c>
      <c r="Q11498">
        <v>0.99152986940158705</v>
      </c>
      <c r="R11498">
        <v>0.97008080386903395</v>
      </c>
      <c r="S11498">
        <v>0.96309942892745704</v>
      </c>
      <c r="T11498">
        <v>1.00060086307124</v>
      </c>
      <c r="U11498">
        <v>1</v>
      </c>
      <c r="V11498">
        <v>1</v>
      </c>
    </row>
    <row r="11499" spans="1:22" x14ac:dyDescent="0.25">
      <c r="A11499" t="s">
        <v>1413</v>
      </c>
      <c r="B11499" t="s">
        <v>6697</v>
      </c>
      <c r="C11499" t="s">
        <v>4192</v>
      </c>
      <c r="D11499" t="s">
        <v>2684</v>
      </c>
      <c r="E11499">
        <v>63.6</v>
      </c>
      <c r="F11499">
        <v>11778900</v>
      </c>
      <c r="G11499">
        <v>11792100</v>
      </c>
      <c r="H11499">
        <v>10069300</v>
      </c>
      <c r="I11499">
        <v>9824430</v>
      </c>
      <c r="J11499">
        <v>8700610</v>
      </c>
      <c r="K11499">
        <v>1</v>
      </c>
      <c r="L11499">
        <v>1.0011206479382599</v>
      </c>
      <c r="M11499">
        <v>0.85485911248079205</v>
      </c>
      <c r="N11499">
        <v>0.83407024425031195</v>
      </c>
      <c r="O11499">
        <v>0.73866065591863395</v>
      </c>
      <c r="P11499">
        <v>1</v>
      </c>
      <c r="Q11499">
        <v>1.03369957998162</v>
      </c>
      <c r="R11499">
        <v>0.97732639161349599</v>
      </c>
      <c r="S11499">
        <v>0.99404081572778002</v>
      </c>
      <c r="T11499">
        <v>0.96413520242213102</v>
      </c>
      <c r="U11499">
        <v>1</v>
      </c>
      <c r="V11499">
        <v>1</v>
      </c>
    </row>
    <row r="11500" spans="1:22" x14ac:dyDescent="0.25">
      <c r="A11500" t="s">
        <v>1413</v>
      </c>
      <c r="B11500" t="s">
        <v>6697</v>
      </c>
      <c r="C11500" t="s">
        <v>4192</v>
      </c>
      <c r="D11500" t="s">
        <v>2684</v>
      </c>
      <c r="E11500">
        <v>67</v>
      </c>
      <c r="F11500">
        <v>5666880</v>
      </c>
      <c r="G11500">
        <v>8008680</v>
      </c>
      <c r="H11500">
        <v>6113640</v>
      </c>
      <c r="I11500">
        <v>4385460</v>
      </c>
      <c r="J11500">
        <v>8534710</v>
      </c>
      <c r="K11500">
        <v>1</v>
      </c>
      <c r="L11500">
        <v>1.41324326613586</v>
      </c>
      <c r="M11500">
        <v>1.0788370320176199</v>
      </c>
      <c r="N11500">
        <v>0.773875571743181</v>
      </c>
      <c r="O11500">
        <v>1.50606859506466</v>
      </c>
      <c r="P11500">
        <v>1</v>
      </c>
      <c r="Q11500">
        <v>1.4430779678581001</v>
      </c>
      <c r="R11500">
        <v>1.08469015345352</v>
      </c>
      <c r="S11500">
        <v>1.0628604787300799</v>
      </c>
      <c r="T11500">
        <v>1.6641691867127999</v>
      </c>
      <c r="U11500">
        <v>1</v>
      </c>
      <c r="V11500">
        <v>1</v>
      </c>
    </row>
    <row r="11501" spans="1:22" x14ac:dyDescent="0.25">
      <c r="A11501" t="s">
        <v>1413</v>
      </c>
      <c r="B11501" t="s">
        <v>6697</v>
      </c>
      <c r="C11501" t="s">
        <v>4192</v>
      </c>
      <c r="D11501" t="s">
        <v>2684</v>
      </c>
      <c r="E11501">
        <v>71.3</v>
      </c>
      <c r="F11501">
        <v>3957930</v>
      </c>
      <c r="G11501">
        <v>4303570</v>
      </c>
      <c r="H11501">
        <v>3917410</v>
      </c>
      <c r="I11501">
        <v>3856190</v>
      </c>
      <c r="J11501">
        <v>6209450</v>
      </c>
      <c r="K11501">
        <v>1</v>
      </c>
      <c r="L11501">
        <v>1.0873284772595799</v>
      </c>
      <c r="M11501">
        <v>0.98976232525587904</v>
      </c>
      <c r="N11501">
        <v>0.97429464391740095</v>
      </c>
      <c r="O11501">
        <v>1.5688630167789701</v>
      </c>
      <c r="P11501">
        <v>1</v>
      </c>
      <c r="Q11501">
        <v>0.80158213380096499</v>
      </c>
      <c r="R11501">
        <v>0.82919505376519298</v>
      </c>
      <c r="S11501">
        <v>0.813799957759063</v>
      </c>
      <c r="T11501">
        <v>1.3740256181271799</v>
      </c>
      <c r="U11501">
        <v>1</v>
      </c>
      <c r="V11501">
        <v>1</v>
      </c>
    </row>
    <row r="11502" spans="1:22" x14ac:dyDescent="0.25">
      <c r="A11502" t="s">
        <v>1414</v>
      </c>
      <c r="B11502" t="s">
        <v>6698</v>
      </c>
      <c r="C11502" t="s">
        <v>4193</v>
      </c>
      <c r="D11502" t="s">
        <v>2684</v>
      </c>
      <c r="E11502">
        <v>42</v>
      </c>
      <c r="F11502">
        <v>51403300</v>
      </c>
      <c r="G11502">
        <v>63822900</v>
      </c>
      <c r="H11502">
        <v>44325800</v>
      </c>
      <c r="I11502">
        <v>46814300</v>
      </c>
      <c r="J11502">
        <v>49199700</v>
      </c>
      <c r="K11502">
        <v>1</v>
      </c>
      <c r="L11502">
        <v>1.24161094715709</v>
      </c>
      <c r="M11502">
        <v>0.86231428721502301</v>
      </c>
      <c r="N11502">
        <v>0.91072557598442105</v>
      </c>
      <c r="O11502">
        <v>0.95713115694906703</v>
      </c>
      <c r="P11502">
        <v>1</v>
      </c>
      <c r="Q11502">
        <v>1.3687963140530399</v>
      </c>
      <c r="R11502">
        <v>0.93719633884448295</v>
      </c>
      <c r="S11502">
        <v>1.03032594060197</v>
      </c>
      <c r="T11502">
        <v>0.99727613846577801</v>
      </c>
      <c r="U11502">
        <v>3</v>
      </c>
      <c r="V11502">
        <v>4</v>
      </c>
    </row>
    <row r="11503" spans="1:22" x14ac:dyDescent="0.25">
      <c r="A11503" t="s">
        <v>1414</v>
      </c>
      <c r="B11503" t="s">
        <v>6698</v>
      </c>
      <c r="C11503" t="s">
        <v>4193</v>
      </c>
      <c r="D11503" t="s">
        <v>2684</v>
      </c>
      <c r="E11503">
        <v>45.4</v>
      </c>
      <c r="F11503">
        <v>50814700</v>
      </c>
      <c r="G11503">
        <v>62762800</v>
      </c>
      <c r="H11503">
        <v>59346600</v>
      </c>
      <c r="I11503">
        <v>60229400</v>
      </c>
      <c r="J11503">
        <v>67434300</v>
      </c>
      <c r="K11503">
        <v>1</v>
      </c>
      <c r="L11503">
        <v>1.2351307790855801</v>
      </c>
      <c r="M11503">
        <v>1.1679022015283</v>
      </c>
      <c r="N11503">
        <v>1.18527512707937</v>
      </c>
      <c r="O11503">
        <v>1.3270628381157401</v>
      </c>
      <c r="P11503">
        <v>1</v>
      </c>
      <c r="Q11503">
        <v>1.08305303661434</v>
      </c>
      <c r="R11503">
        <v>1.1427873279688201</v>
      </c>
      <c r="S11503">
        <v>1.14347634558761</v>
      </c>
      <c r="T11503">
        <v>1.31106010433533</v>
      </c>
      <c r="U11503">
        <v>3</v>
      </c>
      <c r="V11503">
        <v>4</v>
      </c>
    </row>
    <row r="11504" spans="1:22" x14ac:dyDescent="0.25">
      <c r="A11504" t="s">
        <v>1414</v>
      </c>
      <c r="B11504" t="s">
        <v>6698</v>
      </c>
      <c r="C11504" t="s">
        <v>4193</v>
      </c>
      <c r="D11504" t="s">
        <v>2684</v>
      </c>
      <c r="E11504">
        <v>49</v>
      </c>
      <c r="F11504">
        <v>24018900</v>
      </c>
      <c r="G11504">
        <v>34402300</v>
      </c>
      <c r="H11504">
        <v>23073500</v>
      </c>
      <c r="I11504">
        <v>27337000</v>
      </c>
      <c r="J11504">
        <v>25990200</v>
      </c>
      <c r="K11504">
        <v>1</v>
      </c>
      <c r="L11504">
        <v>1.43230122944848</v>
      </c>
      <c r="M11504">
        <v>0.96063932986106804</v>
      </c>
      <c r="N11504">
        <v>1.1381453771821399</v>
      </c>
      <c r="O11504">
        <v>1.0820728676167499</v>
      </c>
      <c r="P11504">
        <v>1</v>
      </c>
      <c r="Q11504">
        <v>1.3672831279926401</v>
      </c>
      <c r="R11504">
        <v>1.0084740875232701</v>
      </c>
      <c r="S11504">
        <v>1.06894385706069</v>
      </c>
      <c r="T11504">
        <v>1.1664854805878799</v>
      </c>
      <c r="U11504">
        <v>3</v>
      </c>
      <c r="V11504">
        <v>3</v>
      </c>
    </row>
    <row r="11505" spans="1:22" x14ac:dyDescent="0.25">
      <c r="A11505" t="s">
        <v>1414</v>
      </c>
      <c r="B11505" t="s">
        <v>6698</v>
      </c>
      <c r="C11505" t="s">
        <v>4193</v>
      </c>
      <c r="D11505" t="s">
        <v>2684</v>
      </c>
      <c r="E11505">
        <v>51.9</v>
      </c>
      <c r="F11505">
        <v>14413200</v>
      </c>
      <c r="G11505">
        <v>15265400</v>
      </c>
      <c r="H11505">
        <v>14656500</v>
      </c>
      <c r="I11505">
        <v>14266000</v>
      </c>
      <c r="J11505">
        <v>13648600</v>
      </c>
      <c r="K11505">
        <v>1</v>
      </c>
      <c r="L11505">
        <v>1.05912635639553</v>
      </c>
      <c r="M11505">
        <v>1.0168803596703</v>
      </c>
      <c r="N11505">
        <v>0.98978713956650799</v>
      </c>
      <c r="O11505">
        <v>0.94695140565592695</v>
      </c>
      <c r="P11505">
        <v>1</v>
      </c>
      <c r="Q11505">
        <v>1.0324026283038401</v>
      </c>
      <c r="R11505">
        <v>0.99396934056794295</v>
      </c>
      <c r="S11505">
        <v>1.0049968172449899</v>
      </c>
      <c r="T11505">
        <v>1.0510735958961701</v>
      </c>
      <c r="U11505">
        <v>3</v>
      </c>
      <c r="V11505">
        <v>3</v>
      </c>
    </row>
    <row r="11506" spans="1:22" x14ac:dyDescent="0.25">
      <c r="A11506" t="s">
        <v>1414</v>
      </c>
      <c r="B11506" t="s">
        <v>6698</v>
      </c>
      <c r="C11506" t="s">
        <v>4193</v>
      </c>
      <c r="D11506" t="s">
        <v>2684</v>
      </c>
      <c r="E11506">
        <v>54.8</v>
      </c>
      <c r="F11506">
        <v>7405480</v>
      </c>
      <c r="G11506">
        <v>6728310</v>
      </c>
      <c r="H11506">
        <v>6751780</v>
      </c>
      <c r="I11506">
        <v>7639890</v>
      </c>
      <c r="J11506">
        <v>6745400</v>
      </c>
      <c r="K11506">
        <v>1</v>
      </c>
      <c r="L11506">
        <v>0.90855825685843505</v>
      </c>
      <c r="M11506">
        <v>0.91172753150369701</v>
      </c>
      <c r="N11506">
        <v>1.03165358626315</v>
      </c>
      <c r="O11506">
        <v>0.91086600733510903</v>
      </c>
      <c r="P11506">
        <v>1</v>
      </c>
      <c r="Q11506">
        <v>1.0534937262021999</v>
      </c>
      <c r="R11506">
        <v>1.0490890034645699</v>
      </c>
      <c r="S11506">
        <v>1.10979658683382</v>
      </c>
      <c r="T11506">
        <v>1.06536302013935</v>
      </c>
      <c r="U11506">
        <v>1</v>
      </c>
      <c r="V11506">
        <v>1</v>
      </c>
    </row>
    <row r="11507" spans="1:22" x14ac:dyDescent="0.25">
      <c r="A11507" t="s">
        <v>1414</v>
      </c>
      <c r="B11507" t="s">
        <v>6698</v>
      </c>
      <c r="C11507" t="s">
        <v>4193</v>
      </c>
      <c r="D11507" t="s">
        <v>2684</v>
      </c>
      <c r="E11507">
        <v>57.9</v>
      </c>
      <c r="F11507">
        <v>4452890</v>
      </c>
      <c r="G11507">
        <v>5260330</v>
      </c>
      <c r="H11507">
        <v>4127580</v>
      </c>
      <c r="I11507">
        <v>4438610</v>
      </c>
      <c r="J11507">
        <v>3515810</v>
      </c>
      <c r="K11507">
        <v>1</v>
      </c>
      <c r="L11507">
        <v>1.1813294287530101</v>
      </c>
      <c r="M11507">
        <v>0.92694407452238903</v>
      </c>
      <c r="N11507">
        <v>0.99679309392327198</v>
      </c>
      <c r="O11507">
        <v>0.78955689451120503</v>
      </c>
      <c r="P11507">
        <v>1</v>
      </c>
      <c r="Q11507">
        <v>1.20798174838799</v>
      </c>
      <c r="R11507">
        <v>1.01218987795536</v>
      </c>
      <c r="S11507">
        <v>1.1408671571645701</v>
      </c>
      <c r="T11507">
        <v>1.0274732969895899</v>
      </c>
      <c r="U11507">
        <v>1</v>
      </c>
      <c r="V11507">
        <v>1</v>
      </c>
    </row>
    <row r="11508" spans="1:22" x14ac:dyDescent="0.25">
      <c r="A11508" t="s">
        <v>1415</v>
      </c>
      <c r="B11508" t="s">
        <v>6699</v>
      </c>
      <c r="C11508" t="s">
        <v>4194</v>
      </c>
      <c r="D11508" t="s">
        <v>2684</v>
      </c>
      <c r="E11508">
        <v>42</v>
      </c>
      <c r="F11508">
        <v>144703000</v>
      </c>
      <c r="G11508">
        <v>121034000</v>
      </c>
      <c r="H11508">
        <v>126489000</v>
      </c>
      <c r="I11508">
        <v>120817000</v>
      </c>
      <c r="J11508">
        <v>142433000</v>
      </c>
      <c r="K11508">
        <v>1</v>
      </c>
      <c r="L11508">
        <v>0.83643048174536805</v>
      </c>
      <c r="M11508">
        <v>0.87412838711014995</v>
      </c>
      <c r="N11508">
        <v>0.83493085837888603</v>
      </c>
      <c r="O11508">
        <v>0.98431269565938495</v>
      </c>
      <c r="P11508">
        <v>1</v>
      </c>
      <c r="Q11508">
        <v>0.92211087780447498</v>
      </c>
      <c r="R11508">
        <v>0.95003635707520795</v>
      </c>
      <c r="S11508">
        <v>0.944577537604534</v>
      </c>
      <c r="T11508">
        <v>1.02559775328917</v>
      </c>
      <c r="U11508">
        <v>9</v>
      </c>
      <c r="V11508">
        <v>12</v>
      </c>
    </row>
    <row r="11509" spans="1:22" x14ac:dyDescent="0.25">
      <c r="A11509" t="s">
        <v>1415</v>
      </c>
      <c r="B11509" t="s">
        <v>6699</v>
      </c>
      <c r="C11509" t="s">
        <v>4194</v>
      </c>
      <c r="D11509" t="s">
        <v>2684</v>
      </c>
      <c r="E11509">
        <v>45.4</v>
      </c>
      <c r="F11509">
        <v>144489000</v>
      </c>
      <c r="G11509">
        <v>187082000</v>
      </c>
      <c r="H11509">
        <v>157512000</v>
      </c>
      <c r="I11509">
        <v>175010000</v>
      </c>
      <c r="J11509">
        <v>170565000</v>
      </c>
      <c r="K11509">
        <v>1</v>
      </c>
      <c r="L11509">
        <v>1.2947836859553301</v>
      </c>
      <c r="M11509">
        <v>1.0901314286900701</v>
      </c>
      <c r="N11509">
        <v>1.2112340731820399</v>
      </c>
      <c r="O11509">
        <v>1.1804704856425099</v>
      </c>
      <c r="P11509">
        <v>1</v>
      </c>
      <c r="Q11509">
        <v>1.1353610699191099</v>
      </c>
      <c r="R11509">
        <v>1.06668895811425</v>
      </c>
      <c r="S11509">
        <v>1.1685198482703401</v>
      </c>
      <c r="T11509">
        <v>1.1662354740252801</v>
      </c>
      <c r="U11509">
        <v>9</v>
      </c>
      <c r="V11509">
        <v>12</v>
      </c>
    </row>
    <row r="11510" spans="1:22" x14ac:dyDescent="0.25">
      <c r="A11510" t="s">
        <v>1415</v>
      </c>
      <c r="B11510" t="s">
        <v>6699</v>
      </c>
      <c r="C11510" t="s">
        <v>4194</v>
      </c>
      <c r="D11510" t="s">
        <v>2684</v>
      </c>
      <c r="E11510">
        <v>49</v>
      </c>
      <c r="F11510">
        <v>197811000</v>
      </c>
      <c r="G11510">
        <v>236200000</v>
      </c>
      <c r="H11510">
        <v>215268000</v>
      </c>
      <c r="I11510">
        <v>233360000</v>
      </c>
      <c r="J11510">
        <v>235068000</v>
      </c>
      <c r="K11510">
        <v>1</v>
      </c>
      <c r="L11510">
        <v>1.19406908614789</v>
      </c>
      <c r="M11510">
        <v>1.0882509061680099</v>
      </c>
      <c r="N11510">
        <v>1.1797119472627899</v>
      </c>
      <c r="O11510">
        <v>1.1883464519162199</v>
      </c>
      <c r="P11510">
        <v>1</v>
      </c>
      <c r="Q11510">
        <v>1.1398653311051401</v>
      </c>
      <c r="R11510">
        <v>1.1424400453736101</v>
      </c>
      <c r="S11510">
        <v>1.1079830963684101</v>
      </c>
      <c r="T11510">
        <v>1.2810494778613699</v>
      </c>
      <c r="U11510">
        <v>6</v>
      </c>
      <c r="V11510">
        <v>8</v>
      </c>
    </row>
    <row r="11511" spans="1:22" x14ac:dyDescent="0.25">
      <c r="A11511" t="s">
        <v>1415</v>
      </c>
      <c r="B11511" t="s">
        <v>6699</v>
      </c>
      <c r="C11511" t="s">
        <v>4194</v>
      </c>
      <c r="D11511" t="s">
        <v>2684</v>
      </c>
      <c r="E11511">
        <v>51.9</v>
      </c>
      <c r="F11511">
        <v>100614000</v>
      </c>
      <c r="G11511">
        <v>96879100</v>
      </c>
      <c r="H11511">
        <v>101725000</v>
      </c>
      <c r="I11511">
        <v>113022000</v>
      </c>
      <c r="J11511">
        <v>115087000</v>
      </c>
      <c r="K11511">
        <v>1</v>
      </c>
      <c r="L11511">
        <v>0.96287892341026105</v>
      </c>
      <c r="M11511">
        <v>1.01104220088656</v>
      </c>
      <c r="N11511">
        <v>1.1233227980201601</v>
      </c>
      <c r="O11511">
        <v>1.1438467807660999</v>
      </c>
      <c r="P11511">
        <v>1</v>
      </c>
      <c r="Q11511">
        <v>0.93858369708617595</v>
      </c>
      <c r="R11511">
        <v>0.98826271954687495</v>
      </c>
      <c r="S11511">
        <v>1.1405844667202201</v>
      </c>
      <c r="T11511">
        <v>1.26961863283925</v>
      </c>
      <c r="U11511">
        <v>6</v>
      </c>
      <c r="V11511">
        <v>8</v>
      </c>
    </row>
    <row r="11512" spans="1:22" x14ac:dyDescent="0.25">
      <c r="A11512" t="s">
        <v>1415</v>
      </c>
      <c r="B11512" t="s">
        <v>6699</v>
      </c>
      <c r="C11512" t="s">
        <v>4194</v>
      </c>
      <c r="D11512" t="s">
        <v>2684</v>
      </c>
      <c r="E11512">
        <v>54.8</v>
      </c>
      <c r="F11512">
        <v>4878810</v>
      </c>
      <c r="G11512">
        <v>3169700</v>
      </c>
      <c r="H11512">
        <v>3320300</v>
      </c>
      <c r="I11512">
        <v>3449120</v>
      </c>
      <c r="J11512">
        <v>3360820</v>
      </c>
      <c r="K11512">
        <v>1</v>
      </c>
      <c r="L11512">
        <v>0.64968711632549703</v>
      </c>
      <c r="M11512">
        <v>0.68055529934553705</v>
      </c>
      <c r="N11512">
        <v>0.70695927900451105</v>
      </c>
      <c r="O11512">
        <v>0.68886060330285503</v>
      </c>
      <c r="P11512">
        <v>1</v>
      </c>
      <c r="Q11512">
        <v>0.75332681848045502</v>
      </c>
      <c r="R11512">
        <v>0.78308821015354901</v>
      </c>
      <c r="S11512">
        <v>0.76050818348008697</v>
      </c>
      <c r="T11512">
        <v>0.80570205373768999</v>
      </c>
      <c r="U11512">
        <v>1</v>
      </c>
      <c r="V11512">
        <v>1</v>
      </c>
    </row>
    <row r="11513" spans="1:22" x14ac:dyDescent="0.25">
      <c r="A11513" t="s">
        <v>1415</v>
      </c>
      <c r="B11513" t="s">
        <v>6699</v>
      </c>
      <c r="C11513" t="s">
        <v>4194</v>
      </c>
      <c r="D11513" t="s">
        <v>2684</v>
      </c>
      <c r="E11513">
        <v>57.9</v>
      </c>
      <c r="F11513">
        <v>4609240</v>
      </c>
      <c r="G11513">
        <v>4176470</v>
      </c>
      <c r="H11513">
        <v>3046610</v>
      </c>
      <c r="I11513">
        <v>3442640</v>
      </c>
      <c r="J11513">
        <v>2707390</v>
      </c>
      <c r="K11513">
        <v>1</v>
      </c>
      <c r="L11513">
        <v>0.90610816533745298</v>
      </c>
      <c r="M11513">
        <v>0.66097881646432</v>
      </c>
      <c r="N11513">
        <v>0.74689970580833298</v>
      </c>
      <c r="O11513">
        <v>0.587383169459607</v>
      </c>
      <c r="P11513">
        <v>1</v>
      </c>
      <c r="Q11513">
        <v>0.92655113734732597</v>
      </c>
      <c r="R11513">
        <v>0.72176529950074697</v>
      </c>
      <c r="S11513">
        <v>0.85485478305109097</v>
      </c>
      <c r="T11513">
        <v>0.76437876221001</v>
      </c>
      <c r="U11513">
        <v>1</v>
      </c>
      <c r="V11513">
        <v>1</v>
      </c>
    </row>
    <row r="11514" spans="1:22" x14ac:dyDescent="0.25">
      <c r="A11514" t="s">
        <v>1415</v>
      </c>
      <c r="B11514" t="s">
        <v>6699</v>
      </c>
      <c r="C11514" t="s">
        <v>4194</v>
      </c>
      <c r="D11514" t="s">
        <v>2684</v>
      </c>
      <c r="E11514">
        <v>60.5</v>
      </c>
      <c r="F11514">
        <v>3922400</v>
      </c>
      <c r="G11514">
        <v>3656640</v>
      </c>
      <c r="H11514">
        <v>3360120</v>
      </c>
      <c r="I11514">
        <v>3456530</v>
      </c>
      <c r="J11514">
        <v>2788790</v>
      </c>
      <c r="K11514">
        <v>1</v>
      </c>
      <c r="L11514">
        <v>0.932245563940445</v>
      </c>
      <c r="M11514">
        <v>0.85664899041403197</v>
      </c>
      <c r="N11514">
        <v>0.881228329594126</v>
      </c>
      <c r="O11514">
        <v>0.71099071996736696</v>
      </c>
      <c r="P11514">
        <v>1</v>
      </c>
      <c r="Q11514">
        <v>0.95814661614726204</v>
      </c>
      <c r="R11514">
        <v>0.97901731691164895</v>
      </c>
      <c r="S11514">
        <v>0.93197776395350895</v>
      </c>
      <c r="T11514">
        <v>0.90301659760923003</v>
      </c>
      <c r="U11514">
        <v>1</v>
      </c>
      <c r="V11514">
        <v>1</v>
      </c>
    </row>
    <row r="11515" spans="1:22" x14ac:dyDescent="0.25">
      <c r="A11515" t="s">
        <v>1415</v>
      </c>
      <c r="B11515" t="s">
        <v>6699</v>
      </c>
      <c r="C11515" t="s">
        <v>4194</v>
      </c>
      <c r="D11515" t="s">
        <v>2684</v>
      </c>
      <c r="E11515">
        <v>63.6</v>
      </c>
      <c r="F11515">
        <v>3695700</v>
      </c>
      <c r="G11515">
        <v>4073570</v>
      </c>
      <c r="H11515">
        <v>3213950</v>
      </c>
      <c r="I11515">
        <v>3804110</v>
      </c>
      <c r="J11515">
        <v>2747980</v>
      </c>
      <c r="K11515">
        <v>1</v>
      </c>
      <c r="L11515">
        <v>1.1022458532889601</v>
      </c>
      <c r="M11515">
        <v>0.869645804583705</v>
      </c>
      <c r="N11515">
        <v>1.0293340909705899</v>
      </c>
      <c r="O11515">
        <v>0.74356143626376603</v>
      </c>
      <c r="P11515">
        <v>1</v>
      </c>
      <c r="Q11515">
        <v>1.1381156486261399</v>
      </c>
      <c r="R11515">
        <v>0.99423142804096298</v>
      </c>
      <c r="S11515">
        <v>1.2267553080789999</v>
      </c>
      <c r="T11515">
        <v>0.97053193522794701</v>
      </c>
      <c r="U11515">
        <v>1</v>
      </c>
      <c r="V11515">
        <v>1</v>
      </c>
    </row>
    <row r="11516" spans="1:22" x14ac:dyDescent="0.25">
      <c r="A11516" t="s">
        <v>1416</v>
      </c>
      <c r="B11516" t="s">
        <v>6700</v>
      </c>
      <c r="C11516" t="s">
        <v>4195</v>
      </c>
      <c r="D11516" t="s">
        <v>2684</v>
      </c>
      <c r="E11516">
        <v>42</v>
      </c>
      <c r="F11516">
        <v>15558700</v>
      </c>
      <c r="G11516">
        <v>14087200</v>
      </c>
      <c r="H11516">
        <v>14633300</v>
      </c>
      <c r="I11516">
        <v>11079000</v>
      </c>
      <c r="J11516">
        <v>11412700</v>
      </c>
      <c r="K11516">
        <v>1</v>
      </c>
      <c r="L11516">
        <v>0.90542268955632499</v>
      </c>
      <c r="M11516">
        <v>0.94052202304819799</v>
      </c>
      <c r="N11516">
        <v>0.71207748719366004</v>
      </c>
      <c r="O11516">
        <v>0.73352529452974902</v>
      </c>
      <c r="P11516">
        <v>1</v>
      </c>
      <c r="Q11516">
        <v>0.99817035518444697</v>
      </c>
      <c r="R11516">
        <v>1.0221955146425401</v>
      </c>
      <c r="S11516">
        <v>0.80559053805121705</v>
      </c>
      <c r="T11516">
        <v>0.76429156849036495</v>
      </c>
      <c r="U11516">
        <v>1</v>
      </c>
      <c r="V11516">
        <v>1</v>
      </c>
    </row>
    <row r="11517" spans="1:22" x14ac:dyDescent="0.25">
      <c r="A11517" t="s">
        <v>1416</v>
      </c>
      <c r="B11517" t="s">
        <v>6700</v>
      </c>
      <c r="C11517" t="s">
        <v>4195</v>
      </c>
      <c r="D11517" t="s">
        <v>2684</v>
      </c>
      <c r="E11517">
        <v>45.4</v>
      </c>
      <c r="F11517">
        <v>11177800</v>
      </c>
      <c r="G11517">
        <v>13865700</v>
      </c>
      <c r="H11517">
        <v>13680900</v>
      </c>
      <c r="I11517">
        <v>12852500</v>
      </c>
      <c r="J11517">
        <v>12839100</v>
      </c>
      <c r="K11517">
        <v>1</v>
      </c>
      <c r="L11517">
        <v>1.2404677127878501</v>
      </c>
      <c r="M11517">
        <v>1.2239349424752599</v>
      </c>
      <c r="N11517">
        <v>1.14982375780565</v>
      </c>
      <c r="O11517">
        <v>1.1486249530318999</v>
      </c>
      <c r="P11517">
        <v>1</v>
      </c>
      <c r="Q11517">
        <v>1.08773285056629</v>
      </c>
      <c r="R11517">
        <v>1.1976151262397301</v>
      </c>
      <c r="S11517">
        <v>1.1092751704704999</v>
      </c>
      <c r="T11517">
        <v>1.13477395908575</v>
      </c>
      <c r="U11517">
        <v>1</v>
      </c>
      <c r="V11517">
        <v>1</v>
      </c>
    </row>
    <row r="11518" spans="1:22" x14ac:dyDescent="0.25">
      <c r="A11518" t="s">
        <v>1416</v>
      </c>
      <c r="B11518" t="s">
        <v>6700</v>
      </c>
      <c r="C11518" t="s">
        <v>4195</v>
      </c>
      <c r="D11518" t="s">
        <v>2684</v>
      </c>
      <c r="E11518">
        <v>67</v>
      </c>
      <c r="F11518">
        <v>6759860</v>
      </c>
      <c r="G11518">
        <v>6094850</v>
      </c>
      <c r="H11518">
        <v>5895650</v>
      </c>
      <c r="I11518">
        <v>3901960</v>
      </c>
      <c r="J11518">
        <v>4910870</v>
      </c>
      <c r="K11518">
        <v>1</v>
      </c>
      <c r="L11518">
        <v>0.90162370226602295</v>
      </c>
      <c r="M11518">
        <v>0.87215563635933302</v>
      </c>
      <c r="N11518">
        <v>0.57722497211480694</v>
      </c>
      <c r="O11518">
        <v>0.72647510451399899</v>
      </c>
      <c r="P11518">
        <v>1</v>
      </c>
      <c r="Q11518">
        <v>0.92065770360703503</v>
      </c>
      <c r="R11518">
        <v>0.87688742874234904</v>
      </c>
      <c r="S11518">
        <v>0.79277552179990896</v>
      </c>
      <c r="T11518">
        <v>0.80273733069525699</v>
      </c>
      <c r="U11518">
        <v>1</v>
      </c>
      <c r="V11518">
        <v>1</v>
      </c>
    </row>
    <row r="11519" spans="1:22" x14ac:dyDescent="0.25">
      <c r="A11519" t="s">
        <v>1416</v>
      </c>
      <c r="B11519" t="s">
        <v>6700</v>
      </c>
      <c r="C11519" t="s">
        <v>4195</v>
      </c>
      <c r="D11519" t="s">
        <v>2684</v>
      </c>
      <c r="E11519">
        <v>71.3</v>
      </c>
      <c r="F11519">
        <v>4074180</v>
      </c>
      <c r="G11519">
        <v>5433030</v>
      </c>
      <c r="H11519">
        <v>5546720</v>
      </c>
      <c r="I11519">
        <v>4550550</v>
      </c>
      <c r="J11519">
        <v>3876780</v>
      </c>
      <c r="K11519">
        <v>1</v>
      </c>
      <c r="L11519">
        <v>1.33352723738274</v>
      </c>
      <c r="M11519">
        <v>1.3614322391254201</v>
      </c>
      <c r="N11519">
        <v>1.1169241417905</v>
      </c>
      <c r="O11519">
        <v>0.95154853246542903</v>
      </c>
      <c r="P11519">
        <v>1</v>
      </c>
      <c r="Q11519">
        <v>0.98308067044929803</v>
      </c>
      <c r="R11519">
        <v>1.1405696599205499</v>
      </c>
      <c r="S11519">
        <v>0.93293422588726205</v>
      </c>
      <c r="T11519">
        <v>0.83337553789951002</v>
      </c>
      <c r="U11519">
        <v>1</v>
      </c>
      <c r="V11519">
        <v>1</v>
      </c>
    </row>
    <row r="11520" spans="1:22" x14ac:dyDescent="0.25">
      <c r="A11520" t="s">
        <v>1417</v>
      </c>
      <c r="B11520" t="s">
        <v>6701</v>
      </c>
      <c r="C11520" t="s">
        <v>4196</v>
      </c>
      <c r="D11520" t="s">
        <v>2681</v>
      </c>
      <c r="E11520">
        <v>42</v>
      </c>
      <c r="F11520">
        <v>46370000</v>
      </c>
      <c r="G11520">
        <v>54420500</v>
      </c>
      <c r="H11520">
        <v>42156400</v>
      </c>
      <c r="I11520">
        <v>42074600</v>
      </c>
      <c r="J11520">
        <v>42804800</v>
      </c>
      <c r="K11520">
        <v>1</v>
      </c>
      <c r="L11520">
        <v>1.17361440586586</v>
      </c>
      <c r="M11520">
        <v>0.90913090360146598</v>
      </c>
      <c r="N11520">
        <v>0.90736683200345003</v>
      </c>
      <c r="O11520">
        <v>0.92311408238085002</v>
      </c>
      <c r="P11520">
        <v>1</v>
      </c>
      <c r="Q11520">
        <v>1.29383449505418</v>
      </c>
      <c r="R11520">
        <v>0.98807843847449905</v>
      </c>
      <c r="S11520">
        <v>1.02652611204473</v>
      </c>
      <c r="T11520">
        <v>0.96183228469402204</v>
      </c>
      <c r="U11520">
        <v>5</v>
      </c>
      <c r="V11520">
        <v>5</v>
      </c>
    </row>
    <row r="11521" spans="1:22" x14ac:dyDescent="0.25">
      <c r="A11521" t="s">
        <v>1417</v>
      </c>
      <c r="B11521" t="s">
        <v>6701</v>
      </c>
      <c r="C11521" t="s">
        <v>4196</v>
      </c>
      <c r="D11521" t="s">
        <v>2681</v>
      </c>
      <c r="E11521">
        <v>45.4</v>
      </c>
      <c r="F11521">
        <v>49252000</v>
      </c>
      <c r="G11521">
        <v>57868300</v>
      </c>
      <c r="H11521">
        <v>55184400</v>
      </c>
      <c r="I11521">
        <v>57779600</v>
      </c>
      <c r="J11521">
        <v>62078700</v>
      </c>
      <c r="K11521">
        <v>1</v>
      </c>
      <c r="L11521">
        <v>1.1749431495167699</v>
      </c>
      <c r="M11521">
        <v>1.12044993096727</v>
      </c>
      <c r="N11521">
        <v>1.17314220742305</v>
      </c>
      <c r="O11521">
        <v>1.26043003329814</v>
      </c>
      <c r="P11521">
        <v>1</v>
      </c>
      <c r="Q11521">
        <v>1.0302761193235399</v>
      </c>
      <c r="R11521">
        <v>1.0963554834106699</v>
      </c>
      <c r="S11521">
        <v>1.1317712938971201</v>
      </c>
      <c r="T11521">
        <v>1.2452308085949999</v>
      </c>
      <c r="U11521">
        <v>5</v>
      </c>
      <c r="V11521">
        <v>5</v>
      </c>
    </row>
    <row r="11522" spans="1:22" x14ac:dyDescent="0.25">
      <c r="A11522" t="s">
        <v>1417</v>
      </c>
      <c r="B11522" t="s">
        <v>6701</v>
      </c>
      <c r="C11522" t="s">
        <v>4196</v>
      </c>
      <c r="D11522" t="s">
        <v>2681</v>
      </c>
      <c r="E11522">
        <v>49</v>
      </c>
      <c r="F11522">
        <v>31591000</v>
      </c>
      <c r="G11522">
        <v>39635900</v>
      </c>
      <c r="H11522">
        <v>33194900</v>
      </c>
      <c r="I11522">
        <v>37257000</v>
      </c>
      <c r="J11522">
        <v>34565000</v>
      </c>
      <c r="K11522">
        <v>1</v>
      </c>
      <c r="L11522">
        <v>1.2546579722072699</v>
      </c>
      <c r="M11522">
        <v>1.0507707891488101</v>
      </c>
      <c r="N11522">
        <v>1.1793548795543001</v>
      </c>
      <c r="O11522">
        <v>1.0941407362856499</v>
      </c>
      <c r="P11522">
        <v>1</v>
      </c>
      <c r="Q11522">
        <v>1.1977038359877801</v>
      </c>
      <c r="R11522">
        <v>1.10309361676479</v>
      </c>
      <c r="S11522">
        <v>1.1076477390922701</v>
      </c>
      <c r="T11522">
        <v>1.1794947649024501</v>
      </c>
      <c r="U11522">
        <v>3</v>
      </c>
      <c r="V11522">
        <v>3</v>
      </c>
    </row>
    <row r="11523" spans="1:22" x14ac:dyDescent="0.25">
      <c r="A11523" t="s">
        <v>1417</v>
      </c>
      <c r="B11523" t="s">
        <v>6701</v>
      </c>
      <c r="C11523" t="s">
        <v>4196</v>
      </c>
      <c r="D11523" t="s">
        <v>2681</v>
      </c>
      <c r="E11523">
        <v>51.9</v>
      </c>
      <c r="F11523">
        <v>27030200</v>
      </c>
      <c r="G11523">
        <v>27459800</v>
      </c>
      <c r="H11523">
        <v>27885400</v>
      </c>
      <c r="I11523">
        <v>28681500</v>
      </c>
      <c r="J11523">
        <v>26520700</v>
      </c>
      <c r="K11523">
        <v>1</v>
      </c>
      <c r="L11523">
        <v>1.01589333412257</v>
      </c>
      <c r="M11523">
        <v>1.03163868561831</v>
      </c>
      <c r="N11523">
        <v>1.06109092792506</v>
      </c>
      <c r="O11523">
        <v>0.98115071290630496</v>
      </c>
      <c r="P11523">
        <v>1</v>
      </c>
      <c r="Q11523">
        <v>0.99026045560216203</v>
      </c>
      <c r="R11523">
        <v>1.0083951512062601</v>
      </c>
      <c r="S11523">
        <v>1.07739630345092</v>
      </c>
      <c r="T11523">
        <v>1.0890332933358799</v>
      </c>
      <c r="U11523">
        <v>3</v>
      </c>
      <c r="V11523">
        <v>3</v>
      </c>
    </row>
    <row r="11524" spans="1:22" x14ac:dyDescent="0.25">
      <c r="A11524" t="s">
        <v>1418</v>
      </c>
      <c r="B11524" t="s">
        <v>6702</v>
      </c>
      <c r="C11524" t="s">
        <v>4197</v>
      </c>
      <c r="D11524" t="s">
        <v>2716</v>
      </c>
      <c r="E11524">
        <v>42</v>
      </c>
      <c r="F11524">
        <v>199176000</v>
      </c>
      <c r="G11524">
        <v>167572000</v>
      </c>
      <c r="H11524">
        <v>177862000</v>
      </c>
      <c r="I11524">
        <v>170884000</v>
      </c>
      <c r="J11524">
        <v>186659000</v>
      </c>
      <c r="K11524">
        <v>1</v>
      </c>
      <c r="L11524">
        <v>0.84132626420853895</v>
      </c>
      <c r="M11524">
        <v>0.89298911515443602</v>
      </c>
      <c r="N11524">
        <v>0.85795477366751005</v>
      </c>
      <c r="O11524">
        <v>0.93715608306221598</v>
      </c>
      <c r="P11524">
        <v>1</v>
      </c>
      <c r="Q11524">
        <v>0.92750816348831899</v>
      </c>
      <c r="R11524">
        <v>0.97053492184807599</v>
      </c>
      <c r="S11524">
        <v>0.97062505158859003</v>
      </c>
      <c r="T11524">
        <v>0.97646324944130403</v>
      </c>
      <c r="U11524">
        <v>8</v>
      </c>
      <c r="V11524">
        <v>16</v>
      </c>
    </row>
    <row r="11525" spans="1:22" x14ac:dyDescent="0.25">
      <c r="A11525" t="s">
        <v>1418</v>
      </c>
      <c r="B11525" t="s">
        <v>6702</v>
      </c>
      <c r="C11525" t="s">
        <v>4197</v>
      </c>
      <c r="D11525" t="s">
        <v>2716</v>
      </c>
      <c r="E11525">
        <v>45.4</v>
      </c>
      <c r="F11525">
        <v>212796000</v>
      </c>
      <c r="G11525">
        <v>252061000</v>
      </c>
      <c r="H11525">
        <v>226644000</v>
      </c>
      <c r="I11525">
        <v>232650000</v>
      </c>
      <c r="J11525">
        <v>223411000</v>
      </c>
      <c r="K11525">
        <v>1</v>
      </c>
      <c r="L11525">
        <v>1.1845194458542501</v>
      </c>
      <c r="M11525">
        <v>1.06507641121074</v>
      </c>
      <c r="N11525">
        <v>1.09330062595162</v>
      </c>
      <c r="O11525">
        <v>1.04988345645595</v>
      </c>
      <c r="P11525">
        <v>1</v>
      </c>
      <c r="Q11525">
        <v>1.03867331661103</v>
      </c>
      <c r="R11525">
        <v>1.04217273026576</v>
      </c>
      <c r="S11525">
        <v>1.0547453294428999</v>
      </c>
      <c r="T11525">
        <v>1.0372231626314501</v>
      </c>
      <c r="U11525">
        <v>8</v>
      </c>
      <c r="V11525">
        <v>16</v>
      </c>
    </row>
    <row r="11526" spans="1:22" x14ac:dyDescent="0.25">
      <c r="A11526" t="s">
        <v>1418</v>
      </c>
      <c r="B11526" t="s">
        <v>6702</v>
      </c>
      <c r="C11526" t="s">
        <v>4197</v>
      </c>
      <c r="D11526" t="s">
        <v>2716</v>
      </c>
      <c r="E11526">
        <v>49</v>
      </c>
      <c r="F11526">
        <v>242355000</v>
      </c>
      <c r="G11526">
        <v>252889000</v>
      </c>
      <c r="H11526">
        <v>229923000</v>
      </c>
      <c r="I11526">
        <v>254455000</v>
      </c>
      <c r="J11526">
        <v>222506000</v>
      </c>
      <c r="K11526">
        <v>1</v>
      </c>
      <c r="L11526">
        <v>1.04346516473768</v>
      </c>
      <c r="M11526">
        <v>0.94870334839388504</v>
      </c>
      <c r="N11526">
        <v>1.0499267603309199</v>
      </c>
      <c r="O11526">
        <v>0.91809948216459303</v>
      </c>
      <c r="P11526">
        <v>1</v>
      </c>
      <c r="Q11526">
        <v>0.99609794717781097</v>
      </c>
      <c r="R11526">
        <v>0.99594375731020901</v>
      </c>
      <c r="S11526">
        <v>0.98608910893090795</v>
      </c>
      <c r="T11526">
        <v>0.98972051488454504</v>
      </c>
      <c r="U11526">
        <v>8</v>
      </c>
      <c r="V11526">
        <v>15</v>
      </c>
    </row>
    <row r="11527" spans="1:22" x14ac:dyDescent="0.25">
      <c r="A11527" t="s">
        <v>1418</v>
      </c>
      <c r="B11527" t="s">
        <v>6702</v>
      </c>
      <c r="C11527" t="s">
        <v>4197</v>
      </c>
      <c r="D11527" t="s">
        <v>2716</v>
      </c>
      <c r="E11527">
        <v>51.9</v>
      </c>
      <c r="F11527">
        <v>212267000</v>
      </c>
      <c r="G11527">
        <v>226053000</v>
      </c>
      <c r="H11527">
        <v>221732000</v>
      </c>
      <c r="I11527">
        <v>208195000</v>
      </c>
      <c r="J11527">
        <v>196134000</v>
      </c>
      <c r="K11527">
        <v>1</v>
      </c>
      <c r="L11527">
        <v>1.0649465060513399</v>
      </c>
      <c r="M11527">
        <v>1.04459006816886</v>
      </c>
      <c r="N11527">
        <v>0.98081661303923795</v>
      </c>
      <c r="O11527">
        <v>0.92399666457810203</v>
      </c>
      <c r="P11527">
        <v>1</v>
      </c>
      <c r="Q11527">
        <v>1.0380759247575599</v>
      </c>
      <c r="R11527">
        <v>1.0210547301338999</v>
      </c>
      <c r="S11527">
        <v>0.99588844409228605</v>
      </c>
      <c r="T11527">
        <v>1.0255948626650599</v>
      </c>
      <c r="U11527">
        <v>8</v>
      </c>
      <c r="V11527">
        <v>15</v>
      </c>
    </row>
    <row r="11528" spans="1:22" x14ac:dyDescent="0.25">
      <c r="A11528" t="s">
        <v>1418</v>
      </c>
      <c r="B11528" t="s">
        <v>6702</v>
      </c>
      <c r="C11528" t="s">
        <v>4197</v>
      </c>
      <c r="D11528" t="s">
        <v>2716</v>
      </c>
      <c r="E11528">
        <v>54.8</v>
      </c>
      <c r="F11528">
        <v>316587000</v>
      </c>
      <c r="G11528">
        <v>275340000</v>
      </c>
      <c r="H11528">
        <v>277942000</v>
      </c>
      <c r="I11528">
        <v>295208000</v>
      </c>
      <c r="J11528">
        <v>269094000</v>
      </c>
      <c r="K11528">
        <v>1</v>
      </c>
      <c r="L11528">
        <v>0.86971353845862298</v>
      </c>
      <c r="M11528">
        <v>0.87793244826856398</v>
      </c>
      <c r="N11528">
        <v>0.93247037939018296</v>
      </c>
      <c r="O11528">
        <v>0.84998436448748704</v>
      </c>
      <c r="P11528">
        <v>1</v>
      </c>
      <c r="Q11528">
        <v>1.0084524018607199</v>
      </c>
      <c r="R11528">
        <v>1.0102023306724599</v>
      </c>
      <c r="S11528">
        <v>1.00310070953109</v>
      </c>
      <c r="T11528">
        <v>0.99415490569346598</v>
      </c>
      <c r="U11528">
        <v>9</v>
      </c>
      <c r="V11528">
        <v>18</v>
      </c>
    </row>
    <row r="11529" spans="1:22" x14ac:dyDescent="0.25">
      <c r="A11529" t="s">
        <v>1418</v>
      </c>
      <c r="B11529" t="s">
        <v>6702</v>
      </c>
      <c r="C11529" t="s">
        <v>4197</v>
      </c>
      <c r="D11529" t="s">
        <v>2716</v>
      </c>
      <c r="E11529">
        <v>57.9</v>
      </c>
      <c r="F11529">
        <v>216809000</v>
      </c>
      <c r="G11529">
        <v>214453000</v>
      </c>
      <c r="H11529">
        <v>200084000</v>
      </c>
      <c r="I11529">
        <v>192727000</v>
      </c>
      <c r="J11529">
        <v>166113000</v>
      </c>
      <c r="K11529">
        <v>1</v>
      </c>
      <c r="L11529">
        <v>0.989133292437122</v>
      </c>
      <c r="M11529">
        <v>0.92285836842566504</v>
      </c>
      <c r="N11529">
        <v>0.88892527524226395</v>
      </c>
      <c r="O11529">
        <v>0.76617206850269104</v>
      </c>
      <c r="P11529">
        <v>1</v>
      </c>
      <c r="Q11529">
        <v>1.0114494186843599</v>
      </c>
      <c r="R11529">
        <v>1.0077284325790099</v>
      </c>
      <c r="S11529">
        <v>1.0174083848291899</v>
      </c>
      <c r="T11529">
        <v>0.997041944359361</v>
      </c>
      <c r="U11529">
        <v>9</v>
      </c>
      <c r="V11529">
        <v>18</v>
      </c>
    </row>
    <row r="11530" spans="1:22" x14ac:dyDescent="0.25">
      <c r="A11530" t="s">
        <v>1418</v>
      </c>
      <c r="B11530" t="s">
        <v>6702</v>
      </c>
      <c r="C11530" t="s">
        <v>4197</v>
      </c>
      <c r="D11530" t="s">
        <v>2716</v>
      </c>
      <c r="E11530">
        <v>60.5</v>
      </c>
      <c r="F11530">
        <v>96529200</v>
      </c>
      <c r="G11530">
        <v>94309600</v>
      </c>
      <c r="H11530">
        <v>89174800</v>
      </c>
      <c r="I11530">
        <v>92775700</v>
      </c>
      <c r="J11530">
        <v>67252100</v>
      </c>
      <c r="K11530">
        <v>1</v>
      </c>
      <c r="L11530">
        <v>0.97700592152426402</v>
      </c>
      <c r="M11530">
        <v>0.92381165491892603</v>
      </c>
      <c r="N11530">
        <v>0.96111539306241001</v>
      </c>
      <c r="O11530">
        <v>0.69670213779871804</v>
      </c>
      <c r="P11530">
        <v>1</v>
      </c>
      <c r="Q11530">
        <v>1.00415057349</v>
      </c>
      <c r="R11530">
        <v>1.05577385586285</v>
      </c>
      <c r="S11530">
        <v>1.0164654776136799</v>
      </c>
      <c r="T11530">
        <v>0.88486892494314295</v>
      </c>
      <c r="U11530">
        <v>7</v>
      </c>
      <c r="V11530">
        <v>9</v>
      </c>
    </row>
    <row r="11531" spans="1:22" x14ac:dyDescent="0.25">
      <c r="A11531" t="s">
        <v>1418</v>
      </c>
      <c r="B11531" t="s">
        <v>6702</v>
      </c>
      <c r="C11531" t="s">
        <v>4197</v>
      </c>
      <c r="D11531" t="s">
        <v>2716</v>
      </c>
      <c r="E11531">
        <v>63.6</v>
      </c>
      <c r="F11531">
        <v>68423400</v>
      </c>
      <c r="G11531">
        <v>69380300</v>
      </c>
      <c r="H11531">
        <v>57728800</v>
      </c>
      <c r="I11531">
        <v>57551700</v>
      </c>
      <c r="J11531">
        <v>38370500</v>
      </c>
      <c r="K11531">
        <v>1</v>
      </c>
      <c r="L11531">
        <v>1.01398498174601</v>
      </c>
      <c r="M11531">
        <v>0.84369966999593704</v>
      </c>
      <c r="N11531">
        <v>0.84111137417900905</v>
      </c>
      <c r="O11531">
        <v>0.56078037630401301</v>
      </c>
      <c r="P11531">
        <v>1</v>
      </c>
      <c r="Q11531">
        <v>1.0469825509014601</v>
      </c>
      <c r="R11531">
        <v>0.96456824527463103</v>
      </c>
      <c r="S11531">
        <v>1.0024323997534901</v>
      </c>
      <c r="T11531">
        <v>0.73195735726553302</v>
      </c>
      <c r="U11531">
        <v>7</v>
      </c>
      <c r="V11531">
        <v>9</v>
      </c>
    </row>
    <row r="11532" spans="1:22" x14ac:dyDescent="0.25">
      <c r="A11532" t="s">
        <v>1418</v>
      </c>
      <c r="B11532" t="s">
        <v>6702</v>
      </c>
      <c r="C11532" t="s">
        <v>4197</v>
      </c>
      <c r="D11532" t="s">
        <v>2716</v>
      </c>
      <c r="E11532">
        <v>67</v>
      </c>
      <c r="F11532">
        <v>84949700</v>
      </c>
      <c r="G11532">
        <v>82700900</v>
      </c>
      <c r="H11532">
        <v>86264000</v>
      </c>
      <c r="I11532">
        <v>56618400</v>
      </c>
      <c r="J11532">
        <v>54238400</v>
      </c>
      <c r="K11532">
        <v>1</v>
      </c>
      <c r="L11532">
        <v>0.97352786413607095</v>
      </c>
      <c r="M11532">
        <v>1.01547150843381</v>
      </c>
      <c r="N11532">
        <v>0.66649323070004995</v>
      </c>
      <c r="O11532">
        <v>0.63847665147728605</v>
      </c>
      <c r="P11532">
        <v>1</v>
      </c>
      <c r="Q11532">
        <v>0.99407982015154395</v>
      </c>
      <c r="R11532">
        <v>1.0209808466166499</v>
      </c>
      <c r="S11532">
        <v>0.91537882848084196</v>
      </c>
      <c r="T11532">
        <v>0.70550117923310895</v>
      </c>
      <c r="U11532">
        <v>8</v>
      </c>
      <c r="V11532">
        <v>11</v>
      </c>
    </row>
    <row r="11533" spans="1:22" x14ac:dyDescent="0.25">
      <c r="A11533" t="s">
        <v>1418</v>
      </c>
      <c r="B11533" t="s">
        <v>6702</v>
      </c>
      <c r="C11533" t="s">
        <v>4197</v>
      </c>
      <c r="D11533" t="s">
        <v>2716</v>
      </c>
      <c r="E11533">
        <v>71.3</v>
      </c>
      <c r="F11533">
        <v>45684100</v>
      </c>
      <c r="G11533">
        <v>67064500</v>
      </c>
      <c r="H11533">
        <v>57017700</v>
      </c>
      <c r="I11533">
        <v>51715000</v>
      </c>
      <c r="J11533">
        <v>38547200</v>
      </c>
      <c r="K11533">
        <v>1</v>
      </c>
      <c r="L11533">
        <v>1.4680052797362799</v>
      </c>
      <c r="M11533">
        <v>1.24808631449454</v>
      </c>
      <c r="N11533">
        <v>1.13201310740498</v>
      </c>
      <c r="O11533">
        <v>0.84377715660371999</v>
      </c>
      <c r="P11533">
        <v>1</v>
      </c>
      <c r="Q11533">
        <v>1.0822183260828599</v>
      </c>
      <c r="R11533">
        <v>1.0456116304319301</v>
      </c>
      <c r="S11533">
        <v>0.94553759967808904</v>
      </c>
      <c r="T11533">
        <v>0.73898830985532704</v>
      </c>
      <c r="U11533">
        <v>8</v>
      </c>
      <c r="V11533">
        <v>11</v>
      </c>
    </row>
    <row r="11534" spans="1:22" x14ac:dyDescent="0.25">
      <c r="A11534" t="s">
        <v>1419</v>
      </c>
      <c r="B11534" t="s">
        <v>6703</v>
      </c>
      <c r="C11534" t="s">
        <v>4198</v>
      </c>
      <c r="D11534" t="s">
        <v>2684</v>
      </c>
      <c r="E11534">
        <v>42</v>
      </c>
      <c r="F11534">
        <v>560660000</v>
      </c>
      <c r="G11534">
        <v>513446000</v>
      </c>
      <c r="H11534">
        <v>516907000</v>
      </c>
      <c r="I11534">
        <v>494594000</v>
      </c>
      <c r="J11534">
        <v>538201000</v>
      </c>
      <c r="K11534">
        <v>1</v>
      </c>
      <c r="L11534">
        <v>0.91578853494096202</v>
      </c>
      <c r="M11534">
        <v>0.92196161666607201</v>
      </c>
      <c r="N11534">
        <v>0.88216387828630505</v>
      </c>
      <c r="O11534">
        <v>0.95994185424321299</v>
      </c>
      <c r="P11534">
        <v>1</v>
      </c>
      <c r="Q11534">
        <v>1.0095980338683599</v>
      </c>
      <c r="R11534">
        <v>1.0020233510048799</v>
      </c>
      <c r="S11534">
        <v>0.99801339901754005</v>
      </c>
      <c r="T11534">
        <v>1.00020472492287</v>
      </c>
      <c r="U11534">
        <v>31</v>
      </c>
      <c r="V11534">
        <v>59</v>
      </c>
    </row>
    <row r="11535" spans="1:22" x14ac:dyDescent="0.25">
      <c r="A11535" t="s">
        <v>1419</v>
      </c>
      <c r="B11535" t="s">
        <v>6703</v>
      </c>
      <c r="C11535" t="s">
        <v>4198</v>
      </c>
      <c r="D11535" t="s">
        <v>2684</v>
      </c>
      <c r="E11535">
        <v>45.4</v>
      </c>
      <c r="F11535">
        <v>625917000</v>
      </c>
      <c r="G11535">
        <v>714869000</v>
      </c>
      <c r="H11535">
        <v>656248000</v>
      </c>
      <c r="I11535">
        <v>650851000</v>
      </c>
      <c r="J11535">
        <v>650844000</v>
      </c>
      <c r="K11535">
        <v>1</v>
      </c>
      <c r="L11535">
        <v>1.14211468932782</v>
      </c>
      <c r="M11535">
        <v>1.0484585016863299</v>
      </c>
      <c r="N11535">
        <v>1.0398359526902099</v>
      </c>
      <c r="O11535">
        <v>1.0398247690987801</v>
      </c>
      <c r="P11535">
        <v>1</v>
      </c>
      <c r="Q11535">
        <v>1.0014897235045199</v>
      </c>
      <c r="R11535">
        <v>1.02591217660213</v>
      </c>
      <c r="S11535">
        <v>1.0031660903259501</v>
      </c>
      <c r="T11535">
        <v>1.0272857705824801</v>
      </c>
      <c r="U11535">
        <v>31</v>
      </c>
      <c r="V11535">
        <v>59</v>
      </c>
    </row>
    <row r="11536" spans="1:22" x14ac:dyDescent="0.25">
      <c r="A11536" t="s">
        <v>1419</v>
      </c>
      <c r="B11536" t="s">
        <v>6703</v>
      </c>
      <c r="C11536" t="s">
        <v>4198</v>
      </c>
      <c r="D11536" t="s">
        <v>2684</v>
      </c>
      <c r="E11536">
        <v>49</v>
      </c>
      <c r="F11536">
        <v>661938000</v>
      </c>
      <c r="G11536">
        <v>700849000</v>
      </c>
      <c r="H11536">
        <v>672072000</v>
      </c>
      <c r="I11536">
        <v>760341000</v>
      </c>
      <c r="J11536">
        <v>671285000</v>
      </c>
      <c r="K11536">
        <v>1</v>
      </c>
      <c r="L11536">
        <v>1.05878345101807</v>
      </c>
      <c r="M11536">
        <v>1.01530959092846</v>
      </c>
      <c r="N11536">
        <v>1.14865893784614</v>
      </c>
      <c r="O11536">
        <v>1.0141206578259601</v>
      </c>
      <c r="P11536">
        <v>1</v>
      </c>
      <c r="Q11536">
        <v>1.0107208728238399</v>
      </c>
      <c r="R11536">
        <v>1.0658666384326401</v>
      </c>
      <c r="S11536">
        <v>1.07881817216395</v>
      </c>
      <c r="T11536">
        <v>1.09323231209341</v>
      </c>
      <c r="U11536">
        <v>27</v>
      </c>
      <c r="V11536">
        <v>42</v>
      </c>
    </row>
    <row r="11537" spans="1:22" x14ac:dyDescent="0.25">
      <c r="A11537" t="s">
        <v>1419</v>
      </c>
      <c r="B11537" t="s">
        <v>6703</v>
      </c>
      <c r="C11537" t="s">
        <v>4198</v>
      </c>
      <c r="D11537" t="s">
        <v>2684</v>
      </c>
      <c r="E11537">
        <v>51.9</v>
      </c>
      <c r="F11537">
        <v>195371000</v>
      </c>
      <c r="G11537">
        <v>182881000</v>
      </c>
      <c r="H11537">
        <v>191037000</v>
      </c>
      <c r="I11537">
        <v>200876000</v>
      </c>
      <c r="J11537">
        <v>192483000</v>
      </c>
      <c r="K11537">
        <v>1</v>
      </c>
      <c r="L11537">
        <v>0.93607034820930402</v>
      </c>
      <c r="M11537">
        <v>0.97781656438263598</v>
      </c>
      <c r="N11537">
        <v>1.0281771603769201</v>
      </c>
      <c r="O11537">
        <v>0.98521786754431295</v>
      </c>
      <c r="P11537">
        <v>1</v>
      </c>
      <c r="Q11537">
        <v>0.91245155210515505</v>
      </c>
      <c r="R11537">
        <v>0.95578567965551298</v>
      </c>
      <c r="S11537">
        <v>1.04397676271623</v>
      </c>
      <c r="T11537">
        <v>1.0935476525996299</v>
      </c>
      <c r="U11537">
        <v>27</v>
      </c>
      <c r="V11537">
        <v>42</v>
      </c>
    </row>
    <row r="11538" spans="1:22" x14ac:dyDescent="0.25">
      <c r="A11538" t="s">
        <v>1419</v>
      </c>
      <c r="B11538" t="s">
        <v>6703</v>
      </c>
      <c r="C11538" t="s">
        <v>4198</v>
      </c>
      <c r="D11538" t="s">
        <v>2684</v>
      </c>
      <c r="E11538">
        <v>54.8</v>
      </c>
      <c r="F11538">
        <v>5431530</v>
      </c>
      <c r="G11538">
        <v>4870170</v>
      </c>
      <c r="H11538">
        <v>4995450</v>
      </c>
      <c r="I11538">
        <v>6560110</v>
      </c>
      <c r="J11538">
        <v>6706930</v>
      </c>
      <c r="K11538">
        <v>1</v>
      </c>
      <c r="L11538">
        <v>0.89664790583868603</v>
      </c>
      <c r="M11538">
        <v>0.91971322997387495</v>
      </c>
      <c r="N11538">
        <v>1.20778307401414</v>
      </c>
      <c r="O11538">
        <v>1.23481413156146</v>
      </c>
      <c r="P11538">
        <v>1</v>
      </c>
      <c r="Q11538">
        <v>1.0396834064109799</v>
      </c>
      <c r="R11538">
        <v>1.05827783253967</v>
      </c>
      <c r="S11538">
        <v>1.2992670708698999</v>
      </c>
      <c r="T11538">
        <v>1.4442577743787599</v>
      </c>
      <c r="U11538">
        <v>1</v>
      </c>
      <c r="V11538">
        <v>1</v>
      </c>
    </row>
    <row r="11539" spans="1:22" x14ac:dyDescent="0.25">
      <c r="A11539" t="s">
        <v>1419</v>
      </c>
      <c r="B11539" t="s">
        <v>6703</v>
      </c>
      <c r="C11539" t="s">
        <v>4198</v>
      </c>
      <c r="D11539" t="s">
        <v>2684</v>
      </c>
      <c r="E11539">
        <v>57.9</v>
      </c>
      <c r="F11539">
        <v>5174730</v>
      </c>
      <c r="G11539">
        <v>5209040</v>
      </c>
      <c r="H11539">
        <v>5083240</v>
      </c>
      <c r="I11539">
        <v>5938030</v>
      </c>
      <c r="J11539">
        <v>4443640</v>
      </c>
      <c r="K11539">
        <v>1</v>
      </c>
      <c r="L11539">
        <v>1.0066302976193899</v>
      </c>
      <c r="M11539">
        <v>0.98231985050427795</v>
      </c>
      <c r="N11539">
        <v>1.14750528046874</v>
      </c>
      <c r="O11539">
        <v>0.85871919887607695</v>
      </c>
      <c r="P11539">
        <v>1</v>
      </c>
      <c r="Q11539">
        <v>1.02934117893107</v>
      </c>
      <c r="R11539">
        <v>1.0726582508306799</v>
      </c>
      <c r="S11539">
        <v>1.3133629186845801</v>
      </c>
      <c r="T11539">
        <v>1.1174762105062399</v>
      </c>
      <c r="U11539">
        <v>1</v>
      </c>
      <c r="V11539">
        <v>1</v>
      </c>
    </row>
    <row r="11540" spans="1:22" x14ac:dyDescent="0.25">
      <c r="A11540" t="s">
        <v>1420</v>
      </c>
      <c r="B11540" t="s">
        <v>6704</v>
      </c>
      <c r="C11540" t="s">
        <v>4199</v>
      </c>
      <c r="D11540" t="s">
        <v>2684</v>
      </c>
      <c r="E11540">
        <v>42</v>
      </c>
      <c r="F11540">
        <v>244358000</v>
      </c>
      <c r="G11540">
        <v>208161000</v>
      </c>
      <c r="H11540">
        <v>216558000</v>
      </c>
      <c r="I11540">
        <v>210845000</v>
      </c>
      <c r="J11540">
        <v>229032000</v>
      </c>
      <c r="K11540">
        <v>1</v>
      </c>
      <c r="L11540">
        <v>0.85186897912079795</v>
      </c>
      <c r="M11540">
        <v>0.88623249494594003</v>
      </c>
      <c r="N11540">
        <v>0.86285286342170098</v>
      </c>
      <c r="O11540">
        <v>0.93728054739357802</v>
      </c>
      <c r="P11540">
        <v>1</v>
      </c>
      <c r="Q11540">
        <v>0.93913082946517201</v>
      </c>
      <c r="R11540">
        <v>0.96319156709187004</v>
      </c>
      <c r="S11540">
        <v>0.97616637936747097</v>
      </c>
      <c r="T11540">
        <v>0.976592934183939</v>
      </c>
      <c r="U11540">
        <v>8</v>
      </c>
      <c r="V11540">
        <v>18</v>
      </c>
    </row>
    <row r="11541" spans="1:22" x14ac:dyDescent="0.25">
      <c r="A11541" t="s">
        <v>1420</v>
      </c>
      <c r="B11541" t="s">
        <v>6704</v>
      </c>
      <c r="C11541" t="s">
        <v>4199</v>
      </c>
      <c r="D11541" t="s">
        <v>2684</v>
      </c>
      <c r="E11541">
        <v>45.4</v>
      </c>
      <c r="F11541">
        <v>239853000</v>
      </c>
      <c r="G11541">
        <v>289753000</v>
      </c>
      <c r="H11541">
        <v>262414000</v>
      </c>
      <c r="I11541">
        <v>273467000</v>
      </c>
      <c r="J11541">
        <v>270886000</v>
      </c>
      <c r="K11541">
        <v>1</v>
      </c>
      <c r="L11541">
        <v>1.20804409367404</v>
      </c>
      <c r="M11541">
        <v>1.0940617795066101</v>
      </c>
      <c r="N11541">
        <v>1.1401441716384599</v>
      </c>
      <c r="O11541">
        <v>1.1293834140077501</v>
      </c>
      <c r="P11541">
        <v>1</v>
      </c>
      <c r="Q11541">
        <v>1.0593014490225401</v>
      </c>
      <c r="R11541">
        <v>1.0705347896416999</v>
      </c>
      <c r="S11541">
        <v>1.0999369353516</v>
      </c>
      <c r="T11541">
        <v>1.1157644491846199</v>
      </c>
      <c r="U11541">
        <v>8</v>
      </c>
      <c r="V11541">
        <v>18</v>
      </c>
    </row>
    <row r="11542" spans="1:22" x14ac:dyDescent="0.25">
      <c r="A11542" t="s">
        <v>1420</v>
      </c>
      <c r="B11542" t="s">
        <v>6704</v>
      </c>
      <c r="C11542" t="s">
        <v>4199</v>
      </c>
      <c r="D11542" t="s">
        <v>2684</v>
      </c>
      <c r="E11542">
        <v>49</v>
      </c>
      <c r="F11542">
        <v>216253000</v>
      </c>
      <c r="G11542">
        <v>231365000</v>
      </c>
      <c r="H11542">
        <v>224461000</v>
      </c>
      <c r="I11542">
        <v>251062000</v>
      </c>
      <c r="J11542">
        <v>241895000</v>
      </c>
      <c r="K11542">
        <v>1</v>
      </c>
      <c r="L11542">
        <v>1.0698811114759099</v>
      </c>
      <c r="M11542">
        <v>1.0379555428132801</v>
      </c>
      <c r="N11542">
        <v>1.1609642409585099</v>
      </c>
      <c r="O11542">
        <v>1.1185740775850499</v>
      </c>
      <c r="P11542">
        <v>1</v>
      </c>
      <c r="Q11542">
        <v>1.02131476438256</v>
      </c>
      <c r="R11542">
        <v>1.0896402389435</v>
      </c>
      <c r="S11542">
        <v>1.09037528818353</v>
      </c>
      <c r="T11542">
        <v>1.2058341536081001</v>
      </c>
      <c r="U11542">
        <v>6</v>
      </c>
      <c r="V11542">
        <v>13</v>
      </c>
    </row>
    <row r="11543" spans="1:22" x14ac:dyDescent="0.25">
      <c r="A11543" t="s">
        <v>1420</v>
      </c>
      <c r="B11543" t="s">
        <v>6704</v>
      </c>
      <c r="C11543" t="s">
        <v>4199</v>
      </c>
      <c r="D11543" t="s">
        <v>2684</v>
      </c>
      <c r="E11543">
        <v>51.9</v>
      </c>
      <c r="F11543">
        <v>99216700</v>
      </c>
      <c r="G11543">
        <v>103979000</v>
      </c>
      <c r="H11543">
        <v>101606000</v>
      </c>
      <c r="I11543">
        <v>106153000</v>
      </c>
      <c r="J11543">
        <v>100278000</v>
      </c>
      <c r="K11543">
        <v>1</v>
      </c>
      <c r="L11543">
        <v>1.04799897597884</v>
      </c>
      <c r="M11543">
        <v>1.0240816314189001</v>
      </c>
      <c r="N11543">
        <v>1.06991060980662</v>
      </c>
      <c r="O11543">
        <v>1.01069678793993</v>
      </c>
      <c r="P11543">
        <v>1</v>
      </c>
      <c r="Q11543">
        <v>1.0215560123935099</v>
      </c>
      <c r="R11543">
        <v>1.0010083626742701</v>
      </c>
      <c r="S11543">
        <v>1.08635151398635</v>
      </c>
      <c r="T11543">
        <v>1.12182811168108</v>
      </c>
      <c r="U11543">
        <v>6</v>
      </c>
      <c r="V11543">
        <v>13</v>
      </c>
    </row>
    <row r="11544" spans="1:22" x14ac:dyDescent="0.25">
      <c r="A11544" t="s">
        <v>1420</v>
      </c>
      <c r="B11544" t="s">
        <v>6704</v>
      </c>
      <c r="C11544" t="s">
        <v>4199</v>
      </c>
      <c r="D11544" t="s">
        <v>2684</v>
      </c>
      <c r="E11544">
        <v>54.8</v>
      </c>
      <c r="F11544">
        <v>41101000</v>
      </c>
      <c r="G11544">
        <v>40750900</v>
      </c>
      <c r="H11544">
        <v>38084300</v>
      </c>
      <c r="I11544">
        <v>50588000</v>
      </c>
      <c r="J11544">
        <v>43265900</v>
      </c>
      <c r="K11544">
        <v>1</v>
      </c>
      <c r="L11544">
        <v>0.991481959076421</v>
      </c>
      <c r="M11544">
        <v>0.92660275905695699</v>
      </c>
      <c r="N11544">
        <v>1.23082163451011</v>
      </c>
      <c r="O11544">
        <v>1.0526726843629099</v>
      </c>
      <c r="P11544">
        <v>1</v>
      </c>
      <c r="Q11544">
        <v>1.14964562332125</v>
      </c>
      <c r="R11544">
        <v>1.0662053426239499</v>
      </c>
      <c r="S11544">
        <v>1.32405069605615</v>
      </c>
      <c r="T11544">
        <v>1.2312223106361699</v>
      </c>
      <c r="U11544">
        <v>1</v>
      </c>
      <c r="V11544">
        <v>1</v>
      </c>
    </row>
    <row r="11545" spans="1:22" x14ac:dyDescent="0.25">
      <c r="A11545" t="s">
        <v>1420</v>
      </c>
      <c r="B11545" t="s">
        <v>6704</v>
      </c>
      <c r="C11545" t="s">
        <v>4199</v>
      </c>
      <c r="D11545" t="s">
        <v>2684</v>
      </c>
      <c r="E11545">
        <v>57.9</v>
      </c>
      <c r="F11545">
        <v>29822000</v>
      </c>
      <c r="G11545">
        <v>25206600</v>
      </c>
      <c r="H11545">
        <v>26147300</v>
      </c>
      <c r="I11545">
        <v>26633900</v>
      </c>
      <c r="J11545">
        <v>25200100</v>
      </c>
      <c r="K11545">
        <v>1</v>
      </c>
      <c r="L11545">
        <v>0.84523506136409399</v>
      </c>
      <c r="M11545">
        <v>0.876778888069211</v>
      </c>
      <c r="N11545">
        <v>0.89309570116021697</v>
      </c>
      <c r="O11545">
        <v>0.845017101468714</v>
      </c>
      <c r="P11545">
        <v>1</v>
      </c>
      <c r="Q11545">
        <v>0.86430465742583396</v>
      </c>
      <c r="R11545">
        <v>0.95741128305488798</v>
      </c>
      <c r="S11545">
        <v>1.02218159402395</v>
      </c>
      <c r="T11545">
        <v>1.0996452735633999</v>
      </c>
      <c r="U11545">
        <v>1</v>
      </c>
      <c r="V11545">
        <v>1</v>
      </c>
    </row>
    <row r="11546" spans="1:22" x14ac:dyDescent="0.25">
      <c r="A11546" t="s">
        <v>1421</v>
      </c>
      <c r="B11546" t="s">
        <v>6705</v>
      </c>
      <c r="C11546" t="s">
        <v>4200</v>
      </c>
      <c r="D11546" t="s">
        <v>2684</v>
      </c>
      <c r="E11546">
        <v>42</v>
      </c>
      <c r="F11546">
        <v>78243300</v>
      </c>
      <c r="G11546">
        <v>78126900</v>
      </c>
      <c r="H11546">
        <v>74901500</v>
      </c>
      <c r="I11546">
        <v>72730200</v>
      </c>
      <c r="J11546">
        <v>80183200</v>
      </c>
      <c r="K11546">
        <v>1</v>
      </c>
      <c r="L11546">
        <v>0.998512332685355</v>
      </c>
      <c r="M11546">
        <v>0.95728963374499798</v>
      </c>
      <c r="N11546">
        <v>0.92953901484216495</v>
      </c>
      <c r="O11546">
        <v>1.0247931771793899</v>
      </c>
      <c r="P11546">
        <v>1</v>
      </c>
      <c r="Q11546">
        <v>1.10079570709785</v>
      </c>
      <c r="R11546">
        <v>1.04041919896414</v>
      </c>
      <c r="S11546">
        <v>1.05161004044303</v>
      </c>
      <c r="T11546">
        <v>1.0677761088890401</v>
      </c>
      <c r="U11546">
        <v>10</v>
      </c>
      <c r="V11546">
        <v>17</v>
      </c>
    </row>
    <row r="11547" spans="1:22" x14ac:dyDescent="0.25">
      <c r="A11547" t="s">
        <v>1421</v>
      </c>
      <c r="B11547" t="s">
        <v>6705</v>
      </c>
      <c r="C11547" t="s">
        <v>4200</v>
      </c>
      <c r="D11547" t="s">
        <v>2684</v>
      </c>
      <c r="E11547">
        <v>45.4</v>
      </c>
      <c r="F11547">
        <v>92039000</v>
      </c>
      <c r="G11547">
        <v>97579000</v>
      </c>
      <c r="H11547">
        <v>90331700</v>
      </c>
      <c r="I11547">
        <v>94477300</v>
      </c>
      <c r="J11547">
        <v>92247100</v>
      </c>
      <c r="K11547">
        <v>1</v>
      </c>
      <c r="L11547">
        <v>1.0601918751833499</v>
      </c>
      <c r="M11547">
        <v>0.98145025478329795</v>
      </c>
      <c r="N11547">
        <v>1.02649203055227</v>
      </c>
      <c r="O11547">
        <v>1.00226099805517</v>
      </c>
      <c r="P11547">
        <v>1</v>
      </c>
      <c r="Q11547">
        <v>0.92965380610243797</v>
      </c>
      <c r="R11547">
        <v>0.96034489251791</v>
      </c>
      <c r="S11547">
        <v>0.99029274221166697</v>
      </c>
      <c r="T11547">
        <v>0.99017497208134497</v>
      </c>
      <c r="U11547">
        <v>10</v>
      </c>
      <c r="V11547">
        <v>17</v>
      </c>
    </row>
    <row r="11548" spans="1:22" x14ac:dyDescent="0.25">
      <c r="A11548" t="s">
        <v>1421</v>
      </c>
      <c r="B11548" t="s">
        <v>6705</v>
      </c>
      <c r="C11548" t="s">
        <v>4200</v>
      </c>
      <c r="D11548" t="s">
        <v>2684</v>
      </c>
      <c r="E11548">
        <v>49</v>
      </c>
      <c r="F11548">
        <v>16796700</v>
      </c>
      <c r="G11548">
        <v>19260600</v>
      </c>
      <c r="H11548">
        <v>15884600</v>
      </c>
      <c r="I11548">
        <v>18298800</v>
      </c>
      <c r="J11548">
        <v>15959900</v>
      </c>
      <c r="K11548">
        <v>1</v>
      </c>
      <c r="L11548">
        <v>1.1466895283002001</v>
      </c>
      <c r="M11548">
        <v>0.94569766680359801</v>
      </c>
      <c r="N11548">
        <v>1.0894282805551101</v>
      </c>
      <c r="O11548">
        <v>0.95018069025463303</v>
      </c>
      <c r="P11548">
        <v>1</v>
      </c>
      <c r="Q11548">
        <v>1.0946365281655299</v>
      </c>
      <c r="R11548">
        <v>0.99278840867422502</v>
      </c>
      <c r="S11548">
        <v>1.0231888575524299</v>
      </c>
      <c r="T11548">
        <v>1.02430438123651</v>
      </c>
      <c r="U11548">
        <v>4</v>
      </c>
      <c r="V11548">
        <v>5</v>
      </c>
    </row>
    <row r="11549" spans="1:22" x14ac:dyDescent="0.25">
      <c r="A11549" t="s">
        <v>1421</v>
      </c>
      <c r="B11549" t="s">
        <v>6705</v>
      </c>
      <c r="C11549" t="s">
        <v>4200</v>
      </c>
      <c r="D11549" t="s">
        <v>2684</v>
      </c>
      <c r="E11549">
        <v>51.9</v>
      </c>
      <c r="F11549">
        <v>11825800</v>
      </c>
      <c r="G11549">
        <v>11943600</v>
      </c>
      <c r="H11549">
        <v>12511700</v>
      </c>
      <c r="I11549">
        <v>12914100</v>
      </c>
      <c r="J11549">
        <v>11419900</v>
      </c>
      <c r="K11549">
        <v>1</v>
      </c>
      <c r="L11549">
        <v>1.00996127111908</v>
      </c>
      <c r="M11549">
        <v>1.0580003044191499</v>
      </c>
      <c r="N11549">
        <v>1.09202760066972</v>
      </c>
      <c r="O11549">
        <v>0.96567674068562004</v>
      </c>
      <c r="P11549">
        <v>1</v>
      </c>
      <c r="Q11549">
        <v>0.98447806958269801</v>
      </c>
      <c r="R11549">
        <v>1.03416282446949</v>
      </c>
      <c r="S11549">
        <v>1.1088083681279299</v>
      </c>
      <c r="T11549">
        <v>1.0718578780741801</v>
      </c>
      <c r="U11549">
        <v>4</v>
      </c>
      <c r="V11549">
        <v>5</v>
      </c>
    </row>
    <row r="11550" spans="1:22" x14ac:dyDescent="0.25">
      <c r="A11550" t="s">
        <v>1421</v>
      </c>
      <c r="B11550" t="s">
        <v>6705</v>
      </c>
      <c r="C11550" t="s">
        <v>4200</v>
      </c>
      <c r="D11550" t="s">
        <v>2684</v>
      </c>
      <c r="E11550">
        <v>54.8</v>
      </c>
      <c r="F11550">
        <v>4893300</v>
      </c>
      <c r="G11550">
        <v>4829720</v>
      </c>
      <c r="H11550">
        <v>4770050</v>
      </c>
      <c r="I11550">
        <v>4525130</v>
      </c>
      <c r="J11550">
        <v>5573770</v>
      </c>
      <c r="K11550">
        <v>1</v>
      </c>
      <c r="L11550">
        <v>0.98700672347904295</v>
      </c>
      <c r="M11550">
        <v>0.974812498722743</v>
      </c>
      <c r="N11550">
        <v>0.92476038665113502</v>
      </c>
      <c r="O11550">
        <v>1.1390615739889201</v>
      </c>
      <c r="P11550">
        <v>1</v>
      </c>
      <c r="Q11550">
        <v>1.14445648702809</v>
      </c>
      <c r="R11550">
        <v>1.1216783935033601</v>
      </c>
      <c r="S11550">
        <v>0.99480672040505203</v>
      </c>
      <c r="T11550">
        <v>1.33226409682348</v>
      </c>
      <c r="U11550">
        <v>1</v>
      </c>
      <c r="V11550">
        <v>2</v>
      </c>
    </row>
    <row r="11551" spans="1:22" x14ac:dyDescent="0.25">
      <c r="A11551" t="s">
        <v>1421</v>
      </c>
      <c r="B11551" t="s">
        <v>6705</v>
      </c>
      <c r="C11551" t="s">
        <v>4200</v>
      </c>
      <c r="D11551" t="s">
        <v>2684</v>
      </c>
      <c r="E11551">
        <v>57.9</v>
      </c>
      <c r="F11551">
        <v>3620100</v>
      </c>
      <c r="G11551">
        <v>3403310</v>
      </c>
      <c r="H11551">
        <v>3706800</v>
      </c>
      <c r="I11551">
        <v>3554980</v>
      </c>
      <c r="J11551">
        <v>3254640</v>
      </c>
      <c r="K11551">
        <v>1</v>
      </c>
      <c r="L11551">
        <v>0.94011491395265301</v>
      </c>
      <c r="M11551">
        <v>1.0239496146515299</v>
      </c>
      <c r="N11551">
        <v>0.98201154664235801</v>
      </c>
      <c r="O11551">
        <v>0.89904698765227498</v>
      </c>
      <c r="P11551">
        <v>1</v>
      </c>
      <c r="Q11551">
        <v>0.96132512218959199</v>
      </c>
      <c r="R11551">
        <v>1.1181164689148999</v>
      </c>
      <c r="S11551">
        <v>1.1239491207860299</v>
      </c>
      <c r="T11551">
        <v>1.1699559322112001</v>
      </c>
      <c r="U11551">
        <v>1</v>
      </c>
      <c r="V11551">
        <v>2</v>
      </c>
    </row>
    <row r="11552" spans="1:22" x14ac:dyDescent="0.25">
      <c r="A11552" t="s">
        <v>1422</v>
      </c>
      <c r="B11552" t="s">
        <v>6706</v>
      </c>
      <c r="C11552" t="s">
        <v>4201</v>
      </c>
      <c r="D11552" t="s">
        <v>2684</v>
      </c>
      <c r="E11552">
        <v>42</v>
      </c>
      <c r="F11552">
        <v>739046000</v>
      </c>
      <c r="G11552">
        <v>657304000</v>
      </c>
      <c r="H11552">
        <v>664020000</v>
      </c>
      <c r="I11552">
        <v>625166000</v>
      </c>
      <c r="J11552">
        <v>728547000</v>
      </c>
      <c r="K11552">
        <v>1</v>
      </c>
      <c r="L11552">
        <v>0.889395247386496</v>
      </c>
      <c r="M11552">
        <v>0.89848263842845999</v>
      </c>
      <c r="N11552">
        <v>0.84590945624494296</v>
      </c>
      <c r="O11552">
        <v>0.98579384774425405</v>
      </c>
      <c r="P11552">
        <v>1</v>
      </c>
      <c r="Q11552">
        <v>0.98050112971893999</v>
      </c>
      <c r="R11552">
        <v>0.97650549426709499</v>
      </c>
      <c r="S11552">
        <v>0.95699789173877403</v>
      </c>
      <c r="T11552">
        <v>1.02714102938144</v>
      </c>
      <c r="U11552">
        <v>43</v>
      </c>
      <c r="V11552">
        <v>79</v>
      </c>
    </row>
    <row r="11553" spans="1:22" x14ac:dyDescent="0.25">
      <c r="A11553" t="s">
        <v>1422</v>
      </c>
      <c r="B11553" t="s">
        <v>6706</v>
      </c>
      <c r="C11553" t="s">
        <v>4201</v>
      </c>
      <c r="D11553" t="s">
        <v>2684</v>
      </c>
      <c r="E11553">
        <v>45.4</v>
      </c>
      <c r="F11553">
        <v>779970000</v>
      </c>
      <c r="G11553">
        <v>978322000</v>
      </c>
      <c r="H11553">
        <v>875004000</v>
      </c>
      <c r="I11553">
        <v>920589000</v>
      </c>
      <c r="J11553">
        <v>952611000</v>
      </c>
      <c r="K11553">
        <v>1</v>
      </c>
      <c r="L11553">
        <v>1.25430721694424</v>
      </c>
      <c r="M11553">
        <v>1.1218431478133799</v>
      </c>
      <c r="N11553">
        <v>1.18028770337321</v>
      </c>
      <c r="O11553">
        <v>1.2213431285818701</v>
      </c>
      <c r="P11553">
        <v>1</v>
      </c>
      <c r="Q11553">
        <v>1.0998683403910301</v>
      </c>
      <c r="R11553">
        <v>1.0977187401583299</v>
      </c>
      <c r="S11553">
        <v>1.1386648036062399</v>
      </c>
      <c r="T11553">
        <v>1.20661524352634</v>
      </c>
      <c r="U11553">
        <v>43</v>
      </c>
      <c r="V11553">
        <v>79</v>
      </c>
    </row>
    <row r="11554" spans="1:22" x14ac:dyDescent="0.25">
      <c r="A11554" t="s">
        <v>1422</v>
      </c>
      <c r="B11554" t="s">
        <v>6706</v>
      </c>
      <c r="C11554" t="s">
        <v>4201</v>
      </c>
      <c r="D11554" t="s">
        <v>2684</v>
      </c>
      <c r="E11554">
        <v>49</v>
      </c>
      <c r="F11554">
        <v>724432000</v>
      </c>
      <c r="G11554">
        <v>856090000</v>
      </c>
      <c r="H11554">
        <v>676655000</v>
      </c>
      <c r="I11554">
        <v>769024000</v>
      </c>
      <c r="J11554">
        <v>781855000</v>
      </c>
      <c r="K11554">
        <v>1</v>
      </c>
      <c r="L11554">
        <v>1.1817396249751499</v>
      </c>
      <c r="M11554">
        <v>0.93404902047397098</v>
      </c>
      <c r="N11554">
        <v>1.06155443160987</v>
      </c>
      <c r="O11554">
        <v>1.07926623892926</v>
      </c>
      <c r="P11554">
        <v>1</v>
      </c>
      <c r="Q11554">
        <v>1.1280955553819001</v>
      </c>
      <c r="R11554">
        <v>0.98055972136881198</v>
      </c>
      <c r="S11554">
        <v>0.99700979449071603</v>
      </c>
      <c r="T11554">
        <v>1.1634599065148801</v>
      </c>
      <c r="U11554">
        <v>37</v>
      </c>
      <c r="V11554">
        <v>64</v>
      </c>
    </row>
    <row r="11555" spans="1:22" x14ac:dyDescent="0.25">
      <c r="A11555" t="s">
        <v>1422</v>
      </c>
      <c r="B11555" t="s">
        <v>6706</v>
      </c>
      <c r="C11555" t="s">
        <v>4201</v>
      </c>
      <c r="D11555" t="s">
        <v>2684</v>
      </c>
      <c r="E11555">
        <v>51.9</v>
      </c>
      <c r="F11555">
        <v>547493000</v>
      </c>
      <c r="G11555">
        <v>587987000</v>
      </c>
      <c r="H11555">
        <v>535996000</v>
      </c>
      <c r="I11555">
        <v>534340000</v>
      </c>
      <c r="J11555">
        <v>509573000</v>
      </c>
      <c r="K11555">
        <v>1</v>
      </c>
      <c r="L11555">
        <v>1.0739625894760301</v>
      </c>
      <c r="M11555">
        <v>0.97900064475710202</v>
      </c>
      <c r="N11555">
        <v>0.97597594855094005</v>
      </c>
      <c r="O11555">
        <v>0.93073884049659095</v>
      </c>
      <c r="P11555">
        <v>1</v>
      </c>
      <c r="Q11555">
        <v>1.0468645156262999</v>
      </c>
      <c r="R11555">
        <v>0.95694308187869004</v>
      </c>
      <c r="S11555">
        <v>0.99097339497756398</v>
      </c>
      <c r="T11555">
        <v>1.03307837559347</v>
      </c>
      <c r="U11555">
        <v>37</v>
      </c>
      <c r="V11555">
        <v>64</v>
      </c>
    </row>
    <row r="11556" spans="1:22" x14ac:dyDescent="0.25">
      <c r="A11556" t="s">
        <v>1422</v>
      </c>
      <c r="B11556" t="s">
        <v>6706</v>
      </c>
      <c r="C11556" t="s">
        <v>4201</v>
      </c>
      <c r="D11556" t="s">
        <v>2684</v>
      </c>
      <c r="E11556">
        <v>54.8</v>
      </c>
      <c r="F11556">
        <v>608160000</v>
      </c>
      <c r="G11556">
        <v>537129000</v>
      </c>
      <c r="H11556">
        <v>542450000</v>
      </c>
      <c r="I11556">
        <v>506789000</v>
      </c>
      <c r="J11556">
        <v>450746000</v>
      </c>
      <c r="K11556">
        <v>1</v>
      </c>
      <c r="L11556">
        <v>0.883203433307024</v>
      </c>
      <c r="M11556">
        <v>0.891952775585372</v>
      </c>
      <c r="N11556">
        <v>0.83331524598789797</v>
      </c>
      <c r="O11556">
        <v>0.74116350960273603</v>
      </c>
      <c r="P11556">
        <v>1</v>
      </c>
      <c r="Q11556">
        <v>1.0240942382346001</v>
      </c>
      <c r="R11556">
        <v>1.0263349697612201</v>
      </c>
      <c r="S11556">
        <v>0.89643503213496201</v>
      </c>
      <c r="T11556">
        <v>0.86687634476291997</v>
      </c>
      <c r="U11556">
        <v>28</v>
      </c>
      <c r="V11556">
        <v>46</v>
      </c>
    </row>
    <row r="11557" spans="1:22" x14ac:dyDescent="0.25">
      <c r="A11557" t="s">
        <v>1422</v>
      </c>
      <c r="B11557" t="s">
        <v>6706</v>
      </c>
      <c r="C11557" t="s">
        <v>4201</v>
      </c>
      <c r="D11557" t="s">
        <v>2684</v>
      </c>
      <c r="E11557">
        <v>57.9</v>
      </c>
      <c r="F11557">
        <v>353021000</v>
      </c>
      <c r="G11557">
        <v>349740000</v>
      </c>
      <c r="H11557">
        <v>317607000</v>
      </c>
      <c r="I11557">
        <v>300013000</v>
      </c>
      <c r="J11557">
        <v>239179000</v>
      </c>
      <c r="K11557">
        <v>1</v>
      </c>
      <c r="L11557">
        <v>0.99070593534095697</v>
      </c>
      <c r="M11557">
        <v>0.89968302168992798</v>
      </c>
      <c r="N11557">
        <v>0.84984462680690398</v>
      </c>
      <c r="O11557">
        <v>0.67752060075746201</v>
      </c>
      <c r="P11557">
        <v>1</v>
      </c>
      <c r="Q11557">
        <v>1.0130575424458801</v>
      </c>
      <c r="R11557">
        <v>0.98242178029138205</v>
      </c>
      <c r="S11557">
        <v>0.97267911397809803</v>
      </c>
      <c r="T11557">
        <v>0.88167721702891799</v>
      </c>
      <c r="U11557">
        <v>28</v>
      </c>
      <c r="V11557">
        <v>46</v>
      </c>
    </row>
    <row r="11558" spans="1:22" x14ac:dyDescent="0.25">
      <c r="A11558" t="s">
        <v>1422</v>
      </c>
      <c r="B11558" t="s">
        <v>6706</v>
      </c>
      <c r="C11558" t="s">
        <v>4201</v>
      </c>
      <c r="D11558" t="s">
        <v>2684</v>
      </c>
      <c r="E11558">
        <v>60.5</v>
      </c>
      <c r="F11558">
        <v>328177000</v>
      </c>
      <c r="G11558">
        <v>305724000</v>
      </c>
      <c r="H11558">
        <v>267159000</v>
      </c>
      <c r="I11558">
        <v>297770000</v>
      </c>
      <c r="J11558">
        <v>230033000</v>
      </c>
      <c r="K11558">
        <v>1</v>
      </c>
      <c r="L11558">
        <v>0.93158265204447599</v>
      </c>
      <c r="M11558">
        <v>0.81406984645480895</v>
      </c>
      <c r="N11558">
        <v>0.90734573111461203</v>
      </c>
      <c r="O11558">
        <v>0.700941869783684</v>
      </c>
      <c r="P11558">
        <v>1</v>
      </c>
      <c r="Q11558">
        <v>0.95746528623324001</v>
      </c>
      <c r="R11558">
        <v>0.93035594014961398</v>
      </c>
      <c r="S11558">
        <v>0.95959925165641702</v>
      </c>
      <c r="T11558">
        <v>0.89025373271111896</v>
      </c>
      <c r="U11558">
        <v>23</v>
      </c>
      <c r="V11558">
        <v>29</v>
      </c>
    </row>
    <row r="11559" spans="1:22" x14ac:dyDescent="0.25">
      <c r="A11559" t="s">
        <v>1422</v>
      </c>
      <c r="B11559" t="s">
        <v>6706</v>
      </c>
      <c r="C11559" t="s">
        <v>4201</v>
      </c>
      <c r="D11559" t="s">
        <v>2684</v>
      </c>
      <c r="E11559">
        <v>63.6</v>
      </c>
      <c r="F11559">
        <v>193285000</v>
      </c>
      <c r="G11559">
        <v>178612000</v>
      </c>
      <c r="H11559">
        <v>158491000</v>
      </c>
      <c r="I11559">
        <v>162642000</v>
      </c>
      <c r="J11559">
        <v>168824000</v>
      </c>
      <c r="K11559">
        <v>1</v>
      </c>
      <c r="L11559">
        <v>0.92408619396228397</v>
      </c>
      <c r="M11559">
        <v>0.81998603099050604</v>
      </c>
      <c r="N11559">
        <v>0.84146208966034597</v>
      </c>
      <c r="O11559">
        <v>0.87344594769382</v>
      </c>
      <c r="P11559">
        <v>1</v>
      </c>
      <c r="Q11559">
        <v>0.95415823510667896</v>
      </c>
      <c r="R11559">
        <v>0.93745738583260396</v>
      </c>
      <c r="S11559">
        <v>1.0028503807395699</v>
      </c>
      <c r="T11559">
        <v>1.14006340914052</v>
      </c>
      <c r="U11559">
        <v>23</v>
      </c>
      <c r="V11559">
        <v>29</v>
      </c>
    </row>
    <row r="11560" spans="1:22" x14ac:dyDescent="0.25">
      <c r="A11560" t="s">
        <v>1422</v>
      </c>
      <c r="B11560" t="s">
        <v>6706</v>
      </c>
      <c r="C11560" t="s">
        <v>4201</v>
      </c>
      <c r="D11560" t="s">
        <v>2684</v>
      </c>
      <c r="E11560">
        <v>67</v>
      </c>
      <c r="F11560">
        <v>284944000</v>
      </c>
      <c r="G11560">
        <v>261008000</v>
      </c>
      <c r="H11560">
        <v>264574000</v>
      </c>
      <c r="I11560">
        <v>203626000</v>
      </c>
      <c r="J11560">
        <v>336733000</v>
      </c>
      <c r="K11560">
        <v>1</v>
      </c>
      <c r="L11560">
        <v>0.91599752933909795</v>
      </c>
      <c r="M11560">
        <v>0.92851226907743301</v>
      </c>
      <c r="N11560">
        <v>0.71461760907406402</v>
      </c>
      <c r="O11560">
        <v>1.1817515020495299</v>
      </c>
      <c r="P11560">
        <v>1</v>
      </c>
      <c r="Q11560">
        <v>0.93533497372746699</v>
      </c>
      <c r="R11560">
        <v>0.93354981868348397</v>
      </c>
      <c r="S11560">
        <v>0.98147407906741402</v>
      </c>
      <c r="T11560">
        <v>1.30580668271485</v>
      </c>
      <c r="U11560">
        <v>13</v>
      </c>
      <c r="V11560">
        <v>21</v>
      </c>
    </row>
    <row r="11561" spans="1:22" x14ac:dyDescent="0.25">
      <c r="A11561" t="s">
        <v>1422</v>
      </c>
      <c r="B11561" t="s">
        <v>6706</v>
      </c>
      <c r="C11561" t="s">
        <v>4201</v>
      </c>
      <c r="D11561" t="s">
        <v>2684</v>
      </c>
      <c r="E11561">
        <v>71.3</v>
      </c>
      <c r="F11561">
        <v>97767000</v>
      </c>
      <c r="G11561">
        <v>125639000</v>
      </c>
      <c r="H11561">
        <v>114748000</v>
      </c>
      <c r="I11561">
        <v>109758000</v>
      </c>
      <c r="J11561">
        <v>157003000</v>
      </c>
      <c r="K11561">
        <v>1</v>
      </c>
      <c r="L11561">
        <v>1.28508596970348</v>
      </c>
      <c r="M11561">
        <v>1.17368846338744</v>
      </c>
      <c r="N11561">
        <v>1.12264874650956</v>
      </c>
      <c r="O11561">
        <v>1.6058895128213</v>
      </c>
      <c r="P11561">
        <v>1</v>
      </c>
      <c r="Q11561">
        <v>0.94736960840829598</v>
      </c>
      <c r="R11561">
        <v>0.98328320210666098</v>
      </c>
      <c r="S11561">
        <v>0.93771582158589695</v>
      </c>
      <c r="T11561">
        <v>1.40645378653165</v>
      </c>
      <c r="U11561">
        <v>13</v>
      </c>
      <c r="V11561">
        <v>21</v>
      </c>
    </row>
    <row r="11562" spans="1:22" x14ac:dyDescent="0.25">
      <c r="A11562" t="s">
        <v>1423</v>
      </c>
      <c r="B11562" t="s">
        <v>6707</v>
      </c>
      <c r="C11562" t="s">
        <v>4202</v>
      </c>
      <c r="D11562" t="s">
        <v>2684</v>
      </c>
      <c r="E11562">
        <v>42</v>
      </c>
      <c r="F11562">
        <v>86850800</v>
      </c>
      <c r="G11562">
        <v>89108400</v>
      </c>
      <c r="H11562">
        <v>84108000</v>
      </c>
      <c r="I11562">
        <v>81465300</v>
      </c>
      <c r="J11562">
        <v>93301400</v>
      </c>
      <c r="K11562">
        <v>1</v>
      </c>
      <c r="L11562">
        <v>1.0259940035094699</v>
      </c>
      <c r="M11562">
        <v>0.96841940431176199</v>
      </c>
      <c r="N11562">
        <v>0.93799135989536098</v>
      </c>
      <c r="O11562">
        <v>1.0742722001409299</v>
      </c>
      <c r="P11562">
        <v>1</v>
      </c>
      <c r="Q11562">
        <v>1.13109248388948</v>
      </c>
      <c r="R11562">
        <v>1.0525154617560299</v>
      </c>
      <c r="S11562">
        <v>1.0611723834768401</v>
      </c>
      <c r="T11562">
        <v>1.11933043203053</v>
      </c>
      <c r="U11562">
        <v>8</v>
      </c>
      <c r="V11562">
        <v>11</v>
      </c>
    </row>
    <row r="11563" spans="1:22" x14ac:dyDescent="0.25">
      <c r="A11563" t="s">
        <v>1423</v>
      </c>
      <c r="B11563" t="s">
        <v>6707</v>
      </c>
      <c r="C11563" t="s">
        <v>4202</v>
      </c>
      <c r="D11563" t="s">
        <v>2684</v>
      </c>
      <c r="E11563">
        <v>45.4</v>
      </c>
      <c r="F11563">
        <v>95516800</v>
      </c>
      <c r="G11563">
        <v>115189000</v>
      </c>
      <c r="H11563">
        <v>109774000</v>
      </c>
      <c r="I11563">
        <v>110895000</v>
      </c>
      <c r="J11563">
        <v>111386000</v>
      </c>
      <c r="K11563">
        <v>1</v>
      </c>
      <c r="L11563">
        <v>1.20595539214044</v>
      </c>
      <c r="M11563">
        <v>1.1492637944319699</v>
      </c>
      <c r="N11563">
        <v>1.16099994974706</v>
      </c>
      <c r="O11563">
        <v>1.1661404067137899</v>
      </c>
      <c r="P11563">
        <v>1</v>
      </c>
      <c r="Q11563">
        <v>1.05746992269605</v>
      </c>
      <c r="R11563">
        <v>1.1245497260400501</v>
      </c>
      <c r="S11563">
        <v>1.12005723349265</v>
      </c>
      <c r="T11563">
        <v>1.15207819809546</v>
      </c>
      <c r="U11563">
        <v>8</v>
      </c>
      <c r="V11563">
        <v>11</v>
      </c>
    </row>
    <row r="11564" spans="1:22" x14ac:dyDescent="0.25">
      <c r="A11564" t="s">
        <v>1423</v>
      </c>
      <c r="B11564" t="s">
        <v>6707</v>
      </c>
      <c r="C11564" t="s">
        <v>4202</v>
      </c>
      <c r="D11564" t="s">
        <v>2684</v>
      </c>
      <c r="E11564">
        <v>49</v>
      </c>
      <c r="F11564">
        <v>166336000</v>
      </c>
      <c r="G11564">
        <v>189516000</v>
      </c>
      <c r="H11564">
        <v>172666000</v>
      </c>
      <c r="I11564">
        <v>193181000</v>
      </c>
      <c r="J11564">
        <v>169381000</v>
      </c>
      <c r="K11564">
        <v>1</v>
      </c>
      <c r="L11564">
        <v>1.13935648326279</v>
      </c>
      <c r="M11564">
        <v>1.0380555021161999</v>
      </c>
      <c r="N11564">
        <v>1.16139019815314</v>
      </c>
      <c r="O11564">
        <v>1.0183063197383599</v>
      </c>
      <c r="P11564">
        <v>1</v>
      </c>
      <c r="Q11564">
        <v>1.0876363604980599</v>
      </c>
      <c r="R11564">
        <v>1.0897451756910099</v>
      </c>
      <c r="S11564">
        <v>1.09077534632698</v>
      </c>
      <c r="T11564">
        <v>1.09774449791156</v>
      </c>
      <c r="U11564">
        <v>11</v>
      </c>
      <c r="V11564">
        <v>19</v>
      </c>
    </row>
    <row r="11565" spans="1:22" x14ac:dyDescent="0.25">
      <c r="A11565" t="s">
        <v>1423</v>
      </c>
      <c r="B11565" t="s">
        <v>6707</v>
      </c>
      <c r="C11565" t="s">
        <v>4202</v>
      </c>
      <c r="D11565" t="s">
        <v>2684</v>
      </c>
      <c r="E11565">
        <v>51.9</v>
      </c>
      <c r="F11565">
        <v>155056000</v>
      </c>
      <c r="G11565">
        <v>154423000</v>
      </c>
      <c r="H11565">
        <v>154509000</v>
      </c>
      <c r="I11565">
        <v>157163000</v>
      </c>
      <c r="J11565">
        <v>144566000</v>
      </c>
      <c r="K11565">
        <v>1</v>
      </c>
      <c r="L11565">
        <v>0.995917603962439</v>
      </c>
      <c r="M11565">
        <v>0.99647224228665798</v>
      </c>
      <c r="N11565">
        <v>1.0135886389433499</v>
      </c>
      <c r="O11565">
        <v>0.932347023011041</v>
      </c>
      <c r="P11565">
        <v>1</v>
      </c>
      <c r="Q11565">
        <v>0.97078875027155997</v>
      </c>
      <c r="R11565">
        <v>0.97402103220978997</v>
      </c>
      <c r="S11565">
        <v>1.0291640650937099</v>
      </c>
      <c r="T11565">
        <v>1.03486338606838</v>
      </c>
      <c r="U11565">
        <v>11</v>
      </c>
      <c r="V11565">
        <v>19</v>
      </c>
    </row>
    <row r="11566" spans="1:22" x14ac:dyDescent="0.25">
      <c r="A11566" t="s">
        <v>1423</v>
      </c>
      <c r="B11566" t="s">
        <v>6707</v>
      </c>
      <c r="C11566" t="s">
        <v>4202</v>
      </c>
      <c r="D11566" t="s">
        <v>2684</v>
      </c>
      <c r="E11566">
        <v>54.8</v>
      </c>
      <c r="F11566">
        <v>197024000</v>
      </c>
      <c r="G11566">
        <v>167353000</v>
      </c>
      <c r="H11566">
        <v>172172000</v>
      </c>
      <c r="I11566">
        <v>177597000</v>
      </c>
      <c r="J11566">
        <v>157369000</v>
      </c>
      <c r="K11566">
        <v>1</v>
      </c>
      <c r="L11566">
        <v>0.84940413350657795</v>
      </c>
      <c r="M11566">
        <v>0.87386308267013202</v>
      </c>
      <c r="N11566">
        <v>0.90139779925288299</v>
      </c>
      <c r="O11566">
        <v>0.79873010394672705</v>
      </c>
      <c r="P11566">
        <v>1</v>
      </c>
      <c r="Q11566">
        <v>0.98490319019667205</v>
      </c>
      <c r="R11566">
        <v>1.0055198717657401</v>
      </c>
      <c r="S11566">
        <v>0.96967452477327798</v>
      </c>
      <c r="T11566">
        <v>0.93420712702460595</v>
      </c>
      <c r="U11566">
        <v>16</v>
      </c>
      <c r="V11566">
        <v>25</v>
      </c>
    </row>
    <row r="11567" spans="1:22" x14ac:dyDescent="0.25">
      <c r="A11567" t="s">
        <v>1423</v>
      </c>
      <c r="B11567" t="s">
        <v>6707</v>
      </c>
      <c r="C11567" t="s">
        <v>4202</v>
      </c>
      <c r="D11567" t="s">
        <v>2684</v>
      </c>
      <c r="E11567">
        <v>57.9</v>
      </c>
      <c r="F11567">
        <v>165569000</v>
      </c>
      <c r="G11567">
        <v>159288000</v>
      </c>
      <c r="H11567">
        <v>146231000</v>
      </c>
      <c r="I11567">
        <v>143008000</v>
      </c>
      <c r="J11567">
        <v>125298000</v>
      </c>
      <c r="K11567">
        <v>1</v>
      </c>
      <c r="L11567">
        <v>0.96206415452168004</v>
      </c>
      <c r="M11567">
        <v>0.88320277346604703</v>
      </c>
      <c r="N11567">
        <v>0.86373656904372198</v>
      </c>
      <c r="O11567">
        <v>0.75677210105756498</v>
      </c>
      <c r="P11567">
        <v>1</v>
      </c>
      <c r="Q11567">
        <v>0.98376956601111698</v>
      </c>
      <c r="R11567">
        <v>0.96442593685606104</v>
      </c>
      <c r="S11567">
        <v>0.98857896395080702</v>
      </c>
      <c r="T11567">
        <v>0.98480949396904705</v>
      </c>
      <c r="U11567">
        <v>16</v>
      </c>
      <c r="V11567">
        <v>25</v>
      </c>
    </row>
    <row r="11568" spans="1:22" x14ac:dyDescent="0.25">
      <c r="A11568" t="s">
        <v>1423</v>
      </c>
      <c r="B11568" t="s">
        <v>6707</v>
      </c>
      <c r="C11568" t="s">
        <v>4202</v>
      </c>
      <c r="D11568" t="s">
        <v>2684</v>
      </c>
      <c r="E11568">
        <v>60.5</v>
      </c>
      <c r="F11568">
        <v>18258300</v>
      </c>
      <c r="G11568">
        <v>18335900</v>
      </c>
      <c r="H11568">
        <v>14790300</v>
      </c>
      <c r="I11568">
        <v>17168000</v>
      </c>
      <c r="J11568">
        <v>14865600</v>
      </c>
      <c r="K11568">
        <v>1</v>
      </c>
      <c r="L11568">
        <v>1.00425012186239</v>
      </c>
      <c r="M11568">
        <v>0.81005898687172395</v>
      </c>
      <c r="N11568">
        <v>0.94028469244124602</v>
      </c>
      <c r="O11568">
        <v>0.81418313862736402</v>
      </c>
      <c r="P11568">
        <v>1</v>
      </c>
      <c r="Q11568">
        <v>1.0321517132897799</v>
      </c>
      <c r="R11568">
        <v>0.92577214791792894</v>
      </c>
      <c r="S11568">
        <v>0.99443514888442197</v>
      </c>
      <c r="T11568">
        <v>1.03407944298884</v>
      </c>
      <c r="U11568">
        <v>2</v>
      </c>
      <c r="V11568">
        <v>3</v>
      </c>
    </row>
    <row r="11569" spans="1:22" x14ac:dyDescent="0.25">
      <c r="A11569" t="s">
        <v>1423</v>
      </c>
      <c r="B11569" t="s">
        <v>6707</v>
      </c>
      <c r="C11569" t="s">
        <v>4202</v>
      </c>
      <c r="D11569" t="s">
        <v>2684</v>
      </c>
      <c r="E11569">
        <v>63.6</v>
      </c>
      <c r="F11569">
        <v>7139690</v>
      </c>
      <c r="G11569">
        <v>7963650</v>
      </c>
      <c r="H11569">
        <v>5711900</v>
      </c>
      <c r="I11569">
        <v>6275280</v>
      </c>
      <c r="J11569">
        <v>5533410</v>
      </c>
      <c r="K11569">
        <v>1</v>
      </c>
      <c r="L11569">
        <v>1.11540557083011</v>
      </c>
      <c r="M11569">
        <v>0.80002072919132305</v>
      </c>
      <c r="N11569">
        <v>0.87892891708183396</v>
      </c>
      <c r="O11569">
        <v>0.77502104433105601</v>
      </c>
      <c r="P11569">
        <v>1</v>
      </c>
      <c r="Q11569">
        <v>1.1517036157937199</v>
      </c>
      <c r="R11569">
        <v>0.91463185109829603</v>
      </c>
      <c r="S11569">
        <v>1.0475031614250401</v>
      </c>
      <c r="T11569">
        <v>1.0115945197165701</v>
      </c>
      <c r="U11569">
        <v>2</v>
      </c>
      <c r="V11569">
        <v>3</v>
      </c>
    </row>
    <row r="11570" spans="1:22" x14ac:dyDescent="0.25">
      <c r="A11570" t="s">
        <v>1424</v>
      </c>
      <c r="B11570" t="s">
        <v>6708</v>
      </c>
      <c r="C11570" t="s">
        <v>4203</v>
      </c>
      <c r="D11570" t="s">
        <v>2684</v>
      </c>
      <c r="E11570">
        <v>42</v>
      </c>
      <c r="F11570">
        <v>25051500</v>
      </c>
      <c r="G11570">
        <v>22352400</v>
      </c>
      <c r="H11570">
        <v>24322900</v>
      </c>
      <c r="I11570">
        <v>23633400</v>
      </c>
      <c r="J11570">
        <v>26525000</v>
      </c>
      <c r="K11570">
        <v>1</v>
      </c>
      <c r="L11570">
        <v>0.89225794862583097</v>
      </c>
      <c r="M11570">
        <v>0.97091591321876902</v>
      </c>
      <c r="N11570">
        <v>0.94339261122088502</v>
      </c>
      <c r="O11570">
        <v>1.0588188332035999</v>
      </c>
      <c r="P11570">
        <v>1</v>
      </c>
      <c r="Q11570">
        <v>0.98365707394898105</v>
      </c>
      <c r="R11570">
        <v>1.05522876367185</v>
      </c>
      <c r="S11570">
        <v>1.0672829501493399</v>
      </c>
      <c r="T11570">
        <v>1.1032289040490599</v>
      </c>
      <c r="U11570">
        <v>4</v>
      </c>
      <c r="V11570">
        <v>5</v>
      </c>
    </row>
    <row r="11571" spans="1:22" x14ac:dyDescent="0.25">
      <c r="A11571" t="s">
        <v>1424</v>
      </c>
      <c r="B11571" t="s">
        <v>6708</v>
      </c>
      <c r="C11571" t="s">
        <v>4203</v>
      </c>
      <c r="D11571" t="s">
        <v>2684</v>
      </c>
      <c r="E11571">
        <v>45.4</v>
      </c>
      <c r="F11571">
        <v>28582300</v>
      </c>
      <c r="G11571">
        <v>36405500</v>
      </c>
      <c r="H11571">
        <v>31962000</v>
      </c>
      <c r="I11571">
        <v>34881900</v>
      </c>
      <c r="J11571">
        <v>31749900</v>
      </c>
      <c r="K11571">
        <v>1</v>
      </c>
      <c r="L11571">
        <v>1.2737078541614899</v>
      </c>
      <c r="M11571">
        <v>1.1182445079647201</v>
      </c>
      <c r="N11571">
        <v>1.22040213698688</v>
      </c>
      <c r="O11571">
        <v>1.1108238315321</v>
      </c>
      <c r="P11571">
        <v>1</v>
      </c>
      <c r="Q11571">
        <v>1.1168802385690999</v>
      </c>
      <c r="R11571">
        <v>1.09419748639959</v>
      </c>
      <c r="S11571">
        <v>1.17736459988637</v>
      </c>
      <c r="T11571">
        <v>1.0974286722808699</v>
      </c>
      <c r="U11571">
        <v>4</v>
      </c>
      <c r="V11571">
        <v>5</v>
      </c>
    </row>
    <row r="11572" spans="1:22" x14ac:dyDescent="0.25">
      <c r="A11572" t="s">
        <v>1424</v>
      </c>
      <c r="B11572" t="s">
        <v>6708</v>
      </c>
      <c r="C11572" t="s">
        <v>4203</v>
      </c>
      <c r="D11572" t="s">
        <v>2684</v>
      </c>
      <c r="E11572">
        <v>49</v>
      </c>
      <c r="F11572">
        <v>45337200</v>
      </c>
      <c r="G11572">
        <v>50859600</v>
      </c>
      <c r="H11572">
        <v>46315900</v>
      </c>
      <c r="I11572">
        <v>51461000</v>
      </c>
      <c r="J11572">
        <v>48564200</v>
      </c>
      <c r="K11572">
        <v>1</v>
      </c>
      <c r="L11572">
        <v>1.1218072576162601</v>
      </c>
      <c r="M11572">
        <v>1.02158712933309</v>
      </c>
      <c r="N11572">
        <v>1.1350723026565399</v>
      </c>
      <c r="O11572">
        <v>1.0711777524858199</v>
      </c>
      <c r="P11572">
        <v>1</v>
      </c>
      <c r="Q11572">
        <v>1.0708837670892799</v>
      </c>
      <c r="R11572">
        <v>1.0724567650469801</v>
      </c>
      <c r="S11572">
        <v>1.0660576316256201</v>
      </c>
      <c r="T11572">
        <v>1.1547404364324401</v>
      </c>
      <c r="U11572">
        <v>6</v>
      </c>
      <c r="V11572">
        <v>8</v>
      </c>
    </row>
    <row r="11573" spans="1:22" x14ac:dyDescent="0.25">
      <c r="A11573" t="s">
        <v>1424</v>
      </c>
      <c r="B11573" t="s">
        <v>6708</v>
      </c>
      <c r="C11573" t="s">
        <v>4203</v>
      </c>
      <c r="D11573" t="s">
        <v>2684</v>
      </c>
      <c r="E11573">
        <v>51.9</v>
      </c>
      <c r="F11573">
        <v>46233600</v>
      </c>
      <c r="G11573">
        <v>47036000</v>
      </c>
      <c r="H11573">
        <v>48122800</v>
      </c>
      <c r="I11573">
        <v>47430900</v>
      </c>
      <c r="J11573">
        <v>42982500</v>
      </c>
      <c r="K11573">
        <v>1</v>
      </c>
      <c r="L11573">
        <v>1.0173553433001099</v>
      </c>
      <c r="M11573">
        <v>1.0408620570321201</v>
      </c>
      <c r="N11573">
        <v>1.0258967504152801</v>
      </c>
      <c r="O11573">
        <v>0.92968101121262503</v>
      </c>
      <c r="P11573">
        <v>1</v>
      </c>
      <c r="Q11573">
        <v>0.99168557556861503</v>
      </c>
      <c r="R11573">
        <v>1.01741071367122</v>
      </c>
      <c r="S11573">
        <v>1.04166131057319</v>
      </c>
      <c r="T11573">
        <v>1.03190423252478</v>
      </c>
      <c r="U11573">
        <v>6</v>
      </c>
      <c r="V11573">
        <v>8</v>
      </c>
    </row>
    <row r="11574" spans="1:22" x14ac:dyDescent="0.25">
      <c r="A11574" t="s">
        <v>1424</v>
      </c>
      <c r="B11574" t="s">
        <v>6708</v>
      </c>
      <c r="C11574" t="s">
        <v>4203</v>
      </c>
      <c r="D11574" t="s">
        <v>2684</v>
      </c>
      <c r="E11574">
        <v>54.8</v>
      </c>
      <c r="F11574">
        <v>14336300</v>
      </c>
      <c r="G11574">
        <v>12341700</v>
      </c>
      <c r="H11574">
        <v>12647300</v>
      </c>
      <c r="I11574">
        <v>12317700</v>
      </c>
      <c r="J11574">
        <v>12017200</v>
      </c>
      <c r="K11574">
        <v>1</v>
      </c>
      <c r="L11574">
        <v>0.86087065700355003</v>
      </c>
      <c r="M11574">
        <v>0.88218717521257195</v>
      </c>
      <c r="N11574">
        <v>0.85919658489289397</v>
      </c>
      <c r="O11574">
        <v>0.83823580700738698</v>
      </c>
      <c r="P11574">
        <v>1</v>
      </c>
      <c r="Q11574">
        <v>0.99819888199653395</v>
      </c>
      <c r="R11574">
        <v>1.0150980775874801</v>
      </c>
      <c r="S11574">
        <v>0.924276763082163</v>
      </c>
      <c r="T11574">
        <v>0.980413610510106</v>
      </c>
      <c r="U11574">
        <v>1</v>
      </c>
      <c r="V11574">
        <v>1</v>
      </c>
    </row>
    <row r="11575" spans="1:22" x14ac:dyDescent="0.25">
      <c r="A11575" t="s">
        <v>1424</v>
      </c>
      <c r="B11575" t="s">
        <v>6708</v>
      </c>
      <c r="C11575" t="s">
        <v>4203</v>
      </c>
      <c r="D11575" t="s">
        <v>2684</v>
      </c>
      <c r="E11575">
        <v>57.9</v>
      </c>
      <c r="F11575">
        <v>7809990</v>
      </c>
      <c r="G11575">
        <v>8921430</v>
      </c>
      <c r="H11575">
        <v>8618990</v>
      </c>
      <c r="I11575">
        <v>8910910</v>
      </c>
      <c r="J11575">
        <v>6238260</v>
      </c>
      <c r="K11575">
        <v>1</v>
      </c>
      <c r="L11575">
        <v>1.14231004137009</v>
      </c>
      <c r="M11575">
        <v>1.10358527987872</v>
      </c>
      <c r="N11575">
        <v>1.14096304860826</v>
      </c>
      <c r="O11575">
        <v>0.79875390365416599</v>
      </c>
      <c r="P11575">
        <v>1</v>
      </c>
      <c r="Q11575">
        <v>1.16808203316494</v>
      </c>
      <c r="R11575">
        <v>1.2050757758274999</v>
      </c>
      <c r="S11575">
        <v>1.30587508845213</v>
      </c>
      <c r="T11575">
        <v>1.03944163185216</v>
      </c>
      <c r="U11575">
        <v>1</v>
      </c>
      <c r="V11575">
        <v>1</v>
      </c>
    </row>
    <row r="11576" spans="1:22" x14ac:dyDescent="0.25">
      <c r="A11576" t="s">
        <v>1425</v>
      </c>
      <c r="B11576" t="s">
        <v>6709</v>
      </c>
      <c r="C11576" t="s">
        <v>4204</v>
      </c>
      <c r="D11576" t="s">
        <v>2684</v>
      </c>
      <c r="E11576">
        <v>42</v>
      </c>
      <c r="F11576">
        <v>60819900</v>
      </c>
      <c r="G11576">
        <v>52716200</v>
      </c>
      <c r="H11576">
        <v>55554900</v>
      </c>
      <c r="I11576">
        <v>56835800</v>
      </c>
      <c r="J11576">
        <v>57371800</v>
      </c>
      <c r="K11576">
        <v>1</v>
      </c>
      <c r="L11576">
        <v>0.86675907063313196</v>
      </c>
      <c r="M11576">
        <v>0.91343293889006705</v>
      </c>
      <c r="N11576">
        <v>0.93449347993008902</v>
      </c>
      <c r="O11576">
        <v>0.94330638491677898</v>
      </c>
      <c r="P11576">
        <v>1</v>
      </c>
      <c r="Q11576">
        <v>0.955546198888793</v>
      </c>
      <c r="R11576">
        <v>0.99275405591680999</v>
      </c>
      <c r="S11576">
        <v>1.0572151470047699</v>
      </c>
      <c r="T11576">
        <v>0.98287151359547498</v>
      </c>
      <c r="U11576">
        <v>4</v>
      </c>
      <c r="V11576">
        <v>7</v>
      </c>
    </row>
    <row r="11577" spans="1:22" x14ac:dyDescent="0.25">
      <c r="A11577" t="s">
        <v>1425</v>
      </c>
      <c r="B11577" t="s">
        <v>6709</v>
      </c>
      <c r="C11577" t="s">
        <v>4204</v>
      </c>
      <c r="D11577" t="s">
        <v>2684</v>
      </c>
      <c r="E11577">
        <v>45.4</v>
      </c>
      <c r="F11577">
        <v>56555900</v>
      </c>
      <c r="G11577">
        <v>66496300</v>
      </c>
      <c r="H11577">
        <v>57109600</v>
      </c>
      <c r="I11577">
        <v>60270400</v>
      </c>
      <c r="J11577">
        <v>62706200</v>
      </c>
      <c r="K11577">
        <v>1</v>
      </c>
      <c r="L11577">
        <v>1.17576238730177</v>
      </c>
      <c r="M11577">
        <v>1.0097903136542801</v>
      </c>
      <c r="N11577">
        <v>1.0656783819194799</v>
      </c>
      <c r="O11577">
        <v>1.1087472748201299</v>
      </c>
      <c r="P11577">
        <v>1</v>
      </c>
      <c r="Q11577">
        <v>1.03099448695374</v>
      </c>
      <c r="R11577">
        <v>0.98807551937114202</v>
      </c>
      <c r="S11577">
        <v>1.02809718510815</v>
      </c>
      <c r="T11577">
        <v>1.0953771562702801</v>
      </c>
      <c r="U11577">
        <v>4</v>
      </c>
      <c r="V11577">
        <v>7</v>
      </c>
    </row>
    <row r="11578" spans="1:22" x14ac:dyDescent="0.25">
      <c r="A11578" t="s">
        <v>1425</v>
      </c>
      <c r="B11578" t="s">
        <v>6709</v>
      </c>
      <c r="C11578" t="s">
        <v>4204</v>
      </c>
      <c r="D11578" t="s">
        <v>2684</v>
      </c>
      <c r="E11578">
        <v>49</v>
      </c>
      <c r="F11578">
        <v>37778500</v>
      </c>
      <c r="G11578">
        <v>38382300</v>
      </c>
      <c r="H11578">
        <v>35646500</v>
      </c>
      <c r="I11578">
        <v>42414400</v>
      </c>
      <c r="J11578">
        <v>41258900</v>
      </c>
      <c r="K11578">
        <v>1</v>
      </c>
      <c r="L11578">
        <v>1.0159826356260799</v>
      </c>
      <c r="M11578">
        <v>0.94356578477176201</v>
      </c>
      <c r="N11578">
        <v>1.1227126540227901</v>
      </c>
      <c r="O11578">
        <v>1.0921264740526999</v>
      </c>
      <c r="P11578">
        <v>1</v>
      </c>
      <c r="Q11578">
        <v>0.96986296420336704</v>
      </c>
      <c r="R11578">
        <v>0.99055037019304604</v>
      </c>
      <c r="S11578">
        <v>1.05444947440129</v>
      </c>
      <c r="T11578">
        <v>1.17732336987061</v>
      </c>
      <c r="U11578">
        <v>2</v>
      </c>
      <c r="V11578">
        <v>3</v>
      </c>
    </row>
    <row r="11579" spans="1:22" x14ac:dyDescent="0.25">
      <c r="A11579" t="s">
        <v>1425</v>
      </c>
      <c r="B11579" t="s">
        <v>6709</v>
      </c>
      <c r="C11579" t="s">
        <v>4204</v>
      </c>
      <c r="D11579" t="s">
        <v>2684</v>
      </c>
      <c r="E11579">
        <v>51.9</v>
      </c>
      <c r="F11579">
        <v>19751200</v>
      </c>
      <c r="G11579">
        <v>18367900</v>
      </c>
      <c r="H11579">
        <v>20745800</v>
      </c>
      <c r="I11579">
        <v>20350500</v>
      </c>
      <c r="J11579">
        <v>19596100</v>
      </c>
      <c r="K11579">
        <v>1</v>
      </c>
      <c r="L11579">
        <v>0.92996374903803303</v>
      </c>
      <c r="M11579">
        <v>1.05035643403945</v>
      </c>
      <c r="N11579">
        <v>1.03034246020495</v>
      </c>
      <c r="O11579">
        <v>0.99214731256834998</v>
      </c>
      <c r="P11579">
        <v>1</v>
      </c>
      <c r="Q11579">
        <v>0.90649903379008401</v>
      </c>
      <c r="R11579">
        <v>1.0266911757859001</v>
      </c>
      <c r="S11579">
        <v>1.04617533587258</v>
      </c>
      <c r="T11579">
        <v>1.10123902583745</v>
      </c>
      <c r="U11579">
        <v>2</v>
      </c>
      <c r="V11579">
        <v>3</v>
      </c>
    </row>
    <row r="11580" spans="1:22" x14ac:dyDescent="0.25">
      <c r="A11580" t="s">
        <v>1425</v>
      </c>
      <c r="B11580" t="s">
        <v>6709</v>
      </c>
      <c r="C11580" t="s">
        <v>4204</v>
      </c>
      <c r="D11580" t="s">
        <v>2684</v>
      </c>
      <c r="E11580">
        <v>54.8</v>
      </c>
      <c r="F11580">
        <v>2752390</v>
      </c>
      <c r="G11580">
        <v>2834150</v>
      </c>
      <c r="H11580">
        <v>3141220</v>
      </c>
      <c r="I11580">
        <v>3753330</v>
      </c>
      <c r="J11580">
        <v>2719230</v>
      </c>
      <c r="K11580">
        <v>1</v>
      </c>
      <c r="L11580">
        <v>1.0297050926649201</v>
      </c>
      <c r="M11580">
        <v>1.14126995084272</v>
      </c>
      <c r="N11580">
        <v>1.36366212637017</v>
      </c>
      <c r="O11580">
        <v>0.987952288738151</v>
      </c>
      <c r="P11580">
        <v>1</v>
      </c>
      <c r="Q11580">
        <v>1.1939662060987399</v>
      </c>
      <c r="R11580">
        <v>1.3132144352808699</v>
      </c>
      <c r="S11580">
        <v>1.46695324243669</v>
      </c>
      <c r="T11580">
        <v>1.1555243313591299</v>
      </c>
      <c r="U11580">
        <v>1</v>
      </c>
      <c r="V11580">
        <v>1</v>
      </c>
    </row>
    <row r="11581" spans="1:22" x14ac:dyDescent="0.25">
      <c r="A11581" t="s">
        <v>1425</v>
      </c>
      <c r="B11581" t="s">
        <v>6709</v>
      </c>
      <c r="C11581" t="s">
        <v>4204</v>
      </c>
      <c r="D11581" t="s">
        <v>2684</v>
      </c>
      <c r="E11581">
        <v>57.9</v>
      </c>
      <c r="F11581">
        <v>2786630</v>
      </c>
      <c r="G11581">
        <v>3099610</v>
      </c>
      <c r="H11581">
        <v>2729630</v>
      </c>
      <c r="I11581">
        <v>2587660</v>
      </c>
      <c r="J11581">
        <v>2281210</v>
      </c>
      <c r="K11581">
        <v>1</v>
      </c>
      <c r="L11581">
        <v>1.11231487495649</v>
      </c>
      <c r="M11581">
        <v>0.97954518540315705</v>
      </c>
      <c r="N11581">
        <v>0.92859834280116105</v>
      </c>
      <c r="O11581">
        <v>0.81862680011339894</v>
      </c>
      <c r="P11581">
        <v>1</v>
      </c>
      <c r="Q11581">
        <v>1.1374101370066101</v>
      </c>
      <c r="R11581">
        <v>1.0696284154746301</v>
      </c>
      <c r="S11581">
        <v>1.06281570163129</v>
      </c>
      <c r="T11581">
        <v>1.0653028086560701</v>
      </c>
      <c r="U11581">
        <v>1</v>
      </c>
      <c r="V11581">
        <v>1</v>
      </c>
    </row>
    <row r="11582" spans="1:22" x14ac:dyDescent="0.25">
      <c r="A11582" t="s">
        <v>1425</v>
      </c>
      <c r="B11582" t="s">
        <v>6709</v>
      </c>
      <c r="C11582" t="s">
        <v>4204</v>
      </c>
      <c r="D11582" t="s">
        <v>2684</v>
      </c>
      <c r="E11582">
        <v>60.5</v>
      </c>
      <c r="F11582">
        <v>2254860</v>
      </c>
      <c r="G11582">
        <v>2225160</v>
      </c>
      <c r="H11582">
        <v>1686160</v>
      </c>
      <c r="I11582">
        <v>2017750</v>
      </c>
      <c r="J11582">
        <v>1707700</v>
      </c>
      <c r="K11582">
        <v>1</v>
      </c>
      <c r="L11582">
        <v>0.986828450546819</v>
      </c>
      <c r="M11582">
        <v>0.74778921972982804</v>
      </c>
      <c r="N11582">
        <v>0.89484491276620304</v>
      </c>
      <c r="O11582">
        <v>0.75734191923223604</v>
      </c>
      <c r="P11582">
        <v>1</v>
      </c>
      <c r="Q11582">
        <v>1.0142460068275401</v>
      </c>
      <c r="R11582">
        <v>0.85460743397539796</v>
      </c>
      <c r="S11582">
        <v>0.946378518345102</v>
      </c>
      <c r="T11582">
        <v>0.96188642682048997</v>
      </c>
      <c r="U11582">
        <v>1</v>
      </c>
      <c r="V11582">
        <v>1</v>
      </c>
    </row>
    <row r="11583" spans="1:22" x14ac:dyDescent="0.25">
      <c r="A11583" t="s">
        <v>1425</v>
      </c>
      <c r="B11583" t="s">
        <v>6709</v>
      </c>
      <c r="C11583" t="s">
        <v>4204</v>
      </c>
      <c r="D11583" t="s">
        <v>2684</v>
      </c>
      <c r="E11583">
        <v>63.6</v>
      </c>
      <c r="F11583">
        <v>1689640</v>
      </c>
      <c r="G11583">
        <v>1912630</v>
      </c>
      <c r="H11583">
        <v>1392770</v>
      </c>
      <c r="I11583">
        <v>1562310</v>
      </c>
      <c r="J11583">
        <v>1543590</v>
      </c>
      <c r="K11583">
        <v>1</v>
      </c>
      <c r="L11583">
        <v>1.13197485854975</v>
      </c>
      <c r="M11583">
        <v>0.82429985085580404</v>
      </c>
      <c r="N11583">
        <v>0.92464075187613903</v>
      </c>
      <c r="O11583">
        <v>0.91356146871522903</v>
      </c>
      <c r="P11583">
        <v>1</v>
      </c>
      <c r="Q11583">
        <v>1.1688121089525201</v>
      </c>
      <c r="R11583">
        <v>0.94238920435272</v>
      </c>
      <c r="S11583">
        <v>1.1019823013543</v>
      </c>
      <c r="T11583">
        <v>1.1924241050437601</v>
      </c>
      <c r="U11583">
        <v>1</v>
      </c>
      <c r="V11583">
        <v>1</v>
      </c>
    </row>
    <row r="11584" spans="1:22" x14ac:dyDescent="0.25">
      <c r="A11584" t="s">
        <v>1425</v>
      </c>
      <c r="B11584" t="s">
        <v>6709</v>
      </c>
      <c r="C11584" t="s">
        <v>4204</v>
      </c>
      <c r="D11584" t="s">
        <v>2684</v>
      </c>
      <c r="E11584">
        <v>67</v>
      </c>
      <c r="F11584">
        <v>3791440</v>
      </c>
      <c r="G11584">
        <v>4176250</v>
      </c>
      <c r="H11584">
        <v>3565900</v>
      </c>
      <c r="I11584">
        <v>2085160</v>
      </c>
      <c r="J11584">
        <v>3413670</v>
      </c>
      <c r="K11584">
        <v>1</v>
      </c>
      <c r="L11584">
        <v>1.1014944190070299</v>
      </c>
      <c r="M11584">
        <v>0.94051336695292598</v>
      </c>
      <c r="N11584">
        <v>0.54996518473192202</v>
      </c>
      <c r="O11584">
        <v>0.90036239529044404</v>
      </c>
      <c r="P11584">
        <v>1</v>
      </c>
      <c r="Q11584">
        <v>1.1247478518923999</v>
      </c>
      <c r="R11584">
        <v>0.94561602730429295</v>
      </c>
      <c r="S11584">
        <v>0.75533623346239198</v>
      </c>
      <c r="T11584">
        <v>0.99487855999876396</v>
      </c>
      <c r="U11584">
        <v>2</v>
      </c>
      <c r="V11584">
        <v>2</v>
      </c>
    </row>
    <row r="11585" spans="1:22" x14ac:dyDescent="0.25">
      <c r="A11585" t="s">
        <v>1425</v>
      </c>
      <c r="B11585" t="s">
        <v>6709</v>
      </c>
      <c r="C11585" t="s">
        <v>4204</v>
      </c>
      <c r="D11585" t="s">
        <v>2684</v>
      </c>
      <c r="E11585">
        <v>71.3</v>
      </c>
      <c r="F11585">
        <v>1402530</v>
      </c>
      <c r="G11585">
        <v>1902390</v>
      </c>
      <c r="H11585">
        <v>1339760</v>
      </c>
      <c r="I11585">
        <v>1568970</v>
      </c>
      <c r="J11585">
        <v>2095320</v>
      </c>
      <c r="K11585">
        <v>1</v>
      </c>
      <c r="L11585">
        <v>1.3563987936086901</v>
      </c>
      <c r="M11585">
        <v>0.95524516409631199</v>
      </c>
      <c r="N11585">
        <v>1.1186712583688001</v>
      </c>
      <c r="O11585">
        <v>1.4939573485059101</v>
      </c>
      <c r="P11585">
        <v>1</v>
      </c>
      <c r="Q11585">
        <v>0.999941657010739</v>
      </c>
      <c r="R11585">
        <v>0.80027754642712601</v>
      </c>
      <c r="S11585">
        <v>0.93439354151267096</v>
      </c>
      <c r="T11585">
        <v>1.3084224991490601</v>
      </c>
      <c r="U11585">
        <v>2</v>
      </c>
      <c r="V11585">
        <v>2</v>
      </c>
    </row>
    <row r="11586" spans="1:22" x14ac:dyDescent="0.25">
      <c r="A11586" t="s">
        <v>1426</v>
      </c>
      <c r="B11586" t="s">
        <v>6710</v>
      </c>
      <c r="C11586" t="s">
        <v>4205</v>
      </c>
      <c r="D11586" t="s">
        <v>2684</v>
      </c>
      <c r="E11586">
        <v>42</v>
      </c>
      <c r="F11586">
        <v>74905100</v>
      </c>
      <c r="G11586">
        <v>69388000</v>
      </c>
      <c r="H11586">
        <v>68577800</v>
      </c>
      <c r="I11586">
        <v>67148800</v>
      </c>
      <c r="J11586">
        <v>70675700</v>
      </c>
      <c r="K11586">
        <v>1</v>
      </c>
      <c r="L11586">
        <v>0.92634546913361004</v>
      </c>
      <c r="M11586">
        <v>0.91552911617499999</v>
      </c>
      <c r="N11586">
        <v>0.89645164347954898</v>
      </c>
      <c r="O11586">
        <v>0.943536554920826</v>
      </c>
      <c r="P11586">
        <v>1</v>
      </c>
      <c r="Q11586">
        <v>1.0212363756884599</v>
      </c>
      <c r="R11586">
        <v>0.99503226202580597</v>
      </c>
      <c r="S11586">
        <v>1.01417749443774</v>
      </c>
      <c r="T11586">
        <v>0.98311133762707203</v>
      </c>
      <c r="U11586">
        <v>5</v>
      </c>
      <c r="V11586">
        <v>9</v>
      </c>
    </row>
    <row r="11587" spans="1:22" x14ac:dyDescent="0.25">
      <c r="A11587" t="s">
        <v>1426</v>
      </c>
      <c r="B11587" t="s">
        <v>6710</v>
      </c>
      <c r="C11587" t="s">
        <v>4205</v>
      </c>
      <c r="D11587" t="s">
        <v>2684</v>
      </c>
      <c r="E11587">
        <v>45.4</v>
      </c>
      <c r="F11587">
        <v>73146100</v>
      </c>
      <c r="G11587">
        <v>75921300</v>
      </c>
      <c r="H11587">
        <v>78922000</v>
      </c>
      <c r="I11587">
        <v>69937200</v>
      </c>
      <c r="J11587">
        <v>76585500</v>
      </c>
      <c r="K11587">
        <v>1</v>
      </c>
      <c r="L11587">
        <v>1.03794050537213</v>
      </c>
      <c r="M11587">
        <v>1.07896388187477</v>
      </c>
      <c r="N11587">
        <v>0.95613026531831502</v>
      </c>
      <c r="O11587">
        <v>1.04702096215656</v>
      </c>
      <c r="P11587">
        <v>1</v>
      </c>
      <c r="Q11587">
        <v>0.91014217700943401</v>
      </c>
      <c r="R11587">
        <v>1.0557615611384401</v>
      </c>
      <c r="S11587">
        <v>0.92241228784233398</v>
      </c>
      <c r="T11587">
        <v>1.03439518646708</v>
      </c>
      <c r="U11587">
        <v>5</v>
      </c>
      <c r="V11587">
        <v>9</v>
      </c>
    </row>
    <row r="11588" spans="1:22" x14ac:dyDescent="0.25">
      <c r="A11588" t="s">
        <v>1427</v>
      </c>
      <c r="B11588" t="s">
        <v>6711</v>
      </c>
      <c r="C11588" t="s">
        <v>4206</v>
      </c>
      <c r="D11588" t="s">
        <v>2684</v>
      </c>
      <c r="E11588">
        <v>42</v>
      </c>
      <c r="F11588">
        <v>30048100</v>
      </c>
      <c r="G11588">
        <v>28086000</v>
      </c>
      <c r="H11588">
        <v>29074200</v>
      </c>
      <c r="I11588">
        <v>26300000</v>
      </c>
      <c r="J11588">
        <v>30118300</v>
      </c>
      <c r="K11588">
        <v>1</v>
      </c>
      <c r="L11588">
        <v>0.93470136214935395</v>
      </c>
      <c r="M11588">
        <v>0.96758863289192998</v>
      </c>
      <c r="N11588">
        <v>0.87526332779776395</v>
      </c>
      <c r="O11588">
        <v>1.0023362542057599</v>
      </c>
      <c r="P11588">
        <v>1</v>
      </c>
      <c r="Q11588">
        <v>1.03044821099545</v>
      </c>
      <c r="R11588">
        <v>1.05161254741884</v>
      </c>
      <c r="S11588">
        <v>0.99020663882516002</v>
      </c>
      <c r="T11588">
        <v>1.0443772745052999</v>
      </c>
      <c r="U11588">
        <v>3</v>
      </c>
      <c r="V11588">
        <v>3</v>
      </c>
    </row>
    <row r="11589" spans="1:22" x14ac:dyDescent="0.25">
      <c r="A11589" t="s">
        <v>1427</v>
      </c>
      <c r="B11589" t="s">
        <v>6711</v>
      </c>
      <c r="C11589" t="s">
        <v>4206</v>
      </c>
      <c r="D11589" t="s">
        <v>2684</v>
      </c>
      <c r="E11589">
        <v>45.4</v>
      </c>
      <c r="F11589">
        <v>30115200</v>
      </c>
      <c r="G11589">
        <v>33020700</v>
      </c>
      <c r="H11589">
        <v>29692300</v>
      </c>
      <c r="I11589">
        <v>32135500</v>
      </c>
      <c r="J11589">
        <v>34463500</v>
      </c>
      <c r="K11589">
        <v>1</v>
      </c>
      <c r="L11589">
        <v>1.09647951864839</v>
      </c>
      <c r="M11589">
        <v>0.985957257464669</v>
      </c>
      <c r="N11589">
        <v>1.06708572415259</v>
      </c>
      <c r="O11589">
        <v>1.1443888800340001</v>
      </c>
      <c r="P11589">
        <v>1</v>
      </c>
      <c r="Q11589">
        <v>0.96147346691235402</v>
      </c>
      <c r="R11589">
        <v>0.96475497543808297</v>
      </c>
      <c r="S11589">
        <v>1.0294548973531299</v>
      </c>
      <c r="T11589">
        <v>1.1305889678802901</v>
      </c>
      <c r="U11589">
        <v>3</v>
      </c>
      <c r="V11589">
        <v>3</v>
      </c>
    </row>
    <row r="11590" spans="1:22" x14ac:dyDescent="0.25">
      <c r="A11590" t="s">
        <v>1427</v>
      </c>
      <c r="B11590" t="s">
        <v>6711</v>
      </c>
      <c r="C11590" t="s">
        <v>4206</v>
      </c>
      <c r="D11590" t="s">
        <v>2684</v>
      </c>
      <c r="E11590">
        <v>49</v>
      </c>
      <c r="F11590">
        <v>10085600</v>
      </c>
      <c r="G11590">
        <v>13390500</v>
      </c>
      <c r="H11590">
        <v>10038500</v>
      </c>
      <c r="I11590">
        <v>12158800</v>
      </c>
      <c r="J11590">
        <v>12654000</v>
      </c>
      <c r="K11590">
        <v>1</v>
      </c>
      <c r="L11590">
        <v>1.32768501626081</v>
      </c>
      <c r="M11590">
        <v>0.99532997541048596</v>
      </c>
      <c r="N11590">
        <v>1.2055604029507401</v>
      </c>
      <c r="O11590">
        <v>1.2546601094630001</v>
      </c>
      <c r="P11590">
        <v>1</v>
      </c>
      <c r="Q11590">
        <v>1.2674158792149</v>
      </c>
      <c r="R11590">
        <v>1.04489214373704</v>
      </c>
      <c r="S11590">
        <v>1.1322599141423899</v>
      </c>
      <c r="T11590">
        <v>1.35253627048686</v>
      </c>
      <c r="U11590">
        <v>1</v>
      </c>
      <c r="V11590">
        <v>1</v>
      </c>
    </row>
    <row r="11591" spans="1:22" x14ac:dyDescent="0.25">
      <c r="A11591" t="s">
        <v>1427</v>
      </c>
      <c r="B11591" t="s">
        <v>6711</v>
      </c>
      <c r="C11591" t="s">
        <v>4206</v>
      </c>
      <c r="D11591" t="s">
        <v>2684</v>
      </c>
      <c r="E11591">
        <v>51.9</v>
      </c>
      <c r="F11591">
        <v>6690310</v>
      </c>
      <c r="G11591">
        <v>4571770</v>
      </c>
      <c r="H11591">
        <v>4011340</v>
      </c>
      <c r="I11591">
        <v>4680790</v>
      </c>
      <c r="J11591">
        <v>5539140</v>
      </c>
      <c r="K11591">
        <v>1</v>
      </c>
      <c r="L11591">
        <v>0.68334202749947304</v>
      </c>
      <c r="M11591">
        <v>0.599574608650421</v>
      </c>
      <c r="N11591">
        <v>0.69963723654060905</v>
      </c>
      <c r="O11591">
        <v>0.82793472948189295</v>
      </c>
      <c r="P11591">
        <v>1</v>
      </c>
      <c r="Q11591">
        <v>0.66610003703606302</v>
      </c>
      <c r="R11591">
        <v>0.58606577727075704</v>
      </c>
      <c r="S11591">
        <v>0.71038829243360302</v>
      </c>
      <c r="T11591">
        <v>0.918970422437968</v>
      </c>
      <c r="U11591">
        <v>1</v>
      </c>
      <c r="V11591">
        <v>1</v>
      </c>
    </row>
    <row r="11592" spans="1:22" x14ac:dyDescent="0.25">
      <c r="A11592" t="s">
        <v>1428</v>
      </c>
      <c r="B11592" t="s">
        <v>6712</v>
      </c>
      <c r="C11592" t="s">
        <v>4207</v>
      </c>
      <c r="D11592" t="s">
        <v>2684</v>
      </c>
      <c r="E11592">
        <v>42</v>
      </c>
      <c r="F11592">
        <v>88832800</v>
      </c>
      <c r="G11592">
        <v>73549000</v>
      </c>
      <c r="H11592">
        <v>75676800</v>
      </c>
      <c r="I11592">
        <v>76832500</v>
      </c>
      <c r="J11592">
        <v>81951200</v>
      </c>
      <c r="K11592">
        <v>1</v>
      </c>
      <c r="L11592">
        <v>0.82794868562062696</v>
      </c>
      <c r="M11592">
        <v>0.85190154987797295</v>
      </c>
      <c r="N11592">
        <v>0.86491138408335699</v>
      </c>
      <c r="O11592">
        <v>0.92253311839770902</v>
      </c>
      <c r="P11592">
        <v>1</v>
      </c>
      <c r="Q11592">
        <v>0.91276024240722997</v>
      </c>
      <c r="R11592">
        <v>0.92587937534947895</v>
      </c>
      <c r="S11592">
        <v>0.97849523373688596</v>
      </c>
      <c r="T11592">
        <v>0.96122695332069097</v>
      </c>
      <c r="U11592">
        <v>4</v>
      </c>
      <c r="V11592">
        <v>6</v>
      </c>
    </row>
    <row r="11593" spans="1:22" x14ac:dyDescent="0.25">
      <c r="A11593" t="s">
        <v>1428</v>
      </c>
      <c r="B11593" t="s">
        <v>6712</v>
      </c>
      <c r="C11593" t="s">
        <v>4207</v>
      </c>
      <c r="D11593" t="s">
        <v>2684</v>
      </c>
      <c r="E11593">
        <v>45.4</v>
      </c>
      <c r="F11593">
        <v>89722500</v>
      </c>
      <c r="G11593">
        <v>104352000</v>
      </c>
      <c r="H11593">
        <v>94276500</v>
      </c>
      <c r="I11593">
        <v>96234000</v>
      </c>
      <c r="J11593">
        <v>94932800</v>
      </c>
      <c r="K11593">
        <v>1</v>
      </c>
      <c r="L11593">
        <v>1.1630527459667299</v>
      </c>
      <c r="M11593">
        <v>1.05075649920588</v>
      </c>
      <c r="N11593">
        <v>1.0725737691214601</v>
      </c>
      <c r="O11593">
        <v>1.0580712753211301</v>
      </c>
      <c r="P11593">
        <v>1</v>
      </c>
      <c r="Q11593">
        <v>1.0198497435182401</v>
      </c>
      <c r="R11593">
        <v>1.02816075738364</v>
      </c>
      <c r="S11593">
        <v>1.03474940616551</v>
      </c>
      <c r="T11593">
        <v>1.04531224654469</v>
      </c>
      <c r="U11593">
        <v>4</v>
      </c>
      <c r="V11593">
        <v>6</v>
      </c>
    </row>
    <row r="11594" spans="1:22" x14ac:dyDescent="0.25">
      <c r="A11594" t="s">
        <v>1428</v>
      </c>
      <c r="B11594" t="s">
        <v>6712</v>
      </c>
      <c r="C11594" t="s">
        <v>4207</v>
      </c>
      <c r="D11594" t="s">
        <v>2684</v>
      </c>
      <c r="E11594">
        <v>49</v>
      </c>
      <c r="F11594">
        <v>153553000</v>
      </c>
      <c r="G11594">
        <v>179285000</v>
      </c>
      <c r="H11594">
        <v>155522000</v>
      </c>
      <c r="I11594">
        <v>176185000</v>
      </c>
      <c r="J11594">
        <v>150921000</v>
      </c>
      <c r="K11594">
        <v>1</v>
      </c>
      <c r="L11594">
        <v>1.16757731858056</v>
      </c>
      <c r="M11594">
        <v>1.0128229341009301</v>
      </c>
      <c r="N11594">
        <v>1.1473888494526301</v>
      </c>
      <c r="O11594">
        <v>0.98285933846945395</v>
      </c>
      <c r="P11594">
        <v>1</v>
      </c>
      <c r="Q11594">
        <v>1.1145761348936301</v>
      </c>
      <c r="R11594">
        <v>1.0632561592473999</v>
      </c>
      <c r="S11594">
        <v>1.0776253076904101</v>
      </c>
      <c r="T11594">
        <v>1.05953229407734</v>
      </c>
      <c r="U11594">
        <v>4</v>
      </c>
      <c r="V11594">
        <v>6</v>
      </c>
    </row>
    <row r="11595" spans="1:22" x14ac:dyDescent="0.25">
      <c r="A11595" t="s">
        <v>1428</v>
      </c>
      <c r="B11595" t="s">
        <v>6712</v>
      </c>
      <c r="C11595" t="s">
        <v>4207</v>
      </c>
      <c r="D11595" t="s">
        <v>2684</v>
      </c>
      <c r="E11595">
        <v>51.9</v>
      </c>
      <c r="F11595">
        <v>78522100</v>
      </c>
      <c r="G11595">
        <v>79130500</v>
      </c>
      <c r="H11595">
        <v>79311200</v>
      </c>
      <c r="I11595">
        <v>77303000</v>
      </c>
      <c r="J11595">
        <v>74346800</v>
      </c>
      <c r="K11595">
        <v>1</v>
      </c>
      <c r="L11595">
        <v>1.0077481371486501</v>
      </c>
      <c r="M11595">
        <v>1.0100494001051901</v>
      </c>
      <c r="N11595">
        <v>0.98447443458593198</v>
      </c>
      <c r="O11595">
        <v>0.94682643485082496</v>
      </c>
      <c r="P11595">
        <v>1</v>
      </c>
      <c r="Q11595">
        <v>0.98232077709907395</v>
      </c>
      <c r="R11595">
        <v>0.98729228725502405</v>
      </c>
      <c r="S11595">
        <v>0.99960247397358803</v>
      </c>
      <c r="T11595">
        <v>1.0509348839065999</v>
      </c>
      <c r="U11595">
        <v>4</v>
      </c>
      <c r="V11595">
        <v>6</v>
      </c>
    </row>
    <row r="11596" spans="1:22" x14ac:dyDescent="0.25">
      <c r="A11596" t="s">
        <v>1428</v>
      </c>
      <c r="B11596" t="s">
        <v>6712</v>
      </c>
      <c r="C11596" t="s">
        <v>4207</v>
      </c>
      <c r="D11596" t="s">
        <v>2684</v>
      </c>
      <c r="E11596">
        <v>54.8</v>
      </c>
      <c r="F11596">
        <v>43235600</v>
      </c>
      <c r="G11596">
        <v>38251200</v>
      </c>
      <c r="H11596">
        <v>39938900</v>
      </c>
      <c r="I11596">
        <v>44831800</v>
      </c>
      <c r="J11596">
        <v>41748200</v>
      </c>
      <c r="K11596">
        <v>1</v>
      </c>
      <c r="L11596">
        <v>0.88471537344225604</v>
      </c>
      <c r="M11596">
        <v>0.92375033537177698</v>
      </c>
      <c r="N11596">
        <v>1.03691865037145</v>
      </c>
      <c r="O11596">
        <v>0.96559779441016202</v>
      </c>
      <c r="P11596">
        <v>1</v>
      </c>
      <c r="Q11596">
        <v>1.0258473668147901</v>
      </c>
      <c r="R11596">
        <v>1.06292317090275</v>
      </c>
      <c r="S11596">
        <v>1.11546045526278</v>
      </c>
      <c r="T11596">
        <v>1.12937816781897</v>
      </c>
      <c r="U11596">
        <v>3</v>
      </c>
      <c r="V11596">
        <v>3</v>
      </c>
    </row>
    <row r="11597" spans="1:22" x14ac:dyDescent="0.25">
      <c r="A11597" t="s">
        <v>1428</v>
      </c>
      <c r="B11597" t="s">
        <v>6712</v>
      </c>
      <c r="C11597" t="s">
        <v>4207</v>
      </c>
      <c r="D11597" t="s">
        <v>2684</v>
      </c>
      <c r="E11597">
        <v>57.9</v>
      </c>
      <c r="F11597">
        <v>33805900</v>
      </c>
      <c r="G11597">
        <v>31664300</v>
      </c>
      <c r="H11597">
        <v>29903400</v>
      </c>
      <c r="I11597">
        <v>30246900</v>
      </c>
      <c r="J11597">
        <v>27667100</v>
      </c>
      <c r="K11597">
        <v>1</v>
      </c>
      <c r="L11597">
        <v>0.936650111371092</v>
      </c>
      <c r="M11597">
        <v>0.88456157061341401</v>
      </c>
      <c r="N11597">
        <v>0.89472251885026</v>
      </c>
      <c r="O11597">
        <v>0.81841039581848096</v>
      </c>
      <c r="P11597">
        <v>1</v>
      </c>
      <c r="Q11597">
        <v>0.957782149181029</v>
      </c>
      <c r="R11597">
        <v>0.96590969489126699</v>
      </c>
      <c r="S11597">
        <v>1.02404354800876</v>
      </c>
      <c r="T11597">
        <v>1.0650211954677999</v>
      </c>
      <c r="U11597">
        <v>3</v>
      </c>
      <c r="V11597">
        <v>3</v>
      </c>
    </row>
    <row r="11598" spans="1:22" x14ac:dyDescent="0.25">
      <c r="A11598" t="s">
        <v>1428</v>
      </c>
      <c r="B11598" t="s">
        <v>6712</v>
      </c>
      <c r="C11598" t="s">
        <v>4207</v>
      </c>
      <c r="D11598" t="s">
        <v>2684</v>
      </c>
      <c r="E11598">
        <v>60.5</v>
      </c>
      <c r="F11598">
        <v>4038290</v>
      </c>
      <c r="G11598">
        <v>3863190</v>
      </c>
      <c r="H11598">
        <v>3998340</v>
      </c>
      <c r="I11598">
        <v>4438620</v>
      </c>
      <c r="J11598">
        <v>3856170</v>
      </c>
      <c r="K11598">
        <v>1</v>
      </c>
      <c r="L11598">
        <v>0.95664006299696203</v>
      </c>
      <c r="M11598">
        <v>0.99010719883911302</v>
      </c>
      <c r="N11598">
        <v>1.0991335441486401</v>
      </c>
      <c r="O11598">
        <v>0.954901703443784</v>
      </c>
      <c r="P11598">
        <v>1</v>
      </c>
      <c r="Q11598">
        <v>0.98321887996669299</v>
      </c>
      <c r="R11598">
        <v>1.1315394100842699</v>
      </c>
      <c r="S11598">
        <v>1.16243201490554</v>
      </c>
      <c r="T11598">
        <v>1.21280357545966</v>
      </c>
      <c r="U11598">
        <v>1</v>
      </c>
      <c r="V11598">
        <v>1</v>
      </c>
    </row>
    <row r="11599" spans="1:22" x14ac:dyDescent="0.25">
      <c r="A11599" t="s">
        <v>1428</v>
      </c>
      <c r="B11599" t="s">
        <v>6712</v>
      </c>
      <c r="C11599" t="s">
        <v>4207</v>
      </c>
      <c r="D11599" t="s">
        <v>2684</v>
      </c>
      <c r="E11599">
        <v>63.6</v>
      </c>
      <c r="F11599">
        <v>3692930</v>
      </c>
      <c r="G11599">
        <v>3414880</v>
      </c>
      <c r="H11599">
        <v>3354970</v>
      </c>
      <c r="I11599">
        <v>3133460</v>
      </c>
      <c r="J11599">
        <v>3179090</v>
      </c>
      <c r="K11599">
        <v>1</v>
      </c>
      <c r="L11599">
        <v>0.92470748159320604</v>
      </c>
      <c r="M11599">
        <v>0.90848459082625499</v>
      </c>
      <c r="N11599">
        <v>0.84850240865654103</v>
      </c>
      <c r="O11599">
        <v>0.86085845114854598</v>
      </c>
      <c r="P11599">
        <v>1</v>
      </c>
      <c r="Q11599">
        <v>0.95479974096759102</v>
      </c>
      <c r="R11599">
        <v>1.0386342661915999</v>
      </c>
      <c r="S11599">
        <v>1.01124099829991</v>
      </c>
      <c r="T11599">
        <v>1.12363360685929</v>
      </c>
      <c r="U11599">
        <v>1</v>
      </c>
      <c r="V11599">
        <v>1</v>
      </c>
    </row>
    <row r="11600" spans="1:22" x14ac:dyDescent="0.25">
      <c r="A11600" t="s">
        <v>1428</v>
      </c>
      <c r="B11600" t="s">
        <v>6712</v>
      </c>
      <c r="C11600" t="s">
        <v>4207</v>
      </c>
      <c r="D11600" t="s">
        <v>2684</v>
      </c>
      <c r="E11600">
        <v>67</v>
      </c>
      <c r="F11600">
        <v>19709300</v>
      </c>
      <c r="G11600">
        <v>18551500</v>
      </c>
      <c r="H11600">
        <v>18805200</v>
      </c>
      <c r="I11600">
        <v>8020350</v>
      </c>
      <c r="J11600">
        <v>21761500</v>
      </c>
      <c r="K11600">
        <v>1</v>
      </c>
      <c r="L11600">
        <v>0.94125615826031395</v>
      </c>
      <c r="M11600">
        <v>0.95412825417442504</v>
      </c>
      <c r="N11600">
        <v>0.40693226040498598</v>
      </c>
      <c r="O11600">
        <v>1.10412343411486</v>
      </c>
      <c r="P11600">
        <v>1</v>
      </c>
      <c r="Q11600">
        <v>0.96112683261540899</v>
      </c>
      <c r="R11600">
        <v>0.95930478072233405</v>
      </c>
      <c r="S11600">
        <v>0.55889116144409401</v>
      </c>
      <c r="T11600">
        <v>1.22002955469806</v>
      </c>
      <c r="U11600">
        <v>2</v>
      </c>
      <c r="V11600">
        <v>2</v>
      </c>
    </row>
    <row r="11601" spans="1:22" x14ac:dyDescent="0.25">
      <c r="A11601" t="s">
        <v>1428</v>
      </c>
      <c r="B11601" t="s">
        <v>6712</v>
      </c>
      <c r="C11601" t="s">
        <v>4207</v>
      </c>
      <c r="D11601" t="s">
        <v>2684</v>
      </c>
      <c r="E11601">
        <v>71.3</v>
      </c>
      <c r="F11601">
        <v>11775300</v>
      </c>
      <c r="G11601">
        <v>16294400</v>
      </c>
      <c r="H11601">
        <v>13746800</v>
      </c>
      <c r="I11601">
        <v>13026600</v>
      </c>
      <c r="J11601">
        <v>14599100</v>
      </c>
      <c r="K11601">
        <v>1</v>
      </c>
      <c r="L11601">
        <v>1.3837779079938499</v>
      </c>
      <c r="M11601">
        <v>1.1674267322276299</v>
      </c>
      <c r="N11601">
        <v>1.10626480853991</v>
      </c>
      <c r="O11601">
        <v>1.2398070537481001</v>
      </c>
      <c r="P11601">
        <v>1</v>
      </c>
      <c r="Q11601">
        <v>1.02012563028968</v>
      </c>
      <c r="R11601">
        <v>0.97803729975896403</v>
      </c>
      <c r="S11601">
        <v>0.92403079507890695</v>
      </c>
      <c r="T11601">
        <v>1.08583517819304</v>
      </c>
      <c r="U11601">
        <v>2</v>
      </c>
      <c r="V11601">
        <v>2</v>
      </c>
    </row>
    <row r="11602" spans="1:22" x14ac:dyDescent="0.25">
      <c r="A11602" t="s">
        <v>1429</v>
      </c>
      <c r="B11602" t="s">
        <v>6713</v>
      </c>
      <c r="C11602" t="s">
        <v>4208</v>
      </c>
      <c r="D11602" t="s">
        <v>2684</v>
      </c>
      <c r="E11602">
        <v>42</v>
      </c>
      <c r="F11602">
        <v>601515000</v>
      </c>
      <c r="G11602">
        <v>526193000</v>
      </c>
      <c r="H11602">
        <v>554415000</v>
      </c>
      <c r="I11602">
        <v>519360000</v>
      </c>
      <c r="J11602">
        <v>592048000</v>
      </c>
      <c r="K11602">
        <v>1</v>
      </c>
      <c r="L11602">
        <v>0.87477951505781204</v>
      </c>
      <c r="M11602">
        <v>0.92169771327398298</v>
      </c>
      <c r="N11602">
        <v>0.86341986484127597</v>
      </c>
      <c r="O11602">
        <v>0.98426140661496397</v>
      </c>
      <c r="P11602">
        <v>1</v>
      </c>
      <c r="Q11602">
        <v>0.96438822367176302</v>
      </c>
      <c r="R11602">
        <v>1.00173653064653</v>
      </c>
      <c r="S11602">
        <v>0.97680784183031499</v>
      </c>
      <c r="T11602">
        <v>1.0255443130267901</v>
      </c>
      <c r="U11602">
        <v>36</v>
      </c>
      <c r="V11602">
        <v>59</v>
      </c>
    </row>
    <row r="11603" spans="1:22" x14ac:dyDescent="0.25">
      <c r="A11603" t="s">
        <v>1429</v>
      </c>
      <c r="B11603" t="s">
        <v>6713</v>
      </c>
      <c r="C11603" t="s">
        <v>4208</v>
      </c>
      <c r="D11603" t="s">
        <v>2684</v>
      </c>
      <c r="E11603">
        <v>45.4</v>
      </c>
      <c r="F11603">
        <v>675561000</v>
      </c>
      <c r="G11603">
        <v>838112000</v>
      </c>
      <c r="H11603">
        <v>757487000</v>
      </c>
      <c r="I11603">
        <v>799567000</v>
      </c>
      <c r="J11603">
        <v>781786000</v>
      </c>
      <c r="K11603">
        <v>1</v>
      </c>
      <c r="L11603">
        <v>1.24061631740139</v>
      </c>
      <c r="M11603">
        <v>1.12127106212466</v>
      </c>
      <c r="N11603">
        <v>1.18356003380894</v>
      </c>
      <c r="O11603">
        <v>1.15723968671963</v>
      </c>
      <c r="P11603">
        <v>1</v>
      </c>
      <c r="Q11603">
        <v>1.0878631579642399</v>
      </c>
      <c r="R11603">
        <v>1.0971589567494799</v>
      </c>
      <c r="S11603">
        <v>1.14182173515969</v>
      </c>
      <c r="T11603">
        <v>1.14328480975767</v>
      </c>
      <c r="U11603">
        <v>36</v>
      </c>
      <c r="V11603">
        <v>59</v>
      </c>
    </row>
    <row r="11604" spans="1:22" x14ac:dyDescent="0.25">
      <c r="A11604" t="s">
        <v>1429</v>
      </c>
      <c r="B11604" t="s">
        <v>6713</v>
      </c>
      <c r="C11604" t="s">
        <v>4208</v>
      </c>
      <c r="D11604" t="s">
        <v>2684</v>
      </c>
      <c r="E11604">
        <v>49</v>
      </c>
      <c r="F11604">
        <v>683024000</v>
      </c>
      <c r="G11604">
        <v>777049000</v>
      </c>
      <c r="H11604">
        <v>699990000</v>
      </c>
      <c r="I11604">
        <v>790159000</v>
      </c>
      <c r="J11604">
        <v>705884000</v>
      </c>
      <c r="K11604">
        <v>1</v>
      </c>
      <c r="L11604">
        <v>1.1376598772517501</v>
      </c>
      <c r="M11604">
        <v>1.02483953711729</v>
      </c>
      <c r="N11604">
        <v>1.1568539319262601</v>
      </c>
      <c r="O11604">
        <v>1.0334688092951301</v>
      </c>
      <c r="P11604">
        <v>1</v>
      </c>
      <c r="Q11604">
        <v>1.0860167704802199</v>
      </c>
      <c r="R11604">
        <v>1.07587112553637</v>
      </c>
      <c r="S11604">
        <v>1.0865148941787499</v>
      </c>
      <c r="T11604">
        <v>1.1140898147999601</v>
      </c>
      <c r="U11604">
        <v>35</v>
      </c>
      <c r="V11604">
        <v>63</v>
      </c>
    </row>
    <row r="11605" spans="1:22" x14ac:dyDescent="0.25">
      <c r="A11605" t="s">
        <v>1429</v>
      </c>
      <c r="B11605" t="s">
        <v>6713</v>
      </c>
      <c r="C11605" t="s">
        <v>4208</v>
      </c>
      <c r="D11605" t="s">
        <v>2684</v>
      </c>
      <c r="E11605">
        <v>51.9</v>
      </c>
      <c r="F11605">
        <v>625549000</v>
      </c>
      <c r="G11605">
        <v>643134000</v>
      </c>
      <c r="H11605">
        <v>670689000</v>
      </c>
      <c r="I11605">
        <v>650938000</v>
      </c>
      <c r="J11605">
        <v>594424000</v>
      </c>
      <c r="K11605">
        <v>1</v>
      </c>
      <c r="L11605">
        <v>1.02811130702791</v>
      </c>
      <c r="M11605">
        <v>1.0721606141165601</v>
      </c>
      <c r="N11605">
        <v>1.04058674860003</v>
      </c>
      <c r="O11605">
        <v>0.95024370592871199</v>
      </c>
      <c r="P11605">
        <v>1</v>
      </c>
      <c r="Q11605">
        <v>1.002170146324</v>
      </c>
      <c r="R11605">
        <v>1.0480040925777001</v>
      </c>
      <c r="S11605">
        <v>1.0565770443010201</v>
      </c>
      <c r="T11605">
        <v>1.0547279015615001</v>
      </c>
      <c r="U11605">
        <v>35</v>
      </c>
      <c r="V11605">
        <v>63</v>
      </c>
    </row>
    <row r="11606" spans="1:22" x14ac:dyDescent="0.25">
      <c r="A11606" t="s">
        <v>1429</v>
      </c>
      <c r="B11606" t="s">
        <v>6713</v>
      </c>
      <c r="C11606" t="s">
        <v>4208</v>
      </c>
      <c r="D11606" t="s">
        <v>2684</v>
      </c>
      <c r="E11606">
        <v>54.8</v>
      </c>
      <c r="F11606">
        <v>774937000</v>
      </c>
      <c r="G11606">
        <v>683710000</v>
      </c>
      <c r="H11606">
        <v>714364000</v>
      </c>
      <c r="I11606">
        <v>769823000</v>
      </c>
      <c r="J11606">
        <v>674044000</v>
      </c>
      <c r="K11606">
        <v>1</v>
      </c>
      <c r="L11606">
        <v>0.88227817229013406</v>
      </c>
      <c r="M11606">
        <v>0.92183493625933499</v>
      </c>
      <c r="N11606">
        <v>0.99340075386773397</v>
      </c>
      <c r="O11606">
        <v>0.86980490026931201</v>
      </c>
      <c r="P11606">
        <v>1</v>
      </c>
      <c r="Q11606">
        <v>1.02302137728261</v>
      </c>
      <c r="R11606">
        <v>1.0607191964951801</v>
      </c>
      <c r="S11606">
        <v>1.06864627882885</v>
      </c>
      <c r="T11606">
        <v>1.0173373119873199</v>
      </c>
      <c r="U11606">
        <v>34</v>
      </c>
      <c r="V11606">
        <v>47</v>
      </c>
    </row>
    <row r="11607" spans="1:22" x14ac:dyDescent="0.25">
      <c r="A11607" t="s">
        <v>1429</v>
      </c>
      <c r="B11607" t="s">
        <v>6713</v>
      </c>
      <c r="C11607" t="s">
        <v>4208</v>
      </c>
      <c r="D11607" t="s">
        <v>2684</v>
      </c>
      <c r="E11607">
        <v>57.9</v>
      </c>
      <c r="F11607">
        <v>463095000</v>
      </c>
      <c r="G11607">
        <v>428912000</v>
      </c>
      <c r="H11607">
        <v>409118000</v>
      </c>
      <c r="I11607">
        <v>380624000</v>
      </c>
      <c r="J11607">
        <v>332393000</v>
      </c>
      <c r="K11607">
        <v>1</v>
      </c>
      <c r="L11607">
        <v>0.92618577181787798</v>
      </c>
      <c r="M11607">
        <v>0.88344292207862296</v>
      </c>
      <c r="N11607">
        <v>0.821913430289681</v>
      </c>
      <c r="O11607">
        <v>0.71776417365767298</v>
      </c>
      <c r="P11607">
        <v>1</v>
      </c>
      <c r="Q11607">
        <v>0.94708172059477003</v>
      </c>
      <c r="R11607">
        <v>0.96468817057817602</v>
      </c>
      <c r="S11607">
        <v>0.94071080986255795</v>
      </c>
      <c r="T11607">
        <v>0.93404734617080698</v>
      </c>
      <c r="U11607">
        <v>34</v>
      </c>
      <c r="V11607">
        <v>47</v>
      </c>
    </row>
    <row r="11608" spans="1:22" x14ac:dyDescent="0.25">
      <c r="A11608" t="s">
        <v>1430</v>
      </c>
      <c r="B11608" t="s">
        <v>6714</v>
      </c>
      <c r="C11608" t="s">
        <v>4209</v>
      </c>
      <c r="D11608" t="s">
        <v>2684</v>
      </c>
      <c r="E11608">
        <v>42</v>
      </c>
      <c r="F11608">
        <v>102316000</v>
      </c>
      <c r="G11608">
        <v>89837600</v>
      </c>
      <c r="H11608">
        <v>96124800</v>
      </c>
      <c r="I11608">
        <v>87290300</v>
      </c>
      <c r="J11608">
        <v>96959600</v>
      </c>
      <c r="K11608">
        <v>1</v>
      </c>
      <c r="L11608">
        <v>0.87804058016341502</v>
      </c>
      <c r="M11608">
        <v>0.93948942491887899</v>
      </c>
      <c r="N11608">
        <v>0.85314418077329102</v>
      </c>
      <c r="O11608">
        <v>0.94764846162867999</v>
      </c>
      <c r="P11608">
        <v>1</v>
      </c>
      <c r="Q11608">
        <v>0.967983338475363</v>
      </c>
      <c r="R11608">
        <v>1.0210732472736199</v>
      </c>
      <c r="S11608">
        <v>0.96518271113028897</v>
      </c>
      <c r="T11608">
        <v>0.98739571016428196</v>
      </c>
      <c r="U11608">
        <v>5</v>
      </c>
      <c r="V11608">
        <v>8</v>
      </c>
    </row>
    <row r="11609" spans="1:22" x14ac:dyDescent="0.25">
      <c r="A11609" t="s">
        <v>1430</v>
      </c>
      <c r="B11609" t="s">
        <v>6714</v>
      </c>
      <c r="C11609" t="s">
        <v>4209</v>
      </c>
      <c r="D11609" t="s">
        <v>2684</v>
      </c>
      <c r="E11609">
        <v>45.4</v>
      </c>
      <c r="F11609">
        <v>109424000</v>
      </c>
      <c r="G11609">
        <v>123416000</v>
      </c>
      <c r="H11609">
        <v>113875000</v>
      </c>
      <c r="I11609">
        <v>114899000</v>
      </c>
      <c r="J11609">
        <v>114289000</v>
      </c>
      <c r="K11609">
        <v>1</v>
      </c>
      <c r="L11609">
        <v>1.12786957157479</v>
      </c>
      <c r="M11609">
        <v>1.04067663401082</v>
      </c>
      <c r="N11609">
        <v>1.05003472729931</v>
      </c>
      <c r="O11609">
        <v>1.0444600818833201</v>
      </c>
      <c r="P11609">
        <v>1</v>
      </c>
      <c r="Q11609">
        <v>0.988998562001144</v>
      </c>
      <c r="R11609">
        <v>1.0182976522388201</v>
      </c>
      <c r="S11609">
        <v>1.0130052046826501</v>
      </c>
      <c r="T11609">
        <v>1.0318651872373501</v>
      </c>
      <c r="U11609">
        <v>5</v>
      </c>
      <c r="V11609">
        <v>8</v>
      </c>
    </row>
    <row r="11610" spans="1:22" x14ac:dyDescent="0.25">
      <c r="A11610" t="s">
        <v>1430</v>
      </c>
      <c r="B11610" t="s">
        <v>6714</v>
      </c>
      <c r="C11610" t="s">
        <v>4209</v>
      </c>
      <c r="D11610" t="s">
        <v>2684</v>
      </c>
      <c r="E11610">
        <v>49</v>
      </c>
      <c r="F11610">
        <v>100273000</v>
      </c>
      <c r="G11610">
        <v>103498000</v>
      </c>
      <c r="H11610">
        <v>94508400</v>
      </c>
      <c r="I11610">
        <v>106334000</v>
      </c>
      <c r="J11610">
        <v>95245800</v>
      </c>
      <c r="K11610">
        <v>1</v>
      </c>
      <c r="L11610">
        <v>1.0321621972016399</v>
      </c>
      <c r="M11610">
        <v>0.94251094511982303</v>
      </c>
      <c r="N11610">
        <v>1.0604449851904301</v>
      </c>
      <c r="O11610">
        <v>0.94986486890788102</v>
      </c>
      <c r="P11610">
        <v>1</v>
      </c>
      <c r="Q11610">
        <v>0.98530806828185702</v>
      </c>
      <c r="R11610">
        <v>0.98944300510564498</v>
      </c>
      <c r="S11610">
        <v>0.99596780463724499</v>
      </c>
      <c r="T11610">
        <v>1.0239639226348101</v>
      </c>
      <c r="U11610">
        <v>5</v>
      </c>
      <c r="V11610">
        <v>8</v>
      </c>
    </row>
    <row r="11611" spans="1:22" x14ac:dyDescent="0.25">
      <c r="A11611" t="s">
        <v>1430</v>
      </c>
      <c r="B11611" t="s">
        <v>6714</v>
      </c>
      <c r="C11611" t="s">
        <v>4209</v>
      </c>
      <c r="D11611" t="s">
        <v>2684</v>
      </c>
      <c r="E11611">
        <v>51.9</v>
      </c>
      <c r="F11611">
        <v>81202600</v>
      </c>
      <c r="G11611">
        <v>82659900</v>
      </c>
      <c r="H11611">
        <v>90819800</v>
      </c>
      <c r="I11611">
        <v>83586800</v>
      </c>
      <c r="J11611">
        <v>75530600</v>
      </c>
      <c r="K11611">
        <v>1</v>
      </c>
      <c r="L11611">
        <v>1.0179464696943199</v>
      </c>
      <c r="M11611">
        <v>1.1184346314034299</v>
      </c>
      <c r="N11611">
        <v>1.02936112883085</v>
      </c>
      <c r="O11611">
        <v>0.930150019826951</v>
      </c>
      <c r="P11611">
        <v>1</v>
      </c>
      <c r="Q11611">
        <v>0.99226178674432297</v>
      </c>
      <c r="R11611">
        <v>1.09323552419171</v>
      </c>
      <c r="S11611">
        <v>1.04517892475729</v>
      </c>
      <c r="T11611">
        <v>1.03242481105481</v>
      </c>
      <c r="U11611">
        <v>5</v>
      </c>
      <c r="V11611">
        <v>8</v>
      </c>
    </row>
    <row r="11612" spans="1:22" x14ac:dyDescent="0.25">
      <c r="A11612" t="s">
        <v>1430</v>
      </c>
      <c r="B11612" t="s">
        <v>6714</v>
      </c>
      <c r="C11612" t="s">
        <v>4209</v>
      </c>
      <c r="D11612" t="s">
        <v>2684</v>
      </c>
      <c r="E11612">
        <v>54.8</v>
      </c>
      <c r="F11612">
        <v>93337100</v>
      </c>
      <c r="G11612">
        <v>80734300</v>
      </c>
      <c r="H11612">
        <v>77625900</v>
      </c>
      <c r="I11612">
        <v>87629000</v>
      </c>
      <c r="J11612">
        <v>75166700</v>
      </c>
      <c r="K11612">
        <v>1</v>
      </c>
      <c r="L11612">
        <v>0.86497544920508596</v>
      </c>
      <c r="M11612">
        <v>0.83167250750237598</v>
      </c>
      <c r="N11612">
        <v>0.93884425378547198</v>
      </c>
      <c r="O11612">
        <v>0.80532499938395297</v>
      </c>
      <c r="P11612">
        <v>1</v>
      </c>
      <c r="Q11612">
        <v>1.00295848084343</v>
      </c>
      <c r="R11612">
        <v>0.95697283668241695</v>
      </c>
      <c r="S11612">
        <v>1.0099573755118001</v>
      </c>
      <c r="T11612">
        <v>0.94192061909031799</v>
      </c>
      <c r="U11612">
        <v>4</v>
      </c>
      <c r="V11612">
        <v>7</v>
      </c>
    </row>
    <row r="11613" spans="1:22" x14ac:dyDescent="0.25">
      <c r="A11613" t="s">
        <v>1430</v>
      </c>
      <c r="B11613" t="s">
        <v>6714</v>
      </c>
      <c r="C11613" t="s">
        <v>4209</v>
      </c>
      <c r="D11613" t="s">
        <v>2684</v>
      </c>
      <c r="E11613">
        <v>57.9</v>
      </c>
      <c r="F11613">
        <v>49672800</v>
      </c>
      <c r="G11613">
        <v>47172700</v>
      </c>
      <c r="H11613">
        <v>40738000</v>
      </c>
      <c r="I11613">
        <v>39243700</v>
      </c>
      <c r="J11613">
        <v>33427800</v>
      </c>
      <c r="K11613">
        <v>1</v>
      </c>
      <c r="L11613">
        <v>0.94966863152469805</v>
      </c>
      <c r="M11613">
        <v>0.820126910502327</v>
      </c>
      <c r="N11613">
        <v>0.79004404825176</v>
      </c>
      <c r="O11613">
        <v>0.67295984925351504</v>
      </c>
      <c r="P11613">
        <v>1</v>
      </c>
      <c r="Q11613">
        <v>0.97109438398514902</v>
      </c>
      <c r="R11613">
        <v>0.89554934355341398</v>
      </c>
      <c r="S11613">
        <v>0.90423510441490995</v>
      </c>
      <c r="T11613">
        <v>0.87574217875987503</v>
      </c>
      <c r="U11613">
        <v>4</v>
      </c>
      <c r="V11613">
        <v>7</v>
      </c>
    </row>
    <row r="11614" spans="1:22" x14ac:dyDescent="0.25">
      <c r="A11614" t="s">
        <v>1430</v>
      </c>
      <c r="B11614" t="s">
        <v>6714</v>
      </c>
      <c r="C11614" t="s">
        <v>4209</v>
      </c>
      <c r="D11614" t="s">
        <v>2684</v>
      </c>
      <c r="E11614">
        <v>60.5</v>
      </c>
      <c r="F11614">
        <v>3254500</v>
      </c>
      <c r="G11614">
        <v>3078060</v>
      </c>
      <c r="H11614">
        <v>2744890</v>
      </c>
      <c r="I11614">
        <v>2771990</v>
      </c>
      <c r="J11614">
        <v>2533650</v>
      </c>
      <c r="K11614">
        <v>1</v>
      </c>
      <c r="L11614">
        <v>0.94578583499769597</v>
      </c>
      <c r="M11614">
        <v>0.84341373482869897</v>
      </c>
      <c r="N11614">
        <v>0.85174066676908899</v>
      </c>
      <c r="O11614">
        <v>0.77850668305423298</v>
      </c>
      <c r="P11614">
        <v>1</v>
      </c>
      <c r="Q11614">
        <v>0.97206308343554204</v>
      </c>
      <c r="R11614">
        <v>0.96389146658463198</v>
      </c>
      <c r="S11614">
        <v>0.90079192352943804</v>
      </c>
      <c r="T11614">
        <v>0.98876741482638097</v>
      </c>
      <c r="U11614">
        <v>1</v>
      </c>
      <c r="V11614">
        <v>1</v>
      </c>
    </row>
    <row r="11615" spans="1:22" x14ac:dyDescent="0.25">
      <c r="A11615" t="s">
        <v>1430</v>
      </c>
      <c r="B11615" t="s">
        <v>6714</v>
      </c>
      <c r="C11615" t="s">
        <v>4209</v>
      </c>
      <c r="D11615" t="s">
        <v>2684</v>
      </c>
      <c r="E11615">
        <v>63.6</v>
      </c>
      <c r="F11615">
        <v>2167930</v>
      </c>
      <c r="G11615">
        <v>1939800</v>
      </c>
      <c r="H11615">
        <v>1714460</v>
      </c>
      <c r="I11615">
        <v>1922550</v>
      </c>
      <c r="J11615">
        <v>1674070</v>
      </c>
      <c r="K11615">
        <v>1</v>
      </c>
      <c r="L11615">
        <v>0.89477058761122397</v>
      </c>
      <c r="M11615">
        <v>0.79082811714400403</v>
      </c>
      <c r="N11615">
        <v>0.88681368863385801</v>
      </c>
      <c r="O11615">
        <v>0.77219744179932004</v>
      </c>
      <c r="P11615">
        <v>1</v>
      </c>
      <c r="Q11615">
        <v>0.92388862670892502</v>
      </c>
      <c r="R11615">
        <v>0.90412230369973501</v>
      </c>
      <c r="S11615">
        <v>1.0569001933890001</v>
      </c>
      <c r="T11615">
        <v>1.0079090186997199</v>
      </c>
      <c r="U11615">
        <v>1</v>
      </c>
      <c r="V11615">
        <v>1</v>
      </c>
    </row>
    <row r="11616" spans="1:22" x14ac:dyDescent="0.25">
      <c r="A11616" t="s">
        <v>1431</v>
      </c>
      <c r="B11616" t="s">
        <v>6715</v>
      </c>
      <c r="C11616" t="s">
        <v>4210</v>
      </c>
      <c r="D11616" t="s">
        <v>2684</v>
      </c>
      <c r="E11616">
        <v>42</v>
      </c>
      <c r="F11616">
        <v>161243000</v>
      </c>
      <c r="G11616">
        <v>147473000</v>
      </c>
      <c r="H11616">
        <v>159963000</v>
      </c>
      <c r="I11616">
        <v>147864000</v>
      </c>
      <c r="J11616">
        <v>163175000</v>
      </c>
      <c r="K11616">
        <v>1</v>
      </c>
      <c r="L11616">
        <v>0.91460094391694502</v>
      </c>
      <c r="M11616">
        <v>0.99206167089424002</v>
      </c>
      <c r="N11616">
        <v>0.91702585538597003</v>
      </c>
      <c r="O11616">
        <v>1.01198191549401</v>
      </c>
      <c r="P11616">
        <v>1</v>
      </c>
      <c r="Q11616">
        <v>1.0082887910495799</v>
      </c>
      <c r="R11616">
        <v>1.0782107865483901</v>
      </c>
      <c r="S11616">
        <v>1.03745359954955</v>
      </c>
      <c r="T11616">
        <v>1.0544275040612601</v>
      </c>
      <c r="U11616">
        <v>9</v>
      </c>
      <c r="V11616">
        <v>13</v>
      </c>
    </row>
    <row r="11617" spans="1:22" x14ac:dyDescent="0.25">
      <c r="A11617" t="s">
        <v>1431</v>
      </c>
      <c r="B11617" t="s">
        <v>6715</v>
      </c>
      <c r="C11617" t="s">
        <v>4210</v>
      </c>
      <c r="D11617" t="s">
        <v>2684</v>
      </c>
      <c r="E11617">
        <v>45.4</v>
      </c>
      <c r="F11617">
        <v>181094000</v>
      </c>
      <c r="G11617">
        <v>221543000</v>
      </c>
      <c r="H11617">
        <v>201392000</v>
      </c>
      <c r="I11617">
        <v>204129000</v>
      </c>
      <c r="J11617">
        <v>206377000</v>
      </c>
      <c r="K11617">
        <v>1</v>
      </c>
      <c r="L11617">
        <v>1.2233591394524399</v>
      </c>
      <c r="M11617">
        <v>1.1120854362927499</v>
      </c>
      <c r="N11617">
        <v>1.1271991341513199</v>
      </c>
      <c r="O11617">
        <v>1.1396125768937699</v>
      </c>
      <c r="P11617">
        <v>1</v>
      </c>
      <c r="Q11617">
        <v>1.0727308017008499</v>
      </c>
      <c r="R11617">
        <v>1.0881708610112899</v>
      </c>
      <c r="S11617">
        <v>1.08744840520268</v>
      </c>
      <c r="T11617">
        <v>1.1258702610387601</v>
      </c>
      <c r="U11617">
        <v>9</v>
      </c>
      <c r="V11617">
        <v>13</v>
      </c>
    </row>
    <row r="11618" spans="1:22" x14ac:dyDescent="0.25">
      <c r="A11618" t="s">
        <v>1431</v>
      </c>
      <c r="B11618" t="s">
        <v>6715</v>
      </c>
      <c r="C11618" t="s">
        <v>4210</v>
      </c>
      <c r="D11618" t="s">
        <v>2684</v>
      </c>
      <c r="E11618">
        <v>49</v>
      </c>
      <c r="F11618">
        <v>258885000</v>
      </c>
      <c r="G11618">
        <v>278754000</v>
      </c>
      <c r="H11618">
        <v>265346000</v>
      </c>
      <c r="I11618">
        <v>288316000</v>
      </c>
      <c r="J11618">
        <v>247797000</v>
      </c>
      <c r="K11618">
        <v>1</v>
      </c>
      <c r="L11618">
        <v>1.0767483631728401</v>
      </c>
      <c r="M11618">
        <v>1.0249570272514801</v>
      </c>
      <c r="N11618">
        <v>1.1136836819437199</v>
      </c>
      <c r="O11618">
        <v>0.95717017208413002</v>
      </c>
      <c r="P11618">
        <v>1</v>
      </c>
      <c r="Q11618">
        <v>1.02787028300381</v>
      </c>
      <c r="R11618">
        <v>1.07599446605782</v>
      </c>
      <c r="S11618">
        <v>1.04596948192143</v>
      </c>
      <c r="T11618">
        <v>1.0318391132448099</v>
      </c>
      <c r="U11618">
        <v>9</v>
      </c>
      <c r="V11618">
        <v>12</v>
      </c>
    </row>
    <row r="11619" spans="1:22" x14ac:dyDescent="0.25">
      <c r="A11619" t="s">
        <v>1431</v>
      </c>
      <c r="B11619" t="s">
        <v>6715</v>
      </c>
      <c r="C11619" t="s">
        <v>4210</v>
      </c>
      <c r="D11619" t="s">
        <v>2684</v>
      </c>
      <c r="E11619">
        <v>51.9</v>
      </c>
      <c r="F11619">
        <v>172629000</v>
      </c>
      <c r="G11619">
        <v>180497000</v>
      </c>
      <c r="H11619">
        <v>181918000</v>
      </c>
      <c r="I11619">
        <v>173452000</v>
      </c>
      <c r="J11619">
        <v>163152000</v>
      </c>
      <c r="K11619">
        <v>1</v>
      </c>
      <c r="L11619">
        <v>1.0455775101518301</v>
      </c>
      <c r="M11619">
        <v>1.0538090355618099</v>
      </c>
      <c r="N11619">
        <v>1.00476744926982</v>
      </c>
      <c r="O11619">
        <v>0.94510192377873903</v>
      </c>
      <c r="P11619">
        <v>1</v>
      </c>
      <c r="Q11619">
        <v>1.0191956446535799</v>
      </c>
      <c r="R11619">
        <v>1.03006598780364</v>
      </c>
      <c r="S11619">
        <v>1.02020732359665</v>
      </c>
      <c r="T11619">
        <v>1.04902075394927</v>
      </c>
      <c r="U11619">
        <v>9</v>
      </c>
      <c r="V11619">
        <v>12</v>
      </c>
    </row>
    <row r="11620" spans="1:22" x14ac:dyDescent="0.25">
      <c r="A11620" t="s">
        <v>1432</v>
      </c>
      <c r="B11620" t="s">
        <v>6716</v>
      </c>
      <c r="C11620" t="s">
        <v>4211</v>
      </c>
      <c r="D11620" t="s">
        <v>2681</v>
      </c>
      <c r="E11620">
        <v>42</v>
      </c>
      <c r="F11620">
        <v>186507000</v>
      </c>
      <c r="G11620">
        <v>160966000</v>
      </c>
      <c r="H11620">
        <v>171099000</v>
      </c>
      <c r="I11620">
        <v>156218000</v>
      </c>
      <c r="J11620">
        <v>182677000</v>
      </c>
      <c r="K11620">
        <v>1</v>
      </c>
      <c r="L11620">
        <v>0.863056078324138</v>
      </c>
      <c r="M11620">
        <v>0.917386478791681</v>
      </c>
      <c r="N11620">
        <v>0.83759858879291404</v>
      </c>
      <c r="O11620">
        <v>0.979464577737029</v>
      </c>
      <c r="P11620">
        <v>1</v>
      </c>
      <c r="Q11620">
        <v>0.95146388773075796</v>
      </c>
      <c r="R11620">
        <v>0.99705091516662603</v>
      </c>
      <c r="S11620">
        <v>0.94759560574776702</v>
      </c>
      <c r="T11620">
        <v>1.0205462906078799</v>
      </c>
      <c r="U11620">
        <v>11</v>
      </c>
      <c r="V11620">
        <v>18</v>
      </c>
    </row>
    <row r="11621" spans="1:22" x14ac:dyDescent="0.25">
      <c r="A11621" t="s">
        <v>1432</v>
      </c>
      <c r="B11621" t="s">
        <v>6716</v>
      </c>
      <c r="C11621" t="s">
        <v>4211</v>
      </c>
      <c r="D11621" t="s">
        <v>2681</v>
      </c>
      <c r="E11621">
        <v>45.4</v>
      </c>
      <c r="F11621">
        <v>210524000</v>
      </c>
      <c r="G11621">
        <v>256887000</v>
      </c>
      <c r="H11621">
        <v>232041000</v>
      </c>
      <c r="I11621">
        <v>235052000</v>
      </c>
      <c r="J11621">
        <v>226029000</v>
      </c>
      <c r="K11621">
        <v>1</v>
      </c>
      <c r="L11621">
        <v>1.2202266724934001</v>
      </c>
      <c r="M11621">
        <v>1.1022068742756199</v>
      </c>
      <c r="N11621">
        <v>1.1165092816021001</v>
      </c>
      <c r="O11621">
        <v>1.0736495601451601</v>
      </c>
      <c r="P11621">
        <v>1</v>
      </c>
      <c r="Q11621">
        <v>1.06998402548126</v>
      </c>
      <c r="R11621">
        <v>1.0785047301683499</v>
      </c>
      <c r="S11621">
        <v>1.07713553079185</v>
      </c>
      <c r="T11621">
        <v>1.06070267655308</v>
      </c>
      <c r="U11621">
        <v>11</v>
      </c>
      <c r="V11621">
        <v>18</v>
      </c>
    </row>
    <row r="11622" spans="1:22" x14ac:dyDescent="0.25">
      <c r="A11622" t="s">
        <v>1432</v>
      </c>
      <c r="B11622" t="s">
        <v>6716</v>
      </c>
      <c r="C11622" t="s">
        <v>4211</v>
      </c>
      <c r="D11622" t="s">
        <v>2681</v>
      </c>
      <c r="E11622">
        <v>49</v>
      </c>
      <c r="F11622">
        <v>241752000</v>
      </c>
      <c r="G11622">
        <v>250618000</v>
      </c>
      <c r="H11622">
        <v>243102000</v>
      </c>
      <c r="I11622">
        <v>265012000</v>
      </c>
      <c r="J11622">
        <v>224486000</v>
      </c>
      <c r="K11622">
        <v>1</v>
      </c>
      <c r="L11622">
        <v>1.03667394685463</v>
      </c>
      <c r="M11622">
        <v>1.0055842350838899</v>
      </c>
      <c r="N11622">
        <v>1.09621430226017</v>
      </c>
      <c r="O11622">
        <v>0.92857970151229396</v>
      </c>
      <c r="P11622">
        <v>1</v>
      </c>
      <c r="Q11622">
        <v>0.98961501087984305</v>
      </c>
      <c r="R11622">
        <v>1.0556570113058701</v>
      </c>
      <c r="S11622">
        <v>1.0295622755365801</v>
      </c>
      <c r="T11622">
        <v>1.0010182971950801</v>
      </c>
      <c r="U11622">
        <v>11</v>
      </c>
      <c r="V11622">
        <v>22</v>
      </c>
    </row>
    <row r="11623" spans="1:22" x14ac:dyDescent="0.25">
      <c r="A11623" t="s">
        <v>1432</v>
      </c>
      <c r="B11623" t="s">
        <v>6716</v>
      </c>
      <c r="C11623" t="s">
        <v>4211</v>
      </c>
      <c r="D11623" t="s">
        <v>2681</v>
      </c>
      <c r="E11623">
        <v>51.9</v>
      </c>
      <c r="F11623">
        <v>250438000</v>
      </c>
      <c r="G11623">
        <v>254601000</v>
      </c>
      <c r="H11623">
        <v>269065000</v>
      </c>
      <c r="I11623">
        <v>259386000</v>
      </c>
      <c r="J11623">
        <v>230708000</v>
      </c>
      <c r="K11623">
        <v>1</v>
      </c>
      <c r="L11623">
        <v>1.0166228767199901</v>
      </c>
      <c r="M11623">
        <v>1.07437769028662</v>
      </c>
      <c r="N11623">
        <v>1.0357294020875401</v>
      </c>
      <c r="O11623">
        <v>0.92121802601841596</v>
      </c>
      <c r="P11623">
        <v>1</v>
      </c>
      <c r="Q11623">
        <v>0.99097159048280004</v>
      </c>
      <c r="R11623">
        <v>1.05017121648543</v>
      </c>
      <c r="S11623">
        <v>1.0516450568158699</v>
      </c>
      <c r="T11623">
        <v>1.022510698467</v>
      </c>
      <c r="U11623">
        <v>11</v>
      </c>
      <c r="V11623">
        <v>22</v>
      </c>
    </row>
    <row r="11624" spans="1:22" x14ac:dyDescent="0.25">
      <c r="A11624" t="s">
        <v>1432</v>
      </c>
      <c r="B11624" t="s">
        <v>6716</v>
      </c>
      <c r="C11624" t="s">
        <v>4211</v>
      </c>
      <c r="D11624" t="s">
        <v>2681</v>
      </c>
      <c r="E11624">
        <v>54.8</v>
      </c>
      <c r="F11624">
        <v>169339000</v>
      </c>
      <c r="G11624">
        <v>145964000</v>
      </c>
      <c r="H11624">
        <v>153409000</v>
      </c>
      <c r="I11624">
        <v>153564000</v>
      </c>
      <c r="J11624">
        <v>164421000</v>
      </c>
      <c r="K11624">
        <v>1</v>
      </c>
      <c r="L11624">
        <v>0.86196328075635298</v>
      </c>
      <c r="M11624">
        <v>0.905928344917591</v>
      </c>
      <c r="N11624">
        <v>0.90684366861738896</v>
      </c>
      <c r="O11624">
        <v>0.97095766480255596</v>
      </c>
      <c r="P11624">
        <v>1</v>
      </c>
      <c r="Q11624">
        <v>0.999465803803681</v>
      </c>
      <c r="R11624">
        <v>1.0424161075978799</v>
      </c>
      <c r="S11624">
        <v>0.97553289362261597</v>
      </c>
      <c r="T11624">
        <v>1.13564715542287</v>
      </c>
      <c r="U11624">
        <v>11</v>
      </c>
      <c r="V11624">
        <v>18</v>
      </c>
    </row>
    <row r="11625" spans="1:22" x14ac:dyDescent="0.25">
      <c r="A11625" t="s">
        <v>1432</v>
      </c>
      <c r="B11625" t="s">
        <v>6716</v>
      </c>
      <c r="C11625" t="s">
        <v>4211</v>
      </c>
      <c r="D11625" t="s">
        <v>2681</v>
      </c>
      <c r="E11625">
        <v>57.9</v>
      </c>
      <c r="F11625">
        <v>137554000</v>
      </c>
      <c r="G11625">
        <v>138905000</v>
      </c>
      <c r="H11625">
        <v>129691000</v>
      </c>
      <c r="I11625">
        <v>135862000</v>
      </c>
      <c r="J11625">
        <v>125682000</v>
      </c>
      <c r="K11625">
        <v>1</v>
      </c>
      <c r="L11625">
        <v>1.00982159733632</v>
      </c>
      <c r="M11625">
        <v>0.942836994925629</v>
      </c>
      <c r="N11625">
        <v>0.98769937624496595</v>
      </c>
      <c r="O11625">
        <v>0.91369207729328095</v>
      </c>
      <c r="P11625">
        <v>1</v>
      </c>
      <c r="Q11625">
        <v>1.0326044784966799</v>
      </c>
      <c r="R11625">
        <v>1.02954438035249</v>
      </c>
      <c r="S11625">
        <v>1.13045905552446</v>
      </c>
      <c r="T11625">
        <v>1.1890140123099999</v>
      </c>
      <c r="U11625">
        <v>11</v>
      </c>
      <c r="V11625">
        <v>18</v>
      </c>
    </row>
    <row r="11626" spans="1:22" x14ac:dyDescent="0.25">
      <c r="A11626" t="s">
        <v>1432</v>
      </c>
      <c r="B11626" t="s">
        <v>6716</v>
      </c>
      <c r="C11626" t="s">
        <v>4211</v>
      </c>
      <c r="D11626" t="s">
        <v>2681</v>
      </c>
      <c r="E11626">
        <v>60.5</v>
      </c>
      <c r="F11626">
        <v>100806000</v>
      </c>
      <c r="G11626">
        <v>108036000</v>
      </c>
      <c r="H11626">
        <v>98024200</v>
      </c>
      <c r="I11626">
        <v>95091900</v>
      </c>
      <c r="J11626">
        <v>90099900</v>
      </c>
      <c r="K11626">
        <v>1</v>
      </c>
      <c r="L11626">
        <v>1.07172192131421</v>
      </c>
      <c r="M11626">
        <v>0.97240442037180297</v>
      </c>
      <c r="N11626">
        <v>0.94331587405511597</v>
      </c>
      <c r="O11626">
        <v>0.89379501220165503</v>
      </c>
      <c r="P11626">
        <v>1</v>
      </c>
      <c r="Q11626">
        <v>1.1014981160303501</v>
      </c>
      <c r="R11626">
        <v>1.11130787199704</v>
      </c>
      <c r="S11626">
        <v>0.99764089450988602</v>
      </c>
      <c r="T11626">
        <v>1.13519305978492</v>
      </c>
      <c r="U11626">
        <v>8</v>
      </c>
      <c r="V11626">
        <v>16</v>
      </c>
    </row>
    <row r="11627" spans="1:22" x14ac:dyDescent="0.25">
      <c r="A11627" t="s">
        <v>1432</v>
      </c>
      <c r="B11627" t="s">
        <v>6716</v>
      </c>
      <c r="C11627" t="s">
        <v>4211</v>
      </c>
      <c r="D11627" t="s">
        <v>2681</v>
      </c>
      <c r="E11627">
        <v>63.6</v>
      </c>
      <c r="F11627">
        <v>79009400</v>
      </c>
      <c r="G11627">
        <v>77112100</v>
      </c>
      <c r="H11627">
        <v>68152300</v>
      </c>
      <c r="I11627">
        <v>74621400</v>
      </c>
      <c r="J11627">
        <v>72177200</v>
      </c>
      <c r="K11627">
        <v>1</v>
      </c>
      <c r="L11627">
        <v>0.97598640161803496</v>
      </c>
      <c r="M11627">
        <v>0.86258470511103702</v>
      </c>
      <c r="N11627">
        <v>0.94446230448528901</v>
      </c>
      <c r="O11627">
        <v>0.91352674491895902</v>
      </c>
      <c r="P11627">
        <v>1</v>
      </c>
      <c r="Q11627">
        <v>1.0077474033704601</v>
      </c>
      <c r="R11627">
        <v>0.98615875411412102</v>
      </c>
      <c r="S11627">
        <v>1.12560553028546</v>
      </c>
      <c r="T11627">
        <v>1.19237878188478</v>
      </c>
      <c r="U11627">
        <v>8</v>
      </c>
      <c r="V11627">
        <v>16</v>
      </c>
    </row>
    <row r="11628" spans="1:22" x14ac:dyDescent="0.25">
      <c r="A11628" t="s">
        <v>1432</v>
      </c>
      <c r="B11628" t="s">
        <v>6716</v>
      </c>
      <c r="C11628" t="s">
        <v>4211</v>
      </c>
      <c r="D11628" t="s">
        <v>2681</v>
      </c>
      <c r="E11628">
        <v>67</v>
      </c>
      <c r="F11628">
        <v>65961200</v>
      </c>
      <c r="G11628">
        <v>59922900</v>
      </c>
      <c r="H11628">
        <v>63143800</v>
      </c>
      <c r="I11628">
        <v>43528300</v>
      </c>
      <c r="J11628">
        <v>52857900</v>
      </c>
      <c r="K11628">
        <v>1</v>
      </c>
      <c r="L11628">
        <v>0.90845678974912503</v>
      </c>
      <c r="M11628">
        <v>0.95728701115201098</v>
      </c>
      <c r="N11628">
        <v>0.65990764267478497</v>
      </c>
      <c r="O11628">
        <v>0.80134836843477697</v>
      </c>
      <c r="P11628">
        <v>1</v>
      </c>
      <c r="Q11628">
        <v>0.92763504306132005</v>
      </c>
      <c r="R11628">
        <v>0.96248067521710501</v>
      </c>
      <c r="S11628">
        <v>0.90633401365940303</v>
      </c>
      <c r="T11628">
        <v>0.88547046724288203</v>
      </c>
      <c r="U11628">
        <v>10</v>
      </c>
      <c r="V11628">
        <v>15</v>
      </c>
    </row>
    <row r="11629" spans="1:22" x14ac:dyDescent="0.25">
      <c r="A11629" t="s">
        <v>1432</v>
      </c>
      <c r="B11629" t="s">
        <v>6716</v>
      </c>
      <c r="C11629" t="s">
        <v>4211</v>
      </c>
      <c r="D11629" t="s">
        <v>2681</v>
      </c>
      <c r="E11629">
        <v>71.3</v>
      </c>
      <c r="F11629">
        <v>30935400</v>
      </c>
      <c r="G11629">
        <v>44505100</v>
      </c>
      <c r="H11629">
        <v>39827200</v>
      </c>
      <c r="I11629">
        <v>36669400</v>
      </c>
      <c r="J11629">
        <v>37593200</v>
      </c>
      <c r="K11629">
        <v>1</v>
      </c>
      <c r="L11629">
        <v>1.43864634043846</v>
      </c>
      <c r="M11629">
        <v>1.2874312276550499</v>
      </c>
      <c r="N11629">
        <v>1.18535399574597</v>
      </c>
      <c r="O11629">
        <v>1.21521622477809</v>
      </c>
      <c r="P11629">
        <v>1</v>
      </c>
      <c r="Q11629">
        <v>1.06057481935912</v>
      </c>
      <c r="R11629">
        <v>1.0785736926877201</v>
      </c>
      <c r="S11629">
        <v>0.990091691142857</v>
      </c>
      <c r="T11629">
        <v>1.0642982889844801</v>
      </c>
      <c r="U11629">
        <v>10</v>
      </c>
      <c r="V11629">
        <v>15</v>
      </c>
    </row>
    <row r="11630" spans="1:22" x14ac:dyDescent="0.25">
      <c r="A11630" t="s">
        <v>1433</v>
      </c>
      <c r="B11630" t="s">
        <v>6717</v>
      </c>
      <c r="C11630" t="s">
        <v>4212</v>
      </c>
      <c r="D11630" t="s">
        <v>2684</v>
      </c>
      <c r="E11630">
        <v>42</v>
      </c>
      <c r="F11630">
        <v>2716790</v>
      </c>
      <c r="G11630">
        <v>2898730</v>
      </c>
      <c r="H11630">
        <v>2554180</v>
      </c>
      <c r="I11630">
        <v>2749040</v>
      </c>
      <c r="J11630">
        <v>3105640</v>
      </c>
      <c r="K11630">
        <v>1</v>
      </c>
      <c r="L11630">
        <v>1.06696873884253</v>
      </c>
      <c r="M11630">
        <v>0.94014627556785801</v>
      </c>
      <c r="N11630">
        <v>1.0118706267322799</v>
      </c>
      <c r="O11630">
        <v>1.14312847146817</v>
      </c>
      <c r="P11630">
        <v>1</v>
      </c>
      <c r="Q11630">
        <v>1.1762644975718799</v>
      </c>
      <c r="R11630">
        <v>1.0217871378266601</v>
      </c>
      <c r="S11630">
        <v>1.1447537905460901</v>
      </c>
      <c r="T11630">
        <v>1.19107474406115</v>
      </c>
      <c r="U11630">
        <v>1</v>
      </c>
      <c r="V11630">
        <v>1</v>
      </c>
    </row>
    <row r="11631" spans="1:22" x14ac:dyDescent="0.25">
      <c r="A11631" t="s">
        <v>1433</v>
      </c>
      <c r="B11631" t="s">
        <v>6717</v>
      </c>
      <c r="C11631" t="s">
        <v>4212</v>
      </c>
      <c r="D11631" t="s">
        <v>2684</v>
      </c>
      <c r="E11631">
        <v>45.4</v>
      </c>
      <c r="F11631">
        <v>3781570</v>
      </c>
      <c r="G11631">
        <v>3452220</v>
      </c>
      <c r="H11631">
        <v>4012220</v>
      </c>
      <c r="I11631">
        <v>4479970</v>
      </c>
      <c r="J11631">
        <v>4557530</v>
      </c>
      <c r="K11631">
        <v>1</v>
      </c>
      <c r="L11631">
        <v>0.91290654410734196</v>
      </c>
      <c r="M11631">
        <v>1.0609931853701</v>
      </c>
      <c r="N11631">
        <v>1.1846851968891201</v>
      </c>
      <c r="O11631">
        <v>1.20519519670401</v>
      </c>
      <c r="P11631">
        <v>1</v>
      </c>
      <c r="Q11631">
        <v>0.80050325154438795</v>
      </c>
      <c r="R11631">
        <v>1.0381773111786099</v>
      </c>
      <c r="S11631">
        <v>1.1429072193124601</v>
      </c>
      <c r="T11631">
        <v>1.19066203570188</v>
      </c>
      <c r="U11631">
        <v>1</v>
      </c>
      <c r="V11631">
        <v>1</v>
      </c>
    </row>
    <row r="11632" spans="1:22" x14ac:dyDescent="0.25">
      <c r="A11632" t="s">
        <v>1433</v>
      </c>
      <c r="B11632" t="s">
        <v>6717</v>
      </c>
      <c r="C11632" t="s">
        <v>4212</v>
      </c>
      <c r="D11632" t="s">
        <v>2684</v>
      </c>
      <c r="E11632">
        <v>49</v>
      </c>
      <c r="F11632">
        <v>13672900</v>
      </c>
      <c r="G11632">
        <v>12749600</v>
      </c>
      <c r="H11632">
        <v>10847500</v>
      </c>
      <c r="I11632">
        <v>13490700</v>
      </c>
      <c r="J11632">
        <v>11795500</v>
      </c>
      <c r="K11632">
        <v>1</v>
      </c>
      <c r="L11632">
        <v>0.93247226265093697</v>
      </c>
      <c r="M11632">
        <v>0.79335766369972704</v>
      </c>
      <c r="N11632">
        <v>0.98667437047005402</v>
      </c>
      <c r="O11632">
        <v>0.86269189418484704</v>
      </c>
      <c r="P11632">
        <v>1</v>
      </c>
      <c r="Q11632">
        <v>0.89014347389387904</v>
      </c>
      <c r="R11632">
        <v>0.83286267916480805</v>
      </c>
      <c r="S11632">
        <v>0.92668259115056995</v>
      </c>
      <c r="T11632">
        <v>0.92999057540725205</v>
      </c>
      <c r="U11632">
        <v>2</v>
      </c>
      <c r="V11632">
        <v>2</v>
      </c>
    </row>
    <row r="11633" spans="1:22" x14ac:dyDescent="0.25">
      <c r="A11633" t="s">
        <v>1433</v>
      </c>
      <c r="B11633" t="s">
        <v>6717</v>
      </c>
      <c r="C11633" t="s">
        <v>4212</v>
      </c>
      <c r="D11633" t="s">
        <v>2684</v>
      </c>
      <c r="E11633">
        <v>51.9</v>
      </c>
      <c r="F11633">
        <v>14764500</v>
      </c>
      <c r="G11633">
        <v>13129900</v>
      </c>
      <c r="H11633">
        <v>14288300</v>
      </c>
      <c r="I11633">
        <v>14269700</v>
      </c>
      <c r="J11633">
        <v>11126400</v>
      </c>
      <c r="K11633">
        <v>1</v>
      </c>
      <c r="L11633">
        <v>0.88928849605472604</v>
      </c>
      <c r="M11633">
        <v>0.96774696061498899</v>
      </c>
      <c r="N11633">
        <v>0.96648718209218099</v>
      </c>
      <c r="O11633">
        <v>0.75359138474042497</v>
      </c>
      <c r="P11633">
        <v>1</v>
      </c>
      <c r="Q11633">
        <v>0.86685009310107797</v>
      </c>
      <c r="R11633">
        <v>0.94594295103800496</v>
      </c>
      <c r="S11633">
        <v>0.98133881829998604</v>
      </c>
      <c r="T11633">
        <v>0.83645264357239002</v>
      </c>
      <c r="U11633">
        <v>2</v>
      </c>
      <c r="V11633">
        <v>2</v>
      </c>
    </row>
    <row r="11634" spans="1:22" x14ac:dyDescent="0.25">
      <c r="A11634" t="s">
        <v>1433</v>
      </c>
      <c r="B11634" t="s">
        <v>6717</v>
      </c>
      <c r="C11634" t="s">
        <v>4212</v>
      </c>
      <c r="D11634" t="s">
        <v>2684</v>
      </c>
      <c r="E11634">
        <v>54.8</v>
      </c>
      <c r="F11634">
        <v>32185000</v>
      </c>
      <c r="G11634">
        <v>25430000</v>
      </c>
      <c r="H11634">
        <v>26668200</v>
      </c>
      <c r="I11634">
        <v>28613600</v>
      </c>
      <c r="J11634">
        <v>25406100</v>
      </c>
      <c r="K11634">
        <v>1</v>
      </c>
      <c r="L11634">
        <v>0.79011962094143195</v>
      </c>
      <c r="M11634">
        <v>0.82859095852105002</v>
      </c>
      <c r="N11634">
        <v>0.889035264874942</v>
      </c>
      <c r="O11634">
        <v>0.78937703899332001</v>
      </c>
      <c r="P11634">
        <v>1</v>
      </c>
      <c r="Q11634">
        <v>0.91616146496675199</v>
      </c>
      <c r="R11634">
        <v>0.95342701949664599</v>
      </c>
      <c r="S11634">
        <v>0.95637558543943502</v>
      </c>
      <c r="T11634">
        <v>0.92326763708198101</v>
      </c>
      <c r="U11634">
        <v>3</v>
      </c>
      <c r="V11634">
        <v>3</v>
      </c>
    </row>
    <row r="11635" spans="1:22" x14ac:dyDescent="0.25">
      <c r="A11635" t="s">
        <v>1433</v>
      </c>
      <c r="B11635" t="s">
        <v>6717</v>
      </c>
      <c r="C11635" t="s">
        <v>4212</v>
      </c>
      <c r="D11635" t="s">
        <v>2684</v>
      </c>
      <c r="E11635">
        <v>57.9</v>
      </c>
      <c r="F11635">
        <v>22539600</v>
      </c>
      <c r="G11635">
        <v>22261600</v>
      </c>
      <c r="H11635">
        <v>21025500</v>
      </c>
      <c r="I11635">
        <v>20105000</v>
      </c>
      <c r="J11635">
        <v>17959400</v>
      </c>
      <c r="K11635">
        <v>1</v>
      </c>
      <c r="L11635">
        <v>0.987666152016895</v>
      </c>
      <c r="M11635">
        <v>0.93282489485172804</v>
      </c>
      <c r="N11635">
        <v>0.89198566079256103</v>
      </c>
      <c r="O11635">
        <v>0.79679319952439298</v>
      </c>
      <c r="P11635">
        <v>1</v>
      </c>
      <c r="Q11635">
        <v>1.00994917767891</v>
      </c>
      <c r="R11635">
        <v>1.0186115240665301</v>
      </c>
      <c r="S11635">
        <v>1.0209111111059701</v>
      </c>
      <c r="T11635">
        <v>1.0368901106753501</v>
      </c>
      <c r="U11635">
        <v>3</v>
      </c>
      <c r="V11635">
        <v>3</v>
      </c>
    </row>
    <row r="11636" spans="1:22" x14ac:dyDescent="0.25">
      <c r="A11636" t="s">
        <v>1433</v>
      </c>
      <c r="B11636" t="s">
        <v>6717</v>
      </c>
      <c r="C11636" t="s">
        <v>4212</v>
      </c>
      <c r="D11636" t="s">
        <v>2684</v>
      </c>
      <c r="E11636">
        <v>60.5</v>
      </c>
      <c r="F11636">
        <v>30685700</v>
      </c>
      <c r="G11636">
        <v>25436400</v>
      </c>
      <c r="H11636">
        <v>25756800</v>
      </c>
      <c r="I11636">
        <v>27849400</v>
      </c>
      <c r="J11636">
        <v>21787900</v>
      </c>
      <c r="K11636">
        <v>1</v>
      </c>
      <c r="L11636">
        <v>0.82893334680323405</v>
      </c>
      <c r="M11636">
        <v>0.83937469244631902</v>
      </c>
      <c r="N11636">
        <v>0.90756932382184496</v>
      </c>
      <c r="O11636">
        <v>0.710034315658434</v>
      </c>
      <c r="P11636">
        <v>1</v>
      </c>
      <c r="Q11636">
        <v>0.85196402318507802</v>
      </c>
      <c r="R11636">
        <v>0.95927546577176803</v>
      </c>
      <c r="S11636">
        <v>0.95983572093949099</v>
      </c>
      <c r="T11636">
        <v>0.90180188560141195</v>
      </c>
      <c r="U11636">
        <v>3</v>
      </c>
      <c r="V11636">
        <v>3</v>
      </c>
    </row>
    <row r="11637" spans="1:22" x14ac:dyDescent="0.25">
      <c r="A11637" t="s">
        <v>1433</v>
      </c>
      <c r="B11637" t="s">
        <v>6717</v>
      </c>
      <c r="C11637" t="s">
        <v>4212</v>
      </c>
      <c r="D11637" t="s">
        <v>2684</v>
      </c>
      <c r="E11637">
        <v>63.6</v>
      </c>
      <c r="F11637">
        <v>25887400</v>
      </c>
      <c r="G11637">
        <v>21585400</v>
      </c>
      <c r="H11637">
        <v>18000100</v>
      </c>
      <c r="I11637">
        <v>17028200</v>
      </c>
      <c r="J11637">
        <v>15210900</v>
      </c>
      <c r="K11637">
        <v>1</v>
      </c>
      <c r="L11637">
        <v>0.83381876897641305</v>
      </c>
      <c r="M11637">
        <v>0.69532282114078703</v>
      </c>
      <c r="N11637">
        <v>0.65777946027797296</v>
      </c>
      <c r="O11637">
        <v>0.58757928567565698</v>
      </c>
      <c r="P11637">
        <v>1</v>
      </c>
      <c r="Q11637">
        <v>0.86095328574709795</v>
      </c>
      <c r="R11637">
        <v>0.79493490081654905</v>
      </c>
      <c r="S11637">
        <v>0.78393832626340099</v>
      </c>
      <c r="T11637">
        <v>0.76693657499520795</v>
      </c>
      <c r="U11637">
        <v>3</v>
      </c>
      <c r="V11637">
        <v>3</v>
      </c>
    </row>
    <row r="11638" spans="1:22" x14ac:dyDescent="0.25">
      <c r="A11638" t="s">
        <v>1433</v>
      </c>
      <c r="B11638" t="s">
        <v>6717</v>
      </c>
      <c r="C11638" t="s">
        <v>4212</v>
      </c>
      <c r="D11638" t="s">
        <v>2684</v>
      </c>
      <c r="E11638">
        <v>67</v>
      </c>
      <c r="F11638">
        <v>16140600</v>
      </c>
      <c r="G11638">
        <v>15017000</v>
      </c>
      <c r="H11638">
        <v>14205100</v>
      </c>
      <c r="I11638">
        <v>10905500</v>
      </c>
      <c r="J11638">
        <v>12370300</v>
      </c>
      <c r="K11638">
        <v>1</v>
      </c>
      <c r="L11638">
        <v>0.93038672663965405</v>
      </c>
      <c r="M11638">
        <v>0.88008500303582304</v>
      </c>
      <c r="N11638">
        <v>0.67565641921613795</v>
      </c>
      <c r="O11638">
        <v>0.76640893151431799</v>
      </c>
      <c r="P11638">
        <v>1</v>
      </c>
      <c r="Q11638">
        <v>0.95002793855324097</v>
      </c>
      <c r="R11638">
        <v>0.88485981539747305</v>
      </c>
      <c r="S11638">
        <v>0.92796378566067095</v>
      </c>
      <c r="T11638">
        <v>0.84686323878419001</v>
      </c>
      <c r="U11638">
        <v>3</v>
      </c>
      <c r="V11638">
        <v>3</v>
      </c>
    </row>
    <row r="11639" spans="1:22" x14ac:dyDescent="0.25">
      <c r="A11639" t="s">
        <v>1433</v>
      </c>
      <c r="B11639" t="s">
        <v>6717</v>
      </c>
      <c r="C11639" t="s">
        <v>4212</v>
      </c>
      <c r="D11639" t="s">
        <v>2684</v>
      </c>
      <c r="E11639">
        <v>71.3</v>
      </c>
      <c r="F11639">
        <v>8747730</v>
      </c>
      <c r="G11639">
        <v>10860500</v>
      </c>
      <c r="H11639">
        <v>9412760</v>
      </c>
      <c r="I11639">
        <v>8851250</v>
      </c>
      <c r="J11639">
        <v>7307860</v>
      </c>
      <c r="K11639">
        <v>1</v>
      </c>
      <c r="L11639">
        <v>1.2415220863012499</v>
      </c>
      <c r="M11639">
        <v>1.07602315114893</v>
      </c>
      <c r="N11639">
        <v>1.0118339272016901</v>
      </c>
      <c r="O11639">
        <v>0.83540072681712896</v>
      </c>
      <c r="P11639">
        <v>1</v>
      </c>
      <c r="Q11639">
        <v>0.91525417011661703</v>
      </c>
      <c r="R11639">
        <v>0.90146194889653397</v>
      </c>
      <c r="S11639">
        <v>0.84515542844935398</v>
      </c>
      <c r="T11639">
        <v>0.731652150488877</v>
      </c>
      <c r="U11639">
        <v>3</v>
      </c>
      <c r="V11639">
        <v>3</v>
      </c>
    </row>
    <row r="11640" spans="1:22" x14ac:dyDescent="0.25">
      <c r="A11640" t="s">
        <v>1434</v>
      </c>
      <c r="B11640" t="s">
        <v>6718</v>
      </c>
      <c r="C11640" t="s">
        <v>4213</v>
      </c>
      <c r="D11640" t="s">
        <v>2684</v>
      </c>
      <c r="E11640">
        <v>42</v>
      </c>
      <c r="F11640">
        <v>146946000</v>
      </c>
      <c r="G11640">
        <v>133817000</v>
      </c>
      <c r="H11640">
        <v>132364000</v>
      </c>
      <c r="I11640">
        <v>131067000</v>
      </c>
      <c r="J11640">
        <v>140454000</v>
      </c>
      <c r="K11640">
        <v>1</v>
      </c>
      <c r="L11640">
        <v>0.91065425394362598</v>
      </c>
      <c r="M11640">
        <v>0.90076626788071801</v>
      </c>
      <c r="N11640">
        <v>0.89193989628843295</v>
      </c>
      <c r="O11640">
        <v>0.95582050549181297</v>
      </c>
      <c r="P11640">
        <v>1</v>
      </c>
      <c r="Q11640">
        <v>1.0039378188706101</v>
      </c>
      <c r="R11640">
        <v>0.97898743060244897</v>
      </c>
      <c r="S11640">
        <v>1.00907324537411</v>
      </c>
      <c r="T11640">
        <v>0.99591051431419197</v>
      </c>
      <c r="U11640">
        <v>8</v>
      </c>
      <c r="V11640">
        <v>14</v>
      </c>
    </row>
    <row r="11641" spans="1:22" x14ac:dyDescent="0.25">
      <c r="A11641" t="s">
        <v>1434</v>
      </c>
      <c r="B11641" t="s">
        <v>6718</v>
      </c>
      <c r="C11641" t="s">
        <v>4213</v>
      </c>
      <c r="D11641" t="s">
        <v>2684</v>
      </c>
      <c r="E11641">
        <v>45.4</v>
      </c>
      <c r="F11641">
        <v>156191000</v>
      </c>
      <c r="G11641">
        <v>183168000</v>
      </c>
      <c r="H11641">
        <v>159783000</v>
      </c>
      <c r="I11641">
        <v>161117000</v>
      </c>
      <c r="J11641">
        <v>153889000</v>
      </c>
      <c r="K11641">
        <v>1</v>
      </c>
      <c r="L11641">
        <v>1.17271801832372</v>
      </c>
      <c r="M11641">
        <v>1.0229974838499001</v>
      </c>
      <c r="N11641">
        <v>1.03153830886543</v>
      </c>
      <c r="O11641">
        <v>0.98526163479329798</v>
      </c>
      <c r="P11641">
        <v>1</v>
      </c>
      <c r="Q11641">
        <v>1.0283249614896499</v>
      </c>
      <c r="R11641">
        <v>1.0009986791341201</v>
      </c>
      <c r="S11641">
        <v>0.99516106328963405</v>
      </c>
      <c r="T11641">
        <v>0.97338060008055205</v>
      </c>
      <c r="U11641">
        <v>8</v>
      </c>
      <c r="V11641">
        <v>14</v>
      </c>
    </row>
    <row r="11642" spans="1:22" x14ac:dyDescent="0.25">
      <c r="A11642" t="s">
        <v>1434</v>
      </c>
      <c r="B11642" t="s">
        <v>6718</v>
      </c>
      <c r="C11642" t="s">
        <v>4213</v>
      </c>
      <c r="D11642" t="s">
        <v>2684</v>
      </c>
      <c r="E11642">
        <v>49</v>
      </c>
      <c r="F11642">
        <v>109574000</v>
      </c>
      <c r="G11642">
        <v>111691000</v>
      </c>
      <c r="H11642">
        <v>101605000</v>
      </c>
      <c r="I11642">
        <v>116192000</v>
      </c>
      <c r="J11642">
        <v>103054000</v>
      </c>
      <c r="K11642">
        <v>1</v>
      </c>
      <c r="L11642">
        <v>1.0193202767079801</v>
      </c>
      <c r="M11642">
        <v>0.92727289320459205</v>
      </c>
      <c r="N11642">
        <v>1.0603975395623</v>
      </c>
      <c r="O11642">
        <v>0.94049683319035504</v>
      </c>
      <c r="P11642">
        <v>1</v>
      </c>
      <c r="Q11642">
        <v>0.97304909589462696</v>
      </c>
      <c r="R11642">
        <v>0.97344617880136697</v>
      </c>
      <c r="S11642">
        <v>0.99592324379840103</v>
      </c>
      <c r="T11642">
        <v>1.01386508551104</v>
      </c>
      <c r="U11642">
        <v>7</v>
      </c>
      <c r="V11642">
        <v>9</v>
      </c>
    </row>
    <row r="11643" spans="1:22" x14ac:dyDescent="0.25">
      <c r="A11643" t="s">
        <v>1434</v>
      </c>
      <c r="B11643" t="s">
        <v>6718</v>
      </c>
      <c r="C11643" t="s">
        <v>4213</v>
      </c>
      <c r="D11643" t="s">
        <v>2684</v>
      </c>
      <c r="E11643">
        <v>51.9</v>
      </c>
      <c r="F11643">
        <v>43184700</v>
      </c>
      <c r="G11643">
        <v>44028000</v>
      </c>
      <c r="H11643">
        <v>43868900</v>
      </c>
      <c r="I11643">
        <v>42790900</v>
      </c>
      <c r="J11643">
        <v>41427300</v>
      </c>
      <c r="K11643">
        <v>1</v>
      </c>
      <c r="L11643">
        <v>1.01952774941125</v>
      </c>
      <c r="M11643">
        <v>1.0158435742288401</v>
      </c>
      <c r="N11643">
        <v>0.990881029623918</v>
      </c>
      <c r="O11643">
        <v>0.95930503164315095</v>
      </c>
      <c r="P11643">
        <v>1</v>
      </c>
      <c r="Q11643">
        <v>0.99380316783259903</v>
      </c>
      <c r="R11643">
        <v>0.99295591462086996</v>
      </c>
      <c r="S11643">
        <v>1.0061075166895099</v>
      </c>
      <c r="T11643">
        <v>1.06478556676521</v>
      </c>
      <c r="U11643">
        <v>7</v>
      </c>
      <c r="V11643">
        <v>9</v>
      </c>
    </row>
    <row r="11644" spans="1:22" x14ac:dyDescent="0.25">
      <c r="A11644" t="s">
        <v>1435</v>
      </c>
      <c r="B11644" t="s">
        <v>6719</v>
      </c>
      <c r="C11644" t="s">
        <v>4214</v>
      </c>
      <c r="D11644" t="s">
        <v>2684</v>
      </c>
      <c r="E11644">
        <v>42</v>
      </c>
      <c r="F11644">
        <v>126908000</v>
      </c>
      <c r="G11644">
        <v>127761000</v>
      </c>
      <c r="H11644">
        <v>111065000</v>
      </c>
      <c r="I11644">
        <v>114008000</v>
      </c>
      <c r="J11644">
        <v>115362000</v>
      </c>
      <c r="K11644">
        <v>1</v>
      </c>
      <c r="L11644">
        <v>1.0067214044819901</v>
      </c>
      <c r="M11644">
        <v>0.87516153433983701</v>
      </c>
      <c r="N11644">
        <v>0.89835156176127595</v>
      </c>
      <c r="O11644">
        <v>0.90902070791439504</v>
      </c>
      <c r="P11644">
        <v>1</v>
      </c>
      <c r="Q11644">
        <v>1.10984568144187</v>
      </c>
      <c r="R11644">
        <v>0.95115922122753205</v>
      </c>
      <c r="S11644">
        <v>1.0163269180866501</v>
      </c>
      <c r="T11644">
        <v>0.94714779138940597</v>
      </c>
      <c r="U11644">
        <v>8</v>
      </c>
      <c r="V11644">
        <v>12</v>
      </c>
    </row>
    <row r="11645" spans="1:22" x14ac:dyDescent="0.25">
      <c r="A11645" t="s">
        <v>1435</v>
      </c>
      <c r="B11645" t="s">
        <v>6719</v>
      </c>
      <c r="C11645" t="s">
        <v>4214</v>
      </c>
      <c r="D11645" t="s">
        <v>2684</v>
      </c>
      <c r="E11645">
        <v>45.4</v>
      </c>
      <c r="F11645">
        <v>136735000</v>
      </c>
      <c r="G11645">
        <v>153850000</v>
      </c>
      <c r="H11645">
        <v>138384000</v>
      </c>
      <c r="I11645">
        <v>137900000</v>
      </c>
      <c r="J11645">
        <v>135518000</v>
      </c>
      <c r="K11645">
        <v>1</v>
      </c>
      <c r="L11645">
        <v>1.1251691227556999</v>
      </c>
      <c r="M11645">
        <v>1.01205982374666</v>
      </c>
      <c r="N11645">
        <v>1.00852013017881</v>
      </c>
      <c r="O11645">
        <v>0.991099572165137</v>
      </c>
      <c r="P11645">
        <v>1</v>
      </c>
      <c r="Q11645">
        <v>0.98663061089567305</v>
      </c>
      <c r="R11645">
        <v>0.99029622532655104</v>
      </c>
      <c r="S11645">
        <v>0.97295462172571101</v>
      </c>
      <c r="T11645">
        <v>0.97914813916008303</v>
      </c>
      <c r="U11645">
        <v>8</v>
      </c>
      <c r="V11645">
        <v>12</v>
      </c>
    </row>
    <row r="11646" spans="1:22" x14ac:dyDescent="0.25">
      <c r="A11646" t="s">
        <v>1435</v>
      </c>
      <c r="B11646" t="s">
        <v>6719</v>
      </c>
      <c r="C11646" t="s">
        <v>4214</v>
      </c>
      <c r="D11646" t="s">
        <v>2684</v>
      </c>
      <c r="E11646">
        <v>49</v>
      </c>
      <c r="F11646">
        <v>113586000</v>
      </c>
      <c r="G11646">
        <v>148243000</v>
      </c>
      <c r="H11646">
        <v>109749000</v>
      </c>
      <c r="I11646">
        <v>128554000</v>
      </c>
      <c r="J11646">
        <v>104105000</v>
      </c>
      <c r="K11646">
        <v>1</v>
      </c>
      <c r="L11646">
        <v>1.30511682777807</v>
      </c>
      <c r="M11646">
        <v>0.96621942845068898</v>
      </c>
      <c r="N11646">
        <v>1.1317768034793001</v>
      </c>
      <c r="O11646">
        <v>0.91653020618738201</v>
      </c>
      <c r="P11646">
        <v>1</v>
      </c>
      <c r="Q11646">
        <v>1.2458721545378799</v>
      </c>
      <c r="R11646">
        <v>1.0143320455086799</v>
      </c>
      <c r="S11646">
        <v>1.0629625054035401</v>
      </c>
      <c r="T11646">
        <v>0.98802881953090105</v>
      </c>
      <c r="U11646">
        <v>7</v>
      </c>
      <c r="V11646">
        <v>11</v>
      </c>
    </row>
    <row r="11647" spans="1:22" x14ac:dyDescent="0.25">
      <c r="A11647" t="s">
        <v>1435</v>
      </c>
      <c r="B11647" t="s">
        <v>6719</v>
      </c>
      <c r="C11647" t="s">
        <v>4214</v>
      </c>
      <c r="D11647" t="s">
        <v>2684</v>
      </c>
      <c r="E11647">
        <v>51.9</v>
      </c>
      <c r="F11647">
        <v>114526000</v>
      </c>
      <c r="G11647">
        <v>122273000</v>
      </c>
      <c r="H11647">
        <v>122581000</v>
      </c>
      <c r="I11647">
        <v>112021000</v>
      </c>
      <c r="J11647">
        <v>105668000</v>
      </c>
      <c r="K11647">
        <v>1</v>
      </c>
      <c r="L11647">
        <v>1.06764402843023</v>
      </c>
      <c r="M11647">
        <v>1.0703333740809899</v>
      </c>
      <c r="N11647">
        <v>0.97812723748319197</v>
      </c>
      <c r="O11647">
        <v>0.92265511761521402</v>
      </c>
      <c r="P11647">
        <v>1</v>
      </c>
      <c r="Q11647">
        <v>1.0407053836290701</v>
      </c>
      <c r="R11647">
        <v>1.04621802152623</v>
      </c>
      <c r="S11647">
        <v>0.99315774193809803</v>
      </c>
      <c r="T11647">
        <v>1.0241058056955801</v>
      </c>
      <c r="U11647">
        <v>7</v>
      </c>
      <c r="V11647">
        <v>11</v>
      </c>
    </row>
    <row r="11648" spans="1:22" x14ac:dyDescent="0.25">
      <c r="A11648" t="s">
        <v>1435</v>
      </c>
      <c r="B11648" t="s">
        <v>6719</v>
      </c>
      <c r="C11648" t="s">
        <v>4214</v>
      </c>
      <c r="D11648" t="s">
        <v>2684</v>
      </c>
      <c r="E11648">
        <v>54.8</v>
      </c>
      <c r="F11648">
        <v>156305000</v>
      </c>
      <c r="G11648">
        <v>134706000</v>
      </c>
      <c r="H11648">
        <v>129248000</v>
      </c>
      <c r="I11648">
        <v>143533000</v>
      </c>
      <c r="J11648">
        <v>123645000</v>
      </c>
      <c r="K11648">
        <v>1</v>
      </c>
      <c r="L11648">
        <v>0.86181504110553098</v>
      </c>
      <c r="M11648">
        <v>0.82689613256133798</v>
      </c>
      <c r="N11648">
        <v>0.91828796263715196</v>
      </c>
      <c r="O11648">
        <v>0.79104955055820303</v>
      </c>
      <c r="P11648">
        <v>1</v>
      </c>
      <c r="Q11648">
        <v>0.99929391659563904</v>
      </c>
      <c r="R11648">
        <v>0.951476849938655</v>
      </c>
      <c r="S11648">
        <v>0.98784404012660898</v>
      </c>
      <c r="T11648">
        <v>0.92522383256807095</v>
      </c>
      <c r="U11648">
        <v>8</v>
      </c>
      <c r="V11648">
        <v>13</v>
      </c>
    </row>
    <row r="11649" spans="1:22" x14ac:dyDescent="0.25">
      <c r="A11649" t="s">
        <v>1435</v>
      </c>
      <c r="B11649" t="s">
        <v>6719</v>
      </c>
      <c r="C11649" t="s">
        <v>4214</v>
      </c>
      <c r="D11649" t="s">
        <v>2684</v>
      </c>
      <c r="E11649">
        <v>57.9</v>
      </c>
      <c r="F11649">
        <v>136752000</v>
      </c>
      <c r="G11649">
        <v>138664000</v>
      </c>
      <c r="H11649">
        <v>130888000</v>
      </c>
      <c r="I11649">
        <v>114695000</v>
      </c>
      <c r="J11649">
        <v>102338000</v>
      </c>
      <c r="K11649">
        <v>1</v>
      </c>
      <c r="L11649">
        <v>1.01398151398151</v>
      </c>
      <c r="M11649">
        <v>0.95711945711945701</v>
      </c>
      <c r="N11649">
        <v>0.83870802620802598</v>
      </c>
      <c r="O11649">
        <v>0.748347373347373</v>
      </c>
      <c r="P11649">
        <v>1</v>
      </c>
      <c r="Q11649">
        <v>1.03685824824108</v>
      </c>
      <c r="R11649">
        <v>1.0451403198079801</v>
      </c>
      <c r="S11649">
        <v>0.95993285606040701</v>
      </c>
      <c r="T11649">
        <v>0.97384615134382801</v>
      </c>
      <c r="U11649">
        <v>8</v>
      </c>
      <c r="V11649">
        <v>13</v>
      </c>
    </row>
    <row r="11650" spans="1:22" x14ac:dyDescent="0.25">
      <c r="A11650" t="s">
        <v>1435</v>
      </c>
      <c r="B11650" t="s">
        <v>6719</v>
      </c>
      <c r="C11650" t="s">
        <v>4214</v>
      </c>
      <c r="D11650" t="s">
        <v>2684</v>
      </c>
      <c r="E11650">
        <v>60.5</v>
      </c>
      <c r="F11650">
        <v>106606000</v>
      </c>
      <c r="G11650">
        <v>106706000</v>
      </c>
      <c r="H11650">
        <v>99055300</v>
      </c>
      <c r="I11650">
        <v>97941400</v>
      </c>
      <c r="J11650">
        <v>82903200</v>
      </c>
      <c r="K11650">
        <v>1</v>
      </c>
      <c r="L11650">
        <v>1.0009380335065601</v>
      </c>
      <c r="M11650">
        <v>0.92917190402041205</v>
      </c>
      <c r="N11650">
        <v>0.91872314879087502</v>
      </c>
      <c r="O11650">
        <v>0.77765979400784202</v>
      </c>
      <c r="P11650">
        <v>1</v>
      </c>
      <c r="Q11650">
        <v>1.0287476035001799</v>
      </c>
      <c r="R11650">
        <v>1.06189979163355</v>
      </c>
      <c r="S11650">
        <v>0.97163188829483804</v>
      </c>
      <c r="T11650">
        <v>0.98769179619487502</v>
      </c>
      <c r="U11650">
        <v>10</v>
      </c>
      <c r="V11650">
        <v>17</v>
      </c>
    </row>
    <row r="11651" spans="1:22" x14ac:dyDescent="0.25">
      <c r="A11651" t="s">
        <v>1435</v>
      </c>
      <c r="B11651" t="s">
        <v>6719</v>
      </c>
      <c r="C11651" t="s">
        <v>4214</v>
      </c>
      <c r="D11651" t="s">
        <v>2684</v>
      </c>
      <c r="E11651">
        <v>63.6</v>
      </c>
      <c r="F11651">
        <v>88325400</v>
      </c>
      <c r="G11651">
        <v>89747400</v>
      </c>
      <c r="H11651">
        <v>83032400</v>
      </c>
      <c r="I11651">
        <v>77877000</v>
      </c>
      <c r="J11651">
        <v>69916300</v>
      </c>
      <c r="K11651">
        <v>1</v>
      </c>
      <c r="L11651">
        <v>1.01609955913022</v>
      </c>
      <c r="M11651">
        <v>0.94007386323752895</v>
      </c>
      <c r="N11651">
        <v>0.88170560223899397</v>
      </c>
      <c r="O11651">
        <v>0.79157637553863303</v>
      </c>
      <c r="P11651">
        <v>1</v>
      </c>
      <c r="Q11651">
        <v>1.0491659418428001</v>
      </c>
      <c r="R11651">
        <v>1.07474902377991</v>
      </c>
      <c r="S11651">
        <v>1.05081240114157</v>
      </c>
      <c r="T11651">
        <v>1.03320332949557</v>
      </c>
      <c r="U11651">
        <v>10</v>
      </c>
      <c r="V11651">
        <v>17</v>
      </c>
    </row>
    <row r="11652" spans="1:22" x14ac:dyDescent="0.25">
      <c r="A11652" t="s">
        <v>1435</v>
      </c>
      <c r="B11652" t="s">
        <v>6719</v>
      </c>
      <c r="C11652" t="s">
        <v>4214</v>
      </c>
      <c r="D11652" t="s">
        <v>2684</v>
      </c>
      <c r="E11652">
        <v>67</v>
      </c>
      <c r="F11652">
        <v>161131000</v>
      </c>
      <c r="G11652">
        <v>146727000</v>
      </c>
      <c r="H11652">
        <v>163774000</v>
      </c>
      <c r="I11652">
        <v>118873000</v>
      </c>
      <c r="J11652">
        <v>139629000</v>
      </c>
      <c r="K11652">
        <v>1</v>
      </c>
      <c r="L11652">
        <v>0.910606897493344</v>
      </c>
      <c r="M11652">
        <v>1.0164028026884999</v>
      </c>
      <c r="N11652">
        <v>0.73774134089653798</v>
      </c>
      <c r="O11652">
        <v>0.86655578380324105</v>
      </c>
      <c r="P11652">
        <v>1</v>
      </c>
      <c r="Q11652">
        <v>0.92983054130889797</v>
      </c>
      <c r="R11652">
        <v>1.0219171935143301</v>
      </c>
      <c r="S11652">
        <v>1.01323280304354</v>
      </c>
      <c r="T11652">
        <v>0.95752307610610699</v>
      </c>
      <c r="U11652">
        <v>7</v>
      </c>
      <c r="V11652">
        <v>14</v>
      </c>
    </row>
    <row r="11653" spans="1:22" x14ac:dyDescent="0.25">
      <c r="A11653" t="s">
        <v>1435</v>
      </c>
      <c r="B11653" t="s">
        <v>6719</v>
      </c>
      <c r="C11653" t="s">
        <v>4214</v>
      </c>
      <c r="D11653" t="s">
        <v>2684</v>
      </c>
      <c r="E11653">
        <v>71.3</v>
      </c>
      <c r="F11653">
        <v>64374900</v>
      </c>
      <c r="G11653">
        <v>86874400</v>
      </c>
      <c r="H11653">
        <v>73997200</v>
      </c>
      <c r="I11653">
        <v>70579000</v>
      </c>
      <c r="J11653">
        <v>64968900</v>
      </c>
      <c r="K11653">
        <v>1</v>
      </c>
      <c r="L11653">
        <v>1.3495073390405301</v>
      </c>
      <c r="M11653">
        <v>1.14947285355006</v>
      </c>
      <c r="N11653">
        <v>1.09637451864003</v>
      </c>
      <c r="O11653">
        <v>1.00922719879953</v>
      </c>
      <c r="P11653">
        <v>1</v>
      </c>
      <c r="Q11653">
        <v>0.99486125401084702</v>
      </c>
      <c r="R11653">
        <v>0.96299604488851598</v>
      </c>
      <c r="S11653">
        <v>0.91576972379724098</v>
      </c>
      <c r="T11653">
        <v>0.88389107961020497</v>
      </c>
      <c r="U11653">
        <v>7</v>
      </c>
      <c r="V11653">
        <v>14</v>
      </c>
    </row>
    <row r="11654" spans="1:22" x14ac:dyDescent="0.25">
      <c r="A11654" t="s">
        <v>1436</v>
      </c>
      <c r="B11654" t="s">
        <v>6720</v>
      </c>
      <c r="C11654" t="s">
        <v>4215</v>
      </c>
      <c r="D11654" t="s">
        <v>2684</v>
      </c>
      <c r="E11654">
        <v>42</v>
      </c>
      <c r="F11654">
        <v>59671900</v>
      </c>
      <c r="G11654">
        <v>60314600</v>
      </c>
      <c r="H11654">
        <v>54878300</v>
      </c>
      <c r="I11654">
        <v>55299700</v>
      </c>
      <c r="J11654">
        <v>60945300</v>
      </c>
      <c r="K11654">
        <v>1</v>
      </c>
      <c r="L11654">
        <v>1.01077056369916</v>
      </c>
      <c r="M11654">
        <v>0.91966738112914104</v>
      </c>
      <c r="N11654">
        <v>0.92672933156142201</v>
      </c>
      <c r="O11654">
        <v>1.0213400277182401</v>
      </c>
      <c r="P11654">
        <v>1</v>
      </c>
      <c r="Q11654">
        <v>1.1143096193800499</v>
      </c>
      <c r="R11654">
        <v>0.99952988756870997</v>
      </c>
      <c r="S11654">
        <v>1.04843137757755</v>
      </c>
      <c r="T11654">
        <v>1.06417812387397</v>
      </c>
      <c r="U11654">
        <v>5</v>
      </c>
      <c r="V11654">
        <v>8</v>
      </c>
    </row>
    <row r="11655" spans="1:22" x14ac:dyDescent="0.25">
      <c r="A11655" t="s">
        <v>1436</v>
      </c>
      <c r="B11655" t="s">
        <v>6720</v>
      </c>
      <c r="C11655" t="s">
        <v>4215</v>
      </c>
      <c r="D11655" t="s">
        <v>2684</v>
      </c>
      <c r="E11655">
        <v>45.4</v>
      </c>
      <c r="F11655">
        <v>60714500</v>
      </c>
      <c r="G11655">
        <v>68414200</v>
      </c>
      <c r="H11655">
        <v>62103600</v>
      </c>
      <c r="I11655">
        <v>63351300</v>
      </c>
      <c r="J11655">
        <v>65353400</v>
      </c>
      <c r="K11655">
        <v>1</v>
      </c>
      <c r="L11655">
        <v>1.12681814064186</v>
      </c>
      <c r="M11655">
        <v>1.02287921336748</v>
      </c>
      <c r="N11655">
        <v>1.04342949377826</v>
      </c>
      <c r="O11655">
        <v>1.0764051420995</v>
      </c>
      <c r="P11655">
        <v>1</v>
      </c>
      <c r="Q11655">
        <v>0.98807659043021201</v>
      </c>
      <c r="R11655">
        <v>1.0008829519710001</v>
      </c>
      <c r="S11655">
        <v>1.0066329050234</v>
      </c>
      <c r="T11655">
        <v>1.06342502960284</v>
      </c>
      <c r="U11655">
        <v>5</v>
      </c>
      <c r="V11655">
        <v>8</v>
      </c>
    </row>
    <row r="11656" spans="1:22" x14ac:dyDescent="0.25">
      <c r="A11656" t="s">
        <v>1436</v>
      </c>
      <c r="B11656" t="s">
        <v>6720</v>
      </c>
      <c r="C11656" t="s">
        <v>4215</v>
      </c>
      <c r="D11656" t="s">
        <v>2684</v>
      </c>
      <c r="E11656">
        <v>49</v>
      </c>
      <c r="F11656">
        <v>66469500</v>
      </c>
      <c r="G11656">
        <v>79454500</v>
      </c>
      <c r="H11656">
        <v>64776600</v>
      </c>
      <c r="I11656">
        <v>82320400</v>
      </c>
      <c r="J11656">
        <v>78556700</v>
      </c>
      <c r="K11656">
        <v>1</v>
      </c>
      <c r="L11656">
        <v>1.1953527557752099</v>
      </c>
      <c r="M11656">
        <v>0.97453117595288097</v>
      </c>
      <c r="N11656">
        <v>1.23846877139139</v>
      </c>
      <c r="O11656">
        <v>1.1818458089800601</v>
      </c>
      <c r="P11656">
        <v>1</v>
      </c>
      <c r="Q11656">
        <v>1.1410907296367301</v>
      </c>
      <c r="R11656">
        <v>1.02305767407441</v>
      </c>
      <c r="S11656">
        <v>1.1631673878234901</v>
      </c>
      <c r="T11656">
        <v>1.27404171911752</v>
      </c>
      <c r="U11656">
        <v>3</v>
      </c>
      <c r="V11656">
        <v>3</v>
      </c>
    </row>
    <row r="11657" spans="1:22" x14ac:dyDescent="0.25">
      <c r="A11657" t="s">
        <v>1436</v>
      </c>
      <c r="B11657" t="s">
        <v>6720</v>
      </c>
      <c r="C11657" t="s">
        <v>4215</v>
      </c>
      <c r="D11657" t="s">
        <v>2684</v>
      </c>
      <c r="E11657">
        <v>51.9</v>
      </c>
      <c r="F11657">
        <v>29499800</v>
      </c>
      <c r="G11657">
        <v>29689300</v>
      </c>
      <c r="H11657">
        <v>31678300</v>
      </c>
      <c r="I11657">
        <v>31378700</v>
      </c>
      <c r="J11657">
        <v>30224900</v>
      </c>
      <c r="K11657">
        <v>1</v>
      </c>
      <c r="L11657">
        <v>1.0064237723645599</v>
      </c>
      <c r="M11657">
        <v>1.0738479582912399</v>
      </c>
      <c r="N11657">
        <v>1.0636919572336101</v>
      </c>
      <c r="O11657">
        <v>1.0245798276598499</v>
      </c>
      <c r="P11657">
        <v>1</v>
      </c>
      <c r="Q11657">
        <v>0.98102982850198595</v>
      </c>
      <c r="R11657">
        <v>1.04965341971896</v>
      </c>
      <c r="S11657">
        <v>1.0800373017748599</v>
      </c>
      <c r="T11657">
        <v>1.13723766320952</v>
      </c>
      <c r="U11657">
        <v>3</v>
      </c>
      <c r="V11657">
        <v>3</v>
      </c>
    </row>
    <row r="11658" spans="1:22" x14ac:dyDescent="0.25">
      <c r="A11658" t="s">
        <v>1437</v>
      </c>
      <c r="B11658" t="s">
        <v>6721</v>
      </c>
      <c r="C11658" t="s">
        <v>4216</v>
      </c>
      <c r="D11658" t="s">
        <v>2684</v>
      </c>
      <c r="E11658">
        <v>42</v>
      </c>
      <c r="F11658">
        <v>329504000</v>
      </c>
      <c r="G11658">
        <v>294135000</v>
      </c>
      <c r="H11658">
        <v>294679000</v>
      </c>
      <c r="I11658">
        <v>287346000</v>
      </c>
      <c r="J11658">
        <v>293105000</v>
      </c>
      <c r="K11658">
        <v>1</v>
      </c>
      <c r="L11658">
        <v>0.89265987666310598</v>
      </c>
      <c r="M11658">
        <v>0.89431084296397001</v>
      </c>
      <c r="N11658">
        <v>0.87205618141206198</v>
      </c>
      <c r="O11658">
        <v>0.88953396620374903</v>
      </c>
      <c r="P11658">
        <v>1</v>
      </c>
      <c r="Q11658">
        <v>0.98410017379213</v>
      </c>
      <c r="R11658">
        <v>0.97197142647569201</v>
      </c>
      <c r="S11658">
        <v>0.98657831630558501</v>
      </c>
      <c r="T11658">
        <v>0.92684371667260401</v>
      </c>
      <c r="U11658">
        <v>11</v>
      </c>
      <c r="V11658">
        <v>27</v>
      </c>
    </row>
    <row r="11659" spans="1:22" x14ac:dyDescent="0.25">
      <c r="A11659" t="s">
        <v>1437</v>
      </c>
      <c r="B11659" t="s">
        <v>6721</v>
      </c>
      <c r="C11659" t="s">
        <v>4216</v>
      </c>
      <c r="D11659" t="s">
        <v>2684</v>
      </c>
      <c r="E11659">
        <v>45.4</v>
      </c>
      <c r="F11659">
        <v>329893000</v>
      </c>
      <c r="G11659">
        <v>385105000</v>
      </c>
      <c r="H11659">
        <v>333616000</v>
      </c>
      <c r="I11659">
        <v>337389000</v>
      </c>
      <c r="J11659">
        <v>314904000</v>
      </c>
      <c r="K11659">
        <v>1</v>
      </c>
      <c r="L11659">
        <v>1.1673633572097599</v>
      </c>
      <c r="M11659">
        <v>1.0112854774123701</v>
      </c>
      <c r="N11659">
        <v>1.0227225191198399</v>
      </c>
      <c r="O11659">
        <v>0.95456405561803404</v>
      </c>
      <c r="P11659">
        <v>1</v>
      </c>
      <c r="Q11659">
        <v>1.0236296028460801</v>
      </c>
      <c r="R11659">
        <v>0.98953853073780196</v>
      </c>
      <c r="S11659">
        <v>0.98665616277206702</v>
      </c>
      <c r="T11659">
        <v>0.94305319568008805</v>
      </c>
      <c r="U11659">
        <v>11</v>
      </c>
      <c r="V11659">
        <v>27</v>
      </c>
    </row>
    <row r="11660" spans="1:22" x14ac:dyDescent="0.25">
      <c r="A11660" t="s">
        <v>1437</v>
      </c>
      <c r="B11660" t="s">
        <v>6721</v>
      </c>
      <c r="C11660" t="s">
        <v>4216</v>
      </c>
      <c r="D11660" t="s">
        <v>2684</v>
      </c>
      <c r="E11660">
        <v>49</v>
      </c>
      <c r="F11660">
        <v>365455000</v>
      </c>
      <c r="G11660">
        <v>389558000</v>
      </c>
      <c r="H11660">
        <v>332978000</v>
      </c>
      <c r="I11660">
        <v>382400000</v>
      </c>
      <c r="J11660">
        <v>319160000</v>
      </c>
      <c r="K11660">
        <v>1</v>
      </c>
      <c r="L11660">
        <v>1.0659534005554701</v>
      </c>
      <c r="M11660">
        <v>0.91113269759614701</v>
      </c>
      <c r="N11660">
        <v>1.0463668577526599</v>
      </c>
      <c r="O11660">
        <v>0.87332229686281504</v>
      </c>
      <c r="P11660">
        <v>1</v>
      </c>
      <c r="Q11660">
        <v>1.01756534857341</v>
      </c>
      <c r="R11660">
        <v>0.95650228681952698</v>
      </c>
      <c r="S11660">
        <v>0.98274565556453197</v>
      </c>
      <c r="T11660">
        <v>0.94145025686471595</v>
      </c>
      <c r="U11660">
        <v>10</v>
      </c>
      <c r="V11660">
        <v>26</v>
      </c>
    </row>
    <row r="11661" spans="1:22" x14ac:dyDescent="0.25">
      <c r="A11661" t="s">
        <v>1437</v>
      </c>
      <c r="B11661" t="s">
        <v>6721</v>
      </c>
      <c r="C11661" t="s">
        <v>4216</v>
      </c>
      <c r="D11661" t="s">
        <v>2684</v>
      </c>
      <c r="E11661">
        <v>51.9</v>
      </c>
      <c r="F11661">
        <v>357089000</v>
      </c>
      <c r="G11661">
        <v>379152000</v>
      </c>
      <c r="H11661">
        <v>379967000</v>
      </c>
      <c r="I11661">
        <v>346663000</v>
      </c>
      <c r="J11661">
        <v>315414000</v>
      </c>
      <c r="K11661">
        <v>1</v>
      </c>
      <c r="L11661">
        <v>1.06178571728617</v>
      </c>
      <c r="M11661">
        <v>1.0640680614636699</v>
      </c>
      <c r="N11661">
        <v>0.97080279706179695</v>
      </c>
      <c r="O11661">
        <v>0.88329240049399405</v>
      </c>
      <c r="P11661">
        <v>1</v>
      </c>
      <c r="Q11661">
        <v>1.03499488857244</v>
      </c>
      <c r="R11661">
        <v>1.04009387074343</v>
      </c>
      <c r="S11661">
        <v>0.98572074966233802</v>
      </c>
      <c r="T11661">
        <v>0.98041495484332697</v>
      </c>
      <c r="U11661">
        <v>10</v>
      </c>
      <c r="V11661">
        <v>26</v>
      </c>
    </row>
    <row r="11662" spans="1:22" x14ac:dyDescent="0.25">
      <c r="A11662" t="s">
        <v>1437</v>
      </c>
      <c r="B11662" t="s">
        <v>6721</v>
      </c>
      <c r="C11662" t="s">
        <v>4216</v>
      </c>
      <c r="D11662" t="s">
        <v>2684</v>
      </c>
      <c r="E11662">
        <v>54.8</v>
      </c>
      <c r="F11662">
        <v>394564000</v>
      </c>
      <c r="G11662">
        <v>340819000</v>
      </c>
      <c r="H11662">
        <v>342818000</v>
      </c>
      <c r="I11662">
        <v>361494000</v>
      </c>
      <c r="J11662">
        <v>331170000</v>
      </c>
      <c r="K11662">
        <v>1</v>
      </c>
      <c r="L11662">
        <v>0.863786356586004</v>
      </c>
      <c r="M11662">
        <v>0.86885270830587702</v>
      </c>
      <c r="N11662">
        <v>0.91618596729554602</v>
      </c>
      <c r="O11662">
        <v>0.83933151529283001</v>
      </c>
      <c r="P11662">
        <v>1</v>
      </c>
      <c r="Q11662">
        <v>1.0015797012169001</v>
      </c>
      <c r="R11662">
        <v>0.99975463109113305</v>
      </c>
      <c r="S11662">
        <v>0.98558282833350597</v>
      </c>
      <c r="T11662">
        <v>0.98169516792774003</v>
      </c>
      <c r="U11662">
        <v>10</v>
      </c>
      <c r="V11662">
        <v>27</v>
      </c>
    </row>
    <row r="11663" spans="1:22" x14ac:dyDescent="0.25">
      <c r="A11663" t="s">
        <v>1437</v>
      </c>
      <c r="B11663" t="s">
        <v>6721</v>
      </c>
      <c r="C11663" t="s">
        <v>4216</v>
      </c>
      <c r="D11663" t="s">
        <v>2684</v>
      </c>
      <c r="E11663">
        <v>57.9</v>
      </c>
      <c r="F11663">
        <v>312141000</v>
      </c>
      <c r="G11663">
        <v>308496000</v>
      </c>
      <c r="H11663">
        <v>298626000</v>
      </c>
      <c r="I11663">
        <v>269766000</v>
      </c>
      <c r="J11663">
        <v>239549000</v>
      </c>
      <c r="K11663">
        <v>1</v>
      </c>
      <c r="L11663">
        <v>0.98832258498563197</v>
      </c>
      <c r="M11663">
        <v>0.95670225955577803</v>
      </c>
      <c r="N11663">
        <v>0.86424404355723905</v>
      </c>
      <c r="O11663">
        <v>0.76743843327214301</v>
      </c>
      <c r="P11663">
        <v>1</v>
      </c>
      <c r="Q11663">
        <v>1.0106204206243401</v>
      </c>
      <c r="R11663">
        <v>1.04468475494417</v>
      </c>
      <c r="S11663">
        <v>0.98915978760327705</v>
      </c>
      <c r="T11663">
        <v>0.99868990157929705</v>
      </c>
      <c r="U11663">
        <v>10</v>
      </c>
      <c r="V11663">
        <v>27</v>
      </c>
    </row>
    <row r="11664" spans="1:22" x14ac:dyDescent="0.25">
      <c r="A11664" t="s">
        <v>1437</v>
      </c>
      <c r="B11664" t="s">
        <v>6721</v>
      </c>
      <c r="C11664" t="s">
        <v>4216</v>
      </c>
      <c r="D11664" t="s">
        <v>2684</v>
      </c>
      <c r="E11664">
        <v>60.5</v>
      </c>
      <c r="F11664">
        <v>288521000</v>
      </c>
      <c r="G11664">
        <v>283780000</v>
      </c>
      <c r="H11664">
        <v>265290000</v>
      </c>
      <c r="I11664">
        <v>284551000</v>
      </c>
      <c r="J11664">
        <v>223814000</v>
      </c>
      <c r="K11664">
        <v>1</v>
      </c>
      <c r="L11664">
        <v>0.98356792053264797</v>
      </c>
      <c r="M11664">
        <v>0.91948246401475098</v>
      </c>
      <c r="N11664">
        <v>0.98624016969302097</v>
      </c>
      <c r="O11664">
        <v>0.77572862980510904</v>
      </c>
      <c r="P11664">
        <v>1</v>
      </c>
      <c r="Q11664">
        <v>1.0108948878512001</v>
      </c>
      <c r="R11664">
        <v>1.0508262601604901</v>
      </c>
      <c r="S11664">
        <v>1.0430371757283099</v>
      </c>
      <c r="T11664">
        <v>0.98523905907918297</v>
      </c>
      <c r="U11664">
        <v>10</v>
      </c>
      <c r="V11664">
        <v>23</v>
      </c>
    </row>
    <row r="11665" spans="1:22" x14ac:dyDescent="0.25">
      <c r="A11665" t="s">
        <v>1437</v>
      </c>
      <c r="B11665" t="s">
        <v>6721</v>
      </c>
      <c r="C11665" t="s">
        <v>4216</v>
      </c>
      <c r="D11665" t="s">
        <v>2684</v>
      </c>
      <c r="E11665">
        <v>63.6</v>
      </c>
      <c r="F11665">
        <v>139300000</v>
      </c>
      <c r="G11665">
        <v>143426000</v>
      </c>
      <c r="H11665">
        <v>128533000</v>
      </c>
      <c r="I11665">
        <v>120471000</v>
      </c>
      <c r="J11665">
        <v>90747400</v>
      </c>
      <c r="K11665">
        <v>1</v>
      </c>
      <c r="L11665">
        <v>1.0296195262024399</v>
      </c>
      <c r="M11665">
        <v>0.92270638908829905</v>
      </c>
      <c r="N11665">
        <v>0.86483129935391201</v>
      </c>
      <c r="O11665">
        <v>0.65145297918162204</v>
      </c>
      <c r="P11665">
        <v>1</v>
      </c>
      <c r="Q11665">
        <v>1.06312588194862</v>
      </c>
      <c r="R11665">
        <v>1.0548934819790501</v>
      </c>
      <c r="S11665">
        <v>1.03070168993906</v>
      </c>
      <c r="T11665">
        <v>0.85030757346978503</v>
      </c>
      <c r="U11665">
        <v>10</v>
      </c>
      <c r="V11665">
        <v>23</v>
      </c>
    </row>
    <row r="11666" spans="1:22" x14ac:dyDescent="0.25">
      <c r="A11666" t="s">
        <v>1437</v>
      </c>
      <c r="B11666" t="s">
        <v>6721</v>
      </c>
      <c r="C11666" t="s">
        <v>4216</v>
      </c>
      <c r="D11666" t="s">
        <v>2684</v>
      </c>
      <c r="E11666">
        <v>67</v>
      </c>
      <c r="F11666">
        <v>165444000</v>
      </c>
      <c r="G11666">
        <v>159837000</v>
      </c>
      <c r="H11666">
        <v>159924000</v>
      </c>
      <c r="I11666">
        <v>109146000</v>
      </c>
      <c r="J11666">
        <v>109900000</v>
      </c>
      <c r="K11666">
        <v>1</v>
      </c>
      <c r="L11666">
        <v>0.96610937839994204</v>
      </c>
      <c r="M11666">
        <v>0.966635236091971</v>
      </c>
      <c r="N11666">
        <v>0.65971567418582699</v>
      </c>
      <c r="O11666">
        <v>0.66427310751674296</v>
      </c>
      <c r="P11666">
        <v>1</v>
      </c>
      <c r="Q11666">
        <v>0.98650472421639801</v>
      </c>
      <c r="R11666">
        <v>0.97187961800801004</v>
      </c>
      <c r="S11666">
        <v>0.90607035923287205</v>
      </c>
      <c r="T11666">
        <v>0.73400563607387703</v>
      </c>
      <c r="U11666">
        <v>9</v>
      </c>
      <c r="V11666">
        <v>18</v>
      </c>
    </row>
    <row r="11667" spans="1:22" x14ac:dyDescent="0.25">
      <c r="A11667" t="s">
        <v>1437</v>
      </c>
      <c r="B11667" t="s">
        <v>6721</v>
      </c>
      <c r="C11667" t="s">
        <v>4216</v>
      </c>
      <c r="D11667" t="s">
        <v>2684</v>
      </c>
      <c r="E11667">
        <v>71.3</v>
      </c>
      <c r="F11667">
        <v>68652100</v>
      </c>
      <c r="G11667">
        <v>98407700</v>
      </c>
      <c r="H11667">
        <v>84164400</v>
      </c>
      <c r="I11667">
        <v>80520000</v>
      </c>
      <c r="J11667">
        <v>56955100</v>
      </c>
      <c r="K11667">
        <v>1</v>
      </c>
      <c r="L11667">
        <v>1.43342592579105</v>
      </c>
      <c r="M11667">
        <v>1.22595521477129</v>
      </c>
      <c r="N11667">
        <v>1.17287016711798</v>
      </c>
      <c r="O11667">
        <v>0.829619195916804</v>
      </c>
      <c r="P11667">
        <v>1</v>
      </c>
      <c r="Q11667">
        <v>1.0567263124912201</v>
      </c>
      <c r="R11667">
        <v>1.0270708171915801</v>
      </c>
      <c r="S11667">
        <v>0.97966431245042995</v>
      </c>
      <c r="T11667">
        <v>0.72658862901881904</v>
      </c>
      <c r="U11667">
        <v>9</v>
      </c>
      <c r="V11667">
        <v>18</v>
      </c>
    </row>
    <row r="11668" spans="1:22" x14ac:dyDescent="0.25">
      <c r="A11668" t="s">
        <v>1438</v>
      </c>
      <c r="B11668" t="s">
        <v>6722</v>
      </c>
      <c r="C11668" t="s">
        <v>4217</v>
      </c>
      <c r="D11668" t="s">
        <v>2684</v>
      </c>
      <c r="E11668">
        <v>42</v>
      </c>
      <c r="F11668">
        <v>20700400</v>
      </c>
      <c r="G11668">
        <v>20917700</v>
      </c>
      <c r="H11668">
        <v>21331200</v>
      </c>
      <c r="I11668">
        <v>17463300</v>
      </c>
      <c r="J11668">
        <v>23913500</v>
      </c>
      <c r="K11668">
        <v>1</v>
      </c>
      <c r="L11668">
        <v>1.01049738169311</v>
      </c>
      <c r="M11668">
        <v>1.0304728411045201</v>
      </c>
      <c r="N11668">
        <v>0.84362137929701797</v>
      </c>
      <c r="O11668">
        <v>1.15521922281695</v>
      </c>
      <c r="P11668">
        <v>1</v>
      </c>
      <c r="Q11668">
        <v>1.1140084537663</v>
      </c>
      <c r="R11668">
        <v>1.11995752393351</v>
      </c>
      <c r="S11668">
        <v>0.95440933477308998</v>
      </c>
      <c r="T11668">
        <v>1.20367261816515</v>
      </c>
      <c r="U11668">
        <v>2</v>
      </c>
      <c r="V11668">
        <v>2</v>
      </c>
    </row>
    <row r="11669" spans="1:22" x14ac:dyDescent="0.25">
      <c r="A11669" t="s">
        <v>1438</v>
      </c>
      <c r="B11669" t="s">
        <v>6722</v>
      </c>
      <c r="C11669" t="s">
        <v>4217</v>
      </c>
      <c r="D11669" t="s">
        <v>2684</v>
      </c>
      <c r="E11669">
        <v>45.4</v>
      </c>
      <c r="F11669">
        <v>25876000</v>
      </c>
      <c r="G11669">
        <v>29684200</v>
      </c>
      <c r="H11669">
        <v>27243700</v>
      </c>
      <c r="I11669">
        <v>29482900</v>
      </c>
      <c r="J11669">
        <v>30159100</v>
      </c>
      <c r="K11669">
        <v>1</v>
      </c>
      <c r="L11669">
        <v>1.1471711238213</v>
      </c>
      <c r="M11669">
        <v>1.0528559282733001</v>
      </c>
      <c r="N11669">
        <v>1.13939171432988</v>
      </c>
      <c r="O11669">
        <v>1.16552403771835</v>
      </c>
      <c r="P11669">
        <v>1</v>
      </c>
      <c r="Q11669">
        <v>1.00592357522722</v>
      </c>
      <c r="R11669">
        <v>1.0302150397808201</v>
      </c>
      <c r="S11669">
        <v>1.09921101348437</v>
      </c>
      <c r="T11669">
        <v>1.1514692617465101</v>
      </c>
      <c r="U11669">
        <v>2</v>
      </c>
      <c r="V11669">
        <v>2</v>
      </c>
    </row>
    <row r="11670" spans="1:22" x14ac:dyDescent="0.25">
      <c r="A11670" t="s">
        <v>1438</v>
      </c>
      <c r="B11670" t="s">
        <v>6722</v>
      </c>
      <c r="C11670" t="s">
        <v>4217</v>
      </c>
      <c r="D11670" t="s">
        <v>2684</v>
      </c>
      <c r="E11670">
        <v>49</v>
      </c>
      <c r="F11670">
        <v>16891100</v>
      </c>
      <c r="G11670">
        <v>22552500</v>
      </c>
      <c r="H11670">
        <v>19700800</v>
      </c>
      <c r="I11670">
        <v>20222700</v>
      </c>
      <c r="J11670">
        <v>20218600</v>
      </c>
      <c r="K11670">
        <v>1</v>
      </c>
      <c r="L11670">
        <v>1.33517059279739</v>
      </c>
      <c r="M11670">
        <v>1.16634203811475</v>
      </c>
      <c r="N11670">
        <v>1.1972399666096301</v>
      </c>
      <c r="O11670">
        <v>1.1969972352303899</v>
      </c>
      <c r="P11670">
        <v>1</v>
      </c>
      <c r="Q11670">
        <v>1.2745616543433</v>
      </c>
      <c r="R11670">
        <v>1.22441970265564</v>
      </c>
      <c r="S11670">
        <v>1.1244453770075</v>
      </c>
      <c r="T11670">
        <v>1.2903751096498399</v>
      </c>
      <c r="U11670">
        <v>2</v>
      </c>
      <c r="V11670">
        <v>2</v>
      </c>
    </row>
    <row r="11671" spans="1:22" x14ac:dyDescent="0.25">
      <c r="A11671" t="s">
        <v>1438</v>
      </c>
      <c r="B11671" t="s">
        <v>6722</v>
      </c>
      <c r="C11671" t="s">
        <v>4217</v>
      </c>
      <c r="D11671" t="s">
        <v>2684</v>
      </c>
      <c r="E11671">
        <v>51.9</v>
      </c>
      <c r="F11671">
        <v>22270000</v>
      </c>
      <c r="G11671">
        <v>21945800</v>
      </c>
      <c r="H11671">
        <v>22104000</v>
      </c>
      <c r="I11671">
        <v>23598300</v>
      </c>
      <c r="J11671">
        <v>19222400</v>
      </c>
      <c r="K11671">
        <v>1</v>
      </c>
      <c r="L11671">
        <v>0.98544229905702696</v>
      </c>
      <c r="M11671">
        <v>0.99254602604400499</v>
      </c>
      <c r="N11671">
        <v>1.05964526268523</v>
      </c>
      <c r="O11671">
        <v>0.86315222272115</v>
      </c>
      <c r="P11671">
        <v>1</v>
      </c>
      <c r="Q11671">
        <v>0.96057775679441104</v>
      </c>
      <c r="R11671">
        <v>0.97018327633957002</v>
      </c>
      <c r="S11671">
        <v>1.0759284232302599</v>
      </c>
      <c r="T11671">
        <v>0.95806026066656702</v>
      </c>
      <c r="U11671">
        <v>2</v>
      </c>
      <c r="V11671">
        <v>2</v>
      </c>
    </row>
    <row r="11672" spans="1:22" x14ac:dyDescent="0.25">
      <c r="A11672" t="s">
        <v>1438</v>
      </c>
      <c r="B11672" t="s">
        <v>6722</v>
      </c>
      <c r="C11672" t="s">
        <v>4217</v>
      </c>
      <c r="D11672" t="s">
        <v>2684</v>
      </c>
      <c r="E11672">
        <v>54.8</v>
      </c>
      <c r="F11672">
        <v>44390300</v>
      </c>
      <c r="G11672">
        <v>42539300</v>
      </c>
      <c r="H11672">
        <v>38844000</v>
      </c>
      <c r="I11672">
        <v>40195100</v>
      </c>
      <c r="J11672">
        <v>42232500</v>
      </c>
      <c r="K11672">
        <v>1</v>
      </c>
      <c r="L11672">
        <v>0.95830170104730095</v>
      </c>
      <c r="M11672">
        <v>0.875056037017096</v>
      </c>
      <c r="N11672">
        <v>0.90549286668483897</v>
      </c>
      <c r="O11672">
        <v>0.95139028121008395</v>
      </c>
      <c r="P11672">
        <v>1</v>
      </c>
      <c r="Q11672">
        <v>1.1111723681352601</v>
      </c>
      <c r="R11672">
        <v>1.0068925574023899</v>
      </c>
      <c r="S11672">
        <v>0.97407977467436202</v>
      </c>
      <c r="T11672">
        <v>1.1127608398589699</v>
      </c>
      <c r="U11672">
        <v>3</v>
      </c>
      <c r="V11672">
        <v>4</v>
      </c>
    </row>
    <row r="11673" spans="1:22" x14ac:dyDescent="0.25">
      <c r="A11673" t="s">
        <v>1438</v>
      </c>
      <c r="B11673" t="s">
        <v>6722</v>
      </c>
      <c r="C11673" t="s">
        <v>4217</v>
      </c>
      <c r="D11673" t="s">
        <v>2684</v>
      </c>
      <c r="E11673">
        <v>57.9</v>
      </c>
      <c r="F11673">
        <v>49848100</v>
      </c>
      <c r="G11673">
        <v>45718500</v>
      </c>
      <c r="H11673">
        <v>45067000</v>
      </c>
      <c r="I11673">
        <v>43453100</v>
      </c>
      <c r="J11673">
        <v>34205700</v>
      </c>
      <c r="K11673">
        <v>1</v>
      </c>
      <c r="L11673">
        <v>0.917156320902903</v>
      </c>
      <c r="M11673">
        <v>0.90408661513678601</v>
      </c>
      <c r="N11673">
        <v>0.87171025575699002</v>
      </c>
      <c r="O11673">
        <v>0.68619867156421199</v>
      </c>
      <c r="P11673">
        <v>1</v>
      </c>
      <c r="Q11673">
        <v>0.93784855359006003</v>
      </c>
      <c r="R11673">
        <v>0.98723034731937398</v>
      </c>
      <c r="S11673">
        <v>0.99770514805876698</v>
      </c>
      <c r="T11673">
        <v>0.89297024237681299</v>
      </c>
      <c r="U11673">
        <v>3</v>
      </c>
      <c r="V11673">
        <v>4</v>
      </c>
    </row>
    <row r="11674" spans="1:22" x14ac:dyDescent="0.25">
      <c r="A11674" t="s">
        <v>1438</v>
      </c>
      <c r="B11674" t="s">
        <v>6722</v>
      </c>
      <c r="C11674" t="s">
        <v>4217</v>
      </c>
      <c r="D11674" t="s">
        <v>2684</v>
      </c>
      <c r="E11674">
        <v>60.5</v>
      </c>
      <c r="F11674">
        <v>38386700</v>
      </c>
      <c r="G11674">
        <v>45748800</v>
      </c>
      <c r="H11674">
        <v>34535600</v>
      </c>
      <c r="I11674">
        <v>36725700</v>
      </c>
      <c r="J11674">
        <v>34324700</v>
      </c>
      <c r="K11674">
        <v>1</v>
      </c>
      <c r="L11674">
        <v>1.1917877806636199</v>
      </c>
      <c r="M11674">
        <v>0.89967618993036602</v>
      </c>
      <c r="N11674">
        <v>0.95672980485428505</v>
      </c>
      <c r="O11674">
        <v>0.89418209952926397</v>
      </c>
      <c r="P11674">
        <v>1</v>
      </c>
      <c r="Q11674">
        <v>1.22489982615938</v>
      </c>
      <c r="R11674">
        <v>1.0281907518845199</v>
      </c>
      <c r="S11674">
        <v>1.01182732589458</v>
      </c>
      <c r="T11674">
        <v>1.13568469247679</v>
      </c>
      <c r="U11674">
        <v>5</v>
      </c>
      <c r="V11674">
        <v>7</v>
      </c>
    </row>
    <row r="11675" spans="1:22" x14ac:dyDescent="0.25">
      <c r="A11675" t="s">
        <v>1438</v>
      </c>
      <c r="B11675" t="s">
        <v>6722</v>
      </c>
      <c r="C11675" t="s">
        <v>4217</v>
      </c>
      <c r="D11675" t="s">
        <v>2684</v>
      </c>
      <c r="E11675">
        <v>63.6</v>
      </c>
      <c r="F11675">
        <v>37316200</v>
      </c>
      <c r="G11675">
        <v>37547200</v>
      </c>
      <c r="H11675">
        <v>32963500</v>
      </c>
      <c r="I11675">
        <v>32884200</v>
      </c>
      <c r="J11675">
        <v>28188400</v>
      </c>
      <c r="K11675">
        <v>1</v>
      </c>
      <c r="L11675">
        <v>1.00619034092432</v>
      </c>
      <c r="M11675">
        <v>0.88335629029751195</v>
      </c>
      <c r="N11675">
        <v>0.88123120789362297</v>
      </c>
      <c r="O11675">
        <v>0.75539310004769999</v>
      </c>
      <c r="P11675">
        <v>1</v>
      </c>
      <c r="Q11675">
        <v>1.0389342532661201</v>
      </c>
      <c r="R11675">
        <v>1.00990608054722</v>
      </c>
      <c r="S11675">
        <v>1.0502470202934899</v>
      </c>
      <c r="T11675">
        <v>0.98597518845378396</v>
      </c>
      <c r="U11675">
        <v>5</v>
      </c>
      <c r="V11675">
        <v>7</v>
      </c>
    </row>
    <row r="11676" spans="1:22" x14ac:dyDescent="0.25">
      <c r="A11676" t="s">
        <v>1438</v>
      </c>
      <c r="B11676" t="s">
        <v>6722</v>
      </c>
      <c r="C11676" t="s">
        <v>4217</v>
      </c>
      <c r="D11676" t="s">
        <v>2684</v>
      </c>
      <c r="E11676">
        <v>67</v>
      </c>
      <c r="F11676">
        <v>22169500</v>
      </c>
      <c r="G11676">
        <v>25850800</v>
      </c>
      <c r="H11676">
        <v>20249100</v>
      </c>
      <c r="I11676">
        <v>16108900</v>
      </c>
      <c r="J11676">
        <v>22220500</v>
      </c>
      <c r="K11676">
        <v>1</v>
      </c>
      <c r="L11676">
        <v>1.1660524594600701</v>
      </c>
      <c r="M11676">
        <v>0.91337648571235297</v>
      </c>
      <c r="N11676">
        <v>0.72662441642797504</v>
      </c>
      <c r="O11676">
        <v>1.00230045783622</v>
      </c>
      <c r="P11676">
        <v>1</v>
      </c>
      <c r="Q11676">
        <v>1.1906687644898399</v>
      </c>
      <c r="R11676">
        <v>0.918331917653331</v>
      </c>
      <c r="S11676">
        <v>0.99796453499878801</v>
      </c>
      <c r="T11676">
        <v>1.1075176411122001</v>
      </c>
      <c r="U11676">
        <v>3</v>
      </c>
      <c r="V11676">
        <v>5</v>
      </c>
    </row>
    <row r="11677" spans="1:22" x14ac:dyDescent="0.25">
      <c r="A11677" t="s">
        <v>1438</v>
      </c>
      <c r="B11677" t="s">
        <v>6722</v>
      </c>
      <c r="C11677" t="s">
        <v>4217</v>
      </c>
      <c r="D11677" t="s">
        <v>2684</v>
      </c>
      <c r="E11677">
        <v>71.3</v>
      </c>
      <c r="F11677">
        <v>7833690</v>
      </c>
      <c r="G11677">
        <v>10383200</v>
      </c>
      <c r="H11677">
        <v>9594350</v>
      </c>
      <c r="I11677">
        <v>10174300</v>
      </c>
      <c r="J11677">
        <v>8811110</v>
      </c>
      <c r="K11677">
        <v>1</v>
      </c>
      <c r="L11677">
        <v>1.32545454313357</v>
      </c>
      <c r="M11677">
        <v>1.22475487286324</v>
      </c>
      <c r="N11677">
        <v>1.29878767222088</v>
      </c>
      <c r="O11677">
        <v>1.12477134019855</v>
      </c>
      <c r="P11677">
        <v>1</v>
      </c>
      <c r="Q11677">
        <v>0.97712945366696802</v>
      </c>
      <c r="R11677">
        <v>1.0260652044827701</v>
      </c>
      <c r="S11677">
        <v>1.0848395394452699</v>
      </c>
      <c r="T11677">
        <v>0.98508577195033897</v>
      </c>
      <c r="U11677">
        <v>3</v>
      </c>
      <c r="V11677">
        <v>5</v>
      </c>
    </row>
    <row r="11678" spans="1:22" x14ac:dyDescent="0.25">
      <c r="A11678" t="s">
        <v>1439</v>
      </c>
      <c r="B11678" t="s">
        <v>6723</v>
      </c>
      <c r="C11678" t="s">
        <v>4218</v>
      </c>
      <c r="D11678" t="s">
        <v>2684</v>
      </c>
      <c r="E11678">
        <v>42</v>
      </c>
      <c r="F11678">
        <v>37711400</v>
      </c>
      <c r="G11678">
        <v>36078400</v>
      </c>
      <c r="H11678">
        <v>36092100</v>
      </c>
      <c r="I11678">
        <v>35298300</v>
      </c>
      <c r="J11678">
        <v>38120000</v>
      </c>
      <c r="K11678">
        <v>1</v>
      </c>
      <c r="L11678">
        <v>0.95669744427414505</v>
      </c>
      <c r="M11678">
        <v>0.95706072964673805</v>
      </c>
      <c r="N11678">
        <v>0.936011391780735</v>
      </c>
      <c r="O11678">
        <v>1.01083491994463</v>
      </c>
      <c r="P11678">
        <v>1</v>
      </c>
      <c r="Q11678">
        <v>1.05469747861424</v>
      </c>
      <c r="R11678">
        <v>1.04017041718467</v>
      </c>
      <c r="S11678">
        <v>1.05893239750976</v>
      </c>
      <c r="T11678">
        <v>1.0532324000423201</v>
      </c>
      <c r="U11678">
        <v>7</v>
      </c>
      <c r="V11678">
        <v>8</v>
      </c>
    </row>
    <row r="11679" spans="1:22" x14ac:dyDescent="0.25">
      <c r="A11679" t="s">
        <v>1439</v>
      </c>
      <c r="B11679" t="s">
        <v>6723</v>
      </c>
      <c r="C11679" t="s">
        <v>4218</v>
      </c>
      <c r="D11679" t="s">
        <v>2684</v>
      </c>
      <c r="E11679">
        <v>45.4</v>
      </c>
      <c r="F11679">
        <v>45073400</v>
      </c>
      <c r="G11679">
        <v>47495100</v>
      </c>
      <c r="H11679">
        <v>42816600</v>
      </c>
      <c r="I11679">
        <v>48109500</v>
      </c>
      <c r="J11679">
        <v>44906300</v>
      </c>
      <c r="K11679">
        <v>1</v>
      </c>
      <c r="L11679">
        <v>1.0537279193493301</v>
      </c>
      <c r="M11679">
        <v>0.94993055771253099</v>
      </c>
      <c r="N11679">
        <v>1.0673590188448201</v>
      </c>
      <c r="O11679">
        <v>0.99629271366260397</v>
      </c>
      <c r="P11679">
        <v>1</v>
      </c>
      <c r="Q11679">
        <v>0.92398573668572503</v>
      </c>
      <c r="R11679">
        <v>0.92950300323407098</v>
      </c>
      <c r="S11679">
        <v>1.02971855429555</v>
      </c>
      <c r="T11679">
        <v>0.98427865780467505</v>
      </c>
      <c r="U11679">
        <v>7</v>
      </c>
      <c r="V11679">
        <v>8</v>
      </c>
    </row>
    <row r="11680" spans="1:22" x14ac:dyDescent="0.25">
      <c r="A11680" t="s">
        <v>1439</v>
      </c>
      <c r="B11680" t="s">
        <v>6723</v>
      </c>
      <c r="C11680" t="s">
        <v>4218</v>
      </c>
      <c r="D11680" t="s">
        <v>2684</v>
      </c>
      <c r="E11680">
        <v>49</v>
      </c>
      <c r="F11680">
        <v>22379900</v>
      </c>
      <c r="G11680">
        <v>23603100</v>
      </c>
      <c r="H11680">
        <v>19146900</v>
      </c>
      <c r="I11680">
        <v>22424000</v>
      </c>
      <c r="J11680">
        <v>19548400</v>
      </c>
      <c r="K11680">
        <v>1</v>
      </c>
      <c r="L11680">
        <v>1.05465618702496</v>
      </c>
      <c r="M11680">
        <v>0.85554001581776495</v>
      </c>
      <c r="N11680">
        <v>1.0019705181881999</v>
      </c>
      <c r="O11680">
        <v>0.87348022109124701</v>
      </c>
      <c r="P11680">
        <v>1</v>
      </c>
      <c r="Q11680">
        <v>1.0067809624847801</v>
      </c>
      <c r="R11680">
        <v>0.89814138352657702</v>
      </c>
      <c r="S11680">
        <v>0.94104870242933003</v>
      </c>
      <c r="T11680">
        <v>0.94162050077805304</v>
      </c>
      <c r="U11680">
        <v>2</v>
      </c>
      <c r="V11680">
        <v>3</v>
      </c>
    </row>
    <row r="11681" spans="1:22" x14ac:dyDescent="0.25">
      <c r="A11681" t="s">
        <v>1439</v>
      </c>
      <c r="B11681" t="s">
        <v>6723</v>
      </c>
      <c r="C11681" t="s">
        <v>4218</v>
      </c>
      <c r="D11681" t="s">
        <v>2684</v>
      </c>
      <c r="E11681">
        <v>51.9</v>
      </c>
      <c r="F11681">
        <v>18852500</v>
      </c>
      <c r="G11681">
        <v>18591100</v>
      </c>
      <c r="H11681">
        <v>16951400</v>
      </c>
      <c r="I11681">
        <v>17640200</v>
      </c>
      <c r="J11681">
        <v>16584100</v>
      </c>
      <c r="K11681">
        <v>1</v>
      </c>
      <c r="L11681">
        <v>0.98613446492507595</v>
      </c>
      <c r="M11681">
        <v>0.89915926269725499</v>
      </c>
      <c r="N11681">
        <v>0.93569553109667203</v>
      </c>
      <c r="O11681">
        <v>0.87967643548601004</v>
      </c>
      <c r="P11681">
        <v>1</v>
      </c>
      <c r="Q11681">
        <v>0.96125245803008597</v>
      </c>
      <c r="R11681">
        <v>0.87890058147894801</v>
      </c>
      <c r="S11681">
        <v>0.95007400386548202</v>
      </c>
      <c r="T11681">
        <v>0.97640139583609997</v>
      </c>
      <c r="U11681">
        <v>2</v>
      </c>
      <c r="V11681">
        <v>3</v>
      </c>
    </row>
    <row r="11682" spans="1:22" x14ac:dyDescent="0.25">
      <c r="A11682" t="s">
        <v>1439</v>
      </c>
      <c r="B11682" t="s">
        <v>6723</v>
      </c>
      <c r="C11682" t="s">
        <v>4218</v>
      </c>
      <c r="D11682" t="s">
        <v>2684</v>
      </c>
      <c r="E11682">
        <v>54.8</v>
      </c>
      <c r="F11682">
        <v>4559160</v>
      </c>
      <c r="G11682">
        <v>3960390</v>
      </c>
      <c r="H11682">
        <v>3200670</v>
      </c>
      <c r="I11682">
        <v>3568510</v>
      </c>
      <c r="J11682">
        <v>3842700</v>
      </c>
      <c r="K11682">
        <v>1</v>
      </c>
      <c r="L11682">
        <v>0.86866659647829902</v>
      </c>
      <c r="M11682">
        <v>0.70203063722264603</v>
      </c>
      <c r="N11682">
        <v>0.78271216627624396</v>
      </c>
      <c r="O11682">
        <v>0.84285263074776895</v>
      </c>
      <c r="P11682">
        <v>1</v>
      </c>
      <c r="Q11682">
        <v>1.0072384490958399</v>
      </c>
      <c r="R11682">
        <v>0.80779903661658703</v>
      </c>
      <c r="S11682">
        <v>0.84199900254610305</v>
      </c>
      <c r="T11682">
        <v>0.98581351921664995</v>
      </c>
      <c r="U11682">
        <v>1</v>
      </c>
      <c r="V11682">
        <v>1</v>
      </c>
    </row>
    <row r="11683" spans="1:22" x14ac:dyDescent="0.25">
      <c r="A11683" t="s">
        <v>1439</v>
      </c>
      <c r="B11683" t="s">
        <v>6723</v>
      </c>
      <c r="C11683" t="s">
        <v>4218</v>
      </c>
      <c r="D11683" t="s">
        <v>2684</v>
      </c>
      <c r="E11683">
        <v>57.9</v>
      </c>
      <c r="F11683">
        <v>2729150</v>
      </c>
      <c r="G11683">
        <v>3136560</v>
      </c>
      <c r="H11683">
        <v>2685760</v>
      </c>
      <c r="I11683">
        <v>2283590</v>
      </c>
      <c r="J11683">
        <v>1630400</v>
      </c>
      <c r="K11683">
        <v>1</v>
      </c>
      <c r="L11683">
        <v>1.14928091163916</v>
      </c>
      <c r="M11683">
        <v>0.984101276954363</v>
      </c>
      <c r="N11683">
        <v>0.83674037704047</v>
      </c>
      <c r="O11683">
        <v>0.59740212153967398</v>
      </c>
      <c r="P11683">
        <v>1</v>
      </c>
      <c r="Q11683">
        <v>1.17521017528217</v>
      </c>
      <c r="R11683">
        <v>1.07460350499504</v>
      </c>
      <c r="S11683">
        <v>0.95768080764055696</v>
      </c>
      <c r="T11683">
        <v>0.777416715266528</v>
      </c>
      <c r="U11683">
        <v>1</v>
      </c>
      <c r="V11683">
        <v>1</v>
      </c>
    </row>
    <row r="11684" spans="1:22" x14ac:dyDescent="0.25">
      <c r="A11684" t="s">
        <v>1440</v>
      </c>
      <c r="B11684" t="s">
        <v>6724</v>
      </c>
      <c r="C11684" t="s">
        <v>4219</v>
      </c>
      <c r="D11684" t="s">
        <v>2684</v>
      </c>
      <c r="E11684">
        <v>42</v>
      </c>
      <c r="F11684">
        <v>2226860000</v>
      </c>
      <c r="G11684">
        <v>2079420000</v>
      </c>
      <c r="H11684">
        <v>1955190000</v>
      </c>
      <c r="I11684">
        <v>1873650000</v>
      </c>
      <c r="J11684">
        <v>2138590000</v>
      </c>
      <c r="K11684">
        <v>1</v>
      </c>
      <c r="L11684">
        <v>0.93379017989456004</v>
      </c>
      <c r="M11684">
        <v>0.87800310751461697</v>
      </c>
      <c r="N11684">
        <v>0.841386526319571</v>
      </c>
      <c r="O11684">
        <v>0.96036122612108499</v>
      </c>
      <c r="P11684">
        <v>1</v>
      </c>
      <c r="Q11684">
        <v>1.0294436910895599</v>
      </c>
      <c r="R11684">
        <v>0.954247552263497</v>
      </c>
      <c r="S11684">
        <v>0.95188099137655602</v>
      </c>
      <c r="T11684">
        <v>1.0006416865283001</v>
      </c>
      <c r="U11684">
        <v>21</v>
      </c>
      <c r="V11684">
        <v>230</v>
      </c>
    </row>
    <row r="11685" spans="1:22" x14ac:dyDescent="0.25">
      <c r="A11685" t="s">
        <v>1440</v>
      </c>
      <c r="B11685" t="s">
        <v>6724</v>
      </c>
      <c r="C11685" t="s">
        <v>4219</v>
      </c>
      <c r="D11685" t="s">
        <v>2684</v>
      </c>
      <c r="E11685">
        <v>45.4</v>
      </c>
      <c r="F11685">
        <v>2299080000</v>
      </c>
      <c r="G11685">
        <v>2835590000</v>
      </c>
      <c r="H11685">
        <v>2583750000</v>
      </c>
      <c r="I11685">
        <v>2754770000</v>
      </c>
      <c r="J11685">
        <v>2748330000</v>
      </c>
      <c r="K11685">
        <v>1</v>
      </c>
      <c r="L11685">
        <v>1.2333585608156299</v>
      </c>
      <c r="M11685">
        <v>1.12381909285453</v>
      </c>
      <c r="N11685">
        <v>1.1982053691041601</v>
      </c>
      <c r="O11685">
        <v>1.1954042486559799</v>
      </c>
      <c r="P11685">
        <v>1</v>
      </c>
      <c r="Q11685">
        <v>1.0814990259692201</v>
      </c>
      <c r="R11685">
        <v>1.0996521939619399</v>
      </c>
      <c r="S11685">
        <v>1.15595060203683</v>
      </c>
      <c r="T11685">
        <v>1.18098915435768</v>
      </c>
      <c r="U11685">
        <v>21</v>
      </c>
      <c r="V11685">
        <v>230</v>
      </c>
    </row>
    <row r="11686" spans="1:22" x14ac:dyDescent="0.25">
      <c r="A11686" t="s">
        <v>1440</v>
      </c>
      <c r="B11686" t="s">
        <v>6724</v>
      </c>
      <c r="C11686" t="s">
        <v>4219</v>
      </c>
      <c r="D11686" t="s">
        <v>2684</v>
      </c>
      <c r="E11686">
        <v>49</v>
      </c>
      <c r="F11686">
        <v>2630820000</v>
      </c>
      <c r="G11686">
        <v>3361550000</v>
      </c>
      <c r="H11686">
        <v>2715860000</v>
      </c>
      <c r="I11686">
        <v>3079390000</v>
      </c>
      <c r="J11686">
        <v>2664760000</v>
      </c>
      <c r="K11686">
        <v>1</v>
      </c>
      <c r="L11686">
        <v>1.27775750526452</v>
      </c>
      <c r="M11686">
        <v>1.0323245223922599</v>
      </c>
      <c r="N11686">
        <v>1.1705057738651801</v>
      </c>
      <c r="O11686">
        <v>1.01290092062551</v>
      </c>
      <c r="P11686">
        <v>1</v>
      </c>
      <c r="Q11686">
        <v>1.2197547853022901</v>
      </c>
      <c r="R11686">
        <v>1.08372882348883</v>
      </c>
      <c r="S11686">
        <v>1.0993366767653501</v>
      </c>
      <c r="T11686">
        <v>1.09191742307157</v>
      </c>
      <c r="U11686">
        <v>19</v>
      </c>
      <c r="V11686">
        <v>249</v>
      </c>
    </row>
    <row r="11687" spans="1:22" x14ac:dyDescent="0.25">
      <c r="A11687" t="s">
        <v>1440</v>
      </c>
      <c r="B11687" t="s">
        <v>6724</v>
      </c>
      <c r="C11687" t="s">
        <v>4219</v>
      </c>
      <c r="D11687" t="s">
        <v>2684</v>
      </c>
      <c r="E11687">
        <v>51.9</v>
      </c>
      <c r="F11687">
        <v>2669700000</v>
      </c>
      <c r="G11687">
        <v>2884150000</v>
      </c>
      <c r="H11687">
        <v>2853510000</v>
      </c>
      <c r="I11687">
        <v>2744440000</v>
      </c>
      <c r="J11687">
        <v>2574110000</v>
      </c>
      <c r="K11687">
        <v>1</v>
      </c>
      <c r="L11687">
        <v>1.08032737760797</v>
      </c>
      <c r="M11687">
        <v>1.06885043263288</v>
      </c>
      <c r="N11687">
        <v>1.0279956549425</v>
      </c>
      <c r="O11687">
        <v>0.964194478780387</v>
      </c>
      <c r="P11687">
        <v>1</v>
      </c>
      <c r="Q11687">
        <v>1.05306870831429</v>
      </c>
      <c r="R11687">
        <v>1.0447684917764799</v>
      </c>
      <c r="S11687">
        <v>1.04379246815772</v>
      </c>
      <c r="T11687">
        <v>1.07021263382882</v>
      </c>
      <c r="U11687">
        <v>19</v>
      </c>
      <c r="V11687">
        <v>249</v>
      </c>
    </row>
    <row r="11688" spans="1:22" x14ac:dyDescent="0.25">
      <c r="A11688" t="s">
        <v>1440</v>
      </c>
      <c r="B11688" t="s">
        <v>6724</v>
      </c>
      <c r="C11688" t="s">
        <v>4219</v>
      </c>
      <c r="D11688" t="s">
        <v>2684</v>
      </c>
      <c r="E11688">
        <v>54.8</v>
      </c>
      <c r="F11688">
        <v>3274610000</v>
      </c>
      <c r="G11688">
        <v>3301200000</v>
      </c>
      <c r="H11688">
        <v>2884660000</v>
      </c>
      <c r="I11688">
        <v>3195510000</v>
      </c>
      <c r="J11688">
        <v>2864570000</v>
      </c>
      <c r="K11688">
        <v>1</v>
      </c>
      <c r="L11688">
        <v>1.00812005093736</v>
      </c>
      <c r="M11688">
        <v>0.88091711684750196</v>
      </c>
      <c r="N11688">
        <v>0.975844451705699</v>
      </c>
      <c r="O11688">
        <v>0.87478203511257802</v>
      </c>
      <c r="P11688">
        <v>1</v>
      </c>
      <c r="Q11688">
        <v>1.16893786491298</v>
      </c>
      <c r="R11688">
        <v>1.0136366713904399</v>
      </c>
      <c r="S11688">
        <v>1.04976016775796</v>
      </c>
      <c r="T11688">
        <v>1.0231586461523501</v>
      </c>
      <c r="U11688">
        <v>20</v>
      </c>
      <c r="V11688">
        <v>250</v>
      </c>
    </row>
    <row r="11689" spans="1:22" x14ac:dyDescent="0.25">
      <c r="A11689" t="s">
        <v>1440</v>
      </c>
      <c r="B11689" t="s">
        <v>6724</v>
      </c>
      <c r="C11689" t="s">
        <v>4219</v>
      </c>
      <c r="D11689" t="s">
        <v>2684</v>
      </c>
      <c r="E11689">
        <v>57.9</v>
      </c>
      <c r="F11689">
        <v>2247460000</v>
      </c>
      <c r="G11689">
        <v>2240130000</v>
      </c>
      <c r="H11689">
        <v>2149390000</v>
      </c>
      <c r="I11689">
        <v>2074420000</v>
      </c>
      <c r="J11689">
        <v>1899680000</v>
      </c>
      <c r="K11689">
        <v>1</v>
      </c>
      <c r="L11689">
        <v>0.99673854039671494</v>
      </c>
      <c r="M11689">
        <v>0.95636407322043504</v>
      </c>
      <c r="N11689">
        <v>0.92300641613198897</v>
      </c>
      <c r="O11689">
        <v>0.84525642280618996</v>
      </c>
      <c r="P11689">
        <v>1</v>
      </c>
      <c r="Q11689">
        <v>1.0192262508732</v>
      </c>
      <c r="R11689">
        <v>1.0443154675244599</v>
      </c>
      <c r="S11689">
        <v>1.0564155314043699</v>
      </c>
      <c r="T11689">
        <v>1.09995670936412</v>
      </c>
      <c r="U11689">
        <v>20</v>
      </c>
      <c r="V11689">
        <v>250</v>
      </c>
    </row>
    <row r="11690" spans="1:22" x14ac:dyDescent="0.25">
      <c r="A11690" t="s">
        <v>1440</v>
      </c>
      <c r="B11690" t="s">
        <v>6724</v>
      </c>
      <c r="C11690" t="s">
        <v>4219</v>
      </c>
      <c r="D11690" t="s">
        <v>2684</v>
      </c>
      <c r="E11690">
        <v>60.5</v>
      </c>
      <c r="F11690">
        <v>1509310000</v>
      </c>
      <c r="G11690">
        <v>1570940000</v>
      </c>
      <c r="H11690">
        <v>1325670000</v>
      </c>
      <c r="I11690">
        <v>1540060000</v>
      </c>
      <c r="J11690">
        <v>1208770000</v>
      </c>
      <c r="K11690">
        <v>1</v>
      </c>
      <c r="L11690">
        <v>1.0408332284288799</v>
      </c>
      <c r="M11690">
        <v>0.87832850772869697</v>
      </c>
      <c r="N11690">
        <v>1.0203735481776399</v>
      </c>
      <c r="O11690">
        <v>0.80087589693303596</v>
      </c>
      <c r="P11690">
        <v>1</v>
      </c>
      <c r="Q11690">
        <v>1.06975122689505</v>
      </c>
      <c r="R11690">
        <v>1.00379365250633</v>
      </c>
      <c r="S11690">
        <v>1.0791362759137599</v>
      </c>
      <c r="T11690">
        <v>1.01717815330825</v>
      </c>
      <c r="U11690">
        <v>19</v>
      </c>
      <c r="V11690">
        <v>120</v>
      </c>
    </row>
    <row r="11691" spans="1:22" x14ac:dyDescent="0.25">
      <c r="A11691" t="s">
        <v>1440</v>
      </c>
      <c r="B11691" t="s">
        <v>6724</v>
      </c>
      <c r="C11691" t="s">
        <v>4219</v>
      </c>
      <c r="D11691" t="s">
        <v>2684</v>
      </c>
      <c r="E11691">
        <v>63.6</v>
      </c>
      <c r="F11691">
        <v>498388000</v>
      </c>
      <c r="G11691">
        <v>479326000</v>
      </c>
      <c r="H11691">
        <v>445799000</v>
      </c>
      <c r="I11691">
        <v>436473000</v>
      </c>
      <c r="J11691">
        <v>436473000</v>
      </c>
      <c r="K11691">
        <v>1</v>
      </c>
      <c r="L11691">
        <v>0.96175269067473501</v>
      </c>
      <c r="M11691">
        <v>0.89448180935335497</v>
      </c>
      <c r="N11691">
        <v>0.87576948080611905</v>
      </c>
      <c r="O11691">
        <v>0.87576948080611905</v>
      </c>
      <c r="P11691">
        <v>1</v>
      </c>
      <c r="Q11691">
        <v>0.99305049240975796</v>
      </c>
      <c r="R11691">
        <v>1.02262544358018</v>
      </c>
      <c r="S11691">
        <v>1.04373776080753</v>
      </c>
      <c r="T11691">
        <v>1.1430961956435099</v>
      </c>
      <c r="U11691">
        <v>19</v>
      </c>
      <c r="V11691">
        <v>120</v>
      </c>
    </row>
    <row r="11692" spans="1:22" x14ac:dyDescent="0.25">
      <c r="A11692" t="s">
        <v>1440</v>
      </c>
      <c r="B11692" t="s">
        <v>6724</v>
      </c>
      <c r="C11692" t="s">
        <v>4219</v>
      </c>
      <c r="D11692" t="s">
        <v>2684</v>
      </c>
      <c r="E11692">
        <v>67</v>
      </c>
      <c r="F11692">
        <v>348757000</v>
      </c>
      <c r="G11692">
        <v>346500000</v>
      </c>
      <c r="H11692">
        <v>370765000</v>
      </c>
      <c r="I11692">
        <v>247308000</v>
      </c>
      <c r="J11692">
        <v>456708000</v>
      </c>
      <c r="K11692">
        <v>1</v>
      </c>
      <c r="L11692">
        <v>0.99352844530719098</v>
      </c>
      <c r="M11692">
        <v>1.0631041097383001</v>
      </c>
      <c r="N11692">
        <v>0.709112648635009</v>
      </c>
      <c r="O11692">
        <v>1.30953070476005</v>
      </c>
      <c r="P11692">
        <v>1</v>
      </c>
      <c r="Q11692">
        <v>1.0145026296734401</v>
      </c>
      <c r="R11692">
        <v>1.06887187379221</v>
      </c>
      <c r="S11692">
        <v>0.97391342577729401</v>
      </c>
      <c r="T11692">
        <v>1.44699959554127</v>
      </c>
      <c r="U11692">
        <v>16</v>
      </c>
      <c r="V11692">
        <v>53</v>
      </c>
    </row>
    <row r="11693" spans="1:22" x14ac:dyDescent="0.25">
      <c r="A11693" t="s">
        <v>1440</v>
      </c>
      <c r="B11693" t="s">
        <v>6724</v>
      </c>
      <c r="C11693" t="s">
        <v>4219</v>
      </c>
      <c r="D11693" t="s">
        <v>2684</v>
      </c>
      <c r="E11693">
        <v>71.3</v>
      </c>
      <c r="F11693">
        <v>178537000</v>
      </c>
      <c r="G11693">
        <v>257565000</v>
      </c>
      <c r="H11693">
        <v>228114000</v>
      </c>
      <c r="I11693">
        <v>233987000</v>
      </c>
      <c r="J11693">
        <v>283103000</v>
      </c>
      <c r="K11693">
        <v>1</v>
      </c>
      <c r="L11693">
        <v>1.44264214140486</v>
      </c>
      <c r="M11693">
        <v>1.2776847376174101</v>
      </c>
      <c r="N11693">
        <v>1.3105798798008299</v>
      </c>
      <c r="O11693">
        <v>1.5856825195897799</v>
      </c>
      <c r="P11693">
        <v>1</v>
      </c>
      <c r="Q11693">
        <v>1.06352053698896</v>
      </c>
      <c r="R11693">
        <v>1.0704083573091501</v>
      </c>
      <c r="S11693">
        <v>1.09468922720693</v>
      </c>
      <c r="T11693">
        <v>1.38875630366126</v>
      </c>
      <c r="U11693">
        <v>16</v>
      </c>
      <c r="V11693">
        <v>53</v>
      </c>
    </row>
    <row r="11694" spans="1:22" x14ac:dyDescent="0.25">
      <c r="A11694" t="s">
        <v>1441</v>
      </c>
      <c r="B11694" t="s">
        <v>6725</v>
      </c>
      <c r="C11694" t="s">
        <v>4220</v>
      </c>
      <c r="D11694" t="s">
        <v>2684</v>
      </c>
      <c r="E11694">
        <v>42</v>
      </c>
      <c r="F11694">
        <v>1215540000</v>
      </c>
      <c r="G11694">
        <v>1098400000</v>
      </c>
      <c r="H11694">
        <v>1068440000</v>
      </c>
      <c r="I11694">
        <v>1035380000</v>
      </c>
      <c r="J11694">
        <v>1148970000</v>
      </c>
      <c r="K11694">
        <v>1</v>
      </c>
      <c r="L11694">
        <v>0.90363130789607904</v>
      </c>
      <c r="M11694">
        <v>0.87898382611843295</v>
      </c>
      <c r="N11694">
        <v>0.85178603748128401</v>
      </c>
      <c r="O11694">
        <v>0.94523421689125797</v>
      </c>
      <c r="P11694">
        <v>1</v>
      </c>
      <c r="Q11694">
        <v>0.99619547197387104</v>
      </c>
      <c r="R11694">
        <v>0.95531343496840004</v>
      </c>
      <c r="S11694">
        <v>0.96364621067207301</v>
      </c>
      <c r="T11694">
        <v>0.98488020468567805</v>
      </c>
      <c r="U11694">
        <v>23</v>
      </c>
      <c r="V11694">
        <v>122</v>
      </c>
    </row>
    <row r="11695" spans="1:22" x14ac:dyDescent="0.25">
      <c r="A11695" t="s">
        <v>1441</v>
      </c>
      <c r="B11695" t="s">
        <v>6725</v>
      </c>
      <c r="C11695" t="s">
        <v>4220</v>
      </c>
      <c r="D11695" t="s">
        <v>2684</v>
      </c>
      <c r="E11695">
        <v>45.4</v>
      </c>
      <c r="F11695">
        <v>1260950000</v>
      </c>
      <c r="G11695">
        <v>1539230000</v>
      </c>
      <c r="H11695">
        <v>1438920000</v>
      </c>
      <c r="I11695">
        <v>1512620000</v>
      </c>
      <c r="J11695">
        <v>1499140000</v>
      </c>
      <c r="K11695">
        <v>1</v>
      </c>
      <c r="L11695">
        <v>1.22069074903842</v>
      </c>
      <c r="M11695">
        <v>1.1411396169554699</v>
      </c>
      <c r="N11695">
        <v>1.1995876125143701</v>
      </c>
      <c r="O11695">
        <v>1.1888972600023799</v>
      </c>
      <c r="P11695">
        <v>1</v>
      </c>
      <c r="Q11695">
        <v>1.0703909617505301</v>
      </c>
      <c r="R11695">
        <v>1.1166002529949901</v>
      </c>
      <c r="S11695">
        <v>1.1572841005700401</v>
      </c>
      <c r="T11695">
        <v>1.17456063192598</v>
      </c>
      <c r="U11695">
        <v>23</v>
      </c>
      <c r="V11695">
        <v>122</v>
      </c>
    </row>
    <row r="11696" spans="1:22" x14ac:dyDescent="0.25">
      <c r="A11696" t="s">
        <v>1441</v>
      </c>
      <c r="B11696" t="s">
        <v>6725</v>
      </c>
      <c r="C11696" t="s">
        <v>4220</v>
      </c>
      <c r="D11696" t="s">
        <v>2684</v>
      </c>
      <c r="E11696">
        <v>49</v>
      </c>
      <c r="F11696">
        <v>1425960000</v>
      </c>
      <c r="G11696">
        <v>1771830000</v>
      </c>
      <c r="H11696">
        <v>1468550000</v>
      </c>
      <c r="I11696">
        <v>1680240000</v>
      </c>
      <c r="J11696">
        <v>1442860000</v>
      </c>
      <c r="K11696">
        <v>1</v>
      </c>
      <c r="L11696">
        <v>1.24255238576117</v>
      </c>
      <c r="M11696">
        <v>1.0298675979690901</v>
      </c>
      <c r="N11696">
        <v>1.17832197256585</v>
      </c>
      <c r="O11696">
        <v>1.01185166484333</v>
      </c>
      <c r="P11696">
        <v>1</v>
      </c>
      <c r="Q11696">
        <v>1.18614777238754</v>
      </c>
      <c r="R11696">
        <v>1.0811495572244201</v>
      </c>
      <c r="S11696">
        <v>1.10667763491898</v>
      </c>
      <c r="T11696">
        <v>1.0907863147405501</v>
      </c>
      <c r="U11696">
        <v>23</v>
      </c>
      <c r="V11696">
        <v>148</v>
      </c>
    </row>
    <row r="11697" spans="1:22" x14ac:dyDescent="0.25">
      <c r="A11697" t="s">
        <v>1441</v>
      </c>
      <c r="B11697" t="s">
        <v>6725</v>
      </c>
      <c r="C11697" t="s">
        <v>4220</v>
      </c>
      <c r="D11697" t="s">
        <v>2684</v>
      </c>
      <c r="E11697">
        <v>51.9</v>
      </c>
      <c r="F11697">
        <v>1462720000</v>
      </c>
      <c r="G11697">
        <v>1559340000</v>
      </c>
      <c r="H11697">
        <v>1544900000</v>
      </c>
      <c r="I11697">
        <v>1485280000</v>
      </c>
      <c r="J11697">
        <v>1416670000</v>
      </c>
      <c r="K11697">
        <v>1</v>
      </c>
      <c r="L11697">
        <v>1.0660550207832</v>
      </c>
      <c r="M11697">
        <v>1.05618300153139</v>
      </c>
      <c r="N11697">
        <v>1.0154233209363399</v>
      </c>
      <c r="O11697">
        <v>0.96851755633340597</v>
      </c>
      <c r="P11697">
        <v>1</v>
      </c>
      <c r="Q11697">
        <v>1.03915646960075</v>
      </c>
      <c r="R11697">
        <v>1.032386466675</v>
      </c>
      <c r="S11697">
        <v>1.03102693993812</v>
      </c>
      <c r="T11697">
        <v>1.07501105605181</v>
      </c>
      <c r="U11697">
        <v>23</v>
      </c>
      <c r="V11697">
        <v>148</v>
      </c>
    </row>
    <row r="11698" spans="1:22" x14ac:dyDescent="0.25">
      <c r="A11698" t="s">
        <v>1441</v>
      </c>
      <c r="B11698" t="s">
        <v>6725</v>
      </c>
      <c r="C11698" t="s">
        <v>4220</v>
      </c>
      <c r="D11698" t="s">
        <v>2684</v>
      </c>
      <c r="E11698">
        <v>54.8</v>
      </c>
      <c r="F11698">
        <v>1599260000</v>
      </c>
      <c r="G11698">
        <v>1611320000</v>
      </c>
      <c r="H11698">
        <v>1391140000</v>
      </c>
      <c r="I11698">
        <v>1661560000</v>
      </c>
      <c r="J11698">
        <v>1519590000</v>
      </c>
      <c r="K11698">
        <v>1</v>
      </c>
      <c r="L11698">
        <v>1.00754098770681</v>
      </c>
      <c r="M11698">
        <v>0.86986481247576997</v>
      </c>
      <c r="N11698">
        <v>1.0389555169265801</v>
      </c>
      <c r="O11698">
        <v>0.95018320973450199</v>
      </c>
      <c r="P11698">
        <v>1</v>
      </c>
      <c r="Q11698">
        <v>1.16826642807791</v>
      </c>
      <c r="R11698">
        <v>1.0009192195436101</v>
      </c>
      <c r="S11698">
        <v>1.11765160506424</v>
      </c>
      <c r="T11698">
        <v>1.1113490303256299</v>
      </c>
      <c r="U11698">
        <v>23</v>
      </c>
      <c r="V11698">
        <v>127</v>
      </c>
    </row>
    <row r="11699" spans="1:22" x14ac:dyDescent="0.25">
      <c r="A11699" t="s">
        <v>1441</v>
      </c>
      <c r="B11699" t="s">
        <v>6725</v>
      </c>
      <c r="C11699" t="s">
        <v>4220</v>
      </c>
      <c r="D11699" t="s">
        <v>2684</v>
      </c>
      <c r="E11699">
        <v>57.9</v>
      </c>
      <c r="F11699">
        <v>958808000</v>
      </c>
      <c r="G11699">
        <v>930800000</v>
      </c>
      <c r="H11699">
        <v>912760000</v>
      </c>
      <c r="I11699">
        <v>926556000</v>
      </c>
      <c r="J11699">
        <v>900439000</v>
      </c>
      <c r="K11699">
        <v>1</v>
      </c>
      <c r="L11699">
        <v>0.97078872933892901</v>
      </c>
      <c r="M11699">
        <v>0.95197370067834197</v>
      </c>
      <c r="N11699">
        <v>0.96636239997997497</v>
      </c>
      <c r="O11699">
        <v>0.93912336985089795</v>
      </c>
      <c r="P11699">
        <v>1</v>
      </c>
      <c r="Q11699">
        <v>0.99269097851906396</v>
      </c>
      <c r="R11699">
        <v>1.0395213372530601</v>
      </c>
      <c r="S11699">
        <v>1.1060380843095501</v>
      </c>
      <c r="T11699">
        <v>1.2221084912418301</v>
      </c>
      <c r="U11699">
        <v>23</v>
      </c>
      <c r="V11699">
        <v>127</v>
      </c>
    </row>
    <row r="11700" spans="1:22" x14ac:dyDescent="0.25">
      <c r="A11700" t="s">
        <v>1441</v>
      </c>
      <c r="B11700" t="s">
        <v>6725</v>
      </c>
      <c r="C11700" t="s">
        <v>4220</v>
      </c>
      <c r="D11700" t="s">
        <v>2684</v>
      </c>
      <c r="E11700">
        <v>60.5</v>
      </c>
      <c r="F11700">
        <v>632339000</v>
      </c>
      <c r="G11700">
        <v>575049000</v>
      </c>
      <c r="H11700">
        <v>557803000</v>
      </c>
      <c r="I11700">
        <v>650173000</v>
      </c>
      <c r="J11700">
        <v>539359000</v>
      </c>
      <c r="K11700">
        <v>1</v>
      </c>
      <c r="L11700">
        <v>0.90939986304814302</v>
      </c>
      <c r="M11700">
        <v>0.88212651757996896</v>
      </c>
      <c r="N11700">
        <v>1.02820322643392</v>
      </c>
      <c r="O11700">
        <v>0.85295861871559397</v>
      </c>
      <c r="P11700">
        <v>1</v>
      </c>
      <c r="Q11700">
        <v>0.93466618153843595</v>
      </c>
      <c r="R11700">
        <v>1.0081341904113601</v>
      </c>
      <c r="S11700">
        <v>1.08741686085265</v>
      </c>
      <c r="T11700">
        <v>1.0833274867629401</v>
      </c>
      <c r="U11700">
        <v>20</v>
      </c>
      <c r="V11700">
        <v>57</v>
      </c>
    </row>
    <row r="11701" spans="1:22" x14ac:dyDescent="0.25">
      <c r="A11701" t="s">
        <v>1441</v>
      </c>
      <c r="B11701" t="s">
        <v>6725</v>
      </c>
      <c r="C11701" t="s">
        <v>4220</v>
      </c>
      <c r="D11701" t="s">
        <v>2684</v>
      </c>
      <c r="E11701">
        <v>63.6</v>
      </c>
      <c r="F11701">
        <v>359156000</v>
      </c>
      <c r="G11701">
        <v>359748000</v>
      </c>
      <c r="H11701">
        <v>333151000</v>
      </c>
      <c r="I11701">
        <v>335036000</v>
      </c>
      <c r="J11701">
        <v>340539000</v>
      </c>
      <c r="K11701">
        <v>1</v>
      </c>
      <c r="L11701">
        <v>1.00164830881288</v>
      </c>
      <c r="M11701">
        <v>0.92759413736649299</v>
      </c>
      <c r="N11701">
        <v>0.93284255309670405</v>
      </c>
      <c r="O11701">
        <v>0.94816458586241104</v>
      </c>
      <c r="P11701">
        <v>1</v>
      </c>
      <c r="Q11701">
        <v>1.03424441224094</v>
      </c>
      <c r="R11701">
        <v>1.06048145000571</v>
      </c>
      <c r="S11701">
        <v>1.11175716771829</v>
      </c>
      <c r="T11701">
        <v>1.2375897478701601</v>
      </c>
      <c r="U11701">
        <v>20</v>
      </c>
      <c r="V11701">
        <v>57</v>
      </c>
    </row>
    <row r="11702" spans="1:22" x14ac:dyDescent="0.25">
      <c r="A11702" t="s">
        <v>1441</v>
      </c>
      <c r="B11702" t="s">
        <v>6725</v>
      </c>
      <c r="C11702" t="s">
        <v>4220</v>
      </c>
      <c r="D11702" t="s">
        <v>2684</v>
      </c>
      <c r="E11702">
        <v>67</v>
      </c>
      <c r="F11702">
        <v>364495000</v>
      </c>
      <c r="G11702">
        <v>354029000</v>
      </c>
      <c r="H11702">
        <v>369631000</v>
      </c>
      <c r="I11702">
        <v>211173000</v>
      </c>
      <c r="J11702">
        <v>433408000</v>
      </c>
      <c r="K11702">
        <v>1</v>
      </c>
      <c r="L11702">
        <v>0.97128630022359697</v>
      </c>
      <c r="M11702">
        <v>1.0140907282678799</v>
      </c>
      <c r="N11702">
        <v>0.57935774153280595</v>
      </c>
      <c r="O11702">
        <v>1.1890643218699799</v>
      </c>
      <c r="P11702">
        <v>1</v>
      </c>
      <c r="Q11702">
        <v>0.99179093502245896</v>
      </c>
      <c r="R11702">
        <v>1.0195925751672901</v>
      </c>
      <c r="S11702">
        <v>0.79570472179976004</v>
      </c>
      <c r="T11702">
        <v>1.3138871708500199</v>
      </c>
      <c r="U11702">
        <v>19</v>
      </c>
      <c r="V11702">
        <v>54</v>
      </c>
    </row>
    <row r="11703" spans="1:22" x14ac:dyDescent="0.25">
      <c r="A11703" t="s">
        <v>1441</v>
      </c>
      <c r="B11703" t="s">
        <v>6725</v>
      </c>
      <c r="C11703" t="s">
        <v>4220</v>
      </c>
      <c r="D11703" t="s">
        <v>2684</v>
      </c>
      <c r="E11703">
        <v>71.3</v>
      </c>
      <c r="F11703">
        <v>211724000</v>
      </c>
      <c r="G11703">
        <v>307060000</v>
      </c>
      <c r="H11703">
        <v>273169000</v>
      </c>
      <c r="I11703">
        <v>249867000</v>
      </c>
      <c r="J11703">
        <v>298886000</v>
      </c>
      <c r="K11703">
        <v>1</v>
      </c>
      <c r="L11703">
        <v>1.4502843324327901</v>
      </c>
      <c r="M11703">
        <v>1.2902127297802799</v>
      </c>
      <c r="N11703">
        <v>1.1801543518920901</v>
      </c>
      <c r="O11703">
        <v>1.41167746689086</v>
      </c>
      <c r="P11703">
        <v>1</v>
      </c>
      <c r="Q11703">
        <v>1.06915438537903</v>
      </c>
      <c r="R11703">
        <v>1.0809039569798899</v>
      </c>
      <c r="S11703">
        <v>0.98574857997513399</v>
      </c>
      <c r="T11703">
        <v>1.23636097179681</v>
      </c>
      <c r="U11703">
        <v>19</v>
      </c>
      <c r="V11703">
        <v>54</v>
      </c>
    </row>
    <row r="11704" spans="1:22" x14ac:dyDescent="0.25">
      <c r="A11704" t="s">
        <v>1442</v>
      </c>
      <c r="B11704" t="s">
        <v>6726</v>
      </c>
      <c r="C11704" t="s">
        <v>4221</v>
      </c>
      <c r="D11704" t="s">
        <v>2684</v>
      </c>
      <c r="E11704">
        <v>42</v>
      </c>
      <c r="F11704">
        <v>1571490000</v>
      </c>
      <c r="G11704">
        <v>1742200000</v>
      </c>
      <c r="H11704">
        <v>1379610000</v>
      </c>
      <c r="I11704">
        <v>1389510000</v>
      </c>
      <c r="J11704">
        <v>1486790000</v>
      </c>
      <c r="K11704">
        <v>1</v>
      </c>
      <c r="L11704">
        <v>1.1086293899420301</v>
      </c>
      <c r="M11704">
        <v>0.87789931848118696</v>
      </c>
      <c r="N11704">
        <v>0.88419907221808602</v>
      </c>
      <c r="O11704">
        <v>0.94610210691763896</v>
      </c>
      <c r="P11704">
        <v>1</v>
      </c>
      <c r="Q11704">
        <v>1.2221926893268</v>
      </c>
      <c r="R11704">
        <v>0.95413475034940998</v>
      </c>
      <c r="S11704">
        <v>1.0003158632914799</v>
      </c>
      <c r="T11704">
        <v>0.98578449665009504</v>
      </c>
      <c r="U11704">
        <v>20</v>
      </c>
      <c r="V11704">
        <v>133</v>
      </c>
    </row>
    <row r="11705" spans="1:22" x14ac:dyDescent="0.25">
      <c r="A11705" t="s">
        <v>1442</v>
      </c>
      <c r="B11705" t="s">
        <v>6726</v>
      </c>
      <c r="C11705" t="s">
        <v>4221</v>
      </c>
      <c r="D11705" t="s">
        <v>2684</v>
      </c>
      <c r="E11705">
        <v>45.4</v>
      </c>
      <c r="F11705">
        <v>1644450000</v>
      </c>
      <c r="G11705">
        <v>2022580000</v>
      </c>
      <c r="H11705">
        <v>1898070000</v>
      </c>
      <c r="I11705">
        <v>1925740000</v>
      </c>
      <c r="J11705">
        <v>2024150000</v>
      </c>
      <c r="K11705">
        <v>1</v>
      </c>
      <c r="L11705">
        <v>1.2299431420839799</v>
      </c>
      <c r="M11705">
        <v>1.15422785733832</v>
      </c>
      <c r="N11705">
        <v>1.17105415184408</v>
      </c>
      <c r="O11705">
        <v>1.2308978685882801</v>
      </c>
      <c r="P11705">
        <v>1</v>
      </c>
      <c r="Q11705">
        <v>1.07850413693297</v>
      </c>
      <c r="R11705">
        <v>1.12940704044291</v>
      </c>
      <c r="S11705">
        <v>1.12975687369351</v>
      </c>
      <c r="T11705">
        <v>1.21605476520528</v>
      </c>
      <c r="U11705">
        <v>20</v>
      </c>
      <c r="V11705">
        <v>133</v>
      </c>
    </row>
    <row r="11706" spans="1:22" x14ac:dyDescent="0.25">
      <c r="A11706" t="s">
        <v>1442</v>
      </c>
      <c r="B11706" t="s">
        <v>6726</v>
      </c>
      <c r="C11706" t="s">
        <v>4221</v>
      </c>
      <c r="D11706" t="s">
        <v>2684</v>
      </c>
      <c r="E11706">
        <v>49</v>
      </c>
      <c r="F11706">
        <v>1739150000</v>
      </c>
      <c r="G11706">
        <v>2377380000</v>
      </c>
      <c r="H11706">
        <v>1820050000</v>
      </c>
      <c r="I11706">
        <v>2070780000</v>
      </c>
      <c r="J11706">
        <v>1745470000</v>
      </c>
      <c r="K11706">
        <v>1</v>
      </c>
      <c r="L11706">
        <v>1.3669781214961301</v>
      </c>
      <c r="M11706">
        <v>1.0465169766840099</v>
      </c>
      <c r="N11706">
        <v>1.1906851047925699</v>
      </c>
      <c r="O11706">
        <v>1.0036339591179599</v>
      </c>
      <c r="P11706">
        <v>1</v>
      </c>
      <c r="Q11706">
        <v>1.3049253072109801</v>
      </c>
      <c r="R11706">
        <v>1.09862798693829</v>
      </c>
      <c r="S11706">
        <v>1.1182890639268499</v>
      </c>
      <c r="T11706">
        <v>1.08192754496703</v>
      </c>
      <c r="U11706">
        <v>19</v>
      </c>
      <c r="V11706">
        <v>136</v>
      </c>
    </row>
    <row r="11707" spans="1:22" x14ac:dyDescent="0.25">
      <c r="A11707" t="s">
        <v>1442</v>
      </c>
      <c r="B11707" t="s">
        <v>6726</v>
      </c>
      <c r="C11707" t="s">
        <v>4221</v>
      </c>
      <c r="D11707" t="s">
        <v>2684</v>
      </c>
      <c r="E11707">
        <v>51.9</v>
      </c>
      <c r="F11707">
        <v>1723470000</v>
      </c>
      <c r="G11707">
        <v>1842630000</v>
      </c>
      <c r="H11707">
        <v>1872610000</v>
      </c>
      <c r="I11707">
        <v>1717850000</v>
      </c>
      <c r="J11707">
        <v>1694960000</v>
      </c>
      <c r="K11707">
        <v>1</v>
      </c>
      <c r="L11707">
        <v>1.0691395846751</v>
      </c>
      <c r="M11707">
        <v>1.0865347235519001</v>
      </c>
      <c r="N11707">
        <v>0.99673913674157399</v>
      </c>
      <c r="O11707">
        <v>0.98345779154844604</v>
      </c>
      <c r="P11707">
        <v>1</v>
      </c>
      <c r="Q11707">
        <v>1.0421632042079501</v>
      </c>
      <c r="R11707">
        <v>1.0620543433676</v>
      </c>
      <c r="S11707">
        <v>1.01205564308253</v>
      </c>
      <c r="T11707">
        <v>1.09159404717175</v>
      </c>
      <c r="U11707">
        <v>19</v>
      </c>
      <c r="V11707">
        <v>136</v>
      </c>
    </row>
    <row r="11708" spans="1:22" x14ac:dyDescent="0.25">
      <c r="A11708" t="s">
        <v>1442</v>
      </c>
      <c r="B11708" t="s">
        <v>6726</v>
      </c>
      <c r="C11708" t="s">
        <v>4221</v>
      </c>
      <c r="D11708" t="s">
        <v>2684</v>
      </c>
      <c r="E11708">
        <v>54.8</v>
      </c>
      <c r="F11708">
        <v>1874140000</v>
      </c>
      <c r="G11708">
        <v>2246500000</v>
      </c>
      <c r="H11708">
        <v>1639330000</v>
      </c>
      <c r="I11708">
        <v>2022190000</v>
      </c>
      <c r="J11708">
        <v>1767210000</v>
      </c>
      <c r="K11708">
        <v>1</v>
      </c>
      <c r="L11708">
        <v>1.19868312932865</v>
      </c>
      <c r="M11708">
        <v>0.87471053389821496</v>
      </c>
      <c r="N11708">
        <v>1.0789962329388401</v>
      </c>
      <c r="O11708">
        <v>0.942944497209387</v>
      </c>
      <c r="P11708">
        <v>1</v>
      </c>
      <c r="Q11708">
        <v>1.3899000387918099</v>
      </c>
      <c r="R11708">
        <v>1.00649500055546</v>
      </c>
      <c r="S11708">
        <v>1.1607252206232599</v>
      </c>
      <c r="T11708">
        <v>1.10288251980095</v>
      </c>
      <c r="U11708">
        <v>20</v>
      </c>
      <c r="V11708">
        <v>132</v>
      </c>
    </row>
    <row r="11709" spans="1:22" x14ac:dyDescent="0.25">
      <c r="A11709" t="s">
        <v>1442</v>
      </c>
      <c r="B11709" t="s">
        <v>6726</v>
      </c>
      <c r="C11709" t="s">
        <v>4221</v>
      </c>
      <c r="D11709" t="s">
        <v>2684</v>
      </c>
      <c r="E11709">
        <v>57.9</v>
      </c>
      <c r="F11709">
        <v>1120270000</v>
      </c>
      <c r="G11709">
        <v>1086140000</v>
      </c>
      <c r="H11709">
        <v>1050790000</v>
      </c>
      <c r="I11709">
        <v>1053630000</v>
      </c>
      <c r="J11709">
        <v>1053930000</v>
      </c>
      <c r="K11709">
        <v>1</v>
      </c>
      <c r="L11709">
        <v>0.96953413016504997</v>
      </c>
      <c r="M11709">
        <v>0.93797923714818798</v>
      </c>
      <c r="N11709">
        <v>0.94051434029296499</v>
      </c>
      <c r="O11709">
        <v>0.94078213287868095</v>
      </c>
      <c r="P11709">
        <v>1</v>
      </c>
      <c r="Q11709">
        <v>0.99140807396534503</v>
      </c>
      <c r="R11709">
        <v>1.0242398820693399</v>
      </c>
      <c r="S11709">
        <v>1.07645400858399</v>
      </c>
      <c r="T11709">
        <v>1.22426708770135</v>
      </c>
      <c r="U11709">
        <v>20</v>
      </c>
      <c r="V11709">
        <v>132</v>
      </c>
    </row>
    <row r="11710" spans="1:22" x14ac:dyDescent="0.25">
      <c r="A11710" t="s">
        <v>1442</v>
      </c>
      <c r="B11710" t="s">
        <v>6726</v>
      </c>
      <c r="C11710" t="s">
        <v>4221</v>
      </c>
      <c r="D11710" t="s">
        <v>2684</v>
      </c>
      <c r="E11710">
        <v>60.5</v>
      </c>
      <c r="F11710">
        <v>756572000</v>
      </c>
      <c r="G11710">
        <v>726190000</v>
      </c>
      <c r="H11710">
        <v>662958000</v>
      </c>
      <c r="I11710">
        <v>805732000</v>
      </c>
      <c r="J11710">
        <v>688389000</v>
      </c>
      <c r="K11710">
        <v>1</v>
      </c>
      <c r="L11710">
        <v>0.959842552989008</v>
      </c>
      <c r="M11710">
        <v>0.876265576838688</v>
      </c>
      <c r="N11710">
        <v>1.0649772923132199</v>
      </c>
      <c r="O11710">
        <v>0.909879033323993</v>
      </c>
      <c r="P11710">
        <v>1</v>
      </c>
      <c r="Q11710">
        <v>0.98651034636547597</v>
      </c>
      <c r="R11710">
        <v>1.00143604152737</v>
      </c>
      <c r="S11710">
        <v>1.12630872410613</v>
      </c>
      <c r="T11710">
        <v>1.1556210873552899</v>
      </c>
      <c r="U11710">
        <v>17</v>
      </c>
      <c r="V11710">
        <v>65</v>
      </c>
    </row>
    <row r="11711" spans="1:22" x14ac:dyDescent="0.25">
      <c r="A11711" t="s">
        <v>1442</v>
      </c>
      <c r="B11711" t="s">
        <v>6726</v>
      </c>
      <c r="C11711" t="s">
        <v>4221</v>
      </c>
      <c r="D11711" t="s">
        <v>2684</v>
      </c>
      <c r="E11711">
        <v>63.6</v>
      </c>
      <c r="F11711">
        <v>325657000</v>
      </c>
      <c r="G11711">
        <v>307286000</v>
      </c>
      <c r="H11711">
        <v>285561000</v>
      </c>
      <c r="I11711">
        <v>285578000</v>
      </c>
      <c r="J11711">
        <v>309211000</v>
      </c>
      <c r="K11711">
        <v>1</v>
      </c>
      <c r="L11711">
        <v>0.94358788541317995</v>
      </c>
      <c r="M11711">
        <v>0.87687659101447202</v>
      </c>
      <c r="N11711">
        <v>0.87692879317809802</v>
      </c>
      <c r="O11711">
        <v>0.94949901276496396</v>
      </c>
      <c r="P11711">
        <v>1</v>
      </c>
      <c r="Q11711">
        <v>0.97429455963783196</v>
      </c>
      <c r="R11711">
        <v>1.0024980983118099</v>
      </c>
      <c r="S11711">
        <v>1.04511942359177</v>
      </c>
      <c r="T11711">
        <v>1.2393315056604299</v>
      </c>
      <c r="U11711">
        <v>17</v>
      </c>
      <c r="V11711">
        <v>65</v>
      </c>
    </row>
    <row r="11712" spans="1:22" x14ac:dyDescent="0.25">
      <c r="A11712" t="s">
        <v>1442</v>
      </c>
      <c r="B11712" t="s">
        <v>6726</v>
      </c>
      <c r="C11712" t="s">
        <v>4221</v>
      </c>
      <c r="D11712" t="s">
        <v>2684</v>
      </c>
      <c r="E11712">
        <v>67</v>
      </c>
      <c r="F11712">
        <v>343112000</v>
      </c>
      <c r="G11712">
        <v>319281000</v>
      </c>
      <c r="H11712">
        <v>342247000</v>
      </c>
      <c r="I11712">
        <v>221630000</v>
      </c>
      <c r="J11712">
        <v>440173000</v>
      </c>
      <c r="K11712">
        <v>1</v>
      </c>
      <c r="L11712">
        <v>0.93054454522138497</v>
      </c>
      <c r="M11712">
        <v>0.99747895730840097</v>
      </c>
      <c r="N11712">
        <v>0.64594068409149197</v>
      </c>
      <c r="O11712">
        <v>1.2828843059992101</v>
      </c>
      <c r="P11712">
        <v>1</v>
      </c>
      <c r="Q11712">
        <v>0.95018908881213204</v>
      </c>
      <c r="R11712">
        <v>1.0028906787210099</v>
      </c>
      <c r="S11712">
        <v>0.88715143595792201</v>
      </c>
      <c r="T11712">
        <v>1.4175559726545299</v>
      </c>
      <c r="U11712">
        <v>16</v>
      </c>
      <c r="V11712">
        <v>43</v>
      </c>
    </row>
    <row r="11713" spans="1:22" x14ac:dyDescent="0.25">
      <c r="A11713" t="s">
        <v>1442</v>
      </c>
      <c r="B11713" t="s">
        <v>6726</v>
      </c>
      <c r="C11713" t="s">
        <v>4221</v>
      </c>
      <c r="D11713" t="s">
        <v>2684</v>
      </c>
      <c r="E11713">
        <v>71.3</v>
      </c>
      <c r="F11713">
        <v>147967000</v>
      </c>
      <c r="G11713">
        <v>206534000</v>
      </c>
      <c r="H11713">
        <v>193379000</v>
      </c>
      <c r="I11713">
        <v>189446000</v>
      </c>
      <c r="J11713">
        <v>217287000</v>
      </c>
      <c r="K11713">
        <v>1</v>
      </c>
      <c r="L11713">
        <v>1.3958112281792601</v>
      </c>
      <c r="M11713">
        <v>1.3069062696411999</v>
      </c>
      <c r="N11713">
        <v>1.28032601863929</v>
      </c>
      <c r="O11713">
        <v>1.4684828373894201</v>
      </c>
      <c r="P11713">
        <v>1</v>
      </c>
      <c r="Q11713">
        <v>1.0289966335537899</v>
      </c>
      <c r="R11713">
        <v>1.09488933541802</v>
      </c>
      <c r="S11713">
        <v>1.0694190575626501</v>
      </c>
      <c r="T11713">
        <v>1.28611167244911</v>
      </c>
      <c r="U11713">
        <v>16</v>
      </c>
      <c r="V11713">
        <v>43</v>
      </c>
    </row>
    <row r="11714" spans="1:22" x14ac:dyDescent="0.25">
      <c r="A11714" t="s">
        <v>1443</v>
      </c>
      <c r="B11714" t="s">
        <v>6727</v>
      </c>
      <c r="C11714" t="s">
        <v>4222</v>
      </c>
      <c r="D11714" t="s">
        <v>2684</v>
      </c>
      <c r="E11714">
        <v>42</v>
      </c>
      <c r="F11714">
        <v>1558700000</v>
      </c>
      <c r="G11714">
        <v>1603680000</v>
      </c>
      <c r="H11714">
        <v>1369690000</v>
      </c>
      <c r="I11714">
        <v>1388050000</v>
      </c>
      <c r="J11714">
        <v>1484000000</v>
      </c>
      <c r="K11714">
        <v>1</v>
      </c>
      <c r="L11714">
        <v>1.02885738115096</v>
      </c>
      <c r="M11714">
        <v>0.87873869250016001</v>
      </c>
      <c r="N11714">
        <v>0.89051773914159205</v>
      </c>
      <c r="O11714">
        <v>0.95207544748829198</v>
      </c>
      <c r="P11714">
        <v>1</v>
      </c>
      <c r="Q11714">
        <v>1.13424917380945</v>
      </c>
      <c r="R11714">
        <v>0.95504701432226302</v>
      </c>
      <c r="S11714">
        <v>1.00746432448878</v>
      </c>
      <c r="T11714">
        <v>0.99200837722779001</v>
      </c>
      <c r="U11714">
        <v>17</v>
      </c>
      <c r="V11714">
        <v>163</v>
      </c>
    </row>
    <row r="11715" spans="1:22" x14ac:dyDescent="0.25">
      <c r="A11715" t="s">
        <v>1443</v>
      </c>
      <c r="B11715" t="s">
        <v>6727</v>
      </c>
      <c r="C11715" t="s">
        <v>4222</v>
      </c>
      <c r="D11715" t="s">
        <v>2684</v>
      </c>
      <c r="E11715">
        <v>45.4</v>
      </c>
      <c r="F11715">
        <v>1716100000</v>
      </c>
      <c r="G11715">
        <v>2046550000</v>
      </c>
      <c r="H11715">
        <v>1897680000</v>
      </c>
      <c r="I11715">
        <v>1930020000</v>
      </c>
      <c r="J11715">
        <v>1984850000</v>
      </c>
      <c r="K11715">
        <v>1</v>
      </c>
      <c r="L11715">
        <v>1.1925587086999601</v>
      </c>
      <c r="M11715">
        <v>1.1058096847503101</v>
      </c>
      <c r="N11715">
        <v>1.12465474039974</v>
      </c>
      <c r="O11715">
        <v>1.1566050929433001</v>
      </c>
      <c r="P11715">
        <v>1</v>
      </c>
      <c r="Q11715">
        <v>1.0457227304744201</v>
      </c>
      <c r="R11715">
        <v>1.0820300648668899</v>
      </c>
      <c r="S11715">
        <v>1.0849937396129601</v>
      </c>
      <c r="T11715">
        <v>1.1426578683961099</v>
      </c>
      <c r="U11715">
        <v>17</v>
      </c>
      <c r="V11715">
        <v>163</v>
      </c>
    </row>
    <row r="11716" spans="1:22" x14ac:dyDescent="0.25">
      <c r="A11716" t="s">
        <v>1443</v>
      </c>
      <c r="B11716" t="s">
        <v>6727</v>
      </c>
      <c r="C11716" t="s">
        <v>4222</v>
      </c>
      <c r="D11716" t="s">
        <v>2684</v>
      </c>
      <c r="E11716">
        <v>49</v>
      </c>
      <c r="F11716">
        <v>1627600000</v>
      </c>
      <c r="G11716">
        <v>2239530000</v>
      </c>
      <c r="H11716">
        <v>1685910000</v>
      </c>
      <c r="I11716">
        <v>1948220000</v>
      </c>
      <c r="J11716">
        <v>1637450000</v>
      </c>
      <c r="K11716">
        <v>1</v>
      </c>
      <c r="L11716">
        <v>1.3759707544851301</v>
      </c>
      <c r="M11716">
        <v>1.0358257557139301</v>
      </c>
      <c r="N11716">
        <v>1.19698943229295</v>
      </c>
      <c r="O11716">
        <v>1.00605185549275</v>
      </c>
      <c r="P11716">
        <v>1</v>
      </c>
      <c r="Q11716">
        <v>1.3135097272403</v>
      </c>
      <c r="R11716">
        <v>1.08740439971137</v>
      </c>
      <c r="S11716">
        <v>1.12421007567942</v>
      </c>
      <c r="T11716">
        <v>1.0845340616806201</v>
      </c>
      <c r="U11716">
        <v>17</v>
      </c>
      <c r="V11716">
        <v>169</v>
      </c>
    </row>
    <row r="11717" spans="1:22" x14ac:dyDescent="0.25">
      <c r="A11717" t="s">
        <v>1443</v>
      </c>
      <c r="B11717" t="s">
        <v>6727</v>
      </c>
      <c r="C11717" t="s">
        <v>4222</v>
      </c>
      <c r="D11717" t="s">
        <v>2684</v>
      </c>
      <c r="E11717">
        <v>51.9</v>
      </c>
      <c r="F11717">
        <v>1631770000</v>
      </c>
      <c r="G11717">
        <v>1760670000</v>
      </c>
      <c r="H11717">
        <v>1770180000</v>
      </c>
      <c r="I11717">
        <v>1657420000</v>
      </c>
      <c r="J11717">
        <v>1624050000</v>
      </c>
      <c r="K11717">
        <v>1</v>
      </c>
      <c r="L11717">
        <v>1.0789939758667</v>
      </c>
      <c r="M11717">
        <v>1.0848220031009299</v>
      </c>
      <c r="N11717">
        <v>1.0157191270828601</v>
      </c>
      <c r="O11717">
        <v>0.99526894108851105</v>
      </c>
      <c r="P11717">
        <v>1</v>
      </c>
      <c r="Q11717">
        <v>1.05176895077927</v>
      </c>
      <c r="R11717">
        <v>1.06038021169514</v>
      </c>
      <c r="S11717">
        <v>1.0313272916237399</v>
      </c>
      <c r="T11717">
        <v>1.10470389351085</v>
      </c>
      <c r="U11717">
        <v>17</v>
      </c>
      <c r="V11717">
        <v>169</v>
      </c>
    </row>
    <row r="11718" spans="1:22" x14ac:dyDescent="0.25">
      <c r="A11718" t="s">
        <v>1443</v>
      </c>
      <c r="B11718" t="s">
        <v>6727</v>
      </c>
      <c r="C11718" t="s">
        <v>4222</v>
      </c>
      <c r="D11718" t="s">
        <v>2684</v>
      </c>
      <c r="E11718">
        <v>54.8</v>
      </c>
      <c r="F11718">
        <v>1968510000</v>
      </c>
      <c r="G11718">
        <v>2125820000</v>
      </c>
      <c r="H11718">
        <v>1746440000</v>
      </c>
      <c r="I11718">
        <v>2118280000</v>
      </c>
      <c r="J11718">
        <v>1888250000</v>
      </c>
      <c r="K11718">
        <v>1</v>
      </c>
      <c r="L11718">
        <v>1.0799132338672399</v>
      </c>
      <c r="M11718">
        <v>0.88718878745853502</v>
      </c>
      <c r="N11718">
        <v>1.0760829256645901</v>
      </c>
      <c r="O11718">
        <v>0.95922804557761998</v>
      </c>
      <c r="P11718">
        <v>1</v>
      </c>
      <c r="Q11718">
        <v>1.25218367466682</v>
      </c>
      <c r="R11718">
        <v>1.02085323603727</v>
      </c>
      <c r="S11718">
        <v>1.15759124376086</v>
      </c>
      <c r="T11718">
        <v>1.1219280107167</v>
      </c>
      <c r="U11718">
        <v>17</v>
      </c>
      <c r="V11718">
        <v>171</v>
      </c>
    </row>
    <row r="11719" spans="1:22" x14ac:dyDescent="0.25">
      <c r="A11719" t="s">
        <v>1443</v>
      </c>
      <c r="B11719" t="s">
        <v>6727</v>
      </c>
      <c r="C11719" t="s">
        <v>4222</v>
      </c>
      <c r="D11719" t="s">
        <v>2684</v>
      </c>
      <c r="E11719">
        <v>57.9</v>
      </c>
      <c r="F11719">
        <v>1267790000</v>
      </c>
      <c r="G11719">
        <v>1192060000</v>
      </c>
      <c r="H11719">
        <v>1184670000</v>
      </c>
      <c r="I11719">
        <v>1158630000</v>
      </c>
      <c r="J11719">
        <v>1148780000</v>
      </c>
      <c r="K11719">
        <v>1</v>
      </c>
      <c r="L11719">
        <v>0.94026613240363199</v>
      </c>
      <c r="M11719">
        <v>0.93443709131638497</v>
      </c>
      <c r="N11719">
        <v>0.91389741203196095</v>
      </c>
      <c r="O11719">
        <v>0.90612798649618598</v>
      </c>
      <c r="P11719">
        <v>1</v>
      </c>
      <c r="Q11719">
        <v>0.96147975232438398</v>
      </c>
      <c r="R11719">
        <v>1.0203719851209201</v>
      </c>
      <c r="S11719">
        <v>1.04598993388011</v>
      </c>
      <c r="T11719">
        <v>1.1791706414724501</v>
      </c>
      <c r="U11719">
        <v>17</v>
      </c>
      <c r="V11719">
        <v>171</v>
      </c>
    </row>
    <row r="11720" spans="1:22" x14ac:dyDescent="0.25">
      <c r="A11720" t="s">
        <v>1443</v>
      </c>
      <c r="B11720" t="s">
        <v>6727</v>
      </c>
      <c r="C11720" t="s">
        <v>4222</v>
      </c>
      <c r="D11720" t="s">
        <v>2684</v>
      </c>
      <c r="E11720">
        <v>60.5</v>
      </c>
      <c r="F11720">
        <v>765080000</v>
      </c>
      <c r="G11720">
        <v>740006000</v>
      </c>
      <c r="H11720">
        <v>678035000</v>
      </c>
      <c r="I11720">
        <v>815628000</v>
      </c>
      <c r="J11720">
        <v>706804000</v>
      </c>
      <c r="K11720">
        <v>1</v>
      </c>
      <c r="L11720">
        <v>0.96722695665812697</v>
      </c>
      <c r="M11720">
        <v>0.88622758404349899</v>
      </c>
      <c r="N11720">
        <v>1.0660689078266301</v>
      </c>
      <c r="O11720">
        <v>0.92383018769279002</v>
      </c>
      <c r="P11720">
        <v>1</v>
      </c>
      <c r="Q11720">
        <v>0.99409991467398695</v>
      </c>
      <c r="R11720">
        <v>1.0128210751570701</v>
      </c>
      <c r="S11720">
        <v>1.1274632051312199</v>
      </c>
      <c r="T11720">
        <v>1.17334019900756</v>
      </c>
      <c r="U11720">
        <v>16</v>
      </c>
      <c r="V11720">
        <v>77</v>
      </c>
    </row>
    <row r="11721" spans="1:22" x14ac:dyDescent="0.25">
      <c r="A11721" t="s">
        <v>1443</v>
      </c>
      <c r="B11721" t="s">
        <v>6727</v>
      </c>
      <c r="C11721" t="s">
        <v>4222</v>
      </c>
      <c r="D11721" t="s">
        <v>2684</v>
      </c>
      <c r="E11721">
        <v>63.6</v>
      </c>
      <c r="F11721">
        <v>306237000</v>
      </c>
      <c r="G11721">
        <v>290985000</v>
      </c>
      <c r="H11721">
        <v>273559000</v>
      </c>
      <c r="I11721">
        <v>276177000</v>
      </c>
      <c r="J11721">
        <v>304881000</v>
      </c>
      <c r="K11721">
        <v>1</v>
      </c>
      <c r="L11721">
        <v>0.95019543686752395</v>
      </c>
      <c r="M11721">
        <v>0.89329179687627602</v>
      </c>
      <c r="N11721">
        <v>0.90184073119838604</v>
      </c>
      <c r="O11721">
        <v>0.99557205693629403</v>
      </c>
      <c r="P11721">
        <v>1</v>
      </c>
      <c r="Q11721">
        <v>0.98111713709353499</v>
      </c>
      <c r="R11721">
        <v>1.0212649496891699</v>
      </c>
      <c r="S11721">
        <v>1.0748093488249899</v>
      </c>
      <c r="T11721">
        <v>1.29946824559967</v>
      </c>
      <c r="U11721">
        <v>16</v>
      </c>
      <c r="V11721">
        <v>77</v>
      </c>
    </row>
    <row r="11722" spans="1:22" x14ac:dyDescent="0.25">
      <c r="A11722" t="s">
        <v>1443</v>
      </c>
      <c r="B11722" t="s">
        <v>6727</v>
      </c>
      <c r="C11722" t="s">
        <v>4222</v>
      </c>
      <c r="D11722" t="s">
        <v>2684</v>
      </c>
      <c r="E11722">
        <v>67</v>
      </c>
      <c r="F11722">
        <v>231485000</v>
      </c>
      <c r="G11722">
        <v>210074000</v>
      </c>
      <c r="H11722">
        <v>223519000</v>
      </c>
      <c r="I11722">
        <v>142103000</v>
      </c>
      <c r="J11722">
        <v>353794000</v>
      </c>
      <c r="K11722">
        <v>1</v>
      </c>
      <c r="L11722">
        <v>0.90750588591053405</v>
      </c>
      <c r="M11722">
        <v>0.96558740307147295</v>
      </c>
      <c r="N11722">
        <v>0.61387562909043802</v>
      </c>
      <c r="O11722">
        <v>1.5283668488238999</v>
      </c>
      <c r="P11722">
        <v>1</v>
      </c>
      <c r="Q11722">
        <v>0.92666406487808395</v>
      </c>
      <c r="R11722">
        <v>0.97082610007521197</v>
      </c>
      <c r="S11722">
        <v>0.84311247032400405</v>
      </c>
      <c r="T11722">
        <v>1.6888082150713</v>
      </c>
      <c r="U11722">
        <v>11</v>
      </c>
      <c r="V11722">
        <v>29</v>
      </c>
    </row>
    <row r="11723" spans="1:22" x14ac:dyDescent="0.25">
      <c r="A11723" t="s">
        <v>1443</v>
      </c>
      <c r="B11723" t="s">
        <v>6727</v>
      </c>
      <c r="C11723" t="s">
        <v>4222</v>
      </c>
      <c r="D11723" t="s">
        <v>2684</v>
      </c>
      <c r="E11723">
        <v>71.3</v>
      </c>
      <c r="F11723">
        <v>69753500</v>
      </c>
      <c r="G11723">
        <v>93996900</v>
      </c>
      <c r="H11723">
        <v>82915000</v>
      </c>
      <c r="I11723">
        <v>86820300</v>
      </c>
      <c r="J11723">
        <v>150838000</v>
      </c>
      <c r="K11723">
        <v>1</v>
      </c>
      <c r="L11723">
        <v>1.34755818704438</v>
      </c>
      <c r="M11723">
        <v>1.1886858723935001</v>
      </c>
      <c r="N11723">
        <v>1.24467302715993</v>
      </c>
      <c r="O11723">
        <v>2.1624434616184098</v>
      </c>
      <c r="P11723">
        <v>1</v>
      </c>
      <c r="Q11723">
        <v>0.99342433274109898</v>
      </c>
      <c r="R11723">
        <v>0.995847609793025</v>
      </c>
      <c r="S11723">
        <v>1.03963915151367</v>
      </c>
      <c r="T11723">
        <v>1.89388919379054</v>
      </c>
      <c r="U11723">
        <v>11</v>
      </c>
      <c r="V11723">
        <v>29</v>
      </c>
    </row>
    <row r="11724" spans="1:22" x14ac:dyDescent="0.25">
      <c r="A11724" t="s">
        <v>1444</v>
      </c>
      <c r="B11724" t="s">
        <v>6728</v>
      </c>
      <c r="C11724" t="s">
        <v>4223</v>
      </c>
      <c r="D11724" t="s">
        <v>2684</v>
      </c>
      <c r="E11724">
        <v>42</v>
      </c>
      <c r="F11724">
        <v>1878530000</v>
      </c>
      <c r="G11724">
        <v>1804370000</v>
      </c>
      <c r="H11724">
        <v>1700800000</v>
      </c>
      <c r="I11724">
        <v>1670400000</v>
      </c>
      <c r="J11724">
        <v>1855260000</v>
      </c>
      <c r="K11724">
        <v>1</v>
      </c>
      <c r="L11724">
        <v>0.96052232330598897</v>
      </c>
      <c r="M11724">
        <v>0.90538878804171397</v>
      </c>
      <c r="N11724">
        <v>0.88920592165150403</v>
      </c>
      <c r="O11724">
        <v>0.98761265457565195</v>
      </c>
      <c r="P11724">
        <v>1</v>
      </c>
      <c r="Q11724">
        <v>1.0589141620547899</v>
      </c>
      <c r="R11724">
        <v>0.98401136333248895</v>
      </c>
      <c r="S11724">
        <v>1.00598023353426</v>
      </c>
      <c r="T11724">
        <v>1.02903612248363</v>
      </c>
      <c r="U11724">
        <v>21</v>
      </c>
      <c r="V11724">
        <v>185</v>
      </c>
    </row>
    <row r="11725" spans="1:22" x14ac:dyDescent="0.25">
      <c r="A11725" t="s">
        <v>1444</v>
      </c>
      <c r="B11725" t="s">
        <v>6728</v>
      </c>
      <c r="C11725" t="s">
        <v>4223</v>
      </c>
      <c r="D11725" t="s">
        <v>2684</v>
      </c>
      <c r="E11725">
        <v>45.4</v>
      </c>
      <c r="F11725">
        <v>2037810000</v>
      </c>
      <c r="G11725">
        <v>2494840000</v>
      </c>
      <c r="H11725">
        <v>2377220000</v>
      </c>
      <c r="I11725">
        <v>2400930000</v>
      </c>
      <c r="J11725">
        <v>2471400000</v>
      </c>
      <c r="K11725">
        <v>1</v>
      </c>
      <c r="L11725">
        <v>1.2242750796197901</v>
      </c>
      <c r="M11725">
        <v>1.1665562540177901</v>
      </c>
      <c r="N11725">
        <v>1.17819129359459</v>
      </c>
      <c r="O11725">
        <v>1.2127725352216301</v>
      </c>
      <c r="P11725">
        <v>1</v>
      </c>
      <c r="Q11725">
        <v>1.07353396505521</v>
      </c>
      <c r="R11725">
        <v>1.14147032406464</v>
      </c>
      <c r="S11725">
        <v>1.13664232381421</v>
      </c>
      <c r="T11725">
        <v>1.19814800090425</v>
      </c>
      <c r="U11725">
        <v>21</v>
      </c>
      <c r="V11725">
        <v>185</v>
      </c>
    </row>
    <row r="11726" spans="1:22" x14ac:dyDescent="0.25">
      <c r="A11726" t="s">
        <v>1444</v>
      </c>
      <c r="B11726" t="s">
        <v>6728</v>
      </c>
      <c r="C11726" t="s">
        <v>4223</v>
      </c>
      <c r="D11726" t="s">
        <v>2684</v>
      </c>
      <c r="E11726">
        <v>49</v>
      </c>
      <c r="F11726">
        <v>2722620000</v>
      </c>
      <c r="G11726">
        <v>3453040000</v>
      </c>
      <c r="H11726">
        <v>2844210000</v>
      </c>
      <c r="I11726">
        <v>3214950000</v>
      </c>
      <c r="J11726">
        <v>2711430000</v>
      </c>
      <c r="K11726">
        <v>1</v>
      </c>
      <c r="L11726">
        <v>1.26827834953097</v>
      </c>
      <c r="M11726">
        <v>1.0446591885757099</v>
      </c>
      <c r="N11726">
        <v>1.18082949511867</v>
      </c>
      <c r="O11726">
        <v>0.99588998832007403</v>
      </c>
      <c r="P11726">
        <v>1</v>
      </c>
      <c r="Q11726">
        <v>1.21070592781643</v>
      </c>
      <c r="R11726">
        <v>1.09667769080832</v>
      </c>
      <c r="S11726">
        <v>1.10903269507475</v>
      </c>
      <c r="T11726">
        <v>1.07357946623022</v>
      </c>
      <c r="U11726">
        <v>20</v>
      </c>
      <c r="V11726">
        <v>205</v>
      </c>
    </row>
    <row r="11727" spans="1:22" x14ac:dyDescent="0.25">
      <c r="A11727" t="s">
        <v>1444</v>
      </c>
      <c r="B11727" t="s">
        <v>6728</v>
      </c>
      <c r="C11727" t="s">
        <v>4223</v>
      </c>
      <c r="D11727" t="s">
        <v>2684</v>
      </c>
      <c r="E11727">
        <v>51.9</v>
      </c>
      <c r="F11727">
        <v>2641780000</v>
      </c>
      <c r="G11727">
        <v>2918320000</v>
      </c>
      <c r="H11727">
        <v>2963920000</v>
      </c>
      <c r="I11727">
        <v>2753070000</v>
      </c>
      <c r="J11727">
        <v>2619710000</v>
      </c>
      <c r="K11727">
        <v>1</v>
      </c>
      <c r="L11727">
        <v>1.1046794206936199</v>
      </c>
      <c r="M11727">
        <v>1.1219405098077799</v>
      </c>
      <c r="N11727">
        <v>1.0421268992876001</v>
      </c>
      <c r="O11727">
        <v>0.99164578428181005</v>
      </c>
      <c r="P11727">
        <v>1</v>
      </c>
      <c r="Q11727">
        <v>1.07680630405476</v>
      </c>
      <c r="R11727">
        <v>1.09666241272638</v>
      </c>
      <c r="S11727">
        <v>1.0581408618908901</v>
      </c>
      <c r="T11727">
        <v>1.1006823519295501</v>
      </c>
      <c r="U11727">
        <v>20</v>
      </c>
      <c r="V11727">
        <v>205</v>
      </c>
    </row>
    <row r="11728" spans="1:22" x14ac:dyDescent="0.25">
      <c r="A11728" t="s">
        <v>1444</v>
      </c>
      <c r="B11728" t="s">
        <v>6728</v>
      </c>
      <c r="C11728" t="s">
        <v>4223</v>
      </c>
      <c r="D11728" t="s">
        <v>2684</v>
      </c>
      <c r="E11728">
        <v>54.8</v>
      </c>
      <c r="F11728">
        <v>2390870000</v>
      </c>
      <c r="G11728">
        <v>2272470000</v>
      </c>
      <c r="H11728">
        <v>2096600000</v>
      </c>
      <c r="I11728">
        <v>2433970000</v>
      </c>
      <c r="J11728">
        <v>2275360000</v>
      </c>
      <c r="K11728">
        <v>1</v>
      </c>
      <c r="L11728">
        <v>0.950478277781728</v>
      </c>
      <c r="M11728">
        <v>0.87691928042930001</v>
      </c>
      <c r="N11728">
        <v>1.0180269107061399</v>
      </c>
      <c r="O11728">
        <v>0.95168704279195404</v>
      </c>
      <c r="P11728">
        <v>1</v>
      </c>
      <c r="Q11728">
        <v>1.1021009329625699</v>
      </c>
      <c r="R11728">
        <v>1.0090365182974801</v>
      </c>
      <c r="S11728">
        <v>1.0951377534575499</v>
      </c>
      <c r="T11728">
        <v>1.1131079368112999</v>
      </c>
      <c r="U11728">
        <v>18</v>
      </c>
      <c r="V11728">
        <v>177</v>
      </c>
    </row>
    <row r="11729" spans="1:22" x14ac:dyDescent="0.25">
      <c r="A11729" t="s">
        <v>1444</v>
      </c>
      <c r="B11729" t="s">
        <v>6728</v>
      </c>
      <c r="C11729" t="s">
        <v>4223</v>
      </c>
      <c r="D11729" t="s">
        <v>2684</v>
      </c>
      <c r="E11729">
        <v>57.9</v>
      </c>
      <c r="F11729">
        <v>1411930000</v>
      </c>
      <c r="G11729">
        <v>1363760000</v>
      </c>
      <c r="H11729">
        <v>1322890000</v>
      </c>
      <c r="I11729">
        <v>1328840000</v>
      </c>
      <c r="J11729">
        <v>1258650000</v>
      </c>
      <c r="K11729">
        <v>1</v>
      </c>
      <c r="L11729">
        <v>0.96588357779776601</v>
      </c>
      <c r="M11729">
        <v>0.93693738358133904</v>
      </c>
      <c r="N11729">
        <v>0.94115147351497597</v>
      </c>
      <c r="O11729">
        <v>0.89143937730624001</v>
      </c>
      <c r="P11729">
        <v>1</v>
      </c>
      <c r="Q11729">
        <v>0.98767516041567804</v>
      </c>
      <c r="R11729">
        <v>1.02310221512301</v>
      </c>
      <c r="S11729">
        <v>1.0771832315011201</v>
      </c>
      <c r="T11729">
        <v>1.1600559281218299</v>
      </c>
      <c r="U11729">
        <v>18</v>
      </c>
      <c r="V11729">
        <v>177</v>
      </c>
    </row>
    <row r="11730" spans="1:22" x14ac:dyDescent="0.25">
      <c r="A11730" t="s">
        <v>1444</v>
      </c>
      <c r="B11730" t="s">
        <v>6728</v>
      </c>
      <c r="C11730" t="s">
        <v>4223</v>
      </c>
      <c r="D11730" t="s">
        <v>2684</v>
      </c>
      <c r="E11730">
        <v>60.5</v>
      </c>
      <c r="F11730">
        <v>985100000</v>
      </c>
      <c r="G11730">
        <v>959002000</v>
      </c>
      <c r="H11730">
        <v>860026000</v>
      </c>
      <c r="I11730">
        <v>1068810000</v>
      </c>
      <c r="J11730">
        <v>901249000</v>
      </c>
      <c r="K11730">
        <v>1</v>
      </c>
      <c r="L11730">
        <v>0.97350725814638095</v>
      </c>
      <c r="M11730">
        <v>0.87303420972490098</v>
      </c>
      <c r="N11730">
        <v>1.0849761445538499</v>
      </c>
      <c r="O11730">
        <v>0.91488072276926202</v>
      </c>
      <c r="P11730">
        <v>1</v>
      </c>
      <c r="Q11730">
        <v>1.0005547049697101</v>
      </c>
      <c r="R11730">
        <v>0.99774308864107397</v>
      </c>
      <c r="S11730">
        <v>1.14745929878346</v>
      </c>
      <c r="T11730">
        <v>1.16197364366625</v>
      </c>
      <c r="U11730">
        <v>17</v>
      </c>
      <c r="V11730">
        <v>87</v>
      </c>
    </row>
    <row r="11731" spans="1:22" x14ac:dyDescent="0.25">
      <c r="A11731" t="s">
        <v>1444</v>
      </c>
      <c r="B11731" t="s">
        <v>6728</v>
      </c>
      <c r="C11731" t="s">
        <v>4223</v>
      </c>
      <c r="D11731" t="s">
        <v>2684</v>
      </c>
      <c r="E11731">
        <v>63.6</v>
      </c>
      <c r="F11731">
        <v>416096000</v>
      </c>
      <c r="G11731">
        <v>402043000</v>
      </c>
      <c r="H11731">
        <v>378277000</v>
      </c>
      <c r="I11731">
        <v>367532000</v>
      </c>
      <c r="J11731">
        <v>397654000</v>
      </c>
      <c r="K11731">
        <v>1</v>
      </c>
      <c r="L11731">
        <v>0.96622654387449003</v>
      </c>
      <c r="M11731">
        <v>0.90910991694224397</v>
      </c>
      <c r="N11731">
        <v>0.88328654925786398</v>
      </c>
      <c r="O11731">
        <v>0.95567849726986098</v>
      </c>
      <c r="P11731">
        <v>1</v>
      </c>
      <c r="Q11731">
        <v>0.99766993581351804</v>
      </c>
      <c r="R11731">
        <v>1.0393491766459599</v>
      </c>
      <c r="S11731">
        <v>1.0526965660246701</v>
      </c>
      <c r="T11731">
        <v>1.2473972642686</v>
      </c>
      <c r="U11731">
        <v>17</v>
      </c>
      <c r="V11731">
        <v>87</v>
      </c>
    </row>
    <row r="11732" spans="1:22" x14ac:dyDescent="0.25">
      <c r="A11732" t="s">
        <v>1444</v>
      </c>
      <c r="B11732" t="s">
        <v>6728</v>
      </c>
      <c r="C11732" t="s">
        <v>4223</v>
      </c>
      <c r="D11732" t="s">
        <v>2684</v>
      </c>
      <c r="E11732">
        <v>67</v>
      </c>
      <c r="F11732">
        <v>282138000</v>
      </c>
      <c r="G11732">
        <v>260287000</v>
      </c>
      <c r="H11732">
        <v>281204000</v>
      </c>
      <c r="I11732">
        <v>170614000</v>
      </c>
      <c r="J11732">
        <v>355444000</v>
      </c>
      <c r="K11732">
        <v>1</v>
      </c>
      <c r="L11732">
        <v>0.92255208444094705</v>
      </c>
      <c r="M11732">
        <v>0.99668956326336799</v>
      </c>
      <c r="N11732">
        <v>0.60471825844090499</v>
      </c>
      <c r="O11732">
        <v>1.2598232070830599</v>
      </c>
      <c r="P11732">
        <v>1</v>
      </c>
      <c r="Q11732">
        <v>0.94202790075796505</v>
      </c>
      <c r="R11732">
        <v>1.00209700189825</v>
      </c>
      <c r="S11732">
        <v>0.83053550355071804</v>
      </c>
      <c r="T11732">
        <v>1.3920740189415599</v>
      </c>
      <c r="U11732">
        <v>13</v>
      </c>
      <c r="V11732">
        <v>38</v>
      </c>
    </row>
    <row r="11733" spans="1:22" x14ac:dyDescent="0.25">
      <c r="A11733" t="s">
        <v>1444</v>
      </c>
      <c r="B11733" t="s">
        <v>6728</v>
      </c>
      <c r="C11733" t="s">
        <v>4223</v>
      </c>
      <c r="D11733" t="s">
        <v>2684</v>
      </c>
      <c r="E11733">
        <v>71.3</v>
      </c>
      <c r="F11733">
        <v>126861000</v>
      </c>
      <c r="G11733">
        <v>176952000</v>
      </c>
      <c r="H11733">
        <v>153653000</v>
      </c>
      <c r="I11733">
        <v>156937000</v>
      </c>
      <c r="J11733">
        <v>189814000</v>
      </c>
      <c r="K11733">
        <v>1</v>
      </c>
      <c r="L11733">
        <v>1.3948494809279399</v>
      </c>
      <c r="M11733">
        <v>1.2111917768266101</v>
      </c>
      <c r="N11733">
        <v>1.23707837712142</v>
      </c>
      <c r="O11733">
        <v>1.49623603786822</v>
      </c>
      <c r="P11733">
        <v>1</v>
      </c>
      <c r="Q11733">
        <v>1.02828763031327</v>
      </c>
      <c r="R11733">
        <v>1.0147024238834901</v>
      </c>
      <c r="S11733">
        <v>1.03329556139016</v>
      </c>
      <c r="T11733">
        <v>1.3104181976428599</v>
      </c>
      <c r="U11733">
        <v>13</v>
      </c>
      <c r="V11733">
        <v>38</v>
      </c>
    </row>
    <row r="11734" spans="1:22" x14ac:dyDescent="0.25">
      <c r="A11734" t="s">
        <v>1445</v>
      </c>
      <c r="B11734" t="s">
        <v>6729</v>
      </c>
      <c r="C11734" t="s">
        <v>4224</v>
      </c>
      <c r="D11734" t="s">
        <v>2684</v>
      </c>
      <c r="E11734">
        <v>42</v>
      </c>
      <c r="F11734">
        <v>700702000</v>
      </c>
      <c r="G11734">
        <v>803726000</v>
      </c>
      <c r="H11734">
        <v>634312000</v>
      </c>
      <c r="I11734">
        <v>624533000</v>
      </c>
      <c r="J11734">
        <v>665674000</v>
      </c>
      <c r="K11734">
        <v>1</v>
      </c>
      <c r="L11734">
        <v>1.1470296930792301</v>
      </c>
      <c r="M11734">
        <v>0.90525216140384901</v>
      </c>
      <c r="N11734">
        <v>0.89129615728226796</v>
      </c>
      <c r="O11734">
        <v>0.95001013269549694</v>
      </c>
      <c r="P11734">
        <v>1</v>
      </c>
      <c r="Q11734">
        <v>1.2645265568825499</v>
      </c>
      <c r="R11734">
        <v>0.98386287224670399</v>
      </c>
      <c r="S11734">
        <v>1.0083449678177101</v>
      </c>
      <c r="T11734">
        <v>0.98985643687319902</v>
      </c>
      <c r="U11734">
        <v>11</v>
      </c>
      <c r="V11734">
        <v>67</v>
      </c>
    </row>
    <row r="11735" spans="1:22" x14ac:dyDescent="0.25">
      <c r="A11735" t="s">
        <v>1445</v>
      </c>
      <c r="B11735" t="s">
        <v>6729</v>
      </c>
      <c r="C11735" t="s">
        <v>4224</v>
      </c>
      <c r="D11735" t="s">
        <v>2684</v>
      </c>
      <c r="E11735">
        <v>45.4</v>
      </c>
      <c r="F11735">
        <v>723090000</v>
      </c>
      <c r="G11735">
        <v>875246000</v>
      </c>
      <c r="H11735">
        <v>791952000</v>
      </c>
      <c r="I11735">
        <v>853789000</v>
      </c>
      <c r="J11735">
        <v>879843000</v>
      </c>
      <c r="K11735">
        <v>1</v>
      </c>
      <c r="L11735">
        <v>1.21042470508512</v>
      </c>
      <c r="M11735">
        <v>1.0952329585528799</v>
      </c>
      <c r="N11735">
        <v>1.18075066727517</v>
      </c>
      <c r="O11735">
        <v>1.2167821433016599</v>
      </c>
      <c r="P11735">
        <v>1</v>
      </c>
      <c r="Q11735">
        <v>1.0613889432874599</v>
      </c>
      <c r="R11735">
        <v>1.07168078334828</v>
      </c>
      <c r="S11735">
        <v>1.13911144106505</v>
      </c>
      <c r="T11735">
        <v>1.20210925807818</v>
      </c>
      <c r="U11735">
        <v>11</v>
      </c>
      <c r="V11735">
        <v>67</v>
      </c>
    </row>
    <row r="11736" spans="1:22" x14ac:dyDescent="0.25">
      <c r="A11736" t="s">
        <v>1445</v>
      </c>
      <c r="B11736" t="s">
        <v>6729</v>
      </c>
      <c r="C11736" t="s">
        <v>4224</v>
      </c>
      <c r="D11736" t="s">
        <v>2684</v>
      </c>
      <c r="E11736">
        <v>49</v>
      </c>
      <c r="F11736">
        <v>768747000</v>
      </c>
      <c r="G11736">
        <v>1176470000</v>
      </c>
      <c r="H11736">
        <v>833959000</v>
      </c>
      <c r="I11736">
        <v>904714000</v>
      </c>
      <c r="J11736">
        <v>762315000</v>
      </c>
      <c r="K11736">
        <v>1</v>
      </c>
      <c r="L11736">
        <v>1.5303734518638801</v>
      </c>
      <c r="M11736">
        <v>1.0848289489259799</v>
      </c>
      <c r="N11736">
        <v>1.1768683324943101</v>
      </c>
      <c r="O11736">
        <v>0.99163313808053899</v>
      </c>
      <c r="P11736">
        <v>1</v>
      </c>
      <c r="Q11736">
        <v>1.46090344491783</v>
      </c>
      <c r="R11736">
        <v>1.1388476927601701</v>
      </c>
      <c r="S11736">
        <v>1.10531237907733</v>
      </c>
      <c r="T11736">
        <v>1.0689905386764</v>
      </c>
      <c r="U11736">
        <v>12</v>
      </c>
      <c r="V11736">
        <v>77</v>
      </c>
    </row>
    <row r="11737" spans="1:22" x14ac:dyDescent="0.25">
      <c r="A11737" t="s">
        <v>1445</v>
      </c>
      <c r="B11737" t="s">
        <v>6729</v>
      </c>
      <c r="C11737" t="s">
        <v>4224</v>
      </c>
      <c r="D11737" t="s">
        <v>2684</v>
      </c>
      <c r="E11737">
        <v>51.9</v>
      </c>
      <c r="F11737">
        <v>761032000</v>
      </c>
      <c r="G11737">
        <v>801647000</v>
      </c>
      <c r="H11737">
        <v>791072000</v>
      </c>
      <c r="I11737">
        <v>794624000</v>
      </c>
      <c r="J11737">
        <v>752928000</v>
      </c>
      <c r="K11737">
        <v>1</v>
      </c>
      <c r="L11737">
        <v>1.0533683209116</v>
      </c>
      <c r="M11737">
        <v>1.0394727159961701</v>
      </c>
      <c r="N11737">
        <v>1.04414006244153</v>
      </c>
      <c r="O11737">
        <v>0.98935130191634502</v>
      </c>
      <c r="P11737">
        <v>1</v>
      </c>
      <c r="Q11737">
        <v>1.02678987876591</v>
      </c>
      <c r="R11737">
        <v>1.01605267545149</v>
      </c>
      <c r="S11737">
        <v>1.06018496054748</v>
      </c>
      <c r="T11737">
        <v>1.09813557939594</v>
      </c>
      <c r="U11737">
        <v>12</v>
      </c>
      <c r="V11737">
        <v>77</v>
      </c>
    </row>
    <row r="11738" spans="1:22" x14ac:dyDescent="0.25">
      <c r="A11738" t="s">
        <v>1445</v>
      </c>
      <c r="B11738" t="s">
        <v>6729</v>
      </c>
      <c r="C11738" t="s">
        <v>4224</v>
      </c>
      <c r="D11738" t="s">
        <v>2684</v>
      </c>
      <c r="E11738">
        <v>54.8</v>
      </c>
      <c r="F11738">
        <v>1096100000</v>
      </c>
      <c r="G11738">
        <v>1190340000</v>
      </c>
      <c r="H11738">
        <v>986859000</v>
      </c>
      <c r="I11738">
        <v>1110860000</v>
      </c>
      <c r="J11738">
        <v>1004190000</v>
      </c>
      <c r="K11738">
        <v>1</v>
      </c>
      <c r="L11738">
        <v>1.08597755679226</v>
      </c>
      <c r="M11738">
        <v>0.90033664811604797</v>
      </c>
      <c r="N11738">
        <v>1.01346592464191</v>
      </c>
      <c r="O11738">
        <v>0.91614816166408197</v>
      </c>
      <c r="P11738">
        <v>1</v>
      </c>
      <c r="Q11738">
        <v>1.25921539344428</v>
      </c>
      <c r="R11738">
        <v>1.0359819620637101</v>
      </c>
      <c r="S11738">
        <v>1.0902312937368901</v>
      </c>
      <c r="T11738">
        <v>1.07154110982921</v>
      </c>
      <c r="U11738">
        <v>12</v>
      </c>
      <c r="V11738">
        <v>82</v>
      </c>
    </row>
    <row r="11739" spans="1:22" x14ac:dyDescent="0.25">
      <c r="A11739" t="s">
        <v>1445</v>
      </c>
      <c r="B11739" t="s">
        <v>6729</v>
      </c>
      <c r="C11739" t="s">
        <v>4224</v>
      </c>
      <c r="D11739" t="s">
        <v>2684</v>
      </c>
      <c r="E11739">
        <v>57.9</v>
      </c>
      <c r="F11739">
        <v>713192000</v>
      </c>
      <c r="G11739">
        <v>689723000</v>
      </c>
      <c r="H11739">
        <v>656991000</v>
      </c>
      <c r="I11739">
        <v>663659000</v>
      </c>
      <c r="J11739">
        <v>624856000</v>
      </c>
      <c r="K11739">
        <v>1</v>
      </c>
      <c r="L11739">
        <v>0.96709301282123195</v>
      </c>
      <c r="M11739">
        <v>0.92119793828309904</v>
      </c>
      <c r="N11739">
        <v>0.93054745426196595</v>
      </c>
      <c r="O11739">
        <v>0.87613994548452601</v>
      </c>
      <c r="P11739">
        <v>1</v>
      </c>
      <c r="Q11739">
        <v>0.98891188185734202</v>
      </c>
      <c r="R11739">
        <v>1.0059153020681799</v>
      </c>
      <c r="S11739">
        <v>1.0650465329490899</v>
      </c>
      <c r="T11739">
        <v>1.14014633355657</v>
      </c>
      <c r="U11739">
        <v>12</v>
      </c>
      <c r="V11739">
        <v>82</v>
      </c>
    </row>
    <row r="11740" spans="1:22" x14ac:dyDescent="0.25">
      <c r="A11740" t="s">
        <v>1445</v>
      </c>
      <c r="B11740" t="s">
        <v>6729</v>
      </c>
      <c r="C11740" t="s">
        <v>4224</v>
      </c>
      <c r="D11740" t="s">
        <v>2684</v>
      </c>
      <c r="E11740">
        <v>60.5</v>
      </c>
      <c r="F11740">
        <v>556727000</v>
      </c>
      <c r="G11740">
        <v>600882000</v>
      </c>
      <c r="H11740">
        <v>493009000</v>
      </c>
      <c r="I11740">
        <v>569093000</v>
      </c>
      <c r="J11740">
        <v>471379000</v>
      </c>
      <c r="K11740">
        <v>1</v>
      </c>
      <c r="L11740">
        <v>1.07931176321608</v>
      </c>
      <c r="M11740">
        <v>0.88554893152299097</v>
      </c>
      <c r="N11740">
        <v>1.02221196385302</v>
      </c>
      <c r="O11740">
        <v>0.84669685501152303</v>
      </c>
      <c r="P11740">
        <v>1</v>
      </c>
      <c r="Q11740">
        <v>1.10929883036642</v>
      </c>
      <c r="R11740">
        <v>1.01204548027845</v>
      </c>
      <c r="S11740">
        <v>1.08108056489406</v>
      </c>
      <c r="T11740">
        <v>1.07537453267187</v>
      </c>
      <c r="U11740">
        <v>11</v>
      </c>
      <c r="V11740">
        <v>46</v>
      </c>
    </row>
    <row r="11741" spans="1:22" x14ac:dyDescent="0.25">
      <c r="A11741" t="s">
        <v>1445</v>
      </c>
      <c r="B11741" t="s">
        <v>6729</v>
      </c>
      <c r="C11741" t="s">
        <v>4224</v>
      </c>
      <c r="D11741" t="s">
        <v>2684</v>
      </c>
      <c r="E11741">
        <v>63.6</v>
      </c>
      <c r="F11741">
        <v>265587000</v>
      </c>
      <c r="G11741">
        <v>259072000</v>
      </c>
      <c r="H11741">
        <v>238843000</v>
      </c>
      <c r="I11741">
        <v>247040000</v>
      </c>
      <c r="J11741">
        <v>248034000</v>
      </c>
      <c r="K11741">
        <v>1</v>
      </c>
      <c r="L11741">
        <v>0.97546943186225199</v>
      </c>
      <c r="M11741">
        <v>0.89930230018788604</v>
      </c>
      <c r="N11741">
        <v>0.93016600963149598</v>
      </c>
      <c r="O11741">
        <v>0.93390866269809902</v>
      </c>
      <c r="P11741">
        <v>1</v>
      </c>
      <c r="Q11741">
        <v>1.00721361014532</v>
      </c>
      <c r="R11741">
        <v>1.0281365188489999</v>
      </c>
      <c r="S11741">
        <v>1.1085672763778101</v>
      </c>
      <c r="T11741">
        <v>1.2189822354006601</v>
      </c>
      <c r="U11741">
        <v>11</v>
      </c>
      <c r="V11741">
        <v>46</v>
      </c>
    </row>
    <row r="11742" spans="1:22" x14ac:dyDescent="0.25">
      <c r="A11742" t="s">
        <v>1445</v>
      </c>
      <c r="B11742" t="s">
        <v>6729</v>
      </c>
      <c r="C11742" t="s">
        <v>4224</v>
      </c>
      <c r="D11742" t="s">
        <v>2684</v>
      </c>
      <c r="E11742">
        <v>67</v>
      </c>
      <c r="F11742">
        <v>293136000</v>
      </c>
      <c r="G11742">
        <v>280055000</v>
      </c>
      <c r="H11742">
        <v>297796000</v>
      </c>
      <c r="I11742">
        <v>185802000</v>
      </c>
      <c r="J11742">
        <v>334591000</v>
      </c>
      <c r="K11742">
        <v>1</v>
      </c>
      <c r="L11742">
        <v>0.95537566180885303</v>
      </c>
      <c r="M11742">
        <v>1.01589705802085</v>
      </c>
      <c r="N11742">
        <v>0.63384231210086805</v>
      </c>
      <c r="O11742">
        <v>1.1414190000545801</v>
      </c>
      <c r="P11742">
        <v>1</v>
      </c>
      <c r="Q11742">
        <v>0.97554441023720195</v>
      </c>
      <c r="R11742">
        <v>1.02140870498003</v>
      </c>
      <c r="S11742">
        <v>0.87053522281548601</v>
      </c>
      <c r="T11742">
        <v>1.2612402484481899</v>
      </c>
      <c r="U11742">
        <v>12</v>
      </c>
      <c r="V11742">
        <v>40</v>
      </c>
    </row>
    <row r="11743" spans="1:22" x14ac:dyDescent="0.25">
      <c r="A11743" t="s">
        <v>1445</v>
      </c>
      <c r="B11743" t="s">
        <v>6729</v>
      </c>
      <c r="C11743" t="s">
        <v>4224</v>
      </c>
      <c r="D11743" t="s">
        <v>2684</v>
      </c>
      <c r="E11743">
        <v>71.3</v>
      </c>
      <c r="F11743">
        <v>131123000</v>
      </c>
      <c r="G11743">
        <v>184231000</v>
      </c>
      <c r="H11743">
        <v>160776000</v>
      </c>
      <c r="I11743">
        <v>163902000</v>
      </c>
      <c r="J11743">
        <v>178215000</v>
      </c>
      <c r="K11743">
        <v>1</v>
      </c>
      <c r="L11743">
        <v>1.4050242901703001</v>
      </c>
      <c r="M11743">
        <v>1.2261464426530799</v>
      </c>
      <c r="N11743">
        <v>1.2499866537525799</v>
      </c>
      <c r="O11743">
        <v>1.35914370476575</v>
      </c>
      <c r="P11743">
        <v>1</v>
      </c>
      <c r="Q11743">
        <v>1.03578853319044</v>
      </c>
      <c r="R11743">
        <v>1.0272310225355099</v>
      </c>
      <c r="S11743">
        <v>1.04407746914544</v>
      </c>
      <c r="T11743">
        <v>1.19035138765562</v>
      </c>
      <c r="U11743">
        <v>12</v>
      </c>
      <c r="V11743">
        <v>40</v>
      </c>
    </row>
    <row r="11744" spans="1:22" x14ac:dyDescent="0.25">
      <c r="A11744" t="s">
        <v>1446</v>
      </c>
      <c r="B11744" t="s">
        <v>6730</v>
      </c>
      <c r="C11744" t="s">
        <v>4225</v>
      </c>
      <c r="D11744" t="s">
        <v>2684</v>
      </c>
      <c r="E11744">
        <v>42</v>
      </c>
      <c r="F11744">
        <v>1015200000</v>
      </c>
      <c r="G11744">
        <v>1060360000</v>
      </c>
      <c r="H11744">
        <v>905484000</v>
      </c>
      <c r="I11744">
        <v>887927000</v>
      </c>
      <c r="J11744">
        <v>990204000</v>
      </c>
      <c r="K11744">
        <v>1</v>
      </c>
      <c r="L11744">
        <v>1.0444838455476799</v>
      </c>
      <c r="M11744">
        <v>0.89192671394799095</v>
      </c>
      <c r="N11744">
        <v>0.87463258471237204</v>
      </c>
      <c r="O11744">
        <v>0.97537825059101702</v>
      </c>
      <c r="P11744">
        <v>1</v>
      </c>
      <c r="Q11744">
        <v>1.15147634703701</v>
      </c>
      <c r="R11744">
        <v>0.96938026334847005</v>
      </c>
      <c r="S11744">
        <v>0.98949306386924396</v>
      </c>
      <c r="T11744">
        <v>1.0162885705168601</v>
      </c>
      <c r="U11744">
        <v>16</v>
      </c>
      <c r="V11744">
        <v>115</v>
      </c>
    </row>
    <row r="11745" spans="1:22" x14ac:dyDescent="0.25">
      <c r="A11745" t="s">
        <v>1446</v>
      </c>
      <c r="B11745" t="s">
        <v>6730</v>
      </c>
      <c r="C11745" t="s">
        <v>4225</v>
      </c>
      <c r="D11745" t="s">
        <v>2684</v>
      </c>
      <c r="E11745">
        <v>45.4</v>
      </c>
      <c r="F11745">
        <v>1075860000</v>
      </c>
      <c r="G11745">
        <v>1337850000</v>
      </c>
      <c r="H11745">
        <v>1205100000</v>
      </c>
      <c r="I11745">
        <v>1306750000</v>
      </c>
      <c r="J11745">
        <v>1311320000</v>
      </c>
      <c r="K11745">
        <v>1</v>
      </c>
      <c r="L11745">
        <v>1.2435168144554101</v>
      </c>
      <c r="M11745">
        <v>1.1201271540906801</v>
      </c>
      <c r="N11745">
        <v>1.21460970758277</v>
      </c>
      <c r="O11745">
        <v>1.21885747216181</v>
      </c>
      <c r="P11745">
        <v>1</v>
      </c>
      <c r="Q11745">
        <v>1.09040652599882</v>
      </c>
      <c r="R11745">
        <v>1.0960396476122201</v>
      </c>
      <c r="S11745">
        <v>1.17177644076975</v>
      </c>
      <c r="T11745">
        <v>1.20415956104333</v>
      </c>
      <c r="U11745">
        <v>16</v>
      </c>
      <c r="V11745">
        <v>115</v>
      </c>
    </row>
    <row r="11746" spans="1:22" x14ac:dyDescent="0.25">
      <c r="A11746" t="s">
        <v>1446</v>
      </c>
      <c r="B11746" t="s">
        <v>6730</v>
      </c>
      <c r="C11746" t="s">
        <v>4225</v>
      </c>
      <c r="D11746" t="s">
        <v>2684</v>
      </c>
      <c r="E11746">
        <v>49</v>
      </c>
      <c r="F11746">
        <v>1225530000</v>
      </c>
      <c r="G11746">
        <v>1742940000</v>
      </c>
      <c r="H11746">
        <v>1268370000</v>
      </c>
      <c r="I11746">
        <v>1472200000</v>
      </c>
      <c r="J11746">
        <v>1262090000</v>
      </c>
      <c r="K11746">
        <v>1</v>
      </c>
      <c r="L11746">
        <v>1.4221928471763201</v>
      </c>
      <c r="M11746">
        <v>1.03495630461923</v>
      </c>
      <c r="N11746">
        <v>1.2012761825495899</v>
      </c>
      <c r="O11746">
        <v>1.02983199105693</v>
      </c>
      <c r="P11746">
        <v>1</v>
      </c>
      <c r="Q11746">
        <v>1.35763360717407</v>
      </c>
      <c r="R11746">
        <v>1.0864916545508101</v>
      </c>
      <c r="S11746">
        <v>1.1282361829285099</v>
      </c>
      <c r="T11746">
        <v>1.11016928800611</v>
      </c>
      <c r="U11746">
        <v>18</v>
      </c>
      <c r="V11746">
        <v>142</v>
      </c>
    </row>
    <row r="11747" spans="1:22" x14ac:dyDescent="0.25">
      <c r="A11747" t="s">
        <v>1446</v>
      </c>
      <c r="B11747" t="s">
        <v>6730</v>
      </c>
      <c r="C11747" t="s">
        <v>4225</v>
      </c>
      <c r="D11747" t="s">
        <v>2684</v>
      </c>
      <c r="E11747">
        <v>51.9</v>
      </c>
      <c r="F11747">
        <v>1212740000</v>
      </c>
      <c r="G11747">
        <v>1286110000</v>
      </c>
      <c r="H11747">
        <v>1288390000</v>
      </c>
      <c r="I11747">
        <v>1226830000</v>
      </c>
      <c r="J11747">
        <v>1206440000</v>
      </c>
      <c r="K11747">
        <v>1</v>
      </c>
      <c r="L11747">
        <v>1.0604993650741299</v>
      </c>
      <c r="M11747">
        <v>1.06237940531359</v>
      </c>
      <c r="N11747">
        <v>1.0116183188482299</v>
      </c>
      <c r="O11747">
        <v>0.99480515196991903</v>
      </c>
      <c r="P11747">
        <v>1</v>
      </c>
      <c r="Q11747">
        <v>1.0337409934195001</v>
      </c>
      <c r="R11747">
        <v>1.03844326118648</v>
      </c>
      <c r="S11747">
        <v>1.02716346784872</v>
      </c>
      <c r="T11747">
        <v>1.1041891083870199</v>
      </c>
      <c r="U11747">
        <v>18</v>
      </c>
      <c r="V11747">
        <v>142</v>
      </c>
    </row>
    <row r="11748" spans="1:22" x14ac:dyDescent="0.25">
      <c r="A11748" t="s">
        <v>1446</v>
      </c>
      <c r="B11748" t="s">
        <v>6730</v>
      </c>
      <c r="C11748" t="s">
        <v>4225</v>
      </c>
      <c r="D11748" t="s">
        <v>2684</v>
      </c>
      <c r="E11748">
        <v>54.8</v>
      </c>
      <c r="F11748">
        <v>1497310000</v>
      </c>
      <c r="G11748">
        <v>1479030000</v>
      </c>
      <c r="H11748">
        <v>1322100000</v>
      </c>
      <c r="I11748">
        <v>1503970000</v>
      </c>
      <c r="J11748">
        <v>1404690000</v>
      </c>
      <c r="K11748">
        <v>1</v>
      </c>
      <c r="L11748">
        <v>0.98779143931450397</v>
      </c>
      <c r="M11748">
        <v>0.88298348371412705</v>
      </c>
      <c r="N11748">
        <v>1.0044479767048899</v>
      </c>
      <c r="O11748">
        <v>0.93814240204099397</v>
      </c>
      <c r="P11748">
        <v>1</v>
      </c>
      <c r="Q11748">
        <v>1.14536638268229</v>
      </c>
      <c r="R11748">
        <v>1.01601435845373</v>
      </c>
      <c r="S11748">
        <v>1.0805302778396799</v>
      </c>
      <c r="T11748">
        <v>1.09726591475652</v>
      </c>
      <c r="U11748">
        <v>17</v>
      </c>
      <c r="V11748">
        <v>124</v>
      </c>
    </row>
    <row r="11749" spans="1:22" x14ac:dyDescent="0.25">
      <c r="A11749" t="s">
        <v>1446</v>
      </c>
      <c r="B11749" t="s">
        <v>6730</v>
      </c>
      <c r="C11749" t="s">
        <v>4225</v>
      </c>
      <c r="D11749" t="s">
        <v>2684</v>
      </c>
      <c r="E11749">
        <v>57.9</v>
      </c>
      <c r="F11749">
        <v>922384000</v>
      </c>
      <c r="G11749">
        <v>885847000</v>
      </c>
      <c r="H11749">
        <v>851193000</v>
      </c>
      <c r="I11749">
        <v>861925000</v>
      </c>
      <c r="J11749">
        <v>819636000</v>
      </c>
      <c r="K11749">
        <v>1</v>
      </c>
      <c r="L11749">
        <v>0.96038851497857702</v>
      </c>
      <c r="M11749">
        <v>0.92281847907162295</v>
      </c>
      <c r="N11749">
        <v>0.93445354646221102</v>
      </c>
      <c r="O11749">
        <v>0.88860604693923595</v>
      </c>
      <c r="P11749">
        <v>1</v>
      </c>
      <c r="Q11749">
        <v>0.982056121872946</v>
      </c>
      <c r="R11749">
        <v>1.00768487482671</v>
      </c>
      <c r="S11749">
        <v>1.0695172022698101</v>
      </c>
      <c r="T11749">
        <v>1.1563688331019699</v>
      </c>
      <c r="U11749">
        <v>17</v>
      </c>
      <c r="V11749">
        <v>124</v>
      </c>
    </row>
    <row r="11750" spans="1:22" x14ac:dyDescent="0.25">
      <c r="A11750" t="s">
        <v>1446</v>
      </c>
      <c r="B11750" t="s">
        <v>6730</v>
      </c>
      <c r="C11750" t="s">
        <v>4225</v>
      </c>
      <c r="D11750" t="s">
        <v>2684</v>
      </c>
      <c r="E11750">
        <v>60.5</v>
      </c>
      <c r="F11750">
        <v>617831000</v>
      </c>
      <c r="G11750">
        <v>571707000</v>
      </c>
      <c r="H11750">
        <v>540005000</v>
      </c>
      <c r="I11750">
        <v>644219000</v>
      </c>
      <c r="J11750">
        <v>574345000</v>
      </c>
      <c r="K11750">
        <v>1</v>
      </c>
      <c r="L11750">
        <v>0.92534528050551001</v>
      </c>
      <c r="M11750">
        <v>0.87403351401920604</v>
      </c>
      <c r="N11750">
        <v>1.0427107089155401</v>
      </c>
      <c r="O11750">
        <v>0.92961505654458898</v>
      </c>
      <c r="P11750">
        <v>1</v>
      </c>
      <c r="Q11750">
        <v>0.95105461863139895</v>
      </c>
      <c r="R11750">
        <v>0.99888513890896302</v>
      </c>
      <c r="S11750">
        <v>1.1027598209343401</v>
      </c>
      <c r="T11750">
        <v>1.1806874574758699</v>
      </c>
      <c r="U11750">
        <v>16</v>
      </c>
      <c r="V11750">
        <v>53</v>
      </c>
    </row>
    <row r="11751" spans="1:22" x14ac:dyDescent="0.25">
      <c r="A11751" t="s">
        <v>1446</v>
      </c>
      <c r="B11751" t="s">
        <v>6730</v>
      </c>
      <c r="C11751" t="s">
        <v>4225</v>
      </c>
      <c r="D11751" t="s">
        <v>2684</v>
      </c>
      <c r="E11751">
        <v>63.6</v>
      </c>
      <c r="F11751">
        <v>236466000</v>
      </c>
      <c r="G11751">
        <v>223104000</v>
      </c>
      <c r="H11751">
        <v>210821000</v>
      </c>
      <c r="I11751">
        <v>211135000</v>
      </c>
      <c r="J11751">
        <v>225168000</v>
      </c>
      <c r="K11751">
        <v>1</v>
      </c>
      <c r="L11751">
        <v>0.94349293344497698</v>
      </c>
      <c r="M11751">
        <v>0.89154889074962196</v>
      </c>
      <c r="N11751">
        <v>0.89287677721110004</v>
      </c>
      <c r="O11751">
        <v>0.95222146101342298</v>
      </c>
      <c r="P11751">
        <v>1</v>
      </c>
      <c r="Q11751">
        <v>0.97419651769867899</v>
      </c>
      <c r="R11751">
        <v>1.01927235449914</v>
      </c>
      <c r="S11751">
        <v>1.0641261525413599</v>
      </c>
      <c r="T11751">
        <v>1.2428849752707101</v>
      </c>
      <c r="U11751">
        <v>16</v>
      </c>
      <c r="V11751">
        <v>53</v>
      </c>
    </row>
    <row r="11752" spans="1:22" x14ac:dyDescent="0.25">
      <c r="A11752" t="s">
        <v>1446</v>
      </c>
      <c r="B11752" t="s">
        <v>6730</v>
      </c>
      <c r="C11752" t="s">
        <v>4225</v>
      </c>
      <c r="D11752" t="s">
        <v>2684</v>
      </c>
      <c r="E11752">
        <v>67</v>
      </c>
      <c r="F11752">
        <v>207360000</v>
      </c>
      <c r="G11752">
        <v>196940000</v>
      </c>
      <c r="H11752">
        <v>205229000</v>
      </c>
      <c r="I11752">
        <v>140462000</v>
      </c>
      <c r="J11752">
        <v>258315000</v>
      </c>
      <c r="K11752">
        <v>1</v>
      </c>
      <c r="L11752">
        <v>0.94974922839506204</v>
      </c>
      <c r="M11752">
        <v>0.98972318672839499</v>
      </c>
      <c r="N11752">
        <v>0.67738233024691397</v>
      </c>
      <c r="O11752">
        <v>1.24573206018519</v>
      </c>
      <c r="P11752">
        <v>1</v>
      </c>
      <c r="Q11752">
        <v>0.96979919828989003</v>
      </c>
      <c r="R11752">
        <v>0.995092829990467</v>
      </c>
      <c r="S11752">
        <v>0.93033419595839395</v>
      </c>
      <c r="T11752">
        <v>1.3765036441593499</v>
      </c>
      <c r="U11752">
        <v>13</v>
      </c>
      <c r="V11752">
        <v>32</v>
      </c>
    </row>
    <row r="11753" spans="1:22" x14ac:dyDescent="0.25">
      <c r="A11753" t="s">
        <v>1446</v>
      </c>
      <c r="B11753" t="s">
        <v>6730</v>
      </c>
      <c r="C11753" t="s">
        <v>4225</v>
      </c>
      <c r="D11753" t="s">
        <v>2684</v>
      </c>
      <c r="E11753">
        <v>71.3</v>
      </c>
      <c r="F11753">
        <v>95057500</v>
      </c>
      <c r="G11753">
        <v>131969000</v>
      </c>
      <c r="H11753">
        <v>116862000</v>
      </c>
      <c r="I11753">
        <v>121807000</v>
      </c>
      <c r="J11753">
        <v>142957000</v>
      </c>
      <c r="K11753">
        <v>1</v>
      </c>
      <c r="L11753">
        <v>1.3883070772953201</v>
      </c>
      <c r="M11753">
        <v>1.2293822160271399</v>
      </c>
      <c r="N11753">
        <v>1.28140336112353</v>
      </c>
      <c r="O11753">
        <v>1.50390027088867</v>
      </c>
      <c r="P11753">
        <v>1</v>
      </c>
      <c r="Q11753">
        <v>1.0234645488124099</v>
      </c>
      <c r="R11753">
        <v>1.02994186251033</v>
      </c>
      <c r="S11753">
        <v>1.0703189303820699</v>
      </c>
      <c r="T11753">
        <v>1.3171306080960199</v>
      </c>
      <c r="U11753">
        <v>13</v>
      </c>
      <c r="V11753">
        <v>32</v>
      </c>
    </row>
    <row r="11754" spans="1:22" x14ac:dyDescent="0.25">
      <c r="A11754" t="s">
        <v>1447</v>
      </c>
      <c r="B11754" t="s">
        <v>6731</v>
      </c>
      <c r="C11754" t="s">
        <v>4226</v>
      </c>
      <c r="D11754" t="s">
        <v>2684</v>
      </c>
      <c r="E11754">
        <v>42</v>
      </c>
      <c r="F11754">
        <v>969387000</v>
      </c>
      <c r="G11754">
        <v>1201130000</v>
      </c>
      <c r="H11754">
        <v>856493000</v>
      </c>
      <c r="I11754">
        <v>911970000</v>
      </c>
      <c r="J11754">
        <v>945763000</v>
      </c>
      <c r="K11754">
        <v>1</v>
      </c>
      <c r="L11754">
        <v>1.2390613862162401</v>
      </c>
      <c r="M11754">
        <v>0.88354083560023</v>
      </c>
      <c r="N11754">
        <v>0.94076978544172796</v>
      </c>
      <c r="O11754">
        <v>0.97562995996438995</v>
      </c>
      <c r="P11754">
        <v>1</v>
      </c>
      <c r="Q11754">
        <v>1.36598558688744</v>
      </c>
      <c r="R11754">
        <v>0.96026616817222199</v>
      </c>
      <c r="S11754">
        <v>1.06431568370903</v>
      </c>
      <c r="T11754">
        <v>1.01655083734421</v>
      </c>
      <c r="U11754">
        <v>15</v>
      </c>
      <c r="V11754">
        <v>95</v>
      </c>
    </row>
    <row r="11755" spans="1:22" x14ac:dyDescent="0.25">
      <c r="A11755" t="s">
        <v>1447</v>
      </c>
      <c r="B11755" t="s">
        <v>6731</v>
      </c>
      <c r="C11755" t="s">
        <v>4226</v>
      </c>
      <c r="D11755" t="s">
        <v>2684</v>
      </c>
      <c r="E11755">
        <v>45.4</v>
      </c>
      <c r="F11755">
        <v>1065780000</v>
      </c>
      <c r="G11755">
        <v>1259860000</v>
      </c>
      <c r="H11755">
        <v>1147970000</v>
      </c>
      <c r="I11755">
        <v>1239880000</v>
      </c>
      <c r="J11755">
        <v>1299550000</v>
      </c>
      <c r="K11755">
        <v>1</v>
      </c>
      <c r="L11755">
        <v>1.18210137176528</v>
      </c>
      <c r="M11755">
        <v>1.07711722869635</v>
      </c>
      <c r="N11755">
        <v>1.1633545384600901</v>
      </c>
      <c r="O11755">
        <v>1.2193417027904401</v>
      </c>
      <c r="P11755">
        <v>1</v>
      </c>
      <c r="Q11755">
        <v>1.03655297232914</v>
      </c>
      <c r="R11755">
        <v>1.05395461887162</v>
      </c>
      <c r="S11755">
        <v>1.1223287875271699</v>
      </c>
      <c r="T11755">
        <v>1.20463795245047</v>
      </c>
      <c r="U11755">
        <v>15</v>
      </c>
      <c r="V11755">
        <v>95</v>
      </c>
    </row>
    <row r="11756" spans="1:22" x14ac:dyDescent="0.25">
      <c r="A11756" t="s">
        <v>1447</v>
      </c>
      <c r="B11756" t="s">
        <v>6731</v>
      </c>
      <c r="C11756" t="s">
        <v>4226</v>
      </c>
      <c r="D11756" t="s">
        <v>2684</v>
      </c>
      <c r="E11756">
        <v>49</v>
      </c>
      <c r="F11756">
        <v>1218110000</v>
      </c>
      <c r="G11756">
        <v>2087500000</v>
      </c>
      <c r="H11756">
        <v>1243750000</v>
      </c>
      <c r="I11756">
        <v>1565800000</v>
      </c>
      <c r="J11756">
        <v>1232890000</v>
      </c>
      <c r="K11756">
        <v>1</v>
      </c>
      <c r="L11756">
        <v>1.7137204357570299</v>
      </c>
      <c r="M11756">
        <v>1.0210490021426599</v>
      </c>
      <c r="N11756">
        <v>1.2854339920040101</v>
      </c>
      <c r="O11756">
        <v>1.0121335511571199</v>
      </c>
      <c r="P11756">
        <v>1</v>
      </c>
      <c r="Q11756">
        <v>1.6359275477331101</v>
      </c>
      <c r="R11756">
        <v>1.07189184196871</v>
      </c>
      <c r="S11756">
        <v>1.2072770288903001</v>
      </c>
      <c r="T11756">
        <v>1.0910901910339601</v>
      </c>
      <c r="U11756">
        <v>16</v>
      </c>
      <c r="V11756">
        <v>123</v>
      </c>
    </row>
    <row r="11757" spans="1:22" x14ac:dyDescent="0.25">
      <c r="A11757" t="s">
        <v>1447</v>
      </c>
      <c r="B11757" t="s">
        <v>6731</v>
      </c>
      <c r="C11757" t="s">
        <v>4226</v>
      </c>
      <c r="D11757" t="s">
        <v>2684</v>
      </c>
      <c r="E11757">
        <v>51.9</v>
      </c>
      <c r="F11757">
        <v>1289240000</v>
      </c>
      <c r="G11757">
        <v>1339710000</v>
      </c>
      <c r="H11757">
        <v>1317340000</v>
      </c>
      <c r="I11757">
        <v>1306450000</v>
      </c>
      <c r="J11757">
        <v>1191200000</v>
      </c>
      <c r="K11757">
        <v>1</v>
      </c>
      <c r="L11757">
        <v>1.0391470944122101</v>
      </c>
      <c r="M11757">
        <v>1.02179578666501</v>
      </c>
      <c r="N11757">
        <v>1.0133489497688599</v>
      </c>
      <c r="O11757">
        <v>0.923955198411467</v>
      </c>
      <c r="P11757">
        <v>1</v>
      </c>
      <c r="Q11757">
        <v>1.0129274802645201</v>
      </c>
      <c r="R11757">
        <v>0.99877401958654999</v>
      </c>
      <c r="S11757">
        <v>1.0289206927080199</v>
      </c>
      <c r="T11757">
        <v>1.02554883707957</v>
      </c>
      <c r="U11757">
        <v>16</v>
      </c>
      <c r="V11757">
        <v>123</v>
      </c>
    </row>
    <row r="11758" spans="1:22" x14ac:dyDescent="0.25">
      <c r="A11758" t="s">
        <v>1447</v>
      </c>
      <c r="B11758" t="s">
        <v>6731</v>
      </c>
      <c r="C11758" t="s">
        <v>4226</v>
      </c>
      <c r="D11758" t="s">
        <v>2684</v>
      </c>
      <c r="E11758">
        <v>54.8</v>
      </c>
      <c r="F11758">
        <v>1328390000</v>
      </c>
      <c r="G11758">
        <v>1636480000</v>
      </c>
      <c r="H11758">
        <v>1165940000</v>
      </c>
      <c r="I11758">
        <v>1347390000</v>
      </c>
      <c r="J11758">
        <v>1154700000</v>
      </c>
      <c r="K11758">
        <v>1</v>
      </c>
      <c r="L11758">
        <v>1.23192737072697</v>
      </c>
      <c r="M11758">
        <v>0.87770910651239498</v>
      </c>
      <c r="N11758">
        <v>1.0143030284780801</v>
      </c>
      <c r="O11758">
        <v>0.86924773598115002</v>
      </c>
      <c r="P11758">
        <v>1</v>
      </c>
      <c r="Q11758">
        <v>1.42844748413294</v>
      </c>
      <c r="R11758">
        <v>1.00994534009982</v>
      </c>
      <c r="S11758">
        <v>1.0911318043274401</v>
      </c>
      <c r="T11758">
        <v>1.01668564398789</v>
      </c>
      <c r="U11758">
        <v>16</v>
      </c>
      <c r="V11758">
        <v>120</v>
      </c>
    </row>
    <row r="11759" spans="1:22" x14ac:dyDescent="0.25">
      <c r="A11759" t="s">
        <v>1447</v>
      </c>
      <c r="B11759" t="s">
        <v>6731</v>
      </c>
      <c r="C11759" t="s">
        <v>4226</v>
      </c>
      <c r="D11759" t="s">
        <v>2684</v>
      </c>
      <c r="E11759">
        <v>57.9</v>
      </c>
      <c r="F11759">
        <v>1042380000</v>
      </c>
      <c r="G11759">
        <v>1052850000</v>
      </c>
      <c r="H11759">
        <v>961480000</v>
      </c>
      <c r="I11759">
        <v>943753000</v>
      </c>
      <c r="J11759">
        <v>849555000</v>
      </c>
      <c r="K11759">
        <v>1</v>
      </c>
      <c r="L11759">
        <v>1.01004432164854</v>
      </c>
      <c r="M11759">
        <v>0.92238914791151005</v>
      </c>
      <c r="N11759">
        <v>0.90538287380801596</v>
      </c>
      <c r="O11759">
        <v>0.81501467794854099</v>
      </c>
      <c r="P11759">
        <v>1</v>
      </c>
      <c r="Q11759">
        <v>1.03283222775741</v>
      </c>
      <c r="R11759">
        <v>1.0072160605082401</v>
      </c>
      <c r="S11759">
        <v>1.0362447248920701</v>
      </c>
      <c r="T11759">
        <v>1.0606022492718601</v>
      </c>
      <c r="U11759">
        <v>16</v>
      </c>
      <c r="V11759">
        <v>120</v>
      </c>
    </row>
    <row r="11760" spans="1:22" x14ac:dyDescent="0.25">
      <c r="A11760" t="s">
        <v>1447</v>
      </c>
      <c r="B11760" t="s">
        <v>6731</v>
      </c>
      <c r="C11760" t="s">
        <v>4226</v>
      </c>
      <c r="D11760" t="s">
        <v>2684</v>
      </c>
      <c r="E11760">
        <v>60.5</v>
      </c>
      <c r="F11760">
        <v>1113830000</v>
      </c>
      <c r="G11760">
        <v>1478740000</v>
      </c>
      <c r="H11760">
        <v>986602000</v>
      </c>
      <c r="I11760">
        <v>1134280000</v>
      </c>
      <c r="J11760">
        <v>856161000</v>
      </c>
      <c r="K11760">
        <v>1</v>
      </c>
      <c r="L11760">
        <v>1.3276173204169399</v>
      </c>
      <c r="M11760">
        <v>0.88577431026278697</v>
      </c>
      <c r="N11760">
        <v>1.01836007290161</v>
      </c>
      <c r="O11760">
        <v>0.76866397924279295</v>
      </c>
      <c r="P11760">
        <v>1</v>
      </c>
      <c r="Q11760">
        <v>1.3645031870350099</v>
      </c>
      <c r="R11760">
        <v>1.0123030533236399</v>
      </c>
      <c r="S11760">
        <v>1.07700684575075</v>
      </c>
      <c r="T11760">
        <v>0.97626637274879902</v>
      </c>
      <c r="U11760">
        <v>15</v>
      </c>
      <c r="V11760">
        <v>118</v>
      </c>
    </row>
    <row r="11761" spans="1:22" x14ac:dyDescent="0.25">
      <c r="A11761" t="s">
        <v>1447</v>
      </c>
      <c r="B11761" t="s">
        <v>6731</v>
      </c>
      <c r="C11761" t="s">
        <v>4226</v>
      </c>
      <c r="D11761" t="s">
        <v>2684</v>
      </c>
      <c r="E11761">
        <v>63.6</v>
      </c>
      <c r="F11761">
        <v>742355000</v>
      </c>
      <c r="G11761">
        <v>754358000</v>
      </c>
      <c r="H11761">
        <v>669371000</v>
      </c>
      <c r="I11761">
        <v>630597000</v>
      </c>
      <c r="J11761">
        <v>608657000</v>
      </c>
      <c r="K11761">
        <v>1</v>
      </c>
      <c r="L11761">
        <v>1.0161688141118499</v>
      </c>
      <c r="M11761">
        <v>0.90168585110897104</v>
      </c>
      <c r="N11761">
        <v>0.84945477568009897</v>
      </c>
      <c r="O11761">
        <v>0.81990018252722796</v>
      </c>
      <c r="P11761">
        <v>1</v>
      </c>
      <c r="Q11761">
        <v>1.04923745055213</v>
      </c>
      <c r="R11761">
        <v>1.0308615377286201</v>
      </c>
      <c r="S11761">
        <v>1.01237602463552</v>
      </c>
      <c r="T11761">
        <v>1.07017291649808</v>
      </c>
      <c r="U11761">
        <v>15</v>
      </c>
      <c r="V11761">
        <v>118</v>
      </c>
    </row>
    <row r="11762" spans="1:22" x14ac:dyDescent="0.25">
      <c r="A11762" t="s">
        <v>1447</v>
      </c>
      <c r="B11762" t="s">
        <v>6731</v>
      </c>
      <c r="C11762" t="s">
        <v>4226</v>
      </c>
      <c r="D11762" t="s">
        <v>2684</v>
      </c>
      <c r="E11762">
        <v>67</v>
      </c>
      <c r="F11762">
        <v>578813000</v>
      </c>
      <c r="G11762">
        <v>766181000</v>
      </c>
      <c r="H11762">
        <v>568098000</v>
      </c>
      <c r="I11762">
        <v>420683000</v>
      </c>
      <c r="J11762">
        <v>519001000</v>
      </c>
      <c r="K11762">
        <v>1</v>
      </c>
      <c r="L11762">
        <v>1.3237107666897601</v>
      </c>
      <c r="M11762">
        <v>0.98148797625485296</v>
      </c>
      <c r="N11762">
        <v>0.72680295708631304</v>
      </c>
      <c r="O11762">
        <v>0.89666438037846397</v>
      </c>
      <c r="P11762">
        <v>1</v>
      </c>
      <c r="Q11762">
        <v>1.35165536535655</v>
      </c>
      <c r="R11762">
        <v>0.98681294021363697</v>
      </c>
      <c r="S11762">
        <v>0.998209747299735</v>
      </c>
      <c r="T11762">
        <v>0.99079234341560996</v>
      </c>
      <c r="U11762">
        <v>13</v>
      </c>
      <c r="V11762">
        <v>89</v>
      </c>
    </row>
    <row r="11763" spans="1:22" x14ac:dyDescent="0.25">
      <c r="A11763" t="s">
        <v>1447</v>
      </c>
      <c r="B11763" t="s">
        <v>6731</v>
      </c>
      <c r="C11763" t="s">
        <v>4226</v>
      </c>
      <c r="D11763" t="s">
        <v>2684</v>
      </c>
      <c r="E11763">
        <v>71.3</v>
      </c>
      <c r="F11763">
        <v>206482000</v>
      </c>
      <c r="G11763">
        <v>274652000</v>
      </c>
      <c r="H11763">
        <v>247168000</v>
      </c>
      <c r="I11763">
        <v>256567000</v>
      </c>
      <c r="J11763">
        <v>230265000</v>
      </c>
      <c r="K11763">
        <v>1</v>
      </c>
      <c r="L11763">
        <v>1.3301498435699</v>
      </c>
      <c r="M11763">
        <v>1.1970438101142</v>
      </c>
      <c r="N11763">
        <v>1.24256351643243</v>
      </c>
      <c r="O11763">
        <v>1.1151819529063101</v>
      </c>
      <c r="P11763">
        <v>1</v>
      </c>
      <c r="Q11763">
        <v>0.98059084460935897</v>
      </c>
      <c r="R11763">
        <v>1.0028496550728301</v>
      </c>
      <c r="S11763">
        <v>1.03787713860346</v>
      </c>
      <c r="T11763">
        <v>0.97668729250327202</v>
      </c>
      <c r="U11763">
        <v>13</v>
      </c>
      <c r="V11763">
        <v>89</v>
      </c>
    </row>
    <row r="11764" spans="1:22" x14ac:dyDescent="0.25">
      <c r="A11764" t="s">
        <v>1448</v>
      </c>
      <c r="B11764" t="s">
        <v>6732</v>
      </c>
      <c r="C11764" t="s">
        <v>4227</v>
      </c>
      <c r="D11764" t="s">
        <v>2684</v>
      </c>
      <c r="E11764">
        <v>42</v>
      </c>
      <c r="F11764">
        <v>824756000</v>
      </c>
      <c r="G11764">
        <v>801344000</v>
      </c>
      <c r="H11764">
        <v>723825000</v>
      </c>
      <c r="I11764">
        <v>707805000</v>
      </c>
      <c r="J11764">
        <v>778274000</v>
      </c>
      <c r="K11764">
        <v>1</v>
      </c>
      <c r="L11764">
        <v>0.97161342263651296</v>
      </c>
      <c r="M11764">
        <v>0.87762320007371897</v>
      </c>
      <c r="N11764">
        <v>0.85819927348209701</v>
      </c>
      <c r="O11764">
        <v>0.94364151336880198</v>
      </c>
      <c r="P11764">
        <v>1</v>
      </c>
      <c r="Q11764">
        <v>1.07114138662717</v>
      </c>
      <c r="R11764">
        <v>0.95383465424245295</v>
      </c>
      <c r="S11764">
        <v>0.97090166016101198</v>
      </c>
      <c r="T11764">
        <v>0.983220698350456</v>
      </c>
      <c r="U11764">
        <v>11</v>
      </c>
      <c r="V11764">
        <v>83</v>
      </c>
    </row>
    <row r="11765" spans="1:22" x14ac:dyDescent="0.25">
      <c r="A11765" t="s">
        <v>1448</v>
      </c>
      <c r="B11765" t="s">
        <v>6732</v>
      </c>
      <c r="C11765" t="s">
        <v>4227</v>
      </c>
      <c r="D11765" t="s">
        <v>2684</v>
      </c>
      <c r="E11765">
        <v>45.4</v>
      </c>
      <c r="F11765">
        <v>830339000</v>
      </c>
      <c r="G11765">
        <v>1022160000</v>
      </c>
      <c r="H11765">
        <v>930651000</v>
      </c>
      <c r="I11765">
        <v>964289000</v>
      </c>
      <c r="J11765">
        <v>976613000</v>
      </c>
      <c r="K11765">
        <v>1</v>
      </c>
      <c r="L11765">
        <v>1.2310152841188999</v>
      </c>
      <c r="M11765">
        <v>1.1208084890629</v>
      </c>
      <c r="N11765">
        <v>1.1613196537799599</v>
      </c>
      <c r="O11765">
        <v>1.1761617845241501</v>
      </c>
      <c r="P11765">
        <v>1</v>
      </c>
      <c r="Q11765">
        <v>1.0794442695134701</v>
      </c>
      <c r="R11765">
        <v>1.09670633097949</v>
      </c>
      <c r="S11765">
        <v>1.1203656631482199</v>
      </c>
      <c r="T11765">
        <v>1.1619787305045299</v>
      </c>
      <c r="U11765">
        <v>11</v>
      </c>
      <c r="V11765">
        <v>83</v>
      </c>
    </row>
    <row r="11766" spans="1:22" x14ac:dyDescent="0.25">
      <c r="A11766" t="s">
        <v>1448</v>
      </c>
      <c r="B11766" t="s">
        <v>6732</v>
      </c>
      <c r="C11766" t="s">
        <v>4227</v>
      </c>
      <c r="D11766" t="s">
        <v>2684</v>
      </c>
      <c r="E11766">
        <v>49</v>
      </c>
      <c r="F11766">
        <v>946467000</v>
      </c>
      <c r="G11766">
        <v>1382260000</v>
      </c>
      <c r="H11766">
        <v>969434000</v>
      </c>
      <c r="I11766">
        <v>1137300000</v>
      </c>
      <c r="J11766">
        <v>934809000</v>
      </c>
      <c r="K11766">
        <v>1</v>
      </c>
      <c r="L11766">
        <v>1.46044183262597</v>
      </c>
      <c r="M11766">
        <v>1.0242660335753899</v>
      </c>
      <c r="N11766">
        <v>1.2016266811204199</v>
      </c>
      <c r="O11766">
        <v>0.98768261333992602</v>
      </c>
      <c r="P11766">
        <v>1</v>
      </c>
      <c r="Q11766">
        <v>1.394146312318</v>
      </c>
      <c r="R11766">
        <v>1.07526906455143</v>
      </c>
      <c r="S11766">
        <v>1.12856537048372</v>
      </c>
      <c r="T11766">
        <v>1.0647318331044</v>
      </c>
      <c r="U11766">
        <v>10</v>
      </c>
      <c r="V11766">
        <v>89</v>
      </c>
    </row>
    <row r="11767" spans="1:22" x14ac:dyDescent="0.25">
      <c r="A11767" t="s">
        <v>1448</v>
      </c>
      <c r="B11767" t="s">
        <v>6732</v>
      </c>
      <c r="C11767" t="s">
        <v>4227</v>
      </c>
      <c r="D11767" t="s">
        <v>2684</v>
      </c>
      <c r="E11767">
        <v>51.9</v>
      </c>
      <c r="F11767">
        <v>905076000</v>
      </c>
      <c r="G11767">
        <v>961390000</v>
      </c>
      <c r="H11767">
        <v>969317000</v>
      </c>
      <c r="I11767">
        <v>924186000</v>
      </c>
      <c r="J11767">
        <v>833083000</v>
      </c>
      <c r="K11767">
        <v>1</v>
      </c>
      <c r="L11767">
        <v>1.0622201892437799</v>
      </c>
      <c r="M11767">
        <v>1.0709785697554699</v>
      </c>
      <c r="N11767">
        <v>1.02111424896915</v>
      </c>
      <c r="O11767">
        <v>0.92045640366112902</v>
      </c>
      <c r="P11767">
        <v>1</v>
      </c>
      <c r="Q11767">
        <v>1.0354183979943801</v>
      </c>
      <c r="R11767">
        <v>1.04684868049511</v>
      </c>
      <c r="S11767">
        <v>1.0368053182696899</v>
      </c>
      <c r="T11767">
        <v>1.0216653318040301</v>
      </c>
      <c r="U11767">
        <v>10</v>
      </c>
      <c r="V11767">
        <v>89</v>
      </c>
    </row>
    <row r="11768" spans="1:22" x14ac:dyDescent="0.25">
      <c r="A11768" t="s">
        <v>1448</v>
      </c>
      <c r="B11768" t="s">
        <v>6732</v>
      </c>
      <c r="C11768" t="s">
        <v>4227</v>
      </c>
      <c r="D11768" t="s">
        <v>2684</v>
      </c>
      <c r="E11768">
        <v>54.8</v>
      </c>
      <c r="F11768">
        <v>1181790000</v>
      </c>
      <c r="G11768">
        <v>1050310000</v>
      </c>
      <c r="H11768">
        <v>1040870000</v>
      </c>
      <c r="I11768">
        <v>1130160000</v>
      </c>
      <c r="J11768">
        <v>1074060000</v>
      </c>
      <c r="K11768">
        <v>1</v>
      </c>
      <c r="L11768">
        <v>0.88874503930478299</v>
      </c>
      <c r="M11768">
        <v>0.88075715651680897</v>
      </c>
      <c r="N11768">
        <v>0.956312035133145</v>
      </c>
      <c r="O11768">
        <v>0.90884167237834101</v>
      </c>
      <c r="P11768">
        <v>1</v>
      </c>
      <c r="Q11768">
        <v>1.0305198549825101</v>
      </c>
      <c r="R11768">
        <v>1.0134526113306901</v>
      </c>
      <c r="S11768">
        <v>1.0287482607249501</v>
      </c>
      <c r="T11768">
        <v>1.0629953265533101</v>
      </c>
      <c r="U11768">
        <v>10</v>
      </c>
      <c r="V11768">
        <v>95</v>
      </c>
    </row>
    <row r="11769" spans="1:22" x14ac:dyDescent="0.25">
      <c r="A11769" t="s">
        <v>1448</v>
      </c>
      <c r="B11769" t="s">
        <v>6732</v>
      </c>
      <c r="C11769" t="s">
        <v>4227</v>
      </c>
      <c r="D11769" t="s">
        <v>2684</v>
      </c>
      <c r="E11769">
        <v>57.9</v>
      </c>
      <c r="F11769">
        <v>704369000</v>
      </c>
      <c r="G11769">
        <v>712453000</v>
      </c>
      <c r="H11769">
        <v>667310000</v>
      </c>
      <c r="I11769">
        <v>660617000</v>
      </c>
      <c r="J11769">
        <v>595966000</v>
      </c>
      <c r="K11769">
        <v>1</v>
      </c>
      <c r="L11769">
        <v>1.0114769389339999</v>
      </c>
      <c r="M11769">
        <v>0.94738695200952905</v>
      </c>
      <c r="N11769">
        <v>0.93788483025232505</v>
      </c>
      <c r="O11769">
        <v>0.84609913269891202</v>
      </c>
      <c r="P11769">
        <v>1</v>
      </c>
      <c r="Q11769">
        <v>1.0342971667415299</v>
      </c>
      <c r="R11769">
        <v>1.03451277125334</v>
      </c>
      <c r="S11769">
        <v>1.07344443552104</v>
      </c>
      <c r="T11769">
        <v>1.1010533521999899</v>
      </c>
      <c r="U11769">
        <v>10</v>
      </c>
      <c r="V11769">
        <v>95</v>
      </c>
    </row>
    <row r="11770" spans="1:22" x14ac:dyDescent="0.25">
      <c r="A11770" t="s">
        <v>1448</v>
      </c>
      <c r="B11770" t="s">
        <v>6732</v>
      </c>
      <c r="C11770" t="s">
        <v>4227</v>
      </c>
      <c r="D11770" t="s">
        <v>2684</v>
      </c>
      <c r="E11770">
        <v>60.5</v>
      </c>
      <c r="F11770">
        <v>498216000</v>
      </c>
      <c r="G11770">
        <v>484748000</v>
      </c>
      <c r="H11770">
        <v>435986000</v>
      </c>
      <c r="I11770">
        <v>489294000</v>
      </c>
      <c r="J11770">
        <v>390260000</v>
      </c>
      <c r="K11770">
        <v>1</v>
      </c>
      <c r="L11770">
        <v>0.97296754821202003</v>
      </c>
      <c r="M11770">
        <v>0.87509433659296398</v>
      </c>
      <c r="N11770">
        <v>0.98209210462931695</v>
      </c>
      <c r="O11770">
        <v>0.78331486744705103</v>
      </c>
      <c r="P11770">
        <v>1</v>
      </c>
      <c r="Q11770">
        <v>1</v>
      </c>
      <c r="R11770">
        <v>1.00009749505658</v>
      </c>
      <c r="S11770">
        <v>1.0386502259753601</v>
      </c>
      <c r="T11770">
        <v>0.99487420383099601</v>
      </c>
      <c r="U11770">
        <v>9</v>
      </c>
      <c r="V11770">
        <v>53</v>
      </c>
    </row>
    <row r="11771" spans="1:22" x14ac:dyDescent="0.25">
      <c r="A11771" t="s">
        <v>1448</v>
      </c>
      <c r="B11771" t="s">
        <v>6732</v>
      </c>
      <c r="C11771" t="s">
        <v>4227</v>
      </c>
      <c r="D11771" t="s">
        <v>2684</v>
      </c>
      <c r="E11771">
        <v>63.6</v>
      </c>
      <c r="F11771">
        <v>230681000</v>
      </c>
      <c r="G11771">
        <v>230884000</v>
      </c>
      <c r="H11771">
        <v>207837000</v>
      </c>
      <c r="I11771">
        <v>205816000</v>
      </c>
      <c r="J11771">
        <v>190755000</v>
      </c>
      <c r="K11771">
        <v>1</v>
      </c>
      <c r="L11771">
        <v>1.00088000312119</v>
      </c>
      <c r="M11771">
        <v>0.90097147142590805</v>
      </c>
      <c r="N11771">
        <v>0.89221045513067798</v>
      </c>
      <c r="O11771">
        <v>0.82692115952332401</v>
      </c>
      <c r="P11771">
        <v>1</v>
      </c>
      <c r="Q11771">
        <v>1.0334511039894001</v>
      </c>
      <c r="R11771">
        <v>1.0300448158762201</v>
      </c>
      <c r="S11771">
        <v>1.0633320331624101</v>
      </c>
      <c r="T11771">
        <v>1.07933703133633</v>
      </c>
      <c r="U11771">
        <v>9</v>
      </c>
      <c r="V11771">
        <v>53</v>
      </c>
    </row>
    <row r="11772" spans="1:22" x14ac:dyDescent="0.25">
      <c r="A11772" t="s">
        <v>1448</v>
      </c>
      <c r="B11772" t="s">
        <v>6732</v>
      </c>
      <c r="C11772" t="s">
        <v>4227</v>
      </c>
      <c r="D11772" t="s">
        <v>2684</v>
      </c>
      <c r="E11772">
        <v>67</v>
      </c>
      <c r="F11772">
        <v>369276000</v>
      </c>
      <c r="G11772">
        <v>377712000</v>
      </c>
      <c r="H11772">
        <v>389280000</v>
      </c>
      <c r="I11772">
        <v>238714000</v>
      </c>
      <c r="J11772">
        <v>361180000</v>
      </c>
      <c r="K11772">
        <v>1</v>
      </c>
      <c r="L11772">
        <v>1.02284470152406</v>
      </c>
      <c r="M11772">
        <v>1.0541708640691501</v>
      </c>
      <c r="N11772">
        <v>0.64643789469123403</v>
      </c>
      <c r="O11772">
        <v>0.97807601902100305</v>
      </c>
      <c r="P11772">
        <v>1</v>
      </c>
      <c r="Q11772">
        <v>1.0444377756319501</v>
      </c>
      <c r="R11772">
        <v>1.0598901617002701</v>
      </c>
      <c r="S11772">
        <v>0.88783431769675403</v>
      </c>
      <c r="T11772">
        <v>1.0807502250902401</v>
      </c>
      <c r="U11772">
        <v>9</v>
      </c>
      <c r="V11772">
        <v>51</v>
      </c>
    </row>
    <row r="11773" spans="1:22" x14ac:dyDescent="0.25">
      <c r="A11773" t="s">
        <v>1448</v>
      </c>
      <c r="B11773" t="s">
        <v>6732</v>
      </c>
      <c r="C11773" t="s">
        <v>4227</v>
      </c>
      <c r="D11773" t="s">
        <v>2684</v>
      </c>
      <c r="E11773">
        <v>71.3</v>
      </c>
      <c r="F11773">
        <v>264577000</v>
      </c>
      <c r="G11773">
        <v>381238000</v>
      </c>
      <c r="H11773">
        <v>336475000</v>
      </c>
      <c r="I11773">
        <v>332261000</v>
      </c>
      <c r="J11773">
        <v>324770000</v>
      </c>
      <c r="K11773">
        <v>1</v>
      </c>
      <c r="L11773">
        <v>1.44093401920802</v>
      </c>
      <c r="M11773">
        <v>1.2717469772504799</v>
      </c>
      <c r="N11773">
        <v>1.2558196668644701</v>
      </c>
      <c r="O11773">
        <v>1.2275065481882399</v>
      </c>
      <c r="P11773">
        <v>1</v>
      </c>
      <c r="Q11773">
        <v>1.0622613036809301</v>
      </c>
      <c r="R11773">
        <v>1.0654338685848801</v>
      </c>
      <c r="S11773">
        <v>1.0489496152192199</v>
      </c>
      <c r="T11773">
        <v>1.0750622747754699</v>
      </c>
      <c r="U11773">
        <v>9</v>
      </c>
      <c r="V11773">
        <v>51</v>
      </c>
    </row>
    <row r="11774" spans="1:22" x14ac:dyDescent="0.25">
      <c r="A11774" t="s">
        <v>1449</v>
      </c>
      <c r="B11774" t="s">
        <v>6733</v>
      </c>
      <c r="C11774" t="s">
        <v>4228</v>
      </c>
      <c r="D11774" t="s">
        <v>2684</v>
      </c>
      <c r="E11774">
        <v>42</v>
      </c>
      <c r="F11774">
        <v>1443410000</v>
      </c>
      <c r="G11774">
        <v>1421880000</v>
      </c>
      <c r="H11774">
        <v>1159970000</v>
      </c>
      <c r="I11774">
        <v>1214550000</v>
      </c>
      <c r="J11774">
        <v>1277320000</v>
      </c>
      <c r="K11774">
        <v>1</v>
      </c>
      <c r="L11774">
        <v>0.98508393318599696</v>
      </c>
      <c r="M11774">
        <v>0.80363167776307498</v>
      </c>
      <c r="N11774">
        <v>0.84144491170214997</v>
      </c>
      <c r="O11774">
        <v>0.88493220914362503</v>
      </c>
      <c r="P11774">
        <v>1</v>
      </c>
      <c r="Q11774">
        <v>1.0859917592263799</v>
      </c>
      <c r="R11774">
        <v>0.87341782148994795</v>
      </c>
      <c r="S11774">
        <v>0.95194704417644405</v>
      </c>
      <c r="T11774">
        <v>0.92204894797475201</v>
      </c>
      <c r="U11774">
        <v>15</v>
      </c>
      <c r="V11774">
        <v>116</v>
      </c>
    </row>
    <row r="11775" spans="1:22" x14ac:dyDescent="0.25">
      <c r="A11775" t="s">
        <v>1449</v>
      </c>
      <c r="B11775" t="s">
        <v>6733</v>
      </c>
      <c r="C11775" t="s">
        <v>4228</v>
      </c>
      <c r="D11775" t="s">
        <v>2684</v>
      </c>
      <c r="E11775">
        <v>45.4</v>
      </c>
      <c r="F11775">
        <v>1532380000</v>
      </c>
      <c r="G11775">
        <v>1492870000</v>
      </c>
      <c r="H11775">
        <v>1460410000</v>
      </c>
      <c r="I11775">
        <v>1609640000</v>
      </c>
      <c r="J11775">
        <v>1757820000</v>
      </c>
      <c r="K11775">
        <v>1</v>
      </c>
      <c r="L11775">
        <v>0.97421657813336104</v>
      </c>
      <c r="M11775">
        <v>0.95303384278051095</v>
      </c>
      <c r="N11775">
        <v>1.0504183035539501</v>
      </c>
      <c r="O11775">
        <v>1.14711755569767</v>
      </c>
      <c r="P11775">
        <v>1</v>
      </c>
      <c r="Q11775">
        <v>0.85426437518505105</v>
      </c>
      <c r="R11775">
        <v>0.93253955445053505</v>
      </c>
      <c r="S11775">
        <v>1.01337525410315</v>
      </c>
      <c r="T11775">
        <v>1.13328473909591</v>
      </c>
      <c r="U11775">
        <v>15</v>
      </c>
      <c r="V11775">
        <v>116</v>
      </c>
    </row>
    <row r="11776" spans="1:22" x14ac:dyDescent="0.25">
      <c r="A11776" t="s">
        <v>1449</v>
      </c>
      <c r="B11776" t="s">
        <v>6733</v>
      </c>
      <c r="C11776" t="s">
        <v>4228</v>
      </c>
      <c r="D11776" t="s">
        <v>2684</v>
      </c>
      <c r="E11776">
        <v>49</v>
      </c>
      <c r="F11776">
        <v>2240420000</v>
      </c>
      <c r="G11776">
        <v>2841500000</v>
      </c>
      <c r="H11776">
        <v>2110640000</v>
      </c>
      <c r="I11776">
        <v>2587890000</v>
      </c>
      <c r="J11776">
        <v>1864770000</v>
      </c>
      <c r="K11776">
        <v>1</v>
      </c>
      <c r="L11776">
        <v>1.26828898153025</v>
      </c>
      <c r="M11776">
        <v>0.94207336124476704</v>
      </c>
      <c r="N11776">
        <v>1.15509145606627</v>
      </c>
      <c r="O11776">
        <v>0.83233054516563898</v>
      </c>
      <c r="P11776">
        <v>1</v>
      </c>
      <c r="Q11776">
        <v>1.21071607718511</v>
      </c>
      <c r="R11776">
        <v>0.98898363186805704</v>
      </c>
      <c r="S11776">
        <v>1.0848595803835801</v>
      </c>
      <c r="T11776">
        <v>0.89726073450479005</v>
      </c>
      <c r="U11776">
        <v>14</v>
      </c>
      <c r="V11776">
        <v>138</v>
      </c>
    </row>
    <row r="11777" spans="1:22" x14ac:dyDescent="0.25">
      <c r="A11777" t="s">
        <v>1449</v>
      </c>
      <c r="B11777" t="s">
        <v>6733</v>
      </c>
      <c r="C11777" t="s">
        <v>4228</v>
      </c>
      <c r="D11777" t="s">
        <v>2684</v>
      </c>
      <c r="E11777">
        <v>51.9</v>
      </c>
      <c r="F11777">
        <v>2207640000</v>
      </c>
      <c r="G11777">
        <v>1909790000</v>
      </c>
      <c r="H11777">
        <v>2501280000</v>
      </c>
      <c r="I11777">
        <v>2347390000</v>
      </c>
      <c r="J11777">
        <v>2024510000</v>
      </c>
      <c r="K11777">
        <v>1</v>
      </c>
      <c r="L11777">
        <v>0.86508216919425296</v>
      </c>
      <c r="M11777">
        <v>1.13301081698103</v>
      </c>
      <c r="N11777">
        <v>1.06330289358772</v>
      </c>
      <c r="O11777">
        <v>0.91704716348680004</v>
      </c>
      <c r="P11777">
        <v>1</v>
      </c>
      <c r="Q11777">
        <v>0.84325453689437202</v>
      </c>
      <c r="R11777">
        <v>1.10748329820837</v>
      </c>
      <c r="S11777">
        <v>1.0796422595378099</v>
      </c>
      <c r="T11777">
        <v>1.01788122809195</v>
      </c>
      <c r="U11777">
        <v>14</v>
      </c>
      <c r="V11777">
        <v>138</v>
      </c>
    </row>
    <row r="11778" spans="1:22" x14ac:dyDescent="0.25">
      <c r="A11778" t="s">
        <v>1449</v>
      </c>
      <c r="B11778" t="s">
        <v>6733</v>
      </c>
      <c r="C11778" t="s">
        <v>4228</v>
      </c>
      <c r="D11778" t="s">
        <v>2684</v>
      </c>
      <c r="E11778">
        <v>54.8</v>
      </c>
      <c r="F11778">
        <v>1751790000</v>
      </c>
      <c r="G11778">
        <v>1930220000</v>
      </c>
      <c r="H11778">
        <v>1579390000</v>
      </c>
      <c r="I11778">
        <v>1704620000</v>
      </c>
      <c r="J11778">
        <v>1489830000</v>
      </c>
      <c r="K11778">
        <v>1</v>
      </c>
      <c r="L11778">
        <v>1.1018558160510099</v>
      </c>
      <c r="M11778">
        <v>0.90158637736258296</v>
      </c>
      <c r="N11778">
        <v>0.97307325649763998</v>
      </c>
      <c r="O11778">
        <v>0.850461527922867</v>
      </c>
      <c r="P11778">
        <v>1</v>
      </c>
      <c r="Q11778">
        <v>1.2776265920502401</v>
      </c>
      <c r="R11778">
        <v>1.0374199763437899</v>
      </c>
      <c r="S11778">
        <v>1.0467790672952599</v>
      </c>
      <c r="T11778">
        <v>0.99471300345375402</v>
      </c>
      <c r="U11778">
        <v>15</v>
      </c>
      <c r="V11778">
        <v>129</v>
      </c>
    </row>
    <row r="11779" spans="1:22" x14ac:dyDescent="0.25">
      <c r="A11779" t="s">
        <v>1449</v>
      </c>
      <c r="B11779" t="s">
        <v>6733</v>
      </c>
      <c r="C11779" t="s">
        <v>4228</v>
      </c>
      <c r="D11779" t="s">
        <v>2684</v>
      </c>
      <c r="E11779">
        <v>57.9</v>
      </c>
      <c r="F11779">
        <v>1490710000</v>
      </c>
      <c r="G11779">
        <v>1364680000</v>
      </c>
      <c r="H11779">
        <v>1276300000</v>
      </c>
      <c r="I11779">
        <v>1263040000</v>
      </c>
      <c r="J11779">
        <v>1067160000</v>
      </c>
      <c r="K11779">
        <v>1</v>
      </c>
      <c r="L11779">
        <v>0.91545639326227102</v>
      </c>
      <c r="M11779">
        <v>0.85616920796130702</v>
      </c>
      <c r="N11779">
        <v>0.84727411770230299</v>
      </c>
      <c r="O11779">
        <v>0.715873644102475</v>
      </c>
      <c r="P11779">
        <v>1</v>
      </c>
      <c r="Q11779">
        <v>0.93611027338346997</v>
      </c>
      <c r="R11779">
        <v>0.93490624724259597</v>
      </c>
      <c r="S11779">
        <v>0.96973706970380502</v>
      </c>
      <c r="T11779">
        <v>0.93158714520411401</v>
      </c>
      <c r="U11779">
        <v>15</v>
      </c>
      <c r="V11779">
        <v>129</v>
      </c>
    </row>
    <row r="11780" spans="1:22" x14ac:dyDescent="0.25">
      <c r="A11780" t="s">
        <v>1449</v>
      </c>
      <c r="B11780" t="s">
        <v>6733</v>
      </c>
      <c r="C11780" t="s">
        <v>4228</v>
      </c>
      <c r="D11780" t="s">
        <v>2684</v>
      </c>
      <c r="E11780">
        <v>60.5</v>
      </c>
      <c r="F11780">
        <v>1574190000</v>
      </c>
      <c r="G11780">
        <v>1941900000</v>
      </c>
      <c r="H11780">
        <v>1255860000</v>
      </c>
      <c r="I11780">
        <v>1606780000</v>
      </c>
      <c r="J11780">
        <v>1031280000</v>
      </c>
      <c r="K11780">
        <v>1</v>
      </c>
      <c r="L11780">
        <v>1.2335867970194201</v>
      </c>
      <c r="M11780">
        <v>0.79778171631124595</v>
      </c>
      <c r="N11780">
        <v>1.0207027106003701</v>
      </c>
      <c r="O11780">
        <v>0.65511787014274003</v>
      </c>
      <c r="P11780">
        <v>1</v>
      </c>
      <c r="Q11780">
        <v>1.26786016582601</v>
      </c>
      <c r="R11780">
        <v>0.91174112632376503</v>
      </c>
      <c r="S11780">
        <v>1.0794843946117301</v>
      </c>
      <c r="T11780">
        <v>0.83205349031342501</v>
      </c>
      <c r="U11780">
        <v>14</v>
      </c>
      <c r="V11780">
        <v>115</v>
      </c>
    </row>
    <row r="11781" spans="1:22" x14ac:dyDescent="0.25">
      <c r="A11781" t="s">
        <v>1449</v>
      </c>
      <c r="B11781" t="s">
        <v>6733</v>
      </c>
      <c r="C11781" t="s">
        <v>4228</v>
      </c>
      <c r="D11781" t="s">
        <v>2684</v>
      </c>
      <c r="E11781">
        <v>63.6</v>
      </c>
      <c r="F11781">
        <v>1180130000</v>
      </c>
      <c r="G11781">
        <v>1107650000</v>
      </c>
      <c r="H11781">
        <v>1031850000</v>
      </c>
      <c r="I11781">
        <v>899136000</v>
      </c>
      <c r="J11781">
        <v>852131000</v>
      </c>
      <c r="K11781">
        <v>1</v>
      </c>
      <c r="L11781">
        <v>0.93858303746197502</v>
      </c>
      <c r="M11781">
        <v>0.87435282553617</v>
      </c>
      <c r="N11781">
        <v>0.76189572335251199</v>
      </c>
      <c r="O11781">
        <v>0.72206536568005197</v>
      </c>
      <c r="P11781">
        <v>1</v>
      </c>
      <c r="Q11781">
        <v>0.969126841605358</v>
      </c>
      <c r="R11781">
        <v>0.99961277771081802</v>
      </c>
      <c r="S11781">
        <v>0.90802357662521904</v>
      </c>
      <c r="T11781">
        <v>0.94247423620547199</v>
      </c>
      <c r="U11781">
        <v>14</v>
      </c>
      <c r="V11781">
        <v>115</v>
      </c>
    </row>
    <row r="11782" spans="1:22" x14ac:dyDescent="0.25">
      <c r="A11782" t="s">
        <v>1449</v>
      </c>
      <c r="B11782" t="s">
        <v>6733</v>
      </c>
      <c r="C11782" t="s">
        <v>4228</v>
      </c>
      <c r="D11782" t="s">
        <v>2684</v>
      </c>
      <c r="E11782">
        <v>67</v>
      </c>
      <c r="F11782">
        <v>1039060000</v>
      </c>
      <c r="G11782">
        <v>1408130000</v>
      </c>
      <c r="H11782">
        <v>965107000</v>
      </c>
      <c r="I11782">
        <v>897439000</v>
      </c>
      <c r="J11782">
        <v>852355000</v>
      </c>
      <c r="K11782">
        <v>1</v>
      </c>
      <c r="L11782">
        <v>1.35519604257694</v>
      </c>
      <c r="M11782">
        <v>0.92882701672665702</v>
      </c>
      <c r="N11782">
        <v>0.863702769811175</v>
      </c>
      <c r="O11782">
        <v>0.82031355263411199</v>
      </c>
      <c r="P11782">
        <v>1</v>
      </c>
      <c r="Q11782">
        <v>1.3838053207346801</v>
      </c>
      <c r="R11782">
        <v>0.93386627396431299</v>
      </c>
      <c r="S11782">
        <v>1.18623144717463</v>
      </c>
      <c r="T11782">
        <v>0.90642653476085</v>
      </c>
      <c r="U11782">
        <v>13</v>
      </c>
      <c r="V11782">
        <v>120</v>
      </c>
    </row>
    <row r="11783" spans="1:22" x14ac:dyDescent="0.25">
      <c r="A11783" t="s">
        <v>1449</v>
      </c>
      <c r="B11783" t="s">
        <v>6733</v>
      </c>
      <c r="C11783" t="s">
        <v>4228</v>
      </c>
      <c r="D11783" t="s">
        <v>2684</v>
      </c>
      <c r="E11783">
        <v>71.3</v>
      </c>
      <c r="F11783">
        <v>570999000</v>
      </c>
      <c r="G11783">
        <v>724017000</v>
      </c>
      <c r="H11783">
        <v>654242000</v>
      </c>
      <c r="I11783">
        <v>629355000</v>
      </c>
      <c r="J11783">
        <v>515792000</v>
      </c>
      <c r="K11783">
        <v>1</v>
      </c>
      <c r="L11783">
        <v>1.2679829561873099</v>
      </c>
      <c r="M11783">
        <v>1.1457848437562901</v>
      </c>
      <c r="N11783">
        <v>1.10219982872124</v>
      </c>
      <c r="O11783">
        <v>0.90331506710169396</v>
      </c>
      <c r="P11783">
        <v>1</v>
      </c>
      <c r="Q11783">
        <v>0.93476121052721595</v>
      </c>
      <c r="R11783">
        <v>0.95990633395367997</v>
      </c>
      <c r="S11783">
        <v>0.92063543575369899</v>
      </c>
      <c r="T11783">
        <v>0.79113219584094796</v>
      </c>
      <c r="U11783">
        <v>13</v>
      </c>
      <c r="V11783">
        <v>120</v>
      </c>
    </row>
    <row r="11784" spans="1:22" x14ac:dyDescent="0.25">
      <c r="A11784" t="s">
        <v>1450</v>
      </c>
      <c r="B11784" t="s">
        <v>6734</v>
      </c>
      <c r="C11784" t="s">
        <v>4229</v>
      </c>
      <c r="D11784" t="s">
        <v>2684</v>
      </c>
      <c r="E11784">
        <v>42</v>
      </c>
      <c r="F11784">
        <v>896026000</v>
      </c>
      <c r="G11784">
        <v>852313000</v>
      </c>
      <c r="H11784">
        <v>778922000</v>
      </c>
      <c r="I11784">
        <v>760872000</v>
      </c>
      <c r="J11784">
        <v>837505000</v>
      </c>
      <c r="K11784">
        <v>1</v>
      </c>
      <c r="L11784">
        <v>0.95121458529105196</v>
      </c>
      <c r="M11784">
        <v>0.86930736384881702</v>
      </c>
      <c r="N11784">
        <v>0.84916285911346301</v>
      </c>
      <c r="O11784">
        <v>0.93468827913475705</v>
      </c>
      <c r="P11784">
        <v>1</v>
      </c>
      <c r="Q11784">
        <v>1.04865297877818</v>
      </c>
      <c r="R11784">
        <v>0.94479668353970703</v>
      </c>
      <c r="S11784">
        <v>0.96067854533965902</v>
      </c>
      <c r="T11784">
        <v>0.97389193833790999</v>
      </c>
      <c r="U11784">
        <v>13</v>
      </c>
      <c r="V11784">
        <v>77</v>
      </c>
    </row>
    <row r="11785" spans="1:22" x14ac:dyDescent="0.25">
      <c r="A11785" t="s">
        <v>1450</v>
      </c>
      <c r="B11785" t="s">
        <v>6734</v>
      </c>
      <c r="C11785" t="s">
        <v>4229</v>
      </c>
      <c r="D11785" t="s">
        <v>2684</v>
      </c>
      <c r="E11785">
        <v>45.4</v>
      </c>
      <c r="F11785">
        <v>953158000</v>
      </c>
      <c r="G11785">
        <v>1177830000</v>
      </c>
      <c r="H11785">
        <v>1074580000</v>
      </c>
      <c r="I11785">
        <v>1114150000</v>
      </c>
      <c r="J11785">
        <v>1114930000</v>
      </c>
      <c r="K11785">
        <v>1</v>
      </c>
      <c r="L11785">
        <v>1.2357132815336</v>
      </c>
      <c r="M11785">
        <v>1.1273891631817601</v>
      </c>
      <c r="N11785">
        <v>1.1689037913966001</v>
      </c>
      <c r="O11785">
        <v>1.1697221237192601</v>
      </c>
      <c r="P11785">
        <v>1</v>
      </c>
      <c r="Q11785">
        <v>1.0835638173801101</v>
      </c>
      <c r="R11785">
        <v>1.1031454925656901</v>
      </c>
      <c r="S11785">
        <v>1.1276823458054199</v>
      </c>
      <c r="T11785">
        <v>1.1556167240310899</v>
      </c>
      <c r="U11785">
        <v>13</v>
      </c>
      <c r="V11785">
        <v>77</v>
      </c>
    </row>
    <row r="11786" spans="1:22" x14ac:dyDescent="0.25">
      <c r="A11786" t="s">
        <v>1450</v>
      </c>
      <c r="B11786" t="s">
        <v>6734</v>
      </c>
      <c r="C11786" t="s">
        <v>4229</v>
      </c>
      <c r="D11786" t="s">
        <v>2684</v>
      </c>
      <c r="E11786">
        <v>49</v>
      </c>
      <c r="F11786">
        <v>1273530000</v>
      </c>
      <c r="G11786">
        <v>1665380000</v>
      </c>
      <c r="H11786">
        <v>1313460000</v>
      </c>
      <c r="I11786">
        <v>1499880000</v>
      </c>
      <c r="J11786">
        <v>1257190000</v>
      </c>
      <c r="K11786">
        <v>1</v>
      </c>
      <c r="L11786">
        <v>1.3076880795898</v>
      </c>
      <c r="M11786">
        <v>1.0313537961414301</v>
      </c>
      <c r="N11786">
        <v>1.17773432899107</v>
      </c>
      <c r="O11786">
        <v>0.98716952093786603</v>
      </c>
      <c r="P11786">
        <v>1</v>
      </c>
      <c r="Q11786">
        <v>1.2483266865509199</v>
      </c>
      <c r="R11786">
        <v>1.08270976020502</v>
      </c>
      <c r="S11786">
        <v>1.10612572125136</v>
      </c>
      <c r="T11786">
        <v>1.0641787143125701</v>
      </c>
      <c r="U11786">
        <v>12</v>
      </c>
      <c r="V11786">
        <v>100</v>
      </c>
    </row>
    <row r="11787" spans="1:22" x14ac:dyDescent="0.25">
      <c r="A11787" t="s">
        <v>1450</v>
      </c>
      <c r="B11787" t="s">
        <v>6734</v>
      </c>
      <c r="C11787" t="s">
        <v>4229</v>
      </c>
      <c r="D11787" t="s">
        <v>2684</v>
      </c>
      <c r="E11787">
        <v>51.9</v>
      </c>
      <c r="F11787">
        <v>1262490000</v>
      </c>
      <c r="G11787">
        <v>1357400000</v>
      </c>
      <c r="H11787">
        <v>1371160000</v>
      </c>
      <c r="I11787">
        <v>1314720000</v>
      </c>
      <c r="J11787">
        <v>1239340000</v>
      </c>
      <c r="K11787">
        <v>1</v>
      </c>
      <c r="L11787">
        <v>1.0751768330838301</v>
      </c>
      <c r="M11787">
        <v>1.0860759293142901</v>
      </c>
      <c r="N11787">
        <v>1.04137062471782</v>
      </c>
      <c r="O11787">
        <v>0.98166322109482096</v>
      </c>
      <c r="P11787">
        <v>1</v>
      </c>
      <c r="Q11787">
        <v>1.0480481216092199</v>
      </c>
      <c r="R11787">
        <v>1.0616058860820701</v>
      </c>
      <c r="S11787">
        <v>1.0573729659411399</v>
      </c>
      <c r="T11787">
        <v>1.0896021544426</v>
      </c>
      <c r="U11787">
        <v>12</v>
      </c>
      <c r="V11787">
        <v>100</v>
      </c>
    </row>
    <row r="11788" spans="1:22" x14ac:dyDescent="0.25">
      <c r="A11788" t="s">
        <v>1450</v>
      </c>
      <c r="B11788" t="s">
        <v>6734</v>
      </c>
      <c r="C11788" t="s">
        <v>4229</v>
      </c>
      <c r="D11788" t="s">
        <v>2684</v>
      </c>
      <c r="E11788">
        <v>54.8</v>
      </c>
      <c r="F11788">
        <v>1309260000</v>
      </c>
      <c r="G11788">
        <v>1375770000</v>
      </c>
      <c r="H11788">
        <v>1152070000</v>
      </c>
      <c r="I11788">
        <v>1340050000</v>
      </c>
      <c r="J11788">
        <v>1196550000</v>
      </c>
      <c r="K11788">
        <v>1</v>
      </c>
      <c r="L11788">
        <v>1.0507996883735899</v>
      </c>
      <c r="M11788">
        <v>0.87993981332966698</v>
      </c>
      <c r="N11788">
        <v>1.02351710126331</v>
      </c>
      <c r="O11788">
        <v>0.91391320287796196</v>
      </c>
      <c r="P11788">
        <v>1</v>
      </c>
      <c r="Q11788">
        <v>1.21842586409877</v>
      </c>
      <c r="R11788">
        <v>1.0125121266792401</v>
      </c>
      <c r="S11788">
        <v>1.1010438006254599</v>
      </c>
      <c r="T11788">
        <v>1.0689270673431699</v>
      </c>
      <c r="U11788">
        <v>13</v>
      </c>
      <c r="V11788">
        <v>92</v>
      </c>
    </row>
    <row r="11789" spans="1:22" x14ac:dyDescent="0.25">
      <c r="A11789" t="s">
        <v>1450</v>
      </c>
      <c r="B11789" t="s">
        <v>6734</v>
      </c>
      <c r="C11789" t="s">
        <v>4229</v>
      </c>
      <c r="D11789" t="s">
        <v>2684</v>
      </c>
      <c r="E11789">
        <v>57.9</v>
      </c>
      <c r="F11789">
        <v>859436000</v>
      </c>
      <c r="G11789">
        <v>869363000</v>
      </c>
      <c r="H11789">
        <v>830085000</v>
      </c>
      <c r="I11789">
        <v>818219000</v>
      </c>
      <c r="J11789">
        <v>778688000</v>
      </c>
      <c r="K11789">
        <v>1</v>
      </c>
      <c r="L11789">
        <v>1.01155059829935</v>
      </c>
      <c r="M11789">
        <v>0.96584853322411401</v>
      </c>
      <c r="N11789">
        <v>0.952041804159937</v>
      </c>
      <c r="O11789">
        <v>0.90604535998026603</v>
      </c>
      <c r="P11789">
        <v>1</v>
      </c>
      <c r="Q11789">
        <v>1.0343724879574201</v>
      </c>
      <c r="R11789">
        <v>1.05467215966745</v>
      </c>
      <c r="S11789">
        <v>1.08964762420132</v>
      </c>
      <c r="T11789">
        <v>1.1790631171897501</v>
      </c>
      <c r="U11789">
        <v>13</v>
      </c>
      <c r="V11789">
        <v>92</v>
      </c>
    </row>
    <row r="11790" spans="1:22" x14ac:dyDescent="0.25">
      <c r="A11790" t="s">
        <v>1450</v>
      </c>
      <c r="B11790" t="s">
        <v>6734</v>
      </c>
      <c r="C11790" t="s">
        <v>4229</v>
      </c>
      <c r="D11790" t="s">
        <v>2684</v>
      </c>
      <c r="E11790">
        <v>60.5</v>
      </c>
      <c r="F11790">
        <v>869664000</v>
      </c>
      <c r="G11790">
        <v>954732000</v>
      </c>
      <c r="H11790">
        <v>775333000</v>
      </c>
      <c r="I11790">
        <v>929171000</v>
      </c>
      <c r="J11790">
        <v>657393000</v>
      </c>
      <c r="K11790">
        <v>1</v>
      </c>
      <c r="L11790">
        <v>1.0978170879788101</v>
      </c>
      <c r="M11790">
        <v>0.89153167200206096</v>
      </c>
      <c r="N11790">
        <v>1.06842527688855</v>
      </c>
      <c r="O11790">
        <v>0.75591607793354698</v>
      </c>
      <c r="P11790">
        <v>1</v>
      </c>
      <c r="Q11790">
        <v>1.12831829797018</v>
      </c>
      <c r="R11790">
        <v>1.0188828274266299</v>
      </c>
      <c r="S11790">
        <v>1.12995527613668</v>
      </c>
      <c r="T11790">
        <v>0.96007549128769998</v>
      </c>
      <c r="U11790">
        <v>12</v>
      </c>
      <c r="V11790">
        <v>68</v>
      </c>
    </row>
    <row r="11791" spans="1:22" x14ac:dyDescent="0.25">
      <c r="A11791" t="s">
        <v>1450</v>
      </c>
      <c r="B11791" t="s">
        <v>6734</v>
      </c>
      <c r="C11791" t="s">
        <v>4229</v>
      </c>
      <c r="D11791" t="s">
        <v>2684</v>
      </c>
      <c r="E11791">
        <v>63.6</v>
      </c>
      <c r="F11791">
        <v>499284000</v>
      </c>
      <c r="G11791">
        <v>523403000</v>
      </c>
      <c r="H11791">
        <v>484576000</v>
      </c>
      <c r="I11791">
        <v>456517000</v>
      </c>
      <c r="J11791">
        <v>435510000</v>
      </c>
      <c r="K11791">
        <v>1</v>
      </c>
      <c r="L11791">
        <v>1.04830717587585</v>
      </c>
      <c r="M11791">
        <v>0.97054181588034105</v>
      </c>
      <c r="N11791">
        <v>0.914343339662397</v>
      </c>
      <c r="O11791">
        <v>0.87226908933592895</v>
      </c>
      <c r="P11791">
        <v>1</v>
      </c>
      <c r="Q11791">
        <v>1.0824216737775401</v>
      </c>
      <c r="R11791">
        <v>1.10958182111635</v>
      </c>
      <c r="S11791">
        <v>1.08970989611338</v>
      </c>
      <c r="T11791">
        <v>1.13852731734787</v>
      </c>
      <c r="U11791">
        <v>12</v>
      </c>
      <c r="V11791">
        <v>68</v>
      </c>
    </row>
    <row r="11792" spans="1:22" x14ac:dyDescent="0.25">
      <c r="A11792" t="s">
        <v>1450</v>
      </c>
      <c r="B11792" t="s">
        <v>6734</v>
      </c>
      <c r="C11792" t="s">
        <v>4229</v>
      </c>
      <c r="D11792" t="s">
        <v>2684</v>
      </c>
      <c r="E11792">
        <v>67</v>
      </c>
      <c r="F11792">
        <v>492632000</v>
      </c>
      <c r="G11792">
        <v>499548000</v>
      </c>
      <c r="H11792">
        <v>532130000</v>
      </c>
      <c r="I11792">
        <v>231941000</v>
      </c>
      <c r="J11792">
        <v>507893000</v>
      </c>
      <c r="K11792">
        <v>1</v>
      </c>
      <c r="L11792">
        <v>1.0140388768898501</v>
      </c>
      <c r="M11792">
        <v>1.08017749557479</v>
      </c>
      <c r="N11792">
        <v>0.47082000357264697</v>
      </c>
      <c r="O11792">
        <v>1.0309784991636799</v>
      </c>
      <c r="P11792">
        <v>1</v>
      </c>
      <c r="Q11792">
        <v>1.0354460529590399</v>
      </c>
      <c r="R11792">
        <v>1.0860378895604299</v>
      </c>
      <c r="S11792">
        <v>0.64663621991028797</v>
      </c>
      <c r="T11792">
        <v>1.1392061796481101</v>
      </c>
      <c r="U11792">
        <v>11</v>
      </c>
      <c r="V11792">
        <v>56</v>
      </c>
    </row>
    <row r="11793" spans="1:22" x14ac:dyDescent="0.25">
      <c r="A11793" t="s">
        <v>1450</v>
      </c>
      <c r="B11793" t="s">
        <v>6734</v>
      </c>
      <c r="C11793" t="s">
        <v>4229</v>
      </c>
      <c r="D11793" t="s">
        <v>2684</v>
      </c>
      <c r="E11793">
        <v>71.3</v>
      </c>
      <c r="F11793">
        <v>241080000</v>
      </c>
      <c r="G11793">
        <v>356156000</v>
      </c>
      <c r="H11793">
        <v>322191000</v>
      </c>
      <c r="I11793">
        <v>301727000</v>
      </c>
      <c r="J11793">
        <v>308794000</v>
      </c>
      <c r="K11793">
        <v>1</v>
      </c>
      <c r="L11793">
        <v>1.47733532437365</v>
      </c>
      <c r="M11793">
        <v>1.3364484818317599</v>
      </c>
      <c r="N11793">
        <v>1.25156379625021</v>
      </c>
      <c r="O11793">
        <v>1.28087771694043</v>
      </c>
      <c r="P11793">
        <v>1</v>
      </c>
      <c r="Q11793">
        <v>1.08909646571159</v>
      </c>
      <c r="R11793">
        <v>1.1196389703562499</v>
      </c>
      <c r="S11793">
        <v>1.0453948103686199</v>
      </c>
      <c r="T11793">
        <v>1.12180526785428</v>
      </c>
      <c r="U11793">
        <v>11</v>
      </c>
      <c r="V11793">
        <v>56</v>
      </c>
    </row>
    <row r="11794" spans="1:22" x14ac:dyDescent="0.25">
      <c r="A11794" t="s">
        <v>1451</v>
      </c>
      <c r="B11794" t="s">
        <v>6735</v>
      </c>
      <c r="C11794" t="s">
        <v>4230</v>
      </c>
      <c r="D11794" t="s">
        <v>2684</v>
      </c>
      <c r="E11794">
        <v>42</v>
      </c>
      <c r="F11794">
        <v>612698000</v>
      </c>
      <c r="G11794">
        <v>615477000</v>
      </c>
      <c r="H11794">
        <v>540828000</v>
      </c>
      <c r="I11794">
        <v>524436000</v>
      </c>
      <c r="J11794">
        <v>609735000</v>
      </c>
      <c r="K11794">
        <v>1</v>
      </c>
      <c r="L11794">
        <v>1.00453567663025</v>
      </c>
      <c r="M11794">
        <v>0.88269914378698799</v>
      </c>
      <c r="N11794">
        <v>0.85594534338287398</v>
      </c>
      <c r="O11794">
        <v>0.99516401228663998</v>
      </c>
      <c r="P11794">
        <v>1</v>
      </c>
      <c r="Q11794">
        <v>1.1074360568860999</v>
      </c>
      <c r="R11794">
        <v>0.95935138513139595</v>
      </c>
      <c r="S11794">
        <v>0.96835173435375399</v>
      </c>
      <c r="T11794">
        <v>1.0369042070230501</v>
      </c>
      <c r="U11794">
        <v>9</v>
      </c>
      <c r="V11794">
        <v>86</v>
      </c>
    </row>
    <row r="11795" spans="1:22" x14ac:dyDescent="0.25">
      <c r="A11795" t="s">
        <v>1451</v>
      </c>
      <c r="B11795" t="s">
        <v>6735</v>
      </c>
      <c r="C11795" t="s">
        <v>4230</v>
      </c>
      <c r="D11795" t="s">
        <v>2684</v>
      </c>
      <c r="E11795">
        <v>45.4</v>
      </c>
      <c r="F11795">
        <v>657264000</v>
      </c>
      <c r="G11795">
        <v>817537000</v>
      </c>
      <c r="H11795">
        <v>737448000</v>
      </c>
      <c r="I11795">
        <v>786245000</v>
      </c>
      <c r="J11795">
        <v>790548000</v>
      </c>
      <c r="K11795">
        <v>1</v>
      </c>
      <c r="L11795">
        <v>1.2438487426665701</v>
      </c>
      <c r="M11795">
        <v>1.1219966406192901</v>
      </c>
      <c r="N11795">
        <v>1.1962392585019099</v>
      </c>
      <c r="O11795">
        <v>1.2027860950850799</v>
      </c>
      <c r="P11795">
        <v>1</v>
      </c>
      <c r="Q11795">
        <v>1.0906975849402101</v>
      </c>
      <c r="R11795">
        <v>1.09786893221491</v>
      </c>
      <c r="S11795">
        <v>1.15405382641476</v>
      </c>
      <c r="T11795">
        <v>1.1882819848639301</v>
      </c>
      <c r="U11795">
        <v>9</v>
      </c>
      <c r="V11795">
        <v>86</v>
      </c>
    </row>
    <row r="11796" spans="1:22" x14ac:dyDescent="0.25">
      <c r="A11796" t="s">
        <v>1451</v>
      </c>
      <c r="B11796" t="s">
        <v>6735</v>
      </c>
      <c r="C11796" t="s">
        <v>4230</v>
      </c>
      <c r="D11796" t="s">
        <v>2684</v>
      </c>
      <c r="E11796">
        <v>49</v>
      </c>
      <c r="F11796">
        <v>646916000</v>
      </c>
      <c r="G11796">
        <v>868442000</v>
      </c>
      <c r="H11796">
        <v>657210000</v>
      </c>
      <c r="I11796">
        <v>767769000</v>
      </c>
      <c r="J11796">
        <v>653648000</v>
      </c>
      <c r="K11796">
        <v>1</v>
      </c>
      <c r="L11796">
        <v>1.34243394814783</v>
      </c>
      <c r="M11796">
        <v>1.01591242139629</v>
      </c>
      <c r="N11796">
        <v>1.18681405313827</v>
      </c>
      <c r="O11796">
        <v>1.0104062969535501</v>
      </c>
      <c r="P11796">
        <v>1</v>
      </c>
      <c r="Q11796">
        <v>1.28149529582813</v>
      </c>
      <c r="R11796">
        <v>1.06649948666931</v>
      </c>
      <c r="S11796">
        <v>1.1146533799718901</v>
      </c>
      <c r="T11796">
        <v>1.0892281935566701</v>
      </c>
      <c r="U11796">
        <v>9</v>
      </c>
      <c r="V11796">
        <v>97</v>
      </c>
    </row>
    <row r="11797" spans="1:22" x14ac:dyDescent="0.25">
      <c r="A11797" t="s">
        <v>1451</v>
      </c>
      <c r="B11797" t="s">
        <v>6735</v>
      </c>
      <c r="C11797" t="s">
        <v>4230</v>
      </c>
      <c r="D11797" t="s">
        <v>2684</v>
      </c>
      <c r="E11797">
        <v>51.9</v>
      </c>
      <c r="F11797">
        <v>666319000</v>
      </c>
      <c r="G11797">
        <v>721635000</v>
      </c>
      <c r="H11797">
        <v>701454000</v>
      </c>
      <c r="I11797">
        <v>674797000</v>
      </c>
      <c r="J11797">
        <v>646019000</v>
      </c>
      <c r="K11797">
        <v>1</v>
      </c>
      <c r="L11797">
        <v>1.08301729351857</v>
      </c>
      <c r="M11797">
        <v>1.0527299986943199</v>
      </c>
      <c r="N11797">
        <v>1.01272363537585</v>
      </c>
      <c r="O11797">
        <v>0.96953411203942896</v>
      </c>
      <c r="P11797">
        <v>1</v>
      </c>
      <c r="Q11797">
        <v>1.0556907526428601</v>
      </c>
      <c r="R11797">
        <v>1.0290112623844501</v>
      </c>
      <c r="S11797">
        <v>1.0282857693496199</v>
      </c>
      <c r="T11797">
        <v>1.0761393872998299</v>
      </c>
      <c r="U11797">
        <v>9</v>
      </c>
      <c r="V11797">
        <v>97</v>
      </c>
    </row>
    <row r="11798" spans="1:22" x14ac:dyDescent="0.25">
      <c r="A11798" t="s">
        <v>1451</v>
      </c>
      <c r="B11798" t="s">
        <v>6735</v>
      </c>
      <c r="C11798" t="s">
        <v>4230</v>
      </c>
      <c r="D11798" t="s">
        <v>2684</v>
      </c>
      <c r="E11798">
        <v>54.8</v>
      </c>
      <c r="F11798">
        <v>687816000</v>
      </c>
      <c r="G11798">
        <v>670935000</v>
      </c>
      <c r="H11798">
        <v>599564000</v>
      </c>
      <c r="I11798">
        <v>702740000</v>
      </c>
      <c r="J11798">
        <v>665607000</v>
      </c>
      <c r="K11798">
        <v>1</v>
      </c>
      <c r="L11798">
        <v>0.97545709899159105</v>
      </c>
      <c r="M11798">
        <v>0.87169242937064595</v>
      </c>
      <c r="N11798">
        <v>1.0216976633285599</v>
      </c>
      <c r="O11798">
        <v>0.96771084127150298</v>
      </c>
      <c r="P11798">
        <v>1</v>
      </c>
      <c r="Q11798">
        <v>1.1310644377613801</v>
      </c>
      <c r="R11798">
        <v>1.0030221864067499</v>
      </c>
      <c r="S11798">
        <v>1.0990865486594701</v>
      </c>
      <c r="T11798">
        <v>1.1318496202255499</v>
      </c>
      <c r="U11798">
        <v>8</v>
      </c>
      <c r="V11798">
        <v>83</v>
      </c>
    </row>
    <row r="11799" spans="1:22" x14ac:dyDescent="0.25">
      <c r="A11799" t="s">
        <v>1451</v>
      </c>
      <c r="B11799" t="s">
        <v>6735</v>
      </c>
      <c r="C11799" t="s">
        <v>4230</v>
      </c>
      <c r="D11799" t="s">
        <v>2684</v>
      </c>
      <c r="E11799">
        <v>57.9</v>
      </c>
      <c r="F11799">
        <v>419168000</v>
      </c>
      <c r="G11799">
        <v>402441000</v>
      </c>
      <c r="H11799">
        <v>388572000</v>
      </c>
      <c r="I11799">
        <v>396863000</v>
      </c>
      <c r="J11799">
        <v>370387000</v>
      </c>
      <c r="K11799">
        <v>1</v>
      </c>
      <c r="L11799">
        <v>0.960094759141919</v>
      </c>
      <c r="M11799">
        <v>0.92700778685395802</v>
      </c>
      <c r="N11799">
        <v>0.94678744560653505</v>
      </c>
      <c r="O11799">
        <v>0.88362422704023202</v>
      </c>
      <c r="P11799">
        <v>1</v>
      </c>
      <c r="Q11799">
        <v>0.98175573852472198</v>
      </c>
      <c r="R11799">
        <v>1.0122594495496799</v>
      </c>
      <c r="S11799">
        <v>1.08363381336927</v>
      </c>
      <c r="T11799">
        <v>1.1498858463125201</v>
      </c>
      <c r="U11799">
        <v>8</v>
      </c>
      <c r="V11799">
        <v>83</v>
      </c>
    </row>
    <row r="11800" spans="1:22" x14ac:dyDescent="0.25">
      <c r="A11800" t="s">
        <v>1451</v>
      </c>
      <c r="B11800" t="s">
        <v>6735</v>
      </c>
      <c r="C11800" t="s">
        <v>4230</v>
      </c>
      <c r="D11800" t="s">
        <v>2684</v>
      </c>
      <c r="E11800">
        <v>60.5</v>
      </c>
      <c r="F11800">
        <v>193339000</v>
      </c>
      <c r="G11800">
        <v>171463000</v>
      </c>
      <c r="H11800">
        <v>170878000</v>
      </c>
      <c r="I11800">
        <v>201214000</v>
      </c>
      <c r="J11800">
        <v>186389000</v>
      </c>
      <c r="K11800">
        <v>1</v>
      </c>
      <c r="L11800">
        <v>0.88685159228091603</v>
      </c>
      <c r="M11800">
        <v>0.88382581889841205</v>
      </c>
      <c r="N11800">
        <v>1.0407315647644799</v>
      </c>
      <c r="O11800">
        <v>0.96405277776341003</v>
      </c>
      <c r="P11800">
        <v>1</v>
      </c>
      <c r="Q11800">
        <v>0.91149144070698396</v>
      </c>
      <c r="R11800">
        <v>1.0100762290246299</v>
      </c>
      <c r="S11800">
        <v>1.10066669900611</v>
      </c>
      <c r="T11800">
        <v>1.22442619128925</v>
      </c>
      <c r="U11800">
        <v>6</v>
      </c>
      <c r="V11800">
        <v>32</v>
      </c>
    </row>
    <row r="11801" spans="1:22" x14ac:dyDescent="0.25">
      <c r="A11801" t="s">
        <v>1451</v>
      </c>
      <c r="B11801" t="s">
        <v>6735</v>
      </c>
      <c r="C11801" t="s">
        <v>4230</v>
      </c>
      <c r="D11801" t="s">
        <v>2684</v>
      </c>
      <c r="E11801">
        <v>63.6</v>
      </c>
      <c r="F11801">
        <v>84448100</v>
      </c>
      <c r="G11801">
        <v>82739800</v>
      </c>
      <c r="H11801">
        <v>77566000</v>
      </c>
      <c r="I11801">
        <v>79966600</v>
      </c>
      <c r="J11801">
        <v>81547500</v>
      </c>
      <c r="K11801">
        <v>1</v>
      </c>
      <c r="L11801">
        <v>0.97977100728139499</v>
      </c>
      <c r="M11801">
        <v>0.91850497524515096</v>
      </c>
      <c r="N11801">
        <v>0.94693190255316595</v>
      </c>
      <c r="O11801">
        <v>0.96565227636856199</v>
      </c>
      <c r="P11801">
        <v>1</v>
      </c>
      <c r="Q11801">
        <v>1.0116551694250999</v>
      </c>
      <c r="R11801">
        <v>1.05009017278921</v>
      </c>
      <c r="S11801">
        <v>1.1285487851190099</v>
      </c>
      <c r="T11801">
        <v>1.2604155175804399</v>
      </c>
      <c r="U11801">
        <v>6</v>
      </c>
      <c r="V11801">
        <v>32</v>
      </c>
    </row>
    <row r="11802" spans="1:22" x14ac:dyDescent="0.25">
      <c r="A11802" t="s">
        <v>1451</v>
      </c>
      <c r="B11802" t="s">
        <v>6735</v>
      </c>
      <c r="C11802" t="s">
        <v>4230</v>
      </c>
      <c r="D11802" t="s">
        <v>2684</v>
      </c>
      <c r="E11802">
        <v>67</v>
      </c>
      <c r="F11802">
        <v>55296600</v>
      </c>
      <c r="G11802">
        <v>52606500</v>
      </c>
      <c r="H11802">
        <v>54377100</v>
      </c>
      <c r="I11802">
        <v>35920400</v>
      </c>
      <c r="J11802">
        <v>81462300</v>
      </c>
      <c r="K11802">
        <v>1</v>
      </c>
      <c r="L11802">
        <v>0.95135143932900001</v>
      </c>
      <c r="M11802">
        <v>0.98337149119475697</v>
      </c>
      <c r="N11802">
        <v>0.64959509264584103</v>
      </c>
      <c r="O11802">
        <v>1.4731882249541599</v>
      </c>
      <c r="P11802">
        <v>1</v>
      </c>
      <c r="Q11802">
        <v>0.97143523318496505</v>
      </c>
      <c r="R11802">
        <v>0.988706673973755</v>
      </c>
      <c r="S11802">
        <v>0.89217049401760695</v>
      </c>
      <c r="T11802">
        <v>1.62783717702552</v>
      </c>
      <c r="U11802">
        <v>6</v>
      </c>
      <c r="V11802">
        <v>15</v>
      </c>
    </row>
    <row r="11803" spans="1:22" x14ac:dyDescent="0.25">
      <c r="A11803" t="s">
        <v>1451</v>
      </c>
      <c r="B11803" t="s">
        <v>6735</v>
      </c>
      <c r="C11803" t="s">
        <v>4230</v>
      </c>
      <c r="D11803" t="s">
        <v>2684</v>
      </c>
      <c r="E11803">
        <v>71.3</v>
      </c>
      <c r="F11803">
        <v>16806400</v>
      </c>
      <c r="G11803">
        <v>23666600</v>
      </c>
      <c r="H11803">
        <v>20650300</v>
      </c>
      <c r="I11803">
        <v>23693300</v>
      </c>
      <c r="J11803">
        <v>32411400</v>
      </c>
      <c r="K11803">
        <v>1</v>
      </c>
      <c r="L11803">
        <v>1.4081897372429599</v>
      </c>
      <c r="M11803">
        <v>1.2287164413556699</v>
      </c>
      <c r="N11803">
        <v>1.4097784177456201</v>
      </c>
      <c r="O11803">
        <v>1.9285153274942901</v>
      </c>
      <c r="P11803">
        <v>1</v>
      </c>
      <c r="Q11803">
        <v>1.03812211119562</v>
      </c>
      <c r="R11803">
        <v>1.0293840952055799</v>
      </c>
      <c r="S11803">
        <v>1.1775468786301699</v>
      </c>
      <c r="T11803">
        <v>1.6890126394645</v>
      </c>
      <c r="U11803">
        <v>6</v>
      </c>
      <c r="V11803">
        <v>15</v>
      </c>
    </row>
    <row r="11804" spans="1:22" x14ac:dyDescent="0.25">
      <c r="A11804" t="s">
        <v>1452</v>
      </c>
      <c r="B11804" t="s">
        <v>6736</v>
      </c>
      <c r="C11804" t="s">
        <v>4231</v>
      </c>
      <c r="D11804" t="s">
        <v>2684</v>
      </c>
      <c r="E11804">
        <v>42</v>
      </c>
      <c r="F11804">
        <v>952576000</v>
      </c>
      <c r="G11804">
        <v>1025300000</v>
      </c>
      <c r="H11804">
        <v>848594000</v>
      </c>
      <c r="I11804">
        <v>844328000</v>
      </c>
      <c r="J11804">
        <v>931934000</v>
      </c>
      <c r="K11804">
        <v>1</v>
      </c>
      <c r="L11804">
        <v>1.07634456463316</v>
      </c>
      <c r="M11804">
        <v>0.89084125571082995</v>
      </c>
      <c r="N11804">
        <v>0.88636287288363302</v>
      </c>
      <c r="O11804">
        <v>0.97833033794678803</v>
      </c>
      <c r="P11804">
        <v>1</v>
      </c>
      <c r="Q11804">
        <v>1.18660074324755</v>
      </c>
      <c r="R11804">
        <v>0.96820054558092505</v>
      </c>
      <c r="S11804">
        <v>1.00276382348366</v>
      </c>
      <c r="T11804">
        <v>1.01936447736327</v>
      </c>
      <c r="U11804">
        <v>15</v>
      </c>
      <c r="V11804">
        <v>99</v>
      </c>
    </row>
    <row r="11805" spans="1:22" x14ac:dyDescent="0.25">
      <c r="A11805" t="s">
        <v>1452</v>
      </c>
      <c r="B11805" t="s">
        <v>6736</v>
      </c>
      <c r="C11805" t="s">
        <v>4231</v>
      </c>
      <c r="D11805" t="s">
        <v>2684</v>
      </c>
      <c r="E11805">
        <v>45.4</v>
      </c>
      <c r="F11805">
        <v>1022950000</v>
      </c>
      <c r="G11805">
        <v>1276000000</v>
      </c>
      <c r="H11805">
        <v>1147870000</v>
      </c>
      <c r="I11805">
        <v>1232330000</v>
      </c>
      <c r="J11805">
        <v>1253100000</v>
      </c>
      <c r="K11805">
        <v>1</v>
      </c>
      <c r="L11805">
        <v>1.2473727943692301</v>
      </c>
      <c r="M11805">
        <v>1.12211740554279</v>
      </c>
      <c r="N11805">
        <v>1.20468253580331</v>
      </c>
      <c r="O11805">
        <v>1.2249865584828199</v>
      </c>
      <c r="P11805">
        <v>1</v>
      </c>
      <c r="Q11805">
        <v>1.0937877313136799</v>
      </c>
      <c r="R11805">
        <v>1.0979871001779899</v>
      </c>
      <c r="S11805">
        <v>1.1621993511565001</v>
      </c>
      <c r="T11805">
        <v>1.2102147381763899</v>
      </c>
      <c r="U11805">
        <v>15</v>
      </c>
      <c r="V11805">
        <v>99</v>
      </c>
    </row>
    <row r="11806" spans="1:22" x14ac:dyDescent="0.25">
      <c r="A11806" t="s">
        <v>1452</v>
      </c>
      <c r="B11806" t="s">
        <v>6736</v>
      </c>
      <c r="C11806" t="s">
        <v>4231</v>
      </c>
      <c r="D11806" t="s">
        <v>2684</v>
      </c>
      <c r="E11806">
        <v>49</v>
      </c>
      <c r="F11806">
        <v>1150620000</v>
      </c>
      <c r="G11806">
        <v>1534640000</v>
      </c>
      <c r="H11806">
        <v>1168620000</v>
      </c>
      <c r="I11806">
        <v>1360650000</v>
      </c>
      <c r="J11806">
        <v>1139480000</v>
      </c>
      <c r="K11806">
        <v>1</v>
      </c>
      <c r="L11806">
        <v>1.33375049973058</v>
      </c>
      <c r="M11806">
        <v>1.0156437398967499</v>
      </c>
      <c r="N11806">
        <v>1.1825363716952599</v>
      </c>
      <c r="O11806">
        <v>0.99031826319723304</v>
      </c>
      <c r="P11806">
        <v>1</v>
      </c>
      <c r="Q11806">
        <v>1.27320602519874</v>
      </c>
      <c r="R11806">
        <v>1.06621742625219</v>
      </c>
      <c r="S11806">
        <v>1.11063579013439</v>
      </c>
      <c r="T11806">
        <v>1.0675730902715199</v>
      </c>
      <c r="U11806">
        <v>13</v>
      </c>
      <c r="V11806">
        <v>111</v>
      </c>
    </row>
    <row r="11807" spans="1:22" x14ac:dyDescent="0.25">
      <c r="A11807" t="s">
        <v>1452</v>
      </c>
      <c r="B11807" t="s">
        <v>6736</v>
      </c>
      <c r="C11807" t="s">
        <v>4231</v>
      </c>
      <c r="D11807" t="s">
        <v>2684</v>
      </c>
      <c r="E11807">
        <v>51.9</v>
      </c>
      <c r="F11807">
        <v>1187600000</v>
      </c>
      <c r="G11807">
        <v>1219810000</v>
      </c>
      <c r="H11807">
        <v>1241520000</v>
      </c>
      <c r="I11807">
        <v>1144470000</v>
      </c>
      <c r="J11807">
        <v>1126410000</v>
      </c>
      <c r="K11807">
        <v>1</v>
      </c>
      <c r="L11807">
        <v>1.0271219265746001</v>
      </c>
      <c r="M11807">
        <v>1.04540249242169</v>
      </c>
      <c r="N11807">
        <v>0.96368305826877698</v>
      </c>
      <c r="O11807">
        <v>0.948475917817447</v>
      </c>
      <c r="P11807">
        <v>1</v>
      </c>
      <c r="Q11807">
        <v>1.00120572977991</v>
      </c>
      <c r="R11807">
        <v>1.0218488499053899</v>
      </c>
      <c r="S11807">
        <v>0.97849160458601903</v>
      </c>
      <c r="T11807">
        <v>1.05276573603137</v>
      </c>
      <c r="U11807">
        <v>13</v>
      </c>
      <c r="V11807">
        <v>111</v>
      </c>
    </row>
    <row r="11808" spans="1:22" x14ac:dyDescent="0.25">
      <c r="A11808" t="s">
        <v>1452</v>
      </c>
      <c r="B11808" t="s">
        <v>6736</v>
      </c>
      <c r="C11808" t="s">
        <v>4231</v>
      </c>
      <c r="D11808" t="s">
        <v>2684</v>
      </c>
      <c r="E11808">
        <v>54.8</v>
      </c>
      <c r="F11808">
        <v>1293130000</v>
      </c>
      <c r="G11808">
        <v>1384300000</v>
      </c>
      <c r="H11808">
        <v>1139130000</v>
      </c>
      <c r="I11808">
        <v>1326530000</v>
      </c>
      <c r="J11808">
        <v>1219550000</v>
      </c>
      <c r="K11808">
        <v>1</v>
      </c>
      <c r="L11808">
        <v>1.07050335233117</v>
      </c>
      <c r="M11808">
        <v>0.88090911199956701</v>
      </c>
      <c r="N11808">
        <v>1.02582880298191</v>
      </c>
      <c r="O11808">
        <v>0.94309930169433898</v>
      </c>
      <c r="P11808">
        <v>1</v>
      </c>
      <c r="Q11808">
        <v>1.24127270546069</v>
      </c>
      <c r="R11808">
        <v>1.0136274605268301</v>
      </c>
      <c r="S11808">
        <v>1.1035306030863301</v>
      </c>
      <c r="T11808">
        <v>1.1030635815293399</v>
      </c>
      <c r="U11808">
        <v>13</v>
      </c>
      <c r="V11808">
        <v>107</v>
      </c>
    </row>
    <row r="11809" spans="1:22" x14ac:dyDescent="0.25">
      <c r="A11809" t="s">
        <v>1452</v>
      </c>
      <c r="B11809" t="s">
        <v>6736</v>
      </c>
      <c r="C11809" t="s">
        <v>4231</v>
      </c>
      <c r="D11809" t="s">
        <v>2684</v>
      </c>
      <c r="E11809">
        <v>57.9</v>
      </c>
      <c r="F11809">
        <v>796734000</v>
      </c>
      <c r="G11809">
        <v>767640000</v>
      </c>
      <c r="H11809">
        <v>738282000</v>
      </c>
      <c r="I11809">
        <v>743948000</v>
      </c>
      <c r="J11809">
        <v>714405000</v>
      </c>
      <c r="K11809">
        <v>1</v>
      </c>
      <c r="L11809">
        <v>0.96348342106650398</v>
      </c>
      <c r="M11809">
        <v>0.92663548938541596</v>
      </c>
      <c r="N11809">
        <v>0.93374702221820605</v>
      </c>
      <c r="O11809">
        <v>0.89666689258899501</v>
      </c>
      <c r="P11809">
        <v>1</v>
      </c>
      <c r="Q11809">
        <v>0.98522085304462004</v>
      </c>
      <c r="R11809">
        <v>1.01185291398879</v>
      </c>
      <c r="S11809">
        <v>1.0687085587201799</v>
      </c>
      <c r="T11809">
        <v>1.16685864544337</v>
      </c>
      <c r="U11809">
        <v>13</v>
      </c>
      <c r="V11809">
        <v>107</v>
      </c>
    </row>
    <row r="11810" spans="1:22" x14ac:dyDescent="0.25">
      <c r="A11810" t="s">
        <v>1452</v>
      </c>
      <c r="B11810" t="s">
        <v>6736</v>
      </c>
      <c r="C11810" t="s">
        <v>4231</v>
      </c>
      <c r="D11810" t="s">
        <v>2684</v>
      </c>
      <c r="E11810">
        <v>60.5</v>
      </c>
      <c r="F11810">
        <v>562110000</v>
      </c>
      <c r="G11810">
        <v>549293000</v>
      </c>
      <c r="H11810">
        <v>499607000</v>
      </c>
      <c r="I11810">
        <v>595199000</v>
      </c>
      <c r="J11810">
        <v>512224000</v>
      </c>
      <c r="K11810">
        <v>1</v>
      </c>
      <c r="L11810">
        <v>0.97719841312198696</v>
      </c>
      <c r="M11810">
        <v>0.88880646136877095</v>
      </c>
      <c r="N11810">
        <v>1.05886570244258</v>
      </c>
      <c r="O11810">
        <v>0.91125224600167198</v>
      </c>
      <c r="P11810">
        <v>1</v>
      </c>
      <c r="Q11810">
        <v>1.0043484131796001</v>
      </c>
      <c r="R11810">
        <v>1.0157683331214</v>
      </c>
      <c r="S11810">
        <v>1.1198451712781601</v>
      </c>
      <c r="T11810">
        <v>1.15736518021778</v>
      </c>
      <c r="U11810">
        <v>12</v>
      </c>
      <c r="V11810">
        <v>57</v>
      </c>
    </row>
    <row r="11811" spans="1:22" x14ac:dyDescent="0.25">
      <c r="A11811" t="s">
        <v>1452</v>
      </c>
      <c r="B11811" t="s">
        <v>6736</v>
      </c>
      <c r="C11811" t="s">
        <v>4231</v>
      </c>
      <c r="D11811" t="s">
        <v>2684</v>
      </c>
      <c r="E11811">
        <v>63.6</v>
      </c>
      <c r="F11811">
        <v>240497000</v>
      </c>
      <c r="G11811">
        <v>232961000</v>
      </c>
      <c r="H11811">
        <v>221330000</v>
      </c>
      <c r="I11811">
        <v>220681000</v>
      </c>
      <c r="J11811">
        <v>236320000</v>
      </c>
      <c r="K11811">
        <v>1</v>
      </c>
      <c r="L11811">
        <v>0.96866488979072496</v>
      </c>
      <c r="M11811">
        <v>0.92030254015642599</v>
      </c>
      <c r="N11811">
        <v>0.91760396179578096</v>
      </c>
      <c r="O11811">
        <v>0.98263179998087302</v>
      </c>
      <c r="P11811">
        <v>1</v>
      </c>
      <c r="Q11811">
        <v>1.00018763151249</v>
      </c>
      <c r="R11811">
        <v>1.05214525719175</v>
      </c>
      <c r="S11811">
        <v>1.0935958895385101</v>
      </c>
      <c r="T11811">
        <v>1.28257800356615</v>
      </c>
      <c r="U11811">
        <v>12</v>
      </c>
      <c r="V11811">
        <v>57</v>
      </c>
    </row>
    <row r="11812" spans="1:22" x14ac:dyDescent="0.25">
      <c r="A11812" t="s">
        <v>1452</v>
      </c>
      <c r="B11812" t="s">
        <v>6736</v>
      </c>
      <c r="C11812" t="s">
        <v>4231</v>
      </c>
      <c r="D11812" t="s">
        <v>2684</v>
      </c>
      <c r="E11812">
        <v>67</v>
      </c>
      <c r="F11812">
        <v>250922000</v>
      </c>
      <c r="G11812">
        <v>237308000</v>
      </c>
      <c r="H11812">
        <v>250195000</v>
      </c>
      <c r="I11812">
        <v>137739000</v>
      </c>
      <c r="J11812">
        <v>415978000</v>
      </c>
      <c r="K11812">
        <v>1</v>
      </c>
      <c r="L11812">
        <v>0.94574409577478302</v>
      </c>
      <c r="M11812">
        <v>0.99710268529662605</v>
      </c>
      <c r="N11812">
        <v>0.54893154047871495</v>
      </c>
      <c r="O11812">
        <v>1.65779804082544</v>
      </c>
      <c r="P11812">
        <v>1</v>
      </c>
      <c r="Q11812">
        <v>0.965709514099512</v>
      </c>
      <c r="R11812">
        <v>1.00251236528341</v>
      </c>
      <c r="S11812">
        <v>0.75391660004079997</v>
      </c>
      <c r="T11812">
        <v>1.83182653590629</v>
      </c>
      <c r="U11812">
        <v>11</v>
      </c>
      <c r="V11812">
        <v>27</v>
      </c>
    </row>
    <row r="11813" spans="1:22" x14ac:dyDescent="0.25">
      <c r="A11813" t="s">
        <v>1452</v>
      </c>
      <c r="B11813" t="s">
        <v>6736</v>
      </c>
      <c r="C11813" t="s">
        <v>4231</v>
      </c>
      <c r="D11813" t="s">
        <v>2684</v>
      </c>
      <c r="E11813">
        <v>71.3</v>
      </c>
      <c r="F11813">
        <v>79289300</v>
      </c>
      <c r="G11813">
        <v>105995000</v>
      </c>
      <c r="H11813">
        <v>96597700</v>
      </c>
      <c r="I11813">
        <v>90214000</v>
      </c>
      <c r="J11813">
        <v>161449000</v>
      </c>
      <c r="K11813">
        <v>1</v>
      </c>
      <c r="L11813">
        <v>1.3368134161860401</v>
      </c>
      <c r="M11813">
        <v>1.2182942717365399</v>
      </c>
      <c r="N11813">
        <v>1.1377827777518501</v>
      </c>
      <c r="O11813">
        <v>2.0362016060174599</v>
      </c>
      <c r="P11813">
        <v>1</v>
      </c>
      <c r="Q11813">
        <v>0.98550325228385105</v>
      </c>
      <c r="R11813">
        <v>1.02065269446707</v>
      </c>
      <c r="S11813">
        <v>0.95035683738393195</v>
      </c>
      <c r="T11813">
        <v>1.7833253384249199</v>
      </c>
      <c r="U11813">
        <v>11</v>
      </c>
      <c r="V11813">
        <v>27</v>
      </c>
    </row>
    <row r="11814" spans="1:22" x14ac:dyDescent="0.25">
      <c r="A11814" t="s">
        <v>1453</v>
      </c>
      <c r="B11814" t="s">
        <v>6737</v>
      </c>
      <c r="C11814" t="s">
        <v>4232</v>
      </c>
      <c r="D11814" t="s">
        <v>2684</v>
      </c>
      <c r="E11814">
        <v>42</v>
      </c>
      <c r="F11814">
        <v>633370000</v>
      </c>
      <c r="G11814">
        <v>624841000</v>
      </c>
      <c r="H11814">
        <v>563159000</v>
      </c>
      <c r="I11814">
        <v>526393000</v>
      </c>
      <c r="J11814">
        <v>589553000</v>
      </c>
      <c r="K11814">
        <v>1</v>
      </c>
      <c r="L11814">
        <v>0.98653393750888096</v>
      </c>
      <c r="M11814">
        <v>0.88914694412428796</v>
      </c>
      <c r="N11814">
        <v>0.83109872586323996</v>
      </c>
      <c r="O11814">
        <v>0.93081926835814799</v>
      </c>
      <c r="P11814">
        <v>1</v>
      </c>
      <c r="Q11814">
        <v>1.08759029585098</v>
      </c>
      <c r="R11814">
        <v>0.96635910257190605</v>
      </c>
      <c r="S11814">
        <v>0.94024215311241999</v>
      </c>
      <c r="T11814">
        <v>0.96986064952345097</v>
      </c>
      <c r="U11814">
        <v>6</v>
      </c>
      <c r="V11814">
        <v>58</v>
      </c>
    </row>
    <row r="11815" spans="1:22" x14ac:dyDescent="0.25">
      <c r="A11815" t="s">
        <v>1453</v>
      </c>
      <c r="B11815" t="s">
        <v>6737</v>
      </c>
      <c r="C11815" t="s">
        <v>4232</v>
      </c>
      <c r="D11815" t="s">
        <v>2684</v>
      </c>
      <c r="E11815">
        <v>45.4</v>
      </c>
      <c r="F11815">
        <v>659064000</v>
      </c>
      <c r="G11815">
        <v>821629000</v>
      </c>
      <c r="H11815">
        <v>743964000</v>
      </c>
      <c r="I11815">
        <v>781272000</v>
      </c>
      <c r="J11815">
        <v>760754000</v>
      </c>
      <c r="K11815">
        <v>1</v>
      </c>
      <c r="L11815">
        <v>1.24666041537696</v>
      </c>
      <c r="M11815">
        <v>1.1288190524744199</v>
      </c>
      <c r="N11815">
        <v>1.1854266050034601</v>
      </c>
      <c r="O11815">
        <v>1.1542945753371401</v>
      </c>
      <c r="P11815">
        <v>1</v>
      </c>
      <c r="Q11815">
        <v>1.09316306529137</v>
      </c>
      <c r="R11815">
        <v>1.10454463314605</v>
      </c>
      <c r="S11815">
        <v>1.1436224816357801</v>
      </c>
      <c r="T11815">
        <v>1.1403752127698601</v>
      </c>
      <c r="U11815">
        <v>6</v>
      </c>
      <c r="V11815">
        <v>58</v>
      </c>
    </row>
    <row r="11816" spans="1:22" x14ac:dyDescent="0.25">
      <c r="A11816" t="s">
        <v>1453</v>
      </c>
      <c r="B11816" t="s">
        <v>6737</v>
      </c>
      <c r="C11816" t="s">
        <v>4232</v>
      </c>
      <c r="D11816" t="s">
        <v>2684</v>
      </c>
      <c r="E11816">
        <v>49</v>
      </c>
      <c r="F11816">
        <v>834623000</v>
      </c>
      <c r="G11816">
        <v>1202570000</v>
      </c>
      <c r="H11816">
        <v>854132000</v>
      </c>
      <c r="I11816">
        <v>994744000</v>
      </c>
      <c r="J11816">
        <v>810958000</v>
      </c>
      <c r="K11816">
        <v>1</v>
      </c>
      <c r="L11816">
        <v>1.440854134142</v>
      </c>
      <c r="M11816">
        <v>1.0233746254296801</v>
      </c>
      <c r="N11816">
        <v>1.1918482955777601</v>
      </c>
      <c r="O11816">
        <v>0.97164588083481995</v>
      </c>
      <c r="P11816">
        <v>1</v>
      </c>
      <c r="Q11816">
        <v>1.37544778082009</v>
      </c>
      <c r="R11816">
        <v>1.0743332689948499</v>
      </c>
      <c r="S11816">
        <v>1.11938153038091</v>
      </c>
      <c r="T11816">
        <v>1.0474440734875401</v>
      </c>
      <c r="U11816">
        <v>6</v>
      </c>
      <c r="V11816">
        <v>75</v>
      </c>
    </row>
    <row r="11817" spans="1:22" x14ac:dyDescent="0.25">
      <c r="A11817" t="s">
        <v>1453</v>
      </c>
      <c r="B11817" t="s">
        <v>6737</v>
      </c>
      <c r="C11817" t="s">
        <v>4232</v>
      </c>
      <c r="D11817" t="s">
        <v>2684</v>
      </c>
      <c r="E11817">
        <v>51.9</v>
      </c>
      <c r="F11817">
        <v>853225000</v>
      </c>
      <c r="G11817">
        <v>932471000</v>
      </c>
      <c r="H11817">
        <v>896276000</v>
      </c>
      <c r="I11817">
        <v>839983000</v>
      </c>
      <c r="J11817">
        <v>817730000</v>
      </c>
      <c r="K11817">
        <v>1</v>
      </c>
      <c r="L11817">
        <v>1.09287819742741</v>
      </c>
      <c r="M11817">
        <v>1.0504567962729601</v>
      </c>
      <c r="N11817">
        <v>0.98448006094523699</v>
      </c>
      <c r="O11817">
        <v>0.95839901550001505</v>
      </c>
      <c r="P11817">
        <v>1</v>
      </c>
      <c r="Q11817">
        <v>1.0653028476034501</v>
      </c>
      <c r="R11817">
        <v>1.0267892767887501</v>
      </c>
      <c r="S11817">
        <v>0.99960818679098895</v>
      </c>
      <c r="T11817">
        <v>1.0637799294750401</v>
      </c>
      <c r="U11817">
        <v>6</v>
      </c>
      <c r="V11817">
        <v>75</v>
      </c>
    </row>
    <row r="11818" spans="1:22" x14ac:dyDescent="0.25">
      <c r="A11818" t="s">
        <v>1453</v>
      </c>
      <c r="B11818" t="s">
        <v>6737</v>
      </c>
      <c r="C11818" t="s">
        <v>4232</v>
      </c>
      <c r="D11818" t="s">
        <v>2684</v>
      </c>
      <c r="E11818">
        <v>54.8</v>
      </c>
      <c r="F11818">
        <v>874317000</v>
      </c>
      <c r="G11818">
        <v>978224000</v>
      </c>
      <c r="H11818">
        <v>748302000</v>
      </c>
      <c r="I11818">
        <v>869657000</v>
      </c>
      <c r="J11818">
        <v>764583000</v>
      </c>
      <c r="K11818">
        <v>1</v>
      </c>
      <c r="L11818">
        <v>1.1188436230795</v>
      </c>
      <c r="M11818">
        <v>0.85587035365891295</v>
      </c>
      <c r="N11818">
        <v>0.99467012536642896</v>
      </c>
      <c r="O11818">
        <v>0.87449174612869196</v>
      </c>
      <c r="P11818">
        <v>1</v>
      </c>
      <c r="Q11818">
        <v>1.2973243362414899</v>
      </c>
      <c r="R11818">
        <v>0.98481634632008497</v>
      </c>
      <c r="S11818">
        <v>1.0700117993634899</v>
      </c>
      <c r="T11818">
        <v>1.0228191196510901</v>
      </c>
      <c r="U11818">
        <v>6</v>
      </c>
      <c r="V11818">
        <v>77</v>
      </c>
    </row>
    <row r="11819" spans="1:22" x14ac:dyDescent="0.25">
      <c r="A11819" t="s">
        <v>1453</v>
      </c>
      <c r="B11819" t="s">
        <v>6737</v>
      </c>
      <c r="C11819" t="s">
        <v>4232</v>
      </c>
      <c r="D11819" t="s">
        <v>2684</v>
      </c>
      <c r="E11819">
        <v>57.9</v>
      </c>
      <c r="F11819">
        <v>559185000</v>
      </c>
      <c r="G11819">
        <v>544029000</v>
      </c>
      <c r="H11819">
        <v>512350000</v>
      </c>
      <c r="I11819">
        <v>521241000</v>
      </c>
      <c r="J11819">
        <v>500872000</v>
      </c>
      <c r="K11819">
        <v>1</v>
      </c>
      <c r="L11819">
        <v>0.97289626867673495</v>
      </c>
      <c r="M11819">
        <v>0.91624417679301096</v>
      </c>
      <c r="N11819">
        <v>0.93214410257785896</v>
      </c>
      <c r="O11819">
        <v>0.89571787512182899</v>
      </c>
      <c r="P11819">
        <v>1</v>
      </c>
      <c r="Q11819">
        <v>0.99484606666984898</v>
      </c>
      <c r="R11819">
        <v>1.0005059711539499</v>
      </c>
      <c r="S11819">
        <v>1.0668739569513701</v>
      </c>
      <c r="T11819">
        <v>1.1656236614761999</v>
      </c>
      <c r="U11819">
        <v>6</v>
      </c>
      <c r="V11819">
        <v>77</v>
      </c>
    </row>
    <row r="11820" spans="1:22" x14ac:dyDescent="0.25">
      <c r="A11820" t="s">
        <v>1453</v>
      </c>
      <c r="B11820" t="s">
        <v>6737</v>
      </c>
      <c r="C11820" t="s">
        <v>4232</v>
      </c>
      <c r="D11820" t="s">
        <v>2684</v>
      </c>
      <c r="E11820">
        <v>60.5</v>
      </c>
      <c r="F11820">
        <v>320617000</v>
      </c>
      <c r="G11820">
        <v>494230000</v>
      </c>
      <c r="H11820">
        <v>281735000</v>
      </c>
      <c r="I11820">
        <v>372484000</v>
      </c>
      <c r="J11820">
        <v>253034000</v>
      </c>
      <c r="K11820">
        <v>1</v>
      </c>
      <c r="L11820">
        <v>1.54149655196075</v>
      </c>
      <c r="M11820">
        <v>0.87872757838792104</v>
      </c>
      <c r="N11820">
        <v>1.16177245748042</v>
      </c>
      <c r="O11820">
        <v>0.78920955532613701</v>
      </c>
      <c r="P11820">
        <v>1</v>
      </c>
      <c r="Q11820">
        <v>1.5843247339477</v>
      </c>
      <c r="R11820">
        <v>1.0042497285543099</v>
      </c>
      <c r="S11820">
        <v>1.2286782673499199</v>
      </c>
      <c r="T11820">
        <v>1.00236094148178</v>
      </c>
      <c r="U11820">
        <v>6</v>
      </c>
      <c r="V11820">
        <v>43</v>
      </c>
    </row>
    <row r="11821" spans="1:22" x14ac:dyDescent="0.25">
      <c r="A11821" t="s">
        <v>1453</v>
      </c>
      <c r="B11821" t="s">
        <v>6737</v>
      </c>
      <c r="C11821" t="s">
        <v>4232</v>
      </c>
      <c r="D11821" t="s">
        <v>2684</v>
      </c>
      <c r="E11821">
        <v>63.6</v>
      </c>
      <c r="F11821">
        <v>190208000</v>
      </c>
      <c r="G11821">
        <v>197963000</v>
      </c>
      <c r="H11821">
        <v>185357000</v>
      </c>
      <c r="I11821">
        <v>180501000</v>
      </c>
      <c r="J11821">
        <v>165841000</v>
      </c>
      <c r="K11821">
        <v>1</v>
      </c>
      <c r="L11821">
        <v>1.04077115578735</v>
      </c>
      <c r="M11821">
        <v>0.97449634084791403</v>
      </c>
      <c r="N11821">
        <v>0.94896639468371502</v>
      </c>
      <c r="O11821">
        <v>0.87189287516823699</v>
      </c>
      <c r="P11821">
        <v>1</v>
      </c>
      <c r="Q11821">
        <v>1.07464041303113</v>
      </c>
      <c r="R11821">
        <v>1.1141028720833199</v>
      </c>
      <c r="S11821">
        <v>1.1309734828360001</v>
      </c>
      <c r="T11821">
        <v>1.13803626462994</v>
      </c>
      <c r="U11821">
        <v>6</v>
      </c>
      <c r="V11821">
        <v>43</v>
      </c>
    </row>
    <row r="11822" spans="1:22" x14ac:dyDescent="0.25">
      <c r="A11822" t="s">
        <v>1453</v>
      </c>
      <c r="B11822" t="s">
        <v>6737</v>
      </c>
      <c r="C11822" t="s">
        <v>4232</v>
      </c>
      <c r="D11822" t="s">
        <v>2684</v>
      </c>
      <c r="E11822">
        <v>67</v>
      </c>
      <c r="F11822">
        <v>200355000</v>
      </c>
      <c r="G11822">
        <v>229069000</v>
      </c>
      <c r="H11822">
        <v>199823000</v>
      </c>
      <c r="I11822">
        <v>78825600</v>
      </c>
      <c r="J11822">
        <v>201215000</v>
      </c>
      <c r="K11822">
        <v>1</v>
      </c>
      <c r="L11822">
        <v>1.14331561478376</v>
      </c>
      <c r="M11822">
        <v>0.99734471313418704</v>
      </c>
      <c r="N11822">
        <v>0.39342966234933002</v>
      </c>
      <c r="O11822">
        <v>1.0042923810236799</v>
      </c>
      <c r="P11822">
        <v>1</v>
      </c>
      <c r="Q11822">
        <v>1.1674519267399599</v>
      </c>
      <c r="R11822">
        <v>1.0027557062185699</v>
      </c>
      <c r="S11822">
        <v>0.540346348353266</v>
      </c>
      <c r="T11822">
        <v>1.10971866781293</v>
      </c>
      <c r="U11822">
        <v>5</v>
      </c>
      <c r="V11822">
        <v>40</v>
      </c>
    </row>
    <row r="11823" spans="1:22" x14ac:dyDescent="0.25">
      <c r="A11823" t="s">
        <v>1453</v>
      </c>
      <c r="B11823" t="s">
        <v>6737</v>
      </c>
      <c r="C11823" t="s">
        <v>4232</v>
      </c>
      <c r="D11823" t="s">
        <v>2684</v>
      </c>
      <c r="E11823">
        <v>71.3</v>
      </c>
      <c r="F11823">
        <v>89702700</v>
      </c>
      <c r="G11823">
        <v>127104000</v>
      </c>
      <c r="H11823">
        <v>113937000</v>
      </c>
      <c r="I11823">
        <v>102968000</v>
      </c>
      <c r="J11823">
        <v>113872000</v>
      </c>
      <c r="K11823">
        <v>1</v>
      </c>
      <c r="L11823">
        <v>1.41694731596708</v>
      </c>
      <c r="M11823">
        <v>1.27016243658218</v>
      </c>
      <c r="N11823">
        <v>1.1478807215390401</v>
      </c>
      <c r="O11823">
        <v>1.2694378207121999</v>
      </c>
      <c r="P11823">
        <v>1</v>
      </c>
      <c r="Q11823">
        <v>1.0445782270680799</v>
      </c>
      <c r="R11823">
        <v>1.0641063849546</v>
      </c>
      <c r="S11823">
        <v>0.95879135591358999</v>
      </c>
      <c r="T11823">
        <v>1.11178609453055</v>
      </c>
      <c r="U11823">
        <v>5</v>
      </c>
      <c r="V11823">
        <v>40</v>
      </c>
    </row>
    <row r="11824" spans="1:22" x14ac:dyDescent="0.25">
      <c r="A11824" t="s">
        <v>1454</v>
      </c>
      <c r="B11824" t="s">
        <v>6738</v>
      </c>
      <c r="C11824" t="s">
        <v>4233</v>
      </c>
      <c r="D11824" t="s">
        <v>2684</v>
      </c>
      <c r="E11824">
        <v>42</v>
      </c>
      <c r="F11824">
        <v>584220000</v>
      </c>
      <c r="G11824">
        <v>608712000</v>
      </c>
      <c r="H11824">
        <v>523069000</v>
      </c>
      <c r="I11824">
        <v>505578000</v>
      </c>
      <c r="J11824">
        <v>576889000</v>
      </c>
      <c r="K11824">
        <v>1</v>
      </c>
      <c r="L11824">
        <v>1.0419225634178899</v>
      </c>
      <c r="M11824">
        <v>0.89532881448769297</v>
      </c>
      <c r="N11824">
        <v>0.86538975043647903</v>
      </c>
      <c r="O11824">
        <v>0.98745164492827997</v>
      </c>
      <c r="P11824">
        <v>1</v>
      </c>
      <c r="Q11824">
        <v>1.1486526980135101</v>
      </c>
      <c r="R11824">
        <v>0.97307779708699504</v>
      </c>
      <c r="S11824">
        <v>0.97903642119854295</v>
      </c>
      <c r="T11824">
        <v>1.0288683596036801</v>
      </c>
      <c r="U11824">
        <v>9</v>
      </c>
      <c r="V11824">
        <v>80</v>
      </c>
    </row>
    <row r="11825" spans="1:22" x14ac:dyDescent="0.25">
      <c r="A11825" t="s">
        <v>1454</v>
      </c>
      <c r="B11825" t="s">
        <v>6738</v>
      </c>
      <c r="C11825" t="s">
        <v>4233</v>
      </c>
      <c r="D11825" t="s">
        <v>2684</v>
      </c>
      <c r="E11825">
        <v>45.4</v>
      </c>
      <c r="F11825">
        <v>635738000</v>
      </c>
      <c r="G11825">
        <v>797817000</v>
      </c>
      <c r="H11825">
        <v>715975000</v>
      </c>
      <c r="I11825">
        <v>770111000</v>
      </c>
      <c r="J11825">
        <v>766336000</v>
      </c>
      <c r="K11825">
        <v>1</v>
      </c>
      <c r="L11825">
        <v>1.2549462199837</v>
      </c>
      <c r="M11825">
        <v>1.1262107975297999</v>
      </c>
      <c r="N11825">
        <v>1.2113653737860599</v>
      </c>
      <c r="O11825">
        <v>1.2054273930455599</v>
      </c>
      <c r="P11825">
        <v>1</v>
      </c>
      <c r="Q11825">
        <v>1.10042866500929</v>
      </c>
      <c r="R11825">
        <v>1.1019924667960601</v>
      </c>
      <c r="S11825">
        <v>1.1686465185525601</v>
      </c>
      <c r="T11825">
        <v>1.19089143204321</v>
      </c>
      <c r="U11825">
        <v>9</v>
      </c>
      <c r="V11825">
        <v>80</v>
      </c>
    </row>
    <row r="11826" spans="1:22" x14ac:dyDescent="0.25">
      <c r="A11826" t="s">
        <v>1454</v>
      </c>
      <c r="B11826" t="s">
        <v>6738</v>
      </c>
      <c r="C11826" t="s">
        <v>4233</v>
      </c>
      <c r="D11826" t="s">
        <v>2684</v>
      </c>
      <c r="E11826">
        <v>49</v>
      </c>
      <c r="F11826">
        <v>757298000</v>
      </c>
      <c r="G11826">
        <v>1032690000</v>
      </c>
      <c r="H11826">
        <v>776902000</v>
      </c>
      <c r="I11826">
        <v>889522000</v>
      </c>
      <c r="J11826">
        <v>767692000</v>
      </c>
      <c r="K11826">
        <v>1</v>
      </c>
      <c r="L11826">
        <v>1.36365076891792</v>
      </c>
      <c r="M11826">
        <v>1.02588677112577</v>
      </c>
      <c r="N11826">
        <v>1.1745996952322599</v>
      </c>
      <c r="O11826">
        <v>1.0137251121751301</v>
      </c>
      <c r="P11826">
        <v>1</v>
      </c>
      <c r="Q11826">
        <v>1.3017489969855001</v>
      </c>
      <c r="R11826">
        <v>1.0769705062594901</v>
      </c>
      <c r="S11826">
        <v>1.10318167950785</v>
      </c>
      <c r="T11826">
        <v>1.09280590988667</v>
      </c>
      <c r="U11826">
        <v>9</v>
      </c>
      <c r="V11826">
        <v>100</v>
      </c>
    </row>
    <row r="11827" spans="1:22" x14ac:dyDescent="0.25">
      <c r="A11827" t="s">
        <v>1454</v>
      </c>
      <c r="B11827" t="s">
        <v>6738</v>
      </c>
      <c r="C11827" t="s">
        <v>4233</v>
      </c>
      <c r="D11827" t="s">
        <v>2684</v>
      </c>
      <c r="E11827">
        <v>51.9</v>
      </c>
      <c r="F11827">
        <v>810848000</v>
      </c>
      <c r="G11827">
        <v>870739000</v>
      </c>
      <c r="H11827">
        <v>831030000</v>
      </c>
      <c r="I11827">
        <v>807071000</v>
      </c>
      <c r="J11827">
        <v>750325000</v>
      </c>
      <c r="K11827">
        <v>1</v>
      </c>
      <c r="L11827">
        <v>1.07386217885473</v>
      </c>
      <c r="M11827">
        <v>1.0248899917123799</v>
      </c>
      <c r="N11827">
        <v>0.99534191365089397</v>
      </c>
      <c r="O11827">
        <v>0.92535839022850197</v>
      </c>
      <c r="P11827">
        <v>1</v>
      </c>
      <c r="Q11827">
        <v>1.04676663855175</v>
      </c>
      <c r="R11827">
        <v>1.00179851005022</v>
      </c>
      <c r="S11827">
        <v>1.01063694940287</v>
      </c>
      <c r="T11827">
        <v>1.0271063170727901</v>
      </c>
      <c r="U11827">
        <v>9</v>
      </c>
      <c r="V11827">
        <v>100</v>
      </c>
    </row>
    <row r="11828" spans="1:22" x14ac:dyDescent="0.25">
      <c r="A11828" t="s">
        <v>1454</v>
      </c>
      <c r="B11828" t="s">
        <v>6738</v>
      </c>
      <c r="C11828" t="s">
        <v>4233</v>
      </c>
      <c r="D11828" t="s">
        <v>2684</v>
      </c>
      <c r="E11828">
        <v>54.8</v>
      </c>
      <c r="F11828">
        <v>751927000</v>
      </c>
      <c r="G11828">
        <v>769209000</v>
      </c>
      <c r="H11828">
        <v>672535000</v>
      </c>
      <c r="I11828">
        <v>738637000</v>
      </c>
      <c r="J11828">
        <v>708601000</v>
      </c>
      <c r="K11828">
        <v>1</v>
      </c>
      <c r="L11828">
        <v>1.0229836141008399</v>
      </c>
      <c r="M11828">
        <v>0.894415282334588</v>
      </c>
      <c r="N11828">
        <v>0.982325411908337</v>
      </c>
      <c r="O11828">
        <v>0.94238004487137705</v>
      </c>
      <c r="P11828">
        <v>1</v>
      </c>
      <c r="Q11828">
        <v>1.1861725005827699</v>
      </c>
      <c r="R11828">
        <v>1.0291684794033999</v>
      </c>
      <c r="S11828">
        <v>1.0567320308019801</v>
      </c>
      <c r="T11828">
        <v>1.1022223275853</v>
      </c>
      <c r="U11828">
        <v>9</v>
      </c>
      <c r="V11828">
        <v>88</v>
      </c>
    </row>
    <row r="11829" spans="1:22" x14ac:dyDescent="0.25">
      <c r="A11829" t="s">
        <v>1454</v>
      </c>
      <c r="B11829" t="s">
        <v>6738</v>
      </c>
      <c r="C11829" t="s">
        <v>4233</v>
      </c>
      <c r="D11829" t="s">
        <v>2684</v>
      </c>
      <c r="E11829">
        <v>57.9</v>
      </c>
      <c r="F11829">
        <v>516139000</v>
      </c>
      <c r="G11829">
        <v>491765000</v>
      </c>
      <c r="H11829">
        <v>466937000</v>
      </c>
      <c r="I11829">
        <v>472156000</v>
      </c>
      <c r="J11829">
        <v>442771000</v>
      </c>
      <c r="K11829">
        <v>1</v>
      </c>
      <c r="L11829">
        <v>0.95277628700795702</v>
      </c>
      <c r="M11829">
        <v>0.90467296600334401</v>
      </c>
      <c r="N11829">
        <v>0.91478458322273604</v>
      </c>
      <c r="O11829">
        <v>0.857852245228514</v>
      </c>
      <c r="P11829">
        <v>1</v>
      </c>
      <c r="Q11829">
        <v>0.97427215219500096</v>
      </c>
      <c r="R11829">
        <v>0.987870621558535</v>
      </c>
      <c r="S11829">
        <v>1.04700533464935</v>
      </c>
      <c r="T11829">
        <v>1.11634801856872</v>
      </c>
      <c r="U11829">
        <v>9</v>
      </c>
      <c r="V11829">
        <v>88</v>
      </c>
    </row>
    <row r="11830" spans="1:22" x14ac:dyDescent="0.25">
      <c r="A11830" t="s">
        <v>1454</v>
      </c>
      <c r="B11830" t="s">
        <v>6738</v>
      </c>
      <c r="C11830" t="s">
        <v>4233</v>
      </c>
      <c r="D11830" t="s">
        <v>2684</v>
      </c>
      <c r="E11830">
        <v>60.5</v>
      </c>
      <c r="F11830">
        <v>449832000</v>
      </c>
      <c r="G11830">
        <v>417566000</v>
      </c>
      <c r="H11830">
        <v>390398000</v>
      </c>
      <c r="I11830">
        <v>438874000</v>
      </c>
      <c r="J11830">
        <v>370160000</v>
      </c>
      <c r="K11830">
        <v>1</v>
      </c>
      <c r="L11830">
        <v>0.92827099895071896</v>
      </c>
      <c r="M11830">
        <v>0.86787511782176496</v>
      </c>
      <c r="N11830">
        <v>0.975639794412136</v>
      </c>
      <c r="O11830">
        <v>0.82288498817336297</v>
      </c>
      <c r="P11830">
        <v>1</v>
      </c>
      <c r="Q11830">
        <v>0.95406162379882298</v>
      </c>
      <c r="R11830">
        <v>0.991847044439507</v>
      </c>
      <c r="S11830">
        <v>1.03182633091139</v>
      </c>
      <c r="T11830">
        <v>1.0451315064676601</v>
      </c>
      <c r="U11830">
        <v>8</v>
      </c>
      <c r="V11830">
        <v>60</v>
      </c>
    </row>
    <row r="11831" spans="1:22" x14ac:dyDescent="0.25">
      <c r="A11831" t="s">
        <v>1454</v>
      </c>
      <c r="B11831" t="s">
        <v>6738</v>
      </c>
      <c r="C11831" t="s">
        <v>4233</v>
      </c>
      <c r="D11831" t="s">
        <v>2684</v>
      </c>
      <c r="E11831">
        <v>63.6</v>
      </c>
      <c r="F11831">
        <v>274681000</v>
      </c>
      <c r="G11831">
        <v>262508000</v>
      </c>
      <c r="H11831">
        <v>233875000</v>
      </c>
      <c r="I11831">
        <v>228697000</v>
      </c>
      <c r="J11831">
        <v>214571000</v>
      </c>
      <c r="K11831">
        <v>1</v>
      </c>
      <c r="L11831">
        <v>0.95568313789450299</v>
      </c>
      <c r="M11831">
        <v>0.851442218427922</v>
      </c>
      <c r="N11831">
        <v>0.83259126040752696</v>
      </c>
      <c r="O11831">
        <v>0.781164332443817</v>
      </c>
      <c r="P11831">
        <v>1</v>
      </c>
      <c r="Q11831">
        <v>0.98678342143032804</v>
      </c>
      <c r="R11831">
        <v>0.97341999266838097</v>
      </c>
      <c r="S11831">
        <v>0.99227817005654995</v>
      </c>
      <c r="T11831">
        <v>1.01961303306322</v>
      </c>
      <c r="U11831">
        <v>8</v>
      </c>
      <c r="V11831">
        <v>60</v>
      </c>
    </row>
    <row r="11832" spans="1:22" x14ac:dyDescent="0.25">
      <c r="A11832" t="s">
        <v>1454</v>
      </c>
      <c r="B11832" t="s">
        <v>6738</v>
      </c>
      <c r="C11832" t="s">
        <v>4233</v>
      </c>
      <c r="D11832" t="s">
        <v>2684</v>
      </c>
      <c r="E11832">
        <v>67</v>
      </c>
      <c r="F11832">
        <v>412458000</v>
      </c>
      <c r="G11832">
        <v>378127000</v>
      </c>
      <c r="H11832">
        <v>392877000</v>
      </c>
      <c r="I11832">
        <v>195593000</v>
      </c>
      <c r="J11832">
        <v>401472000</v>
      </c>
      <c r="K11832">
        <v>1</v>
      </c>
      <c r="L11832">
        <v>0.91676485848256095</v>
      </c>
      <c r="M11832">
        <v>0.952526075382221</v>
      </c>
      <c r="N11832">
        <v>0.47421313200374299</v>
      </c>
      <c r="O11832">
        <v>0.973364560755277</v>
      </c>
      <c r="P11832">
        <v>1</v>
      </c>
      <c r="Q11832">
        <v>0.93611850180614997</v>
      </c>
      <c r="R11832">
        <v>0.95769390947079203</v>
      </c>
      <c r="S11832">
        <v>0.65129642917434805</v>
      </c>
      <c r="T11832">
        <v>1.07554417823687</v>
      </c>
      <c r="U11832">
        <v>8</v>
      </c>
      <c r="V11832">
        <v>64</v>
      </c>
    </row>
    <row r="11833" spans="1:22" x14ac:dyDescent="0.25">
      <c r="A11833" t="s">
        <v>1454</v>
      </c>
      <c r="B11833" t="s">
        <v>6738</v>
      </c>
      <c r="C11833" t="s">
        <v>4233</v>
      </c>
      <c r="D11833" t="s">
        <v>2684</v>
      </c>
      <c r="E11833">
        <v>71.3</v>
      </c>
      <c r="F11833">
        <v>209986000</v>
      </c>
      <c r="G11833">
        <v>308696000</v>
      </c>
      <c r="H11833">
        <v>266731000</v>
      </c>
      <c r="I11833">
        <v>256049000</v>
      </c>
      <c r="J11833">
        <v>265167000</v>
      </c>
      <c r="K11833">
        <v>1</v>
      </c>
      <c r="L11833">
        <v>1.4700789576447999</v>
      </c>
      <c r="M11833">
        <v>1.2702323012010299</v>
      </c>
      <c r="N11833">
        <v>1.21936224319717</v>
      </c>
      <c r="O11833">
        <v>1.26278418561237</v>
      </c>
      <c r="P11833">
        <v>1</v>
      </c>
      <c r="Q11833">
        <v>1.08374704826525</v>
      </c>
      <c r="R11833">
        <v>1.0641649155683699</v>
      </c>
      <c r="S11833">
        <v>1.01849779037786</v>
      </c>
      <c r="T11833">
        <v>1.10595877564862</v>
      </c>
      <c r="U11833">
        <v>8</v>
      </c>
      <c r="V11833">
        <v>64</v>
      </c>
    </row>
    <row r="11834" spans="1:22" x14ac:dyDescent="0.25">
      <c r="A11834" t="s">
        <v>1455</v>
      </c>
      <c r="B11834" t="s">
        <v>6739</v>
      </c>
      <c r="C11834" t="s">
        <v>4234</v>
      </c>
      <c r="D11834" t="s">
        <v>2684</v>
      </c>
      <c r="E11834">
        <v>42</v>
      </c>
      <c r="F11834">
        <v>404449000</v>
      </c>
      <c r="G11834">
        <v>345002000</v>
      </c>
      <c r="H11834">
        <v>344365000</v>
      </c>
      <c r="I11834">
        <v>337209000</v>
      </c>
      <c r="J11834">
        <v>374737000</v>
      </c>
      <c r="K11834">
        <v>1</v>
      </c>
      <c r="L11834">
        <v>0.85301731491485899</v>
      </c>
      <c r="M11834">
        <v>0.85144233265504399</v>
      </c>
      <c r="N11834">
        <v>0.83374912535325796</v>
      </c>
      <c r="O11834">
        <v>0.92653709120309402</v>
      </c>
      <c r="P11834">
        <v>1</v>
      </c>
      <c r="Q11834">
        <v>0.94039679591448999</v>
      </c>
      <c r="R11834">
        <v>0.92538028040643505</v>
      </c>
      <c r="S11834">
        <v>0.94324061436082896</v>
      </c>
      <c r="T11834">
        <v>0.96539886488044402</v>
      </c>
      <c r="U11834">
        <v>9</v>
      </c>
      <c r="V11834">
        <v>42</v>
      </c>
    </row>
    <row r="11835" spans="1:22" x14ac:dyDescent="0.25">
      <c r="A11835" t="s">
        <v>1455</v>
      </c>
      <c r="B11835" t="s">
        <v>6739</v>
      </c>
      <c r="C11835" t="s">
        <v>4234</v>
      </c>
      <c r="D11835" t="s">
        <v>2684</v>
      </c>
      <c r="E11835">
        <v>45.4</v>
      </c>
      <c r="F11835">
        <v>442393000</v>
      </c>
      <c r="G11835">
        <v>508688000</v>
      </c>
      <c r="H11835">
        <v>478053000</v>
      </c>
      <c r="I11835">
        <v>478790000</v>
      </c>
      <c r="J11835">
        <v>493022000</v>
      </c>
      <c r="K11835">
        <v>1</v>
      </c>
      <c r="L11835">
        <v>1.14985544527151</v>
      </c>
      <c r="M11835">
        <v>1.0806070620466399</v>
      </c>
      <c r="N11835">
        <v>1.08227300160717</v>
      </c>
      <c r="O11835">
        <v>1.11444349255074</v>
      </c>
      <c r="P11835">
        <v>1</v>
      </c>
      <c r="Q11835">
        <v>1.0082773846756801</v>
      </c>
      <c r="R11835">
        <v>1.05736940593531</v>
      </c>
      <c r="S11835">
        <v>1.04410659477462</v>
      </c>
      <c r="T11835">
        <v>1.1010046846718899</v>
      </c>
      <c r="U11835">
        <v>9</v>
      </c>
      <c r="V11835">
        <v>42</v>
      </c>
    </row>
    <row r="11836" spans="1:22" x14ac:dyDescent="0.25">
      <c r="A11836" t="s">
        <v>1455</v>
      </c>
      <c r="B11836" t="s">
        <v>6739</v>
      </c>
      <c r="C11836" t="s">
        <v>4234</v>
      </c>
      <c r="D11836" t="s">
        <v>2684</v>
      </c>
      <c r="E11836">
        <v>49</v>
      </c>
      <c r="F11836">
        <v>561713000</v>
      </c>
      <c r="G11836">
        <v>776238000</v>
      </c>
      <c r="H11836">
        <v>575680000</v>
      </c>
      <c r="I11836">
        <v>653504000</v>
      </c>
      <c r="J11836">
        <v>564990000</v>
      </c>
      <c r="K11836">
        <v>1</v>
      </c>
      <c r="L11836">
        <v>1.38191211526171</v>
      </c>
      <c r="M11836">
        <v>1.0248650111355799</v>
      </c>
      <c r="N11836">
        <v>1.16341263242973</v>
      </c>
      <c r="O11836">
        <v>1.0058339401081999</v>
      </c>
      <c r="P11836">
        <v>1</v>
      </c>
      <c r="Q11836">
        <v>1.3191813849755001</v>
      </c>
      <c r="R11836">
        <v>1.07589786802603</v>
      </c>
      <c r="S11836">
        <v>1.09267481254598</v>
      </c>
      <c r="T11836">
        <v>1.08429914669505</v>
      </c>
      <c r="U11836">
        <v>9</v>
      </c>
      <c r="V11836">
        <v>59</v>
      </c>
    </row>
    <row r="11837" spans="1:22" x14ac:dyDescent="0.25">
      <c r="A11837" t="s">
        <v>1455</v>
      </c>
      <c r="B11837" t="s">
        <v>6739</v>
      </c>
      <c r="C11837" t="s">
        <v>4234</v>
      </c>
      <c r="D11837" t="s">
        <v>2684</v>
      </c>
      <c r="E11837">
        <v>51.9</v>
      </c>
      <c r="F11837">
        <v>571544000</v>
      </c>
      <c r="G11837">
        <v>578971000</v>
      </c>
      <c r="H11837">
        <v>573973000</v>
      </c>
      <c r="I11837">
        <v>557960000</v>
      </c>
      <c r="J11837">
        <v>516424000</v>
      </c>
      <c r="K11837">
        <v>1</v>
      </c>
      <c r="L11837">
        <v>1.01299462508573</v>
      </c>
      <c r="M11837">
        <v>1.00424989152191</v>
      </c>
      <c r="N11837">
        <v>0.97623280097420295</v>
      </c>
      <c r="O11837">
        <v>0.90355948098484096</v>
      </c>
      <c r="P11837">
        <v>1</v>
      </c>
      <c r="Q11837">
        <v>0.98743488638631605</v>
      </c>
      <c r="R11837">
        <v>0.98162344561861903</v>
      </c>
      <c r="S11837">
        <v>0.99123419435306803</v>
      </c>
      <c r="T11837">
        <v>1.0029105053463401</v>
      </c>
      <c r="U11837">
        <v>9</v>
      </c>
      <c r="V11837">
        <v>59</v>
      </c>
    </row>
    <row r="11838" spans="1:22" x14ac:dyDescent="0.25">
      <c r="A11838" t="s">
        <v>1455</v>
      </c>
      <c r="B11838" t="s">
        <v>6739</v>
      </c>
      <c r="C11838" t="s">
        <v>4234</v>
      </c>
      <c r="D11838" t="s">
        <v>2684</v>
      </c>
      <c r="E11838">
        <v>54.8</v>
      </c>
      <c r="F11838">
        <v>772407000</v>
      </c>
      <c r="G11838">
        <v>765979000</v>
      </c>
      <c r="H11838">
        <v>681150000</v>
      </c>
      <c r="I11838">
        <v>796130000</v>
      </c>
      <c r="J11838">
        <v>740636000</v>
      </c>
      <c r="K11838">
        <v>1</v>
      </c>
      <c r="L11838">
        <v>0.99167796252493801</v>
      </c>
      <c r="M11838">
        <v>0.88185373773153297</v>
      </c>
      <c r="N11838">
        <v>1.0307130826105899</v>
      </c>
      <c r="O11838">
        <v>0.95886754004041896</v>
      </c>
      <c r="P11838">
        <v>1</v>
      </c>
      <c r="Q11838">
        <v>1.1498728937266001</v>
      </c>
      <c r="R11838">
        <v>1.01471440419536</v>
      </c>
      <c r="S11838">
        <v>1.1087848443677299</v>
      </c>
      <c r="T11838">
        <v>1.1215063578448199</v>
      </c>
      <c r="U11838">
        <v>8</v>
      </c>
      <c r="V11838">
        <v>63</v>
      </c>
    </row>
    <row r="11839" spans="1:22" x14ac:dyDescent="0.25">
      <c r="A11839" t="s">
        <v>1455</v>
      </c>
      <c r="B11839" t="s">
        <v>6739</v>
      </c>
      <c r="C11839" t="s">
        <v>4234</v>
      </c>
      <c r="D11839" t="s">
        <v>2684</v>
      </c>
      <c r="E11839">
        <v>57.9</v>
      </c>
      <c r="F11839">
        <v>532202000</v>
      </c>
      <c r="G11839">
        <v>499263000</v>
      </c>
      <c r="H11839">
        <v>487122000</v>
      </c>
      <c r="I11839">
        <v>480021000</v>
      </c>
      <c r="J11839">
        <v>461946000</v>
      </c>
      <c r="K11839">
        <v>1</v>
      </c>
      <c r="L11839">
        <v>0.93810808677907997</v>
      </c>
      <c r="M11839">
        <v>0.91529532019797</v>
      </c>
      <c r="N11839">
        <v>0.90195264204193104</v>
      </c>
      <c r="O11839">
        <v>0.867989973731779</v>
      </c>
      <c r="P11839">
        <v>1</v>
      </c>
      <c r="Q11839">
        <v>0.95927301839970802</v>
      </c>
      <c r="R11839">
        <v>0.99946985358490903</v>
      </c>
      <c r="S11839">
        <v>1.03231869572188</v>
      </c>
      <c r="T11839">
        <v>1.1295405388312201</v>
      </c>
      <c r="U11839">
        <v>8</v>
      </c>
      <c r="V11839">
        <v>63</v>
      </c>
    </row>
    <row r="11840" spans="1:22" x14ac:dyDescent="0.25">
      <c r="A11840" t="s">
        <v>1455</v>
      </c>
      <c r="B11840" t="s">
        <v>6739</v>
      </c>
      <c r="C11840" t="s">
        <v>4234</v>
      </c>
      <c r="D11840" t="s">
        <v>2684</v>
      </c>
      <c r="E11840">
        <v>60.5</v>
      </c>
      <c r="F11840">
        <v>360762000</v>
      </c>
      <c r="G11840">
        <v>384078000</v>
      </c>
      <c r="H11840">
        <v>329276000</v>
      </c>
      <c r="I11840">
        <v>380793000</v>
      </c>
      <c r="J11840">
        <v>284380000</v>
      </c>
      <c r="K11840">
        <v>1</v>
      </c>
      <c r="L11840">
        <v>1.06462986678198</v>
      </c>
      <c r="M11840">
        <v>0.91272362388499895</v>
      </c>
      <c r="N11840">
        <v>1.05552414056913</v>
      </c>
      <c r="O11840">
        <v>0.78827592706548899</v>
      </c>
      <c r="P11840">
        <v>1</v>
      </c>
      <c r="Q11840">
        <v>1.09420901934335</v>
      </c>
      <c r="R11840">
        <v>1.0431019511339099</v>
      </c>
      <c r="S11840">
        <v>1.11631117077188</v>
      </c>
      <c r="T11840">
        <v>1.00117515692555</v>
      </c>
      <c r="U11840">
        <v>8</v>
      </c>
      <c r="V11840">
        <v>38</v>
      </c>
    </row>
    <row r="11841" spans="1:22" x14ac:dyDescent="0.25">
      <c r="A11841" t="s">
        <v>1455</v>
      </c>
      <c r="B11841" t="s">
        <v>6739</v>
      </c>
      <c r="C11841" t="s">
        <v>4234</v>
      </c>
      <c r="D11841" t="s">
        <v>2684</v>
      </c>
      <c r="E11841">
        <v>63.6</v>
      </c>
      <c r="F11841">
        <v>234526000</v>
      </c>
      <c r="G11841">
        <v>231045000</v>
      </c>
      <c r="H11841">
        <v>217189000</v>
      </c>
      <c r="I11841">
        <v>215625000</v>
      </c>
      <c r="J11841">
        <v>203500000</v>
      </c>
      <c r="K11841">
        <v>1</v>
      </c>
      <c r="L11841">
        <v>0.98515729599276802</v>
      </c>
      <c r="M11841">
        <v>0.92607642649429101</v>
      </c>
      <c r="N11841">
        <v>0.91940765629397203</v>
      </c>
      <c r="O11841">
        <v>0.86770763156323805</v>
      </c>
      <c r="P11841">
        <v>1</v>
      </c>
      <c r="Q11841">
        <v>1.0172167412397199</v>
      </c>
      <c r="R11841">
        <v>1.0587463115851401</v>
      </c>
      <c r="S11841">
        <v>1.0957455237721501</v>
      </c>
      <c r="T11841">
        <v>1.1325734845861399</v>
      </c>
      <c r="U11841">
        <v>8</v>
      </c>
      <c r="V11841">
        <v>38</v>
      </c>
    </row>
    <row r="11842" spans="1:22" x14ac:dyDescent="0.25">
      <c r="A11842" t="s">
        <v>1455</v>
      </c>
      <c r="B11842" t="s">
        <v>6739</v>
      </c>
      <c r="C11842" t="s">
        <v>4234</v>
      </c>
      <c r="D11842" t="s">
        <v>2684</v>
      </c>
      <c r="E11842">
        <v>67</v>
      </c>
      <c r="F11842">
        <v>321186000</v>
      </c>
      <c r="G11842">
        <v>365975000</v>
      </c>
      <c r="H11842">
        <v>337513000</v>
      </c>
      <c r="I11842">
        <v>185927000</v>
      </c>
      <c r="J11842">
        <v>322970000</v>
      </c>
      <c r="K11842">
        <v>1</v>
      </c>
      <c r="L11842">
        <v>1.13944879291127</v>
      </c>
      <c r="M11842">
        <v>1.0508334734390701</v>
      </c>
      <c r="N11842">
        <v>0.57887641428953895</v>
      </c>
      <c r="O11842">
        <v>1.0055544139532899</v>
      </c>
      <c r="P11842">
        <v>1</v>
      </c>
      <c r="Q11842">
        <v>1.1635034731484699</v>
      </c>
      <c r="R11842">
        <v>1.05653466439415</v>
      </c>
      <c r="S11842">
        <v>0.79504365466844795</v>
      </c>
      <c r="T11842">
        <v>1.11111318352155</v>
      </c>
      <c r="U11842">
        <v>8</v>
      </c>
      <c r="V11842">
        <v>39</v>
      </c>
    </row>
    <row r="11843" spans="1:22" x14ac:dyDescent="0.25">
      <c r="A11843" t="s">
        <v>1455</v>
      </c>
      <c r="B11843" t="s">
        <v>6739</v>
      </c>
      <c r="C11843" t="s">
        <v>4234</v>
      </c>
      <c r="D11843" t="s">
        <v>2684</v>
      </c>
      <c r="E11843">
        <v>71.3</v>
      </c>
      <c r="F11843">
        <v>186138000</v>
      </c>
      <c r="G11843">
        <v>251426000</v>
      </c>
      <c r="H11843">
        <v>236806000</v>
      </c>
      <c r="I11843">
        <v>218690000</v>
      </c>
      <c r="J11843">
        <v>236239000</v>
      </c>
      <c r="K11843">
        <v>1</v>
      </c>
      <c r="L11843">
        <v>1.3507505184325601</v>
      </c>
      <c r="M11843">
        <v>1.27220664238361</v>
      </c>
      <c r="N11843">
        <v>1.1748810022671401</v>
      </c>
      <c r="O11843">
        <v>1.2691605153165899</v>
      </c>
      <c r="P11843">
        <v>1</v>
      </c>
      <c r="Q11843">
        <v>0.99577772995220404</v>
      </c>
      <c r="R11843">
        <v>1.0658189631121699</v>
      </c>
      <c r="S11843">
        <v>0.98134390452215403</v>
      </c>
      <c r="T11843">
        <v>1.11154322774515</v>
      </c>
      <c r="U11843">
        <v>8</v>
      </c>
      <c r="V11843">
        <v>39</v>
      </c>
    </row>
    <row r="11844" spans="1:22" x14ac:dyDescent="0.25">
      <c r="A11844" t="s">
        <v>1456</v>
      </c>
      <c r="B11844" t="s">
        <v>6740</v>
      </c>
      <c r="C11844" t="s">
        <v>4235</v>
      </c>
      <c r="D11844" t="s">
        <v>2684</v>
      </c>
      <c r="E11844">
        <v>42</v>
      </c>
      <c r="F11844">
        <v>700871000</v>
      </c>
      <c r="G11844">
        <v>642826000</v>
      </c>
      <c r="H11844">
        <v>612998000</v>
      </c>
      <c r="I11844">
        <v>596447000</v>
      </c>
      <c r="J11844">
        <v>662697000</v>
      </c>
      <c r="K11844">
        <v>1</v>
      </c>
      <c r="L11844">
        <v>0.91718162115424995</v>
      </c>
      <c r="M11844">
        <v>0.87462314748363101</v>
      </c>
      <c r="N11844">
        <v>0.85100824545458398</v>
      </c>
      <c r="O11844">
        <v>0.94553348619075395</v>
      </c>
      <c r="P11844">
        <v>1</v>
      </c>
      <c r="Q11844">
        <v>1.0111338219332699</v>
      </c>
      <c r="R11844">
        <v>0.950574081681546</v>
      </c>
      <c r="S11844">
        <v>0.96276627568107798</v>
      </c>
      <c r="T11844">
        <v>0.98519202624659596</v>
      </c>
      <c r="U11844">
        <v>11</v>
      </c>
      <c r="V11844">
        <v>76</v>
      </c>
    </row>
    <row r="11845" spans="1:22" x14ac:dyDescent="0.25">
      <c r="A11845" t="s">
        <v>1456</v>
      </c>
      <c r="B11845" t="s">
        <v>6740</v>
      </c>
      <c r="C11845" t="s">
        <v>4235</v>
      </c>
      <c r="D11845" t="s">
        <v>2684</v>
      </c>
      <c r="E11845">
        <v>45.4</v>
      </c>
      <c r="F11845">
        <v>745928000</v>
      </c>
      <c r="G11845">
        <v>929737000</v>
      </c>
      <c r="H11845">
        <v>839320000</v>
      </c>
      <c r="I11845">
        <v>878410000</v>
      </c>
      <c r="J11845">
        <v>871926000</v>
      </c>
      <c r="K11845">
        <v>1</v>
      </c>
      <c r="L11845">
        <v>1.24641654422411</v>
      </c>
      <c r="M11845">
        <v>1.1252024324063401</v>
      </c>
      <c r="N11845">
        <v>1.1776069540223699</v>
      </c>
      <c r="O11845">
        <v>1.16891442605721</v>
      </c>
      <c r="P11845">
        <v>1</v>
      </c>
      <c r="Q11845">
        <v>1.09294922122149</v>
      </c>
      <c r="R11845">
        <v>1.1010057858192199</v>
      </c>
      <c r="S11845">
        <v>1.1360785910036899</v>
      </c>
      <c r="T11845">
        <v>1.15481876620222</v>
      </c>
      <c r="U11845">
        <v>11</v>
      </c>
      <c r="V11845">
        <v>76</v>
      </c>
    </row>
    <row r="11846" spans="1:22" x14ac:dyDescent="0.25">
      <c r="A11846" t="s">
        <v>1456</v>
      </c>
      <c r="B11846" t="s">
        <v>6740</v>
      </c>
      <c r="C11846" t="s">
        <v>4235</v>
      </c>
      <c r="D11846" t="s">
        <v>2684</v>
      </c>
      <c r="E11846">
        <v>49</v>
      </c>
      <c r="F11846">
        <v>1084350000</v>
      </c>
      <c r="G11846">
        <v>1300810000</v>
      </c>
      <c r="H11846">
        <v>1123500000</v>
      </c>
      <c r="I11846">
        <v>1235410000</v>
      </c>
      <c r="J11846">
        <v>1074300000</v>
      </c>
      <c r="K11846">
        <v>1</v>
      </c>
      <c r="L11846">
        <v>1.1996218933001299</v>
      </c>
      <c r="M11846">
        <v>1.0361045787799099</v>
      </c>
      <c r="N11846">
        <v>1.13930926361415</v>
      </c>
      <c r="O11846">
        <v>0.99073177479596097</v>
      </c>
      <c r="P11846">
        <v>1</v>
      </c>
      <c r="Q11846">
        <v>1.1451660732787601</v>
      </c>
      <c r="R11846">
        <v>1.0876971066912999</v>
      </c>
      <c r="S11846">
        <v>1.0700369768648501</v>
      </c>
      <c r="T11846">
        <v>1.0680188599515501</v>
      </c>
      <c r="U11846">
        <v>12</v>
      </c>
      <c r="V11846">
        <v>77</v>
      </c>
    </row>
    <row r="11847" spans="1:22" x14ac:dyDescent="0.25">
      <c r="A11847" t="s">
        <v>1456</v>
      </c>
      <c r="B11847" t="s">
        <v>6740</v>
      </c>
      <c r="C11847" t="s">
        <v>4235</v>
      </c>
      <c r="D11847" t="s">
        <v>2684</v>
      </c>
      <c r="E11847">
        <v>51.9</v>
      </c>
      <c r="F11847">
        <v>1083110000</v>
      </c>
      <c r="G11847">
        <v>1174880000</v>
      </c>
      <c r="H11847">
        <v>1187850000</v>
      </c>
      <c r="I11847">
        <v>1111140000</v>
      </c>
      <c r="J11847">
        <v>1045290000</v>
      </c>
      <c r="K11847">
        <v>1</v>
      </c>
      <c r="L11847">
        <v>1.0847282362825601</v>
      </c>
      <c r="M11847">
        <v>1.09670301262106</v>
      </c>
      <c r="N11847">
        <v>1.0258791812465999</v>
      </c>
      <c r="O11847">
        <v>0.96508203229588896</v>
      </c>
      <c r="P11847">
        <v>1</v>
      </c>
      <c r="Q11847">
        <v>1.05735852513833</v>
      </c>
      <c r="R11847">
        <v>1.0719935338383999</v>
      </c>
      <c r="S11847">
        <v>1.04164347142586</v>
      </c>
      <c r="T11847">
        <v>1.07119777843024</v>
      </c>
      <c r="U11847">
        <v>12</v>
      </c>
      <c r="V11847">
        <v>77</v>
      </c>
    </row>
    <row r="11848" spans="1:22" x14ac:dyDescent="0.25">
      <c r="A11848" t="s">
        <v>1456</v>
      </c>
      <c r="B11848" t="s">
        <v>6740</v>
      </c>
      <c r="C11848" t="s">
        <v>4235</v>
      </c>
      <c r="D11848" t="s">
        <v>2684</v>
      </c>
      <c r="E11848">
        <v>54.8</v>
      </c>
      <c r="F11848">
        <v>932176000</v>
      </c>
      <c r="G11848">
        <v>775812000</v>
      </c>
      <c r="H11848">
        <v>808932000</v>
      </c>
      <c r="I11848">
        <v>884846000</v>
      </c>
      <c r="J11848">
        <v>851341000</v>
      </c>
      <c r="K11848">
        <v>1</v>
      </c>
      <c r="L11848">
        <v>0.83225914419594604</v>
      </c>
      <c r="M11848">
        <v>0.867788915397951</v>
      </c>
      <c r="N11848">
        <v>0.94922632635897097</v>
      </c>
      <c r="O11848">
        <v>0.91328354302191905</v>
      </c>
      <c r="P11848">
        <v>1</v>
      </c>
      <c r="Q11848">
        <v>0.96502318961530098</v>
      </c>
      <c r="R11848">
        <v>0.99853056644121696</v>
      </c>
      <c r="S11848">
        <v>1.0211258421945599</v>
      </c>
      <c r="T11848">
        <v>1.0681906074023</v>
      </c>
      <c r="U11848">
        <v>11</v>
      </c>
      <c r="V11848">
        <v>74</v>
      </c>
    </row>
    <row r="11849" spans="1:22" x14ac:dyDescent="0.25">
      <c r="A11849" t="s">
        <v>1456</v>
      </c>
      <c r="B11849" t="s">
        <v>6740</v>
      </c>
      <c r="C11849" t="s">
        <v>4235</v>
      </c>
      <c r="D11849" t="s">
        <v>2684</v>
      </c>
      <c r="E11849">
        <v>57.9</v>
      </c>
      <c r="F11849">
        <v>589555000</v>
      </c>
      <c r="G11849">
        <v>589865000</v>
      </c>
      <c r="H11849">
        <v>554999000</v>
      </c>
      <c r="I11849">
        <v>558282000</v>
      </c>
      <c r="J11849">
        <v>489080000</v>
      </c>
      <c r="K11849">
        <v>1</v>
      </c>
      <c r="L11849">
        <v>1.0005258203221099</v>
      </c>
      <c r="M11849">
        <v>0.94138629983631705</v>
      </c>
      <c r="N11849">
        <v>0.94695490666689297</v>
      </c>
      <c r="O11849">
        <v>0.829574848826657</v>
      </c>
      <c r="P11849">
        <v>1</v>
      </c>
      <c r="Q11849">
        <v>1.02309897673151</v>
      </c>
      <c r="R11849">
        <v>1.0279602730414199</v>
      </c>
      <c r="S11849">
        <v>1.08382547884632</v>
      </c>
      <c r="T11849">
        <v>1.07954982212047</v>
      </c>
      <c r="U11849">
        <v>11</v>
      </c>
      <c r="V11849">
        <v>74</v>
      </c>
    </row>
    <row r="11850" spans="1:22" x14ac:dyDescent="0.25">
      <c r="A11850" t="s">
        <v>1456</v>
      </c>
      <c r="B11850" t="s">
        <v>6740</v>
      </c>
      <c r="C11850" t="s">
        <v>4235</v>
      </c>
      <c r="D11850" t="s">
        <v>2684</v>
      </c>
      <c r="E11850">
        <v>60.5</v>
      </c>
      <c r="F11850">
        <v>529179000</v>
      </c>
      <c r="G11850">
        <v>476836000</v>
      </c>
      <c r="H11850">
        <v>461426000</v>
      </c>
      <c r="I11850">
        <v>522215000</v>
      </c>
      <c r="J11850">
        <v>449401000</v>
      </c>
      <c r="K11850">
        <v>1</v>
      </c>
      <c r="L11850">
        <v>0.90108639987603401</v>
      </c>
      <c r="M11850">
        <v>0.87196581874942103</v>
      </c>
      <c r="N11850">
        <v>0.98683999176082204</v>
      </c>
      <c r="O11850">
        <v>0.84924193892803801</v>
      </c>
      <c r="P11850">
        <v>1</v>
      </c>
      <c r="Q11850">
        <v>0.92612174119467905</v>
      </c>
      <c r="R11850">
        <v>0.99652208298072598</v>
      </c>
      <c r="S11850">
        <v>1.04367154120516</v>
      </c>
      <c r="T11850">
        <v>1.07860699823629</v>
      </c>
      <c r="U11850">
        <v>11</v>
      </c>
      <c r="V11850">
        <v>54</v>
      </c>
    </row>
    <row r="11851" spans="1:22" x14ac:dyDescent="0.25">
      <c r="A11851" t="s">
        <v>1456</v>
      </c>
      <c r="B11851" t="s">
        <v>6740</v>
      </c>
      <c r="C11851" t="s">
        <v>4235</v>
      </c>
      <c r="D11851" t="s">
        <v>2684</v>
      </c>
      <c r="E11851">
        <v>63.6</v>
      </c>
      <c r="F11851">
        <v>292799000</v>
      </c>
      <c r="G11851">
        <v>295951000</v>
      </c>
      <c r="H11851">
        <v>266223000</v>
      </c>
      <c r="I11851">
        <v>263375000</v>
      </c>
      <c r="J11851">
        <v>251050000</v>
      </c>
      <c r="K11851">
        <v>1</v>
      </c>
      <c r="L11851">
        <v>1.0107650640883299</v>
      </c>
      <c r="M11851">
        <v>0.90923466268668995</v>
      </c>
      <c r="N11851">
        <v>0.89950785351042895</v>
      </c>
      <c r="O11851">
        <v>0.85741413051274096</v>
      </c>
      <c r="P11851">
        <v>1</v>
      </c>
      <c r="Q11851">
        <v>1.04365784919126</v>
      </c>
      <c r="R11851">
        <v>1.0394917934895</v>
      </c>
      <c r="S11851">
        <v>1.0720290366679399</v>
      </c>
      <c r="T11851">
        <v>1.1191379148973599</v>
      </c>
      <c r="U11851">
        <v>11</v>
      </c>
      <c r="V11851">
        <v>54</v>
      </c>
    </row>
    <row r="11852" spans="1:22" x14ac:dyDescent="0.25">
      <c r="A11852" t="s">
        <v>1456</v>
      </c>
      <c r="B11852" t="s">
        <v>6740</v>
      </c>
      <c r="C11852" t="s">
        <v>4235</v>
      </c>
      <c r="D11852" t="s">
        <v>2684</v>
      </c>
      <c r="E11852">
        <v>67</v>
      </c>
      <c r="F11852">
        <v>284657000</v>
      </c>
      <c r="G11852">
        <v>259482000</v>
      </c>
      <c r="H11852">
        <v>263302000</v>
      </c>
      <c r="I11852">
        <v>161085000</v>
      </c>
      <c r="J11852">
        <v>283015000</v>
      </c>
      <c r="K11852">
        <v>1</v>
      </c>
      <c r="L11852">
        <v>0.91156022862603103</v>
      </c>
      <c r="M11852">
        <v>0.92497988807582499</v>
      </c>
      <c r="N11852">
        <v>0.56589158179844501</v>
      </c>
      <c r="O11852">
        <v>0.99423165423650195</v>
      </c>
      <c r="P11852">
        <v>1</v>
      </c>
      <c r="Q11852">
        <v>0.93080399802836</v>
      </c>
      <c r="R11852">
        <v>0.92999827310525596</v>
      </c>
      <c r="S11852">
        <v>0.77720995403020898</v>
      </c>
      <c r="T11852">
        <v>1.0986018092780501</v>
      </c>
      <c r="U11852">
        <v>9</v>
      </c>
      <c r="V11852">
        <v>35</v>
      </c>
    </row>
    <row r="11853" spans="1:22" x14ac:dyDescent="0.25">
      <c r="A11853" t="s">
        <v>1456</v>
      </c>
      <c r="B11853" t="s">
        <v>6740</v>
      </c>
      <c r="C11853" t="s">
        <v>4235</v>
      </c>
      <c r="D11853" t="s">
        <v>2684</v>
      </c>
      <c r="E11853">
        <v>71.3</v>
      </c>
      <c r="F11853">
        <v>125482000</v>
      </c>
      <c r="G11853">
        <v>173248000</v>
      </c>
      <c r="H11853">
        <v>158952000</v>
      </c>
      <c r="I11853">
        <v>153157000</v>
      </c>
      <c r="J11853">
        <v>158517000</v>
      </c>
      <c r="K11853">
        <v>1</v>
      </c>
      <c r="L11853">
        <v>1.3806601743676401</v>
      </c>
      <c r="M11853">
        <v>1.2667314834000101</v>
      </c>
      <c r="N11853">
        <v>1.2205495608932</v>
      </c>
      <c r="O11853">
        <v>1.2632648507355599</v>
      </c>
      <c r="P11853">
        <v>1</v>
      </c>
      <c r="Q11853">
        <v>1.01782722679433</v>
      </c>
      <c r="R11853">
        <v>1.0612320288230701</v>
      </c>
      <c r="S11853">
        <v>1.0194895222906899</v>
      </c>
      <c r="T11853">
        <v>1.1063797468780601</v>
      </c>
      <c r="U11853">
        <v>9</v>
      </c>
      <c r="V11853">
        <v>35</v>
      </c>
    </row>
    <row r="11854" spans="1:22" x14ac:dyDescent="0.25">
      <c r="A11854" t="s">
        <v>1457</v>
      </c>
      <c r="B11854" t="s">
        <v>6741</v>
      </c>
      <c r="C11854" t="s">
        <v>4236</v>
      </c>
      <c r="D11854" t="s">
        <v>2684</v>
      </c>
      <c r="E11854">
        <v>42</v>
      </c>
      <c r="F11854">
        <v>708642000</v>
      </c>
      <c r="G11854">
        <v>760749000</v>
      </c>
      <c r="H11854">
        <v>635551000</v>
      </c>
      <c r="I11854">
        <v>648022000</v>
      </c>
      <c r="J11854">
        <v>676680000</v>
      </c>
      <c r="K11854">
        <v>1</v>
      </c>
      <c r="L11854">
        <v>1.0735307814100801</v>
      </c>
      <c r="M11854">
        <v>0.89685765167743403</v>
      </c>
      <c r="N11854">
        <v>0.91445610054159898</v>
      </c>
      <c r="O11854">
        <v>0.95489683083983201</v>
      </c>
      <c r="P11854">
        <v>1</v>
      </c>
      <c r="Q11854">
        <v>1.1834987279881699</v>
      </c>
      <c r="R11854">
        <v>0.97473939615610306</v>
      </c>
      <c r="S11854">
        <v>1.0345463735453999</v>
      </c>
      <c r="T11854">
        <v>0.99494809794790995</v>
      </c>
      <c r="U11854">
        <v>14</v>
      </c>
      <c r="V11854">
        <v>59</v>
      </c>
    </row>
    <row r="11855" spans="1:22" x14ac:dyDescent="0.25">
      <c r="A11855" t="s">
        <v>1457</v>
      </c>
      <c r="B11855" t="s">
        <v>6741</v>
      </c>
      <c r="C11855" t="s">
        <v>4236</v>
      </c>
      <c r="D11855" t="s">
        <v>2684</v>
      </c>
      <c r="E11855">
        <v>45.4</v>
      </c>
      <c r="F11855">
        <v>716989000</v>
      </c>
      <c r="G11855">
        <v>902468000</v>
      </c>
      <c r="H11855">
        <v>816511000</v>
      </c>
      <c r="I11855">
        <v>882798000</v>
      </c>
      <c r="J11855">
        <v>896517000</v>
      </c>
      <c r="K11855">
        <v>1</v>
      </c>
      <c r="L11855">
        <v>1.2586915559373999</v>
      </c>
      <c r="M11855">
        <v>1.13880547679253</v>
      </c>
      <c r="N11855">
        <v>1.2312573833071401</v>
      </c>
      <c r="O11855">
        <v>1.2503915680714801</v>
      </c>
      <c r="P11855">
        <v>1</v>
      </c>
      <c r="Q11855">
        <v>1.1037128496045501</v>
      </c>
      <c r="R11855">
        <v>1.1143163067909201</v>
      </c>
      <c r="S11855">
        <v>1.1878370354493499</v>
      </c>
      <c r="T11855">
        <v>1.23531339482271</v>
      </c>
      <c r="U11855">
        <v>14</v>
      </c>
      <c r="V11855">
        <v>59</v>
      </c>
    </row>
    <row r="11856" spans="1:22" x14ac:dyDescent="0.25">
      <c r="A11856" t="s">
        <v>1457</v>
      </c>
      <c r="B11856" t="s">
        <v>6741</v>
      </c>
      <c r="C11856" t="s">
        <v>4236</v>
      </c>
      <c r="D11856" t="s">
        <v>2684</v>
      </c>
      <c r="E11856">
        <v>49</v>
      </c>
      <c r="F11856">
        <v>764381000</v>
      </c>
      <c r="G11856">
        <v>1110880000</v>
      </c>
      <c r="H11856">
        <v>773623000</v>
      </c>
      <c r="I11856">
        <v>915466000</v>
      </c>
      <c r="J11856">
        <v>737018000</v>
      </c>
      <c r="K11856">
        <v>1</v>
      </c>
      <c r="L11856">
        <v>1.4533066625151601</v>
      </c>
      <c r="M11856">
        <v>1.01209082904991</v>
      </c>
      <c r="N11856">
        <v>1.19765666598202</v>
      </c>
      <c r="O11856">
        <v>0.96420240691487602</v>
      </c>
      <c r="P11856">
        <v>1</v>
      </c>
      <c r="Q11856">
        <v>1.3873350372124</v>
      </c>
      <c r="R11856">
        <v>1.0624875992370499</v>
      </c>
      <c r="S11856">
        <v>1.1248367402228501</v>
      </c>
      <c r="T11856">
        <v>1.0394199334202701</v>
      </c>
      <c r="U11856">
        <v>13</v>
      </c>
      <c r="V11856">
        <v>59</v>
      </c>
    </row>
    <row r="11857" spans="1:22" x14ac:dyDescent="0.25">
      <c r="A11857" t="s">
        <v>1457</v>
      </c>
      <c r="B11857" t="s">
        <v>6741</v>
      </c>
      <c r="C11857" t="s">
        <v>4236</v>
      </c>
      <c r="D11857" t="s">
        <v>2684</v>
      </c>
      <c r="E11857">
        <v>51.9</v>
      </c>
      <c r="F11857">
        <v>754325000</v>
      </c>
      <c r="G11857">
        <v>835390000</v>
      </c>
      <c r="H11857">
        <v>778425000</v>
      </c>
      <c r="I11857">
        <v>751171000</v>
      </c>
      <c r="J11857">
        <v>706206000</v>
      </c>
      <c r="K11857">
        <v>1</v>
      </c>
      <c r="L11857">
        <v>1.1074669406422999</v>
      </c>
      <c r="M11857">
        <v>1.03194909356047</v>
      </c>
      <c r="N11857">
        <v>0.99581877837802002</v>
      </c>
      <c r="O11857">
        <v>0.93620919364995203</v>
      </c>
      <c r="P11857">
        <v>1</v>
      </c>
      <c r="Q11857">
        <v>1.0795234896899699</v>
      </c>
      <c r="R11857">
        <v>1.0086985654424001</v>
      </c>
      <c r="S11857">
        <v>1.01112114192655</v>
      </c>
      <c r="T11857">
        <v>1.03915022228527</v>
      </c>
      <c r="U11857">
        <v>13</v>
      </c>
      <c r="V11857">
        <v>59</v>
      </c>
    </row>
    <row r="11858" spans="1:22" x14ac:dyDescent="0.25">
      <c r="A11858" t="s">
        <v>1457</v>
      </c>
      <c r="B11858" t="s">
        <v>6741</v>
      </c>
      <c r="C11858" t="s">
        <v>4236</v>
      </c>
      <c r="D11858" t="s">
        <v>2684</v>
      </c>
      <c r="E11858">
        <v>54.8</v>
      </c>
      <c r="F11858">
        <v>794092000</v>
      </c>
      <c r="G11858">
        <v>836727000</v>
      </c>
      <c r="H11858">
        <v>698804000</v>
      </c>
      <c r="I11858">
        <v>777891000</v>
      </c>
      <c r="J11858">
        <v>700025000</v>
      </c>
      <c r="K11858">
        <v>1</v>
      </c>
      <c r="L11858">
        <v>1.05369025251482</v>
      </c>
      <c r="M11858">
        <v>0.88000382827178703</v>
      </c>
      <c r="N11858">
        <v>0.97959808183434705</v>
      </c>
      <c r="O11858">
        <v>0.88154143348629599</v>
      </c>
      <c r="P11858">
        <v>1</v>
      </c>
      <c r="Q11858">
        <v>1.2217775382099001</v>
      </c>
      <c r="R11858">
        <v>1.01258578615481</v>
      </c>
      <c r="S11858">
        <v>1.0537981180549201</v>
      </c>
      <c r="T11858">
        <v>1.03106454340591</v>
      </c>
      <c r="U11858">
        <v>14</v>
      </c>
      <c r="V11858">
        <v>55</v>
      </c>
    </row>
    <row r="11859" spans="1:22" x14ac:dyDescent="0.25">
      <c r="A11859" t="s">
        <v>1457</v>
      </c>
      <c r="B11859" t="s">
        <v>6741</v>
      </c>
      <c r="C11859" t="s">
        <v>4236</v>
      </c>
      <c r="D11859" t="s">
        <v>2684</v>
      </c>
      <c r="E11859">
        <v>57.9</v>
      </c>
      <c r="F11859">
        <v>480372000</v>
      </c>
      <c r="G11859">
        <v>478857000</v>
      </c>
      <c r="H11859">
        <v>453976000</v>
      </c>
      <c r="I11859">
        <v>440806000</v>
      </c>
      <c r="J11859">
        <v>437469000</v>
      </c>
      <c r="K11859">
        <v>1</v>
      </c>
      <c r="L11859">
        <v>0.99684619419949505</v>
      </c>
      <c r="M11859">
        <v>0.94505091887120796</v>
      </c>
      <c r="N11859">
        <v>0.91763466646682201</v>
      </c>
      <c r="O11859">
        <v>0.91068796682570996</v>
      </c>
      <c r="P11859">
        <v>1</v>
      </c>
      <c r="Q11859">
        <v>1.0193363334850001</v>
      </c>
      <c r="R11859">
        <v>1.03196190636066</v>
      </c>
      <c r="S11859">
        <v>1.05026736203315</v>
      </c>
      <c r="T11859">
        <v>1.1851046761898401</v>
      </c>
      <c r="U11859">
        <v>14</v>
      </c>
      <c r="V11859">
        <v>55</v>
      </c>
    </row>
    <row r="11860" spans="1:22" x14ac:dyDescent="0.25">
      <c r="A11860" t="s">
        <v>1457</v>
      </c>
      <c r="B11860" t="s">
        <v>6741</v>
      </c>
      <c r="C11860" t="s">
        <v>4236</v>
      </c>
      <c r="D11860" t="s">
        <v>2684</v>
      </c>
      <c r="E11860">
        <v>60.5</v>
      </c>
      <c r="F11860">
        <v>455133000</v>
      </c>
      <c r="G11860">
        <v>456747000</v>
      </c>
      <c r="H11860">
        <v>383415000</v>
      </c>
      <c r="I11860">
        <v>446693000</v>
      </c>
      <c r="J11860">
        <v>342675000</v>
      </c>
      <c r="K11860">
        <v>1</v>
      </c>
      <c r="L11860">
        <v>1.00354621616099</v>
      </c>
      <c r="M11860">
        <v>0.84242408263079105</v>
      </c>
      <c r="N11860">
        <v>0.98145597001316098</v>
      </c>
      <c r="O11860">
        <v>0.752911786225125</v>
      </c>
      <c r="P11860">
        <v>1</v>
      </c>
      <c r="Q11860">
        <v>1.0314282506186001</v>
      </c>
      <c r="R11860">
        <v>0.962760447170247</v>
      </c>
      <c r="S11860">
        <v>1.03797745673131</v>
      </c>
      <c r="T11860">
        <v>0.95625979411954398</v>
      </c>
      <c r="U11860">
        <v>12</v>
      </c>
      <c r="V11860">
        <v>38</v>
      </c>
    </row>
    <row r="11861" spans="1:22" x14ac:dyDescent="0.25">
      <c r="A11861" t="s">
        <v>1457</v>
      </c>
      <c r="B11861" t="s">
        <v>6741</v>
      </c>
      <c r="C11861" t="s">
        <v>4236</v>
      </c>
      <c r="D11861" t="s">
        <v>2684</v>
      </c>
      <c r="E11861">
        <v>63.6</v>
      </c>
      <c r="F11861">
        <v>180657000</v>
      </c>
      <c r="G11861">
        <v>178886000</v>
      </c>
      <c r="H11861">
        <v>164579000</v>
      </c>
      <c r="I11861">
        <v>161660000</v>
      </c>
      <c r="J11861">
        <v>159439000</v>
      </c>
      <c r="K11861">
        <v>1</v>
      </c>
      <c r="L11861">
        <v>0.99019689245365505</v>
      </c>
      <c r="M11861">
        <v>0.91100261822127004</v>
      </c>
      <c r="N11861">
        <v>0.89484492712709696</v>
      </c>
      <c r="O11861">
        <v>0.88255091139562802</v>
      </c>
      <c r="P11861">
        <v>1</v>
      </c>
      <c r="Q11861">
        <v>1.0224203385839801</v>
      </c>
      <c r="R11861">
        <v>1.0415130266704</v>
      </c>
      <c r="S11861">
        <v>1.06647178393327</v>
      </c>
      <c r="T11861">
        <v>1.1519476430595099</v>
      </c>
      <c r="U11861">
        <v>12</v>
      </c>
      <c r="V11861">
        <v>38</v>
      </c>
    </row>
    <row r="11862" spans="1:22" x14ac:dyDescent="0.25">
      <c r="A11862" t="s">
        <v>1457</v>
      </c>
      <c r="B11862" t="s">
        <v>6741</v>
      </c>
      <c r="C11862" t="s">
        <v>4236</v>
      </c>
      <c r="D11862" t="s">
        <v>2684</v>
      </c>
      <c r="E11862">
        <v>67</v>
      </c>
      <c r="F11862">
        <v>128142000</v>
      </c>
      <c r="G11862">
        <v>121960000</v>
      </c>
      <c r="H11862">
        <v>136794000</v>
      </c>
      <c r="I11862">
        <v>75312800</v>
      </c>
      <c r="J11862">
        <v>205304000</v>
      </c>
      <c r="K11862">
        <v>1</v>
      </c>
      <c r="L11862">
        <v>0.95175664497198398</v>
      </c>
      <c r="M11862">
        <v>1.0675188462799099</v>
      </c>
      <c r="N11862">
        <v>0.58772923787673004</v>
      </c>
      <c r="O11862">
        <v>1.6021601036350299</v>
      </c>
      <c r="P11862">
        <v>1</v>
      </c>
      <c r="Q11862">
        <v>0.97184899304489303</v>
      </c>
      <c r="R11862">
        <v>1.0733105620413701</v>
      </c>
      <c r="S11862">
        <v>0.80720234872671903</v>
      </c>
      <c r="T11862">
        <v>1.7703479678065701</v>
      </c>
      <c r="U11862">
        <v>9</v>
      </c>
      <c r="V11862">
        <v>16</v>
      </c>
    </row>
    <row r="11863" spans="1:22" x14ac:dyDescent="0.25">
      <c r="A11863" t="s">
        <v>1457</v>
      </c>
      <c r="B11863" t="s">
        <v>6741</v>
      </c>
      <c r="C11863" t="s">
        <v>4236</v>
      </c>
      <c r="D11863" t="s">
        <v>2684</v>
      </c>
      <c r="E11863">
        <v>71.3</v>
      </c>
      <c r="F11863">
        <v>31812000</v>
      </c>
      <c r="G11863">
        <v>41875500</v>
      </c>
      <c r="H11863">
        <v>37424500</v>
      </c>
      <c r="I11863">
        <v>36698000</v>
      </c>
      <c r="J11863">
        <v>67548600</v>
      </c>
      <c r="K11863">
        <v>1</v>
      </c>
      <c r="L11863">
        <v>1.3163428894756699</v>
      </c>
      <c r="M11863">
        <v>1.1764271344146899</v>
      </c>
      <c r="N11863">
        <v>1.1535898403118301</v>
      </c>
      <c r="O11863">
        <v>2.1233685401735198</v>
      </c>
      <c r="P11863">
        <v>1</v>
      </c>
      <c r="Q11863">
        <v>0.97041231258742799</v>
      </c>
      <c r="R11863">
        <v>0.98557758370893001</v>
      </c>
      <c r="S11863">
        <v>0.96356001665204705</v>
      </c>
      <c r="T11863">
        <v>1.8596669943267401</v>
      </c>
      <c r="U11863">
        <v>9</v>
      </c>
      <c r="V11863">
        <v>16</v>
      </c>
    </row>
    <row r="11864" spans="1:22" x14ac:dyDescent="0.25">
      <c r="A11864" t="s">
        <v>1458</v>
      </c>
      <c r="B11864" t="s">
        <v>6742</v>
      </c>
      <c r="C11864" t="s">
        <v>4237</v>
      </c>
      <c r="D11864" t="s">
        <v>2684</v>
      </c>
      <c r="E11864">
        <v>42</v>
      </c>
      <c r="F11864">
        <v>493808000</v>
      </c>
      <c r="G11864">
        <v>450194000</v>
      </c>
      <c r="H11864">
        <v>439425000</v>
      </c>
      <c r="I11864">
        <v>427573000</v>
      </c>
      <c r="J11864">
        <v>478194000</v>
      </c>
      <c r="K11864">
        <v>1</v>
      </c>
      <c r="L11864">
        <v>0.91167822311505697</v>
      </c>
      <c r="M11864">
        <v>0.88987015196189601</v>
      </c>
      <c r="N11864">
        <v>0.86586892071412402</v>
      </c>
      <c r="O11864">
        <v>0.96838042316041895</v>
      </c>
      <c r="P11864">
        <v>1</v>
      </c>
      <c r="Q11864">
        <v>1.0050666791072</v>
      </c>
      <c r="R11864">
        <v>0.967145112670172</v>
      </c>
      <c r="S11864">
        <v>0.97957851815951702</v>
      </c>
      <c r="T11864">
        <v>1.00899723299538</v>
      </c>
      <c r="U11864">
        <v>8</v>
      </c>
      <c r="V11864">
        <v>55</v>
      </c>
    </row>
    <row r="11865" spans="1:22" x14ac:dyDescent="0.25">
      <c r="A11865" t="s">
        <v>1458</v>
      </c>
      <c r="B11865" t="s">
        <v>6742</v>
      </c>
      <c r="C11865" t="s">
        <v>4237</v>
      </c>
      <c r="D11865" t="s">
        <v>2684</v>
      </c>
      <c r="E11865">
        <v>45.4</v>
      </c>
      <c r="F11865">
        <v>528107000</v>
      </c>
      <c r="G11865">
        <v>638433000</v>
      </c>
      <c r="H11865">
        <v>593371000</v>
      </c>
      <c r="I11865">
        <v>622148000</v>
      </c>
      <c r="J11865">
        <v>626944000</v>
      </c>
      <c r="K11865">
        <v>1</v>
      </c>
      <c r="L11865">
        <v>1.2089084219675199</v>
      </c>
      <c r="M11865">
        <v>1.12358101672578</v>
      </c>
      <c r="N11865">
        <v>1.1780718680116</v>
      </c>
      <c r="O11865">
        <v>1.1871533609666201</v>
      </c>
      <c r="P11865">
        <v>1</v>
      </c>
      <c r="Q11865">
        <v>1.06005935530966</v>
      </c>
      <c r="R11865">
        <v>1.0994192374843601</v>
      </c>
      <c r="S11865">
        <v>1.1365271097798599</v>
      </c>
      <c r="T11865">
        <v>1.17283776215214</v>
      </c>
      <c r="U11865">
        <v>8</v>
      </c>
      <c r="V11865">
        <v>55</v>
      </c>
    </row>
    <row r="11866" spans="1:22" x14ac:dyDescent="0.25">
      <c r="A11866" t="s">
        <v>1458</v>
      </c>
      <c r="B11866" t="s">
        <v>6742</v>
      </c>
      <c r="C11866" t="s">
        <v>4237</v>
      </c>
      <c r="D11866" t="s">
        <v>2684</v>
      </c>
      <c r="E11866">
        <v>49</v>
      </c>
      <c r="F11866">
        <v>638347000</v>
      </c>
      <c r="G11866">
        <v>754787000</v>
      </c>
      <c r="H11866">
        <v>660825000</v>
      </c>
      <c r="I11866">
        <v>724893000</v>
      </c>
      <c r="J11866">
        <v>651573000</v>
      </c>
      <c r="K11866">
        <v>1</v>
      </c>
      <c r="L11866">
        <v>1.1824086272826499</v>
      </c>
      <c r="M11866">
        <v>1.03521282311971</v>
      </c>
      <c r="N11866">
        <v>1.13557829832364</v>
      </c>
      <c r="O11866">
        <v>1.0207191386503001</v>
      </c>
      <c r="P11866">
        <v>1</v>
      </c>
      <c r="Q11866">
        <v>1.12873418889616</v>
      </c>
      <c r="R11866">
        <v>1.0867609463158501</v>
      </c>
      <c r="S11866">
        <v>1.06653286174199</v>
      </c>
      <c r="T11866">
        <v>1.10034554106891</v>
      </c>
      <c r="U11866">
        <v>8</v>
      </c>
      <c r="V11866">
        <v>73</v>
      </c>
    </row>
    <row r="11867" spans="1:22" x14ac:dyDescent="0.25">
      <c r="A11867" t="s">
        <v>1458</v>
      </c>
      <c r="B11867" t="s">
        <v>6742</v>
      </c>
      <c r="C11867" t="s">
        <v>4237</v>
      </c>
      <c r="D11867" t="s">
        <v>2684</v>
      </c>
      <c r="E11867">
        <v>51.9</v>
      </c>
      <c r="F11867">
        <v>646919000</v>
      </c>
      <c r="G11867">
        <v>678469000</v>
      </c>
      <c r="H11867">
        <v>685357000</v>
      </c>
      <c r="I11867">
        <v>643807000</v>
      </c>
      <c r="J11867">
        <v>630622000</v>
      </c>
      <c r="K11867">
        <v>1</v>
      </c>
      <c r="L11867">
        <v>1.0487696295826801</v>
      </c>
      <c r="M11867">
        <v>1.0594170212963301</v>
      </c>
      <c r="N11867">
        <v>0.99518950595051303</v>
      </c>
      <c r="O11867">
        <v>0.97480828357182303</v>
      </c>
      <c r="P11867">
        <v>1</v>
      </c>
      <c r="Q11867">
        <v>1.0223072209734101</v>
      </c>
      <c r="R11867">
        <v>1.03554762173378</v>
      </c>
      <c r="S11867">
        <v>1.0104821997120701</v>
      </c>
      <c r="T11867">
        <v>1.08199348118978</v>
      </c>
      <c r="U11867">
        <v>8</v>
      </c>
      <c r="V11867">
        <v>73</v>
      </c>
    </row>
    <row r="11868" spans="1:22" x14ac:dyDescent="0.25">
      <c r="A11868" t="s">
        <v>1458</v>
      </c>
      <c r="B11868" t="s">
        <v>6742</v>
      </c>
      <c r="C11868" t="s">
        <v>4237</v>
      </c>
      <c r="D11868" t="s">
        <v>2684</v>
      </c>
      <c r="E11868">
        <v>54.8</v>
      </c>
      <c r="F11868">
        <v>485554000</v>
      </c>
      <c r="G11868">
        <v>472577000</v>
      </c>
      <c r="H11868">
        <v>424126000</v>
      </c>
      <c r="I11868">
        <v>489376000</v>
      </c>
      <c r="J11868">
        <v>469988000</v>
      </c>
      <c r="K11868">
        <v>1</v>
      </c>
      <c r="L11868">
        <v>0.97327382742187296</v>
      </c>
      <c r="M11868">
        <v>0.87348883955234602</v>
      </c>
      <c r="N11868">
        <v>1.0078714210983699</v>
      </c>
      <c r="O11868">
        <v>0.96794177372650603</v>
      </c>
      <c r="P11868">
        <v>1</v>
      </c>
      <c r="Q11868">
        <v>1.1285328852891701</v>
      </c>
      <c r="R11868">
        <v>1.00508924493269</v>
      </c>
      <c r="S11868">
        <v>1.0842130323550401</v>
      </c>
      <c r="T11868">
        <v>1.13211972240933</v>
      </c>
      <c r="U11868">
        <v>7</v>
      </c>
      <c r="V11868">
        <v>55</v>
      </c>
    </row>
    <row r="11869" spans="1:22" x14ac:dyDescent="0.25">
      <c r="A11869" t="s">
        <v>1458</v>
      </c>
      <c r="B11869" t="s">
        <v>6742</v>
      </c>
      <c r="C11869" t="s">
        <v>4237</v>
      </c>
      <c r="D11869" t="s">
        <v>2684</v>
      </c>
      <c r="E11869">
        <v>57.9</v>
      </c>
      <c r="F11869">
        <v>330810000</v>
      </c>
      <c r="G11869">
        <v>300230000</v>
      </c>
      <c r="H11869">
        <v>287187000</v>
      </c>
      <c r="I11869">
        <v>295452000</v>
      </c>
      <c r="J11869">
        <v>282401000</v>
      </c>
      <c r="K11869">
        <v>1</v>
      </c>
      <c r="L11869">
        <v>0.90756023094827798</v>
      </c>
      <c r="M11869">
        <v>0.868132765031287</v>
      </c>
      <c r="N11869">
        <v>0.89311689489434998</v>
      </c>
      <c r="O11869">
        <v>0.85366524591155002</v>
      </c>
      <c r="P11869">
        <v>1</v>
      </c>
      <c r="Q11869">
        <v>0.928035963436175</v>
      </c>
      <c r="R11869">
        <v>0.94797002498648497</v>
      </c>
      <c r="S11869">
        <v>1.0222058510491601</v>
      </c>
      <c r="T11869">
        <v>1.1108993548655799</v>
      </c>
      <c r="U11869">
        <v>7</v>
      </c>
      <c r="V11869">
        <v>55</v>
      </c>
    </row>
    <row r="11870" spans="1:22" x14ac:dyDescent="0.25">
      <c r="A11870" t="s">
        <v>1458</v>
      </c>
      <c r="B11870" t="s">
        <v>6742</v>
      </c>
      <c r="C11870" t="s">
        <v>4237</v>
      </c>
      <c r="D11870" t="s">
        <v>2684</v>
      </c>
      <c r="E11870">
        <v>60.5</v>
      </c>
      <c r="F11870">
        <v>210523000</v>
      </c>
      <c r="G11870">
        <v>208992000</v>
      </c>
      <c r="H11870">
        <v>181749000</v>
      </c>
      <c r="I11870">
        <v>218126000</v>
      </c>
      <c r="J11870">
        <v>186264000</v>
      </c>
      <c r="K11870">
        <v>1</v>
      </c>
      <c r="L11870">
        <v>0.99272763546025899</v>
      </c>
      <c r="M11870">
        <v>0.86332134731122001</v>
      </c>
      <c r="N11870">
        <v>1.0361148188084</v>
      </c>
      <c r="O11870">
        <v>0.88476793509497798</v>
      </c>
      <c r="P11870">
        <v>1</v>
      </c>
      <c r="Q11870">
        <v>1.02030909179299</v>
      </c>
      <c r="R11870">
        <v>0.98664278897787305</v>
      </c>
      <c r="S11870">
        <v>1.0957840772968499</v>
      </c>
      <c r="T11870">
        <v>1.12372793059786</v>
      </c>
      <c r="U11870">
        <v>7</v>
      </c>
      <c r="V11870">
        <v>27</v>
      </c>
    </row>
    <row r="11871" spans="1:22" x14ac:dyDescent="0.25">
      <c r="A11871" t="s">
        <v>1458</v>
      </c>
      <c r="B11871" t="s">
        <v>6742</v>
      </c>
      <c r="C11871" t="s">
        <v>4237</v>
      </c>
      <c r="D11871" t="s">
        <v>2684</v>
      </c>
      <c r="E11871">
        <v>63.6</v>
      </c>
      <c r="F11871">
        <v>92030200</v>
      </c>
      <c r="G11871">
        <v>89129700</v>
      </c>
      <c r="H11871">
        <v>85103200</v>
      </c>
      <c r="I11871">
        <v>84897300</v>
      </c>
      <c r="J11871">
        <v>92037400</v>
      </c>
      <c r="K11871">
        <v>1</v>
      </c>
      <c r="L11871">
        <v>0.96848317182837795</v>
      </c>
      <c r="M11871">
        <v>0.92473122953117604</v>
      </c>
      <c r="N11871">
        <v>0.92249392047393097</v>
      </c>
      <c r="O11871">
        <v>1.00007823518801</v>
      </c>
      <c r="P11871">
        <v>1</v>
      </c>
      <c r="Q11871">
        <v>1</v>
      </c>
      <c r="R11871">
        <v>1.0572084014491001</v>
      </c>
      <c r="S11871">
        <v>1.09942371824576</v>
      </c>
      <c r="T11871">
        <v>1.3053499248878</v>
      </c>
      <c r="U11871">
        <v>7</v>
      </c>
      <c r="V11871">
        <v>27</v>
      </c>
    </row>
    <row r="11872" spans="1:22" x14ac:dyDescent="0.25">
      <c r="A11872" t="s">
        <v>1458</v>
      </c>
      <c r="B11872" t="s">
        <v>6742</v>
      </c>
      <c r="C11872" t="s">
        <v>4237</v>
      </c>
      <c r="D11872" t="s">
        <v>2684</v>
      </c>
      <c r="E11872">
        <v>67</v>
      </c>
      <c r="F11872">
        <v>101893000</v>
      </c>
      <c r="G11872">
        <v>97173500</v>
      </c>
      <c r="H11872">
        <v>106333000</v>
      </c>
      <c r="I11872">
        <v>60713700</v>
      </c>
      <c r="J11872">
        <v>157389000</v>
      </c>
      <c r="K11872">
        <v>1</v>
      </c>
      <c r="L11872">
        <v>0.95368180346049303</v>
      </c>
      <c r="M11872">
        <v>1.0435751229230701</v>
      </c>
      <c r="N11872">
        <v>0.59585741905724598</v>
      </c>
      <c r="O11872">
        <v>1.5446497796708301</v>
      </c>
      <c r="P11872">
        <v>1</v>
      </c>
      <c r="Q11872">
        <v>0.97381479317709496</v>
      </c>
      <c r="R11872">
        <v>1.0492369344299799</v>
      </c>
      <c r="S11872">
        <v>0.81836580039281603</v>
      </c>
      <c r="T11872">
        <v>1.7068004578374201</v>
      </c>
      <c r="U11872">
        <v>7</v>
      </c>
      <c r="V11872">
        <v>17</v>
      </c>
    </row>
    <row r="11873" spans="1:22" x14ac:dyDescent="0.25">
      <c r="A11873" t="s">
        <v>1458</v>
      </c>
      <c r="B11873" t="s">
        <v>6742</v>
      </c>
      <c r="C11873" t="s">
        <v>4237</v>
      </c>
      <c r="D11873" t="s">
        <v>2684</v>
      </c>
      <c r="E11873">
        <v>71.3</v>
      </c>
      <c r="F11873">
        <v>38871600</v>
      </c>
      <c r="G11873">
        <v>53798400</v>
      </c>
      <c r="H11873">
        <v>45147700</v>
      </c>
      <c r="I11873">
        <v>46976900</v>
      </c>
      <c r="J11873">
        <v>68367900</v>
      </c>
      <c r="K11873">
        <v>1</v>
      </c>
      <c r="L11873">
        <v>1.38400271663631</v>
      </c>
      <c r="M11873">
        <v>1.1614572078329699</v>
      </c>
      <c r="N11873">
        <v>1.2085146996779099</v>
      </c>
      <c r="O11873">
        <v>1.7588136325749399</v>
      </c>
      <c r="P11873">
        <v>1</v>
      </c>
      <c r="Q11873">
        <v>1.0202913599611501</v>
      </c>
      <c r="R11873">
        <v>0.97303620002514302</v>
      </c>
      <c r="S11873">
        <v>1.00943715301022</v>
      </c>
      <c r="T11873">
        <v>1.5403862305524401</v>
      </c>
      <c r="U11873">
        <v>7</v>
      </c>
      <c r="V11873">
        <v>17</v>
      </c>
    </row>
    <row r="11874" spans="1:22" x14ac:dyDescent="0.25">
      <c r="A11874" t="s">
        <v>1459</v>
      </c>
      <c r="B11874" t="s">
        <v>6743</v>
      </c>
      <c r="C11874" t="s">
        <v>4238</v>
      </c>
      <c r="D11874" t="s">
        <v>2684</v>
      </c>
      <c r="E11874">
        <v>42</v>
      </c>
      <c r="F11874">
        <v>729228000</v>
      </c>
      <c r="G11874">
        <v>860741000</v>
      </c>
      <c r="H11874">
        <v>623973000</v>
      </c>
      <c r="I11874">
        <v>660067000</v>
      </c>
      <c r="J11874">
        <v>688305000</v>
      </c>
      <c r="K11874">
        <v>1</v>
      </c>
      <c r="L11874">
        <v>1.18034551608002</v>
      </c>
      <c r="M11874">
        <v>0.85566242656617697</v>
      </c>
      <c r="N11874">
        <v>0.90515860608753396</v>
      </c>
      <c r="O11874">
        <v>0.943881748918034</v>
      </c>
      <c r="P11874">
        <v>1</v>
      </c>
      <c r="Q11874">
        <v>1.30125511169076</v>
      </c>
      <c r="R11874">
        <v>0.92996684080759395</v>
      </c>
      <c r="S11874">
        <v>1.0240278924889401</v>
      </c>
      <c r="T11874">
        <v>0.98347101010670901</v>
      </c>
      <c r="U11874">
        <v>10</v>
      </c>
      <c r="V11874">
        <v>79</v>
      </c>
    </row>
    <row r="11875" spans="1:22" x14ac:dyDescent="0.25">
      <c r="A11875" t="s">
        <v>1459</v>
      </c>
      <c r="B11875" t="s">
        <v>6743</v>
      </c>
      <c r="C11875" t="s">
        <v>4238</v>
      </c>
      <c r="D11875" t="s">
        <v>2684</v>
      </c>
      <c r="E11875">
        <v>45.4</v>
      </c>
      <c r="F11875">
        <v>762974000</v>
      </c>
      <c r="G11875">
        <v>891363000</v>
      </c>
      <c r="H11875">
        <v>800226000</v>
      </c>
      <c r="I11875">
        <v>847147000</v>
      </c>
      <c r="J11875">
        <v>890369000</v>
      </c>
      <c r="K11875">
        <v>1</v>
      </c>
      <c r="L11875">
        <v>1.1682744103993099</v>
      </c>
      <c r="M11875">
        <v>1.0488247305937</v>
      </c>
      <c r="N11875">
        <v>1.1103222390278</v>
      </c>
      <c r="O11875">
        <v>1.16697161371161</v>
      </c>
      <c r="P11875">
        <v>1</v>
      </c>
      <c r="Q11875">
        <v>1.02442848094075</v>
      </c>
      <c r="R11875">
        <v>1.0262705300275501</v>
      </c>
      <c r="S11875">
        <v>1.07116667455651</v>
      </c>
      <c r="T11875">
        <v>1.15289938176663</v>
      </c>
      <c r="U11875">
        <v>10</v>
      </c>
      <c r="V11875">
        <v>79</v>
      </c>
    </row>
    <row r="11876" spans="1:22" x14ac:dyDescent="0.25">
      <c r="A11876" t="s">
        <v>1459</v>
      </c>
      <c r="B11876" t="s">
        <v>6743</v>
      </c>
      <c r="C11876" t="s">
        <v>4238</v>
      </c>
      <c r="D11876" t="s">
        <v>2684</v>
      </c>
      <c r="E11876">
        <v>49</v>
      </c>
      <c r="F11876">
        <v>1043010000</v>
      </c>
      <c r="G11876">
        <v>1385470000</v>
      </c>
      <c r="H11876">
        <v>1043780000</v>
      </c>
      <c r="I11876">
        <v>1221900000</v>
      </c>
      <c r="J11876">
        <v>1024570000</v>
      </c>
      <c r="K11876">
        <v>1</v>
      </c>
      <c r="L11876">
        <v>1.3283381750894001</v>
      </c>
      <c r="M11876">
        <v>1.0007382479554401</v>
      </c>
      <c r="N11876">
        <v>1.1715132165559301</v>
      </c>
      <c r="O11876">
        <v>0.98232039961265905</v>
      </c>
      <c r="P11876">
        <v>1</v>
      </c>
      <c r="Q11876">
        <v>1.2680393884515599</v>
      </c>
      <c r="R11876">
        <v>1.05056971964957</v>
      </c>
      <c r="S11876">
        <v>1.1002828649212799</v>
      </c>
      <c r="T11876">
        <v>1.05895131254626</v>
      </c>
      <c r="U11876">
        <v>10</v>
      </c>
      <c r="V11876">
        <v>100</v>
      </c>
    </row>
    <row r="11877" spans="1:22" x14ac:dyDescent="0.25">
      <c r="A11877" t="s">
        <v>1459</v>
      </c>
      <c r="B11877" t="s">
        <v>6743</v>
      </c>
      <c r="C11877" t="s">
        <v>4238</v>
      </c>
      <c r="D11877" t="s">
        <v>2684</v>
      </c>
      <c r="E11877">
        <v>51.9</v>
      </c>
      <c r="F11877">
        <v>1045940000</v>
      </c>
      <c r="G11877">
        <v>1066020000</v>
      </c>
      <c r="H11877">
        <v>1062980000</v>
      </c>
      <c r="I11877">
        <v>979468000</v>
      </c>
      <c r="J11877">
        <v>970397000</v>
      </c>
      <c r="K11877">
        <v>1</v>
      </c>
      <c r="L11877">
        <v>1.01919804195269</v>
      </c>
      <c r="M11877">
        <v>1.0162915654817699</v>
      </c>
      <c r="N11877">
        <v>0.93644759737652306</v>
      </c>
      <c r="O11877">
        <v>0.92777501577528299</v>
      </c>
      <c r="P11877">
        <v>1</v>
      </c>
      <c r="Q11877">
        <v>0.99348177950651895</v>
      </c>
      <c r="R11877">
        <v>0.99339381232045698</v>
      </c>
      <c r="S11877">
        <v>0.950837626858138</v>
      </c>
      <c r="T11877">
        <v>1.0297886630603701</v>
      </c>
      <c r="U11877">
        <v>10</v>
      </c>
      <c r="V11877">
        <v>100</v>
      </c>
    </row>
    <row r="11878" spans="1:22" x14ac:dyDescent="0.25">
      <c r="A11878" t="s">
        <v>1459</v>
      </c>
      <c r="B11878" t="s">
        <v>6743</v>
      </c>
      <c r="C11878" t="s">
        <v>4238</v>
      </c>
      <c r="D11878" t="s">
        <v>2684</v>
      </c>
      <c r="E11878">
        <v>54.8</v>
      </c>
      <c r="F11878">
        <v>956747000</v>
      </c>
      <c r="G11878">
        <v>1026650000</v>
      </c>
      <c r="H11878">
        <v>829242000</v>
      </c>
      <c r="I11878">
        <v>987444000</v>
      </c>
      <c r="J11878">
        <v>906142000</v>
      </c>
      <c r="K11878">
        <v>1</v>
      </c>
      <c r="L11878">
        <v>1.07306320270667</v>
      </c>
      <c r="M11878">
        <v>0.86673070310123801</v>
      </c>
      <c r="N11878">
        <v>1.03208476222032</v>
      </c>
      <c r="O11878">
        <v>0.947107228974849</v>
      </c>
      <c r="P11878">
        <v>1</v>
      </c>
      <c r="Q11878">
        <v>1.24424090952493</v>
      </c>
      <c r="R11878">
        <v>0.997312923181085</v>
      </c>
      <c r="S11878">
        <v>1.1102604223809101</v>
      </c>
      <c r="T11878">
        <v>1.1077513154854599</v>
      </c>
      <c r="U11878">
        <v>10</v>
      </c>
      <c r="V11878">
        <v>89</v>
      </c>
    </row>
    <row r="11879" spans="1:22" x14ac:dyDescent="0.25">
      <c r="A11879" t="s">
        <v>1459</v>
      </c>
      <c r="B11879" t="s">
        <v>6743</v>
      </c>
      <c r="C11879" t="s">
        <v>4238</v>
      </c>
      <c r="D11879" t="s">
        <v>2684</v>
      </c>
      <c r="E11879">
        <v>57.9</v>
      </c>
      <c r="F11879">
        <v>624439000</v>
      </c>
      <c r="G11879">
        <v>580868000</v>
      </c>
      <c r="H11879">
        <v>558445000</v>
      </c>
      <c r="I11879">
        <v>565425000</v>
      </c>
      <c r="J11879">
        <v>548709000</v>
      </c>
      <c r="K11879">
        <v>1</v>
      </c>
      <c r="L11879">
        <v>0.93022376885492397</v>
      </c>
      <c r="M11879">
        <v>0.89431473690784802</v>
      </c>
      <c r="N11879">
        <v>0.90549277031063102</v>
      </c>
      <c r="O11879">
        <v>0.87872314189216205</v>
      </c>
      <c r="P11879">
        <v>1</v>
      </c>
      <c r="Q11879">
        <v>0.95121082006700197</v>
      </c>
      <c r="R11879">
        <v>0.976559804722681</v>
      </c>
      <c r="S11879">
        <v>1.0363705055694099</v>
      </c>
      <c r="T11879">
        <v>1.1435079219970901</v>
      </c>
      <c r="U11879">
        <v>10</v>
      </c>
      <c r="V11879">
        <v>89</v>
      </c>
    </row>
    <row r="11880" spans="1:22" x14ac:dyDescent="0.25">
      <c r="A11880" t="s">
        <v>1459</v>
      </c>
      <c r="B11880" t="s">
        <v>6743</v>
      </c>
      <c r="C11880" t="s">
        <v>4238</v>
      </c>
      <c r="D11880" t="s">
        <v>2684</v>
      </c>
      <c r="E11880">
        <v>60.5</v>
      </c>
      <c r="F11880">
        <v>430948000</v>
      </c>
      <c r="G11880">
        <v>390830000</v>
      </c>
      <c r="H11880">
        <v>382067000</v>
      </c>
      <c r="I11880">
        <v>425521000</v>
      </c>
      <c r="J11880">
        <v>356705000</v>
      </c>
      <c r="K11880">
        <v>1</v>
      </c>
      <c r="L11880">
        <v>0.90690756193322597</v>
      </c>
      <c r="M11880">
        <v>0.88657332207133999</v>
      </c>
      <c r="N11880">
        <v>0.98740683330703505</v>
      </c>
      <c r="O11880">
        <v>0.82772167407668695</v>
      </c>
      <c r="P11880">
        <v>1</v>
      </c>
      <c r="Q11880">
        <v>0.93210463555522505</v>
      </c>
      <c r="R11880">
        <v>1.0132162002551699</v>
      </c>
      <c r="S11880">
        <v>1.04427102683109</v>
      </c>
      <c r="T11880">
        <v>1.05127449473103</v>
      </c>
      <c r="U11880">
        <v>8</v>
      </c>
      <c r="V11880">
        <v>41</v>
      </c>
    </row>
    <row r="11881" spans="1:22" x14ac:dyDescent="0.25">
      <c r="A11881" t="s">
        <v>1459</v>
      </c>
      <c r="B11881" t="s">
        <v>6743</v>
      </c>
      <c r="C11881" t="s">
        <v>4238</v>
      </c>
      <c r="D11881" t="s">
        <v>2684</v>
      </c>
      <c r="E11881">
        <v>63.6</v>
      </c>
      <c r="F11881">
        <v>216718000</v>
      </c>
      <c r="G11881">
        <v>215672000</v>
      </c>
      <c r="H11881">
        <v>194043000</v>
      </c>
      <c r="I11881">
        <v>198068000</v>
      </c>
      <c r="J11881">
        <v>187132000</v>
      </c>
      <c r="K11881">
        <v>1</v>
      </c>
      <c r="L11881">
        <v>0.99517345121309697</v>
      </c>
      <c r="M11881">
        <v>0.89537094288430097</v>
      </c>
      <c r="N11881">
        <v>0.91394346570197205</v>
      </c>
      <c r="O11881">
        <v>0.86348157513450696</v>
      </c>
      <c r="P11881">
        <v>1</v>
      </c>
      <c r="Q11881">
        <v>1.0275588468246999</v>
      </c>
      <c r="R11881">
        <v>1.02364195454997</v>
      </c>
      <c r="S11881">
        <v>1.0892333282936499</v>
      </c>
      <c r="T11881">
        <v>1.1270574336935999</v>
      </c>
      <c r="U11881">
        <v>8</v>
      </c>
      <c r="V11881">
        <v>41</v>
      </c>
    </row>
    <row r="11882" spans="1:22" x14ac:dyDescent="0.25">
      <c r="A11882" t="s">
        <v>1459</v>
      </c>
      <c r="B11882" t="s">
        <v>6743</v>
      </c>
      <c r="C11882" t="s">
        <v>4238</v>
      </c>
      <c r="D11882" t="s">
        <v>2684</v>
      </c>
      <c r="E11882">
        <v>67</v>
      </c>
      <c r="F11882">
        <v>254225000</v>
      </c>
      <c r="G11882">
        <v>256071000</v>
      </c>
      <c r="H11882">
        <v>248572000</v>
      </c>
      <c r="I11882">
        <v>146260000</v>
      </c>
      <c r="J11882">
        <v>270089000</v>
      </c>
      <c r="K11882">
        <v>1</v>
      </c>
      <c r="L11882">
        <v>1.0072612842954101</v>
      </c>
      <c r="M11882">
        <v>0.977763791916609</v>
      </c>
      <c r="N11882">
        <v>0.57531714032844905</v>
      </c>
      <c r="O11882">
        <v>1.0624014160684401</v>
      </c>
      <c r="P11882">
        <v>1</v>
      </c>
      <c r="Q11882">
        <v>1.0285253799351399</v>
      </c>
      <c r="R11882">
        <v>0.98306855068912802</v>
      </c>
      <c r="S11882">
        <v>0.79015525688933996</v>
      </c>
      <c r="T11882">
        <v>1.1739277389720999</v>
      </c>
      <c r="U11882">
        <v>5</v>
      </c>
      <c r="V11882">
        <v>37</v>
      </c>
    </row>
    <row r="11883" spans="1:22" x14ac:dyDescent="0.25">
      <c r="A11883" t="s">
        <v>1459</v>
      </c>
      <c r="B11883" t="s">
        <v>6743</v>
      </c>
      <c r="C11883" t="s">
        <v>4238</v>
      </c>
      <c r="D11883" t="s">
        <v>2684</v>
      </c>
      <c r="E11883">
        <v>71.3</v>
      </c>
      <c r="F11883">
        <v>136099000</v>
      </c>
      <c r="G11883">
        <v>183463000</v>
      </c>
      <c r="H11883">
        <v>162432000</v>
      </c>
      <c r="I11883">
        <v>169409000</v>
      </c>
      <c r="J11883">
        <v>162290000</v>
      </c>
      <c r="K11883">
        <v>1</v>
      </c>
      <c r="L11883">
        <v>1.34801137407328</v>
      </c>
      <c r="M11883">
        <v>1.1934841549166399</v>
      </c>
      <c r="N11883">
        <v>1.24474830821681</v>
      </c>
      <c r="O11883">
        <v>1.19244079677294</v>
      </c>
      <c r="P11883">
        <v>1</v>
      </c>
      <c r="Q11883">
        <v>0.99375842371106304</v>
      </c>
      <c r="R11883">
        <v>0.99986747601063097</v>
      </c>
      <c r="S11883">
        <v>1.03970203158931</v>
      </c>
      <c r="T11883">
        <v>1.0443513457471201</v>
      </c>
      <c r="U11883">
        <v>5</v>
      </c>
      <c r="V11883">
        <v>37</v>
      </c>
    </row>
    <row r="11884" spans="1:22" x14ac:dyDescent="0.25">
      <c r="A11884" t="s">
        <v>1460</v>
      </c>
      <c r="B11884" t="s">
        <v>6744</v>
      </c>
      <c r="C11884" t="s">
        <v>4239</v>
      </c>
      <c r="D11884" t="s">
        <v>2684</v>
      </c>
      <c r="E11884">
        <v>42</v>
      </c>
      <c r="F11884">
        <v>650765000</v>
      </c>
      <c r="G11884">
        <v>645937000</v>
      </c>
      <c r="H11884">
        <v>597788000</v>
      </c>
      <c r="I11884">
        <v>573232000</v>
      </c>
      <c r="J11884">
        <v>631219000</v>
      </c>
      <c r="K11884">
        <v>1</v>
      </c>
      <c r="L11884">
        <v>0.99258103923843499</v>
      </c>
      <c r="M11884">
        <v>0.91859273316788703</v>
      </c>
      <c r="N11884">
        <v>0.88085868170537795</v>
      </c>
      <c r="O11884">
        <v>0.96996458014798004</v>
      </c>
      <c r="P11884">
        <v>1</v>
      </c>
      <c r="Q11884">
        <v>1.09425683707073</v>
      </c>
      <c r="R11884">
        <v>0.99836191882487002</v>
      </c>
      <c r="S11884">
        <v>0.99653679845818799</v>
      </c>
      <c r="T11884">
        <v>1.01064783432814</v>
      </c>
      <c r="U11884">
        <v>7</v>
      </c>
      <c r="V11884">
        <v>76</v>
      </c>
    </row>
    <row r="11885" spans="1:22" x14ac:dyDescent="0.25">
      <c r="A11885" t="s">
        <v>1460</v>
      </c>
      <c r="B11885" t="s">
        <v>6744</v>
      </c>
      <c r="C11885" t="s">
        <v>4239</v>
      </c>
      <c r="D11885" t="s">
        <v>2684</v>
      </c>
      <c r="E11885">
        <v>45.4</v>
      </c>
      <c r="F11885">
        <v>686837000</v>
      </c>
      <c r="G11885">
        <v>858385000</v>
      </c>
      <c r="H11885">
        <v>778252000</v>
      </c>
      <c r="I11885">
        <v>833382000</v>
      </c>
      <c r="J11885">
        <v>831166000</v>
      </c>
      <c r="K11885">
        <v>1</v>
      </c>
      <c r="L11885">
        <v>1.24976522814001</v>
      </c>
      <c r="M11885">
        <v>1.1330956253084801</v>
      </c>
      <c r="N11885">
        <v>1.2133621223085</v>
      </c>
      <c r="O11885">
        <v>1.2101357381736899</v>
      </c>
      <c r="P11885">
        <v>1</v>
      </c>
      <c r="Q11885">
        <v>1.09588559228858</v>
      </c>
      <c r="R11885">
        <v>1.1087292414424501</v>
      </c>
      <c r="S11885">
        <v>1.1705728516471601</v>
      </c>
      <c r="T11885">
        <v>1.1955430003620799</v>
      </c>
      <c r="U11885">
        <v>7</v>
      </c>
      <c r="V11885">
        <v>76</v>
      </c>
    </row>
    <row r="11886" spans="1:22" x14ac:dyDescent="0.25">
      <c r="A11886" t="s">
        <v>1460</v>
      </c>
      <c r="B11886" t="s">
        <v>6744</v>
      </c>
      <c r="C11886" t="s">
        <v>4239</v>
      </c>
      <c r="D11886" t="s">
        <v>2684</v>
      </c>
      <c r="E11886">
        <v>49</v>
      </c>
      <c r="F11886">
        <v>719002000</v>
      </c>
      <c r="G11886">
        <v>912265000</v>
      </c>
      <c r="H11886">
        <v>719566000</v>
      </c>
      <c r="I11886">
        <v>823208000</v>
      </c>
      <c r="J11886">
        <v>706627000</v>
      </c>
      <c r="K11886">
        <v>1</v>
      </c>
      <c r="L11886">
        <v>1.26879341086673</v>
      </c>
      <c r="M11886">
        <v>1.0007844206274801</v>
      </c>
      <c r="N11886">
        <v>1.1449314466441001</v>
      </c>
      <c r="O11886">
        <v>0.98278864314702896</v>
      </c>
      <c r="P11886">
        <v>1</v>
      </c>
      <c r="Q11886">
        <v>1.2111976083790099</v>
      </c>
      <c r="R11886">
        <v>1.0506181914764701</v>
      </c>
      <c r="S11886">
        <v>1.0753173198980199</v>
      </c>
      <c r="T11886">
        <v>1.0594560838057201</v>
      </c>
      <c r="U11886">
        <v>7</v>
      </c>
      <c r="V11886">
        <v>83</v>
      </c>
    </row>
    <row r="11887" spans="1:22" x14ac:dyDescent="0.25">
      <c r="A11887" t="s">
        <v>1460</v>
      </c>
      <c r="B11887" t="s">
        <v>6744</v>
      </c>
      <c r="C11887" t="s">
        <v>4239</v>
      </c>
      <c r="D11887" t="s">
        <v>2684</v>
      </c>
      <c r="E11887">
        <v>51.9</v>
      </c>
      <c r="F11887">
        <v>701975000</v>
      </c>
      <c r="G11887">
        <v>747854000</v>
      </c>
      <c r="H11887">
        <v>729169000</v>
      </c>
      <c r="I11887">
        <v>720484000</v>
      </c>
      <c r="J11887">
        <v>668878000</v>
      </c>
      <c r="K11887">
        <v>1</v>
      </c>
      <c r="L11887">
        <v>1.0653570283842</v>
      </c>
      <c r="M11887">
        <v>1.03873927134157</v>
      </c>
      <c r="N11887">
        <v>1.0263670358631001</v>
      </c>
      <c r="O11887">
        <v>0.95285159727910496</v>
      </c>
      <c r="P11887">
        <v>1</v>
      </c>
      <c r="Q11887">
        <v>1.03847608884834</v>
      </c>
      <c r="R11887">
        <v>1.0153357558131599</v>
      </c>
      <c r="S11887">
        <v>1.04213882271631</v>
      </c>
      <c r="T11887">
        <v>1.05762254401411</v>
      </c>
      <c r="U11887">
        <v>7</v>
      </c>
      <c r="V11887">
        <v>83</v>
      </c>
    </row>
    <row r="11888" spans="1:22" x14ac:dyDescent="0.25">
      <c r="A11888" t="s">
        <v>1460</v>
      </c>
      <c r="B11888" t="s">
        <v>6744</v>
      </c>
      <c r="C11888" t="s">
        <v>4239</v>
      </c>
      <c r="D11888" t="s">
        <v>2684</v>
      </c>
      <c r="E11888">
        <v>54.8</v>
      </c>
      <c r="F11888">
        <v>828943000</v>
      </c>
      <c r="G11888">
        <v>1042980000</v>
      </c>
      <c r="H11888">
        <v>726001000</v>
      </c>
      <c r="I11888">
        <v>906818000</v>
      </c>
      <c r="J11888">
        <v>776008000</v>
      </c>
      <c r="K11888">
        <v>1</v>
      </c>
      <c r="L11888">
        <v>1.2582047257772899</v>
      </c>
      <c r="M11888">
        <v>0.87581534556658303</v>
      </c>
      <c r="N11888">
        <v>1.0939449395193599</v>
      </c>
      <c r="O11888">
        <v>0.93614156823810601</v>
      </c>
      <c r="P11888">
        <v>1</v>
      </c>
      <c r="Q11888">
        <v>1.45891666811507</v>
      </c>
      <c r="R11888">
        <v>1.0077662638793501</v>
      </c>
      <c r="S11888">
        <v>1.1768062227750899</v>
      </c>
      <c r="T11888">
        <v>1.0949257084848301</v>
      </c>
      <c r="U11888">
        <v>7</v>
      </c>
      <c r="V11888">
        <v>71</v>
      </c>
    </row>
    <row r="11889" spans="1:22" x14ac:dyDescent="0.25">
      <c r="A11889" t="s">
        <v>1460</v>
      </c>
      <c r="B11889" t="s">
        <v>6744</v>
      </c>
      <c r="C11889" t="s">
        <v>4239</v>
      </c>
      <c r="D11889" t="s">
        <v>2684</v>
      </c>
      <c r="E11889">
        <v>57.9</v>
      </c>
      <c r="F11889">
        <v>528131000</v>
      </c>
      <c r="G11889">
        <v>525793000</v>
      </c>
      <c r="H11889">
        <v>502275000</v>
      </c>
      <c r="I11889">
        <v>507350000</v>
      </c>
      <c r="J11889">
        <v>493300000</v>
      </c>
      <c r="K11889">
        <v>1</v>
      </c>
      <c r="L11889">
        <v>0.99557306804561796</v>
      </c>
      <c r="M11889">
        <v>0.95104244969524598</v>
      </c>
      <c r="N11889">
        <v>0.96065180797946004</v>
      </c>
      <c r="O11889">
        <v>0.93404855992168601</v>
      </c>
      <c r="P11889">
        <v>1</v>
      </c>
      <c r="Q11889">
        <v>1.0180344839586499</v>
      </c>
      <c r="R11889">
        <v>1.0385044443845199</v>
      </c>
      <c r="S11889">
        <v>1.0995020971512599</v>
      </c>
      <c r="T11889">
        <v>1.2155044938278201</v>
      </c>
      <c r="U11889">
        <v>7</v>
      </c>
      <c r="V11889">
        <v>71</v>
      </c>
    </row>
    <row r="11890" spans="1:22" x14ac:dyDescent="0.25">
      <c r="A11890" t="s">
        <v>1460</v>
      </c>
      <c r="B11890" t="s">
        <v>6744</v>
      </c>
      <c r="C11890" t="s">
        <v>4239</v>
      </c>
      <c r="D11890" t="s">
        <v>2684</v>
      </c>
      <c r="E11890">
        <v>60.5</v>
      </c>
      <c r="F11890">
        <v>295971000</v>
      </c>
      <c r="G11890">
        <v>284518000</v>
      </c>
      <c r="H11890">
        <v>263550000</v>
      </c>
      <c r="I11890">
        <v>307557000</v>
      </c>
      <c r="J11890">
        <v>258412000</v>
      </c>
      <c r="K11890">
        <v>1</v>
      </c>
      <c r="L11890">
        <v>0.96130364123512102</v>
      </c>
      <c r="M11890">
        <v>0.890458862523693</v>
      </c>
      <c r="N11890">
        <v>1.0391457271151601</v>
      </c>
      <c r="O11890">
        <v>0.87309905362349705</v>
      </c>
      <c r="P11890">
        <v>1</v>
      </c>
      <c r="Q11890">
        <v>0.98801202876875704</v>
      </c>
      <c r="R11890">
        <v>1.0176567721007901</v>
      </c>
      <c r="S11890">
        <v>1.0989895338756099</v>
      </c>
      <c r="T11890">
        <v>1.1089074929348099</v>
      </c>
      <c r="U11890">
        <v>7</v>
      </c>
      <c r="V11890">
        <v>29</v>
      </c>
    </row>
    <row r="11891" spans="1:22" x14ac:dyDescent="0.25">
      <c r="A11891" t="s">
        <v>1460</v>
      </c>
      <c r="B11891" t="s">
        <v>6744</v>
      </c>
      <c r="C11891" t="s">
        <v>4239</v>
      </c>
      <c r="D11891" t="s">
        <v>2684</v>
      </c>
      <c r="E11891">
        <v>63.6</v>
      </c>
      <c r="F11891">
        <v>142399000</v>
      </c>
      <c r="G11891">
        <v>140405000</v>
      </c>
      <c r="H11891">
        <v>130501000</v>
      </c>
      <c r="I11891">
        <v>131119000</v>
      </c>
      <c r="J11891">
        <v>135029000</v>
      </c>
      <c r="K11891">
        <v>1</v>
      </c>
      <c r="L11891">
        <v>0.98599709267621305</v>
      </c>
      <c r="M11891">
        <v>0.91644604245816297</v>
      </c>
      <c r="N11891">
        <v>0.92078596057556605</v>
      </c>
      <c r="O11891">
        <v>0.94824401856754603</v>
      </c>
      <c r="P11891">
        <v>1</v>
      </c>
      <c r="Q11891">
        <v>1.018083866976</v>
      </c>
      <c r="R11891">
        <v>1.0477362768993499</v>
      </c>
      <c r="S11891">
        <v>1.0973881800374301</v>
      </c>
      <c r="T11891">
        <v>1.23769342723447</v>
      </c>
      <c r="U11891">
        <v>7</v>
      </c>
      <c r="V11891">
        <v>29</v>
      </c>
    </row>
    <row r="11892" spans="1:22" x14ac:dyDescent="0.25">
      <c r="A11892" t="s">
        <v>1460</v>
      </c>
      <c r="B11892" t="s">
        <v>6744</v>
      </c>
      <c r="C11892" t="s">
        <v>4239</v>
      </c>
      <c r="D11892" t="s">
        <v>2684</v>
      </c>
      <c r="E11892">
        <v>67</v>
      </c>
      <c r="F11892">
        <v>215253000</v>
      </c>
      <c r="G11892">
        <v>199209000</v>
      </c>
      <c r="H11892">
        <v>220695000</v>
      </c>
      <c r="I11892">
        <v>122527000</v>
      </c>
      <c r="J11892">
        <v>263165000</v>
      </c>
      <c r="K11892">
        <v>1</v>
      </c>
      <c r="L11892">
        <v>0.92546445345709505</v>
      </c>
      <c r="M11892">
        <v>1.0252818776044901</v>
      </c>
      <c r="N11892">
        <v>0.56922319317268499</v>
      </c>
      <c r="O11892">
        <v>1.2225845865098299</v>
      </c>
      <c r="P11892">
        <v>1</v>
      </c>
      <c r="Q11892">
        <v>0.94500175222584903</v>
      </c>
      <c r="R11892">
        <v>1.03084444095516</v>
      </c>
      <c r="S11892">
        <v>0.781785674196942</v>
      </c>
      <c r="T11892">
        <v>1.3509262484371301</v>
      </c>
      <c r="U11892">
        <v>6</v>
      </c>
      <c r="V11892">
        <v>23</v>
      </c>
    </row>
    <row r="11893" spans="1:22" x14ac:dyDescent="0.25">
      <c r="A11893" t="s">
        <v>1460</v>
      </c>
      <c r="B11893" t="s">
        <v>6744</v>
      </c>
      <c r="C11893" t="s">
        <v>4239</v>
      </c>
      <c r="D11893" t="s">
        <v>2684</v>
      </c>
      <c r="E11893">
        <v>71.3</v>
      </c>
      <c r="F11893">
        <v>83306700</v>
      </c>
      <c r="G11893">
        <v>110680000</v>
      </c>
      <c r="H11893">
        <v>100993000</v>
      </c>
      <c r="I11893">
        <v>101275000</v>
      </c>
      <c r="J11893">
        <v>127287000</v>
      </c>
      <c r="K11893">
        <v>1</v>
      </c>
      <c r="L11893">
        <v>1.32858461564316</v>
      </c>
      <c r="M11893">
        <v>1.21230345218332</v>
      </c>
      <c r="N11893">
        <v>1.2156885340554799</v>
      </c>
      <c r="O11893">
        <v>1.52793232717176</v>
      </c>
      <c r="P11893">
        <v>1</v>
      </c>
      <c r="Q11893">
        <v>0.97943695342777004</v>
      </c>
      <c r="R11893">
        <v>1.01563375424802</v>
      </c>
      <c r="S11893">
        <v>1.01542924806061</v>
      </c>
      <c r="T11893">
        <v>1.3381781187047099</v>
      </c>
      <c r="U11893">
        <v>6</v>
      </c>
      <c r="V11893">
        <v>23</v>
      </c>
    </row>
    <row r="11894" spans="1:22" x14ac:dyDescent="0.25">
      <c r="A11894" t="s">
        <v>1461</v>
      </c>
      <c r="B11894" t="s">
        <v>6745</v>
      </c>
      <c r="C11894" t="s">
        <v>4240</v>
      </c>
      <c r="D11894" t="s">
        <v>2684</v>
      </c>
      <c r="E11894">
        <v>42</v>
      </c>
      <c r="F11894">
        <v>984510000</v>
      </c>
      <c r="G11894">
        <v>843562000</v>
      </c>
      <c r="H11894">
        <v>864121000</v>
      </c>
      <c r="I11894">
        <v>806290000</v>
      </c>
      <c r="J11894">
        <v>925182000</v>
      </c>
      <c r="K11894">
        <v>1</v>
      </c>
      <c r="L11894">
        <v>0.85683436430305404</v>
      </c>
      <c r="M11894">
        <v>0.87771683375486298</v>
      </c>
      <c r="N11894">
        <v>0.81897593726828599</v>
      </c>
      <c r="O11894">
        <v>0.93973855014169505</v>
      </c>
      <c r="P11894">
        <v>1</v>
      </c>
      <c r="Q11894">
        <v>0.94460484767585895</v>
      </c>
      <c r="R11894">
        <v>0.95393641892902004</v>
      </c>
      <c r="S11894">
        <v>0.92652734824563698</v>
      </c>
      <c r="T11894">
        <v>0.97915403301682502</v>
      </c>
      <c r="U11894">
        <v>11</v>
      </c>
      <c r="V11894">
        <v>79</v>
      </c>
    </row>
    <row r="11895" spans="1:22" x14ac:dyDescent="0.25">
      <c r="A11895" t="s">
        <v>1461</v>
      </c>
      <c r="B11895" t="s">
        <v>6745</v>
      </c>
      <c r="C11895" t="s">
        <v>4240</v>
      </c>
      <c r="D11895" t="s">
        <v>2684</v>
      </c>
      <c r="E11895">
        <v>45.4</v>
      </c>
      <c r="F11895">
        <v>1040600000</v>
      </c>
      <c r="G11895">
        <v>1307620000</v>
      </c>
      <c r="H11895">
        <v>1205720000</v>
      </c>
      <c r="I11895">
        <v>1280840000</v>
      </c>
      <c r="J11895">
        <v>1247600000</v>
      </c>
      <c r="K11895">
        <v>1</v>
      </c>
      <c r="L11895">
        <v>1.2566019604074601</v>
      </c>
      <c r="M11895">
        <v>1.15867768595041</v>
      </c>
      <c r="N11895">
        <v>1.2308668076109901</v>
      </c>
      <c r="O11895">
        <v>1.19892369786662</v>
      </c>
      <c r="P11895">
        <v>1</v>
      </c>
      <c r="Q11895">
        <v>1.10188053935666</v>
      </c>
      <c r="R11895">
        <v>1.1337611787799</v>
      </c>
      <c r="S11895">
        <v>1.18746023342296</v>
      </c>
      <c r="T11895">
        <v>1.1844661633709499</v>
      </c>
      <c r="U11895">
        <v>11</v>
      </c>
      <c r="V11895">
        <v>79</v>
      </c>
    </row>
    <row r="11896" spans="1:22" x14ac:dyDescent="0.25">
      <c r="A11896" t="s">
        <v>1461</v>
      </c>
      <c r="B11896" t="s">
        <v>6745</v>
      </c>
      <c r="C11896" t="s">
        <v>4240</v>
      </c>
      <c r="D11896" t="s">
        <v>2684</v>
      </c>
      <c r="E11896">
        <v>49</v>
      </c>
      <c r="F11896">
        <v>1062750000</v>
      </c>
      <c r="G11896">
        <v>1255740000</v>
      </c>
      <c r="H11896">
        <v>1102210000</v>
      </c>
      <c r="I11896">
        <v>1214200000</v>
      </c>
      <c r="J11896">
        <v>1073360000</v>
      </c>
      <c r="K11896">
        <v>1</v>
      </c>
      <c r="L11896">
        <v>1.18159491884263</v>
      </c>
      <c r="M11896">
        <v>1.03713008703834</v>
      </c>
      <c r="N11896">
        <v>1.1425076452599401</v>
      </c>
      <c r="O11896">
        <v>1.0099835332862901</v>
      </c>
      <c r="P11896">
        <v>1</v>
      </c>
      <c r="Q11896">
        <v>1.12795741806173</v>
      </c>
      <c r="R11896">
        <v>1.0887736798369301</v>
      </c>
      <c r="S11896">
        <v>1.07304089049605</v>
      </c>
      <c r="T11896">
        <v>1.08877245005331</v>
      </c>
      <c r="U11896">
        <v>12</v>
      </c>
      <c r="V11896">
        <v>102</v>
      </c>
    </row>
    <row r="11897" spans="1:22" x14ac:dyDescent="0.25">
      <c r="A11897" t="s">
        <v>1461</v>
      </c>
      <c r="B11897" t="s">
        <v>6745</v>
      </c>
      <c r="C11897" t="s">
        <v>4240</v>
      </c>
      <c r="D11897" t="s">
        <v>2684</v>
      </c>
      <c r="E11897">
        <v>51.9</v>
      </c>
      <c r="F11897">
        <v>1130940000</v>
      </c>
      <c r="G11897">
        <v>1198050000</v>
      </c>
      <c r="H11897">
        <v>1213250000</v>
      </c>
      <c r="I11897">
        <v>1126750000</v>
      </c>
      <c r="J11897">
        <v>1060100000</v>
      </c>
      <c r="K11897">
        <v>1</v>
      </c>
      <c r="L11897">
        <v>1.0593400180380901</v>
      </c>
      <c r="M11897">
        <v>1.0727801651723301</v>
      </c>
      <c r="N11897">
        <v>0.99629511733602105</v>
      </c>
      <c r="O11897">
        <v>0.93736184059278105</v>
      </c>
      <c r="P11897">
        <v>1</v>
      </c>
      <c r="Q11897">
        <v>1.0326108988657201</v>
      </c>
      <c r="R11897">
        <v>1.0486096847188899</v>
      </c>
      <c r="S11897">
        <v>1.0116048006018199</v>
      </c>
      <c r="T11897">
        <v>1.04042960870337</v>
      </c>
      <c r="U11897">
        <v>12</v>
      </c>
      <c r="V11897">
        <v>102</v>
      </c>
    </row>
    <row r="11898" spans="1:22" x14ac:dyDescent="0.25">
      <c r="A11898" t="s">
        <v>1461</v>
      </c>
      <c r="B11898" t="s">
        <v>6745</v>
      </c>
      <c r="C11898" t="s">
        <v>4240</v>
      </c>
      <c r="D11898" t="s">
        <v>2684</v>
      </c>
      <c r="E11898">
        <v>54.8</v>
      </c>
      <c r="F11898">
        <v>1172830000</v>
      </c>
      <c r="G11898">
        <v>1133590000</v>
      </c>
      <c r="H11898">
        <v>1016100000</v>
      </c>
      <c r="I11898">
        <v>1135020000</v>
      </c>
      <c r="J11898">
        <v>1010630000</v>
      </c>
      <c r="K11898">
        <v>1</v>
      </c>
      <c r="L11898">
        <v>0.96654246565998503</v>
      </c>
      <c r="M11898">
        <v>0.86636596949259503</v>
      </c>
      <c r="N11898">
        <v>0.96776173870040805</v>
      </c>
      <c r="O11898">
        <v>0.86170203695335201</v>
      </c>
      <c r="P11898">
        <v>1</v>
      </c>
      <c r="Q11898">
        <v>1.12072771998313</v>
      </c>
      <c r="R11898">
        <v>0.99689323856611001</v>
      </c>
      <c r="S11898">
        <v>1.04106522652471</v>
      </c>
      <c r="T11898">
        <v>1.0078600772848001</v>
      </c>
      <c r="U11898">
        <v>10</v>
      </c>
      <c r="V11898">
        <v>85</v>
      </c>
    </row>
    <row r="11899" spans="1:22" x14ac:dyDescent="0.25">
      <c r="A11899" t="s">
        <v>1461</v>
      </c>
      <c r="B11899" t="s">
        <v>6745</v>
      </c>
      <c r="C11899" t="s">
        <v>4240</v>
      </c>
      <c r="D11899" t="s">
        <v>2684</v>
      </c>
      <c r="E11899">
        <v>57.9</v>
      </c>
      <c r="F11899">
        <v>861530000</v>
      </c>
      <c r="G11899">
        <v>850966000</v>
      </c>
      <c r="H11899">
        <v>803377000</v>
      </c>
      <c r="I11899">
        <v>749771000</v>
      </c>
      <c r="J11899">
        <v>689000000</v>
      </c>
      <c r="K11899">
        <v>1</v>
      </c>
      <c r="L11899">
        <v>0.98773809385627898</v>
      </c>
      <c r="M11899">
        <v>0.932500319199564</v>
      </c>
      <c r="N11899">
        <v>0.870278458091999</v>
      </c>
      <c r="O11899">
        <v>0.79973999744640301</v>
      </c>
      <c r="P11899">
        <v>1</v>
      </c>
      <c r="Q11899">
        <v>1.0100227426192301</v>
      </c>
      <c r="R11899">
        <v>1.0182570990275399</v>
      </c>
      <c r="S11899">
        <v>0.99606640182180906</v>
      </c>
      <c r="T11899">
        <v>1.04072486431697</v>
      </c>
      <c r="U11899">
        <v>10</v>
      </c>
      <c r="V11899">
        <v>85</v>
      </c>
    </row>
    <row r="11900" spans="1:22" x14ac:dyDescent="0.25">
      <c r="A11900" t="s">
        <v>1461</v>
      </c>
      <c r="B11900" t="s">
        <v>6745</v>
      </c>
      <c r="C11900" t="s">
        <v>4240</v>
      </c>
      <c r="D11900" t="s">
        <v>2684</v>
      </c>
      <c r="E11900">
        <v>60.5</v>
      </c>
      <c r="F11900">
        <v>646103000</v>
      </c>
      <c r="G11900">
        <v>667378000</v>
      </c>
      <c r="H11900">
        <v>544458000</v>
      </c>
      <c r="I11900">
        <v>611571000</v>
      </c>
      <c r="J11900">
        <v>435501000</v>
      </c>
      <c r="K11900">
        <v>1</v>
      </c>
      <c r="L11900">
        <v>1.03292818637276</v>
      </c>
      <c r="M11900">
        <v>0.84267988230978697</v>
      </c>
      <c r="N11900">
        <v>0.94655341331026199</v>
      </c>
      <c r="O11900">
        <v>0.67404268359688801</v>
      </c>
      <c r="P11900">
        <v>1</v>
      </c>
      <c r="Q11900">
        <v>1.0616265550386801</v>
      </c>
      <c r="R11900">
        <v>0.96305278664440697</v>
      </c>
      <c r="S11900">
        <v>1.0010648817948999</v>
      </c>
      <c r="T11900">
        <v>0.85608955741784298</v>
      </c>
      <c r="U11900">
        <v>11</v>
      </c>
      <c r="V11900">
        <v>71</v>
      </c>
    </row>
    <row r="11901" spans="1:22" x14ac:dyDescent="0.25">
      <c r="A11901" t="s">
        <v>1461</v>
      </c>
      <c r="B11901" t="s">
        <v>6745</v>
      </c>
      <c r="C11901" t="s">
        <v>4240</v>
      </c>
      <c r="D11901" t="s">
        <v>2684</v>
      </c>
      <c r="E11901">
        <v>63.6</v>
      </c>
      <c r="F11901">
        <v>566198000</v>
      </c>
      <c r="G11901">
        <v>566707000</v>
      </c>
      <c r="H11901">
        <v>510747000</v>
      </c>
      <c r="I11901">
        <v>467366000</v>
      </c>
      <c r="J11901">
        <v>414364000</v>
      </c>
      <c r="K11901">
        <v>1</v>
      </c>
      <c r="L11901">
        <v>1.00089897880247</v>
      </c>
      <c r="M11901">
        <v>0.90206429552912604</v>
      </c>
      <c r="N11901">
        <v>0.82544622199301299</v>
      </c>
      <c r="O11901">
        <v>0.73183585954030195</v>
      </c>
      <c r="P11901">
        <v>1</v>
      </c>
      <c r="Q11901">
        <v>1.0334706971860901</v>
      </c>
      <c r="R11901">
        <v>1.03129419816843</v>
      </c>
      <c r="S11901">
        <v>0.98376274840839595</v>
      </c>
      <c r="T11901">
        <v>0.95522715190530805</v>
      </c>
      <c r="U11901">
        <v>11</v>
      </c>
      <c r="V11901">
        <v>71</v>
      </c>
    </row>
    <row r="11902" spans="1:22" x14ac:dyDescent="0.25">
      <c r="A11902" t="s">
        <v>1461</v>
      </c>
      <c r="B11902" t="s">
        <v>6745</v>
      </c>
      <c r="C11902" t="s">
        <v>4240</v>
      </c>
      <c r="D11902" t="s">
        <v>2684</v>
      </c>
      <c r="E11902">
        <v>67</v>
      </c>
      <c r="F11902">
        <v>595243000</v>
      </c>
      <c r="G11902">
        <v>620975000</v>
      </c>
      <c r="H11902">
        <v>581779000</v>
      </c>
      <c r="I11902">
        <v>276254000</v>
      </c>
      <c r="J11902">
        <v>550455000</v>
      </c>
      <c r="K11902">
        <v>1</v>
      </c>
      <c r="L11902">
        <v>1.0432294037897101</v>
      </c>
      <c r="M11902">
        <v>0.977380666383309</v>
      </c>
      <c r="N11902">
        <v>0.46410289579213898</v>
      </c>
      <c r="O11902">
        <v>0.92475678000413297</v>
      </c>
      <c r="P11902">
        <v>1</v>
      </c>
      <c r="Q11902">
        <v>1.0652528153535501</v>
      </c>
      <c r="R11902">
        <v>0.98268334654691403</v>
      </c>
      <c r="S11902">
        <v>0.63741077249735201</v>
      </c>
      <c r="T11902">
        <v>1.0218337621073399</v>
      </c>
      <c r="U11902">
        <v>12</v>
      </c>
      <c r="V11902">
        <v>85</v>
      </c>
    </row>
    <row r="11903" spans="1:22" x14ac:dyDescent="0.25">
      <c r="A11903" t="s">
        <v>1461</v>
      </c>
      <c r="B11903" t="s">
        <v>6745</v>
      </c>
      <c r="C11903" t="s">
        <v>4240</v>
      </c>
      <c r="D11903" t="s">
        <v>2684</v>
      </c>
      <c r="E11903">
        <v>71.3</v>
      </c>
      <c r="F11903">
        <v>360354000</v>
      </c>
      <c r="G11903">
        <v>505260000</v>
      </c>
      <c r="H11903">
        <v>468533000</v>
      </c>
      <c r="I11903">
        <v>410774000</v>
      </c>
      <c r="J11903">
        <v>411384000</v>
      </c>
      <c r="K11903">
        <v>1</v>
      </c>
      <c r="L11903">
        <v>1.40212124744002</v>
      </c>
      <c r="M11903">
        <v>1.3002020235657199</v>
      </c>
      <c r="N11903">
        <v>1.13991796955216</v>
      </c>
      <c r="O11903">
        <v>1.1416107494297301</v>
      </c>
      <c r="P11903">
        <v>1</v>
      </c>
      <c r="Q11903">
        <v>1.03364840053051</v>
      </c>
      <c r="R11903">
        <v>1.08927270651312</v>
      </c>
      <c r="S11903">
        <v>0.95214030094677404</v>
      </c>
      <c r="T11903">
        <v>0.99983389172262604</v>
      </c>
      <c r="U11903">
        <v>12</v>
      </c>
      <c r="V11903">
        <v>85</v>
      </c>
    </row>
    <row r="11904" spans="1:22" x14ac:dyDescent="0.25">
      <c r="A11904" t="s">
        <v>1462</v>
      </c>
      <c r="B11904" t="s">
        <v>6746</v>
      </c>
      <c r="C11904" t="s">
        <v>4241</v>
      </c>
      <c r="D11904" t="s">
        <v>2684</v>
      </c>
      <c r="E11904">
        <v>42</v>
      </c>
      <c r="F11904">
        <v>656276000</v>
      </c>
      <c r="G11904">
        <v>670823000</v>
      </c>
      <c r="H11904">
        <v>609419000</v>
      </c>
      <c r="I11904">
        <v>598654000</v>
      </c>
      <c r="J11904">
        <v>670732000</v>
      </c>
      <c r="K11904">
        <v>1</v>
      </c>
      <c r="L11904">
        <v>1.0221659789478801</v>
      </c>
      <c r="M11904">
        <v>0.92860168587606395</v>
      </c>
      <c r="N11904">
        <v>0.91219852622981801</v>
      </c>
      <c r="O11904">
        <v>1.02202731777484</v>
      </c>
      <c r="P11904">
        <v>1</v>
      </c>
      <c r="Q11904">
        <v>1.1268723327044401</v>
      </c>
      <c r="R11904">
        <v>1.0092400336524301</v>
      </c>
      <c r="S11904">
        <v>1.0319923249520599</v>
      </c>
      <c r="T11904">
        <v>1.06489424095852</v>
      </c>
      <c r="U11904">
        <v>9</v>
      </c>
      <c r="V11904">
        <v>74</v>
      </c>
    </row>
    <row r="11905" spans="1:22" x14ac:dyDescent="0.25">
      <c r="A11905" t="s">
        <v>1462</v>
      </c>
      <c r="B11905" t="s">
        <v>6746</v>
      </c>
      <c r="C11905" t="s">
        <v>4241</v>
      </c>
      <c r="D11905" t="s">
        <v>2684</v>
      </c>
      <c r="E11905">
        <v>45.4</v>
      </c>
      <c r="F11905">
        <v>713599000</v>
      </c>
      <c r="G11905">
        <v>846326000</v>
      </c>
      <c r="H11905">
        <v>732467000</v>
      </c>
      <c r="I11905">
        <v>779382000</v>
      </c>
      <c r="J11905">
        <v>824265000</v>
      </c>
      <c r="K11905">
        <v>1</v>
      </c>
      <c r="L11905">
        <v>1.1859966171477301</v>
      </c>
      <c r="M11905">
        <v>1.0264406200120799</v>
      </c>
      <c r="N11905">
        <v>1.0921848264921901</v>
      </c>
      <c r="O11905">
        <v>1.15508149534963</v>
      </c>
      <c r="P11905">
        <v>1</v>
      </c>
      <c r="Q11905">
        <v>1.0399686084797899</v>
      </c>
      <c r="R11905">
        <v>1.0043677731982099</v>
      </c>
      <c r="S11905">
        <v>1.05366887870237</v>
      </c>
      <c r="T11905">
        <v>1.1411526435018899</v>
      </c>
      <c r="U11905">
        <v>9</v>
      </c>
      <c r="V11905">
        <v>74</v>
      </c>
    </row>
    <row r="11906" spans="1:22" x14ac:dyDescent="0.25">
      <c r="A11906" t="s">
        <v>1462</v>
      </c>
      <c r="B11906" t="s">
        <v>6746</v>
      </c>
      <c r="C11906" t="s">
        <v>4241</v>
      </c>
      <c r="D11906" t="s">
        <v>2684</v>
      </c>
      <c r="E11906">
        <v>49</v>
      </c>
      <c r="F11906">
        <v>767392000</v>
      </c>
      <c r="G11906">
        <v>917971000</v>
      </c>
      <c r="H11906">
        <v>775343000</v>
      </c>
      <c r="I11906">
        <v>874460000</v>
      </c>
      <c r="J11906">
        <v>743992000</v>
      </c>
      <c r="K11906">
        <v>1</v>
      </c>
      <c r="L11906">
        <v>1.1962217484675399</v>
      </c>
      <c r="M11906">
        <v>1.01036106709478</v>
      </c>
      <c r="N11906">
        <v>1.1395219131812699</v>
      </c>
      <c r="O11906">
        <v>0.96950710979525501</v>
      </c>
      <c r="P11906">
        <v>1</v>
      </c>
      <c r="Q11906">
        <v>1.14192027514164</v>
      </c>
      <c r="R11906">
        <v>1.06067170428553</v>
      </c>
      <c r="S11906">
        <v>1.07023669691208</v>
      </c>
      <c r="T11906">
        <v>1.04513845670459</v>
      </c>
      <c r="U11906">
        <v>11</v>
      </c>
      <c r="V11906">
        <v>85</v>
      </c>
    </row>
    <row r="11907" spans="1:22" x14ac:dyDescent="0.25">
      <c r="A11907" t="s">
        <v>1462</v>
      </c>
      <c r="B11907" t="s">
        <v>6746</v>
      </c>
      <c r="C11907" t="s">
        <v>4241</v>
      </c>
      <c r="D11907" t="s">
        <v>2684</v>
      </c>
      <c r="E11907">
        <v>51.9</v>
      </c>
      <c r="F11907">
        <v>782229000</v>
      </c>
      <c r="G11907">
        <v>810117000</v>
      </c>
      <c r="H11907">
        <v>812570000</v>
      </c>
      <c r="I11907">
        <v>756613000</v>
      </c>
      <c r="J11907">
        <v>712711000</v>
      </c>
      <c r="K11907">
        <v>1</v>
      </c>
      <c r="L11907">
        <v>1.0356519638111099</v>
      </c>
      <c r="M11907">
        <v>1.0387878741391601</v>
      </c>
      <c r="N11907">
        <v>0.96725255647642805</v>
      </c>
      <c r="O11907">
        <v>0.91112832687103096</v>
      </c>
      <c r="P11907">
        <v>1</v>
      </c>
      <c r="Q11907">
        <v>1.00952053830991</v>
      </c>
      <c r="R11907">
        <v>1.01538326355605</v>
      </c>
      <c r="S11907">
        <v>0.98211595389755102</v>
      </c>
      <c r="T11907">
        <v>1.0113115848683401</v>
      </c>
      <c r="U11907">
        <v>11</v>
      </c>
      <c r="V11907">
        <v>85</v>
      </c>
    </row>
    <row r="11908" spans="1:22" x14ac:dyDescent="0.25">
      <c r="A11908" t="s">
        <v>1462</v>
      </c>
      <c r="B11908" t="s">
        <v>6746</v>
      </c>
      <c r="C11908" t="s">
        <v>4241</v>
      </c>
      <c r="D11908" t="s">
        <v>2684</v>
      </c>
      <c r="E11908">
        <v>54.8</v>
      </c>
      <c r="F11908">
        <v>1049960000</v>
      </c>
      <c r="G11908">
        <v>937243000</v>
      </c>
      <c r="H11908">
        <v>915661000</v>
      </c>
      <c r="I11908">
        <v>1031900000</v>
      </c>
      <c r="J11908">
        <v>981358000</v>
      </c>
      <c r="K11908">
        <v>1</v>
      </c>
      <c r="L11908">
        <v>0.89264638652901096</v>
      </c>
      <c r="M11908">
        <v>0.87209131776448601</v>
      </c>
      <c r="N11908">
        <v>0.98279934473694197</v>
      </c>
      <c r="O11908">
        <v>0.93466227284848902</v>
      </c>
      <c r="P11908">
        <v>1</v>
      </c>
      <c r="Q11908">
        <v>1.0350435548041099</v>
      </c>
      <c r="R11908">
        <v>1.0034811715894101</v>
      </c>
      <c r="S11908">
        <v>1.05724186185629</v>
      </c>
      <c r="T11908">
        <v>1.09319550163632</v>
      </c>
      <c r="U11908">
        <v>11</v>
      </c>
      <c r="V11908">
        <v>86</v>
      </c>
    </row>
    <row r="11909" spans="1:22" x14ac:dyDescent="0.25">
      <c r="A11909" t="s">
        <v>1462</v>
      </c>
      <c r="B11909" t="s">
        <v>6746</v>
      </c>
      <c r="C11909" t="s">
        <v>4241</v>
      </c>
      <c r="D11909" t="s">
        <v>2684</v>
      </c>
      <c r="E11909">
        <v>57.9</v>
      </c>
      <c r="F11909">
        <v>693012000</v>
      </c>
      <c r="G11909">
        <v>660324000</v>
      </c>
      <c r="H11909">
        <v>623822000</v>
      </c>
      <c r="I11909">
        <v>623852000</v>
      </c>
      <c r="J11909">
        <v>587812000</v>
      </c>
      <c r="K11909">
        <v>1</v>
      </c>
      <c r="L11909">
        <v>0.95283198559332305</v>
      </c>
      <c r="M11909">
        <v>0.90016045898195096</v>
      </c>
      <c r="N11909">
        <v>0.90020374827564298</v>
      </c>
      <c r="O11909">
        <v>0.84819887678712602</v>
      </c>
      <c r="P11909">
        <v>1</v>
      </c>
      <c r="Q11909">
        <v>0.97432910741248402</v>
      </c>
      <c r="R11909">
        <v>0.98294312479060997</v>
      </c>
      <c r="S11909">
        <v>1.0303170210799799</v>
      </c>
      <c r="T11909">
        <v>1.10378581010917</v>
      </c>
      <c r="U11909">
        <v>11</v>
      </c>
      <c r="V11909">
        <v>86</v>
      </c>
    </row>
    <row r="11910" spans="1:22" x14ac:dyDescent="0.25">
      <c r="A11910" t="s">
        <v>1462</v>
      </c>
      <c r="B11910" t="s">
        <v>6746</v>
      </c>
      <c r="C11910" t="s">
        <v>4241</v>
      </c>
      <c r="D11910" t="s">
        <v>2684</v>
      </c>
      <c r="E11910">
        <v>60.5</v>
      </c>
      <c r="F11910">
        <v>376958000</v>
      </c>
      <c r="G11910">
        <v>338312000</v>
      </c>
      <c r="H11910">
        <v>322856000</v>
      </c>
      <c r="I11910">
        <v>380012000</v>
      </c>
      <c r="J11910">
        <v>320144000</v>
      </c>
      <c r="K11910">
        <v>1</v>
      </c>
      <c r="L11910">
        <v>0.897479294775545</v>
      </c>
      <c r="M11910">
        <v>0.856477379442803</v>
      </c>
      <c r="N11910">
        <v>1.00810169833244</v>
      </c>
      <c r="O11910">
        <v>0.84928294398845505</v>
      </c>
      <c r="P11910">
        <v>1</v>
      </c>
      <c r="Q11910">
        <v>0.922414418060298</v>
      </c>
      <c r="R11910">
        <v>0.97882119211084295</v>
      </c>
      <c r="S11910">
        <v>1.0661576972705</v>
      </c>
      <c r="T11910">
        <v>1.0786590780301699</v>
      </c>
      <c r="U11910">
        <v>9</v>
      </c>
      <c r="V11910">
        <v>39</v>
      </c>
    </row>
    <row r="11911" spans="1:22" x14ac:dyDescent="0.25">
      <c r="A11911" t="s">
        <v>1462</v>
      </c>
      <c r="B11911" t="s">
        <v>6746</v>
      </c>
      <c r="C11911" t="s">
        <v>4241</v>
      </c>
      <c r="D11911" t="s">
        <v>2684</v>
      </c>
      <c r="E11911">
        <v>63.6</v>
      </c>
      <c r="F11911">
        <v>196856000</v>
      </c>
      <c r="G11911">
        <v>184403000</v>
      </c>
      <c r="H11911">
        <v>172426000</v>
      </c>
      <c r="I11911">
        <v>166064000</v>
      </c>
      <c r="J11911">
        <v>165955000</v>
      </c>
      <c r="K11911">
        <v>1</v>
      </c>
      <c r="L11911">
        <v>0.93674056162880504</v>
      </c>
      <c r="M11911">
        <v>0.87589913439265299</v>
      </c>
      <c r="N11911">
        <v>0.84358109481041998</v>
      </c>
      <c r="O11911">
        <v>0.84302739057991605</v>
      </c>
      <c r="P11911">
        <v>1</v>
      </c>
      <c r="Q11911">
        <v>0.96722440706982404</v>
      </c>
      <c r="R11911">
        <v>1.0013806110683401</v>
      </c>
      <c r="S11911">
        <v>1.0053758006576601</v>
      </c>
      <c r="T11911">
        <v>1.1003596541274301</v>
      </c>
      <c r="U11911">
        <v>9</v>
      </c>
      <c r="V11911">
        <v>39</v>
      </c>
    </row>
    <row r="11912" spans="1:22" x14ac:dyDescent="0.25">
      <c r="A11912" t="s">
        <v>1462</v>
      </c>
      <c r="B11912" t="s">
        <v>6746</v>
      </c>
      <c r="C11912" t="s">
        <v>4241</v>
      </c>
      <c r="D11912" t="s">
        <v>2684</v>
      </c>
      <c r="E11912">
        <v>67</v>
      </c>
      <c r="F11912">
        <v>153773000</v>
      </c>
      <c r="G11912">
        <v>158972000</v>
      </c>
      <c r="H11912">
        <v>149720000</v>
      </c>
      <c r="I11912">
        <v>111029000</v>
      </c>
      <c r="J11912">
        <v>160888000</v>
      </c>
      <c r="K11912">
        <v>1</v>
      </c>
      <c r="L11912">
        <v>1.0338095764535999</v>
      </c>
      <c r="M11912">
        <v>0.97364296723091803</v>
      </c>
      <c r="N11912">
        <v>0.72203182613332595</v>
      </c>
      <c r="O11912">
        <v>1.0462695011478</v>
      </c>
      <c r="P11912">
        <v>1</v>
      </c>
      <c r="Q11912">
        <v>1.0556341278879899</v>
      </c>
      <c r="R11912">
        <v>0.97892536888499804</v>
      </c>
      <c r="S11912">
        <v>0.99165695417130895</v>
      </c>
      <c r="T11912">
        <v>1.1561023651335001</v>
      </c>
      <c r="U11912">
        <v>7</v>
      </c>
      <c r="V11912">
        <v>26</v>
      </c>
    </row>
    <row r="11913" spans="1:22" x14ac:dyDescent="0.25">
      <c r="A11913" t="s">
        <v>1462</v>
      </c>
      <c r="B11913" t="s">
        <v>6746</v>
      </c>
      <c r="C11913" t="s">
        <v>4241</v>
      </c>
      <c r="D11913" t="s">
        <v>2684</v>
      </c>
      <c r="E11913">
        <v>71.3</v>
      </c>
      <c r="F11913">
        <v>78328700</v>
      </c>
      <c r="G11913">
        <v>104634000</v>
      </c>
      <c r="H11913">
        <v>92296000</v>
      </c>
      <c r="I11913">
        <v>94111200</v>
      </c>
      <c r="J11913">
        <v>97765900</v>
      </c>
      <c r="K11913">
        <v>1</v>
      </c>
      <c r="L11913">
        <v>1.3358322045431601</v>
      </c>
      <c r="M11913">
        <v>1.1783165046783599</v>
      </c>
      <c r="N11913">
        <v>1.20149064136134</v>
      </c>
      <c r="O11913">
        <v>1.24814914584309</v>
      </c>
      <c r="P11913">
        <v>1</v>
      </c>
      <c r="Q11913">
        <v>0.98477989982977698</v>
      </c>
      <c r="R11913">
        <v>0.987160445005414</v>
      </c>
      <c r="S11913">
        <v>1.0035701615441299</v>
      </c>
      <c r="T11913">
        <v>1.0931412642723899</v>
      </c>
      <c r="U11913">
        <v>7</v>
      </c>
      <c r="V11913">
        <v>26</v>
      </c>
    </row>
    <row r="11914" spans="1:22" x14ac:dyDescent="0.25">
      <c r="A11914" t="s">
        <v>1463</v>
      </c>
      <c r="B11914" t="s">
        <v>6747</v>
      </c>
      <c r="C11914" t="s">
        <v>4242</v>
      </c>
      <c r="D11914" t="s">
        <v>2684</v>
      </c>
      <c r="E11914">
        <v>42</v>
      </c>
      <c r="F11914">
        <v>400897000</v>
      </c>
      <c r="G11914">
        <v>366973000</v>
      </c>
      <c r="H11914">
        <v>362252000</v>
      </c>
      <c r="I11914">
        <v>341677000</v>
      </c>
      <c r="J11914">
        <v>381790000</v>
      </c>
      <c r="K11914">
        <v>1</v>
      </c>
      <c r="L11914">
        <v>0.91537976088621298</v>
      </c>
      <c r="M11914">
        <v>0.90360366877277698</v>
      </c>
      <c r="N11914">
        <v>0.85228125927607301</v>
      </c>
      <c r="O11914">
        <v>0.95233937894272103</v>
      </c>
      <c r="P11914">
        <v>1</v>
      </c>
      <c r="Q11914">
        <v>1.0091473867306999</v>
      </c>
      <c r="R11914">
        <v>0.98207122704105398</v>
      </c>
      <c r="S11914">
        <v>0.96420646710384295</v>
      </c>
      <c r="T11914">
        <v>0.99228337876731998</v>
      </c>
      <c r="U11914">
        <v>7</v>
      </c>
      <c r="V11914">
        <v>43</v>
      </c>
    </row>
    <row r="11915" spans="1:22" x14ac:dyDescent="0.25">
      <c r="A11915" t="s">
        <v>1463</v>
      </c>
      <c r="B11915" t="s">
        <v>6747</v>
      </c>
      <c r="C11915" t="s">
        <v>4242</v>
      </c>
      <c r="D11915" t="s">
        <v>2684</v>
      </c>
      <c r="E11915">
        <v>45.4</v>
      </c>
      <c r="F11915">
        <v>423071000</v>
      </c>
      <c r="G11915">
        <v>535102000</v>
      </c>
      <c r="H11915">
        <v>482498000</v>
      </c>
      <c r="I11915">
        <v>505932000</v>
      </c>
      <c r="J11915">
        <v>484915000</v>
      </c>
      <c r="K11915">
        <v>1</v>
      </c>
      <c r="L11915">
        <v>1.2648042527140799</v>
      </c>
      <c r="M11915">
        <v>1.1404657847027999</v>
      </c>
      <c r="N11915">
        <v>1.1958560147114801</v>
      </c>
      <c r="O11915">
        <v>1.14617877377556</v>
      </c>
      <c r="P11915">
        <v>1</v>
      </c>
      <c r="Q11915">
        <v>1.1090729093795799</v>
      </c>
      <c r="R11915">
        <v>1.1159409110068399</v>
      </c>
      <c r="S11915">
        <v>1.1536840977341101</v>
      </c>
      <c r="T11915">
        <v>1.13235727772076</v>
      </c>
      <c r="U11915">
        <v>7</v>
      </c>
      <c r="V11915">
        <v>43</v>
      </c>
    </row>
    <row r="11916" spans="1:22" x14ac:dyDescent="0.25">
      <c r="A11916" t="s">
        <v>1463</v>
      </c>
      <c r="B11916" t="s">
        <v>6747</v>
      </c>
      <c r="C11916" t="s">
        <v>4242</v>
      </c>
      <c r="D11916" t="s">
        <v>2684</v>
      </c>
      <c r="E11916">
        <v>49</v>
      </c>
      <c r="F11916">
        <v>457367000</v>
      </c>
      <c r="G11916">
        <v>565922000</v>
      </c>
      <c r="H11916">
        <v>466346000</v>
      </c>
      <c r="I11916">
        <v>513944000</v>
      </c>
      <c r="J11916">
        <v>448518000</v>
      </c>
      <c r="K11916">
        <v>1</v>
      </c>
      <c r="L11916">
        <v>1.23734768796175</v>
      </c>
      <c r="M11916">
        <v>1.01963193671603</v>
      </c>
      <c r="N11916">
        <v>1.12370153509108</v>
      </c>
      <c r="O11916">
        <v>0.98065229891968597</v>
      </c>
      <c r="P11916">
        <v>1</v>
      </c>
      <c r="Q11916">
        <v>1.18117933743745</v>
      </c>
      <c r="R11916">
        <v>1.0704042141789001</v>
      </c>
      <c r="S11916">
        <v>1.05537822951861</v>
      </c>
      <c r="T11916">
        <v>1.05715308315086</v>
      </c>
      <c r="U11916">
        <v>8</v>
      </c>
      <c r="V11916">
        <v>58</v>
      </c>
    </row>
    <row r="11917" spans="1:22" x14ac:dyDescent="0.25">
      <c r="A11917" t="s">
        <v>1463</v>
      </c>
      <c r="B11917" t="s">
        <v>6747</v>
      </c>
      <c r="C11917" t="s">
        <v>4242</v>
      </c>
      <c r="D11917" t="s">
        <v>2684</v>
      </c>
      <c r="E11917">
        <v>51.9</v>
      </c>
      <c r="F11917">
        <v>458776000</v>
      </c>
      <c r="G11917">
        <v>499388000</v>
      </c>
      <c r="H11917">
        <v>481311000</v>
      </c>
      <c r="I11917">
        <v>454952000</v>
      </c>
      <c r="J11917">
        <v>427056000</v>
      </c>
      <c r="K11917">
        <v>1</v>
      </c>
      <c r="L11917">
        <v>1.08852250335676</v>
      </c>
      <c r="M11917">
        <v>1.0491198319005399</v>
      </c>
      <c r="N11917">
        <v>0.99166477758208804</v>
      </c>
      <c r="O11917">
        <v>0.93085950442045795</v>
      </c>
      <c r="P11917">
        <v>1</v>
      </c>
      <c r="Q11917">
        <v>1.0610570557963901</v>
      </c>
      <c r="R11917">
        <v>1.02548243515002</v>
      </c>
      <c r="S11917">
        <v>1.00690330820063</v>
      </c>
      <c r="T11917">
        <v>1.0332123071379999</v>
      </c>
      <c r="U11917">
        <v>8</v>
      </c>
      <c r="V11917">
        <v>58</v>
      </c>
    </row>
    <row r="11918" spans="1:22" x14ac:dyDescent="0.25">
      <c r="A11918" t="s">
        <v>1463</v>
      </c>
      <c r="B11918" t="s">
        <v>6747</v>
      </c>
      <c r="C11918" t="s">
        <v>4242</v>
      </c>
      <c r="D11918" t="s">
        <v>2684</v>
      </c>
      <c r="E11918">
        <v>54.8</v>
      </c>
      <c r="F11918">
        <v>718561000</v>
      </c>
      <c r="G11918">
        <v>668074000</v>
      </c>
      <c r="H11918">
        <v>644831000</v>
      </c>
      <c r="I11918">
        <v>700423000</v>
      </c>
      <c r="J11918">
        <v>647015000</v>
      </c>
      <c r="K11918">
        <v>1</v>
      </c>
      <c r="L11918">
        <v>0.92973874173521798</v>
      </c>
      <c r="M11918">
        <v>0.89739214903118902</v>
      </c>
      <c r="N11918">
        <v>0.97475788416014797</v>
      </c>
      <c r="O11918">
        <v>0.90043155695897803</v>
      </c>
      <c r="P11918">
        <v>1</v>
      </c>
      <c r="Q11918">
        <v>1.07805297462373</v>
      </c>
      <c r="R11918">
        <v>1.0325938428023</v>
      </c>
      <c r="S11918">
        <v>1.0485912977327201</v>
      </c>
      <c r="T11918">
        <v>1.0531587250216401</v>
      </c>
      <c r="U11918">
        <v>7</v>
      </c>
      <c r="V11918">
        <v>43</v>
      </c>
    </row>
    <row r="11919" spans="1:22" x14ac:dyDescent="0.25">
      <c r="A11919" t="s">
        <v>1463</v>
      </c>
      <c r="B11919" t="s">
        <v>6747</v>
      </c>
      <c r="C11919" t="s">
        <v>4242</v>
      </c>
      <c r="D11919" t="s">
        <v>2684</v>
      </c>
      <c r="E11919">
        <v>57.9</v>
      </c>
      <c r="F11919">
        <v>450823000</v>
      </c>
      <c r="G11919">
        <v>451281000</v>
      </c>
      <c r="H11919">
        <v>433416000</v>
      </c>
      <c r="I11919">
        <v>418755000</v>
      </c>
      <c r="J11919">
        <v>398743000</v>
      </c>
      <c r="K11919">
        <v>1</v>
      </c>
      <c r="L11919">
        <v>1.0010159197733901</v>
      </c>
      <c r="M11919">
        <v>0.96138839411476296</v>
      </c>
      <c r="N11919">
        <v>0.928867870538992</v>
      </c>
      <c r="O11919">
        <v>0.88447794367190702</v>
      </c>
      <c r="P11919">
        <v>1</v>
      </c>
      <c r="Q11919">
        <v>1.0236001334602201</v>
      </c>
      <c r="R11919">
        <v>1.0498018467922301</v>
      </c>
      <c r="S11919">
        <v>1.0631241862565499</v>
      </c>
      <c r="T11919">
        <v>1.1509968125371699</v>
      </c>
      <c r="U11919">
        <v>7</v>
      </c>
      <c r="V11919">
        <v>43</v>
      </c>
    </row>
    <row r="11920" spans="1:22" x14ac:dyDescent="0.25">
      <c r="A11920" t="s">
        <v>1463</v>
      </c>
      <c r="B11920" t="s">
        <v>6747</v>
      </c>
      <c r="C11920" t="s">
        <v>4242</v>
      </c>
      <c r="D11920" t="s">
        <v>2684</v>
      </c>
      <c r="E11920">
        <v>60.5</v>
      </c>
      <c r="F11920">
        <v>242755000</v>
      </c>
      <c r="G11920">
        <v>217488000</v>
      </c>
      <c r="H11920">
        <v>216261000</v>
      </c>
      <c r="I11920">
        <v>232134000</v>
      </c>
      <c r="J11920">
        <v>189353000</v>
      </c>
      <c r="K11920">
        <v>1</v>
      </c>
      <c r="L11920">
        <v>0.89591563510535299</v>
      </c>
      <c r="M11920">
        <v>0.89086115630985996</v>
      </c>
      <c r="N11920">
        <v>0.95624806904080295</v>
      </c>
      <c r="O11920">
        <v>0.78001688945644798</v>
      </c>
      <c r="P11920">
        <v>1</v>
      </c>
      <c r="Q11920">
        <v>0.92080731443894304</v>
      </c>
      <c r="R11920">
        <v>1.0181165316844101</v>
      </c>
      <c r="S11920">
        <v>1.0113178471917399</v>
      </c>
      <c r="T11920">
        <v>0.99068550096831898</v>
      </c>
      <c r="U11920">
        <v>8</v>
      </c>
      <c r="V11920">
        <v>26</v>
      </c>
    </row>
    <row r="11921" spans="1:22" x14ac:dyDescent="0.25">
      <c r="A11921" t="s">
        <v>1463</v>
      </c>
      <c r="B11921" t="s">
        <v>6747</v>
      </c>
      <c r="C11921" t="s">
        <v>4242</v>
      </c>
      <c r="D11921" t="s">
        <v>2684</v>
      </c>
      <c r="E11921">
        <v>63.6</v>
      </c>
      <c r="F11921">
        <v>203247000</v>
      </c>
      <c r="G11921">
        <v>210774000</v>
      </c>
      <c r="H11921">
        <v>186000000</v>
      </c>
      <c r="I11921">
        <v>178789000</v>
      </c>
      <c r="J11921">
        <v>163404000</v>
      </c>
      <c r="K11921">
        <v>1</v>
      </c>
      <c r="L11921">
        <v>1.0370337569558199</v>
      </c>
      <c r="M11921">
        <v>0.91514265893223501</v>
      </c>
      <c r="N11921">
        <v>0.87966366047223299</v>
      </c>
      <c r="O11921">
        <v>0.80396758623743503</v>
      </c>
      <c r="P11921">
        <v>1</v>
      </c>
      <c r="Q11921">
        <v>1.0707813900349199</v>
      </c>
      <c r="R11921">
        <v>1.0462461704014601</v>
      </c>
      <c r="S11921">
        <v>1.0483788249847701</v>
      </c>
      <c r="T11921">
        <v>1.04937693010584</v>
      </c>
      <c r="U11921">
        <v>8</v>
      </c>
      <c r="V11921">
        <v>26</v>
      </c>
    </row>
    <row r="11922" spans="1:22" x14ac:dyDescent="0.25">
      <c r="A11922" t="s">
        <v>1463</v>
      </c>
      <c r="B11922" t="s">
        <v>6747</v>
      </c>
      <c r="C11922" t="s">
        <v>4242</v>
      </c>
      <c r="D11922" t="s">
        <v>2684</v>
      </c>
      <c r="E11922">
        <v>67</v>
      </c>
      <c r="F11922">
        <v>261633000</v>
      </c>
      <c r="G11922">
        <v>269085000</v>
      </c>
      <c r="H11922">
        <v>271668000</v>
      </c>
      <c r="I11922">
        <v>138262000</v>
      </c>
      <c r="J11922">
        <v>247725000</v>
      </c>
      <c r="K11922">
        <v>1</v>
      </c>
      <c r="L11922">
        <v>1.02848264553783</v>
      </c>
      <c r="M11922">
        <v>1.03835525335107</v>
      </c>
      <c r="N11922">
        <v>0.52845780157701805</v>
      </c>
      <c r="O11922">
        <v>0.946841568150807</v>
      </c>
      <c r="P11922">
        <v>1</v>
      </c>
      <c r="Q11922">
        <v>1.0501947411772601</v>
      </c>
      <c r="R11922">
        <v>1.0439887449824301</v>
      </c>
      <c r="S11922">
        <v>0.72579744403560997</v>
      </c>
      <c r="T11922">
        <v>1.04623691615305</v>
      </c>
      <c r="U11922">
        <v>7</v>
      </c>
      <c r="V11922">
        <v>32</v>
      </c>
    </row>
    <row r="11923" spans="1:22" x14ac:dyDescent="0.25">
      <c r="A11923" t="s">
        <v>1463</v>
      </c>
      <c r="B11923" t="s">
        <v>6747</v>
      </c>
      <c r="C11923" t="s">
        <v>4242</v>
      </c>
      <c r="D11923" t="s">
        <v>2684</v>
      </c>
      <c r="E11923">
        <v>71.3</v>
      </c>
      <c r="F11923">
        <v>141996000</v>
      </c>
      <c r="G11923">
        <v>206805000</v>
      </c>
      <c r="H11923">
        <v>182260000</v>
      </c>
      <c r="I11923">
        <v>167583000</v>
      </c>
      <c r="J11923">
        <v>169305000</v>
      </c>
      <c r="K11923">
        <v>1</v>
      </c>
      <c r="L11923">
        <v>1.45641426519057</v>
      </c>
      <c r="M11923">
        <v>1.2835572833037501</v>
      </c>
      <c r="N11923">
        <v>1.1801952167666701</v>
      </c>
      <c r="O11923">
        <v>1.1923223189385601</v>
      </c>
      <c r="P11923">
        <v>1</v>
      </c>
      <c r="Q11923">
        <v>1.0736733919927699</v>
      </c>
      <c r="R11923">
        <v>1.07532821100723</v>
      </c>
      <c r="S11923">
        <v>0.98578271321543798</v>
      </c>
      <c r="T11923">
        <v>1.0442475816976899</v>
      </c>
      <c r="U11923">
        <v>7</v>
      </c>
      <c r="V11923">
        <v>32</v>
      </c>
    </row>
    <row r="11924" spans="1:22" x14ac:dyDescent="0.25">
      <c r="A11924" t="s">
        <v>1464</v>
      </c>
      <c r="B11924" t="s">
        <v>6748</v>
      </c>
      <c r="C11924" t="s">
        <v>4243</v>
      </c>
      <c r="D11924" t="s">
        <v>2684</v>
      </c>
      <c r="E11924">
        <v>42</v>
      </c>
      <c r="F11924">
        <v>532252000</v>
      </c>
      <c r="G11924">
        <v>586747000</v>
      </c>
      <c r="H11924">
        <v>473235000</v>
      </c>
      <c r="I11924">
        <v>481139000</v>
      </c>
      <c r="J11924">
        <v>515271000</v>
      </c>
      <c r="K11924">
        <v>1</v>
      </c>
      <c r="L11924">
        <v>1.10238571203114</v>
      </c>
      <c r="M11924">
        <v>0.88911831237834704</v>
      </c>
      <c r="N11924">
        <v>0.90396842097352403</v>
      </c>
      <c r="O11924">
        <v>0.96809593951737105</v>
      </c>
      <c r="P11924">
        <v>1</v>
      </c>
      <c r="Q11924">
        <v>1.21530943549425</v>
      </c>
      <c r="R11924">
        <v>0.96632798448901203</v>
      </c>
      <c r="S11924">
        <v>1.02268140719258</v>
      </c>
      <c r="T11924">
        <v>1.00870081724616</v>
      </c>
      <c r="U11924">
        <v>10</v>
      </c>
      <c r="V11924">
        <v>49</v>
      </c>
    </row>
    <row r="11925" spans="1:22" x14ac:dyDescent="0.25">
      <c r="A11925" t="s">
        <v>1464</v>
      </c>
      <c r="B11925" t="s">
        <v>6748</v>
      </c>
      <c r="C11925" t="s">
        <v>4243</v>
      </c>
      <c r="D11925" t="s">
        <v>2684</v>
      </c>
      <c r="E11925">
        <v>45.4</v>
      </c>
      <c r="F11925">
        <v>581157000</v>
      </c>
      <c r="G11925">
        <v>732296000</v>
      </c>
      <c r="H11925">
        <v>666895000</v>
      </c>
      <c r="I11925">
        <v>695725000</v>
      </c>
      <c r="J11925">
        <v>708778000</v>
      </c>
      <c r="K11925">
        <v>1</v>
      </c>
      <c r="L11925">
        <v>1.26006569653295</v>
      </c>
      <c r="M11925">
        <v>1.14752984133375</v>
      </c>
      <c r="N11925">
        <v>1.1971377786037201</v>
      </c>
      <c r="O11925">
        <v>1.2195981464561201</v>
      </c>
      <c r="P11925">
        <v>1</v>
      </c>
      <c r="Q11925">
        <v>1.10491779661902</v>
      </c>
      <c r="R11925">
        <v>1.1228530603215101</v>
      </c>
      <c r="S11925">
        <v>1.15492066016414</v>
      </c>
      <c r="T11925">
        <v>1.20489130372324</v>
      </c>
      <c r="U11925">
        <v>10</v>
      </c>
      <c r="V11925">
        <v>49</v>
      </c>
    </row>
    <row r="11926" spans="1:22" x14ac:dyDescent="0.25">
      <c r="A11926" t="s">
        <v>1464</v>
      </c>
      <c r="B11926" t="s">
        <v>6748</v>
      </c>
      <c r="C11926" t="s">
        <v>4243</v>
      </c>
      <c r="D11926" t="s">
        <v>2684</v>
      </c>
      <c r="E11926">
        <v>49</v>
      </c>
      <c r="F11926">
        <v>593018000</v>
      </c>
      <c r="G11926">
        <v>925910000</v>
      </c>
      <c r="H11926">
        <v>626367000</v>
      </c>
      <c r="I11926">
        <v>753472000</v>
      </c>
      <c r="J11926">
        <v>605502000</v>
      </c>
      <c r="K11926">
        <v>1</v>
      </c>
      <c r="L11926">
        <v>1.5613522692397199</v>
      </c>
      <c r="M11926">
        <v>1.0562360670333799</v>
      </c>
      <c r="N11926">
        <v>1.27057188820575</v>
      </c>
      <c r="O11926">
        <v>1.02105163755569</v>
      </c>
      <c r="P11926">
        <v>1</v>
      </c>
      <c r="Q11926">
        <v>1.4904760051113799</v>
      </c>
      <c r="R11926">
        <v>1.1088310365813401</v>
      </c>
      <c r="S11926">
        <v>1.19331857079114</v>
      </c>
      <c r="T11926">
        <v>1.1007039782472701</v>
      </c>
      <c r="U11926">
        <v>9</v>
      </c>
      <c r="V11926">
        <v>56</v>
      </c>
    </row>
    <row r="11927" spans="1:22" x14ac:dyDescent="0.25">
      <c r="A11927" t="s">
        <v>1464</v>
      </c>
      <c r="B11927" t="s">
        <v>6748</v>
      </c>
      <c r="C11927" t="s">
        <v>4243</v>
      </c>
      <c r="D11927" t="s">
        <v>2684</v>
      </c>
      <c r="E11927">
        <v>51.9</v>
      </c>
      <c r="F11927">
        <v>602809000</v>
      </c>
      <c r="G11927">
        <v>648763000</v>
      </c>
      <c r="H11927">
        <v>672389000</v>
      </c>
      <c r="I11927">
        <v>643607000</v>
      </c>
      <c r="J11927">
        <v>614688000</v>
      </c>
      <c r="K11927">
        <v>1</v>
      </c>
      <c r="L11927">
        <v>1.0762331020273399</v>
      </c>
      <c r="M11927">
        <v>1.1154262793023999</v>
      </c>
      <c r="N11927">
        <v>1.0676798123452</v>
      </c>
      <c r="O11927">
        <v>1.01970607605394</v>
      </c>
      <c r="P11927">
        <v>1</v>
      </c>
      <c r="Q11927">
        <v>1.0490777389224799</v>
      </c>
      <c r="R11927">
        <v>1.0902949523480101</v>
      </c>
      <c r="S11927">
        <v>1.0840864367197101</v>
      </c>
      <c r="T11927">
        <v>1.13182801748184</v>
      </c>
      <c r="U11927">
        <v>9</v>
      </c>
      <c r="V11927">
        <v>56</v>
      </c>
    </row>
    <row r="11928" spans="1:22" x14ac:dyDescent="0.25">
      <c r="A11928" t="s">
        <v>1464</v>
      </c>
      <c r="B11928" t="s">
        <v>6748</v>
      </c>
      <c r="C11928" t="s">
        <v>4243</v>
      </c>
      <c r="D11928" t="s">
        <v>2684</v>
      </c>
      <c r="E11928">
        <v>54.8</v>
      </c>
      <c r="F11928">
        <v>844641000</v>
      </c>
      <c r="G11928">
        <v>969013000</v>
      </c>
      <c r="H11928">
        <v>739805000</v>
      </c>
      <c r="I11928">
        <v>881731000</v>
      </c>
      <c r="J11928">
        <v>788611000</v>
      </c>
      <c r="K11928">
        <v>1</v>
      </c>
      <c r="L11928">
        <v>1.14724835758624</v>
      </c>
      <c r="M11928">
        <v>0.87588099559457799</v>
      </c>
      <c r="N11928">
        <v>1.04391214729098</v>
      </c>
      <c r="O11928">
        <v>0.93366412475832905</v>
      </c>
      <c r="P11928">
        <v>1</v>
      </c>
      <c r="Q11928">
        <v>1.33026026453382</v>
      </c>
      <c r="R11928">
        <v>1.0078418047839199</v>
      </c>
      <c r="S11928">
        <v>1.1229836773158699</v>
      </c>
      <c r="T11928">
        <v>1.09202805213737</v>
      </c>
      <c r="U11928">
        <v>9</v>
      </c>
      <c r="V11928">
        <v>57</v>
      </c>
    </row>
    <row r="11929" spans="1:22" x14ac:dyDescent="0.25">
      <c r="A11929" t="s">
        <v>1464</v>
      </c>
      <c r="B11929" t="s">
        <v>6748</v>
      </c>
      <c r="C11929" t="s">
        <v>4243</v>
      </c>
      <c r="D11929" t="s">
        <v>2684</v>
      </c>
      <c r="E11929">
        <v>57.9</v>
      </c>
      <c r="F11929">
        <v>516334000</v>
      </c>
      <c r="G11929">
        <v>520257000</v>
      </c>
      <c r="H11929">
        <v>510225000</v>
      </c>
      <c r="I11929">
        <v>504028000</v>
      </c>
      <c r="J11929">
        <v>492596000</v>
      </c>
      <c r="K11929">
        <v>1</v>
      </c>
      <c r="L11929">
        <v>1.0075977952255699</v>
      </c>
      <c r="M11929">
        <v>0.988168511080037</v>
      </c>
      <c r="N11929">
        <v>0.97616658984300897</v>
      </c>
      <c r="O11929">
        <v>0.95402588247142395</v>
      </c>
      <c r="P11929">
        <v>1</v>
      </c>
      <c r="Q11929">
        <v>1.03033050453444</v>
      </c>
      <c r="R11929">
        <v>1.0790447796376399</v>
      </c>
      <c r="S11929">
        <v>1.1172593480658199</v>
      </c>
      <c r="T11929">
        <v>1.2415015633333799</v>
      </c>
      <c r="U11929">
        <v>9</v>
      </c>
      <c r="V11929">
        <v>57</v>
      </c>
    </row>
    <row r="11930" spans="1:22" x14ac:dyDescent="0.25">
      <c r="A11930" t="s">
        <v>1464</v>
      </c>
      <c r="B11930" t="s">
        <v>6748</v>
      </c>
      <c r="C11930" t="s">
        <v>4243</v>
      </c>
      <c r="D11930" t="s">
        <v>2684</v>
      </c>
      <c r="E11930">
        <v>60.5</v>
      </c>
      <c r="F11930">
        <v>315170000</v>
      </c>
      <c r="G11930">
        <v>310016000</v>
      </c>
      <c r="H11930">
        <v>278120000</v>
      </c>
      <c r="I11930">
        <v>349594000</v>
      </c>
      <c r="J11930">
        <v>299379000</v>
      </c>
      <c r="K11930">
        <v>1</v>
      </c>
      <c r="L11930">
        <v>0.98364692070945803</v>
      </c>
      <c r="M11930">
        <v>0.88244439508836503</v>
      </c>
      <c r="N11930">
        <v>1.1092235936161401</v>
      </c>
      <c r="O11930">
        <v>0.94989688104832304</v>
      </c>
      <c r="P11930">
        <v>1</v>
      </c>
      <c r="Q11930">
        <v>1.01097608293007</v>
      </c>
      <c r="R11930">
        <v>1.0084974752442999</v>
      </c>
      <c r="S11930">
        <v>1.17310314453801</v>
      </c>
      <c r="T11930">
        <v>1.2064470400446901</v>
      </c>
      <c r="U11930">
        <v>8</v>
      </c>
      <c r="V11930">
        <v>23</v>
      </c>
    </row>
    <row r="11931" spans="1:22" x14ac:dyDescent="0.25">
      <c r="A11931" t="s">
        <v>1464</v>
      </c>
      <c r="B11931" t="s">
        <v>6748</v>
      </c>
      <c r="C11931" t="s">
        <v>4243</v>
      </c>
      <c r="D11931" t="s">
        <v>2684</v>
      </c>
      <c r="E11931">
        <v>63.6</v>
      </c>
      <c r="F11931">
        <v>115730000</v>
      </c>
      <c r="G11931">
        <v>114126000</v>
      </c>
      <c r="H11931">
        <v>108976000</v>
      </c>
      <c r="I11931">
        <v>119187000</v>
      </c>
      <c r="J11931">
        <v>126124000</v>
      </c>
      <c r="K11931">
        <v>1</v>
      </c>
      <c r="L11931">
        <v>0.98614015380627296</v>
      </c>
      <c r="M11931">
        <v>0.94164002419424497</v>
      </c>
      <c r="N11931">
        <v>1.02987125205219</v>
      </c>
      <c r="O11931">
        <v>1.0898124945995</v>
      </c>
      <c r="P11931">
        <v>1</v>
      </c>
      <c r="Q11931">
        <v>1.0182315836676401</v>
      </c>
      <c r="R11931">
        <v>1.07653955325333</v>
      </c>
      <c r="S11931">
        <v>1.2273954940146701</v>
      </c>
      <c r="T11931">
        <v>1.4224753703391999</v>
      </c>
      <c r="U11931">
        <v>8</v>
      </c>
      <c r="V11931">
        <v>23</v>
      </c>
    </row>
    <row r="11932" spans="1:22" x14ac:dyDescent="0.25">
      <c r="A11932" t="s">
        <v>1464</v>
      </c>
      <c r="B11932" t="s">
        <v>6748</v>
      </c>
      <c r="C11932" t="s">
        <v>4243</v>
      </c>
      <c r="D11932" t="s">
        <v>2684</v>
      </c>
      <c r="E11932">
        <v>67</v>
      </c>
      <c r="F11932">
        <v>116825000</v>
      </c>
      <c r="G11932">
        <v>134061000</v>
      </c>
      <c r="H11932">
        <v>124781000</v>
      </c>
      <c r="I11932">
        <v>85377400</v>
      </c>
      <c r="J11932">
        <v>160048000</v>
      </c>
      <c r="K11932">
        <v>1</v>
      </c>
      <c r="L11932">
        <v>1.1475369141878899</v>
      </c>
      <c r="M11932">
        <v>1.0681018617590401</v>
      </c>
      <c r="N11932">
        <v>0.73081446608174605</v>
      </c>
      <c r="O11932">
        <v>1.3699807404237101</v>
      </c>
      <c r="P11932">
        <v>1</v>
      </c>
      <c r="Q11932">
        <v>1.1717623411688101</v>
      </c>
      <c r="R11932">
        <v>1.07389674061215</v>
      </c>
      <c r="S11932">
        <v>1.0037192562272601</v>
      </c>
      <c r="T11932">
        <v>1.5137954154772399</v>
      </c>
      <c r="U11932">
        <v>5</v>
      </c>
      <c r="V11932">
        <v>12</v>
      </c>
    </row>
    <row r="11933" spans="1:22" x14ac:dyDescent="0.25">
      <c r="A11933" t="s">
        <v>1464</v>
      </c>
      <c r="B11933" t="s">
        <v>6748</v>
      </c>
      <c r="C11933" t="s">
        <v>4243</v>
      </c>
      <c r="D11933" t="s">
        <v>2684</v>
      </c>
      <c r="E11933">
        <v>71.3</v>
      </c>
      <c r="F11933">
        <v>48524600</v>
      </c>
      <c r="G11933">
        <v>67800500</v>
      </c>
      <c r="H11933">
        <v>63732500</v>
      </c>
      <c r="I11933">
        <v>59513400</v>
      </c>
      <c r="J11933">
        <v>67658600</v>
      </c>
      <c r="K11933">
        <v>1</v>
      </c>
      <c r="L11933">
        <v>1.39723975055951</v>
      </c>
      <c r="M11933">
        <v>1.3134059837690599</v>
      </c>
      <c r="N11933">
        <v>1.2264583324746601</v>
      </c>
      <c r="O11933">
        <v>1.3943154606117301</v>
      </c>
      <c r="P11933">
        <v>1</v>
      </c>
      <c r="Q11933">
        <v>1.0300497449563599</v>
      </c>
      <c r="R11933">
        <v>1.1003346132066201</v>
      </c>
      <c r="S11933">
        <v>1.0244249472090301</v>
      </c>
      <c r="T11933">
        <v>1.2211551564040899</v>
      </c>
      <c r="U11933">
        <v>5</v>
      </c>
      <c r="V11933">
        <v>12</v>
      </c>
    </row>
    <row r="11934" spans="1:22" x14ac:dyDescent="0.25">
      <c r="A11934" t="s">
        <v>1465</v>
      </c>
      <c r="B11934" t="s">
        <v>6749</v>
      </c>
      <c r="C11934" t="s">
        <v>4244</v>
      </c>
      <c r="D11934" t="s">
        <v>2684</v>
      </c>
      <c r="E11934">
        <v>42</v>
      </c>
      <c r="F11934">
        <v>225247000</v>
      </c>
      <c r="G11934">
        <v>198743000</v>
      </c>
      <c r="H11934">
        <v>243797000</v>
      </c>
      <c r="I11934">
        <v>237486000</v>
      </c>
      <c r="J11934">
        <v>303072000</v>
      </c>
      <c r="K11934">
        <v>1</v>
      </c>
      <c r="L11934">
        <v>0.88233361598600601</v>
      </c>
      <c r="M11934">
        <v>1.0823540380116099</v>
      </c>
      <c r="N11934">
        <v>1.0543359068045299</v>
      </c>
      <c r="O11934">
        <v>1.3455095961322501</v>
      </c>
      <c r="P11934">
        <v>1</v>
      </c>
      <c r="Q11934">
        <v>0.97271613470554696</v>
      </c>
      <c r="R11934">
        <v>1.1763440044976099</v>
      </c>
      <c r="S11934">
        <v>1.19279579220622</v>
      </c>
      <c r="T11934">
        <v>1.40194434645368</v>
      </c>
      <c r="U11934">
        <v>5</v>
      </c>
      <c r="V11934">
        <v>25</v>
      </c>
    </row>
    <row r="11935" spans="1:22" x14ac:dyDescent="0.25">
      <c r="A11935" t="s">
        <v>1465</v>
      </c>
      <c r="B11935" t="s">
        <v>6749</v>
      </c>
      <c r="C11935" t="s">
        <v>4244</v>
      </c>
      <c r="D11935" t="s">
        <v>2684</v>
      </c>
      <c r="E11935">
        <v>45.4</v>
      </c>
      <c r="F11935">
        <v>276873000</v>
      </c>
      <c r="G11935">
        <v>365518000</v>
      </c>
      <c r="H11935">
        <v>272635000</v>
      </c>
      <c r="I11935">
        <v>297233000</v>
      </c>
      <c r="J11935">
        <v>351658000</v>
      </c>
      <c r="K11935">
        <v>1</v>
      </c>
      <c r="L11935">
        <v>1.3201648409198401</v>
      </c>
      <c r="M11935">
        <v>0.98469334315733203</v>
      </c>
      <c r="N11935">
        <v>1.0735355198954</v>
      </c>
      <c r="O11935">
        <v>1.2701057885745499</v>
      </c>
      <c r="P11935">
        <v>1</v>
      </c>
      <c r="Q11935">
        <v>1.15761712362821</v>
      </c>
      <c r="R11935">
        <v>0.96351824067367198</v>
      </c>
      <c r="S11935">
        <v>1.0356772407544801</v>
      </c>
      <c r="T11935">
        <v>1.2547898862497</v>
      </c>
      <c r="U11935">
        <v>5</v>
      </c>
      <c r="V11935">
        <v>25</v>
      </c>
    </row>
    <row r="11936" spans="1:22" x14ac:dyDescent="0.25">
      <c r="A11936" t="s">
        <v>1465</v>
      </c>
      <c r="B11936" t="s">
        <v>6749</v>
      </c>
      <c r="C11936" t="s">
        <v>4244</v>
      </c>
      <c r="D11936" t="s">
        <v>2684</v>
      </c>
      <c r="E11936">
        <v>49</v>
      </c>
      <c r="F11936">
        <v>258743000</v>
      </c>
      <c r="G11936">
        <v>269517000</v>
      </c>
      <c r="H11936">
        <v>239183000</v>
      </c>
      <c r="I11936">
        <v>299638000</v>
      </c>
      <c r="J11936">
        <v>225706000</v>
      </c>
      <c r="K11936">
        <v>1</v>
      </c>
      <c r="L11936">
        <v>1.0416397738296299</v>
      </c>
      <c r="M11936">
        <v>0.92440375198556102</v>
      </c>
      <c r="N11936">
        <v>1.1580525849974701</v>
      </c>
      <c r="O11936">
        <v>0.872317318729396</v>
      </c>
      <c r="P11936">
        <v>1</v>
      </c>
      <c r="Q11936">
        <v>0.99435541834431396</v>
      </c>
      <c r="R11936">
        <v>0.97043416952494499</v>
      </c>
      <c r="S11936">
        <v>1.0876406667407601</v>
      </c>
      <c r="T11936">
        <v>0.94036688028627602</v>
      </c>
      <c r="U11936">
        <v>5</v>
      </c>
      <c r="V11936">
        <v>24</v>
      </c>
    </row>
    <row r="11937" spans="1:22" x14ac:dyDescent="0.25">
      <c r="A11937" t="s">
        <v>1465</v>
      </c>
      <c r="B11937" t="s">
        <v>6749</v>
      </c>
      <c r="C11937" t="s">
        <v>4244</v>
      </c>
      <c r="D11937" t="s">
        <v>2684</v>
      </c>
      <c r="E11937">
        <v>51.9</v>
      </c>
      <c r="F11937">
        <v>240549000</v>
      </c>
      <c r="G11937">
        <v>245461000</v>
      </c>
      <c r="H11937">
        <v>257970000</v>
      </c>
      <c r="I11937">
        <v>239894000</v>
      </c>
      <c r="J11937">
        <v>221478000</v>
      </c>
      <c r="K11937">
        <v>1</v>
      </c>
      <c r="L11937">
        <v>1.02041995601728</v>
      </c>
      <c r="M11937">
        <v>1.07242183505232</v>
      </c>
      <c r="N11937">
        <v>0.997277062053885</v>
      </c>
      <c r="O11937">
        <v>0.920718855617774</v>
      </c>
      <c r="P11937">
        <v>1</v>
      </c>
      <c r="Q11937">
        <v>0.99467286240633201</v>
      </c>
      <c r="R11937">
        <v>1.0482594280247799</v>
      </c>
      <c r="S11937">
        <v>1.01260183448589</v>
      </c>
      <c r="T11937">
        <v>1.0219566417067101</v>
      </c>
      <c r="U11937">
        <v>5</v>
      </c>
      <c r="V11937">
        <v>24</v>
      </c>
    </row>
    <row r="11938" spans="1:22" x14ac:dyDescent="0.25">
      <c r="A11938" t="s">
        <v>1465</v>
      </c>
      <c r="B11938" t="s">
        <v>6749</v>
      </c>
      <c r="C11938" t="s">
        <v>4244</v>
      </c>
      <c r="D11938" t="s">
        <v>2684</v>
      </c>
      <c r="E11938">
        <v>54.8</v>
      </c>
      <c r="F11938">
        <v>370662000</v>
      </c>
      <c r="G11938">
        <v>328345000</v>
      </c>
      <c r="H11938">
        <v>331297000</v>
      </c>
      <c r="I11938">
        <v>376243000</v>
      </c>
      <c r="J11938">
        <v>355696000</v>
      </c>
      <c r="K11938">
        <v>1</v>
      </c>
      <c r="L11938">
        <v>0.88583399431287801</v>
      </c>
      <c r="M11938">
        <v>0.89379812335766795</v>
      </c>
      <c r="N11938">
        <v>1.0150568442408401</v>
      </c>
      <c r="O11938">
        <v>0.95962359238335704</v>
      </c>
      <c r="P11938">
        <v>1</v>
      </c>
      <c r="Q11938">
        <v>1.02714443286454</v>
      </c>
      <c r="R11938">
        <v>1.0284583388474799</v>
      </c>
      <c r="S11938">
        <v>1.0919427181571899</v>
      </c>
      <c r="T11938">
        <v>1.12239064840015</v>
      </c>
      <c r="U11938">
        <v>5</v>
      </c>
      <c r="V11938">
        <v>32</v>
      </c>
    </row>
    <row r="11939" spans="1:22" x14ac:dyDescent="0.25">
      <c r="A11939" t="s">
        <v>1465</v>
      </c>
      <c r="B11939" t="s">
        <v>6749</v>
      </c>
      <c r="C11939" t="s">
        <v>4244</v>
      </c>
      <c r="D11939" t="s">
        <v>2684</v>
      </c>
      <c r="E11939">
        <v>57.9</v>
      </c>
      <c r="F11939">
        <v>327923000</v>
      </c>
      <c r="G11939">
        <v>337687000</v>
      </c>
      <c r="H11939">
        <v>295950000</v>
      </c>
      <c r="I11939">
        <v>262869000</v>
      </c>
      <c r="J11939">
        <v>232203000</v>
      </c>
      <c r="K11939">
        <v>1</v>
      </c>
      <c r="L11939">
        <v>1.0297752826120801</v>
      </c>
      <c r="M11939">
        <v>0.90249845238058901</v>
      </c>
      <c r="N11939">
        <v>0.80161806277693204</v>
      </c>
      <c r="O11939">
        <v>0.70810220692052706</v>
      </c>
      <c r="P11939">
        <v>1</v>
      </c>
      <c r="Q11939">
        <v>1.0530083447168199</v>
      </c>
      <c r="R11939">
        <v>0.98549613021766103</v>
      </c>
      <c r="S11939">
        <v>0.91748199901000005</v>
      </c>
      <c r="T11939">
        <v>0.92147394849949005</v>
      </c>
      <c r="U11939">
        <v>5</v>
      </c>
      <c r="V11939">
        <v>32</v>
      </c>
    </row>
    <row r="11940" spans="1:22" x14ac:dyDescent="0.25">
      <c r="A11940" t="s">
        <v>1465</v>
      </c>
      <c r="B11940" t="s">
        <v>6749</v>
      </c>
      <c r="C11940" t="s">
        <v>4244</v>
      </c>
      <c r="D11940" t="s">
        <v>2684</v>
      </c>
      <c r="E11940">
        <v>60.5</v>
      </c>
      <c r="F11940">
        <v>389439000</v>
      </c>
      <c r="G11940">
        <v>339827000</v>
      </c>
      <c r="H11940">
        <v>317053000</v>
      </c>
      <c r="I11940">
        <v>396209000</v>
      </c>
      <c r="J11940">
        <v>260304000</v>
      </c>
      <c r="K11940">
        <v>1</v>
      </c>
      <c r="L11940">
        <v>0.87260649292957304</v>
      </c>
      <c r="M11940">
        <v>0.81412750135451295</v>
      </c>
      <c r="N11940">
        <v>1.01738398054638</v>
      </c>
      <c r="O11940">
        <v>0.66840763251754398</v>
      </c>
      <c r="P11940">
        <v>1</v>
      </c>
      <c r="Q11940">
        <v>0.89685056252197104</v>
      </c>
      <c r="R11940">
        <v>0.93042183078375595</v>
      </c>
      <c r="S11940">
        <v>1.0759745407963099</v>
      </c>
      <c r="T11940">
        <v>0.84893257982289305</v>
      </c>
      <c r="U11940">
        <v>8</v>
      </c>
      <c r="V11940">
        <v>45</v>
      </c>
    </row>
    <row r="11941" spans="1:22" x14ac:dyDescent="0.25">
      <c r="A11941" t="s">
        <v>1465</v>
      </c>
      <c r="B11941" t="s">
        <v>6749</v>
      </c>
      <c r="C11941" t="s">
        <v>4244</v>
      </c>
      <c r="D11941" t="s">
        <v>2684</v>
      </c>
      <c r="E11941">
        <v>63.6</v>
      </c>
      <c r="F11941">
        <v>337840000</v>
      </c>
      <c r="G11941">
        <v>350585000</v>
      </c>
      <c r="H11941">
        <v>333000000</v>
      </c>
      <c r="I11941">
        <v>306125000</v>
      </c>
      <c r="J11941">
        <v>272445000</v>
      </c>
      <c r="K11941">
        <v>1</v>
      </c>
      <c r="L11941">
        <v>1.0377249585602699</v>
      </c>
      <c r="M11941">
        <v>0.98567369168837304</v>
      </c>
      <c r="N11941">
        <v>0.90612420080511502</v>
      </c>
      <c r="O11941">
        <v>0.80643203883495096</v>
      </c>
      <c r="P11941">
        <v>1</v>
      </c>
      <c r="Q11941">
        <v>1.07149508504229</v>
      </c>
      <c r="R11941">
        <v>1.1268814923322199</v>
      </c>
      <c r="S11941">
        <v>1.0799143668392099</v>
      </c>
      <c r="T11941">
        <v>1.0525936514581</v>
      </c>
      <c r="U11941">
        <v>8</v>
      </c>
      <c r="V11941">
        <v>45</v>
      </c>
    </row>
    <row r="11942" spans="1:22" x14ac:dyDescent="0.25">
      <c r="A11942" t="s">
        <v>1465</v>
      </c>
      <c r="B11942" t="s">
        <v>6749</v>
      </c>
      <c r="C11942" t="s">
        <v>4244</v>
      </c>
      <c r="D11942" t="s">
        <v>2684</v>
      </c>
      <c r="E11942">
        <v>67</v>
      </c>
      <c r="F11942">
        <v>262233000</v>
      </c>
      <c r="G11942">
        <v>261068000</v>
      </c>
      <c r="H11942">
        <v>257416000</v>
      </c>
      <c r="I11942">
        <v>140038000</v>
      </c>
      <c r="J11942">
        <v>275104000</v>
      </c>
      <c r="K11942">
        <v>1</v>
      </c>
      <c r="L11942">
        <v>0.99555738598879595</v>
      </c>
      <c r="M11942">
        <v>0.98163083974938303</v>
      </c>
      <c r="N11942">
        <v>0.53402127115961795</v>
      </c>
      <c r="O11942">
        <v>1.04908230466799</v>
      </c>
      <c r="P11942">
        <v>1</v>
      </c>
      <c r="Q11942">
        <v>1.01657440292429</v>
      </c>
      <c r="R11942">
        <v>0.98695657879963805</v>
      </c>
      <c r="S11942">
        <v>0.73343845527807905</v>
      </c>
      <c r="T11942">
        <v>1.15921044464722</v>
      </c>
      <c r="U11942">
        <v>7</v>
      </c>
      <c r="V11942">
        <v>42</v>
      </c>
    </row>
    <row r="11943" spans="1:22" x14ac:dyDescent="0.25">
      <c r="A11943" t="s">
        <v>1465</v>
      </c>
      <c r="B11943" t="s">
        <v>6749</v>
      </c>
      <c r="C11943" t="s">
        <v>4244</v>
      </c>
      <c r="D11943" t="s">
        <v>2684</v>
      </c>
      <c r="E11943">
        <v>71.3</v>
      </c>
      <c r="F11943">
        <v>162696000</v>
      </c>
      <c r="G11943">
        <v>231155000</v>
      </c>
      <c r="H11943">
        <v>208176000</v>
      </c>
      <c r="I11943">
        <v>203090000</v>
      </c>
      <c r="J11943">
        <v>210393000</v>
      </c>
      <c r="K11943">
        <v>1</v>
      </c>
      <c r="L11943">
        <v>1.4207786300831</v>
      </c>
      <c r="M11943">
        <v>1.2795397551261201</v>
      </c>
      <c r="N11943">
        <v>1.2482789988690599</v>
      </c>
      <c r="O11943">
        <v>1.2931663962236299</v>
      </c>
      <c r="P11943">
        <v>1</v>
      </c>
      <c r="Q11943">
        <v>1.04740268445019</v>
      </c>
      <c r="R11943">
        <v>1.0719624388331901</v>
      </c>
      <c r="S11943">
        <v>1.0426511147250901</v>
      </c>
      <c r="T11943">
        <v>1.1325678137027599</v>
      </c>
      <c r="U11943">
        <v>7</v>
      </c>
      <c r="V11943">
        <v>42</v>
      </c>
    </row>
    <row r="11944" spans="1:22" x14ac:dyDescent="0.25">
      <c r="A11944" t="s">
        <v>1466</v>
      </c>
      <c r="B11944" t="s">
        <v>6750</v>
      </c>
      <c r="C11944" t="s">
        <v>4245</v>
      </c>
      <c r="D11944" t="s">
        <v>2684</v>
      </c>
      <c r="E11944">
        <v>42</v>
      </c>
      <c r="F11944">
        <v>188923000</v>
      </c>
      <c r="G11944">
        <v>170789000</v>
      </c>
      <c r="H11944">
        <v>173304000</v>
      </c>
      <c r="I11944">
        <v>171745000</v>
      </c>
      <c r="J11944">
        <v>195472000</v>
      </c>
      <c r="K11944">
        <v>1</v>
      </c>
      <c r="L11944">
        <v>0.90401380456588099</v>
      </c>
      <c r="M11944">
        <v>0.91732610640313805</v>
      </c>
      <c r="N11944">
        <v>0.909074067212568</v>
      </c>
      <c r="O11944">
        <v>1.0346649163945101</v>
      </c>
      <c r="P11944">
        <v>1</v>
      </c>
      <c r="Q11944">
        <v>0.99661714998255901</v>
      </c>
      <c r="R11944">
        <v>0.99698530013235298</v>
      </c>
      <c r="S11944">
        <v>1.02845754865862</v>
      </c>
      <c r="T11944">
        <v>1.0780618987652899</v>
      </c>
      <c r="U11944">
        <v>6</v>
      </c>
      <c r="V11944">
        <v>20</v>
      </c>
    </row>
    <row r="11945" spans="1:22" x14ac:dyDescent="0.25">
      <c r="A11945" t="s">
        <v>1466</v>
      </c>
      <c r="B11945" t="s">
        <v>6750</v>
      </c>
      <c r="C11945" t="s">
        <v>4245</v>
      </c>
      <c r="D11945" t="s">
        <v>2684</v>
      </c>
      <c r="E11945">
        <v>45.4</v>
      </c>
      <c r="F11945">
        <v>206369000</v>
      </c>
      <c r="G11945">
        <v>251862000</v>
      </c>
      <c r="H11945">
        <v>233354000</v>
      </c>
      <c r="I11945">
        <v>232758000</v>
      </c>
      <c r="J11945">
        <v>250156000</v>
      </c>
      <c r="K11945">
        <v>1</v>
      </c>
      <c r="L11945">
        <v>1.22044493116699</v>
      </c>
      <c r="M11945">
        <v>1.1307609185488099</v>
      </c>
      <c r="N11945">
        <v>1.1278728878852899</v>
      </c>
      <c r="O11945">
        <v>1.2121781856771101</v>
      </c>
      <c r="P11945">
        <v>1</v>
      </c>
      <c r="Q11945">
        <v>1.07017541065536</v>
      </c>
      <c r="R11945">
        <v>1.1064447408258899</v>
      </c>
      <c r="S11945">
        <v>1.08809839898045</v>
      </c>
      <c r="T11945">
        <v>1.1975608184789199</v>
      </c>
      <c r="U11945">
        <v>6</v>
      </c>
      <c r="V11945">
        <v>20</v>
      </c>
    </row>
    <row r="11946" spans="1:22" x14ac:dyDescent="0.25">
      <c r="A11946" t="s">
        <v>1466</v>
      </c>
      <c r="B11946" t="s">
        <v>6750</v>
      </c>
      <c r="C11946" t="s">
        <v>4245</v>
      </c>
      <c r="D11946" t="s">
        <v>2684</v>
      </c>
      <c r="E11946">
        <v>49</v>
      </c>
      <c r="F11946">
        <v>174809000</v>
      </c>
      <c r="G11946">
        <v>205581000</v>
      </c>
      <c r="H11946">
        <v>175690000</v>
      </c>
      <c r="I11946">
        <v>203881000</v>
      </c>
      <c r="J11946">
        <v>171389000</v>
      </c>
      <c r="K11946">
        <v>1</v>
      </c>
      <c r="L11946">
        <v>1.1760321264923399</v>
      </c>
      <c r="M11946">
        <v>1.0050397862810301</v>
      </c>
      <c r="N11946">
        <v>1.16630722674462</v>
      </c>
      <c r="O11946">
        <v>0.98043578991928304</v>
      </c>
      <c r="P11946">
        <v>1</v>
      </c>
      <c r="Q11946">
        <v>1.1226471439596799</v>
      </c>
      <c r="R11946">
        <v>1.0550854518323001</v>
      </c>
      <c r="S11946">
        <v>1.0953934097248801</v>
      </c>
      <c r="T11946">
        <v>1.05691968426161</v>
      </c>
      <c r="U11946">
        <v>4</v>
      </c>
      <c r="V11946">
        <v>19</v>
      </c>
    </row>
    <row r="11947" spans="1:22" x14ac:dyDescent="0.25">
      <c r="A11947" t="s">
        <v>1466</v>
      </c>
      <c r="B11947" t="s">
        <v>6750</v>
      </c>
      <c r="C11947" t="s">
        <v>4245</v>
      </c>
      <c r="D11947" t="s">
        <v>2684</v>
      </c>
      <c r="E11947">
        <v>51.9</v>
      </c>
      <c r="F11947">
        <v>177051000</v>
      </c>
      <c r="G11947">
        <v>183628000</v>
      </c>
      <c r="H11947">
        <v>189256000</v>
      </c>
      <c r="I11947">
        <v>169783000</v>
      </c>
      <c r="J11947">
        <v>162010000</v>
      </c>
      <c r="K11947">
        <v>1</v>
      </c>
      <c r="L11947">
        <v>1.03714748857674</v>
      </c>
      <c r="M11947">
        <v>1.06893493965016</v>
      </c>
      <c r="N11947">
        <v>0.95894968116531398</v>
      </c>
      <c r="O11947">
        <v>0.91504707683096997</v>
      </c>
      <c r="P11947">
        <v>1</v>
      </c>
      <c r="Q11947">
        <v>1.0109783282038201</v>
      </c>
      <c r="R11947">
        <v>1.0448510947921099</v>
      </c>
      <c r="S11947">
        <v>0.97368549150004402</v>
      </c>
      <c r="T11947">
        <v>1.0156612215943699</v>
      </c>
      <c r="U11947">
        <v>4</v>
      </c>
      <c r="V11947">
        <v>19</v>
      </c>
    </row>
    <row r="11948" spans="1:22" x14ac:dyDescent="0.25">
      <c r="A11948" t="s">
        <v>1466</v>
      </c>
      <c r="B11948" t="s">
        <v>6750</v>
      </c>
      <c r="C11948" t="s">
        <v>4245</v>
      </c>
      <c r="D11948" t="s">
        <v>2684</v>
      </c>
      <c r="E11948">
        <v>54.8</v>
      </c>
      <c r="F11948">
        <v>142309000</v>
      </c>
      <c r="G11948">
        <v>119341000</v>
      </c>
      <c r="H11948">
        <v>123528000</v>
      </c>
      <c r="I11948">
        <v>140314000</v>
      </c>
      <c r="J11948">
        <v>135618000</v>
      </c>
      <c r="K11948">
        <v>1</v>
      </c>
      <c r="L11948">
        <v>0.83860472633494698</v>
      </c>
      <c r="M11948">
        <v>0.86802661813377902</v>
      </c>
      <c r="N11948">
        <v>0.98598120990239502</v>
      </c>
      <c r="O11948">
        <v>0.952982594213999</v>
      </c>
      <c r="P11948">
        <v>1</v>
      </c>
      <c r="Q11948">
        <v>0.97238103477500903</v>
      </c>
      <c r="R11948">
        <v>0.99880408162819301</v>
      </c>
      <c r="S11948">
        <v>1.0606647386314101</v>
      </c>
      <c r="T11948">
        <v>1.1146232338633599</v>
      </c>
      <c r="U11948">
        <v>4</v>
      </c>
      <c r="V11948">
        <v>13</v>
      </c>
    </row>
    <row r="11949" spans="1:22" x14ac:dyDescent="0.25">
      <c r="A11949" t="s">
        <v>1466</v>
      </c>
      <c r="B11949" t="s">
        <v>6750</v>
      </c>
      <c r="C11949" t="s">
        <v>4245</v>
      </c>
      <c r="D11949" t="s">
        <v>2684</v>
      </c>
      <c r="E11949">
        <v>57.9</v>
      </c>
      <c r="F11949">
        <v>98476200</v>
      </c>
      <c r="G11949">
        <v>89082200</v>
      </c>
      <c r="H11949">
        <v>88325900</v>
      </c>
      <c r="I11949">
        <v>82133800</v>
      </c>
      <c r="J11949">
        <v>78758800</v>
      </c>
      <c r="K11949">
        <v>1</v>
      </c>
      <c r="L11949">
        <v>0.90460639220441097</v>
      </c>
      <c r="M11949">
        <v>0.89692636393362002</v>
      </c>
      <c r="N11949">
        <v>0.83404721140742599</v>
      </c>
      <c r="O11949">
        <v>0.79977497100822303</v>
      </c>
      <c r="P11949">
        <v>1</v>
      </c>
      <c r="Q11949">
        <v>0.92501548227027497</v>
      </c>
      <c r="R11949">
        <v>0.97941160831379104</v>
      </c>
      <c r="S11949">
        <v>0.95459837835982198</v>
      </c>
      <c r="T11949">
        <v>1.04077037642777</v>
      </c>
      <c r="U11949">
        <v>4</v>
      </c>
      <c r="V11949">
        <v>13</v>
      </c>
    </row>
    <row r="11950" spans="1:22" x14ac:dyDescent="0.25">
      <c r="A11950" t="s">
        <v>1466</v>
      </c>
      <c r="B11950" t="s">
        <v>6750</v>
      </c>
      <c r="C11950" t="s">
        <v>4245</v>
      </c>
      <c r="D11950" t="s">
        <v>2684</v>
      </c>
      <c r="E11950">
        <v>60.5</v>
      </c>
      <c r="F11950">
        <v>88391300</v>
      </c>
      <c r="G11950">
        <v>76619600</v>
      </c>
      <c r="H11950">
        <v>75556700</v>
      </c>
      <c r="I11950">
        <v>79284000</v>
      </c>
      <c r="J11950">
        <v>69452100</v>
      </c>
      <c r="K11950">
        <v>1</v>
      </c>
      <c r="L11950">
        <v>0.86682286605129699</v>
      </c>
      <c r="M11950">
        <v>0.85479792694529899</v>
      </c>
      <c r="N11950">
        <v>0.89696610413015798</v>
      </c>
      <c r="O11950">
        <v>0.78573456889988003</v>
      </c>
      <c r="P11950">
        <v>1</v>
      </c>
      <c r="Q11950">
        <v>0.89090624619928904</v>
      </c>
      <c r="R11950">
        <v>0.97690183763032001</v>
      </c>
      <c r="S11950">
        <v>0.948621867903788</v>
      </c>
      <c r="T11950">
        <v>0.99794742337071696</v>
      </c>
      <c r="U11950">
        <v>4</v>
      </c>
      <c r="V11950">
        <v>12</v>
      </c>
    </row>
    <row r="11951" spans="1:22" x14ac:dyDescent="0.25">
      <c r="A11951" t="s">
        <v>1466</v>
      </c>
      <c r="B11951" t="s">
        <v>6750</v>
      </c>
      <c r="C11951" t="s">
        <v>4245</v>
      </c>
      <c r="D11951" t="s">
        <v>2684</v>
      </c>
      <c r="E11951">
        <v>63.6</v>
      </c>
      <c r="F11951">
        <v>59563600</v>
      </c>
      <c r="G11951">
        <v>54298600</v>
      </c>
      <c r="H11951">
        <v>52353000</v>
      </c>
      <c r="I11951">
        <v>49012400</v>
      </c>
      <c r="J11951">
        <v>47006300</v>
      </c>
      <c r="K11951">
        <v>1</v>
      </c>
      <c r="L11951">
        <v>0.91160708889321695</v>
      </c>
      <c r="M11951">
        <v>0.87894284428745095</v>
      </c>
      <c r="N11951">
        <v>0.82285825571322102</v>
      </c>
      <c r="O11951">
        <v>0.78917829009663598</v>
      </c>
      <c r="P11951">
        <v>1</v>
      </c>
      <c r="Q11951">
        <v>0.94127302921765199</v>
      </c>
      <c r="R11951">
        <v>1.00486036342188</v>
      </c>
      <c r="S11951">
        <v>0.98067842292193497</v>
      </c>
      <c r="T11951">
        <v>1.0300732337276199</v>
      </c>
      <c r="U11951">
        <v>4</v>
      </c>
      <c r="V11951">
        <v>12</v>
      </c>
    </row>
    <row r="11952" spans="1:22" x14ac:dyDescent="0.25">
      <c r="A11952" t="s">
        <v>1466</v>
      </c>
      <c r="B11952" t="s">
        <v>6750</v>
      </c>
      <c r="C11952" t="s">
        <v>4245</v>
      </c>
      <c r="D11952" t="s">
        <v>2684</v>
      </c>
      <c r="E11952">
        <v>67</v>
      </c>
      <c r="F11952">
        <v>51643500</v>
      </c>
      <c r="G11952">
        <v>51042500</v>
      </c>
      <c r="H11952">
        <v>50652300</v>
      </c>
      <c r="I11952">
        <v>33757300</v>
      </c>
      <c r="J11952">
        <v>49439500</v>
      </c>
      <c r="K11952">
        <v>1</v>
      </c>
      <c r="L11952">
        <v>0.98836252384133505</v>
      </c>
      <c r="M11952">
        <v>0.98080687792268195</v>
      </c>
      <c r="N11952">
        <v>0.65366018956887095</v>
      </c>
      <c r="O11952">
        <v>0.95732279957787503</v>
      </c>
      <c r="P11952">
        <v>1</v>
      </c>
      <c r="Q11952">
        <v>1.0092276514515801</v>
      </c>
      <c r="R11952">
        <v>0.98612814665120496</v>
      </c>
      <c r="S11952">
        <v>0.89775360197379095</v>
      </c>
      <c r="T11952">
        <v>1.05781842209301</v>
      </c>
      <c r="U11952">
        <v>4</v>
      </c>
      <c r="V11952">
        <v>9</v>
      </c>
    </row>
    <row r="11953" spans="1:22" x14ac:dyDescent="0.25">
      <c r="A11953" t="s">
        <v>1466</v>
      </c>
      <c r="B11953" t="s">
        <v>6750</v>
      </c>
      <c r="C11953" t="s">
        <v>4245</v>
      </c>
      <c r="D11953" t="s">
        <v>2684</v>
      </c>
      <c r="E11953">
        <v>71.3</v>
      </c>
      <c r="F11953">
        <v>29485600</v>
      </c>
      <c r="G11953">
        <v>39766400</v>
      </c>
      <c r="H11953">
        <v>36692300</v>
      </c>
      <c r="I11953">
        <v>33228800</v>
      </c>
      <c r="J11953">
        <v>34434100</v>
      </c>
      <c r="K11953">
        <v>1</v>
      </c>
      <c r="L11953">
        <v>1.3486718940771101</v>
      </c>
      <c r="M11953">
        <v>1.24441422253575</v>
      </c>
      <c r="N11953">
        <v>1.1269501044577701</v>
      </c>
      <c r="O11953">
        <v>1.16782768537863</v>
      </c>
      <c r="P11953">
        <v>1</v>
      </c>
      <c r="Q11953">
        <v>0.99424536123285301</v>
      </c>
      <c r="R11953">
        <v>1.0425352550117899</v>
      </c>
      <c r="S11953">
        <v>0.94130862068257004</v>
      </c>
      <c r="T11953">
        <v>1.0227949413727999</v>
      </c>
      <c r="U11953">
        <v>4</v>
      </c>
      <c r="V11953">
        <v>9</v>
      </c>
    </row>
    <row r="11954" spans="1:22" x14ac:dyDescent="0.25">
      <c r="A11954" t="s">
        <v>1467</v>
      </c>
      <c r="B11954" t="s">
        <v>6751</v>
      </c>
      <c r="C11954" t="s">
        <v>4246</v>
      </c>
      <c r="D11954" t="s">
        <v>2684</v>
      </c>
      <c r="E11954">
        <v>42</v>
      </c>
      <c r="F11954">
        <v>427733000</v>
      </c>
      <c r="G11954">
        <v>386984000</v>
      </c>
      <c r="H11954">
        <v>390497000</v>
      </c>
      <c r="I11954">
        <v>384723000</v>
      </c>
      <c r="J11954">
        <v>431784000</v>
      </c>
      <c r="K11954">
        <v>1</v>
      </c>
      <c r="L11954">
        <v>0.90473262525921505</v>
      </c>
      <c r="M11954">
        <v>0.91294569275693005</v>
      </c>
      <c r="N11954">
        <v>0.89944661739917198</v>
      </c>
      <c r="O11954">
        <v>1.00947086149537</v>
      </c>
      <c r="P11954">
        <v>1</v>
      </c>
      <c r="Q11954">
        <v>0.99740960362333497</v>
      </c>
      <c r="R11954">
        <v>0.99222449807593605</v>
      </c>
      <c r="S11954">
        <v>1.0175657810986001</v>
      </c>
      <c r="T11954">
        <v>1.05181112884762</v>
      </c>
      <c r="U11954">
        <v>6</v>
      </c>
      <c r="V11954">
        <v>39</v>
      </c>
    </row>
    <row r="11955" spans="1:22" x14ac:dyDescent="0.25">
      <c r="A11955" t="s">
        <v>1467</v>
      </c>
      <c r="B11955" t="s">
        <v>6751</v>
      </c>
      <c r="C11955" t="s">
        <v>4246</v>
      </c>
      <c r="D11955" t="s">
        <v>2684</v>
      </c>
      <c r="E11955">
        <v>45.4</v>
      </c>
      <c r="F11955">
        <v>473925000</v>
      </c>
      <c r="G11955">
        <v>569989000</v>
      </c>
      <c r="H11955">
        <v>527248000</v>
      </c>
      <c r="I11955">
        <v>567040000</v>
      </c>
      <c r="J11955">
        <v>589542000</v>
      </c>
      <c r="K11955">
        <v>1</v>
      </c>
      <c r="L11955">
        <v>1.2026987392519899</v>
      </c>
      <c r="M11955">
        <v>1.1125135833729001</v>
      </c>
      <c r="N11955">
        <v>1.1964762356912999</v>
      </c>
      <c r="O11955">
        <v>1.24395632220288</v>
      </c>
      <c r="P11955">
        <v>1</v>
      </c>
      <c r="Q11955">
        <v>1.05461425116737</v>
      </c>
      <c r="R11955">
        <v>1.08858980110496</v>
      </c>
      <c r="S11955">
        <v>1.1542824465927499</v>
      </c>
      <c r="T11955">
        <v>1.2289557500468999</v>
      </c>
      <c r="U11955">
        <v>6</v>
      </c>
      <c r="V11955">
        <v>39</v>
      </c>
    </row>
    <row r="11956" spans="1:22" x14ac:dyDescent="0.25">
      <c r="A11956" t="s">
        <v>1467</v>
      </c>
      <c r="B11956" t="s">
        <v>6751</v>
      </c>
      <c r="C11956" t="s">
        <v>4246</v>
      </c>
      <c r="D11956" t="s">
        <v>2684</v>
      </c>
      <c r="E11956">
        <v>49</v>
      </c>
      <c r="F11956">
        <v>767632000</v>
      </c>
      <c r="G11956">
        <v>866747000</v>
      </c>
      <c r="H11956">
        <v>796286000</v>
      </c>
      <c r="I11956">
        <v>905951000</v>
      </c>
      <c r="J11956">
        <v>758881000</v>
      </c>
      <c r="K11956">
        <v>1</v>
      </c>
      <c r="L11956">
        <v>1.1291178585572299</v>
      </c>
      <c r="M11956">
        <v>1.03732778206224</v>
      </c>
      <c r="N11956">
        <v>1.18018920524418</v>
      </c>
      <c r="O11956">
        <v>0.98860000625299604</v>
      </c>
      <c r="P11956">
        <v>1</v>
      </c>
      <c r="Q11956">
        <v>1.0778625094910601</v>
      </c>
      <c r="R11956">
        <v>1.08898121902738</v>
      </c>
      <c r="S11956">
        <v>1.1084313361079701</v>
      </c>
      <c r="T11956">
        <v>1.0657207919306599</v>
      </c>
      <c r="U11956">
        <v>5</v>
      </c>
      <c r="V11956">
        <v>48</v>
      </c>
    </row>
    <row r="11957" spans="1:22" x14ac:dyDescent="0.25">
      <c r="A11957" t="s">
        <v>1467</v>
      </c>
      <c r="B11957" t="s">
        <v>6751</v>
      </c>
      <c r="C11957" t="s">
        <v>4246</v>
      </c>
      <c r="D11957" t="s">
        <v>2684</v>
      </c>
      <c r="E11957">
        <v>51.9</v>
      </c>
      <c r="F11957">
        <v>820341000</v>
      </c>
      <c r="G11957">
        <v>867326000</v>
      </c>
      <c r="H11957">
        <v>925451000</v>
      </c>
      <c r="I11957">
        <v>901357000</v>
      </c>
      <c r="J11957">
        <v>771418000</v>
      </c>
      <c r="K11957">
        <v>1</v>
      </c>
      <c r="L11957">
        <v>1.0572749624851101</v>
      </c>
      <c r="M11957">
        <v>1.12812964364819</v>
      </c>
      <c r="N11957">
        <v>1.09875893073734</v>
      </c>
      <c r="O11957">
        <v>0.94036260530681703</v>
      </c>
      <c r="P11957">
        <v>1</v>
      </c>
      <c r="Q11957">
        <v>1.03059794850563</v>
      </c>
      <c r="R11957">
        <v>1.1027121010929</v>
      </c>
      <c r="S11957">
        <v>1.1156431359515899</v>
      </c>
      <c r="T11957">
        <v>1.0437603229718999</v>
      </c>
      <c r="U11957">
        <v>5</v>
      </c>
      <c r="V11957">
        <v>48</v>
      </c>
    </row>
    <row r="11958" spans="1:22" x14ac:dyDescent="0.25">
      <c r="A11958" t="s">
        <v>1467</v>
      </c>
      <c r="B11958" t="s">
        <v>6751</v>
      </c>
      <c r="C11958" t="s">
        <v>4246</v>
      </c>
      <c r="D11958" t="s">
        <v>2684</v>
      </c>
      <c r="E11958">
        <v>54.8</v>
      </c>
      <c r="F11958">
        <v>816057000</v>
      </c>
      <c r="G11958">
        <v>715732000</v>
      </c>
      <c r="H11958">
        <v>735259000</v>
      </c>
      <c r="I11958">
        <v>814167000</v>
      </c>
      <c r="J11958">
        <v>736633000</v>
      </c>
      <c r="K11958">
        <v>1</v>
      </c>
      <c r="L11958">
        <v>0.87706128370934899</v>
      </c>
      <c r="M11958">
        <v>0.90098975929377501</v>
      </c>
      <c r="N11958">
        <v>0.99768398530985003</v>
      </c>
      <c r="O11958">
        <v>0.90267346521137604</v>
      </c>
      <c r="P11958">
        <v>1</v>
      </c>
      <c r="Q11958">
        <v>1.01697227768039</v>
      </c>
      <c r="R11958">
        <v>1.0367334714027501</v>
      </c>
      <c r="S11958">
        <v>1.07325394529594</v>
      </c>
      <c r="T11958">
        <v>1.05578089571131</v>
      </c>
      <c r="U11958">
        <v>6</v>
      </c>
      <c r="V11958">
        <v>48</v>
      </c>
    </row>
    <row r="11959" spans="1:22" x14ac:dyDescent="0.25">
      <c r="A11959" t="s">
        <v>1467</v>
      </c>
      <c r="B11959" t="s">
        <v>6751</v>
      </c>
      <c r="C11959" t="s">
        <v>4246</v>
      </c>
      <c r="D11959" t="s">
        <v>2684</v>
      </c>
      <c r="E11959">
        <v>57.9</v>
      </c>
      <c r="F11959">
        <v>722295000</v>
      </c>
      <c r="G11959">
        <v>683471000</v>
      </c>
      <c r="H11959">
        <v>668816000</v>
      </c>
      <c r="I11959">
        <v>663350000</v>
      </c>
      <c r="J11959">
        <v>577082000</v>
      </c>
      <c r="K11959">
        <v>1</v>
      </c>
      <c r="L11959">
        <v>0.94624910874365697</v>
      </c>
      <c r="M11959">
        <v>0.92595961483881195</v>
      </c>
      <c r="N11959">
        <v>0.918392069722205</v>
      </c>
      <c r="O11959">
        <v>0.79895610519247695</v>
      </c>
      <c r="P11959">
        <v>1</v>
      </c>
      <c r="Q11959">
        <v>0.96759771234796199</v>
      </c>
      <c r="R11959">
        <v>1.01111488308311</v>
      </c>
      <c r="S11959">
        <v>1.0511342385234299</v>
      </c>
      <c r="T11959">
        <v>1.03970476258114</v>
      </c>
      <c r="U11959">
        <v>6</v>
      </c>
      <c r="V11959">
        <v>48</v>
      </c>
    </row>
    <row r="11960" spans="1:22" x14ac:dyDescent="0.25">
      <c r="A11960" t="s">
        <v>1467</v>
      </c>
      <c r="B11960" t="s">
        <v>6751</v>
      </c>
      <c r="C11960" t="s">
        <v>4246</v>
      </c>
      <c r="D11960" t="s">
        <v>2684</v>
      </c>
      <c r="E11960">
        <v>60.5</v>
      </c>
      <c r="F11960">
        <v>691044000</v>
      </c>
      <c r="G11960">
        <v>793539000</v>
      </c>
      <c r="H11960">
        <v>591979000</v>
      </c>
      <c r="I11960">
        <v>694523000</v>
      </c>
      <c r="J11960">
        <v>546231000</v>
      </c>
      <c r="K11960">
        <v>1</v>
      </c>
      <c r="L11960">
        <v>1.1483190650667701</v>
      </c>
      <c r="M11960">
        <v>0.85664443942788004</v>
      </c>
      <c r="N11960">
        <v>1.00503441170172</v>
      </c>
      <c r="O11960">
        <v>0.79044315557330602</v>
      </c>
      <c r="P11960">
        <v>1</v>
      </c>
      <c r="Q11960">
        <v>1.18022339714925</v>
      </c>
      <c r="R11960">
        <v>0.97901211583827796</v>
      </c>
      <c r="S11960">
        <v>1.0629137673609601</v>
      </c>
      <c r="T11960">
        <v>1.0039277150932</v>
      </c>
      <c r="U11960">
        <v>8</v>
      </c>
      <c r="V11960">
        <v>66</v>
      </c>
    </row>
    <row r="11961" spans="1:22" x14ac:dyDescent="0.25">
      <c r="A11961" t="s">
        <v>1467</v>
      </c>
      <c r="B11961" t="s">
        <v>6751</v>
      </c>
      <c r="C11961" t="s">
        <v>4246</v>
      </c>
      <c r="D11961" t="s">
        <v>2684</v>
      </c>
      <c r="E11961">
        <v>63.6</v>
      </c>
      <c r="F11961">
        <v>643166000</v>
      </c>
      <c r="G11961">
        <v>654522000</v>
      </c>
      <c r="H11961">
        <v>598574000</v>
      </c>
      <c r="I11961">
        <v>577504000</v>
      </c>
      <c r="J11961">
        <v>545548000</v>
      </c>
      <c r="K11961">
        <v>1</v>
      </c>
      <c r="L11961">
        <v>1.0176564059667299</v>
      </c>
      <c r="M11961">
        <v>0.93066797685200997</v>
      </c>
      <c r="N11961">
        <v>0.89790816056818901</v>
      </c>
      <c r="O11961">
        <v>0.84822269833915398</v>
      </c>
      <c r="P11961">
        <v>1</v>
      </c>
      <c r="Q11961">
        <v>1.0507734523104999</v>
      </c>
      <c r="R11961">
        <v>1.0639956483208699</v>
      </c>
      <c r="S11961">
        <v>1.07012253048554</v>
      </c>
      <c r="T11961">
        <v>1.1071408181950699</v>
      </c>
      <c r="U11961">
        <v>8</v>
      </c>
      <c r="V11961">
        <v>66</v>
      </c>
    </row>
    <row r="11962" spans="1:22" x14ac:dyDescent="0.25">
      <c r="A11962" t="s">
        <v>1467</v>
      </c>
      <c r="B11962" t="s">
        <v>6751</v>
      </c>
      <c r="C11962" t="s">
        <v>4246</v>
      </c>
      <c r="D11962" t="s">
        <v>2684</v>
      </c>
      <c r="E11962">
        <v>67</v>
      </c>
      <c r="F11962">
        <v>621465000</v>
      </c>
      <c r="G11962">
        <v>701865000</v>
      </c>
      <c r="H11962">
        <v>647327000</v>
      </c>
      <c r="I11962">
        <v>476570000</v>
      </c>
      <c r="J11962">
        <v>598854000</v>
      </c>
      <c r="K11962">
        <v>1</v>
      </c>
      <c r="L11962">
        <v>1.1293717264850001</v>
      </c>
      <c r="M11962">
        <v>1.0416145720193399</v>
      </c>
      <c r="N11962">
        <v>0.76684929963875703</v>
      </c>
      <c r="O11962">
        <v>0.96361661557770795</v>
      </c>
      <c r="P11962">
        <v>1</v>
      </c>
      <c r="Q11962">
        <v>1.15321367174708</v>
      </c>
      <c r="R11962">
        <v>1.04726574675519</v>
      </c>
      <c r="S11962">
        <v>1.0532104171371399</v>
      </c>
      <c r="T11962">
        <v>1.06477293577724</v>
      </c>
      <c r="U11962">
        <v>7</v>
      </c>
      <c r="V11962">
        <v>79</v>
      </c>
    </row>
    <row r="11963" spans="1:22" x14ac:dyDescent="0.25">
      <c r="A11963" t="s">
        <v>1467</v>
      </c>
      <c r="B11963" t="s">
        <v>6751</v>
      </c>
      <c r="C11963" t="s">
        <v>4246</v>
      </c>
      <c r="D11963" t="s">
        <v>2684</v>
      </c>
      <c r="E11963">
        <v>71.3</v>
      </c>
      <c r="F11963">
        <v>408597000</v>
      </c>
      <c r="G11963">
        <v>579283000</v>
      </c>
      <c r="H11963">
        <v>512451000</v>
      </c>
      <c r="I11963">
        <v>511982000</v>
      </c>
      <c r="J11963">
        <v>516895000</v>
      </c>
      <c r="K11963">
        <v>1</v>
      </c>
      <c r="L11963">
        <v>1.41773679199798</v>
      </c>
      <c r="M11963">
        <v>1.25417220390752</v>
      </c>
      <c r="N11963">
        <v>1.2530243736493401</v>
      </c>
      <c r="O11963">
        <v>1.26504844626857</v>
      </c>
      <c r="P11963">
        <v>1</v>
      </c>
      <c r="Q11963">
        <v>1.04516023139765</v>
      </c>
      <c r="R11963">
        <v>1.0507102175070699</v>
      </c>
      <c r="S11963">
        <v>1.0466147881578201</v>
      </c>
      <c r="T11963">
        <v>1.10794183734008</v>
      </c>
      <c r="U11963">
        <v>7</v>
      </c>
      <c r="V11963">
        <v>79</v>
      </c>
    </row>
    <row r="11964" spans="1:22" x14ac:dyDescent="0.25">
      <c r="A11964" t="s">
        <v>1468</v>
      </c>
      <c r="B11964" t="s">
        <v>6752</v>
      </c>
      <c r="C11964" t="s">
        <v>4247</v>
      </c>
      <c r="D11964" t="s">
        <v>2684</v>
      </c>
      <c r="E11964">
        <v>42</v>
      </c>
      <c r="F11964">
        <v>263085000</v>
      </c>
      <c r="G11964">
        <v>326928000</v>
      </c>
      <c r="H11964">
        <v>218901000</v>
      </c>
      <c r="I11964">
        <v>246486000</v>
      </c>
      <c r="J11964">
        <v>243833000</v>
      </c>
      <c r="K11964">
        <v>1</v>
      </c>
      <c r="L11964">
        <v>1.2426706197616699</v>
      </c>
      <c r="M11964">
        <v>0.83205427903529305</v>
      </c>
      <c r="N11964">
        <v>0.93690632305148502</v>
      </c>
      <c r="O11964">
        <v>0.92682212972993505</v>
      </c>
      <c r="P11964">
        <v>1</v>
      </c>
      <c r="Q11964">
        <v>1.3699645350312599</v>
      </c>
      <c r="R11964">
        <v>0.904308597912996</v>
      </c>
      <c r="S11964">
        <v>1.05994485496965</v>
      </c>
      <c r="T11964">
        <v>0.96569585878697195</v>
      </c>
      <c r="U11964">
        <v>5</v>
      </c>
      <c r="V11964">
        <v>25</v>
      </c>
    </row>
    <row r="11965" spans="1:22" x14ac:dyDescent="0.25">
      <c r="A11965" t="s">
        <v>1468</v>
      </c>
      <c r="B11965" t="s">
        <v>6752</v>
      </c>
      <c r="C11965" t="s">
        <v>4247</v>
      </c>
      <c r="D11965" t="s">
        <v>2684</v>
      </c>
      <c r="E11965">
        <v>45.4</v>
      </c>
      <c r="F11965">
        <v>279577000</v>
      </c>
      <c r="G11965">
        <v>352497000</v>
      </c>
      <c r="H11965">
        <v>330132000</v>
      </c>
      <c r="I11965">
        <v>338094000</v>
      </c>
      <c r="J11965">
        <v>368486000</v>
      </c>
      <c r="K11965">
        <v>1</v>
      </c>
      <c r="L11965">
        <v>1.2608225998562099</v>
      </c>
      <c r="M11965">
        <v>1.1808267489815001</v>
      </c>
      <c r="N11965">
        <v>1.2093054865028201</v>
      </c>
      <c r="O11965">
        <v>1.3180125689881499</v>
      </c>
      <c r="P11965">
        <v>1</v>
      </c>
      <c r="Q11965">
        <v>1.1055815048324</v>
      </c>
      <c r="R11965">
        <v>1.1554339425825499</v>
      </c>
      <c r="S11965">
        <v>1.16665927328845</v>
      </c>
      <c r="T11965">
        <v>1.30211897024139</v>
      </c>
      <c r="U11965">
        <v>5</v>
      </c>
      <c r="V11965">
        <v>25</v>
      </c>
    </row>
    <row r="11966" spans="1:22" x14ac:dyDescent="0.25">
      <c r="A11966" t="s">
        <v>1468</v>
      </c>
      <c r="B11966" t="s">
        <v>6752</v>
      </c>
      <c r="C11966" t="s">
        <v>4247</v>
      </c>
      <c r="D11966" t="s">
        <v>2684</v>
      </c>
      <c r="E11966">
        <v>49</v>
      </c>
      <c r="F11966">
        <v>388392000</v>
      </c>
      <c r="G11966">
        <v>615230000</v>
      </c>
      <c r="H11966">
        <v>400670000</v>
      </c>
      <c r="I11966">
        <v>489461000</v>
      </c>
      <c r="J11966">
        <v>391966000</v>
      </c>
      <c r="K11966">
        <v>1</v>
      </c>
      <c r="L11966">
        <v>1.58404395559126</v>
      </c>
      <c r="M11966">
        <v>1.03161239160436</v>
      </c>
      <c r="N11966">
        <v>1.2602242064718101</v>
      </c>
      <c r="O11966">
        <v>1.0092020432964599</v>
      </c>
      <c r="P11966">
        <v>1</v>
      </c>
      <c r="Q11966">
        <v>1.51213762157603</v>
      </c>
      <c r="R11966">
        <v>1.08298123235425</v>
      </c>
      <c r="S11966">
        <v>1.1836000488465199</v>
      </c>
      <c r="T11966">
        <v>1.0879299959509601</v>
      </c>
      <c r="U11966">
        <v>5</v>
      </c>
      <c r="V11966">
        <v>32</v>
      </c>
    </row>
    <row r="11967" spans="1:22" x14ac:dyDescent="0.25">
      <c r="A11967" t="s">
        <v>1468</v>
      </c>
      <c r="B11967" t="s">
        <v>6752</v>
      </c>
      <c r="C11967" t="s">
        <v>4247</v>
      </c>
      <c r="D11967" t="s">
        <v>2684</v>
      </c>
      <c r="E11967">
        <v>51.9</v>
      </c>
      <c r="F11967">
        <v>391836000</v>
      </c>
      <c r="G11967">
        <v>434108000</v>
      </c>
      <c r="H11967">
        <v>468699000</v>
      </c>
      <c r="I11967">
        <v>443294000</v>
      </c>
      <c r="J11967">
        <v>410406000</v>
      </c>
      <c r="K11967">
        <v>1</v>
      </c>
      <c r="L11967">
        <v>1.1078818689451699</v>
      </c>
      <c r="M11967">
        <v>1.19616114905215</v>
      </c>
      <c r="N11967">
        <v>1.1313253504017</v>
      </c>
      <c r="O11967">
        <v>1.0473922763605199</v>
      </c>
      <c r="P11967">
        <v>1</v>
      </c>
      <c r="Q11967">
        <v>1.07992794857994</v>
      </c>
      <c r="R11967">
        <v>1.1692108095409</v>
      </c>
      <c r="S11967">
        <v>1.1487099912413901</v>
      </c>
      <c r="T11967">
        <v>1.1625584582828401</v>
      </c>
      <c r="U11967">
        <v>5</v>
      </c>
      <c r="V11967">
        <v>32</v>
      </c>
    </row>
    <row r="11968" spans="1:22" x14ac:dyDescent="0.25">
      <c r="A11968" t="s">
        <v>1468</v>
      </c>
      <c r="B11968" t="s">
        <v>6752</v>
      </c>
      <c r="C11968" t="s">
        <v>4247</v>
      </c>
      <c r="D11968" t="s">
        <v>2684</v>
      </c>
      <c r="E11968">
        <v>54.8</v>
      </c>
      <c r="F11968">
        <v>434196000</v>
      </c>
      <c r="G11968">
        <v>478112000</v>
      </c>
      <c r="H11968">
        <v>378613000</v>
      </c>
      <c r="I11968">
        <v>482712000</v>
      </c>
      <c r="J11968">
        <v>412928000</v>
      </c>
      <c r="K11968">
        <v>1</v>
      </c>
      <c r="L11968">
        <v>1.1011432624897499</v>
      </c>
      <c r="M11968">
        <v>0.87198638402933204</v>
      </c>
      <c r="N11968">
        <v>1.1117375563109699</v>
      </c>
      <c r="O11968">
        <v>0.95101751282830804</v>
      </c>
      <c r="P11968">
        <v>1</v>
      </c>
      <c r="Q11968">
        <v>1.27680037017541</v>
      </c>
      <c r="R11968">
        <v>1.0033604284684201</v>
      </c>
      <c r="S11968">
        <v>1.1959465482187299</v>
      </c>
      <c r="T11968">
        <v>1.1123248441737399</v>
      </c>
      <c r="U11968">
        <v>4</v>
      </c>
      <c r="V11968">
        <v>22</v>
      </c>
    </row>
    <row r="11969" spans="1:22" x14ac:dyDescent="0.25">
      <c r="A11969" t="s">
        <v>1468</v>
      </c>
      <c r="B11969" t="s">
        <v>6752</v>
      </c>
      <c r="C11969" t="s">
        <v>4247</v>
      </c>
      <c r="D11969" t="s">
        <v>2684</v>
      </c>
      <c r="E11969">
        <v>57.9</v>
      </c>
      <c r="F11969">
        <v>235425000</v>
      </c>
      <c r="G11969">
        <v>231308000</v>
      </c>
      <c r="H11969">
        <v>239236000</v>
      </c>
      <c r="I11969">
        <v>238577000</v>
      </c>
      <c r="J11969">
        <v>242903000</v>
      </c>
      <c r="K11969">
        <v>1</v>
      </c>
      <c r="L11969">
        <v>0.98251247743442705</v>
      </c>
      <c r="M11969">
        <v>1.01618774556653</v>
      </c>
      <c r="N11969">
        <v>1.0133885526176101</v>
      </c>
      <c r="O11969">
        <v>1.0317638313688</v>
      </c>
      <c r="P11969">
        <v>1</v>
      </c>
      <c r="Q11969">
        <v>1.00467922953302</v>
      </c>
      <c r="R11969">
        <v>1.1096407846338401</v>
      </c>
      <c r="S11969">
        <v>1.1598612833256301</v>
      </c>
      <c r="T11969">
        <v>1.3426642119152099</v>
      </c>
      <c r="U11969">
        <v>4</v>
      </c>
      <c r="V11969">
        <v>22</v>
      </c>
    </row>
    <row r="11970" spans="1:22" x14ac:dyDescent="0.25">
      <c r="A11970" t="s">
        <v>1468</v>
      </c>
      <c r="B11970" t="s">
        <v>6752</v>
      </c>
      <c r="C11970" t="s">
        <v>4247</v>
      </c>
      <c r="D11970" t="s">
        <v>2684</v>
      </c>
      <c r="E11970">
        <v>60.5</v>
      </c>
      <c r="F11970">
        <v>199226000</v>
      </c>
      <c r="G11970">
        <v>172359000</v>
      </c>
      <c r="H11970">
        <v>175036000</v>
      </c>
      <c r="I11970">
        <v>204016000</v>
      </c>
      <c r="J11970">
        <v>189082000</v>
      </c>
      <c r="K11970">
        <v>1</v>
      </c>
      <c r="L11970">
        <v>0.86514310381175197</v>
      </c>
      <c r="M11970">
        <v>0.87858010500637496</v>
      </c>
      <c r="N11970">
        <v>1.0240430465903001</v>
      </c>
      <c r="O11970">
        <v>0.94908295102044904</v>
      </c>
      <c r="P11970">
        <v>1</v>
      </c>
      <c r="Q11970">
        <v>0.88917981427190196</v>
      </c>
      <c r="R11970">
        <v>1.00408118928568</v>
      </c>
      <c r="S11970">
        <v>1.0830170986365499</v>
      </c>
      <c r="T11970">
        <v>1.20541328207315</v>
      </c>
      <c r="U11970">
        <v>4</v>
      </c>
      <c r="V11970">
        <v>14</v>
      </c>
    </row>
    <row r="11971" spans="1:22" x14ac:dyDescent="0.25">
      <c r="A11971" t="s">
        <v>1468</v>
      </c>
      <c r="B11971" t="s">
        <v>6752</v>
      </c>
      <c r="C11971" t="s">
        <v>4247</v>
      </c>
      <c r="D11971" t="s">
        <v>2684</v>
      </c>
      <c r="E11971">
        <v>63.6</v>
      </c>
      <c r="F11971">
        <v>165087000</v>
      </c>
      <c r="G11971">
        <v>175158000</v>
      </c>
      <c r="H11971">
        <v>170984000</v>
      </c>
      <c r="I11971">
        <v>161244000</v>
      </c>
      <c r="J11971">
        <v>165021000</v>
      </c>
      <c r="K11971">
        <v>1</v>
      </c>
      <c r="L11971">
        <v>1.06100419778662</v>
      </c>
      <c r="M11971">
        <v>1.03572055946259</v>
      </c>
      <c r="N11971">
        <v>0.97672136509840302</v>
      </c>
      <c r="O11971">
        <v>0.99960021079794303</v>
      </c>
      <c r="P11971">
        <v>1</v>
      </c>
      <c r="Q11971">
        <v>1.0955318880591101</v>
      </c>
      <c r="R11971">
        <v>1.1840980839076301</v>
      </c>
      <c r="S11971">
        <v>1.1640517200968401</v>
      </c>
      <c r="T11971">
        <v>1.3047259846002099</v>
      </c>
      <c r="U11971">
        <v>4</v>
      </c>
      <c r="V11971">
        <v>14</v>
      </c>
    </row>
    <row r="11972" spans="1:22" x14ac:dyDescent="0.25">
      <c r="A11972" t="s">
        <v>1468</v>
      </c>
      <c r="B11972" t="s">
        <v>6752</v>
      </c>
      <c r="C11972" t="s">
        <v>4247</v>
      </c>
      <c r="D11972" t="s">
        <v>2684</v>
      </c>
      <c r="E11972">
        <v>67</v>
      </c>
      <c r="F11972">
        <v>180403000</v>
      </c>
      <c r="G11972">
        <v>169288000</v>
      </c>
      <c r="H11972">
        <v>175892000</v>
      </c>
      <c r="I11972">
        <v>144119000</v>
      </c>
      <c r="J11972">
        <v>167946000</v>
      </c>
      <c r="K11972">
        <v>1</v>
      </c>
      <c r="L11972">
        <v>0.93838794255084401</v>
      </c>
      <c r="M11972">
        <v>0.97499487259081097</v>
      </c>
      <c r="N11972">
        <v>0.79887252429283295</v>
      </c>
      <c r="O11972">
        <v>0.93094904186737504</v>
      </c>
      <c r="P11972">
        <v>1</v>
      </c>
      <c r="Q11972">
        <v>0.95819806656601003</v>
      </c>
      <c r="R11972">
        <v>0.98028460887098101</v>
      </c>
      <c r="S11972">
        <v>1.09719193190397</v>
      </c>
      <c r="T11972">
        <v>1.0286760609393</v>
      </c>
      <c r="U11972">
        <v>5</v>
      </c>
      <c r="V11972">
        <v>24</v>
      </c>
    </row>
    <row r="11973" spans="1:22" x14ac:dyDescent="0.25">
      <c r="A11973" t="s">
        <v>1468</v>
      </c>
      <c r="B11973" t="s">
        <v>6752</v>
      </c>
      <c r="C11973" t="s">
        <v>4247</v>
      </c>
      <c r="D11973" t="s">
        <v>2684</v>
      </c>
      <c r="E11973">
        <v>71.3</v>
      </c>
      <c r="F11973">
        <v>110443000</v>
      </c>
      <c r="G11973">
        <v>153134000</v>
      </c>
      <c r="H11973">
        <v>138220000</v>
      </c>
      <c r="I11973">
        <v>128004000</v>
      </c>
      <c r="J11973">
        <v>137385000</v>
      </c>
      <c r="K11973">
        <v>1</v>
      </c>
      <c r="L11973">
        <v>1.3865432847713299</v>
      </c>
      <c r="M11973">
        <v>1.25150530137718</v>
      </c>
      <c r="N11973">
        <v>1.15900509765218</v>
      </c>
      <c r="O11973">
        <v>1.2439448403248701</v>
      </c>
      <c r="P11973">
        <v>1</v>
      </c>
      <c r="Q11973">
        <v>1.0221642751558899</v>
      </c>
      <c r="R11973">
        <v>1.04847596153409</v>
      </c>
      <c r="S11973">
        <v>0.96808322348926401</v>
      </c>
      <c r="T11973">
        <v>1.08945909226204</v>
      </c>
      <c r="U11973">
        <v>5</v>
      </c>
      <c r="V11973">
        <v>24</v>
      </c>
    </row>
    <row r="11974" spans="1:22" x14ac:dyDescent="0.25">
      <c r="A11974" t="s">
        <v>1469</v>
      </c>
      <c r="B11974" t="s">
        <v>6753</v>
      </c>
      <c r="C11974" t="s">
        <v>4248</v>
      </c>
      <c r="D11974" t="s">
        <v>2684</v>
      </c>
      <c r="E11974">
        <v>42</v>
      </c>
      <c r="F11974">
        <v>489353000</v>
      </c>
      <c r="G11974">
        <v>425411000</v>
      </c>
      <c r="H11974">
        <v>453205000</v>
      </c>
      <c r="I11974">
        <v>436501000</v>
      </c>
      <c r="J11974">
        <v>517828000</v>
      </c>
      <c r="K11974">
        <v>1</v>
      </c>
      <c r="L11974">
        <v>0.86933358945382999</v>
      </c>
      <c r="M11974">
        <v>0.926131034243174</v>
      </c>
      <c r="N11974">
        <v>0.89199616636661105</v>
      </c>
      <c r="O11974">
        <v>1.0581890782318699</v>
      </c>
      <c r="P11974">
        <v>1</v>
      </c>
      <c r="Q11974">
        <v>0.95838444051375704</v>
      </c>
      <c r="R11974">
        <v>1.0065548344168</v>
      </c>
      <c r="S11974">
        <v>1.0091369050787999</v>
      </c>
      <c r="T11974">
        <v>1.1025727352451999</v>
      </c>
      <c r="U11974">
        <v>5</v>
      </c>
      <c r="V11974">
        <v>28</v>
      </c>
    </row>
    <row r="11975" spans="1:22" x14ac:dyDescent="0.25">
      <c r="A11975" t="s">
        <v>1469</v>
      </c>
      <c r="B11975" t="s">
        <v>6753</v>
      </c>
      <c r="C11975" t="s">
        <v>4248</v>
      </c>
      <c r="D11975" t="s">
        <v>2684</v>
      </c>
      <c r="E11975">
        <v>45.4</v>
      </c>
      <c r="F11975">
        <v>525766000</v>
      </c>
      <c r="G11975">
        <v>716862000</v>
      </c>
      <c r="H11975">
        <v>701251000</v>
      </c>
      <c r="I11975">
        <v>757789000</v>
      </c>
      <c r="J11975">
        <v>758295000</v>
      </c>
      <c r="K11975">
        <v>1</v>
      </c>
      <c r="L11975">
        <v>1.3634620724809099</v>
      </c>
      <c r="M11975">
        <v>1.33377015630528</v>
      </c>
      <c r="N11975">
        <v>1.4413046868759101</v>
      </c>
      <c r="O11975">
        <v>1.44226709220452</v>
      </c>
      <c r="P11975">
        <v>1</v>
      </c>
      <c r="Q11975">
        <v>1.1955833041438699</v>
      </c>
      <c r="R11975">
        <v>1.30508841498381</v>
      </c>
      <c r="S11975">
        <v>1.39047701126423</v>
      </c>
      <c r="T11975">
        <v>1.42487513784193</v>
      </c>
      <c r="U11975">
        <v>5</v>
      </c>
      <c r="V11975">
        <v>28</v>
      </c>
    </row>
    <row r="11976" spans="1:22" x14ac:dyDescent="0.25">
      <c r="A11976" t="s">
        <v>1469</v>
      </c>
      <c r="B11976" t="s">
        <v>6753</v>
      </c>
      <c r="C11976" t="s">
        <v>4248</v>
      </c>
      <c r="D11976" t="s">
        <v>2684</v>
      </c>
      <c r="E11976">
        <v>49</v>
      </c>
      <c r="F11976">
        <v>344606000</v>
      </c>
      <c r="G11976">
        <v>416191000</v>
      </c>
      <c r="H11976">
        <v>357946000</v>
      </c>
      <c r="I11976">
        <v>407357000</v>
      </c>
      <c r="J11976">
        <v>369331000</v>
      </c>
      <c r="K11976">
        <v>1</v>
      </c>
      <c r="L11976">
        <v>1.2077299872898299</v>
      </c>
      <c r="M11976">
        <v>1.03871087560867</v>
      </c>
      <c r="N11976">
        <v>1.18209491419186</v>
      </c>
      <c r="O11976">
        <v>1.07174860565399</v>
      </c>
      <c r="P11976">
        <v>1</v>
      </c>
      <c r="Q11976">
        <v>1.1529061072076301</v>
      </c>
      <c r="R11976">
        <v>1.09043318331704</v>
      </c>
      <c r="S11976">
        <v>1.11022117413201</v>
      </c>
      <c r="T11976">
        <v>1.15535582191353</v>
      </c>
      <c r="U11976">
        <v>5</v>
      </c>
      <c r="V11976">
        <v>29</v>
      </c>
    </row>
    <row r="11977" spans="1:22" x14ac:dyDescent="0.25">
      <c r="A11977" t="s">
        <v>1469</v>
      </c>
      <c r="B11977" t="s">
        <v>6753</v>
      </c>
      <c r="C11977" t="s">
        <v>4248</v>
      </c>
      <c r="D11977" t="s">
        <v>2684</v>
      </c>
      <c r="E11977">
        <v>51.9</v>
      </c>
      <c r="F11977">
        <v>361911000</v>
      </c>
      <c r="G11977">
        <v>382677000</v>
      </c>
      <c r="H11977">
        <v>413418000</v>
      </c>
      <c r="I11977">
        <v>433336000</v>
      </c>
      <c r="J11977">
        <v>363071000</v>
      </c>
      <c r="K11977">
        <v>1</v>
      </c>
      <c r="L11977">
        <v>1.05737874781369</v>
      </c>
      <c r="M11977">
        <v>1.14231952054511</v>
      </c>
      <c r="N11977">
        <v>1.1973551508520099</v>
      </c>
      <c r="O11977">
        <v>1.00320520791023</v>
      </c>
      <c r="P11977">
        <v>1</v>
      </c>
      <c r="Q11977">
        <v>1.0306991151373099</v>
      </c>
      <c r="R11977">
        <v>1.1165822702311301</v>
      </c>
      <c r="S11977">
        <v>1.2157544461985901</v>
      </c>
      <c r="T11977">
        <v>1.1135127937949301</v>
      </c>
      <c r="U11977">
        <v>5</v>
      </c>
      <c r="V11977">
        <v>29</v>
      </c>
    </row>
    <row r="11978" spans="1:22" x14ac:dyDescent="0.25">
      <c r="A11978" t="s">
        <v>1469</v>
      </c>
      <c r="B11978" t="s">
        <v>6753</v>
      </c>
      <c r="C11978" t="s">
        <v>4248</v>
      </c>
      <c r="D11978" t="s">
        <v>2684</v>
      </c>
      <c r="E11978">
        <v>54.8</v>
      </c>
      <c r="F11978">
        <v>441430000</v>
      </c>
      <c r="G11978">
        <v>364815000</v>
      </c>
      <c r="H11978">
        <v>409498000</v>
      </c>
      <c r="I11978">
        <v>450249000</v>
      </c>
      <c r="J11978">
        <v>450001000</v>
      </c>
      <c r="K11978">
        <v>1</v>
      </c>
      <c r="L11978">
        <v>0.82643907301270902</v>
      </c>
      <c r="M11978">
        <v>0.92766237002469198</v>
      </c>
      <c r="N11978">
        <v>1.01997825249756</v>
      </c>
      <c r="O11978">
        <v>1.0194164420179901</v>
      </c>
      <c r="P11978">
        <v>1</v>
      </c>
      <c r="Q11978">
        <v>0.95827468622401502</v>
      </c>
      <c r="R11978">
        <v>1.0674245952798</v>
      </c>
      <c r="S11978">
        <v>1.0972369003889499</v>
      </c>
      <c r="T11978">
        <v>1.1923252934044799</v>
      </c>
      <c r="U11978">
        <v>5</v>
      </c>
      <c r="V11978">
        <v>26</v>
      </c>
    </row>
    <row r="11979" spans="1:22" x14ac:dyDescent="0.25">
      <c r="A11979" t="s">
        <v>1469</v>
      </c>
      <c r="B11979" t="s">
        <v>6753</v>
      </c>
      <c r="C11979" t="s">
        <v>4248</v>
      </c>
      <c r="D11979" t="s">
        <v>2684</v>
      </c>
      <c r="E11979">
        <v>57.9</v>
      </c>
      <c r="F11979">
        <v>301933000</v>
      </c>
      <c r="G11979">
        <v>309474000</v>
      </c>
      <c r="H11979">
        <v>295585000</v>
      </c>
      <c r="I11979">
        <v>317789000</v>
      </c>
      <c r="J11979">
        <v>272981000</v>
      </c>
      <c r="K11979">
        <v>1</v>
      </c>
      <c r="L11979">
        <v>1.0249757396508501</v>
      </c>
      <c r="M11979">
        <v>0.97897546806741897</v>
      </c>
      <c r="N11979">
        <v>1.05251496192864</v>
      </c>
      <c r="O11979">
        <v>0.90411117698297305</v>
      </c>
      <c r="P11979">
        <v>1</v>
      </c>
      <c r="Q11979">
        <v>1.04810051785951</v>
      </c>
      <c r="R11979">
        <v>1.06900630445803</v>
      </c>
      <c r="S11979">
        <v>1.2046429292187</v>
      </c>
      <c r="T11979">
        <v>1.17654610873219</v>
      </c>
      <c r="U11979">
        <v>5</v>
      </c>
      <c r="V11979">
        <v>26</v>
      </c>
    </row>
    <row r="11980" spans="1:22" x14ac:dyDescent="0.25">
      <c r="A11980" t="s">
        <v>1469</v>
      </c>
      <c r="B11980" t="s">
        <v>6753</v>
      </c>
      <c r="C11980" t="s">
        <v>4248</v>
      </c>
      <c r="D11980" t="s">
        <v>2684</v>
      </c>
      <c r="E11980">
        <v>60.5</v>
      </c>
      <c r="F11980">
        <v>249298000</v>
      </c>
      <c r="G11980">
        <v>223372000</v>
      </c>
      <c r="H11980">
        <v>217624000</v>
      </c>
      <c r="I11980">
        <v>236464000</v>
      </c>
      <c r="J11980">
        <v>183948000</v>
      </c>
      <c r="K11980">
        <v>1</v>
      </c>
      <c r="L11980">
        <v>0.89600397917351904</v>
      </c>
      <c r="M11980">
        <v>0.87294723583823397</v>
      </c>
      <c r="N11980">
        <v>0.94851944259480603</v>
      </c>
      <c r="O11980">
        <v>0.73786392189267502</v>
      </c>
      <c r="P11980">
        <v>1</v>
      </c>
      <c r="Q11980">
        <v>0.92089811301524505</v>
      </c>
      <c r="R11980">
        <v>0.99764369093895899</v>
      </c>
      <c r="S11980">
        <v>1.0031441335789599</v>
      </c>
      <c r="T11980">
        <v>0.93714777075670996</v>
      </c>
      <c r="U11980">
        <v>5</v>
      </c>
      <c r="V11980">
        <v>26</v>
      </c>
    </row>
    <row r="11981" spans="1:22" x14ac:dyDescent="0.25">
      <c r="A11981" t="s">
        <v>1469</v>
      </c>
      <c r="B11981" t="s">
        <v>6753</v>
      </c>
      <c r="C11981" t="s">
        <v>4248</v>
      </c>
      <c r="D11981" t="s">
        <v>2684</v>
      </c>
      <c r="E11981">
        <v>63.6</v>
      </c>
      <c r="F11981">
        <v>277491000</v>
      </c>
      <c r="G11981">
        <v>281884000</v>
      </c>
      <c r="H11981">
        <v>254709000</v>
      </c>
      <c r="I11981">
        <v>243576000</v>
      </c>
      <c r="J11981">
        <v>214579000</v>
      </c>
      <c r="K11981">
        <v>1</v>
      </c>
      <c r="L11981">
        <v>1.01583114407314</v>
      </c>
      <c r="M11981">
        <v>0.91790004000129699</v>
      </c>
      <c r="N11981">
        <v>0.87777981988605003</v>
      </c>
      <c r="O11981">
        <v>0.77328273709777995</v>
      </c>
      <c r="P11981">
        <v>1</v>
      </c>
      <c r="Q11981">
        <v>1.0488887918985501</v>
      </c>
      <c r="R11981">
        <v>1.0493985744072001</v>
      </c>
      <c r="S11981">
        <v>1.0461336730375601</v>
      </c>
      <c r="T11981">
        <v>1.00932559800969</v>
      </c>
      <c r="U11981">
        <v>5</v>
      </c>
      <c r="V11981">
        <v>26</v>
      </c>
    </row>
    <row r="11982" spans="1:22" x14ac:dyDescent="0.25">
      <c r="A11982" t="s">
        <v>1469</v>
      </c>
      <c r="B11982" t="s">
        <v>6753</v>
      </c>
      <c r="C11982" t="s">
        <v>4248</v>
      </c>
      <c r="D11982" t="s">
        <v>2684</v>
      </c>
      <c r="E11982">
        <v>67</v>
      </c>
      <c r="F11982">
        <v>307345000</v>
      </c>
      <c r="G11982">
        <v>309789000</v>
      </c>
      <c r="H11982">
        <v>310761000</v>
      </c>
      <c r="I11982">
        <v>188884000</v>
      </c>
      <c r="J11982">
        <v>297006000</v>
      </c>
      <c r="K11982">
        <v>1</v>
      </c>
      <c r="L11982">
        <v>1.00795197579268</v>
      </c>
      <c r="M11982">
        <v>1.01111454554328</v>
      </c>
      <c r="N11982">
        <v>0.61456669215376902</v>
      </c>
      <c r="O11982">
        <v>0.96636027916510803</v>
      </c>
      <c r="P11982">
        <v>1</v>
      </c>
      <c r="Q11982">
        <v>1.0292306524852901</v>
      </c>
      <c r="R11982">
        <v>1.01660024546369</v>
      </c>
      <c r="S11982">
        <v>0.84406159398825098</v>
      </c>
      <c r="T11982">
        <v>1.0678046173459399</v>
      </c>
      <c r="U11982">
        <v>5</v>
      </c>
      <c r="V11982">
        <v>43</v>
      </c>
    </row>
    <row r="11983" spans="1:22" x14ac:dyDescent="0.25">
      <c r="A11983" t="s">
        <v>1469</v>
      </c>
      <c r="B11983" t="s">
        <v>6753</v>
      </c>
      <c r="C11983" t="s">
        <v>4248</v>
      </c>
      <c r="D11983" t="s">
        <v>2684</v>
      </c>
      <c r="E11983">
        <v>71.3</v>
      </c>
      <c r="F11983">
        <v>193187000</v>
      </c>
      <c r="G11983">
        <v>276193000</v>
      </c>
      <c r="H11983">
        <v>257983000</v>
      </c>
      <c r="I11983">
        <v>255606000</v>
      </c>
      <c r="J11983">
        <v>262470000</v>
      </c>
      <c r="K11983">
        <v>1</v>
      </c>
      <c r="L11983">
        <v>1.42966659247258</v>
      </c>
      <c r="M11983">
        <v>1.3354055914735501</v>
      </c>
      <c r="N11983">
        <v>1.3231014509257899</v>
      </c>
      <c r="O11983">
        <v>1.3586317919942901</v>
      </c>
      <c r="P11983">
        <v>1</v>
      </c>
      <c r="Q11983">
        <v>1.0539549195900799</v>
      </c>
      <c r="R11983">
        <v>1.1187652661299099</v>
      </c>
      <c r="S11983">
        <v>1.1051481311085301</v>
      </c>
      <c r="T11983">
        <v>1.1899030494293299</v>
      </c>
      <c r="U11983">
        <v>5</v>
      </c>
      <c r="V11983">
        <v>43</v>
      </c>
    </row>
    <row r="11984" spans="1:22" x14ac:dyDescent="0.25">
      <c r="A11984" t="s">
        <v>1470</v>
      </c>
      <c r="B11984" t="s">
        <v>6754</v>
      </c>
      <c r="C11984" t="s">
        <v>4249</v>
      </c>
      <c r="D11984" t="s">
        <v>2684</v>
      </c>
      <c r="E11984">
        <v>42</v>
      </c>
      <c r="F11984">
        <v>170650000</v>
      </c>
      <c r="G11984">
        <v>154454000</v>
      </c>
      <c r="H11984">
        <v>152530000</v>
      </c>
      <c r="I11984">
        <v>146341000</v>
      </c>
      <c r="J11984">
        <v>169165000</v>
      </c>
      <c r="K11984">
        <v>1</v>
      </c>
      <c r="L11984">
        <v>0.905092294169352</v>
      </c>
      <c r="M11984">
        <v>0.89381775564019905</v>
      </c>
      <c r="N11984">
        <v>0.85755054204512204</v>
      </c>
      <c r="O11984">
        <v>0.99129797831819499</v>
      </c>
      <c r="P11984">
        <v>1</v>
      </c>
      <c r="Q11984">
        <v>0.99780611549333897</v>
      </c>
      <c r="R11984">
        <v>0.97143552020413904</v>
      </c>
      <c r="S11984">
        <v>0.97016773454650795</v>
      </c>
      <c r="T11984">
        <v>1.03287601987311</v>
      </c>
      <c r="U11984">
        <v>2</v>
      </c>
      <c r="V11984">
        <v>16</v>
      </c>
    </row>
    <row r="11985" spans="1:22" x14ac:dyDescent="0.25">
      <c r="A11985" t="s">
        <v>1470</v>
      </c>
      <c r="B11985" t="s">
        <v>6754</v>
      </c>
      <c r="C11985" t="s">
        <v>4249</v>
      </c>
      <c r="D11985" t="s">
        <v>2684</v>
      </c>
      <c r="E11985">
        <v>45.4</v>
      </c>
      <c r="F11985">
        <v>181597000</v>
      </c>
      <c r="G11985">
        <v>235477000</v>
      </c>
      <c r="H11985">
        <v>217552000</v>
      </c>
      <c r="I11985">
        <v>218968000</v>
      </c>
      <c r="J11985">
        <v>226681000</v>
      </c>
      <c r="K11985">
        <v>1</v>
      </c>
      <c r="L11985">
        <v>1.2967009366894799</v>
      </c>
      <c r="M11985">
        <v>1.19799335892113</v>
      </c>
      <c r="N11985">
        <v>1.2057908445624099</v>
      </c>
      <c r="O11985">
        <v>1.24826401317202</v>
      </c>
      <c r="P11985">
        <v>1</v>
      </c>
      <c r="Q11985">
        <v>1.1370422556402799</v>
      </c>
      <c r="R11985">
        <v>1.1722313972645599</v>
      </c>
      <c r="S11985">
        <v>1.1632685753565899</v>
      </c>
      <c r="T11985">
        <v>1.2332114955995901</v>
      </c>
      <c r="U11985">
        <v>2</v>
      </c>
      <c r="V11985">
        <v>16</v>
      </c>
    </row>
    <row r="11986" spans="1:22" x14ac:dyDescent="0.25">
      <c r="A11986" t="s">
        <v>1470</v>
      </c>
      <c r="B11986" t="s">
        <v>6754</v>
      </c>
      <c r="C11986" t="s">
        <v>4249</v>
      </c>
      <c r="D11986" t="s">
        <v>2684</v>
      </c>
      <c r="E11986">
        <v>49</v>
      </c>
      <c r="F11986">
        <v>213111000</v>
      </c>
      <c r="G11986">
        <v>317844000</v>
      </c>
      <c r="H11986">
        <v>238525000</v>
      </c>
      <c r="I11986">
        <v>277097000</v>
      </c>
      <c r="J11986">
        <v>228446000</v>
      </c>
      <c r="K11986">
        <v>1</v>
      </c>
      <c r="L11986">
        <v>1.4914481185860899</v>
      </c>
      <c r="M11986">
        <v>1.11925240836935</v>
      </c>
      <c r="N11986">
        <v>1.30024728897147</v>
      </c>
      <c r="O11986">
        <v>1.07195780602597</v>
      </c>
      <c r="P11986">
        <v>1</v>
      </c>
      <c r="Q11986">
        <v>1.4237450941826999</v>
      </c>
      <c r="R11986">
        <v>1.1749852584130001</v>
      </c>
      <c r="S11986">
        <v>1.2211896477118001</v>
      </c>
      <c r="T11986">
        <v>1.1555813420275201</v>
      </c>
      <c r="U11986">
        <v>2</v>
      </c>
      <c r="V11986">
        <v>18</v>
      </c>
    </row>
    <row r="11987" spans="1:22" x14ac:dyDescent="0.25">
      <c r="A11987" t="s">
        <v>1470</v>
      </c>
      <c r="B11987" t="s">
        <v>6754</v>
      </c>
      <c r="C11987" t="s">
        <v>4249</v>
      </c>
      <c r="D11987" t="s">
        <v>2684</v>
      </c>
      <c r="E11987">
        <v>51.9</v>
      </c>
      <c r="F11987">
        <v>204105000</v>
      </c>
      <c r="G11987">
        <v>233981000</v>
      </c>
      <c r="H11987">
        <v>245192000</v>
      </c>
      <c r="I11987">
        <v>234576000</v>
      </c>
      <c r="J11987">
        <v>211624000</v>
      </c>
      <c r="K11987">
        <v>1</v>
      </c>
      <c r="L11987">
        <v>1.14637563998922</v>
      </c>
      <c r="M11987">
        <v>1.2013032507777901</v>
      </c>
      <c r="N11987">
        <v>1.1492908062026901</v>
      </c>
      <c r="O11987">
        <v>1.0368388819480201</v>
      </c>
      <c r="P11987">
        <v>1</v>
      </c>
      <c r="Q11987">
        <v>1.1174504501768701</v>
      </c>
      <c r="R11987">
        <v>1.1742370561516899</v>
      </c>
      <c r="S11987">
        <v>1.1669515152808501</v>
      </c>
      <c r="T11987">
        <v>1.1508446637335099</v>
      </c>
      <c r="U11987">
        <v>2</v>
      </c>
      <c r="V11987">
        <v>18</v>
      </c>
    </row>
    <row r="11988" spans="1:22" x14ac:dyDescent="0.25">
      <c r="A11988" t="s">
        <v>1470</v>
      </c>
      <c r="B11988" t="s">
        <v>6754</v>
      </c>
      <c r="C11988" t="s">
        <v>4249</v>
      </c>
      <c r="D11988" t="s">
        <v>2684</v>
      </c>
      <c r="E11988">
        <v>54.8</v>
      </c>
      <c r="F11988">
        <v>279460000</v>
      </c>
      <c r="G11988">
        <v>303690000</v>
      </c>
      <c r="H11988">
        <v>257023000</v>
      </c>
      <c r="I11988">
        <v>306499000</v>
      </c>
      <c r="J11988">
        <v>284001000</v>
      </c>
      <c r="K11988">
        <v>1</v>
      </c>
      <c r="L11988">
        <v>1.0867029270736399</v>
      </c>
      <c r="M11988">
        <v>0.91971301796321503</v>
      </c>
      <c r="N11988">
        <v>1.0967544550204</v>
      </c>
      <c r="O11988">
        <v>1.0162491948758301</v>
      </c>
      <c r="P11988">
        <v>1</v>
      </c>
      <c r="Q11988">
        <v>1.2600564765942499</v>
      </c>
      <c r="R11988">
        <v>1.0582775885873399</v>
      </c>
      <c r="S11988">
        <v>1.1798285461162099</v>
      </c>
      <c r="T11988">
        <v>1.18862083198674</v>
      </c>
      <c r="U11988">
        <v>2</v>
      </c>
      <c r="V11988">
        <v>19</v>
      </c>
    </row>
    <row r="11989" spans="1:22" x14ac:dyDescent="0.25">
      <c r="A11989" t="s">
        <v>1470</v>
      </c>
      <c r="B11989" t="s">
        <v>6754</v>
      </c>
      <c r="C11989" t="s">
        <v>4249</v>
      </c>
      <c r="D11989" t="s">
        <v>2684</v>
      </c>
      <c r="E11989">
        <v>57.9</v>
      </c>
      <c r="F11989">
        <v>154912000</v>
      </c>
      <c r="G11989">
        <v>159935000</v>
      </c>
      <c r="H11989">
        <v>151320000</v>
      </c>
      <c r="I11989">
        <v>151006000</v>
      </c>
      <c r="J11989">
        <v>151621000</v>
      </c>
      <c r="K11989">
        <v>1</v>
      </c>
      <c r="L11989">
        <v>1.032424860566</v>
      </c>
      <c r="M11989">
        <v>0.97681264201611195</v>
      </c>
      <c r="N11989">
        <v>0.97478568477587302</v>
      </c>
      <c r="O11989">
        <v>0.97875568064449503</v>
      </c>
      <c r="P11989">
        <v>1</v>
      </c>
      <c r="Q11989">
        <v>1.05571770057588</v>
      </c>
      <c r="R11989">
        <v>1.0666445755284399</v>
      </c>
      <c r="S11989">
        <v>1.1156788503197299</v>
      </c>
      <c r="T11989">
        <v>1.27368316726771</v>
      </c>
      <c r="U11989">
        <v>2</v>
      </c>
      <c r="V11989">
        <v>19</v>
      </c>
    </row>
    <row r="11990" spans="1:22" x14ac:dyDescent="0.25">
      <c r="A11990" t="s">
        <v>1470</v>
      </c>
      <c r="B11990" t="s">
        <v>6754</v>
      </c>
      <c r="C11990" t="s">
        <v>4249</v>
      </c>
      <c r="D11990" t="s">
        <v>2684</v>
      </c>
      <c r="E11990">
        <v>60.5</v>
      </c>
      <c r="F11990">
        <v>125583000</v>
      </c>
      <c r="G11990">
        <v>114074000</v>
      </c>
      <c r="H11990">
        <v>114093000</v>
      </c>
      <c r="I11990">
        <v>139191000</v>
      </c>
      <c r="J11990">
        <v>118679000</v>
      </c>
      <c r="K11990">
        <v>1</v>
      </c>
      <c r="L11990">
        <v>0.90835543027320598</v>
      </c>
      <c r="M11990">
        <v>0.908506724636296</v>
      </c>
      <c r="N11990">
        <v>1.1083586154176901</v>
      </c>
      <c r="O11990">
        <v>0.94502440616962502</v>
      </c>
      <c r="P11990">
        <v>1</v>
      </c>
      <c r="Q11990">
        <v>0.933592730757003</v>
      </c>
      <c r="R11990">
        <v>1.03828268742806</v>
      </c>
      <c r="S11990">
        <v>1.17218835274094</v>
      </c>
      <c r="T11990">
        <v>1.20025859684378</v>
      </c>
      <c r="U11990">
        <v>2</v>
      </c>
      <c r="V11990">
        <v>9</v>
      </c>
    </row>
    <row r="11991" spans="1:22" x14ac:dyDescent="0.25">
      <c r="A11991" t="s">
        <v>1470</v>
      </c>
      <c r="B11991" t="s">
        <v>6754</v>
      </c>
      <c r="C11991" t="s">
        <v>4249</v>
      </c>
      <c r="D11991" t="s">
        <v>2684</v>
      </c>
      <c r="E11991">
        <v>63.6</v>
      </c>
      <c r="F11991">
        <v>67593700</v>
      </c>
      <c r="G11991">
        <v>61247100</v>
      </c>
      <c r="H11991">
        <v>58413500</v>
      </c>
      <c r="I11991">
        <v>56398800</v>
      </c>
      <c r="J11991">
        <v>55550000</v>
      </c>
      <c r="K11991">
        <v>1</v>
      </c>
      <c r="L11991">
        <v>0.90610663419815796</v>
      </c>
      <c r="M11991">
        <v>0.86418556758987897</v>
      </c>
      <c r="N11991">
        <v>0.83437953537090004</v>
      </c>
      <c r="O11991">
        <v>0.82182215206446796</v>
      </c>
      <c r="P11991">
        <v>1</v>
      </c>
      <c r="Q11991">
        <v>0.93559357617700201</v>
      </c>
      <c r="R11991">
        <v>0.98798895645632401</v>
      </c>
      <c r="S11991">
        <v>0.99440942736442195</v>
      </c>
      <c r="T11991">
        <v>1.07268156302472</v>
      </c>
      <c r="U11991">
        <v>2</v>
      </c>
      <c r="V11991">
        <v>9</v>
      </c>
    </row>
    <row r="11992" spans="1:22" x14ac:dyDescent="0.25">
      <c r="A11992" t="s">
        <v>1470</v>
      </c>
      <c r="B11992" t="s">
        <v>6754</v>
      </c>
      <c r="C11992" t="s">
        <v>4249</v>
      </c>
      <c r="D11992" t="s">
        <v>2684</v>
      </c>
      <c r="E11992">
        <v>67</v>
      </c>
      <c r="F11992">
        <v>54086700</v>
      </c>
      <c r="G11992">
        <v>51641300</v>
      </c>
      <c r="H11992">
        <v>53770000</v>
      </c>
      <c r="I11992">
        <v>40752800</v>
      </c>
      <c r="J11992">
        <v>50647600</v>
      </c>
      <c r="K11992">
        <v>1</v>
      </c>
      <c r="L11992">
        <v>0.95478740614605795</v>
      </c>
      <c r="M11992">
        <v>0.99414458637705805</v>
      </c>
      <c r="N11992">
        <v>0.75347174074217904</v>
      </c>
      <c r="O11992">
        <v>0.93641505212926701</v>
      </c>
      <c r="P11992">
        <v>1</v>
      </c>
      <c r="Q11992">
        <v>0.97494373602435502</v>
      </c>
      <c r="R11992">
        <v>0.99953821749669602</v>
      </c>
      <c r="S11992">
        <v>1.03483733602149</v>
      </c>
      <c r="T11992">
        <v>1.03471586940612</v>
      </c>
      <c r="U11992">
        <v>1</v>
      </c>
      <c r="V11992">
        <v>5</v>
      </c>
    </row>
    <row r="11993" spans="1:22" x14ac:dyDescent="0.25">
      <c r="A11993" t="s">
        <v>1470</v>
      </c>
      <c r="B11993" t="s">
        <v>6754</v>
      </c>
      <c r="C11993" t="s">
        <v>4249</v>
      </c>
      <c r="D11993" t="s">
        <v>2684</v>
      </c>
      <c r="E11993">
        <v>71.3</v>
      </c>
      <c r="F11993">
        <v>30865200</v>
      </c>
      <c r="G11993">
        <v>40873900</v>
      </c>
      <c r="H11993">
        <v>36300800</v>
      </c>
      <c r="I11993">
        <v>31677000</v>
      </c>
      <c r="J11993">
        <v>35797200</v>
      </c>
      <c r="K11993">
        <v>1</v>
      </c>
      <c r="L11993">
        <v>1.3242713476666299</v>
      </c>
      <c r="M11993">
        <v>1.17610772002125</v>
      </c>
      <c r="N11993">
        <v>1.02630146572839</v>
      </c>
      <c r="O11993">
        <v>1.1597916099685099</v>
      </c>
      <c r="P11993">
        <v>1</v>
      </c>
      <c r="Q11993">
        <v>0.97625719807270295</v>
      </c>
      <c r="R11993">
        <v>0.98530998730888097</v>
      </c>
      <c r="S11993">
        <v>0.85723974228132505</v>
      </c>
      <c r="T11993">
        <v>1.0157568677076001</v>
      </c>
      <c r="U11993">
        <v>1</v>
      </c>
      <c r="V11993">
        <v>5</v>
      </c>
    </row>
    <row r="11994" spans="1:22" x14ac:dyDescent="0.25">
      <c r="A11994" t="s">
        <v>1471</v>
      </c>
      <c r="B11994" t="s">
        <v>6755</v>
      </c>
      <c r="C11994" t="s">
        <v>4250</v>
      </c>
      <c r="D11994" t="s">
        <v>2684</v>
      </c>
      <c r="E11994">
        <v>42</v>
      </c>
      <c r="F11994">
        <v>22305500</v>
      </c>
      <c r="G11994">
        <v>21286800</v>
      </c>
      <c r="H11994">
        <v>20750200</v>
      </c>
      <c r="I11994">
        <v>19241700</v>
      </c>
      <c r="J11994">
        <v>23921200</v>
      </c>
      <c r="K11994">
        <v>1</v>
      </c>
      <c r="L11994">
        <v>0.95432964963798195</v>
      </c>
      <c r="M11994">
        <v>0.93027280267198698</v>
      </c>
      <c r="N11994">
        <v>0.862643742574701</v>
      </c>
      <c r="O11994">
        <v>1.0724350496514301</v>
      </c>
      <c r="P11994">
        <v>1</v>
      </c>
      <c r="Q11994">
        <v>1.0520871371237399</v>
      </c>
      <c r="R11994">
        <v>1.01105626767075</v>
      </c>
      <c r="S11994">
        <v>0.97592979587946305</v>
      </c>
      <c r="T11994">
        <v>1.11741622588162</v>
      </c>
      <c r="U11994">
        <v>1</v>
      </c>
      <c r="V11994">
        <v>12</v>
      </c>
    </row>
    <row r="11995" spans="1:22" x14ac:dyDescent="0.25">
      <c r="A11995" t="s">
        <v>1471</v>
      </c>
      <c r="B11995" t="s">
        <v>6755</v>
      </c>
      <c r="C11995" t="s">
        <v>4250</v>
      </c>
      <c r="D11995" t="s">
        <v>2684</v>
      </c>
      <c r="E11995">
        <v>45.4</v>
      </c>
      <c r="F11995">
        <v>26900200</v>
      </c>
      <c r="G11995">
        <v>29110200</v>
      </c>
      <c r="H11995">
        <v>26472800</v>
      </c>
      <c r="I11995">
        <v>32777100</v>
      </c>
      <c r="J11995">
        <v>31111000</v>
      </c>
      <c r="K11995">
        <v>1</v>
      </c>
      <c r="L11995">
        <v>1.0821555230072599</v>
      </c>
      <c r="M11995">
        <v>0.98411164229262205</v>
      </c>
      <c r="N11995">
        <v>1.2184704946431599</v>
      </c>
      <c r="O11995">
        <v>1.1565341521624399</v>
      </c>
      <c r="P11995">
        <v>1</v>
      </c>
      <c r="Q11995">
        <v>0.94891313950551703</v>
      </c>
      <c r="R11995">
        <v>0.96294904885607802</v>
      </c>
      <c r="S11995">
        <v>1.17550107699812</v>
      </c>
      <c r="T11995">
        <v>1.1425877830731801</v>
      </c>
      <c r="U11995">
        <v>1</v>
      </c>
      <c r="V11995">
        <v>12</v>
      </c>
    </row>
    <row r="11996" spans="1:22" x14ac:dyDescent="0.25">
      <c r="A11996" t="s">
        <v>1471</v>
      </c>
      <c r="B11996" t="s">
        <v>6755</v>
      </c>
      <c r="C11996" t="s">
        <v>4250</v>
      </c>
      <c r="D11996" t="s">
        <v>2684</v>
      </c>
      <c r="E11996">
        <v>49</v>
      </c>
      <c r="F11996">
        <v>25170000</v>
      </c>
      <c r="G11996">
        <v>28401200</v>
      </c>
      <c r="H11996">
        <v>25316500</v>
      </c>
      <c r="I11996">
        <v>28681200</v>
      </c>
      <c r="J11996">
        <v>28734600</v>
      </c>
      <c r="K11996">
        <v>1</v>
      </c>
      <c r="L11996">
        <v>1.1283750496623</v>
      </c>
      <c r="M11996">
        <v>1.00582042113627</v>
      </c>
      <c r="N11996">
        <v>1.13949940405244</v>
      </c>
      <c r="O11996">
        <v>1.14162097735399</v>
      </c>
      <c r="P11996">
        <v>1</v>
      </c>
      <c r="Q11996">
        <v>1.0771534197769199</v>
      </c>
      <c r="R11996">
        <v>1.05590495817444</v>
      </c>
      <c r="S11996">
        <v>1.0702155563833999</v>
      </c>
      <c r="T11996">
        <v>1.2306789443404</v>
      </c>
      <c r="U11996">
        <v>1</v>
      </c>
      <c r="V11996">
        <v>12</v>
      </c>
    </row>
    <row r="11997" spans="1:22" x14ac:dyDescent="0.25">
      <c r="A11997" t="s">
        <v>1471</v>
      </c>
      <c r="B11997" t="s">
        <v>6755</v>
      </c>
      <c r="C11997" t="s">
        <v>4250</v>
      </c>
      <c r="D11997" t="s">
        <v>2684</v>
      </c>
      <c r="E11997">
        <v>51.9</v>
      </c>
      <c r="F11997">
        <v>25811200</v>
      </c>
      <c r="G11997">
        <v>28083100</v>
      </c>
      <c r="H11997">
        <v>26488500</v>
      </c>
      <c r="I11997">
        <v>27367800</v>
      </c>
      <c r="J11997">
        <v>23021300</v>
      </c>
      <c r="K11997">
        <v>1</v>
      </c>
      <c r="L11997">
        <v>1.088019929333</v>
      </c>
      <c r="M11997">
        <v>1.0262405467394</v>
      </c>
      <c r="N11997">
        <v>1.06030715348376</v>
      </c>
      <c r="O11997">
        <v>0.891911263327548</v>
      </c>
      <c r="P11997">
        <v>1</v>
      </c>
      <c r="Q11997">
        <v>1.0605671626501001</v>
      </c>
      <c r="R11997">
        <v>1.00311863613668</v>
      </c>
      <c r="S11997">
        <v>1.0766004850497199</v>
      </c>
      <c r="T11997">
        <v>0.989981506090721</v>
      </c>
      <c r="U11997">
        <v>1</v>
      </c>
      <c r="V11997">
        <v>12</v>
      </c>
    </row>
    <row r="11998" spans="1:22" x14ac:dyDescent="0.25">
      <c r="A11998" t="s">
        <v>1471</v>
      </c>
      <c r="B11998" t="s">
        <v>6755</v>
      </c>
      <c r="C11998" t="s">
        <v>4250</v>
      </c>
      <c r="D11998" t="s">
        <v>2684</v>
      </c>
      <c r="E11998">
        <v>54.8</v>
      </c>
      <c r="F11998">
        <v>20787800</v>
      </c>
      <c r="G11998">
        <v>19167700</v>
      </c>
      <c r="H11998">
        <v>19115500</v>
      </c>
      <c r="I11998">
        <v>19184600</v>
      </c>
      <c r="J11998">
        <v>19268800</v>
      </c>
      <c r="K11998">
        <v>1</v>
      </c>
      <c r="L11998">
        <v>0.92206486496887596</v>
      </c>
      <c r="M11998">
        <v>0.91955377673443095</v>
      </c>
      <c r="N11998">
        <v>0.92287784181106203</v>
      </c>
      <c r="O11998">
        <v>0.92692829448041603</v>
      </c>
      <c r="P11998">
        <v>1</v>
      </c>
      <c r="Q11998">
        <v>1.0691549419791899</v>
      </c>
      <c r="R11998">
        <v>1.0580943559698801</v>
      </c>
      <c r="S11998">
        <v>0.99278158147674</v>
      </c>
      <c r="T11998">
        <v>1.0841497204944699</v>
      </c>
      <c r="U11998">
        <v>1</v>
      </c>
      <c r="V11998">
        <v>14</v>
      </c>
    </row>
    <row r="11999" spans="1:22" x14ac:dyDescent="0.25">
      <c r="A11999" t="s">
        <v>1471</v>
      </c>
      <c r="B11999" t="s">
        <v>6755</v>
      </c>
      <c r="C11999" t="s">
        <v>4250</v>
      </c>
      <c r="D11999" t="s">
        <v>2684</v>
      </c>
      <c r="E11999">
        <v>57.9</v>
      </c>
      <c r="F11999">
        <v>14584900</v>
      </c>
      <c r="G11999">
        <v>14437200</v>
      </c>
      <c r="H11999">
        <v>13246300</v>
      </c>
      <c r="I11999">
        <v>13724900</v>
      </c>
      <c r="J11999">
        <v>12871800</v>
      </c>
      <c r="K11999">
        <v>1</v>
      </c>
      <c r="L11999">
        <v>0.98987308791969797</v>
      </c>
      <c r="M11999">
        <v>0.90822014549294094</v>
      </c>
      <c r="N11999">
        <v>0.94103490596438799</v>
      </c>
      <c r="O11999">
        <v>0.88254290396231705</v>
      </c>
      <c r="P11999">
        <v>1</v>
      </c>
      <c r="Q11999">
        <v>1.0122059049097401</v>
      </c>
      <c r="R11999">
        <v>0.99174401508177601</v>
      </c>
      <c r="S11999">
        <v>1.0770498155586701</v>
      </c>
      <c r="T11999">
        <v>1.14847868921504</v>
      </c>
      <c r="U11999">
        <v>1</v>
      </c>
      <c r="V11999">
        <v>14</v>
      </c>
    </row>
    <row r="12000" spans="1:22" x14ac:dyDescent="0.25">
      <c r="A12000" t="s">
        <v>1471</v>
      </c>
      <c r="B12000" t="s">
        <v>6755</v>
      </c>
      <c r="C12000" t="s">
        <v>4250</v>
      </c>
      <c r="D12000" t="s">
        <v>2684</v>
      </c>
      <c r="E12000">
        <v>60.5</v>
      </c>
      <c r="F12000">
        <v>9632290</v>
      </c>
      <c r="G12000">
        <v>9209000</v>
      </c>
      <c r="H12000">
        <v>7683870</v>
      </c>
      <c r="I12000">
        <v>9509150</v>
      </c>
      <c r="J12000">
        <v>8365870</v>
      </c>
      <c r="K12000">
        <v>1</v>
      </c>
      <c r="L12000">
        <v>0.95605510216158396</v>
      </c>
      <c r="M12000">
        <v>0.79771996067394102</v>
      </c>
      <c r="N12000">
        <v>0.98721591646430895</v>
      </c>
      <c r="O12000">
        <v>0.86852347676409203</v>
      </c>
      <c r="P12000">
        <v>1</v>
      </c>
      <c r="Q12000">
        <v>0.98261766686718899</v>
      </c>
      <c r="R12000">
        <v>0.91167054918071699</v>
      </c>
      <c r="S12000">
        <v>1.04406911519683</v>
      </c>
      <c r="T12000">
        <v>1.1030961345982799</v>
      </c>
      <c r="U12000">
        <v>1</v>
      </c>
      <c r="V12000">
        <v>10</v>
      </c>
    </row>
    <row r="12001" spans="1:22" x14ac:dyDescent="0.25">
      <c r="A12001" t="s">
        <v>1471</v>
      </c>
      <c r="B12001" t="s">
        <v>6755</v>
      </c>
      <c r="C12001" t="s">
        <v>4250</v>
      </c>
      <c r="D12001" t="s">
        <v>2684</v>
      </c>
      <c r="E12001">
        <v>63.6</v>
      </c>
      <c r="F12001">
        <v>6358210</v>
      </c>
      <c r="G12001">
        <v>5311620</v>
      </c>
      <c r="H12001">
        <v>4893700</v>
      </c>
      <c r="I12001">
        <v>5935490</v>
      </c>
      <c r="J12001">
        <v>5137670</v>
      </c>
      <c r="K12001">
        <v>1</v>
      </c>
      <c r="L12001">
        <v>0.835395496531256</v>
      </c>
      <c r="M12001">
        <v>0.76966630545389303</v>
      </c>
      <c r="N12001">
        <v>0.93351587946922199</v>
      </c>
      <c r="O12001">
        <v>0.80803716769342304</v>
      </c>
      <c r="P12001">
        <v>1</v>
      </c>
      <c r="Q12001">
        <v>0.86258132390068398</v>
      </c>
      <c r="R12001">
        <v>0.87992884683982997</v>
      </c>
      <c r="S12001">
        <v>1.1125596347781199</v>
      </c>
      <c r="T12001">
        <v>1.0546887423831099</v>
      </c>
      <c r="U12001">
        <v>1</v>
      </c>
      <c r="V12001">
        <v>10</v>
      </c>
    </row>
    <row r="12002" spans="1:22" x14ac:dyDescent="0.25">
      <c r="A12002" t="s">
        <v>1471</v>
      </c>
      <c r="B12002" t="s">
        <v>6755</v>
      </c>
      <c r="C12002" t="s">
        <v>4250</v>
      </c>
      <c r="D12002" t="s">
        <v>2684</v>
      </c>
      <c r="E12002">
        <v>67</v>
      </c>
      <c r="F12002">
        <v>1379900</v>
      </c>
      <c r="G12002">
        <v>1551240</v>
      </c>
      <c r="H12002">
        <v>1441110</v>
      </c>
      <c r="I12002">
        <v>340307</v>
      </c>
      <c r="J12002">
        <v>1077560</v>
      </c>
      <c r="K12002">
        <v>1</v>
      </c>
      <c r="L12002">
        <v>1.1241684180013001</v>
      </c>
      <c r="M12002">
        <v>1.04435828683238</v>
      </c>
      <c r="N12002">
        <v>0.24661714617001201</v>
      </c>
      <c r="O12002">
        <v>0.780897166461338</v>
      </c>
      <c r="P12002">
        <v>1</v>
      </c>
      <c r="Q12002">
        <v>1.14790051723736</v>
      </c>
      <c r="R12002">
        <v>1.05002434731604</v>
      </c>
      <c r="S12002">
        <v>0.33871028833598199</v>
      </c>
      <c r="T12002">
        <v>0.86287238620795004</v>
      </c>
      <c r="U12002">
        <v>1</v>
      </c>
      <c r="V12002">
        <v>7</v>
      </c>
    </row>
    <row r="12003" spans="1:22" x14ac:dyDescent="0.25">
      <c r="A12003" t="s">
        <v>1471</v>
      </c>
      <c r="B12003" t="s">
        <v>6755</v>
      </c>
      <c r="C12003" t="s">
        <v>4250</v>
      </c>
      <c r="D12003" t="s">
        <v>2684</v>
      </c>
      <c r="E12003">
        <v>71.3</v>
      </c>
      <c r="F12003">
        <v>591559</v>
      </c>
      <c r="G12003">
        <v>710705</v>
      </c>
      <c r="H12003">
        <v>1036850</v>
      </c>
      <c r="I12003">
        <v>741996</v>
      </c>
      <c r="J12003">
        <v>1096980</v>
      </c>
      <c r="K12003">
        <v>1</v>
      </c>
      <c r="L12003">
        <v>1.20141017210456</v>
      </c>
      <c r="M12003">
        <v>1.7527414847884999</v>
      </c>
      <c r="N12003">
        <v>1.25430599483737</v>
      </c>
      <c r="O12003">
        <v>1.85438815063248</v>
      </c>
      <c r="P12003">
        <v>1</v>
      </c>
      <c r="Q12003">
        <v>0.88568353488993701</v>
      </c>
      <c r="R12003">
        <v>1.4683975461886301</v>
      </c>
      <c r="S12003">
        <v>1.04768528903268</v>
      </c>
      <c r="T12003">
        <v>1.6240913309001099</v>
      </c>
      <c r="U12003">
        <v>1</v>
      </c>
      <c r="V12003">
        <v>7</v>
      </c>
    </row>
    <row r="12004" spans="1:22" x14ac:dyDescent="0.25">
      <c r="A12004" t="s">
        <v>1472</v>
      </c>
      <c r="B12004" t="s">
        <v>6756</v>
      </c>
      <c r="C12004" t="s">
        <v>4251</v>
      </c>
      <c r="D12004" t="s">
        <v>2684</v>
      </c>
      <c r="E12004">
        <v>42</v>
      </c>
      <c r="F12004">
        <v>98579500</v>
      </c>
      <c r="G12004">
        <v>82528900</v>
      </c>
      <c r="H12004">
        <v>83096800</v>
      </c>
      <c r="I12004">
        <v>85025900</v>
      </c>
      <c r="J12004">
        <v>88921500</v>
      </c>
      <c r="K12004">
        <v>1</v>
      </c>
      <c r="L12004">
        <v>0.83718115835442497</v>
      </c>
      <c r="M12004">
        <v>0.84294199098189804</v>
      </c>
      <c r="N12004">
        <v>0.86251096830476903</v>
      </c>
      <c r="O12004">
        <v>0.90202831217443802</v>
      </c>
      <c r="P12004">
        <v>1</v>
      </c>
      <c r="Q12004">
        <v>0.92293845054606205</v>
      </c>
      <c r="R12004">
        <v>0.91614178208498398</v>
      </c>
      <c r="S12004">
        <v>0.97577958512645102</v>
      </c>
      <c r="T12004">
        <v>0.93986211338013803</v>
      </c>
      <c r="U12004">
        <v>1</v>
      </c>
      <c r="V12004">
        <v>6</v>
      </c>
    </row>
    <row r="12005" spans="1:22" x14ac:dyDescent="0.25">
      <c r="A12005" t="s">
        <v>1472</v>
      </c>
      <c r="B12005" t="s">
        <v>6756</v>
      </c>
      <c r="C12005" t="s">
        <v>4251</v>
      </c>
      <c r="D12005" t="s">
        <v>2684</v>
      </c>
      <c r="E12005">
        <v>45.4</v>
      </c>
      <c r="F12005">
        <v>104431000</v>
      </c>
      <c r="G12005">
        <v>122607000</v>
      </c>
      <c r="H12005">
        <v>117667000</v>
      </c>
      <c r="I12005">
        <v>114630000</v>
      </c>
      <c r="J12005">
        <v>117507000</v>
      </c>
      <c r="K12005">
        <v>1</v>
      </c>
      <c r="L12005">
        <v>1.1740479359577101</v>
      </c>
      <c r="M12005">
        <v>1.12674397449033</v>
      </c>
      <c r="N12005">
        <v>1.0976625714586701</v>
      </c>
      <c r="O12005">
        <v>1.1252118623780301</v>
      </c>
      <c r="P12005">
        <v>1</v>
      </c>
      <c r="Q12005">
        <v>1.0294911305758101</v>
      </c>
      <c r="R12005">
        <v>1.10251417818016</v>
      </c>
      <c r="S12005">
        <v>1.0589534507424201</v>
      </c>
      <c r="T12005">
        <v>1.1116432012995801</v>
      </c>
      <c r="U12005">
        <v>1</v>
      </c>
      <c r="V12005">
        <v>6</v>
      </c>
    </row>
    <row r="12006" spans="1:22" x14ac:dyDescent="0.25">
      <c r="A12006" t="s">
        <v>1472</v>
      </c>
      <c r="B12006" t="s">
        <v>6756</v>
      </c>
      <c r="C12006" t="s">
        <v>4251</v>
      </c>
      <c r="D12006" t="s">
        <v>2684</v>
      </c>
      <c r="E12006">
        <v>49</v>
      </c>
      <c r="F12006">
        <v>145292000</v>
      </c>
      <c r="G12006">
        <v>157519000</v>
      </c>
      <c r="H12006">
        <v>149896000</v>
      </c>
      <c r="I12006">
        <v>166690000</v>
      </c>
      <c r="J12006">
        <v>148000000</v>
      </c>
      <c r="K12006">
        <v>1</v>
      </c>
      <c r="L12006">
        <v>1.0841546678413101</v>
      </c>
      <c r="M12006">
        <v>1.0316879112408099</v>
      </c>
      <c r="N12006">
        <v>1.1472758307408499</v>
      </c>
      <c r="O12006">
        <v>1.01863832833191</v>
      </c>
      <c r="P12006">
        <v>1</v>
      </c>
      <c r="Q12006">
        <v>1.03494038474342</v>
      </c>
      <c r="R12006">
        <v>1.0830605124691599</v>
      </c>
      <c r="S12006">
        <v>1.0775191607428301</v>
      </c>
      <c r="T12006">
        <v>1.0981024065288101</v>
      </c>
      <c r="U12006">
        <v>1</v>
      </c>
      <c r="V12006">
        <v>10</v>
      </c>
    </row>
    <row r="12007" spans="1:22" x14ac:dyDescent="0.25">
      <c r="A12007" t="s">
        <v>1472</v>
      </c>
      <c r="B12007" t="s">
        <v>6756</v>
      </c>
      <c r="C12007" t="s">
        <v>4251</v>
      </c>
      <c r="D12007" t="s">
        <v>2684</v>
      </c>
      <c r="E12007">
        <v>51.9</v>
      </c>
      <c r="F12007">
        <v>135809000</v>
      </c>
      <c r="G12007">
        <v>147163000</v>
      </c>
      <c r="H12007">
        <v>144010000</v>
      </c>
      <c r="I12007">
        <v>136694000</v>
      </c>
      <c r="J12007">
        <v>119317000</v>
      </c>
      <c r="K12007">
        <v>1</v>
      </c>
      <c r="L12007">
        <v>1.08360270674256</v>
      </c>
      <c r="M12007">
        <v>1.06038627778719</v>
      </c>
      <c r="N12007">
        <v>1.00651650479718</v>
      </c>
      <c r="O12007">
        <v>0.87856474902252402</v>
      </c>
      <c r="P12007">
        <v>1</v>
      </c>
      <c r="Q12007">
        <v>1.0562613948022599</v>
      </c>
      <c r="R12007">
        <v>1.0364950402043001</v>
      </c>
      <c r="S12007">
        <v>1.0219832561865201</v>
      </c>
      <c r="T12007">
        <v>0.97516747371326795</v>
      </c>
      <c r="U12007">
        <v>1</v>
      </c>
      <c r="V12007">
        <v>10</v>
      </c>
    </row>
    <row r="12008" spans="1:22" x14ac:dyDescent="0.25">
      <c r="A12008" t="s">
        <v>1472</v>
      </c>
      <c r="B12008" t="s">
        <v>6756</v>
      </c>
      <c r="C12008" t="s">
        <v>4251</v>
      </c>
      <c r="D12008" t="s">
        <v>2684</v>
      </c>
      <c r="E12008">
        <v>54.8</v>
      </c>
      <c r="F12008">
        <v>125143000</v>
      </c>
      <c r="G12008">
        <v>110932000</v>
      </c>
      <c r="H12008">
        <v>112660000</v>
      </c>
      <c r="I12008">
        <v>126999000</v>
      </c>
      <c r="J12008">
        <v>118327000</v>
      </c>
      <c r="K12008">
        <v>1</v>
      </c>
      <c r="L12008">
        <v>0.88644191045443999</v>
      </c>
      <c r="M12008">
        <v>0.90025011386973297</v>
      </c>
      <c r="N12008">
        <v>1.01483103329791</v>
      </c>
      <c r="O12008">
        <v>0.94553430875078903</v>
      </c>
      <c r="P12008">
        <v>1</v>
      </c>
      <c r="Q12008">
        <v>1.02784932529864</v>
      </c>
      <c r="R12008">
        <v>1.0358823905107</v>
      </c>
      <c r="S12008">
        <v>1.0916998030769001</v>
      </c>
      <c r="T12008">
        <v>1.1059116035773999</v>
      </c>
      <c r="U12008">
        <v>1</v>
      </c>
      <c r="V12008">
        <v>8</v>
      </c>
    </row>
    <row r="12009" spans="1:22" x14ac:dyDescent="0.25">
      <c r="A12009" t="s">
        <v>1472</v>
      </c>
      <c r="B12009" t="s">
        <v>6756</v>
      </c>
      <c r="C12009" t="s">
        <v>4251</v>
      </c>
      <c r="D12009" t="s">
        <v>2684</v>
      </c>
      <c r="E12009">
        <v>57.9</v>
      </c>
      <c r="F12009">
        <v>84919400</v>
      </c>
      <c r="G12009">
        <v>76838900</v>
      </c>
      <c r="H12009">
        <v>74072800</v>
      </c>
      <c r="I12009">
        <v>73779800</v>
      </c>
      <c r="J12009">
        <v>65933700</v>
      </c>
      <c r="K12009">
        <v>1</v>
      </c>
      <c r="L12009">
        <v>0.90484506484972804</v>
      </c>
      <c r="M12009">
        <v>0.87227182481270504</v>
      </c>
      <c r="N12009">
        <v>0.86882149426397304</v>
      </c>
      <c r="O12009">
        <v>0.776426823552686</v>
      </c>
      <c r="P12009">
        <v>1</v>
      </c>
      <c r="Q12009">
        <v>0.925259539679127</v>
      </c>
      <c r="R12009">
        <v>0.95248973068411502</v>
      </c>
      <c r="S12009">
        <v>0.99439885196546995</v>
      </c>
      <c r="T12009">
        <v>1.01038675466282</v>
      </c>
      <c r="U12009">
        <v>1</v>
      </c>
      <c r="V12009">
        <v>8</v>
      </c>
    </row>
    <row r="12010" spans="1:22" x14ac:dyDescent="0.25">
      <c r="A12010" t="s">
        <v>1472</v>
      </c>
      <c r="B12010" t="s">
        <v>6756</v>
      </c>
      <c r="C12010" t="s">
        <v>4251</v>
      </c>
      <c r="D12010" t="s">
        <v>2684</v>
      </c>
      <c r="E12010">
        <v>60.5</v>
      </c>
      <c r="F12010">
        <v>119818000</v>
      </c>
      <c r="G12010">
        <v>107030000</v>
      </c>
      <c r="H12010">
        <v>107240000</v>
      </c>
      <c r="I12010">
        <v>113310000</v>
      </c>
      <c r="J12010">
        <v>83081600</v>
      </c>
      <c r="K12010">
        <v>1</v>
      </c>
      <c r="L12010">
        <v>0.89327146171693705</v>
      </c>
      <c r="M12010">
        <v>0.89502411991520503</v>
      </c>
      <c r="N12010">
        <v>0.94568428783655201</v>
      </c>
      <c r="O12010">
        <v>0.69339832078652597</v>
      </c>
      <c r="P12010">
        <v>1</v>
      </c>
      <c r="Q12010">
        <v>0.91808967663768704</v>
      </c>
      <c r="R12010">
        <v>1.0228741552909399</v>
      </c>
      <c r="S12010">
        <v>1.0001457038833601</v>
      </c>
      <c r="T12010">
        <v>0.88067280604357401</v>
      </c>
      <c r="U12010">
        <v>1</v>
      </c>
      <c r="V12010">
        <v>9</v>
      </c>
    </row>
    <row r="12011" spans="1:22" x14ac:dyDescent="0.25">
      <c r="A12011" t="s">
        <v>1472</v>
      </c>
      <c r="B12011" t="s">
        <v>6756</v>
      </c>
      <c r="C12011" t="s">
        <v>4251</v>
      </c>
      <c r="D12011" t="s">
        <v>2684</v>
      </c>
      <c r="E12011">
        <v>63.6</v>
      </c>
      <c r="F12011">
        <v>94535700</v>
      </c>
      <c r="G12011">
        <v>103679000</v>
      </c>
      <c r="H12011">
        <v>90352900</v>
      </c>
      <c r="I12011">
        <v>84878100</v>
      </c>
      <c r="J12011">
        <v>73927900</v>
      </c>
      <c r="K12011">
        <v>1</v>
      </c>
      <c r="L12011">
        <v>1.0967179594587</v>
      </c>
      <c r="M12011">
        <v>0.95575428118689598</v>
      </c>
      <c r="N12011">
        <v>0.89784176771315005</v>
      </c>
      <c r="O12011">
        <v>0.78201039395699201</v>
      </c>
      <c r="P12011">
        <v>1</v>
      </c>
      <c r="Q12011">
        <v>1.13240786351324</v>
      </c>
      <c r="R12011">
        <v>1.09267582138867</v>
      </c>
      <c r="S12011">
        <v>1.0700434038073701</v>
      </c>
      <c r="T12011">
        <v>1.02071735299922</v>
      </c>
      <c r="U12011">
        <v>1</v>
      </c>
      <c r="V12011">
        <v>9</v>
      </c>
    </row>
    <row r="12012" spans="1:22" x14ac:dyDescent="0.25">
      <c r="A12012" t="s">
        <v>1472</v>
      </c>
      <c r="B12012" t="s">
        <v>6756</v>
      </c>
      <c r="C12012" t="s">
        <v>4251</v>
      </c>
      <c r="D12012" t="s">
        <v>2684</v>
      </c>
      <c r="E12012">
        <v>67</v>
      </c>
      <c r="F12012">
        <v>83353500</v>
      </c>
      <c r="G12012">
        <v>82450100</v>
      </c>
      <c r="H12012">
        <v>91480500</v>
      </c>
      <c r="I12012">
        <v>39591900</v>
      </c>
      <c r="J12012">
        <v>80192600</v>
      </c>
      <c r="K12012">
        <v>1</v>
      </c>
      <c r="L12012">
        <v>0.98916182283887299</v>
      </c>
      <c r="M12012">
        <v>1.0975004049020101</v>
      </c>
      <c r="N12012">
        <v>0.47498785293958901</v>
      </c>
      <c r="O12012">
        <v>0.962078377032758</v>
      </c>
      <c r="P12012">
        <v>1</v>
      </c>
      <c r="Q12012">
        <v>1.01004382429366</v>
      </c>
      <c r="R12012">
        <v>1.1034547825839001</v>
      </c>
      <c r="S12012">
        <v>0.65236045069773096</v>
      </c>
      <c r="T12012">
        <v>1.06307321957792</v>
      </c>
      <c r="U12012">
        <v>1</v>
      </c>
      <c r="V12012">
        <v>8</v>
      </c>
    </row>
    <row r="12013" spans="1:22" x14ac:dyDescent="0.25">
      <c r="A12013" t="s">
        <v>1472</v>
      </c>
      <c r="B12013" t="s">
        <v>6756</v>
      </c>
      <c r="C12013" t="s">
        <v>4251</v>
      </c>
      <c r="D12013" t="s">
        <v>2684</v>
      </c>
      <c r="E12013">
        <v>71.3</v>
      </c>
      <c r="F12013">
        <v>48746300</v>
      </c>
      <c r="G12013">
        <v>68035600</v>
      </c>
      <c r="H12013">
        <v>58061500</v>
      </c>
      <c r="I12013">
        <v>57607000</v>
      </c>
      <c r="J12013">
        <v>53661400</v>
      </c>
      <c r="K12013">
        <v>1</v>
      </c>
      <c r="L12013">
        <v>1.39570798193914</v>
      </c>
      <c r="M12013">
        <v>1.19109552930171</v>
      </c>
      <c r="N12013">
        <v>1.18177174472729</v>
      </c>
      <c r="O12013">
        <v>1.1008302168574799</v>
      </c>
      <c r="P12013">
        <v>1</v>
      </c>
      <c r="Q12013">
        <v>1.0289205200856</v>
      </c>
      <c r="R12013">
        <v>0.99786635261498702</v>
      </c>
      <c r="S12013">
        <v>0.98709954113373499</v>
      </c>
      <c r="T12013">
        <v>0.96411790130417396</v>
      </c>
      <c r="U12013">
        <v>1</v>
      </c>
      <c r="V12013">
        <v>8</v>
      </c>
    </row>
    <row r="12014" spans="1:22" x14ac:dyDescent="0.25">
      <c r="A12014" t="s">
        <v>1473</v>
      </c>
      <c r="B12014" t="s">
        <v>6757</v>
      </c>
      <c r="C12014" t="s">
        <v>4252</v>
      </c>
      <c r="D12014" t="s">
        <v>2684</v>
      </c>
      <c r="E12014">
        <v>42</v>
      </c>
      <c r="F12014">
        <v>1122090000</v>
      </c>
      <c r="G12014">
        <v>966650000</v>
      </c>
      <c r="H12014">
        <v>1008970000</v>
      </c>
      <c r="I12014">
        <v>934846000</v>
      </c>
      <c r="J12014">
        <v>1080580000</v>
      </c>
      <c r="K12014">
        <v>1</v>
      </c>
      <c r="L12014">
        <v>0.86147278738782096</v>
      </c>
      <c r="M12014">
        <v>0.89918812216488897</v>
      </c>
      <c r="N12014">
        <v>0.83312924988191694</v>
      </c>
      <c r="O12014">
        <v>0.96300653245283396</v>
      </c>
      <c r="P12014">
        <v>1</v>
      </c>
      <c r="Q12014">
        <v>0.94971841117655498</v>
      </c>
      <c r="R12014">
        <v>0.97727224113038902</v>
      </c>
      <c r="S12014">
        <v>0.94253933420036395</v>
      </c>
      <c r="T12014">
        <v>1.0033979450247801</v>
      </c>
      <c r="U12014">
        <v>28</v>
      </c>
      <c r="V12014">
        <v>113</v>
      </c>
    </row>
    <row r="12015" spans="1:22" x14ac:dyDescent="0.25">
      <c r="A12015" t="s">
        <v>1473</v>
      </c>
      <c r="B12015" t="s">
        <v>6757</v>
      </c>
      <c r="C12015" t="s">
        <v>4252</v>
      </c>
      <c r="D12015" t="s">
        <v>2684</v>
      </c>
      <c r="E12015">
        <v>45.4</v>
      </c>
      <c r="F12015">
        <v>1224130000</v>
      </c>
      <c r="G12015">
        <v>1493570000</v>
      </c>
      <c r="H12015">
        <v>1392530000</v>
      </c>
      <c r="I12015">
        <v>1437630000</v>
      </c>
      <c r="J12015">
        <v>1415470000</v>
      </c>
      <c r="K12015">
        <v>1</v>
      </c>
      <c r="L12015">
        <v>1.2201073415405199</v>
      </c>
      <c r="M12015">
        <v>1.1375670884628299</v>
      </c>
      <c r="N12015">
        <v>1.17440958068179</v>
      </c>
      <c r="O12015">
        <v>1.1563069281857301</v>
      </c>
      <c r="P12015">
        <v>1</v>
      </c>
      <c r="Q12015">
        <v>1.0698793873708099</v>
      </c>
      <c r="R12015">
        <v>1.1131045490868601</v>
      </c>
      <c r="S12015">
        <v>1.1329939731800001</v>
      </c>
      <c r="T12015">
        <v>1.1423632991361301</v>
      </c>
      <c r="U12015">
        <v>28</v>
      </c>
      <c r="V12015">
        <v>113</v>
      </c>
    </row>
    <row r="12016" spans="1:22" x14ac:dyDescent="0.25">
      <c r="A12016" t="s">
        <v>1473</v>
      </c>
      <c r="B12016" t="s">
        <v>6757</v>
      </c>
      <c r="C12016" t="s">
        <v>4252</v>
      </c>
      <c r="D12016" t="s">
        <v>2684</v>
      </c>
      <c r="E12016">
        <v>49</v>
      </c>
      <c r="F12016">
        <v>1198580000</v>
      </c>
      <c r="G12016">
        <v>1394160000</v>
      </c>
      <c r="H12016">
        <v>1244510000</v>
      </c>
      <c r="I12016">
        <v>1380290000</v>
      </c>
      <c r="J12016">
        <v>1232520000</v>
      </c>
      <c r="K12016">
        <v>1</v>
      </c>
      <c r="L12016">
        <v>1.16317642543677</v>
      </c>
      <c r="M12016">
        <v>1.0383203457424599</v>
      </c>
      <c r="N12016">
        <v>1.15160439853827</v>
      </c>
      <c r="O12016">
        <v>1.0283168415958901</v>
      </c>
      <c r="P12016">
        <v>1</v>
      </c>
      <c r="Q12016">
        <v>1.1103750165674799</v>
      </c>
      <c r="R12016">
        <v>1.0900232071290601</v>
      </c>
      <c r="S12016">
        <v>1.0815845429424</v>
      </c>
      <c r="T12016">
        <v>1.10853594158359</v>
      </c>
      <c r="U12016">
        <v>28</v>
      </c>
      <c r="V12016">
        <v>125</v>
      </c>
    </row>
    <row r="12017" spans="1:22" x14ac:dyDescent="0.25">
      <c r="A12017" t="s">
        <v>1473</v>
      </c>
      <c r="B12017" t="s">
        <v>6757</v>
      </c>
      <c r="C12017" t="s">
        <v>4252</v>
      </c>
      <c r="D12017" t="s">
        <v>2684</v>
      </c>
      <c r="E12017">
        <v>51.9</v>
      </c>
      <c r="F12017">
        <v>1237560000</v>
      </c>
      <c r="G12017">
        <v>1341210000</v>
      </c>
      <c r="H12017">
        <v>1341970000</v>
      </c>
      <c r="I12017">
        <v>1306090000</v>
      </c>
      <c r="J12017">
        <v>1209910000</v>
      </c>
      <c r="K12017">
        <v>1</v>
      </c>
      <c r="L12017">
        <v>1.08375351498109</v>
      </c>
      <c r="M12017">
        <v>1.0843676266201201</v>
      </c>
      <c r="N12017">
        <v>1.05537509292479</v>
      </c>
      <c r="O12017">
        <v>0.97765764892207296</v>
      </c>
      <c r="P12017">
        <v>1</v>
      </c>
      <c r="Q12017">
        <v>1.05640839786841</v>
      </c>
      <c r="R12017">
        <v>1.0599360726312801</v>
      </c>
      <c r="S12017">
        <v>1.0715926354161101</v>
      </c>
      <c r="T12017">
        <v>1.08515614895374</v>
      </c>
      <c r="U12017">
        <v>28</v>
      </c>
      <c r="V12017">
        <v>125</v>
      </c>
    </row>
    <row r="12018" spans="1:22" x14ac:dyDescent="0.25">
      <c r="A12018" t="s">
        <v>1473</v>
      </c>
      <c r="B12018" t="s">
        <v>6757</v>
      </c>
      <c r="C12018" t="s">
        <v>4252</v>
      </c>
      <c r="D12018" t="s">
        <v>2684</v>
      </c>
      <c r="E12018">
        <v>54.8</v>
      </c>
      <c r="F12018">
        <v>1441180000</v>
      </c>
      <c r="G12018">
        <v>1410300000</v>
      </c>
      <c r="H12018">
        <v>1277740000</v>
      </c>
      <c r="I12018">
        <v>1359260000</v>
      </c>
      <c r="J12018">
        <v>1213290000</v>
      </c>
      <c r="K12018">
        <v>1</v>
      </c>
      <c r="L12018">
        <v>0.97857311369849698</v>
      </c>
      <c r="M12018">
        <v>0.88659293079282298</v>
      </c>
      <c r="N12018">
        <v>0.94315769022606499</v>
      </c>
      <c r="O12018">
        <v>0.84187263214865604</v>
      </c>
      <c r="P12018">
        <v>1</v>
      </c>
      <c r="Q12018">
        <v>1.13467752687229</v>
      </c>
      <c r="R12018">
        <v>1.0201676072128201</v>
      </c>
      <c r="S12018">
        <v>1.01459753486668</v>
      </c>
      <c r="T12018">
        <v>0.98466729764412997</v>
      </c>
      <c r="U12018">
        <v>26</v>
      </c>
      <c r="V12018">
        <v>139</v>
      </c>
    </row>
    <row r="12019" spans="1:22" x14ac:dyDescent="0.25">
      <c r="A12019" t="s">
        <v>1473</v>
      </c>
      <c r="B12019" t="s">
        <v>6757</v>
      </c>
      <c r="C12019" t="s">
        <v>4252</v>
      </c>
      <c r="D12019" t="s">
        <v>2684</v>
      </c>
      <c r="E12019">
        <v>57.9</v>
      </c>
      <c r="F12019">
        <v>1224080000</v>
      </c>
      <c r="G12019">
        <v>1215720000</v>
      </c>
      <c r="H12019">
        <v>1117430000</v>
      </c>
      <c r="I12019">
        <v>1056180000</v>
      </c>
      <c r="J12019">
        <v>923368000</v>
      </c>
      <c r="K12019">
        <v>1</v>
      </c>
      <c r="L12019">
        <v>0.99317038102084798</v>
      </c>
      <c r="M12019">
        <v>0.91287334161165901</v>
      </c>
      <c r="N12019">
        <v>0.86283576236847304</v>
      </c>
      <c r="O12019">
        <v>0.75433631788772004</v>
      </c>
      <c r="P12019">
        <v>1</v>
      </c>
      <c r="Q12019">
        <v>1.0155775892073899</v>
      </c>
      <c r="R12019">
        <v>0.99682513932752304</v>
      </c>
      <c r="S12019">
        <v>0.98754795685714702</v>
      </c>
      <c r="T12019">
        <v>0.98163973865227305</v>
      </c>
      <c r="U12019">
        <v>26</v>
      </c>
      <c r="V12019">
        <v>139</v>
      </c>
    </row>
    <row r="12020" spans="1:22" x14ac:dyDescent="0.25">
      <c r="A12020" t="s">
        <v>1473</v>
      </c>
      <c r="B12020" t="s">
        <v>6757</v>
      </c>
      <c r="C12020" t="s">
        <v>4252</v>
      </c>
      <c r="D12020" t="s">
        <v>2684</v>
      </c>
      <c r="E12020">
        <v>60.5</v>
      </c>
      <c r="F12020">
        <v>857025000</v>
      </c>
      <c r="G12020">
        <v>820007000</v>
      </c>
      <c r="H12020">
        <v>732384000</v>
      </c>
      <c r="I12020">
        <v>783199000</v>
      </c>
      <c r="J12020">
        <v>628588000</v>
      </c>
      <c r="K12020">
        <v>1</v>
      </c>
      <c r="L12020">
        <v>0.95680639421253799</v>
      </c>
      <c r="M12020">
        <v>0.85456550275662901</v>
      </c>
      <c r="N12020">
        <v>0.91385782211720801</v>
      </c>
      <c r="O12020">
        <v>0.73345351652518898</v>
      </c>
      <c r="P12020">
        <v>1</v>
      </c>
      <c r="Q12020">
        <v>0.98338983244695</v>
      </c>
      <c r="R12020">
        <v>0.97663621272662704</v>
      </c>
      <c r="S12020">
        <v>0.96648637024696005</v>
      </c>
      <c r="T12020">
        <v>0.93154619377802905</v>
      </c>
      <c r="U12020">
        <v>26</v>
      </c>
      <c r="V12020">
        <v>103</v>
      </c>
    </row>
    <row r="12021" spans="1:22" x14ac:dyDescent="0.25">
      <c r="A12021" t="s">
        <v>1473</v>
      </c>
      <c r="B12021" t="s">
        <v>6757</v>
      </c>
      <c r="C12021" t="s">
        <v>4252</v>
      </c>
      <c r="D12021" t="s">
        <v>2684</v>
      </c>
      <c r="E12021">
        <v>63.6</v>
      </c>
      <c r="F12021">
        <v>662713000</v>
      </c>
      <c r="G12021">
        <v>636506000</v>
      </c>
      <c r="H12021">
        <v>578872000</v>
      </c>
      <c r="I12021">
        <v>570703000</v>
      </c>
      <c r="J12021">
        <v>532248000</v>
      </c>
      <c r="K12021">
        <v>1</v>
      </c>
      <c r="L12021">
        <v>0.96045497824850301</v>
      </c>
      <c r="M12021">
        <v>0.87348822189997799</v>
      </c>
      <c r="N12021">
        <v>0.861161618981369</v>
      </c>
      <c r="O12021">
        <v>0.80313499207047401</v>
      </c>
      <c r="P12021">
        <v>1</v>
      </c>
      <c r="Q12021">
        <v>0.99171054922439295</v>
      </c>
      <c r="R12021">
        <v>0.99862431079317304</v>
      </c>
      <c r="S12021">
        <v>1.0263281829159601</v>
      </c>
      <c r="T12021">
        <v>1.0482901883939799</v>
      </c>
      <c r="U12021">
        <v>26</v>
      </c>
      <c r="V12021">
        <v>103</v>
      </c>
    </row>
    <row r="12022" spans="1:22" x14ac:dyDescent="0.25">
      <c r="A12022" t="s">
        <v>1473</v>
      </c>
      <c r="B12022" t="s">
        <v>6757</v>
      </c>
      <c r="C12022" t="s">
        <v>4252</v>
      </c>
      <c r="D12022" t="s">
        <v>2684</v>
      </c>
      <c r="E12022">
        <v>67</v>
      </c>
      <c r="F12022">
        <v>683366000</v>
      </c>
      <c r="G12022">
        <v>664486000</v>
      </c>
      <c r="H12022">
        <v>687732000</v>
      </c>
      <c r="I12022">
        <v>388155000</v>
      </c>
      <c r="J12022">
        <v>682023000</v>
      </c>
      <c r="K12022">
        <v>1</v>
      </c>
      <c r="L12022">
        <v>0.97237205245797997</v>
      </c>
      <c r="M12022">
        <v>1.0063889628690901</v>
      </c>
      <c r="N12022">
        <v>0.56800455392864102</v>
      </c>
      <c r="O12022">
        <v>0.99803472809592497</v>
      </c>
      <c r="P12022">
        <v>1</v>
      </c>
      <c r="Q12022">
        <v>0.99289960835955204</v>
      </c>
      <c r="R12022">
        <v>1.0118490246176299</v>
      </c>
      <c r="S12022">
        <v>0.78011196392927395</v>
      </c>
      <c r="T12022">
        <v>1.1028041134442601</v>
      </c>
      <c r="U12022">
        <v>23</v>
      </c>
      <c r="V12022">
        <v>80</v>
      </c>
    </row>
    <row r="12023" spans="1:22" x14ac:dyDescent="0.25">
      <c r="A12023" t="s">
        <v>1473</v>
      </c>
      <c r="B12023" t="s">
        <v>6757</v>
      </c>
      <c r="C12023" t="s">
        <v>4252</v>
      </c>
      <c r="D12023" t="s">
        <v>2684</v>
      </c>
      <c r="E12023">
        <v>71.3</v>
      </c>
      <c r="F12023">
        <v>122225000</v>
      </c>
      <c r="G12023">
        <v>142744000</v>
      </c>
      <c r="H12023">
        <v>128665000</v>
      </c>
      <c r="I12023">
        <v>130648000</v>
      </c>
      <c r="J12023">
        <v>142619000</v>
      </c>
      <c r="K12023">
        <v>1</v>
      </c>
      <c r="L12023">
        <v>1.16787891184291</v>
      </c>
      <c r="M12023">
        <v>1.0526897115974601</v>
      </c>
      <c r="N12023">
        <v>1.0689138883207201</v>
      </c>
      <c r="O12023">
        <v>1.1668562078134599</v>
      </c>
      <c r="P12023">
        <v>1</v>
      </c>
      <c r="Q12023">
        <v>0.86096417941300696</v>
      </c>
      <c r="R12023">
        <v>0.88191384914601401</v>
      </c>
      <c r="S12023">
        <v>0.89283265857430405</v>
      </c>
      <c r="T12023">
        <v>1.02194411179259</v>
      </c>
      <c r="U12023">
        <v>23</v>
      </c>
      <c r="V12023">
        <v>80</v>
      </c>
    </row>
    <row r="12024" spans="1:22" x14ac:dyDescent="0.25">
      <c r="A12024" t="s">
        <v>1474</v>
      </c>
      <c r="B12024" t="s">
        <v>6758</v>
      </c>
      <c r="C12024" t="s">
        <v>4253</v>
      </c>
      <c r="D12024" t="s">
        <v>2684</v>
      </c>
      <c r="E12024">
        <v>42</v>
      </c>
      <c r="F12024">
        <v>3350400000</v>
      </c>
      <c r="G12024">
        <v>2946450000</v>
      </c>
      <c r="H12024">
        <v>3026050000</v>
      </c>
      <c r="I12024">
        <v>2851190000</v>
      </c>
      <c r="J12024">
        <v>3278480000</v>
      </c>
      <c r="K12024">
        <v>1</v>
      </c>
      <c r="L12024">
        <v>0.87943230659025795</v>
      </c>
      <c r="M12024">
        <v>0.90319066380133695</v>
      </c>
      <c r="N12024">
        <v>0.85099988061126997</v>
      </c>
      <c r="O12024">
        <v>0.97853390639923599</v>
      </c>
      <c r="P12024">
        <v>1</v>
      </c>
      <c r="Q12024">
        <v>0.96951762746306402</v>
      </c>
      <c r="R12024">
        <v>0.98162235735062098</v>
      </c>
      <c r="S12024">
        <v>0.96275681233088495</v>
      </c>
      <c r="T12024">
        <v>1.01957658409358</v>
      </c>
      <c r="U12024">
        <v>102</v>
      </c>
      <c r="V12024">
        <v>367</v>
      </c>
    </row>
    <row r="12025" spans="1:22" x14ac:dyDescent="0.25">
      <c r="A12025" t="s">
        <v>1474</v>
      </c>
      <c r="B12025" t="s">
        <v>6758</v>
      </c>
      <c r="C12025" t="s">
        <v>4253</v>
      </c>
      <c r="D12025" t="s">
        <v>2684</v>
      </c>
      <c r="E12025">
        <v>45.4</v>
      </c>
      <c r="F12025">
        <v>3560970000</v>
      </c>
      <c r="G12025">
        <v>4396570000</v>
      </c>
      <c r="H12025">
        <v>4039860000</v>
      </c>
      <c r="I12025">
        <v>4234310000</v>
      </c>
      <c r="J12025">
        <v>4152360000</v>
      </c>
      <c r="K12025">
        <v>1</v>
      </c>
      <c r="L12025">
        <v>1.2346551641827901</v>
      </c>
      <c r="M12025">
        <v>1.1344830200759899</v>
      </c>
      <c r="N12025">
        <v>1.1890889280168</v>
      </c>
      <c r="O12025">
        <v>1.16607553559845</v>
      </c>
      <c r="P12025">
        <v>1</v>
      </c>
      <c r="Q12025">
        <v>1.0826359826687599</v>
      </c>
      <c r="R12025">
        <v>1.1100868013110099</v>
      </c>
      <c r="S12025">
        <v>1.14715565266079</v>
      </c>
      <c r="T12025">
        <v>1.1520141092453999</v>
      </c>
      <c r="U12025">
        <v>102</v>
      </c>
      <c r="V12025">
        <v>367</v>
      </c>
    </row>
    <row r="12026" spans="1:22" x14ac:dyDescent="0.25">
      <c r="A12026" t="s">
        <v>1474</v>
      </c>
      <c r="B12026" t="s">
        <v>6758</v>
      </c>
      <c r="C12026" t="s">
        <v>4253</v>
      </c>
      <c r="D12026" t="s">
        <v>2684</v>
      </c>
      <c r="E12026">
        <v>49</v>
      </c>
      <c r="F12026">
        <v>4269090000</v>
      </c>
      <c r="G12026">
        <v>5110370000</v>
      </c>
      <c r="H12026">
        <v>4412310000</v>
      </c>
      <c r="I12026">
        <v>5002730000</v>
      </c>
      <c r="J12026">
        <v>4337360000</v>
      </c>
      <c r="K12026">
        <v>1</v>
      </c>
      <c r="L12026">
        <v>1.1970630743320001</v>
      </c>
      <c r="M12026">
        <v>1.03354813320872</v>
      </c>
      <c r="N12026">
        <v>1.1718492699849401</v>
      </c>
      <c r="O12026">
        <v>1.0159916984650099</v>
      </c>
      <c r="P12026">
        <v>1</v>
      </c>
      <c r="Q12026">
        <v>1.14272340973091</v>
      </c>
      <c r="R12026">
        <v>1.08501336365209</v>
      </c>
      <c r="S12026">
        <v>1.10059848562825</v>
      </c>
      <c r="T12026">
        <v>1.0952493128004399</v>
      </c>
      <c r="U12026">
        <v>97</v>
      </c>
      <c r="V12026">
        <v>396</v>
      </c>
    </row>
    <row r="12027" spans="1:22" x14ac:dyDescent="0.25">
      <c r="A12027" t="s">
        <v>1474</v>
      </c>
      <c r="B12027" t="s">
        <v>6758</v>
      </c>
      <c r="C12027" t="s">
        <v>4253</v>
      </c>
      <c r="D12027" t="s">
        <v>2684</v>
      </c>
      <c r="E12027">
        <v>51.9</v>
      </c>
      <c r="F12027">
        <v>4362310000</v>
      </c>
      <c r="G12027">
        <v>4773140000</v>
      </c>
      <c r="H12027">
        <v>4730020000</v>
      </c>
      <c r="I12027">
        <v>4518030000</v>
      </c>
      <c r="J12027">
        <v>4145990000</v>
      </c>
      <c r="K12027">
        <v>1</v>
      </c>
      <c r="L12027">
        <v>1.0941771676015699</v>
      </c>
      <c r="M12027">
        <v>1.08429249640672</v>
      </c>
      <c r="N12027">
        <v>1.0356966836378001</v>
      </c>
      <c r="O12027">
        <v>0.95041159385738305</v>
      </c>
      <c r="P12027">
        <v>1</v>
      </c>
      <c r="Q12027">
        <v>1.0665690423438501</v>
      </c>
      <c r="R12027">
        <v>1.05986263515365</v>
      </c>
      <c r="S12027">
        <v>1.05161183559431</v>
      </c>
      <c r="T12027">
        <v>1.0549142496336901</v>
      </c>
      <c r="U12027">
        <v>97</v>
      </c>
      <c r="V12027">
        <v>396</v>
      </c>
    </row>
    <row r="12028" spans="1:22" x14ac:dyDescent="0.25">
      <c r="A12028" t="s">
        <v>1474</v>
      </c>
      <c r="B12028" t="s">
        <v>6758</v>
      </c>
      <c r="C12028" t="s">
        <v>4253</v>
      </c>
      <c r="D12028" t="s">
        <v>2684</v>
      </c>
      <c r="E12028">
        <v>54.8</v>
      </c>
      <c r="F12028">
        <v>4628200000</v>
      </c>
      <c r="G12028">
        <v>4265320000</v>
      </c>
      <c r="H12028">
        <v>4164680000</v>
      </c>
      <c r="I12028">
        <v>4347970000</v>
      </c>
      <c r="J12028">
        <v>3867420000</v>
      </c>
      <c r="K12028">
        <v>1</v>
      </c>
      <c r="L12028">
        <v>0.92159370813707298</v>
      </c>
      <c r="M12028">
        <v>0.89984875329501701</v>
      </c>
      <c r="N12028">
        <v>0.93945162266107796</v>
      </c>
      <c r="O12028">
        <v>0.83562075969059202</v>
      </c>
      <c r="P12028">
        <v>1</v>
      </c>
      <c r="Q12028">
        <v>1.0686086250395599</v>
      </c>
      <c r="R12028">
        <v>1.0354205606867499</v>
      </c>
      <c r="S12028">
        <v>1.01061074977819</v>
      </c>
      <c r="T12028">
        <v>0.97735501057905905</v>
      </c>
      <c r="U12028">
        <v>97</v>
      </c>
      <c r="V12028">
        <v>446</v>
      </c>
    </row>
    <row r="12029" spans="1:22" x14ac:dyDescent="0.25">
      <c r="A12029" t="s">
        <v>1474</v>
      </c>
      <c r="B12029" t="s">
        <v>6758</v>
      </c>
      <c r="C12029" t="s">
        <v>4253</v>
      </c>
      <c r="D12029" t="s">
        <v>2684</v>
      </c>
      <c r="E12029">
        <v>57.9</v>
      </c>
      <c r="F12029">
        <v>3995100000</v>
      </c>
      <c r="G12029">
        <v>3992010000</v>
      </c>
      <c r="H12029">
        <v>3659340000</v>
      </c>
      <c r="I12029">
        <v>3377630000</v>
      </c>
      <c r="J12029">
        <v>2881230000</v>
      </c>
      <c r="K12029">
        <v>1</v>
      </c>
      <c r="L12029">
        <v>0.999226552526845</v>
      </c>
      <c r="M12029">
        <v>0.91595704738304395</v>
      </c>
      <c r="N12029">
        <v>0.84544316788065399</v>
      </c>
      <c r="O12029">
        <v>0.72119095892468299</v>
      </c>
      <c r="P12029">
        <v>1</v>
      </c>
      <c r="Q12029">
        <v>1.0217703957745401</v>
      </c>
      <c r="R12029">
        <v>1.00019243607625</v>
      </c>
      <c r="S12029">
        <v>0.96764147882273799</v>
      </c>
      <c r="T12029">
        <v>0.93850672127201396</v>
      </c>
      <c r="U12029">
        <v>97</v>
      </c>
      <c r="V12029">
        <v>446</v>
      </c>
    </row>
    <row r="12030" spans="1:22" x14ac:dyDescent="0.25">
      <c r="A12030" t="s">
        <v>1474</v>
      </c>
      <c r="B12030" t="s">
        <v>6758</v>
      </c>
      <c r="C12030" t="s">
        <v>4253</v>
      </c>
      <c r="D12030" t="s">
        <v>2684</v>
      </c>
      <c r="E12030">
        <v>60.5</v>
      </c>
      <c r="F12030">
        <v>2699180000</v>
      </c>
      <c r="G12030">
        <v>2647180000</v>
      </c>
      <c r="H12030">
        <v>2365950000</v>
      </c>
      <c r="I12030">
        <v>2527620000</v>
      </c>
      <c r="J12030">
        <v>2036460000</v>
      </c>
      <c r="K12030">
        <v>1</v>
      </c>
      <c r="L12030">
        <v>0.980734889855438</v>
      </c>
      <c r="M12030">
        <v>0.87654398743322004</v>
      </c>
      <c r="N12030">
        <v>0.93643995583843997</v>
      </c>
      <c r="O12030">
        <v>0.75447358086530003</v>
      </c>
      <c r="P12030">
        <v>1</v>
      </c>
      <c r="Q12030">
        <v>1.0079831456431301</v>
      </c>
      <c r="R12030">
        <v>1.0017542217812601</v>
      </c>
      <c r="S12030">
        <v>0.99036899610455897</v>
      </c>
      <c r="T12030">
        <v>0.95824340155987697</v>
      </c>
      <c r="U12030">
        <v>91</v>
      </c>
      <c r="V12030">
        <v>331</v>
      </c>
    </row>
    <row r="12031" spans="1:22" x14ac:dyDescent="0.25">
      <c r="A12031" t="s">
        <v>1474</v>
      </c>
      <c r="B12031" t="s">
        <v>6758</v>
      </c>
      <c r="C12031" t="s">
        <v>4253</v>
      </c>
      <c r="D12031" t="s">
        <v>2684</v>
      </c>
      <c r="E12031">
        <v>63.6</v>
      </c>
      <c r="F12031">
        <v>2087650000</v>
      </c>
      <c r="G12031">
        <v>2085560000</v>
      </c>
      <c r="H12031">
        <v>1902120000</v>
      </c>
      <c r="I12031">
        <v>1839070000</v>
      </c>
      <c r="J12031">
        <v>1769680000</v>
      </c>
      <c r="K12031">
        <v>1</v>
      </c>
      <c r="L12031">
        <v>0.99899887433238299</v>
      </c>
      <c r="M12031">
        <v>0.91112973918041795</v>
      </c>
      <c r="N12031">
        <v>0.88092831652815395</v>
      </c>
      <c r="O12031">
        <v>0.84768998634828596</v>
      </c>
      <c r="P12031">
        <v>1</v>
      </c>
      <c r="Q12031">
        <v>1.03150875863583</v>
      </c>
      <c r="R12031">
        <v>1.04165835900235</v>
      </c>
      <c r="S12031">
        <v>1.04988603585353</v>
      </c>
      <c r="T12031">
        <v>1.1064454970363899</v>
      </c>
      <c r="U12031">
        <v>91</v>
      </c>
      <c r="V12031">
        <v>331</v>
      </c>
    </row>
    <row r="12032" spans="1:22" x14ac:dyDescent="0.25">
      <c r="A12032" t="s">
        <v>1474</v>
      </c>
      <c r="B12032" t="s">
        <v>6758</v>
      </c>
      <c r="C12032" t="s">
        <v>4253</v>
      </c>
      <c r="D12032" t="s">
        <v>2684</v>
      </c>
      <c r="E12032">
        <v>67</v>
      </c>
      <c r="F12032">
        <v>1946850000</v>
      </c>
      <c r="G12032">
        <v>1891030000</v>
      </c>
      <c r="H12032">
        <v>1973840000</v>
      </c>
      <c r="I12032">
        <v>1099990000</v>
      </c>
      <c r="J12032">
        <v>2018890000</v>
      </c>
      <c r="K12032">
        <v>1</v>
      </c>
      <c r="L12032">
        <v>0.97132804273570095</v>
      </c>
      <c r="M12032">
        <v>1.01386342039705</v>
      </c>
      <c r="N12032">
        <v>0.56501014459254695</v>
      </c>
      <c r="O12032">
        <v>1.0370033644091701</v>
      </c>
      <c r="P12032">
        <v>1</v>
      </c>
      <c r="Q12032">
        <v>0.99183355875255896</v>
      </c>
      <c r="R12032">
        <v>1.0193640340605501</v>
      </c>
      <c r="S12032">
        <v>0.77599936565548999</v>
      </c>
      <c r="T12032">
        <v>1.14586350928668</v>
      </c>
      <c r="U12032">
        <v>78</v>
      </c>
      <c r="V12032">
        <v>225</v>
      </c>
    </row>
    <row r="12033" spans="1:22" x14ac:dyDescent="0.25">
      <c r="A12033" t="s">
        <v>1474</v>
      </c>
      <c r="B12033" t="s">
        <v>6758</v>
      </c>
      <c r="C12033" t="s">
        <v>4253</v>
      </c>
      <c r="D12033" t="s">
        <v>2684</v>
      </c>
      <c r="E12033">
        <v>71.3</v>
      </c>
      <c r="F12033">
        <v>302647000</v>
      </c>
      <c r="G12033">
        <v>360950000</v>
      </c>
      <c r="H12033">
        <v>328949000</v>
      </c>
      <c r="I12033">
        <v>326692000</v>
      </c>
      <c r="J12033">
        <v>345523000</v>
      </c>
      <c r="K12033">
        <v>1</v>
      </c>
      <c r="L12033">
        <v>1.1926435748578399</v>
      </c>
      <c r="M12033">
        <v>1.08690652806735</v>
      </c>
      <c r="N12033">
        <v>1.07944899503382</v>
      </c>
      <c r="O12033">
        <v>1.14166999838095</v>
      </c>
      <c r="P12033">
        <v>1</v>
      </c>
      <c r="Q12033">
        <v>0.87922077053292302</v>
      </c>
      <c r="R12033">
        <v>0.91057973614579402</v>
      </c>
      <c r="S12033">
        <v>0.90163232657169301</v>
      </c>
      <c r="T12033">
        <v>0.99988578253524196</v>
      </c>
      <c r="U12033">
        <v>78</v>
      </c>
      <c r="V12033">
        <v>225</v>
      </c>
    </row>
    <row r="12034" spans="1:22" x14ac:dyDescent="0.25">
      <c r="A12034" t="s">
        <v>1475</v>
      </c>
      <c r="B12034" t="s">
        <v>6759</v>
      </c>
      <c r="C12034" t="s">
        <v>4254</v>
      </c>
      <c r="D12034" t="s">
        <v>2684</v>
      </c>
      <c r="E12034">
        <v>42</v>
      </c>
      <c r="F12034">
        <v>2997790000</v>
      </c>
      <c r="G12034">
        <v>2628110000</v>
      </c>
      <c r="H12034">
        <v>2710260000</v>
      </c>
      <c r="I12034">
        <v>2537940000</v>
      </c>
      <c r="J12034">
        <v>2897250000</v>
      </c>
      <c r="K12034">
        <v>1</v>
      </c>
      <c r="L12034">
        <v>0.87668248943388305</v>
      </c>
      <c r="M12034">
        <v>0.90408601002738698</v>
      </c>
      <c r="N12034">
        <v>0.84660366469966197</v>
      </c>
      <c r="O12034">
        <v>0.96646196031076204</v>
      </c>
      <c r="P12034">
        <v>1</v>
      </c>
      <c r="Q12034">
        <v>0.96648613068334899</v>
      </c>
      <c r="R12034">
        <v>0.98259545407126303</v>
      </c>
      <c r="S12034">
        <v>0.95778326660683899</v>
      </c>
      <c r="T12034">
        <v>1.0069983039994901</v>
      </c>
      <c r="U12034">
        <v>92</v>
      </c>
      <c r="V12034">
        <v>320</v>
      </c>
    </row>
    <row r="12035" spans="1:22" x14ac:dyDescent="0.25">
      <c r="A12035" t="s">
        <v>1475</v>
      </c>
      <c r="B12035" t="s">
        <v>6759</v>
      </c>
      <c r="C12035" t="s">
        <v>4254</v>
      </c>
      <c r="D12035" t="s">
        <v>2684</v>
      </c>
      <c r="E12035">
        <v>45.4</v>
      </c>
      <c r="F12035">
        <v>3207590000</v>
      </c>
      <c r="G12035">
        <v>3921820000</v>
      </c>
      <c r="H12035">
        <v>3587010000</v>
      </c>
      <c r="I12035">
        <v>3774340000</v>
      </c>
      <c r="J12035">
        <v>3657270000</v>
      </c>
      <c r="K12035">
        <v>1</v>
      </c>
      <c r="L12035">
        <v>1.22266873259986</v>
      </c>
      <c r="M12035">
        <v>1.1182881852107001</v>
      </c>
      <c r="N12035">
        <v>1.1766902877238099</v>
      </c>
      <c r="O12035">
        <v>1.1401924809592201</v>
      </c>
      <c r="P12035">
        <v>1</v>
      </c>
      <c r="Q12035">
        <v>1.0721254024582401</v>
      </c>
      <c r="R12035">
        <v>1.09424022439868</v>
      </c>
      <c r="S12035">
        <v>1.13519425098402</v>
      </c>
      <c r="T12035">
        <v>1.1264431721796</v>
      </c>
      <c r="U12035">
        <v>92</v>
      </c>
      <c r="V12035">
        <v>320</v>
      </c>
    </row>
    <row r="12036" spans="1:22" x14ac:dyDescent="0.25">
      <c r="A12036" t="s">
        <v>1475</v>
      </c>
      <c r="B12036" t="s">
        <v>6759</v>
      </c>
      <c r="C12036" t="s">
        <v>4254</v>
      </c>
      <c r="D12036" t="s">
        <v>2684</v>
      </c>
      <c r="E12036">
        <v>49</v>
      </c>
      <c r="F12036">
        <v>3645180000</v>
      </c>
      <c r="G12036">
        <v>4303790000</v>
      </c>
      <c r="H12036">
        <v>3789090000</v>
      </c>
      <c r="I12036">
        <v>4211440000</v>
      </c>
      <c r="J12036">
        <v>3690140000</v>
      </c>
      <c r="K12036">
        <v>1</v>
      </c>
      <c r="L12036">
        <v>1.1806796920865399</v>
      </c>
      <c r="M12036">
        <v>1.0394795318749701</v>
      </c>
      <c r="N12036">
        <v>1.15534486637148</v>
      </c>
      <c r="O12036">
        <v>1.0123340959842899</v>
      </c>
      <c r="P12036">
        <v>1</v>
      </c>
      <c r="Q12036">
        <v>1.1270837372492299</v>
      </c>
      <c r="R12036">
        <v>1.09124011459986</v>
      </c>
      <c r="S12036">
        <v>1.0850975828343199</v>
      </c>
      <c r="T12036">
        <v>1.0913063803832199</v>
      </c>
      <c r="U12036">
        <v>88</v>
      </c>
      <c r="V12036">
        <v>356</v>
      </c>
    </row>
    <row r="12037" spans="1:22" x14ac:dyDescent="0.25">
      <c r="A12037" t="s">
        <v>1475</v>
      </c>
      <c r="B12037" t="s">
        <v>6759</v>
      </c>
      <c r="C12037" t="s">
        <v>4254</v>
      </c>
      <c r="D12037" t="s">
        <v>2684</v>
      </c>
      <c r="E12037">
        <v>51.9</v>
      </c>
      <c r="F12037">
        <v>3720260000</v>
      </c>
      <c r="G12037">
        <v>4060800000</v>
      </c>
      <c r="H12037">
        <v>4012420000</v>
      </c>
      <c r="I12037">
        <v>3847670000</v>
      </c>
      <c r="J12037">
        <v>3531540000</v>
      </c>
      <c r="K12037">
        <v>1</v>
      </c>
      <c r="L12037">
        <v>1.09153661303242</v>
      </c>
      <c r="M12037">
        <v>1.0785321456027299</v>
      </c>
      <c r="N12037">
        <v>1.0342476063500901</v>
      </c>
      <c r="O12037">
        <v>0.94927236268432802</v>
      </c>
      <c r="P12037">
        <v>1</v>
      </c>
      <c r="Q12037">
        <v>1.0639951138782799</v>
      </c>
      <c r="R12037">
        <v>1.0542320690446401</v>
      </c>
      <c r="S12037">
        <v>1.0501404908941501</v>
      </c>
      <c r="T12037">
        <v>1.05364975411843</v>
      </c>
      <c r="U12037">
        <v>88</v>
      </c>
      <c r="V12037">
        <v>356</v>
      </c>
    </row>
    <row r="12038" spans="1:22" x14ac:dyDescent="0.25">
      <c r="A12038" t="s">
        <v>1475</v>
      </c>
      <c r="B12038" t="s">
        <v>6759</v>
      </c>
      <c r="C12038" t="s">
        <v>4254</v>
      </c>
      <c r="D12038" t="s">
        <v>2684</v>
      </c>
      <c r="E12038">
        <v>54.8</v>
      </c>
      <c r="F12038">
        <v>4262720000</v>
      </c>
      <c r="G12038">
        <v>3934160000</v>
      </c>
      <c r="H12038">
        <v>3820270000</v>
      </c>
      <c r="I12038">
        <v>3996420000</v>
      </c>
      <c r="J12038">
        <v>3565840000</v>
      </c>
      <c r="K12038">
        <v>1</v>
      </c>
      <c r="L12038">
        <v>0.92292245326927402</v>
      </c>
      <c r="M12038">
        <v>0.89620477066286297</v>
      </c>
      <c r="N12038">
        <v>0.93752815103971199</v>
      </c>
      <c r="O12038">
        <v>0.83651752871406004</v>
      </c>
      <c r="P12038">
        <v>1</v>
      </c>
      <c r="Q12038">
        <v>1.0701493348949001</v>
      </c>
      <c r="R12038">
        <v>1.0312275732249101</v>
      </c>
      <c r="S12038">
        <v>1.00854158405368</v>
      </c>
      <c r="T12038">
        <v>0.97840388554806201</v>
      </c>
      <c r="U12038">
        <v>89</v>
      </c>
      <c r="V12038">
        <v>389</v>
      </c>
    </row>
    <row r="12039" spans="1:22" x14ac:dyDescent="0.25">
      <c r="A12039" t="s">
        <v>1475</v>
      </c>
      <c r="B12039" t="s">
        <v>6759</v>
      </c>
      <c r="C12039" t="s">
        <v>4254</v>
      </c>
      <c r="D12039" t="s">
        <v>2684</v>
      </c>
      <c r="E12039">
        <v>57.9</v>
      </c>
      <c r="F12039">
        <v>3560960000</v>
      </c>
      <c r="G12039">
        <v>3599350000</v>
      </c>
      <c r="H12039">
        <v>3299300000</v>
      </c>
      <c r="I12039">
        <v>3031870000</v>
      </c>
      <c r="J12039">
        <v>2618620000</v>
      </c>
      <c r="K12039">
        <v>1</v>
      </c>
      <c r="L12039">
        <v>1.0107808006829599</v>
      </c>
      <c r="M12039">
        <v>0.92651981488138002</v>
      </c>
      <c r="N12039">
        <v>0.85141928019410495</v>
      </c>
      <c r="O12039">
        <v>0.73536911394680105</v>
      </c>
      <c r="P12039">
        <v>1</v>
      </c>
      <c r="Q12039">
        <v>1.0335853227112799</v>
      </c>
      <c r="R12039">
        <v>1.01172660155491</v>
      </c>
      <c r="S12039">
        <v>0.97448136395788498</v>
      </c>
      <c r="T12039">
        <v>0.95695716580245405</v>
      </c>
      <c r="U12039">
        <v>89</v>
      </c>
      <c r="V12039">
        <v>389</v>
      </c>
    </row>
    <row r="12040" spans="1:22" x14ac:dyDescent="0.25">
      <c r="A12040" t="s">
        <v>1475</v>
      </c>
      <c r="B12040" t="s">
        <v>6759</v>
      </c>
      <c r="C12040" t="s">
        <v>4254</v>
      </c>
      <c r="D12040" t="s">
        <v>2684</v>
      </c>
      <c r="E12040">
        <v>60.5</v>
      </c>
      <c r="F12040">
        <v>2596900000</v>
      </c>
      <c r="G12040">
        <v>2501260000</v>
      </c>
      <c r="H12040">
        <v>2246180000</v>
      </c>
      <c r="I12040">
        <v>2392320000</v>
      </c>
      <c r="J12040">
        <v>1951260000</v>
      </c>
      <c r="K12040">
        <v>1</v>
      </c>
      <c r="L12040">
        <v>0.96317147368015699</v>
      </c>
      <c r="M12040">
        <v>0.86494666718009905</v>
      </c>
      <c r="N12040">
        <v>0.92122145635180397</v>
      </c>
      <c r="O12040">
        <v>0.75138049212522595</v>
      </c>
      <c r="P12040">
        <v>1</v>
      </c>
      <c r="Q12040">
        <v>0.98993175615171902</v>
      </c>
      <c r="R12040">
        <v>0.988500278235386</v>
      </c>
      <c r="S12040">
        <v>0.97427407195610904</v>
      </c>
      <c r="T12040">
        <v>0.95431492486992298</v>
      </c>
      <c r="U12040">
        <v>85</v>
      </c>
      <c r="V12040">
        <v>315</v>
      </c>
    </row>
    <row r="12041" spans="1:22" x14ac:dyDescent="0.25">
      <c r="A12041" t="s">
        <v>1475</v>
      </c>
      <c r="B12041" t="s">
        <v>6759</v>
      </c>
      <c r="C12041" t="s">
        <v>4254</v>
      </c>
      <c r="D12041" t="s">
        <v>2684</v>
      </c>
      <c r="E12041">
        <v>63.6</v>
      </c>
      <c r="F12041">
        <v>1932870000</v>
      </c>
      <c r="G12041">
        <v>1959320000</v>
      </c>
      <c r="H12041">
        <v>1761600000</v>
      </c>
      <c r="I12041">
        <v>1707290000</v>
      </c>
      <c r="J12041">
        <v>1631550000</v>
      </c>
      <c r="K12041">
        <v>1</v>
      </c>
      <c r="L12041">
        <v>1.0136843139993901</v>
      </c>
      <c r="M12041">
        <v>0.91139083332039905</v>
      </c>
      <c r="N12041">
        <v>0.88329272015189897</v>
      </c>
      <c r="O12041">
        <v>0.84410746713436502</v>
      </c>
      <c r="P12041">
        <v>1</v>
      </c>
      <c r="Q12041">
        <v>1.0466720986857001</v>
      </c>
      <c r="R12041">
        <v>1.0419568575385101</v>
      </c>
      <c r="S12041">
        <v>1.0527039204658399</v>
      </c>
      <c r="T12041">
        <v>1.1017694216832199</v>
      </c>
      <c r="U12041">
        <v>85</v>
      </c>
      <c r="V12041">
        <v>315</v>
      </c>
    </row>
    <row r="12042" spans="1:22" x14ac:dyDescent="0.25">
      <c r="A12042" t="s">
        <v>1475</v>
      </c>
      <c r="B12042" t="s">
        <v>6759</v>
      </c>
      <c r="C12042" t="s">
        <v>4254</v>
      </c>
      <c r="D12042" t="s">
        <v>2684</v>
      </c>
      <c r="E12042">
        <v>67</v>
      </c>
      <c r="F12042">
        <v>2291140000</v>
      </c>
      <c r="G12042">
        <v>2136290000</v>
      </c>
      <c r="H12042">
        <v>2266040000</v>
      </c>
      <c r="I12042">
        <v>1212630000</v>
      </c>
      <c r="J12042">
        <v>2286120000</v>
      </c>
      <c r="K12042">
        <v>1</v>
      </c>
      <c r="L12042">
        <v>0.93241355831594797</v>
      </c>
      <c r="M12042">
        <v>0.98904475501278799</v>
      </c>
      <c r="N12042">
        <v>0.52926927206543495</v>
      </c>
      <c r="O12042">
        <v>0.99780895100255795</v>
      </c>
      <c r="P12042">
        <v>1</v>
      </c>
      <c r="Q12042">
        <v>0.95209755827597498</v>
      </c>
      <c r="R12042">
        <v>0.99441071751205801</v>
      </c>
      <c r="S12042">
        <v>0.72691193833325396</v>
      </c>
      <c r="T12042">
        <v>1.1025546352444799</v>
      </c>
      <c r="U12042">
        <v>78</v>
      </c>
      <c r="V12042">
        <v>234</v>
      </c>
    </row>
    <row r="12043" spans="1:22" x14ac:dyDescent="0.25">
      <c r="A12043" t="s">
        <v>1475</v>
      </c>
      <c r="B12043" t="s">
        <v>6759</v>
      </c>
      <c r="C12043" t="s">
        <v>4254</v>
      </c>
      <c r="D12043" t="s">
        <v>2684</v>
      </c>
      <c r="E12043">
        <v>71.3</v>
      </c>
      <c r="F12043">
        <v>301546000</v>
      </c>
      <c r="G12043">
        <v>366354000</v>
      </c>
      <c r="H12043">
        <v>320292000</v>
      </c>
      <c r="I12043">
        <v>324727000</v>
      </c>
      <c r="J12043">
        <v>357573000</v>
      </c>
      <c r="K12043">
        <v>1</v>
      </c>
      <c r="L12043">
        <v>1.214919116818</v>
      </c>
      <c r="M12043">
        <v>1.0621663029852799</v>
      </c>
      <c r="N12043">
        <v>1.07687384346004</v>
      </c>
      <c r="O12043">
        <v>1.18579918155107</v>
      </c>
      <c r="P12043">
        <v>1</v>
      </c>
      <c r="Q12043">
        <v>0.89564237341506303</v>
      </c>
      <c r="R12043">
        <v>0.88985307102264299</v>
      </c>
      <c r="S12043">
        <v>0.89948137741575895</v>
      </c>
      <c r="T12043">
        <v>1.03853455399221</v>
      </c>
      <c r="U12043">
        <v>78</v>
      </c>
      <c r="V12043">
        <v>234</v>
      </c>
    </row>
    <row r="12044" spans="1:22" x14ac:dyDescent="0.25">
      <c r="A12044" t="s">
        <v>1476</v>
      </c>
      <c r="B12044" t="s">
        <v>6760</v>
      </c>
      <c r="C12044" t="s">
        <v>4255</v>
      </c>
      <c r="D12044" t="s">
        <v>2684</v>
      </c>
      <c r="E12044">
        <v>42</v>
      </c>
      <c r="F12044">
        <v>759165000</v>
      </c>
      <c r="G12044">
        <v>667286000</v>
      </c>
      <c r="H12044">
        <v>693652000</v>
      </c>
      <c r="I12044">
        <v>647874000</v>
      </c>
      <c r="J12044">
        <v>730756000</v>
      </c>
      <c r="K12044">
        <v>1</v>
      </c>
      <c r="L12044">
        <v>0.87897360916269895</v>
      </c>
      <c r="M12044">
        <v>0.91370387201728198</v>
      </c>
      <c r="N12044">
        <v>0.85340341032581801</v>
      </c>
      <c r="O12044">
        <v>0.96257862256558202</v>
      </c>
      <c r="P12044">
        <v>1</v>
      </c>
      <c r="Q12044">
        <v>0.96901194301372395</v>
      </c>
      <c r="R12044">
        <v>0.99304851646172099</v>
      </c>
      <c r="S12044">
        <v>0.96547598381262301</v>
      </c>
      <c r="T12044">
        <v>1.00295208729998</v>
      </c>
      <c r="U12044">
        <v>27</v>
      </c>
      <c r="V12044">
        <v>67</v>
      </c>
    </row>
    <row r="12045" spans="1:22" x14ac:dyDescent="0.25">
      <c r="A12045" t="s">
        <v>1476</v>
      </c>
      <c r="B12045" t="s">
        <v>6760</v>
      </c>
      <c r="C12045" t="s">
        <v>4255</v>
      </c>
      <c r="D12045" t="s">
        <v>2684</v>
      </c>
      <c r="E12045">
        <v>45.4</v>
      </c>
      <c r="F12045">
        <v>813665000</v>
      </c>
      <c r="G12045">
        <v>976212000</v>
      </c>
      <c r="H12045">
        <v>892936000</v>
      </c>
      <c r="I12045">
        <v>914760000</v>
      </c>
      <c r="J12045">
        <v>902705000</v>
      </c>
      <c r="K12045">
        <v>1</v>
      </c>
      <c r="L12045">
        <v>1.1997714046935799</v>
      </c>
      <c r="M12045">
        <v>1.09742461578168</v>
      </c>
      <c r="N12045">
        <v>1.12424646506855</v>
      </c>
      <c r="O12045">
        <v>1.1094307853969401</v>
      </c>
      <c r="P12045">
        <v>1</v>
      </c>
      <c r="Q12045">
        <v>1.05204735004535</v>
      </c>
      <c r="R12045">
        <v>1.0738253106083999</v>
      </c>
      <c r="S12045">
        <v>1.0845998621299699</v>
      </c>
      <c r="T12045">
        <v>1.0960524245563099</v>
      </c>
      <c r="U12045">
        <v>27</v>
      </c>
      <c r="V12045">
        <v>67</v>
      </c>
    </row>
    <row r="12046" spans="1:22" x14ac:dyDescent="0.25">
      <c r="A12046" t="s">
        <v>1476</v>
      </c>
      <c r="B12046" t="s">
        <v>6760</v>
      </c>
      <c r="C12046" t="s">
        <v>4255</v>
      </c>
      <c r="D12046" t="s">
        <v>2684</v>
      </c>
      <c r="E12046">
        <v>49</v>
      </c>
      <c r="F12046">
        <v>806238000</v>
      </c>
      <c r="G12046">
        <v>892692000</v>
      </c>
      <c r="H12046">
        <v>828461000</v>
      </c>
      <c r="I12046">
        <v>919508000</v>
      </c>
      <c r="J12046">
        <v>825570000</v>
      </c>
      <c r="K12046">
        <v>1</v>
      </c>
      <c r="L12046">
        <v>1.10723136344355</v>
      </c>
      <c r="M12046">
        <v>1.0275638211049301</v>
      </c>
      <c r="N12046">
        <v>1.14049201352454</v>
      </c>
      <c r="O12046">
        <v>1.0239780313009299</v>
      </c>
      <c r="P12046">
        <v>1</v>
      </c>
      <c r="Q12046">
        <v>1.0569695332898601</v>
      </c>
      <c r="R12046">
        <v>1.0787310644574499</v>
      </c>
      <c r="S12046">
        <v>1.0711478132101</v>
      </c>
      <c r="T12046">
        <v>1.10385866026219</v>
      </c>
      <c r="U12046">
        <v>25</v>
      </c>
      <c r="V12046">
        <v>58</v>
      </c>
    </row>
    <row r="12047" spans="1:22" x14ac:dyDescent="0.25">
      <c r="A12047" t="s">
        <v>1476</v>
      </c>
      <c r="B12047" t="s">
        <v>6760</v>
      </c>
      <c r="C12047" t="s">
        <v>4255</v>
      </c>
      <c r="D12047" t="s">
        <v>2684</v>
      </c>
      <c r="E12047">
        <v>51.9</v>
      </c>
      <c r="F12047">
        <v>670127000</v>
      </c>
      <c r="G12047">
        <v>712188000</v>
      </c>
      <c r="H12047">
        <v>704440000</v>
      </c>
      <c r="I12047">
        <v>674054000</v>
      </c>
      <c r="J12047">
        <v>615378000</v>
      </c>
      <c r="K12047">
        <v>1</v>
      </c>
      <c r="L12047">
        <v>1.06276571455858</v>
      </c>
      <c r="M12047">
        <v>1.0512037270547201</v>
      </c>
      <c r="N12047">
        <v>1.0058600832379501</v>
      </c>
      <c r="O12047">
        <v>0.91830056093844903</v>
      </c>
      <c r="P12047">
        <v>1</v>
      </c>
      <c r="Q12047">
        <v>1.03595015869074</v>
      </c>
      <c r="R12047">
        <v>1.0275193787024399</v>
      </c>
      <c r="S12047">
        <v>1.02131674765006</v>
      </c>
      <c r="T12047">
        <v>1.01927244305686</v>
      </c>
      <c r="U12047">
        <v>25</v>
      </c>
      <c r="V12047">
        <v>58</v>
      </c>
    </row>
    <row r="12048" spans="1:22" x14ac:dyDescent="0.25">
      <c r="A12048" t="s">
        <v>1476</v>
      </c>
      <c r="B12048" t="s">
        <v>6760</v>
      </c>
      <c r="C12048" t="s">
        <v>4255</v>
      </c>
      <c r="D12048" t="s">
        <v>2684</v>
      </c>
      <c r="E12048">
        <v>54.8</v>
      </c>
      <c r="F12048">
        <v>882368000</v>
      </c>
      <c r="G12048">
        <v>759964000</v>
      </c>
      <c r="H12048">
        <v>755910000</v>
      </c>
      <c r="I12048">
        <v>813440000</v>
      </c>
      <c r="J12048">
        <v>694766000</v>
      </c>
      <c r="K12048">
        <v>1</v>
      </c>
      <c r="L12048">
        <v>0.86127783419162995</v>
      </c>
      <c r="M12048">
        <v>0.85668337927032701</v>
      </c>
      <c r="N12048">
        <v>0.92188293319794001</v>
      </c>
      <c r="O12048">
        <v>0.787388028577646</v>
      </c>
      <c r="P12048">
        <v>1</v>
      </c>
      <c r="Q12048">
        <v>0.99867101310079398</v>
      </c>
      <c r="R12048">
        <v>0.98575186290700101</v>
      </c>
      <c r="S12048">
        <v>0.99171131312527305</v>
      </c>
      <c r="T12048">
        <v>0.92094125962748496</v>
      </c>
      <c r="U12048">
        <v>19</v>
      </c>
      <c r="V12048">
        <v>43</v>
      </c>
    </row>
    <row r="12049" spans="1:22" x14ac:dyDescent="0.25">
      <c r="A12049" t="s">
        <v>1476</v>
      </c>
      <c r="B12049" t="s">
        <v>6760</v>
      </c>
      <c r="C12049" t="s">
        <v>4255</v>
      </c>
      <c r="D12049" t="s">
        <v>2684</v>
      </c>
      <c r="E12049">
        <v>57.9</v>
      </c>
      <c r="F12049">
        <v>400360000</v>
      </c>
      <c r="G12049">
        <v>376447000</v>
      </c>
      <c r="H12049">
        <v>344050000</v>
      </c>
      <c r="I12049">
        <v>323811000</v>
      </c>
      <c r="J12049">
        <v>283680000</v>
      </c>
      <c r="K12049">
        <v>1</v>
      </c>
      <c r="L12049">
        <v>0.94027125586971705</v>
      </c>
      <c r="M12049">
        <v>0.85935158357478303</v>
      </c>
      <c r="N12049">
        <v>0.80879958037765998</v>
      </c>
      <c r="O12049">
        <v>0.708562293935458</v>
      </c>
      <c r="P12049">
        <v>1</v>
      </c>
      <c r="Q12049">
        <v>0.96148499138249</v>
      </c>
      <c r="R12049">
        <v>0.93838128794067999</v>
      </c>
      <c r="S12049">
        <v>0.92570151579760296</v>
      </c>
      <c r="T12049">
        <v>0.92207267308212604</v>
      </c>
      <c r="U12049">
        <v>19</v>
      </c>
      <c r="V12049">
        <v>43</v>
      </c>
    </row>
    <row r="12050" spans="1:22" x14ac:dyDescent="0.25">
      <c r="A12050" t="s">
        <v>1476</v>
      </c>
      <c r="B12050" t="s">
        <v>6760</v>
      </c>
      <c r="C12050" t="s">
        <v>4255</v>
      </c>
      <c r="D12050" t="s">
        <v>2684</v>
      </c>
      <c r="E12050">
        <v>60.5</v>
      </c>
      <c r="F12050">
        <v>321800000</v>
      </c>
      <c r="G12050">
        <v>288582000</v>
      </c>
      <c r="H12050">
        <v>263236000</v>
      </c>
      <c r="I12050">
        <v>283941000</v>
      </c>
      <c r="J12050">
        <v>246193000</v>
      </c>
      <c r="K12050">
        <v>1</v>
      </c>
      <c r="L12050">
        <v>0.89677439403356096</v>
      </c>
      <c r="M12050">
        <v>0.81801118707271603</v>
      </c>
      <c r="N12050">
        <v>0.882352392790553</v>
      </c>
      <c r="O12050">
        <v>0.76504972032318197</v>
      </c>
      <c r="P12050">
        <v>1</v>
      </c>
      <c r="Q12050">
        <v>0.92168993270281596</v>
      </c>
      <c r="R12050">
        <v>0.93486028295507695</v>
      </c>
      <c r="S12050">
        <v>0.93316656130507702</v>
      </c>
      <c r="T12050">
        <v>0.97167596713476301</v>
      </c>
      <c r="U12050">
        <v>18</v>
      </c>
      <c r="V12050">
        <v>32</v>
      </c>
    </row>
    <row r="12051" spans="1:22" x14ac:dyDescent="0.25">
      <c r="A12051" t="s">
        <v>1476</v>
      </c>
      <c r="B12051" t="s">
        <v>6760</v>
      </c>
      <c r="C12051" t="s">
        <v>4255</v>
      </c>
      <c r="D12051" t="s">
        <v>2684</v>
      </c>
      <c r="E12051">
        <v>63.6</v>
      </c>
      <c r="F12051">
        <v>252183000</v>
      </c>
      <c r="G12051">
        <v>226556000</v>
      </c>
      <c r="H12051">
        <v>200834000</v>
      </c>
      <c r="I12051">
        <v>183381000</v>
      </c>
      <c r="J12051">
        <v>183693000</v>
      </c>
      <c r="K12051">
        <v>1</v>
      </c>
      <c r="L12051">
        <v>0.898379351502679</v>
      </c>
      <c r="M12051">
        <v>0.79638199244199603</v>
      </c>
      <c r="N12051">
        <v>0.72717431389110299</v>
      </c>
      <c r="O12051">
        <v>0.72841151068866705</v>
      </c>
      <c r="P12051">
        <v>1</v>
      </c>
      <c r="Q12051">
        <v>0.92761482866723299</v>
      </c>
      <c r="R12051">
        <v>0.91047182822981299</v>
      </c>
      <c r="S12051">
        <v>0.86664277156453695</v>
      </c>
      <c r="T12051">
        <v>0.95075752807089797</v>
      </c>
      <c r="U12051">
        <v>18</v>
      </c>
      <c r="V12051">
        <v>32</v>
      </c>
    </row>
    <row r="12052" spans="1:22" x14ac:dyDescent="0.25">
      <c r="A12052" t="s">
        <v>1476</v>
      </c>
      <c r="B12052" t="s">
        <v>6760</v>
      </c>
      <c r="C12052" t="s">
        <v>4255</v>
      </c>
      <c r="D12052" t="s">
        <v>2684</v>
      </c>
      <c r="E12052">
        <v>67</v>
      </c>
      <c r="F12052">
        <v>40841300</v>
      </c>
      <c r="G12052">
        <v>33943600</v>
      </c>
      <c r="H12052">
        <v>35343700</v>
      </c>
      <c r="I12052">
        <v>27604100</v>
      </c>
      <c r="J12052">
        <v>49022300</v>
      </c>
      <c r="K12052">
        <v>1</v>
      </c>
      <c r="L12052">
        <v>0.83110968553890296</v>
      </c>
      <c r="M12052">
        <v>0.86539116041849795</v>
      </c>
      <c r="N12052">
        <v>0.67588690859497602</v>
      </c>
      <c r="O12052">
        <v>1.2003119391400401</v>
      </c>
      <c r="P12052">
        <v>1</v>
      </c>
      <c r="Q12052">
        <v>0.84865507928722395</v>
      </c>
      <c r="R12052">
        <v>0.87008625281999896</v>
      </c>
      <c r="S12052">
        <v>0.92828034566137296</v>
      </c>
      <c r="T12052">
        <v>1.32631551451652</v>
      </c>
      <c r="U12052">
        <v>4</v>
      </c>
      <c r="V12052">
        <v>4</v>
      </c>
    </row>
    <row r="12053" spans="1:22" x14ac:dyDescent="0.25">
      <c r="A12053" t="s">
        <v>1476</v>
      </c>
      <c r="B12053" t="s">
        <v>6760</v>
      </c>
      <c r="C12053" t="s">
        <v>4255</v>
      </c>
      <c r="D12053" t="s">
        <v>2684</v>
      </c>
      <c r="E12053">
        <v>71.3</v>
      </c>
      <c r="F12053">
        <v>14106100</v>
      </c>
      <c r="G12053">
        <v>17202500</v>
      </c>
      <c r="H12053">
        <v>14367800</v>
      </c>
      <c r="I12053">
        <v>16959200</v>
      </c>
      <c r="J12053">
        <v>26409200</v>
      </c>
      <c r="K12053">
        <v>1</v>
      </c>
      <c r="L12053">
        <v>1.2195078724807</v>
      </c>
      <c r="M12053">
        <v>1.0185522575339701</v>
      </c>
      <c r="N12053">
        <v>1.2022600151707401</v>
      </c>
      <c r="O12053">
        <v>1.8721829563096799</v>
      </c>
      <c r="P12053">
        <v>1</v>
      </c>
      <c r="Q12053">
        <v>0.89902521919950196</v>
      </c>
      <c r="R12053">
        <v>0.85331444973943005</v>
      </c>
      <c r="S12053">
        <v>1.0042127970933501</v>
      </c>
      <c r="T12053">
        <v>1.63967619625072</v>
      </c>
      <c r="U12053">
        <v>4</v>
      </c>
      <c r="V12053">
        <v>4</v>
      </c>
    </row>
    <row r="12054" spans="1:22" x14ac:dyDescent="0.25">
      <c r="A12054" t="s">
        <v>1477</v>
      </c>
      <c r="B12054" t="s">
        <v>6761</v>
      </c>
      <c r="C12054" t="s">
        <v>4256</v>
      </c>
      <c r="D12054" t="s">
        <v>2684</v>
      </c>
      <c r="E12054">
        <v>42</v>
      </c>
      <c r="F12054">
        <v>114910000</v>
      </c>
      <c r="G12054">
        <v>108500000</v>
      </c>
      <c r="H12054">
        <v>109242000</v>
      </c>
      <c r="I12054">
        <v>102447000</v>
      </c>
      <c r="J12054">
        <v>119029000</v>
      </c>
      <c r="K12054">
        <v>1</v>
      </c>
      <c r="L12054">
        <v>0.94421721347141196</v>
      </c>
      <c r="M12054">
        <v>0.950674440866765</v>
      </c>
      <c r="N12054">
        <v>0.89154120616134402</v>
      </c>
      <c r="O12054">
        <v>1.0358454442607301</v>
      </c>
      <c r="P12054">
        <v>1</v>
      </c>
      <c r="Q12054">
        <v>1.0409388258249499</v>
      </c>
      <c r="R12054">
        <v>1.0332295528708899</v>
      </c>
      <c r="S12054">
        <v>1.00862219756011</v>
      </c>
      <c r="T12054">
        <v>1.07929194154807</v>
      </c>
      <c r="U12054">
        <v>8</v>
      </c>
      <c r="V12054">
        <v>12</v>
      </c>
    </row>
    <row r="12055" spans="1:22" x14ac:dyDescent="0.25">
      <c r="A12055" t="s">
        <v>1477</v>
      </c>
      <c r="B12055" t="s">
        <v>6761</v>
      </c>
      <c r="C12055" t="s">
        <v>4256</v>
      </c>
      <c r="D12055" t="s">
        <v>2684</v>
      </c>
      <c r="E12055">
        <v>45.4</v>
      </c>
      <c r="F12055">
        <v>135058000</v>
      </c>
      <c r="G12055">
        <v>152049000</v>
      </c>
      <c r="H12055">
        <v>136189000</v>
      </c>
      <c r="I12055">
        <v>138837000</v>
      </c>
      <c r="J12055">
        <v>138333000</v>
      </c>
      <c r="K12055">
        <v>1</v>
      </c>
      <c r="L12055">
        <v>1.1258052096136499</v>
      </c>
      <c r="M12055">
        <v>1.0083741799819299</v>
      </c>
      <c r="N12055">
        <v>1.0279805713101</v>
      </c>
      <c r="O12055">
        <v>1.02424884123858</v>
      </c>
      <c r="P12055">
        <v>1</v>
      </c>
      <c r="Q12055">
        <v>0.98718837839261997</v>
      </c>
      <c r="R12055">
        <v>0.98668983860664505</v>
      </c>
      <c r="S12055">
        <v>0.99172878951168597</v>
      </c>
      <c r="T12055">
        <v>1.0118976691158601</v>
      </c>
      <c r="U12055">
        <v>8</v>
      </c>
      <c r="V12055">
        <v>12</v>
      </c>
    </row>
    <row r="12056" spans="1:22" x14ac:dyDescent="0.25">
      <c r="A12056" t="s">
        <v>1477</v>
      </c>
      <c r="B12056" t="s">
        <v>6761</v>
      </c>
      <c r="C12056" t="s">
        <v>4256</v>
      </c>
      <c r="D12056" t="s">
        <v>2684</v>
      </c>
      <c r="E12056">
        <v>49</v>
      </c>
      <c r="F12056">
        <v>160106000</v>
      </c>
      <c r="G12056">
        <v>174099000</v>
      </c>
      <c r="H12056">
        <v>147222000</v>
      </c>
      <c r="I12056">
        <v>172633000</v>
      </c>
      <c r="J12056">
        <v>147412000</v>
      </c>
      <c r="K12056">
        <v>1</v>
      </c>
      <c r="L12056">
        <v>1.0873983485940599</v>
      </c>
      <c r="M12056">
        <v>0.91952831249297295</v>
      </c>
      <c r="N12056">
        <v>1.0782419147314899</v>
      </c>
      <c r="O12056">
        <v>0.92071502629507995</v>
      </c>
      <c r="P12056">
        <v>1</v>
      </c>
      <c r="Q12056">
        <v>1.0380368213551101</v>
      </c>
      <c r="R12056">
        <v>0.96531595893255395</v>
      </c>
      <c r="S12056">
        <v>1.0126826451917601</v>
      </c>
      <c r="T12056">
        <v>0.99254009787507802</v>
      </c>
      <c r="U12056">
        <v>11</v>
      </c>
      <c r="V12056">
        <v>15</v>
      </c>
    </row>
    <row r="12057" spans="1:22" x14ac:dyDescent="0.25">
      <c r="A12057" t="s">
        <v>1477</v>
      </c>
      <c r="B12057" t="s">
        <v>6761</v>
      </c>
      <c r="C12057" t="s">
        <v>4256</v>
      </c>
      <c r="D12057" t="s">
        <v>2684</v>
      </c>
      <c r="E12057">
        <v>51.9</v>
      </c>
      <c r="F12057">
        <v>151197000</v>
      </c>
      <c r="G12057">
        <v>150902000</v>
      </c>
      <c r="H12057">
        <v>160593000</v>
      </c>
      <c r="I12057">
        <v>147689000</v>
      </c>
      <c r="J12057">
        <v>137947000</v>
      </c>
      <c r="K12057">
        <v>1</v>
      </c>
      <c r="L12057">
        <v>0.99804890308670102</v>
      </c>
      <c r="M12057">
        <v>1.0621440901605199</v>
      </c>
      <c r="N12057">
        <v>0.97679848145135195</v>
      </c>
      <c r="O12057">
        <v>0.91236598609760799</v>
      </c>
      <c r="P12057">
        <v>1</v>
      </c>
      <c r="Q12057">
        <v>0.97286627275440896</v>
      </c>
      <c r="R12057">
        <v>1.03821324784686</v>
      </c>
      <c r="S12057">
        <v>0.99180856742419199</v>
      </c>
      <c r="T12057">
        <v>1.0126853311091699</v>
      </c>
      <c r="U12057">
        <v>11</v>
      </c>
      <c r="V12057">
        <v>15</v>
      </c>
    </row>
    <row r="12058" spans="1:22" x14ac:dyDescent="0.25">
      <c r="A12058" t="s">
        <v>1477</v>
      </c>
      <c r="B12058" t="s">
        <v>6761</v>
      </c>
      <c r="C12058" t="s">
        <v>4256</v>
      </c>
      <c r="D12058" t="s">
        <v>2684</v>
      </c>
      <c r="E12058">
        <v>54.8</v>
      </c>
      <c r="F12058">
        <v>162820000</v>
      </c>
      <c r="G12058">
        <v>142483000</v>
      </c>
      <c r="H12058">
        <v>142920000</v>
      </c>
      <c r="I12058">
        <v>158546000</v>
      </c>
      <c r="J12058">
        <v>146722000</v>
      </c>
      <c r="K12058">
        <v>1</v>
      </c>
      <c r="L12058">
        <v>0.87509519715022699</v>
      </c>
      <c r="M12058">
        <v>0.87777914261147305</v>
      </c>
      <c r="N12058">
        <v>0.97375015354379102</v>
      </c>
      <c r="O12058">
        <v>0.901130082299472</v>
      </c>
      <c r="P12058">
        <v>1</v>
      </c>
      <c r="Q12058">
        <v>1.0146925561110101</v>
      </c>
      <c r="R12058">
        <v>1.0100259278838299</v>
      </c>
      <c r="S12058">
        <v>1.0475072361704101</v>
      </c>
      <c r="T12058">
        <v>1.0539757311020099</v>
      </c>
      <c r="U12058">
        <v>11</v>
      </c>
      <c r="V12058">
        <v>16</v>
      </c>
    </row>
    <row r="12059" spans="1:22" x14ac:dyDescent="0.25">
      <c r="A12059" t="s">
        <v>1477</v>
      </c>
      <c r="B12059" t="s">
        <v>6761</v>
      </c>
      <c r="C12059" t="s">
        <v>4256</v>
      </c>
      <c r="D12059" t="s">
        <v>2684</v>
      </c>
      <c r="E12059">
        <v>57.9</v>
      </c>
      <c r="F12059">
        <v>141169000</v>
      </c>
      <c r="G12059">
        <v>133833000</v>
      </c>
      <c r="H12059">
        <v>132863000</v>
      </c>
      <c r="I12059">
        <v>128649000</v>
      </c>
      <c r="J12059">
        <v>118935000</v>
      </c>
      <c r="K12059">
        <v>1</v>
      </c>
      <c r="L12059">
        <v>0.94803391679476401</v>
      </c>
      <c r="M12059">
        <v>0.94116271986059297</v>
      </c>
      <c r="N12059">
        <v>0.91131197359193605</v>
      </c>
      <c r="O12059">
        <v>0.84250083233571105</v>
      </c>
      <c r="P12059">
        <v>1</v>
      </c>
      <c r="Q12059">
        <v>0.96942278797685699</v>
      </c>
      <c r="R12059">
        <v>1.0277161316799699</v>
      </c>
      <c r="S12059">
        <v>1.0430308024203601</v>
      </c>
      <c r="T12059">
        <v>1.0963707795273501</v>
      </c>
      <c r="U12059">
        <v>11</v>
      </c>
      <c r="V12059">
        <v>16</v>
      </c>
    </row>
    <row r="12060" spans="1:22" x14ac:dyDescent="0.25">
      <c r="A12060" t="s">
        <v>1477</v>
      </c>
      <c r="B12060" t="s">
        <v>6761</v>
      </c>
      <c r="C12060" t="s">
        <v>4256</v>
      </c>
      <c r="D12060" t="s">
        <v>2684</v>
      </c>
      <c r="E12060">
        <v>60.5</v>
      </c>
      <c r="F12060">
        <v>120354000</v>
      </c>
      <c r="G12060">
        <v>122857000</v>
      </c>
      <c r="H12060">
        <v>104824000</v>
      </c>
      <c r="I12060">
        <v>133810000</v>
      </c>
      <c r="J12060">
        <v>113463000</v>
      </c>
      <c r="K12060">
        <v>1</v>
      </c>
      <c r="L12060">
        <v>1.0207969822357399</v>
      </c>
      <c r="M12060">
        <v>0.87096398956411902</v>
      </c>
      <c r="N12060">
        <v>1.1118035129700701</v>
      </c>
      <c r="O12060">
        <v>0.94274390547883702</v>
      </c>
      <c r="P12060">
        <v>1</v>
      </c>
      <c r="Q12060">
        <v>1.04915830349287</v>
      </c>
      <c r="R12060">
        <v>0.99537714715289705</v>
      </c>
      <c r="S12060">
        <v>1.1758316399686599</v>
      </c>
      <c r="T12060">
        <v>1.1973621737023701</v>
      </c>
      <c r="U12060">
        <v>10</v>
      </c>
      <c r="V12060">
        <v>12</v>
      </c>
    </row>
    <row r="12061" spans="1:22" x14ac:dyDescent="0.25">
      <c r="A12061" t="s">
        <v>1477</v>
      </c>
      <c r="B12061" t="s">
        <v>6761</v>
      </c>
      <c r="C12061" t="s">
        <v>4256</v>
      </c>
      <c r="D12061" t="s">
        <v>2684</v>
      </c>
      <c r="E12061">
        <v>63.6</v>
      </c>
      <c r="F12061">
        <v>70026600</v>
      </c>
      <c r="G12061">
        <v>62062700</v>
      </c>
      <c r="H12061">
        <v>59791000</v>
      </c>
      <c r="I12061">
        <v>62900300</v>
      </c>
      <c r="J12061">
        <v>64271400</v>
      </c>
      <c r="K12061">
        <v>1</v>
      </c>
      <c r="L12061">
        <v>0.88627321617785204</v>
      </c>
      <c r="M12061">
        <v>0.85383268643629695</v>
      </c>
      <c r="N12061">
        <v>0.89823438521933097</v>
      </c>
      <c r="O12061">
        <v>0.91781408778949702</v>
      </c>
      <c r="P12061">
        <v>1</v>
      </c>
      <c r="Q12061">
        <v>0.91511472987669595</v>
      </c>
      <c r="R12061">
        <v>0.976152919578539</v>
      </c>
      <c r="S12061">
        <v>1.0705113234206201</v>
      </c>
      <c r="T12061">
        <v>1.1979748267711801</v>
      </c>
      <c r="U12061">
        <v>10</v>
      </c>
      <c r="V12061">
        <v>12</v>
      </c>
    </row>
    <row r="12062" spans="1:22" x14ac:dyDescent="0.25">
      <c r="A12062" t="s">
        <v>1477</v>
      </c>
      <c r="B12062" t="s">
        <v>6761</v>
      </c>
      <c r="C12062" t="s">
        <v>4256</v>
      </c>
      <c r="D12062" t="s">
        <v>2684</v>
      </c>
      <c r="E12062">
        <v>67</v>
      </c>
      <c r="F12062">
        <v>9588220</v>
      </c>
      <c r="G12062">
        <v>8694450</v>
      </c>
      <c r="H12062">
        <v>8010840</v>
      </c>
      <c r="I12062">
        <v>5826270</v>
      </c>
      <c r="J12062">
        <v>7879180</v>
      </c>
      <c r="K12062">
        <v>1</v>
      </c>
      <c r="L12062">
        <v>0.90678457523919997</v>
      </c>
      <c r="M12062">
        <v>0.83548771304788605</v>
      </c>
      <c r="N12062">
        <v>0.60764876066673501</v>
      </c>
      <c r="O12062">
        <v>0.82175628010204205</v>
      </c>
      <c r="P12062">
        <v>1</v>
      </c>
      <c r="Q12062">
        <v>0.92592752675848</v>
      </c>
      <c r="R12062">
        <v>0.84002056731367503</v>
      </c>
      <c r="S12062">
        <v>0.834560330166771</v>
      </c>
      <c r="T12062">
        <v>0.908020713541831</v>
      </c>
      <c r="U12062">
        <v>2</v>
      </c>
      <c r="V12062">
        <v>2</v>
      </c>
    </row>
    <row r="12063" spans="1:22" x14ac:dyDescent="0.25">
      <c r="A12063" t="s">
        <v>1477</v>
      </c>
      <c r="B12063" t="s">
        <v>6761</v>
      </c>
      <c r="C12063" t="s">
        <v>4256</v>
      </c>
      <c r="D12063" t="s">
        <v>2684</v>
      </c>
      <c r="E12063">
        <v>71.3</v>
      </c>
      <c r="F12063">
        <v>3169290</v>
      </c>
      <c r="G12063">
        <v>4388290</v>
      </c>
      <c r="H12063">
        <v>3923560</v>
      </c>
      <c r="I12063">
        <v>3916420</v>
      </c>
      <c r="J12063">
        <v>4158400</v>
      </c>
      <c r="K12063">
        <v>1</v>
      </c>
      <c r="L12063">
        <v>1.3846287338804599</v>
      </c>
      <c r="M12063">
        <v>1.2379933675996799</v>
      </c>
      <c r="N12063">
        <v>1.23574049708294</v>
      </c>
      <c r="O12063">
        <v>1.31209198274692</v>
      </c>
      <c r="P12063">
        <v>1</v>
      </c>
      <c r="Q12063">
        <v>1.02075286193489</v>
      </c>
      <c r="R12063">
        <v>1.0371560432373299</v>
      </c>
      <c r="S12063">
        <v>1.03217806913503</v>
      </c>
      <c r="T12063">
        <v>1.1491430280095301</v>
      </c>
      <c r="U12063">
        <v>2</v>
      </c>
      <c r="V12063">
        <v>2</v>
      </c>
    </row>
    <row r="12064" spans="1:22" x14ac:dyDescent="0.25">
      <c r="A12064" t="s">
        <v>1478</v>
      </c>
      <c r="B12064" t="s">
        <v>6762</v>
      </c>
      <c r="C12064" t="s">
        <v>4257</v>
      </c>
      <c r="D12064" t="s">
        <v>2684</v>
      </c>
      <c r="E12064">
        <v>42</v>
      </c>
      <c r="F12064">
        <v>8452740</v>
      </c>
      <c r="G12064">
        <v>8600720</v>
      </c>
      <c r="H12064">
        <v>7201020</v>
      </c>
      <c r="I12064">
        <v>7451540</v>
      </c>
      <c r="J12064">
        <v>8796460</v>
      </c>
      <c r="K12064">
        <v>1</v>
      </c>
      <c r="L12064">
        <v>1.0175067492907599</v>
      </c>
      <c r="M12064">
        <v>0.85191547356241903</v>
      </c>
      <c r="N12064">
        <v>0.88155320050066599</v>
      </c>
      <c r="O12064">
        <v>1.04066373743898</v>
      </c>
      <c r="P12064">
        <v>1</v>
      </c>
      <c r="Q12064">
        <v>1.12173583129424</v>
      </c>
      <c r="R12064">
        <v>0.92589450814535101</v>
      </c>
      <c r="S12064">
        <v>0.99732252442206903</v>
      </c>
      <c r="T12064">
        <v>1.0843123285451</v>
      </c>
      <c r="U12064">
        <v>2</v>
      </c>
      <c r="V12064">
        <v>2</v>
      </c>
    </row>
    <row r="12065" spans="1:22" x14ac:dyDescent="0.25">
      <c r="A12065" t="s">
        <v>1478</v>
      </c>
      <c r="B12065" t="s">
        <v>6762</v>
      </c>
      <c r="C12065" t="s">
        <v>4257</v>
      </c>
      <c r="D12065" t="s">
        <v>2684</v>
      </c>
      <c r="E12065">
        <v>45.4</v>
      </c>
      <c r="F12065">
        <v>13433600</v>
      </c>
      <c r="G12065">
        <v>12071800</v>
      </c>
      <c r="H12065">
        <v>10838900</v>
      </c>
      <c r="I12065">
        <v>12856400</v>
      </c>
      <c r="J12065">
        <v>12614700</v>
      </c>
      <c r="K12065">
        <v>1</v>
      </c>
      <c r="L12065">
        <v>0.89862732253454003</v>
      </c>
      <c r="M12065">
        <v>0.80684998808956598</v>
      </c>
      <c r="N12065">
        <v>0.95703311100524102</v>
      </c>
      <c r="O12065">
        <v>0.93904091233920906</v>
      </c>
      <c r="P12065">
        <v>1</v>
      </c>
      <c r="Q12065">
        <v>0.78798218531659803</v>
      </c>
      <c r="R12065">
        <v>0.78949927549923304</v>
      </c>
      <c r="S12065">
        <v>0.92328329463487502</v>
      </c>
      <c r="T12065">
        <v>0.92771724227817798</v>
      </c>
      <c r="U12065">
        <v>2</v>
      </c>
      <c r="V12065">
        <v>2</v>
      </c>
    </row>
    <row r="12066" spans="1:22" x14ac:dyDescent="0.25">
      <c r="A12066" t="s">
        <v>1478</v>
      </c>
      <c r="B12066" t="s">
        <v>6762</v>
      </c>
      <c r="C12066" t="s">
        <v>4257</v>
      </c>
      <c r="D12066" t="s">
        <v>2684</v>
      </c>
      <c r="E12066">
        <v>49</v>
      </c>
      <c r="F12066">
        <v>74221100</v>
      </c>
      <c r="G12066">
        <v>81643300</v>
      </c>
      <c r="H12066">
        <v>78814000</v>
      </c>
      <c r="I12066">
        <v>87868900</v>
      </c>
      <c r="J12066">
        <v>80508900</v>
      </c>
      <c r="K12066">
        <v>1</v>
      </c>
      <c r="L12066">
        <v>1.10000121259318</v>
      </c>
      <c r="M12066">
        <v>1.06188132485237</v>
      </c>
      <c r="N12066">
        <v>1.1838803251366501</v>
      </c>
      <c r="O12066">
        <v>1.08471714916648</v>
      </c>
      <c r="P12066">
        <v>1</v>
      </c>
      <c r="Q12066">
        <v>1.05006758901494</v>
      </c>
      <c r="R12066">
        <v>1.1147573983811101</v>
      </c>
      <c r="S12066">
        <v>1.1118980285128499</v>
      </c>
      <c r="T12066">
        <v>1.16933604280661</v>
      </c>
      <c r="U12066">
        <v>3</v>
      </c>
      <c r="V12066">
        <v>3</v>
      </c>
    </row>
    <row r="12067" spans="1:22" x14ac:dyDescent="0.25">
      <c r="A12067" t="s">
        <v>1478</v>
      </c>
      <c r="B12067" t="s">
        <v>6762</v>
      </c>
      <c r="C12067" t="s">
        <v>4257</v>
      </c>
      <c r="D12067" t="s">
        <v>2684</v>
      </c>
      <c r="E12067">
        <v>51.9</v>
      </c>
      <c r="F12067">
        <v>60263500</v>
      </c>
      <c r="G12067">
        <v>48501900</v>
      </c>
      <c r="H12067">
        <v>58985900</v>
      </c>
      <c r="I12067">
        <v>53544100</v>
      </c>
      <c r="J12067">
        <v>51592500</v>
      </c>
      <c r="K12067">
        <v>1</v>
      </c>
      <c r="L12067">
        <v>0.80483045292755995</v>
      </c>
      <c r="M12067">
        <v>0.97879977100566695</v>
      </c>
      <c r="N12067">
        <v>0.88849967227260296</v>
      </c>
      <c r="O12067">
        <v>0.85611522729347</v>
      </c>
      <c r="P12067">
        <v>1</v>
      </c>
      <c r="Q12067">
        <v>0.78452308350551803</v>
      </c>
      <c r="R12067">
        <v>0.95674673395206</v>
      </c>
      <c r="S12067">
        <v>0.90215290446010299</v>
      </c>
      <c r="T12067">
        <v>0.95024951130361202</v>
      </c>
      <c r="U12067">
        <v>3</v>
      </c>
      <c r="V12067">
        <v>3</v>
      </c>
    </row>
    <row r="12068" spans="1:22" x14ac:dyDescent="0.25">
      <c r="A12068" t="s">
        <v>1478</v>
      </c>
      <c r="B12068" t="s">
        <v>6762</v>
      </c>
      <c r="C12068" t="s">
        <v>4257</v>
      </c>
      <c r="D12068" t="s">
        <v>2684</v>
      </c>
      <c r="E12068">
        <v>60.5</v>
      </c>
      <c r="F12068">
        <v>5022590</v>
      </c>
      <c r="G12068">
        <v>5422650</v>
      </c>
      <c r="H12068">
        <v>4869720</v>
      </c>
      <c r="I12068">
        <v>4637510</v>
      </c>
      <c r="J12068">
        <v>4194060</v>
      </c>
      <c r="K12068">
        <v>1</v>
      </c>
      <c r="L12068">
        <v>1.0796521316691201</v>
      </c>
      <c r="M12068">
        <v>0.96956351205254698</v>
      </c>
      <c r="N12068">
        <v>0.92333039328314703</v>
      </c>
      <c r="O12068">
        <v>0.83503929247659103</v>
      </c>
      <c r="P12068">
        <v>1</v>
      </c>
      <c r="Q12068">
        <v>1.10964865544915</v>
      </c>
      <c r="R12068">
        <v>1.10806115312918</v>
      </c>
      <c r="S12068">
        <v>0.97650446135643298</v>
      </c>
      <c r="T12068">
        <v>1.0605684709876899</v>
      </c>
      <c r="U12068">
        <v>1</v>
      </c>
      <c r="V12068">
        <v>1</v>
      </c>
    </row>
    <row r="12069" spans="1:22" x14ac:dyDescent="0.25">
      <c r="A12069" t="s">
        <v>1478</v>
      </c>
      <c r="B12069" t="s">
        <v>6762</v>
      </c>
      <c r="C12069" t="s">
        <v>4257</v>
      </c>
      <c r="D12069" t="s">
        <v>2684</v>
      </c>
      <c r="E12069">
        <v>63.6</v>
      </c>
      <c r="F12069">
        <v>4731130</v>
      </c>
      <c r="G12069">
        <v>4350590</v>
      </c>
      <c r="H12069">
        <v>3806740</v>
      </c>
      <c r="I12069">
        <v>4139580</v>
      </c>
      <c r="J12069">
        <v>3331370</v>
      </c>
      <c r="K12069">
        <v>1</v>
      </c>
      <c r="L12069">
        <v>0.91956678425661498</v>
      </c>
      <c r="M12069">
        <v>0.80461538786716902</v>
      </c>
      <c r="N12069">
        <v>0.87496644564829096</v>
      </c>
      <c r="O12069">
        <v>0.70413833481641797</v>
      </c>
      <c r="P12069">
        <v>1</v>
      </c>
      <c r="Q12069">
        <v>0.94949175267607899</v>
      </c>
      <c r="R12069">
        <v>0.919884741450402</v>
      </c>
      <c r="S12069">
        <v>1.04278070745519</v>
      </c>
      <c r="T12069">
        <v>0.91907501845636597</v>
      </c>
      <c r="U12069">
        <v>1</v>
      </c>
      <c r="V12069">
        <v>1</v>
      </c>
    </row>
    <row r="12070" spans="1:22" x14ac:dyDescent="0.25">
      <c r="A12070" t="s">
        <v>1478</v>
      </c>
      <c r="B12070" t="s">
        <v>6762</v>
      </c>
      <c r="C12070" t="s">
        <v>4257</v>
      </c>
      <c r="D12070" t="s">
        <v>2684</v>
      </c>
      <c r="E12070">
        <v>67</v>
      </c>
      <c r="F12070">
        <v>15882500</v>
      </c>
      <c r="G12070">
        <v>14689200</v>
      </c>
      <c r="H12070">
        <v>16212300</v>
      </c>
      <c r="I12070">
        <v>11544000</v>
      </c>
      <c r="J12070">
        <v>16284900</v>
      </c>
      <c r="K12070">
        <v>1</v>
      </c>
      <c r="L12070">
        <v>0.92486699197229705</v>
      </c>
      <c r="M12070">
        <v>1.02076499291673</v>
      </c>
      <c r="N12070">
        <v>0.72683771446560697</v>
      </c>
      <c r="O12070">
        <v>1.02533606170313</v>
      </c>
      <c r="P12070">
        <v>1</v>
      </c>
      <c r="Q12070">
        <v>0.94439167784869504</v>
      </c>
      <c r="R12070">
        <v>1.02630305036539</v>
      </c>
      <c r="S12070">
        <v>0.99825748397232805</v>
      </c>
      <c r="T12070">
        <v>1.1329714234155099</v>
      </c>
      <c r="U12070">
        <v>2</v>
      </c>
      <c r="V12070">
        <v>2</v>
      </c>
    </row>
    <row r="12071" spans="1:22" x14ac:dyDescent="0.25">
      <c r="A12071" t="s">
        <v>1478</v>
      </c>
      <c r="B12071" t="s">
        <v>6762</v>
      </c>
      <c r="C12071" t="s">
        <v>4257</v>
      </c>
      <c r="D12071" t="s">
        <v>2684</v>
      </c>
      <c r="E12071">
        <v>71.3</v>
      </c>
      <c r="F12071">
        <v>9892250</v>
      </c>
      <c r="G12071">
        <v>12998200</v>
      </c>
      <c r="H12071">
        <v>11316100</v>
      </c>
      <c r="I12071">
        <v>10571000</v>
      </c>
      <c r="J12071">
        <v>10949100</v>
      </c>
      <c r="K12071">
        <v>1</v>
      </c>
      <c r="L12071">
        <v>1.31397811418029</v>
      </c>
      <c r="M12071">
        <v>1.14393590942404</v>
      </c>
      <c r="N12071">
        <v>1.0686143192903499</v>
      </c>
      <c r="O12071">
        <v>1.1068361596198999</v>
      </c>
      <c r="P12071">
        <v>1</v>
      </c>
      <c r="Q12071">
        <v>0.96866899245292004</v>
      </c>
      <c r="R12071">
        <v>0.95835734874388001</v>
      </c>
      <c r="S12071">
        <v>0.89258243728264097</v>
      </c>
      <c r="T12071">
        <v>0.96937796488417605</v>
      </c>
      <c r="U12071">
        <v>2</v>
      </c>
      <c r="V12071">
        <v>2</v>
      </c>
    </row>
    <row r="12072" spans="1:22" x14ac:dyDescent="0.25">
      <c r="A12072" t="s">
        <v>1479</v>
      </c>
      <c r="B12072" t="s">
        <v>6763</v>
      </c>
      <c r="C12072" t="s">
        <v>4258</v>
      </c>
      <c r="D12072" t="s">
        <v>2684</v>
      </c>
      <c r="E12072">
        <v>42</v>
      </c>
      <c r="F12072">
        <v>157955000</v>
      </c>
      <c r="G12072">
        <v>146297000</v>
      </c>
      <c r="H12072">
        <v>146011000</v>
      </c>
      <c r="I12072">
        <v>138092000</v>
      </c>
      <c r="J12072">
        <v>153965000</v>
      </c>
      <c r="K12072">
        <v>1</v>
      </c>
      <c r="L12072">
        <v>0.92619416922541198</v>
      </c>
      <c r="M12072">
        <v>0.92438352695387904</v>
      </c>
      <c r="N12072">
        <v>0.87424899496692099</v>
      </c>
      <c r="O12072">
        <v>0.97473964103700395</v>
      </c>
      <c r="P12072">
        <v>1</v>
      </c>
      <c r="Q12072">
        <v>1.0210695772584599</v>
      </c>
      <c r="R12072">
        <v>1.0046555762717</v>
      </c>
      <c r="S12072">
        <v>0.98905909948336401</v>
      </c>
      <c r="T12072">
        <v>1.0156231757427101</v>
      </c>
      <c r="U12072">
        <v>13</v>
      </c>
      <c r="V12072">
        <v>18</v>
      </c>
    </row>
    <row r="12073" spans="1:22" x14ac:dyDescent="0.25">
      <c r="A12073" t="s">
        <v>1479</v>
      </c>
      <c r="B12073" t="s">
        <v>6763</v>
      </c>
      <c r="C12073" t="s">
        <v>4258</v>
      </c>
      <c r="D12073" t="s">
        <v>2684</v>
      </c>
      <c r="E12073">
        <v>45.4</v>
      </c>
      <c r="F12073">
        <v>171418000</v>
      </c>
      <c r="G12073">
        <v>198865000</v>
      </c>
      <c r="H12073">
        <v>178199000</v>
      </c>
      <c r="I12073">
        <v>186759000</v>
      </c>
      <c r="J12073">
        <v>178725000</v>
      </c>
      <c r="K12073">
        <v>1</v>
      </c>
      <c r="L12073">
        <v>1.1601173739047199</v>
      </c>
      <c r="M12073">
        <v>1.03955827276015</v>
      </c>
      <c r="N12073">
        <v>1.08949468550561</v>
      </c>
      <c r="O12073">
        <v>1.04262679531904</v>
      </c>
      <c r="P12073">
        <v>1</v>
      </c>
      <c r="Q12073">
        <v>1.0172757945249999</v>
      </c>
      <c r="R12073">
        <v>1.0172033405201799</v>
      </c>
      <c r="S12073">
        <v>1.0510736056605401</v>
      </c>
      <c r="T12073">
        <v>1.0300540078378499</v>
      </c>
      <c r="U12073">
        <v>13</v>
      </c>
      <c r="V12073">
        <v>18</v>
      </c>
    </row>
    <row r="12074" spans="1:22" x14ac:dyDescent="0.25">
      <c r="A12074" t="s">
        <v>1479</v>
      </c>
      <c r="B12074" t="s">
        <v>6763</v>
      </c>
      <c r="C12074" t="s">
        <v>4258</v>
      </c>
      <c r="D12074" t="s">
        <v>2684</v>
      </c>
      <c r="E12074">
        <v>49</v>
      </c>
      <c r="F12074">
        <v>133634000</v>
      </c>
      <c r="G12074">
        <v>148919000</v>
      </c>
      <c r="H12074">
        <v>136059000</v>
      </c>
      <c r="I12074">
        <v>150325000</v>
      </c>
      <c r="J12074">
        <v>141244000</v>
      </c>
      <c r="K12074">
        <v>1</v>
      </c>
      <c r="L12074">
        <v>1.11437957406049</v>
      </c>
      <c r="M12074">
        <v>1.01814657946331</v>
      </c>
      <c r="N12074">
        <v>1.12490084858644</v>
      </c>
      <c r="O12074">
        <v>1.0569465854498099</v>
      </c>
      <c r="P12074">
        <v>1</v>
      </c>
      <c r="Q12074">
        <v>1.06379325693886</v>
      </c>
      <c r="R12074">
        <v>1.06884489399127</v>
      </c>
      <c r="S12074">
        <v>1.0565046223496599</v>
      </c>
      <c r="T12074">
        <v>1.1393990946280801</v>
      </c>
      <c r="U12074">
        <v>7</v>
      </c>
      <c r="V12074">
        <v>9</v>
      </c>
    </row>
    <row r="12075" spans="1:22" x14ac:dyDescent="0.25">
      <c r="A12075" t="s">
        <v>1479</v>
      </c>
      <c r="B12075" t="s">
        <v>6763</v>
      </c>
      <c r="C12075" t="s">
        <v>4258</v>
      </c>
      <c r="D12075" t="s">
        <v>2684</v>
      </c>
      <c r="E12075">
        <v>51.9</v>
      </c>
      <c r="F12075">
        <v>60934200</v>
      </c>
      <c r="G12075">
        <v>54982500</v>
      </c>
      <c r="H12075">
        <v>53837900</v>
      </c>
      <c r="I12075">
        <v>57344900</v>
      </c>
      <c r="J12075">
        <v>55517100</v>
      </c>
      <c r="K12075">
        <v>1</v>
      </c>
      <c r="L12075">
        <v>0.90232578748879899</v>
      </c>
      <c r="M12075">
        <v>0.88354159076511996</v>
      </c>
      <c r="N12075">
        <v>0.94109547676017702</v>
      </c>
      <c r="O12075">
        <v>0.91109918567897796</v>
      </c>
      <c r="P12075">
        <v>1</v>
      </c>
      <c r="Q12075">
        <v>0.87955842942112406</v>
      </c>
      <c r="R12075">
        <v>0.86363478651696801</v>
      </c>
      <c r="S12075">
        <v>0.95555692841378004</v>
      </c>
      <c r="T12075">
        <v>1.0112792394519401</v>
      </c>
      <c r="U12075">
        <v>7</v>
      </c>
      <c r="V12075">
        <v>9</v>
      </c>
    </row>
    <row r="12076" spans="1:22" x14ac:dyDescent="0.25">
      <c r="A12076" t="s">
        <v>1480</v>
      </c>
      <c r="B12076" t="s">
        <v>6764</v>
      </c>
      <c r="C12076" t="s">
        <v>4259</v>
      </c>
      <c r="D12076" t="s">
        <v>2684</v>
      </c>
      <c r="E12076">
        <v>42</v>
      </c>
      <c r="F12076">
        <v>13966500</v>
      </c>
      <c r="G12076">
        <v>12242300</v>
      </c>
      <c r="H12076">
        <v>11650500</v>
      </c>
      <c r="I12076">
        <v>10159600</v>
      </c>
      <c r="J12076">
        <v>10877000</v>
      </c>
      <c r="K12076">
        <v>1</v>
      </c>
      <c r="L12076">
        <v>0.87654745283356605</v>
      </c>
      <c r="M12076">
        <v>0.83417463215551502</v>
      </c>
      <c r="N12076">
        <v>0.72742634160312203</v>
      </c>
      <c r="O12076">
        <v>0.77879210969104595</v>
      </c>
      <c r="P12076">
        <v>1</v>
      </c>
      <c r="Q12076">
        <v>0.96633726150560895</v>
      </c>
      <c r="R12076">
        <v>0.90661307924978096</v>
      </c>
      <c r="S12076">
        <v>0.82295506944641605</v>
      </c>
      <c r="T12076">
        <v>0.81145701107046198</v>
      </c>
      <c r="U12076">
        <v>2</v>
      </c>
      <c r="V12076">
        <v>2</v>
      </c>
    </row>
    <row r="12077" spans="1:22" x14ac:dyDescent="0.25">
      <c r="A12077" t="s">
        <v>1480</v>
      </c>
      <c r="B12077" t="s">
        <v>6764</v>
      </c>
      <c r="C12077" t="s">
        <v>4259</v>
      </c>
      <c r="D12077" t="s">
        <v>2684</v>
      </c>
      <c r="E12077">
        <v>45.4</v>
      </c>
      <c r="F12077">
        <v>14078300</v>
      </c>
      <c r="G12077">
        <v>13712700</v>
      </c>
      <c r="H12077">
        <v>12950200</v>
      </c>
      <c r="I12077">
        <v>11648200</v>
      </c>
      <c r="J12077">
        <v>11065700</v>
      </c>
      <c r="K12077">
        <v>1</v>
      </c>
      <c r="L12077">
        <v>0.97403095544206297</v>
      </c>
      <c r="M12077">
        <v>0.91986958652678197</v>
      </c>
      <c r="N12077">
        <v>0.82738682937570596</v>
      </c>
      <c r="O12077">
        <v>0.78601109508960598</v>
      </c>
      <c r="P12077">
        <v>1</v>
      </c>
      <c r="Q12077">
        <v>0.85410160762806098</v>
      </c>
      <c r="R12077">
        <v>0.90008847101334599</v>
      </c>
      <c r="S12077">
        <v>0.79820899504836595</v>
      </c>
      <c r="T12077">
        <v>0.77653277504183305</v>
      </c>
      <c r="U12077">
        <v>2</v>
      </c>
      <c r="V12077">
        <v>2</v>
      </c>
    </row>
    <row r="12078" spans="1:22" x14ac:dyDescent="0.25">
      <c r="A12078" t="s">
        <v>1480</v>
      </c>
      <c r="B12078" t="s">
        <v>6764</v>
      </c>
      <c r="C12078" t="s">
        <v>4259</v>
      </c>
      <c r="D12078" t="s">
        <v>2684</v>
      </c>
      <c r="E12078">
        <v>67</v>
      </c>
      <c r="F12078">
        <v>788338</v>
      </c>
      <c r="G12078">
        <v>790108</v>
      </c>
      <c r="H12078">
        <v>605789</v>
      </c>
      <c r="I12078">
        <v>584173</v>
      </c>
      <c r="J12078">
        <v>623348</v>
      </c>
      <c r="K12078">
        <v>1</v>
      </c>
      <c r="L12078">
        <v>1.00224522983796</v>
      </c>
      <c r="M12078">
        <v>0.76843815723712405</v>
      </c>
      <c r="N12078">
        <v>0.74101844640243097</v>
      </c>
      <c r="O12078">
        <v>0.79071159832457605</v>
      </c>
      <c r="P12078">
        <v>1</v>
      </c>
      <c r="Q12078">
        <v>1.0234034325347301</v>
      </c>
      <c r="R12078">
        <v>0.77260724090481803</v>
      </c>
      <c r="S12078">
        <v>1.01773366345835</v>
      </c>
      <c r="T12078">
        <v>0.87371709483902804</v>
      </c>
      <c r="U12078">
        <v>1</v>
      </c>
      <c r="V12078">
        <v>1</v>
      </c>
    </row>
    <row r="12079" spans="1:22" x14ac:dyDescent="0.25">
      <c r="A12079" t="s">
        <v>1480</v>
      </c>
      <c r="B12079" t="s">
        <v>6764</v>
      </c>
      <c r="C12079" t="s">
        <v>4259</v>
      </c>
      <c r="D12079" t="s">
        <v>2684</v>
      </c>
      <c r="E12079">
        <v>71.3</v>
      </c>
      <c r="F12079">
        <v>450515</v>
      </c>
      <c r="G12079">
        <v>668047</v>
      </c>
      <c r="H12079">
        <v>436053</v>
      </c>
      <c r="I12079">
        <v>542385</v>
      </c>
      <c r="J12079">
        <v>434745</v>
      </c>
      <c r="K12079">
        <v>1</v>
      </c>
      <c r="L12079">
        <v>1.4828518473302801</v>
      </c>
      <c r="M12079">
        <v>0.96789896007902099</v>
      </c>
      <c r="N12079">
        <v>1.2039221779519</v>
      </c>
      <c r="O12079">
        <v>0.96499561612820905</v>
      </c>
      <c r="P12079">
        <v>1</v>
      </c>
      <c r="Q12079">
        <v>1.09316326460007</v>
      </c>
      <c r="R12079">
        <v>0.81087854100176204</v>
      </c>
      <c r="S12079">
        <v>1.00560115328471</v>
      </c>
      <c r="T12079">
        <v>0.84515262566571503</v>
      </c>
      <c r="U12079">
        <v>1</v>
      </c>
      <c r="V12079">
        <v>1</v>
      </c>
    </row>
    <row r="12080" spans="1:22" x14ac:dyDescent="0.25">
      <c r="A12080" t="s">
        <v>1481</v>
      </c>
      <c r="B12080" t="s">
        <v>6765</v>
      </c>
      <c r="C12080" t="s">
        <v>4260</v>
      </c>
      <c r="D12080" t="s">
        <v>2684</v>
      </c>
      <c r="E12080">
        <v>42</v>
      </c>
      <c r="F12080">
        <v>177337000</v>
      </c>
      <c r="G12080">
        <v>146397000</v>
      </c>
      <c r="H12080">
        <v>148933000</v>
      </c>
      <c r="I12080">
        <v>141890000</v>
      </c>
      <c r="J12080">
        <v>157900000</v>
      </c>
      <c r="K12080">
        <v>1</v>
      </c>
      <c r="L12080">
        <v>0.82552992325346697</v>
      </c>
      <c r="M12080">
        <v>0.83983037944704197</v>
      </c>
      <c r="N12080">
        <v>0.80011503521543703</v>
      </c>
      <c r="O12080">
        <v>0.89039512340910199</v>
      </c>
      <c r="P12080">
        <v>1</v>
      </c>
      <c r="Q12080">
        <v>0.91009371226723701</v>
      </c>
      <c r="R12080">
        <v>0.91275996297145401</v>
      </c>
      <c r="S12080">
        <v>0.905189552140375</v>
      </c>
      <c r="T12080">
        <v>0.92774099342107397</v>
      </c>
      <c r="U12080">
        <v>8</v>
      </c>
      <c r="V12080">
        <v>14</v>
      </c>
    </row>
    <row r="12081" spans="1:22" x14ac:dyDescent="0.25">
      <c r="A12081" t="s">
        <v>1481</v>
      </c>
      <c r="B12081" t="s">
        <v>6765</v>
      </c>
      <c r="C12081" t="s">
        <v>4260</v>
      </c>
      <c r="D12081" t="s">
        <v>2684</v>
      </c>
      <c r="E12081">
        <v>45.4</v>
      </c>
      <c r="F12081">
        <v>190853000</v>
      </c>
      <c r="G12081">
        <v>194841000</v>
      </c>
      <c r="H12081">
        <v>184473000</v>
      </c>
      <c r="I12081">
        <v>195162000</v>
      </c>
      <c r="J12081">
        <v>207115000</v>
      </c>
      <c r="K12081">
        <v>1</v>
      </c>
      <c r="L12081">
        <v>1.02089566315436</v>
      </c>
      <c r="M12081">
        <v>0.96657113066077005</v>
      </c>
      <c r="N12081">
        <v>1.02257758589071</v>
      </c>
      <c r="O12081">
        <v>1.0852069393721899</v>
      </c>
      <c r="P12081">
        <v>1</v>
      </c>
      <c r="Q12081">
        <v>0.89519601225088496</v>
      </c>
      <c r="R12081">
        <v>0.94578573296135704</v>
      </c>
      <c r="S12081">
        <v>0.98651634061988203</v>
      </c>
      <c r="T12081">
        <v>1.0721206881046299</v>
      </c>
      <c r="U12081">
        <v>8</v>
      </c>
      <c r="V12081">
        <v>14</v>
      </c>
    </row>
    <row r="12082" spans="1:22" x14ac:dyDescent="0.25">
      <c r="A12082" t="s">
        <v>1481</v>
      </c>
      <c r="B12082" t="s">
        <v>6765</v>
      </c>
      <c r="C12082" t="s">
        <v>4260</v>
      </c>
      <c r="D12082" t="s">
        <v>2684</v>
      </c>
      <c r="E12082">
        <v>49</v>
      </c>
      <c r="F12082">
        <v>167032000</v>
      </c>
      <c r="G12082">
        <v>176328000</v>
      </c>
      <c r="H12082">
        <v>152390000</v>
      </c>
      <c r="I12082">
        <v>173871000</v>
      </c>
      <c r="J12082">
        <v>158268000</v>
      </c>
      <c r="K12082">
        <v>1</v>
      </c>
      <c r="L12082">
        <v>1.0556540064179301</v>
      </c>
      <c r="M12082">
        <v>0.912340150390344</v>
      </c>
      <c r="N12082">
        <v>1.04094425020355</v>
      </c>
      <c r="O12082">
        <v>0.94753101202164902</v>
      </c>
      <c r="P12082">
        <v>1</v>
      </c>
      <c r="Q12082">
        <v>1.0077334867113501</v>
      </c>
      <c r="R12082">
        <v>0.95776986437647704</v>
      </c>
      <c r="S12082">
        <v>0.97765275342295899</v>
      </c>
      <c r="T12082">
        <v>1.0214480013387199</v>
      </c>
      <c r="U12082">
        <v>8</v>
      </c>
      <c r="V12082">
        <v>16</v>
      </c>
    </row>
    <row r="12083" spans="1:22" x14ac:dyDescent="0.25">
      <c r="A12083" t="s">
        <v>1481</v>
      </c>
      <c r="B12083" t="s">
        <v>6765</v>
      </c>
      <c r="C12083" t="s">
        <v>4260</v>
      </c>
      <c r="D12083" t="s">
        <v>2684</v>
      </c>
      <c r="E12083">
        <v>51.9</v>
      </c>
      <c r="F12083">
        <v>202920000</v>
      </c>
      <c r="G12083">
        <v>156487000</v>
      </c>
      <c r="H12083">
        <v>167323000</v>
      </c>
      <c r="I12083">
        <v>162250000</v>
      </c>
      <c r="J12083">
        <v>124201000</v>
      </c>
      <c r="K12083">
        <v>1</v>
      </c>
      <c r="L12083">
        <v>0.77117583284052804</v>
      </c>
      <c r="M12083">
        <v>0.82457618766016205</v>
      </c>
      <c r="N12083">
        <v>0.79957618766016203</v>
      </c>
      <c r="O12083">
        <v>0.61206879558446703</v>
      </c>
      <c r="P12083">
        <v>1</v>
      </c>
      <c r="Q12083">
        <v>0.75171763208547604</v>
      </c>
      <c r="R12083">
        <v>0.80599791480124305</v>
      </c>
      <c r="S12083">
        <v>0.81186296691557502</v>
      </c>
      <c r="T12083">
        <v>0.67936891594261495</v>
      </c>
      <c r="U12083">
        <v>8</v>
      </c>
      <c r="V12083">
        <v>16</v>
      </c>
    </row>
    <row r="12084" spans="1:22" x14ac:dyDescent="0.25">
      <c r="A12084" t="s">
        <v>1481</v>
      </c>
      <c r="B12084" t="s">
        <v>6765</v>
      </c>
      <c r="C12084" t="s">
        <v>4260</v>
      </c>
      <c r="D12084" t="s">
        <v>2684</v>
      </c>
      <c r="E12084">
        <v>54.8</v>
      </c>
      <c r="F12084">
        <v>148105000</v>
      </c>
      <c r="G12084">
        <v>116137000</v>
      </c>
      <c r="H12084">
        <v>132672000</v>
      </c>
      <c r="I12084">
        <v>129624000</v>
      </c>
      <c r="J12084">
        <v>114280000</v>
      </c>
      <c r="K12084">
        <v>1</v>
      </c>
      <c r="L12084">
        <v>0.784153134600452</v>
      </c>
      <c r="M12084">
        <v>0.89579690084737196</v>
      </c>
      <c r="N12084">
        <v>0.875216906924142</v>
      </c>
      <c r="O12084">
        <v>0.77161473279092496</v>
      </c>
      <c r="P12084">
        <v>1</v>
      </c>
      <c r="Q12084">
        <v>0.90924318990816899</v>
      </c>
      <c r="R12084">
        <v>1.0307582534736801</v>
      </c>
      <c r="S12084">
        <v>0.94151055061219802</v>
      </c>
      <c r="T12084">
        <v>0.90249256805093103</v>
      </c>
      <c r="U12084">
        <v>7</v>
      </c>
      <c r="V12084">
        <v>14</v>
      </c>
    </row>
    <row r="12085" spans="1:22" x14ac:dyDescent="0.25">
      <c r="A12085" t="s">
        <v>1481</v>
      </c>
      <c r="B12085" t="s">
        <v>6765</v>
      </c>
      <c r="C12085" t="s">
        <v>4260</v>
      </c>
      <c r="D12085" t="s">
        <v>2684</v>
      </c>
      <c r="E12085">
        <v>57.9</v>
      </c>
      <c r="F12085">
        <v>119975000</v>
      </c>
      <c r="G12085">
        <v>110656000</v>
      </c>
      <c r="H12085">
        <v>99729600</v>
      </c>
      <c r="I12085">
        <v>97287600</v>
      </c>
      <c r="J12085">
        <v>75338800</v>
      </c>
      <c r="K12085">
        <v>1</v>
      </c>
      <c r="L12085">
        <v>0.92232548447593199</v>
      </c>
      <c r="M12085">
        <v>0.831253177745364</v>
      </c>
      <c r="N12085">
        <v>0.81089893727859996</v>
      </c>
      <c r="O12085">
        <v>0.62795415711606595</v>
      </c>
      <c r="P12085">
        <v>1</v>
      </c>
      <c r="Q12085">
        <v>0.94313434017817799</v>
      </c>
      <c r="R12085">
        <v>0.90769883066096302</v>
      </c>
      <c r="S12085">
        <v>0.92810430866811</v>
      </c>
      <c r="T12085">
        <v>0.81717496567462899</v>
      </c>
      <c r="U12085">
        <v>7</v>
      </c>
      <c r="V12085">
        <v>14</v>
      </c>
    </row>
    <row r="12086" spans="1:22" x14ac:dyDescent="0.25">
      <c r="A12086" t="s">
        <v>1481</v>
      </c>
      <c r="B12086" t="s">
        <v>6765</v>
      </c>
      <c r="C12086" t="s">
        <v>4260</v>
      </c>
      <c r="D12086" t="s">
        <v>2684</v>
      </c>
      <c r="E12086">
        <v>60.5</v>
      </c>
      <c r="F12086">
        <v>116503000</v>
      </c>
      <c r="G12086">
        <v>97481900</v>
      </c>
      <c r="H12086">
        <v>92799600</v>
      </c>
      <c r="I12086">
        <v>96676600</v>
      </c>
      <c r="J12086">
        <v>71814400</v>
      </c>
      <c r="K12086">
        <v>1</v>
      </c>
      <c r="L12086">
        <v>0.83673295966627503</v>
      </c>
      <c r="M12086">
        <v>0.79654257830270503</v>
      </c>
      <c r="N12086">
        <v>0.82982069131267</v>
      </c>
      <c r="O12086">
        <v>0.61641674463318497</v>
      </c>
      <c r="P12086">
        <v>1</v>
      </c>
      <c r="Q12086">
        <v>0.85998033665552598</v>
      </c>
      <c r="R12086">
        <v>0.91032498321033095</v>
      </c>
      <c r="S12086">
        <v>0.87760958925155796</v>
      </c>
      <c r="T12086">
        <v>0.782899882959886</v>
      </c>
      <c r="U12086">
        <v>8</v>
      </c>
      <c r="V12086">
        <v>13</v>
      </c>
    </row>
    <row r="12087" spans="1:22" x14ac:dyDescent="0.25">
      <c r="A12087" t="s">
        <v>1481</v>
      </c>
      <c r="B12087" t="s">
        <v>6765</v>
      </c>
      <c r="C12087" t="s">
        <v>4260</v>
      </c>
      <c r="D12087" t="s">
        <v>2684</v>
      </c>
      <c r="E12087">
        <v>63.6</v>
      </c>
      <c r="F12087">
        <v>116321000</v>
      </c>
      <c r="G12087">
        <v>96195100</v>
      </c>
      <c r="H12087">
        <v>81620200</v>
      </c>
      <c r="I12087">
        <v>80607300</v>
      </c>
      <c r="J12087">
        <v>73159800</v>
      </c>
      <c r="K12087">
        <v>1</v>
      </c>
      <c r="L12087">
        <v>0.82697965113780003</v>
      </c>
      <c r="M12087">
        <v>0.70168069394176502</v>
      </c>
      <c r="N12087">
        <v>0.69297289397443296</v>
      </c>
      <c r="O12087">
        <v>0.62894748153815705</v>
      </c>
      <c r="P12087">
        <v>1</v>
      </c>
      <c r="Q12087">
        <v>0.85389160616654103</v>
      </c>
      <c r="R12087">
        <v>0.80220360368489096</v>
      </c>
      <c r="S12087">
        <v>0.82588168748633395</v>
      </c>
      <c r="T12087">
        <v>0.82093232198964805</v>
      </c>
      <c r="U12087">
        <v>8</v>
      </c>
      <c r="V12087">
        <v>13</v>
      </c>
    </row>
    <row r="12088" spans="1:22" x14ac:dyDescent="0.25">
      <c r="A12088" t="s">
        <v>1481</v>
      </c>
      <c r="B12088" t="s">
        <v>6765</v>
      </c>
      <c r="C12088" t="s">
        <v>4260</v>
      </c>
      <c r="D12088" t="s">
        <v>2684</v>
      </c>
      <c r="E12088">
        <v>67</v>
      </c>
      <c r="F12088">
        <v>129231000</v>
      </c>
      <c r="G12088">
        <v>116434000</v>
      </c>
      <c r="H12088">
        <v>100407000</v>
      </c>
      <c r="I12088">
        <v>68878500</v>
      </c>
      <c r="J12088">
        <v>91736200</v>
      </c>
      <c r="K12088">
        <v>1</v>
      </c>
      <c r="L12088">
        <v>0.90097577206707402</v>
      </c>
      <c r="M12088">
        <v>0.77695754114724802</v>
      </c>
      <c r="N12088">
        <v>0.53298744109385499</v>
      </c>
      <c r="O12088">
        <v>0.70986218476990803</v>
      </c>
      <c r="P12088">
        <v>1</v>
      </c>
      <c r="Q12088">
        <v>0.91999609508059299</v>
      </c>
      <c r="R12088">
        <v>0.78117284587253</v>
      </c>
      <c r="S12088">
        <v>0.732018566656777</v>
      </c>
      <c r="T12088">
        <v>0.78438045821943103</v>
      </c>
      <c r="U12088">
        <v>8</v>
      </c>
      <c r="V12088">
        <v>16</v>
      </c>
    </row>
    <row r="12089" spans="1:22" x14ac:dyDescent="0.25">
      <c r="A12089" t="s">
        <v>1481</v>
      </c>
      <c r="B12089" t="s">
        <v>6765</v>
      </c>
      <c r="C12089" t="s">
        <v>4260</v>
      </c>
      <c r="D12089" t="s">
        <v>2684</v>
      </c>
      <c r="E12089">
        <v>71.3</v>
      </c>
      <c r="F12089">
        <v>54995000</v>
      </c>
      <c r="G12089">
        <v>72624300</v>
      </c>
      <c r="H12089">
        <v>61839000</v>
      </c>
      <c r="I12089">
        <v>59022900</v>
      </c>
      <c r="J12089">
        <v>49038900</v>
      </c>
      <c r="K12089">
        <v>1</v>
      </c>
      <c r="L12089">
        <v>1.3205618692608401</v>
      </c>
      <c r="M12089">
        <v>1.1244476770615499</v>
      </c>
      <c r="N12089">
        <v>1.0732412037457999</v>
      </c>
      <c r="O12089">
        <v>0.89169742703882204</v>
      </c>
      <c r="P12089">
        <v>1</v>
      </c>
      <c r="Q12089">
        <v>0.97352255837735002</v>
      </c>
      <c r="R12089">
        <v>0.94203065548706599</v>
      </c>
      <c r="S12089">
        <v>0.89644713919587504</v>
      </c>
      <c r="T12089">
        <v>0.78095735272345201</v>
      </c>
      <c r="U12089">
        <v>8</v>
      </c>
      <c r="V12089">
        <v>16</v>
      </c>
    </row>
    <row r="12090" spans="1:22" x14ac:dyDescent="0.25">
      <c r="A12090" t="s">
        <v>1482</v>
      </c>
      <c r="B12090" t="s">
        <v>6766</v>
      </c>
      <c r="C12090" t="s">
        <v>4261</v>
      </c>
      <c r="D12090" t="s">
        <v>2684</v>
      </c>
      <c r="E12090">
        <v>42</v>
      </c>
      <c r="F12090">
        <v>14310800</v>
      </c>
      <c r="G12090">
        <v>12982200</v>
      </c>
      <c r="H12090">
        <v>13247300</v>
      </c>
      <c r="I12090">
        <v>11928200</v>
      </c>
      <c r="J12090">
        <v>13984700</v>
      </c>
      <c r="K12090">
        <v>1</v>
      </c>
      <c r="L12090">
        <v>0.90716102523967901</v>
      </c>
      <c r="M12090">
        <v>0.92568549626855201</v>
      </c>
      <c r="N12090">
        <v>0.83351035581518895</v>
      </c>
      <c r="O12090">
        <v>0.97721301394750804</v>
      </c>
      <c r="P12090">
        <v>1</v>
      </c>
      <c r="Q12090">
        <v>1.0000867586129201</v>
      </c>
      <c r="R12090">
        <v>1.00607060660703</v>
      </c>
      <c r="S12090">
        <v>0.94297048858926202</v>
      </c>
      <c r="T12090">
        <v>1.01820028940917</v>
      </c>
      <c r="U12090">
        <v>1</v>
      </c>
      <c r="V12090">
        <v>2</v>
      </c>
    </row>
    <row r="12091" spans="1:22" x14ac:dyDescent="0.25">
      <c r="A12091" t="s">
        <v>1482</v>
      </c>
      <c r="B12091" t="s">
        <v>6766</v>
      </c>
      <c r="C12091" t="s">
        <v>4261</v>
      </c>
      <c r="D12091" t="s">
        <v>2684</v>
      </c>
      <c r="E12091">
        <v>45.4</v>
      </c>
      <c r="F12091">
        <v>16313800</v>
      </c>
      <c r="G12091">
        <v>17958500</v>
      </c>
      <c r="H12091">
        <v>16505200</v>
      </c>
      <c r="I12091">
        <v>17286500</v>
      </c>
      <c r="J12091">
        <v>18956300</v>
      </c>
      <c r="K12091">
        <v>1</v>
      </c>
      <c r="L12091">
        <v>1.1008164866554699</v>
      </c>
      <c r="M12091">
        <v>1.0117323983376001</v>
      </c>
      <c r="N12091">
        <v>1.0596243671002501</v>
      </c>
      <c r="O12091">
        <v>1.1619794284593401</v>
      </c>
      <c r="P12091">
        <v>1</v>
      </c>
      <c r="Q12091">
        <v>0.96527643777932903</v>
      </c>
      <c r="R12091">
        <v>0.98997584095888802</v>
      </c>
      <c r="S12091">
        <v>1.0222566653980201</v>
      </c>
      <c r="T12091">
        <v>1.1479673960838801</v>
      </c>
      <c r="U12091">
        <v>1</v>
      </c>
      <c r="V12091">
        <v>2</v>
      </c>
    </row>
    <row r="12092" spans="1:22" x14ac:dyDescent="0.25">
      <c r="A12092" t="s">
        <v>1482</v>
      </c>
      <c r="B12092" t="s">
        <v>6766</v>
      </c>
      <c r="C12092" t="s">
        <v>4261</v>
      </c>
      <c r="D12092" t="s">
        <v>2684</v>
      </c>
      <c r="E12092">
        <v>49</v>
      </c>
      <c r="F12092">
        <v>15725300</v>
      </c>
      <c r="G12092">
        <v>18194500</v>
      </c>
      <c r="H12092">
        <v>14914200</v>
      </c>
      <c r="I12092">
        <v>16542800</v>
      </c>
      <c r="J12092">
        <v>15321900</v>
      </c>
      <c r="K12092">
        <v>1</v>
      </c>
      <c r="L12092">
        <v>1.1570208517484599</v>
      </c>
      <c r="M12092">
        <v>0.94842069785632099</v>
      </c>
      <c r="N12092">
        <v>1.0519862896097401</v>
      </c>
      <c r="O12092">
        <v>0.97434707128003895</v>
      </c>
      <c r="P12092">
        <v>1</v>
      </c>
      <c r="Q12092">
        <v>1.1044988699342899</v>
      </c>
      <c r="R12092">
        <v>0.99564703227085505</v>
      </c>
      <c r="S12092">
        <v>0.988023414701655</v>
      </c>
      <c r="T12092">
        <v>1.05035598407041</v>
      </c>
      <c r="U12092">
        <v>1</v>
      </c>
      <c r="V12092">
        <v>1</v>
      </c>
    </row>
    <row r="12093" spans="1:22" x14ac:dyDescent="0.25">
      <c r="A12093" t="s">
        <v>1482</v>
      </c>
      <c r="B12093" t="s">
        <v>6766</v>
      </c>
      <c r="C12093" t="s">
        <v>4261</v>
      </c>
      <c r="D12093" t="s">
        <v>2684</v>
      </c>
      <c r="E12093">
        <v>51.9</v>
      </c>
      <c r="F12093">
        <v>10466700</v>
      </c>
      <c r="G12093">
        <v>10600000</v>
      </c>
      <c r="H12093">
        <v>11264400</v>
      </c>
      <c r="I12093">
        <v>10505000</v>
      </c>
      <c r="J12093">
        <v>10590500</v>
      </c>
      <c r="K12093">
        <v>1</v>
      </c>
      <c r="L12093">
        <v>1.01273562823048</v>
      </c>
      <c r="M12093">
        <v>1.07621313307919</v>
      </c>
      <c r="N12093">
        <v>1.00365922401521</v>
      </c>
      <c r="O12093">
        <v>1.01182798780896</v>
      </c>
      <c r="P12093">
        <v>1</v>
      </c>
      <c r="Q12093">
        <v>0.98718242450349403</v>
      </c>
      <c r="R12093">
        <v>1.0519653054800999</v>
      </c>
      <c r="S12093">
        <v>1.0190820686714801</v>
      </c>
      <c r="T12093">
        <v>1.12308369280902</v>
      </c>
      <c r="U12093">
        <v>1</v>
      </c>
      <c r="V12093">
        <v>1</v>
      </c>
    </row>
    <row r="12094" spans="1:22" x14ac:dyDescent="0.25">
      <c r="A12094" t="s">
        <v>1483</v>
      </c>
      <c r="B12094" t="s">
        <v>6767</v>
      </c>
      <c r="C12094" t="s">
        <v>4262</v>
      </c>
      <c r="D12094" t="s">
        <v>2684</v>
      </c>
      <c r="E12094">
        <v>42</v>
      </c>
      <c r="F12094">
        <v>3294010000</v>
      </c>
      <c r="G12094">
        <v>3246670000</v>
      </c>
      <c r="H12094">
        <v>2933360000</v>
      </c>
      <c r="I12094">
        <v>2771780000</v>
      </c>
      <c r="J12094">
        <v>3157040000</v>
      </c>
      <c r="K12094">
        <v>1</v>
      </c>
      <c r="L12094">
        <v>0.98562845892999695</v>
      </c>
      <c r="M12094">
        <v>0.89051338641959199</v>
      </c>
      <c r="N12094">
        <v>0.84146071201969597</v>
      </c>
      <c r="O12094">
        <v>0.95841846260333197</v>
      </c>
      <c r="P12094">
        <v>1</v>
      </c>
      <c r="Q12094">
        <v>1.0865920638813999</v>
      </c>
      <c r="R12094">
        <v>0.96784420462273402</v>
      </c>
      <c r="S12094">
        <v>0.95196491945903905</v>
      </c>
      <c r="T12094">
        <v>0.99861743762064203</v>
      </c>
      <c r="U12094">
        <v>54</v>
      </c>
      <c r="V12094">
        <v>336</v>
      </c>
    </row>
    <row r="12095" spans="1:22" x14ac:dyDescent="0.25">
      <c r="A12095" t="s">
        <v>1483</v>
      </c>
      <c r="B12095" t="s">
        <v>6767</v>
      </c>
      <c r="C12095" t="s">
        <v>4262</v>
      </c>
      <c r="D12095" t="s">
        <v>2684</v>
      </c>
      <c r="E12095">
        <v>45.4</v>
      </c>
      <c r="F12095">
        <v>3398910000</v>
      </c>
      <c r="G12095">
        <v>4246160000</v>
      </c>
      <c r="H12095">
        <v>3803960000</v>
      </c>
      <c r="I12095">
        <v>4153590000</v>
      </c>
      <c r="J12095">
        <v>4066020000</v>
      </c>
      <c r="K12095">
        <v>1</v>
      </c>
      <c r="L12095">
        <v>1.2492710898493899</v>
      </c>
      <c r="M12095">
        <v>1.11917055761994</v>
      </c>
      <c r="N12095">
        <v>1.2220358879758499</v>
      </c>
      <c r="O12095">
        <v>1.19627174594208</v>
      </c>
      <c r="P12095">
        <v>1</v>
      </c>
      <c r="Q12095">
        <v>1.09545229568127</v>
      </c>
      <c r="R12095">
        <v>1.09510362204149</v>
      </c>
      <c r="S12095">
        <v>1.1789407365720901</v>
      </c>
      <c r="T12095">
        <v>1.1818461907012201</v>
      </c>
      <c r="U12095">
        <v>54</v>
      </c>
      <c r="V12095">
        <v>336</v>
      </c>
    </row>
    <row r="12096" spans="1:22" x14ac:dyDescent="0.25">
      <c r="A12096" t="s">
        <v>1483</v>
      </c>
      <c r="B12096" t="s">
        <v>6767</v>
      </c>
      <c r="C12096" t="s">
        <v>4262</v>
      </c>
      <c r="D12096" t="s">
        <v>2684</v>
      </c>
      <c r="E12096">
        <v>49</v>
      </c>
      <c r="F12096">
        <v>3995460000</v>
      </c>
      <c r="G12096">
        <v>5345600000</v>
      </c>
      <c r="H12096">
        <v>4155950000</v>
      </c>
      <c r="I12096">
        <v>4792400000</v>
      </c>
      <c r="J12096">
        <v>4167880000</v>
      </c>
      <c r="K12096">
        <v>1</v>
      </c>
      <c r="L12096">
        <v>1.3379185375401099</v>
      </c>
      <c r="M12096">
        <v>1.04016809078304</v>
      </c>
      <c r="N12096">
        <v>1.19946138867615</v>
      </c>
      <c r="O12096">
        <v>1.0431539797670399</v>
      </c>
      <c r="P12096">
        <v>1</v>
      </c>
      <c r="Q12096">
        <v>1.2771848584613501</v>
      </c>
      <c r="R12096">
        <v>1.0919629600996601</v>
      </c>
      <c r="S12096">
        <v>1.1265317321599699</v>
      </c>
      <c r="T12096">
        <v>1.1245305263921399</v>
      </c>
      <c r="U12096">
        <v>52</v>
      </c>
      <c r="V12096">
        <v>347</v>
      </c>
    </row>
    <row r="12097" spans="1:22" x14ac:dyDescent="0.25">
      <c r="A12097" t="s">
        <v>1483</v>
      </c>
      <c r="B12097" t="s">
        <v>6767</v>
      </c>
      <c r="C12097" t="s">
        <v>4262</v>
      </c>
      <c r="D12097" t="s">
        <v>2684</v>
      </c>
      <c r="E12097">
        <v>51.9</v>
      </c>
      <c r="F12097">
        <v>3118200000</v>
      </c>
      <c r="G12097">
        <v>3294880000</v>
      </c>
      <c r="H12097">
        <v>3271860000</v>
      </c>
      <c r="I12097">
        <v>3290360000</v>
      </c>
      <c r="J12097">
        <v>3191350000</v>
      </c>
      <c r="K12097">
        <v>1</v>
      </c>
      <c r="L12097">
        <v>1.05666089410557</v>
      </c>
      <c r="M12097">
        <v>1.0492784298633799</v>
      </c>
      <c r="N12097">
        <v>1.05521133987557</v>
      </c>
      <c r="O12097">
        <v>1.0234590468860201</v>
      </c>
      <c r="P12097">
        <v>1</v>
      </c>
      <c r="Q12097">
        <v>1.02999937421356</v>
      </c>
      <c r="R12097">
        <v>1.02563745979087</v>
      </c>
      <c r="S12097">
        <v>1.0714263660368699</v>
      </c>
      <c r="T12097">
        <v>1.13599364681002</v>
      </c>
      <c r="U12097">
        <v>52</v>
      </c>
      <c r="V12097">
        <v>347</v>
      </c>
    </row>
    <row r="12098" spans="1:22" x14ac:dyDescent="0.25">
      <c r="A12098" t="s">
        <v>1483</v>
      </c>
      <c r="B12098" t="s">
        <v>6767</v>
      </c>
      <c r="C12098" t="s">
        <v>4262</v>
      </c>
      <c r="D12098" t="s">
        <v>2684</v>
      </c>
      <c r="E12098">
        <v>54.8</v>
      </c>
      <c r="F12098">
        <v>2837820000</v>
      </c>
      <c r="G12098">
        <v>2585000000</v>
      </c>
      <c r="H12098">
        <v>2619240000</v>
      </c>
      <c r="I12098">
        <v>2984920000</v>
      </c>
      <c r="J12098">
        <v>2861260000</v>
      </c>
      <c r="K12098">
        <v>1</v>
      </c>
      <c r="L12098">
        <v>0.910910487627827</v>
      </c>
      <c r="M12098">
        <v>0.92297608727826297</v>
      </c>
      <c r="N12098">
        <v>1.05183556391878</v>
      </c>
      <c r="O12098">
        <v>1.0082598614429401</v>
      </c>
      <c r="P12098">
        <v>1</v>
      </c>
      <c r="Q12098">
        <v>1.0562211906651899</v>
      </c>
      <c r="R12098">
        <v>1.06203227408018</v>
      </c>
      <c r="S12098">
        <v>1.1315072562057999</v>
      </c>
      <c r="T12098">
        <v>1.1792763835976099</v>
      </c>
      <c r="U12098">
        <v>43</v>
      </c>
      <c r="V12098">
        <v>190</v>
      </c>
    </row>
    <row r="12099" spans="1:22" x14ac:dyDescent="0.25">
      <c r="A12099" t="s">
        <v>1483</v>
      </c>
      <c r="B12099" t="s">
        <v>6767</v>
      </c>
      <c r="C12099" t="s">
        <v>4262</v>
      </c>
      <c r="D12099" t="s">
        <v>2684</v>
      </c>
      <c r="E12099">
        <v>57.9</v>
      </c>
      <c r="F12099">
        <v>1136140000</v>
      </c>
      <c r="G12099">
        <v>1085640000</v>
      </c>
      <c r="H12099">
        <v>1047900000</v>
      </c>
      <c r="I12099">
        <v>1111640000</v>
      </c>
      <c r="J12099">
        <v>1037390000</v>
      </c>
      <c r="K12099">
        <v>1</v>
      </c>
      <c r="L12099">
        <v>0.95555125248648898</v>
      </c>
      <c r="M12099">
        <v>0.92233351523579798</v>
      </c>
      <c r="N12099">
        <v>0.978435756156812</v>
      </c>
      <c r="O12099">
        <v>0.91308289471367998</v>
      </c>
      <c r="P12099">
        <v>1</v>
      </c>
      <c r="Q12099">
        <v>0.97710972448337796</v>
      </c>
      <c r="R12099">
        <v>1.00715531161002</v>
      </c>
      <c r="S12099">
        <v>1.11985649419107</v>
      </c>
      <c r="T12099">
        <v>1.1882212653428299</v>
      </c>
      <c r="U12099">
        <v>43</v>
      </c>
      <c r="V12099">
        <v>190</v>
      </c>
    </row>
    <row r="12100" spans="1:22" x14ac:dyDescent="0.25">
      <c r="A12100" t="s">
        <v>1483</v>
      </c>
      <c r="B12100" t="s">
        <v>6767</v>
      </c>
      <c r="C12100" t="s">
        <v>4262</v>
      </c>
      <c r="D12100" t="s">
        <v>2684</v>
      </c>
      <c r="E12100">
        <v>60.5</v>
      </c>
      <c r="F12100">
        <v>790421000</v>
      </c>
      <c r="G12100">
        <v>724662000</v>
      </c>
      <c r="H12100">
        <v>717941000</v>
      </c>
      <c r="I12100">
        <v>928743000</v>
      </c>
      <c r="J12100">
        <v>923230000</v>
      </c>
      <c r="K12100">
        <v>1</v>
      </c>
      <c r="L12100">
        <v>0.916805095006332</v>
      </c>
      <c r="M12100">
        <v>0.90830203144906296</v>
      </c>
      <c r="N12100">
        <v>1.1749978808761401</v>
      </c>
      <c r="O12100">
        <v>1.1680231167947199</v>
      </c>
      <c r="P12100">
        <v>1</v>
      </c>
      <c r="Q12100">
        <v>0.94227715681895496</v>
      </c>
      <c r="R12100">
        <v>1.03804875477046</v>
      </c>
      <c r="S12100">
        <v>1.2426653352978601</v>
      </c>
      <c r="T12100">
        <v>1.4834852709544599</v>
      </c>
      <c r="U12100">
        <v>39</v>
      </c>
      <c r="V12100">
        <v>87</v>
      </c>
    </row>
    <row r="12101" spans="1:22" x14ac:dyDescent="0.25">
      <c r="A12101" t="s">
        <v>1483</v>
      </c>
      <c r="B12101" t="s">
        <v>6767</v>
      </c>
      <c r="C12101" t="s">
        <v>4262</v>
      </c>
      <c r="D12101" t="s">
        <v>2684</v>
      </c>
      <c r="E12101">
        <v>63.6</v>
      </c>
      <c r="F12101">
        <v>328243000</v>
      </c>
      <c r="G12101">
        <v>318666000</v>
      </c>
      <c r="H12101">
        <v>304027000</v>
      </c>
      <c r="I12101">
        <v>339141000</v>
      </c>
      <c r="J12101">
        <v>489107000</v>
      </c>
      <c r="K12101">
        <v>1</v>
      </c>
      <c r="L12101">
        <v>0.97082344482593697</v>
      </c>
      <c r="M12101">
        <v>0.92622538789859998</v>
      </c>
      <c r="N12101">
        <v>1.0332010126644</v>
      </c>
      <c r="O12101">
        <v>1.4900759498298499</v>
      </c>
      <c r="P12101">
        <v>1</v>
      </c>
      <c r="Q12101">
        <v>1.0024164312459301</v>
      </c>
      <c r="R12101">
        <v>1.0589166132285801</v>
      </c>
      <c r="S12101">
        <v>1.23136388633889</v>
      </c>
      <c r="T12101">
        <v>1.94491836813331</v>
      </c>
      <c r="U12101">
        <v>39</v>
      </c>
      <c r="V12101">
        <v>87</v>
      </c>
    </row>
    <row r="12102" spans="1:22" x14ac:dyDescent="0.25">
      <c r="A12102" t="s">
        <v>1483</v>
      </c>
      <c r="B12102" t="s">
        <v>6767</v>
      </c>
      <c r="C12102" t="s">
        <v>4262</v>
      </c>
      <c r="D12102" t="s">
        <v>2684</v>
      </c>
      <c r="E12102">
        <v>67</v>
      </c>
      <c r="F12102">
        <v>174092000</v>
      </c>
      <c r="G12102">
        <v>187887000</v>
      </c>
      <c r="H12102">
        <v>181022000</v>
      </c>
      <c r="I12102">
        <v>159201000</v>
      </c>
      <c r="J12102">
        <v>472960000</v>
      </c>
      <c r="K12102">
        <v>1</v>
      </c>
      <c r="L12102">
        <v>1.07923971233601</v>
      </c>
      <c r="M12102">
        <v>1.0398065390713001</v>
      </c>
      <c r="N12102">
        <v>0.91446476575603697</v>
      </c>
      <c r="O12102">
        <v>2.71672449049928</v>
      </c>
      <c r="P12102">
        <v>1</v>
      </c>
      <c r="Q12102">
        <v>1.1020233304687701</v>
      </c>
      <c r="R12102">
        <v>1.0454479045068601</v>
      </c>
      <c r="S12102">
        <v>1.2559492691104199</v>
      </c>
      <c r="T12102">
        <v>3.0019145214848901</v>
      </c>
      <c r="U12102">
        <v>22</v>
      </c>
      <c r="V12102">
        <v>38</v>
      </c>
    </row>
    <row r="12103" spans="1:22" x14ac:dyDescent="0.25">
      <c r="A12103" t="s">
        <v>1483</v>
      </c>
      <c r="B12103" t="s">
        <v>6767</v>
      </c>
      <c r="C12103" t="s">
        <v>4262</v>
      </c>
      <c r="D12103" t="s">
        <v>2684</v>
      </c>
      <c r="E12103">
        <v>71.3</v>
      </c>
      <c r="F12103">
        <v>77959000</v>
      </c>
      <c r="G12103">
        <v>112116000</v>
      </c>
      <c r="H12103">
        <v>101268000</v>
      </c>
      <c r="I12103">
        <v>137359000</v>
      </c>
      <c r="J12103">
        <v>316332000</v>
      </c>
      <c r="K12103">
        <v>1</v>
      </c>
      <c r="L12103">
        <v>1.43814056106415</v>
      </c>
      <c r="M12103">
        <v>1.2989904950037801</v>
      </c>
      <c r="N12103">
        <v>1.76193896791903</v>
      </c>
      <c r="O12103">
        <v>4.0576713400633704</v>
      </c>
      <c r="P12103">
        <v>1</v>
      </c>
      <c r="Q12103">
        <v>1.06020195713895</v>
      </c>
      <c r="R12103">
        <v>1.0882577219401399</v>
      </c>
      <c r="S12103">
        <v>1.47169633602965</v>
      </c>
      <c r="T12103">
        <v>3.5537483588811001</v>
      </c>
      <c r="U12103">
        <v>22</v>
      </c>
      <c r="V12103">
        <v>38</v>
      </c>
    </row>
    <row r="12104" spans="1:22" x14ac:dyDescent="0.25">
      <c r="A12104" t="s">
        <v>1484</v>
      </c>
      <c r="B12104" t="s">
        <v>6768</v>
      </c>
      <c r="C12104" t="s">
        <v>4263</v>
      </c>
      <c r="D12104" t="s">
        <v>2684</v>
      </c>
      <c r="E12104">
        <v>42</v>
      </c>
      <c r="F12104">
        <v>1140670000</v>
      </c>
      <c r="G12104">
        <v>1216470000</v>
      </c>
      <c r="H12104">
        <v>1017430000</v>
      </c>
      <c r="I12104">
        <v>1023320000</v>
      </c>
      <c r="J12104">
        <v>1138930000</v>
      </c>
      <c r="K12104">
        <v>1</v>
      </c>
      <c r="L12104">
        <v>1.0664521728457801</v>
      </c>
      <c r="M12104">
        <v>0.89195823507237004</v>
      </c>
      <c r="N12104">
        <v>0.89712186697291896</v>
      </c>
      <c r="O12104">
        <v>0.99847458072886996</v>
      </c>
      <c r="P12104">
        <v>1</v>
      </c>
      <c r="Q12104">
        <v>1.17569501674221</v>
      </c>
      <c r="R12104">
        <v>0.969414521719</v>
      </c>
      <c r="S12104">
        <v>1.0149357345371</v>
      </c>
      <c r="T12104">
        <v>1.0403536307391501</v>
      </c>
      <c r="U12104">
        <v>17</v>
      </c>
      <c r="V12104">
        <v>123</v>
      </c>
    </row>
    <row r="12105" spans="1:22" x14ac:dyDescent="0.25">
      <c r="A12105" t="s">
        <v>1484</v>
      </c>
      <c r="B12105" t="s">
        <v>6768</v>
      </c>
      <c r="C12105" t="s">
        <v>4263</v>
      </c>
      <c r="D12105" t="s">
        <v>2684</v>
      </c>
      <c r="E12105">
        <v>45.4</v>
      </c>
      <c r="F12105">
        <v>1228140000</v>
      </c>
      <c r="G12105">
        <v>1524430000</v>
      </c>
      <c r="H12105">
        <v>1399010000</v>
      </c>
      <c r="I12105">
        <v>1494400000</v>
      </c>
      <c r="J12105">
        <v>1535120000</v>
      </c>
      <c r="K12105">
        <v>1</v>
      </c>
      <c r="L12105">
        <v>1.2412509974432899</v>
      </c>
      <c r="M12105">
        <v>1.1391290895174799</v>
      </c>
      <c r="N12105">
        <v>1.2167993876919601</v>
      </c>
      <c r="O12105">
        <v>1.2499552168319601</v>
      </c>
      <c r="P12105">
        <v>1</v>
      </c>
      <c r="Q12105">
        <v>1.08841969186195</v>
      </c>
      <c r="R12105">
        <v>1.11463296046342</v>
      </c>
      <c r="S12105">
        <v>1.1738889017098799</v>
      </c>
      <c r="T12105">
        <v>1.23488230543856</v>
      </c>
      <c r="U12105">
        <v>17</v>
      </c>
      <c r="V12105">
        <v>123</v>
      </c>
    </row>
    <row r="12106" spans="1:22" x14ac:dyDescent="0.25">
      <c r="A12106" t="s">
        <v>1484</v>
      </c>
      <c r="B12106" t="s">
        <v>6768</v>
      </c>
      <c r="C12106" t="s">
        <v>4263</v>
      </c>
      <c r="D12106" t="s">
        <v>2684</v>
      </c>
      <c r="E12106">
        <v>49</v>
      </c>
      <c r="F12106">
        <v>1186880000</v>
      </c>
      <c r="G12106">
        <v>1541540000</v>
      </c>
      <c r="H12106">
        <v>1252480000</v>
      </c>
      <c r="I12106">
        <v>1486170000</v>
      </c>
      <c r="J12106">
        <v>1307070000</v>
      </c>
      <c r="K12106">
        <v>1</v>
      </c>
      <c r="L12106">
        <v>1.29881706659477</v>
      </c>
      <c r="M12106">
        <v>1.0552709625235901</v>
      </c>
      <c r="N12106">
        <v>1.2521653410622799</v>
      </c>
      <c r="O12106">
        <v>1.1012655028309499</v>
      </c>
      <c r="P12106">
        <v>1</v>
      </c>
      <c r="Q12106">
        <v>1.2398583656789299</v>
      </c>
      <c r="R12106">
        <v>1.1078178749715499</v>
      </c>
      <c r="S12106">
        <v>1.1760311786063</v>
      </c>
      <c r="T12106">
        <v>1.1871753352008001</v>
      </c>
      <c r="U12106">
        <v>15</v>
      </c>
      <c r="V12106">
        <v>99</v>
      </c>
    </row>
    <row r="12107" spans="1:22" x14ac:dyDescent="0.25">
      <c r="A12107" t="s">
        <v>1484</v>
      </c>
      <c r="B12107" t="s">
        <v>6768</v>
      </c>
      <c r="C12107" t="s">
        <v>4263</v>
      </c>
      <c r="D12107" t="s">
        <v>2684</v>
      </c>
      <c r="E12107">
        <v>51.9</v>
      </c>
      <c r="F12107">
        <v>657125000</v>
      </c>
      <c r="G12107">
        <v>654701000</v>
      </c>
      <c r="H12107">
        <v>689732000</v>
      </c>
      <c r="I12107">
        <v>712434000</v>
      </c>
      <c r="J12107">
        <v>729987000</v>
      </c>
      <c r="K12107">
        <v>1</v>
      </c>
      <c r="L12107">
        <v>0.99631120410880702</v>
      </c>
      <c r="M12107">
        <v>1.04962069621457</v>
      </c>
      <c r="N12107">
        <v>1.0841681567433901</v>
      </c>
      <c r="O12107">
        <v>1.1108799695643901</v>
      </c>
      <c r="P12107">
        <v>1</v>
      </c>
      <c r="Q12107">
        <v>0.97117241915408503</v>
      </c>
      <c r="R12107">
        <v>1.0259720146440101</v>
      </c>
      <c r="S12107">
        <v>1.10082815115447</v>
      </c>
      <c r="T12107">
        <v>1.23302695074442</v>
      </c>
      <c r="U12107">
        <v>15</v>
      </c>
      <c r="V12107">
        <v>99</v>
      </c>
    </row>
    <row r="12108" spans="1:22" x14ac:dyDescent="0.25">
      <c r="A12108" t="s">
        <v>1484</v>
      </c>
      <c r="B12108" t="s">
        <v>6768</v>
      </c>
      <c r="C12108" t="s">
        <v>4263</v>
      </c>
      <c r="D12108" t="s">
        <v>2684</v>
      </c>
      <c r="E12108">
        <v>54.8</v>
      </c>
      <c r="F12108">
        <v>434668000</v>
      </c>
      <c r="G12108">
        <v>375771000</v>
      </c>
      <c r="H12108">
        <v>422096000</v>
      </c>
      <c r="I12108">
        <v>501636000</v>
      </c>
      <c r="J12108">
        <v>546354000</v>
      </c>
      <c r="K12108">
        <v>1</v>
      </c>
      <c r="L12108">
        <v>0.86450118251171004</v>
      </c>
      <c r="M12108">
        <v>0.97107677583811103</v>
      </c>
      <c r="N12108">
        <v>1.1540670120643799</v>
      </c>
      <c r="O12108">
        <v>1.2569455308419299</v>
      </c>
      <c r="P12108">
        <v>1</v>
      </c>
      <c r="Q12108">
        <v>1.00240855794939</v>
      </c>
      <c r="R12108">
        <v>1.11737984414203</v>
      </c>
      <c r="S12108">
        <v>1.2414822649972901</v>
      </c>
      <c r="T12108">
        <v>1.47014300248858</v>
      </c>
      <c r="U12108">
        <v>11</v>
      </c>
      <c r="V12108">
        <v>42</v>
      </c>
    </row>
    <row r="12109" spans="1:22" x14ac:dyDescent="0.25">
      <c r="A12109" t="s">
        <v>1484</v>
      </c>
      <c r="B12109" t="s">
        <v>6768</v>
      </c>
      <c r="C12109" t="s">
        <v>4263</v>
      </c>
      <c r="D12109" t="s">
        <v>2684</v>
      </c>
      <c r="E12109">
        <v>57.9</v>
      </c>
      <c r="F12109">
        <v>314669000</v>
      </c>
      <c r="G12109">
        <v>294729000</v>
      </c>
      <c r="H12109">
        <v>289015000</v>
      </c>
      <c r="I12109">
        <v>314656000</v>
      </c>
      <c r="J12109">
        <v>297725000</v>
      </c>
      <c r="K12109">
        <v>1</v>
      </c>
      <c r="L12109">
        <v>0.93663182582332505</v>
      </c>
      <c r="M12109">
        <v>0.91847306217008995</v>
      </c>
      <c r="N12109">
        <v>0.99995868674702604</v>
      </c>
      <c r="O12109">
        <v>0.94615294166250896</v>
      </c>
      <c r="P12109">
        <v>1</v>
      </c>
      <c r="Q12109">
        <v>0.95776345108765704</v>
      </c>
      <c r="R12109">
        <v>1.0029398345118501</v>
      </c>
      <c r="S12109">
        <v>1.14449029711968</v>
      </c>
      <c r="T12109">
        <v>1.2312562770137101</v>
      </c>
      <c r="U12109">
        <v>11</v>
      </c>
      <c r="V12109">
        <v>42</v>
      </c>
    </row>
    <row r="12110" spans="1:22" x14ac:dyDescent="0.25">
      <c r="A12110" t="s">
        <v>1484</v>
      </c>
      <c r="B12110" t="s">
        <v>6768</v>
      </c>
      <c r="C12110" t="s">
        <v>4263</v>
      </c>
      <c r="D12110" t="s">
        <v>2684</v>
      </c>
      <c r="E12110">
        <v>60.5</v>
      </c>
      <c r="F12110">
        <v>287946000</v>
      </c>
      <c r="G12110">
        <v>266579000</v>
      </c>
      <c r="H12110">
        <v>258017000</v>
      </c>
      <c r="I12110">
        <v>313252000</v>
      </c>
      <c r="J12110">
        <v>278830000</v>
      </c>
      <c r="K12110">
        <v>1</v>
      </c>
      <c r="L12110">
        <v>0.92579511436172102</v>
      </c>
      <c r="M12110">
        <v>0.89606037243094205</v>
      </c>
      <c r="N12110">
        <v>1.08788453390566</v>
      </c>
      <c r="O12110">
        <v>0.968341286213387</v>
      </c>
      <c r="P12110">
        <v>1</v>
      </c>
      <c r="Q12110">
        <v>0.95151695045021201</v>
      </c>
      <c r="R12110">
        <v>1.0240584316619601</v>
      </c>
      <c r="S12110">
        <v>1.1505351806108799</v>
      </c>
      <c r="T12110">
        <v>1.22987294917308</v>
      </c>
      <c r="U12110">
        <v>11</v>
      </c>
      <c r="V12110">
        <v>26</v>
      </c>
    </row>
    <row r="12111" spans="1:22" x14ac:dyDescent="0.25">
      <c r="A12111" t="s">
        <v>1484</v>
      </c>
      <c r="B12111" t="s">
        <v>6768</v>
      </c>
      <c r="C12111" t="s">
        <v>4263</v>
      </c>
      <c r="D12111" t="s">
        <v>2684</v>
      </c>
      <c r="E12111">
        <v>63.6</v>
      </c>
      <c r="F12111">
        <v>149002000</v>
      </c>
      <c r="G12111">
        <v>140608000</v>
      </c>
      <c r="H12111">
        <v>132959000</v>
      </c>
      <c r="I12111">
        <v>138631000</v>
      </c>
      <c r="J12111">
        <v>154561000</v>
      </c>
      <c r="K12111">
        <v>1</v>
      </c>
      <c r="L12111">
        <v>0.94366518570220503</v>
      </c>
      <c r="M12111">
        <v>0.89233030429121796</v>
      </c>
      <c r="N12111">
        <v>0.930396907424061</v>
      </c>
      <c r="O12111">
        <v>1.0373082240506799</v>
      </c>
      <c r="P12111">
        <v>1</v>
      </c>
      <c r="Q12111">
        <v>0.974374375468683</v>
      </c>
      <c r="R12111">
        <v>1.0201657134934099</v>
      </c>
      <c r="S12111">
        <v>1.1088424592316</v>
      </c>
      <c r="T12111">
        <v>1.3539442862642601</v>
      </c>
      <c r="U12111">
        <v>11</v>
      </c>
      <c r="V12111">
        <v>26</v>
      </c>
    </row>
    <row r="12112" spans="1:22" x14ac:dyDescent="0.25">
      <c r="A12112" t="s">
        <v>1484</v>
      </c>
      <c r="B12112" t="s">
        <v>6768</v>
      </c>
      <c r="C12112" t="s">
        <v>4263</v>
      </c>
      <c r="D12112" t="s">
        <v>2684</v>
      </c>
      <c r="E12112">
        <v>67</v>
      </c>
      <c r="F12112">
        <v>126268000</v>
      </c>
      <c r="G12112">
        <v>120984000</v>
      </c>
      <c r="H12112">
        <v>127493000</v>
      </c>
      <c r="I12112">
        <v>78529800</v>
      </c>
      <c r="J12112">
        <v>156377000</v>
      </c>
      <c r="K12112">
        <v>1</v>
      </c>
      <c r="L12112">
        <v>0.95815250102955596</v>
      </c>
      <c r="M12112">
        <v>1.00970158710045</v>
      </c>
      <c r="N12112">
        <v>0.62192954667849298</v>
      </c>
      <c r="O12112">
        <v>1.23845313143473</v>
      </c>
      <c r="P12112">
        <v>1</v>
      </c>
      <c r="Q12112">
        <v>0.97837987076668198</v>
      </c>
      <c r="R12112">
        <v>1.01517962115743</v>
      </c>
      <c r="S12112">
        <v>0.85417392647516599</v>
      </c>
      <c r="T12112">
        <v>1.36846060483266</v>
      </c>
      <c r="U12112">
        <v>9</v>
      </c>
      <c r="V12112">
        <v>26</v>
      </c>
    </row>
    <row r="12113" spans="1:22" x14ac:dyDescent="0.25">
      <c r="A12113" t="s">
        <v>1484</v>
      </c>
      <c r="B12113" t="s">
        <v>6768</v>
      </c>
      <c r="C12113" t="s">
        <v>4263</v>
      </c>
      <c r="D12113" t="s">
        <v>2684</v>
      </c>
      <c r="E12113">
        <v>71.3</v>
      </c>
      <c r="F12113">
        <v>72081700</v>
      </c>
      <c r="G12113">
        <v>101608000</v>
      </c>
      <c r="H12113">
        <v>89570500</v>
      </c>
      <c r="I12113">
        <v>92137800</v>
      </c>
      <c r="J12113">
        <v>105078000</v>
      </c>
      <c r="K12113">
        <v>1</v>
      </c>
      <c r="L12113">
        <v>1.4096226920286301</v>
      </c>
      <c r="M12113">
        <v>1.2426246883744401</v>
      </c>
      <c r="N12113">
        <v>1.2782412179513001</v>
      </c>
      <c r="O12113">
        <v>1.4577625111505399</v>
      </c>
      <c r="P12113">
        <v>1</v>
      </c>
      <c r="Q12113">
        <v>1.03917849018206</v>
      </c>
      <c r="R12113">
        <v>1.04103603359546</v>
      </c>
      <c r="S12113">
        <v>1.0676776842292199</v>
      </c>
      <c r="T12113">
        <v>1.27672270557987</v>
      </c>
      <c r="U12113">
        <v>9</v>
      </c>
      <c r="V12113">
        <v>26</v>
      </c>
    </row>
    <row r="12114" spans="1:22" x14ac:dyDescent="0.25">
      <c r="A12114" t="s">
        <v>1485</v>
      </c>
      <c r="B12114" t="s">
        <v>6769</v>
      </c>
      <c r="C12114" t="s">
        <v>4264</v>
      </c>
      <c r="D12114" t="s">
        <v>2684</v>
      </c>
      <c r="E12114">
        <v>42</v>
      </c>
      <c r="F12114">
        <v>1141240000</v>
      </c>
      <c r="G12114">
        <v>1095040000</v>
      </c>
      <c r="H12114">
        <v>974045000</v>
      </c>
      <c r="I12114">
        <v>953211000</v>
      </c>
      <c r="J12114">
        <v>1051580000</v>
      </c>
      <c r="K12114">
        <v>1</v>
      </c>
      <c r="L12114">
        <v>0.95951771757036197</v>
      </c>
      <c r="M12114">
        <v>0.85349707335880298</v>
      </c>
      <c r="N12114">
        <v>0.835241491710771</v>
      </c>
      <c r="O12114">
        <v>0.92143633241036105</v>
      </c>
      <c r="P12114">
        <v>1</v>
      </c>
      <c r="Q12114">
        <v>1.0578066487623601</v>
      </c>
      <c r="R12114">
        <v>0.92761345164502995</v>
      </c>
      <c r="S12114">
        <v>0.94492896462964104</v>
      </c>
      <c r="T12114">
        <v>0.96008416480498504</v>
      </c>
      <c r="U12114">
        <v>21</v>
      </c>
      <c r="V12114">
        <v>102</v>
      </c>
    </row>
    <row r="12115" spans="1:22" x14ac:dyDescent="0.25">
      <c r="A12115" t="s">
        <v>1485</v>
      </c>
      <c r="B12115" t="s">
        <v>6769</v>
      </c>
      <c r="C12115" t="s">
        <v>4264</v>
      </c>
      <c r="D12115" t="s">
        <v>2684</v>
      </c>
      <c r="E12115">
        <v>45.4</v>
      </c>
      <c r="F12115">
        <v>1200170000</v>
      </c>
      <c r="G12115">
        <v>1427840000</v>
      </c>
      <c r="H12115">
        <v>1293710000</v>
      </c>
      <c r="I12115">
        <v>1346930000</v>
      </c>
      <c r="J12115">
        <v>1359150000</v>
      </c>
      <c r="K12115">
        <v>1</v>
      </c>
      <c r="L12115">
        <v>1.1896981260988</v>
      </c>
      <c r="M12115">
        <v>1.0779389586475201</v>
      </c>
      <c r="N12115">
        <v>1.12228267662081</v>
      </c>
      <c r="O12115">
        <v>1.1324645675195999</v>
      </c>
      <c r="P12115">
        <v>1</v>
      </c>
      <c r="Q12115">
        <v>1.0432143623524901</v>
      </c>
      <c r="R12115">
        <v>1.0547586781275899</v>
      </c>
      <c r="S12115">
        <v>1.0827053267715301</v>
      </c>
      <c r="T12115">
        <v>1.11880844780224</v>
      </c>
      <c r="U12115">
        <v>21</v>
      </c>
      <c r="V12115">
        <v>102</v>
      </c>
    </row>
    <row r="12116" spans="1:22" x14ac:dyDescent="0.25">
      <c r="A12116" t="s">
        <v>1485</v>
      </c>
      <c r="B12116" t="s">
        <v>6769</v>
      </c>
      <c r="C12116" t="s">
        <v>4264</v>
      </c>
      <c r="D12116" t="s">
        <v>2684</v>
      </c>
      <c r="E12116">
        <v>49</v>
      </c>
      <c r="F12116">
        <v>1692480000</v>
      </c>
      <c r="G12116">
        <v>2092730000</v>
      </c>
      <c r="H12116">
        <v>1776360000</v>
      </c>
      <c r="I12116">
        <v>2079830000</v>
      </c>
      <c r="J12116">
        <v>1834950000</v>
      </c>
      <c r="K12116">
        <v>1</v>
      </c>
      <c r="L12116">
        <v>1.23648728493099</v>
      </c>
      <c r="M12116">
        <v>1.04956040839478</v>
      </c>
      <c r="N12116">
        <v>1.2288653337114801</v>
      </c>
      <c r="O12116">
        <v>1.08417824730573</v>
      </c>
      <c r="P12116">
        <v>1</v>
      </c>
      <c r="Q12116">
        <v>1.1803579916736899</v>
      </c>
      <c r="R12116">
        <v>1.1018229654511</v>
      </c>
      <c r="S12116">
        <v>1.1541478584027201</v>
      </c>
      <c r="T12116">
        <v>1.16875510115763</v>
      </c>
      <c r="U12116">
        <v>22</v>
      </c>
      <c r="V12116">
        <v>81</v>
      </c>
    </row>
    <row r="12117" spans="1:22" x14ac:dyDescent="0.25">
      <c r="A12117" t="s">
        <v>1485</v>
      </c>
      <c r="B12117" t="s">
        <v>6769</v>
      </c>
      <c r="C12117" t="s">
        <v>4264</v>
      </c>
      <c r="D12117" t="s">
        <v>2684</v>
      </c>
      <c r="E12117">
        <v>51.9</v>
      </c>
      <c r="F12117">
        <v>727407000</v>
      </c>
      <c r="G12117">
        <v>737340000</v>
      </c>
      <c r="H12117">
        <v>795579000</v>
      </c>
      <c r="I12117">
        <v>783884000</v>
      </c>
      <c r="J12117">
        <v>841825000</v>
      </c>
      <c r="K12117">
        <v>1</v>
      </c>
      <c r="L12117">
        <v>1.0136553538802899</v>
      </c>
      <c r="M12117">
        <v>1.0937191970932401</v>
      </c>
      <c r="N12117">
        <v>1.0776415404305999</v>
      </c>
      <c r="O12117">
        <v>1.1572957092796701</v>
      </c>
      <c r="P12117">
        <v>1</v>
      </c>
      <c r="Q12117">
        <v>0.98807894376434402</v>
      </c>
      <c r="R12117">
        <v>1.06907694574192</v>
      </c>
      <c r="S12117">
        <v>1.0942012428430501</v>
      </c>
      <c r="T12117">
        <v>1.2845463403955999</v>
      </c>
      <c r="U12117">
        <v>22</v>
      </c>
      <c r="V12117">
        <v>81</v>
      </c>
    </row>
    <row r="12118" spans="1:22" x14ac:dyDescent="0.25">
      <c r="A12118" t="s">
        <v>1485</v>
      </c>
      <c r="B12118" t="s">
        <v>6769</v>
      </c>
      <c r="C12118" t="s">
        <v>4264</v>
      </c>
      <c r="D12118" t="s">
        <v>2684</v>
      </c>
      <c r="E12118">
        <v>54.8</v>
      </c>
      <c r="F12118">
        <v>527732000</v>
      </c>
      <c r="G12118">
        <v>423886000</v>
      </c>
      <c r="H12118">
        <v>495241000</v>
      </c>
      <c r="I12118">
        <v>586505000</v>
      </c>
      <c r="J12118">
        <v>629069000</v>
      </c>
      <c r="K12118">
        <v>1</v>
      </c>
      <c r="L12118">
        <v>0.80322209000022704</v>
      </c>
      <c r="M12118">
        <v>0.93843276511562701</v>
      </c>
      <c r="N12118">
        <v>1.11136902821887</v>
      </c>
      <c r="O12118">
        <v>1.1920236028893501</v>
      </c>
      <c r="P12118">
        <v>1</v>
      </c>
      <c r="Q12118">
        <v>0.93135407242697998</v>
      </c>
      <c r="R12118">
        <v>1.0798176652074301</v>
      </c>
      <c r="S12118">
        <v>1.1955501058235201</v>
      </c>
      <c r="T12118">
        <v>1.3942093078728499</v>
      </c>
      <c r="U12118">
        <v>16</v>
      </c>
      <c r="V12118">
        <v>45</v>
      </c>
    </row>
    <row r="12119" spans="1:22" x14ac:dyDescent="0.25">
      <c r="A12119" t="s">
        <v>1485</v>
      </c>
      <c r="B12119" t="s">
        <v>6769</v>
      </c>
      <c r="C12119" t="s">
        <v>4264</v>
      </c>
      <c r="D12119" t="s">
        <v>2684</v>
      </c>
      <c r="E12119">
        <v>57.9</v>
      </c>
      <c r="F12119">
        <v>375998000</v>
      </c>
      <c r="G12119">
        <v>374081000</v>
      </c>
      <c r="H12119">
        <v>357151000</v>
      </c>
      <c r="I12119">
        <v>387479000</v>
      </c>
      <c r="J12119">
        <v>350775000</v>
      </c>
      <c r="K12119">
        <v>1</v>
      </c>
      <c r="L12119">
        <v>0.99490156862536505</v>
      </c>
      <c r="M12119">
        <v>0.94987473337624095</v>
      </c>
      <c r="N12119">
        <v>1.0305347368869</v>
      </c>
      <c r="O12119">
        <v>0.93291719636806603</v>
      </c>
      <c r="P12119">
        <v>1</v>
      </c>
      <c r="Q12119">
        <v>1.01734783464308</v>
      </c>
      <c r="R12119">
        <v>1.03722933980064</v>
      </c>
      <c r="S12119">
        <v>1.1794857356044199</v>
      </c>
      <c r="T12119">
        <v>1.2140322176073099</v>
      </c>
      <c r="U12119">
        <v>16</v>
      </c>
      <c r="V12119">
        <v>45</v>
      </c>
    </row>
    <row r="12120" spans="1:22" x14ac:dyDescent="0.25">
      <c r="A12120" t="s">
        <v>1485</v>
      </c>
      <c r="B12120" t="s">
        <v>6769</v>
      </c>
      <c r="C12120" t="s">
        <v>4264</v>
      </c>
      <c r="D12120" t="s">
        <v>2684</v>
      </c>
      <c r="E12120">
        <v>60.5</v>
      </c>
      <c r="F12120">
        <v>300363000</v>
      </c>
      <c r="G12120">
        <v>270891000</v>
      </c>
      <c r="H12120">
        <v>277660000</v>
      </c>
      <c r="I12120">
        <v>364263000</v>
      </c>
      <c r="J12120">
        <v>324774000</v>
      </c>
      <c r="K12120">
        <v>1</v>
      </c>
      <c r="L12120">
        <v>0.90187872674064395</v>
      </c>
      <c r="M12120">
        <v>0.92441479143569605</v>
      </c>
      <c r="N12120">
        <v>1.2127425814764099</v>
      </c>
      <c r="O12120">
        <v>1.0812716612898401</v>
      </c>
      <c r="P12120">
        <v>1</v>
      </c>
      <c r="Q12120">
        <v>0.92693608167917496</v>
      </c>
      <c r="R12120">
        <v>1.0564631476276001</v>
      </c>
      <c r="S12120">
        <v>1.2825837315694999</v>
      </c>
      <c r="T12120">
        <v>1.3733037988372701</v>
      </c>
      <c r="U12120">
        <v>17</v>
      </c>
      <c r="V12120">
        <v>34</v>
      </c>
    </row>
    <row r="12121" spans="1:22" x14ac:dyDescent="0.25">
      <c r="A12121" t="s">
        <v>1485</v>
      </c>
      <c r="B12121" t="s">
        <v>6769</v>
      </c>
      <c r="C12121" t="s">
        <v>4264</v>
      </c>
      <c r="D12121" t="s">
        <v>2684</v>
      </c>
      <c r="E12121">
        <v>63.6</v>
      </c>
      <c r="F12121">
        <v>139628000</v>
      </c>
      <c r="G12121">
        <v>122939000</v>
      </c>
      <c r="H12121">
        <v>122798000</v>
      </c>
      <c r="I12121">
        <v>133850000</v>
      </c>
      <c r="J12121">
        <v>164781000</v>
      </c>
      <c r="K12121">
        <v>1</v>
      </c>
      <c r="L12121">
        <v>0.88047526284126398</v>
      </c>
      <c r="M12121">
        <v>0.87946543673188804</v>
      </c>
      <c r="N12121">
        <v>0.95861861517747204</v>
      </c>
      <c r="O12121">
        <v>1.1801429512705199</v>
      </c>
      <c r="P12121">
        <v>1</v>
      </c>
      <c r="Q12121">
        <v>0.90912809685586404</v>
      </c>
      <c r="R12121">
        <v>1.00545782255936</v>
      </c>
      <c r="S12121">
        <v>1.1424769517576401</v>
      </c>
      <c r="T12121">
        <v>1.5403790009570899</v>
      </c>
      <c r="U12121">
        <v>17</v>
      </c>
      <c r="V12121">
        <v>34</v>
      </c>
    </row>
    <row r="12122" spans="1:22" x14ac:dyDescent="0.25">
      <c r="A12122" t="s">
        <v>1485</v>
      </c>
      <c r="B12122" t="s">
        <v>6769</v>
      </c>
      <c r="C12122" t="s">
        <v>4264</v>
      </c>
      <c r="D12122" t="s">
        <v>2684</v>
      </c>
      <c r="E12122">
        <v>67</v>
      </c>
      <c r="F12122">
        <v>92995000</v>
      </c>
      <c r="G12122">
        <v>85893100</v>
      </c>
      <c r="H12122">
        <v>89370600</v>
      </c>
      <c r="I12122">
        <v>72806200</v>
      </c>
      <c r="J12122">
        <v>202140000</v>
      </c>
      <c r="K12122">
        <v>1</v>
      </c>
      <c r="L12122">
        <v>0.92363137803107698</v>
      </c>
      <c r="M12122">
        <v>0.96102586160546299</v>
      </c>
      <c r="N12122">
        <v>0.78290445722888302</v>
      </c>
      <c r="O12122">
        <v>2.1736652508199401</v>
      </c>
      <c r="P12122">
        <v>1</v>
      </c>
      <c r="Q12122">
        <v>0.94312997910363106</v>
      </c>
      <c r="R12122">
        <v>0.96623981042634999</v>
      </c>
      <c r="S12122">
        <v>1.07526098069724</v>
      </c>
      <c r="T12122">
        <v>2.4018472627985501</v>
      </c>
      <c r="U12122">
        <v>7</v>
      </c>
      <c r="V12122">
        <v>9</v>
      </c>
    </row>
    <row r="12123" spans="1:22" x14ac:dyDescent="0.25">
      <c r="A12123" t="s">
        <v>1485</v>
      </c>
      <c r="B12123" t="s">
        <v>6769</v>
      </c>
      <c r="C12123" t="s">
        <v>4264</v>
      </c>
      <c r="D12123" t="s">
        <v>2684</v>
      </c>
      <c r="E12123">
        <v>71.3</v>
      </c>
      <c r="F12123">
        <v>35244700</v>
      </c>
      <c r="G12123">
        <v>47518100</v>
      </c>
      <c r="H12123">
        <v>46475000</v>
      </c>
      <c r="I12123">
        <v>54125700</v>
      </c>
      <c r="J12123">
        <v>121803000</v>
      </c>
      <c r="K12123">
        <v>1</v>
      </c>
      <c r="L12123">
        <v>1.34823391885872</v>
      </c>
      <c r="M12123">
        <v>1.3186379796111201</v>
      </c>
      <c r="N12123">
        <v>1.5357117524053301</v>
      </c>
      <c r="O12123">
        <v>3.4559238694044798</v>
      </c>
      <c r="P12123">
        <v>1</v>
      </c>
      <c r="Q12123">
        <v>0.99392248445968701</v>
      </c>
      <c r="R12123">
        <v>1.10471783225109</v>
      </c>
      <c r="S12123">
        <v>1.28273532759306</v>
      </c>
      <c r="T12123">
        <v>3.0267320218996301</v>
      </c>
      <c r="U12123">
        <v>7</v>
      </c>
      <c r="V12123">
        <v>9</v>
      </c>
    </row>
    <row r="12124" spans="1:22" x14ac:dyDescent="0.25">
      <c r="A12124" t="s">
        <v>1486</v>
      </c>
      <c r="B12124" t="s">
        <v>6770</v>
      </c>
      <c r="C12124" t="s">
        <v>4265</v>
      </c>
      <c r="D12124" t="s">
        <v>2684</v>
      </c>
      <c r="E12124">
        <v>42</v>
      </c>
      <c r="F12124">
        <v>1268360000</v>
      </c>
      <c r="G12124">
        <v>1310940000</v>
      </c>
      <c r="H12124">
        <v>1131350000</v>
      </c>
      <c r="I12124">
        <v>1142930000</v>
      </c>
      <c r="J12124">
        <v>1246890000</v>
      </c>
      <c r="K12124">
        <v>1</v>
      </c>
      <c r="L12124">
        <v>1.0335709104670601</v>
      </c>
      <c r="M12124">
        <v>0.89197861805796497</v>
      </c>
      <c r="N12124">
        <v>0.90110851808634795</v>
      </c>
      <c r="O12124">
        <v>0.98307262922198702</v>
      </c>
      <c r="P12124">
        <v>1</v>
      </c>
      <c r="Q12124">
        <v>1.1394455371057299</v>
      </c>
      <c r="R12124">
        <v>0.96943667473183703</v>
      </c>
      <c r="S12124">
        <v>1.0194459296678899</v>
      </c>
      <c r="T12124">
        <v>1.0243056747071</v>
      </c>
      <c r="U12124">
        <v>19</v>
      </c>
      <c r="V12124">
        <v>139</v>
      </c>
    </row>
    <row r="12125" spans="1:22" x14ac:dyDescent="0.25">
      <c r="A12125" t="s">
        <v>1486</v>
      </c>
      <c r="B12125" t="s">
        <v>6770</v>
      </c>
      <c r="C12125" t="s">
        <v>4265</v>
      </c>
      <c r="D12125" t="s">
        <v>2684</v>
      </c>
      <c r="E12125">
        <v>45.4</v>
      </c>
      <c r="F12125">
        <v>1422600000</v>
      </c>
      <c r="G12125">
        <v>1725470000</v>
      </c>
      <c r="H12125">
        <v>1626000000</v>
      </c>
      <c r="I12125">
        <v>1683960000</v>
      </c>
      <c r="J12125">
        <v>1720200000</v>
      </c>
      <c r="K12125">
        <v>1</v>
      </c>
      <c r="L12125">
        <v>1.21289891747505</v>
      </c>
      <c r="M12125">
        <v>1.14297764656263</v>
      </c>
      <c r="N12125">
        <v>1.1837199493884401</v>
      </c>
      <c r="O12125">
        <v>1.20919443272881</v>
      </c>
      <c r="P12125">
        <v>1</v>
      </c>
      <c r="Q12125">
        <v>1.06355851373904</v>
      </c>
      <c r="R12125">
        <v>1.1183987571340801</v>
      </c>
      <c r="S12125">
        <v>1.1419760113089801</v>
      </c>
      <c r="T12125">
        <v>1.1946130458947199</v>
      </c>
      <c r="U12125">
        <v>19</v>
      </c>
      <c r="V12125">
        <v>139</v>
      </c>
    </row>
    <row r="12126" spans="1:22" x14ac:dyDescent="0.25">
      <c r="A12126" t="s">
        <v>1486</v>
      </c>
      <c r="B12126" t="s">
        <v>6770</v>
      </c>
      <c r="C12126" t="s">
        <v>4265</v>
      </c>
      <c r="D12126" t="s">
        <v>2684</v>
      </c>
      <c r="E12126">
        <v>49</v>
      </c>
      <c r="F12126">
        <v>1540540000</v>
      </c>
      <c r="G12126">
        <v>2067190000</v>
      </c>
      <c r="H12126">
        <v>1628480000</v>
      </c>
      <c r="I12126">
        <v>1941240000</v>
      </c>
      <c r="J12126">
        <v>1653530000</v>
      </c>
      <c r="K12126">
        <v>1</v>
      </c>
      <c r="L12126">
        <v>1.3418606462668901</v>
      </c>
      <c r="M12126">
        <v>1.05708387967855</v>
      </c>
      <c r="N12126">
        <v>1.2601036000363499</v>
      </c>
      <c r="O12126">
        <v>1.0733444116997899</v>
      </c>
      <c r="P12126">
        <v>1</v>
      </c>
      <c r="Q12126">
        <v>1.2809480185006099</v>
      </c>
      <c r="R12126">
        <v>1.10972106581203</v>
      </c>
      <c r="S12126">
        <v>1.1834867755240699</v>
      </c>
      <c r="T12126">
        <v>1.15707611694908</v>
      </c>
      <c r="U12126">
        <v>18</v>
      </c>
      <c r="V12126">
        <v>111</v>
      </c>
    </row>
    <row r="12127" spans="1:22" x14ac:dyDescent="0.25">
      <c r="A12127" t="s">
        <v>1486</v>
      </c>
      <c r="B12127" t="s">
        <v>6770</v>
      </c>
      <c r="C12127" t="s">
        <v>4265</v>
      </c>
      <c r="D12127" t="s">
        <v>2684</v>
      </c>
      <c r="E12127">
        <v>51.9</v>
      </c>
      <c r="F12127">
        <v>816807000</v>
      </c>
      <c r="G12127">
        <v>830631000</v>
      </c>
      <c r="H12127">
        <v>880343000</v>
      </c>
      <c r="I12127">
        <v>872675000</v>
      </c>
      <c r="J12127">
        <v>911192000</v>
      </c>
      <c r="K12127">
        <v>1</v>
      </c>
      <c r="L12127">
        <v>1.0169244386984899</v>
      </c>
      <c r="M12127">
        <v>1.07778581721263</v>
      </c>
      <c r="N12127">
        <v>1.0683980426220601</v>
      </c>
      <c r="O12127">
        <v>1.1155536130322099</v>
      </c>
      <c r="P12127">
        <v>1</v>
      </c>
      <c r="Q12127">
        <v>0.99126554349163598</v>
      </c>
      <c r="R12127">
        <v>1.0535025559503</v>
      </c>
      <c r="S12127">
        <v>1.0848157037645501</v>
      </c>
      <c r="T12127">
        <v>1.23821448541232</v>
      </c>
      <c r="U12127">
        <v>18</v>
      </c>
      <c r="V12127">
        <v>111</v>
      </c>
    </row>
    <row r="12128" spans="1:22" x14ac:dyDescent="0.25">
      <c r="A12128" t="s">
        <v>1486</v>
      </c>
      <c r="B12128" t="s">
        <v>6770</v>
      </c>
      <c r="C12128" t="s">
        <v>4265</v>
      </c>
      <c r="D12128" t="s">
        <v>2684</v>
      </c>
      <c r="E12128">
        <v>54.8</v>
      </c>
      <c r="F12128">
        <v>688662000</v>
      </c>
      <c r="G12128">
        <v>653062000</v>
      </c>
      <c r="H12128">
        <v>666254000</v>
      </c>
      <c r="I12128">
        <v>832524000</v>
      </c>
      <c r="J12128">
        <v>861139000</v>
      </c>
      <c r="K12128">
        <v>1</v>
      </c>
      <c r="L12128">
        <v>0.94830555482950996</v>
      </c>
      <c r="M12128">
        <v>0.96746154136572104</v>
      </c>
      <c r="N12128">
        <v>1.2089007379527299</v>
      </c>
      <c r="O12128">
        <v>1.2504523263952401</v>
      </c>
      <c r="P12128">
        <v>1</v>
      </c>
      <c r="Q12128">
        <v>1.0995816118495201</v>
      </c>
      <c r="R12128">
        <v>1.1132199360566799</v>
      </c>
      <c r="S12128">
        <v>1.3004693926965201</v>
      </c>
      <c r="T12128">
        <v>1.46254844978379</v>
      </c>
      <c r="U12128">
        <v>17</v>
      </c>
      <c r="V12128">
        <v>62</v>
      </c>
    </row>
    <row r="12129" spans="1:22" x14ac:dyDescent="0.25">
      <c r="A12129" t="s">
        <v>1486</v>
      </c>
      <c r="B12129" t="s">
        <v>6770</v>
      </c>
      <c r="C12129" t="s">
        <v>4265</v>
      </c>
      <c r="D12129" t="s">
        <v>2684</v>
      </c>
      <c r="E12129">
        <v>57.9</v>
      </c>
      <c r="F12129">
        <v>525844000</v>
      </c>
      <c r="G12129">
        <v>500773000</v>
      </c>
      <c r="H12129">
        <v>504538000</v>
      </c>
      <c r="I12129">
        <v>532168000</v>
      </c>
      <c r="J12129">
        <v>506543000</v>
      </c>
      <c r="K12129">
        <v>1</v>
      </c>
      <c r="L12129">
        <v>0.952322361765086</v>
      </c>
      <c r="M12129">
        <v>0.959482279915716</v>
      </c>
      <c r="N12129">
        <v>1.0120263804474301</v>
      </c>
      <c r="O12129">
        <v>0.96329519781532202</v>
      </c>
      <c r="P12129">
        <v>1</v>
      </c>
      <c r="Q12129">
        <v>0.97380798581162498</v>
      </c>
      <c r="R12129">
        <v>1.0477204380519001</v>
      </c>
      <c r="S12129">
        <v>1.15830222608412</v>
      </c>
      <c r="T12129">
        <v>1.25356399235331</v>
      </c>
      <c r="U12129">
        <v>17</v>
      </c>
      <c r="V12129">
        <v>62</v>
      </c>
    </row>
    <row r="12130" spans="1:22" x14ac:dyDescent="0.25">
      <c r="A12130" t="s">
        <v>1486</v>
      </c>
      <c r="B12130" t="s">
        <v>6770</v>
      </c>
      <c r="C12130" t="s">
        <v>4265</v>
      </c>
      <c r="D12130" t="s">
        <v>2684</v>
      </c>
      <c r="E12130">
        <v>60.5</v>
      </c>
      <c r="F12130">
        <v>351589000</v>
      </c>
      <c r="G12130">
        <v>338453000</v>
      </c>
      <c r="H12130">
        <v>326925000</v>
      </c>
      <c r="I12130">
        <v>412588000</v>
      </c>
      <c r="J12130">
        <v>349152000</v>
      </c>
      <c r="K12130">
        <v>1</v>
      </c>
      <c r="L12130">
        <v>0.96263819402768602</v>
      </c>
      <c r="M12130">
        <v>0.92984990998011896</v>
      </c>
      <c r="N12130">
        <v>1.1734951889848699</v>
      </c>
      <c r="O12130">
        <v>0.99306861136156099</v>
      </c>
      <c r="P12130">
        <v>1</v>
      </c>
      <c r="Q12130">
        <v>0.98938366011968704</v>
      </c>
      <c r="R12130">
        <v>1.0626746475931701</v>
      </c>
      <c r="S12130">
        <v>1.24107610424195</v>
      </c>
      <c r="T12130">
        <v>1.26127868260418</v>
      </c>
      <c r="U12130">
        <v>14</v>
      </c>
      <c r="V12130">
        <v>37</v>
      </c>
    </row>
    <row r="12131" spans="1:22" x14ac:dyDescent="0.25">
      <c r="A12131" t="s">
        <v>1486</v>
      </c>
      <c r="B12131" t="s">
        <v>6770</v>
      </c>
      <c r="C12131" t="s">
        <v>4265</v>
      </c>
      <c r="D12131" t="s">
        <v>2684</v>
      </c>
      <c r="E12131">
        <v>63.6</v>
      </c>
      <c r="F12131">
        <v>168420000</v>
      </c>
      <c r="G12131">
        <v>152733000</v>
      </c>
      <c r="H12131">
        <v>152598000</v>
      </c>
      <c r="I12131">
        <v>163849000</v>
      </c>
      <c r="J12131">
        <v>195958000</v>
      </c>
      <c r="K12131">
        <v>1</v>
      </c>
      <c r="L12131">
        <v>0.90685785536159602</v>
      </c>
      <c r="M12131">
        <v>0.90605628785179904</v>
      </c>
      <c r="N12131">
        <v>0.97285951787198699</v>
      </c>
      <c r="O12131">
        <v>1.16350789692436</v>
      </c>
      <c r="P12131">
        <v>1</v>
      </c>
      <c r="Q12131">
        <v>0.93636924392765597</v>
      </c>
      <c r="R12131">
        <v>1.0358580840709199</v>
      </c>
      <c r="S12131">
        <v>1.1594491895622401</v>
      </c>
      <c r="T12131">
        <v>1.5186661327261499</v>
      </c>
      <c r="U12131">
        <v>14</v>
      </c>
      <c r="V12131">
        <v>37</v>
      </c>
    </row>
    <row r="12132" spans="1:22" x14ac:dyDescent="0.25">
      <c r="A12132" t="s">
        <v>1486</v>
      </c>
      <c r="B12132" t="s">
        <v>6770</v>
      </c>
      <c r="C12132" t="s">
        <v>4265</v>
      </c>
      <c r="D12132" t="s">
        <v>2684</v>
      </c>
      <c r="E12132">
        <v>67</v>
      </c>
      <c r="F12132">
        <v>169022000</v>
      </c>
      <c r="G12132">
        <v>156272000</v>
      </c>
      <c r="H12132">
        <v>169811000</v>
      </c>
      <c r="I12132">
        <v>99143300</v>
      </c>
      <c r="J12132">
        <v>286550000</v>
      </c>
      <c r="K12132">
        <v>1</v>
      </c>
      <c r="L12132">
        <v>0.92456603282412897</v>
      </c>
      <c r="M12132">
        <v>1.0046680313805301</v>
      </c>
      <c r="N12132">
        <v>0.58657038728686195</v>
      </c>
      <c r="O12132">
        <v>1.6953414348428</v>
      </c>
      <c r="P12132">
        <v>1</v>
      </c>
      <c r="Q12132">
        <v>0.94408436521091099</v>
      </c>
      <c r="R12132">
        <v>1.01011875638896</v>
      </c>
      <c r="S12132">
        <v>0.80561075372398605</v>
      </c>
      <c r="T12132">
        <v>1.87331107365779</v>
      </c>
      <c r="U12132">
        <v>12</v>
      </c>
      <c r="V12132">
        <v>21</v>
      </c>
    </row>
    <row r="12133" spans="1:22" x14ac:dyDescent="0.25">
      <c r="A12133" t="s">
        <v>1486</v>
      </c>
      <c r="B12133" t="s">
        <v>6770</v>
      </c>
      <c r="C12133" t="s">
        <v>4265</v>
      </c>
      <c r="D12133" t="s">
        <v>2684</v>
      </c>
      <c r="E12133">
        <v>71.3</v>
      </c>
      <c r="F12133">
        <v>58978200</v>
      </c>
      <c r="G12133">
        <v>85507500</v>
      </c>
      <c r="H12133">
        <v>74502100</v>
      </c>
      <c r="I12133">
        <v>78007500</v>
      </c>
      <c r="J12133">
        <v>151523000</v>
      </c>
      <c r="K12133">
        <v>1</v>
      </c>
      <c r="L12133">
        <v>1.4498153555042399</v>
      </c>
      <c r="M12133">
        <v>1.2632142045704999</v>
      </c>
      <c r="N12133">
        <v>1.32264972481358</v>
      </c>
      <c r="O12133">
        <v>2.5691357145521598</v>
      </c>
      <c r="P12133">
        <v>1</v>
      </c>
      <c r="Q12133">
        <v>1.0688086540430499</v>
      </c>
      <c r="R12133">
        <v>1.0582853514908199</v>
      </c>
      <c r="S12133">
        <v>1.10477081743516</v>
      </c>
      <c r="T12133">
        <v>2.2500742579092101</v>
      </c>
      <c r="U12133">
        <v>12</v>
      </c>
      <c r="V12133">
        <v>21</v>
      </c>
    </row>
    <row r="12134" spans="1:22" x14ac:dyDescent="0.25">
      <c r="A12134" t="s">
        <v>1487</v>
      </c>
      <c r="B12134" t="s">
        <v>6771</v>
      </c>
      <c r="C12134" t="s">
        <v>4266</v>
      </c>
      <c r="D12134" t="s">
        <v>2684</v>
      </c>
      <c r="E12134">
        <v>42</v>
      </c>
      <c r="F12134">
        <v>1770360000</v>
      </c>
      <c r="G12134">
        <v>1910270000</v>
      </c>
      <c r="H12134">
        <v>1581710000</v>
      </c>
      <c r="I12134">
        <v>1581450000</v>
      </c>
      <c r="J12134">
        <v>1703790000</v>
      </c>
      <c r="K12134">
        <v>1</v>
      </c>
      <c r="L12134">
        <v>1.0790291240199701</v>
      </c>
      <c r="M12134">
        <v>0.89343975236675</v>
      </c>
      <c r="N12134">
        <v>0.89329288958177999</v>
      </c>
      <c r="O12134">
        <v>0.96239747847895296</v>
      </c>
      <c r="P12134">
        <v>1</v>
      </c>
      <c r="Q12134">
        <v>1.1895602975281701</v>
      </c>
      <c r="R12134">
        <v>0.97102469170552796</v>
      </c>
      <c r="S12134">
        <v>1.0106039195138901</v>
      </c>
      <c r="T12134">
        <v>1.00276334548136</v>
      </c>
      <c r="U12134">
        <v>13</v>
      </c>
      <c r="V12134">
        <v>159</v>
      </c>
    </row>
    <row r="12135" spans="1:22" x14ac:dyDescent="0.25">
      <c r="A12135" t="s">
        <v>1487</v>
      </c>
      <c r="B12135" t="s">
        <v>6771</v>
      </c>
      <c r="C12135" t="s">
        <v>4266</v>
      </c>
      <c r="D12135" t="s">
        <v>2684</v>
      </c>
      <c r="E12135">
        <v>45.4</v>
      </c>
      <c r="F12135">
        <v>1906140000</v>
      </c>
      <c r="G12135">
        <v>2328500000</v>
      </c>
      <c r="H12135">
        <v>2145980000</v>
      </c>
      <c r="I12135">
        <v>2243750000</v>
      </c>
      <c r="J12135">
        <v>2278220000</v>
      </c>
      <c r="K12135">
        <v>1</v>
      </c>
      <c r="L12135">
        <v>1.22157868781936</v>
      </c>
      <c r="M12135">
        <v>1.12582496563736</v>
      </c>
      <c r="N12135">
        <v>1.17711710577397</v>
      </c>
      <c r="O12135">
        <v>1.1952007722412801</v>
      </c>
      <c r="P12135">
        <v>1</v>
      </c>
      <c r="Q12135">
        <v>1.07116957144054</v>
      </c>
      <c r="R12135">
        <v>1.10161493193327</v>
      </c>
      <c r="S12135">
        <v>1.13560601727614</v>
      </c>
      <c r="T12135">
        <v>1.1807881316164599</v>
      </c>
      <c r="U12135">
        <v>13</v>
      </c>
      <c r="V12135">
        <v>159</v>
      </c>
    </row>
    <row r="12136" spans="1:22" x14ac:dyDescent="0.25">
      <c r="A12136" t="s">
        <v>1487</v>
      </c>
      <c r="B12136" t="s">
        <v>6771</v>
      </c>
      <c r="C12136" t="s">
        <v>4266</v>
      </c>
      <c r="D12136" t="s">
        <v>2684</v>
      </c>
      <c r="E12136">
        <v>49</v>
      </c>
      <c r="F12136">
        <v>2470890000</v>
      </c>
      <c r="G12136">
        <v>3215320000</v>
      </c>
      <c r="H12136">
        <v>2589540000</v>
      </c>
      <c r="I12136">
        <v>2998970000</v>
      </c>
      <c r="J12136">
        <v>2574440000</v>
      </c>
      <c r="K12136">
        <v>1</v>
      </c>
      <c r="L12136">
        <v>1.30128010554901</v>
      </c>
      <c r="M12136">
        <v>1.04801913480568</v>
      </c>
      <c r="N12136">
        <v>1.2137205622265701</v>
      </c>
      <c r="O12136">
        <v>1.0419079764781101</v>
      </c>
      <c r="P12136">
        <v>1</v>
      </c>
      <c r="Q12136">
        <v>1.24220959706551</v>
      </c>
      <c r="R12136">
        <v>1.1002049445892801</v>
      </c>
      <c r="S12136">
        <v>1.13992391937881</v>
      </c>
      <c r="T12136">
        <v>1.12318732226162</v>
      </c>
      <c r="U12136">
        <v>10</v>
      </c>
      <c r="V12136">
        <v>147</v>
      </c>
    </row>
    <row r="12137" spans="1:22" x14ac:dyDescent="0.25">
      <c r="A12137" t="s">
        <v>1487</v>
      </c>
      <c r="B12137" t="s">
        <v>6771</v>
      </c>
      <c r="C12137" t="s">
        <v>4266</v>
      </c>
      <c r="D12137" t="s">
        <v>2684</v>
      </c>
      <c r="E12137">
        <v>51.9</v>
      </c>
      <c r="F12137">
        <v>1255320000</v>
      </c>
      <c r="G12137">
        <v>1301620000</v>
      </c>
      <c r="H12137">
        <v>1370520000</v>
      </c>
      <c r="I12137">
        <v>1391670000</v>
      </c>
      <c r="J12137">
        <v>1405940000</v>
      </c>
      <c r="K12137">
        <v>1</v>
      </c>
      <c r="L12137">
        <v>1.0368830258420201</v>
      </c>
      <c r="M12137">
        <v>1.09176942930886</v>
      </c>
      <c r="N12137">
        <v>1.1086177229710401</v>
      </c>
      <c r="O12137">
        <v>1.1199853423828201</v>
      </c>
      <c r="P12137">
        <v>1</v>
      </c>
      <c r="Q12137">
        <v>1.01072053835583</v>
      </c>
      <c r="R12137">
        <v>1.0671711075767201</v>
      </c>
      <c r="S12137">
        <v>1.1256534244476499</v>
      </c>
      <c r="T12137">
        <v>1.24313350625834</v>
      </c>
      <c r="U12137">
        <v>10</v>
      </c>
      <c r="V12137">
        <v>147</v>
      </c>
    </row>
    <row r="12138" spans="1:22" x14ac:dyDescent="0.25">
      <c r="A12138" t="s">
        <v>1487</v>
      </c>
      <c r="B12138" t="s">
        <v>6771</v>
      </c>
      <c r="C12138" t="s">
        <v>4266</v>
      </c>
      <c r="D12138" t="s">
        <v>2684</v>
      </c>
      <c r="E12138">
        <v>54.8</v>
      </c>
      <c r="F12138">
        <v>857529000</v>
      </c>
      <c r="G12138">
        <v>756611000</v>
      </c>
      <c r="H12138">
        <v>810198000</v>
      </c>
      <c r="I12138">
        <v>981239000</v>
      </c>
      <c r="J12138">
        <v>1011970000</v>
      </c>
      <c r="K12138">
        <v>1</v>
      </c>
      <c r="L12138">
        <v>0.88231535026803798</v>
      </c>
      <c r="M12138">
        <v>0.94480536518298497</v>
      </c>
      <c r="N12138">
        <v>1.14426334269745</v>
      </c>
      <c r="O12138">
        <v>1.1801000316024299</v>
      </c>
      <c r="P12138">
        <v>1</v>
      </c>
      <c r="Q12138">
        <v>1.02306448598387</v>
      </c>
      <c r="R12138">
        <v>1.0871503654091199</v>
      </c>
      <c r="S12138">
        <v>1.23093601289607</v>
      </c>
      <c r="T12138">
        <v>1.3802633138245699</v>
      </c>
      <c r="U12138">
        <v>10</v>
      </c>
      <c r="V12138">
        <v>66</v>
      </c>
    </row>
    <row r="12139" spans="1:22" x14ac:dyDescent="0.25">
      <c r="A12139" t="s">
        <v>1487</v>
      </c>
      <c r="B12139" t="s">
        <v>6771</v>
      </c>
      <c r="C12139" t="s">
        <v>4266</v>
      </c>
      <c r="D12139" t="s">
        <v>2684</v>
      </c>
      <c r="E12139">
        <v>57.9</v>
      </c>
      <c r="F12139">
        <v>583300000</v>
      </c>
      <c r="G12139">
        <v>567454000</v>
      </c>
      <c r="H12139">
        <v>564094000</v>
      </c>
      <c r="I12139">
        <v>588850000</v>
      </c>
      <c r="J12139">
        <v>549064000</v>
      </c>
      <c r="K12139">
        <v>1</v>
      </c>
      <c r="L12139">
        <v>0.97283387622149797</v>
      </c>
      <c r="M12139">
        <v>0.96707354705983195</v>
      </c>
      <c r="N12139">
        <v>1.0095148294188201</v>
      </c>
      <c r="O12139">
        <v>0.94130636036344895</v>
      </c>
      <c r="P12139">
        <v>1</v>
      </c>
      <c r="Q12139">
        <v>0.99478226656013402</v>
      </c>
      <c r="R12139">
        <v>1.05600983109656</v>
      </c>
      <c r="S12139">
        <v>1.1554276615435499</v>
      </c>
      <c r="T12139">
        <v>1.22494928013851</v>
      </c>
      <c r="U12139">
        <v>10</v>
      </c>
      <c r="V12139">
        <v>66</v>
      </c>
    </row>
    <row r="12140" spans="1:22" x14ac:dyDescent="0.25">
      <c r="A12140" t="s">
        <v>1487</v>
      </c>
      <c r="B12140" t="s">
        <v>6771</v>
      </c>
      <c r="C12140" t="s">
        <v>4266</v>
      </c>
      <c r="D12140" t="s">
        <v>2684</v>
      </c>
      <c r="E12140">
        <v>60.5</v>
      </c>
      <c r="F12140">
        <v>552289000</v>
      </c>
      <c r="G12140">
        <v>520981000</v>
      </c>
      <c r="H12140">
        <v>501567000</v>
      </c>
      <c r="I12140">
        <v>623460000</v>
      </c>
      <c r="J12140">
        <v>514867000</v>
      </c>
      <c r="K12140">
        <v>1</v>
      </c>
      <c r="L12140">
        <v>0.943312287588563</v>
      </c>
      <c r="M12140">
        <v>0.90816040152890998</v>
      </c>
      <c r="N12140">
        <v>1.12886550338681</v>
      </c>
      <c r="O12140">
        <v>0.93224199649096795</v>
      </c>
      <c r="P12140">
        <v>1</v>
      </c>
      <c r="Q12140">
        <v>0.96952081220185304</v>
      </c>
      <c r="R12140">
        <v>1.03788689367453</v>
      </c>
      <c r="S12140">
        <v>1.1938762206331399</v>
      </c>
      <c r="T12140">
        <v>1.18402388691986</v>
      </c>
      <c r="U12140">
        <v>10</v>
      </c>
      <c r="V12140">
        <v>59</v>
      </c>
    </row>
    <row r="12141" spans="1:22" x14ac:dyDescent="0.25">
      <c r="A12141" t="s">
        <v>1487</v>
      </c>
      <c r="B12141" t="s">
        <v>6771</v>
      </c>
      <c r="C12141" t="s">
        <v>4266</v>
      </c>
      <c r="D12141" t="s">
        <v>2684</v>
      </c>
      <c r="E12141">
        <v>63.6</v>
      </c>
      <c r="F12141">
        <v>286269000</v>
      </c>
      <c r="G12141">
        <v>281420000</v>
      </c>
      <c r="H12141">
        <v>271441000</v>
      </c>
      <c r="I12141">
        <v>280993000</v>
      </c>
      <c r="J12141">
        <v>309158000</v>
      </c>
      <c r="K12141">
        <v>1</v>
      </c>
      <c r="L12141">
        <v>0.98306138631846296</v>
      </c>
      <c r="M12141">
        <v>0.94820256472059505</v>
      </c>
      <c r="N12141">
        <v>0.98156978226772695</v>
      </c>
      <c r="O12141">
        <v>1.0799562649116701</v>
      </c>
      <c r="P12141">
        <v>1</v>
      </c>
      <c r="Q12141">
        <v>1.01505262550155</v>
      </c>
      <c r="R12141">
        <v>1.0840422445843201</v>
      </c>
      <c r="S12141">
        <v>1.16983003983814</v>
      </c>
      <c r="T12141">
        <v>1.4096105481382999</v>
      </c>
      <c r="U12141">
        <v>10</v>
      </c>
      <c r="V12141">
        <v>59</v>
      </c>
    </row>
    <row r="12142" spans="1:22" x14ac:dyDescent="0.25">
      <c r="A12142" t="s">
        <v>1487</v>
      </c>
      <c r="B12142" t="s">
        <v>6771</v>
      </c>
      <c r="C12142" t="s">
        <v>4266</v>
      </c>
      <c r="D12142" t="s">
        <v>2684</v>
      </c>
      <c r="E12142">
        <v>67</v>
      </c>
      <c r="F12142">
        <v>218938000</v>
      </c>
      <c r="G12142">
        <v>221893000</v>
      </c>
      <c r="H12142">
        <v>223544000</v>
      </c>
      <c r="I12142">
        <v>146411000</v>
      </c>
      <c r="J12142">
        <v>306241000</v>
      </c>
      <c r="K12142">
        <v>1</v>
      </c>
      <c r="L12142">
        <v>1.0134969717454301</v>
      </c>
      <c r="M12142">
        <v>1.02103791941097</v>
      </c>
      <c r="N12142">
        <v>0.66873270058190004</v>
      </c>
      <c r="O12142">
        <v>1.39875672564836</v>
      </c>
      <c r="P12142">
        <v>1</v>
      </c>
      <c r="Q12142">
        <v>1.03489270776128</v>
      </c>
      <c r="R12142">
        <v>1.0265774575947799</v>
      </c>
      <c r="S12142">
        <v>0.918454573623389</v>
      </c>
      <c r="T12142">
        <v>1.54559217963864</v>
      </c>
      <c r="U12142">
        <v>10</v>
      </c>
      <c r="V12142">
        <v>30</v>
      </c>
    </row>
    <row r="12143" spans="1:22" x14ac:dyDescent="0.25">
      <c r="A12143" t="s">
        <v>1487</v>
      </c>
      <c r="B12143" t="s">
        <v>6771</v>
      </c>
      <c r="C12143" t="s">
        <v>4266</v>
      </c>
      <c r="D12143" t="s">
        <v>2684</v>
      </c>
      <c r="E12143">
        <v>71.3</v>
      </c>
      <c r="F12143">
        <v>117461000</v>
      </c>
      <c r="G12143">
        <v>166719000</v>
      </c>
      <c r="H12143">
        <v>154368000</v>
      </c>
      <c r="I12143">
        <v>156674000</v>
      </c>
      <c r="J12143">
        <v>189966000</v>
      </c>
      <c r="K12143">
        <v>1</v>
      </c>
      <c r="L12143">
        <v>1.4193562118490399</v>
      </c>
      <c r="M12143">
        <v>1.3142064174492001</v>
      </c>
      <c r="N12143">
        <v>1.33383846553324</v>
      </c>
      <c r="O12143">
        <v>1.6172687104656001</v>
      </c>
      <c r="P12143">
        <v>1</v>
      </c>
      <c r="Q12143">
        <v>1.04635407304429</v>
      </c>
      <c r="R12143">
        <v>1.1010051940435599</v>
      </c>
      <c r="S12143">
        <v>1.1141164468932301</v>
      </c>
      <c r="T12143">
        <v>1.4164197994402199</v>
      </c>
      <c r="U12143">
        <v>10</v>
      </c>
      <c r="V12143">
        <v>30</v>
      </c>
    </row>
    <row r="12144" spans="1:22" x14ac:dyDescent="0.25">
      <c r="A12144" t="s">
        <v>1488</v>
      </c>
      <c r="B12144" t="s">
        <v>6772</v>
      </c>
      <c r="C12144" t="s">
        <v>4267</v>
      </c>
      <c r="D12144" t="s">
        <v>2684</v>
      </c>
      <c r="E12144">
        <v>42</v>
      </c>
      <c r="F12144">
        <v>782781000</v>
      </c>
      <c r="G12144">
        <v>749000000</v>
      </c>
      <c r="H12144">
        <v>718688000</v>
      </c>
      <c r="I12144">
        <v>701135000</v>
      </c>
      <c r="J12144">
        <v>788482000</v>
      </c>
      <c r="K12144">
        <v>1</v>
      </c>
      <c r="L12144">
        <v>0.95684489020556196</v>
      </c>
      <c r="M12144">
        <v>0.91812141582383799</v>
      </c>
      <c r="N12144">
        <v>0.89569751948501597</v>
      </c>
      <c r="O12144">
        <v>1.0072830076356001</v>
      </c>
      <c r="P12144">
        <v>1</v>
      </c>
      <c r="Q12144">
        <v>1.0548600282824001</v>
      </c>
      <c r="R12144">
        <v>0.99784967300472605</v>
      </c>
      <c r="S12144">
        <v>1.01332433566578</v>
      </c>
      <c r="T12144">
        <v>1.0495315097661999</v>
      </c>
      <c r="U12144">
        <v>9</v>
      </c>
      <c r="V12144">
        <v>85</v>
      </c>
    </row>
    <row r="12145" spans="1:22" x14ac:dyDescent="0.25">
      <c r="A12145" t="s">
        <v>1488</v>
      </c>
      <c r="B12145" t="s">
        <v>6772</v>
      </c>
      <c r="C12145" t="s">
        <v>4267</v>
      </c>
      <c r="D12145" t="s">
        <v>2684</v>
      </c>
      <c r="E12145">
        <v>45.4</v>
      </c>
      <c r="F12145">
        <v>898227000</v>
      </c>
      <c r="G12145">
        <v>1084430000</v>
      </c>
      <c r="H12145">
        <v>982667000</v>
      </c>
      <c r="I12145">
        <v>1045610000</v>
      </c>
      <c r="J12145">
        <v>1056550000</v>
      </c>
      <c r="K12145">
        <v>1</v>
      </c>
      <c r="L12145">
        <v>1.20730060441292</v>
      </c>
      <c r="M12145">
        <v>1.09400741683338</v>
      </c>
      <c r="N12145">
        <v>1.16408213068634</v>
      </c>
      <c r="O12145">
        <v>1.17626167995395</v>
      </c>
      <c r="P12145">
        <v>1</v>
      </c>
      <c r="Q12145">
        <v>1.0586495032402901</v>
      </c>
      <c r="R12145">
        <v>1.07048159599757</v>
      </c>
      <c r="S12145">
        <v>1.1230307211803301</v>
      </c>
      <c r="T12145">
        <v>1.1620774213192</v>
      </c>
      <c r="U12145">
        <v>9</v>
      </c>
      <c r="V12145">
        <v>85</v>
      </c>
    </row>
    <row r="12146" spans="1:22" x14ac:dyDescent="0.25">
      <c r="A12146" t="s">
        <v>1488</v>
      </c>
      <c r="B12146" t="s">
        <v>6772</v>
      </c>
      <c r="C12146" t="s">
        <v>4267</v>
      </c>
      <c r="D12146" t="s">
        <v>2684</v>
      </c>
      <c r="E12146">
        <v>49</v>
      </c>
      <c r="F12146">
        <v>896209000</v>
      </c>
      <c r="G12146">
        <v>1306810000</v>
      </c>
      <c r="H12146">
        <v>914260000</v>
      </c>
      <c r="I12146">
        <v>1112570000</v>
      </c>
      <c r="J12146">
        <v>916890000</v>
      </c>
      <c r="K12146">
        <v>1</v>
      </c>
      <c r="L12146">
        <v>1.45815317632383</v>
      </c>
      <c r="M12146">
        <v>1.02014150717076</v>
      </c>
      <c r="N12146">
        <v>1.2414180174490499</v>
      </c>
      <c r="O12146">
        <v>1.0230760905101399</v>
      </c>
      <c r="P12146">
        <v>1</v>
      </c>
      <c r="Q12146">
        <v>1.3919615476306899</v>
      </c>
      <c r="R12146">
        <v>1.07093915854708</v>
      </c>
      <c r="S12146">
        <v>1.16593731380966</v>
      </c>
      <c r="T12146">
        <v>1.1028863589798199</v>
      </c>
      <c r="U12146">
        <v>10</v>
      </c>
      <c r="V12146">
        <v>82</v>
      </c>
    </row>
    <row r="12147" spans="1:22" x14ac:dyDescent="0.25">
      <c r="A12147" t="s">
        <v>1488</v>
      </c>
      <c r="B12147" t="s">
        <v>6772</v>
      </c>
      <c r="C12147" t="s">
        <v>4267</v>
      </c>
      <c r="D12147" t="s">
        <v>2684</v>
      </c>
      <c r="E12147">
        <v>51.9</v>
      </c>
      <c r="F12147">
        <v>645094000</v>
      </c>
      <c r="G12147">
        <v>658672000</v>
      </c>
      <c r="H12147">
        <v>674035000</v>
      </c>
      <c r="I12147">
        <v>690473000</v>
      </c>
      <c r="J12147">
        <v>691848000</v>
      </c>
      <c r="K12147">
        <v>1</v>
      </c>
      <c r="L12147">
        <v>1.0210480953163401</v>
      </c>
      <c r="M12147">
        <v>1.0448632292348099</v>
      </c>
      <c r="N12147">
        <v>1.0703447869612801</v>
      </c>
      <c r="O12147">
        <v>1.0724762592738399</v>
      </c>
      <c r="P12147">
        <v>1</v>
      </c>
      <c r="Q12147">
        <v>0.99528515258245198</v>
      </c>
      <c r="R12147">
        <v>1.02132173669176</v>
      </c>
      <c r="S12147">
        <v>1.0867923629740901</v>
      </c>
      <c r="T12147">
        <v>1.19040055446922</v>
      </c>
      <c r="U12147">
        <v>10</v>
      </c>
      <c r="V12147">
        <v>82</v>
      </c>
    </row>
    <row r="12148" spans="1:22" x14ac:dyDescent="0.25">
      <c r="A12148" t="s">
        <v>1488</v>
      </c>
      <c r="B12148" t="s">
        <v>6772</v>
      </c>
      <c r="C12148" t="s">
        <v>4267</v>
      </c>
      <c r="D12148" t="s">
        <v>2684</v>
      </c>
      <c r="E12148">
        <v>54.8</v>
      </c>
      <c r="F12148">
        <v>426471000</v>
      </c>
      <c r="G12148">
        <v>374921000</v>
      </c>
      <c r="H12148">
        <v>414435000</v>
      </c>
      <c r="I12148">
        <v>459461000</v>
      </c>
      <c r="J12148">
        <v>457285000</v>
      </c>
      <c r="K12148">
        <v>1</v>
      </c>
      <c r="L12148">
        <v>0.87912425463865096</v>
      </c>
      <c r="M12148">
        <v>0.97177768242154805</v>
      </c>
      <c r="N12148">
        <v>1.0773557873806201</v>
      </c>
      <c r="O12148">
        <v>1.0722534474794301</v>
      </c>
      <c r="P12148">
        <v>1</v>
      </c>
      <c r="Q12148">
        <v>1.01936433885528</v>
      </c>
      <c r="R12148">
        <v>1.11818634977417</v>
      </c>
      <c r="S12148">
        <v>1.1589605188807</v>
      </c>
      <c r="T12148">
        <v>1.25412427509906</v>
      </c>
      <c r="U12148">
        <v>7</v>
      </c>
      <c r="V12148">
        <v>43</v>
      </c>
    </row>
    <row r="12149" spans="1:22" x14ac:dyDescent="0.25">
      <c r="A12149" t="s">
        <v>1488</v>
      </c>
      <c r="B12149" t="s">
        <v>6772</v>
      </c>
      <c r="C12149" t="s">
        <v>4267</v>
      </c>
      <c r="D12149" t="s">
        <v>2684</v>
      </c>
      <c r="E12149">
        <v>57.9</v>
      </c>
      <c r="F12149">
        <v>269461000</v>
      </c>
      <c r="G12149">
        <v>264635000</v>
      </c>
      <c r="H12149">
        <v>254850000</v>
      </c>
      <c r="I12149">
        <v>262285000</v>
      </c>
      <c r="J12149">
        <v>236815000</v>
      </c>
      <c r="K12149">
        <v>1</v>
      </c>
      <c r="L12149">
        <v>0.98209017260382803</v>
      </c>
      <c r="M12149">
        <v>0.945776939891116</v>
      </c>
      <c r="N12149">
        <v>0.97336905897328396</v>
      </c>
      <c r="O12149">
        <v>0.87884703166692002</v>
      </c>
      <c r="P12149">
        <v>1</v>
      </c>
      <c r="Q12149">
        <v>1.0042473969593</v>
      </c>
      <c r="R12149">
        <v>1.03275469542716</v>
      </c>
      <c r="S12149">
        <v>1.11405746884948</v>
      </c>
      <c r="T12149">
        <v>1.1436691433558299</v>
      </c>
      <c r="U12149">
        <v>7</v>
      </c>
      <c r="V12149">
        <v>43</v>
      </c>
    </row>
    <row r="12150" spans="1:22" x14ac:dyDescent="0.25">
      <c r="A12150" t="s">
        <v>1488</v>
      </c>
      <c r="B12150" t="s">
        <v>6772</v>
      </c>
      <c r="C12150" t="s">
        <v>4267</v>
      </c>
      <c r="D12150" t="s">
        <v>2684</v>
      </c>
      <c r="E12150">
        <v>60.5</v>
      </c>
      <c r="F12150">
        <v>269858000</v>
      </c>
      <c r="G12150">
        <v>256237000</v>
      </c>
      <c r="H12150">
        <v>248363000</v>
      </c>
      <c r="I12150">
        <v>288565000</v>
      </c>
      <c r="J12150">
        <v>224024000</v>
      </c>
      <c r="K12150">
        <v>1</v>
      </c>
      <c r="L12150">
        <v>0.94952530590162199</v>
      </c>
      <c r="M12150">
        <v>0.92034699730969605</v>
      </c>
      <c r="N12150">
        <v>1.06932164323459</v>
      </c>
      <c r="O12150">
        <v>0.83015511861794</v>
      </c>
      <c r="P12150">
        <v>1</v>
      </c>
      <c r="Q12150">
        <v>0.97590644995973697</v>
      </c>
      <c r="R12150">
        <v>1.05181428801818</v>
      </c>
      <c r="S12150">
        <v>1.13090326370677</v>
      </c>
      <c r="T12150">
        <v>1.0543651691215701</v>
      </c>
      <c r="U12150">
        <v>7</v>
      </c>
      <c r="V12150">
        <v>29</v>
      </c>
    </row>
    <row r="12151" spans="1:22" x14ac:dyDescent="0.25">
      <c r="A12151" t="s">
        <v>1488</v>
      </c>
      <c r="B12151" t="s">
        <v>6772</v>
      </c>
      <c r="C12151" t="s">
        <v>4267</v>
      </c>
      <c r="D12151" t="s">
        <v>2684</v>
      </c>
      <c r="E12151">
        <v>63.6</v>
      </c>
      <c r="F12151">
        <v>182100000</v>
      </c>
      <c r="G12151">
        <v>180944000</v>
      </c>
      <c r="H12151">
        <v>168935000</v>
      </c>
      <c r="I12151">
        <v>171162000</v>
      </c>
      <c r="J12151">
        <v>171765000</v>
      </c>
      <c r="K12151">
        <v>1</v>
      </c>
      <c r="L12151">
        <v>0.99365183964854498</v>
      </c>
      <c r="M12151">
        <v>0.92770455793520001</v>
      </c>
      <c r="N12151">
        <v>0.93993410214168005</v>
      </c>
      <c r="O12151">
        <v>0.94324546952224098</v>
      </c>
      <c r="P12151">
        <v>1</v>
      </c>
      <c r="Q12151">
        <v>1.0259877182715</v>
      </c>
      <c r="R12151">
        <v>1.0606076894461101</v>
      </c>
      <c r="S12151">
        <v>1.12020884099886</v>
      </c>
      <c r="T12151">
        <v>1.23116908204701</v>
      </c>
      <c r="U12151">
        <v>7</v>
      </c>
      <c r="V12151">
        <v>29</v>
      </c>
    </row>
    <row r="12152" spans="1:22" x14ac:dyDescent="0.25">
      <c r="A12152" t="s">
        <v>1488</v>
      </c>
      <c r="B12152" t="s">
        <v>6772</v>
      </c>
      <c r="C12152" t="s">
        <v>4267</v>
      </c>
      <c r="D12152" t="s">
        <v>2684</v>
      </c>
      <c r="E12152">
        <v>67</v>
      </c>
      <c r="F12152">
        <v>197414000</v>
      </c>
      <c r="G12152">
        <v>192097000</v>
      </c>
      <c r="H12152">
        <v>210377000</v>
      </c>
      <c r="I12152">
        <v>118325000</v>
      </c>
      <c r="J12152">
        <v>214998000</v>
      </c>
      <c r="K12152">
        <v>1</v>
      </c>
      <c r="L12152">
        <v>0.97306675311781299</v>
      </c>
      <c r="M12152">
        <v>1.06566403598529</v>
      </c>
      <c r="N12152">
        <v>0.59937491768567597</v>
      </c>
      <c r="O12152">
        <v>1.0890716970427601</v>
      </c>
      <c r="P12152">
        <v>1</v>
      </c>
      <c r="Q12152">
        <v>0.99360897470891596</v>
      </c>
      <c r="R12152">
        <v>1.0714456886607</v>
      </c>
      <c r="S12152">
        <v>0.82319682286290696</v>
      </c>
      <c r="T12152">
        <v>1.20339775112419</v>
      </c>
      <c r="U12152">
        <v>5</v>
      </c>
      <c r="V12152">
        <v>29</v>
      </c>
    </row>
    <row r="12153" spans="1:22" x14ac:dyDescent="0.25">
      <c r="A12153" t="s">
        <v>1488</v>
      </c>
      <c r="B12153" t="s">
        <v>6772</v>
      </c>
      <c r="C12153" t="s">
        <v>4267</v>
      </c>
      <c r="D12153" t="s">
        <v>2684</v>
      </c>
      <c r="E12153">
        <v>71.3</v>
      </c>
      <c r="F12153">
        <v>127335000</v>
      </c>
      <c r="G12153">
        <v>188106000</v>
      </c>
      <c r="H12153">
        <v>169309000</v>
      </c>
      <c r="I12153">
        <v>166316000</v>
      </c>
      <c r="J12153">
        <v>155356000</v>
      </c>
      <c r="K12153">
        <v>1</v>
      </c>
      <c r="L12153">
        <v>1.4772529155377501</v>
      </c>
      <c r="M12153">
        <v>1.3296344288687301</v>
      </c>
      <c r="N12153">
        <v>1.30612950092276</v>
      </c>
      <c r="O12153">
        <v>1.22005732909255</v>
      </c>
      <c r="P12153">
        <v>1</v>
      </c>
      <c r="Q12153">
        <v>1.0890357136464099</v>
      </c>
      <c r="R12153">
        <v>1.1139303483276399</v>
      </c>
      <c r="S12153">
        <v>1.0909719552650201</v>
      </c>
      <c r="T12153">
        <v>1.0685381756265599</v>
      </c>
      <c r="U12153">
        <v>5</v>
      </c>
      <c r="V12153">
        <v>29</v>
      </c>
    </row>
    <row r="12154" spans="1:22" x14ac:dyDescent="0.25">
      <c r="A12154" t="s">
        <v>1489</v>
      </c>
      <c r="B12154" t="s">
        <v>6773</v>
      </c>
      <c r="C12154" t="s">
        <v>4268</v>
      </c>
      <c r="D12154" t="s">
        <v>2684</v>
      </c>
      <c r="E12154">
        <v>42</v>
      </c>
      <c r="F12154">
        <v>965469000</v>
      </c>
      <c r="G12154">
        <v>970587000</v>
      </c>
      <c r="H12154">
        <v>859113000</v>
      </c>
      <c r="I12154">
        <v>841091000</v>
      </c>
      <c r="J12154">
        <v>946010000</v>
      </c>
      <c r="K12154">
        <v>1</v>
      </c>
      <c r="L12154">
        <v>1.00530105057749</v>
      </c>
      <c r="M12154">
        <v>0.88984006736622301</v>
      </c>
      <c r="N12154">
        <v>0.87117349184696802</v>
      </c>
      <c r="O12154">
        <v>0.97984502868554002</v>
      </c>
      <c r="P12154">
        <v>1</v>
      </c>
      <c r="Q12154">
        <v>1.10827983249895</v>
      </c>
      <c r="R12154">
        <v>0.96711241557430105</v>
      </c>
      <c r="S12154">
        <v>0.98557970818432805</v>
      </c>
      <c r="T12154">
        <v>1.0209426988222099</v>
      </c>
      <c r="U12154">
        <v>20</v>
      </c>
      <c r="V12154">
        <v>104</v>
      </c>
    </row>
    <row r="12155" spans="1:22" x14ac:dyDescent="0.25">
      <c r="A12155" t="s">
        <v>1489</v>
      </c>
      <c r="B12155" t="s">
        <v>6773</v>
      </c>
      <c r="C12155" t="s">
        <v>4268</v>
      </c>
      <c r="D12155" t="s">
        <v>2684</v>
      </c>
      <c r="E12155">
        <v>45.4</v>
      </c>
      <c r="F12155">
        <v>1023840000</v>
      </c>
      <c r="G12155">
        <v>1261380000</v>
      </c>
      <c r="H12155">
        <v>1166310000</v>
      </c>
      <c r="I12155">
        <v>1250530000</v>
      </c>
      <c r="J12155">
        <v>1229470000</v>
      </c>
      <c r="K12155">
        <v>1</v>
      </c>
      <c r="L12155">
        <v>1.2320089076418199</v>
      </c>
      <c r="M12155">
        <v>1.1391526019690601</v>
      </c>
      <c r="N12155">
        <v>1.2214115486794801</v>
      </c>
      <c r="O12155">
        <v>1.2008419284263201</v>
      </c>
      <c r="P12155">
        <v>1</v>
      </c>
      <c r="Q12155">
        <v>1.08031555131777</v>
      </c>
      <c r="R12155">
        <v>1.1146559672971099</v>
      </c>
      <c r="S12155">
        <v>1.1783384146295199</v>
      </c>
      <c r="T12155">
        <v>1.1863612624465201</v>
      </c>
      <c r="U12155">
        <v>20</v>
      </c>
      <c r="V12155">
        <v>104</v>
      </c>
    </row>
    <row r="12156" spans="1:22" x14ac:dyDescent="0.25">
      <c r="A12156" t="s">
        <v>1489</v>
      </c>
      <c r="B12156" t="s">
        <v>6773</v>
      </c>
      <c r="C12156" t="s">
        <v>4268</v>
      </c>
      <c r="D12156" t="s">
        <v>2684</v>
      </c>
      <c r="E12156">
        <v>49</v>
      </c>
      <c r="F12156">
        <v>994268000</v>
      </c>
      <c r="G12156">
        <v>1348590000</v>
      </c>
      <c r="H12156">
        <v>1012320000</v>
      </c>
      <c r="I12156">
        <v>1174290000</v>
      </c>
      <c r="J12156">
        <v>1017760000</v>
      </c>
      <c r="K12156">
        <v>1</v>
      </c>
      <c r="L12156">
        <v>1.3563646823592801</v>
      </c>
      <c r="M12156">
        <v>1.0181560705966599</v>
      </c>
      <c r="N12156">
        <v>1.18105983497407</v>
      </c>
      <c r="O12156">
        <v>1.0236274324427601</v>
      </c>
      <c r="P12156">
        <v>1</v>
      </c>
      <c r="Q12156">
        <v>1.2947936561564199</v>
      </c>
      <c r="R12156">
        <v>1.06885485773286</v>
      </c>
      <c r="S12156">
        <v>1.10924902980527</v>
      </c>
      <c r="T12156">
        <v>1.10348071115192</v>
      </c>
      <c r="U12156">
        <v>19</v>
      </c>
      <c r="V12156">
        <v>80</v>
      </c>
    </row>
    <row r="12157" spans="1:22" x14ac:dyDescent="0.25">
      <c r="A12157" t="s">
        <v>1489</v>
      </c>
      <c r="B12157" t="s">
        <v>6773</v>
      </c>
      <c r="C12157" t="s">
        <v>4268</v>
      </c>
      <c r="D12157" t="s">
        <v>2684</v>
      </c>
      <c r="E12157">
        <v>51.9</v>
      </c>
      <c r="F12157">
        <v>511112000</v>
      </c>
      <c r="G12157">
        <v>517112000</v>
      </c>
      <c r="H12157">
        <v>534701000</v>
      </c>
      <c r="I12157">
        <v>549915000</v>
      </c>
      <c r="J12157">
        <v>548669000</v>
      </c>
      <c r="K12157">
        <v>1</v>
      </c>
      <c r="L12157">
        <v>1.0117391100189399</v>
      </c>
      <c r="M12157">
        <v>1.0461523110394599</v>
      </c>
      <c r="N12157">
        <v>1.0759187810108199</v>
      </c>
      <c r="O12157">
        <v>1.0734809591635499</v>
      </c>
      <c r="P12157">
        <v>1</v>
      </c>
      <c r="Q12157">
        <v>0.98621105030009104</v>
      </c>
      <c r="R12157">
        <v>1.02258177459015</v>
      </c>
      <c r="S12157">
        <v>1.0924520104429201</v>
      </c>
      <c r="T12157">
        <v>1.19151572629279</v>
      </c>
      <c r="U12157">
        <v>19</v>
      </c>
      <c r="V12157">
        <v>80</v>
      </c>
    </row>
    <row r="12158" spans="1:22" x14ac:dyDescent="0.25">
      <c r="A12158" t="s">
        <v>1489</v>
      </c>
      <c r="B12158" t="s">
        <v>6773</v>
      </c>
      <c r="C12158" t="s">
        <v>4268</v>
      </c>
      <c r="D12158" t="s">
        <v>2684</v>
      </c>
      <c r="E12158">
        <v>54.8</v>
      </c>
      <c r="F12158">
        <v>505187000</v>
      </c>
      <c r="G12158">
        <v>426524000</v>
      </c>
      <c r="H12158">
        <v>485659000</v>
      </c>
      <c r="I12158">
        <v>581156000</v>
      </c>
      <c r="J12158">
        <v>634225000</v>
      </c>
      <c r="K12158">
        <v>1</v>
      </c>
      <c r="L12158">
        <v>0.844289342362333</v>
      </c>
      <c r="M12158">
        <v>0.96134500689843605</v>
      </c>
      <c r="N12158">
        <v>1.15037797884744</v>
      </c>
      <c r="O12158">
        <v>1.25542620851289</v>
      </c>
      <c r="P12158">
        <v>1</v>
      </c>
      <c r="Q12158">
        <v>0.97897247486760897</v>
      </c>
      <c r="R12158">
        <v>1.1061818804674699</v>
      </c>
      <c r="S12158">
        <v>1.2375138045301499</v>
      </c>
      <c r="T12158">
        <v>1.46836597951045</v>
      </c>
      <c r="U12158">
        <v>15</v>
      </c>
      <c r="V12158">
        <v>44</v>
      </c>
    </row>
    <row r="12159" spans="1:22" x14ac:dyDescent="0.25">
      <c r="A12159" t="s">
        <v>1489</v>
      </c>
      <c r="B12159" t="s">
        <v>6773</v>
      </c>
      <c r="C12159" t="s">
        <v>4268</v>
      </c>
      <c r="D12159" t="s">
        <v>2684</v>
      </c>
      <c r="E12159">
        <v>57.9</v>
      </c>
      <c r="F12159">
        <v>370758000</v>
      </c>
      <c r="G12159">
        <v>359773000</v>
      </c>
      <c r="H12159">
        <v>351244000</v>
      </c>
      <c r="I12159">
        <v>392670000</v>
      </c>
      <c r="J12159">
        <v>350079000</v>
      </c>
      <c r="K12159">
        <v>1</v>
      </c>
      <c r="L12159">
        <v>0.97037150917849402</v>
      </c>
      <c r="M12159">
        <v>0.94736728539910098</v>
      </c>
      <c r="N12159">
        <v>1.0591005453692199</v>
      </c>
      <c r="O12159">
        <v>0.94422507403751199</v>
      </c>
      <c r="P12159">
        <v>1</v>
      </c>
      <c r="Q12159">
        <v>0.99226434533225105</v>
      </c>
      <c r="R12159">
        <v>1.03449129601599</v>
      </c>
      <c r="S12159">
        <v>1.2121803769638</v>
      </c>
      <c r="T12159">
        <v>1.2287474869333701</v>
      </c>
      <c r="U12159">
        <v>15</v>
      </c>
      <c r="V12159">
        <v>44</v>
      </c>
    </row>
    <row r="12160" spans="1:22" x14ac:dyDescent="0.25">
      <c r="A12160" t="s">
        <v>1489</v>
      </c>
      <c r="B12160" t="s">
        <v>6773</v>
      </c>
      <c r="C12160" t="s">
        <v>4268</v>
      </c>
      <c r="D12160" t="s">
        <v>2684</v>
      </c>
      <c r="E12160">
        <v>60.5</v>
      </c>
      <c r="F12160">
        <v>315030000</v>
      </c>
      <c r="G12160">
        <v>288608000</v>
      </c>
      <c r="H12160">
        <v>294344000</v>
      </c>
      <c r="I12160">
        <v>355606000</v>
      </c>
      <c r="J12160">
        <v>317068000</v>
      </c>
      <c r="K12160">
        <v>1</v>
      </c>
      <c r="L12160">
        <v>0.91612862267085704</v>
      </c>
      <c r="M12160">
        <v>0.93433641240516796</v>
      </c>
      <c r="N12160">
        <v>1.1288004317049201</v>
      </c>
      <c r="O12160">
        <v>1.00646922515316</v>
      </c>
      <c r="P12160">
        <v>1</v>
      </c>
      <c r="Q12160">
        <v>0.94158188970884604</v>
      </c>
      <c r="R12160">
        <v>1.06780202603596</v>
      </c>
      <c r="S12160">
        <v>1.1938074015103901</v>
      </c>
      <c r="T12160">
        <v>1.2782985625155801</v>
      </c>
      <c r="U12160">
        <v>14</v>
      </c>
      <c r="V12160">
        <v>30</v>
      </c>
    </row>
    <row r="12161" spans="1:22" x14ac:dyDescent="0.25">
      <c r="A12161" t="s">
        <v>1489</v>
      </c>
      <c r="B12161" t="s">
        <v>6773</v>
      </c>
      <c r="C12161" t="s">
        <v>4268</v>
      </c>
      <c r="D12161" t="s">
        <v>2684</v>
      </c>
      <c r="E12161">
        <v>63.6</v>
      </c>
      <c r="F12161">
        <v>130012000</v>
      </c>
      <c r="G12161">
        <v>129141000</v>
      </c>
      <c r="H12161">
        <v>116594000</v>
      </c>
      <c r="I12161">
        <v>132545000</v>
      </c>
      <c r="J12161">
        <v>149540000</v>
      </c>
      <c r="K12161">
        <v>1</v>
      </c>
      <c r="L12161">
        <v>0.99330061840445505</v>
      </c>
      <c r="M12161">
        <v>0.89679414207919295</v>
      </c>
      <c r="N12161">
        <v>1.0194828169707399</v>
      </c>
      <c r="O12161">
        <v>1.15020151985971</v>
      </c>
      <c r="P12161">
        <v>1</v>
      </c>
      <c r="Q12161">
        <v>1.0256250674229299</v>
      </c>
      <c r="R12161">
        <v>1.02526904153235</v>
      </c>
      <c r="S12161">
        <v>1.2150146081676001</v>
      </c>
      <c r="T12161">
        <v>1.5012980132223801</v>
      </c>
      <c r="U12161">
        <v>14</v>
      </c>
      <c r="V12161">
        <v>30</v>
      </c>
    </row>
    <row r="12162" spans="1:22" x14ac:dyDescent="0.25">
      <c r="A12162" t="s">
        <v>1489</v>
      </c>
      <c r="B12162" t="s">
        <v>6773</v>
      </c>
      <c r="C12162" t="s">
        <v>4268</v>
      </c>
      <c r="D12162" t="s">
        <v>2684</v>
      </c>
      <c r="E12162">
        <v>67</v>
      </c>
      <c r="F12162">
        <v>106002000</v>
      </c>
      <c r="G12162">
        <v>108564000</v>
      </c>
      <c r="H12162">
        <v>108328000</v>
      </c>
      <c r="I12162">
        <v>63090100</v>
      </c>
      <c r="J12162">
        <v>203897000</v>
      </c>
      <c r="K12162">
        <v>1</v>
      </c>
      <c r="L12162">
        <v>1.0241693552951801</v>
      </c>
      <c r="M12162">
        <v>1.02194298220788</v>
      </c>
      <c r="N12162">
        <v>0.595178392860512</v>
      </c>
      <c r="O12162">
        <v>1.9235203109375301</v>
      </c>
      <c r="P12162">
        <v>1</v>
      </c>
      <c r="Q12162">
        <v>1.0457903939093101</v>
      </c>
      <c r="R12162">
        <v>1.02748743071855</v>
      </c>
      <c r="S12162">
        <v>0.81743320846863199</v>
      </c>
      <c r="T12162">
        <v>2.1254431849706301</v>
      </c>
      <c r="U12162">
        <v>9</v>
      </c>
      <c r="V12162">
        <v>14</v>
      </c>
    </row>
    <row r="12163" spans="1:22" x14ac:dyDescent="0.25">
      <c r="A12163" t="s">
        <v>1489</v>
      </c>
      <c r="B12163" t="s">
        <v>6773</v>
      </c>
      <c r="C12163" t="s">
        <v>4268</v>
      </c>
      <c r="D12163" t="s">
        <v>2684</v>
      </c>
      <c r="E12163">
        <v>71.3</v>
      </c>
      <c r="F12163">
        <v>61939600</v>
      </c>
      <c r="G12163">
        <v>87771200</v>
      </c>
      <c r="H12163">
        <v>77954700</v>
      </c>
      <c r="I12163">
        <v>82134500</v>
      </c>
      <c r="J12163">
        <v>133751000</v>
      </c>
      <c r="K12163">
        <v>1</v>
      </c>
      <c r="L12163">
        <v>1.41704499221823</v>
      </c>
      <c r="M12163">
        <v>1.25855995195319</v>
      </c>
      <c r="N12163">
        <v>1.32604182138729</v>
      </c>
      <c r="O12163">
        <v>2.1593778455140198</v>
      </c>
      <c r="P12163">
        <v>1</v>
      </c>
      <c r="Q12163">
        <v>1.0446502343220501</v>
      </c>
      <c r="R12163">
        <v>1.0543861494796201</v>
      </c>
      <c r="S12163">
        <v>1.10760413697113</v>
      </c>
      <c r="T12163">
        <v>1.89120429713753</v>
      </c>
      <c r="U12163">
        <v>9</v>
      </c>
      <c r="V12163">
        <v>14</v>
      </c>
    </row>
    <row r="12164" spans="1:22" x14ac:dyDescent="0.25">
      <c r="A12164" t="s">
        <v>1490</v>
      </c>
      <c r="B12164" t="s">
        <v>6774</v>
      </c>
      <c r="C12164" t="s">
        <v>4269</v>
      </c>
      <c r="D12164" t="s">
        <v>2684</v>
      </c>
      <c r="E12164">
        <v>42</v>
      </c>
      <c r="F12164">
        <v>1261080000</v>
      </c>
      <c r="G12164">
        <v>1213150000</v>
      </c>
      <c r="H12164">
        <v>1116560000</v>
      </c>
      <c r="I12164">
        <v>1082100000</v>
      </c>
      <c r="J12164">
        <v>1195210000</v>
      </c>
      <c r="K12164">
        <v>1</v>
      </c>
      <c r="L12164">
        <v>0.96199289497890705</v>
      </c>
      <c r="M12164">
        <v>0.88539981603070395</v>
      </c>
      <c r="N12164">
        <v>0.85807403178228203</v>
      </c>
      <c r="O12164">
        <v>0.94776699337076198</v>
      </c>
      <c r="P12164">
        <v>1</v>
      </c>
      <c r="Q12164">
        <v>1.06053537286164</v>
      </c>
      <c r="R12164">
        <v>0.96228657961530495</v>
      </c>
      <c r="S12164">
        <v>0.97075997118733304</v>
      </c>
      <c r="T12164">
        <v>0.987519213486863</v>
      </c>
      <c r="U12164">
        <v>13</v>
      </c>
      <c r="V12164">
        <v>125</v>
      </c>
    </row>
    <row r="12165" spans="1:22" x14ac:dyDescent="0.25">
      <c r="A12165" t="s">
        <v>1490</v>
      </c>
      <c r="B12165" t="s">
        <v>6774</v>
      </c>
      <c r="C12165" t="s">
        <v>4269</v>
      </c>
      <c r="D12165" t="s">
        <v>2684</v>
      </c>
      <c r="E12165">
        <v>45.4</v>
      </c>
      <c r="F12165">
        <v>1312910000</v>
      </c>
      <c r="G12165">
        <v>1556100000</v>
      </c>
      <c r="H12165">
        <v>1380600000</v>
      </c>
      <c r="I12165">
        <v>1433640000</v>
      </c>
      <c r="J12165">
        <v>1450920000</v>
      </c>
      <c r="K12165">
        <v>1</v>
      </c>
      <c r="L12165">
        <v>1.18522975679978</v>
      </c>
      <c r="M12165">
        <v>1.0515572278373999</v>
      </c>
      <c r="N12165">
        <v>1.0919560365904699</v>
      </c>
      <c r="O12165">
        <v>1.10511763944216</v>
      </c>
      <c r="P12165">
        <v>1</v>
      </c>
      <c r="Q12165">
        <v>1.03929616921864</v>
      </c>
      <c r="R12165">
        <v>1.0289442669378199</v>
      </c>
      <c r="S12165">
        <v>1.05344815708698</v>
      </c>
      <c r="T12165">
        <v>1.0917912897983599</v>
      </c>
      <c r="U12165">
        <v>13</v>
      </c>
      <c r="V12165">
        <v>125</v>
      </c>
    </row>
    <row r="12166" spans="1:22" x14ac:dyDescent="0.25">
      <c r="A12166" t="s">
        <v>1490</v>
      </c>
      <c r="B12166" t="s">
        <v>6774</v>
      </c>
      <c r="C12166" t="s">
        <v>4269</v>
      </c>
      <c r="D12166" t="s">
        <v>2684</v>
      </c>
      <c r="E12166">
        <v>49</v>
      </c>
      <c r="F12166">
        <v>1667760000</v>
      </c>
      <c r="G12166">
        <v>1977960000</v>
      </c>
      <c r="H12166">
        <v>1617210000</v>
      </c>
      <c r="I12166">
        <v>1822710000</v>
      </c>
      <c r="J12166">
        <v>1611620000</v>
      </c>
      <c r="K12166">
        <v>1</v>
      </c>
      <c r="L12166">
        <v>1.18599798532163</v>
      </c>
      <c r="M12166">
        <v>0.969689883436466</v>
      </c>
      <c r="N12166">
        <v>1.0929090516621101</v>
      </c>
      <c r="O12166">
        <v>0.96633808221806505</v>
      </c>
      <c r="P12166">
        <v>1</v>
      </c>
      <c r="Q12166">
        <v>1.13216061106638</v>
      </c>
      <c r="R12166">
        <v>1.01797531079699</v>
      </c>
      <c r="S12166">
        <v>1.0264579907996001</v>
      </c>
      <c r="T12166">
        <v>1.04172221296814</v>
      </c>
      <c r="U12166">
        <v>13</v>
      </c>
      <c r="V12166">
        <v>114</v>
      </c>
    </row>
    <row r="12167" spans="1:22" x14ac:dyDescent="0.25">
      <c r="A12167" t="s">
        <v>1490</v>
      </c>
      <c r="B12167" t="s">
        <v>6774</v>
      </c>
      <c r="C12167" t="s">
        <v>4269</v>
      </c>
      <c r="D12167" t="s">
        <v>2684</v>
      </c>
      <c r="E12167">
        <v>51.9</v>
      </c>
      <c r="F12167">
        <v>1027850000</v>
      </c>
      <c r="G12167">
        <v>1049950000</v>
      </c>
      <c r="H12167">
        <v>1040380000</v>
      </c>
      <c r="I12167">
        <v>1028670000</v>
      </c>
      <c r="J12167">
        <v>1006750000</v>
      </c>
      <c r="K12167">
        <v>1</v>
      </c>
      <c r="L12167">
        <v>1.02150119180814</v>
      </c>
      <c r="M12167">
        <v>1.01219049472199</v>
      </c>
      <c r="N12167">
        <v>1.0007977817775</v>
      </c>
      <c r="O12167">
        <v>0.97947171279856005</v>
      </c>
      <c r="P12167">
        <v>1</v>
      </c>
      <c r="Q12167">
        <v>0.99572681660694295</v>
      </c>
      <c r="R12167">
        <v>0.989385141526537</v>
      </c>
      <c r="S12167">
        <v>1.0161766557532099</v>
      </c>
      <c r="T12167">
        <v>1.08716967850811</v>
      </c>
      <c r="U12167">
        <v>13</v>
      </c>
      <c r="V12167">
        <v>114</v>
      </c>
    </row>
    <row r="12168" spans="1:22" x14ac:dyDescent="0.25">
      <c r="A12168" t="s">
        <v>1490</v>
      </c>
      <c r="B12168" t="s">
        <v>6774</v>
      </c>
      <c r="C12168" t="s">
        <v>4269</v>
      </c>
      <c r="D12168" t="s">
        <v>2684</v>
      </c>
      <c r="E12168">
        <v>54.8</v>
      </c>
      <c r="F12168">
        <v>620255000</v>
      </c>
      <c r="G12168">
        <v>515038000</v>
      </c>
      <c r="H12168">
        <v>569004000</v>
      </c>
      <c r="I12168">
        <v>652488000</v>
      </c>
      <c r="J12168">
        <v>697007000</v>
      </c>
      <c r="K12168">
        <v>1</v>
      </c>
      <c r="L12168">
        <v>0.83036493055275695</v>
      </c>
      <c r="M12168">
        <v>0.91737108124884104</v>
      </c>
      <c r="N12168">
        <v>1.0519673360150299</v>
      </c>
      <c r="O12168">
        <v>1.1237426542309199</v>
      </c>
      <c r="P12168">
        <v>1</v>
      </c>
      <c r="Q12168">
        <v>0.96282680630787698</v>
      </c>
      <c r="R12168">
        <v>1.0555828141410699</v>
      </c>
      <c r="S12168">
        <v>1.13164900943053</v>
      </c>
      <c r="T12168">
        <v>1.3143468505027001</v>
      </c>
      <c r="U12168">
        <v>11</v>
      </c>
      <c r="V12168">
        <v>50</v>
      </c>
    </row>
    <row r="12169" spans="1:22" x14ac:dyDescent="0.25">
      <c r="A12169" t="s">
        <v>1490</v>
      </c>
      <c r="B12169" t="s">
        <v>6774</v>
      </c>
      <c r="C12169" t="s">
        <v>4269</v>
      </c>
      <c r="D12169" t="s">
        <v>2684</v>
      </c>
      <c r="E12169">
        <v>57.9</v>
      </c>
      <c r="F12169">
        <v>409723000</v>
      </c>
      <c r="G12169">
        <v>384642000</v>
      </c>
      <c r="H12169">
        <v>368296000</v>
      </c>
      <c r="I12169">
        <v>391851000</v>
      </c>
      <c r="J12169">
        <v>351784000</v>
      </c>
      <c r="K12169">
        <v>1</v>
      </c>
      <c r="L12169">
        <v>0.93878547213605301</v>
      </c>
      <c r="M12169">
        <v>0.89889022583550304</v>
      </c>
      <c r="N12169">
        <v>0.95638028619335502</v>
      </c>
      <c r="O12169">
        <v>0.85858982776168302</v>
      </c>
      <c r="P12169">
        <v>1</v>
      </c>
      <c r="Q12169">
        <v>0.95996568644634495</v>
      </c>
      <c r="R12169">
        <v>0.98155607548654</v>
      </c>
      <c r="S12169">
        <v>1.0946131799360499</v>
      </c>
      <c r="T12169">
        <v>1.11730785612119</v>
      </c>
      <c r="U12169">
        <v>11</v>
      </c>
      <c r="V12169">
        <v>50</v>
      </c>
    </row>
    <row r="12170" spans="1:22" x14ac:dyDescent="0.25">
      <c r="A12170" t="s">
        <v>1490</v>
      </c>
      <c r="B12170" t="s">
        <v>6774</v>
      </c>
      <c r="C12170" t="s">
        <v>4269</v>
      </c>
      <c r="D12170" t="s">
        <v>2684</v>
      </c>
      <c r="E12170">
        <v>60.5</v>
      </c>
      <c r="F12170">
        <v>428230000</v>
      </c>
      <c r="G12170">
        <v>392671000</v>
      </c>
      <c r="H12170">
        <v>387581000</v>
      </c>
      <c r="I12170">
        <v>476539000</v>
      </c>
      <c r="J12170">
        <v>388654000</v>
      </c>
      <c r="K12170">
        <v>1</v>
      </c>
      <c r="L12170">
        <v>0.916962847068164</v>
      </c>
      <c r="M12170">
        <v>0.90507671111318699</v>
      </c>
      <c r="N12170">
        <v>1.1128108726618899</v>
      </c>
      <c r="O12170">
        <v>0.90758237395791996</v>
      </c>
      <c r="P12170">
        <v>1</v>
      </c>
      <c r="Q12170">
        <v>0.94243929178648</v>
      </c>
      <c r="R12170">
        <v>1.03436271241619</v>
      </c>
      <c r="S12170">
        <v>1.1768970129276899</v>
      </c>
      <c r="T12170">
        <v>1.1527041413693899</v>
      </c>
      <c r="U12170">
        <v>12</v>
      </c>
      <c r="V12170">
        <v>44</v>
      </c>
    </row>
    <row r="12171" spans="1:22" x14ac:dyDescent="0.25">
      <c r="A12171" t="s">
        <v>1490</v>
      </c>
      <c r="B12171" t="s">
        <v>6774</v>
      </c>
      <c r="C12171" t="s">
        <v>4269</v>
      </c>
      <c r="D12171" t="s">
        <v>2684</v>
      </c>
      <c r="E12171">
        <v>63.6</v>
      </c>
      <c r="F12171">
        <v>207465000</v>
      </c>
      <c r="G12171">
        <v>198785000</v>
      </c>
      <c r="H12171">
        <v>184525000</v>
      </c>
      <c r="I12171">
        <v>200028000</v>
      </c>
      <c r="J12171">
        <v>221868000</v>
      </c>
      <c r="K12171">
        <v>1</v>
      </c>
      <c r="L12171">
        <v>0.95816161762224905</v>
      </c>
      <c r="M12171">
        <v>0.88942713228737402</v>
      </c>
      <c r="N12171">
        <v>0.96415298966090701</v>
      </c>
      <c r="O12171">
        <v>1.06942375822428</v>
      </c>
      <c r="P12171">
        <v>1</v>
      </c>
      <c r="Q12171">
        <v>0.98934255699389895</v>
      </c>
      <c r="R12171">
        <v>1.0168466325158201</v>
      </c>
      <c r="S12171">
        <v>1.1490727920528501</v>
      </c>
      <c r="T12171">
        <v>1.39586301686573</v>
      </c>
      <c r="U12171">
        <v>12</v>
      </c>
      <c r="V12171">
        <v>44</v>
      </c>
    </row>
    <row r="12172" spans="1:22" x14ac:dyDescent="0.25">
      <c r="A12172" t="s">
        <v>1490</v>
      </c>
      <c r="B12172" t="s">
        <v>6774</v>
      </c>
      <c r="C12172" t="s">
        <v>4269</v>
      </c>
      <c r="D12172" t="s">
        <v>2684</v>
      </c>
      <c r="E12172">
        <v>67</v>
      </c>
      <c r="F12172">
        <v>160570000</v>
      </c>
      <c r="G12172">
        <v>153923000</v>
      </c>
      <c r="H12172">
        <v>164073000</v>
      </c>
      <c r="I12172">
        <v>101064000</v>
      </c>
      <c r="J12172">
        <v>228945000</v>
      </c>
      <c r="K12172">
        <v>1</v>
      </c>
      <c r="L12172">
        <v>0.95860372423242202</v>
      </c>
      <c r="M12172">
        <v>1.0218160303917301</v>
      </c>
      <c r="N12172">
        <v>0.62940773494426105</v>
      </c>
      <c r="O12172">
        <v>1.4258267422308</v>
      </c>
      <c r="P12172">
        <v>1</v>
      </c>
      <c r="Q12172">
        <v>0.97884061965418401</v>
      </c>
      <c r="R12172">
        <v>1.0273597901381399</v>
      </c>
      <c r="S12172">
        <v>0.86444466126820796</v>
      </c>
      <c r="T12172">
        <v>1.57550388992058</v>
      </c>
      <c r="U12172">
        <v>9</v>
      </c>
      <c r="V12172">
        <v>20</v>
      </c>
    </row>
    <row r="12173" spans="1:22" x14ac:dyDescent="0.25">
      <c r="A12173" t="s">
        <v>1490</v>
      </c>
      <c r="B12173" t="s">
        <v>6774</v>
      </c>
      <c r="C12173" t="s">
        <v>4269</v>
      </c>
      <c r="D12173" t="s">
        <v>2684</v>
      </c>
      <c r="E12173">
        <v>71.3</v>
      </c>
      <c r="F12173">
        <v>83963600</v>
      </c>
      <c r="G12173">
        <v>124581000</v>
      </c>
      <c r="H12173">
        <v>111993000</v>
      </c>
      <c r="I12173">
        <v>118856000</v>
      </c>
      <c r="J12173">
        <v>141971000</v>
      </c>
      <c r="K12173">
        <v>1</v>
      </c>
      <c r="L12173">
        <v>1.4837501012343399</v>
      </c>
      <c r="M12173">
        <v>1.3338279921299201</v>
      </c>
      <c r="N12173">
        <v>1.41556579279593</v>
      </c>
      <c r="O12173">
        <v>1.69086365996694</v>
      </c>
      <c r="P12173">
        <v>1</v>
      </c>
      <c r="Q12173">
        <v>1.0938254603359201</v>
      </c>
      <c r="R12173">
        <v>1.11744359774632</v>
      </c>
      <c r="S12173">
        <v>1.18238090455947</v>
      </c>
      <c r="T12173">
        <v>1.4808749780620101</v>
      </c>
      <c r="U12173">
        <v>9</v>
      </c>
      <c r="V12173">
        <v>20</v>
      </c>
    </row>
    <row r="12174" spans="1:22" x14ac:dyDescent="0.25">
      <c r="A12174" t="s">
        <v>1491</v>
      </c>
      <c r="B12174" t="s">
        <v>6775</v>
      </c>
      <c r="C12174" t="s">
        <v>4270</v>
      </c>
      <c r="D12174" t="s">
        <v>2684</v>
      </c>
      <c r="E12174">
        <v>42</v>
      </c>
      <c r="F12174">
        <v>1093020000</v>
      </c>
      <c r="G12174">
        <v>1073840000</v>
      </c>
      <c r="H12174">
        <v>954078000</v>
      </c>
      <c r="I12174">
        <v>933345000</v>
      </c>
      <c r="J12174">
        <v>1040800000</v>
      </c>
      <c r="K12174">
        <v>1</v>
      </c>
      <c r="L12174">
        <v>0.98245228815575203</v>
      </c>
      <c r="M12174">
        <v>0.87288247241587502</v>
      </c>
      <c r="N12174">
        <v>0.85391392655212195</v>
      </c>
      <c r="O12174">
        <v>0.95222411300799603</v>
      </c>
      <c r="P12174">
        <v>1</v>
      </c>
      <c r="Q12174">
        <v>1.08309053962491</v>
      </c>
      <c r="R12174">
        <v>0.94868224905763399</v>
      </c>
      <c r="S12174">
        <v>0.96605354320584702</v>
      </c>
      <c r="T12174">
        <v>0.99216327822995398</v>
      </c>
      <c r="U12174">
        <v>15</v>
      </c>
      <c r="V12174">
        <v>115</v>
      </c>
    </row>
    <row r="12175" spans="1:22" x14ac:dyDescent="0.25">
      <c r="A12175" t="s">
        <v>1491</v>
      </c>
      <c r="B12175" t="s">
        <v>6775</v>
      </c>
      <c r="C12175" t="s">
        <v>4270</v>
      </c>
      <c r="D12175" t="s">
        <v>2684</v>
      </c>
      <c r="E12175">
        <v>45.4</v>
      </c>
      <c r="F12175">
        <v>1150730000</v>
      </c>
      <c r="G12175">
        <v>1377710000</v>
      </c>
      <c r="H12175">
        <v>1254660000</v>
      </c>
      <c r="I12175">
        <v>1320140000</v>
      </c>
      <c r="J12175">
        <v>1340680000</v>
      </c>
      <c r="K12175">
        <v>1</v>
      </c>
      <c r="L12175">
        <v>1.1972487029972301</v>
      </c>
      <c r="M12175">
        <v>1.0903165816481699</v>
      </c>
      <c r="N12175">
        <v>1.1472195910422101</v>
      </c>
      <c r="O12175">
        <v>1.1650691300305001</v>
      </c>
      <c r="P12175">
        <v>1</v>
      </c>
      <c r="Q12175">
        <v>1.0498352606221399</v>
      </c>
      <c r="R12175">
        <v>1.0668701294948499</v>
      </c>
      <c r="S12175">
        <v>1.10676283976691</v>
      </c>
      <c r="T12175">
        <v>1.1510198396818001</v>
      </c>
      <c r="U12175">
        <v>15</v>
      </c>
      <c r="V12175">
        <v>115</v>
      </c>
    </row>
    <row r="12176" spans="1:22" x14ac:dyDescent="0.25">
      <c r="A12176" t="s">
        <v>1491</v>
      </c>
      <c r="B12176" t="s">
        <v>6775</v>
      </c>
      <c r="C12176" t="s">
        <v>4270</v>
      </c>
      <c r="D12176" t="s">
        <v>2684</v>
      </c>
      <c r="E12176">
        <v>49</v>
      </c>
      <c r="F12176">
        <v>1163520000</v>
      </c>
      <c r="G12176">
        <v>1508240000</v>
      </c>
      <c r="H12176">
        <v>1197160000</v>
      </c>
      <c r="I12176">
        <v>1362390000</v>
      </c>
      <c r="J12176">
        <v>1208940000</v>
      </c>
      <c r="K12176">
        <v>1</v>
      </c>
      <c r="L12176">
        <v>1.29627337733773</v>
      </c>
      <c r="M12176">
        <v>1.0289122662266199</v>
      </c>
      <c r="N12176">
        <v>1.1709209983498301</v>
      </c>
      <c r="O12176">
        <v>1.0390367161716201</v>
      </c>
      <c r="P12176">
        <v>1</v>
      </c>
      <c r="Q12176">
        <v>1.23743014504175</v>
      </c>
      <c r="R12176">
        <v>1.0801466550140699</v>
      </c>
      <c r="S12176">
        <v>1.09972665476909</v>
      </c>
      <c r="T12176">
        <v>1.1200920746505401</v>
      </c>
      <c r="U12176">
        <v>14</v>
      </c>
      <c r="V12176">
        <v>97</v>
      </c>
    </row>
    <row r="12177" spans="1:22" x14ac:dyDescent="0.25">
      <c r="A12177" t="s">
        <v>1491</v>
      </c>
      <c r="B12177" t="s">
        <v>6775</v>
      </c>
      <c r="C12177" t="s">
        <v>4270</v>
      </c>
      <c r="D12177" t="s">
        <v>2684</v>
      </c>
      <c r="E12177">
        <v>51.9</v>
      </c>
      <c r="F12177">
        <v>637441000</v>
      </c>
      <c r="G12177">
        <v>623925000</v>
      </c>
      <c r="H12177">
        <v>646311000</v>
      </c>
      <c r="I12177">
        <v>659000000</v>
      </c>
      <c r="J12177">
        <v>674671000</v>
      </c>
      <c r="K12177">
        <v>1</v>
      </c>
      <c r="L12177">
        <v>0.97879646900654305</v>
      </c>
      <c r="M12177">
        <v>1.0139150133110399</v>
      </c>
      <c r="N12177">
        <v>1.0338211693317501</v>
      </c>
      <c r="O12177">
        <v>1.0584054053630101</v>
      </c>
      <c r="P12177">
        <v>1</v>
      </c>
      <c r="Q12177">
        <v>0.954099613398253</v>
      </c>
      <c r="R12177">
        <v>0.991070805516853</v>
      </c>
      <c r="S12177">
        <v>1.0497075009824299</v>
      </c>
      <c r="T12177">
        <v>1.1747825376110701</v>
      </c>
      <c r="U12177">
        <v>14</v>
      </c>
      <c r="V12177">
        <v>97</v>
      </c>
    </row>
    <row r="12178" spans="1:22" x14ac:dyDescent="0.25">
      <c r="A12178" t="s">
        <v>1491</v>
      </c>
      <c r="B12178" t="s">
        <v>6775</v>
      </c>
      <c r="C12178" t="s">
        <v>4270</v>
      </c>
      <c r="D12178" t="s">
        <v>2684</v>
      </c>
      <c r="E12178">
        <v>54.8</v>
      </c>
      <c r="F12178">
        <v>442491000</v>
      </c>
      <c r="G12178">
        <v>377190000</v>
      </c>
      <c r="H12178">
        <v>419079000</v>
      </c>
      <c r="I12178">
        <v>488879000</v>
      </c>
      <c r="J12178">
        <v>526573000</v>
      </c>
      <c r="K12178">
        <v>1</v>
      </c>
      <c r="L12178">
        <v>0.852424117100687</v>
      </c>
      <c r="M12178">
        <v>0.94709044929727404</v>
      </c>
      <c r="N12178">
        <v>1.1048337706303599</v>
      </c>
      <c r="O12178">
        <v>1.1900196840161701</v>
      </c>
      <c r="P12178">
        <v>1</v>
      </c>
      <c r="Q12178">
        <v>0.98840492907319499</v>
      </c>
      <c r="R12178">
        <v>1.08977972180504</v>
      </c>
      <c r="S12178">
        <v>1.1885198326171</v>
      </c>
      <c r="T12178">
        <v>1.39186549325506</v>
      </c>
      <c r="U12178">
        <v>10</v>
      </c>
      <c r="V12178">
        <v>45</v>
      </c>
    </row>
    <row r="12179" spans="1:22" x14ac:dyDescent="0.25">
      <c r="A12179" t="s">
        <v>1491</v>
      </c>
      <c r="B12179" t="s">
        <v>6775</v>
      </c>
      <c r="C12179" t="s">
        <v>4270</v>
      </c>
      <c r="D12179" t="s">
        <v>2684</v>
      </c>
      <c r="E12179">
        <v>57.9</v>
      </c>
      <c r="F12179">
        <v>331156000</v>
      </c>
      <c r="G12179">
        <v>300588000</v>
      </c>
      <c r="H12179">
        <v>299224000</v>
      </c>
      <c r="I12179">
        <v>311587000</v>
      </c>
      <c r="J12179">
        <v>285416000</v>
      </c>
      <c r="K12179">
        <v>1</v>
      </c>
      <c r="L12179">
        <v>0.90769305100919195</v>
      </c>
      <c r="M12179">
        <v>0.90357414632378696</v>
      </c>
      <c r="N12179">
        <v>0.94090700455374499</v>
      </c>
      <c r="O12179">
        <v>0.86187778569616702</v>
      </c>
      <c r="P12179">
        <v>1</v>
      </c>
      <c r="Q12179">
        <v>0.92817178008942902</v>
      </c>
      <c r="R12179">
        <v>0.98667074964833501</v>
      </c>
      <c r="S12179">
        <v>1.0769034275874401</v>
      </c>
      <c r="T12179">
        <v>1.1215865711863</v>
      </c>
      <c r="U12179">
        <v>10</v>
      </c>
      <c r="V12179">
        <v>45</v>
      </c>
    </row>
    <row r="12180" spans="1:22" x14ac:dyDescent="0.25">
      <c r="A12180" t="s">
        <v>1491</v>
      </c>
      <c r="B12180" t="s">
        <v>6775</v>
      </c>
      <c r="C12180" t="s">
        <v>4270</v>
      </c>
      <c r="D12180" t="s">
        <v>2684</v>
      </c>
      <c r="E12180">
        <v>60.5</v>
      </c>
      <c r="F12180">
        <v>375024000</v>
      </c>
      <c r="G12180">
        <v>364103000</v>
      </c>
      <c r="H12180">
        <v>337431000</v>
      </c>
      <c r="I12180">
        <v>402606000</v>
      </c>
      <c r="J12180">
        <v>357551000</v>
      </c>
      <c r="K12180">
        <v>1</v>
      </c>
      <c r="L12180">
        <v>0.97087919706472103</v>
      </c>
      <c r="M12180">
        <v>0.89975841546141</v>
      </c>
      <c r="N12180">
        <v>1.0735472929732499</v>
      </c>
      <c r="O12180">
        <v>0.95340831520115998</v>
      </c>
      <c r="P12180">
        <v>1</v>
      </c>
      <c r="Q12180">
        <v>0.99785362713161696</v>
      </c>
      <c r="R12180">
        <v>1.0282847229504899</v>
      </c>
      <c r="S12180">
        <v>1.1353722661916399</v>
      </c>
      <c r="T12180">
        <v>1.2109068497614399</v>
      </c>
      <c r="U12180">
        <v>10</v>
      </c>
      <c r="V12180">
        <v>50</v>
      </c>
    </row>
    <row r="12181" spans="1:22" x14ac:dyDescent="0.25">
      <c r="A12181" t="s">
        <v>1491</v>
      </c>
      <c r="B12181" t="s">
        <v>6775</v>
      </c>
      <c r="C12181" t="s">
        <v>4270</v>
      </c>
      <c r="D12181" t="s">
        <v>2684</v>
      </c>
      <c r="E12181">
        <v>63.6</v>
      </c>
      <c r="F12181">
        <v>191704000</v>
      </c>
      <c r="G12181">
        <v>178550000</v>
      </c>
      <c r="H12181">
        <v>171984000</v>
      </c>
      <c r="I12181">
        <v>180385000</v>
      </c>
      <c r="J12181">
        <v>204349000</v>
      </c>
      <c r="K12181">
        <v>1</v>
      </c>
      <c r="L12181">
        <v>0.93138380002503895</v>
      </c>
      <c r="M12181">
        <v>0.89713308016525495</v>
      </c>
      <c r="N12181">
        <v>0.94095584859992498</v>
      </c>
      <c r="O12181">
        <v>1.0659610649751701</v>
      </c>
      <c r="P12181">
        <v>1</v>
      </c>
      <c r="Q12181">
        <v>0.96169332324763102</v>
      </c>
      <c r="R12181">
        <v>1.02565653595312</v>
      </c>
      <c r="S12181">
        <v>1.1214265534035599</v>
      </c>
      <c r="T12181">
        <v>1.3913433440905401</v>
      </c>
      <c r="U12181">
        <v>10</v>
      </c>
      <c r="V12181">
        <v>50</v>
      </c>
    </row>
    <row r="12182" spans="1:22" x14ac:dyDescent="0.25">
      <c r="A12182" t="s">
        <v>1491</v>
      </c>
      <c r="B12182" t="s">
        <v>6775</v>
      </c>
      <c r="C12182" t="s">
        <v>4270</v>
      </c>
      <c r="D12182" t="s">
        <v>2684</v>
      </c>
      <c r="E12182">
        <v>67</v>
      </c>
      <c r="F12182">
        <v>99417200</v>
      </c>
      <c r="G12182">
        <v>95465100</v>
      </c>
      <c r="H12182">
        <v>96534200</v>
      </c>
      <c r="I12182">
        <v>60186100</v>
      </c>
      <c r="J12182">
        <v>161453000</v>
      </c>
      <c r="K12182">
        <v>1</v>
      </c>
      <c r="L12182">
        <v>0.960247321389055</v>
      </c>
      <c r="M12182">
        <v>0.97100099379181903</v>
      </c>
      <c r="N12182">
        <v>0.60538920830600695</v>
      </c>
      <c r="O12182">
        <v>1.6239946407663901</v>
      </c>
      <c r="P12182">
        <v>1</v>
      </c>
      <c r="Q12182">
        <v>0.98051891446839301</v>
      </c>
      <c r="R12182">
        <v>0.97626906168564598</v>
      </c>
      <c r="S12182">
        <v>0.83145700323473004</v>
      </c>
      <c r="T12182">
        <v>1.79447460056368</v>
      </c>
      <c r="U12182">
        <v>7</v>
      </c>
      <c r="V12182">
        <v>21</v>
      </c>
    </row>
    <row r="12183" spans="1:22" x14ac:dyDescent="0.25">
      <c r="A12183" t="s">
        <v>1491</v>
      </c>
      <c r="B12183" t="s">
        <v>6775</v>
      </c>
      <c r="C12183" t="s">
        <v>4270</v>
      </c>
      <c r="D12183" t="s">
        <v>2684</v>
      </c>
      <c r="E12183">
        <v>71.3</v>
      </c>
      <c r="F12183">
        <v>46788200</v>
      </c>
      <c r="G12183">
        <v>63111700</v>
      </c>
      <c r="H12183">
        <v>58909100</v>
      </c>
      <c r="I12183">
        <v>55847100</v>
      </c>
      <c r="J12183">
        <v>94657700</v>
      </c>
      <c r="K12183">
        <v>1</v>
      </c>
      <c r="L12183">
        <v>1.3488807006894901</v>
      </c>
      <c r="M12183">
        <v>1.2590589080152701</v>
      </c>
      <c r="N12183">
        <v>1.1936150567878201</v>
      </c>
      <c r="O12183">
        <v>2.0231105278681398</v>
      </c>
      <c r="P12183">
        <v>1</v>
      </c>
      <c r="Q12183">
        <v>0.99439929415506001</v>
      </c>
      <c r="R12183">
        <v>1.0548041608427201</v>
      </c>
      <c r="S12183">
        <v>0.99699191498055695</v>
      </c>
      <c r="T12183">
        <v>1.77186004377925</v>
      </c>
      <c r="U12183">
        <v>7</v>
      </c>
      <c r="V12183">
        <v>21</v>
      </c>
    </row>
    <row r="12184" spans="1:22" x14ac:dyDescent="0.25">
      <c r="A12184" t="s">
        <v>1492</v>
      </c>
      <c r="B12184" t="s">
        <v>6776</v>
      </c>
      <c r="C12184" t="s">
        <v>4271</v>
      </c>
      <c r="D12184" t="s">
        <v>2684</v>
      </c>
      <c r="E12184">
        <v>42</v>
      </c>
      <c r="F12184">
        <v>502177000</v>
      </c>
      <c r="G12184">
        <v>538676000</v>
      </c>
      <c r="H12184">
        <v>457141000</v>
      </c>
      <c r="I12184">
        <v>478878000</v>
      </c>
      <c r="J12184">
        <v>514957000</v>
      </c>
      <c r="K12184">
        <v>1</v>
      </c>
      <c r="L12184">
        <v>1.07268154455501</v>
      </c>
      <c r="M12184">
        <v>0.91031847336696003</v>
      </c>
      <c r="N12184">
        <v>0.95360400814852098</v>
      </c>
      <c r="O12184">
        <v>1.0254491942084201</v>
      </c>
      <c r="P12184">
        <v>1</v>
      </c>
      <c r="Q12184">
        <v>1.1825624989063901</v>
      </c>
      <c r="R12184">
        <v>0.98936913497906198</v>
      </c>
      <c r="S12184">
        <v>1.07883535124772</v>
      </c>
      <c r="T12184">
        <v>1.0684596412604701</v>
      </c>
      <c r="U12184">
        <v>8</v>
      </c>
      <c r="V12184">
        <v>56</v>
      </c>
    </row>
    <row r="12185" spans="1:22" x14ac:dyDescent="0.25">
      <c r="A12185" t="s">
        <v>1492</v>
      </c>
      <c r="B12185" t="s">
        <v>6776</v>
      </c>
      <c r="C12185" t="s">
        <v>4271</v>
      </c>
      <c r="D12185" t="s">
        <v>2684</v>
      </c>
      <c r="E12185">
        <v>45.4</v>
      </c>
      <c r="F12185">
        <v>565725000</v>
      </c>
      <c r="G12185">
        <v>682935000</v>
      </c>
      <c r="H12185">
        <v>620771000</v>
      </c>
      <c r="I12185">
        <v>649309000</v>
      </c>
      <c r="J12185">
        <v>680463000</v>
      </c>
      <c r="K12185">
        <v>1</v>
      </c>
      <c r="L12185">
        <v>1.20718546997216</v>
      </c>
      <c r="M12185">
        <v>1.09730169251845</v>
      </c>
      <c r="N12185">
        <v>1.1477466967165999</v>
      </c>
      <c r="O12185">
        <v>1.2028158557603099</v>
      </c>
      <c r="P12185">
        <v>1</v>
      </c>
      <c r="Q12185">
        <v>1.05854854493871</v>
      </c>
      <c r="R12185">
        <v>1.0737050307190801</v>
      </c>
      <c r="S12185">
        <v>1.1072713570356201</v>
      </c>
      <c r="T12185">
        <v>1.1883113866622801</v>
      </c>
      <c r="U12185">
        <v>8</v>
      </c>
      <c r="V12185">
        <v>56</v>
      </c>
    </row>
    <row r="12186" spans="1:22" x14ac:dyDescent="0.25">
      <c r="A12186" t="s">
        <v>1492</v>
      </c>
      <c r="B12186" t="s">
        <v>6776</v>
      </c>
      <c r="C12186" t="s">
        <v>4271</v>
      </c>
      <c r="D12186" t="s">
        <v>2684</v>
      </c>
      <c r="E12186">
        <v>49</v>
      </c>
      <c r="F12186">
        <v>639043000</v>
      </c>
      <c r="G12186">
        <v>893149000</v>
      </c>
      <c r="H12186">
        <v>671085000</v>
      </c>
      <c r="I12186">
        <v>823934000</v>
      </c>
      <c r="J12186">
        <v>673091000</v>
      </c>
      <c r="K12186">
        <v>1</v>
      </c>
      <c r="L12186">
        <v>1.3976352139057899</v>
      </c>
      <c r="M12186">
        <v>1.05014060086723</v>
      </c>
      <c r="N12186">
        <v>1.28932481851769</v>
      </c>
      <c r="O12186">
        <v>1.0532796697561799</v>
      </c>
      <c r="P12186">
        <v>1</v>
      </c>
      <c r="Q12186">
        <v>1.3341907468707499</v>
      </c>
      <c r="R12186">
        <v>1.1024320484399499</v>
      </c>
      <c r="S12186">
        <v>1.2109312853535501</v>
      </c>
      <c r="T12186">
        <v>1.1354461224732799</v>
      </c>
      <c r="U12186">
        <v>8</v>
      </c>
      <c r="V12186">
        <v>56</v>
      </c>
    </row>
    <row r="12187" spans="1:22" x14ac:dyDescent="0.25">
      <c r="A12187" t="s">
        <v>1492</v>
      </c>
      <c r="B12187" t="s">
        <v>6776</v>
      </c>
      <c r="C12187" t="s">
        <v>4271</v>
      </c>
      <c r="D12187" t="s">
        <v>2684</v>
      </c>
      <c r="E12187">
        <v>51.9</v>
      </c>
      <c r="F12187">
        <v>394296000</v>
      </c>
      <c r="G12187">
        <v>394011000</v>
      </c>
      <c r="H12187">
        <v>424632000</v>
      </c>
      <c r="I12187">
        <v>426675000</v>
      </c>
      <c r="J12187">
        <v>441665000</v>
      </c>
      <c r="K12187">
        <v>1</v>
      </c>
      <c r="L12187">
        <v>0.99927719276888405</v>
      </c>
      <c r="M12187">
        <v>1.0769371233793901</v>
      </c>
      <c r="N12187">
        <v>1.0821185099519099</v>
      </c>
      <c r="O12187">
        <v>1.1201356341428801</v>
      </c>
      <c r="P12187">
        <v>1</v>
      </c>
      <c r="Q12187">
        <v>0.97406357040312397</v>
      </c>
      <c r="R12187">
        <v>1.05267298377718</v>
      </c>
      <c r="S12187">
        <v>1.0987470082303299</v>
      </c>
      <c r="T12187">
        <v>1.24330032337243</v>
      </c>
      <c r="U12187">
        <v>8</v>
      </c>
      <c r="V12187">
        <v>56</v>
      </c>
    </row>
    <row r="12188" spans="1:22" x14ac:dyDescent="0.25">
      <c r="A12188" t="s">
        <v>1492</v>
      </c>
      <c r="B12188" t="s">
        <v>6776</v>
      </c>
      <c r="C12188" t="s">
        <v>4271</v>
      </c>
      <c r="D12188" t="s">
        <v>2684</v>
      </c>
      <c r="E12188">
        <v>54.8</v>
      </c>
      <c r="F12188">
        <v>259487000</v>
      </c>
      <c r="G12188">
        <v>221004000</v>
      </c>
      <c r="H12188">
        <v>246872000</v>
      </c>
      <c r="I12188">
        <v>295312000</v>
      </c>
      <c r="J12188">
        <v>315069000</v>
      </c>
      <c r="K12188">
        <v>1</v>
      </c>
      <c r="L12188">
        <v>0.85169584603467596</v>
      </c>
      <c r="M12188">
        <v>0.95138484779584298</v>
      </c>
      <c r="N12188">
        <v>1.1380608662476299</v>
      </c>
      <c r="O12188">
        <v>1.21419955527637</v>
      </c>
      <c r="P12188">
        <v>1</v>
      </c>
      <c r="Q12188">
        <v>0.98756048239822902</v>
      </c>
      <c r="R12188">
        <v>1.09472111721723</v>
      </c>
      <c r="S12188">
        <v>1.22426372746462</v>
      </c>
      <c r="T12188">
        <v>1.42014664598762</v>
      </c>
      <c r="U12188">
        <v>7</v>
      </c>
      <c r="V12188">
        <v>23</v>
      </c>
    </row>
    <row r="12189" spans="1:22" x14ac:dyDescent="0.25">
      <c r="A12189" t="s">
        <v>1492</v>
      </c>
      <c r="B12189" t="s">
        <v>6776</v>
      </c>
      <c r="C12189" t="s">
        <v>4271</v>
      </c>
      <c r="D12189" t="s">
        <v>2684</v>
      </c>
      <c r="E12189">
        <v>57.9</v>
      </c>
      <c r="F12189">
        <v>184483000</v>
      </c>
      <c r="G12189">
        <v>177144000</v>
      </c>
      <c r="H12189">
        <v>170082000</v>
      </c>
      <c r="I12189">
        <v>182250000</v>
      </c>
      <c r="J12189">
        <v>166447000</v>
      </c>
      <c r="K12189">
        <v>1</v>
      </c>
      <c r="L12189">
        <v>0.96021855672338396</v>
      </c>
      <c r="M12189">
        <v>0.92193860680929995</v>
      </c>
      <c r="N12189">
        <v>0.98789590368760305</v>
      </c>
      <c r="O12189">
        <v>0.90223489427210102</v>
      </c>
      <c r="P12189">
        <v>1</v>
      </c>
      <c r="Q12189">
        <v>0.98188232913972195</v>
      </c>
      <c r="R12189">
        <v>1.0067240856892701</v>
      </c>
      <c r="S12189">
        <v>1.1306839885683999</v>
      </c>
      <c r="T12189">
        <v>1.1741044475974101</v>
      </c>
      <c r="U12189">
        <v>7</v>
      </c>
      <c r="V12189">
        <v>23</v>
      </c>
    </row>
    <row r="12190" spans="1:22" x14ac:dyDescent="0.25">
      <c r="A12190" t="s">
        <v>1492</v>
      </c>
      <c r="B12190" t="s">
        <v>6776</v>
      </c>
      <c r="C12190" t="s">
        <v>4271</v>
      </c>
      <c r="D12190" t="s">
        <v>2684</v>
      </c>
      <c r="E12190">
        <v>60.5</v>
      </c>
      <c r="F12190">
        <v>172295000</v>
      </c>
      <c r="G12190">
        <v>170544000</v>
      </c>
      <c r="H12190">
        <v>162742000</v>
      </c>
      <c r="I12190">
        <v>205727000</v>
      </c>
      <c r="J12190">
        <v>178052000</v>
      </c>
      <c r="K12190">
        <v>1</v>
      </c>
      <c r="L12190">
        <v>0.98983719782930402</v>
      </c>
      <c r="M12190">
        <v>0.94455439798020802</v>
      </c>
      <c r="N12190">
        <v>1.19403929307293</v>
      </c>
      <c r="O12190">
        <v>1.0334136219855501</v>
      </c>
      <c r="P12190">
        <v>1</v>
      </c>
      <c r="Q12190">
        <v>1.0173383476646101</v>
      </c>
      <c r="R12190">
        <v>1.0794796033562599</v>
      </c>
      <c r="S12190">
        <v>1.26280333150805</v>
      </c>
      <c r="T12190">
        <v>1.3125201590412501</v>
      </c>
      <c r="U12190">
        <v>7</v>
      </c>
      <c r="V12190">
        <v>20</v>
      </c>
    </row>
    <row r="12191" spans="1:22" x14ac:dyDescent="0.25">
      <c r="A12191" t="s">
        <v>1492</v>
      </c>
      <c r="B12191" t="s">
        <v>6776</v>
      </c>
      <c r="C12191" t="s">
        <v>4271</v>
      </c>
      <c r="D12191" t="s">
        <v>2684</v>
      </c>
      <c r="E12191">
        <v>63.6</v>
      </c>
      <c r="F12191">
        <v>84742600</v>
      </c>
      <c r="G12191">
        <v>85067800</v>
      </c>
      <c r="H12191">
        <v>80421500</v>
      </c>
      <c r="I12191">
        <v>85556200</v>
      </c>
      <c r="J12191">
        <v>92946000</v>
      </c>
      <c r="K12191">
        <v>1</v>
      </c>
      <c r="L12191">
        <v>1.0038375032156199</v>
      </c>
      <c r="M12191">
        <v>0.94900911702024704</v>
      </c>
      <c r="N12191">
        <v>1.0096008383032899</v>
      </c>
      <c r="O12191">
        <v>1.0968037327153</v>
      </c>
      <c r="P12191">
        <v>1</v>
      </c>
      <c r="Q12191">
        <v>1.0365048484224</v>
      </c>
      <c r="R12191">
        <v>1.0849643437199099</v>
      </c>
      <c r="S12191">
        <v>1.20323731458434</v>
      </c>
      <c r="T12191">
        <v>1.4316006685691101</v>
      </c>
      <c r="U12191">
        <v>7</v>
      </c>
      <c r="V12191">
        <v>20</v>
      </c>
    </row>
    <row r="12192" spans="1:22" x14ac:dyDescent="0.25">
      <c r="A12192" t="s">
        <v>1492</v>
      </c>
      <c r="B12192" t="s">
        <v>6776</v>
      </c>
      <c r="C12192" t="s">
        <v>4271</v>
      </c>
      <c r="D12192" t="s">
        <v>2684</v>
      </c>
      <c r="E12192">
        <v>67</v>
      </c>
      <c r="F12192">
        <v>52400700</v>
      </c>
      <c r="G12192">
        <v>50640200</v>
      </c>
      <c r="H12192">
        <v>56188500</v>
      </c>
      <c r="I12192">
        <v>39218100</v>
      </c>
      <c r="J12192">
        <v>74850600</v>
      </c>
      <c r="K12192">
        <v>1</v>
      </c>
      <c r="L12192">
        <v>0.96640312056900002</v>
      </c>
      <c r="M12192">
        <v>1.0722852938987499</v>
      </c>
      <c r="N12192">
        <v>0.74842702482982104</v>
      </c>
      <c r="O12192">
        <v>1.42842748283897</v>
      </c>
      <c r="P12192">
        <v>1</v>
      </c>
      <c r="Q12192">
        <v>0.98680466751884</v>
      </c>
      <c r="R12192">
        <v>1.07810286954072</v>
      </c>
      <c r="S12192">
        <v>1.02790879432119</v>
      </c>
      <c r="T12192">
        <v>1.5783776450715301</v>
      </c>
      <c r="U12192">
        <v>5</v>
      </c>
      <c r="V12192">
        <v>11</v>
      </c>
    </row>
    <row r="12193" spans="1:22" x14ac:dyDescent="0.25">
      <c r="A12193" t="s">
        <v>1492</v>
      </c>
      <c r="B12193" t="s">
        <v>6776</v>
      </c>
      <c r="C12193" t="s">
        <v>4271</v>
      </c>
      <c r="D12193" t="s">
        <v>2684</v>
      </c>
      <c r="E12193">
        <v>71.3</v>
      </c>
      <c r="F12193">
        <v>23103400</v>
      </c>
      <c r="G12193">
        <v>34240700</v>
      </c>
      <c r="H12193">
        <v>31402300</v>
      </c>
      <c r="I12193">
        <v>33365000</v>
      </c>
      <c r="J12193">
        <v>39072500</v>
      </c>
      <c r="K12193">
        <v>1</v>
      </c>
      <c r="L12193">
        <v>1.48206324610231</v>
      </c>
      <c r="M12193">
        <v>1.3592068699844999</v>
      </c>
      <c r="N12193">
        <v>1.44415973406512</v>
      </c>
      <c r="O12193">
        <v>1.69120129504748</v>
      </c>
      <c r="P12193">
        <v>1</v>
      </c>
      <c r="Q12193">
        <v>1.0925819051781001</v>
      </c>
      <c r="R12193">
        <v>1.1387053082096701</v>
      </c>
      <c r="S12193">
        <v>1.2062645914321299</v>
      </c>
      <c r="T12193">
        <v>1.4811706821772099</v>
      </c>
      <c r="U12193">
        <v>5</v>
      </c>
      <c r="V12193">
        <v>11</v>
      </c>
    </row>
    <row r="12194" spans="1:22" x14ac:dyDescent="0.25">
      <c r="A12194" t="s">
        <v>1493</v>
      </c>
      <c r="B12194" t="s">
        <v>6777</v>
      </c>
      <c r="C12194" t="s">
        <v>4272</v>
      </c>
      <c r="D12194" t="s">
        <v>2684</v>
      </c>
      <c r="E12194">
        <v>42</v>
      </c>
      <c r="F12194">
        <v>450485000</v>
      </c>
      <c r="G12194">
        <v>485850000</v>
      </c>
      <c r="H12194">
        <v>399105000</v>
      </c>
      <c r="I12194">
        <v>403974000</v>
      </c>
      <c r="J12194">
        <v>442324000</v>
      </c>
      <c r="K12194">
        <v>1</v>
      </c>
      <c r="L12194">
        <v>1.07850427872182</v>
      </c>
      <c r="M12194">
        <v>0.88594514800714796</v>
      </c>
      <c r="N12194">
        <v>0.89675349900662604</v>
      </c>
      <c r="O12194">
        <v>0.98188396949953904</v>
      </c>
      <c r="P12194">
        <v>1</v>
      </c>
      <c r="Q12194">
        <v>1.1889816893005301</v>
      </c>
      <c r="R12194">
        <v>0.96287926738513097</v>
      </c>
      <c r="S12194">
        <v>1.0145189909193</v>
      </c>
      <c r="T12194">
        <v>1.0230671589933999</v>
      </c>
      <c r="U12194">
        <v>7</v>
      </c>
      <c r="V12194">
        <v>45</v>
      </c>
    </row>
    <row r="12195" spans="1:22" x14ac:dyDescent="0.25">
      <c r="A12195" t="s">
        <v>1493</v>
      </c>
      <c r="B12195" t="s">
        <v>6777</v>
      </c>
      <c r="C12195" t="s">
        <v>4272</v>
      </c>
      <c r="D12195" t="s">
        <v>2684</v>
      </c>
      <c r="E12195">
        <v>45.4</v>
      </c>
      <c r="F12195">
        <v>477307000</v>
      </c>
      <c r="G12195">
        <v>596730000</v>
      </c>
      <c r="H12195">
        <v>534579000</v>
      </c>
      <c r="I12195">
        <v>581308000</v>
      </c>
      <c r="J12195">
        <v>598173000</v>
      </c>
      <c r="K12195">
        <v>1</v>
      </c>
      <c r="L12195">
        <v>1.2502016521861199</v>
      </c>
      <c r="M12195">
        <v>1.11998985977578</v>
      </c>
      <c r="N12195">
        <v>1.21789121047879</v>
      </c>
      <c r="O12195">
        <v>1.2532248636621699</v>
      </c>
      <c r="P12195">
        <v>1</v>
      </c>
      <c r="Q12195">
        <v>1.09626828082358</v>
      </c>
      <c r="R12195">
        <v>1.0959053057100701</v>
      </c>
      <c r="S12195">
        <v>1.1749422213162599</v>
      </c>
      <c r="T12195">
        <v>1.23811252437863</v>
      </c>
      <c r="U12195">
        <v>7</v>
      </c>
      <c r="V12195">
        <v>45</v>
      </c>
    </row>
    <row r="12196" spans="1:22" x14ac:dyDescent="0.25">
      <c r="A12196" t="s">
        <v>1493</v>
      </c>
      <c r="B12196" t="s">
        <v>6777</v>
      </c>
      <c r="C12196" t="s">
        <v>4272</v>
      </c>
      <c r="D12196" t="s">
        <v>2684</v>
      </c>
      <c r="E12196">
        <v>49</v>
      </c>
      <c r="F12196">
        <v>604046000</v>
      </c>
      <c r="G12196">
        <v>778498000</v>
      </c>
      <c r="H12196">
        <v>631474000</v>
      </c>
      <c r="I12196">
        <v>716854000</v>
      </c>
      <c r="J12196">
        <v>621558000</v>
      </c>
      <c r="K12196">
        <v>1</v>
      </c>
      <c r="L12196">
        <v>1.2888058194243499</v>
      </c>
      <c r="M12196">
        <v>1.04540713786698</v>
      </c>
      <c r="N12196">
        <v>1.1867539889346199</v>
      </c>
      <c r="O12196">
        <v>1.02899116954669</v>
      </c>
      <c r="P12196">
        <v>1</v>
      </c>
      <c r="Q12196">
        <v>1.23030157059641</v>
      </c>
      <c r="R12196">
        <v>1.0974628840182801</v>
      </c>
      <c r="S12196">
        <v>1.1145969677922101</v>
      </c>
      <c r="T12196">
        <v>1.1092628739254899</v>
      </c>
      <c r="U12196">
        <v>8</v>
      </c>
      <c r="V12196">
        <v>45</v>
      </c>
    </row>
    <row r="12197" spans="1:22" x14ac:dyDescent="0.25">
      <c r="A12197" t="s">
        <v>1493</v>
      </c>
      <c r="B12197" t="s">
        <v>6777</v>
      </c>
      <c r="C12197" t="s">
        <v>4272</v>
      </c>
      <c r="D12197" t="s">
        <v>2684</v>
      </c>
      <c r="E12197">
        <v>51.9</v>
      </c>
      <c r="F12197">
        <v>383636000</v>
      </c>
      <c r="G12197">
        <v>398273000</v>
      </c>
      <c r="H12197">
        <v>409597000</v>
      </c>
      <c r="I12197">
        <v>417965000</v>
      </c>
      <c r="J12197">
        <v>409963000</v>
      </c>
      <c r="K12197">
        <v>1</v>
      </c>
      <c r="L12197">
        <v>1.0381533536998599</v>
      </c>
      <c r="M12197">
        <v>1.0676709172236201</v>
      </c>
      <c r="N12197">
        <v>1.0894832601737101</v>
      </c>
      <c r="O12197">
        <v>1.0686249465639299</v>
      </c>
      <c r="P12197">
        <v>1</v>
      </c>
      <c r="Q12197">
        <v>1.01195881347884</v>
      </c>
      <c r="R12197">
        <v>1.0436155516666801</v>
      </c>
      <c r="S12197">
        <v>1.10622492973167</v>
      </c>
      <c r="T12197">
        <v>1.1861257700666199</v>
      </c>
      <c r="U12197">
        <v>8</v>
      </c>
      <c r="V12197">
        <v>45</v>
      </c>
    </row>
    <row r="12198" spans="1:22" x14ac:dyDescent="0.25">
      <c r="A12198" t="s">
        <v>1493</v>
      </c>
      <c r="B12198" t="s">
        <v>6777</v>
      </c>
      <c r="C12198" t="s">
        <v>4272</v>
      </c>
      <c r="D12198" t="s">
        <v>2684</v>
      </c>
      <c r="E12198">
        <v>54.8</v>
      </c>
      <c r="F12198">
        <v>335555000</v>
      </c>
      <c r="G12198">
        <v>293381000</v>
      </c>
      <c r="H12198">
        <v>330732000</v>
      </c>
      <c r="I12198">
        <v>368966000</v>
      </c>
      <c r="J12198">
        <v>386913000</v>
      </c>
      <c r="K12198">
        <v>1</v>
      </c>
      <c r="L12198">
        <v>0.87431568595312203</v>
      </c>
      <c r="M12198">
        <v>0.98562679739535997</v>
      </c>
      <c r="N12198">
        <v>1.0995693701479601</v>
      </c>
      <c r="O12198">
        <v>1.1530538957845999</v>
      </c>
      <c r="P12198">
        <v>1</v>
      </c>
      <c r="Q12198">
        <v>1.0137886953519899</v>
      </c>
      <c r="R12198">
        <v>1.1341219815552801</v>
      </c>
      <c r="S12198">
        <v>1.18285667808065</v>
      </c>
      <c r="T12198">
        <v>1.34862973357682</v>
      </c>
      <c r="U12198">
        <v>7</v>
      </c>
      <c r="V12198">
        <v>27</v>
      </c>
    </row>
    <row r="12199" spans="1:22" x14ac:dyDescent="0.25">
      <c r="A12199" t="s">
        <v>1493</v>
      </c>
      <c r="B12199" t="s">
        <v>6777</v>
      </c>
      <c r="C12199" t="s">
        <v>4272</v>
      </c>
      <c r="D12199" t="s">
        <v>2684</v>
      </c>
      <c r="E12199">
        <v>57.9</v>
      </c>
      <c r="F12199">
        <v>235432000</v>
      </c>
      <c r="G12199">
        <v>229235000</v>
      </c>
      <c r="H12199">
        <v>223331000</v>
      </c>
      <c r="I12199">
        <v>234236000</v>
      </c>
      <c r="J12199">
        <v>217737000</v>
      </c>
      <c r="K12199">
        <v>1</v>
      </c>
      <c r="L12199">
        <v>0.97367817458968997</v>
      </c>
      <c r="M12199">
        <v>0.94860086989024395</v>
      </c>
      <c r="N12199">
        <v>0.99491997689353995</v>
      </c>
      <c r="O12199">
        <v>0.92484029358795705</v>
      </c>
      <c r="P12199">
        <v>1</v>
      </c>
      <c r="Q12199">
        <v>0.99564561339137903</v>
      </c>
      <c r="R12199">
        <v>1.03583832629523</v>
      </c>
      <c r="S12199">
        <v>1.13872330432913</v>
      </c>
      <c r="T12199">
        <v>1.2035215096562599</v>
      </c>
      <c r="U12199">
        <v>7</v>
      </c>
      <c r="V12199">
        <v>27</v>
      </c>
    </row>
    <row r="12200" spans="1:22" x14ac:dyDescent="0.25">
      <c r="A12200" t="s">
        <v>1493</v>
      </c>
      <c r="B12200" t="s">
        <v>6777</v>
      </c>
      <c r="C12200" t="s">
        <v>4272</v>
      </c>
      <c r="D12200" t="s">
        <v>2684</v>
      </c>
      <c r="E12200">
        <v>60.5</v>
      </c>
      <c r="F12200">
        <v>207418000</v>
      </c>
      <c r="G12200">
        <v>194242000</v>
      </c>
      <c r="H12200">
        <v>191434000</v>
      </c>
      <c r="I12200">
        <v>214429000</v>
      </c>
      <c r="J12200">
        <v>174919000</v>
      </c>
      <c r="K12200">
        <v>1</v>
      </c>
      <c r="L12200">
        <v>0.93647610139910697</v>
      </c>
      <c r="M12200">
        <v>0.92293822136940895</v>
      </c>
      <c r="N12200">
        <v>1.03380130943313</v>
      </c>
      <c r="O12200">
        <v>0.84331639491268795</v>
      </c>
      <c r="P12200">
        <v>1</v>
      </c>
      <c r="Q12200">
        <v>0.96249469277780997</v>
      </c>
      <c r="R12200">
        <v>1.0547756563905799</v>
      </c>
      <c r="S12200">
        <v>1.0933373342428201</v>
      </c>
      <c r="T12200">
        <v>1.07108107075869</v>
      </c>
      <c r="U12200">
        <v>7</v>
      </c>
      <c r="V12200">
        <v>22</v>
      </c>
    </row>
    <row r="12201" spans="1:22" x14ac:dyDescent="0.25">
      <c r="A12201" t="s">
        <v>1493</v>
      </c>
      <c r="B12201" t="s">
        <v>6777</v>
      </c>
      <c r="C12201" t="s">
        <v>4272</v>
      </c>
      <c r="D12201" t="s">
        <v>2684</v>
      </c>
      <c r="E12201">
        <v>63.6</v>
      </c>
      <c r="F12201">
        <v>145492000</v>
      </c>
      <c r="G12201">
        <v>150209000</v>
      </c>
      <c r="H12201">
        <v>136472000</v>
      </c>
      <c r="I12201">
        <v>145348000</v>
      </c>
      <c r="J12201">
        <v>145389000</v>
      </c>
      <c r="K12201">
        <v>1</v>
      </c>
      <c r="L12201">
        <v>1.0324210265856499</v>
      </c>
      <c r="M12201">
        <v>0.93800346410799196</v>
      </c>
      <c r="N12201">
        <v>0.999010254859374</v>
      </c>
      <c r="O12201">
        <v>0.99929205729524695</v>
      </c>
      <c r="P12201">
        <v>1</v>
      </c>
      <c r="Q12201">
        <v>1.0660185500555099</v>
      </c>
      <c r="R12201">
        <v>1.0723820188770801</v>
      </c>
      <c r="S12201">
        <v>1.19061550931291</v>
      </c>
      <c r="T12201">
        <v>1.3043237679161099</v>
      </c>
      <c r="U12201">
        <v>7</v>
      </c>
      <c r="V12201">
        <v>22</v>
      </c>
    </row>
    <row r="12202" spans="1:22" x14ac:dyDescent="0.25">
      <c r="A12202" t="s">
        <v>1493</v>
      </c>
      <c r="B12202" t="s">
        <v>6777</v>
      </c>
      <c r="C12202" t="s">
        <v>4272</v>
      </c>
      <c r="D12202" t="s">
        <v>2684</v>
      </c>
      <c r="E12202">
        <v>67</v>
      </c>
      <c r="F12202">
        <v>193965000</v>
      </c>
      <c r="G12202">
        <v>189100000</v>
      </c>
      <c r="H12202">
        <v>209338000</v>
      </c>
      <c r="I12202">
        <v>121254000</v>
      </c>
      <c r="J12202">
        <v>235165000</v>
      </c>
      <c r="K12202">
        <v>1</v>
      </c>
      <c r="L12202">
        <v>0.97491815533730297</v>
      </c>
      <c r="M12202">
        <v>1.0792565669064</v>
      </c>
      <c r="N12202">
        <v>0.62513340035573395</v>
      </c>
      <c r="O12202">
        <v>1.2124094553141</v>
      </c>
      <c r="P12202">
        <v>1</v>
      </c>
      <c r="Q12202">
        <v>0.99549946151795199</v>
      </c>
      <c r="R12202">
        <v>1.0851119644864999</v>
      </c>
      <c r="S12202">
        <v>0.85857418095729499</v>
      </c>
      <c r="T12202">
        <v>1.33968297581184</v>
      </c>
      <c r="U12202">
        <v>6</v>
      </c>
      <c r="V12202">
        <v>27</v>
      </c>
    </row>
    <row r="12203" spans="1:22" x14ac:dyDescent="0.25">
      <c r="A12203" t="s">
        <v>1493</v>
      </c>
      <c r="B12203" t="s">
        <v>6777</v>
      </c>
      <c r="C12203" t="s">
        <v>4272</v>
      </c>
      <c r="D12203" t="s">
        <v>2684</v>
      </c>
      <c r="E12203">
        <v>71.3</v>
      </c>
      <c r="F12203">
        <v>124819000</v>
      </c>
      <c r="G12203">
        <v>186006000</v>
      </c>
      <c r="H12203">
        <v>162728000</v>
      </c>
      <c r="I12203">
        <v>150206000</v>
      </c>
      <c r="J12203">
        <v>174509000</v>
      </c>
      <c r="K12203">
        <v>1</v>
      </c>
      <c r="L12203">
        <v>1.4902058180244999</v>
      </c>
      <c r="M12203">
        <v>1.30371177464969</v>
      </c>
      <c r="N12203">
        <v>1.20339050945769</v>
      </c>
      <c r="O12203">
        <v>1.39809644365041</v>
      </c>
      <c r="P12203">
        <v>1</v>
      </c>
      <c r="Q12203">
        <v>1.09858463601107</v>
      </c>
      <c r="R12203">
        <v>1.09221307731176</v>
      </c>
      <c r="S12203">
        <v>1.0051570660665099</v>
      </c>
      <c r="T12203">
        <v>1.2244665784347499</v>
      </c>
      <c r="U12203">
        <v>6</v>
      </c>
      <c r="V12203">
        <v>27</v>
      </c>
    </row>
    <row r="12204" spans="1:22" x14ac:dyDescent="0.25">
      <c r="A12204" t="s">
        <v>1494</v>
      </c>
      <c r="B12204" t="s">
        <v>6778</v>
      </c>
      <c r="C12204" t="s">
        <v>4273</v>
      </c>
      <c r="D12204" t="s">
        <v>2684</v>
      </c>
      <c r="E12204">
        <v>42</v>
      </c>
      <c r="F12204">
        <v>505736000</v>
      </c>
      <c r="G12204">
        <v>548169000</v>
      </c>
      <c r="H12204">
        <v>431546000</v>
      </c>
      <c r="I12204">
        <v>442083000</v>
      </c>
      <c r="J12204">
        <v>472414000</v>
      </c>
      <c r="K12204">
        <v>1</v>
      </c>
      <c r="L12204">
        <v>1.0839034595124699</v>
      </c>
      <c r="M12204">
        <v>0.85330290902763495</v>
      </c>
      <c r="N12204">
        <v>0.87413789012449195</v>
      </c>
      <c r="O12204">
        <v>0.93411186864292794</v>
      </c>
      <c r="P12204">
        <v>1</v>
      </c>
      <c r="Q12204">
        <v>1.1949339393045</v>
      </c>
      <c r="R12204">
        <v>0.92740242638080495</v>
      </c>
      <c r="S12204">
        <v>0.98893340387944095</v>
      </c>
      <c r="T12204">
        <v>0.97329135144311596</v>
      </c>
      <c r="U12204">
        <v>8</v>
      </c>
      <c r="V12204">
        <v>48</v>
      </c>
    </row>
    <row r="12205" spans="1:22" x14ac:dyDescent="0.25">
      <c r="A12205" t="s">
        <v>1494</v>
      </c>
      <c r="B12205" t="s">
        <v>6778</v>
      </c>
      <c r="C12205" t="s">
        <v>4273</v>
      </c>
      <c r="D12205" t="s">
        <v>2684</v>
      </c>
      <c r="E12205">
        <v>45.4</v>
      </c>
      <c r="F12205">
        <v>500134000</v>
      </c>
      <c r="G12205">
        <v>615594000</v>
      </c>
      <c r="H12205">
        <v>549512000</v>
      </c>
      <c r="I12205">
        <v>585528000</v>
      </c>
      <c r="J12205">
        <v>610816000</v>
      </c>
      <c r="K12205">
        <v>1</v>
      </c>
      <c r="L12205">
        <v>1.2308581300211501</v>
      </c>
      <c r="M12205">
        <v>1.0987295404831501</v>
      </c>
      <c r="N12205">
        <v>1.17074224107939</v>
      </c>
      <c r="O12205">
        <v>1.2213046903429901</v>
      </c>
      <c r="P12205">
        <v>1</v>
      </c>
      <c r="Q12205">
        <v>1.0793064653022399</v>
      </c>
      <c r="R12205">
        <v>1.0751021738687301</v>
      </c>
      <c r="S12205">
        <v>1.12945596247618</v>
      </c>
      <c r="T12205">
        <v>1.20657726880501</v>
      </c>
      <c r="U12205">
        <v>8</v>
      </c>
      <c r="V12205">
        <v>48</v>
      </c>
    </row>
    <row r="12206" spans="1:22" x14ac:dyDescent="0.25">
      <c r="A12206" t="s">
        <v>1494</v>
      </c>
      <c r="B12206" t="s">
        <v>6778</v>
      </c>
      <c r="C12206" t="s">
        <v>4273</v>
      </c>
      <c r="D12206" t="s">
        <v>2684</v>
      </c>
      <c r="E12206">
        <v>49</v>
      </c>
      <c r="F12206">
        <v>600439000</v>
      </c>
      <c r="G12206">
        <v>923957000</v>
      </c>
      <c r="H12206">
        <v>614091000</v>
      </c>
      <c r="I12206">
        <v>777987000</v>
      </c>
      <c r="J12206">
        <v>638596000</v>
      </c>
      <c r="K12206">
        <v>1</v>
      </c>
      <c r="L12206">
        <v>1.5388024428792899</v>
      </c>
      <c r="M12206">
        <v>1.02273669764955</v>
      </c>
      <c r="N12206">
        <v>1.2956969817083801</v>
      </c>
      <c r="O12206">
        <v>1.06354850367814</v>
      </c>
      <c r="P12206">
        <v>1</v>
      </c>
      <c r="Q12206">
        <v>1.4689498090236699</v>
      </c>
      <c r="R12206">
        <v>1.0736635757853701</v>
      </c>
      <c r="S12206">
        <v>1.2169160082504999</v>
      </c>
      <c r="T12206">
        <v>1.1465160291598</v>
      </c>
      <c r="U12206">
        <v>8</v>
      </c>
      <c r="V12206">
        <v>45</v>
      </c>
    </row>
    <row r="12207" spans="1:22" x14ac:dyDescent="0.25">
      <c r="A12207" t="s">
        <v>1494</v>
      </c>
      <c r="B12207" t="s">
        <v>6778</v>
      </c>
      <c r="C12207" t="s">
        <v>4273</v>
      </c>
      <c r="D12207" t="s">
        <v>2684</v>
      </c>
      <c r="E12207">
        <v>51.9</v>
      </c>
      <c r="F12207">
        <v>320236000</v>
      </c>
      <c r="G12207">
        <v>320498000</v>
      </c>
      <c r="H12207">
        <v>329629000</v>
      </c>
      <c r="I12207">
        <v>331739000</v>
      </c>
      <c r="J12207">
        <v>355851000</v>
      </c>
      <c r="K12207">
        <v>1</v>
      </c>
      <c r="L12207">
        <v>1.00081814661687</v>
      </c>
      <c r="M12207">
        <v>1.0293314930238899</v>
      </c>
      <c r="N12207">
        <v>1.0359203837170099</v>
      </c>
      <c r="O12207">
        <v>1.1112148540451401</v>
      </c>
      <c r="P12207">
        <v>1</v>
      </c>
      <c r="Q12207">
        <v>0.97556564311913996</v>
      </c>
      <c r="R12207">
        <v>1.0061399412596499</v>
      </c>
      <c r="S12207">
        <v>1.0518389731864599</v>
      </c>
      <c r="T12207">
        <v>1.2333986575007401</v>
      </c>
      <c r="U12207">
        <v>8</v>
      </c>
      <c r="V12207">
        <v>45</v>
      </c>
    </row>
    <row r="12208" spans="1:22" x14ac:dyDescent="0.25">
      <c r="A12208" t="s">
        <v>1494</v>
      </c>
      <c r="B12208" t="s">
        <v>6778</v>
      </c>
      <c r="C12208" t="s">
        <v>4273</v>
      </c>
      <c r="D12208" t="s">
        <v>2684</v>
      </c>
      <c r="E12208">
        <v>54.8</v>
      </c>
      <c r="F12208">
        <v>388805000</v>
      </c>
      <c r="G12208">
        <v>324560000</v>
      </c>
      <c r="H12208">
        <v>366764000</v>
      </c>
      <c r="I12208">
        <v>429035000</v>
      </c>
      <c r="J12208">
        <v>457309000</v>
      </c>
      <c r="K12208">
        <v>1</v>
      </c>
      <c r="L12208">
        <v>0.83476292743148905</v>
      </c>
      <c r="M12208">
        <v>0.94331091421149404</v>
      </c>
      <c r="N12208">
        <v>1.10347089157804</v>
      </c>
      <c r="O12208">
        <v>1.17619114980517</v>
      </c>
      <c r="P12208">
        <v>1</v>
      </c>
      <c r="Q12208">
        <v>0.96792638257018704</v>
      </c>
      <c r="R12208">
        <v>1.0854307594674</v>
      </c>
      <c r="S12208">
        <v>1.18705372176297</v>
      </c>
      <c r="T12208">
        <v>1.3756914250029899</v>
      </c>
      <c r="U12208">
        <v>7</v>
      </c>
      <c r="V12208">
        <v>28</v>
      </c>
    </row>
    <row r="12209" spans="1:22" x14ac:dyDescent="0.25">
      <c r="A12209" t="s">
        <v>1494</v>
      </c>
      <c r="B12209" t="s">
        <v>6778</v>
      </c>
      <c r="C12209" t="s">
        <v>4273</v>
      </c>
      <c r="D12209" t="s">
        <v>2684</v>
      </c>
      <c r="E12209">
        <v>57.9</v>
      </c>
      <c r="F12209">
        <v>305371000</v>
      </c>
      <c r="G12209">
        <v>299176000</v>
      </c>
      <c r="H12209">
        <v>295919000</v>
      </c>
      <c r="I12209">
        <v>300925000</v>
      </c>
      <c r="J12209">
        <v>268742000</v>
      </c>
      <c r="K12209">
        <v>1</v>
      </c>
      <c r="L12209">
        <v>0.97971320131905104</v>
      </c>
      <c r="M12209">
        <v>0.96904748650002803</v>
      </c>
      <c r="N12209">
        <v>0.98544066070451997</v>
      </c>
      <c r="O12209">
        <v>0.88005082342462104</v>
      </c>
      <c r="P12209">
        <v>1</v>
      </c>
      <c r="Q12209">
        <v>1.0018167981283901</v>
      </c>
      <c r="R12209">
        <v>1.0581653025818201</v>
      </c>
      <c r="S12209">
        <v>1.1278738707020799</v>
      </c>
      <c r="T12209">
        <v>1.14523567249993</v>
      </c>
      <c r="U12209">
        <v>7</v>
      </c>
      <c r="V12209">
        <v>28</v>
      </c>
    </row>
    <row r="12210" spans="1:22" x14ac:dyDescent="0.25">
      <c r="A12210" t="s">
        <v>1494</v>
      </c>
      <c r="B12210" t="s">
        <v>6778</v>
      </c>
      <c r="C12210" t="s">
        <v>4273</v>
      </c>
      <c r="D12210" t="s">
        <v>2684</v>
      </c>
      <c r="E12210">
        <v>60.5</v>
      </c>
      <c r="F12210">
        <v>311803000</v>
      </c>
      <c r="G12210">
        <v>315307000</v>
      </c>
      <c r="H12210">
        <v>290108000</v>
      </c>
      <c r="I12210">
        <v>350860000</v>
      </c>
      <c r="J12210">
        <v>281850000</v>
      </c>
      <c r="K12210">
        <v>1</v>
      </c>
      <c r="L12210">
        <v>1.01123786493395</v>
      </c>
      <c r="M12210">
        <v>0.93042081057590897</v>
      </c>
      <c r="N12210">
        <v>1.1252617838827701</v>
      </c>
      <c r="O12210">
        <v>0.90393613916479298</v>
      </c>
      <c r="P12210">
        <v>1</v>
      </c>
      <c r="Q12210">
        <v>1.03933360037779</v>
      </c>
      <c r="R12210">
        <v>1.0633270986854699</v>
      </c>
      <c r="S12210">
        <v>1.1900649649886099</v>
      </c>
      <c r="T12210">
        <v>1.1480731237702799</v>
      </c>
      <c r="U12210">
        <v>7</v>
      </c>
      <c r="V12210">
        <v>26</v>
      </c>
    </row>
    <row r="12211" spans="1:22" x14ac:dyDescent="0.25">
      <c r="A12211" t="s">
        <v>1494</v>
      </c>
      <c r="B12211" t="s">
        <v>6778</v>
      </c>
      <c r="C12211" t="s">
        <v>4273</v>
      </c>
      <c r="D12211" t="s">
        <v>2684</v>
      </c>
      <c r="E12211">
        <v>63.6</v>
      </c>
      <c r="F12211">
        <v>147304000</v>
      </c>
      <c r="G12211">
        <v>146997000</v>
      </c>
      <c r="H12211">
        <v>136838000</v>
      </c>
      <c r="I12211">
        <v>146925000</v>
      </c>
      <c r="J12211">
        <v>159781000</v>
      </c>
      <c r="K12211">
        <v>1</v>
      </c>
      <c r="L12211">
        <v>0.99791587465377696</v>
      </c>
      <c r="M12211">
        <v>0.92894965513495897</v>
      </c>
      <c r="N12211">
        <v>0.997427089556292</v>
      </c>
      <c r="O12211">
        <v>1.08470238418509</v>
      </c>
      <c r="P12211">
        <v>1</v>
      </c>
      <c r="Q12211">
        <v>1.0303905154798201</v>
      </c>
      <c r="R12211">
        <v>1.0620311595076399</v>
      </c>
      <c r="S12211">
        <v>1.1887287006895899</v>
      </c>
      <c r="T12211">
        <v>1.4158054099191899</v>
      </c>
      <c r="U12211">
        <v>7</v>
      </c>
      <c r="V12211">
        <v>26</v>
      </c>
    </row>
    <row r="12212" spans="1:22" x14ac:dyDescent="0.25">
      <c r="A12212" t="s">
        <v>1494</v>
      </c>
      <c r="B12212" t="s">
        <v>6778</v>
      </c>
      <c r="C12212" t="s">
        <v>4273</v>
      </c>
      <c r="D12212" t="s">
        <v>2684</v>
      </c>
      <c r="E12212">
        <v>67</v>
      </c>
      <c r="F12212">
        <v>149298000</v>
      </c>
      <c r="G12212">
        <v>142764000</v>
      </c>
      <c r="H12212">
        <v>151524000</v>
      </c>
      <c r="I12212">
        <v>94733600</v>
      </c>
      <c r="J12212">
        <v>205696000</v>
      </c>
      <c r="K12212">
        <v>1</v>
      </c>
      <c r="L12212">
        <v>0.95623518064542101</v>
      </c>
      <c r="M12212">
        <v>1.0149097777599201</v>
      </c>
      <c r="N12212">
        <v>0.63452691931573102</v>
      </c>
      <c r="O12212">
        <v>1.3777545579981001</v>
      </c>
      <c r="P12212">
        <v>1</v>
      </c>
      <c r="Q12212">
        <v>0.97642207420754001</v>
      </c>
      <c r="R12212">
        <v>1.0204160683296799</v>
      </c>
      <c r="S12212">
        <v>0.87147547985253404</v>
      </c>
      <c r="T12212">
        <v>1.5223852949241801</v>
      </c>
      <c r="U12212">
        <v>4</v>
      </c>
      <c r="V12212">
        <v>12</v>
      </c>
    </row>
    <row r="12213" spans="1:22" x14ac:dyDescent="0.25">
      <c r="A12213" t="s">
        <v>1494</v>
      </c>
      <c r="B12213" t="s">
        <v>6778</v>
      </c>
      <c r="C12213" t="s">
        <v>4273</v>
      </c>
      <c r="D12213" t="s">
        <v>2684</v>
      </c>
      <c r="E12213">
        <v>71.3</v>
      </c>
      <c r="F12213">
        <v>64994700</v>
      </c>
      <c r="G12213">
        <v>94751800</v>
      </c>
      <c r="H12213">
        <v>80077600</v>
      </c>
      <c r="I12213">
        <v>72812400</v>
      </c>
      <c r="J12213">
        <v>93545900</v>
      </c>
      <c r="K12213">
        <v>1</v>
      </c>
      <c r="L12213">
        <v>1.45783886993863</v>
      </c>
      <c r="M12213">
        <v>1.2320635374884401</v>
      </c>
      <c r="N12213">
        <v>1.1202821153109399</v>
      </c>
      <c r="O12213">
        <v>1.4392850493963401</v>
      </c>
      <c r="P12213">
        <v>1</v>
      </c>
      <c r="Q12213">
        <v>1.0747236153039901</v>
      </c>
      <c r="R12213">
        <v>1.0321881982583501</v>
      </c>
      <c r="S12213">
        <v>0.935739043430036</v>
      </c>
      <c r="T12213">
        <v>1.26053996334126</v>
      </c>
      <c r="U12213">
        <v>4</v>
      </c>
      <c r="V12213">
        <v>12</v>
      </c>
    </row>
    <row r="12214" spans="1:22" x14ac:dyDescent="0.25">
      <c r="A12214" t="s">
        <v>1495</v>
      </c>
      <c r="B12214" t="s">
        <v>6779</v>
      </c>
      <c r="C12214" t="s">
        <v>4274</v>
      </c>
      <c r="D12214" t="s">
        <v>2684</v>
      </c>
      <c r="E12214">
        <v>42</v>
      </c>
      <c r="F12214">
        <v>859768000</v>
      </c>
      <c r="G12214">
        <v>956712000</v>
      </c>
      <c r="H12214">
        <v>759577000</v>
      </c>
      <c r="I12214">
        <v>788299000</v>
      </c>
      <c r="J12214">
        <v>834826000</v>
      </c>
      <c r="K12214">
        <v>1</v>
      </c>
      <c r="L12214">
        <v>1.11275599929283</v>
      </c>
      <c r="M12214">
        <v>0.88346740050804395</v>
      </c>
      <c r="N12214">
        <v>0.91687408696299499</v>
      </c>
      <c r="O12214">
        <v>0.97098984842422598</v>
      </c>
      <c r="P12214">
        <v>1</v>
      </c>
      <c r="Q12214">
        <v>1.22674201106228</v>
      </c>
      <c r="R12214">
        <v>0.96018635608913305</v>
      </c>
      <c r="S12214">
        <v>1.0372819002503599</v>
      </c>
      <c r="T12214">
        <v>1.01171610546319</v>
      </c>
      <c r="U12214">
        <v>11</v>
      </c>
      <c r="V12214">
        <v>85</v>
      </c>
    </row>
    <row r="12215" spans="1:22" x14ac:dyDescent="0.25">
      <c r="A12215" t="s">
        <v>1495</v>
      </c>
      <c r="B12215" t="s">
        <v>6779</v>
      </c>
      <c r="C12215" t="s">
        <v>4274</v>
      </c>
      <c r="D12215" t="s">
        <v>2684</v>
      </c>
      <c r="E12215">
        <v>45.4</v>
      </c>
      <c r="F12215">
        <v>915261000</v>
      </c>
      <c r="G12215">
        <v>1129590000</v>
      </c>
      <c r="H12215">
        <v>1023780000</v>
      </c>
      <c r="I12215">
        <v>1069000000</v>
      </c>
      <c r="J12215">
        <v>1092980000</v>
      </c>
      <c r="K12215">
        <v>1</v>
      </c>
      <c r="L12215">
        <v>1.23417254750284</v>
      </c>
      <c r="M12215">
        <v>1.11856617948323</v>
      </c>
      <c r="N12215">
        <v>1.16797285145986</v>
      </c>
      <c r="O12215">
        <v>1.19417302824003</v>
      </c>
      <c r="P12215">
        <v>1</v>
      </c>
      <c r="Q12215">
        <v>1.08221278905267</v>
      </c>
      <c r="R12215">
        <v>1.09451224060987</v>
      </c>
      <c r="S12215">
        <v>1.1267842355080699</v>
      </c>
      <c r="T12215">
        <v>1.1797727809346299</v>
      </c>
      <c r="U12215">
        <v>11</v>
      </c>
      <c r="V12215">
        <v>85</v>
      </c>
    </row>
    <row r="12216" spans="1:22" x14ac:dyDescent="0.25">
      <c r="A12216" t="s">
        <v>1495</v>
      </c>
      <c r="B12216" t="s">
        <v>6779</v>
      </c>
      <c r="C12216" t="s">
        <v>4274</v>
      </c>
      <c r="D12216" t="s">
        <v>2684</v>
      </c>
      <c r="E12216">
        <v>49</v>
      </c>
      <c r="F12216">
        <v>1212690000</v>
      </c>
      <c r="G12216">
        <v>1665840000</v>
      </c>
      <c r="H12216">
        <v>1252160000</v>
      </c>
      <c r="I12216">
        <v>1475250000</v>
      </c>
      <c r="J12216">
        <v>1233950000</v>
      </c>
      <c r="K12216">
        <v>1</v>
      </c>
      <c r="L12216">
        <v>1.37367340375529</v>
      </c>
      <c r="M12216">
        <v>1.0325474770963701</v>
      </c>
      <c r="N12216">
        <v>1.21651040249363</v>
      </c>
      <c r="O12216">
        <v>1.01753127344993</v>
      </c>
      <c r="P12216">
        <v>1</v>
      </c>
      <c r="Q12216">
        <v>1.3113166628014701</v>
      </c>
      <c r="R12216">
        <v>1.0839628801579599</v>
      </c>
      <c r="S12216">
        <v>1.1425441317659499</v>
      </c>
      <c r="T12216">
        <v>1.09690899018441</v>
      </c>
      <c r="U12216">
        <v>12</v>
      </c>
      <c r="V12216">
        <v>90</v>
      </c>
    </row>
    <row r="12217" spans="1:22" x14ac:dyDescent="0.25">
      <c r="A12217" t="s">
        <v>1495</v>
      </c>
      <c r="B12217" t="s">
        <v>6779</v>
      </c>
      <c r="C12217" t="s">
        <v>4274</v>
      </c>
      <c r="D12217" t="s">
        <v>2684</v>
      </c>
      <c r="E12217">
        <v>51.9</v>
      </c>
      <c r="F12217">
        <v>750556000</v>
      </c>
      <c r="G12217">
        <v>751651000</v>
      </c>
      <c r="H12217">
        <v>794900000</v>
      </c>
      <c r="I12217">
        <v>775698000</v>
      </c>
      <c r="J12217">
        <v>783268000</v>
      </c>
      <c r="K12217">
        <v>1</v>
      </c>
      <c r="L12217">
        <v>1.0014589184551199</v>
      </c>
      <c r="M12217">
        <v>1.0590815342226301</v>
      </c>
      <c r="N12217">
        <v>1.0334978336060201</v>
      </c>
      <c r="O12217">
        <v>1.0435836899578399</v>
      </c>
      <c r="P12217">
        <v>1</v>
      </c>
      <c r="Q12217">
        <v>0.97619024709198798</v>
      </c>
      <c r="R12217">
        <v>1.03521969341631</v>
      </c>
      <c r="S12217">
        <v>1.0493791966811601</v>
      </c>
      <c r="T12217">
        <v>1.1583310981652699</v>
      </c>
      <c r="U12217">
        <v>12</v>
      </c>
      <c r="V12217">
        <v>90</v>
      </c>
    </row>
    <row r="12218" spans="1:22" x14ac:dyDescent="0.25">
      <c r="A12218" t="s">
        <v>1495</v>
      </c>
      <c r="B12218" t="s">
        <v>6779</v>
      </c>
      <c r="C12218" t="s">
        <v>4274</v>
      </c>
      <c r="D12218" t="s">
        <v>2684</v>
      </c>
      <c r="E12218">
        <v>54.8</v>
      </c>
      <c r="F12218">
        <v>528164000</v>
      </c>
      <c r="G12218">
        <v>469628000</v>
      </c>
      <c r="H12218">
        <v>498225000</v>
      </c>
      <c r="I12218">
        <v>598358000</v>
      </c>
      <c r="J12218">
        <v>583352000</v>
      </c>
      <c r="K12218">
        <v>1</v>
      </c>
      <c r="L12218">
        <v>0.88917078786134596</v>
      </c>
      <c r="M12218">
        <v>0.94331495520330799</v>
      </c>
      <c r="N12218">
        <v>1.1329019016820501</v>
      </c>
      <c r="O12218">
        <v>1.1044902719609799</v>
      </c>
      <c r="P12218">
        <v>1</v>
      </c>
      <c r="Q12218">
        <v>1.0310135200060799</v>
      </c>
      <c r="R12218">
        <v>1.0854354092777001</v>
      </c>
      <c r="S12218">
        <v>1.21871399512935</v>
      </c>
      <c r="T12218">
        <v>1.29182896537491</v>
      </c>
      <c r="U12218">
        <v>9</v>
      </c>
      <c r="V12218">
        <v>42</v>
      </c>
    </row>
    <row r="12219" spans="1:22" x14ac:dyDescent="0.25">
      <c r="A12219" t="s">
        <v>1495</v>
      </c>
      <c r="B12219" t="s">
        <v>6779</v>
      </c>
      <c r="C12219" t="s">
        <v>4274</v>
      </c>
      <c r="D12219" t="s">
        <v>2684</v>
      </c>
      <c r="E12219">
        <v>57.9</v>
      </c>
      <c r="F12219">
        <v>331065000</v>
      </c>
      <c r="G12219">
        <v>317939000</v>
      </c>
      <c r="H12219">
        <v>318254000</v>
      </c>
      <c r="I12219">
        <v>320619000</v>
      </c>
      <c r="J12219">
        <v>293911000</v>
      </c>
      <c r="K12219">
        <v>1</v>
      </c>
      <c r="L12219">
        <v>0.960352196698534</v>
      </c>
      <c r="M12219">
        <v>0.96130367148445195</v>
      </c>
      <c r="N12219">
        <v>0.96844728376602796</v>
      </c>
      <c r="O12219">
        <v>0.88777430413967096</v>
      </c>
      <c r="P12219">
        <v>1</v>
      </c>
      <c r="Q12219">
        <v>0.98201898420553801</v>
      </c>
      <c r="R12219">
        <v>1.04970933270083</v>
      </c>
      <c r="S12219">
        <v>1.1084243121561399</v>
      </c>
      <c r="T12219">
        <v>1.15528646206265</v>
      </c>
      <c r="U12219">
        <v>9</v>
      </c>
      <c r="V12219">
        <v>42</v>
      </c>
    </row>
    <row r="12220" spans="1:22" x14ac:dyDescent="0.25">
      <c r="A12220" t="s">
        <v>1495</v>
      </c>
      <c r="B12220" t="s">
        <v>6779</v>
      </c>
      <c r="C12220" t="s">
        <v>4274</v>
      </c>
      <c r="D12220" t="s">
        <v>2684</v>
      </c>
      <c r="E12220">
        <v>60.5</v>
      </c>
      <c r="F12220">
        <v>368163000</v>
      </c>
      <c r="G12220">
        <v>347887000</v>
      </c>
      <c r="H12220">
        <v>329625000</v>
      </c>
      <c r="I12220">
        <v>403541000</v>
      </c>
      <c r="J12220">
        <v>331336000</v>
      </c>
      <c r="K12220">
        <v>1</v>
      </c>
      <c r="L12220">
        <v>0.94492656785174001</v>
      </c>
      <c r="M12220">
        <v>0.89532353875864801</v>
      </c>
      <c r="N12220">
        <v>1.0960933064973899</v>
      </c>
      <c r="O12220">
        <v>0.89997093678615203</v>
      </c>
      <c r="P12220">
        <v>1</v>
      </c>
      <c r="Q12220">
        <v>0.97117994283384901</v>
      </c>
      <c r="R12220">
        <v>1.02321634472445</v>
      </c>
      <c r="S12220">
        <v>1.1592166917107001</v>
      </c>
      <c r="T12220">
        <v>1.1430369911454299</v>
      </c>
      <c r="U12220">
        <v>9</v>
      </c>
      <c r="V12220">
        <v>30</v>
      </c>
    </row>
    <row r="12221" spans="1:22" x14ac:dyDescent="0.25">
      <c r="A12221" t="s">
        <v>1495</v>
      </c>
      <c r="B12221" t="s">
        <v>6779</v>
      </c>
      <c r="C12221" t="s">
        <v>4274</v>
      </c>
      <c r="D12221" t="s">
        <v>2684</v>
      </c>
      <c r="E12221">
        <v>63.6</v>
      </c>
      <c r="F12221">
        <v>190430000</v>
      </c>
      <c r="G12221">
        <v>180092000</v>
      </c>
      <c r="H12221">
        <v>175752000</v>
      </c>
      <c r="I12221">
        <v>175909000</v>
      </c>
      <c r="J12221">
        <v>191500000</v>
      </c>
      <c r="K12221">
        <v>1</v>
      </c>
      <c r="L12221">
        <v>0.94571233524129605</v>
      </c>
      <c r="M12221">
        <v>0.92292180853857098</v>
      </c>
      <c r="N12221">
        <v>0.92374625846767799</v>
      </c>
      <c r="O12221">
        <v>1.00561886257417</v>
      </c>
      <c r="P12221">
        <v>1</v>
      </c>
      <c r="Q12221">
        <v>0.97648814429672204</v>
      </c>
      <c r="R12221">
        <v>1.0551397624607699</v>
      </c>
      <c r="S12221">
        <v>1.1009162485085899</v>
      </c>
      <c r="T12221">
        <v>1.31258181664174</v>
      </c>
      <c r="U12221">
        <v>9</v>
      </c>
      <c r="V12221">
        <v>30</v>
      </c>
    </row>
    <row r="12222" spans="1:22" x14ac:dyDescent="0.25">
      <c r="A12222" t="s">
        <v>1495</v>
      </c>
      <c r="B12222" t="s">
        <v>6779</v>
      </c>
      <c r="C12222" t="s">
        <v>4274</v>
      </c>
      <c r="D12222" t="s">
        <v>2684</v>
      </c>
      <c r="E12222">
        <v>67</v>
      </c>
      <c r="F12222">
        <v>121255000</v>
      </c>
      <c r="G12222">
        <v>127312000</v>
      </c>
      <c r="H12222">
        <v>137213000</v>
      </c>
      <c r="I12222">
        <v>57071500</v>
      </c>
      <c r="J12222">
        <v>184966000</v>
      </c>
      <c r="K12222">
        <v>1</v>
      </c>
      <c r="L12222">
        <v>1.0499525792750799</v>
      </c>
      <c r="M12222">
        <v>1.1316069440435399</v>
      </c>
      <c r="N12222">
        <v>0.47067337429384398</v>
      </c>
      <c r="O12222">
        <v>1.5254298791802401</v>
      </c>
      <c r="P12222">
        <v>1</v>
      </c>
      <c r="Q12222">
        <v>1.0721179224794499</v>
      </c>
      <c r="R12222">
        <v>1.13774636331135</v>
      </c>
      <c r="S12222">
        <v>0.64643483551316405</v>
      </c>
      <c r="T12222">
        <v>1.6855629350094801</v>
      </c>
      <c r="U12222">
        <v>7</v>
      </c>
      <c r="V12222">
        <v>15</v>
      </c>
    </row>
    <row r="12223" spans="1:22" x14ac:dyDescent="0.25">
      <c r="A12223" t="s">
        <v>1495</v>
      </c>
      <c r="B12223" t="s">
        <v>6779</v>
      </c>
      <c r="C12223" t="s">
        <v>4274</v>
      </c>
      <c r="D12223" t="s">
        <v>2684</v>
      </c>
      <c r="E12223">
        <v>71.3</v>
      </c>
      <c r="F12223">
        <v>68379600</v>
      </c>
      <c r="G12223">
        <v>90309800</v>
      </c>
      <c r="H12223">
        <v>83810000</v>
      </c>
      <c r="I12223">
        <v>69060900</v>
      </c>
      <c r="J12223">
        <v>106267000</v>
      </c>
      <c r="K12223">
        <v>1</v>
      </c>
      <c r="L12223">
        <v>1.3207126101936799</v>
      </c>
      <c r="M12223">
        <v>1.2256579447671501</v>
      </c>
      <c r="N12223">
        <v>1.00996349788533</v>
      </c>
      <c r="O12223">
        <v>1.5540746070465501</v>
      </c>
      <c r="P12223">
        <v>1</v>
      </c>
      <c r="Q12223">
        <v>0.97363368508940096</v>
      </c>
      <c r="R12223">
        <v>1.0268217727384099</v>
      </c>
      <c r="S12223">
        <v>0.84359311328304598</v>
      </c>
      <c r="T12223">
        <v>1.3610737838329201</v>
      </c>
      <c r="U12223">
        <v>7</v>
      </c>
      <c r="V12223">
        <v>15</v>
      </c>
    </row>
    <row r="12224" spans="1:22" x14ac:dyDescent="0.25">
      <c r="A12224" t="s">
        <v>1496</v>
      </c>
      <c r="B12224" t="s">
        <v>6780</v>
      </c>
      <c r="C12224" t="s">
        <v>4275</v>
      </c>
      <c r="D12224" t="s">
        <v>2684</v>
      </c>
      <c r="E12224">
        <v>42</v>
      </c>
      <c r="F12224">
        <v>500651000</v>
      </c>
      <c r="G12224">
        <v>507809000</v>
      </c>
      <c r="H12224">
        <v>427852000</v>
      </c>
      <c r="I12224">
        <v>433329000</v>
      </c>
      <c r="J12224">
        <v>470208000</v>
      </c>
      <c r="K12224">
        <v>1</v>
      </c>
      <c r="L12224">
        <v>1.0142973848049801</v>
      </c>
      <c r="M12224">
        <v>0.85459132209862798</v>
      </c>
      <c r="N12224">
        <v>0.86553107853574696</v>
      </c>
      <c r="O12224">
        <v>0.939193170492019</v>
      </c>
      <c r="P12224">
        <v>1</v>
      </c>
      <c r="Q12224">
        <v>1.1181977131029901</v>
      </c>
      <c r="R12224">
        <v>0.92880272326902402</v>
      </c>
      <c r="S12224">
        <v>0.97919630910621902</v>
      </c>
      <c r="T12224">
        <v>0.97858577849174899</v>
      </c>
      <c r="U12224">
        <v>9</v>
      </c>
      <c r="V12224">
        <v>42</v>
      </c>
    </row>
    <row r="12225" spans="1:22" x14ac:dyDescent="0.25">
      <c r="A12225" t="s">
        <v>1496</v>
      </c>
      <c r="B12225" t="s">
        <v>6780</v>
      </c>
      <c r="C12225" t="s">
        <v>4275</v>
      </c>
      <c r="D12225" t="s">
        <v>2684</v>
      </c>
      <c r="E12225">
        <v>45.4</v>
      </c>
      <c r="F12225">
        <v>522925000</v>
      </c>
      <c r="G12225">
        <v>673046000</v>
      </c>
      <c r="H12225">
        <v>595873000</v>
      </c>
      <c r="I12225">
        <v>619440000</v>
      </c>
      <c r="J12225">
        <v>621468000</v>
      </c>
      <c r="K12225">
        <v>1</v>
      </c>
      <c r="L12225">
        <v>1.2870794090930799</v>
      </c>
      <c r="M12225">
        <v>1.1394999282880001</v>
      </c>
      <c r="N12225">
        <v>1.18456757661232</v>
      </c>
      <c r="O12225">
        <v>1.18844576182053</v>
      </c>
      <c r="P12225">
        <v>1</v>
      </c>
      <c r="Q12225">
        <v>1.12860539627558</v>
      </c>
      <c r="R12225">
        <v>1.1149958246203</v>
      </c>
      <c r="S12225">
        <v>1.1427937469200899</v>
      </c>
      <c r="T12225">
        <v>1.1741145782528599</v>
      </c>
      <c r="U12225">
        <v>9</v>
      </c>
      <c r="V12225">
        <v>42</v>
      </c>
    </row>
    <row r="12226" spans="1:22" x14ac:dyDescent="0.25">
      <c r="A12226" t="s">
        <v>1496</v>
      </c>
      <c r="B12226" t="s">
        <v>6780</v>
      </c>
      <c r="C12226" t="s">
        <v>4275</v>
      </c>
      <c r="D12226" t="s">
        <v>2684</v>
      </c>
      <c r="E12226">
        <v>49</v>
      </c>
      <c r="F12226">
        <v>514542000</v>
      </c>
      <c r="G12226">
        <v>738813000</v>
      </c>
      <c r="H12226">
        <v>527670000</v>
      </c>
      <c r="I12226">
        <v>629222000</v>
      </c>
      <c r="J12226">
        <v>516064000</v>
      </c>
      <c r="K12226">
        <v>1</v>
      </c>
      <c r="L12226">
        <v>1.4358652937952601</v>
      </c>
      <c r="M12226">
        <v>1.0255139522138099</v>
      </c>
      <c r="N12226">
        <v>1.2228778214411999</v>
      </c>
      <c r="O12226">
        <v>1.0029579703892</v>
      </c>
      <c r="P12226">
        <v>1</v>
      </c>
      <c r="Q12226">
        <v>1.3706854046564001</v>
      </c>
      <c r="R12226">
        <v>1.07657912293761</v>
      </c>
      <c r="S12226">
        <v>1.1485243988792599</v>
      </c>
      <c r="T12226">
        <v>1.08119882228972</v>
      </c>
      <c r="U12226">
        <v>9</v>
      </c>
      <c r="V12226">
        <v>41</v>
      </c>
    </row>
    <row r="12227" spans="1:22" x14ac:dyDescent="0.25">
      <c r="A12227" t="s">
        <v>1496</v>
      </c>
      <c r="B12227" t="s">
        <v>6780</v>
      </c>
      <c r="C12227" t="s">
        <v>4275</v>
      </c>
      <c r="D12227" t="s">
        <v>2684</v>
      </c>
      <c r="E12227">
        <v>51.9</v>
      </c>
      <c r="F12227">
        <v>458638000</v>
      </c>
      <c r="G12227">
        <v>486374000</v>
      </c>
      <c r="H12227">
        <v>486010000</v>
      </c>
      <c r="I12227">
        <v>463008000</v>
      </c>
      <c r="J12227">
        <v>449119000</v>
      </c>
      <c r="K12227">
        <v>1</v>
      </c>
      <c r="L12227">
        <v>1.06047470990193</v>
      </c>
      <c r="M12227">
        <v>1.0596810556473699</v>
      </c>
      <c r="N12227">
        <v>1.0095282117923099</v>
      </c>
      <c r="O12227">
        <v>0.97924506909588804</v>
      </c>
      <c r="P12227">
        <v>1</v>
      </c>
      <c r="Q12227">
        <v>1.03371696034315</v>
      </c>
      <c r="R12227">
        <v>1.0358057072079401</v>
      </c>
      <c r="S12227">
        <v>1.0250412429228399</v>
      </c>
      <c r="T12227">
        <v>1.08691811416159</v>
      </c>
      <c r="U12227">
        <v>9</v>
      </c>
      <c r="V12227">
        <v>41</v>
      </c>
    </row>
    <row r="12228" spans="1:22" x14ac:dyDescent="0.25">
      <c r="A12228" t="s">
        <v>1496</v>
      </c>
      <c r="B12228" t="s">
        <v>6780</v>
      </c>
      <c r="C12228" t="s">
        <v>4275</v>
      </c>
      <c r="D12228" t="s">
        <v>2684</v>
      </c>
      <c r="E12228">
        <v>54.8</v>
      </c>
      <c r="F12228">
        <v>605133000</v>
      </c>
      <c r="G12228">
        <v>471725000</v>
      </c>
      <c r="H12228">
        <v>527257000</v>
      </c>
      <c r="I12228">
        <v>585795000</v>
      </c>
      <c r="J12228">
        <v>595282000</v>
      </c>
      <c r="K12228">
        <v>1</v>
      </c>
      <c r="L12228">
        <v>0.77953937398885897</v>
      </c>
      <c r="M12228">
        <v>0.87130762989293298</v>
      </c>
      <c r="N12228">
        <v>0.96804338880874097</v>
      </c>
      <c r="O12228">
        <v>0.98372093407564998</v>
      </c>
      <c r="P12228">
        <v>1</v>
      </c>
      <c r="Q12228">
        <v>0.90389343074652895</v>
      </c>
      <c r="R12228">
        <v>1.00257941278562</v>
      </c>
      <c r="S12228">
        <v>1.04136821032962</v>
      </c>
      <c r="T12228">
        <v>1.1505752732691199</v>
      </c>
      <c r="U12228">
        <v>9</v>
      </c>
      <c r="V12228">
        <v>34</v>
      </c>
    </row>
    <row r="12229" spans="1:22" x14ac:dyDescent="0.25">
      <c r="A12229" t="s">
        <v>1496</v>
      </c>
      <c r="B12229" t="s">
        <v>6780</v>
      </c>
      <c r="C12229" t="s">
        <v>4275</v>
      </c>
      <c r="D12229" t="s">
        <v>2684</v>
      </c>
      <c r="E12229">
        <v>57.9</v>
      </c>
      <c r="F12229">
        <v>320359000</v>
      </c>
      <c r="G12229">
        <v>303529000</v>
      </c>
      <c r="H12229">
        <v>296958000</v>
      </c>
      <c r="I12229">
        <v>303067000</v>
      </c>
      <c r="J12229">
        <v>304814000</v>
      </c>
      <c r="K12229">
        <v>1</v>
      </c>
      <c r="L12229">
        <v>0.94746518749278197</v>
      </c>
      <c r="M12229">
        <v>0.92695382367905998</v>
      </c>
      <c r="N12229">
        <v>0.94602305538473996</v>
      </c>
      <c r="O12229">
        <v>0.95147631251190101</v>
      </c>
      <c r="P12229">
        <v>1</v>
      </c>
      <c r="Q12229">
        <v>0.96884122740632805</v>
      </c>
      <c r="R12229">
        <v>1.0122005236868199</v>
      </c>
      <c r="S12229">
        <v>1.0827589400333499</v>
      </c>
      <c r="T12229">
        <v>1.23818373396551</v>
      </c>
      <c r="U12229">
        <v>9</v>
      </c>
      <c r="V12229">
        <v>34</v>
      </c>
    </row>
    <row r="12230" spans="1:22" x14ac:dyDescent="0.25">
      <c r="A12230" t="s">
        <v>1496</v>
      </c>
      <c r="B12230" t="s">
        <v>6780</v>
      </c>
      <c r="C12230" t="s">
        <v>4275</v>
      </c>
      <c r="D12230" t="s">
        <v>2684</v>
      </c>
      <c r="E12230">
        <v>60.5</v>
      </c>
      <c r="F12230">
        <v>199947000</v>
      </c>
      <c r="G12230">
        <v>164431000</v>
      </c>
      <c r="H12230">
        <v>173091000</v>
      </c>
      <c r="I12230">
        <v>200600000</v>
      </c>
      <c r="J12230">
        <v>166579000</v>
      </c>
      <c r="K12230">
        <v>1</v>
      </c>
      <c r="L12230">
        <v>0.82237292882613899</v>
      </c>
      <c r="M12230">
        <v>0.86568440636768695</v>
      </c>
      <c r="N12230">
        <v>1.00326586545435</v>
      </c>
      <c r="O12230">
        <v>0.83311577568055495</v>
      </c>
      <c r="P12230">
        <v>1</v>
      </c>
      <c r="Q12230">
        <v>0.845221333781767</v>
      </c>
      <c r="R12230">
        <v>0.98934340003684196</v>
      </c>
      <c r="S12230">
        <v>1.06104337154898</v>
      </c>
      <c r="T12230">
        <v>1.05812544670648</v>
      </c>
      <c r="U12230">
        <v>7</v>
      </c>
      <c r="V12230">
        <v>15</v>
      </c>
    </row>
    <row r="12231" spans="1:22" x14ac:dyDescent="0.25">
      <c r="A12231" t="s">
        <v>1496</v>
      </c>
      <c r="B12231" t="s">
        <v>6780</v>
      </c>
      <c r="C12231" t="s">
        <v>4275</v>
      </c>
      <c r="D12231" t="s">
        <v>2684</v>
      </c>
      <c r="E12231">
        <v>63.6</v>
      </c>
      <c r="F12231">
        <v>142813000</v>
      </c>
      <c r="G12231">
        <v>141125000</v>
      </c>
      <c r="H12231">
        <v>121795000</v>
      </c>
      <c r="I12231">
        <v>128686000</v>
      </c>
      <c r="J12231">
        <v>116276000</v>
      </c>
      <c r="K12231">
        <v>1</v>
      </c>
      <c r="L12231">
        <v>0.98818034772744801</v>
      </c>
      <c r="M12231">
        <v>0.85282852401391995</v>
      </c>
      <c r="N12231">
        <v>0.901080433854061</v>
      </c>
      <c r="O12231">
        <v>0.81418358272706304</v>
      </c>
      <c r="P12231">
        <v>1</v>
      </c>
      <c r="Q12231">
        <v>1.02033817052483</v>
      </c>
      <c r="R12231">
        <v>0.97500490065644096</v>
      </c>
      <c r="S12231">
        <v>1.07390323018863</v>
      </c>
      <c r="T12231">
        <v>1.0627113371363901</v>
      </c>
      <c r="U12231">
        <v>7</v>
      </c>
      <c r="V12231">
        <v>15</v>
      </c>
    </row>
    <row r="12232" spans="1:22" x14ac:dyDescent="0.25">
      <c r="A12232" t="s">
        <v>1496</v>
      </c>
      <c r="B12232" t="s">
        <v>6780</v>
      </c>
      <c r="C12232" t="s">
        <v>4275</v>
      </c>
      <c r="D12232" t="s">
        <v>2684</v>
      </c>
      <c r="E12232">
        <v>67</v>
      </c>
      <c r="F12232">
        <v>193689000</v>
      </c>
      <c r="G12232">
        <v>181916000</v>
      </c>
      <c r="H12232">
        <v>186174000</v>
      </c>
      <c r="I12232">
        <v>117257000</v>
      </c>
      <c r="J12232">
        <v>182733000</v>
      </c>
      <c r="K12232">
        <v>1</v>
      </c>
      <c r="L12232">
        <v>0.93921699218850796</v>
      </c>
      <c r="M12232">
        <v>0.96120068770038603</v>
      </c>
      <c r="N12232">
        <v>0.60538801893757499</v>
      </c>
      <c r="O12232">
        <v>0.94343509440391604</v>
      </c>
      <c r="P12232">
        <v>1</v>
      </c>
      <c r="Q12232">
        <v>0.959044618108155</v>
      </c>
      <c r="R12232">
        <v>0.96641558502260705</v>
      </c>
      <c r="S12232">
        <v>0.83145536972574396</v>
      </c>
      <c r="T12232">
        <v>1.0424728454702801</v>
      </c>
      <c r="U12232">
        <v>9</v>
      </c>
      <c r="V12232">
        <v>20</v>
      </c>
    </row>
    <row r="12233" spans="1:22" x14ac:dyDescent="0.25">
      <c r="A12233" t="s">
        <v>1496</v>
      </c>
      <c r="B12233" t="s">
        <v>6780</v>
      </c>
      <c r="C12233" t="s">
        <v>4275</v>
      </c>
      <c r="D12233" t="s">
        <v>2684</v>
      </c>
      <c r="E12233">
        <v>71.3</v>
      </c>
      <c r="F12233">
        <v>130044000</v>
      </c>
      <c r="G12233">
        <v>172793000</v>
      </c>
      <c r="H12233">
        <v>150517000</v>
      </c>
      <c r="I12233">
        <v>141844000</v>
      </c>
      <c r="J12233">
        <v>140958000</v>
      </c>
      <c r="K12233">
        <v>1</v>
      </c>
      <c r="L12233">
        <v>1.32872720002461</v>
      </c>
      <c r="M12233">
        <v>1.15743133093415</v>
      </c>
      <c r="N12233">
        <v>1.0907385192704</v>
      </c>
      <c r="O12233">
        <v>1.0839254406201</v>
      </c>
      <c r="P12233">
        <v>1</v>
      </c>
      <c r="Q12233">
        <v>0.97954206710327796</v>
      </c>
      <c r="R12233">
        <v>0.96966343352717999</v>
      </c>
      <c r="S12233">
        <v>0.91106213756799304</v>
      </c>
      <c r="T12233">
        <v>0.94931253246671099</v>
      </c>
      <c r="U12233">
        <v>9</v>
      </c>
      <c r="V12233">
        <v>20</v>
      </c>
    </row>
    <row r="12234" spans="1:22" x14ac:dyDescent="0.25">
      <c r="A12234" t="s">
        <v>1497</v>
      </c>
      <c r="B12234" t="s">
        <v>6781</v>
      </c>
      <c r="C12234" t="s">
        <v>4276</v>
      </c>
      <c r="D12234" t="s">
        <v>2684</v>
      </c>
      <c r="E12234">
        <v>42</v>
      </c>
      <c r="F12234">
        <v>432799000</v>
      </c>
      <c r="G12234">
        <v>489481000</v>
      </c>
      <c r="H12234">
        <v>371951000</v>
      </c>
      <c r="I12234">
        <v>376439000</v>
      </c>
      <c r="J12234">
        <v>401896000</v>
      </c>
      <c r="K12234">
        <v>1</v>
      </c>
      <c r="L12234">
        <v>1.13096610666845</v>
      </c>
      <c r="M12234">
        <v>0.85940817793017099</v>
      </c>
      <c r="N12234">
        <v>0.86977788765685704</v>
      </c>
      <c r="O12234">
        <v>0.92859733964265201</v>
      </c>
      <c r="P12234">
        <v>1</v>
      </c>
      <c r="Q12234">
        <v>1.2468174847131299</v>
      </c>
      <c r="R12234">
        <v>0.93403786748151696</v>
      </c>
      <c r="S12234">
        <v>0.98400082730319105</v>
      </c>
      <c r="T12234">
        <v>0.96754552638358904</v>
      </c>
      <c r="U12234">
        <v>6</v>
      </c>
      <c r="V12234">
        <v>37</v>
      </c>
    </row>
    <row r="12235" spans="1:22" x14ac:dyDescent="0.25">
      <c r="A12235" t="s">
        <v>1497</v>
      </c>
      <c r="B12235" t="s">
        <v>6781</v>
      </c>
      <c r="C12235" t="s">
        <v>4276</v>
      </c>
      <c r="D12235" t="s">
        <v>2684</v>
      </c>
      <c r="E12235">
        <v>45.4</v>
      </c>
      <c r="F12235">
        <v>472416000</v>
      </c>
      <c r="G12235">
        <v>545834000</v>
      </c>
      <c r="H12235">
        <v>472489000</v>
      </c>
      <c r="I12235">
        <v>509408000</v>
      </c>
      <c r="J12235">
        <v>525679000</v>
      </c>
      <c r="K12235">
        <v>1</v>
      </c>
      <c r="L12235">
        <v>1.1554096389622699</v>
      </c>
      <c r="M12235">
        <v>1.0001545248255801</v>
      </c>
      <c r="N12235">
        <v>1.0783038677775501</v>
      </c>
      <c r="O12235">
        <v>1.11274596965386</v>
      </c>
      <c r="P12235">
        <v>1</v>
      </c>
      <c r="Q12235">
        <v>1.0131477080815701</v>
      </c>
      <c r="R12235">
        <v>0.97864694105866701</v>
      </c>
      <c r="S12235">
        <v>1.04027743263078</v>
      </c>
      <c r="T12235">
        <v>1.09932763179815</v>
      </c>
      <c r="U12235">
        <v>6</v>
      </c>
      <c r="V12235">
        <v>37</v>
      </c>
    </row>
    <row r="12236" spans="1:22" x14ac:dyDescent="0.25">
      <c r="A12236" t="s">
        <v>1497</v>
      </c>
      <c r="B12236" t="s">
        <v>6781</v>
      </c>
      <c r="C12236" t="s">
        <v>4276</v>
      </c>
      <c r="D12236" t="s">
        <v>2684</v>
      </c>
      <c r="E12236">
        <v>49</v>
      </c>
      <c r="F12236">
        <v>507612000</v>
      </c>
      <c r="G12236">
        <v>645477000</v>
      </c>
      <c r="H12236">
        <v>497872000</v>
      </c>
      <c r="I12236">
        <v>562942000</v>
      </c>
      <c r="J12236">
        <v>495680000</v>
      </c>
      <c r="K12236">
        <v>1</v>
      </c>
      <c r="L12236">
        <v>1.2715952341552199</v>
      </c>
      <c r="M12236">
        <v>0.98081211634082699</v>
      </c>
      <c r="N12236">
        <v>1.1090005752425101</v>
      </c>
      <c r="O12236">
        <v>0.97649385751321904</v>
      </c>
      <c r="P12236">
        <v>1</v>
      </c>
      <c r="Q12236">
        <v>1.21387224527186</v>
      </c>
      <c r="R12236">
        <v>1.02965137207284</v>
      </c>
      <c r="S12236">
        <v>1.0415711174940201</v>
      </c>
      <c r="T12236">
        <v>1.05267024131304</v>
      </c>
      <c r="U12236">
        <v>5</v>
      </c>
      <c r="V12236">
        <v>35</v>
      </c>
    </row>
    <row r="12237" spans="1:22" x14ac:dyDescent="0.25">
      <c r="A12237" t="s">
        <v>1497</v>
      </c>
      <c r="B12237" t="s">
        <v>6781</v>
      </c>
      <c r="C12237" t="s">
        <v>4276</v>
      </c>
      <c r="D12237" t="s">
        <v>2684</v>
      </c>
      <c r="E12237">
        <v>51.9</v>
      </c>
      <c r="F12237">
        <v>364148000</v>
      </c>
      <c r="G12237">
        <v>383205000</v>
      </c>
      <c r="H12237">
        <v>390572000</v>
      </c>
      <c r="I12237">
        <v>376496000</v>
      </c>
      <c r="J12237">
        <v>365565000</v>
      </c>
      <c r="K12237">
        <v>1</v>
      </c>
      <c r="L12237">
        <v>1.0523331173039501</v>
      </c>
      <c r="M12237">
        <v>1.0725639025890601</v>
      </c>
      <c r="N12237">
        <v>1.0339092896294899</v>
      </c>
      <c r="O12237">
        <v>1.00389127497611</v>
      </c>
      <c r="P12237">
        <v>1</v>
      </c>
      <c r="Q12237">
        <v>1.0257807952708999</v>
      </c>
      <c r="R12237">
        <v>1.0483982946814701</v>
      </c>
      <c r="S12237">
        <v>1.0497969753908301</v>
      </c>
      <c r="T12237">
        <v>1.1142742974725801</v>
      </c>
      <c r="U12237">
        <v>5</v>
      </c>
      <c r="V12237">
        <v>35</v>
      </c>
    </row>
    <row r="12238" spans="1:22" x14ac:dyDescent="0.25">
      <c r="A12238" t="s">
        <v>1497</v>
      </c>
      <c r="B12238" t="s">
        <v>6781</v>
      </c>
      <c r="C12238" t="s">
        <v>4276</v>
      </c>
      <c r="D12238" t="s">
        <v>2684</v>
      </c>
      <c r="E12238">
        <v>54.8</v>
      </c>
      <c r="F12238">
        <v>370888000</v>
      </c>
      <c r="G12238">
        <v>447064000</v>
      </c>
      <c r="H12238">
        <v>328135000</v>
      </c>
      <c r="I12238">
        <v>384873000</v>
      </c>
      <c r="J12238">
        <v>342298000</v>
      </c>
      <c r="K12238">
        <v>1</v>
      </c>
      <c r="L12238">
        <v>1.2053881495222301</v>
      </c>
      <c r="M12238">
        <v>0.88472800414141195</v>
      </c>
      <c r="N12238">
        <v>1.0377068009749599</v>
      </c>
      <c r="O12238">
        <v>0.92291473436724802</v>
      </c>
      <c r="P12238">
        <v>1</v>
      </c>
      <c r="Q12238">
        <v>1.3976746604571499</v>
      </c>
      <c r="R12238">
        <v>1.0180217094805899</v>
      </c>
      <c r="S12238">
        <v>1.11630830463909</v>
      </c>
      <c r="T12238">
        <v>1.07945539828985</v>
      </c>
      <c r="U12238">
        <v>5</v>
      </c>
      <c r="V12238">
        <v>26</v>
      </c>
    </row>
    <row r="12239" spans="1:22" x14ac:dyDescent="0.25">
      <c r="A12239" t="s">
        <v>1497</v>
      </c>
      <c r="B12239" t="s">
        <v>6781</v>
      </c>
      <c r="C12239" t="s">
        <v>4276</v>
      </c>
      <c r="D12239" t="s">
        <v>2684</v>
      </c>
      <c r="E12239">
        <v>57.9</v>
      </c>
      <c r="F12239">
        <v>253676000</v>
      </c>
      <c r="G12239">
        <v>254257000</v>
      </c>
      <c r="H12239">
        <v>234783000</v>
      </c>
      <c r="I12239">
        <v>234974000</v>
      </c>
      <c r="J12239">
        <v>220858000</v>
      </c>
      <c r="K12239">
        <v>1</v>
      </c>
      <c r="L12239">
        <v>1.0022903230892899</v>
      </c>
      <c r="M12239">
        <v>0.92552310821677997</v>
      </c>
      <c r="N12239">
        <v>0.92627603714975004</v>
      </c>
      <c r="O12239">
        <v>0.87063025276336703</v>
      </c>
      <c r="P12239">
        <v>1</v>
      </c>
      <c r="Q12239">
        <v>1.0249032889630201</v>
      </c>
      <c r="R12239">
        <v>1.01063823341607</v>
      </c>
      <c r="S12239">
        <v>1.0601577355370799</v>
      </c>
      <c r="T12239">
        <v>1.13297641054663</v>
      </c>
      <c r="U12239">
        <v>5</v>
      </c>
      <c r="V12239">
        <v>26</v>
      </c>
    </row>
    <row r="12240" spans="1:22" x14ac:dyDescent="0.25">
      <c r="A12240" t="s">
        <v>1497</v>
      </c>
      <c r="B12240" t="s">
        <v>6781</v>
      </c>
      <c r="C12240" t="s">
        <v>4276</v>
      </c>
      <c r="D12240" t="s">
        <v>2684</v>
      </c>
      <c r="E12240">
        <v>60.5</v>
      </c>
      <c r="F12240">
        <v>332710000</v>
      </c>
      <c r="G12240">
        <v>317658000</v>
      </c>
      <c r="H12240">
        <v>296320000</v>
      </c>
      <c r="I12240">
        <v>318332000</v>
      </c>
      <c r="J12240">
        <v>235601000</v>
      </c>
      <c r="K12240">
        <v>1</v>
      </c>
      <c r="L12240">
        <v>0.95475940007814597</v>
      </c>
      <c r="M12240">
        <v>0.89062546962820499</v>
      </c>
      <c r="N12240">
        <v>0.956785188302125</v>
      </c>
      <c r="O12240">
        <v>0.708127197859998</v>
      </c>
      <c r="P12240">
        <v>1</v>
      </c>
      <c r="Q12240">
        <v>0.98128596563437898</v>
      </c>
      <c r="R12240">
        <v>1.0178471782557801</v>
      </c>
      <c r="S12240">
        <v>1.01188589884344</v>
      </c>
      <c r="T12240">
        <v>0.89937968939375601</v>
      </c>
      <c r="U12240">
        <v>4</v>
      </c>
      <c r="V12240">
        <v>21</v>
      </c>
    </row>
    <row r="12241" spans="1:22" x14ac:dyDescent="0.25">
      <c r="A12241" t="s">
        <v>1497</v>
      </c>
      <c r="B12241" t="s">
        <v>6781</v>
      </c>
      <c r="C12241" t="s">
        <v>4276</v>
      </c>
      <c r="D12241" t="s">
        <v>2684</v>
      </c>
      <c r="E12241">
        <v>63.6</v>
      </c>
      <c r="F12241">
        <v>210203000</v>
      </c>
      <c r="G12241">
        <v>225888000</v>
      </c>
      <c r="H12241">
        <v>203683000</v>
      </c>
      <c r="I12241">
        <v>204468000</v>
      </c>
      <c r="J12241">
        <v>190518000</v>
      </c>
      <c r="K12241">
        <v>1</v>
      </c>
      <c r="L12241">
        <v>1.0746183451235201</v>
      </c>
      <c r="M12241">
        <v>0.96898236466653698</v>
      </c>
      <c r="N12241">
        <v>0.97271684990223695</v>
      </c>
      <c r="O12241">
        <v>0.90635243074551697</v>
      </c>
      <c r="P12241">
        <v>1</v>
      </c>
      <c r="Q12241">
        <v>1.1095890732874301</v>
      </c>
      <c r="R12241">
        <v>1.1077989626248901</v>
      </c>
      <c r="S12241">
        <v>1.15927915857743</v>
      </c>
      <c r="T12241">
        <v>1.1830145240318299</v>
      </c>
      <c r="U12241">
        <v>4</v>
      </c>
      <c r="V12241">
        <v>21</v>
      </c>
    </row>
    <row r="12242" spans="1:22" x14ac:dyDescent="0.25">
      <c r="A12242" t="s">
        <v>1497</v>
      </c>
      <c r="B12242" t="s">
        <v>6781</v>
      </c>
      <c r="C12242" t="s">
        <v>4276</v>
      </c>
      <c r="D12242" t="s">
        <v>2684</v>
      </c>
      <c r="E12242">
        <v>67</v>
      </c>
      <c r="F12242">
        <v>222397000</v>
      </c>
      <c r="G12242">
        <v>211362000</v>
      </c>
      <c r="H12242">
        <v>216520000</v>
      </c>
      <c r="I12242">
        <v>132541000</v>
      </c>
      <c r="J12242">
        <v>228504000</v>
      </c>
      <c r="K12242">
        <v>1</v>
      </c>
      <c r="L12242">
        <v>0.95038152493064199</v>
      </c>
      <c r="M12242">
        <v>0.97357428382577105</v>
      </c>
      <c r="N12242">
        <v>0.59596577291959896</v>
      </c>
      <c r="O12242">
        <v>1.0274599027864599</v>
      </c>
      <c r="P12242">
        <v>1</v>
      </c>
      <c r="Q12242">
        <v>0.970444843113759</v>
      </c>
      <c r="R12242">
        <v>0.97885631284496899</v>
      </c>
      <c r="S12242">
        <v>0.81851461635525002</v>
      </c>
      <c r="T12242">
        <v>1.1353182161844</v>
      </c>
      <c r="U12242">
        <v>5</v>
      </c>
      <c r="V12242">
        <v>24</v>
      </c>
    </row>
    <row r="12243" spans="1:22" x14ac:dyDescent="0.25">
      <c r="A12243" t="s">
        <v>1497</v>
      </c>
      <c r="B12243" t="s">
        <v>6781</v>
      </c>
      <c r="C12243" t="s">
        <v>4276</v>
      </c>
      <c r="D12243" t="s">
        <v>2684</v>
      </c>
      <c r="E12243">
        <v>71.3</v>
      </c>
      <c r="F12243">
        <v>115696000</v>
      </c>
      <c r="G12243">
        <v>152549000</v>
      </c>
      <c r="H12243">
        <v>134446000</v>
      </c>
      <c r="I12243">
        <v>138198000</v>
      </c>
      <c r="J12243">
        <v>135675000</v>
      </c>
      <c r="K12243">
        <v>1</v>
      </c>
      <c r="L12243">
        <v>1.3185330521366301</v>
      </c>
      <c r="M12243">
        <v>1.1620626469368001</v>
      </c>
      <c r="N12243">
        <v>1.1944924630064999</v>
      </c>
      <c r="O12243">
        <v>1.1726853132346799</v>
      </c>
      <c r="P12243">
        <v>1</v>
      </c>
      <c r="Q12243">
        <v>0.97202690771287503</v>
      </c>
      <c r="R12243">
        <v>0.97354341988736903</v>
      </c>
      <c r="S12243">
        <v>0.997724786856798</v>
      </c>
      <c r="T12243">
        <v>1.02704929949468</v>
      </c>
      <c r="U12243">
        <v>5</v>
      </c>
      <c r="V12243">
        <v>24</v>
      </c>
    </row>
    <row r="12244" spans="1:22" x14ac:dyDescent="0.25">
      <c r="A12244" t="s">
        <v>1498</v>
      </c>
      <c r="B12244" t="s">
        <v>6782</v>
      </c>
      <c r="C12244" t="s">
        <v>4277</v>
      </c>
      <c r="D12244" t="s">
        <v>2684</v>
      </c>
      <c r="E12244">
        <v>42</v>
      </c>
      <c r="F12244">
        <v>216227000</v>
      </c>
      <c r="G12244">
        <v>191472000</v>
      </c>
      <c r="H12244">
        <v>216083000</v>
      </c>
      <c r="I12244">
        <v>212017000</v>
      </c>
      <c r="J12244">
        <v>244810000</v>
      </c>
      <c r="K12244">
        <v>1</v>
      </c>
      <c r="L12244">
        <v>0.88551383499747904</v>
      </c>
      <c r="M12244">
        <v>0.99933403321509295</v>
      </c>
      <c r="N12244">
        <v>0.98052972108016101</v>
      </c>
      <c r="O12244">
        <v>1.1321897820346201</v>
      </c>
      <c r="P12244">
        <v>1</v>
      </c>
      <c r="Q12244">
        <v>0.97622212188353796</v>
      </c>
      <c r="R12244">
        <v>1.08611466967187</v>
      </c>
      <c r="S12244">
        <v>1.1092970635727299</v>
      </c>
      <c r="T12244">
        <v>1.17967725284068</v>
      </c>
      <c r="U12244">
        <v>7</v>
      </c>
      <c r="V12244">
        <v>20</v>
      </c>
    </row>
    <row r="12245" spans="1:22" x14ac:dyDescent="0.25">
      <c r="A12245" t="s">
        <v>1498</v>
      </c>
      <c r="B12245" t="s">
        <v>6782</v>
      </c>
      <c r="C12245" t="s">
        <v>4277</v>
      </c>
      <c r="D12245" t="s">
        <v>2684</v>
      </c>
      <c r="E12245">
        <v>45.4</v>
      </c>
      <c r="F12245">
        <v>241050000</v>
      </c>
      <c r="G12245">
        <v>299198000</v>
      </c>
      <c r="H12245">
        <v>274212000</v>
      </c>
      <c r="I12245">
        <v>286330000</v>
      </c>
      <c r="J12245">
        <v>308412000</v>
      </c>
      <c r="K12245">
        <v>1</v>
      </c>
      <c r="L12245">
        <v>1.2412279610039401</v>
      </c>
      <c r="M12245">
        <v>1.13757311761045</v>
      </c>
      <c r="N12245">
        <v>1.1878448454677499</v>
      </c>
      <c r="O12245">
        <v>1.27945239576851</v>
      </c>
      <c r="P12245">
        <v>1</v>
      </c>
      <c r="Q12245">
        <v>1.0883994918264399</v>
      </c>
      <c r="R12245">
        <v>1.1131104485821199</v>
      </c>
      <c r="S12245">
        <v>1.1459554427396501</v>
      </c>
      <c r="T12245">
        <v>1.26402378494006</v>
      </c>
      <c r="U12245">
        <v>7</v>
      </c>
      <c r="V12245">
        <v>20</v>
      </c>
    </row>
    <row r="12246" spans="1:22" x14ac:dyDescent="0.25">
      <c r="A12246" t="s">
        <v>1498</v>
      </c>
      <c r="B12246" t="s">
        <v>6782</v>
      </c>
      <c r="C12246" t="s">
        <v>4277</v>
      </c>
      <c r="D12246" t="s">
        <v>2684</v>
      </c>
      <c r="E12246">
        <v>49</v>
      </c>
      <c r="F12246">
        <v>154440000</v>
      </c>
      <c r="G12246">
        <v>176505000</v>
      </c>
      <c r="H12246">
        <v>157198000</v>
      </c>
      <c r="I12246">
        <v>184406000</v>
      </c>
      <c r="J12246">
        <v>169845000</v>
      </c>
      <c r="K12246">
        <v>1</v>
      </c>
      <c r="L12246">
        <v>1.14287101787102</v>
      </c>
      <c r="M12246">
        <v>1.01785806785807</v>
      </c>
      <c r="N12246">
        <v>1.19403004403004</v>
      </c>
      <c r="O12246">
        <v>1.09974747474747</v>
      </c>
      <c r="P12246">
        <v>1</v>
      </c>
      <c r="Q12246">
        <v>1.09099135578381</v>
      </c>
      <c r="R12246">
        <v>1.06854201603407</v>
      </c>
      <c r="S12246">
        <v>1.1214306241544001</v>
      </c>
      <c r="T12246">
        <v>1.1855388855942199</v>
      </c>
      <c r="U12246">
        <v>7</v>
      </c>
      <c r="V12246">
        <v>18</v>
      </c>
    </row>
    <row r="12247" spans="1:22" x14ac:dyDescent="0.25">
      <c r="A12247" t="s">
        <v>1498</v>
      </c>
      <c r="B12247" t="s">
        <v>6782</v>
      </c>
      <c r="C12247" t="s">
        <v>4277</v>
      </c>
      <c r="D12247" t="s">
        <v>2684</v>
      </c>
      <c r="E12247">
        <v>51.9</v>
      </c>
      <c r="F12247">
        <v>159263000</v>
      </c>
      <c r="G12247">
        <v>146035000</v>
      </c>
      <c r="H12247">
        <v>146337000</v>
      </c>
      <c r="I12247">
        <v>144046000</v>
      </c>
      <c r="J12247">
        <v>144417000</v>
      </c>
      <c r="K12247">
        <v>1</v>
      </c>
      <c r="L12247">
        <v>0.91694241600371695</v>
      </c>
      <c r="M12247">
        <v>0.91883865053402203</v>
      </c>
      <c r="N12247">
        <v>0.90445363957730296</v>
      </c>
      <c r="O12247">
        <v>0.90678311974532699</v>
      </c>
      <c r="P12247">
        <v>1</v>
      </c>
      <c r="Q12247">
        <v>0.89380625320968399</v>
      </c>
      <c r="R12247">
        <v>0.89813657907185396</v>
      </c>
      <c r="S12247">
        <v>0.91835203023443501</v>
      </c>
      <c r="T12247">
        <v>1.0064885998120301</v>
      </c>
      <c r="U12247">
        <v>7</v>
      </c>
      <c r="V12247">
        <v>18</v>
      </c>
    </row>
    <row r="12248" spans="1:22" x14ac:dyDescent="0.25">
      <c r="A12248" t="s">
        <v>1498</v>
      </c>
      <c r="B12248" t="s">
        <v>6782</v>
      </c>
      <c r="C12248" t="s">
        <v>4277</v>
      </c>
      <c r="D12248" t="s">
        <v>2684</v>
      </c>
      <c r="E12248">
        <v>54.8</v>
      </c>
      <c r="F12248">
        <v>215767000</v>
      </c>
      <c r="G12248">
        <v>193727000</v>
      </c>
      <c r="H12248">
        <v>196301000</v>
      </c>
      <c r="I12248">
        <v>222087000</v>
      </c>
      <c r="J12248">
        <v>222341000</v>
      </c>
      <c r="K12248">
        <v>1</v>
      </c>
      <c r="L12248">
        <v>0.89785277637451499</v>
      </c>
      <c r="M12248">
        <v>0.90978231147487798</v>
      </c>
      <c r="N12248">
        <v>1.0292908554134801</v>
      </c>
      <c r="O12248">
        <v>1.0304680511848401</v>
      </c>
      <c r="P12248">
        <v>1</v>
      </c>
      <c r="Q12248">
        <v>1.04108048088672</v>
      </c>
      <c r="R12248">
        <v>1.0468507153016799</v>
      </c>
      <c r="S12248">
        <v>1.1072548900205801</v>
      </c>
      <c r="T12248">
        <v>1.2052514270230099</v>
      </c>
      <c r="U12248">
        <v>8</v>
      </c>
      <c r="V12248">
        <v>19</v>
      </c>
    </row>
    <row r="12249" spans="1:22" x14ac:dyDescent="0.25">
      <c r="A12249" t="s">
        <v>1498</v>
      </c>
      <c r="B12249" t="s">
        <v>6782</v>
      </c>
      <c r="C12249" t="s">
        <v>4277</v>
      </c>
      <c r="D12249" t="s">
        <v>2684</v>
      </c>
      <c r="E12249">
        <v>57.9</v>
      </c>
      <c r="F12249">
        <v>170241000</v>
      </c>
      <c r="G12249">
        <v>157486000</v>
      </c>
      <c r="H12249">
        <v>153551000</v>
      </c>
      <c r="I12249">
        <v>149999000</v>
      </c>
      <c r="J12249">
        <v>146776000</v>
      </c>
      <c r="K12249">
        <v>1</v>
      </c>
      <c r="L12249">
        <v>0.92507680288532101</v>
      </c>
      <c r="M12249">
        <v>0.901962511968327</v>
      </c>
      <c r="N12249">
        <v>0.88109797287375002</v>
      </c>
      <c r="O12249">
        <v>0.86216598821670498</v>
      </c>
      <c r="P12249">
        <v>1</v>
      </c>
      <c r="Q12249">
        <v>0.94594773188895098</v>
      </c>
      <c r="R12249">
        <v>0.98491090239713797</v>
      </c>
      <c r="S12249">
        <v>1.00844974310518</v>
      </c>
      <c r="T12249">
        <v>1.1219616174889</v>
      </c>
      <c r="U12249">
        <v>8</v>
      </c>
      <c r="V12249">
        <v>19</v>
      </c>
    </row>
    <row r="12250" spans="1:22" x14ac:dyDescent="0.25">
      <c r="A12250" t="s">
        <v>1498</v>
      </c>
      <c r="B12250" t="s">
        <v>6782</v>
      </c>
      <c r="C12250" t="s">
        <v>4277</v>
      </c>
      <c r="D12250" t="s">
        <v>2684</v>
      </c>
      <c r="E12250">
        <v>60.5</v>
      </c>
      <c r="F12250">
        <v>149814000</v>
      </c>
      <c r="G12250">
        <v>149516000</v>
      </c>
      <c r="H12250">
        <v>171899000</v>
      </c>
      <c r="I12250">
        <v>156033000</v>
      </c>
      <c r="J12250">
        <v>141804000</v>
      </c>
      <c r="K12250">
        <v>1</v>
      </c>
      <c r="L12250">
        <v>0.99801086680817597</v>
      </c>
      <c r="M12250">
        <v>1.14741612933371</v>
      </c>
      <c r="N12250">
        <v>1.04151147422804</v>
      </c>
      <c r="O12250">
        <v>0.94653370179022001</v>
      </c>
      <c r="P12250">
        <v>1</v>
      </c>
      <c r="Q12250">
        <v>1.0257391098420301</v>
      </c>
      <c r="R12250">
        <v>1.31131919011369</v>
      </c>
      <c r="S12250">
        <v>1.10149152300861</v>
      </c>
      <c r="T12250">
        <v>1.2021755262182701</v>
      </c>
      <c r="U12250">
        <v>8</v>
      </c>
      <c r="V12250">
        <v>13</v>
      </c>
    </row>
    <row r="12251" spans="1:22" x14ac:dyDescent="0.25">
      <c r="A12251" t="s">
        <v>1498</v>
      </c>
      <c r="B12251" t="s">
        <v>6782</v>
      </c>
      <c r="C12251" t="s">
        <v>4277</v>
      </c>
      <c r="D12251" t="s">
        <v>2684</v>
      </c>
      <c r="E12251">
        <v>63.6</v>
      </c>
      <c r="F12251">
        <v>126854000</v>
      </c>
      <c r="G12251">
        <v>113261000</v>
      </c>
      <c r="H12251">
        <v>112838000</v>
      </c>
      <c r="I12251">
        <v>117167000</v>
      </c>
      <c r="J12251">
        <v>114842000</v>
      </c>
      <c r="K12251">
        <v>1</v>
      </c>
      <c r="L12251">
        <v>0.89284531823986601</v>
      </c>
      <c r="M12251">
        <v>0.88951077616787799</v>
      </c>
      <c r="N12251">
        <v>0.92363662162801297</v>
      </c>
      <c r="O12251">
        <v>0.90530846484935401</v>
      </c>
      <c r="P12251">
        <v>1</v>
      </c>
      <c r="Q12251">
        <v>0.92190070432951698</v>
      </c>
      <c r="R12251">
        <v>1.01694225923457</v>
      </c>
      <c r="S12251">
        <v>1.1007855838621901</v>
      </c>
      <c r="T12251">
        <v>1.1816518898336299</v>
      </c>
      <c r="U12251">
        <v>8</v>
      </c>
      <c r="V12251">
        <v>13</v>
      </c>
    </row>
    <row r="12252" spans="1:22" x14ac:dyDescent="0.25">
      <c r="A12252" t="s">
        <v>1498</v>
      </c>
      <c r="B12252" t="s">
        <v>6782</v>
      </c>
      <c r="C12252" t="s">
        <v>4277</v>
      </c>
      <c r="D12252" t="s">
        <v>2684</v>
      </c>
      <c r="E12252">
        <v>67</v>
      </c>
      <c r="F12252">
        <v>111092000</v>
      </c>
      <c r="G12252">
        <v>113909000</v>
      </c>
      <c r="H12252">
        <v>101777000</v>
      </c>
      <c r="I12252">
        <v>73728800</v>
      </c>
      <c r="J12252">
        <v>112161000</v>
      </c>
      <c r="K12252">
        <v>1</v>
      </c>
      <c r="L12252">
        <v>1.02535736146617</v>
      </c>
      <c r="M12252">
        <v>0.91615057789939902</v>
      </c>
      <c r="N12252">
        <v>0.66367335181651199</v>
      </c>
      <c r="O12252">
        <v>1.00962265509668</v>
      </c>
      <c r="P12252">
        <v>1</v>
      </c>
      <c r="Q12252">
        <v>1.0470034798458401</v>
      </c>
      <c r="R12252">
        <v>0.92112106039756403</v>
      </c>
      <c r="S12252">
        <v>0.91150593478894404</v>
      </c>
      <c r="T12252">
        <v>1.1156084910906301</v>
      </c>
      <c r="U12252">
        <v>8</v>
      </c>
      <c r="V12252">
        <v>17</v>
      </c>
    </row>
    <row r="12253" spans="1:22" x14ac:dyDescent="0.25">
      <c r="A12253" t="s">
        <v>1498</v>
      </c>
      <c r="B12253" t="s">
        <v>6782</v>
      </c>
      <c r="C12253" t="s">
        <v>4277</v>
      </c>
      <c r="D12253" t="s">
        <v>2684</v>
      </c>
      <c r="E12253">
        <v>71.3</v>
      </c>
      <c r="F12253">
        <v>79188300</v>
      </c>
      <c r="G12253">
        <v>93782900</v>
      </c>
      <c r="H12253">
        <v>92121600</v>
      </c>
      <c r="I12253">
        <v>84522600</v>
      </c>
      <c r="J12253">
        <v>93241100</v>
      </c>
      <c r="K12253">
        <v>1</v>
      </c>
      <c r="L12253">
        <v>1.18430247902784</v>
      </c>
      <c r="M12253">
        <v>1.1633233697402301</v>
      </c>
      <c r="N12253">
        <v>1.0673622239649001</v>
      </c>
      <c r="O12253">
        <v>1.1774605591987699</v>
      </c>
      <c r="P12253">
        <v>1</v>
      </c>
      <c r="Q12253">
        <v>0.87307168722141004</v>
      </c>
      <c r="R12253">
        <v>0.97459961801301798</v>
      </c>
      <c r="S12253">
        <v>0.89153659850140299</v>
      </c>
      <c r="T12253">
        <v>1.0312315067475399</v>
      </c>
      <c r="U12253">
        <v>8</v>
      </c>
      <c r="V12253">
        <v>17</v>
      </c>
    </row>
    <row r="12254" spans="1:22" x14ac:dyDescent="0.25">
      <c r="A12254" t="s">
        <v>1499</v>
      </c>
      <c r="B12254" t="s">
        <v>6783</v>
      </c>
      <c r="C12254" t="s">
        <v>4278</v>
      </c>
      <c r="D12254" t="s">
        <v>2684</v>
      </c>
      <c r="E12254">
        <v>42</v>
      </c>
      <c r="F12254">
        <v>257295000</v>
      </c>
      <c r="G12254">
        <v>234080000</v>
      </c>
      <c r="H12254">
        <v>232993000</v>
      </c>
      <c r="I12254">
        <v>234130000</v>
      </c>
      <c r="J12254">
        <v>265146000</v>
      </c>
      <c r="K12254">
        <v>1</v>
      </c>
      <c r="L12254">
        <v>0.90977282885403898</v>
      </c>
      <c r="M12254">
        <v>0.905548106259352</v>
      </c>
      <c r="N12254">
        <v>0.90996715832021602</v>
      </c>
      <c r="O12254">
        <v>1.0305136127791099</v>
      </c>
      <c r="P12254">
        <v>1</v>
      </c>
      <c r="Q12254">
        <v>1.0029661043278999</v>
      </c>
      <c r="R12254">
        <v>0.984184516500069</v>
      </c>
      <c r="S12254">
        <v>1.0294679242973399</v>
      </c>
      <c r="T12254">
        <v>1.0737364768948301</v>
      </c>
      <c r="U12254">
        <v>6</v>
      </c>
      <c r="V12254">
        <v>28</v>
      </c>
    </row>
    <row r="12255" spans="1:22" x14ac:dyDescent="0.25">
      <c r="A12255" t="s">
        <v>1499</v>
      </c>
      <c r="B12255" t="s">
        <v>6783</v>
      </c>
      <c r="C12255" t="s">
        <v>4278</v>
      </c>
      <c r="D12255" t="s">
        <v>2684</v>
      </c>
      <c r="E12255">
        <v>45.4</v>
      </c>
      <c r="F12255">
        <v>286065000</v>
      </c>
      <c r="G12255">
        <v>353913000</v>
      </c>
      <c r="H12255">
        <v>335477000</v>
      </c>
      <c r="I12255">
        <v>327143000</v>
      </c>
      <c r="J12255">
        <v>338382000</v>
      </c>
      <c r="K12255">
        <v>1</v>
      </c>
      <c r="L12255">
        <v>1.23717686539772</v>
      </c>
      <c r="M12255">
        <v>1.1727299739569701</v>
      </c>
      <c r="N12255">
        <v>1.14359673500778</v>
      </c>
      <c r="O12255">
        <v>1.1828850086518801</v>
      </c>
      <c r="P12255">
        <v>1</v>
      </c>
      <c r="Q12255">
        <v>1.08484719479667</v>
      </c>
      <c r="R12255">
        <v>1.14751128271999</v>
      </c>
      <c r="S12255">
        <v>1.1032677439160099</v>
      </c>
      <c r="T12255">
        <v>1.16862088087842</v>
      </c>
      <c r="U12255">
        <v>6</v>
      </c>
      <c r="V12255">
        <v>28</v>
      </c>
    </row>
    <row r="12256" spans="1:22" x14ac:dyDescent="0.25">
      <c r="A12256" t="s">
        <v>1499</v>
      </c>
      <c r="B12256" t="s">
        <v>6783</v>
      </c>
      <c r="C12256" t="s">
        <v>4278</v>
      </c>
      <c r="D12256" t="s">
        <v>2684</v>
      </c>
      <c r="E12256">
        <v>49</v>
      </c>
      <c r="F12256">
        <v>295607000</v>
      </c>
      <c r="G12256">
        <v>362322000</v>
      </c>
      <c r="H12256">
        <v>319685000</v>
      </c>
      <c r="I12256">
        <v>352997000</v>
      </c>
      <c r="J12256">
        <v>318392000</v>
      </c>
      <c r="K12256">
        <v>1</v>
      </c>
      <c r="L12256">
        <v>1.2256881602939</v>
      </c>
      <c r="M12256">
        <v>1.0814527396171301</v>
      </c>
      <c r="N12256">
        <v>1.1941428991870999</v>
      </c>
      <c r="O12256">
        <v>1.0770786889349699</v>
      </c>
      <c r="P12256">
        <v>1</v>
      </c>
      <c r="Q12256">
        <v>1.17004908415494</v>
      </c>
      <c r="R12256">
        <v>1.13530336608502</v>
      </c>
      <c r="S12256">
        <v>1.1215366174917201</v>
      </c>
      <c r="T12256">
        <v>1.16110170552605</v>
      </c>
      <c r="U12256">
        <v>6</v>
      </c>
      <c r="V12256">
        <v>24</v>
      </c>
    </row>
    <row r="12257" spans="1:22" x14ac:dyDescent="0.25">
      <c r="A12257" t="s">
        <v>1499</v>
      </c>
      <c r="B12257" t="s">
        <v>6783</v>
      </c>
      <c r="C12257" t="s">
        <v>4278</v>
      </c>
      <c r="D12257" t="s">
        <v>2684</v>
      </c>
      <c r="E12257">
        <v>51.9</v>
      </c>
      <c r="F12257">
        <v>195343000</v>
      </c>
      <c r="G12257">
        <v>206651000</v>
      </c>
      <c r="H12257">
        <v>211464000</v>
      </c>
      <c r="I12257">
        <v>202828000</v>
      </c>
      <c r="J12257">
        <v>204241000</v>
      </c>
      <c r="K12257">
        <v>1</v>
      </c>
      <c r="L12257">
        <v>1.0578879202223801</v>
      </c>
      <c r="M12257">
        <v>1.0825266326410501</v>
      </c>
      <c r="N12257">
        <v>1.0383172163834899</v>
      </c>
      <c r="O12257">
        <v>1.0455506468109901</v>
      </c>
      <c r="P12257">
        <v>1</v>
      </c>
      <c r="Q12257">
        <v>1.031195440179</v>
      </c>
      <c r="R12257">
        <v>1.0581365575221899</v>
      </c>
      <c r="S12257">
        <v>1.0542726370572</v>
      </c>
      <c r="T12257">
        <v>1.16051433206752</v>
      </c>
      <c r="U12257">
        <v>6</v>
      </c>
      <c r="V12257">
        <v>24</v>
      </c>
    </row>
    <row r="12258" spans="1:22" x14ac:dyDescent="0.25">
      <c r="A12258" t="s">
        <v>1499</v>
      </c>
      <c r="B12258" t="s">
        <v>6783</v>
      </c>
      <c r="C12258" t="s">
        <v>4278</v>
      </c>
      <c r="D12258" t="s">
        <v>2684</v>
      </c>
      <c r="E12258">
        <v>54.8</v>
      </c>
      <c r="F12258">
        <v>229710000</v>
      </c>
      <c r="G12258">
        <v>199737000</v>
      </c>
      <c r="H12258">
        <v>216002000</v>
      </c>
      <c r="I12258">
        <v>238610000</v>
      </c>
      <c r="J12258">
        <v>248387000</v>
      </c>
      <c r="K12258">
        <v>1</v>
      </c>
      <c r="L12258">
        <v>0.86951808802402997</v>
      </c>
      <c r="M12258">
        <v>0.94032475730268605</v>
      </c>
      <c r="N12258">
        <v>1.03874450393975</v>
      </c>
      <c r="O12258">
        <v>1.0813068651778299</v>
      </c>
      <c r="P12258">
        <v>1</v>
      </c>
      <c r="Q12258">
        <v>1.00822577268744</v>
      </c>
      <c r="R12258">
        <v>1.0819947061867801</v>
      </c>
      <c r="S12258">
        <v>1.1174246088169699</v>
      </c>
      <c r="T12258">
        <v>1.2647132929612701</v>
      </c>
      <c r="U12258">
        <v>6</v>
      </c>
      <c r="V12258">
        <v>19</v>
      </c>
    </row>
    <row r="12259" spans="1:22" x14ac:dyDescent="0.25">
      <c r="A12259" t="s">
        <v>1499</v>
      </c>
      <c r="B12259" t="s">
        <v>6783</v>
      </c>
      <c r="C12259" t="s">
        <v>4278</v>
      </c>
      <c r="D12259" t="s">
        <v>2684</v>
      </c>
      <c r="E12259">
        <v>57.9</v>
      </c>
      <c r="F12259">
        <v>127866000</v>
      </c>
      <c r="G12259">
        <v>124672000</v>
      </c>
      <c r="H12259">
        <v>117501000</v>
      </c>
      <c r="I12259">
        <v>120538000</v>
      </c>
      <c r="J12259">
        <v>109088000</v>
      </c>
      <c r="K12259">
        <v>1</v>
      </c>
      <c r="L12259">
        <v>0.97502072482129698</v>
      </c>
      <c r="M12259">
        <v>0.91893857632208698</v>
      </c>
      <c r="N12259">
        <v>0.94269000359751598</v>
      </c>
      <c r="O12259">
        <v>0.85314313421863497</v>
      </c>
      <c r="P12259">
        <v>1</v>
      </c>
      <c r="Q12259">
        <v>0.997018453292427</v>
      </c>
      <c r="R12259">
        <v>1.0034481593672999</v>
      </c>
      <c r="S12259">
        <v>1.0789441370011501</v>
      </c>
      <c r="T12259">
        <v>1.1102199157697401</v>
      </c>
      <c r="U12259">
        <v>6</v>
      </c>
      <c r="V12259">
        <v>19</v>
      </c>
    </row>
    <row r="12260" spans="1:22" x14ac:dyDescent="0.25">
      <c r="A12260" t="s">
        <v>1499</v>
      </c>
      <c r="B12260" t="s">
        <v>6783</v>
      </c>
      <c r="C12260" t="s">
        <v>4278</v>
      </c>
      <c r="D12260" t="s">
        <v>2684</v>
      </c>
      <c r="E12260">
        <v>60.5</v>
      </c>
      <c r="F12260">
        <v>88327000</v>
      </c>
      <c r="G12260">
        <v>77069100</v>
      </c>
      <c r="H12260">
        <v>80815700</v>
      </c>
      <c r="I12260">
        <v>88052700</v>
      </c>
      <c r="J12260">
        <v>76587900</v>
      </c>
      <c r="K12260">
        <v>1</v>
      </c>
      <c r="L12260">
        <v>0.87254293704076902</v>
      </c>
      <c r="M12260">
        <v>0.91496031790958599</v>
      </c>
      <c r="N12260">
        <v>0.99689449432223398</v>
      </c>
      <c r="O12260">
        <v>0.86709499926409805</v>
      </c>
      <c r="P12260">
        <v>1</v>
      </c>
      <c r="Q12260">
        <v>0.89678524082761302</v>
      </c>
      <c r="R12260">
        <v>1.0456581465035499</v>
      </c>
      <c r="S12260">
        <v>1.0543050768055899</v>
      </c>
      <c r="T12260">
        <v>1.1012818508733599</v>
      </c>
      <c r="U12260">
        <v>5</v>
      </c>
      <c r="V12260">
        <v>8</v>
      </c>
    </row>
    <row r="12261" spans="1:22" x14ac:dyDescent="0.25">
      <c r="A12261" t="s">
        <v>1499</v>
      </c>
      <c r="B12261" t="s">
        <v>6783</v>
      </c>
      <c r="C12261" t="s">
        <v>4278</v>
      </c>
      <c r="D12261" t="s">
        <v>2684</v>
      </c>
      <c r="E12261">
        <v>63.6</v>
      </c>
      <c r="F12261">
        <v>42458100</v>
      </c>
      <c r="G12261">
        <v>43590100</v>
      </c>
      <c r="H12261">
        <v>39136200</v>
      </c>
      <c r="I12261">
        <v>40975500</v>
      </c>
      <c r="J12261">
        <v>41387200</v>
      </c>
      <c r="K12261">
        <v>1</v>
      </c>
      <c r="L12261">
        <v>1.0266615792981799</v>
      </c>
      <c r="M12261">
        <v>0.92176051212842802</v>
      </c>
      <c r="N12261">
        <v>0.96508086796158998</v>
      </c>
      <c r="O12261">
        <v>0.97477748651023</v>
      </c>
      <c r="P12261">
        <v>1</v>
      </c>
      <c r="Q12261">
        <v>1.06007167616549</v>
      </c>
      <c r="R12261">
        <v>1.0538120985059101</v>
      </c>
      <c r="S12261">
        <v>1.1501786328489501</v>
      </c>
      <c r="T12261">
        <v>1.27232617812069</v>
      </c>
      <c r="U12261">
        <v>5</v>
      </c>
      <c r="V12261">
        <v>8</v>
      </c>
    </row>
    <row r="12262" spans="1:22" x14ac:dyDescent="0.25">
      <c r="A12262" t="s">
        <v>1499</v>
      </c>
      <c r="B12262" t="s">
        <v>6783</v>
      </c>
      <c r="C12262" t="s">
        <v>4278</v>
      </c>
      <c r="D12262" t="s">
        <v>2684</v>
      </c>
      <c r="E12262">
        <v>67</v>
      </c>
      <c r="F12262">
        <v>12395500</v>
      </c>
      <c r="G12262">
        <v>11922800</v>
      </c>
      <c r="H12262">
        <v>13390700</v>
      </c>
      <c r="I12262">
        <v>7924990</v>
      </c>
      <c r="J12262">
        <v>18326100</v>
      </c>
      <c r="K12262">
        <v>1</v>
      </c>
      <c r="L12262">
        <v>0.96186519301359397</v>
      </c>
      <c r="M12262">
        <v>1.0802872010003599</v>
      </c>
      <c r="N12262">
        <v>0.63934411681658698</v>
      </c>
      <c r="O12262">
        <v>1.47844782380703</v>
      </c>
      <c r="P12262">
        <v>1</v>
      </c>
      <c r="Q12262">
        <v>0.98217094066383903</v>
      </c>
      <c r="R12262">
        <v>1.08614819018172</v>
      </c>
      <c r="S12262">
        <v>0.87809154195456496</v>
      </c>
      <c r="T12262">
        <v>1.6336489059030099</v>
      </c>
      <c r="U12262">
        <v>2</v>
      </c>
      <c r="V12262">
        <v>2</v>
      </c>
    </row>
    <row r="12263" spans="1:22" x14ac:dyDescent="0.25">
      <c r="A12263" t="s">
        <v>1499</v>
      </c>
      <c r="B12263" t="s">
        <v>6783</v>
      </c>
      <c r="C12263" t="s">
        <v>4278</v>
      </c>
      <c r="D12263" t="s">
        <v>2684</v>
      </c>
      <c r="E12263">
        <v>71.3</v>
      </c>
      <c r="F12263">
        <v>6697580</v>
      </c>
      <c r="G12263">
        <v>9855720</v>
      </c>
      <c r="H12263">
        <v>8970190</v>
      </c>
      <c r="I12263">
        <v>9709990</v>
      </c>
      <c r="J12263">
        <v>11428300</v>
      </c>
      <c r="K12263">
        <v>1</v>
      </c>
      <c r="L12263">
        <v>1.47153449454878</v>
      </c>
      <c r="M12263">
        <v>1.33931808205352</v>
      </c>
      <c r="N12263">
        <v>1.44977588920177</v>
      </c>
      <c r="O12263">
        <v>1.7063327351073101</v>
      </c>
      <c r="P12263">
        <v>1</v>
      </c>
      <c r="Q12263">
        <v>1.08482007486367</v>
      </c>
      <c r="R12263">
        <v>1.1220430407572399</v>
      </c>
      <c r="S12263">
        <v>1.2109556023511601</v>
      </c>
      <c r="T12263">
        <v>1.4944229457967899</v>
      </c>
      <c r="U12263">
        <v>2</v>
      </c>
      <c r="V12263">
        <v>2</v>
      </c>
    </row>
    <row r="12264" spans="1:22" x14ac:dyDescent="0.25">
      <c r="A12264" t="s">
        <v>1500</v>
      </c>
      <c r="B12264" t="s">
        <v>6784</v>
      </c>
      <c r="C12264" t="s">
        <v>4279</v>
      </c>
      <c r="D12264" t="s">
        <v>2684</v>
      </c>
      <c r="E12264">
        <v>42</v>
      </c>
      <c r="F12264">
        <v>337332000</v>
      </c>
      <c r="G12264">
        <v>438317000</v>
      </c>
      <c r="H12264">
        <v>309201000</v>
      </c>
      <c r="I12264">
        <v>331136000</v>
      </c>
      <c r="J12264">
        <v>348658000</v>
      </c>
      <c r="K12264">
        <v>1</v>
      </c>
      <c r="L12264">
        <v>1.2993638314775899</v>
      </c>
      <c r="M12264">
        <v>0.91660737789477398</v>
      </c>
      <c r="N12264">
        <v>0.98163233846774101</v>
      </c>
      <c r="O12264">
        <v>1.0335752315226501</v>
      </c>
      <c r="P12264">
        <v>1</v>
      </c>
      <c r="Q12264">
        <v>1.43246515924552</v>
      </c>
      <c r="R12264">
        <v>0.99620415834141995</v>
      </c>
      <c r="S12264">
        <v>1.11054448137557</v>
      </c>
      <c r="T12264">
        <v>1.0769265092073801</v>
      </c>
      <c r="U12264">
        <v>4</v>
      </c>
      <c r="V12264">
        <v>32</v>
      </c>
    </row>
    <row r="12265" spans="1:22" x14ac:dyDescent="0.25">
      <c r="A12265" t="s">
        <v>1500</v>
      </c>
      <c r="B12265" t="s">
        <v>6784</v>
      </c>
      <c r="C12265" t="s">
        <v>4279</v>
      </c>
      <c r="D12265" t="s">
        <v>2684</v>
      </c>
      <c r="E12265">
        <v>45.4</v>
      </c>
      <c r="F12265">
        <v>383945000</v>
      </c>
      <c r="G12265">
        <v>479284000</v>
      </c>
      <c r="H12265">
        <v>403041000</v>
      </c>
      <c r="I12265">
        <v>444642000</v>
      </c>
      <c r="J12265">
        <v>496940000</v>
      </c>
      <c r="K12265">
        <v>1</v>
      </c>
      <c r="L12265">
        <v>1.24831421167094</v>
      </c>
      <c r="M12265">
        <v>1.0497362903540901</v>
      </c>
      <c r="N12265">
        <v>1.15808774694292</v>
      </c>
      <c r="O12265">
        <v>1.2942999648387099</v>
      </c>
      <c r="P12265">
        <v>1</v>
      </c>
      <c r="Q12265">
        <v>1.0946132348835</v>
      </c>
      <c r="R12265">
        <v>1.0271624873691001</v>
      </c>
      <c r="S12265">
        <v>1.1172477296534</v>
      </c>
      <c r="T12265">
        <v>1.2786923107213499</v>
      </c>
      <c r="U12265">
        <v>4</v>
      </c>
      <c r="V12265">
        <v>32</v>
      </c>
    </row>
    <row r="12266" spans="1:22" x14ac:dyDescent="0.25">
      <c r="A12266" t="s">
        <v>1500</v>
      </c>
      <c r="B12266" t="s">
        <v>6784</v>
      </c>
      <c r="C12266" t="s">
        <v>4279</v>
      </c>
      <c r="D12266" t="s">
        <v>2684</v>
      </c>
      <c r="E12266">
        <v>49</v>
      </c>
      <c r="F12266">
        <v>525792000</v>
      </c>
      <c r="G12266">
        <v>938199000</v>
      </c>
      <c r="H12266">
        <v>546639000</v>
      </c>
      <c r="I12266">
        <v>698039000</v>
      </c>
      <c r="J12266">
        <v>527639000</v>
      </c>
      <c r="K12266">
        <v>1</v>
      </c>
      <c r="L12266">
        <v>1.7843538889903201</v>
      </c>
      <c r="M12266">
        <v>1.0396487584444001</v>
      </c>
      <c r="N12266">
        <v>1.3275953228653199</v>
      </c>
      <c r="O12266">
        <v>1.00351279593451</v>
      </c>
      <c r="P12266">
        <v>1</v>
      </c>
      <c r="Q12266">
        <v>1.70335465516841</v>
      </c>
      <c r="R12266">
        <v>1.09141776775738</v>
      </c>
      <c r="S12266">
        <v>1.24687486633114</v>
      </c>
      <c r="T12266">
        <v>1.08179692983148</v>
      </c>
      <c r="U12266">
        <v>5</v>
      </c>
      <c r="V12266">
        <v>36</v>
      </c>
    </row>
    <row r="12267" spans="1:22" x14ac:dyDescent="0.25">
      <c r="A12267" t="s">
        <v>1500</v>
      </c>
      <c r="B12267" t="s">
        <v>6784</v>
      </c>
      <c r="C12267" t="s">
        <v>4279</v>
      </c>
      <c r="D12267" t="s">
        <v>2684</v>
      </c>
      <c r="E12267">
        <v>51.9</v>
      </c>
      <c r="F12267">
        <v>362662000</v>
      </c>
      <c r="G12267">
        <v>390316000</v>
      </c>
      <c r="H12267">
        <v>391327000</v>
      </c>
      <c r="I12267">
        <v>388651000</v>
      </c>
      <c r="J12267">
        <v>393305000</v>
      </c>
      <c r="K12267">
        <v>1</v>
      </c>
      <c r="L12267">
        <v>1.0762528194296599</v>
      </c>
      <c r="M12267">
        <v>1.0790405391245801</v>
      </c>
      <c r="N12267">
        <v>1.0716617677065701</v>
      </c>
      <c r="O12267">
        <v>1.08449465342385</v>
      </c>
      <c r="P12267">
        <v>1</v>
      </c>
      <c r="Q12267">
        <v>1.0490969588180601</v>
      </c>
      <c r="R12267">
        <v>1.0547290081081699</v>
      </c>
      <c r="S12267">
        <v>1.0881295812551599</v>
      </c>
      <c r="T12267">
        <v>1.20374043303184</v>
      </c>
      <c r="U12267">
        <v>5</v>
      </c>
      <c r="V12267">
        <v>36</v>
      </c>
    </row>
    <row r="12268" spans="1:22" x14ac:dyDescent="0.25">
      <c r="A12268" t="s">
        <v>1500</v>
      </c>
      <c r="B12268" t="s">
        <v>6784</v>
      </c>
      <c r="C12268" t="s">
        <v>4279</v>
      </c>
      <c r="D12268" t="s">
        <v>2684</v>
      </c>
      <c r="E12268">
        <v>54.8</v>
      </c>
      <c r="F12268">
        <v>326574000</v>
      </c>
      <c r="G12268">
        <v>443306000</v>
      </c>
      <c r="H12268">
        <v>307698000</v>
      </c>
      <c r="I12268">
        <v>403538000</v>
      </c>
      <c r="J12268">
        <v>347305000</v>
      </c>
      <c r="K12268">
        <v>1</v>
      </c>
      <c r="L12268">
        <v>1.3574442545946701</v>
      </c>
      <c r="M12268">
        <v>0.94219993018427695</v>
      </c>
      <c r="N12268">
        <v>1.2356709352244799</v>
      </c>
      <c r="O12268">
        <v>1.06348025256144</v>
      </c>
      <c r="P12268">
        <v>1</v>
      </c>
      <c r="Q12268">
        <v>1.5739871330095001</v>
      </c>
      <c r="R12268">
        <v>1.08415239385299</v>
      </c>
      <c r="S12268">
        <v>1.3292673089318301</v>
      </c>
      <c r="T12268">
        <v>1.2438630101502799</v>
      </c>
      <c r="U12268">
        <v>4</v>
      </c>
      <c r="V12268">
        <v>22</v>
      </c>
    </row>
    <row r="12269" spans="1:22" x14ac:dyDescent="0.25">
      <c r="A12269" t="s">
        <v>1500</v>
      </c>
      <c r="B12269" t="s">
        <v>6784</v>
      </c>
      <c r="C12269" t="s">
        <v>4279</v>
      </c>
      <c r="D12269" t="s">
        <v>2684</v>
      </c>
      <c r="E12269">
        <v>57.9</v>
      </c>
      <c r="F12269">
        <v>197537000</v>
      </c>
      <c r="G12269">
        <v>192248000</v>
      </c>
      <c r="H12269">
        <v>183052000</v>
      </c>
      <c r="I12269">
        <v>193339000</v>
      </c>
      <c r="J12269">
        <v>191971000</v>
      </c>
      <c r="K12269">
        <v>1</v>
      </c>
      <c r="L12269">
        <v>0.97322526919007601</v>
      </c>
      <c r="M12269">
        <v>0.92667196525207896</v>
      </c>
      <c r="N12269">
        <v>0.978748285131393</v>
      </c>
      <c r="O12269">
        <v>0.97182300024805501</v>
      </c>
      <c r="P12269">
        <v>1</v>
      </c>
      <c r="Q12269">
        <v>0.99518248986024205</v>
      </c>
      <c r="R12269">
        <v>1.01189274433459</v>
      </c>
      <c r="S12269">
        <v>1.1202141953478499</v>
      </c>
      <c r="T12269">
        <v>1.26466146910583</v>
      </c>
      <c r="U12269">
        <v>4</v>
      </c>
      <c r="V12269">
        <v>22</v>
      </c>
    </row>
    <row r="12270" spans="1:22" x14ac:dyDescent="0.25">
      <c r="A12270" t="s">
        <v>1500</v>
      </c>
      <c r="B12270" t="s">
        <v>6784</v>
      </c>
      <c r="C12270" t="s">
        <v>4279</v>
      </c>
      <c r="D12270" t="s">
        <v>2684</v>
      </c>
      <c r="E12270">
        <v>60.5</v>
      </c>
      <c r="F12270">
        <v>252769000</v>
      </c>
      <c r="G12270">
        <v>351509000</v>
      </c>
      <c r="H12270">
        <v>223045000</v>
      </c>
      <c r="I12270">
        <v>289489000</v>
      </c>
      <c r="J12270">
        <v>195277000</v>
      </c>
      <c r="K12270">
        <v>1</v>
      </c>
      <c r="L12270">
        <v>1.3906333450699999</v>
      </c>
      <c r="M12270">
        <v>0.88240646598277495</v>
      </c>
      <c r="N12270">
        <v>1.1452709786405799</v>
      </c>
      <c r="O12270">
        <v>0.77255122265784204</v>
      </c>
      <c r="P12270">
        <v>1</v>
      </c>
      <c r="Q12270">
        <v>1.4292700179214699</v>
      </c>
      <c r="R12270">
        <v>1.0084541281422801</v>
      </c>
      <c r="S12270">
        <v>1.2112264778027499</v>
      </c>
      <c r="T12270">
        <v>0.98120349108825899</v>
      </c>
      <c r="U12270">
        <v>5</v>
      </c>
      <c r="V12270">
        <v>25</v>
      </c>
    </row>
    <row r="12271" spans="1:22" x14ac:dyDescent="0.25">
      <c r="A12271" t="s">
        <v>1500</v>
      </c>
      <c r="B12271" t="s">
        <v>6784</v>
      </c>
      <c r="C12271" t="s">
        <v>4279</v>
      </c>
      <c r="D12271" t="s">
        <v>2684</v>
      </c>
      <c r="E12271">
        <v>63.6</v>
      </c>
      <c r="F12271">
        <v>195161000</v>
      </c>
      <c r="G12271">
        <v>187915000</v>
      </c>
      <c r="H12271">
        <v>174382000</v>
      </c>
      <c r="I12271">
        <v>174740000</v>
      </c>
      <c r="J12271">
        <v>177324000</v>
      </c>
      <c r="K12271">
        <v>1</v>
      </c>
      <c r="L12271">
        <v>0.96287168030497905</v>
      </c>
      <c r="M12271">
        <v>0.89352893252237897</v>
      </c>
      <c r="N12271">
        <v>0.89536331541650205</v>
      </c>
      <c r="O12271">
        <v>0.90860366569140305</v>
      </c>
      <c r="P12271">
        <v>1</v>
      </c>
      <c r="Q12271">
        <v>0.99420589671908799</v>
      </c>
      <c r="R12271">
        <v>1.0215360574330601</v>
      </c>
      <c r="S12271">
        <v>1.06708959654751</v>
      </c>
      <c r="T12271">
        <v>1.1859529435115399</v>
      </c>
      <c r="U12271">
        <v>5</v>
      </c>
      <c r="V12271">
        <v>25</v>
      </c>
    </row>
    <row r="12272" spans="1:22" x14ac:dyDescent="0.25">
      <c r="A12272" t="s">
        <v>1500</v>
      </c>
      <c r="B12272" t="s">
        <v>6784</v>
      </c>
      <c r="C12272" t="s">
        <v>4279</v>
      </c>
      <c r="D12272" t="s">
        <v>2684</v>
      </c>
      <c r="E12272">
        <v>67</v>
      </c>
      <c r="F12272">
        <v>156790000</v>
      </c>
      <c r="G12272">
        <v>186138000</v>
      </c>
      <c r="H12272">
        <v>154212000</v>
      </c>
      <c r="I12272">
        <v>93298400</v>
      </c>
      <c r="J12272">
        <v>153932000</v>
      </c>
      <c r="K12272">
        <v>1</v>
      </c>
      <c r="L12272">
        <v>1.18718030486638</v>
      </c>
      <c r="M12272">
        <v>0.98355762484852305</v>
      </c>
      <c r="N12272">
        <v>0.59505325594744596</v>
      </c>
      <c r="O12272">
        <v>0.98177179667070602</v>
      </c>
      <c r="P12272">
        <v>1</v>
      </c>
      <c r="Q12272">
        <v>1.21224263570136</v>
      </c>
      <c r="R12272">
        <v>0.98889381747687399</v>
      </c>
      <c r="S12272">
        <v>0.81726134223562996</v>
      </c>
      <c r="T12272">
        <v>1.0848339695529701</v>
      </c>
      <c r="U12272">
        <v>4</v>
      </c>
      <c r="V12272">
        <v>23</v>
      </c>
    </row>
    <row r="12273" spans="1:22" x14ac:dyDescent="0.25">
      <c r="A12273" t="s">
        <v>1500</v>
      </c>
      <c r="B12273" t="s">
        <v>6784</v>
      </c>
      <c r="C12273" t="s">
        <v>4279</v>
      </c>
      <c r="D12273" t="s">
        <v>2684</v>
      </c>
      <c r="E12273">
        <v>71.3</v>
      </c>
      <c r="F12273">
        <v>94221900</v>
      </c>
      <c r="G12273">
        <v>134144000</v>
      </c>
      <c r="H12273">
        <v>116984000</v>
      </c>
      <c r="I12273">
        <v>115019000</v>
      </c>
      <c r="J12273">
        <v>112002000</v>
      </c>
      <c r="K12273">
        <v>1</v>
      </c>
      <c r="L12273">
        <v>1.42370298200312</v>
      </c>
      <c r="M12273">
        <v>1.24157971766649</v>
      </c>
      <c r="N12273">
        <v>1.2207246935160501</v>
      </c>
      <c r="O12273">
        <v>1.18870453684335</v>
      </c>
      <c r="P12273">
        <v>1</v>
      </c>
      <c r="Q12273">
        <v>1.04955852631496</v>
      </c>
      <c r="R12273">
        <v>1.0401605865105901</v>
      </c>
      <c r="S12273">
        <v>1.0196358054730601</v>
      </c>
      <c r="T12273">
        <v>1.0410790926540601</v>
      </c>
      <c r="U12273">
        <v>4</v>
      </c>
      <c r="V12273">
        <v>23</v>
      </c>
    </row>
    <row r="12274" spans="1:22" x14ac:dyDescent="0.25">
      <c r="A12274" t="s">
        <v>1501</v>
      </c>
      <c r="B12274" t="s">
        <v>6785</v>
      </c>
      <c r="C12274" t="s">
        <v>4280</v>
      </c>
      <c r="D12274" t="s">
        <v>2684</v>
      </c>
      <c r="E12274">
        <v>42</v>
      </c>
      <c r="F12274">
        <v>482658000</v>
      </c>
      <c r="G12274">
        <v>657811000</v>
      </c>
      <c r="H12274">
        <v>419984000</v>
      </c>
      <c r="I12274">
        <v>453420000</v>
      </c>
      <c r="J12274">
        <v>463091000</v>
      </c>
      <c r="K12274">
        <v>1</v>
      </c>
      <c r="L12274">
        <v>1.36289256575049</v>
      </c>
      <c r="M12274">
        <v>0.87014822089346899</v>
      </c>
      <c r="N12274">
        <v>0.93942294543962801</v>
      </c>
      <c r="O12274">
        <v>0.959459907429277</v>
      </c>
      <c r="P12274">
        <v>1</v>
      </c>
      <c r="Q12274">
        <v>1.50250150799737</v>
      </c>
      <c r="R12274">
        <v>0.94571055932191705</v>
      </c>
      <c r="S12274">
        <v>1.06279197093693</v>
      </c>
      <c r="T12274">
        <v>0.99970256379891298</v>
      </c>
      <c r="U12274">
        <v>9</v>
      </c>
      <c r="V12274">
        <v>48</v>
      </c>
    </row>
    <row r="12275" spans="1:22" x14ac:dyDescent="0.25">
      <c r="A12275" t="s">
        <v>1501</v>
      </c>
      <c r="B12275" t="s">
        <v>6785</v>
      </c>
      <c r="C12275" t="s">
        <v>4280</v>
      </c>
      <c r="D12275" t="s">
        <v>2684</v>
      </c>
      <c r="E12275">
        <v>45.4</v>
      </c>
      <c r="F12275">
        <v>491983000</v>
      </c>
      <c r="G12275">
        <v>651634000</v>
      </c>
      <c r="H12275">
        <v>580484000</v>
      </c>
      <c r="I12275">
        <v>607205000</v>
      </c>
      <c r="J12275">
        <v>637595000</v>
      </c>
      <c r="K12275">
        <v>1</v>
      </c>
      <c r="L12275">
        <v>1.32450511501414</v>
      </c>
      <c r="M12275">
        <v>1.1798862968842401</v>
      </c>
      <c r="N12275">
        <v>1.2341991491575901</v>
      </c>
      <c r="O12275">
        <v>1.29596957618454</v>
      </c>
      <c r="P12275">
        <v>1</v>
      </c>
      <c r="Q12275">
        <v>1.1614229935143501</v>
      </c>
      <c r="R12275">
        <v>1.1545137142124799</v>
      </c>
      <c r="S12275">
        <v>1.19067505979272</v>
      </c>
      <c r="T12275">
        <v>1.2803417886227699</v>
      </c>
      <c r="U12275">
        <v>9</v>
      </c>
      <c r="V12275">
        <v>48</v>
      </c>
    </row>
    <row r="12276" spans="1:22" x14ac:dyDescent="0.25">
      <c r="A12276" t="s">
        <v>1501</v>
      </c>
      <c r="B12276" t="s">
        <v>6785</v>
      </c>
      <c r="C12276" t="s">
        <v>4280</v>
      </c>
      <c r="D12276" t="s">
        <v>2684</v>
      </c>
      <c r="E12276">
        <v>49</v>
      </c>
      <c r="F12276">
        <v>623255000</v>
      </c>
      <c r="G12276">
        <v>912347000</v>
      </c>
      <c r="H12276">
        <v>654608000</v>
      </c>
      <c r="I12276">
        <v>795345000</v>
      </c>
      <c r="J12276">
        <v>647755000</v>
      </c>
      <c r="K12276">
        <v>1</v>
      </c>
      <c r="L12276">
        <v>1.46384224755517</v>
      </c>
      <c r="M12276">
        <v>1.0503052522643199</v>
      </c>
      <c r="N12276">
        <v>1.27611491283664</v>
      </c>
      <c r="O12276">
        <v>1.0393097528299</v>
      </c>
      <c r="P12276">
        <v>1</v>
      </c>
      <c r="Q12276">
        <v>1.39739236829092</v>
      </c>
      <c r="R12276">
        <v>1.10260489860575</v>
      </c>
      <c r="S12276">
        <v>1.19852456841457</v>
      </c>
      <c r="T12276">
        <v>1.1203864109259201</v>
      </c>
      <c r="U12276">
        <v>9</v>
      </c>
      <c r="V12276">
        <v>47</v>
      </c>
    </row>
    <row r="12277" spans="1:22" x14ac:dyDescent="0.25">
      <c r="A12277" t="s">
        <v>1501</v>
      </c>
      <c r="B12277" t="s">
        <v>6785</v>
      </c>
      <c r="C12277" t="s">
        <v>4280</v>
      </c>
      <c r="D12277" t="s">
        <v>2684</v>
      </c>
      <c r="E12277">
        <v>51.9</v>
      </c>
      <c r="F12277">
        <v>482522000</v>
      </c>
      <c r="G12277">
        <v>511338000</v>
      </c>
      <c r="H12277">
        <v>548457000</v>
      </c>
      <c r="I12277">
        <v>486753000</v>
      </c>
      <c r="J12277">
        <v>519574000</v>
      </c>
      <c r="K12277">
        <v>1</v>
      </c>
      <c r="L12277">
        <v>1.0597195568285001</v>
      </c>
      <c r="M12277">
        <v>1.1366466192215099</v>
      </c>
      <c r="N12277">
        <v>1.00876851210929</v>
      </c>
      <c r="O12277">
        <v>1.07678820862054</v>
      </c>
      <c r="P12277">
        <v>1</v>
      </c>
      <c r="Q12277">
        <v>1.0329808611864499</v>
      </c>
      <c r="R12277">
        <v>1.11103718330512</v>
      </c>
      <c r="S12277">
        <v>1.0242698692274499</v>
      </c>
      <c r="T12277">
        <v>1.1951866248822201</v>
      </c>
      <c r="U12277">
        <v>9</v>
      </c>
      <c r="V12277">
        <v>47</v>
      </c>
    </row>
    <row r="12278" spans="1:22" x14ac:dyDescent="0.25">
      <c r="A12278" t="s">
        <v>1501</v>
      </c>
      <c r="B12278" t="s">
        <v>6785</v>
      </c>
      <c r="C12278" t="s">
        <v>4280</v>
      </c>
      <c r="D12278" t="s">
        <v>2684</v>
      </c>
      <c r="E12278">
        <v>54.8</v>
      </c>
      <c r="F12278">
        <v>349760000</v>
      </c>
      <c r="G12278">
        <v>363780000</v>
      </c>
      <c r="H12278">
        <v>318619000</v>
      </c>
      <c r="I12278">
        <v>376495000</v>
      </c>
      <c r="J12278">
        <v>379662000</v>
      </c>
      <c r="K12278">
        <v>1</v>
      </c>
      <c r="L12278">
        <v>1.0400846294602</v>
      </c>
      <c r="M12278">
        <v>0.91096466148215904</v>
      </c>
      <c r="N12278">
        <v>1.0764381290027401</v>
      </c>
      <c r="O12278">
        <v>1.0854929094236001</v>
      </c>
      <c r="P12278">
        <v>1</v>
      </c>
      <c r="Q12278">
        <v>1.20600151237896</v>
      </c>
      <c r="R12278">
        <v>1.0482111989418199</v>
      </c>
      <c r="S12278">
        <v>1.1579733521134701</v>
      </c>
      <c r="T12278">
        <v>1.2696093552845999</v>
      </c>
      <c r="U12278">
        <v>7</v>
      </c>
      <c r="V12278">
        <v>33</v>
      </c>
    </row>
    <row r="12279" spans="1:22" x14ac:dyDescent="0.25">
      <c r="A12279" t="s">
        <v>1501</v>
      </c>
      <c r="B12279" t="s">
        <v>6785</v>
      </c>
      <c r="C12279" t="s">
        <v>4280</v>
      </c>
      <c r="D12279" t="s">
        <v>2684</v>
      </c>
      <c r="E12279">
        <v>57.9</v>
      </c>
      <c r="F12279">
        <v>210896000</v>
      </c>
      <c r="G12279">
        <v>215550000</v>
      </c>
      <c r="H12279">
        <v>198074000</v>
      </c>
      <c r="I12279">
        <v>202721000</v>
      </c>
      <c r="J12279">
        <v>195563000</v>
      </c>
      <c r="K12279">
        <v>1</v>
      </c>
      <c r="L12279">
        <v>1.0220677490326999</v>
      </c>
      <c r="M12279">
        <v>0.93920226082998304</v>
      </c>
      <c r="N12279">
        <v>0.96123681814733297</v>
      </c>
      <c r="O12279">
        <v>0.92729591836734704</v>
      </c>
      <c r="P12279">
        <v>1</v>
      </c>
      <c r="Q12279">
        <v>1.04512691921233</v>
      </c>
      <c r="R12279">
        <v>1.0255753803213199</v>
      </c>
      <c r="S12279">
        <v>1.1001716632740599</v>
      </c>
      <c r="T12279">
        <v>1.20671708543527</v>
      </c>
      <c r="U12279">
        <v>7</v>
      </c>
      <c r="V12279">
        <v>33</v>
      </c>
    </row>
    <row r="12280" spans="1:22" x14ac:dyDescent="0.25">
      <c r="A12280" t="s">
        <v>1501</v>
      </c>
      <c r="B12280" t="s">
        <v>6785</v>
      </c>
      <c r="C12280" t="s">
        <v>4280</v>
      </c>
      <c r="D12280" t="s">
        <v>2684</v>
      </c>
      <c r="E12280">
        <v>60.5</v>
      </c>
      <c r="F12280">
        <v>247536000</v>
      </c>
      <c r="G12280">
        <v>243553000</v>
      </c>
      <c r="H12280">
        <v>220564000</v>
      </c>
      <c r="I12280">
        <v>254434000</v>
      </c>
      <c r="J12280">
        <v>173301000</v>
      </c>
      <c r="K12280">
        <v>1</v>
      </c>
      <c r="L12280">
        <v>0.98390941115635699</v>
      </c>
      <c r="M12280">
        <v>0.89103807123004297</v>
      </c>
      <c r="N12280">
        <v>1.02786665373925</v>
      </c>
      <c r="O12280">
        <v>0.70010422726391297</v>
      </c>
      <c r="P12280">
        <v>1</v>
      </c>
      <c r="Q12280">
        <v>1.01124586628243</v>
      </c>
      <c r="R12280">
        <v>1.0183187180786299</v>
      </c>
      <c r="S12280">
        <v>1.08706090512942</v>
      </c>
      <c r="T12280">
        <v>0.889189857927702</v>
      </c>
      <c r="U12280">
        <v>8</v>
      </c>
      <c r="V12280">
        <v>28</v>
      </c>
    </row>
    <row r="12281" spans="1:22" x14ac:dyDescent="0.25">
      <c r="A12281" t="s">
        <v>1501</v>
      </c>
      <c r="B12281" t="s">
        <v>6785</v>
      </c>
      <c r="C12281" t="s">
        <v>4280</v>
      </c>
      <c r="D12281" t="s">
        <v>2684</v>
      </c>
      <c r="E12281">
        <v>63.6</v>
      </c>
      <c r="F12281">
        <v>184754000</v>
      </c>
      <c r="G12281">
        <v>207381000</v>
      </c>
      <c r="H12281">
        <v>189332000</v>
      </c>
      <c r="I12281">
        <v>177375000</v>
      </c>
      <c r="J12281">
        <v>163915000</v>
      </c>
      <c r="K12281">
        <v>1</v>
      </c>
      <c r="L12281">
        <v>1.1224709613864901</v>
      </c>
      <c r="M12281">
        <v>1.02477889517954</v>
      </c>
      <c r="N12281">
        <v>0.96006040464617803</v>
      </c>
      <c r="O12281">
        <v>0.88720677224850297</v>
      </c>
      <c r="P12281">
        <v>1</v>
      </c>
      <c r="Q12281">
        <v>1.1589989315636799</v>
      </c>
      <c r="R12281">
        <v>1.1715889147172101</v>
      </c>
      <c r="S12281">
        <v>1.1441952693567401</v>
      </c>
      <c r="T12281">
        <v>1.1580246952347799</v>
      </c>
      <c r="U12281">
        <v>8</v>
      </c>
      <c r="V12281">
        <v>28</v>
      </c>
    </row>
    <row r="12282" spans="1:22" x14ac:dyDescent="0.25">
      <c r="A12282" t="s">
        <v>1501</v>
      </c>
      <c r="B12282" t="s">
        <v>6785</v>
      </c>
      <c r="C12282" t="s">
        <v>4280</v>
      </c>
      <c r="D12282" t="s">
        <v>2684</v>
      </c>
      <c r="E12282">
        <v>67</v>
      </c>
      <c r="F12282">
        <v>259956000</v>
      </c>
      <c r="G12282">
        <v>246653000</v>
      </c>
      <c r="H12282">
        <v>283513000</v>
      </c>
      <c r="I12282">
        <v>87038500</v>
      </c>
      <c r="J12282">
        <v>289959000</v>
      </c>
      <c r="K12282">
        <v>1</v>
      </c>
      <c r="L12282">
        <v>0.94882595516164303</v>
      </c>
      <c r="M12282">
        <v>1.09061918170767</v>
      </c>
      <c r="N12282">
        <v>0.33482012340549899</v>
      </c>
      <c r="O12282">
        <v>1.1154156857314299</v>
      </c>
      <c r="P12282">
        <v>1</v>
      </c>
      <c r="Q12282">
        <v>0.96885643401611898</v>
      </c>
      <c r="R12282">
        <v>1.0965362260075999</v>
      </c>
      <c r="S12282">
        <v>0.45985051039876002</v>
      </c>
      <c r="T12282">
        <v>1.2325072182324399</v>
      </c>
      <c r="U12282">
        <v>10</v>
      </c>
      <c r="V12282">
        <v>32</v>
      </c>
    </row>
    <row r="12283" spans="1:22" x14ac:dyDescent="0.25">
      <c r="A12283" t="s">
        <v>1501</v>
      </c>
      <c r="B12283" t="s">
        <v>6785</v>
      </c>
      <c r="C12283" t="s">
        <v>4280</v>
      </c>
      <c r="D12283" t="s">
        <v>2684</v>
      </c>
      <c r="E12283">
        <v>71.3</v>
      </c>
      <c r="F12283">
        <v>146866000</v>
      </c>
      <c r="G12283">
        <v>221780000</v>
      </c>
      <c r="H12283">
        <v>207510000</v>
      </c>
      <c r="I12283">
        <v>179376000</v>
      </c>
      <c r="J12283">
        <v>211518000</v>
      </c>
      <c r="K12283">
        <v>1</v>
      </c>
      <c r="L12283">
        <v>1.5100840221698699</v>
      </c>
      <c r="M12283">
        <v>1.41292062151894</v>
      </c>
      <c r="N12283">
        <v>1.2213582449307501</v>
      </c>
      <c r="O12283">
        <v>1.4402108044067401</v>
      </c>
      <c r="P12283">
        <v>1</v>
      </c>
      <c r="Q12283">
        <v>1.1132389135621701</v>
      </c>
      <c r="R12283">
        <v>1.1837051793454201</v>
      </c>
      <c r="S12283">
        <v>1.0201649925292999</v>
      </c>
      <c r="T12283">
        <v>1.2613507486595401</v>
      </c>
      <c r="U12283">
        <v>10</v>
      </c>
      <c r="V12283">
        <v>32</v>
      </c>
    </row>
    <row r="12284" spans="1:22" x14ac:dyDescent="0.25">
      <c r="A12284" t="s">
        <v>1502</v>
      </c>
      <c r="B12284" t="s">
        <v>6786</v>
      </c>
      <c r="C12284" t="s">
        <v>4281</v>
      </c>
      <c r="D12284" t="s">
        <v>2684</v>
      </c>
      <c r="E12284">
        <v>42</v>
      </c>
      <c r="F12284">
        <v>777646000</v>
      </c>
      <c r="G12284">
        <v>1031660000</v>
      </c>
      <c r="H12284">
        <v>655186000</v>
      </c>
      <c r="I12284">
        <v>709280000</v>
      </c>
      <c r="J12284">
        <v>720491000</v>
      </c>
      <c r="K12284">
        <v>1</v>
      </c>
      <c r="L12284">
        <v>1.32664477152843</v>
      </c>
      <c r="M12284">
        <v>0.842524747764407</v>
      </c>
      <c r="N12284">
        <v>0.91208596199298897</v>
      </c>
      <c r="O12284">
        <v>0.92650254743160798</v>
      </c>
      <c r="P12284">
        <v>1</v>
      </c>
      <c r="Q12284">
        <v>1.4625406432536101</v>
      </c>
      <c r="R12284">
        <v>0.91568830610570595</v>
      </c>
      <c r="S12284">
        <v>1.0318649782998499</v>
      </c>
      <c r="T12284">
        <v>0.96536287223849004</v>
      </c>
      <c r="U12284">
        <v>7</v>
      </c>
      <c r="V12284">
        <v>62</v>
      </c>
    </row>
    <row r="12285" spans="1:22" x14ac:dyDescent="0.25">
      <c r="A12285" t="s">
        <v>1502</v>
      </c>
      <c r="B12285" t="s">
        <v>6786</v>
      </c>
      <c r="C12285" t="s">
        <v>4281</v>
      </c>
      <c r="D12285" t="s">
        <v>2684</v>
      </c>
      <c r="E12285">
        <v>45.4</v>
      </c>
      <c r="F12285">
        <v>845460000</v>
      </c>
      <c r="G12285">
        <v>1042690000</v>
      </c>
      <c r="H12285">
        <v>906170000</v>
      </c>
      <c r="I12285">
        <v>927383000</v>
      </c>
      <c r="J12285">
        <v>987352000</v>
      </c>
      <c r="K12285">
        <v>1</v>
      </c>
      <c r="L12285">
        <v>1.2332812906583399</v>
      </c>
      <c r="M12285">
        <v>1.0718070636103401</v>
      </c>
      <c r="N12285">
        <v>1.0968975468975499</v>
      </c>
      <c r="O12285">
        <v>1.1678281645494799</v>
      </c>
      <c r="P12285">
        <v>1</v>
      </c>
      <c r="Q12285">
        <v>1.0814312698417701</v>
      </c>
      <c r="R12285">
        <v>1.0487586449606401</v>
      </c>
      <c r="S12285">
        <v>1.05821540480739</v>
      </c>
      <c r="T12285">
        <v>1.15374560366255</v>
      </c>
      <c r="U12285">
        <v>7</v>
      </c>
      <c r="V12285">
        <v>62</v>
      </c>
    </row>
    <row r="12286" spans="1:22" x14ac:dyDescent="0.25">
      <c r="A12286" t="s">
        <v>1502</v>
      </c>
      <c r="B12286" t="s">
        <v>6786</v>
      </c>
      <c r="C12286" t="s">
        <v>4281</v>
      </c>
      <c r="D12286" t="s">
        <v>2684</v>
      </c>
      <c r="E12286">
        <v>49</v>
      </c>
      <c r="F12286">
        <v>875175000</v>
      </c>
      <c r="G12286">
        <v>1404370000</v>
      </c>
      <c r="H12286">
        <v>873630000</v>
      </c>
      <c r="I12286">
        <v>1062980000</v>
      </c>
      <c r="J12286">
        <v>832319000</v>
      </c>
      <c r="K12286">
        <v>1</v>
      </c>
      <c r="L12286">
        <v>1.60467335104408</v>
      </c>
      <c r="M12286">
        <v>0.99823463878652796</v>
      </c>
      <c r="N12286">
        <v>1.2145913674408</v>
      </c>
      <c r="O12286">
        <v>0.95103150798411795</v>
      </c>
      <c r="P12286">
        <v>1</v>
      </c>
      <c r="Q12286">
        <v>1.5318305630909801</v>
      </c>
      <c r="R12286">
        <v>1.04794144398601</v>
      </c>
      <c r="S12286">
        <v>1.1407417778906599</v>
      </c>
      <c r="T12286">
        <v>1.02522157134244</v>
      </c>
      <c r="U12286">
        <v>6</v>
      </c>
      <c r="V12286">
        <v>68</v>
      </c>
    </row>
    <row r="12287" spans="1:22" x14ac:dyDescent="0.25">
      <c r="A12287" t="s">
        <v>1502</v>
      </c>
      <c r="B12287" t="s">
        <v>6786</v>
      </c>
      <c r="C12287" t="s">
        <v>4281</v>
      </c>
      <c r="D12287" t="s">
        <v>2684</v>
      </c>
      <c r="E12287">
        <v>51.9</v>
      </c>
      <c r="F12287">
        <v>879163000</v>
      </c>
      <c r="G12287">
        <v>953375000</v>
      </c>
      <c r="H12287">
        <v>928125000</v>
      </c>
      <c r="I12287">
        <v>772357000</v>
      </c>
      <c r="J12287">
        <v>802514000</v>
      </c>
      <c r="K12287">
        <v>1</v>
      </c>
      <c r="L12287">
        <v>1.08441210560499</v>
      </c>
      <c r="M12287">
        <v>1.0556916066758999</v>
      </c>
      <c r="N12287">
        <v>0.878513995698181</v>
      </c>
      <c r="O12287">
        <v>0.91281593970628905</v>
      </c>
      <c r="P12287">
        <v>1</v>
      </c>
      <c r="Q12287">
        <v>1.0570503710257999</v>
      </c>
      <c r="R12287">
        <v>1.0319061432860901</v>
      </c>
      <c r="S12287">
        <v>0.89201378184053903</v>
      </c>
      <c r="T12287">
        <v>1.0131847594374199</v>
      </c>
      <c r="U12287">
        <v>6</v>
      </c>
      <c r="V12287">
        <v>68</v>
      </c>
    </row>
    <row r="12288" spans="1:22" x14ac:dyDescent="0.25">
      <c r="A12288" t="s">
        <v>1502</v>
      </c>
      <c r="B12288" t="s">
        <v>6786</v>
      </c>
      <c r="C12288" t="s">
        <v>4281</v>
      </c>
      <c r="D12288" t="s">
        <v>2684</v>
      </c>
      <c r="E12288">
        <v>54.8</v>
      </c>
      <c r="F12288">
        <v>998586000</v>
      </c>
      <c r="G12288">
        <v>1139620000</v>
      </c>
      <c r="H12288">
        <v>839081000</v>
      </c>
      <c r="I12288">
        <v>1031250000</v>
      </c>
      <c r="J12288">
        <v>935902000</v>
      </c>
      <c r="K12288">
        <v>1</v>
      </c>
      <c r="L12288">
        <v>1.1412337044581</v>
      </c>
      <c r="M12288">
        <v>0.84026914056475899</v>
      </c>
      <c r="N12288">
        <v>1.03271025229675</v>
      </c>
      <c r="O12288">
        <v>0.93722723931639296</v>
      </c>
      <c r="P12288">
        <v>1</v>
      </c>
      <c r="Q12288">
        <v>1.3232861390025801</v>
      </c>
      <c r="R12288">
        <v>0.96686464415881501</v>
      </c>
      <c r="S12288">
        <v>1.11093329044551</v>
      </c>
      <c r="T12288">
        <v>1.09619552622918</v>
      </c>
      <c r="U12288">
        <v>6</v>
      </c>
      <c r="V12288">
        <v>65</v>
      </c>
    </row>
    <row r="12289" spans="1:22" x14ac:dyDescent="0.25">
      <c r="A12289" t="s">
        <v>1502</v>
      </c>
      <c r="B12289" t="s">
        <v>6786</v>
      </c>
      <c r="C12289" t="s">
        <v>4281</v>
      </c>
      <c r="D12289" t="s">
        <v>2684</v>
      </c>
      <c r="E12289">
        <v>57.9</v>
      </c>
      <c r="F12289">
        <v>754892000</v>
      </c>
      <c r="G12289">
        <v>751109000</v>
      </c>
      <c r="H12289">
        <v>690558000</v>
      </c>
      <c r="I12289">
        <v>660790000</v>
      </c>
      <c r="J12289">
        <v>619097000</v>
      </c>
      <c r="K12289">
        <v>1</v>
      </c>
      <c r="L12289">
        <v>0.99498868712345601</v>
      </c>
      <c r="M12289">
        <v>0.91477721316426697</v>
      </c>
      <c r="N12289">
        <v>0.87534375778257001</v>
      </c>
      <c r="O12289">
        <v>0.82011334071628805</v>
      </c>
      <c r="P12289">
        <v>1</v>
      </c>
      <c r="Q12289">
        <v>1.0174369186471499</v>
      </c>
      <c r="R12289">
        <v>0.99890409917790002</v>
      </c>
      <c r="S12289">
        <v>1.0018638276801899</v>
      </c>
      <c r="T12289">
        <v>1.0672372870767799</v>
      </c>
      <c r="U12289">
        <v>6</v>
      </c>
      <c r="V12289">
        <v>65</v>
      </c>
    </row>
    <row r="12290" spans="1:22" x14ac:dyDescent="0.25">
      <c r="A12290" t="s">
        <v>1502</v>
      </c>
      <c r="B12290" t="s">
        <v>6786</v>
      </c>
      <c r="C12290" t="s">
        <v>4281</v>
      </c>
      <c r="D12290" t="s">
        <v>2684</v>
      </c>
      <c r="E12290">
        <v>60.5</v>
      </c>
      <c r="F12290">
        <v>617785000</v>
      </c>
      <c r="G12290">
        <v>758822000</v>
      </c>
      <c r="H12290">
        <v>538347000</v>
      </c>
      <c r="I12290">
        <v>633647000</v>
      </c>
      <c r="J12290">
        <v>440764000</v>
      </c>
      <c r="K12290">
        <v>1</v>
      </c>
      <c r="L12290">
        <v>1.2282946332461899</v>
      </c>
      <c r="M12290">
        <v>0.87141481259661502</v>
      </c>
      <c r="N12290">
        <v>1.0256755991162001</v>
      </c>
      <c r="O12290">
        <v>0.71345856568223598</v>
      </c>
      <c r="P12290">
        <v>1</v>
      </c>
      <c r="Q12290">
        <v>1.2624209671775499</v>
      </c>
      <c r="R12290">
        <v>0.99589236816011895</v>
      </c>
      <c r="S12290">
        <v>1.0847436689265999</v>
      </c>
      <c r="T12290">
        <v>0.90615096431512399</v>
      </c>
      <c r="U12290">
        <v>6</v>
      </c>
      <c r="V12290">
        <v>52</v>
      </c>
    </row>
    <row r="12291" spans="1:22" x14ac:dyDescent="0.25">
      <c r="A12291" t="s">
        <v>1502</v>
      </c>
      <c r="B12291" t="s">
        <v>6786</v>
      </c>
      <c r="C12291" t="s">
        <v>4281</v>
      </c>
      <c r="D12291" t="s">
        <v>2684</v>
      </c>
      <c r="E12291">
        <v>63.6</v>
      </c>
      <c r="F12291">
        <v>449304000</v>
      </c>
      <c r="G12291">
        <v>478114000</v>
      </c>
      <c r="H12291">
        <v>427736000</v>
      </c>
      <c r="I12291">
        <v>385534000</v>
      </c>
      <c r="J12291">
        <v>348341000</v>
      </c>
      <c r="K12291">
        <v>1</v>
      </c>
      <c r="L12291">
        <v>1.0641213966490399</v>
      </c>
      <c r="M12291">
        <v>0.95199686626426605</v>
      </c>
      <c r="N12291">
        <v>0.85806936951373702</v>
      </c>
      <c r="O12291">
        <v>0.77529022666168101</v>
      </c>
      <c r="P12291">
        <v>1</v>
      </c>
      <c r="Q12291">
        <v>1.0987505282514201</v>
      </c>
      <c r="R12291">
        <v>1.0883801184891899</v>
      </c>
      <c r="S12291">
        <v>1.0226428552059399</v>
      </c>
      <c r="T12291">
        <v>1.01194586936372</v>
      </c>
      <c r="U12291">
        <v>6</v>
      </c>
      <c r="V12291">
        <v>52</v>
      </c>
    </row>
    <row r="12292" spans="1:22" x14ac:dyDescent="0.25">
      <c r="A12292" t="s">
        <v>1502</v>
      </c>
      <c r="B12292" t="s">
        <v>6786</v>
      </c>
      <c r="C12292" t="s">
        <v>4281</v>
      </c>
      <c r="D12292" t="s">
        <v>2684</v>
      </c>
      <c r="E12292">
        <v>67</v>
      </c>
      <c r="F12292">
        <v>428370000</v>
      </c>
      <c r="G12292">
        <v>416160000</v>
      </c>
      <c r="H12292">
        <v>419123000</v>
      </c>
      <c r="I12292">
        <v>142302000</v>
      </c>
      <c r="J12292">
        <v>382720000</v>
      </c>
      <c r="K12292">
        <v>1</v>
      </c>
      <c r="L12292">
        <v>0.9714966034036</v>
      </c>
      <c r="M12292">
        <v>0.97841352102154699</v>
      </c>
      <c r="N12292">
        <v>0.33219413124168401</v>
      </c>
      <c r="O12292">
        <v>0.89343324695940396</v>
      </c>
      <c r="P12292">
        <v>1</v>
      </c>
      <c r="Q12292">
        <v>0.99200567787169502</v>
      </c>
      <c r="R12292">
        <v>0.98372180483375204</v>
      </c>
      <c r="S12292">
        <v>0.45624390568052797</v>
      </c>
      <c r="T12292">
        <v>0.987222019532768</v>
      </c>
      <c r="U12292">
        <v>7</v>
      </c>
      <c r="V12292">
        <v>49</v>
      </c>
    </row>
    <row r="12293" spans="1:22" x14ac:dyDescent="0.25">
      <c r="A12293" t="s">
        <v>1502</v>
      </c>
      <c r="B12293" t="s">
        <v>6786</v>
      </c>
      <c r="C12293" t="s">
        <v>4281</v>
      </c>
      <c r="D12293" t="s">
        <v>2684</v>
      </c>
      <c r="E12293">
        <v>71.3</v>
      </c>
      <c r="F12293">
        <v>229960000</v>
      </c>
      <c r="G12293">
        <v>323261000</v>
      </c>
      <c r="H12293">
        <v>284343000</v>
      </c>
      <c r="I12293">
        <v>258156000</v>
      </c>
      <c r="J12293">
        <v>257437000</v>
      </c>
      <c r="K12293">
        <v>1</v>
      </c>
      <c r="L12293">
        <v>1.4057270829709501</v>
      </c>
      <c r="M12293">
        <v>1.2364889546008</v>
      </c>
      <c r="N12293">
        <v>1.1226126282831801</v>
      </c>
      <c r="O12293">
        <v>1.1194859975647899</v>
      </c>
      <c r="P12293">
        <v>1</v>
      </c>
      <c r="Q12293">
        <v>1.03630663435724</v>
      </c>
      <c r="R12293">
        <v>1.0358956883160999</v>
      </c>
      <c r="S12293">
        <v>0.93768565308267704</v>
      </c>
      <c r="T12293">
        <v>0.98045681703095</v>
      </c>
      <c r="U12293">
        <v>7</v>
      </c>
      <c r="V12293">
        <v>49</v>
      </c>
    </row>
    <row r="12294" spans="1:22" x14ac:dyDescent="0.25">
      <c r="A12294" t="s">
        <v>1503</v>
      </c>
      <c r="B12294" t="s">
        <v>6787</v>
      </c>
      <c r="C12294" t="s">
        <v>4282</v>
      </c>
      <c r="D12294" t="s">
        <v>2684</v>
      </c>
      <c r="E12294">
        <v>42</v>
      </c>
      <c r="F12294">
        <v>300132000</v>
      </c>
      <c r="G12294">
        <v>257444000</v>
      </c>
      <c r="H12294">
        <v>270157000</v>
      </c>
      <c r="I12294">
        <v>246865000</v>
      </c>
      <c r="J12294">
        <v>296001000</v>
      </c>
      <c r="K12294">
        <v>1</v>
      </c>
      <c r="L12294">
        <v>0.85776924819746003</v>
      </c>
      <c r="M12294">
        <v>0.90012727733130804</v>
      </c>
      <c r="N12294">
        <v>0.82252142390681404</v>
      </c>
      <c r="O12294">
        <v>0.98623605613530096</v>
      </c>
      <c r="P12294">
        <v>1</v>
      </c>
      <c r="Q12294">
        <v>0.94563549711694295</v>
      </c>
      <c r="R12294">
        <v>0.97829295109266701</v>
      </c>
      <c r="S12294">
        <v>0.93053844330221802</v>
      </c>
      <c r="T12294">
        <v>1.02760178533261</v>
      </c>
      <c r="U12294">
        <v>7</v>
      </c>
      <c r="V12294">
        <v>22</v>
      </c>
    </row>
    <row r="12295" spans="1:22" x14ac:dyDescent="0.25">
      <c r="A12295" t="s">
        <v>1503</v>
      </c>
      <c r="B12295" t="s">
        <v>6787</v>
      </c>
      <c r="C12295" t="s">
        <v>4282</v>
      </c>
      <c r="D12295" t="s">
        <v>2684</v>
      </c>
      <c r="E12295">
        <v>45.4</v>
      </c>
      <c r="F12295">
        <v>252889000</v>
      </c>
      <c r="G12295">
        <v>353604000</v>
      </c>
      <c r="H12295">
        <v>323670000</v>
      </c>
      <c r="I12295">
        <v>346011000</v>
      </c>
      <c r="J12295">
        <v>357050000</v>
      </c>
      <c r="K12295">
        <v>1</v>
      </c>
      <c r="L12295">
        <v>1.39825773363017</v>
      </c>
      <c r="M12295">
        <v>1.27988959583058</v>
      </c>
      <c r="N12295">
        <v>1.36823270288546</v>
      </c>
      <c r="O12295">
        <v>1.41188426542871</v>
      </c>
      <c r="P12295">
        <v>1</v>
      </c>
      <c r="Q12295">
        <v>1.2260946856970101</v>
      </c>
      <c r="R12295">
        <v>1.25236651613494</v>
      </c>
      <c r="S12295">
        <v>1.31998191412664</v>
      </c>
      <c r="T12295">
        <v>1.39485869031692</v>
      </c>
      <c r="U12295">
        <v>7</v>
      </c>
      <c r="V12295">
        <v>22</v>
      </c>
    </row>
    <row r="12296" spans="1:22" x14ac:dyDescent="0.25">
      <c r="A12296" t="s">
        <v>1503</v>
      </c>
      <c r="B12296" t="s">
        <v>6787</v>
      </c>
      <c r="C12296" t="s">
        <v>4282</v>
      </c>
      <c r="D12296" t="s">
        <v>2684</v>
      </c>
      <c r="E12296">
        <v>49</v>
      </c>
      <c r="F12296">
        <v>277108000</v>
      </c>
      <c r="G12296">
        <v>304915000</v>
      </c>
      <c r="H12296">
        <v>296200000</v>
      </c>
      <c r="I12296">
        <v>335975000</v>
      </c>
      <c r="J12296">
        <v>318160000</v>
      </c>
      <c r="K12296">
        <v>1</v>
      </c>
      <c r="L12296">
        <v>1.10034715706512</v>
      </c>
      <c r="M12296">
        <v>1.0688973252306</v>
      </c>
      <c r="N12296">
        <v>1.212433419461</v>
      </c>
      <c r="O12296">
        <v>1.14814440579124</v>
      </c>
      <c r="P12296">
        <v>1</v>
      </c>
      <c r="Q12296">
        <v>1.0503978296305101</v>
      </c>
      <c r="R12296">
        <v>1.1221227584694999</v>
      </c>
      <c r="S12296">
        <v>1.13871503747321</v>
      </c>
      <c r="T12296">
        <v>1.2377112660845599</v>
      </c>
      <c r="U12296">
        <v>8</v>
      </c>
      <c r="V12296">
        <v>23</v>
      </c>
    </row>
    <row r="12297" spans="1:22" x14ac:dyDescent="0.25">
      <c r="A12297" t="s">
        <v>1503</v>
      </c>
      <c r="B12297" t="s">
        <v>6787</v>
      </c>
      <c r="C12297" t="s">
        <v>4282</v>
      </c>
      <c r="D12297" t="s">
        <v>2684</v>
      </c>
      <c r="E12297">
        <v>51.9</v>
      </c>
      <c r="F12297">
        <v>183710000</v>
      </c>
      <c r="G12297">
        <v>186411000</v>
      </c>
      <c r="H12297">
        <v>190235000</v>
      </c>
      <c r="I12297">
        <v>191331000</v>
      </c>
      <c r="J12297">
        <v>201686000</v>
      </c>
      <c r="K12297">
        <v>1</v>
      </c>
      <c r="L12297">
        <v>1.0147025202765201</v>
      </c>
      <c r="M12297">
        <v>1.0355179358772</v>
      </c>
      <c r="N12297">
        <v>1.0414838604322001</v>
      </c>
      <c r="O12297">
        <v>1.0978498720809999</v>
      </c>
      <c r="P12297">
        <v>1</v>
      </c>
      <c r="Q12297">
        <v>0.98909968820452399</v>
      </c>
      <c r="R12297">
        <v>1.0121869992688799</v>
      </c>
      <c r="S12297">
        <v>1.0574879417051199</v>
      </c>
      <c r="T12297">
        <v>1.21856412684982</v>
      </c>
      <c r="U12297">
        <v>8</v>
      </c>
      <c r="V12297">
        <v>23</v>
      </c>
    </row>
    <row r="12298" spans="1:22" x14ac:dyDescent="0.25">
      <c r="A12298" t="s">
        <v>1503</v>
      </c>
      <c r="B12298" t="s">
        <v>6787</v>
      </c>
      <c r="C12298" t="s">
        <v>4282</v>
      </c>
      <c r="D12298" t="s">
        <v>2684</v>
      </c>
      <c r="E12298">
        <v>54.8</v>
      </c>
      <c r="F12298">
        <v>105335000</v>
      </c>
      <c r="G12298">
        <v>82288100</v>
      </c>
      <c r="H12298">
        <v>94192000</v>
      </c>
      <c r="I12298">
        <v>107726000</v>
      </c>
      <c r="J12298">
        <v>124099000</v>
      </c>
      <c r="K12298">
        <v>1</v>
      </c>
      <c r="L12298">
        <v>0.78120377842122701</v>
      </c>
      <c r="M12298">
        <v>0.89421369915033</v>
      </c>
      <c r="N12298">
        <v>1.0226990079270899</v>
      </c>
      <c r="O12298">
        <v>1.17813642189206</v>
      </c>
      <c r="P12298">
        <v>1</v>
      </c>
      <c r="Q12298">
        <v>0.90582334510714002</v>
      </c>
      <c r="R12298">
        <v>1.0289365255634899</v>
      </c>
      <c r="S12298">
        <v>1.1001637404925499</v>
      </c>
      <c r="T12298">
        <v>1.3779666454292501</v>
      </c>
      <c r="U12298">
        <v>4</v>
      </c>
      <c r="V12298">
        <v>9</v>
      </c>
    </row>
    <row r="12299" spans="1:22" x14ac:dyDescent="0.25">
      <c r="A12299" t="s">
        <v>1503</v>
      </c>
      <c r="B12299" t="s">
        <v>6787</v>
      </c>
      <c r="C12299" t="s">
        <v>4282</v>
      </c>
      <c r="D12299" t="s">
        <v>2684</v>
      </c>
      <c r="E12299">
        <v>57.9</v>
      </c>
      <c r="F12299">
        <v>87784000</v>
      </c>
      <c r="G12299">
        <v>87771800</v>
      </c>
      <c r="H12299">
        <v>80848500</v>
      </c>
      <c r="I12299">
        <v>85928500</v>
      </c>
      <c r="J12299">
        <v>79992500</v>
      </c>
      <c r="K12299">
        <v>1</v>
      </c>
      <c r="L12299">
        <v>0.99986102250979703</v>
      </c>
      <c r="M12299">
        <v>0.92099357513897795</v>
      </c>
      <c r="N12299">
        <v>0.978862890731796</v>
      </c>
      <c r="O12299">
        <v>0.91124236762963595</v>
      </c>
      <c r="P12299">
        <v>1</v>
      </c>
      <c r="Q12299">
        <v>1.02241918022082</v>
      </c>
      <c r="R12299">
        <v>1.00569214480164</v>
      </c>
      <c r="S12299">
        <v>1.1203453657645801</v>
      </c>
      <c r="T12299">
        <v>1.1858261340427501</v>
      </c>
      <c r="U12299">
        <v>4</v>
      </c>
      <c r="V12299">
        <v>9</v>
      </c>
    </row>
    <row r="12300" spans="1:22" x14ac:dyDescent="0.25">
      <c r="A12300" t="s">
        <v>1503</v>
      </c>
      <c r="B12300" t="s">
        <v>6787</v>
      </c>
      <c r="C12300" t="s">
        <v>4282</v>
      </c>
      <c r="D12300" t="s">
        <v>2684</v>
      </c>
      <c r="E12300">
        <v>60.5</v>
      </c>
      <c r="F12300">
        <v>107501000</v>
      </c>
      <c r="G12300">
        <v>103839000</v>
      </c>
      <c r="H12300">
        <v>92490600</v>
      </c>
      <c r="I12300">
        <v>103265000</v>
      </c>
      <c r="J12300">
        <v>72939900</v>
      </c>
      <c r="K12300">
        <v>1</v>
      </c>
      <c r="L12300">
        <v>0.96593520060278504</v>
      </c>
      <c r="M12300">
        <v>0.86036967097980499</v>
      </c>
      <c r="N12300">
        <v>0.96059571538869404</v>
      </c>
      <c r="O12300">
        <v>0.67850438600571195</v>
      </c>
      <c r="P12300">
        <v>1</v>
      </c>
      <c r="Q12300">
        <v>0.99277226910377603</v>
      </c>
      <c r="R12300">
        <v>0.98326947940217801</v>
      </c>
      <c r="S12300">
        <v>1.01591587200063</v>
      </c>
      <c r="T12300">
        <v>0.86175628585129704</v>
      </c>
      <c r="U12300">
        <v>4</v>
      </c>
      <c r="V12300">
        <v>12</v>
      </c>
    </row>
    <row r="12301" spans="1:22" x14ac:dyDescent="0.25">
      <c r="A12301" t="s">
        <v>1503</v>
      </c>
      <c r="B12301" t="s">
        <v>6787</v>
      </c>
      <c r="C12301" t="s">
        <v>4282</v>
      </c>
      <c r="D12301" t="s">
        <v>2684</v>
      </c>
      <c r="E12301">
        <v>63.6</v>
      </c>
      <c r="F12301">
        <v>110207000</v>
      </c>
      <c r="G12301">
        <v>110641000</v>
      </c>
      <c r="H12301">
        <v>106269000</v>
      </c>
      <c r="I12301">
        <v>100591000</v>
      </c>
      <c r="J12301">
        <v>91125800</v>
      </c>
      <c r="K12301">
        <v>1</v>
      </c>
      <c r="L12301">
        <v>1.00393804386291</v>
      </c>
      <c r="M12301">
        <v>0.96426724255265095</v>
      </c>
      <c r="N12301">
        <v>0.91274601431850999</v>
      </c>
      <c r="O12301">
        <v>0.82686036277187502</v>
      </c>
      <c r="P12301">
        <v>1</v>
      </c>
      <c r="Q12301">
        <v>1.03660866091003</v>
      </c>
      <c r="R12301">
        <v>1.1024083512196901</v>
      </c>
      <c r="S12301">
        <v>1.08780621162306</v>
      </c>
      <c r="T12301">
        <v>1.0792576765097299</v>
      </c>
      <c r="U12301">
        <v>4</v>
      </c>
      <c r="V12301">
        <v>12</v>
      </c>
    </row>
    <row r="12302" spans="1:22" x14ac:dyDescent="0.25">
      <c r="A12302" t="s">
        <v>1503</v>
      </c>
      <c r="B12302" t="s">
        <v>6787</v>
      </c>
      <c r="C12302" t="s">
        <v>4282</v>
      </c>
      <c r="D12302" t="s">
        <v>2684</v>
      </c>
      <c r="E12302">
        <v>67</v>
      </c>
      <c r="F12302">
        <v>171332000</v>
      </c>
      <c r="G12302">
        <v>176909000</v>
      </c>
      <c r="H12302">
        <v>189611000</v>
      </c>
      <c r="I12302">
        <v>94598000</v>
      </c>
      <c r="J12302">
        <v>184656000</v>
      </c>
      <c r="K12302">
        <v>1</v>
      </c>
      <c r="L12302">
        <v>1.03255083697149</v>
      </c>
      <c r="M12302">
        <v>1.1066876006817199</v>
      </c>
      <c r="N12302">
        <v>0.55213270142180104</v>
      </c>
      <c r="O12302">
        <v>1.0777671421567501</v>
      </c>
      <c r="P12302">
        <v>1</v>
      </c>
      <c r="Q12302">
        <v>1.0543488154032701</v>
      </c>
      <c r="R12302">
        <v>1.1126918225671001</v>
      </c>
      <c r="S12302">
        <v>0.75831315625305595</v>
      </c>
      <c r="T12302">
        <v>1.1909064927761699</v>
      </c>
      <c r="U12302">
        <v>6</v>
      </c>
      <c r="V12302">
        <v>37</v>
      </c>
    </row>
    <row r="12303" spans="1:22" x14ac:dyDescent="0.25">
      <c r="A12303" t="s">
        <v>1503</v>
      </c>
      <c r="B12303" t="s">
        <v>6787</v>
      </c>
      <c r="C12303" t="s">
        <v>4282</v>
      </c>
      <c r="D12303" t="s">
        <v>2684</v>
      </c>
      <c r="E12303">
        <v>71.3</v>
      </c>
      <c r="F12303">
        <v>101190000</v>
      </c>
      <c r="G12303">
        <v>144407000</v>
      </c>
      <c r="H12303">
        <v>134819000</v>
      </c>
      <c r="I12303">
        <v>126955000</v>
      </c>
      <c r="J12303">
        <v>137697000</v>
      </c>
      <c r="K12303">
        <v>1</v>
      </c>
      <c r="L12303">
        <v>1.4270876568830899</v>
      </c>
      <c r="M12303">
        <v>1.3323352109892299</v>
      </c>
      <c r="N12303">
        <v>1.25462002174128</v>
      </c>
      <c r="O12303">
        <v>1.3607767565965001</v>
      </c>
      <c r="P12303">
        <v>1</v>
      </c>
      <c r="Q12303">
        <v>1.05205371978157</v>
      </c>
      <c r="R12303">
        <v>1.1161929876689001</v>
      </c>
      <c r="S12303">
        <v>1.0479475865652901</v>
      </c>
      <c r="T12303">
        <v>1.19178163046661</v>
      </c>
      <c r="U12303">
        <v>6</v>
      </c>
      <c r="V12303">
        <v>37</v>
      </c>
    </row>
    <row r="12304" spans="1:22" x14ac:dyDescent="0.25">
      <c r="A12304" t="s">
        <v>1504</v>
      </c>
      <c r="B12304" t="s">
        <v>6788</v>
      </c>
      <c r="C12304" t="s">
        <v>4283</v>
      </c>
      <c r="D12304" t="s">
        <v>2684</v>
      </c>
      <c r="E12304">
        <v>42</v>
      </c>
      <c r="F12304">
        <v>93141600</v>
      </c>
      <c r="G12304">
        <v>87893400</v>
      </c>
      <c r="H12304">
        <v>93135900</v>
      </c>
      <c r="I12304">
        <v>84120500</v>
      </c>
      <c r="J12304">
        <v>91513300</v>
      </c>
      <c r="K12304">
        <v>1</v>
      </c>
      <c r="L12304">
        <v>0.94365353397407803</v>
      </c>
      <c r="M12304">
        <v>0.99993880285500802</v>
      </c>
      <c r="N12304">
        <v>0.90314639215989401</v>
      </c>
      <c r="O12304">
        <v>0.98251801558057805</v>
      </c>
      <c r="P12304">
        <v>1</v>
      </c>
      <c r="Q12304">
        <v>1.0403174053872299</v>
      </c>
      <c r="R12304">
        <v>1.0867719565808001</v>
      </c>
      <c r="S12304">
        <v>1.0217514260512399</v>
      </c>
      <c r="T12304">
        <v>1.0237277988886899</v>
      </c>
      <c r="U12304">
        <v>7</v>
      </c>
      <c r="V12304">
        <v>12</v>
      </c>
    </row>
    <row r="12305" spans="1:22" x14ac:dyDescent="0.25">
      <c r="A12305" t="s">
        <v>1504</v>
      </c>
      <c r="B12305" t="s">
        <v>6788</v>
      </c>
      <c r="C12305" t="s">
        <v>4283</v>
      </c>
      <c r="D12305" t="s">
        <v>2684</v>
      </c>
      <c r="E12305">
        <v>45.4</v>
      </c>
      <c r="F12305">
        <v>98160200</v>
      </c>
      <c r="G12305">
        <v>109991000</v>
      </c>
      <c r="H12305">
        <v>100797000</v>
      </c>
      <c r="I12305">
        <v>108256000</v>
      </c>
      <c r="J12305">
        <v>99933400</v>
      </c>
      <c r="K12305">
        <v>1</v>
      </c>
      <c r="L12305">
        <v>1.1205254268023099</v>
      </c>
      <c r="M12305">
        <v>1.0268622109571901</v>
      </c>
      <c r="N12305">
        <v>1.10285023869145</v>
      </c>
      <c r="O12305">
        <v>1.0180643478721501</v>
      </c>
      <c r="P12305">
        <v>1</v>
      </c>
      <c r="Q12305">
        <v>0.98255867852333301</v>
      </c>
      <c r="R12305">
        <v>1.00478029814168</v>
      </c>
      <c r="S12305">
        <v>1.06395817465329</v>
      </c>
      <c r="T12305">
        <v>1.0057877530777</v>
      </c>
      <c r="U12305">
        <v>7</v>
      </c>
      <c r="V12305">
        <v>12</v>
      </c>
    </row>
    <row r="12306" spans="1:22" x14ac:dyDescent="0.25">
      <c r="A12306" t="s">
        <v>1504</v>
      </c>
      <c r="B12306" t="s">
        <v>6788</v>
      </c>
      <c r="C12306" t="s">
        <v>4283</v>
      </c>
      <c r="D12306" t="s">
        <v>2684</v>
      </c>
      <c r="E12306">
        <v>49</v>
      </c>
      <c r="F12306">
        <v>85216200</v>
      </c>
      <c r="G12306">
        <v>90639200</v>
      </c>
      <c r="H12306">
        <v>82252600</v>
      </c>
      <c r="I12306">
        <v>94622600</v>
      </c>
      <c r="J12306">
        <v>82380300</v>
      </c>
      <c r="K12306">
        <v>1</v>
      </c>
      <c r="L12306">
        <v>1.0636381345331101</v>
      </c>
      <c r="M12306">
        <v>0.96522257505028397</v>
      </c>
      <c r="N12306">
        <v>1.11038276759583</v>
      </c>
      <c r="O12306">
        <v>0.96672111640744396</v>
      </c>
      <c r="P12306">
        <v>1</v>
      </c>
      <c r="Q12306">
        <v>1.0153551820916</v>
      </c>
      <c r="R12306">
        <v>1.0132855540814401</v>
      </c>
      <c r="S12306">
        <v>1.04286926978192</v>
      </c>
      <c r="T12306">
        <v>1.0421351276930699</v>
      </c>
      <c r="U12306">
        <v>6</v>
      </c>
      <c r="V12306">
        <v>10</v>
      </c>
    </row>
    <row r="12307" spans="1:22" x14ac:dyDescent="0.25">
      <c r="A12307" t="s">
        <v>1504</v>
      </c>
      <c r="B12307" t="s">
        <v>6788</v>
      </c>
      <c r="C12307" t="s">
        <v>4283</v>
      </c>
      <c r="D12307" t="s">
        <v>2684</v>
      </c>
      <c r="E12307">
        <v>51.9</v>
      </c>
      <c r="F12307">
        <v>80424300</v>
      </c>
      <c r="G12307">
        <v>83004600</v>
      </c>
      <c r="H12307">
        <v>82655800</v>
      </c>
      <c r="I12307">
        <v>78992700</v>
      </c>
      <c r="J12307">
        <v>71956900</v>
      </c>
      <c r="K12307">
        <v>1</v>
      </c>
      <c r="L12307">
        <v>1.03208358667716</v>
      </c>
      <c r="M12307">
        <v>1.0277465890284401</v>
      </c>
      <c r="N12307">
        <v>0.98219940987984999</v>
      </c>
      <c r="O12307">
        <v>0.89471590054249805</v>
      </c>
      <c r="P12307">
        <v>1</v>
      </c>
      <c r="Q12307">
        <v>1.00604219796872</v>
      </c>
      <c r="R12307">
        <v>1.0045907462494099</v>
      </c>
      <c r="S12307">
        <v>0.997292489839254</v>
      </c>
      <c r="T12307">
        <v>0.99309452763025796</v>
      </c>
      <c r="U12307">
        <v>6</v>
      </c>
      <c r="V12307">
        <v>10</v>
      </c>
    </row>
    <row r="12308" spans="1:22" x14ac:dyDescent="0.25">
      <c r="A12308" t="s">
        <v>1504</v>
      </c>
      <c r="B12308" t="s">
        <v>6788</v>
      </c>
      <c r="C12308" t="s">
        <v>4283</v>
      </c>
      <c r="D12308" t="s">
        <v>2684</v>
      </c>
      <c r="E12308">
        <v>54.8</v>
      </c>
      <c r="F12308">
        <v>63739100</v>
      </c>
      <c r="G12308">
        <v>56332400</v>
      </c>
      <c r="H12308">
        <v>57109100</v>
      </c>
      <c r="I12308">
        <v>58108100</v>
      </c>
      <c r="J12308">
        <v>53734300</v>
      </c>
      <c r="K12308">
        <v>1</v>
      </c>
      <c r="L12308">
        <v>0.88379660208569</v>
      </c>
      <c r="M12308">
        <v>0.89598221499832897</v>
      </c>
      <c r="N12308">
        <v>0.91165548305514199</v>
      </c>
      <c r="O12308">
        <v>0.84303512286806703</v>
      </c>
      <c r="P12308">
        <v>1</v>
      </c>
      <c r="Q12308">
        <v>1.0247820307698501</v>
      </c>
      <c r="R12308">
        <v>1.0309714871769999</v>
      </c>
      <c r="S12308">
        <v>0.98070918080913005</v>
      </c>
      <c r="T12308">
        <v>0.98602696483309304</v>
      </c>
      <c r="U12308">
        <v>6</v>
      </c>
      <c r="V12308">
        <v>9</v>
      </c>
    </row>
    <row r="12309" spans="1:22" x14ac:dyDescent="0.25">
      <c r="A12309" t="s">
        <v>1504</v>
      </c>
      <c r="B12309" t="s">
        <v>6788</v>
      </c>
      <c r="C12309" t="s">
        <v>4283</v>
      </c>
      <c r="D12309" t="s">
        <v>2684</v>
      </c>
      <c r="E12309">
        <v>57.9</v>
      </c>
      <c r="F12309">
        <v>61700100</v>
      </c>
      <c r="G12309">
        <v>67552300</v>
      </c>
      <c r="H12309">
        <v>60338100</v>
      </c>
      <c r="I12309">
        <v>55552500</v>
      </c>
      <c r="J12309">
        <v>48231100</v>
      </c>
      <c r="K12309">
        <v>1</v>
      </c>
      <c r="L12309">
        <v>1.09484911693822</v>
      </c>
      <c r="M12309">
        <v>0.97792548148220204</v>
      </c>
      <c r="N12309">
        <v>0.90036320848750695</v>
      </c>
      <c r="O12309">
        <v>0.78170213662538601</v>
      </c>
      <c r="P12309">
        <v>1</v>
      </c>
      <c r="Q12309">
        <v>1.1195503289003299</v>
      </c>
      <c r="R12309">
        <v>1.06785975654564</v>
      </c>
      <c r="S12309">
        <v>1.0304995292852399</v>
      </c>
      <c r="T12309">
        <v>1.01725167263534</v>
      </c>
      <c r="U12309">
        <v>6</v>
      </c>
      <c r="V12309">
        <v>9</v>
      </c>
    </row>
    <row r="12310" spans="1:22" x14ac:dyDescent="0.25">
      <c r="A12310" t="s">
        <v>1504</v>
      </c>
      <c r="B12310" t="s">
        <v>6788</v>
      </c>
      <c r="C12310" t="s">
        <v>4283</v>
      </c>
      <c r="D12310" t="s">
        <v>2684</v>
      </c>
      <c r="E12310">
        <v>60.5</v>
      </c>
      <c r="F12310">
        <v>78567900</v>
      </c>
      <c r="G12310">
        <v>74712200</v>
      </c>
      <c r="H12310">
        <v>67867700</v>
      </c>
      <c r="I12310">
        <v>70246100</v>
      </c>
      <c r="J12310">
        <v>59395000</v>
      </c>
      <c r="K12310">
        <v>1</v>
      </c>
      <c r="L12310">
        <v>0.95092525064307398</v>
      </c>
      <c r="M12310">
        <v>0.86380952017299695</v>
      </c>
      <c r="N12310">
        <v>0.89408142511127298</v>
      </c>
      <c r="O12310">
        <v>0.75597031357590105</v>
      </c>
      <c r="P12310">
        <v>1</v>
      </c>
      <c r="Q12310">
        <v>0.97734529007729798</v>
      </c>
      <c r="R12310">
        <v>0.98720069506388297</v>
      </c>
      <c r="S12310">
        <v>0.94557106187377504</v>
      </c>
      <c r="T12310">
        <v>0.96014437500706795</v>
      </c>
      <c r="U12310">
        <v>4</v>
      </c>
      <c r="V12310">
        <v>9</v>
      </c>
    </row>
    <row r="12311" spans="1:22" x14ac:dyDescent="0.25">
      <c r="A12311" t="s">
        <v>1504</v>
      </c>
      <c r="B12311" t="s">
        <v>6788</v>
      </c>
      <c r="C12311" t="s">
        <v>4283</v>
      </c>
      <c r="D12311" t="s">
        <v>2684</v>
      </c>
      <c r="E12311">
        <v>63.6</v>
      </c>
      <c r="F12311">
        <v>69571500</v>
      </c>
      <c r="G12311">
        <v>71435700</v>
      </c>
      <c r="H12311">
        <v>65315800</v>
      </c>
      <c r="I12311">
        <v>60321100</v>
      </c>
      <c r="J12311">
        <v>52472400</v>
      </c>
      <c r="K12311">
        <v>1</v>
      </c>
      <c r="L12311">
        <v>1.0267954550354701</v>
      </c>
      <c r="M12311">
        <v>0.93882983693035205</v>
      </c>
      <c r="N12311">
        <v>0.86703750817504299</v>
      </c>
      <c r="O12311">
        <v>0.75422263426834302</v>
      </c>
      <c r="P12311">
        <v>1</v>
      </c>
      <c r="Q12311">
        <v>1.0602099085490599</v>
      </c>
      <c r="R12311">
        <v>1.07332677802723</v>
      </c>
      <c r="S12311">
        <v>1.0333310387635</v>
      </c>
      <c r="T12311">
        <v>0.98444744056026001</v>
      </c>
      <c r="U12311">
        <v>4</v>
      </c>
      <c r="V12311">
        <v>9</v>
      </c>
    </row>
    <row r="12312" spans="1:22" x14ac:dyDescent="0.25">
      <c r="A12312" t="s">
        <v>1504</v>
      </c>
      <c r="B12312" t="s">
        <v>6788</v>
      </c>
      <c r="C12312" t="s">
        <v>4283</v>
      </c>
      <c r="D12312" t="s">
        <v>2684</v>
      </c>
      <c r="E12312">
        <v>67</v>
      </c>
      <c r="F12312">
        <v>72280300</v>
      </c>
      <c r="G12312">
        <v>71931600</v>
      </c>
      <c r="H12312">
        <v>75680300</v>
      </c>
      <c r="I12312">
        <v>55109900</v>
      </c>
      <c r="J12312">
        <v>70331400</v>
      </c>
      <c r="K12312">
        <v>1</v>
      </c>
      <c r="L12312">
        <v>0.99517572561265</v>
      </c>
      <c r="M12312">
        <v>1.0470390964066301</v>
      </c>
      <c r="N12312">
        <v>0.76244702913518603</v>
      </c>
      <c r="O12312">
        <v>0.97303691323915398</v>
      </c>
      <c r="P12312">
        <v>1</v>
      </c>
      <c r="Q12312">
        <v>1.0161846853907099</v>
      </c>
      <c r="R12312">
        <v>1.0527197013520699</v>
      </c>
      <c r="S12312">
        <v>1.0471642263724099</v>
      </c>
      <c r="T12312">
        <v>1.0751821356963001</v>
      </c>
      <c r="U12312">
        <v>4</v>
      </c>
      <c r="V12312">
        <v>11</v>
      </c>
    </row>
    <row r="12313" spans="1:22" x14ac:dyDescent="0.25">
      <c r="A12313" t="s">
        <v>1504</v>
      </c>
      <c r="B12313" t="s">
        <v>6788</v>
      </c>
      <c r="C12313" t="s">
        <v>4283</v>
      </c>
      <c r="D12313" t="s">
        <v>2684</v>
      </c>
      <c r="E12313">
        <v>71.3</v>
      </c>
      <c r="F12313">
        <v>37753800</v>
      </c>
      <c r="G12313">
        <v>56009200</v>
      </c>
      <c r="H12313">
        <v>48076500</v>
      </c>
      <c r="I12313">
        <v>49752300</v>
      </c>
      <c r="J12313">
        <v>48970500</v>
      </c>
      <c r="K12313">
        <v>1</v>
      </c>
      <c r="L12313">
        <v>1.4835380809348999</v>
      </c>
      <c r="M12313">
        <v>1.2734214834003501</v>
      </c>
      <c r="N12313">
        <v>1.31780906822624</v>
      </c>
      <c r="O12313">
        <v>1.2971012189501501</v>
      </c>
      <c r="P12313">
        <v>1</v>
      </c>
      <c r="Q12313">
        <v>1.09366915827303</v>
      </c>
      <c r="R12313">
        <v>1.06683672276667</v>
      </c>
      <c r="S12313">
        <v>1.1007275578823199</v>
      </c>
      <c r="T12313">
        <v>1.1360139700409499</v>
      </c>
      <c r="U12313">
        <v>4</v>
      </c>
      <c r="V12313">
        <v>11</v>
      </c>
    </row>
    <row r="12314" spans="1:22" x14ac:dyDescent="0.25">
      <c r="A12314" t="s">
        <v>1505</v>
      </c>
      <c r="B12314" t="s">
        <v>6789</v>
      </c>
      <c r="C12314" t="s">
        <v>4284</v>
      </c>
      <c r="D12314" t="s">
        <v>2684</v>
      </c>
      <c r="E12314">
        <v>42</v>
      </c>
      <c r="F12314">
        <v>11233700</v>
      </c>
      <c r="G12314">
        <v>9362520</v>
      </c>
      <c r="H12314">
        <v>9826580</v>
      </c>
      <c r="I12314">
        <v>9320610</v>
      </c>
      <c r="J12314">
        <v>9764710</v>
      </c>
      <c r="K12314">
        <v>1</v>
      </c>
      <c r="L12314">
        <v>0.83343154971202704</v>
      </c>
      <c r="M12314">
        <v>0.87474118055493699</v>
      </c>
      <c r="N12314">
        <v>0.82970081095275805</v>
      </c>
      <c r="O12314">
        <v>0.86923364519259005</v>
      </c>
      <c r="P12314">
        <v>1</v>
      </c>
      <c r="Q12314">
        <v>0.91880474787486099</v>
      </c>
      <c r="R12314">
        <v>0.95070236456393598</v>
      </c>
      <c r="S12314">
        <v>0.93866065805726395</v>
      </c>
      <c r="T12314">
        <v>0.90569193867369602</v>
      </c>
      <c r="U12314">
        <v>1</v>
      </c>
      <c r="V12314">
        <v>1</v>
      </c>
    </row>
    <row r="12315" spans="1:22" x14ac:dyDescent="0.25">
      <c r="A12315" t="s">
        <v>1505</v>
      </c>
      <c r="B12315" t="s">
        <v>6789</v>
      </c>
      <c r="C12315" t="s">
        <v>4284</v>
      </c>
      <c r="D12315" t="s">
        <v>2684</v>
      </c>
      <c r="E12315">
        <v>45.4</v>
      </c>
      <c r="F12315">
        <v>12317700</v>
      </c>
      <c r="G12315">
        <v>13691100</v>
      </c>
      <c r="H12315">
        <v>12036900</v>
      </c>
      <c r="I12315">
        <v>13530400</v>
      </c>
      <c r="J12315">
        <v>12280400</v>
      </c>
      <c r="K12315">
        <v>1</v>
      </c>
      <c r="L12315">
        <v>1.1114980881170999</v>
      </c>
      <c r="M12315">
        <v>0.97720353637448598</v>
      </c>
      <c r="N12315">
        <v>1.0984518213627501</v>
      </c>
      <c r="O12315">
        <v>0.99697183727481598</v>
      </c>
      <c r="P12315">
        <v>1</v>
      </c>
      <c r="Q12315">
        <v>0.974642847470364</v>
      </c>
      <c r="R12315">
        <v>0.956189496649411</v>
      </c>
      <c r="S12315">
        <v>1.0597148677125801</v>
      </c>
      <c r="T12315">
        <v>0.98494959202746402</v>
      </c>
      <c r="U12315">
        <v>1</v>
      </c>
      <c r="V12315">
        <v>1</v>
      </c>
    </row>
    <row r="12316" spans="1:22" x14ac:dyDescent="0.25">
      <c r="A12316" t="s">
        <v>1505</v>
      </c>
      <c r="B12316" t="s">
        <v>6789</v>
      </c>
      <c r="C12316" t="s">
        <v>4284</v>
      </c>
      <c r="D12316" t="s">
        <v>2684</v>
      </c>
      <c r="E12316">
        <v>49</v>
      </c>
      <c r="F12316">
        <v>20271000</v>
      </c>
      <c r="G12316">
        <v>18215900</v>
      </c>
      <c r="H12316">
        <v>16808600</v>
      </c>
      <c r="I12316">
        <v>21329500</v>
      </c>
      <c r="J12316">
        <v>18278400</v>
      </c>
      <c r="K12316">
        <v>1</v>
      </c>
      <c r="L12316">
        <v>0.89861871639287605</v>
      </c>
      <c r="M12316">
        <v>0.82919441566770302</v>
      </c>
      <c r="N12316">
        <v>1.0522174535050099</v>
      </c>
      <c r="O12316">
        <v>0.90170193873020599</v>
      </c>
      <c r="P12316">
        <v>1</v>
      </c>
      <c r="Q12316">
        <v>0.85782668070143897</v>
      </c>
      <c r="R12316">
        <v>0.87048391183485596</v>
      </c>
      <c r="S12316">
        <v>0.988240523368769</v>
      </c>
      <c r="T12316">
        <v>0.97204379744161595</v>
      </c>
      <c r="U12316">
        <v>1</v>
      </c>
      <c r="V12316">
        <v>1</v>
      </c>
    </row>
    <row r="12317" spans="1:22" x14ac:dyDescent="0.25">
      <c r="A12317" t="s">
        <v>1505</v>
      </c>
      <c r="B12317" t="s">
        <v>6789</v>
      </c>
      <c r="C12317" t="s">
        <v>4284</v>
      </c>
      <c r="D12317" t="s">
        <v>2684</v>
      </c>
      <c r="E12317">
        <v>51.9</v>
      </c>
      <c r="F12317">
        <v>9324700</v>
      </c>
      <c r="G12317">
        <v>8502070</v>
      </c>
      <c r="H12317">
        <v>9878890</v>
      </c>
      <c r="I12317">
        <v>10375600</v>
      </c>
      <c r="J12317">
        <v>8250740</v>
      </c>
      <c r="K12317">
        <v>1</v>
      </c>
      <c r="L12317">
        <v>0.91177946743594995</v>
      </c>
      <c r="M12317">
        <v>1.05943247503941</v>
      </c>
      <c r="N12317">
        <v>1.1127006766973699</v>
      </c>
      <c r="O12317">
        <v>0.88482632149023599</v>
      </c>
      <c r="P12317">
        <v>1</v>
      </c>
      <c r="Q12317">
        <v>0.88877357543807201</v>
      </c>
      <c r="R12317">
        <v>1.0355627272933201</v>
      </c>
      <c r="S12317">
        <v>1.12979911935102</v>
      </c>
      <c r="T12317">
        <v>0.98211753836314697</v>
      </c>
      <c r="U12317">
        <v>1</v>
      </c>
      <c r="V12317">
        <v>1</v>
      </c>
    </row>
    <row r="12318" spans="1:22" x14ac:dyDescent="0.25">
      <c r="A12318" t="s">
        <v>1505</v>
      </c>
      <c r="B12318" t="s">
        <v>6789</v>
      </c>
      <c r="C12318" t="s">
        <v>4284</v>
      </c>
      <c r="D12318" t="s">
        <v>2684</v>
      </c>
      <c r="E12318">
        <v>60.5</v>
      </c>
      <c r="F12318">
        <v>3043620</v>
      </c>
      <c r="G12318">
        <v>2492450</v>
      </c>
      <c r="H12318">
        <v>2278760</v>
      </c>
      <c r="I12318">
        <v>2420940</v>
      </c>
      <c r="J12318">
        <v>2114780</v>
      </c>
      <c r="K12318">
        <v>1</v>
      </c>
      <c r="L12318">
        <v>0.81890971934735601</v>
      </c>
      <c r="M12318">
        <v>0.74870056051675304</v>
      </c>
      <c r="N12318">
        <v>0.79541467068819405</v>
      </c>
      <c r="O12318">
        <v>0.69482392677141003</v>
      </c>
      <c r="P12318">
        <v>1</v>
      </c>
      <c r="Q12318">
        <v>0.84166190419426701</v>
      </c>
      <c r="R12318">
        <v>0.85564895555774001</v>
      </c>
      <c r="S12318">
        <v>0.84122214562170305</v>
      </c>
      <c r="T12318">
        <v>0.88248344270850898</v>
      </c>
      <c r="U12318">
        <v>1</v>
      </c>
      <c r="V12318">
        <v>1</v>
      </c>
    </row>
    <row r="12319" spans="1:22" x14ac:dyDescent="0.25">
      <c r="A12319" t="s">
        <v>1505</v>
      </c>
      <c r="B12319" t="s">
        <v>6789</v>
      </c>
      <c r="C12319" t="s">
        <v>4284</v>
      </c>
      <c r="D12319" t="s">
        <v>2684</v>
      </c>
      <c r="E12319">
        <v>63.6</v>
      </c>
      <c r="F12319">
        <v>1870580</v>
      </c>
      <c r="G12319">
        <v>1757410</v>
      </c>
      <c r="H12319">
        <v>1840730</v>
      </c>
      <c r="I12319">
        <v>1803820</v>
      </c>
      <c r="J12319">
        <v>1589180</v>
      </c>
      <c r="K12319">
        <v>1</v>
      </c>
      <c r="L12319">
        <v>0.93950004811341903</v>
      </c>
      <c r="M12319">
        <v>0.98404238257652699</v>
      </c>
      <c r="N12319">
        <v>0.96431053470046701</v>
      </c>
      <c r="O12319">
        <v>0.84956537544504895</v>
      </c>
      <c r="P12319">
        <v>1</v>
      </c>
      <c r="Q12319">
        <v>0.97007369404236299</v>
      </c>
      <c r="R12319">
        <v>1.12501648156657</v>
      </c>
      <c r="S12319">
        <v>1.1492605534563001</v>
      </c>
      <c r="T12319">
        <v>1.1088933445451701</v>
      </c>
      <c r="U12319">
        <v>1</v>
      </c>
      <c r="V12319">
        <v>1</v>
      </c>
    </row>
    <row r="12320" spans="1:22" x14ac:dyDescent="0.25">
      <c r="A12320" t="s">
        <v>1506</v>
      </c>
      <c r="B12320" t="s">
        <v>6790</v>
      </c>
      <c r="C12320" t="s">
        <v>4285</v>
      </c>
      <c r="D12320" t="s">
        <v>2684</v>
      </c>
      <c r="E12320">
        <v>42</v>
      </c>
      <c r="F12320">
        <v>42330100</v>
      </c>
      <c r="G12320">
        <v>39713600</v>
      </c>
      <c r="H12320">
        <v>37050400</v>
      </c>
      <c r="I12320">
        <v>39901200</v>
      </c>
      <c r="J12320">
        <v>38646100</v>
      </c>
      <c r="K12320">
        <v>1</v>
      </c>
      <c r="L12320">
        <v>0.93818819232650097</v>
      </c>
      <c r="M12320">
        <v>0.87527315078395795</v>
      </c>
      <c r="N12320">
        <v>0.94262002688394297</v>
      </c>
      <c r="O12320">
        <v>0.91296973075896304</v>
      </c>
      <c r="P12320">
        <v>1</v>
      </c>
      <c r="Q12320">
        <v>1.03429221728836</v>
      </c>
      <c r="R12320">
        <v>0.95128053027266302</v>
      </c>
      <c r="S12320">
        <v>1.06640890674412</v>
      </c>
      <c r="T12320">
        <v>0.95126244822044803</v>
      </c>
      <c r="U12320">
        <v>3</v>
      </c>
      <c r="V12320">
        <v>5</v>
      </c>
    </row>
    <row r="12321" spans="1:22" x14ac:dyDescent="0.25">
      <c r="A12321" t="s">
        <v>1506</v>
      </c>
      <c r="B12321" t="s">
        <v>6790</v>
      </c>
      <c r="C12321" t="s">
        <v>4285</v>
      </c>
      <c r="D12321" t="s">
        <v>2684</v>
      </c>
      <c r="E12321">
        <v>45.4</v>
      </c>
      <c r="F12321">
        <v>48924700</v>
      </c>
      <c r="G12321">
        <v>52714200</v>
      </c>
      <c r="H12321">
        <v>45892100</v>
      </c>
      <c r="I12321">
        <v>46878000</v>
      </c>
      <c r="J12321">
        <v>43444700</v>
      </c>
      <c r="K12321">
        <v>1</v>
      </c>
      <c r="L12321">
        <v>1.0774557636531199</v>
      </c>
      <c r="M12321">
        <v>0.93801494950403397</v>
      </c>
      <c r="N12321">
        <v>0.95816632498512999</v>
      </c>
      <c r="O12321">
        <v>0.88799113740094504</v>
      </c>
      <c r="P12321">
        <v>1</v>
      </c>
      <c r="Q12321">
        <v>0.94479204664146699</v>
      </c>
      <c r="R12321">
        <v>0.91784363137237501</v>
      </c>
      <c r="S12321">
        <v>0.92437654577200601</v>
      </c>
      <c r="T12321">
        <v>0.87728306438206105</v>
      </c>
      <c r="U12321">
        <v>3</v>
      </c>
      <c r="V12321">
        <v>5</v>
      </c>
    </row>
    <row r="12322" spans="1:22" x14ac:dyDescent="0.25">
      <c r="A12322" t="s">
        <v>1506</v>
      </c>
      <c r="B12322" t="s">
        <v>6790</v>
      </c>
      <c r="C12322" t="s">
        <v>4285</v>
      </c>
      <c r="D12322" t="s">
        <v>2684</v>
      </c>
      <c r="E12322">
        <v>49</v>
      </c>
      <c r="F12322">
        <v>48672800</v>
      </c>
      <c r="G12322">
        <v>44698200</v>
      </c>
      <c r="H12322">
        <v>43886700</v>
      </c>
      <c r="I12322">
        <v>50658500</v>
      </c>
      <c r="J12322">
        <v>40691600</v>
      </c>
      <c r="K12322">
        <v>1</v>
      </c>
      <c r="L12322">
        <v>0.91834042832957996</v>
      </c>
      <c r="M12322">
        <v>0.90166787199421405</v>
      </c>
      <c r="N12322">
        <v>1.04079691326573</v>
      </c>
      <c r="O12322">
        <v>0.83602340526947305</v>
      </c>
      <c r="P12322">
        <v>1</v>
      </c>
      <c r="Q12322">
        <v>0.876653142224878</v>
      </c>
      <c r="R12322">
        <v>0.94656616296349405</v>
      </c>
      <c r="S12322">
        <v>0.97751437486626702</v>
      </c>
      <c r="T12322">
        <v>0.90124167499584296</v>
      </c>
      <c r="U12322">
        <v>2</v>
      </c>
      <c r="V12322">
        <v>2</v>
      </c>
    </row>
    <row r="12323" spans="1:22" x14ac:dyDescent="0.25">
      <c r="A12323" t="s">
        <v>1506</v>
      </c>
      <c r="B12323" t="s">
        <v>6790</v>
      </c>
      <c r="C12323" t="s">
        <v>4285</v>
      </c>
      <c r="D12323" t="s">
        <v>2684</v>
      </c>
      <c r="E12323">
        <v>51.9</v>
      </c>
      <c r="F12323">
        <v>28128300</v>
      </c>
      <c r="G12323">
        <v>24985900</v>
      </c>
      <c r="H12323">
        <v>23577900</v>
      </c>
      <c r="I12323">
        <v>23732800</v>
      </c>
      <c r="J12323">
        <v>20976600</v>
      </c>
      <c r="K12323">
        <v>1</v>
      </c>
      <c r="L12323">
        <v>0.888283330311466</v>
      </c>
      <c r="M12323">
        <v>0.83822698136751905</v>
      </c>
      <c r="N12323">
        <v>0.84373389077903704</v>
      </c>
      <c r="O12323">
        <v>0.74574716566589505</v>
      </c>
      <c r="P12323">
        <v>1</v>
      </c>
      <c r="Q12323">
        <v>0.86587028955926604</v>
      </c>
      <c r="R12323">
        <v>0.81934114666770297</v>
      </c>
      <c r="S12323">
        <v>0.85669922444742597</v>
      </c>
      <c r="T12323">
        <v>0.82774591215996696</v>
      </c>
      <c r="U12323">
        <v>2</v>
      </c>
      <c r="V12323">
        <v>2</v>
      </c>
    </row>
    <row r="12324" spans="1:22" x14ac:dyDescent="0.25">
      <c r="A12324" t="s">
        <v>1506</v>
      </c>
      <c r="B12324" t="s">
        <v>6790</v>
      </c>
      <c r="C12324" t="s">
        <v>4285</v>
      </c>
      <c r="D12324" t="s">
        <v>2684</v>
      </c>
      <c r="E12324">
        <v>54.8</v>
      </c>
      <c r="F12324">
        <v>20921900</v>
      </c>
      <c r="G12324">
        <v>19377000</v>
      </c>
      <c r="H12324">
        <v>21080300</v>
      </c>
      <c r="I12324">
        <v>22667100</v>
      </c>
      <c r="J12324">
        <v>21131700</v>
      </c>
      <c r="K12324">
        <v>1</v>
      </c>
      <c r="L12324">
        <v>0.92615871407472505</v>
      </c>
      <c r="M12324">
        <v>1.00757101410484</v>
      </c>
      <c r="N12324">
        <v>1.0834149862106199</v>
      </c>
      <c r="O12324">
        <v>1.01002776994441</v>
      </c>
      <c r="P12324">
        <v>1</v>
      </c>
      <c r="Q12324">
        <v>1.0739018520606001</v>
      </c>
      <c r="R12324">
        <v>1.1593723284452</v>
      </c>
      <c r="S12324">
        <v>1.1654786740735099</v>
      </c>
      <c r="T12324">
        <v>1.18134415682143</v>
      </c>
      <c r="U12324">
        <v>1</v>
      </c>
      <c r="V12324">
        <v>1</v>
      </c>
    </row>
    <row r="12325" spans="1:22" x14ac:dyDescent="0.25">
      <c r="A12325" t="s">
        <v>1506</v>
      </c>
      <c r="B12325" t="s">
        <v>6790</v>
      </c>
      <c r="C12325" t="s">
        <v>4285</v>
      </c>
      <c r="D12325" t="s">
        <v>2684</v>
      </c>
      <c r="E12325">
        <v>57.9</v>
      </c>
      <c r="F12325">
        <v>20047100</v>
      </c>
      <c r="G12325">
        <v>16875000</v>
      </c>
      <c r="H12325">
        <v>14931800</v>
      </c>
      <c r="I12325">
        <v>13970700</v>
      </c>
      <c r="J12325">
        <v>12727600</v>
      </c>
      <c r="K12325">
        <v>1</v>
      </c>
      <c r="L12325">
        <v>0.84176763721435999</v>
      </c>
      <c r="M12325">
        <v>0.74483591142858596</v>
      </c>
      <c r="N12325">
        <v>0.69689381506552095</v>
      </c>
      <c r="O12325">
        <v>0.63488484618722896</v>
      </c>
      <c r="P12325">
        <v>1</v>
      </c>
      <c r="Q12325">
        <v>0.86075900370312897</v>
      </c>
      <c r="R12325">
        <v>0.81333425716553998</v>
      </c>
      <c r="S12325">
        <v>0.79762116179004205</v>
      </c>
      <c r="T12325">
        <v>0.82619407246713705</v>
      </c>
      <c r="U12325">
        <v>1</v>
      </c>
      <c r="V12325">
        <v>1</v>
      </c>
    </row>
    <row r="12326" spans="1:22" x14ac:dyDescent="0.25">
      <c r="A12326" t="s">
        <v>1507</v>
      </c>
      <c r="B12326" t="s">
        <v>6791</v>
      </c>
      <c r="C12326" t="s">
        <v>4286</v>
      </c>
      <c r="D12326" t="s">
        <v>2681</v>
      </c>
      <c r="E12326">
        <v>42</v>
      </c>
      <c r="F12326">
        <v>10622100</v>
      </c>
      <c r="G12326">
        <v>8844410</v>
      </c>
      <c r="H12326">
        <v>9886180</v>
      </c>
      <c r="I12326">
        <v>9890190</v>
      </c>
      <c r="J12326">
        <v>10332200</v>
      </c>
      <c r="K12326">
        <v>1</v>
      </c>
      <c r="L12326">
        <v>0.83264232119825599</v>
      </c>
      <c r="M12326">
        <v>0.93071803127441799</v>
      </c>
      <c r="N12326">
        <v>0.93109554607845901</v>
      </c>
      <c r="O12326">
        <v>0.97270784496474305</v>
      </c>
      <c r="P12326">
        <v>1</v>
      </c>
      <c r="Q12326">
        <v>0.91793467413471797</v>
      </c>
      <c r="R12326">
        <v>1.0115401592429201</v>
      </c>
      <c r="S12326">
        <v>1.05337098199601</v>
      </c>
      <c r="T12326">
        <v>1.0135061599853701</v>
      </c>
      <c r="U12326">
        <v>1</v>
      </c>
      <c r="V12326">
        <v>2</v>
      </c>
    </row>
    <row r="12327" spans="1:22" x14ac:dyDescent="0.25">
      <c r="A12327" t="s">
        <v>1507</v>
      </c>
      <c r="B12327" t="s">
        <v>6791</v>
      </c>
      <c r="C12327" t="s">
        <v>4286</v>
      </c>
      <c r="D12327" t="s">
        <v>2681</v>
      </c>
      <c r="E12327">
        <v>45.4</v>
      </c>
      <c r="F12327">
        <v>11389900</v>
      </c>
      <c r="G12327">
        <v>11065000</v>
      </c>
      <c r="H12327">
        <v>10806200</v>
      </c>
      <c r="I12327">
        <v>11557700</v>
      </c>
      <c r="J12327">
        <v>12935000</v>
      </c>
      <c r="K12327">
        <v>1</v>
      </c>
      <c r="L12327">
        <v>0.971474727609549</v>
      </c>
      <c r="M12327">
        <v>0.94875284243057401</v>
      </c>
      <c r="N12327">
        <v>1.01473235059131</v>
      </c>
      <c r="O12327">
        <v>1.13565527353181</v>
      </c>
      <c r="P12327">
        <v>1</v>
      </c>
      <c r="Q12327">
        <v>0.85186012003568501</v>
      </c>
      <c r="R12327">
        <v>0.92835061384871398</v>
      </c>
      <c r="S12327">
        <v>0.97894776790163196</v>
      </c>
      <c r="T12327">
        <v>1.12196067785279</v>
      </c>
      <c r="U12327">
        <v>1</v>
      </c>
      <c r="V12327">
        <v>2</v>
      </c>
    </row>
    <row r="12328" spans="1:22" x14ac:dyDescent="0.25">
      <c r="A12328" t="s">
        <v>1507</v>
      </c>
      <c r="B12328" t="s">
        <v>6791</v>
      </c>
      <c r="C12328" t="s">
        <v>4286</v>
      </c>
      <c r="D12328" t="s">
        <v>2681</v>
      </c>
      <c r="E12328">
        <v>49</v>
      </c>
      <c r="F12328">
        <v>2302830</v>
      </c>
      <c r="G12328">
        <v>1883500</v>
      </c>
      <c r="H12328">
        <v>2324290</v>
      </c>
      <c r="I12328">
        <v>2962840</v>
      </c>
      <c r="J12328">
        <v>2326390</v>
      </c>
      <c r="K12328">
        <v>1</v>
      </c>
      <c r="L12328">
        <v>0.81790666267158196</v>
      </c>
      <c r="M12328">
        <v>1.0093189683997501</v>
      </c>
      <c r="N12328">
        <v>1.2866082168462301</v>
      </c>
      <c r="O12328">
        <v>1.01023088981818</v>
      </c>
      <c r="P12328">
        <v>1</v>
      </c>
      <c r="Q12328">
        <v>0.78077848231285396</v>
      </c>
      <c r="R12328">
        <v>1.0595777145873</v>
      </c>
      <c r="S12328">
        <v>1.2083798585086101</v>
      </c>
      <c r="T12328">
        <v>1.0890391028930699</v>
      </c>
      <c r="U12328">
        <v>1</v>
      </c>
      <c r="V12328">
        <v>1</v>
      </c>
    </row>
    <row r="12329" spans="1:22" x14ac:dyDescent="0.25">
      <c r="A12329" t="s">
        <v>1507</v>
      </c>
      <c r="B12329" t="s">
        <v>6791</v>
      </c>
      <c r="C12329" t="s">
        <v>4286</v>
      </c>
      <c r="D12329" t="s">
        <v>2681</v>
      </c>
      <c r="E12329">
        <v>51.9</v>
      </c>
      <c r="F12329">
        <v>2625560</v>
      </c>
      <c r="G12329">
        <v>1840700</v>
      </c>
      <c r="H12329">
        <v>2149190</v>
      </c>
      <c r="I12329">
        <v>2438390</v>
      </c>
      <c r="J12329">
        <v>2110310</v>
      </c>
      <c r="K12329">
        <v>1</v>
      </c>
      <c r="L12329">
        <v>0.70106948612867304</v>
      </c>
      <c r="M12329">
        <v>0.81856442054266498</v>
      </c>
      <c r="N12329">
        <v>0.92871235088895299</v>
      </c>
      <c r="O12329">
        <v>0.803756151068724</v>
      </c>
      <c r="P12329">
        <v>1</v>
      </c>
      <c r="Q12329">
        <v>0.68338019890855095</v>
      </c>
      <c r="R12329">
        <v>0.80012159696247098</v>
      </c>
      <c r="S12329">
        <v>0.94298351581763895</v>
      </c>
      <c r="T12329">
        <v>0.89213328464547004</v>
      </c>
      <c r="U12329">
        <v>1</v>
      </c>
      <c r="V12329">
        <v>1</v>
      </c>
    </row>
    <row r="12330" spans="1:22" x14ac:dyDescent="0.25">
      <c r="A12330" t="s">
        <v>1507</v>
      </c>
      <c r="B12330" t="s">
        <v>6791</v>
      </c>
      <c r="C12330" t="s">
        <v>4286</v>
      </c>
      <c r="D12330" t="s">
        <v>2681</v>
      </c>
      <c r="E12330">
        <v>54.8</v>
      </c>
      <c r="F12330">
        <v>7426390</v>
      </c>
      <c r="G12330">
        <v>6204860</v>
      </c>
      <c r="H12330">
        <v>8896860</v>
      </c>
      <c r="I12330">
        <v>8817760</v>
      </c>
      <c r="J12330">
        <v>9369380</v>
      </c>
      <c r="K12330">
        <v>1</v>
      </c>
      <c r="L12330">
        <v>0.83551496756836097</v>
      </c>
      <c r="M12330">
        <v>1.1980060298476101</v>
      </c>
      <c r="N12330">
        <v>1.1873548251573101</v>
      </c>
      <c r="O12330">
        <v>1.2616331757421799</v>
      </c>
      <c r="P12330">
        <v>1</v>
      </c>
      <c r="Q12330">
        <v>0.96879839001722301</v>
      </c>
      <c r="R12330">
        <v>1.37849840941464</v>
      </c>
      <c r="S12330">
        <v>1.2772914763891801</v>
      </c>
      <c r="T12330">
        <v>1.4756257447229499</v>
      </c>
      <c r="U12330">
        <v>1</v>
      </c>
      <c r="V12330">
        <v>2</v>
      </c>
    </row>
    <row r="12331" spans="1:22" x14ac:dyDescent="0.25">
      <c r="A12331" t="s">
        <v>1507</v>
      </c>
      <c r="B12331" t="s">
        <v>6791</v>
      </c>
      <c r="C12331" t="s">
        <v>4286</v>
      </c>
      <c r="D12331" t="s">
        <v>2681</v>
      </c>
      <c r="E12331">
        <v>57.9</v>
      </c>
      <c r="F12331">
        <v>6106000</v>
      </c>
      <c r="G12331">
        <v>5979930</v>
      </c>
      <c r="H12331">
        <v>5592630</v>
      </c>
      <c r="I12331">
        <v>6739760</v>
      </c>
      <c r="J12331">
        <v>6123750</v>
      </c>
      <c r="K12331">
        <v>1</v>
      </c>
      <c r="L12331">
        <v>0.97935309531608306</v>
      </c>
      <c r="M12331">
        <v>0.915923681624632</v>
      </c>
      <c r="N12331">
        <v>1.1037929905011501</v>
      </c>
      <c r="O12331">
        <v>1.00290697674419</v>
      </c>
      <c r="P12331">
        <v>1</v>
      </c>
      <c r="Q12331">
        <v>1.0014485676683</v>
      </c>
      <c r="R12331">
        <v>1.00015600185776</v>
      </c>
      <c r="S12331">
        <v>1.2633325600349301</v>
      </c>
      <c r="T12331">
        <v>1.30511194966785</v>
      </c>
      <c r="U12331">
        <v>1</v>
      </c>
      <c r="V12331">
        <v>2</v>
      </c>
    </row>
    <row r="12332" spans="1:22" x14ac:dyDescent="0.25">
      <c r="A12332" t="s">
        <v>1507</v>
      </c>
      <c r="B12332" t="s">
        <v>6791</v>
      </c>
      <c r="C12332" t="s">
        <v>4286</v>
      </c>
      <c r="D12332" t="s">
        <v>2681</v>
      </c>
      <c r="E12332">
        <v>60.5</v>
      </c>
      <c r="F12332">
        <v>9393470</v>
      </c>
      <c r="G12332">
        <v>8305150</v>
      </c>
      <c r="H12332">
        <v>7428600</v>
      </c>
      <c r="I12332">
        <v>9603920</v>
      </c>
      <c r="J12332">
        <v>7358890</v>
      </c>
      <c r="K12332">
        <v>1</v>
      </c>
      <c r="L12332">
        <v>0.88414079142212598</v>
      </c>
      <c r="M12332">
        <v>0.79082596740075795</v>
      </c>
      <c r="N12332">
        <v>1.0224038614058499</v>
      </c>
      <c r="O12332">
        <v>0.78340485464902698</v>
      </c>
      <c r="P12332">
        <v>1</v>
      </c>
      <c r="Q12332">
        <v>0.908705324290489</v>
      </c>
      <c r="R12332">
        <v>0.90379178101237301</v>
      </c>
      <c r="S12332">
        <v>1.0812835137169501</v>
      </c>
      <c r="T12332">
        <v>0.99498849496683595</v>
      </c>
      <c r="U12332">
        <v>2</v>
      </c>
      <c r="V12332">
        <v>2</v>
      </c>
    </row>
    <row r="12333" spans="1:22" x14ac:dyDescent="0.25">
      <c r="A12333" t="s">
        <v>1507</v>
      </c>
      <c r="B12333" t="s">
        <v>6791</v>
      </c>
      <c r="C12333" t="s">
        <v>4286</v>
      </c>
      <c r="D12333" t="s">
        <v>2681</v>
      </c>
      <c r="E12333">
        <v>63.6</v>
      </c>
      <c r="F12333">
        <v>7035100</v>
      </c>
      <c r="G12333">
        <v>6080670</v>
      </c>
      <c r="H12333">
        <v>5674200</v>
      </c>
      <c r="I12333">
        <v>5922780</v>
      </c>
      <c r="J12333">
        <v>5062150</v>
      </c>
      <c r="K12333">
        <v>1</v>
      </c>
      <c r="L12333">
        <v>0.86433312959304098</v>
      </c>
      <c r="M12333">
        <v>0.80655569927932802</v>
      </c>
      <c r="N12333">
        <v>0.84188995181305204</v>
      </c>
      <c r="O12333">
        <v>0.71955622521357199</v>
      </c>
      <c r="P12333">
        <v>1</v>
      </c>
      <c r="Q12333">
        <v>0.89246065882723102</v>
      </c>
      <c r="R12333">
        <v>0.92210302224470597</v>
      </c>
      <c r="S12333">
        <v>1.0033603047492401</v>
      </c>
      <c r="T12333">
        <v>0.93919918611017905</v>
      </c>
      <c r="U12333">
        <v>2</v>
      </c>
      <c r="V12333">
        <v>2</v>
      </c>
    </row>
    <row r="12334" spans="1:22" x14ac:dyDescent="0.25">
      <c r="A12334" t="s">
        <v>1507</v>
      </c>
      <c r="B12334" t="s">
        <v>6791</v>
      </c>
      <c r="C12334" t="s">
        <v>4286</v>
      </c>
      <c r="D12334" t="s">
        <v>2681</v>
      </c>
      <c r="E12334">
        <v>67</v>
      </c>
      <c r="F12334">
        <v>2838360</v>
      </c>
      <c r="G12334">
        <v>3149440</v>
      </c>
      <c r="H12334">
        <v>2137550</v>
      </c>
      <c r="I12334">
        <v>2322310</v>
      </c>
      <c r="J12334">
        <v>3285810</v>
      </c>
      <c r="K12334">
        <v>1</v>
      </c>
      <c r="L12334">
        <v>1.1095985005425699</v>
      </c>
      <c r="M12334">
        <v>0.75309333558815605</v>
      </c>
      <c r="N12334">
        <v>0.81818726306740497</v>
      </c>
      <c r="O12334">
        <v>1.1576438506743301</v>
      </c>
      <c r="P12334">
        <v>1</v>
      </c>
      <c r="Q12334">
        <v>1.13302301710556</v>
      </c>
      <c r="R12334">
        <v>0.75717916747466496</v>
      </c>
      <c r="S12334">
        <v>1.1237192875281401</v>
      </c>
      <c r="T12334">
        <v>1.27916831397515</v>
      </c>
      <c r="U12334">
        <v>2</v>
      </c>
      <c r="V12334">
        <v>2</v>
      </c>
    </row>
    <row r="12335" spans="1:22" x14ac:dyDescent="0.25">
      <c r="A12335" t="s">
        <v>1507</v>
      </c>
      <c r="B12335" t="s">
        <v>6791</v>
      </c>
      <c r="C12335" t="s">
        <v>4286</v>
      </c>
      <c r="D12335" t="s">
        <v>2681</v>
      </c>
      <c r="E12335">
        <v>71.3</v>
      </c>
      <c r="F12335">
        <v>2403350</v>
      </c>
      <c r="G12335">
        <v>2870800</v>
      </c>
      <c r="H12335">
        <v>1961290</v>
      </c>
      <c r="I12335">
        <v>2877330</v>
      </c>
      <c r="J12335">
        <v>2773880</v>
      </c>
      <c r="K12335">
        <v>1</v>
      </c>
      <c r="L12335">
        <v>1.1944993446647401</v>
      </c>
      <c r="M12335">
        <v>0.816065075831652</v>
      </c>
      <c r="N12335">
        <v>1.19721638546196</v>
      </c>
      <c r="O12335">
        <v>1.1541723011629601</v>
      </c>
      <c r="P12335">
        <v>1</v>
      </c>
      <c r="Q12335">
        <v>0.880588850145266</v>
      </c>
      <c r="R12335">
        <v>0.68367638084747695</v>
      </c>
      <c r="S12335">
        <v>1</v>
      </c>
      <c r="T12335">
        <v>1.0108354219392801</v>
      </c>
      <c r="U12335">
        <v>2</v>
      </c>
      <c r="V12335">
        <v>2</v>
      </c>
    </row>
    <row r="12336" spans="1:22" x14ac:dyDescent="0.25">
      <c r="A12336" t="s">
        <v>1508</v>
      </c>
      <c r="B12336" t="s">
        <v>6792</v>
      </c>
      <c r="C12336" t="s">
        <v>4287</v>
      </c>
      <c r="D12336" t="s">
        <v>2716</v>
      </c>
      <c r="E12336">
        <v>42</v>
      </c>
      <c r="F12336">
        <v>133556000</v>
      </c>
      <c r="G12336">
        <v>118968000</v>
      </c>
      <c r="H12336">
        <v>120855000</v>
      </c>
      <c r="I12336">
        <v>110685000</v>
      </c>
      <c r="J12336">
        <v>125524000</v>
      </c>
      <c r="K12336">
        <v>1</v>
      </c>
      <c r="L12336">
        <v>0.89077241007517405</v>
      </c>
      <c r="M12336">
        <v>0.90490131480427705</v>
      </c>
      <c r="N12336">
        <v>0.82875348168558505</v>
      </c>
      <c r="O12336">
        <v>0.93986043307676204</v>
      </c>
      <c r="P12336">
        <v>1</v>
      </c>
      <c r="Q12336">
        <v>0.98201936312082005</v>
      </c>
      <c r="R12336">
        <v>0.98348155866592502</v>
      </c>
      <c r="S12336">
        <v>0.93758892147272299</v>
      </c>
      <c r="T12336">
        <v>0.97928102809158102</v>
      </c>
      <c r="U12336">
        <v>8</v>
      </c>
      <c r="V12336">
        <v>14</v>
      </c>
    </row>
    <row r="12337" spans="1:22" x14ac:dyDescent="0.25">
      <c r="A12337" t="s">
        <v>1508</v>
      </c>
      <c r="B12337" t="s">
        <v>6792</v>
      </c>
      <c r="C12337" t="s">
        <v>4287</v>
      </c>
      <c r="D12337" t="s">
        <v>2716</v>
      </c>
      <c r="E12337">
        <v>45.4</v>
      </c>
      <c r="F12337">
        <v>141160000</v>
      </c>
      <c r="G12337">
        <v>152950000</v>
      </c>
      <c r="H12337">
        <v>132454000</v>
      </c>
      <c r="I12337">
        <v>136373000</v>
      </c>
      <c r="J12337">
        <v>135858000</v>
      </c>
      <c r="K12337">
        <v>1</v>
      </c>
      <c r="L12337">
        <v>1.08352224426183</v>
      </c>
      <c r="M12337">
        <v>0.93832530461887198</v>
      </c>
      <c r="N12337">
        <v>0.96608812694814405</v>
      </c>
      <c r="O12337">
        <v>0.96243978464154201</v>
      </c>
      <c r="P12337">
        <v>1</v>
      </c>
      <c r="Q12337">
        <v>0.95011158069897805</v>
      </c>
      <c r="R12337">
        <v>0.91814731252987503</v>
      </c>
      <c r="S12337">
        <v>0.93201898502698</v>
      </c>
      <c r="T12337">
        <v>0.95083395316851105</v>
      </c>
      <c r="U12337">
        <v>8</v>
      </c>
      <c r="V12337">
        <v>14</v>
      </c>
    </row>
    <row r="12338" spans="1:22" x14ac:dyDescent="0.25">
      <c r="A12338" t="s">
        <v>1508</v>
      </c>
      <c r="B12338" t="s">
        <v>6792</v>
      </c>
      <c r="C12338" t="s">
        <v>4287</v>
      </c>
      <c r="D12338" t="s">
        <v>2716</v>
      </c>
      <c r="E12338">
        <v>49</v>
      </c>
      <c r="F12338">
        <v>134880000</v>
      </c>
      <c r="G12338">
        <v>149410000</v>
      </c>
      <c r="H12338">
        <v>134827000</v>
      </c>
      <c r="I12338">
        <v>150964000</v>
      </c>
      <c r="J12338">
        <v>130679000</v>
      </c>
      <c r="K12338">
        <v>1</v>
      </c>
      <c r="L12338">
        <v>1.1077253855278799</v>
      </c>
      <c r="M12338">
        <v>0.99960705812574102</v>
      </c>
      <c r="N12338">
        <v>1.11924673784104</v>
      </c>
      <c r="O12338">
        <v>0.968853795966785</v>
      </c>
      <c r="P12338">
        <v>1</v>
      </c>
      <c r="Q12338">
        <v>1.0574411296599999</v>
      </c>
      <c r="R12338">
        <v>1.04938220254939</v>
      </c>
      <c r="S12338">
        <v>1.0511942928701401</v>
      </c>
      <c r="T12338">
        <v>1.04443417779881</v>
      </c>
      <c r="U12338">
        <v>10</v>
      </c>
      <c r="V12338">
        <v>17</v>
      </c>
    </row>
    <row r="12339" spans="1:22" x14ac:dyDescent="0.25">
      <c r="A12339" t="s">
        <v>1508</v>
      </c>
      <c r="B12339" t="s">
        <v>6792</v>
      </c>
      <c r="C12339" t="s">
        <v>4287</v>
      </c>
      <c r="D12339" t="s">
        <v>2716</v>
      </c>
      <c r="E12339">
        <v>51.9</v>
      </c>
      <c r="F12339">
        <v>130696000</v>
      </c>
      <c r="G12339">
        <v>129600000</v>
      </c>
      <c r="H12339">
        <v>131061000</v>
      </c>
      <c r="I12339">
        <v>132115000</v>
      </c>
      <c r="J12339">
        <v>120998000</v>
      </c>
      <c r="K12339">
        <v>1</v>
      </c>
      <c r="L12339">
        <v>0.99161412744077904</v>
      </c>
      <c r="M12339">
        <v>1.0027927404052199</v>
      </c>
      <c r="N12339">
        <v>1.01085725653425</v>
      </c>
      <c r="O12339">
        <v>0.92579727000061196</v>
      </c>
      <c r="P12339">
        <v>1</v>
      </c>
      <c r="Q12339">
        <v>0.96659385846759605</v>
      </c>
      <c r="R12339">
        <v>0.98019912512625196</v>
      </c>
      <c r="S12339">
        <v>1.0263907105833401</v>
      </c>
      <c r="T12339">
        <v>1.0275934539390399</v>
      </c>
      <c r="U12339">
        <v>10</v>
      </c>
      <c r="V12339">
        <v>17</v>
      </c>
    </row>
    <row r="12340" spans="1:22" x14ac:dyDescent="0.25">
      <c r="A12340" t="s">
        <v>1508</v>
      </c>
      <c r="B12340" t="s">
        <v>6792</v>
      </c>
      <c r="C12340" t="s">
        <v>4287</v>
      </c>
      <c r="D12340" t="s">
        <v>2716</v>
      </c>
      <c r="E12340">
        <v>54.8</v>
      </c>
      <c r="F12340">
        <v>109741000</v>
      </c>
      <c r="G12340">
        <v>91416700</v>
      </c>
      <c r="H12340">
        <v>92639000</v>
      </c>
      <c r="I12340">
        <v>104675000</v>
      </c>
      <c r="J12340">
        <v>102051000</v>
      </c>
      <c r="K12340">
        <v>1</v>
      </c>
      <c r="L12340">
        <v>0.83302229795609695</v>
      </c>
      <c r="M12340">
        <v>0.84416034116692895</v>
      </c>
      <c r="N12340">
        <v>0.95383676110113802</v>
      </c>
      <c r="O12340">
        <v>0.92992591647606604</v>
      </c>
      <c r="P12340">
        <v>1</v>
      </c>
      <c r="Q12340">
        <v>0.96590808355839997</v>
      </c>
      <c r="R12340">
        <v>0.971342095613284</v>
      </c>
      <c r="S12340">
        <v>1.0260854961024299</v>
      </c>
      <c r="T12340">
        <v>1.08765578570802</v>
      </c>
      <c r="U12340">
        <v>9</v>
      </c>
      <c r="V12340">
        <v>13</v>
      </c>
    </row>
    <row r="12341" spans="1:22" x14ac:dyDescent="0.25">
      <c r="A12341" t="s">
        <v>1508</v>
      </c>
      <c r="B12341" t="s">
        <v>6792</v>
      </c>
      <c r="C12341" t="s">
        <v>4287</v>
      </c>
      <c r="D12341" t="s">
        <v>2716</v>
      </c>
      <c r="E12341">
        <v>57.9</v>
      </c>
      <c r="F12341">
        <v>80049500</v>
      </c>
      <c r="G12341">
        <v>75040200</v>
      </c>
      <c r="H12341">
        <v>64798800</v>
      </c>
      <c r="I12341">
        <v>74576400</v>
      </c>
      <c r="J12341">
        <v>64224100</v>
      </c>
      <c r="K12341">
        <v>1</v>
      </c>
      <c r="L12341">
        <v>0.93742246984678201</v>
      </c>
      <c r="M12341">
        <v>0.80948413169351496</v>
      </c>
      <c r="N12341">
        <v>0.93162855483169804</v>
      </c>
      <c r="O12341">
        <v>0.80230482389021796</v>
      </c>
      <c r="P12341">
        <v>1</v>
      </c>
      <c r="Q12341">
        <v>0.958571933062762</v>
      </c>
      <c r="R12341">
        <v>0.88392780857661701</v>
      </c>
      <c r="S12341">
        <v>1.0662838931807299</v>
      </c>
      <c r="T12341">
        <v>1.0440625473905401</v>
      </c>
      <c r="U12341">
        <v>9</v>
      </c>
      <c r="V12341">
        <v>13</v>
      </c>
    </row>
    <row r="12342" spans="1:22" x14ac:dyDescent="0.25">
      <c r="A12342" t="s">
        <v>1508</v>
      </c>
      <c r="B12342" t="s">
        <v>6792</v>
      </c>
      <c r="C12342" t="s">
        <v>4287</v>
      </c>
      <c r="D12342" t="s">
        <v>2716</v>
      </c>
      <c r="E12342">
        <v>60.5</v>
      </c>
      <c r="F12342">
        <v>7914920</v>
      </c>
      <c r="G12342">
        <v>7906950</v>
      </c>
      <c r="H12342">
        <v>7504580</v>
      </c>
      <c r="I12342">
        <v>9000820</v>
      </c>
      <c r="J12342">
        <v>7569990</v>
      </c>
      <c r="K12342">
        <v>1</v>
      </c>
      <c r="L12342">
        <v>0.998993040990939</v>
      </c>
      <c r="M12342">
        <v>0.94815614055480002</v>
      </c>
      <c r="N12342">
        <v>1.1371965856888</v>
      </c>
      <c r="O12342">
        <v>0.95642027967433696</v>
      </c>
      <c r="P12342">
        <v>1</v>
      </c>
      <c r="Q12342">
        <v>1.02674857226918</v>
      </c>
      <c r="R12342">
        <v>1.0835958381163999</v>
      </c>
      <c r="S12342">
        <v>1.2026870851893201</v>
      </c>
      <c r="T12342">
        <v>1.2147322919708801</v>
      </c>
      <c r="U12342">
        <v>2</v>
      </c>
      <c r="V12342">
        <v>3</v>
      </c>
    </row>
    <row r="12343" spans="1:22" x14ac:dyDescent="0.25">
      <c r="A12343" t="s">
        <v>1508</v>
      </c>
      <c r="B12343" t="s">
        <v>6792</v>
      </c>
      <c r="C12343" t="s">
        <v>4287</v>
      </c>
      <c r="D12343" t="s">
        <v>2716</v>
      </c>
      <c r="E12343">
        <v>63.6</v>
      </c>
      <c r="F12343">
        <v>5600180</v>
      </c>
      <c r="G12343">
        <v>6110860</v>
      </c>
      <c r="H12343">
        <v>5055960</v>
      </c>
      <c r="I12343">
        <v>5073970</v>
      </c>
      <c r="J12343">
        <v>5121750</v>
      </c>
      <c r="K12343">
        <v>1</v>
      </c>
      <c r="L12343">
        <v>1.09118992603809</v>
      </c>
      <c r="M12343">
        <v>0.90282098075419004</v>
      </c>
      <c r="N12343">
        <v>0.90603694881235997</v>
      </c>
      <c r="O12343">
        <v>0.91456881743086804</v>
      </c>
      <c r="P12343">
        <v>1</v>
      </c>
      <c r="Q12343">
        <v>1.12669993426737</v>
      </c>
      <c r="R12343">
        <v>1.0321592862628299</v>
      </c>
      <c r="S12343">
        <v>1.0798103803432899</v>
      </c>
      <c r="T12343">
        <v>1.1937389447473301</v>
      </c>
      <c r="U12343">
        <v>2</v>
      </c>
      <c r="V12343">
        <v>3</v>
      </c>
    </row>
    <row r="12344" spans="1:22" x14ac:dyDescent="0.25">
      <c r="A12344" t="s">
        <v>1508</v>
      </c>
      <c r="B12344" t="s">
        <v>6792</v>
      </c>
      <c r="C12344" t="s">
        <v>4287</v>
      </c>
      <c r="D12344" t="s">
        <v>2716</v>
      </c>
      <c r="E12344">
        <v>67</v>
      </c>
      <c r="F12344">
        <v>2414880</v>
      </c>
      <c r="G12344">
        <v>2814010</v>
      </c>
      <c r="H12344">
        <v>2731590</v>
      </c>
      <c r="I12344">
        <v>1665100</v>
      </c>
      <c r="J12344">
        <v>2413990</v>
      </c>
      <c r="K12344">
        <v>1</v>
      </c>
      <c r="L12344">
        <v>1.1652794341747801</v>
      </c>
      <c r="M12344">
        <v>1.13114937388193</v>
      </c>
      <c r="N12344">
        <v>0.68951666335387296</v>
      </c>
      <c r="O12344">
        <v>0.99963145166633505</v>
      </c>
      <c r="P12344">
        <v>1</v>
      </c>
      <c r="Q12344">
        <v>1.1898794200192</v>
      </c>
      <c r="R12344">
        <v>1.1372863106490101</v>
      </c>
      <c r="S12344">
        <v>0.94699979901662401</v>
      </c>
      <c r="T12344">
        <v>1.10456845417501</v>
      </c>
      <c r="U12344">
        <v>1</v>
      </c>
      <c r="V12344">
        <v>1</v>
      </c>
    </row>
    <row r="12345" spans="1:22" x14ac:dyDescent="0.25">
      <c r="A12345" t="s">
        <v>1508</v>
      </c>
      <c r="B12345" t="s">
        <v>6792</v>
      </c>
      <c r="C12345" t="s">
        <v>4287</v>
      </c>
      <c r="D12345" t="s">
        <v>2716</v>
      </c>
      <c r="E12345">
        <v>71.3</v>
      </c>
      <c r="F12345">
        <v>1187700</v>
      </c>
      <c r="G12345">
        <v>1681270</v>
      </c>
      <c r="H12345">
        <v>1455870</v>
      </c>
      <c r="I12345">
        <v>1151040</v>
      </c>
      <c r="J12345">
        <v>1327720</v>
      </c>
      <c r="K12345">
        <v>1</v>
      </c>
      <c r="L12345">
        <v>1.4155679043529501</v>
      </c>
      <c r="M12345">
        <v>1.2257893407426099</v>
      </c>
      <c r="N12345">
        <v>0.96913361960090905</v>
      </c>
      <c r="O12345">
        <v>1.1178917234992001</v>
      </c>
      <c r="P12345">
        <v>1</v>
      </c>
      <c r="Q12345">
        <v>1.0435613202839999</v>
      </c>
      <c r="R12345">
        <v>1.0269318525930899</v>
      </c>
      <c r="S12345">
        <v>0.80948910436684096</v>
      </c>
      <c r="T12345">
        <v>0.97906053616703304</v>
      </c>
      <c r="U12345">
        <v>1</v>
      </c>
      <c r="V12345">
        <v>1</v>
      </c>
    </row>
    <row r="12346" spans="1:22" x14ac:dyDescent="0.25">
      <c r="A12346" t="s">
        <v>2374</v>
      </c>
      <c r="B12346" t="s">
        <v>6793</v>
      </c>
      <c r="C12346" t="s">
        <v>4288</v>
      </c>
      <c r="D12346" t="s">
        <v>2681</v>
      </c>
      <c r="E12346">
        <v>49</v>
      </c>
      <c r="F12346">
        <v>9037360</v>
      </c>
      <c r="G12346">
        <v>10317700</v>
      </c>
      <c r="H12346">
        <v>8141290</v>
      </c>
      <c r="I12346">
        <v>9700520</v>
      </c>
      <c r="J12346">
        <v>7220460</v>
      </c>
      <c r="K12346">
        <v>1</v>
      </c>
      <c r="L12346">
        <v>1.1416719041844099</v>
      </c>
      <c r="M12346">
        <v>0.90084825657050305</v>
      </c>
      <c r="N12346">
        <v>1.07337983658945</v>
      </c>
      <c r="O12346">
        <v>0.79895677498738604</v>
      </c>
      <c r="P12346">
        <v>1</v>
      </c>
      <c r="Q12346">
        <v>1.0898466748476101</v>
      </c>
      <c r="R12346">
        <v>0.94570573502675004</v>
      </c>
      <c r="S12346">
        <v>1.0081161911458401</v>
      </c>
      <c r="T12346">
        <v>0.86128347316641896</v>
      </c>
      <c r="U12346">
        <v>1</v>
      </c>
      <c r="V12346">
        <v>1</v>
      </c>
    </row>
    <row r="12347" spans="1:22" x14ac:dyDescent="0.25">
      <c r="A12347" t="s">
        <v>2374</v>
      </c>
      <c r="B12347" t="s">
        <v>6793</v>
      </c>
      <c r="C12347" t="s">
        <v>4288</v>
      </c>
      <c r="D12347" t="s">
        <v>2681</v>
      </c>
      <c r="E12347">
        <v>51.9</v>
      </c>
      <c r="F12347">
        <v>8179610</v>
      </c>
      <c r="G12347">
        <v>9225880</v>
      </c>
      <c r="H12347">
        <v>8680930</v>
      </c>
      <c r="I12347">
        <v>8023820</v>
      </c>
      <c r="J12347">
        <v>6807910</v>
      </c>
      <c r="K12347">
        <v>1</v>
      </c>
      <c r="L12347">
        <v>1.12791196646295</v>
      </c>
      <c r="M12347">
        <v>1.06128898566069</v>
      </c>
      <c r="N12347">
        <v>0.98095385965834603</v>
      </c>
      <c r="O12347">
        <v>0.83230251809071598</v>
      </c>
      <c r="P12347">
        <v>1</v>
      </c>
      <c r="Q12347">
        <v>1.0994526494786201</v>
      </c>
      <c r="R12347">
        <v>1.0373774094439201</v>
      </c>
      <c r="S12347">
        <v>0.99602779972731903</v>
      </c>
      <c r="T12347">
        <v>0.923818471927909</v>
      </c>
      <c r="U12347">
        <v>1</v>
      </c>
      <c r="V12347">
        <v>1</v>
      </c>
    </row>
    <row r="12348" spans="1:22" x14ac:dyDescent="0.25">
      <c r="A12348" t="s">
        <v>2374</v>
      </c>
      <c r="B12348" t="s">
        <v>6793</v>
      </c>
      <c r="C12348" t="s">
        <v>4288</v>
      </c>
      <c r="D12348" t="s">
        <v>2681</v>
      </c>
      <c r="E12348">
        <v>60.5</v>
      </c>
      <c r="F12348">
        <v>1547870</v>
      </c>
      <c r="G12348">
        <v>1460900</v>
      </c>
      <c r="H12348">
        <v>1080500</v>
      </c>
      <c r="I12348">
        <v>1255240</v>
      </c>
      <c r="J12348">
        <v>865072</v>
      </c>
      <c r="K12348">
        <v>1</v>
      </c>
      <c r="L12348">
        <v>0.94381311092016795</v>
      </c>
      <c r="M12348">
        <v>0.69805603829778995</v>
      </c>
      <c r="N12348">
        <v>0.81094665572690205</v>
      </c>
      <c r="O12348">
        <v>0.55887897562456801</v>
      </c>
      <c r="P12348">
        <v>1</v>
      </c>
      <c r="Q12348">
        <v>0.97003555016256404</v>
      </c>
      <c r="R12348">
        <v>0.79777009874017901</v>
      </c>
      <c r="S12348">
        <v>0.857648608775471</v>
      </c>
      <c r="T12348">
        <v>0.70982219158499404</v>
      </c>
      <c r="U12348">
        <v>1</v>
      </c>
      <c r="V12348">
        <v>1</v>
      </c>
    </row>
    <row r="12349" spans="1:22" x14ac:dyDescent="0.25">
      <c r="A12349" t="s">
        <v>2374</v>
      </c>
      <c r="B12349" t="s">
        <v>6793</v>
      </c>
      <c r="C12349" t="s">
        <v>4288</v>
      </c>
      <c r="D12349" t="s">
        <v>2681</v>
      </c>
      <c r="E12349">
        <v>63.6</v>
      </c>
      <c r="F12349">
        <v>926430</v>
      </c>
      <c r="G12349">
        <v>879659</v>
      </c>
      <c r="H12349">
        <v>907672</v>
      </c>
      <c r="I12349">
        <v>874321</v>
      </c>
      <c r="J12349">
        <v>680254</v>
      </c>
      <c r="K12349">
        <v>1</v>
      </c>
      <c r="L12349">
        <v>0.94951480414062595</v>
      </c>
      <c r="M12349">
        <v>0.97975238280280197</v>
      </c>
      <c r="N12349">
        <v>0.94375290092073905</v>
      </c>
      <c r="O12349">
        <v>0.73427458091814801</v>
      </c>
      <c r="P12349">
        <v>1</v>
      </c>
      <c r="Q12349">
        <v>0.98041435490103301</v>
      </c>
      <c r="R12349">
        <v>1.12011189560888</v>
      </c>
      <c r="S12349">
        <v>1.1247600666055799</v>
      </c>
      <c r="T12349">
        <v>0.958410287639479</v>
      </c>
      <c r="U12349">
        <v>1</v>
      </c>
      <c r="V12349">
        <v>1</v>
      </c>
    </row>
    <row r="12350" spans="1:22" x14ac:dyDescent="0.25">
      <c r="A12350" t="s">
        <v>2374</v>
      </c>
      <c r="B12350" t="s">
        <v>6793</v>
      </c>
      <c r="C12350" t="s">
        <v>4288</v>
      </c>
      <c r="D12350" t="s">
        <v>2681</v>
      </c>
      <c r="E12350">
        <v>67</v>
      </c>
      <c r="F12350">
        <v>747142</v>
      </c>
      <c r="G12350">
        <v>854847</v>
      </c>
      <c r="H12350">
        <v>959158</v>
      </c>
      <c r="I12350">
        <v>480837</v>
      </c>
      <c r="J12350">
        <v>824530</v>
      </c>
      <c r="K12350">
        <v>1</v>
      </c>
      <c r="L12350">
        <v>1.14415599711969</v>
      </c>
      <c r="M12350">
        <v>1.2837693504046099</v>
      </c>
      <c r="N12350">
        <v>0.64356842474389098</v>
      </c>
      <c r="O12350">
        <v>1.1035787039143801</v>
      </c>
      <c r="P12350">
        <v>1</v>
      </c>
      <c r="Q12350">
        <v>1.1683100502227399</v>
      </c>
      <c r="R12350">
        <v>1.29073431145118</v>
      </c>
      <c r="S12350">
        <v>0.88389331437103202</v>
      </c>
      <c r="T12350">
        <v>1.21942764106831</v>
      </c>
      <c r="U12350">
        <v>1</v>
      </c>
      <c r="V12350">
        <v>1</v>
      </c>
    </row>
    <row r="12351" spans="1:22" x14ac:dyDescent="0.25">
      <c r="A12351" t="s">
        <v>2374</v>
      </c>
      <c r="B12351" t="s">
        <v>6793</v>
      </c>
      <c r="C12351" t="s">
        <v>4288</v>
      </c>
      <c r="D12351" t="s">
        <v>2681</v>
      </c>
      <c r="E12351">
        <v>71.3</v>
      </c>
      <c r="F12351">
        <v>406891</v>
      </c>
      <c r="G12351">
        <v>658489</v>
      </c>
      <c r="H12351">
        <v>599403</v>
      </c>
      <c r="I12351">
        <v>690313</v>
      </c>
      <c r="J12351">
        <v>446915</v>
      </c>
      <c r="K12351">
        <v>1</v>
      </c>
      <c r="L12351">
        <v>1.6183425045036599</v>
      </c>
      <c r="M12351">
        <v>1.47312916727084</v>
      </c>
      <c r="N12351">
        <v>1.69655509706531</v>
      </c>
      <c r="O12351">
        <v>1.0983654099009299</v>
      </c>
      <c r="P12351">
        <v>1</v>
      </c>
      <c r="Q12351">
        <v>1.19304742321317</v>
      </c>
      <c r="R12351">
        <v>1.23414620650713</v>
      </c>
      <c r="S12351">
        <v>1.41708309180105</v>
      </c>
      <c r="T12351">
        <v>0.96195919919582096</v>
      </c>
      <c r="U12351">
        <v>1</v>
      </c>
      <c r="V12351">
        <v>1</v>
      </c>
    </row>
    <row r="12352" spans="1:22" x14ac:dyDescent="0.25">
      <c r="A12352" t="s">
        <v>1509</v>
      </c>
      <c r="B12352" t="s">
        <v>6794</v>
      </c>
      <c r="C12352" t="s">
        <v>4289</v>
      </c>
      <c r="D12352" t="s">
        <v>2681</v>
      </c>
      <c r="E12352">
        <v>42</v>
      </c>
      <c r="F12352">
        <v>105125000</v>
      </c>
      <c r="G12352">
        <v>94305100</v>
      </c>
      <c r="H12352">
        <v>95760700</v>
      </c>
      <c r="I12352">
        <v>84358300</v>
      </c>
      <c r="J12352">
        <v>101456000</v>
      </c>
      <c r="K12352">
        <v>1</v>
      </c>
      <c r="L12352">
        <v>0.89707586206896595</v>
      </c>
      <c r="M12352">
        <v>0.91092223543400697</v>
      </c>
      <c r="N12352">
        <v>0.80245707491081997</v>
      </c>
      <c r="O12352">
        <v>0.96509869203329401</v>
      </c>
      <c r="P12352">
        <v>1</v>
      </c>
      <c r="Q12352">
        <v>0.98896851404017105</v>
      </c>
      <c r="R12352">
        <v>0.99002532681904298</v>
      </c>
      <c r="S12352">
        <v>0.90783915847152896</v>
      </c>
      <c r="T12352">
        <v>1.00557785611879</v>
      </c>
      <c r="U12352">
        <v>8</v>
      </c>
      <c r="V12352">
        <v>10</v>
      </c>
    </row>
    <row r="12353" spans="1:22" x14ac:dyDescent="0.25">
      <c r="A12353" t="s">
        <v>1509</v>
      </c>
      <c r="B12353" t="s">
        <v>6794</v>
      </c>
      <c r="C12353" t="s">
        <v>4289</v>
      </c>
      <c r="D12353" t="s">
        <v>2681</v>
      </c>
      <c r="E12353">
        <v>45.4</v>
      </c>
      <c r="F12353">
        <v>110690000</v>
      </c>
      <c r="G12353">
        <v>127729000</v>
      </c>
      <c r="H12353">
        <v>107695000</v>
      </c>
      <c r="I12353">
        <v>111309000</v>
      </c>
      <c r="J12353">
        <v>111204000</v>
      </c>
      <c r="K12353">
        <v>1</v>
      </c>
      <c r="L12353">
        <v>1.15393441141928</v>
      </c>
      <c r="M12353">
        <v>0.97294245189267303</v>
      </c>
      <c r="N12353">
        <v>1.00559219441684</v>
      </c>
      <c r="O12353">
        <v>1.00464359924112</v>
      </c>
      <c r="P12353">
        <v>1</v>
      </c>
      <c r="Q12353">
        <v>1.0118541206354601</v>
      </c>
      <c r="R12353">
        <v>0.95202004363969095</v>
      </c>
      <c r="S12353">
        <v>0.97012993975211503</v>
      </c>
      <c r="T12353">
        <v>0.99252884204870595</v>
      </c>
      <c r="U12353">
        <v>8</v>
      </c>
      <c r="V12353">
        <v>10</v>
      </c>
    </row>
    <row r="12354" spans="1:22" x14ac:dyDescent="0.25">
      <c r="A12354" t="s">
        <v>1509</v>
      </c>
      <c r="B12354" t="s">
        <v>6794</v>
      </c>
      <c r="C12354" t="s">
        <v>4289</v>
      </c>
      <c r="D12354" t="s">
        <v>2681</v>
      </c>
      <c r="E12354">
        <v>49</v>
      </c>
      <c r="F12354">
        <v>143037000</v>
      </c>
      <c r="G12354">
        <v>150254000</v>
      </c>
      <c r="H12354">
        <v>140449000</v>
      </c>
      <c r="I12354">
        <v>155219000</v>
      </c>
      <c r="J12354">
        <v>136566000</v>
      </c>
      <c r="K12354">
        <v>1</v>
      </c>
      <c r="L12354">
        <v>1.05045547655502</v>
      </c>
      <c r="M12354">
        <v>0.98190677936477999</v>
      </c>
      <c r="N12354">
        <v>1.0851667750302401</v>
      </c>
      <c r="O12354">
        <v>0.95475995721386797</v>
      </c>
      <c r="P12354">
        <v>1</v>
      </c>
      <c r="Q12354">
        <v>1.0027709397095099</v>
      </c>
      <c r="R12354">
        <v>1.0308005435255501</v>
      </c>
      <c r="S12354">
        <v>1.0191864601048199</v>
      </c>
      <c r="T12354">
        <v>1.02924087727069</v>
      </c>
      <c r="U12354">
        <v>9</v>
      </c>
      <c r="V12354">
        <v>13</v>
      </c>
    </row>
    <row r="12355" spans="1:22" x14ac:dyDescent="0.25">
      <c r="A12355" t="s">
        <v>1509</v>
      </c>
      <c r="B12355" t="s">
        <v>6794</v>
      </c>
      <c r="C12355" t="s">
        <v>4289</v>
      </c>
      <c r="D12355" t="s">
        <v>2681</v>
      </c>
      <c r="E12355">
        <v>51.9</v>
      </c>
      <c r="F12355">
        <v>138034000</v>
      </c>
      <c r="G12355">
        <v>139910000</v>
      </c>
      <c r="H12355">
        <v>139252000</v>
      </c>
      <c r="I12355">
        <v>133764000</v>
      </c>
      <c r="J12355">
        <v>122484000</v>
      </c>
      <c r="K12355">
        <v>1</v>
      </c>
      <c r="L12355">
        <v>1.0135908544271699</v>
      </c>
      <c r="M12355">
        <v>1.00882391294898</v>
      </c>
      <c r="N12355">
        <v>0.96906559253517299</v>
      </c>
      <c r="O12355">
        <v>0.88734659576626096</v>
      </c>
      <c r="P12355">
        <v>1</v>
      </c>
      <c r="Q12355">
        <v>0.98801607175240402</v>
      </c>
      <c r="R12355">
        <v>0.98609441117358598</v>
      </c>
      <c r="S12355">
        <v>0.98395685018297596</v>
      </c>
      <c r="T12355">
        <v>0.98491492979223705</v>
      </c>
      <c r="U12355">
        <v>9</v>
      </c>
      <c r="V12355">
        <v>13</v>
      </c>
    </row>
    <row r="12356" spans="1:22" x14ac:dyDescent="0.25">
      <c r="A12356" t="s">
        <v>1509</v>
      </c>
      <c r="B12356" t="s">
        <v>6794</v>
      </c>
      <c r="C12356" t="s">
        <v>4289</v>
      </c>
      <c r="D12356" t="s">
        <v>2681</v>
      </c>
      <c r="E12356">
        <v>54.8</v>
      </c>
      <c r="F12356">
        <v>125969000</v>
      </c>
      <c r="G12356">
        <v>103715000</v>
      </c>
      <c r="H12356">
        <v>113598000</v>
      </c>
      <c r="I12356">
        <v>109689000</v>
      </c>
      <c r="J12356">
        <v>104665000</v>
      </c>
      <c r="K12356">
        <v>1</v>
      </c>
      <c r="L12356">
        <v>0.82333748779461602</v>
      </c>
      <c r="M12356">
        <v>0.90179329835118205</v>
      </c>
      <c r="N12356">
        <v>0.87076185410696305</v>
      </c>
      <c r="O12356">
        <v>0.83087902579205997</v>
      </c>
      <c r="P12356">
        <v>1</v>
      </c>
      <c r="Q12356">
        <v>0.95467832842980904</v>
      </c>
      <c r="R12356">
        <v>1.03765807218517</v>
      </c>
      <c r="S12356">
        <v>0.93671804809342296</v>
      </c>
      <c r="T12356">
        <v>0.97180900501275502</v>
      </c>
      <c r="U12356">
        <v>8</v>
      </c>
      <c r="V12356">
        <v>12</v>
      </c>
    </row>
    <row r="12357" spans="1:22" x14ac:dyDescent="0.25">
      <c r="A12357" t="s">
        <v>1509</v>
      </c>
      <c r="B12357" t="s">
        <v>6794</v>
      </c>
      <c r="C12357" t="s">
        <v>4289</v>
      </c>
      <c r="D12357" t="s">
        <v>2681</v>
      </c>
      <c r="E12357">
        <v>57.9</v>
      </c>
      <c r="F12357">
        <v>102861000</v>
      </c>
      <c r="G12357">
        <v>101831000</v>
      </c>
      <c r="H12357">
        <v>90918300</v>
      </c>
      <c r="I12357">
        <v>89044700</v>
      </c>
      <c r="J12357">
        <v>75611800</v>
      </c>
      <c r="K12357">
        <v>1</v>
      </c>
      <c r="L12357">
        <v>0.98998648661786304</v>
      </c>
      <c r="M12357">
        <v>0.883894770612769</v>
      </c>
      <c r="N12357">
        <v>0.86567989811493196</v>
      </c>
      <c r="O12357">
        <v>0.73508715645385503</v>
      </c>
      <c r="P12357">
        <v>1</v>
      </c>
      <c r="Q12357">
        <v>1.0123218620291901</v>
      </c>
      <c r="R12357">
        <v>0.965181573066203</v>
      </c>
      <c r="S12357">
        <v>0.99080317710639798</v>
      </c>
      <c r="T12357">
        <v>0.95659024633546896</v>
      </c>
      <c r="U12357">
        <v>8</v>
      </c>
      <c r="V12357">
        <v>12</v>
      </c>
    </row>
    <row r="12358" spans="1:22" x14ac:dyDescent="0.25">
      <c r="A12358" t="s">
        <v>1509</v>
      </c>
      <c r="B12358" t="s">
        <v>6794</v>
      </c>
      <c r="C12358" t="s">
        <v>4289</v>
      </c>
      <c r="D12358" t="s">
        <v>2681</v>
      </c>
      <c r="E12358">
        <v>60.5</v>
      </c>
      <c r="F12358">
        <v>118448000</v>
      </c>
      <c r="G12358">
        <v>107967000</v>
      </c>
      <c r="H12358">
        <v>102352000</v>
      </c>
      <c r="I12358">
        <v>104167000</v>
      </c>
      <c r="J12358">
        <v>90149900</v>
      </c>
      <c r="K12358">
        <v>1</v>
      </c>
      <c r="L12358">
        <v>0.91151391327840103</v>
      </c>
      <c r="M12358">
        <v>0.86410914494124003</v>
      </c>
      <c r="N12358">
        <v>0.87943232473321598</v>
      </c>
      <c r="O12358">
        <v>0.76109263136566296</v>
      </c>
      <c r="P12358">
        <v>1</v>
      </c>
      <c r="Q12358">
        <v>0.93683896750045803</v>
      </c>
      <c r="R12358">
        <v>0.98754311983758603</v>
      </c>
      <c r="S12358">
        <v>0.93007832820217395</v>
      </c>
      <c r="T12358">
        <v>0.96665013922097598</v>
      </c>
      <c r="U12358">
        <v>11</v>
      </c>
      <c r="V12358">
        <v>17</v>
      </c>
    </row>
    <row r="12359" spans="1:22" x14ac:dyDescent="0.25">
      <c r="A12359" t="s">
        <v>1509</v>
      </c>
      <c r="B12359" t="s">
        <v>6794</v>
      </c>
      <c r="C12359" t="s">
        <v>4289</v>
      </c>
      <c r="D12359" t="s">
        <v>2681</v>
      </c>
      <c r="E12359">
        <v>63.6</v>
      </c>
      <c r="F12359">
        <v>93791400</v>
      </c>
      <c r="G12359">
        <v>90951300</v>
      </c>
      <c r="H12359">
        <v>80339400</v>
      </c>
      <c r="I12359">
        <v>75180100</v>
      </c>
      <c r="J12359">
        <v>69330300</v>
      </c>
      <c r="K12359">
        <v>1</v>
      </c>
      <c r="L12359">
        <v>0.96971897210192004</v>
      </c>
      <c r="M12359">
        <v>0.85657533633147598</v>
      </c>
      <c r="N12359">
        <v>0.80156709463767495</v>
      </c>
      <c r="O12359">
        <v>0.73919677070605605</v>
      </c>
      <c r="P12359">
        <v>1</v>
      </c>
      <c r="Q12359">
        <v>1.00127601625871</v>
      </c>
      <c r="R12359">
        <v>0.97928848201962404</v>
      </c>
      <c r="S12359">
        <v>0.95530372184702605</v>
      </c>
      <c r="T12359">
        <v>0.96483496507356103</v>
      </c>
      <c r="U12359">
        <v>11</v>
      </c>
      <c r="V12359">
        <v>17</v>
      </c>
    </row>
    <row r="12360" spans="1:22" x14ac:dyDescent="0.25">
      <c r="A12360" t="s">
        <v>1509</v>
      </c>
      <c r="B12360" t="s">
        <v>6794</v>
      </c>
      <c r="C12360" t="s">
        <v>4289</v>
      </c>
      <c r="D12360" t="s">
        <v>2681</v>
      </c>
      <c r="E12360">
        <v>67</v>
      </c>
      <c r="F12360">
        <v>105582000</v>
      </c>
      <c r="G12360">
        <v>96774700</v>
      </c>
      <c r="H12360">
        <v>98650900</v>
      </c>
      <c r="I12360">
        <v>66722200</v>
      </c>
      <c r="J12360">
        <v>98734700</v>
      </c>
      <c r="K12360">
        <v>1</v>
      </c>
      <c r="L12360">
        <v>0.91658331912636604</v>
      </c>
      <c r="M12360">
        <v>0.93435339357087399</v>
      </c>
      <c r="N12360">
        <v>0.63194673334469897</v>
      </c>
      <c r="O12360">
        <v>0.935147089466007</v>
      </c>
      <c r="P12360">
        <v>1</v>
      </c>
      <c r="Q12360">
        <v>0.93593313000817202</v>
      </c>
      <c r="R12360">
        <v>0.93942263360834999</v>
      </c>
      <c r="S12360">
        <v>0.86793178652958003</v>
      </c>
      <c r="T12360">
        <v>1.0333148014859701</v>
      </c>
      <c r="U12360">
        <v>13</v>
      </c>
      <c r="V12360">
        <v>16</v>
      </c>
    </row>
    <row r="12361" spans="1:22" x14ac:dyDescent="0.25">
      <c r="A12361" t="s">
        <v>1509</v>
      </c>
      <c r="B12361" t="s">
        <v>6794</v>
      </c>
      <c r="C12361" t="s">
        <v>4289</v>
      </c>
      <c r="D12361" t="s">
        <v>2681</v>
      </c>
      <c r="E12361">
        <v>71.3</v>
      </c>
      <c r="F12361">
        <v>32692300</v>
      </c>
      <c r="G12361">
        <v>42315100</v>
      </c>
      <c r="H12361">
        <v>37709600</v>
      </c>
      <c r="I12361">
        <v>36392500</v>
      </c>
      <c r="J12361">
        <v>36144800</v>
      </c>
      <c r="K12361">
        <v>1</v>
      </c>
      <c r="L12361">
        <v>1.29434453984577</v>
      </c>
      <c r="M12361">
        <v>1.1534703890518601</v>
      </c>
      <c r="N12361">
        <v>1.1131826148665001</v>
      </c>
      <c r="O12361">
        <v>1.10560590720139</v>
      </c>
      <c r="P12361">
        <v>1</v>
      </c>
      <c r="Q12361">
        <v>0.95419505680389705</v>
      </c>
      <c r="R12361">
        <v>0.96634506776073503</v>
      </c>
      <c r="S12361">
        <v>0.929809037350391</v>
      </c>
      <c r="T12361">
        <v>0.96830049774923999</v>
      </c>
      <c r="U12361">
        <v>13</v>
      </c>
      <c r="V12361">
        <v>16</v>
      </c>
    </row>
    <row r="12362" spans="1:22" x14ac:dyDescent="0.25">
      <c r="A12362" t="s">
        <v>1510</v>
      </c>
      <c r="B12362" t="s">
        <v>6795</v>
      </c>
      <c r="C12362" t="s">
        <v>4290</v>
      </c>
      <c r="D12362" t="s">
        <v>2684</v>
      </c>
      <c r="E12362">
        <v>42</v>
      </c>
      <c r="F12362">
        <v>168069000</v>
      </c>
      <c r="G12362">
        <v>141889000</v>
      </c>
      <c r="H12362">
        <v>153378000</v>
      </c>
      <c r="I12362">
        <v>147924000</v>
      </c>
      <c r="J12362">
        <v>171627000</v>
      </c>
      <c r="K12362">
        <v>1</v>
      </c>
      <c r="L12362">
        <v>0.84423064336671205</v>
      </c>
      <c r="M12362">
        <v>0.91258947218106801</v>
      </c>
      <c r="N12362">
        <v>0.88013851453867198</v>
      </c>
      <c r="O12362">
        <v>1.0211698766577999</v>
      </c>
      <c r="P12362">
        <v>1</v>
      </c>
      <c r="Q12362">
        <v>0.93071005494668801</v>
      </c>
      <c r="R12362">
        <v>0.99183734385099898</v>
      </c>
      <c r="S12362">
        <v>0.99572205586942897</v>
      </c>
      <c r="T12362">
        <v>1.0640008361623701</v>
      </c>
      <c r="U12362">
        <v>5</v>
      </c>
      <c r="V12362">
        <v>14</v>
      </c>
    </row>
    <row r="12363" spans="1:22" x14ac:dyDescent="0.25">
      <c r="A12363" t="s">
        <v>1510</v>
      </c>
      <c r="B12363" t="s">
        <v>6795</v>
      </c>
      <c r="C12363" t="s">
        <v>4290</v>
      </c>
      <c r="D12363" t="s">
        <v>2684</v>
      </c>
      <c r="E12363">
        <v>45.4</v>
      </c>
      <c r="F12363">
        <v>183607000</v>
      </c>
      <c r="G12363">
        <v>236443000</v>
      </c>
      <c r="H12363">
        <v>219770000</v>
      </c>
      <c r="I12363">
        <v>225579000</v>
      </c>
      <c r="J12363">
        <v>226151000</v>
      </c>
      <c r="K12363">
        <v>1</v>
      </c>
      <c r="L12363">
        <v>1.28776680627645</v>
      </c>
      <c r="M12363">
        <v>1.19695872161737</v>
      </c>
      <c r="N12363">
        <v>1.2285969489180699</v>
      </c>
      <c r="O12363">
        <v>1.2317122985507101</v>
      </c>
      <c r="P12363">
        <v>1</v>
      </c>
      <c r="Q12363">
        <v>1.12920815642003</v>
      </c>
      <c r="R12363">
        <v>1.17121900907124</v>
      </c>
      <c r="S12363">
        <v>1.1852704214005201</v>
      </c>
      <c r="T12363">
        <v>1.2168593741513301</v>
      </c>
      <c r="U12363">
        <v>5</v>
      </c>
      <c r="V12363">
        <v>14</v>
      </c>
    </row>
    <row r="12364" spans="1:22" x14ac:dyDescent="0.25">
      <c r="A12364" t="s">
        <v>1510</v>
      </c>
      <c r="B12364" t="s">
        <v>6795</v>
      </c>
      <c r="C12364" t="s">
        <v>4290</v>
      </c>
      <c r="D12364" t="s">
        <v>2684</v>
      </c>
      <c r="E12364">
        <v>49</v>
      </c>
      <c r="F12364">
        <v>299314000</v>
      </c>
      <c r="G12364">
        <v>351704000</v>
      </c>
      <c r="H12364">
        <v>334820000</v>
      </c>
      <c r="I12364">
        <v>363533000</v>
      </c>
      <c r="J12364">
        <v>323378000</v>
      </c>
      <c r="K12364">
        <v>1</v>
      </c>
      <c r="L12364">
        <v>1.1750335767789</v>
      </c>
      <c r="M12364">
        <v>1.11862458822507</v>
      </c>
      <c r="N12364">
        <v>1.2145539466914299</v>
      </c>
      <c r="O12364">
        <v>1.08039717487321</v>
      </c>
      <c r="P12364">
        <v>1</v>
      </c>
      <c r="Q12364">
        <v>1.1216939225649201</v>
      </c>
      <c r="R12364">
        <v>1.1743261761461701</v>
      </c>
      <c r="S12364">
        <v>1.1407066323978501</v>
      </c>
      <c r="T12364">
        <v>1.16467906688528</v>
      </c>
      <c r="U12364">
        <v>6</v>
      </c>
      <c r="V12364">
        <v>16</v>
      </c>
    </row>
    <row r="12365" spans="1:22" x14ac:dyDescent="0.25">
      <c r="A12365" t="s">
        <v>1510</v>
      </c>
      <c r="B12365" t="s">
        <v>6795</v>
      </c>
      <c r="C12365" t="s">
        <v>4290</v>
      </c>
      <c r="D12365" t="s">
        <v>2684</v>
      </c>
      <c r="E12365">
        <v>51.9</v>
      </c>
      <c r="F12365">
        <v>285640000</v>
      </c>
      <c r="G12365">
        <v>342005000</v>
      </c>
      <c r="H12365">
        <v>356415000</v>
      </c>
      <c r="I12365">
        <v>331496000</v>
      </c>
      <c r="J12365">
        <v>305043000</v>
      </c>
      <c r="K12365">
        <v>1</v>
      </c>
      <c r="L12365">
        <v>1.19732880548943</v>
      </c>
      <c r="M12365">
        <v>1.2477769219997199</v>
      </c>
      <c r="N12365">
        <v>1.16053773981235</v>
      </c>
      <c r="O12365">
        <v>1.06792816132194</v>
      </c>
      <c r="P12365">
        <v>1</v>
      </c>
      <c r="Q12365">
        <v>1.1671179725316501</v>
      </c>
      <c r="R12365">
        <v>1.21966364335927</v>
      </c>
      <c r="S12365">
        <v>1.1783712761866401</v>
      </c>
      <c r="T12365">
        <v>1.1853523696941199</v>
      </c>
      <c r="U12365">
        <v>6</v>
      </c>
      <c r="V12365">
        <v>16</v>
      </c>
    </row>
    <row r="12366" spans="1:22" x14ac:dyDescent="0.25">
      <c r="A12366" t="s">
        <v>1510</v>
      </c>
      <c r="B12366" t="s">
        <v>6795</v>
      </c>
      <c r="C12366" t="s">
        <v>4290</v>
      </c>
      <c r="D12366" t="s">
        <v>2684</v>
      </c>
      <c r="E12366">
        <v>54.8</v>
      </c>
      <c r="F12366">
        <v>199213000</v>
      </c>
      <c r="G12366">
        <v>164738000</v>
      </c>
      <c r="H12366">
        <v>180227000</v>
      </c>
      <c r="I12366">
        <v>189548000</v>
      </c>
      <c r="J12366">
        <v>178630000</v>
      </c>
      <c r="K12366">
        <v>1</v>
      </c>
      <c r="L12366">
        <v>0.82694402473734097</v>
      </c>
      <c r="M12366">
        <v>0.90469497472554505</v>
      </c>
      <c r="N12366">
        <v>0.95148408989373201</v>
      </c>
      <c r="O12366">
        <v>0.89667842962055699</v>
      </c>
      <c r="P12366">
        <v>1</v>
      </c>
      <c r="Q12366">
        <v>0.95886018910169901</v>
      </c>
      <c r="R12366">
        <v>1.04099691703824</v>
      </c>
      <c r="S12366">
        <v>1.02355462090295</v>
      </c>
      <c r="T12366">
        <v>1.04876900903265</v>
      </c>
      <c r="U12366">
        <v>6</v>
      </c>
      <c r="V12366">
        <v>16</v>
      </c>
    </row>
    <row r="12367" spans="1:22" x14ac:dyDescent="0.25">
      <c r="A12367" t="s">
        <v>1510</v>
      </c>
      <c r="B12367" t="s">
        <v>6795</v>
      </c>
      <c r="C12367" t="s">
        <v>4290</v>
      </c>
      <c r="D12367" t="s">
        <v>2684</v>
      </c>
      <c r="E12367">
        <v>57.9</v>
      </c>
      <c r="F12367">
        <v>121773000</v>
      </c>
      <c r="G12367">
        <v>122011000</v>
      </c>
      <c r="H12367">
        <v>116690000</v>
      </c>
      <c r="I12367">
        <v>113772000</v>
      </c>
      <c r="J12367">
        <v>103965000</v>
      </c>
      <c r="K12367">
        <v>1</v>
      </c>
      <c r="L12367">
        <v>1.0019544562423499</v>
      </c>
      <c r="M12367">
        <v>0.95825839882404096</v>
      </c>
      <c r="N12367">
        <v>0.93429577985267698</v>
      </c>
      <c r="O12367">
        <v>0.85376068586632503</v>
      </c>
      <c r="P12367">
        <v>1</v>
      </c>
      <c r="Q12367">
        <v>1.0245598445256601</v>
      </c>
      <c r="R12367">
        <v>1.0463840035389</v>
      </c>
      <c r="S12367">
        <v>1.06933663245607</v>
      </c>
      <c r="T12367">
        <v>1.1110235536480599</v>
      </c>
      <c r="U12367">
        <v>6</v>
      </c>
      <c r="V12367">
        <v>16</v>
      </c>
    </row>
    <row r="12368" spans="1:22" x14ac:dyDescent="0.25">
      <c r="A12368" t="s">
        <v>1510</v>
      </c>
      <c r="B12368" t="s">
        <v>6795</v>
      </c>
      <c r="C12368" t="s">
        <v>4290</v>
      </c>
      <c r="D12368" t="s">
        <v>2684</v>
      </c>
      <c r="E12368">
        <v>60.5</v>
      </c>
      <c r="F12368">
        <v>80155800</v>
      </c>
      <c r="G12368">
        <v>70860600</v>
      </c>
      <c r="H12368">
        <v>71456800</v>
      </c>
      <c r="I12368">
        <v>84533600</v>
      </c>
      <c r="J12368">
        <v>76991600</v>
      </c>
      <c r="K12368">
        <v>1</v>
      </c>
      <c r="L12368">
        <v>0.88403584020120796</v>
      </c>
      <c r="M12368">
        <v>0.89147385466803397</v>
      </c>
      <c r="N12368">
        <v>1.0546161350769401</v>
      </c>
      <c r="O12368">
        <v>0.96052437877234098</v>
      </c>
      <c r="P12368">
        <v>1</v>
      </c>
      <c r="Q12368">
        <v>0.908597457156471</v>
      </c>
      <c r="R12368">
        <v>1.01881675115517</v>
      </c>
      <c r="S12368">
        <v>1.11535087376389</v>
      </c>
      <c r="T12368">
        <v>1.21994483483488</v>
      </c>
      <c r="U12368">
        <v>5</v>
      </c>
      <c r="V12368">
        <v>8</v>
      </c>
    </row>
    <row r="12369" spans="1:22" x14ac:dyDescent="0.25">
      <c r="A12369" t="s">
        <v>1510</v>
      </c>
      <c r="B12369" t="s">
        <v>6795</v>
      </c>
      <c r="C12369" t="s">
        <v>4290</v>
      </c>
      <c r="D12369" t="s">
        <v>2684</v>
      </c>
      <c r="E12369">
        <v>63.6</v>
      </c>
      <c r="F12369">
        <v>28375000</v>
      </c>
      <c r="G12369">
        <v>27529100</v>
      </c>
      <c r="H12369">
        <v>26334000</v>
      </c>
      <c r="I12369">
        <v>27034400</v>
      </c>
      <c r="J12369">
        <v>27762200</v>
      </c>
      <c r="K12369">
        <v>1</v>
      </c>
      <c r="L12369">
        <v>0.97018854625550699</v>
      </c>
      <c r="M12369">
        <v>0.92807048458149799</v>
      </c>
      <c r="N12369">
        <v>0.95275418502202602</v>
      </c>
      <c r="O12369">
        <v>0.97840352422907495</v>
      </c>
      <c r="P12369">
        <v>1</v>
      </c>
      <c r="Q12369">
        <v>1.0017608715120101</v>
      </c>
      <c r="R12369">
        <v>1.0610260388133901</v>
      </c>
      <c r="S12369">
        <v>1.1354877527355201</v>
      </c>
      <c r="T12369">
        <v>1.2770590559070401</v>
      </c>
      <c r="U12369">
        <v>5</v>
      </c>
      <c r="V12369">
        <v>8</v>
      </c>
    </row>
    <row r="12370" spans="1:22" x14ac:dyDescent="0.25">
      <c r="A12370" t="s">
        <v>1510</v>
      </c>
      <c r="B12370" t="s">
        <v>6795</v>
      </c>
      <c r="C12370" t="s">
        <v>4290</v>
      </c>
      <c r="D12370" t="s">
        <v>2684</v>
      </c>
      <c r="E12370">
        <v>67</v>
      </c>
      <c r="F12370">
        <v>8540620</v>
      </c>
      <c r="G12370">
        <v>7116420</v>
      </c>
      <c r="H12370">
        <v>7467150</v>
      </c>
      <c r="I12370">
        <v>4641870</v>
      </c>
      <c r="J12370">
        <v>9254860</v>
      </c>
      <c r="K12370">
        <v>1</v>
      </c>
      <c r="L12370">
        <v>0.83324395652774597</v>
      </c>
      <c r="M12370">
        <v>0.874310061798792</v>
      </c>
      <c r="N12370">
        <v>0.54350503827591001</v>
      </c>
      <c r="O12370">
        <v>1.08362858902515</v>
      </c>
      <c r="P12370">
        <v>1</v>
      </c>
      <c r="Q12370">
        <v>0.85083440645278596</v>
      </c>
      <c r="R12370">
        <v>0.87905354279959502</v>
      </c>
      <c r="S12370">
        <v>0.74646370329654499</v>
      </c>
      <c r="T12370">
        <v>1.19738324908057</v>
      </c>
      <c r="U12370">
        <v>2</v>
      </c>
      <c r="V12370">
        <v>3</v>
      </c>
    </row>
    <row r="12371" spans="1:22" x14ac:dyDescent="0.25">
      <c r="A12371" t="s">
        <v>1510</v>
      </c>
      <c r="B12371" t="s">
        <v>6795</v>
      </c>
      <c r="C12371" t="s">
        <v>4290</v>
      </c>
      <c r="D12371" t="s">
        <v>2684</v>
      </c>
      <c r="E12371">
        <v>71.3</v>
      </c>
      <c r="F12371">
        <v>7412700</v>
      </c>
      <c r="G12371">
        <v>10012600</v>
      </c>
      <c r="H12371">
        <v>8563240</v>
      </c>
      <c r="I12371">
        <v>8921900</v>
      </c>
      <c r="J12371">
        <v>10026600</v>
      </c>
      <c r="K12371">
        <v>1</v>
      </c>
      <c r="L12371">
        <v>1.35073589920002</v>
      </c>
      <c r="M12371">
        <v>1.15521200102527</v>
      </c>
      <c r="N12371">
        <v>1.2035965302791201</v>
      </c>
      <c r="O12371">
        <v>1.3526245497592</v>
      </c>
      <c r="P12371">
        <v>1</v>
      </c>
      <c r="Q12371">
        <v>0.99576695260583703</v>
      </c>
      <c r="R12371">
        <v>0.96780414131514303</v>
      </c>
      <c r="S12371">
        <v>1.0053291492620999</v>
      </c>
      <c r="T12371">
        <v>1.18464184775842</v>
      </c>
      <c r="U12371">
        <v>2</v>
      </c>
      <c r="V12371">
        <v>3</v>
      </c>
    </row>
    <row r="12372" spans="1:22" x14ac:dyDescent="0.25">
      <c r="A12372" t="s">
        <v>1511</v>
      </c>
      <c r="B12372" t="s">
        <v>6796</v>
      </c>
      <c r="C12372" t="s">
        <v>4291</v>
      </c>
      <c r="D12372" t="s">
        <v>2684</v>
      </c>
      <c r="E12372">
        <v>42</v>
      </c>
      <c r="F12372">
        <v>102694000</v>
      </c>
      <c r="G12372">
        <v>86452700</v>
      </c>
      <c r="H12372">
        <v>89910500</v>
      </c>
      <c r="I12372">
        <v>85349300</v>
      </c>
      <c r="J12372">
        <v>95060700</v>
      </c>
      <c r="K12372">
        <v>1</v>
      </c>
      <c r="L12372">
        <v>0.84184762498295895</v>
      </c>
      <c r="M12372">
        <v>0.87551853078076602</v>
      </c>
      <c r="N12372">
        <v>0.83110308294544999</v>
      </c>
      <c r="O12372">
        <v>0.92566946462305499</v>
      </c>
      <c r="P12372">
        <v>1</v>
      </c>
      <c r="Q12372">
        <v>0.92808293025237798</v>
      </c>
      <c r="R12372">
        <v>0.95154721869247005</v>
      </c>
      <c r="S12372">
        <v>0.94024708238523802</v>
      </c>
      <c r="T12372">
        <v>0.964494847412107</v>
      </c>
      <c r="U12372">
        <v>6</v>
      </c>
      <c r="V12372">
        <v>10</v>
      </c>
    </row>
    <row r="12373" spans="1:22" x14ac:dyDescent="0.25">
      <c r="A12373" t="s">
        <v>1511</v>
      </c>
      <c r="B12373" t="s">
        <v>6796</v>
      </c>
      <c r="C12373" t="s">
        <v>4291</v>
      </c>
      <c r="D12373" t="s">
        <v>2684</v>
      </c>
      <c r="E12373">
        <v>45.4</v>
      </c>
      <c r="F12373">
        <v>106913000</v>
      </c>
      <c r="G12373">
        <v>127358000</v>
      </c>
      <c r="H12373">
        <v>112424000</v>
      </c>
      <c r="I12373">
        <v>120845000</v>
      </c>
      <c r="J12373">
        <v>114822000</v>
      </c>
      <c r="K12373">
        <v>1</v>
      </c>
      <c r="L12373">
        <v>1.19123025263532</v>
      </c>
      <c r="M12373">
        <v>1.05154658460618</v>
      </c>
      <c r="N12373">
        <v>1.13031156173711</v>
      </c>
      <c r="O12373">
        <v>1.0739760365905</v>
      </c>
      <c r="P12373">
        <v>1</v>
      </c>
      <c r="Q12373">
        <v>1.0445578429992</v>
      </c>
      <c r="R12373">
        <v>1.02893385258142</v>
      </c>
      <c r="S12373">
        <v>1.0904510728875001</v>
      </c>
      <c r="T12373">
        <v>1.06102521609695</v>
      </c>
      <c r="U12373">
        <v>6</v>
      </c>
      <c r="V12373">
        <v>10</v>
      </c>
    </row>
    <row r="12374" spans="1:22" x14ac:dyDescent="0.25">
      <c r="A12374" t="s">
        <v>1511</v>
      </c>
      <c r="B12374" t="s">
        <v>6796</v>
      </c>
      <c r="C12374" t="s">
        <v>4291</v>
      </c>
      <c r="D12374" t="s">
        <v>2684</v>
      </c>
      <c r="E12374">
        <v>49</v>
      </c>
      <c r="F12374">
        <v>206963000</v>
      </c>
      <c r="G12374">
        <v>217740000</v>
      </c>
      <c r="H12374">
        <v>196984000</v>
      </c>
      <c r="I12374">
        <v>215321000</v>
      </c>
      <c r="J12374">
        <v>193231000</v>
      </c>
      <c r="K12374">
        <v>1</v>
      </c>
      <c r="L12374">
        <v>1.0520721095075001</v>
      </c>
      <c r="M12374">
        <v>0.95178365215038396</v>
      </c>
      <c r="N12374">
        <v>1.0403840299956999</v>
      </c>
      <c r="O12374">
        <v>0.93364997608268097</v>
      </c>
      <c r="P12374">
        <v>1</v>
      </c>
      <c r="Q12374">
        <v>1.0043141869780601</v>
      </c>
      <c r="R12374">
        <v>0.99917744390159502</v>
      </c>
      <c r="S12374">
        <v>0.97712659572659799</v>
      </c>
      <c r="T12374">
        <v>1.0064841043934201</v>
      </c>
      <c r="U12374">
        <v>6</v>
      </c>
      <c r="V12374">
        <v>11</v>
      </c>
    </row>
    <row r="12375" spans="1:22" x14ac:dyDescent="0.25">
      <c r="A12375" t="s">
        <v>1511</v>
      </c>
      <c r="B12375" t="s">
        <v>6796</v>
      </c>
      <c r="C12375" t="s">
        <v>4291</v>
      </c>
      <c r="D12375" t="s">
        <v>2684</v>
      </c>
      <c r="E12375">
        <v>51.9</v>
      </c>
      <c r="F12375">
        <v>187636000</v>
      </c>
      <c r="G12375">
        <v>193151000</v>
      </c>
      <c r="H12375">
        <v>192021000</v>
      </c>
      <c r="I12375">
        <v>179675000</v>
      </c>
      <c r="J12375">
        <v>172988000</v>
      </c>
      <c r="K12375">
        <v>1</v>
      </c>
      <c r="L12375">
        <v>1.0293920143256099</v>
      </c>
      <c r="M12375">
        <v>1.0233697158327799</v>
      </c>
      <c r="N12375">
        <v>0.95757210769788303</v>
      </c>
      <c r="O12375">
        <v>0.92193395723635096</v>
      </c>
      <c r="P12375">
        <v>1</v>
      </c>
      <c r="Q12375">
        <v>1.00341853899429</v>
      </c>
      <c r="R12375">
        <v>1.0003124870395901</v>
      </c>
      <c r="S12375">
        <v>0.97228674939182103</v>
      </c>
      <c r="T12375">
        <v>1.02330535001422</v>
      </c>
      <c r="U12375">
        <v>6</v>
      </c>
      <c r="V12375">
        <v>11</v>
      </c>
    </row>
    <row r="12376" spans="1:22" x14ac:dyDescent="0.25">
      <c r="A12376" t="s">
        <v>1511</v>
      </c>
      <c r="B12376" t="s">
        <v>6796</v>
      </c>
      <c r="C12376" t="s">
        <v>4291</v>
      </c>
      <c r="D12376" t="s">
        <v>2684</v>
      </c>
      <c r="E12376">
        <v>54.8</v>
      </c>
      <c r="F12376">
        <v>20628900</v>
      </c>
      <c r="G12376">
        <v>15460400</v>
      </c>
      <c r="H12376">
        <v>17716300</v>
      </c>
      <c r="I12376">
        <v>16410200</v>
      </c>
      <c r="J12376">
        <v>15936500</v>
      </c>
      <c r="K12376">
        <v>1</v>
      </c>
      <c r="L12376">
        <v>0.74945343668348796</v>
      </c>
      <c r="M12376">
        <v>0.85880972809989897</v>
      </c>
      <c r="N12376">
        <v>0.79549563961238801</v>
      </c>
      <c r="O12376">
        <v>0.77253270896654702</v>
      </c>
      <c r="P12376">
        <v>1</v>
      </c>
      <c r="Q12376">
        <v>0.86900811001022804</v>
      </c>
      <c r="R12376">
        <v>0.98819856885538204</v>
      </c>
      <c r="S12376">
        <v>0.85575076502261604</v>
      </c>
      <c r="T12376">
        <v>0.90356624723425905</v>
      </c>
      <c r="U12376">
        <v>2</v>
      </c>
      <c r="V12376">
        <v>2</v>
      </c>
    </row>
    <row r="12377" spans="1:22" x14ac:dyDescent="0.25">
      <c r="A12377" t="s">
        <v>1511</v>
      </c>
      <c r="B12377" t="s">
        <v>6796</v>
      </c>
      <c r="C12377" t="s">
        <v>4291</v>
      </c>
      <c r="D12377" t="s">
        <v>2684</v>
      </c>
      <c r="E12377">
        <v>57.9</v>
      </c>
      <c r="F12377">
        <v>6235760</v>
      </c>
      <c r="G12377">
        <v>6713070</v>
      </c>
      <c r="H12377">
        <v>5696330</v>
      </c>
      <c r="I12377">
        <v>4895260</v>
      </c>
      <c r="J12377">
        <v>4888470</v>
      </c>
      <c r="K12377">
        <v>1</v>
      </c>
      <c r="L12377">
        <v>1.07654399784469</v>
      </c>
      <c r="M12377">
        <v>0.91349410496876104</v>
      </c>
      <c r="N12377">
        <v>0.78503021283692798</v>
      </c>
      <c r="O12377">
        <v>0.78394133193067095</v>
      </c>
      <c r="P12377">
        <v>1</v>
      </c>
      <c r="Q12377">
        <v>1.1008322226474501</v>
      </c>
      <c r="R12377">
        <v>0.99750299077933602</v>
      </c>
      <c r="S12377">
        <v>0.89849658135422505</v>
      </c>
      <c r="T12377">
        <v>1.0201656024596699</v>
      </c>
      <c r="U12377">
        <v>2</v>
      </c>
      <c r="V12377">
        <v>2</v>
      </c>
    </row>
    <row r="12378" spans="1:22" x14ac:dyDescent="0.25">
      <c r="A12378" t="s">
        <v>1512</v>
      </c>
      <c r="B12378" t="s">
        <v>6797</v>
      </c>
      <c r="C12378" t="s">
        <v>4292</v>
      </c>
      <c r="D12378" t="s">
        <v>2684</v>
      </c>
      <c r="E12378">
        <v>42</v>
      </c>
      <c r="F12378">
        <v>119454000</v>
      </c>
      <c r="G12378">
        <v>102666000</v>
      </c>
      <c r="H12378">
        <v>111268000</v>
      </c>
      <c r="I12378">
        <v>101861000</v>
      </c>
      <c r="J12378">
        <v>115380000</v>
      </c>
      <c r="K12378">
        <v>1</v>
      </c>
      <c r="L12378">
        <v>0.85946054548194295</v>
      </c>
      <c r="M12378">
        <v>0.93147152878932504</v>
      </c>
      <c r="N12378">
        <v>0.85272154971788305</v>
      </c>
      <c r="O12378">
        <v>0.96589482143754102</v>
      </c>
      <c r="P12378">
        <v>1</v>
      </c>
      <c r="Q12378">
        <v>0.94750004373218399</v>
      </c>
      <c r="R12378">
        <v>1.0123590893276599</v>
      </c>
      <c r="S12378">
        <v>0.96470457836321499</v>
      </c>
      <c r="T12378">
        <v>1.00640737760309</v>
      </c>
      <c r="U12378">
        <v>7</v>
      </c>
      <c r="V12378">
        <v>17</v>
      </c>
    </row>
    <row r="12379" spans="1:22" x14ac:dyDescent="0.25">
      <c r="A12379" t="s">
        <v>1512</v>
      </c>
      <c r="B12379" t="s">
        <v>6797</v>
      </c>
      <c r="C12379" t="s">
        <v>4292</v>
      </c>
      <c r="D12379" t="s">
        <v>2684</v>
      </c>
      <c r="E12379">
        <v>45.4</v>
      </c>
      <c r="F12379">
        <v>125035000</v>
      </c>
      <c r="G12379">
        <v>150663000</v>
      </c>
      <c r="H12379">
        <v>135447000</v>
      </c>
      <c r="I12379">
        <v>145184000</v>
      </c>
      <c r="J12379">
        <v>135114000</v>
      </c>
      <c r="K12379">
        <v>1</v>
      </c>
      <c r="L12379">
        <v>1.20496660934938</v>
      </c>
      <c r="M12379">
        <v>1.08327268364858</v>
      </c>
      <c r="N12379">
        <v>1.1611468788739201</v>
      </c>
      <c r="O12379">
        <v>1.0806094293597801</v>
      </c>
      <c r="P12379">
        <v>1</v>
      </c>
      <c r="Q12379">
        <v>1.0566028855996199</v>
      </c>
      <c r="R12379">
        <v>1.0599777053150601</v>
      </c>
      <c r="S12379">
        <v>1.12019898115714</v>
      </c>
      <c r="T12379">
        <v>1.06757861836729</v>
      </c>
      <c r="U12379">
        <v>7</v>
      </c>
      <c r="V12379">
        <v>17</v>
      </c>
    </row>
    <row r="12380" spans="1:22" x14ac:dyDescent="0.25">
      <c r="A12380" t="s">
        <v>1512</v>
      </c>
      <c r="B12380" t="s">
        <v>6797</v>
      </c>
      <c r="C12380" t="s">
        <v>4292</v>
      </c>
      <c r="D12380" t="s">
        <v>2684</v>
      </c>
      <c r="E12380">
        <v>49</v>
      </c>
      <c r="F12380">
        <v>227779000</v>
      </c>
      <c r="G12380">
        <v>233637000</v>
      </c>
      <c r="H12380">
        <v>226284000</v>
      </c>
      <c r="I12380">
        <v>248879000</v>
      </c>
      <c r="J12380">
        <v>218941000</v>
      </c>
      <c r="K12380">
        <v>1</v>
      </c>
      <c r="L12380">
        <v>1.0257179107819401</v>
      </c>
      <c r="M12380">
        <v>0.99343662058398696</v>
      </c>
      <c r="N12380">
        <v>1.0926336492828601</v>
      </c>
      <c r="O12380">
        <v>0.96119923258948403</v>
      </c>
      <c r="P12380">
        <v>1</v>
      </c>
      <c r="Q12380">
        <v>0.97915631478723697</v>
      </c>
      <c r="R12380">
        <v>1.0429045098544201</v>
      </c>
      <c r="S12380">
        <v>1.0261993334370001</v>
      </c>
      <c r="T12380">
        <v>1.03618248116444</v>
      </c>
      <c r="U12380">
        <v>9</v>
      </c>
      <c r="V12380">
        <v>18</v>
      </c>
    </row>
    <row r="12381" spans="1:22" x14ac:dyDescent="0.25">
      <c r="A12381" t="s">
        <v>1512</v>
      </c>
      <c r="B12381" t="s">
        <v>6797</v>
      </c>
      <c r="C12381" t="s">
        <v>4292</v>
      </c>
      <c r="D12381" t="s">
        <v>2684</v>
      </c>
      <c r="E12381">
        <v>51.9</v>
      </c>
      <c r="F12381">
        <v>210620000</v>
      </c>
      <c r="G12381">
        <v>226532000</v>
      </c>
      <c r="H12381">
        <v>220343000</v>
      </c>
      <c r="I12381">
        <v>218448000</v>
      </c>
      <c r="J12381">
        <v>194255000</v>
      </c>
      <c r="K12381">
        <v>1</v>
      </c>
      <c r="L12381">
        <v>1.07554838097047</v>
      </c>
      <c r="M12381">
        <v>1.04616370715032</v>
      </c>
      <c r="N12381">
        <v>1.0371664609248901</v>
      </c>
      <c r="O12381">
        <v>0.92230082613237097</v>
      </c>
      <c r="P12381">
        <v>1</v>
      </c>
      <c r="Q12381">
        <v>1.0484102946515499</v>
      </c>
      <c r="R12381">
        <v>1.02259291393873</v>
      </c>
      <c r="S12381">
        <v>1.05310419838277</v>
      </c>
      <c r="T12381">
        <v>1.02371255803721</v>
      </c>
      <c r="U12381">
        <v>9</v>
      </c>
      <c r="V12381">
        <v>18</v>
      </c>
    </row>
    <row r="12382" spans="1:22" x14ac:dyDescent="0.25">
      <c r="A12382" t="s">
        <v>1512</v>
      </c>
      <c r="B12382" t="s">
        <v>6797</v>
      </c>
      <c r="C12382" t="s">
        <v>4292</v>
      </c>
      <c r="D12382" t="s">
        <v>2684</v>
      </c>
      <c r="E12382">
        <v>54.8</v>
      </c>
      <c r="F12382">
        <v>142456000</v>
      </c>
      <c r="G12382">
        <v>115566000</v>
      </c>
      <c r="H12382">
        <v>121248000</v>
      </c>
      <c r="I12382">
        <v>130366000</v>
      </c>
      <c r="J12382">
        <v>124349000</v>
      </c>
      <c r="K12382">
        <v>1</v>
      </c>
      <c r="L12382">
        <v>0.81123996181277003</v>
      </c>
      <c r="M12382">
        <v>0.85112596170045496</v>
      </c>
      <c r="N12382">
        <v>0.91513168978491599</v>
      </c>
      <c r="O12382">
        <v>0.87289408659515899</v>
      </c>
      <c r="P12382">
        <v>1</v>
      </c>
      <c r="Q12382">
        <v>0.94065097506172601</v>
      </c>
      <c r="R12382">
        <v>0.97935716113617899</v>
      </c>
      <c r="S12382">
        <v>0.98444869416438996</v>
      </c>
      <c r="T12382">
        <v>1.0209504722626801</v>
      </c>
      <c r="U12382">
        <v>7</v>
      </c>
      <c r="V12382">
        <v>13</v>
      </c>
    </row>
    <row r="12383" spans="1:22" x14ac:dyDescent="0.25">
      <c r="A12383" t="s">
        <v>1512</v>
      </c>
      <c r="B12383" t="s">
        <v>6797</v>
      </c>
      <c r="C12383" t="s">
        <v>4292</v>
      </c>
      <c r="D12383" t="s">
        <v>2684</v>
      </c>
      <c r="E12383">
        <v>57.9</v>
      </c>
      <c r="F12383">
        <v>76834400</v>
      </c>
      <c r="G12383">
        <v>73705900</v>
      </c>
      <c r="H12383">
        <v>67688000</v>
      </c>
      <c r="I12383">
        <v>61559600</v>
      </c>
      <c r="J12383">
        <v>56524700</v>
      </c>
      <c r="K12383">
        <v>1</v>
      </c>
      <c r="L12383">
        <v>0.95928256093624698</v>
      </c>
      <c r="M12383">
        <v>0.88095957019251803</v>
      </c>
      <c r="N12383">
        <v>0.80119842154035203</v>
      </c>
      <c r="O12383">
        <v>0.73566917943004695</v>
      </c>
      <c r="P12383">
        <v>1</v>
      </c>
      <c r="Q12383">
        <v>0.98092521607717598</v>
      </c>
      <c r="R12383">
        <v>0.96197643886576101</v>
      </c>
      <c r="S12383">
        <v>0.917001703843907</v>
      </c>
      <c r="T12383">
        <v>0.95734764972264597</v>
      </c>
      <c r="U12383">
        <v>7</v>
      </c>
      <c r="V12383">
        <v>13</v>
      </c>
    </row>
    <row r="12384" spans="1:22" x14ac:dyDescent="0.25">
      <c r="A12384" t="s">
        <v>1512</v>
      </c>
      <c r="B12384" t="s">
        <v>6797</v>
      </c>
      <c r="C12384" t="s">
        <v>4292</v>
      </c>
      <c r="D12384" t="s">
        <v>2684</v>
      </c>
      <c r="E12384">
        <v>60.5</v>
      </c>
      <c r="F12384">
        <v>13443700</v>
      </c>
      <c r="G12384">
        <v>13219700</v>
      </c>
      <c r="H12384">
        <v>12668300</v>
      </c>
      <c r="I12384">
        <v>13909700</v>
      </c>
      <c r="J12384">
        <v>11872500</v>
      </c>
      <c r="K12384">
        <v>1</v>
      </c>
      <c r="L12384">
        <v>0.98333792036418499</v>
      </c>
      <c r="M12384">
        <v>0.94232242611781003</v>
      </c>
      <c r="N12384">
        <v>1.03466307638522</v>
      </c>
      <c r="O12384">
        <v>0.88312741284021501</v>
      </c>
      <c r="P12384">
        <v>1</v>
      </c>
      <c r="Q12384">
        <v>1.0106584974711901</v>
      </c>
      <c r="R12384">
        <v>1.0769288046877299</v>
      </c>
      <c r="S12384">
        <v>1.0942487298596999</v>
      </c>
      <c r="T12384">
        <v>1.1216443326222501</v>
      </c>
      <c r="U12384">
        <v>3</v>
      </c>
      <c r="V12384">
        <v>3</v>
      </c>
    </row>
    <row r="12385" spans="1:22" x14ac:dyDescent="0.25">
      <c r="A12385" t="s">
        <v>1512</v>
      </c>
      <c r="B12385" t="s">
        <v>6797</v>
      </c>
      <c r="C12385" t="s">
        <v>4292</v>
      </c>
      <c r="D12385" t="s">
        <v>2684</v>
      </c>
      <c r="E12385">
        <v>63.6</v>
      </c>
      <c r="F12385">
        <v>7458350</v>
      </c>
      <c r="G12385">
        <v>7108310</v>
      </c>
      <c r="H12385">
        <v>7240230</v>
      </c>
      <c r="I12385">
        <v>7765610</v>
      </c>
      <c r="J12385">
        <v>7570080</v>
      </c>
      <c r="K12385">
        <v>1</v>
      </c>
      <c r="L12385">
        <v>0.95306736744722398</v>
      </c>
      <c r="M12385">
        <v>0.97075492568731703</v>
      </c>
      <c r="N12385">
        <v>1.0411967794485399</v>
      </c>
      <c r="O12385">
        <v>1.01498052518318</v>
      </c>
      <c r="P12385">
        <v>1</v>
      </c>
      <c r="Q12385">
        <v>0.98408252736900903</v>
      </c>
      <c r="R12385">
        <v>1.1098254610748299</v>
      </c>
      <c r="S12385">
        <v>1.2408932018746801</v>
      </c>
      <c r="T12385">
        <v>1.3248011062468199</v>
      </c>
      <c r="U12385">
        <v>3</v>
      </c>
      <c r="V12385">
        <v>3</v>
      </c>
    </row>
    <row r="12386" spans="1:22" x14ac:dyDescent="0.25">
      <c r="A12386" t="s">
        <v>1513</v>
      </c>
      <c r="B12386" t="s">
        <v>6798</v>
      </c>
      <c r="C12386" t="s">
        <v>4293</v>
      </c>
      <c r="D12386" t="s">
        <v>2681</v>
      </c>
      <c r="E12386">
        <v>42</v>
      </c>
      <c r="F12386">
        <v>204568000</v>
      </c>
      <c r="G12386">
        <v>184698000</v>
      </c>
      <c r="H12386">
        <v>188300000</v>
      </c>
      <c r="I12386">
        <v>182105000</v>
      </c>
      <c r="J12386">
        <v>202055000</v>
      </c>
      <c r="K12386">
        <v>1</v>
      </c>
      <c r="L12386">
        <v>0.90286848382933804</v>
      </c>
      <c r="M12386">
        <v>0.920476320832193</v>
      </c>
      <c r="N12386">
        <v>0.89019299206131897</v>
      </c>
      <c r="O12386">
        <v>0.98771557623870798</v>
      </c>
      <c r="P12386">
        <v>1</v>
      </c>
      <c r="Q12386">
        <v>0.99535450744048304</v>
      </c>
      <c r="R12386">
        <v>1.0004090743562699</v>
      </c>
      <c r="S12386">
        <v>1.00709693023769</v>
      </c>
      <c r="T12386">
        <v>1.02914336099316</v>
      </c>
      <c r="U12386">
        <v>12</v>
      </c>
      <c r="V12386">
        <v>21</v>
      </c>
    </row>
    <row r="12387" spans="1:22" x14ac:dyDescent="0.25">
      <c r="A12387" t="s">
        <v>1513</v>
      </c>
      <c r="B12387" t="s">
        <v>6798</v>
      </c>
      <c r="C12387" t="s">
        <v>4293</v>
      </c>
      <c r="D12387" t="s">
        <v>2681</v>
      </c>
      <c r="E12387">
        <v>45.4</v>
      </c>
      <c r="F12387">
        <v>223336000</v>
      </c>
      <c r="G12387">
        <v>264412000</v>
      </c>
      <c r="H12387">
        <v>244158000</v>
      </c>
      <c r="I12387">
        <v>247747000</v>
      </c>
      <c r="J12387">
        <v>244675000</v>
      </c>
      <c r="K12387">
        <v>1</v>
      </c>
      <c r="L12387">
        <v>1.18392019199771</v>
      </c>
      <c r="M12387">
        <v>1.0932317226063</v>
      </c>
      <c r="N12387">
        <v>1.10930167997994</v>
      </c>
      <c r="O12387">
        <v>1.09554662033886</v>
      </c>
      <c r="P12387">
        <v>1</v>
      </c>
      <c r="Q12387">
        <v>1.0381478469846399</v>
      </c>
      <c r="R12387">
        <v>1.06972258250147</v>
      </c>
      <c r="S12387">
        <v>1.07018210557009</v>
      </c>
      <c r="T12387">
        <v>1.08233568532827</v>
      </c>
      <c r="U12387">
        <v>12</v>
      </c>
      <c r="V12387">
        <v>21</v>
      </c>
    </row>
    <row r="12388" spans="1:22" x14ac:dyDescent="0.25">
      <c r="A12388" t="s">
        <v>1513</v>
      </c>
      <c r="B12388" t="s">
        <v>6798</v>
      </c>
      <c r="C12388" t="s">
        <v>4293</v>
      </c>
      <c r="D12388" t="s">
        <v>2681</v>
      </c>
      <c r="E12388">
        <v>49</v>
      </c>
      <c r="F12388">
        <v>247091000</v>
      </c>
      <c r="G12388">
        <v>283062000</v>
      </c>
      <c r="H12388">
        <v>260417000</v>
      </c>
      <c r="I12388">
        <v>296959000</v>
      </c>
      <c r="J12388">
        <v>261061000</v>
      </c>
      <c r="K12388">
        <v>1</v>
      </c>
      <c r="L12388">
        <v>1.14557794496764</v>
      </c>
      <c r="M12388">
        <v>1.05393154748655</v>
      </c>
      <c r="N12388">
        <v>1.2018203819645401</v>
      </c>
      <c r="O12388">
        <v>1.0565378747101299</v>
      </c>
      <c r="P12388">
        <v>1</v>
      </c>
      <c r="Q12388">
        <v>1.09357540421707</v>
      </c>
      <c r="R12388">
        <v>1.10641176415003</v>
      </c>
      <c r="S12388">
        <v>1.1287472939282901</v>
      </c>
      <c r="T12388">
        <v>1.1389585003225899</v>
      </c>
      <c r="U12388">
        <v>14</v>
      </c>
      <c r="V12388">
        <v>28</v>
      </c>
    </row>
    <row r="12389" spans="1:22" x14ac:dyDescent="0.25">
      <c r="A12389" t="s">
        <v>1513</v>
      </c>
      <c r="B12389" t="s">
        <v>6798</v>
      </c>
      <c r="C12389" t="s">
        <v>4293</v>
      </c>
      <c r="D12389" t="s">
        <v>2681</v>
      </c>
      <c r="E12389">
        <v>51.9</v>
      </c>
      <c r="F12389">
        <v>206097000</v>
      </c>
      <c r="G12389">
        <v>220839000</v>
      </c>
      <c r="H12389">
        <v>222941000</v>
      </c>
      <c r="I12389">
        <v>218325000</v>
      </c>
      <c r="J12389">
        <v>208691000</v>
      </c>
      <c r="K12389">
        <v>1</v>
      </c>
      <c r="L12389">
        <v>1.0715294254647101</v>
      </c>
      <c r="M12389">
        <v>1.08172850647996</v>
      </c>
      <c r="N12389">
        <v>1.0593312857538</v>
      </c>
      <c r="O12389">
        <v>1.0125863064479299</v>
      </c>
      <c r="P12389">
        <v>1</v>
      </c>
      <c r="Q12389">
        <v>1.044492744869</v>
      </c>
      <c r="R12389">
        <v>1.0573564136965401</v>
      </c>
      <c r="S12389">
        <v>1.07560962153628</v>
      </c>
      <c r="T12389">
        <v>1.1239253924928001</v>
      </c>
      <c r="U12389">
        <v>14</v>
      </c>
      <c r="V12389">
        <v>28</v>
      </c>
    </row>
    <row r="12390" spans="1:22" x14ac:dyDescent="0.25">
      <c r="A12390" t="s">
        <v>1513</v>
      </c>
      <c r="B12390" t="s">
        <v>6798</v>
      </c>
      <c r="C12390" t="s">
        <v>4293</v>
      </c>
      <c r="D12390" t="s">
        <v>2681</v>
      </c>
      <c r="E12390">
        <v>54.8</v>
      </c>
      <c r="F12390">
        <v>120493000</v>
      </c>
      <c r="G12390">
        <v>100413000</v>
      </c>
      <c r="H12390">
        <v>112240000</v>
      </c>
      <c r="I12390">
        <v>132687000</v>
      </c>
      <c r="J12390">
        <v>132301000</v>
      </c>
      <c r="K12390">
        <v>1</v>
      </c>
      <c r="L12390">
        <v>0.83335131501415005</v>
      </c>
      <c r="M12390">
        <v>0.93150639456233997</v>
      </c>
      <c r="N12390">
        <v>1.1012008996373199</v>
      </c>
      <c r="O12390">
        <v>1.09799739403949</v>
      </c>
      <c r="P12390">
        <v>1</v>
      </c>
      <c r="Q12390">
        <v>0.96628958623459704</v>
      </c>
      <c r="R12390">
        <v>1.0718477630927199</v>
      </c>
      <c r="S12390">
        <v>1.1846117884032601</v>
      </c>
      <c r="T12390">
        <v>1.28423479457906</v>
      </c>
      <c r="U12390">
        <v>8</v>
      </c>
      <c r="V12390">
        <v>9</v>
      </c>
    </row>
    <row r="12391" spans="1:22" x14ac:dyDescent="0.25">
      <c r="A12391" t="s">
        <v>1513</v>
      </c>
      <c r="B12391" t="s">
        <v>6798</v>
      </c>
      <c r="C12391" t="s">
        <v>4293</v>
      </c>
      <c r="D12391" t="s">
        <v>2681</v>
      </c>
      <c r="E12391">
        <v>57.9</v>
      </c>
      <c r="F12391">
        <v>51134500</v>
      </c>
      <c r="G12391">
        <v>46469800</v>
      </c>
      <c r="H12391">
        <v>44082400</v>
      </c>
      <c r="I12391">
        <v>45147800</v>
      </c>
      <c r="J12391">
        <v>37759700</v>
      </c>
      <c r="K12391">
        <v>1</v>
      </c>
      <c r="L12391">
        <v>0.90877587538745896</v>
      </c>
      <c r="M12391">
        <v>0.86208724051276497</v>
      </c>
      <c r="N12391">
        <v>0.88292248873070001</v>
      </c>
      <c r="O12391">
        <v>0.73843882310377496</v>
      </c>
      <c r="P12391">
        <v>1</v>
      </c>
      <c r="Q12391">
        <v>0.92927903438600401</v>
      </c>
      <c r="R12391">
        <v>0.94136852777347102</v>
      </c>
      <c r="S12391">
        <v>1.01053797007185</v>
      </c>
      <c r="T12391">
        <v>0.96095186740057903</v>
      </c>
      <c r="U12391">
        <v>8</v>
      </c>
      <c r="V12391">
        <v>9</v>
      </c>
    </row>
    <row r="12392" spans="1:22" x14ac:dyDescent="0.25">
      <c r="A12392" t="s">
        <v>1514</v>
      </c>
      <c r="B12392" t="s">
        <v>6799</v>
      </c>
      <c r="C12392" t="s">
        <v>4294</v>
      </c>
      <c r="D12392" t="s">
        <v>2684</v>
      </c>
      <c r="E12392">
        <v>42</v>
      </c>
      <c r="F12392">
        <v>181478000</v>
      </c>
      <c r="G12392">
        <v>167260000</v>
      </c>
      <c r="H12392">
        <v>171226000</v>
      </c>
      <c r="I12392">
        <v>161480000</v>
      </c>
      <c r="J12392">
        <v>180257000</v>
      </c>
      <c r="K12392">
        <v>1</v>
      </c>
      <c r="L12392">
        <v>0.92165441541123405</v>
      </c>
      <c r="M12392">
        <v>0.94350830403685304</v>
      </c>
      <c r="N12392">
        <v>0.88980482482725198</v>
      </c>
      <c r="O12392">
        <v>0.99327191174687801</v>
      </c>
      <c r="P12392">
        <v>1</v>
      </c>
      <c r="Q12392">
        <v>1.01606479029054</v>
      </c>
      <c r="R12392">
        <v>1.0254411196972499</v>
      </c>
      <c r="S12392">
        <v>1.0066577872278699</v>
      </c>
      <c r="T12392">
        <v>1.03493274605223</v>
      </c>
      <c r="U12392">
        <v>12</v>
      </c>
      <c r="V12392">
        <v>23</v>
      </c>
    </row>
    <row r="12393" spans="1:22" x14ac:dyDescent="0.25">
      <c r="A12393" t="s">
        <v>1514</v>
      </c>
      <c r="B12393" t="s">
        <v>6799</v>
      </c>
      <c r="C12393" t="s">
        <v>4294</v>
      </c>
      <c r="D12393" t="s">
        <v>2684</v>
      </c>
      <c r="E12393">
        <v>45.4</v>
      </c>
      <c r="F12393">
        <v>204088000</v>
      </c>
      <c r="G12393">
        <v>251029000</v>
      </c>
      <c r="H12393">
        <v>225230000</v>
      </c>
      <c r="I12393">
        <v>240909000</v>
      </c>
      <c r="J12393">
        <v>233387000</v>
      </c>
      <c r="K12393">
        <v>1</v>
      </c>
      <c r="L12393">
        <v>1.23000372388381</v>
      </c>
      <c r="M12393">
        <v>1.1035925679118801</v>
      </c>
      <c r="N12393">
        <v>1.18041727098115</v>
      </c>
      <c r="O12393">
        <v>1.14356062090863</v>
      </c>
      <c r="P12393">
        <v>1</v>
      </c>
      <c r="Q12393">
        <v>1.0785572594875801</v>
      </c>
      <c r="R12393">
        <v>1.07986062548724</v>
      </c>
      <c r="S12393">
        <v>1.1387898020065601</v>
      </c>
      <c r="T12393">
        <v>1.1297706965338801</v>
      </c>
      <c r="U12393">
        <v>12</v>
      </c>
      <c r="V12393">
        <v>23</v>
      </c>
    </row>
    <row r="12394" spans="1:22" x14ac:dyDescent="0.25">
      <c r="A12394" t="s">
        <v>1514</v>
      </c>
      <c r="B12394" t="s">
        <v>6799</v>
      </c>
      <c r="C12394" t="s">
        <v>4294</v>
      </c>
      <c r="D12394" t="s">
        <v>2684</v>
      </c>
      <c r="E12394">
        <v>49</v>
      </c>
      <c r="F12394">
        <v>198276000</v>
      </c>
      <c r="G12394">
        <v>226519000</v>
      </c>
      <c r="H12394">
        <v>203717000</v>
      </c>
      <c r="I12394">
        <v>232448000</v>
      </c>
      <c r="J12394">
        <v>207239000</v>
      </c>
      <c r="K12394">
        <v>1</v>
      </c>
      <c r="L12394">
        <v>1.1424428574310601</v>
      </c>
      <c r="M12394">
        <v>1.0274415461276201</v>
      </c>
      <c r="N12394">
        <v>1.1723456192378301</v>
      </c>
      <c r="O12394">
        <v>1.04520466420545</v>
      </c>
      <c r="P12394">
        <v>1</v>
      </c>
      <c r="Q12394">
        <v>1.09058263132446</v>
      </c>
      <c r="R12394">
        <v>1.0786027008329999</v>
      </c>
      <c r="S12394">
        <v>1.1010646558517301</v>
      </c>
      <c r="T12394">
        <v>1.1267411849293401</v>
      </c>
      <c r="U12394">
        <v>13</v>
      </c>
      <c r="V12394">
        <v>21</v>
      </c>
    </row>
    <row r="12395" spans="1:22" x14ac:dyDescent="0.25">
      <c r="A12395" t="s">
        <v>1514</v>
      </c>
      <c r="B12395" t="s">
        <v>6799</v>
      </c>
      <c r="C12395" t="s">
        <v>4294</v>
      </c>
      <c r="D12395" t="s">
        <v>2684</v>
      </c>
      <c r="E12395">
        <v>51.9</v>
      </c>
      <c r="F12395">
        <v>163647000</v>
      </c>
      <c r="G12395">
        <v>168309000</v>
      </c>
      <c r="H12395">
        <v>171904000</v>
      </c>
      <c r="I12395">
        <v>166972000</v>
      </c>
      <c r="J12395">
        <v>164910000</v>
      </c>
      <c r="K12395">
        <v>1</v>
      </c>
      <c r="L12395">
        <v>1.0284881482703601</v>
      </c>
      <c r="M12395">
        <v>1.0504561647937301</v>
      </c>
      <c r="N12395">
        <v>1.0203181237664001</v>
      </c>
      <c r="O12395">
        <v>1.0077178316742701</v>
      </c>
      <c r="P12395">
        <v>1</v>
      </c>
      <c r="Q12395">
        <v>1.0025374791609301</v>
      </c>
      <c r="R12395">
        <v>1.02678865953718</v>
      </c>
      <c r="S12395">
        <v>1.0359969593176399</v>
      </c>
      <c r="T12395">
        <v>1.1185216038122801</v>
      </c>
      <c r="U12395">
        <v>13</v>
      </c>
      <c r="V12395">
        <v>21</v>
      </c>
    </row>
    <row r="12396" spans="1:22" x14ac:dyDescent="0.25">
      <c r="A12396" t="s">
        <v>1514</v>
      </c>
      <c r="B12396" t="s">
        <v>6799</v>
      </c>
      <c r="C12396" t="s">
        <v>4294</v>
      </c>
      <c r="D12396" t="s">
        <v>2684</v>
      </c>
      <c r="E12396">
        <v>54.8</v>
      </c>
      <c r="F12396">
        <v>166792000</v>
      </c>
      <c r="G12396">
        <v>143076000</v>
      </c>
      <c r="H12396">
        <v>146976000</v>
      </c>
      <c r="I12396">
        <v>159900000</v>
      </c>
      <c r="J12396">
        <v>149004000</v>
      </c>
      <c r="K12396">
        <v>1</v>
      </c>
      <c r="L12396">
        <v>0.85781092618350996</v>
      </c>
      <c r="M12396">
        <v>0.88119334260635995</v>
      </c>
      <c r="N12396">
        <v>0.95867907333685098</v>
      </c>
      <c r="O12396">
        <v>0.89335219914624198</v>
      </c>
      <c r="P12396">
        <v>1</v>
      </c>
      <c r="Q12396">
        <v>0.99465105531789599</v>
      </c>
      <c r="R12396">
        <v>1.01395451350454</v>
      </c>
      <c r="S12396">
        <v>1.03129459115442</v>
      </c>
      <c r="T12396">
        <v>1.0448785982419799</v>
      </c>
      <c r="U12396">
        <v>11</v>
      </c>
      <c r="V12396">
        <v>18</v>
      </c>
    </row>
    <row r="12397" spans="1:22" x14ac:dyDescent="0.25">
      <c r="A12397" t="s">
        <v>1514</v>
      </c>
      <c r="B12397" t="s">
        <v>6799</v>
      </c>
      <c r="C12397" t="s">
        <v>4294</v>
      </c>
      <c r="D12397" t="s">
        <v>2684</v>
      </c>
      <c r="E12397">
        <v>57.9</v>
      </c>
      <c r="F12397">
        <v>89264000</v>
      </c>
      <c r="G12397">
        <v>84947700</v>
      </c>
      <c r="H12397">
        <v>76874200</v>
      </c>
      <c r="I12397">
        <v>77129400</v>
      </c>
      <c r="J12397">
        <v>63786200</v>
      </c>
      <c r="K12397">
        <v>1</v>
      </c>
      <c r="L12397">
        <v>0.95164568022943197</v>
      </c>
      <c r="M12397">
        <v>0.86120048395769899</v>
      </c>
      <c r="N12397">
        <v>0.86405941925076202</v>
      </c>
      <c r="O12397">
        <v>0.71457922566768195</v>
      </c>
      <c r="P12397">
        <v>1</v>
      </c>
      <c r="Q12397">
        <v>0.97311603746542596</v>
      </c>
      <c r="R12397">
        <v>0.94040022123382305</v>
      </c>
      <c r="S12397">
        <v>0.98894847814602105</v>
      </c>
      <c r="T12397">
        <v>0.92990268093545003</v>
      </c>
      <c r="U12397">
        <v>11</v>
      </c>
      <c r="V12397">
        <v>18</v>
      </c>
    </row>
    <row r="12398" spans="1:22" x14ac:dyDescent="0.25">
      <c r="A12398" t="s">
        <v>1514</v>
      </c>
      <c r="B12398" t="s">
        <v>6799</v>
      </c>
      <c r="C12398" t="s">
        <v>4294</v>
      </c>
      <c r="D12398" t="s">
        <v>2684</v>
      </c>
      <c r="E12398">
        <v>60.5</v>
      </c>
      <c r="F12398">
        <v>17841200</v>
      </c>
      <c r="G12398">
        <v>25134200</v>
      </c>
      <c r="H12398">
        <v>16650600</v>
      </c>
      <c r="I12398">
        <v>22221700</v>
      </c>
      <c r="J12398">
        <v>13926100</v>
      </c>
      <c r="K12398">
        <v>1</v>
      </c>
      <c r="L12398">
        <v>1.4087729524919801</v>
      </c>
      <c r="M12398">
        <v>0.93326682061744703</v>
      </c>
      <c r="N12398">
        <v>1.24552720669013</v>
      </c>
      <c r="O12398">
        <v>0.78055848261327698</v>
      </c>
      <c r="P12398">
        <v>1</v>
      </c>
      <c r="Q12398">
        <v>1.4479136072737699</v>
      </c>
      <c r="R12398">
        <v>1.0665796480329199</v>
      </c>
      <c r="S12398">
        <v>1.31725640455632</v>
      </c>
      <c r="T12398">
        <v>0.991373368750602</v>
      </c>
      <c r="U12398">
        <v>4</v>
      </c>
      <c r="V12398">
        <v>4</v>
      </c>
    </row>
    <row r="12399" spans="1:22" x14ac:dyDescent="0.25">
      <c r="A12399" t="s">
        <v>1514</v>
      </c>
      <c r="B12399" t="s">
        <v>6799</v>
      </c>
      <c r="C12399" t="s">
        <v>4294</v>
      </c>
      <c r="D12399" t="s">
        <v>2684</v>
      </c>
      <c r="E12399">
        <v>63.6</v>
      </c>
      <c r="F12399">
        <v>9132750</v>
      </c>
      <c r="G12399">
        <v>9705380</v>
      </c>
      <c r="H12399">
        <v>8946110</v>
      </c>
      <c r="I12399">
        <v>8901320</v>
      </c>
      <c r="J12399">
        <v>8674710</v>
      </c>
      <c r="K12399">
        <v>1</v>
      </c>
      <c r="L12399">
        <v>1.06270071993649</v>
      </c>
      <c r="M12399">
        <v>0.97956365826284497</v>
      </c>
      <c r="N12399">
        <v>0.97465933043168795</v>
      </c>
      <c r="O12399">
        <v>0.94984643179765105</v>
      </c>
      <c r="P12399">
        <v>1</v>
      </c>
      <c r="Q12399">
        <v>1.0972836192189499</v>
      </c>
      <c r="R12399">
        <v>1.1198961343554199</v>
      </c>
      <c r="S12399">
        <v>1.16159419732068</v>
      </c>
      <c r="T12399">
        <v>1.2397849735915001</v>
      </c>
      <c r="U12399">
        <v>4</v>
      </c>
      <c r="V12399">
        <v>4</v>
      </c>
    </row>
    <row r="12400" spans="1:22" x14ac:dyDescent="0.25">
      <c r="A12400" t="s">
        <v>1514</v>
      </c>
      <c r="B12400" t="s">
        <v>6799</v>
      </c>
      <c r="C12400" t="s">
        <v>4294</v>
      </c>
      <c r="D12400" t="s">
        <v>2684</v>
      </c>
      <c r="E12400">
        <v>67</v>
      </c>
      <c r="F12400">
        <v>186246</v>
      </c>
      <c r="G12400">
        <v>0</v>
      </c>
      <c r="H12400">
        <v>171387</v>
      </c>
      <c r="I12400">
        <v>162269</v>
      </c>
      <c r="J12400">
        <v>491732</v>
      </c>
      <c r="K12400">
        <v>1</v>
      </c>
      <c r="L12400">
        <v>0</v>
      </c>
      <c r="M12400">
        <v>0.92021842079829896</v>
      </c>
      <c r="N12400">
        <v>0.87126166468004695</v>
      </c>
      <c r="O12400">
        <v>2.6402285149748201</v>
      </c>
      <c r="P12400">
        <v>1</v>
      </c>
      <c r="Q12400">
        <v>0</v>
      </c>
      <c r="R12400">
        <v>0.92521097296756605</v>
      </c>
      <c r="S12400">
        <v>1.1966130264779999</v>
      </c>
      <c r="T12400">
        <v>2.9173883280614898</v>
      </c>
      <c r="U12400">
        <v>1</v>
      </c>
      <c r="V12400">
        <v>1</v>
      </c>
    </row>
    <row r="12401" spans="1:22" x14ac:dyDescent="0.25">
      <c r="A12401" t="s">
        <v>1514</v>
      </c>
      <c r="B12401" t="s">
        <v>6799</v>
      </c>
      <c r="C12401" t="s">
        <v>4294</v>
      </c>
      <c r="D12401" t="s">
        <v>2684</v>
      </c>
      <c r="E12401">
        <v>71.3</v>
      </c>
      <c r="F12401">
        <v>0</v>
      </c>
      <c r="G12401">
        <v>0</v>
      </c>
      <c r="H12401">
        <v>144635</v>
      </c>
      <c r="I12401">
        <v>150892</v>
      </c>
      <c r="J12401">
        <v>0</v>
      </c>
      <c r="K12401" t="e">
        <v>#NUM!</v>
      </c>
      <c r="L12401" t="e">
        <v>#NUM!</v>
      </c>
      <c r="M12401" t="e">
        <v>#NUM!</v>
      </c>
      <c r="N12401" t="e">
        <v>#NUM!</v>
      </c>
      <c r="O12401" t="e">
        <v>#NUM!</v>
      </c>
      <c r="P12401" t="e">
        <v>#NUM!</v>
      </c>
      <c r="Q12401" t="e">
        <v>#NUM!</v>
      </c>
      <c r="R12401" t="e">
        <v>#NUM!</v>
      </c>
      <c r="S12401" t="e">
        <v>#NUM!</v>
      </c>
      <c r="T12401" t="e">
        <v>#NUM!</v>
      </c>
      <c r="U12401">
        <v>1</v>
      </c>
      <c r="V12401">
        <v>1</v>
      </c>
    </row>
    <row r="12402" spans="1:22" x14ac:dyDescent="0.25">
      <c r="A12402" t="s">
        <v>1515</v>
      </c>
      <c r="B12402" t="s">
        <v>6800</v>
      </c>
      <c r="C12402" t="s">
        <v>4295</v>
      </c>
      <c r="D12402" t="s">
        <v>2684</v>
      </c>
      <c r="E12402">
        <v>42</v>
      </c>
      <c r="F12402">
        <v>72729900</v>
      </c>
      <c r="G12402">
        <v>62265000</v>
      </c>
      <c r="H12402">
        <v>61862600</v>
      </c>
      <c r="I12402">
        <v>63304300</v>
      </c>
      <c r="J12402">
        <v>69416400</v>
      </c>
      <c r="K12402">
        <v>1</v>
      </c>
      <c r="L12402">
        <v>0.85611282292427204</v>
      </c>
      <c r="M12402">
        <v>0.85058002279667599</v>
      </c>
      <c r="N12402">
        <v>0.87040268170312396</v>
      </c>
      <c r="O12402">
        <v>0.95444102081812299</v>
      </c>
      <c r="P12402">
        <v>1</v>
      </c>
      <c r="Q12402">
        <v>0.94380939465414204</v>
      </c>
      <c r="R12402">
        <v>0.92444308888103199</v>
      </c>
      <c r="S12402">
        <v>0.98470767196680598</v>
      </c>
      <c r="T12402">
        <v>0.99447316987245904</v>
      </c>
      <c r="U12402">
        <v>2</v>
      </c>
      <c r="V12402">
        <v>4</v>
      </c>
    </row>
    <row r="12403" spans="1:22" x14ac:dyDescent="0.25">
      <c r="A12403" t="s">
        <v>1515</v>
      </c>
      <c r="B12403" t="s">
        <v>6800</v>
      </c>
      <c r="C12403" t="s">
        <v>4295</v>
      </c>
      <c r="D12403" t="s">
        <v>2684</v>
      </c>
      <c r="E12403">
        <v>45.4</v>
      </c>
      <c r="F12403">
        <v>77368700</v>
      </c>
      <c r="G12403">
        <v>87483800</v>
      </c>
      <c r="H12403">
        <v>79322600</v>
      </c>
      <c r="I12403">
        <v>85063000</v>
      </c>
      <c r="J12403">
        <v>84847400</v>
      </c>
      <c r="K12403">
        <v>1</v>
      </c>
      <c r="L12403">
        <v>1.1307389163835</v>
      </c>
      <c r="M12403">
        <v>1.0252543987426399</v>
      </c>
      <c r="N12403">
        <v>1.099449777494</v>
      </c>
      <c r="O12403">
        <v>1.0966631208744599</v>
      </c>
      <c r="P12403">
        <v>1</v>
      </c>
      <c r="Q12403">
        <v>0.99151461346774905</v>
      </c>
      <c r="R12403">
        <v>1.00320706074035</v>
      </c>
      <c r="S12403">
        <v>1.0606776308752801</v>
      </c>
      <c r="T12403">
        <v>1.0834387222505999</v>
      </c>
      <c r="U12403">
        <v>2</v>
      </c>
      <c r="V12403">
        <v>4</v>
      </c>
    </row>
    <row r="12404" spans="1:22" x14ac:dyDescent="0.25">
      <c r="A12404" t="s">
        <v>1515</v>
      </c>
      <c r="B12404" t="s">
        <v>6800</v>
      </c>
      <c r="C12404" t="s">
        <v>4295</v>
      </c>
      <c r="D12404" t="s">
        <v>2684</v>
      </c>
      <c r="E12404">
        <v>49</v>
      </c>
      <c r="F12404">
        <v>73869600</v>
      </c>
      <c r="G12404">
        <v>79662700</v>
      </c>
      <c r="H12404">
        <v>72409900</v>
      </c>
      <c r="I12404">
        <v>85269300</v>
      </c>
      <c r="J12404">
        <v>71529900</v>
      </c>
      <c r="K12404">
        <v>1</v>
      </c>
      <c r="L12404">
        <v>1.0784233297594701</v>
      </c>
      <c r="M12404">
        <v>0.98023950312442498</v>
      </c>
      <c r="N12404">
        <v>1.15432194028396</v>
      </c>
      <c r="O12404">
        <v>0.96832661879853099</v>
      </c>
      <c r="P12404">
        <v>1</v>
      </c>
      <c r="Q12404">
        <v>1.02946921590058</v>
      </c>
      <c r="R12404">
        <v>1.0290502457469</v>
      </c>
      <c r="S12404">
        <v>1.0841368527031801</v>
      </c>
      <c r="T12404">
        <v>1.04386587548677</v>
      </c>
      <c r="U12404">
        <v>2</v>
      </c>
      <c r="V12404">
        <v>4</v>
      </c>
    </row>
    <row r="12405" spans="1:22" x14ac:dyDescent="0.25">
      <c r="A12405" t="s">
        <v>1515</v>
      </c>
      <c r="B12405" t="s">
        <v>6800</v>
      </c>
      <c r="C12405" t="s">
        <v>4295</v>
      </c>
      <c r="D12405" t="s">
        <v>2684</v>
      </c>
      <c r="E12405">
        <v>51.9</v>
      </c>
      <c r="F12405">
        <v>48816500</v>
      </c>
      <c r="G12405">
        <v>51127600</v>
      </c>
      <c r="H12405">
        <v>51155400</v>
      </c>
      <c r="I12405">
        <v>50632200</v>
      </c>
      <c r="J12405">
        <v>46633900</v>
      </c>
      <c r="K12405">
        <v>1</v>
      </c>
      <c r="L12405">
        <v>1.0473425993260499</v>
      </c>
      <c r="M12405">
        <v>1.0479120789077501</v>
      </c>
      <c r="N12405">
        <v>1.03719439124067</v>
      </c>
      <c r="O12405">
        <v>0.95528970737353103</v>
      </c>
      <c r="P12405">
        <v>1</v>
      </c>
      <c r="Q12405">
        <v>1.0209161973446199</v>
      </c>
      <c r="R12405">
        <v>1.02430189366902</v>
      </c>
      <c r="S12405">
        <v>1.05313255789295</v>
      </c>
      <c r="T12405">
        <v>1.0603287368861301</v>
      </c>
      <c r="U12405">
        <v>2</v>
      </c>
      <c r="V12405">
        <v>4</v>
      </c>
    </row>
    <row r="12406" spans="1:22" x14ac:dyDescent="0.25">
      <c r="A12406" t="s">
        <v>1516</v>
      </c>
      <c r="B12406" t="s">
        <v>6801</v>
      </c>
      <c r="C12406" t="s">
        <v>4296</v>
      </c>
      <c r="D12406" t="s">
        <v>2684</v>
      </c>
      <c r="E12406">
        <v>42</v>
      </c>
      <c r="F12406">
        <v>115947000</v>
      </c>
      <c r="G12406">
        <v>107699000</v>
      </c>
      <c r="H12406">
        <v>106721000</v>
      </c>
      <c r="I12406">
        <v>104120000</v>
      </c>
      <c r="J12406">
        <v>116426000</v>
      </c>
      <c r="K12406">
        <v>1</v>
      </c>
      <c r="L12406">
        <v>0.92886404995385796</v>
      </c>
      <c r="M12406">
        <v>0.92042916159969601</v>
      </c>
      <c r="N12406">
        <v>0.89799649840013096</v>
      </c>
      <c r="O12406">
        <v>1.0041311978748899</v>
      </c>
      <c r="P12406">
        <v>1</v>
      </c>
      <c r="Q12406">
        <v>1.0240129492611201</v>
      </c>
      <c r="R12406">
        <v>1.0003578198882701</v>
      </c>
      <c r="S12406">
        <v>1.01592522629146</v>
      </c>
      <c r="T12406">
        <v>1.0462475035518799</v>
      </c>
      <c r="U12406">
        <v>8</v>
      </c>
      <c r="V12406">
        <v>13</v>
      </c>
    </row>
    <row r="12407" spans="1:22" x14ac:dyDescent="0.25">
      <c r="A12407" t="s">
        <v>1516</v>
      </c>
      <c r="B12407" t="s">
        <v>6801</v>
      </c>
      <c r="C12407" t="s">
        <v>4296</v>
      </c>
      <c r="D12407" t="s">
        <v>2684</v>
      </c>
      <c r="E12407">
        <v>45.4</v>
      </c>
      <c r="F12407">
        <v>132907000</v>
      </c>
      <c r="G12407">
        <v>159264000</v>
      </c>
      <c r="H12407">
        <v>141697000</v>
      </c>
      <c r="I12407">
        <v>152201000</v>
      </c>
      <c r="J12407">
        <v>145592000</v>
      </c>
      <c r="K12407">
        <v>1</v>
      </c>
      <c r="L12407">
        <v>1.1983116013452999</v>
      </c>
      <c r="M12407">
        <v>1.0661364713671999</v>
      </c>
      <c r="N12407">
        <v>1.14516917844809</v>
      </c>
      <c r="O12407">
        <v>1.0954426779627899</v>
      </c>
      <c r="P12407">
        <v>1</v>
      </c>
      <c r="Q12407">
        <v>1.05076728766169</v>
      </c>
      <c r="R12407">
        <v>1.04320999461213</v>
      </c>
      <c r="S12407">
        <v>1.10478473506658</v>
      </c>
      <c r="T12407">
        <v>1.08223299636849</v>
      </c>
      <c r="U12407">
        <v>8</v>
      </c>
      <c r="V12407">
        <v>13</v>
      </c>
    </row>
    <row r="12408" spans="1:22" x14ac:dyDescent="0.25">
      <c r="A12408" t="s">
        <v>1516</v>
      </c>
      <c r="B12408" t="s">
        <v>6801</v>
      </c>
      <c r="C12408" t="s">
        <v>4296</v>
      </c>
      <c r="D12408" t="s">
        <v>2684</v>
      </c>
      <c r="E12408">
        <v>49</v>
      </c>
      <c r="F12408">
        <v>191438000</v>
      </c>
      <c r="G12408">
        <v>227140000</v>
      </c>
      <c r="H12408">
        <v>196811000</v>
      </c>
      <c r="I12408">
        <v>215584000</v>
      </c>
      <c r="J12408">
        <v>185061000</v>
      </c>
      <c r="K12408">
        <v>1</v>
      </c>
      <c r="L12408">
        <v>1.18649379955913</v>
      </c>
      <c r="M12408">
        <v>1.02806652806653</v>
      </c>
      <c r="N12408">
        <v>1.1261296085416701</v>
      </c>
      <c r="O12408">
        <v>0.96668895412613998</v>
      </c>
      <c r="P12408">
        <v>1</v>
      </c>
      <c r="Q12408">
        <v>1.13263391823642</v>
      </c>
      <c r="R12408">
        <v>1.07925880356684</v>
      </c>
      <c r="S12408">
        <v>1.0576586712368099</v>
      </c>
      <c r="T12408">
        <v>1.04210045642897</v>
      </c>
      <c r="U12408">
        <v>7</v>
      </c>
      <c r="V12408">
        <v>16</v>
      </c>
    </row>
    <row r="12409" spans="1:22" x14ac:dyDescent="0.25">
      <c r="A12409" t="s">
        <v>1516</v>
      </c>
      <c r="B12409" t="s">
        <v>6801</v>
      </c>
      <c r="C12409" t="s">
        <v>4296</v>
      </c>
      <c r="D12409" t="s">
        <v>2684</v>
      </c>
      <c r="E12409">
        <v>51.9</v>
      </c>
      <c r="F12409">
        <v>185739000</v>
      </c>
      <c r="G12409">
        <v>203476000</v>
      </c>
      <c r="H12409">
        <v>196518000</v>
      </c>
      <c r="I12409">
        <v>187521000</v>
      </c>
      <c r="J12409">
        <v>175044000</v>
      </c>
      <c r="K12409">
        <v>1</v>
      </c>
      <c r="L12409">
        <v>1.0954942150006199</v>
      </c>
      <c r="M12409">
        <v>1.05803304637152</v>
      </c>
      <c r="N12409">
        <v>1.00959410786103</v>
      </c>
      <c r="O12409">
        <v>0.942419201137079</v>
      </c>
      <c r="P12409">
        <v>1</v>
      </c>
      <c r="Q12409">
        <v>1.06785285818714</v>
      </c>
      <c r="R12409">
        <v>1.0341948287229801</v>
      </c>
      <c r="S12409">
        <v>1.0251081515910601</v>
      </c>
      <c r="T12409">
        <v>1.04604305211904</v>
      </c>
      <c r="U12409">
        <v>7</v>
      </c>
      <c r="V12409">
        <v>16</v>
      </c>
    </row>
    <row r="12410" spans="1:22" x14ac:dyDescent="0.25">
      <c r="A12410" t="s">
        <v>1516</v>
      </c>
      <c r="B12410" t="s">
        <v>6801</v>
      </c>
      <c r="C12410" t="s">
        <v>4296</v>
      </c>
      <c r="D12410" t="s">
        <v>2684</v>
      </c>
      <c r="E12410">
        <v>54.8</v>
      </c>
      <c r="F12410">
        <v>195508000</v>
      </c>
      <c r="G12410">
        <v>176316000</v>
      </c>
      <c r="H12410">
        <v>171905000</v>
      </c>
      <c r="I12410">
        <v>185014000</v>
      </c>
      <c r="J12410">
        <v>166209000</v>
      </c>
      <c r="K12410">
        <v>1</v>
      </c>
      <c r="L12410">
        <v>0.90183521901917096</v>
      </c>
      <c r="M12410">
        <v>0.879273482415042</v>
      </c>
      <c r="N12410">
        <v>0.94632444708144903</v>
      </c>
      <c r="O12410">
        <v>0.85013912474169895</v>
      </c>
      <c r="P12410">
        <v>1</v>
      </c>
      <c r="Q12410">
        <v>1.0456982126715999</v>
      </c>
      <c r="R12410">
        <v>1.0117454059090001</v>
      </c>
      <c r="S12410">
        <v>1.01800415894692</v>
      </c>
      <c r="T12410">
        <v>0.99433591568889501</v>
      </c>
      <c r="U12410">
        <v>8</v>
      </c>
      <c r="V12410">
        <v>16</v>
      </c>
    </row>
    <row r="12411" spans="1:22" x14ac:dyDescent="0.25">
      <c r="A12411" t="s">
        <v>1516</v>
      </c>
      <c r="B12411" t="s">
        <v>6801</v>
      </c>
      <c r="C12411" t="s">
        <v>4296</v>
      </c>
      <c r="D12411" t="s">
        <v>2684</v>
      </c>
      <c r="E12411">
        <v>57.9</v>
      </c>
      <c r="F12411">
        <v>133807000</v>
      </c>
      <c r="G12411">
        <v>131388000</v>
      </c>
      <c r="H12411">
        <v>116289000</v>
      </c>
      <c r="I12411">
        <v>114081000</v>
      </c>
      <c r="J12411">
        <v>97741400</v>
      </c>
      <c r="K12411">
        <v>1</v>
      </c>
      <c r="L12411">
        <v>0.98192172307876302</v>
      </c>
      <c r="M12411">
        <v>0.86908009296972499</v>
      </c>
      <c r="N12411">
        <v>0.85257871411809505</v>
      </c>
      <c r="O12411">
        <v>0.73046552123580999</v>
      </c>
      <c r="P12411">
        <v>1</v>
      </c>
      <c r="Q12411">
        <v>1.0040751469951099</v>
      </c>
      <c r="R12411">
        <v>0.94900447331702198</v>
      </c>
      <c r="S12411">
        <v>0.97580837965737899</v>
      </c>
      <c r="T12411">
        <v>0.95057597832263896</v>
      </c>
      <c r="U12411">
        <v>8</v>
      </c>
      <c r="V12411">
        <v>16</v>
      </c>
    </row>
    <row r="12412" spans="1:22" x14ac:dyDescent="0.25">
      <c r="A12412" t="s">
        <v>1516</v>
      </c>
      <c r="B12412" t="s">
        <v>6801</v>
      </c>
      <c r="C12412" t="s">
        <v>4296</v>
      </c>
      <c r="D12412" t="s">
        <v>2684</v>
      </c>
      <c r="E12412">
        <v>60.5</v>
      </c>
      <c r="F12412">
        <v>830785</v>
      </c>
      <c r="G12412">
        <v>1231180</v>
      </c>
      <c r="H12412">
        <v>1003790</v>
      </c>
      <c r="I12412">
        <v>1111730</v>
      </c>
      <c r="J12412">
        <v>874642</v>
      </c>
      <c r="K12412">
        <v>1</v>
      </c>
      <c r="L12412">
        <v>1.4819477963612699</v>
      </c>
      <c r="M12412">
        <v>1.2082428065022801</v>
      </c>
      <c r="N12412">
        <v>1.3381681181051699</v>
      </c>
      <c r="O12412">
        <v>1.05278983130413</v>
      </c>
      <c r="P12412">
        <v>1</v>
      </c>
      <c r="Q12412">
        <v>1.52312150501276</v>
      </c>
      <c r="R12412">
        <v>1.38083467538782</v>
      </c>
      <c r="S12412">
        <v>1.4152324529556799</v>
      </c>
      <c r="T12412">
        <v>1.3371295359600299</v>
      </c>
      <c r="U12412">
        <v>1</v>
      </c>
      <c r="V12412">
        <v>1</v>
      </c>
    </row>
    <row r="12413" spans="1:22" x14ac:dyDescent="0.25">
      <c r="A12413" t="s">
        <v>1516</v>
      </c>
      <c r="B12413" t="s">
        <v>6801</v>
      </c>
      <c r="C12413" t="s">
        <v>4296</v>
      </c>
      <c r="D12413" t="s">
        <v>2684</v>
      </c>
      <c r="E12413">
        <v>63.6</v>
      </c>
      <c r="F12413">
        <v>941885</v>
      </c>
      <c r="G12413">
        <v>879188</v>
      </c>
      <c r="H12413">
        <v>586475</v>
      </c>
      <c r="I12413">
        <v>780333</v>
      </c>
      <c r="J12413">
        <v>834442</v>
      </c>
      <c r="K12413">
        <v>1</v>
      </c>
      <c r="L12413">
        <v>0.933434548803729</v>
      </c>
      <c r="M12413">
        <v>0.622660940560684</v>
      </c>
      <c r="N12413">
        <v>0.828480122307925</v>
      </c>
      <c r="O12413">
        <v>0.88592768756270701</v>
      </c>
      <c r="P12413">
        <v>1</v>
      </c>
      <c r="Q12413">
        <v>0.96381080844339195</v>
      </c>
      <c r="R12413">
        <v>0.71186346539706802</v>
      </c>
      <c r="S12413">
        <v>0.98737853588512403</v>
      </c>
      <c r="T12413">
        <v>1.1563551727516499</v>
      </c>
      <c r="U12413">
        <v>1</v>
      </c>
      <c r="V12413">
        <v>1</v>
      </c>
    </row>
    <row r="12414" spans="1:22" x14ac:dyDescent="0.25">
      <c r="A12414" t="s">
        <v>1517</v>
      </c>
      <c r="B12414" t="s">
        <v>6802</v>
      </c>
      <c r="C12414" t="s">
        <v>4297</v>
      </c>
      <c r="D12414" t="s">
        <v>2684</v>
      </c>
      <c r="E12414">
        <v>42</v>
      </c>
      <c r="F12414">
        <v>70924000</v>
      </c>
      <c r="G12414">
        <v>65195100</v>
      </c>
      <c r="H12414">
        <v>66593800</v>
      </c>
      <c r="I12414">
        <v>63478100</v>
      </c>
      <c r="J12414">
        <v>72852300</v>
      </c>
      <c r="K12414">
        <v>1</v>
      </c>
      <c r="L12414">
        <v>0.91922480401556605</v>
      </c>
      <c r="M12414">
        <v>0.93894591393604399</v>
      </c>
      <c r="N12414">
        <v>0.89501579155152</v>
      </c>
      <c r="O12414">
        <v>1.0271882578534799</v>
      </c>
      <c r="P12414">
        <v>1</v>
      </c>
      <c r="Q12414">
        <v>1.0133862997935099</v>
      </c>
      <c r="R12414">
        <v>1.0204825386297001</v>
      </c>
      <c r="S12414">
        <v>1.01255308031419</v>
      </c>
      <c r="T12414">
        <v>1.0702716465054101</v>
      </c>
      <c r="U12414">
        <v>8</v>
      </c>
      <c r="V12414">
        <v>12</v>
      </c>
    </row>
    <row r="12415" spans="1:22" x14ac:dyDescent="0.25">
      <c r="A12415" t="s">
        <v>1517</v>
      </c>
      <c r="B12415" t="s">
        <v>6802</v>
      </c>
      <c r="C12415" t="s">
        <v>4297</v>
      </c>
      <c r="D12415" t="s">
        <v>2684</v>
      </c>
      <c r="E12415">
        <v>45.4</v>
      </c>
      <c r="F12415">
        <v>78267700</v>
      </c>
      <c r="G12415">
        <v>93906000</v>
      </c>
      <c r="H12415">
        <v>81361000</v>
      </c>
      <c r="I12415">
        <v>87229800</v>
      </c>
      <c r="J12415">
        <v>86711200</v>
      </c>
      <c r="K12415">
        <v>1</v>
      </c>
      <c r="L12415">
        <v>1.19980528366108</v>
      </c>
      <c r="M12415">
        <v>1.0395220506032501</v>
      </c>
      <c r="N12415">
        <v>1.1145057284166999</v>
      </c>
      <c r="O12415">
        <v>1.10787975116172</v>
      </c>
      <c r="P12415">
        <v>1</v>
      </c>
      <c r="Q12415">
        <v>1.05207705760284</v>
      </c>
      <c r="R12415">
        <v>1.0171678972939899</v>
      </c>
      <c r="S12415">
        <v>1.07520263300104</v>
      </c>
      <c r="T12415">
        <v>1.09452009387245</v>
      </c>
      <c r="U12415">
        <v>8</v>
      </c>
      <c r="V12415">
        <v>12</v>
      </c>
    </row>
    <row r="12416" spans="1:22" x14ac:dyDescent="0.25">
      <c r="A12416" t="s">
        <v>1517</v>
      </c>
      <c r="B12416" t="s">
        <v>6802</v>
      </c>
      <c r="C12416" t="s">
        <v>4297</v>
      </c>
      <c r="D12416" t="s">
        <v>2684</v>
      </c>
      <c r="E12416">
        <v>49</v>
      </c>
      <c r="F12416">
        <v>34141600</v>
      </c>
      <c r="G12416">
        <v>42344400</v>
      </c>
      <c r="H12416">
        <v>36518000</v>
      </c>
      <c r="I12416">
        <v>41787100</v>
      </c>
      <c r="J12416">
        <v>35888500</v>
      </c>
      <c r="K12416">
        <v>1</v>
      </c>
      <c r="L12416">
        <v>1.2402582187126601</v>
      </c>
      <c r="M12416">
        <v>1.06960423647398</v>
      </c>
      <c r="N12416">
        <v>1.2239350235489801</v>
      </c>
      <c r="O12416">
        <v>1.0511663190945899</v>
      </c>
      <c r="P12416">
        <v>1</v>
      </c>
      <c r="Q12416">
        <v>1.18395774710952</v>
      </c>
      <c r="R12416">
        <v>1.12286487015384</v>
      </c>
      <c r="S12416">
        <v>1.1495173209799401</v>
      </c>
      <c r="T12416">
        <v>1.1331679091145399</v>
      </c>
      <c r="U12416">
        <v>4</v>
      </c>
      <c r="V12416">
        <v>4</v>
      </c>
    </row>
    <row r="12417" spans="1:22" x14ac:dyDescent="0.25">
      <c r="A12417" t="s">
        <v>1517</v>
      </c>
      <c r="B12417" t="s">
        <v>6802</v>
      </c>
      <c r="C12417" t="s">
        <v>4297</v>
      </c>
      <c r="D12417" t="s">
        <v>2684</v>
      </c>
      <c r="E12417">
        <v>51.9</v>
      </c>
      <c r="F12417">
        <v>14311900</v>
      </c>
      <c r="G12417">
        <v>12025000</v>
      </c>
      <c r="H12417">
        <v>12651300</v>
      </c>
      <c r="I12417">
        <v>14819600</v>
      </c>
      <c r="J12417">
        <v>13586600</v>
      </c>
      <c r="K12417">
        <v>1</v>
      </c>
      <c r="L12417">
        <v>0.84020989526198497</v>
      </c>
      <c r="M12417">
        <v>0.88397068174036997</v>
      </c>
      <c r="N12417">
        <v>1.0354739762016201</v>
      </c>
      <c r="O12417">
        <v>0.94932189297018599</v>
      </c>
      <c r="P12417">
        <v>1</v>
      </c>
      <c r="Q12417">
        <v>0.81900983669924499</v>
      </c>
      <c r="R12417">
        <v>0.86405420977522795</v>
      </c>
      <c r="S12417">
        <v>1.0513857058987499</v>
      </c>
      <c r="T12417">
        <v>1.0537047305146301</v>
      </c>
      <c r="U12417">
        <v>4</v>
      </c>
      <c r="V12417">
        <v>4</v>
      </c>
    </row>
    <row r="12418" spans="1:22" x14ac:dyDescent="0.25">
      <c r="A12418" t="s">
        <v>1518</v>
      </c>
      <c r="B12418" t="s">
        <v>6803</v>
      </c>
      <c r="C12418" t="s">
        <v>4298</v>
      </c>
      <c r="D12418" t="s">
        <v>2684</v>
      </c>
      <c r="E12418">
        <v>42</v>
      </c>
      <c r="F12418">
        <v>175084000</v>
      </c>
      <c r="G12418">
        <v>151835000</v>
      </c>
      <c r="H12418">
        <v>161111000</v>
      </c>
      <c r="I12418">
        <v>159697000</v>
      </c>
      <c r="J12418">
        <v>166369000</v>
      </c>
      <c r="K12418">
        <v>1</v>
      </c>
      <c r="L12418">
        <v>0.86721230952000194</v>
      </c>
      <c r="M12418">
        <v>0.92019259326951597</v>
      </c>
      <c r="N12418">
        <v>0.91211646980877703</v>
      </c>
      <c r="O12418">
        <v>0.95022389253158501</v>
      </c>
      <c r="P12418">
        <v>1</v>
      </c>
      <c r="Q12418">
        <v>0.95604586564765504</v>
      </c>
      <c r="R12418">
        <v>1.0001007083267299</v>
      </c>
      <c r="S12418">
        <v>1.0318994925320399</v>
      </c>
      <c r="T12418">
        <v>0.99007916244465899</v>
      </c>
      <c r="U12418">
        <v>10</v>
      </c>
      <c r="V12418">
        <v>14</v>
      </c>
    </row>
    <row r="12419" spans="1:22" x14ac:dyDescent="0.25">
      <c r="A12419" t="s">
        <v>1518</v>
      </c>
      <c r="B12419" t="s">
        <v>6803</v>
      </c>
      <c r="C12419" t="s">
        <v>4298</v>
      </c>
      <c r="D12419" t="s">
        <v>2684</v>
      </c>
      <c r="E12419">
        <v>45.4</v>
      </c>
      <c r="F12419">
        <v>190147000</v>
      </c>
      <c r="G12419">
        <v>213328000</v>
      </c>
      <c r="H12419">
        <v>192377000</v>
      </c>
      <c r="I12419">
        <v>192367000</v>
      </c>
      <c r="J12419">
        <v>187141000</v>
      </c>
      <c r="K12419">
        <v>1</v>
      </c>
      <c r="L12419">
        <v>1.1219109425865299</v>
      </c>
      <c r="M12419">
        <v>1.01172776851594</v>
      </c>
      <c r="N12419">
        <v>1.01167517762573</v>
      </c>
      <c r="O12419">
        <v>0.98419117840407699</v>
      </c>
      <c r="P12419">
        <v>1</v>
      </c>
      <c r="Q12419">
        <v>0.98377360013550996</v>
      </c>
      <c r="R12419">
        <v>0.98997131069812105</v>
      </c>
      <c r="S12419">
        <v>0.97599840628031398</v>
      </c>
      <c r="T12419">
        <v>0.97232305206923697</v>
      </c>
      <c r="U12419">
        <v>10</v>
      </c>
      <c r="V12419">
        <v>14</v>
      </c>
    </row>
    <row r="12420" spans="1:22" x14ac:dyDescent="0.25">
      <c r="A12420" t="s">
        <v>1518</v>
      </c>
      <c r="B12420" t="s">
        <v>6803</v>
      </c>
      <c r="C12420" t="s">
        <v>4298</v>
      </c>
      <c r="D12420" t="s">
        <v>2684</v>
      </c>
      <c r="E12420">
        <v>49</v>
      </c>
      <c r="F12420">
        <v>273552000</v>
      </c>
      <c r="G12420">
        <v>276521000</v>
      </c>
      <c r="H12420">
        <v>255404000</v>
      </c>
      <c r="I12420">
        <v>294026000</v>
      </c>
      <c r="J12420">
        <v>247446000</v>
      </c>
      <c r="K12420">
        <v>1</v>
      </c>
      <c r="L12420">
        <v>1.0108535123121001</v>
      </c>
      <c r="M12420">
        <v>0.93365795168743104</v>
      </c>
      <c r="N12420">
        <v>1.0748450020471401</v>
      </c>
      <c r="O12420">
        <v>0.90456659062993505</v>
      </c>
      <c r="P12420">
        <v>1</v>
      </c>
      <c r="Q12420">
        <v>0.96496667309894701</v>
      </c>
      <c r="R12420">
        <v>0.98014917942512403</v>
      </c>
      <c r="S12420">
        <v>1.00949227160706</v>
      </c>
      <c r="T12420">
        <v>0.97513192112346403</v>
      </c>
      <c r="U12420">
        <v>12</v>
      </c>
      <c r="V12420">
        <v>19</v>
      </c>
    </row>
    <row r="12421" spans="1:22" x14ac:dyDescent="0.25">
      <c r="A12421" t="s">
        <v>1518</v>
      </c>
      <c r="B12421" t="s">
        <v>6803</v>
      </c>
      <c r="C12421" t="s">
        <v>4298</v>
      </c>
      <c r="D12421" t="s">
        <v>2684</v>
      </c>
      <c r="E12421">
        <v>51.9</v>
      </c>
      <c r="F12421">
        <v>271891000</v>
      </c>
      <c r="G12421">
        <v>274396000</v>
      </c>
      <c r="H12421">
        <v>281589000</v>
      </c>
      <c r="I12421">
        <v>263252000</v>
      </c>
      <c r="J12421">
        <v>245536000</v>
      </c>
      <c r="K12421">
        <v>1</v>
      </c>
      <c r="L12421">
        <v>1.00921325089834</v>
      </c>
      <c r="M12421">
        <v>1.03566870547388</v>
      </c>
      <c r="N12421">
        <v>0.96822623772026295</v>
      </c>
      <c r="O12421">
        <v>0.90306777348275602</v>
      </c>
      <c r="P12421">
        <v>1</v>
      </c>
      <c r="Q12421">
        <v>0.98374892330354702</v>
      </c>
      <c r="R12421">
        <v>1.0123343719220801</v>
      </c>
      <c r="S12421">
        <v>0.983104597325969</v>
      </c>
      <c r="T12421">
        <v>1.0023647320687901</v>
      </c>
      <c r="U12421">
        <v>12</v>
      </c>
      <c r="V12421">
        <v>19</v>
      </c>
    </row>
    <row r="12422" spans="1:22" x14ac:dyDescent="0.25">
      <c r="A12422" t="s">
        <v>1518</v>
      </c>
      <c r="B12422" t="s">
        <v>6803</v>
      </c>
      <c r="C12422" t="s">
        <v>4298</v>
      </c>
      <c r="D12422" t="s">
        <v>2684</v>
      </c>
      <c r="E12422">
        <v>54.8</v>
      </c>
      <c r="F12422">
        <v>198346000</v>
      </c>
      <c r="G12422">
        <v>169769000</v>
      </c>
      <c r="H12422">
        <v>175590000</v>
      </c>
      <c r="I12422">
        <v>182920000</v>
      </c>
      <c r="J12422">
        <v>169865000</v>
      </c>
      <c r="K12422">
        <v>1</v>
      </c>
      <c r="L12422">
        <v>0.85592348723946998</v>
      </c>
      <c r="M12422">
        <v>0.88527119276416</v>
      </c>
      <c r="N12422">
        <v>0.92222681576638799</v>
      </c>
      <c r="O12422">
        <v>0.85640748994181903</v>
      </c>
      <c r="P12422">
        <v>1</v>
      </c>
      <c r="Q12422">
        <v>0.99246252742645202</v>
      </c>
      <c r="R12422">
        <v>1.01864673525994</v>
      </c>
      <c r="S12422">
        <v>0.99208124321209401</v>
      </c>
      <c r="T12422">
        <v>1.00166749292107</v>
      </c>
      <c r="U12422">
        <v>10</v>
      </c>
      <c r="V12422">
        <v>21</v>
      </c>
    </row>
    <row r="12423" spans="1:22" x14ac:dyDescent="0.25">
      <c r="A12423" t="s">
        <v>1518</v>
      </c>
      <c r="B12423" t="s">
        <v>6803</v>
      </c>
      <c r="C12423" t="s">
        <v>4298</v>
      </c>
      <c r="D12423" t="s">
        <v>2684</v>
      </c>
      <c r="E12423">
        <v>57.9</v>
      </c>
      <c r="F12423">
        <v>169933000</v>
      </c>
      <c r="G12423">
        <v>172295000</v>
      </c>
      <c r="H12423">
        <v>164357000</v>
      </c>
      <c r="I12423">
        <v>158745000</v>
      </c>
      <c r="J12423">
        <v>134680000</v>
      </c>
      <c r="K12423">
        <v>1</v>
      </c>
      <c r="L12423">
        <v>1.0138995957230199</v>
      </c>
      <c r="M12423">
        <v>0.96718706784438602</v>
      </c>
      <c r="N12423">
        <v>0.93416228748977503</v>
      </c>
      <c r="O12423">
        <v>0.792547651133094</v>
      </c>
      <c r="P12423">
        <v>1</v>
      </c>
      <c r="Q12423">
        <v>1.0367744818007401</v>
      </c>
      <c r="R12423">
        <v>1.05613379174556</v>
      </c>
      <c r="S12423">
        <v>1.0691838454298599</v>
      </c>
      <c r="T12423">
        <v>1.03136525536288</v>
      </c>
      <c r="U12423">
        <v>10</v>
      </c>
      <c r="V12423">
        <v>21</v>
      </c>
    </row>
    <row r="12424" spans="1:22" x14ac:dyDescent="0.25">
      <c r="A12424" t="s">
        <v>1518</v>
      </c>
      <c r="B12424" t="s">
        <v>6803</v>
      </c>
      <c r="C12424" t="s">
        <v>4298</v>
      </c>
      <c r="D12424" t="s">
        <v>2684</v>
      </c>
      <c r="E12424">
        <v>60.5</v>
      </c>
      <c r="F12424">
        <v>150372000</v>
      </c>
      <c r="G12424">
        <v>143573000</v>
      </c>
      <c r="H12424">
        <v>134901000</v>
      </c>
      <c r="I12424">
        <v>140730000</v>
      </c>
      <c r="J12424">
        <v>121546000</v>
      </c>
      <c r="K12424">
        <v>1</v>
      </c>
      <c r="L12424">
        <v>0.95478546537919295</v>
      </c>
      <c r="M12424">
        <v>0.89711515441704603</v>
      </c>
      <c r="N12424">
        <v>0.93587902003032497</v>
      </c>
      <c r="O12424">
        <v>0.80830207751443095</v>
      </c>
      <c r="P12424">
        <v>1</v>
      </c>
      <c r="Q12424">
        <v>0.98131275512092897</v>
      </c>
      <c r="R12424">
        <v>1.0252638843520501</v>
      </c>
      <c r="S12424">
        <v>0.98977575632479697</v>
      </c>
      <c r="T12424">
        <v>1.0266100124500299</v>
      </c>
      <c r="U12424">
        <v>10</v>
      </c>
      <c r="V12424">
        <v>21</v>
      </c>
    </row>
    <row r="12425" spans="1:22" x14ac:dyDescent="0.25">
      <c r="A12425" t="s">
        <v>1518</v>
      </c>
      <c r="B12425" t="s">
        <v>6803</v>
      </c>
      <c r="C12425" t="s">
        <v>4298</v>
      </c>
      <c r="D12425" t="s">
        <v>2684</v>
      </c>
      <c r="E12425">
        <v>63.6</v>
      </c>
      <c r="F12425">
        <v>109323000</v>
      </c>
      <c r="G12425">
        <v>114437000</v>
      </c>
      <c r="H12425">
        <v>101752000</v>
      </c>
      <c r="I12425">
        <v>92990400</v>
      </c>
      <c r="J12425">
        <v>85217100</v>
      </c>
      <c r="K12425">
        <v>1</v>
      </c>
      <c r="L12425">
        <v>1.04677881141205</v>
      </c>
      <c r="M12425">
        <v>0.93074650348051202</v>
      </c>
      <c r="N12425">
        <v>0.85060234351417396</v>
      </c>
      <c r="O12425">
        <v>0.779498367223732</v>
      </c>
      <c r="P12425">
        <v>1</v>
      </c>
      <c r="Q12425">
        <v>1.0808435725691099</v>
      </c>
      <c r="R12425">
        <v>1.06408542468912</v>
      </c>
      <c r="S12425">
        <v>1.0137436903372401</v>
      </c>
      <c r="T12425">
        <v>1.01743853561054</v>
      </c>
      <c r="U12425">
        <v>10</v>
      </c>
      <c r="V12425">
        <v>21</v>
      </c>
    </row>
    <row r="12426" spans="1:22" x14ac:dyDescent="0.25">
      <c r="A12426" t="s">
        <v>1518</v>
      </c>
      <c r="B12426" t="s">
        <v>6803</v>
      </c>
      <c r="C12426" t="s">
        <v>4298</v>
      </c>
      <c r="D12426" t="s">
        <v>2684</v>
      </c>
      <c r="E12426">
        <v>67</v>
      </c>
      <c r="F12426">
        <v>125856000</v>
      </c>
      <c r="G12426">
        <v>119694000</v>
      </c>
      <c r="H12426">
        <v>121116000</v>
      </c>
      <c r="I12426">
        <v>83386000</v>
      </c>
      <c r="J12426">
        <v>97393900</v>
      </c>
      <c r="K12426">
        <v>1</v>
      </c>
      <c r="L12426">
        <v>0.951039282990084</v>
      </c>
      <c r="M12426">
        <v>0.96233790999237201</v>
      </c>
      <c r="N12426">
        <v>0.66255085176709905</v>
      </c>
      <c r="O12426">
        <v>0.77385186244597004</v>
      </c>
      <c r="P12426">
        <v>1</v>
      </c>
      <c r="Q12426">
        <v>0.97111648697473196</v>
      </c>
      <c r="R12426">
        <v>0.96755897719936401</v>
      </c>
      <c r="S12426">
        <v>0.90996426454704005</v>
      </c>
      <c r="T12426">
        <v>0.85508749653438498</v>
      </c>
      <c r="U12426">
        <v>9</v>
      </c>
      <c r="V12426">
        <v>16</v>
      </c>
    </row>
    <row r="12427" spans="1:22" x14ac:dyDescent="0.25">
      <c r="A12427" t="s">
        <v>1518</v>
      </c>
      <c r="B12427" t="s">
        <v>6803</v>
      </c>
      <c r="C12427" t="s">
        <v>4298</v>
      </c>
      <c r="D12427" t="s">
        <v>2684</v>
      </c>
      <c r="E12427">
        <v>71.3</v>
      </c>
      <c r="F12427">
        <v>38843800</v>
      </c>
      <c r="G12427">
        <v>53896500</v>
      </c>
      <c r="H12427">
        <v>44241200</v>
      </c>
      <c r="I12427">
        <v>42549600</v>
      </c>
      <c r="J12427">
        <v>31689400</v>
      </c>
      <c r="K12427">
        <v>1</v>
      </c>
      <c r="L12427">
        <v>1.3875187288576301</v>
      </c>
      <c r="M12427">
        <v>1.1389513899258099</v>
      </c>
      <c r="N12427">
        <v>1.09540261251474</v>
      </c>
      <c r="O12427">
        <v>0.81581616628651199</v>
      </c>
      <c r="P12427">
        <v>1</v>
      </c>
      <c r="Q12427">
        <v>1.02288337574827</v>
      </c>
      <c r="R12427">
        <v>0.95418145842368596</v>
      </c>
      <c r="S12427">
        <v>0.91495791889957001</v>
      </c>
      <c r="T12427">
        <v>0.71449980028300797</v>
      </c>
      <c r="U12427">
        <v>9</v>
      </c>
      <c r="V12427">
        <v>16</v>
      </c>
    </row>
    <row r="12428" spans="1:22" x14ac:dyDescent="0.25">
      <c r="A12428" t="s">
        <v>1519</v>
      </c>
      <c r="B12428" t="s">
        <v>6804</v>
      </c>
      <c r="C12428" t="s">
        <v>4299</v>
      </c>
      <c r="D12428" t="s">
        <v>2684</v>
      </c>
      <c r="E12428">
        <v>42</v>
      </c>
      <c r="F12428">
        <v>154637000</v>
      </c>
      <c r="G12428">
        <v>138744000</v>
      </c>
      <c r="H12428">
        <v>145676000</v>
      </c>
      <c r="I12428">
        <v>135987000</v>
      </c>
      <c r="J12428">
        <v>144124000</v>
      </c>
      <c r="K12428">
        <v>1</v>
      </c>
      <c r="L12428">
        <v>0.89722382094841502</v>
      </c>
      <c r="M12428">
        <v>0.94205138485614703</v>
      </c>
      <c r="N12428">
        <v>0.87939497015591395</v>
      </c>
      <c r="O12428">
        <v>0.93201497701067704</v>
      </c>
      <c r="P12428">
        <v>1</v>
      </c>
      <c r="Q12428">
        <v>0.98913162920058795</v>
      </c>
      <c r="R12428">
        <v>1.0238576838869</v>
      </c>
      <c r="S12428">
        <v>0.99488086606895998</v>
      </c>
      <c r="T12428">
        <v>0.971106509820722</v>
      </c>
      <c r="U12428">
        <v>11</v>
      </c>
      <c r="V12428">
        <v>17</v>
      </c>
    </row>
    <row r="12429" spans="1:22" x14ac:dyDescent="0.25">
      <c r="A12429" t="s">
        <v>1519</v>
      </c>
      <c r="B12429" t="s">
        <v>6804</v>
      </c>
      <c r="C12429" t="s">
        <v>4299</v>
      </c>
      <c r="D12429" t="s">
        <v>2684</v>
      </c>
      <c r="E12429">
        <v>45.4</v>
      </c>
      <c r="F12429">
        <v>162965000</v>
      </c>
      <c r="G12429">
        <v>184543000</v>
      </c>
      <c r="H12429">
        <v>164358000</v>
      </c>
      <c r="I12429">
        <v>167428000</v>
      </c>
      <c r="J12429">
        <v>165188000</v>
      </c>
      <c r="K12429">
        <v>1</v>
      </c>
      <c r="L12429">
        <v>1.1324087994354599</v>
      </c>
      <c r="M12429">
        <v>1.0085478476973599</v>
      </c>
      <c r="N12429">
        <v>1.0273862485809799</v>
      </c>
      <c r="O12429">
        <v>1.0136409658515599</v>
      </c>
      <c r="P12429">
        <v>1</v>
      </c>
      <c r="Q12429">
        <v>0.99297888910628096</v>
      </c>
      <c r="R12429">
        <v>0.98685977172622497</v>
      </c>
      <c r="S12429">
        <v>0.99115542560075298</v>
      </c>
      <c r="T12429">
        <v>1.0014177115643199</v>
      </c>
      <c r="U12429">
        <v>11</v>
      </c>
      <c r="V12429">
        <v>17</v>
      </c>
    </row>
    <row r="12430" spans="1:22" x14ac:dyDescent="0.25">
      <c r="A12430" t="s">
        <v>1519</v>
      </c>
      <c r="B12430" t="s">
        <v>6804</v>
      </c>
      <c r="C12430" t="s">
        <v>4299</v>
      </c>
      <c r="D12430" t="s">
        <v>2684</v>
      </c>
      <c r="E12430">
        <v>49</v>
      </c>
      <c r="F12430">
        <v>85238600</v>
      </c>
      <c r="G12430">
        <v>90644200</v>
      </c>
      <c r="H12430">
        <v>88263900</v>
      </c>
      <c r="I12430">
        <v>102325000</v>
      </c>
      <c r="J12430">
        <v>90668800</v>
      </c>
      <c r="K12430">
        <v>1</v>
      </c>
      <c r="L12430">
        <v>1.0634172780876301</v>
      </c>
      <c r="M12430">
        <v>1.0354921361918199</v>
      </c>
      <c r="N12430">
        <v>1.2004537850222801</v>
      </c>
      <c r="O12430">
        <v>1.0637058797305401</v>
      </c>
      <c r="P12430">
        <v>1</v>
      </c>
      <c r="Q12430">
        <v>1.0151443512374401</v>
      </c>
      <c r="R12430">
        <v>1.0870541677016201</v>
      </c>
      <c r="S12430">
        <v>1.1274637888191901</v>
      </c>
      <c r="T12430">
        <v>1.14668568213384</v>
      </c>
      <c r="U12430">
        <v>5</v>
      </c>
      <c r="V12430">
        <v>6</v>
      </c>
    </row>
    <row r="12431" spans="1:22" x14ac:dyDescent="0.25">
      <c r="A12431" t="s">
        <v>1519</v>
      </c>
      <c r="B12431" t="s">
        <v>6804</v>
      </c>
      <c r="C12431" t="s">
        <v>4299</v>
      </c>
      <c r="D12431" t="s">
        <v>2684</v>
      </c>
      <c r="E12431">
        <v>51.9</v>
      </c>
      <c r="F12431">
        <v>32432400</v>
      </c>
      <c r="G12431">
        <v>32781100</v>
      </c>
      <c r="H12431">
        <v>34045000</v>
      </c>
      <c r="I12431">
        <v>34491400</v>
      </c>
      <c r="J12431">
        <v>33953800</v>
      </c>
      <c r="K12431">
        <v>1</v>
      </c>
      <c r="L12431">
        <v>1.0107515940849301</v>
      </c>
      <c r="M12431">
        <v>1.04972188305522</v>
      </c>
      <c r="N12431">
        <v>1.06348589681923</v>
      </c>
      <c r="O12431">
        <v>1.04690988024321</v>
      </c>
      <c r="P12431">
        <v>1</v>
      </c>
      <c r="Q12431">
        <v>0.98524845123001104</v>
      </c>
      <c r="R12431">
        <v>1.0260709216750299</v>
      </c>
      <c r="S12431">
        <v>1.07982807490948</v>
      </c>
      <c r="T12431">
        <v>1.1620230202248401</v>
      </c>
      <c r="U12431">
        <v>5</v>
      </c>
      <c r="V12431">
        <v>6</v>
      </c>
    </row>
    <row r="12432" spans="1:22" x14ac:dyDescent="0.25">
      <c r="A12432" t="s">
        <v>1519</v>
      </c>
      <c r="B12432" t="s">
        <v>6804</v>
      </c>
      <c r="C12432" t="s">
        <v>4299</v>
      </c>
      <c r="D12432" t="s">
        <v>2684</v>
      </c>
      <c r="E12432">
        <v>54.8</v>
      </c>
      <c r="F12432">
        <v>16861600</v>
      </c>
      <c r="G12432">
        <v>16280600</v>
      </c>
      <c r="H12432">
        <v>16322600</v>
      </c>
      <c r="I12432">
        <v>18421900</v>
      </c>
      <c r="J12432">
        <v>18643300</v>
      </c>
      <c r="K12432">
        <v>1</v>
      </c>
      <c r="L12432">
        <v>0.96554300896712097</v>
      </c>
      <c r="M12432">
        <v>0.96803387578877498</v>
      </c>
      <c r="N12432">
        <v>1.09253570242444</v>
      </c>
      <c r="O12432">
        <v>1.1056661289557299</v>
      </c>
      <c r="P12432">
        <v>1</v>
      </c>
      <c r="Q12432">
        <v>1.11956882747669</v>
      </c>
      <c r="R12432">
        <v>1.11387849876186</v>
      </c>
      <c r="S12432">
        <v>1.1752902424704601</v>
      </c>
      <c r="T12432">
        <v>1.29320426596697</v>
      </c>
      <c r="U12432">
        <v>2</v>
      </c>
      <c r="V12432">
        <v>2</v>
      </c>
    </row>
    <row r="12433" spans="1:22" x14ac:dyDescent="0.25">
      <c r="A12433" t="s">
        <v>1519</v>
      </c>
      <c r="B12433" t="s">
        <v>6804</v>
      </c>
      <c r="C12433" t="s">
        <v>4299</v>
      </c>
      <c r="D12433" t="s">
        <v>2684</v>
      </c>
      <c r="E12433">
        <v>57.9</v>
      </c>
      <c r="F12433">
        <v>16379800</v>
      </c>
      <c r="G12433">
        <v>16008100</v>
      </c>
      <c r="H12433">
        <v>15977000</v>
      </c>
      <c r="I12433">
        <v>14811200</v>
      </c>
      <c r="J12433">
        <v>13163600</v>
      </c>
      <c r="K12433">
        <v>1</v>
      </c>
      <c r="L12433">
        <v>0.97730741523095499</v>
      </c>
      <c r="M12433">
        <v>0.97540873514939097</v>
      </c>
      <c r="N12433">
        <v>0.90423570495366201</v>
      </c>
      <c r="O12433">
        <v>0.80364839619531403</v>
      </c>
      <c r="P12433">
        <v>1</v>
      </c>
      <c r="Q12433">
        <v>0.999356734394928</v>
      </c>
      <c r="R12433">
        <v>1.0651115592881499</v>
      </c>
      <c r="S12433">
        <v>1.03493174702572</v>
      </c>
      <c r="T12433">
        <v>1.0458109770169</v>
      </c>
      <c r="U12433">
        <v>2</v>
      </c>
      <c r="V12433">
        <v>2</v>
      </c>
    </row>
    <row r="12434" spans="1:22" x14ac:dyDescent="0.25">
      <c r="A12434" t="s">
        <v>1519</v>
      </c>
      <c r="B12434" t="s">
        <v>6804</v>
      </c>
      <c r="C12434" t="s">
        <v>4299</v>
      </c>
      <c r="D12434" t="s">
        <v>2684</v>
      </c>
      <c r="E12434">
        <v>60.5</v>
      </c>
      <c r="F12434">
        <v>1678970</v>
      </c>
      <c r="G12434">
        <v>1375630</v>
      </c>
      <c r="H12434">
        <v>989110</v>
      </c>
      <c r="I12434">
        <v>1890090</v>
      </c>
      <c r="J12434">
        <v>1755120</v>
      </c>
      <c r="K12434">
        <v>1</v>
      </c>
      <c r="L12434">
        <v>0.81932970809484396</v>
      </c>
      <c r="M12434">
        <v>0.58911713729250703</v>
      </c>
      <c r="N12434">
        <v>1.12574375956688</v>
      </c>
      <c r="O12434">
        <v>1.0453551880021701</v>
      </c>
      <c r="P12434">
        <v>1</v>
      </c>
      <c r="Q12434">
        <v>0.84209356170253602</v>
      </c>
      <c r="R12434">
        <v>0.673269782084289</v>
      </c>
      <c r="S12434">
        <v>1.19057469737608</v>
      </c>
      <c r="T12434">
        <v>1.32768692846821</v>
      </c>
      <c r="U12434">
        <v>1</v>
      </c>
      <c r="V12434">
        <v>1</v>
      </c>
    </row>
    <row r="12435" spans="1:22" x14ac:dyDescent="0.25">
      <c r="A12435" t="s">
        <v>1519</v>
      </c>
      <c r="B12435" t="s">
        <v>6804</v>
      </c>
      <c r="C12435" t="s">
        <v>4299</v>
      </c>
      <c r="D12435" t="s">
        <v>2684</v>
      </c>
      <c r="E12435">
        <v>63.6</v>
      </c>
      <c r="F12435">
        <v>854105</v>
      </c>
      <c r="G12435">
        <v>1009610</v>
      </c>
      <c r="H12435">
        <v>989593</v>
      </c>
      <c r="I12435">
        <v>1265340</v>
      </c>
      <c r="J12435">
        <v>1150360</v>
      </c>
      <c r="K12435">
        <v>1</v>
      </c>
      <c r="L12435">
        <v>1.1820677785518201</v>
      </c>
      <c r="M12435">
        <v>1.1586315499850699</v>
      </c>
      <c r="N12435">
        <v>1.4814806142101999</v>
      </c>
      <c r="O12435">
        <v>1.34686016356303</v>
      </c>
      <c r="P12435">
        <v>1</v>
      </c>
      <c r="Q12435">
        <v>1.2205351759703</v>
      </c>
      <c r="R12435">
        <v>1.3246173263221801</v>
      </c>
      <c r="S12435">
        <v>1.7656213111379699</v>
      </c>
      <c r="T12435">
        <v>1.7579862769544701</v>
      </c>
      <c r="U12435">
        <v>1</v>
      </c>
      <c r="V12435">
        <v>1</v>
      </c>
    </row>
    <row r="12436" spans="1:22" x14ac:dyDescent="0.25">
      <c r="A12436" t="s">
        <v>1520</v>
      </c>
      <c r="B12436" t="s">
        <v>6805</v>
      </c>
      <c r="C12436" t="s">
        <v>4300</v>
      </c>
      <c r="D12436" t="s">
        <v>2684</v>
      </c>
      <c r="E12436">
        <v>42</v>
      </c>
      <c r="F12436">
        <v>78276900</v>
      </c>
      <c r="G12436">
        <v>67616800</v>
      </c>
      <c r="H12436">
        <v>64830900</v>
      </c>
      <c r="I12436">
        <v>63641900</v>
      </c>
      <c r="J12436">
        <v>73083400</v>
      </c>
      <c r="K12436">
        <v>1</v>
      </c>
      <c r="L12436">
        <v>0.86381550623491699</v>
      </c>
      <c r="M12436">
        <v>0.82822518520789701</v>
      </c>
      <c r="N12436">
        <v>0.81303551878012503</v>
      </c>
      <c r="O12436">
        <v>0.93365220135186799</v>
      </c>
      <c r="P12436">
        <v>1</v>
      </c>
      <c r="Q12436">
        <v>0.95230110822035197</v>
      </c>
      <c r="R12436">
        <v>0.90014699144383103</v>
      </c>
      <c r="S12436">
        <v>0.91980680868050202</v>
      </c>
      <c r="T12436">
        <v>0.97281240431274796</v>
      </c>
      <c r="U12436">
        <v>5</v>
      </c>
      <c r="V12436">
        <v>8</v>
      </c>
    </row>
    <row r="12437" spans="1:22" x14ac:dyDescent="0.25">
      <c r="A12437" t="s">
        <v>1520</v>
      </c>
      <c r="B12437" t="s">
        <v>6805</v>
      </c>
      <c r="C12437" t="s">
        <v>4300</v>
      </c>
      <c r="D12437" t="s">
        <v>2684</v>
      </c>
      <c r="E12437">
        <v>45.4</v>
      </c>
      <c r="F12437">
        <v>84308700</v>
      </c>
      <c r="G12437">
        <v>95005900</v>
      </c>
      <c r="H12437">
        <v>88647400</v>
      </c>
      <c r="I12437">
        <v>96550300</v>
      </c>
      <c r="J12437">
        <v>96129900</v>
      </c>
      <c r="K12437">
        <v>1</v>
      </c>
      <c r="L12437">
        <v>1.1268813301592799</v>
      </c>
      <c r="M12437">
        <v>1.05146206737857</v>
      </c>
      <c r="N12437">
        <v>1.1451997243463601</v>
      </c>
      <c r="O12437">
        <v>1.14021328759665</v>
      </c>
      <c r="P12437">
        <v>1</v>
      </c>
      <c r="Q12437">
        <v>0.98813199962240705</v>
      </c>
      <c r="R12437">
        <v>1.02885115283432</v>
      </c>
      <c r="S12437">
        <v>1.1048142037623501</v>
      </c>
      <c r="T12437">
        <v>1.12646372791476</v>
      </c>
      <c r="U12437">
        <v>5</v>
      </c>
      <c r="V12437">
        <v>8</v>
      </c>
    </row>
    <row r="12438" spans="1:22" x14ac:dyDescent="0.25">
      <c r="A12438" t="s">
        <v>1520</v>
      </c>
      <c r="B12438" t="s">
        <v>6805</v>
      </c>
      <c r="C12438" t="s">
        <v>4300</v>
      </c>
      <c r="D12438" t="s">
        <v>2684</v>
      </c>
      <c r="E12438">
        <v>49</v>
      </c>
      <c r="F12438">
        <v>99013200</v>
      </c>
      <c r="G12438">
        <v>114959000</v>
      </c>
      <c r="H12438">
        <v>105335000</v>
      </c>
      <c r="I12438">
        <v>117710000</v>
      </c>
      <c r="J12438">
        <v>108396000</v>
      </c>
      <c r="K12438">
        <v>1</v>
      </c>
      <c r="L12438">
        <v>1.16104721390683</v>
      </c>
      <c r="M12438">
        <v>1.0638480525828899</v>
      </c>
      <c r="N12438">
        <v>1.18883138813815</v>
      </c>
      <c r="O12438">
        <v>1.0947631224927601</v>
      </c>
      <c r="P12438">
        <v>1</v>
      </c>
      <c r="Q12438">
        <v>1.1083424587919499</v>
      </c>
      <c r="R12438">
        <v>1.1168220587502899</v>
      </c>
      <c r="S12438">
        <v>1.11654805696043</v>
      </c>
      <c r="T12438">
        <v>1.1801657035200199</v>
      </c>
      <c r="U12438">
        <v>7</v>
      </c>
      <c r="V12438">
        <v>10</v>
      </c>
    </row>
    <row r="12439" spans="1:22" x14ac:dyDescent="0.25">
      <c r="A12439" t="s">
        <v>1520</v>
      </c>
      <c r="B12439" t="s">
        <v>6805</v>
      </c>
      <c r="C12439" t="s">
        <v>4300</v>
      </c>
      <c r="D12439" t="s">
        <v>2684</v>
      </c>
      <c r="E12439">
        <v>51.9</v>
      </c>
      <c r="F12439">
        <v>88523200</v>
      </c>
      <c r="G12439">
        <v>91166100</v>
      </c>
      <c r="H12439">
        <v>94874200</v>
      </c>
      <c r="I12439">
        <v>93847000</v>
      </c>
      <c r="J12439">
        <v>90301800</v>
      </c>
      <c r="K12439">
        <v>1</v>
      </c>
      <c r="L12439">
        <v>1.02985545032263</v>
      </c>
      <c r="M12439">
        <v>1.0717439044228001</v>
      </c>
      <c r="N12439">
        <v>1.0601401666455801</v>
      </c>
      <c r="O12439">
        <v>1.02009190810996</v>
      </c>
      <c r="P12439">
        <v>1</v>
      </c>
      <c r="Q12439">
        <v>1.0038702816390499</v>
      </c>
      <c r="R12439">
        <v>1.04759677164208</v>
      </c>
      <c r="S12439">
        <v>1.0764309321891199</v>
      </c>
      <c r="T12439">
        <v>1.1322562737620501</v>
      </c>
      <c r="U12439">
        <v>7</v>
      </c>
      <c r="V12439">
        <v>10</v>
      </c>
    </row>
    <row r="12440" spans="1:22" x14ac:dyDescent="0.25">
      <c r="A12440" t="s">
        <v>1520</v>
      </c>
      <c r="B12440" t="s">
        <v>6805</v>
      </c>
      <c r="C12440" t="s">
        <v>4300</v>
      </c>
      <c r="D12440" t="s">
        <v>2684</v>
      </c>
      <c r="E12440">
        <v>54.8</v>
      </c>
      <c r="F12440">
        <v>79636400</v>
      </c>
      <c r="G12440">
        <v>73422700</v>
      </c>
      <c r="H12440">
        <v>76855900</v>
      </c>
      <c r="I12440">
        <v>88350600</v>
      </c>
      <c r="J12440">
        <v>82247300</v>
      </c>
      <c r="K12440">
        <v>1</v>
      </c>
      <c r="L12440">
        <v>0.92197412238624499</v>
      </c>
      <c r="M12440">
        <v>0.96508506160499496</v>
      </c>
      <c r="N12440">
        <v>1.1094248358790699</v>
      </c>
      <c r="O12440">
        <v>1.03278525900216</v>
      </c>
      <c r="P12440">
        <v>1</v>
      </c>
      <c r="Q12440">
        <v>1.0690497239144401</v>
      </c>
      <c r="R12440">
        <v>1.11048541428589</v>
      </c>
      <c r="S12440">
        <v>1.1934586498817299</v>
      </c>
      <c r="T12440">
        <v>1.2079616692525701</v>
      </c>
      <c r="U12440">
        <v>6</v>
      </c>
      <c r="V12440">
        <v>8</v>
      </c>
    </row>
    <row r="12441" spans="1:22" x14ac:dyDescent="0.25">
      <c r="A12441" t="s">
        <v>1520</v>
      </c>
      <c r="B12441" t="s">
        <v>6805</v>
      </c>
      <c r="C12441" t="s">
        <v>4300</v>
      </c>
      <c r="D12441" t="s">
        <v>2684</v>
      </c>
      <c r="E12441">
        <v>57.9</v>
      </c>
      <c r="F12441">
        <v>36971300</v>
      </c>
      <c r="G12441">
        <v>34810200</v>
      </c>
      <c r="H12441">
        <v>34184900</v>
      </c>
      <c r="I12441">
        <v>35101500</v>
      </c>
      <c r="J12441">
        <v>31545000</v>
      </c>
      <c r="K12441">
        <v>1</v>
      </c>
      <c r="L12441">
        <v>0.94154655097332296</v>
      </c>
      <c r="M12441">
        <v>0.92463343187824099</v>
      </c>
      <c r="N12441">
        <v>0.94942563556055604</v>
      </c>
      <c r="O12441">
        <v>0.85322939685648103</v>
      </c>
      <c r="P12441">
        <v>1</v>
      </c>
      <c r="Q12441">
        <v>0.96278905879287402</v>
      </c>
      <c r="R12441">
        <v>1.00966673857698</v>
      </c>
      <c r="S12441">
        <v>1.0866533209192899</v>
      </c>
      <c r="T12441">
        <v>1.11033217184341</v>
      </c>
      <c r="U12441">
        <v>6</v>
      </c>
      <c r="V12441">
        <v>8</v>
      </c>
    </row>
    <row r="12442" spans="1:22" x14ac:dyDescent="0.25">
      <c r="A12442" t="s">
        <v>1521</v>
      </c>
      <c r="B12442" t="s">
        <v>6806</v>
      </c>
      <c r="C12442" t="s">
        <v>4301</v>
      </c>
      <c r="D12442" t="s">
        <v>2684</v>
      </c>
      <c r="E12442">
        <v>42</v>
      </c>
      <c r="F12442">
        <v>37609300</v>
      </c>
      <c r="G12442">
        <v>34688400</v>
      </c>
      <c r="H12442">
        <v>36681300</v>
      </c>
      <c r="I12442">
        <v>34500600</v>
      </c>
      <c r="J12442">
        <v>40876800</v>
      </c>
      <c r="K12442">
        <v>1</v>
      </c>
      <c r="L12442">
        <v>0.92233569888298905</v>
      </c>
      <c r="M12442">
        <v>0.97532525199884101</v>
      </c>
      <c r="N12442">
        <v>0.91734225311292705</v>
      </c>
      <c r="O12442">
        <v>1.0868801067820999</v>
      </c>
      <c r="P12442">
        <v>1</v>
      </c>
      <c r="Q12442">
        <v>1.0168158615557401</v>
      </c>
      <c r="R12442">
        <v>1.0600210026764401</v>
      </c>
      <c r="S12442">
        <v>1.0378115479746599</v>
      </c>
      <c r="T12442">
        <v>1.1324671524872401</v>
      </c>
      <c r="U12442">
        <v>5</v>
      </c>
      <c r="V12442">
        <v>8</v>
      </c>
    </row>
    <row r="12443" spans="1:22" x14ac:dyDescent="0.25">
      <c r="A12443" t="s">
        <v>1521</v>
      </c>
      <c r="B12443" t="s">
        <v>6806</v>
      </c>
      <c r="C12443" t="s">
        <v>4301</v>
      </c>
      <c r="D12443" t="s">
        <v>2684</v>
      </c>
      <c r="E12443">
        <v>45.4</v>
      </c>
      <c r="F12443">
        <v>41932100</v>
      </c>
      <c r="G12443">
        <v>46750700</v>
      </c>
      <c r="H12443">
        <v>39926100</v>
      </c>
      <c r="I12443">
        <v>45274800</v>
      </c>
      <c r="J12443">
        <v>45723400</v>
      </c>
      <c r="K12443">
        <v>1</v>
      </c>
      <c r="L12443">
        <v>1.1149143496271401</v>
      </c>
      <c r="M12443">
        <v>0.95216075512554799</v>
      </c>
      <c r="N12443">
        <v>1.07971697100789</v>
      </c>
      <c r="O12443">
        <v>1.0904152188895899</v>
      </c>
      <c r="P12443">
        <v>1</v>
      </c>
      <c r="Q12443">
        <v>0.97763847551637295</v>
      </c>
      <c r="R12443">
        <v>0.93168524190022795</v>
      </c>
      <c r="S12443">
        <v>1.04164070271117</v>
      </c>
      <c r="T12443">
        <v>1.0772661622233899</v>
      </c>
      <c r="U12443">
        <v>5</v>
      </c>
      <c r="V12443">
        <v>8</v>
      </c>
    </row>
    <row r="12444" spans="1:22" x14ac:dyDescent="0.25">
      <c r="A12444" t="s">
        <v>1521</v>
      </c>
      <c r="B12444" t="s">
        <v>6806</v>
      </c>
      <c r="C12444" t="s">
        <v>4301</v>
      </c>
      <c r="D12444" t="s">
        <v>2684</v>
      </c>
      <c r="E12444">
        <v>49</v>
      </c>
      <c r="F12444">
        <v>23241900</v>
      </c>
      <c r="G12444">
        <v>26296400</v>
      </c>
      <c r="H12444">
        <v>25457400</v>
      </c>
      <c r="I12444">
        <v>27523000</v>
      </c>
      <c r="J12444">
        <v>23529200</v>
      </c>
      <c r="K12444">
        <v>1</v>
      </c>
      <c r="L12444">
        <v>1.1314221298603</v>
      </c>
      <c r="M12444">
        <v>1.09532353206924</v>
      </c>
      <c r="N12444">
        <v>1.18419750536746</v>
      </c>
      <c r="O12444">
        <v>1.0123612957632599</v>
      </c>
      <c r="P12444">
        <v>1</v>
      </c>
      <c r="Q12444">
        <v>1.08006218034956</v>
      </c>
      <c r="R12444">
        <v>1.1498648506365501</v>
      </c>
      <c r="S12444">
        <v>1.1121959235498999</v>
      </c>
      <c r="T12444">
        <v>1.0913357020196801</v>
      </c>
      <c r="U12444">
        <v>4</v>
      </c>
      <c r="V12444">
        <v>5</v>
      </c>
    </row>
    <row r="12445" spans="1:22" x14ac:dyDescent="0.25">
      <c r="A12445" t="s">
        <v>1521</v>
      </c>
      <c r="B12445" t="s">
        <v>6806</v>
      </c>
      <c r="C12445" t="s">
        <v>4301</v>
      </c>
      <c r="D12445" t="s">
        <v>2684</v>
      </c>
      <c r="E12445">
        <v>51.9</v>
      </c>
      <c r="F12445">
        <v>16968000</v>
      </c>
      <c r="G12445">
        <v>15341100</v>
      </c>
      <c r="H12445">
        <v>15910800</v>
      </c>
      <c r="I12445">
        <v>17418200</v>
      </c>
      <c r="J12445">
        <v>15976000</v>
      </c>
      <c r="K12445">
        <v>1</v>
      </c>
      <c r="L12445">
        <v>0.90411951909476695</v>
      </c>
      <c r="M12445">
        <v>0.93769448373408804</v>
      </c>
      <c r="N12445">
        <v>1.02653229608675</v>
      </c>
      <c r="O12445">
        <v>0.94153701084394203</v>
      </c>
      <c r="P12445">
        <v>1</v>
      </c>
      <c r="Q12445">
        <v>0.88130690184208804</v>
      </c>
      <c r="R12445">
        <v>0.91656757728466798</v>
      </c>
      <c r="S12445">
        <v>1.04230662243016</v>
      </c>
      <c r="T12445">
        <v>1.04506386045394</v>
      </c>
      <c r="U12445">
        <v>4</v>
      </c>
      <c r="V12445">
        <v>5</v>
      </c>
    </row>
    <row r="12446" spans="1:22" x14ac:dyDescent="0.25">
      <c r="A12446" t="s">
        <v>1522</v>
      </c>
      <c r="B12446" t="s">
        <v>6807</v>
      </c>
      <c r="C12446" t="s">
        <v>4302</v>
      </c>
      <c r="D12446" t="s">
        <v>2684</v>
      </c>
      <c r="E12446">
        <v>42</v>
      </c>
      <c r="F12446">
        <v>74690800</v>
      </c>
      <c r="G12446">
        <v>66599200</v>
      </c>
      <c r="H12446">
        <v>72321200</v>
      </c>
      <c r="I12446">
        <v>68012800</v>
      </c>
      <c r="J12446">
        <v>75253500</v>
      </c>
      <c r="K12446">
        <v>1</v>
      </c>
      <c r="L12446">
        <v>0.89166537244212096</v>
      </c>
      <c r="M12446">
        <v>0.96827453983623102</v>
      </c>
      <c r="N12446">
        <v>0.91059139813738799</v>
      </c>
      <c r="O12446">
        <v>1.00753372570651</v>
      </c>
      <c r="P12446">
        <v>1</v>
      </c>
      <c r="Q12446">
        <v>0.98300379677071903</v>
      </c>
      <c r="R12446">
        <v>1.05235801747137</v>
      </c>
      <c r="S12446">
        <v>1.0301741419481301</v>
      </c>
      <c r="T12446">
        <v>1.04979274371286</v>
      </c>
      <c r="U12446">
        <v>6</v>
      </c>
      <c r="V12446">
        <v>8</v>
      </c>
    </row>
    <row r="12447" spans="1:22" x14ac:dyDescent="0.25">
      <c r="A12447" t="s">
        <v>1522</v>
      </c>
      <c r="B12447" t="s">
        <v>6807</v>
      </c>
      <c r="C12447" t="s">
        <v>4302</v>
      </c>
      <c r="D12447" t="s">
        <v>2684</v>
      </c>
      <c r="E12447">
        <v>45.4</v>
      </c>
      <c r="F12447">
        <v>80689500</v>
      </c>
      <c r="G12447">
        <v>91958800</v>
      </c>
      <c r="H12447">
        <v>86532600</v>
      </c>
      <c r="I12447">
        <v>87416400</v>
      </c>
      <c r="J12447">
        <v>88359200</v>
      </c>
      <c r="K12447">
        <v>1</v>
      </c>
      <c r="L12447">
        <v>1.13966253353906</v>
      </c>
      <c r="M12447">
        <v>1.07241462643838</v>
      </c>
      <c r="N12447">
        <v>1.0833677244251101</v>
      </c>
      <c r="O12447">
        <v>1.09505202039918</v>
      </c>
      <c r="P12447">
        <v>1</v>
      </c>
      <c r="Q12447">
        <v>0.99933949389463606</v>
      </c>
      <c r="R12447">
        <v>1.04935314259916</v>
      </c>
      <c r="S12447">
        <v>1.0451627121423901</v>
      </c>
      <c r="T12447">
        <v>1.0818470496511301</v>
      </c>
      <c r="U12447">
        <v>6</v>
      </c>
      <c r="V12447">
        <v>8</v>
      </c>
    </row>
    <row r="12448" spans="1:22" x14ac:dyDescent="0.25">
      <c r="A12448" t="s">
        <v>1522</v>
      </c>
      <c r="B12448" t="s">
        <v>6807</v>
      </c>
      <c r="C12448" t="s">
        <v>4302</v>
      </c>
      <c r="D12448" t="s">
        <v>2684</v>
      </c>
      <c r="E12448">
        <v>49</v>
      </c>
      <c r="F12448">
        <v>95360400</v>
      </c>
      <c r="G12448">
        <v>99868100</v>
      </c>
      <c r="H12448">
        <v>89738900</v>
      </c>
      <c r="I12448">
        <v>103653000</v>
      </c>
      <c r="J12448">
        <v>88983900</v>
      </c>
      <c r="K12448">
        <v>1</v>
      </c>
      <c r="L12448">
        <v>1.04727014567892</v>
      </c>
      <c r="M12448">
        <v>0.94104995364952304</v>
      </c>
      <c r="N12448">
        <v>1.08696062516516</v>
      </c>
      <c r="O12448">
        <v>0.93313262108799899</v>
      </c>
      <c r="P12448">
        <v>1</v>
      </c>
      <c r="Q12448">
        <v>0.99973020423123504</v>
      </c>
      <c r="R12448">
        <v>0.98790926398752599</v>
      </c>
      <c r="S12448">
        <v>1.02087124055612</v>
      </c>
      <c r="T12448">
        <v>1.0059263904836999</v>
      </c>
      <c r="U12448">
        <v>6</v>
      </c>
      <c r="V12448">
        <v>9</v>
      </c>
    </row>
    <row r="12449" spans="1:22" x14ac:dyDescent="0.25">
      <c r="A12449" t="s">
        <v>1522</v>
      </c>
      <c r="B12449" t="s">
        <v>6807</v>
      </c>
      <c r="C12449" t="s">
        <v>4302</v>
      </c>
      <c r="D12449" t="s">
        <v>2684</v>
      </c>
      <c r="E12449">
        <v>51.9</v>
      </c>
      <c r="F12449">
        <v>94035100</v>
      </c>
      <c r="G12449">
        <v>93576700</v>
      </c>
      <c r="H12449">
        <v>96367000</v>
      </c>
      <c r="I12449">
        <v>92467800</v>
      </c>
      <c r="J12449">
        <v>90995700</v>
      </c>
      <c r="K12449">
        <v>1</v>
      </c>
      <c r="L12449">
        <v>0.99512522451722796</v>
      </c>
      <c r="M12449">
        <v>1.0247981870599401</v>
      </c>
      <c r="N12449">
        <v>0.98333281934086303</v>
      </c>
      <c r="O12449">
        <v>0.96767802660921298</v>
      </c>
      <c r="P12449">
        <v>1</v>
      </c>
      <c r="Q12449">
        <v>0.97001636403368596</v>
      </c>
      <c r="R12449">
        <v>1.00170877382021</v>
      </c>
      <c r="S12449">
        <v>0.998443315966832</v>
      </c>
      <c r="T12449">
        <v>1.0740792157051999</v>
      </c>
      <c r="U12449">
        <v>6</v>
      </c>
      <c r="V12449">
        <v>9</v>
      </c>
    </row>
    <row r="12450" spans="1:22" x14ac:dyDescent="0.25">
      <c r="A12450" t="s">
        <v>1522</v>
      </c>
      <c r="B12450" t="s">
        <v>6807</v>
      </c>
      <c r="C12450" t="s">
        <v>4302</v>
      </c>
      <c r="D12450" t="s">
        <v>2684</v>
      </c>
      <c r="E12450">
        <v>54.8</v>
      </c>
      <c r="F12450">
        <v>96644800</v>
      </c>
      <c r="G12450">
        <v>84947500</v>
      </c>
      <c r="H12450">
        <v>85352500</v>
      </c>
      <c r="I12450">
        <v>92248100</v>
      </c>
      <c r="J12450">
        <v>86001200</v>
      </c>
      <c r="K12450">
        <v>1</v>
      </c>
      <c r="L12450">
        <v>0.87896606956608103</v>
      </c>
      <c r="M12450">
        <v>0.88315667268181997</v>
      </c>
      <c r="N12450">
        <v>0.95450660563217105</v>
      </c>
      <c r="O12450">
        <v>0.88986888068473402</v>
      </c>
      <c r="P12450">
        <v>1</v>
      </c>
      <c r="Q12450">
        <v>1.01918091970712</v>
      </c>
      <c r="R12450">
        <v>1.0162136401856601</v>
      </c>
      <c r="S12450">
        <v>1.0268060782669699</v>
      </c>
      <c r="T12450">
        <v>1.04080445490325</v>
      </c>
      <c r="U12450">
        <v>6</v>
      </c>
      <c r="V12450">
        <v>8</v>
      </c>
    </row>
    <row r="12451" spans="1:22" x14ac:dyDescent="0.25">
      <c r="A12451" t="s">
        <v>1522</v>
      </c>
      <c r="B12451" t="s">
        <v>6807</v>
      </c>
      <c r="C12451" t="s">
        <v>4302</v>
      </c>
      <c r="D12451" t="s">
        <v>2684</v>
      </c>
      <c r="E12451">
        <v>57.9</v>
      </c>
      <c r="F12451">
        <v>70090600</v>
      </c>
      <c r="G12451">
        <v>68026500</v>
      </c>
      <c r="H12451">
        <v>65980400</v>
      </c>
      <c r="I12451">
        <v>62759800</v>
      </c>
      <c r="J12451">
        <v>53821700</v>
      </c>
      <c r="K12451">
        <v>1</v>
      </c>
      <c r="L12451">
        <v>0.97055097259832301</v>
      </c>
      <c r="M12451">
        <v>0.94135875566766403</v>
      </c>
      <c r="N12451">
        <v>0.89540965550301999</v>
      </c>
      <c r="O12451">
        <v>0.76788756266888902</v>
      </c>
      <c r="P12451">
        <v>1</v>
      </c>
      <c r="Q12451">
        <v>0.99244785767891697</v>
      </c>
      <c r="R12451">
        <v>1.02793019579138</v>
      </c>
      <c r="S12451">
        <v>1.0248300017316001</v>
      </c>
      <c r="T12451">
        <v>0.99927436669543701</v>
      </c>
      <c r="U12451">
        <v>6</v>
      </c>
      <c r="V12451">
        <v>8</v>
      </c>
    </row>
    <row r="12452" spans="1:22" x14ac:dyDescent="0.25">
      <c r="A12452" t="s">
        <v>1522</v>
      </c>
      <c r="B12452" t="s">
        <v>6807</v>
      </c>
      <c r="C12452" t="s">
        <v>4302</v>
      </c>
      <c r="D12452" t="s">
        <v>2684</v>
      </c>
      <c r="E12452">
        <v>60.5</v>
      </c>
      <c r="F12452">
        <v>7909040</v>
      </c>
      <c r="G12452">
        <v>7899400</v>
      </c>
      <c r="H12452">
        <v>7047460</v>
      </c>
      <c r="I12452">
        <v>7902350</v>
      </c>
      <c r="J12452">
        <v>6357550</v>
      </c>
      <c r="K12452">
        <v>1</v>
      </c>
      <c r="L12452">
        <v>0.99878114157976206</v>
      </c>
      <c r="M12452">
        <v>0.89106389650324203</v>
      </c>
      <c r="N12452">
        <v>0.99915413248636997</v>
      </c>
      <c r="O12452">
        <v>0.80383333501916798</v>
      </c>
      <c r="P12452">
        <v>1</v>
      </c>
      <c r="Q12452">
        <v>1.02653078554899</v>
      </c>
      <c r="R12452">
        <v>1.0183482323720601</v>
      </c>
      <c r="S12452">
        <v>1.0566948462363199</v>
      </c>
      <c r="T12452">
        <v>1.0209343425287001</v>
      </c>
      <c r="U12452">
        <v>2</v>
      </c>
      <c r="V12452">
        <v>2</v>
      </c>
    </row>
    <row r="12453" spans="1:22" x14ac:dyDescent="0.25">
      <c r="A12453" t="s">
        <v>1522</v>
      </c>
      <c r="B12453" t="s">
        <v>6807</v>
      </c>
      <c r="C12453" t="s">
        <v>4302</v>
      </c>
      <c r="D12453" t="s">
        <v>2684</v>
      </c>
      <c r="E12453">
        <v>63.6</v>
      </c>
      <c r="F12453">
        <v>5189300</v>
      </c>
      <c r="G12453">
        <v>4689240</v>
      </c>
      <c r="H12453">
        <v>4020130</v>
      </c>
      <c r="I12453">
        <v>4438780</v>
      </c>
      <c r="J12453">
        <v>3882420</v>
      </c>
      <c r="K12453">
        <v>1</v>
      </c>
      <c r="L12453">
        <v>0.90363632859923304</v>
      </c>
      <c r="M12453">
        <v>0.77469600909563896</v>
      </c>
      <c r="N12453">
        <v>0.85537163008498296</v>
      </c>
      <c r="O12453">
        <v>0.74815871119418798</v>
      </c>
      <c r="P12453">
        <v>1</v>
      </c>
      <c r="Q12453">
        <v>0.93304288074854003</v>
      </c>
      <c r="R12453">
        <v>0.885679106782439</v>
      </c>
      <c r="S12453">
        <v>1.01942770262034</v>
      </c>
      <c r="T12453">
        <v>0.97653251825632104</v>
      </c>
      <c r="U12453">
        <v>2</v>
      </c>
      <c r="V12453">
        <v>2</v>
      </c>
    </row>
    <row r="12454" spans="1:22" x14ac:dyDescent="0.25">
      <c r="A12454" t="s">
        <v>1523</v>
      </c>
      <c r="B12454" t="s">
        <v>6808</v>
      </c>
      <c r="C12454" t="s">
        <v>4303</v>
      </c>
      <c r="D12454" t="s">
        <v>2684</v>
      </c>
      <c r="E12454">
        <v>42</v>
      </c>
      <c r="F12454">
        <v>2654920</v>
      </c>
      <c r="G12454">
        <v>2791150</v>
      </c>
      <c r="H12454">
        <v>2370960</v>
      </c>
      <c r="I12454">
        <v>2983110</v>
      </c>
      <c r="J12454">
        <v>3516310</v>
      </c>
      <c r="K12454">
        <v>1</v>
      </c>
      <c r="L12454">
        <v>1.05131228059603</v>
      </c>
      <c r="M12454">
        <v>0.89304385819535004</v>
      </c>
      <c r="N12454">
        <v>1.1236157774998901</v>
      </c>
      <c r="O12454">
        <v>1.3244504542509801</v>
      </c>
      <c r="P12454">
        <v>1</v>
      </c>
      <c r="Q12454">
        <v>1.1590042580516</v>
      </c>
      <c r="R12454">
        <v>0.97059441869079599</v>
      </c>
      <c r="S12454">
        <v>1.2711737908276199</v>
      </c>
      <c r="T12454">
        <v>1.3800019203375999</v>
      </c>
      <c r="U12454">
        <v>2</v>
      </c>
      <c r="V12454">
        <v>2</v>
      </c>
    </row>
    <row r="12455" spans="1:22" x14ac:dyDescent="0.25">
      <c r="A12455" t="s">
        <v>1523</v>
      </c>
      <c r="B12455" t="s">
        <v>6808</v>
      </c>
      <c r="C12455" t="s">
        <v>4303</v>
      </c>
      <c r="D12455" t="s">
        <v>2684</v>
      </c>
      <c r="E12455">
        <v>45.4</v>
      </c>
      <c r="F12455">
        <v>3443210</v>
      </c>
      <c r="G12455">
        <v>3621460</v>
      </c>
      <c r="H12455">
        <v>3011870</v>
      </c>
      <c r="I12455">
        <v>3848430</v>
      </c>
      <c r="J12455">
        <v>4053270</v>
      </c>
      <c r="K12455">
        <v>1</v>
      </c>
      <c r="L12455">
        <v>1.05176855318148</v>
      </c>
      <c r="M12455">
        <v>0.87472736196746603</v>
      </c>
      <c r="N12455">
        <v>1.11768669352145</v>
      </c>
      <c r="O12455">
        <v>1.1771776917469501</v>
      </c>
      <c r="P12455">
        <v>1</v>
      </c>
      <c r="Q12455">
        <v>0.92226762107087401</v>
      </c>
      <c r="R12455">
        <v>0.85591699662516296</v>
      </c>
      <c r="S12455">
        <v>1.07827142122609</v>
      </c>
      <c r="T12455">
        <v>1.16298238714479</v>
      </c>
      <c r="U12455">
        <v>2</v>
      </c>
      <c r="V12455">
        <v>2</v>
      </c>
    </row>
    <row r="12456" spans="1:22" x14ac:dyDescent="0.25">
      <c r="A12456" t="s">
        <v>1523</v>
      </c>
      <c r="B12456" t="s">
        <v>6808</v>
      </c>
      <c r="C12456" t="s">
        <v>4303</v>
      </c>
      <c r="D12456" t="s">
        <v>2684</v>
      </c>
      <c r="E12456">
        <v>49</v>
      </c>
      <c r="F12456">
        <v>4525510</v>
      </c>
      <c r="G12456">
        <v>5718840</v>
      </c>
      <c r="H12456">
        <v>3962550</v>
      </c>
      <c r="I12456">
        <v>6050630</v>
      </c>
      <c r="J12456">
        <v>5085770</v>
      </c>
      <c r="K12456">
        <v>1</v>
      </c>
      <c r="L12456">
        <v>1.2636896173028001</v>
      </c>
      <c r="M12456">
        <v>0.87560297071490301</v>
      </c>
      <c r="N12456">
        <v>1.33700511102616</v>
      </c>
      <c r="O12456">
        <v>1.1238004114453399</v>
      </c>
      <c r="P12456">
        <v>1</v>
      </c>
      <c r="Q12456">
        <v>1.20632549720208</v>
      </c>
      <c r="R12456">
        <v>0.91920336746162801</v>
      </c>
      <c r="S12456">
        <v>1.2557125205117301</v>
      </c>
      <c r="T12456">
        <v>1.2114681942972101</v>
      </c>
      <c r="U12456">
        <v>1</v>
      </c>
      <c r="V12456">
        <v>1</v>
      </c>
    </row>
    <row r="12457" spans="1:22" x14ac:dyDescent="0.25">
      <c r="A12457" t="s">
        <v>1523</v>
      </c>
      <c r="B12457" t="s">
        <v>6808</v>
      </c>
      <c r="C12457" t="s">
        <v>4303</v>
      </c>
      <c r="D12457" t="s">
        <v>2684</v>
      </c>
      <c r="E12457">
        <v>51.9</v>
      </c>
      <c r="F12457">
        <v>3718640</v>
      </c>
      <c r="G12457">
        <v>3793000</v>
      </c>
      <c r="H12457">
        <v>3819930</v>
      </c>
      <c r="I12457">
        <v>3930910</v>
      </c>
      <c r="J12457">
        <v>4277240</v>
      </c>
      <c r="K12457">
        <v>1</v>
      </c>
      <c r="L12457">
        <v>1.0199965578813801</v>
      </c>
      <c r="M12457">
        <v>1.0272384527676801</v>
      </c>
      <c r="N12457">
        <v>1.0570826968999401</v>
      </c>
      <c r="O12457">
        <v>1.1502162080760701</v>
      </c>
      <c r="P12457">
        <v>1</v>
      </c>
      <c r="Q12457">
        <v>0.99426014739297996</v>
      </c>
      <c r="R12457">
        <v>1.0040940586506899</v>
      </c>
      <c r="S12457">
        <v>1.0733264794837301</v>
      </c>
      <c r="T12457">
        <v>1.2766884115274699</v>
      </c>
      <c r="U12457">
        <v>1</v>
      </c>
      <c r="V12457">
        <v>1</v>
      </c>
    </row>
    <row r="12458" spans="1:22" x14ac:dyDescent="0.25">
      <c r="A12458" t="s">
        <v>1523</v>
      </c>
      <c r="B12458" t="s">
        <v>6808</v>
      </c>
      <c r="C12458" t="s">
        <v>4303</v>
      </c>
      <c r="D12458" t="s">
        <v>2684</v>
      </c>
      <c r="E12458">
        <v>54.8</v>
      </c>
      <c r="F12458">
        <v>10404400</v>
      </c>
      <c r="G12458">
        <v>8574060</v>
      </c>
      <c r="H12458">
        <v>8254760</v>
      </c>
      <c r="I12458">
        <v>9026710</v>
      </c>
      <c r="J12458">
        <v>9179820</v>
      </c>
      <c r="K12458">
        <v>1</v>
      </c>
      <c r="L12458">
        <v>0.82408019683979805</v>
      </c>
      <c r="M12458">
        <v>0.79339125754488504</v>
      </c>
      <c r="N12458">
        <v>0.86758582907231596</v>
      </c>
      <c r="O12458">
        <v>0.88230171850370998</v>
      </c>
      <c r="P12458">
        <v>1</v>
      </c>
      <c r="Q12458">
        <v>0.95553951626623801</v>
      </c>
      <c r="R12458">
        <v>0.91292410832708604</v>
      </c>
      <c r="S12458">
        <v>0.93330145381208396</v>
      </c>
      <c r="T12458">
        <v>1.031953784563</v>
      </c>
      <c r="U12458">
        <v>3</v>
      </c>
      <c r="V12458">
        <v>3</v>
      </c>
    </row>
    <row r="12459" spans="1:22" x14ac:dyDescent="0.25">
      <c r="A12459" t="s">
        <v>1523</v>
      </c>
      <c r="B12459" t="s">
        <v>6808</v>
      </c>
      <c r="C12459" t="s">
        <v>4303</v>
      </c>
      <c r="D12459" t="s">
        <v>2684</v>
      </c>
      <c r="E12459">
        <v>57.9</v>
      </c>
      <c r="F12459">
        <v>8623350</v>
      </c>
      <c r="G12459">
        <v>7710260</v>
      </c>
      <c r="H12459">
        <v>7335570</v>
      </c>
      <c r="I12459">
        <v>7373400</v>
      </c>
      <c r="J12459">
        <v>6709200</v>
      </c>
      <c r="K12459">
        <v>1</v>
      </c>
      <c r="L12459">
        <v>0.89411423634666298</v>
      </c>
      <c r="M12459">
        <v>0.85066360521143203</v>
      </c>
      <c r="N12459">
        <v>0.85505053140600795</v>
      </c>
      <c r="O12459">
        <v>0.77802710083668203</v>
      </c>
      <c r="P12459">
        <v>1</v>
      </c>
      <c r="Q12459">
        <v>0.91428660980767895</v>
      </c>
      <c r="R12459">
        <v>0.92889432534931704</v>
      </c>
      <c r="S12459">
        <v>0.97863746743846702</v>
      </c>
      <c r="T12459">
        <v>1.0124692419268999</v>
      </c>
      <c r="U12459">
        <v>3</v>
      </c>
      <c r="V12459">
        <v>3</v>
      </c>
    </row>
    <row r="12460" spans="1:22" x14ac:dyDescent="0.25">
      <c r="A12460" t="s">
        <v>1523</v>
      </c>
      <c r="B12460" t="s">
        <v>6808</v>
      </c>
      <c r="C12460" t="s">
        <v>4303</v>
      </c>
      <c r="D12460" t="s">
        <v>2684</v>
      </c>
      <c r="E12460">
        <v>60.5</v>
      </c>
      <c r="F12460">
        <v>8676770</v>
      </c>
      <c r="G12460">
        <v>7703280</v>
      </c>
      <c r="H12460">
        <v>7849510</v>
      </c>
      <c r="I12460">
        <v>8719190</v>
      </c>
      <c r="J12460">
        <v>7746660</v>
      </c>
      <c r="K12460">
        <v>1</v>
      </c>
      <c r="L12460">
        <v>0.88780502421984198</v>
      </c>
      <c r="M12460">
        <v>0.90465806976559204</v>
      </c>
      <c r="N12460">
        <v>1.00488891603673</v>
      </c>
      <c r="O12460">
        <v>0.89280458050634004</v>
      </c>
      <c r="P12460">
        <v>1</v>
      </c>
      <c r="Q12460">
        <v>0.91247136232993797</v>
      </c>
      <c r="R12460">
        <v>1.03388427009798</v>
      </c>
      <c r="S12460">
        <v>1.06275989268403</v>
      </c>
      <c r="T12460">
        <v>1.13393513020223</v>
      </c>
      <c r="U12460">
        <v>2</v>
      </c>
      <c r="V12460">
        <v>2</v>
      </c>
    </row>
    <row r="12461" spans="1:22" x14ac:dyDescent="0.25">
      <c r="A12461" t="s">
        <v>1523</v>
      </c>
      <c r="B12461" t="s">
        <v>6808</v>
      </c>
      <c r="C12461" t="s">
        <v>4303</v>
      </c>
      <c r="D12461" t="s">
        <v>2684</v>
      </c>
      <c r="E12461">
        <v>63.6</v>
      </c>
      <c r="F12461">
        <v>5900650</v>
      </c>
      <c r="G12461">
        <v>5196310</v>
      </c>
      <c r="H12461">
        <v>4642880</v>
      </c>
      <c r="I12461">
        <v>4849630</v>
      </c>
      <c r="J12461">
        <v>4354660</v>
      </c>
      <c r="K12461">
        <v>1</v>
      </c>
      <c r="L12461">
        <v>0.880633489530814</v>
      </c>
      <c r="M12461">
        <v>0.78684212756221805</v>
      </c>
      <c r="N12461">
        <v>0.82188064026844498</v>
      </c>
      <c r="O12461">
        <v>0.73799666138476305</v>
      </c>
      <c r="P12461">
        <v>1</v>
      </c>
      <c r="Q12461">
        <v>0.90929147263166699</v>
      </c>
      <c r="R12461">
        <v>0.89956528049193296</v>
      </c>
      <c r="S12461">
        <v>0.97951330564207395</v>
      </c>
      <c r="T12461">
        <v>0.96326852501188698</v>
      </c>
      <c r="U12461">
        <v>2</v>
      </c>
      <c r="V12461">
        <v>2</v>
      </c>
    </row>
    <row r="12462" spans="1:22" x14ac:dyDescent="0.25">
      <c r="A12462" t="s">
        <v>1524</v>
      </c>
      <c r="B12462" t="s">
        <v>6809</v>
      </c>
      <c r="C12462" t="s">
        <v>4304</v>
      </c>
      <c r="D12462" t="s">
        <v>2679</v>
      </c>
      <c r="E12462">
        <v>42</v>
      </c>
      <c r="F12462">
        <v>40767600</v>
      </c>
      <c r="G12462">
        <v>38399800</v>
      </c>
      <c r="H12462">
        <v>38913400</v>
      </c>
      <c r="I12462">
        <v>35506900</v>
      </c>
      <c r="J12462">
        <v>39737600</v>
      </c>
      <c r="K12462">
        <v>1</v>
      </c>
      <c r="L12462">
        <v>0.94191956357499595</v>
      </c>
      <c r="M12462">
        <v>0.954517803353644</v>
      </c>
      <c r="N12462">
        <v>0.87095880061617603</v>
      </c>
      <c r="O12462">
        <v>0.97473483845014197</v>
      </c>
      <c r="P12462">
        <v>1</v>
      </c>
      <c r="Q12462">
        <v>1.0384058144042601</v>
      </c>
      <c r="R12462">
        <v>1.0374066670680699</v>
      </c>
      <c r="S12462">
        <v>0.985336822785984</v>
      </c>
      <c r="T12462">
        <v>1.0156181717207999</v>
      </c>
      <c r="U12462">
        <v>3</v>
      </c>
      <c r="V12462">
        <v>4</v>
      </c>
    </row>
    <row r="12463" spans="1:22" x14ac:dyDescent="0.25">
      <c r="A12463" t="s">
        <v>1524</v>
      </c>
      <c r="B12463" t="s">
        <v>6809</v>
      </c>
      <c r="C12463" t="s">
        <v>4304</v>
      </c>
      <c r="D12463" t="s">
        <v>2679</v>
      </c>
      <c r="E12463">
        <v>45.4</v>
      </c>
      <c r="F12463">
        <v>45216500</v>
      </c>
      <c r="G12463">
        <v>50667100</v>
      </c>
      <c r="H12463">
        <v>44870000</v>
      </c>
      <c r="I12463">
        <v>45826800</v>
      </c>
      <c r="J12463">
        <v>46189400</v>
      </c>
      <c r="K12463">
        <v>1</v>
      </c>
      <c r="L12463">
        <v>1.120544491502</v>
      </c>
      <c r="M12463">
        <v>0.99233686817865197</v>
      </c>
      <c r="N12463">
        <v>1.01349728528303</v>
      </c>
      <c r="O12463">
        <v>1.02151648181527</v>
      </c>
      <c r="P12463">
        <v>1</v>
      </c>
      <c r="Q12463">
        <v>0.98257539584690801</v>
      </c>
      <c r="R12463">
        <v>0.97099739733931201</v>
      </c>
      <c r="S12463">
        <v>0.97775625722785797</v>
      </c>
      <c r="T12463">
        <v>1.0091982585621799</v>
      </c>
      <c r="U12463">
        <v>3</v>
      </c>
      <c r="V12463">
        <v>4</v>
      </c>
    </row>
    <row r="12464" spans="1:22" x14ac:dyDescent="0.25">
      <c r="A12464" t="s">
        <v>1524</v>
      </c>
      <c r="B12464" t="s">
        <v>6809</v>
      </c>
      <c r="C12464" t="s">
        <v>4304</v>
      </c>
      <c r="D12464" t="s">
        <v>2679</v>
      </c>
      <c r="E12464">
        <v>49</v>
      </c>
      <c r="F12464">
        <v>30004300</v>
      </c>
      <c r="G12464">
        <v>33359700</v>
      </c>
      <c r="H12464">
        <v>28986500</v>
      </c>
      <c r="I12464">
        <v>36270700</v>
      </c>
      <c r="J12464">
        <v>29722300</v>
      </c>
      <c r="K12464">
        <v>1</v>
      </c>
      <c r="L12464">
        <v>1.11183063760861</v>
      </c>
      <c r="M12464">
        <v>0.96607819545865103</v>
      </c>
      <c r="N12464">
        <v>1.2088500648240399</v>
      </c>
      <c r="O12464">
        <v>0.99060134714024295</v>
      </c>
      <c r="P12464">
        <v>1</v>
      </c>
      <c r="Q12464">
        <v>1.0613600272988</v>
      </c>
      <c r="R12464">
        <v>1.0141837798606399</v>
      </c>
      <c r="S12464">
        <v>1.1353495579803099</v>
      </c>
      <c r="T12464">
        <v>1.0678782576213199</v>
      </c>
      <c r="U12464">
        <v>2</v>
      </c>
      <c r="V12464">
        <v>2</v>
      </c>
    </row>
    <row r="12465" spans="1:22" x14ac:dyDescent="0.25">
      <c r="A12465" t="s">
        <v>1524</v>
      </c>
      <c r="B12465" t="s">
        <v>6809</v>
      </c>
      <c r="C12465" t="s">
        <v>4304</v>
      </c>
      <c r="D12465" t="s">
        <v>2679</v>
      </c>
      <c r="E12465">
        <v>51.9</v>
      </c>
      <c r="F12465">
        <v>21957900</v>
      </c>
      <c r="G12465">
        <v>20878900</v>
      </c>
      <c r="H12465">
        <v>23509200</v>
      </c>
      <c r="I12465">
        <v>21754100</v>
      </c>
      <c r="J12465">
        <v>20818500</v>
      </c>
      <c r="K12465">
        <v>1</v>
      </c>
      <c r="L12465">
        <v>0.95086051034024199</v>
      </c>
      <c r="M12465">
        <v>1.0706488325386301</v>
      </c>
      <c r="N12465">
        <v>0.99071860241644205</v>
      </c>
      <c r="O12465">
        <v>0.94810979191999201</v>
      </c>
      <c r="P12465">
        <v>1</v>
      </c>
      <c r="Q12465">
        <v>0.92686853093380495</v>
      </c>
      <c r="R12465">
        <v>1.0465263724862399</v>
      </c>
      <c r="S12465">
        <v>1.00594259352571</v>
      </c>
      <c r="T12465">
        <v>1.05235935270347</v>
      </c>
      <c r="U12465">
        <v>2</v>
      </c>
      <c r="V12465">
        <v>2</v>
      </c>
    </row>
    <row r="12466" spans="1:22" x14ac:dyDescent="0.25">
      <c r="A12466" t="s">
        <v>1525</v>
      </c>
      <c r="B12466" t="s">
        <v>6810</v>
      </c>
      <c r="C12466" t="s">
        <v>4305</v>
      </c>
      <c r="D12466" t="s">
        <v>2684</v>
      </c>
      <c r="E12466">
        <v>42</v>
      </c>
      <c r="F12466">
        <v>108759000</v>
      </c>
      <c r="G12466">
        <v>95371500</v>
      </c>
      <c r="H12466">
        <v>100441000</v>
      </c>
      <c r="I12466">
        <v>95355600</v>
      </c>
      <c r="J12466">
        <v>103507000</v>
      </c>
      <c r="K12466">
        <v>1</v>
      </c>
      <c r="L12466">
        <v>0.87690673875265501</v>
      </c>
      <c r="M12466">
        <v>0.92351897314245301</v>
      </c>
      <c r="N12466">
        <v>0.87676054395498304</v>
      </c>
      <c r="O12466">
        <v>0.95170974356145199</v>
      </c>
      <c r="P12466">
        <v>1</v>
      </c>
      <c r="Q12466">
        <v>0.96673335115258496</v>
      </c>
      <c r="R12466">
        <v>1.0037159459317899</v>
      </c>
      <c r="S12466">
        <v>0.99190047579004703</v>
      </c>
      <c r="T12466">
        <v>0.99162733456991303</v>
      </c>
      <c r="U12466">
        <v>10</v>
      </c>
      <c r="V12466">
        <v>13</v>
      </c>
    </row>
    <row r="12467" spans="1:22" x14ac:dyDescent="0.25">
      <c r="A12467" t="s">
        <v>1525</v>
      </c>
      <c r="B12467" t="s">
        <v>6810</v>
      </c>
      <c r="C12467" t="s">
        <v>4305</v>
      </c>
      <c r="D12467" t="s">
        <v>2684</v>
      </c>
      <c r="E12467">
        <v>45.4</v>
      </c>
      <c r="F12467">
        <v>109602000</v>
      </c>
      <c r="G12467">
        <v>128070000</v>
      </c>
      <c r="H12467">
        <v>113893000</v>
      </c>
      <c r="I12467">
        <v>113951000</v>
      </c>
      <c r="J12467">
        <v>112291000</v>
      </c>
      <c r="K12467">
        <v>1</v>
      </c>
      <c r="L12467">
        <v>1.1685005748070301</v>
      </c>
      <c r="M12467">
        <v>1.03915074542435</v>
      </c>
      <c r="N12467">
        <v>1.03967993284794</v>
      </c>
      <c r="O12467">
        <v>1.0245342238280299</v>
      </c>
      <c r="P12467">
        <v>1</v>
      </c>
      <c r="Q12467">
        <v>1.02462679844097</v>
      </c>
      <c r="R12467">
        <v>1.0168045767584999</v>
      </c>
      <c r="S12467">
        <v>1.0030155725305501</v>
      </c>
      <c r="T12467">
        <v>1.0121796103448299</v>
      </c>
      <c r="U12467">
        <v>10</v>
      </c>
      <c r="V12467">
        <v>13</v>
      </c>
    </row>
    <row r="12468" spans="1:22" x14ac:dyDescent="0.25">
      <c r="A12468" t="s">
        <v>1525</v>
      </c>
      <c r="B12468" t="s">
        <v>6810</v>
      </c>
      <c r="C12468" t="s">
        <v>4305</v>
      </c>
      <c r="D12468" t="s">
        <v>2684</v>
      </c>
      <c r="E12468">
        <v>49</v>
      </c>
      <c r="F12468">
        <v>61448200</v>
      </c>
      <c r="G12468">
        <v>63301100</v>
      </c>
      <c r="H12468">
        <v>59097700</v>
      </c>
      <c r="I12468">
        <v>66626800</v>
      </c>
      <c r="J12468">
        <v>57481300</v>
      </c>
      <c r="K12468">
        <v>1</v>
      </c>
      <c r="L12468">
        <v>1.0301538531641301</v>
      </c>
      <c r="M12468">
        <v>0.96174826927395796</v>
      </c>
      <c r="N12468">
        <v>1.0842758616200301</v>
      </c>
      <c r="O12468">
        <v>0.93544318629349599</v>
      </c>
      <c r="P12468">
        <v>1</v>
      </c>
      <c r="Q12468">
        <v>0.98339089132128898</v>
      </c>
      <c r="R12468">
        <v>1.00963824625357</v>
      </c>
      <c r="S12468">
        <v>1.0183497160156201</v>
      </c>
      <c r="T12468">
        <v>1.0084172031126999</v>
      </c>
      <c r="U12468">
        <v>5</v>
      </c>
      <c r="V12468">
        <v>5</v>
      </c>
    </row>
    <row r="12469" spans="1:22" x14ac:dyDescent="0.25">
      <c r="A12469" t="s">
        <v>1525</v>
      </c>
      <c r="B12469" t="s">
        <v>6810</v>
      </c>
      <c r="C12469" t="s">
        <v>4305</v>
      </c>
      <c r="D12469" t="s">
        <v>2684</v>
      </c>
      <c r="E12469">
        <v>51.9</v>
      </c>
      <c r="F12469">
        <v>25842500</v>
      </c>
      <c r="G12469">
        <v>25348700</v>
      </c>
      <c r="H12469">
        <v>25317300</v>
      </c>
      <c r="I12469">
        <v>25800600</v>
      </c>
      <c r="J12469">
        <v>24422700</v>
      </c>
      <c r="K12469">
        <v>1</v>
      </c>
      <c r="L12469">
        <v>0.98089194156912096</v>
      </c>
      <c r="M12469">
        <v>0.97967688884589299</v>
      </c>
      <c r="N12469">
        <v>0.99837863983747699</v>
      </c>
      <c r="O12469">
        <v>0.94505949501789699</v>
      </c>
      <c r="P12469">
        <v>1</v>
      </c>
      <c r="Q12469">
        <v>0.95614221329021198</v>
      </c>
      <c r="R12469">
        <v>0.95760408971958899</v>
      </c>
      <c r="S12469">
        <v>1.01372033979092</v>
      </c>
      <c r="T12469">
        <v>1.04897365992738</v>
      </c>
      <c r="U12469">
        <v>5</v>
      </c>
      <c r="V12469">
        <v>5</v>
      </c>
    </row>
    <row r="12470" spans="1:22" x14ac:dyDescent="0.25">
      <c r="A12470" t="s">
        <v>1526</v>
      </c>
      <c r="B12470" t="s">
        <v>6811</v>
      </c>
      <c r="C12470" t="s">
        <v>4306</v>
      </c>
      <c r="D12470" t="s">
        <v>2681</v>
      </c>
      <c r="E12470">
        <v>42</v>
      </c>
      <c r="F12470">
        <v>15331200</v>
      </c>
      <c r="G12470">
        <v>13948000</v>
      </c>
      <c r="H12470">
        <v>14692800</v>
      </c>
      <c r="I12470">
        <v>13394000</v>
      </c>
      <c r="J12470">
        <v>16471500</v>
      </c>
      <c r="K12470">
        <v>1</v>
      </c>
      <c r="L12470">
        <v>0.90977875182634105</v>
      </c>
      <c r="M12470">
        <v>0.95835942391984996</v>
      </c>
      <c r="N12470">
        <v>0.873643289501148</v>
      </c>
      <c r="O12470">
        <v>1.0743777395115801</v>
      </c>
      <c r="P12470">
        <v>1</v>
      </c>
      <c r="Q12470">
        <v>1.0029726340244001</v>
      </c>
      <c r="R12470">
        <v>1.0415818880788501</v>
      </c>
      <c r="S12470">
        <v>0.98837385019399804</v>
      </c>
      <c r="T12470">
        <v>1.11944039804225</v>
      </c>
      <c r="U12470">
        <v>2</v>
      </c>
      <c r="V12470">
        <v>2</v>
      </c>
    </row>
    <row r="12471" spans="1:22" x14ac:dyDescent="0.25">
      <c r="A12471" t="s">
        <v>1526</v>
      </c>
      <c r="B12471" t="s">
        <v>6811</v>
      </c>
      <c r="C12471" t="s">
        <v>4306</v>
      </c>
      <c r="D12471" t="s">
        <v>2681</v>
      </c>
      <c r="E12471">
        <v>45.4</v>
      </c>
      <c r="F12471">
        <v>19024800</v>
      </c>
      <c r="G12471">
        <v>20140400</v>
      </c>
      <c r="H12471">
        <v>17380500</v>
      </c>
      <c r="I12471">
        <v>18053200</v>
      </c>
      <c r="J12471">
        <v>18135400</v>
      </c>
      <c r="K12471">
        <v>1</v>
      </c>
      <c r="L12471">
        <v>1.05863924982129</v>
      </c>
      <c r="M12471">
        <v>0.913570707707834</v>
      </c>
      <c r="N12471">
        <v>0.94892981792187003</v>
      </c>
      <c r="O12471">
        <v>0.95325049409192197</v>
      </c>
      <c r="P12471">
        <v>1</v>
      </c>
      <c r="Q12471">
        <v>0.92829235058568005</v>
      </c>
      <c r="R12471">
        <v>0.89392504492742397</v>
      </c>
      <c r="S12471">
        <v>0.91546576455219297</v>
      </c>
      <c r="T12471">
        <v>0.94175547407866</v>
      </c>
      <c r="U12471">
        <v>2</v>
      </c>
      <c r="V12471">
        <v>2</v>
      </c>
    </row>
    <row r="12472" spans="1:22" x14ac:dyDescent="0.25">
      <c r="A12472" t="s">
        <v>1526</v>
      </c>
      <c r="B12472" t="s">
        <v>6811</v>
      </c>
      <c r="C12472" t="s">
        <v>4306</v>
      </c>
      <c r="D12472" t="s">
        <v>2681</v>
      </c>
      <c r="E12472">
        <v>49</v>
      </c>
      <c r="F12472">
        <v>9723150</v>
      </c>
      <c r="G12472">
        <v>10197100</v>
      </c>
      <c r="H12472">
        <v>9370520</v>
      </c>
      <c r="I12472">
        <v>10580000</v>
      </c>
      <c r="J12472">
        <v>9236660</v>
      </c>
      <c r="K12472">
        <v>1</v>
      </c>
      <c r="L12472">
        <v>1.0487444912399799</v>
      </c>
      <c r="M12472">
        <v>0.96373294662737896</v>
      </c>
      <c r="N12472">
        <v>1.0881247332397399</v>
      </c>
      <c r="O12472">
        <v>0.94996580326334601</v>
      </c>
      <c r="P12472">
        <v>1</v>
      </c>
      <c r="Q12472">
        <v>1.0011376231240099</v>
      </c>
      <c r="R12472">
        <v>1.01172175004194</v>
      </c>
      <c r="S12472">
        <v>1.0219645685265399</v>
      </c>
      <c r="T12472">
        <v>1.0240727308894799</v>
      </c>
      <c r="U12472">
        <v>2</v>
      </c>
      <c r="V12472">
        <v>2</v>
      </c>
    </row>
    <row r="12473" spans="1:22" x14ac:dyDescent="0.25">
      <c r="A12473" t="s">
        <v>1526</v>
      </c>
      <c r="B12473" t="s">
        <v>6811</v>
      </c>
      <c r="C12473" t="s">
        <v>4306</v>
      </c>
      <c r="D12473" t="s">
        <v>2681</v>
      </c>
      <c r="E12473">
        <v>51.9</v>
      </c>
      <c r="F12473">
        <v>7804630</v>
      </c>
      <c r="G12473">
        <v>7141170</v>
      </c>
      <c r="H12473">
        <v>8206230</v>
      </c>
      <c r="I12473">
        <v>7687960</v>
      </c>
      <c r="J12473">
        <v>6736950</v>
      </c>
      <c r="K12473">
        <v>1</v>
      </c>
      <c r="L12473">
        <v>0.91499148582315903</v>
      </c>
      <c r="M12473">
        <v>1.0514566353561901</v>
      </c>
      <c r="N12473">
        <v>0.98505118115785095</v>
      </c>
      <c r="O12473">
        <v>0.86319915229805899</v>
      </c>
      <c r="P12473">
        <v>1</v>
      </c>
      <c r="Q12473">
        <v>0.89190454862657798</v>
      </c>
      <c r="R12473">
        <v>1.0277665888046399</v>
      </c>
      <c r="S12473">
        <v>1.0001880831879</v>
      </c>
      <c r="T12473">
        <v>0.95811235039246101</v>
      </c>
      <c r="U12473">
        <v>2</v>
      </c>
      <c r="V12473">
        <v>2</v>
      </c>
    </row>
    <row r="12474" spans="1:22" x14ac:dyDescent="0.25">
      <c r="A12474" t="s">
        <v>1527</v>
      </c>
      <c r="B12474" t="s">
        <v>6812</v>
      </c>
      <c r="C12474" t="s">
        <v>4307</v>
      </c>
      <c r="D12474" t="s">
        <v>2684</v>
      </c>
      <c r="E12474">
        <v>42</v>
      </c>
      <c r="F12474">
        <v>193650000</v>
      </c>
      <c r="G12474">
        <v>162545000</v>
      </c>
      <c r="H12474">
        <v>176315000</v>
      </c>
      <c r="I12474">
        <v>162825000</v>
      </c>
      <c r="J12474">
        <v>182982000</v>
      </c>
      <c r="K12474">
        <v>1</v>
      </c>
      <c r="L12474">
        <v>0.83937516137361201</v>
      </c>
      <c r="M12474">
        <v>0.91048282984766304</v>
      </c>
      <c r="N12474">
        <v>0.84082106893880704</v>
      </c>
      <c r="O12474">
        <v>0.94491092176607305</v>
      </c>
      <c r="P12474">
        <v>1</v>
      </c>
      <c r="Q12474">
        <v>0.92535719794238702</v>
      </c>
      <c r="R12474">
        <v>0.98954776392475396</v>
      </c>
      <c r="S12474">
        <v>0.95124127572228101</v>
      </c>
      <c r="T12474">
        <v>0.98454334958312695</v>
      </c>
      <c r="U12474">
        <v>10</v>
      </c>
      <c r="V12474">
        <v>16</v>
      </c>
    </row>
    <row r="12475" spans="1:22" x14ac:dyDescent="0.25">
      <c r="A12475" t="s">
        <v>1527</v>
      </c>
      <c r="B12475" t="s">
        <v>6812</v>
      </c>
      <c r="C12475" t="s">
        <v>4307</v>
      </c>
      <c r="D12475" t="s">
        <v>2684</v>
      </c>
      <c r="E12475">
        <v>45.4</v>
      </c>
      <c r="F12475">
        <v>200612000</v>
      </c>
      <c r="G12475">
        <v>246366000</v>
      </c>
      <c r="H12475">
        <v>225860000</v>
      </c>
      <c r="I12475">
        <v>228102000</v>
      </c>
      <c r="J12475">
        <v>221740000</v>
      </c>
      <c r="K12475">
        <v>1</v>
      </c>
      <c r="L12475">
        <v>1.22807209937591</v>
      </c>
      <c r="M12475">
        <v>1.12585488405479</v>
      </c>
      <c r="N12475">
        <v>1.1370306861005299</v>
      </c>
      <c r="O12475">
        <v>1.1053177277530799</v>
      </c>
      <c r="P12475">
        <v>1</v>
      </c>
      <c r="Q12475">
        <v>1.07686346978992</v>
      </c>
      <c r="R12475">
        <v>1.1016442069772501</v>
      </c>
      <c r="S12475">
        <v>1.0969332470233599</v>
      </c>
      <c r="T12475">
        <v>1.09198896529213</v>
      </c>
      <c r="U12475">
        <v>10</v>
      </c>
      <c r="V12475">
        <v>16</v>
      </c>
    </row>
    <row r="12476" spans="1:22" x14ac:dyDescent="0.25">
      <c r="A12476" t="s">
        <v>1527</v>
      </c>
      <c r="B12476" t="s">
        <v>6812</v>
      </c>
      <c r="C12476" t="s">
        <v>4307</v>
      </c>
      <c r="D12476" t="s">
        <v>2684</v>
      </c>
      <c r="E12476">
        <v>49</v>
      </c>
      <c r="F12476">
        <v>173712000</v>
      </c>
      <c r="G12476">
        <v>180892000</v>
      </c>
      <c r="H12476">
        <v>175691000</v>
      </c>
      <c r="I12476">
        <v>198958000</v>
      </c>
      <c r="J12476">
        <v>164266000</v>
      </c>
      <c r="K12476">
        <v>1</v>
      </c>
      <c r="L12476">
        <v>1.0413327806944801</v>
      </c>
      <c r="M12476">
        <v>1.0113924196371</v>
      </c>
      <c r="N12476">
        <v>1.14533250437506</v>
      </c>
      <c r="O12476">
        <v>0.94562263977157601</v>
      </c>
      <c r="P12476">
        <v>1</v>
      </c>
      <c r="Q12476">
        <v>0.99406236090257605</v>
      </c>
      <c r="R12476">
        <v>1.06175441272948</v>
      </c>
      <c r="S12476">
        <v>1.0756939925150999</v>
      </c>
      <c r="T12476">
        <v>1.0193907567779501</v>
      </c>
      <c r="U12476">
        <v>8</v>
      </c>
      <c r="V12476">
        <v>10</v>
      </c>
    </row>
    <row r="12477" spans="1:22" x14ac:dyDescent="0.25">
      <c r="A12477" t="s">
        <v>1527</v>
      </c>
      <c r="B12477" t="s">
        <v>6812</v>
      </c>
      <c r="C12477" t="s">
        <v>4307</v>
      </c>
      <c r="D12477" t="s">
        <v>2684</v>
      </c>
      <c r="E12477">
        <v>51.9</v>
      </c>
      <c r="F12477">
        <v>61834400</v>
      </c>
      <c r="G12477">
        <v>64815700</v>
      </c>
      <c r="H12477">
        <v>63191100</v>
      </c>
      <c r="I12477">
        <v>62566600</v>
      </c>
      <c r="J12477">
        <v>64025400</v>
      </c>
      <c r="K12477">
        <v>1</v>
      </c>
      <c r="L12477">
        <v>1.0482142626111</v>
      </c>
      <c r="M12477">
        <v>1.02194086139754</v>
      </c>
      <c r="N12477">
        <v>1.01184130516347</v>
      </c>
      <c r="O12477">
        <v>1.03543335101497</v>
      </c>
      <c r="P12477">
        <v>1</v>
      </c>
      <c r="Q12477">
        <v>1.0217658669435801</v>
      </c>
      <c r="R12477">
        <v>0.99891582568483295</v>
      </c>
      <c r="S12477">
        <v>1.02738988070876</v>
      </c>
      <c r="T12477">
        <v>1.1492845874263999</v>
      </c>
      <c r="U12477">
        <v>8</v>
      </c>
      <c r="V12477">
        <v>10</v>
      </c>
    </row>
    <row r="12478" spans="1:22" x14ac:dyDescent="0.25">
      <c r="A12478" t="s">
        <v>1527</v>
      </c>
      <c r="B12478" t="s">
        <v>6812</v>
      </c>
      <c r="C12478" t="s">
        <v>4307</v>
      </c>
      <c r="D12478" t="s">
        <v>2684</v>
      </c>
      <c r="E12478">
        <v>54.8</v>
      </c>
      <c r="F12478">
        <v>41896500</v>
      </c>
      <c r="G12478">
        <v>37797500</v>
      </c>
      <c r="H12478">
        <v>41944100</v>
      </c>
      <c r="I12478">
        <v>44973900</v>
      </c>
      <c r="J12478">
        <v>44784500</v>
      </c>
      <c r="K12478">
        <v>1</v>
      </c>
      <c r="L12478">
        <v>0.90216366522263203</v>
      </c>
      <c r="M12478">
        <v>1.00113613308988</v>
      </c>
      <c r="N12478">
        <v>1.07345243636103</v>
      </c>
      <c r="O12478">
        <v>1.0689317723437499</v>
      </c>
      <c r="P12478">
        <v>1</v>
      </c>
      <c r="Q12478">
        <v>1.04607905342906</v>
      </c>
      <c r="R12478">
        <v>1.15196796400722</v>
      </c>
      <c r="S12478">
        <v>1.1547615070259101</v>
      </c>
      <c r="T12478">
        <v>1.2502391923031599</v>
      </c>
      <c r="U12478">
        <v>2</v>
      </c>
      <c r="V12478">
        <v>2</v>
      </c>
    </row>
    <row r="12479" spans="1:22" x14ac:dyDescent="0.25">
      <c r="A12479" t="s">
        <v>1527</v>
      </c>
      <c r="B12479" t="s">
        <v>6812</v>
      </c>
      <c r="C12479" t="s">
        <v>4307</v>
      </c>
      <c r="D12479" t="s">
        <v>2684</v>
      </c>
      <c r="E12479">
        <v>57.9</v>
      </c>
      <c r="F12479">
        <v>37454100</v>
      </c>
      <c r="G12479">
        <v>36565600</v>
      </c>
      <c r="H12479">
        <v>33064700</v>
      </c>
      <c r="I12479">
        <v>33564700</v>
      </c>
      <c r="J12479">
        <v>28534400</v>
      </c>
      <c r="K12479">
        <v>1</v>
      </c>
      <c r="L12479">
        <v>0.97627763048638205</v>
      </c>
      <c r="M12479">
        <v>0.88280588773992696</v>
      </c>
      <c r="N12479">
        <v>0.89615556107342098</v>
      </c>
      <c r="O12479">
        <v>0.76184983753447599</v>
      </c>
      <c r="P12479">
        <v>1</v>
      </c>
      <c r="Q12479">
        <v>0.998303716374776</v>
      </c>
      <c r="R12479">
        <v>0.96399255179462595</v>
      </c>
      <c r="S12479">
        <v>1.02568371868932</v>
      </c>
      <c r="T12479">
        <v>0.991417299784492</v>
      </c>
      <c r="U12479">
        <v>2</v>
      </c>
      <c r="V12479">
        <v>2</v>
      </c>
    </row>
    <row r="12480" spans="1:22" x14ac:dyDescent="0.25">
      <c r="A12480" t="s">
        <v>1527</v>
      </c>
      <c r="B12480" t="s">
        <v>6812</v>
      </c>
      <c r="C12480" t="s">
        <v>4307</v>
      </c>
      <c r="D12480" t="s">
        <v>2684</v>
      </c>
      <c r="E12480">
        <v>60.5</v>
      </c>
      <c r="F12480">
        <v>1444890</v>
      </c>
      <c r="G12480">
        <v>1420960</v>
      </c>
      <c r="H12480">
        <v>1282270</v>
      </c>
      <c r="I12480">
        <v>1637070</v>
      </c>
      <c r="J12480">
        <v>1588590</v>
      </c>
      <c r="K12480">
        <v>1</v>
      </c>
      <c r="L12480">
        <v>0.98343818560582497</v>
      </c>
      <c r="M12480">
        <v>0.88745163991722598</v>
      </c>
      <c r="N12480">
        <v>1.1330066648672199</v>
      </c>
      <c r="O12480">
        <v>1.0994539376700001</v>
      </c>
      <c r="P12480">
        <v>1</v>
      </c>
      <c r="Q12480">
        <v>1.0107615484329799</v>
      </c>
      <c r="R12480">
        <v>1.0142199817228399</v>
      </c>
      <c r="S12480">
        <v>1.1982558692293901</v>
      </c>
      <c r="T12480">
        <v>1.39639678288403</v>
      </c>
      <c r="U12480">
        <v>1</v>
      </c>
      <c r="V12480">
        <v>1</v>
      </c>
    </row>
    <row r="12481" spans="1:22" x14ac:dyDescent="0.25">
      <c r="A12481" t="s">
        <v>1527</v>
      </c>
      <c r="B12481" t="s">
        <v>6812</v>
      </c>
      <c r="C12481" t="s">
        <v>4307</v>
      </c>
      <c r="D12481" t="s">
        <v>2684</v>
      </c>
      <c r="E12481">
        <v>63.6</v>
      </c>
      <c r="F12481">
        <v>743094</v>
      </c>
      <c r="G12481">
        <v>693242</v>
      </c>
      <c r="H12481">
        <v>895609</v>
      </c>
      <c r="I12481">
        <v>798634</v>
      </c>
      <c r="J12481">
        <v>1078370</v>
      </c>
      <c r="K12481">
        <v>1</v>
      </c>
      <c r="L12481">
        <v>0.93291292891612598</v>
      </c>
      <c r="M12481">
        <v>1.20524321283714</v>
      </c>
      <c r="N12481">
        <v>1.0747415535585001</v>
      </c>
      <c r="O12481">
        <v>1.4511892169765901</v>
      </c>
      <c r="P12481">
        <v>1</v>
      </c>
      <c r="Q12481">
        <v>0.96327221375968797</v>
      </c>
      <c r="R12481">
        <v>1.3779065848645899</v>
      </c>
      <c r="S12481">
        <v>1.28087169870937</v>
      </c>
      <c r="T12481">
        <v>1.8941615452937599</v>
      </c>
      <c r="U12481">
        <v>1</v>
      </c>
      <c r="V12481">
        <v>1</v>
      </c>
    </row>
    <row r="12482" spans="1:22" x14ac:dyDescent="0.25">
      <c r="A12482" t="s">
        <v>1528</v>
      </c>
      <c r="B12482" t="s">
        <v>6813</v>
      </c>
      <c r="C12482" t="s">
        <v>4308</v>
      </c>
      <c r="D12482" t="s">
        <v>2681</v>
      </c>
      <c r="E12482">
        <v>42</v>
      </c>
      <c r="F12482">
        <v>6686530</v>
      </c>
      <c r="G12482">
        <v>6730870</v>
      </c>
      <c r="H12482">
        <v>5275420</v>
      </c>
      <c r="I12482">
        <v>5417500</v>
      </c>
      <c r="J12482">
        <v>6339660</v>
      </c>
      <c r="K12482">
        <v>1</v>
      </c>
      <c r="L12482">
        <v>1.0066312422138199</v>
      </c>
      <c r="M12482">
        <v>0.788962286866282</v>
      </c>
      <c r="N12482">
        <v>0.81021097639582895</v>
      </c>
      <c r="O12482">
        <v>0.94812406435026797</v>
      </c>
      <c r="P12482">
        <v>1</v>
      </c>
      <c r="Q12482">
        <v>1.10974628333281</v>
      </c>
      <c r="R12482">
        <v>0.857474563161301</v>
      </c>
      <c r="S12482">
        <v>0.91661133535065298</v>
      </c>
      <c r="T12482">
        <v>0.98789126110543102</v>
      </c>
      <c r="U12482">
        <v>1</v>
      </c>
      <c r="V12482">
        <v>1</v>
      </c>
    </row>
    <row r="12483" spans="1:22" x14ac:dyDescent="0.25">
      <c r="A12483" t="s">
        <v>1528</v>
      </c>
      <c r="B12483" t="s">
        <v>6813</v>
      </c>
      <c r="C12483" t="s">
        <v>4308</v>
      </c>
      <c r="D12483" t="s">
        <v>2681</v>
      </c>
      <c r="E12483">
        <v>45.4</v>
      </c>
      <c r="F12483">
        <v>7145360</v>
      </c>
      <c r="G12483">
        <v>8763250</v>
      </c>
      <c r="H12483">
        <v>7257800</v>
      </c>
      <c r="I12483">
        <v>7665940</v>
      </c>
      <c r="J12483">
        <v>7025670</v>
      </c>
      <c r="K12483">
        <v>1</v>
      </c>
      <c r="L12483">
        <v>1.2264252605886901</v>
      </c>
      <c r="M12483">
        <v>1.0157360860754401</v>
      </c>
      <c r="N12483">
        <v>1.07285567137275</v>
      </c>
      <c r="O12483">
        <v>0.98324926945598301</v>
      </c>
      <c r="P12483">
        <v>1</v>
      </c>
      <c r="Q12483">
        <v>1.0754194010487701</v>
      </c>
      <c r="R12483">
        <v>0.99389343235135297</v>
      </c>
      <c r="S12483">
        <v>1.03502136712104</v>
      </c>
      <c r="T12483">
        <v>0.97139250137616295</v>
      </c>
      <c r="U12483">
        <v>1</v>
      </c>
      <c r="V12483">
        <v>1</v>
      </c>
    </row>
    <row r="12484" spans="1:22" x14ac:dyDescent="0.25">
      <c r="A12484" t="s">
        <v>1528</v>
      </c>
      <c r="B12484" t="s">
        <v>6813</v>
      </c>
      <c r="C12484" t="s">
        <v>4308</v>
      </c>
      <c r="D12484" t="s">
        <v>2681</v>
      </c>
      <c r="E12484">
        <v>54.8</v>
      </c>
      <c r="F12484">
        <v>9093760</v>
      </c>
      <c r="G12484">
        <v>7914050</v>
      </c>
      <c r="H12484">
        <v>7710310</v>
      </c>
      <c r="I12484">
        <v>7311820</v>
      </c>
      <c r="J12484">
        <v>7566560</v>
      </c>
      <c r="K12484">
        <v>1</v>
      </c>
      <c r="L12484">
        <v>0.87027258251812201</v>
      </c>
      <c r="M12484">
        <v>0.84786820852980505</v>
      </c>
      <c r="N12484">
        <v>0.80404805053135298</v>
      </c>
      <c r="O12484">
        <v>0.83206066577521298</v>
      </c>
      <c r="P12484">
        <v>1</v>
      </c>
      <c r="Q12484">
        <v>1.00910062601686</v>
      </c>
      <c r="R12484">
        <v>0.97560859272156297</v>
      </c>
      <c r="S12484">
        <v>0.86495098161997896</v>
      </c>
      <c r="T12484">
        <v>0.97319106947781597</v>
      </c>
      <c r="U12484">
        <v>1</v>
      </c>
      <c r="V12484">
        <v>1</v>
      </c>
    </row>
    <row r="12485" spans="1:22" x14ac:dyDescent="0.25">
      <c r="A12485" t="s">
        <v>1528</v>
      </c>
      <c r="B12485" t="s">
        <v>6813</v>
      </c>
      <c r="C12485" t="s">
        <v>4308</v>
      </c>
      <c r="D12485" t="s">
        <v>2681</v>
      </c>
      <c r="E12485">
        <v>57.9</v>
      </c>
      <c r="F12485">
        <v>7708010</v>
      </c>
      <c r="G12485">
        <v>7452060</v>
      </c>
      <c r="H12485">
        <v>6979380</v>
      </c>
      <c r="I12485">
        <v>7058140</v>
      </c>
      <c r="J12485">
        <v>5595850</v>
      </c>
      <c r="K12485">
        <v>1</v>
      </c>
      <c r="L12485">
        <v>0.96679428283045798</v>
      </c>
      <c r="M12485">
        <v>0.9054710619213</v>
      </c>
      <c r="N12485">
        <v>0.91568900403606102</v>
      </c>
      <c r="O12485">
        <v>0.72597855996554195</v>
      </c>
      <c r="P12485">
        <v>1</v>
      </c>
      <c r="Q12485">
        <v>0.98860641213165201</v>
      </c>
      <c r="R12485">
        <v>0.98874211384377297</v>
      </c>
      <c r="S12485">
        <v>1.04804047825986</v>
      </c>
      <c r="T12485">
        <v>0.94473696542581598</v>
      </c>
      <c r="U12485">
        <v>1</v>
      </c>
      <c r="V12485">
        <v>1</v>
      </c>
    </row>
    <row r="12486" spans="1:22" x14ac:dyDescent="0.25">
      <c r="A12486" t="s">
        <v>1528</v>
      </c>
      <c r="B12486" t="s">
        <v>6813</v>
      </c>
      <c r="C12486" t="s">
        <v>4308</v>
      </c>
      <c r="D12486" t="s">
        <v>2681</v>
      </c>
      <c r="E12486">
        <v>60.5</v>
      </c>
      <c r="F12486">
        <v>11565700</v>
      </c>
      <c r="G12486">
        <v>11545400</v>
      </c>
      <c r="H12486">
        <v>9167020</v>
      </c>
      <c r="I12486">
        <v>10153600</v>
      </c>
      <c r="J12486">
        <v>9318510</v>
      </c>
      <c r="K12486">
        <v>1</v>
      </c>
      <c r="L12486">
        <v>0.998244810084993</v>
      </c>
      <c r="M12486">
        <v>0.7926039928409</v>
      </c>
      <c r="N12486">
        <v>0.87790622271025498</v>
      </c>
      <c r="O12486">
        <v>0.80570220565983897</v>
      </c>
      <c r="P12486">
        <v>1</v>
      </c>
      <c r="Q12486">
        <v>1.0259795528837801</v>
      </c>
      <c r="R12486">
        <v>0.90582378912221395</v>
      </c>
      <c r="S12486">
        <v>0.92846433883850998</v>
      </c>
      <c r="T12486">
        <v>1.02330796170531</v>
      </c>
      <c r="U12486">
        <v>1</v>
      </c>
      <c r="V12486">
        <v>1</v>
      </c>
    </row>
    <row r="12487" spans="1:22" x14ac:dyDescent="0.25">
      <c r="A12487" t="s">
        <v>1528</v>
      </c>
      <c r="B12487" t="s">
        <v>6813</v>
      </c>
      <c r="C12487" t="s">
        <v>4308</v>
      </c>
      <c r="D12487" t="s">
        <v>2681</v>
      </c>
      <c r="E12487">
        <v>63.6</v>
      </c>
      <c r="F12487">
        <v>7577310</v>
      </c>
      <c r="G12487">
        <v>6969520</v>
      </c>
      <c r="H12487">
        <v>6652800</v>
      </c>
      <c r="I12487">
        <v>5949990</v>
      </c>
      <c r="J12487">
        <v>5839300</v>
      </c>
      <c r="K12487">
        <v>1</v>
      </c>
      <c r="L12487">
        <v>0.91978815701086503</v>
      </c>
      <c r="M12487">
        <v>0.87798968235429198</v>
      </c>
      <c r="N12487">
        <v>0.785237769076361</v>
      </c>
      <c r="O12487">
        <v>0.77062968256544895</v>
      </c>
      <c r="P12487">
        <v>1</v>
      </c>
      <c r="Q12487">
        <v>0.949720329445082</v>
      </c>
      <c r="R12487">
        <v>1.0037706513287901</v>
      </c>
      <c r="S12487">
        <v>0.93584251193916901</v>
      </c>
      <c r="T12487">
        <v>1.0058627043953301</v>
      </c>
      <c r="U12487">
        <v>1</v>
      </c>
      <c r="V12487">
        <v>1</v>
      </c>
    </row>
    <row r="12488" spans="1:22" x14ac:dyDescent="0.25">
      <c r="A12488" t="s">
        <v>1528</v>
      </c>
      <c r="B12488" t="s">
        <v>6813</v>
      </c>
      <c r="C12488" t="s">
        <v>4308</v>
      </c>
      <c r="D12488" t="s">
        <v>2681</v>
      </c>
      <c r="E12488">
        <v>67</v>
      </c>
      <c r="F12488">
        <v>4377170</v>
      </c>
      <c r="G12488">
        <v>4324450</v>
      </c>
      <c r="H12488">
        <v>5010390</v>
      </c>
      <c r="I12488">
        <v>4015050</v>
      </c>
      <c r="J12488">
        <v>4918180</v>
      </c>
      <c r="K12488">
        <v>1</v>
      </c>
      <c r="L12488">
        <v>0.987955688264335</v>
      </c>
      <c r="M12488">
        <v>1.14466424653372</v>
      </c>
      <c r="N12488">
        <v>0.91727074799470898</v>
      </c>
      <c r="O12488">
        <v>1.1235981239019699</v>
      </c>
      <c r="P12488">
        <v>1</v>
      </c>
      <c r="Q12488">
        <v>1.0088122272484199</v>
      </c>
      <c r="R12488">
        <v>1.1508745068783901</v>
      </c>
      <c r="S12488">
        <v>1.2598030767952699</v>
      </c>
      <c r="T12488">
        <v>1.24154861350501</v>
      </c>
      <c r="U12488">
        <v>1</v>
      </c>
      <c r="V12488">
        <v>1</v>
      </c>
    </row>
    <row r="12489" spans="1:22" x14ac:dyDescent="0.25">
      <c r="A12489" t="s">
        <v>1528</v>
      </c>
      <c r="B12489" t="s">
        <v>6813</v>
      </c>
      <c r="C12489" t="s">
        <v>4308</v>
      </c>
      <c r="D12489" t="s">
        <v>2681</v>
      </c>
      <c r="E12489">
        <v>71.3</v>
      </c>
      <c r="F12489">
        <v>1826500</v>
      </c>
      <c r="G12489">
        <v>2431200</v>
      </c>
      <c r="H12489">
        <v>1741930</v>
      </c>
      <c r="I12489">
        <v>1977570</v>
      </c>
      <c r="J12489">
        <v>1878430</v>
      </c>
      <c r="K12489">
        <v>1</v>
      </c>
      <c r="L12489">
        <v>1.3310703531344099</v>
      </c>
      <c r="M12489">
        <v>0.95369833013961103</v>
      </c>
      <c r="N12489">
        <v>1.08271010128661</v>
      </c>
      <c r="O12489">
        <v>1.02843142622502</v>
      </c>
      <c r="P12489">
        <v>1</v>
      </c>
      <c r="Q12489">
        <v>0.98126944729137799</v>
      </c>
      <c r="R12489">
        <v>0.79898165241988495</v>
      </c>
      <c r="S12489">
        <v>0.90435623370526597</v>
      </c>
      <c r="T12489">
        <v>0.90071033035214598</v>
      </c>
      <c r="U12489">
        <v>1</v>
      </c>
      <c r="V12489">
        <v>1</v>
      </c>
    </row>
    <row r="12490" spans="1:22" x14ac:dyDescent="0.25">
      <c r="A12490" t="s">
        <v>1529</v>
      </c>
      <c r="B12490" t="s">
        <v>6814</v>
      </c>
      <c r="C12490" t="s">
        <v>4309</v>
      </c>
      <c r="D12490" t="s">
        <v>2681</v>
      </c>
      <c r="E12490">
        <v>42</v>
      </c>
      <c r="F12490">
        <v>33977300</v>
      </c>
      <c r="G12490">
        <v>30999900</v>
      </c>
      <c r="H12490">
        <v>32866700</v>
      </c>
      <c r="I12490">
        <v>30250300</v>
      </c>
      <c r="J12490">
        <v>31700500</v>
      </c>
      <c r="K12490">
        <v>1</v>
      </c>
      <c r="L12490">
        <v>0.91237090645813501</v>
      </c>
      <c r="M12490">
        <v>0.96731347105273202</v>
      </c>
      <c r="N12490">
        <v>0.89030911814652702</v>
      </c>
      <c r="O12490">
        <v>0.93299055545908605</v>
      </c>
      <c r="P12490">
        <v>1</v>
      </c>
      <c r="Q12490">
        <v>1.00583031799825</v>
      </c>
      <c r="R12490">
        <v>1.05131349094708</v>
      </c>
      <c r="S12490">
        <v>1.00722830649539</v>
      </c>
      <c r="T12490">
        <v>0.97212300698596099</v>
      </c>
      <c r="U12490">
        <v>6</v>
      </c>
      <c r="V12490">
        <v>6</v>
      </c>
    </row>
    <row r="12491" spans="1:22" x14ac:dyDescent="0.25">
      <c r="A12491" t="s">
        <v>1529</v>
      </c>
      <c r="B12491" t="s">
        <v>6814</v>
      </c>
      <c r="C12491" t="s">
        <v>4309</v>
      </c>
      <c r="D12491" t="s">
        <v>2681</v>
      </c>
      <c r="E12491">
        <v>45.4</v>
      </c>
      <c r="F12491">
        <v>40353000</v>
      </c>
      <c r="G12491">
        <v>44855800</v>
      </c>
      <c r="H12491">
        <v>38910700</v>
      </c>
      <c r="I12491">
        <v>40759900</v>
      </c>
      <c r="J12491">
        <v>39272300</v>
      </c>
      <c r="K12491">
        <v>1</v>
      </c>
      <c r="L12491">
        <v>1.1115852600798</v>
      </c>
      <c r="M12491">
        <v>0.96425792382226805</v>
      </c>
      <c r="N12491">
        <v>1.0100835129977901</v>
      </c>
      <c r="O12491">
        <v>0.973218843704309</v>
      </c>
      <c r="P12491">
        <v>1</v>
      </c>
      <c r="Q12491">
        <v>0.97471928622527904</v>
      </c>
      <c r="R12491">
        <v>0.94352226992605204</v>
      </c>
      <c r="S12491">
        <v>0.97446287177817503</v>
      </c>
      <c r="T12491">
        <v>0.96148303013274405</v>
      </c>
      <c r="U12491">
        <v>6</v>
      </c>
      <c r="V12491">
        <v>6</v>
      </c>
    </row>
    <row r="12492" spans="1:22" x14ac:dyDescent="0.25">
      <c r="A12492" t="s">
        <v>1529</v>
      </c>
      <c r="B12492" t="s">
        <v>6814</v>
      </c>
      <c r="C12492" t="s">
        <v>4309</v>
      </c>
      <c r="D12492" t="s">
        <v>2681</v>
      </c>
      <c r="E12492">
        <v>49</v>
      </c>
      <c r="F12492">
        <v>104433000</v>
      </c>
      <c r="G12492">
        <v>103749000</v>
      </c>
      <c r="H12492">
        <v>94014300</v>
      </c>
      <c r="I12492">
        <v>100878000</v>
      </c>
      <c r="J12492">
        <v>94907900</v>
      </c>
      <c r="K12492">
        <v>1</v>
      </c>
      <c r="L12492">
        <v>0.99345034615495098</v>
      </c>
      <c r="M12492">
        <v>0.90023555772600605</v>
      </c>
      <c r="N12492">
        <v>0.96595903593691601</v>
      </c>
      <c r="O12492">
        <v>0.90879224000076597</v>
      </c>
      <c r="P12492">
        <v>1</v>
      </c>
      <c r="Q12492">
        <v>0.94835350893271497</v>
      </c>
      <c r="R12492">
        <v>0.94506252702045301</v>
      </c>
      <c r="S12492">
        <v>0.90722679047686505</v>
      </c>
      <c r="T12492">
        <v>0.97968721382568802</v>
      </c>
      <c r="U12492">
        <v>8</v>
      </c>
      <c r="V12492">
        <v>8</v>
      </c>
    </row>
    <row r="12493" spans="1:22" x14ac:dyDescent="0.25">
      <c r="A12493" t="s">
        <v>1529</v>
      </c>
      <c r="B12493" t="s">
        <v>6814</v>
      </c>
      <c r="C12493" t="s">
        <v>4309</v>
      </c>
      <c r="D12493" t="s">
        <v>2681</v>
      </c>
      <c r="E12493">
        <v>51.9</v>
      </c>
      <c r="F12493">
        <v>103312000</v>
      </c>
      <c r="G12493">
        <v>108577000</v>
      </c>
      <c r="H12493">
        <v>109542000</v>
      </c>
      <c r="I12493">
        <v>102990000</v>
      </c>
      <c r="J12493">
        <v>97413500</v>
      </c>
      <c r="K12493">
        <v>1</v>
      </c>
      <c r="L12493">
        <v>1.05096213411801</v>
      </c>
      <c r="M12493">
        <v>1.0603027721852301</v>
      </c>
      <c r="N12493">
        <v>0.996883227505033</v>
      </c>
      <c r="O12493">
        <v>0.94290595477776096</v>
      </c>
      <c r="P12493">
        <v>1</v>
      </c>
      <c r="Q12493">
        <v>1.02444440454095</v>
      </c>
      <c r="R12493">
        <v>1.03641341604141</v>
      </c>
      <c r="S12493">
        <v>1.01220194803324</v>
      </c>
      <c r="T12493">
        <v>1.0465833268325799</v>
      </c>
      <c r="U12493">
        <v>8</v>
      </c>
      <c r="V12493">
        <v>8</v>
      </c>
    </row>
    <row r="12494" spans="1:22" x14ac:dyDescent="0.25">
      <c r="A12494" t="s">
        <v>1529</v>
      </c>
      <c r="B12494" t="s">
        <v>6814</v>
      </c>
      <c r="C12494" t="s">
        <v>4309</v>
      </c>
      <c r="D12494" t="s">
        <v>2681</v>
      </c>
      <c r="E12494">
        <v>54.8</v>
      </c>
      <c r="F12494">
        <v>63854800</v>
      </c>
      <c r="G12494">
        <v>52373900</v>
      </c>
      <c r="H12494">
        <v>55357400</v>
      </c>
      <c r="I12494">
        <v>55586800</v>
      </c>
      <c r="J12494">
        <v>54670200</v>
      </c>
      <c r="K12494">
        <v>1</v>
      </c>
      <c r="L12494">
        <v>0.82020302310867799</v>
      </c>
      <c r="M12494">
        <v>0.86692621384766699</v>
      </c>
      <c r="N12494">
        <v>0.87051873938999103</v>
      </c>
      <c r="O12494">
        <v>0.85616429775052105</v>
      </c>
      <c r="P12494">
        <v>1</v>
      </c>
      <c r="Q12494">
        <v>0.95104384615339899</v>
      </c>
      <c r="R12494">
        <v>0.99753788970567703</v>
      </c>
      <c r="S12494">
        <v>0.93645651855802703</v>
      </c>
      <c r="T12494">
        <v>1.00138305155943</v>
      </c>
      <c r="U12494">
        <v>7</v>
      </c>
      <c r="V12494">
        <v>8</v>
      </c>
    </row>
    <row r="12495" spans="1:22" x14ac:dyDescent="0.25">
      <c r="A12495" t="s">
        <v>1529</v>
      </c>
      <c r="B12495" t="s">
        <v>6814</v>
      </c>
      <c r="C12495" t="s">
        <v>4309</v>
      </c>
      <c r="D12495" t="s">
        <v>2681</v>
      </c>
      <c r="E12495">
        <v>57.9</v>
      </c>
      <c r="F12495">
        <v>57315600</v>
      </c>
      <c r="G12495">
        <v>53054600</v>
      </c>
      <c r="H12495">
        <v>50041400</v>
      </c>
      <c r="I12495">
        <v>47638100</v>
      </c>
      <c r="J12495">
        <v>42279600</v>
      </c>
      <c r="K12495">
        <v>1</v>
      </c>
      <c r="L12495">
        <v>0.92565723816901502</v>
      </c>
      <c r="M12495">
        <v>0.87308516355058696</v>
      </c>
      <c r="N12495">
        <v>0.831154170941245</v>
      </c>
      <c r="O12495">
        <v>0.73766304461612497</v>
      </c>
      <c r="P12495">
        <v>1</v>
      </c>
      <c r="Q12495">
        <v>0.94654126254327697</v>
      </c>
      <c r="R12495">
        <v>0.95337786758520804</v>
      </c>
      <c r="S12495">
        <v>0.951287184820926</v>
      </c>
      <c r="T12495">
        <v>0.95994232434423898</v>
      </c>
      <c r="U12495">
        <v>7</v>
      </c>
      <c r="V12495">
        <v>8</v>
      </c>
    </row>
    <row r="12496" spans="1:22" x14ac:dyDescent="0.25">
      <c r="A12496" t="s">
        <v>1529</v>
      </c>
      <c r="B12496" t="s">
        <v>6814</v>
      </c>
      <c r="C12496" t="s">
        <v>4309</v>
      </c>
      <c r="D12496" t="s">
        <v>2681</v>
      </c>
      <c r="E12496">
        <v>60.5</v>
      </c>
      <c r="F12496">
        <v>69401200</v>
      </c>
      <c r="G12496">
        <v>66823000</v>
      </c>
      <c r="H12496">
        <v>63252500</v>
      </c>
      <c r="I12496">
        <v>65693300</v>
      </c>
      <c r="J12496">
        <v>58229600</v>
      </c>
      <c r="K12496">
        <v>1</v>
      </c>
      <c r="L12496">
        <v>0.96285078644173305</v>
      </c>
      <c r="M12496">
        <v>0.91140354921816902</v>
      </c>
      <c r="N12496">
        <v>0.94657296991982798</v>
      </c>
      <c r="O12496">
        <v>0.83902871996449602</v>
      </c>
      <c r="P12496">
        <v>1</v>
      </c>
      <c r="Q12496">
        <v>0.98960215909679805</v>
      </c>
      <c r="R12496">
        <v>1.04159330993675</v>
      </c>
      <c r="S12496">
        <v>1.0010855646584</v>
      </c>
      <c r="T12496">
        <v>1.06563537149056</v>
      </c>
      <c r="U12496">
        <v>7</v>
      </c>
      <c r="V12496">
        <v>11</v>
      </c>
    </row>
    <row r="12497" spans="1:22" x14ac:dyDescent="0.25">
      <c r="A12497" t="s">
        <v>1529</v>
      </c>
      <c r="B12497" t="s">
        <v>6814</v>
      </c>
      <c r="C12497" t="s">
        <v>4309</v>
      </c>
      <c r="D12497" t="s">
        <v>2681</v>
      </c>
      <c r="E12497">
        <v>63.6</v>
      </c>
      <c r="F12497">
        <v>54151300</v>
      </c>
      <c r="G12497">
        <v>52227200</v>
      </c>
      <c r="H12497">
        <v>46395700</v>
      </c>
      <c r="I12497">
        <v>44859100</v>
      </c>
      <c r="J12497">
        <v>44101100</v>
      </c>
      <c r="K12497">
        <v>1</v>
      </c>
      <c r="L12497">
        <v>0.96446807371198795</v>
      </c>
      <c r="M12497">
        <v>0.85677906162917605</v>
      </c>
      <c r="N12497">
        <v>0.82840301156204899</v>
      </c>
      <c r="O12497">
        <v>0.81440519433513103</v>
      </c>
      <c r="P12497">
        <v>1</v>
      </c>
      <c r="Q12497">
        <v>0.99585424070011497</v>
      </c>
      <c r="R12497">
        <v>0.97952139304224195</v>
      </c>
      <c r="S12497">
        <v>0.98728663567736596</v>
      </c>
      <c r="T12497">
        <v>1.0630005952021699</v>
      </c>
      <c r="U12497">
        <v>7</v>
      </c>
      <c r="V12497">
        <v>11</v>
      </c>
    </row>
    <row r="12498" spans="1:22" x14ac:dyDescent="0.25">
      <c r="A12498" t="s">
        <v>1529</v>
      </c>
      <c r="B12498" t="s">
        <v>6814</v>
      </c>
      <c r="C12498" t="s">
        <v>4309</v>
      </c>
      <c r="D12498" t="s">
        <v>2681</v>
      </c>
      <c r="E12498">
        <v>67</v>
      </c>
      <c r="F12498">
        <v>34056800</v>
      </c>
      <c r="G12498">
        <v>32362400</v>
      </c>
      <c r="H12498">
        <v>34563900</v>
      </c>
      <c r="I12498">
        <v>24436900</v>
      </c>
      <c r="J12498">
        <v>31126200</v>
      </c>
      <c r="K12498">
        <v>1</v>
      </c>
      <c r="L12498">
        <v>0.95024782128679197</v>
      </c>
      <c r="M12498">
        <v>1.01488983110568</v>
      </c>
      <c r="N12498">
        <v>0.71753364966761402</v>
      </c>
      <c r="O12498">
        <v>0.91394963707688304</v>
      </c>
      <c r="P12498">
        <v>1</v>
      </c>
      <c r="Q12498">
        <v>0.97030831687847796</v>
      </c>
      <c r="R12498">
        <v>1.0203960134568899</v>
      </c>
      <c r="S12498">
        <v>0.98547904370827499</v>
      </c>
      <c r="T12498">
        <v>1.0098921318822101</v>
      </c>
      <c r="U12498">
        <v>5</v>
      </c>
      <c r="V12498">
        <v>8</v>
      </c>
    </row>
    <row r="12499" spans="1:22" x14ac:dyDescent="0.25">
      <c r="A12499" t="s">
        <v>1529</v>
      </c>
      <c r="B12499" t="s">
        <v>6814</v>
      </c>
      <c r="C12499" t="s">
        <v>4309</v>
      </c>
      <c r="D12499" t="s">
        <v>2681</v>
      </c>
      <c r="E12499">
        <v>71.3</v>
      </c>
      <c r="F12499">
        <v>20317100</v>
      </c>
      <c r="G12499">
        <v>26792400</v>
      </c>
      <c r="H12499">
        <v>23043000</v>
      </c>
      <c r="I12499">
        <v>23361300</v>
      </c>
      <c r="J12499">
        <v>21974100</v>
      </c>
      <c r="K12499">
        <v>1</v>
      </c>
      <c r="L12499">
        <v>1.31871182403</v>
      </c>
      <c r="M12499">
        <v>1.13416777000655</v>
      </c>
      <c r="N12499">
        <v>1.1498343759690099</v>
      </c>
      <c r="O12499">
        <v>1.0815569151109199</v>
      </c>
      <c r="P12499">
        <v>1</v>
      </c>
      <c r="Q12499">
        <v>0.972158698941329</v>
      </c>
      <c r="R12499">
        <v>0.95017387612344295</v>
      </c>
      <c r="S12499">
        <v>0.960423186594905</v>
      </c>
      <c r="T12499">
        <v>0.94723815459433203</v>
      </c>
      <c r="U12499">
        <v>5</v>
      </c>
      <c r="V12499">
        <v>8</v>
      </c>
    </row>
    <row r="12500" spans="1:22" x14ac:dyDescent="0.25">
      <c r="A12500" t="s">
        <v>1530</v>
      </c>
      <c r="B12500" t="s">
        <v>6815</v>
      </c>
      <c r="C12500" t="s">
        <v>4310</v>
      </c>
      <c r="D12500" t="s">
        <v>2681</v>
      </c>
      <c r="E12500">
        <v>42</v>
      </c>
      <c r="F12500">
        <v>184231000</v>
      </c>
      <c r="G12500">
        <v>160838000</v>
      </c>
      <c r="H12500">
        <v>165572000</v>
      </c>
      <c r="I12500">
        <v>158234000</v>
      </c>
      <c r="J12500">
        <v>172702000</v>
      </c>
      <c r="K12500">
        <v>1</v>
      </c>
      <c r="L12500">
        <v>0.87302354109786096</v>
      </c>
      <c r="M12500">
        <v>0.89871954231372597</v>
      </c>
      <c r="N12500">
        <v>0.858889112038691</v>
      </c>
      <c r="O12500">
        <v>0.93742095521383495</v>
      </c>
      <c r="P12500">
        <v>1</v>
      </c>
      <c r="Q12500">
        <v>0.96245237517633997</v>
      </c>
      <c r="R12500">
        <v>0.97676297052281902</v>
      </c>
      <c r="S12500">
        <v>0.97168209125730398</v>
      </c>
      <c r="T12500">
        <v>0.97673923113371397</v>
      </c>
      <c r="U12500">
        <v>14</v>
      </c>
      <c r="V12500">
        <v>16</v>
      </c>
    </row>
    <row r="12501" spans="1:22" x14ac:dyDescent="0.25">
      <c r="A12501" t="s">
        <v>1530</v>
      </c>
      <c r="B12501" t="s">
        <v>6815</v>
      </c>
      <c r="C12501" t="s">
        <v>4310</v>
      </c>
      <c r="D12501" t="s">
        <v>2681</v>
      </c>
      <c r="E12501">
        <v>45.4</v>
      </c>
      <c r="F12501">
        <v>199693000</v>
      </c>
      <c r="G12501">
        <v>221797000</v>
      </c>
      <c r="H12501">
        <v>192804000</v>
      </c>
      <c r="I12501">
        <v>197804000</v>
      </c>
      <c r="J12501">
        <v>188357000</v>
      </c>
      <c r="K12501">
        <v>1</v>
      </c>
      <c r="L12501">
        <v>1.1106899090103299</v>
      </c>
      <c r="M12501">
        <v>0.96550204564005704</v>
      </c>
      <c r="N12501">
        <v>0.99054047963624203</v>
      </c>
      <c r="O12501">
        <v>0.94323286244385096</v>
      </c>
      <c r="P12501">
        <v>1</v>
      </c>
      <c r="Q12501">
        <v>0.97393417689835904</v>
      </c>
      <c r="R12501">
        <v>0.94473963782377401</v>
      </c>
      <c r="S12501">
        <v>0.95560902438071504</v>
      </c>
      <c r="T12501">
        <v>0.93185864265780505</v>
      </c>
      <c r="U12501">
        <v>14</v>
      </c>
      <c r="V12501">
        <v>16</v>
      </c>
    </row>
    <row r="12502" spans="1:22" x14ac:dyDescent="0.25">
      <c r="A12502" t="s">
        <v>1530</v>
      </c>
      <c r="B12502" t="s">
        <v>6815</v>
      </c>
      <c r="C12502" t="s">
        <v>4310</v>
      </c>
      <c r="D12502" t="s">
        <v>2681</v>
      </c>
      <c r="E12502">
        <v>49</v>
      </c>
      <c r="F12502">
        <v>126785000</v>
      </c>
      <c r="G12502">
        <v>135507000</v>
      </c>
      <c r="H12502">
        <v>120748000</v>
      </c>
      <c r="I12502">
        <v>130994000</v>
      </c>
      <c r="J12502">
        <v>123277000</v>
      </c>
      <c r="K12502">
        <v>1</v>
      </c>
      <c r="L12502">
        <v>1.0687936270063501</v>
      </c>
      <c r="M12502">
        <v>0.95238395709271595</v>
      </c>
      <c r="N12502">
        <v>1.0331979335094801</v>
      </c>
      <c r="O12502">
        <v>0.97233111172457298</v>
      </c>
      <c r="P12502">
        <v>1</v>
      </c>
      <c r="Q12502">
        <v>1.0202766453496199</v>
      </c>
      <c r="R12502">
        <v>0.99980764085495299</v>
      </c>
      <c r="S12502">
        <v>0.97037742830985796</v>
      </c>
      <c r="T12502">
        <v>1.0481827593077599</v>
      </c>
      <c r="U12502">
        <v>7</v>
      </c>
      <c r="V12502">
        <v>8</v>
      </c>
    </row>
    <row r="12503" spans="1:22" x14ac:dyDescent="0.25">
      <c r="A12503" t="s">
        <v>1530</v>
      </c>
      <c r="B12503" t="s">
        <v>6815</v>
      </c>
      <c r="C12503" t="s">
        <v>4310</v>
      </c>
      <c r="D12503" t="s">
        <v>2681</v>
      </c>
      <c r="E12503">
        <v>51.9</v>
      </c>
      <c r="F12503">
        <v>77131900</v>
      </c>
      <c r="G12503">
        <v>72419000</v>
      </c>
      <c r="H12503">
        <v>74251900</v>
      </c>
      <c r="I12503">
        <v>75049000</v>
      </c>
      <c r="J12503">
        <v>70879600</v>
      </c>
      <c r="K12503">
        <v>1</v>
      </c>
      <c r="L12503">
        <v>0.93889817312940604</v>
      </c>
      <c r="M12503">
        <v>0.96266136319732798</v>
      </c>
      <c r="N12503">
        <v>0.97299560882073399</v>
      </c>
      <c r="O12503">
        <v>0.91894015316620004</v>
      </c>
      <c r="P12503">
        <v>1</v>
      </c>
      <c r="Q12503">
        <v>0.91520802574238203</v>
      </c>
      <c r="R12503">
        <v>0.94097193565398696</v>
      </c>
      <c r="S12503">
        <v>0.98794725751483903</v>
      </c>
      <c r="T12503">
        <v>1.01998236174827</v>
      </c>
      <c r="U12503">
        <v>7</v>
      </c>
      <c r="V12503">
        <v>8</v>
      </c>
    </row>
    <row r="12504" spans="1:22" x14ac:dyDescent="0.25">
      <c r="A12504" t="s">
        <v>2375</v>
      </c>
      <c r="B12504" t="s">
        <v>6816</v>
      </c>
      <c r="C12504" t="s">
        <v>4311</v>
      </c>
      <c r="D12504" t="s">
        <v>2681</v>
      </c>
      <c r="E12504">
        <v>67</v>
      </c>
      <c r="F12504">
        <v>4556490</v>
      </c>
      <c r="G12504">
        <v>3838120</v>
      </c>
      <c r="H12504">
        <v>5055850</v>
      </c>
      <c r="I12504">
        <v>3371370</v>
      </c>
      <c r="J12504">
        <v>3672600</v>
      </c>
      <c r="K12504">
        <v>1</v>
      </c>
      <c r="L12504">
        <v>0.84234136363736101</v>
      </c>
      <c r="M12504">
        <v>1.1095931297994699</v>
      </c>
      <c r="N12504">
        <v>0.73990505849897603</v>
      </c>
      <c r="O12504">
        <v>0.80601515640328403</v>
      </c>
      <c r="P12504">
        <v>1</v>
      </c>
      <c r="Q12504">
        <v>0.86012386714161504</v>
      </c>
      <c r="R12504">
        <v>1.1156131153398401</v>
      </c>
      <c r="S12504">
        <v>1.01620450807047</v>
      </c>
      <c r="T12504">
        <v>0.89062715450371599</v>
      </c>
      <c r="U12504">
        <v>1</v>
      </c>
      <c r="V12504">
        <v>1</v>
      </c>
    </row>
    <row r="12505" spans="1:22" x14ac:dyDescent="0.25">
      <c r="A12505" t="s">
        <v>2375</v>
      </c>
      <c r="B12505" t="s">
        <v>6816</v>
      </c>
      <c r="C12505" t="s">
        <v>4311</v>
      </c>
      <c r="D12505" t="s">
        <v>2681</v>
      </c>
      <c r="E12505">
        <v>71.3</v>
      </c>
      <c r="F12505">
        <v>1630270</v>
      </c>
      <c r="G12505">
        <v>2899390</v>
      </c>
      <c r="H12505">
        <v>2690440</v>
      </c>
      <c r="I12505">
        <v>2570120</v>
      </c>
      <c r="J12505">
        <v>2233420</v>
      </c>
      <c r="K12505">
        <v>1</v>
      </c>
      <c r="L12505">
        <v>1.77847227759819</v>
      </c>
      <c r="M12505">
        <v>1.6503033239892799</v>
      </c>
      <c r="N12505">
        <v>1.5764995982260599</v>
      </c>
      <c r="O12505">
        <v>1.3699693915731701</v>
      </c>
      <c r="P12505">
        <v>1</v>
      </c>
      <c r="Q12505">
        <v>1.3110956192152501</v>
      </c>
      <c r="R12505">
        <v>1.3825777346196699</v>
      </c>
      <c r="S12505">
        <v>1.3168042280157599</v>
      </c>
      <c r="T12505">
        <v>1.1998326303442</v>
      </c>
      <c r="U12505">
        <v>1</v>
      </c>
      <c r="V12505">
        <v>1</v>
      </c>
    </row>
    <row r="12506" spans="1:22" x14ac:dyDescent="0.25">
      <c r="A12506" t="s">
        <v>1531</v>
      </c>
      <c r="B12506" t="s">
        <v>6817</v>
      </c>
      <c r="C12506" t="s">
        <v>4312</v>
      </c>
      <c r="D12506" t="s">
        <v>2681</v>
      </c>
      <c r="E12506">
        <v>42</v>
      </c>
      <c r="F12506">
        <v>14355400</v>
      </c>
      <c r="G12506">
        <v>13868000</v>
      </c>
      <c r="H12506">
        <v>13952400</v>
      </c>
      <c r="I12506">
        <v>11673300</v>
      </c>
      <c r="J12506">
        <v>12639700</v>
      </c>
      <c r="K12506">
        <v>1</v>
      </c>
      <c r="L12506">
        <v>0.96604761971104902</v>
      </c>
      <c r="M12506">
        <v>0.97192694038480298</v>
      </c>
      <c r="N12506">
        <v>0.81316438413419301</v>
      </c>
      <c r="O12506">
        <v>0.88048399905262098</v>
      </c>
      <c r="P12506">
        <v>1</v>
      </c>
      <c r="Q12506">
        <v>1.06500544642258</v>
      </c>
      <c r="R12506">
        <v>1.0563275868880799</v>
      </c>
      <c r="S12506">
        <v>0.91995259718215705</v>
      </c>
      <c r="T12506">
        <v>0.91741416647126195</v>
      </c>
      <c r="U12506">
        <v>1</v>
      </c>
      <c r="V12506">
        <v>1</v>
      </c>
    </row>
    <row r="12507" spans="1:22" x14ac:dyDescent="0.25">
      <c r="A12507" t="s">
        <v>1531</v>
      </c>
      <c r="B12507" t="s">
        <v>6817</v>
      </c>
      <c r="C12507" t="s">
        <v>4312</v>
      </c>
      <c r="D12507" t="s">
        <v>2681</v>
      </c>
      <c r="E12507">
        <v>45.4</v>
      </c>
      <c r="F12507">
        <v>13607800</v>
      </c>
      <c r="G12507">
        <v>13255800</v>
      </c>
      <c r="H12507">
        <v>12462000</v>
      </c>
      <c r="I12507">
        <v>17791600</v>
      </c>
      <c r="J12507">
        <v>16282100</v>
      </c>
      <c r="K12507">
        <v>1</v>
      </c>
      <c r="L12507">
        <v>0.97413248284072396</v>
      </c>
      <c r="M12507">
        <v>0.91579829215596897</v>
      </c>
      <c r="N12507">
        <v>1.3074560178721</v>
      </c>
      <c r="O12507">
        <v>1.19652699187231</v>
      </c>
      <c r="P12507">
        <v>1</v>
      </c>
      <c r="Q12507">
        <v>0.85419063427955499</v>
      </c>
      <c r="R12507">
        <v>0.896104726818577</v>
      </c>
      <c r="S12507">
        <v>1.26134852168614</v>
      </c>
      <c r="T12507">
        <v>1.18209835868174</v>
      </c>
      <c r="U12507">
        <v>1</v>
      </c>
      <c r="V12507">
        <v>1</v>
      </c>
    </row>
    <row r="12508" spans="1:22" x14ac:dyDescent="0.25">
      <c r="A12508" t="s">
        <v>1531</v>
      </c>
      <c r="B12508" t="s">
        <v>6817</v>
      </c>
      <c r="C12508" t="s">
        <v>4312</v>
      </c>
      <c r="D12508" t="s">
        <v>2681</v>
      </c>
      <c r="E12508">
        <v>49</v>
      </c>
      <c r="F12508">
        <v>21091700</v>
      </c>
      <c r="G12508">
        <v>20401300</v>
      </c>
      <c r="H12508">
        <v>18370300</v>
      </c>
      <c r="I12508">
        <v>20836600</v>
      </c>
      <c r="J12508">
        <v>17869500</v>
      </c>
      <c r="K12508">
        <v>1</v>
      </c>
      <c r="L12508">
        <v>0.96726674473845198</v>
      </c>
      <c r="M12508">
        <v>0.87097294196295205</v>
      </c>
      <c r="N12508">
        <v>0.98790519493450002</v>
      </c>
      <c r="O12508">
        <v>0.84722900477439</v>
      </c>
      <c r="P12508">
        <v>1</v>
      </c>
      <c r="Q12508">
        <v>0.92335848993056902</v>
      </c>
      <c r="R12508">
        <v>0.91434278776674405</v>
      </c>
      <c r="S12508">
        <v>0.92783857902063205</v>
      </c>
      <c r="T12508">
        <v>0.91332142444243702</v>
      </c>
      <c r="U12508">
        <v>2</v>
      </c>
      <c r="V12508">
        <v>2</v>
      </c>
    </row>
    <row r="12509" spans="1:22" x14ac:dyDescent="0.25">
      <c r="A12509" t="s">
        <v>1531</v>
      </c>
      <c r="B12509" t="s">
        <v>6817</v>
      </c>
      <c r="C12509" t="s">
        <v>4312</v>
      </c>
      <c r="D12509" t="s">
        <v>2681</v>
      </c>
      <c r="E12509">
        <v>51.9</v>
      </c>
      <c r="F12509">
        <v>22950800</v>
      </c>
      <c r="G12509">
        <v>21153300</v>
      </c>
      <c r="H12509">
        <v>21015300</v>
      </c>
      <c r="I12509">
        <v>18140600</v>
      </c>
      <c r="J12509">
        <v>16593100</v>
      </c>
      <c r="K12509">
        <v>1</v>
      </c>
      <c r="L12509">
        <v>0.92168029001167695</v>
      </c>
      <c r="M12509">
        <v>0.91566742771493803</v>
      </c>
      <c r="N12509">
        <v>0.79041253463931505</v>
      </c>
      <c r="O12509">
        <v>0.72298569113059197</v>
      </c>
      <c r="P12509">
        <v>1</v>
      </c>
      <c r="Q12509">
        <v>0.89842458184332896</v>
      </c>
      <c r="R12509">
        <v>0.89503680610023295</v>
      </c>
      <c r="S12509">
        <v>0.80255849956886605</v>
      </c>
      <c r="T12509">
        <v>0.80248169612435205</v>
      </c>
      <c r="U12509">
        <v>2</v>
      </c>
      <c r="V12509">
        <v>2</v>
      </c>
    </row>
    <row r="12510" spans="1:22" x14ac:dyDescent="0.25">
      <c r="A12510" t="s">
        <v>1531</v>
      </c>
      <c r="B12510" t="s">
        <v>6817</v>
      </c>
      <c r="C12510" t="s">
        <v>4312</v>
      </c>
      <c r="D12510" t="s">
        <v>2681</v>
      </c>
      <c r="E12510">
        <v>54.8</v>
      </c>
      <c r="F12510">
        <v>35077800</v>
      </c>
      <c r="G12510">
        <v>34290700</v>
      </c>
      <c r="H12510">
        <v>31573100</v>
      </c>
      <c r="I12510">
        <v>32776200</v>
      </c>
      <c r="J12510">
        <v>31591200</v>
      </c>
      <c r="K12510">
        <v>1</v>
      </c>
      <c r="L12510">
        <v>0.97756130658137097</v>
      </c>
      <c r="M12510">
        <v>0.90008780482242301</v>
      </c>
      <c r="N12510">
        <v>0.934385850880044</v>
      </c>
      <c r="O12510">
        <v>0.900603800694456</v>
      </c>
      <c r="P12510">
        <v>1</v>
      </c>
      <c r="Q12510">
        <v>1.13350431377123</v>
      </c>
      <c r="R12510">
        <v>1.0356956278751399</v>
      </c>
      <c r="S12510">
        <v>1.0051612691510401</v>
      </c>
      <c r="T12510">
        <v>1.0533601839681299</v>
      </c>
      <c r="U12510">
        <v>3</v>
      </c>
      <c r="V12510">
        <v>3</v>
      </c>
    </row>
    <row r="12511" spans="1:22" x14ac:dyDescent="0.25">
      <c r="A12511" t="s">
        <v>1531</v>
      </c>
      <c r="B12511" t="s">
        <v>6817</v>
      </c>
      <c r="C12511" t="s">
        <v>4312</v>
      </c>
      <c r="D12511" t="s">
        <v>2681</v>
      </c>
      <c r="E12511">
        <v>57.9</v>
      </c>
      <c r="F12511">
        <v>32876200</v>
      </c>
      <c r="G12511">
        <v>29070200</v>
      </c>
      <c r="H12511">
        <v>28197900</v>
      </c>
      <c r="I12511">
        <v>27389300</v>
      </c>
      <c r="J12511">
        <v>25445700</v>
      </c>
      <c r="K12511">
        <v>1</v>
      </c>
      <c r="L12511">
        <v>0.88423236262098404</v>
      </c>
      <c r="M12511">
        <v>0.85769949081706498</v>
      </c>
      <c r="N12511">
        <v>0.83310419087364096</v>
      </c>
      <c r="O12511">
        <v>0.77398543627304905</v>
      </c>
      <c r="P12511">
        <v>1</v>
      </c>
      <c r="Q12511">
        <v>0.90418178823128303</v>
      </c>
      <c r="R12511">
        <v>0.93657726155681498</v>
      </c>
      <c r="S12511">
        <v>0.95351905591859898</v>
      </c>
      <c r="T12511">
        <v>1.00720970655536</v>
      </c>
      <c r="U12511">
        <v>3</v>
      </c>
      <c r="V12511">
        <v>3</v>
      </c>
    </row>
    <row r="12512" spans="1:22" x14ac:dyDescent="0.25">
      <c r="A12512" t="s">
        <v>1531</v>
      </c>
      <c r="B12512" t="s">
        <v>6817</v>
      </c>
      <c r="C12512" t="s">
        <v>4312</v>
      </c>
      <c r="D12512" t="s">
        <v>2681</v>
      </c>
      <c r="E12512">
        <v>60.5</v>
      </c>
      <c r="F12512">
        <v>31677900</v>
      </c>
      <c r="G12512">
        <v>33268700</v>
      </c>
      <c r="H12512">
        <v>26692100</v>
      </c>
      <c r="I12512">
        <v>30815400</v>
      </c>
      <c r="J12512">
        <v>25059600</v>
      </c>
      <c r="K12512">
        <v>1</v>
      </c>
      <c r="L12512">
        <v>1.0502179753077101</v>
      </c>
      <c r="M12512">
        <v>0.84260951641365101</v>
      </c>
      <c r="N12512">
        <v>0.97277281637987401</v>
      </c>
      <c r="O12512">
        <v>0.79107516596744099</v>
      </c>
      <c r="P12512">
        <v>1</v>
      </c>
      <c r="Q12512">
        <v>1.07939671496511</v>
      </c>
      <c r="R12512">
        <v>0.96297236930707497</v>
      </c>
      <c r="S12512">
        <v>1.0287942452576799</v>
      </c>
      <c r="T12512">
        <v>1.0047304201915099</v>
      </c>
      <c r="U12512">
        <v>2</v>
      </c>
      <c r="V12512">
        <v>2</v>
      </c>
    </row>
    <row r="12513" spans="1:22" x14ac:dyDescent="0.25">
      <c r="A12513" t="s">
        <v>1531</v>
      </c>
      <c r="B12513" t="s">
        <v>6817</v>
      </c>
      <c r="C12513" t="s">
        <v>4312</v>
      </c>
      <c r="D12513" t="s">
        <v>2681</v>
      </c>
      <c r="E12513">
        <v>63.6</v>
      </c>
      <c r="F12513">
        <v>34412000</v>
      </c>
      <c r="G12513">
        <v>23425500</v>
      </c>
      <c r="H12513">
        <v>26221100</v>
      </c>
      <c r="I12513">
        <v>19622400</v>
      </c>
      <c r="J12513">
        <v>22456800</v>
      </c>
      <c r="K12513">
        <v>1</v>
      </c>
      <c r="L12513">
        <v>0.68073637103336004</v>
      </c>
      <c r="M12513">
        <v>0.76197547367197505</v>
      </c>
      <c r="N12513">
        <v>0.57021969080553303</v>
      </c>
      <c r="O12513">
        <v>0.65258630710217402</v>
      </c>
      <c r="P12513">
        <v>1</v>
      </c>
      <c r="Q12513">
        <v>0.70288920947197597</v>
      </c>
      <c r="R12513">
        <v>0.87113622503327803</v>
      </c>
      <c r="S12513">
        <v>0.67958502356339501</v>
      </c>
      <c r="T12513">
        <v>0.85178684725448806</v>
      </c>
      <c r="U12513">
        <v>2</v>
      </c>
      <c r="V12513">
        <v>2</v>
      </c>
    </row>
    <row r="12514" spans="1:22" x14ac:dyDescent="0.25">
      <c r="A12514" t="s">
        <v>1531</v>
      </c>
      <c r="B12514" t="s">
        <v>6817</v>
      </c>
      <c r="C12514" t="s">
        <v>4312</v>
      </c>
      <c r="D12514" t="s">
        <v>2681</v>
      </c>
      <c r="E12514">
        <v>67</v>
      </c>
      <c r="F12514">
        <v>29344200</v>
      </c>
      <c r="G12514">
        <v>25971000</v>
      </c>
      <c r="H12514">
        <v>27589700</v>
      </c>
      <c r="I12514">
        <v>22075300</v>
      </c>
      <c r="J12514">
        <v>25833800</v>
      </c>
      <c r="K12514">
        <v>1</v>
      </c>
      <c r="L12514">
        <v>0.88504713026765103</v>
      </c>
      <c r="M12514">
        <v>0.94020964960707698</v>
      </c>
      <c r="N12514">
        <v>0.752288356813271</v>
      </c>
      <c r="O12514">
        <v>0.88037158961566497</v>
      </c>
      <c r="P12514">
        <v>1</v>
      </c>
      <c r="Q12514">
        <v>0.90373118684472997</v>
      </c>
      <c r="R12514">
        <v>0.94531066217063697</v>
      </c>
      <c r="S12514">
        <v>1.03321204630422</v>
      </c>
      <c r="T12514">
        <v>0.97278920568213501</v>
      </c>
      <c r="U12514">
        <v>3</v>
      </c>
      <c r="V12514">
        <v>3</v>
      </c>
    </row>
    <row r="12515" spans="1:22" x14ac:dyDescent="0.25">
      <c r="A12515" t="s">
        <v>1531</v>
      </c>
      <c r="B12515" t="s">
        <v>6817</v>
      </c>
      <c r="C12515" t="s">
        <v>4312</v>
      </c>
      <c r="D12515" t="s">
        <v>2681</v>
      </c>
      <c r="E12515">
        <v>71.3</v>
      </c>
      <c r="F12515">
        <v>18296800</v>
      </c>
      <c r="G12515">
        <v>25399900</v>
      </c>
      <c r="H12515">
        <v>20064700</v>
      </c>
      <c r="I12515">
        <v>21487800</v>
      </c>
      <c r="J12515">
        <v>20198300</v>
      </c>
      <c r="K12515">
        <v>1</v>
      </c>
      <c r="L12515">
        <v>1.3882154256482</v>
      </c>
      <c r="M12515">
        <v>1.0966234532814501</v>
      </c>
      <c r="N12515">
        <v>1.1744020812382501</v>
      </c>
      <c r="O12515">
        <v>1.1039252765510901</v>
      </c>
      <c r="P12515">
        <v>1</v>
      </c>
      <c r="Q12515">
        <v>1.0233969829163601</v>
      </c>
      <c r="R12515">
        <v>0.91872030294626805</v>
      </c>
      <c r="S12515">
        <v>0.98094387572643604</v>
      </c>
      <c r="T12515">
        <v>0.96682858494141399</v>
      </c>
      <c r="U12515">
        <v>3</v>
      </c>
      <c r="V12515">
        <v>3</v>
      </c>
    </row>
    <row r="12516" spans="1:22" x14ac:dyDescent="0.25">
      <c r="A12516" t="s">
        <v>1532</v>
      </c>
      <c r="B12516" t="s">
        <v>6818</v>
      </c>
      <c r="C12516" t="s">
        <v>4313</v>
      </c>
      <c r="D12516" t="s">
        <v>2681</v>
      </c>
      <c r="E12516">
        <v>42</v>
      </c>
      <c r="F12516">
        <v>42644400</v>
      </c>
      <c r="G12516">
        <v>37871300</v>
      </c>
      <c r="H12516">
        <v>36767200</v>
      </c>
      <c r="I12516">
        <v>34486200</v>
      </c>
      <c r="J12516">
        <v>37696100</v>
      </c>
      <c r="K12516">
        <v>1</v>
      </c>
      <c r="L12516">
        <v>0.88807205635441</v>
      </c>
      <c r="M12516">
        <v>0.86218120081417504</v>
      </c>
      <c r="N12516">
        <v>0.80869234881954</v>
      </c>
      <c r="O12516">
        <v>0.883963662286256</v>
      </c>
      <c r="P12516">
        <v>1</v>
      </c>
      <c r="Q12516">
        <v>0.97904239660157</v>
      </c>
      <c r="R12516">
        <v>0.93705169542447497</v>
      </c>
      <c r="S12516">
        <v>0.91489327512787599</v>
      </c>
      <c r="T12516">
        <v>0.92103977732679299</v>
      </c>
      <c r="U12516">
        <v>4</v>
      </c>
      <c r="V12516">
        <v>6</v>
      </c>
    </row>
    <row r="12517" spans="1:22" x14ac:dyDescent="0.25">
      <c r="A12517" t="s">
        <v>1532</v>
      </c>
      <c r="B12517" t="s">
        <v>6818</v>
      </c>
      <c r="C12517" t="s">
        <v>4313</v>
      </c>
      <c r="D12517" t="s">
        <v>2681</v>
      </c>
      <c r="E12517">
        <v>45.4</v>
      </c>
      <c r="F12517">
        <v>46710200</v>
      </c>
      <c r="G12517">
        <v>53512100</v>
      </c>
      <c r="H12517">
        <v>46953800</v>
      </c>
      <c r="I12517">
        <v>44370100</v>
      </c>
      <c r="J12517">
        <v>43898100</v>
      </c>
      <c r="K12517">
        <v>1</v>
      </c>
      <c r="L12517">
        <v>1.1456191581282</v>
      </c>
      <c r="M12517">
        <v>1.0052151350240399</v>
      </c>
      <c r="N12517">
        <v>0.94990173452479298</v>
      </c>
      <c r="O12517">
        <v>0.93979687520070598</v>
      </c>
      <c r="P12517">
        <v>1</v>
      </c>
      <c r="Q12517">
        <v>1.0045626981564699</v>
      </c>
      <c r="R12517">
        <v>0.98359872657548597</v>
      </c>
      <c r="S12517">
        <v>0.91640340647172303</v>
      </c>
      <c r="T12517">
        <v>0.92846408916409895</v>
      </c>
      <c r="U12517">
        <v>4</v>
      </c>
      <c r="V12517">
        <v>6</v>
      </c>
    </row>
    <row r="12518" spans="1:22" x14ac:dyDescent="0.25">
      <c r="A12518" t="s">
        <v>1532</v>
      </c>
      <c r="B12518" t="s">
        <v>6818</v>
      </c>
      <c r="C12518" t="s">
        <v>4313</v>
      </c>
      <c r="D12518" t="s">
        <v>2681</v>
      </c>
      <c r="E12518">
        <v>49</v>
      </c>
      <c r="F12518">
        <v>57566900</v>
      </c>
      <c r="G12518">
        <v>56092900</v>
      </c>
      <c r="H12518">
        <v>48592400</v>
      </c>
      <c r="I12518">
        <v>53489700</v>
      </c>
      <c r="J12518">
        <v>44613100</v>
      </c>
      <c r="K12518">
        <v>1</v>
      </c>
      <c r="L12518">
        <v>0.97439500824258396</v>
      </c>
      <c r="M12518">
        <v>0.84410312175920499</v>
      </c>
      <c r="N12518">
        <v>0.92917457775214596</v>
      </c>
      <c r="O12518">
        <v>0.77497832956091095</v>
      </c>
      <c r="P12518">
        <v>1</v>
      </c>
      <c r="Q12518">
        <v>0.93016317194905596</v>
      </c>
      <c r="R12518">
        <v>0.88613499263534201</v>
      </c>
      <c r="S12518">
        <v>0.87267890107694701</v>
      </c>
      <c r="T12518">
        <v>0.83543446680637901</v>
      </c>
      <c r="U12518">
        <v>5</v>
      </c>
      <c r="V12518">
        <v>7</v>
      </c>
    </row>
    <row r="12519" spans="1:22" x14ac:dyDescent="0.25">
      <c r="A12519" t="s">
        <v>1532</v>
      </c>
      <c r="B12519" t="s">
        <v>6818</v>
      </c>
      <c r="C12519" t="s">
        <v>4313</v>
      </c>
      <c r="D12519" t="s">
        <v>2681</v>
      </c>
      <c r="E12519">
        <v>51.9</v>
      </c>
      <c r="F12519">
        <v>58557900</v>
      </c>
      <c r="G12519">
        <v>55379700</v>
      </c>
      <c r="H12519">
        <v>52999200</v>
      </c>
      <c r="I12519">
        <v>49085000</v>
      </c>
      <c r="J12519">
        <v>43325400</v>
      </c>
      <c r="K12519">
        <v>1</v>
      </c>
      <c r="L12519">
        <v>0.94572551269768901</v>
      </c>
      <c r="M12519">
        <v>0.90507344013361102</v>
      </c>
      <c r="N12519">
        <v>0.83823019609651295</v>
      </c>
      <c r="O12519">
        <v>0.73987284380075102</v>
      </c>
      <c r="P12519">
        <v>1</v>
      </c>
      <c r="Q12519">
        <v>0.92186309883357198</v>
      </c>
      <c r="R12519">
        <v>0.88468150839971404</v>
      </c>
      <c r="S12519">
        <v>0.85111095660890101</v>
      </c>
      <c r="T12519">
        <v>0.82122567831336102</v>
      </c>
      <c r="U12519">
        <v>5</v>
      </c>
      <c r="V12519">
        <v>7</v>
      </c>
    </row>
    <row r="12520" spans="1:22" x14ac:dyDescent="0.25">
      <c r="A12520" t="s">
        <v>1532</v>
      </c>
      <c r="B12520" t="s">
        <v>6818</v>
      </c>
      <c r="C12520" t="s">
        <v>4313</v>
      </c>
      <c r="D12520" t="s">
        <v>2681</v>
      </c>
      <c r="E12520">
        <v>54.8</v>
      </c>
      <c r="F12520">
        <v>118977000</v>
      </c>
      <c r="G12520">
        <v>95663700</v>
      </c>
      <c r="H12520">
        <v>99190700</v>
      </c>
      <c r="I12520">
        <v>96256800</v>
      </c>
      <c r="J12520">
        <v>86554900</v>
      </c>
      <c r="K12520">
        <v>1</v>
      </c>
      <c r="L12520">
        <v>0.80405204367230598</v>
      </c>
      <c r="M12520">
        <v>0.83369642872151795</v>
      </c>
      <c r="N12520">
        <v>0.80903704077258598</v>
      </c>
      <c r="O12520">
        <v>0.72749270867478599</v>
      </c>
      <c r="P12520">
        <v>1</v>
      </c>
      <c r="Q12520">
        <v>0.93231642236984102</v>
      </c>
      <c r="R12520">
        <v>0.95930168320894305</v>
      </c>
      <c r="S12520">
        <v>0.87031786485984997</v>
      </c>
      <c r="T12520">
        <v>0.85088676380695105</v>
      </c>
      <c r="U12520">
        <v>6</v>
      </c>
      <c r="V12520">
        <v>8</v>
      </c>
    </row>
    <row r="12521" spans="1:22" x14ac:dyDescent="0.25">
      <c r="A12521" t="s">
        <v>1532</v>
      </c>
      <c r="B12521" t="s">
        <v>6818</v>
      </c>
      <c r="C12521" t="s">
        <v>4313</v>
      </c>
      <c r="D12521" t="s">
        <v>2681</v>
      </c>
      <c r="E12521">
        <v>57.9</v>
      </c>
      <c r="F12521">
        <v>97244500</v>
      </c>
      <c r="G12521">
        <v>96195500</v>
      </c>
      <c r="H12521">
        <v>88412900</v>
      </c>
      <c r="I12521">
        <v>84703300</v>
      </c>
      <c r="J12521">
        <v>72837600</v>
      </c>
      <c r="K12521">
        <v>1</v>
      </c>
      <c r="L12521">
        <v>0.98921275753384497</v>
      </c>
      <c r="M12521">
        <v>0.90918149612574495</v>
      </c>
      <c r="N12521">
        <v>0.87103435155715703</v>
      </c>
      <c r="O12521">
        <v>0.74901511139447496</v>
      </c>
      <c r="P12521">
        <v>1</v>
      </c>
      <c r="Q12521">
        <v>1.01153067661643</v>
      </c>
      <c r="R12521">
        <v>0.99279377569456295</v>
      </c>
      <c r="S12521">
        <v>0.99693155030043601</v>
      </c>
      <c r="T12521">
        <v>0.97471509823992897</v>
      </c>
      <c r="U12521">
        <v>6</v>
      </c>
      <c r="V12521">
        <v>8</v>
      </c>
    </row>
    <row r="12522" spans="1:22" x14ac:dyDescent="0.25">
      <c r="A12522" t="s">
        <v>1532</v>
      </c>
      <c r="B12522" t="s">
        <v>6818</v>
      </c>
      <c r="C12522" t="s">
        <v>4313</v>
      </c>
      <c r="D12522" t="s">
        <v>2681</v>
      </c>
      <c r="E12522">
        <v>60.5</v>
      </c>
      <c r="F12522">
        <v>86123400</v>
      </c>
      <c r="G12522">
        <v>78638000</v>
      </c>
      <c r="H12522">
        <v>72289000</v>
      </c>
      <c r="I12522">
        <v>73352800</v>
      </c>
      <c r="J12522">
        <v>66879800</v>
      </c>
      <c r="K12522">
        <v>1</v>
      </c>
      <c r="L12522">
        <v>0.91308517777979004</v>
      </c>
      <c r="M12522">
        <v>0.83936537572831504</v>
      </c>
      <c r="N12522">
        <v>0.85171741942375701</v>
      </c>
      <c r="O12522">
        <v>0.77655782284489505</v>
      </c>
      <c r="P12522">
        <v>1</v>
      </c>
      <c r="Q12522">
        <v>0.93845388724189904</v>
      </c>
      <c r="R12522">
        <v>0.95926481820390197</v>
      </c>
      <c r="S12522">
        <v>0.900767337382814</v>
      </c>
      <c r="T12522">
        <v>0.98629220232918702</v>
      </c>
      <c r="U12522">
        <v>6</v>
      </c>
      <c r="V12522">
        <v>9</v>
      </c>
    </row>
    <row r="12523" spans="1:22" x14ac:dyDescent="0.25">
      <c r="A12523" t="s">
        <v>1532</v>
      </c>
      <c r="B12523" t="s">
        <v>6818</v>
      </c>
      <c r="C12523" t="s">
        <v>4313</v>
      </c>
      <c r="D12523" t="s">
        <v>2681</v>
      </c>
      <c r="E12523">
        <v>63.6</v>
      </c>
      <c r="F12523">
        <v>74178600</v>
      </c>
      <c r="G12523">
        <v>72780800</v>
      </c>
      <c r="H12523">
        <v>62191300</v>
      </c>
      <c r="I12523">
        <v>61133300</v>
      </c>
      <c r="J12523">
        <v>54632800</v>
      </c>
      <c r="K12523">
        <v>1</v>
      </c>
      <c r="L12523">
        <v>0.98115629035867502</v>
      </c>
      <c r="M12523">
        <v>0.83839948448743995</v>
      </c>
      <c r="N12523">
        <v>0.82413661082846001</v>
      </c>
      <c r="O12523">
        <v>0.73650351988309304</v>
      </c>
      <c r="P12523">
        <v>1</v>
      </c>
      <c r="Q12523">
        <v>1.0130855330262201</v>
      </c>
      <c r="R12523">
        <v>0.958508754181568</v>
      </c>
      <c r="S12523">
        <v>0.98220196026222695</v>
      </c>
      <c r="T12523">
        <v>0.96131960533893202</v>
      </c>
      <c r="U12523">
        <v>6</v>
      </c>
      <c r="V12523">
        <v>9</v>
      </c>
    </row>
    <row r="12524" spans="1:22" x14ac:dyDescent="0.25">
      <c r="A12524" t="s">
        <v>1532</v>
      </c>
      <c r="B12524" t="s">
        <v>6818</v>
      </c>
      <c r="C12524" t="s">
        <v>4313</v>
      </c>
      <c r="D12524" t="s">
        <v>2681</v>
      </c>
      <c r="E12524">
        <v>67</v>
      </c>
      <c r="F12524">
        <v>48671300</v>
      </c>
      <c r="G12524">
        <v>43642900</v>
      </c>
      <c r="H12524">
        <v>46158400</v>
      </c>
      <c r="I12524">
        <v>41480600</v>
      </c>
      <c r="J12524">
        <v>37698700</v>
      </c>
      <c r="K12524">
        <v>1</v>
      </c>
      <c r="L12524">
        <v>0.89668654833546702</v>
      </c>
      <c r="M12524">
        <v>0.94836998395358296</v>
      </c>
      <c r="N12524">
        <v>0.85225995607267502</v>
      </c>
      <c r="O12524">
        <v>0.77455707983965905</v>
      </c>
      <c r="P12524">
        <v>1</v>
      </c>
      <c r="Q12524">
        <v>0.91561632238709201</v>
      </c>
      <c r="R12524">
        <v>0.95351526958756005</v>
      </c>
      <c r="S12524">
        <v>1.17051559448176</v>
      </c>
      <c r="T12524">
        <v>0.85586674461137002</v>
      </c>
      <c r="U12524">
        <v>5</v>
      </c>
      <c r="V12524">
        <v>8</v>
      </c>
    </row>
    <row r="12525" spans="1:22" x14ac:dyDescent="0.25">
      <c r="A12525" t="s">
        <v>1532</v>
      </c>
      <c r="B12525" t="s">
        <v>6818</v>
      </c>
      <c r="C12525" t="s">
        <v>4313</v>
      </c>
      <c r="D12525" t="s">
        <v>2681</v>
      </c>
      <c r="E12525">
        <v>71.3</v>
      </c>
      <c r="F12525">
        <v>24504000</v>
      </c>
      <c r="G12525">
        <v>32520800</v>
      </c>
      <c r="H12525">
        <v>25772500</v>
      </c>
      <c r="I12525">
        <v>25837100</v>
      </c>
      <c r="J12525">
        <v>24034400</v>
      </c>
      <c r="K12525">
        <v>1</v>
      </c>
      <c r="L12525">
        <v>1.3271629121776001</v>
      </c>
      <c r="M12525">
        <v>1.0517670584394401</v>
      </c>
      <c r="N12525">
        <v>1.0544033627162901</v>
      </c>
      <c r="O12525">
        <v>0.98083578191315701</v>
      </c>
      <c r="P12525">
        <v>1</v>
      </c>
      <c r="Q12525">
        <v>0.97838886895156096</v>
      </c>
      <c r="R12525">
        <v>0.88114087626611304</v>
      </c>
      <c r="S12525">
        <v>0.88071243888750805</v>
      </c>
      <c r="T12525">
        <v>0.85902559822681601</v>
      </c>
      <c r="U12525">
        <v>5</v>
      </c>
      <c r="V12525">
        <v>8</v>
      </c>
    </row>
    <row r="12526" spans="1:22" x14ac:dyDescent="0.25">
      <c r="A12526" t="s">
        <v>1533</v>
      </c>
      <c r="B12526" t="s">
        <v>6819</v>
      </c>
      <c r="C12526" t="s">
        <v>4314</v>
      </c>
      <c r="D12526" t="s">
        <v>2684</v>
      </c>
      <c r="E12526">
        <v>42</v>
      </c>
      <c r="F12526">
        <v>14947600</v>
      </c>
      <c r="G12526">
        <v>11015600</v>
      </c>
      <c r="H12526">
        <v>12036200</v>
      </c>
      <c r="I12526">
        <v>12762600</v>
      </c>
      <c r="J12526">
        <v>14313400</v>
      </c>
      <c r="K12526">
        <v>1</v>
      </c>
      <c r="L12526">
        <v>0.73694773742941999</v>
      </c>
      <c r="M12526">
        <v>0.805226257057989</v>
      </c>
      <c r="N12526">
        <v>0.85382268725414101</v>
      </c>
      <c r="O12526">
        <v>0.95757178409912003</v>
      </c>
      <c r="P12526">
        <v>1</v>
      </c>
      <c r="Q12526">
        <v>0.81243754249493905</v>
      </c>
      <c r="R12526">
        <v>0.87515087160792504</v>
      </c>
      <c r="S12526">
        <v>0.96595032197434705</v>
      </c>
      <c r="T12526">
        <v>0.99773524685392001</v>
      </c>
      <c r="U12526">
        <v>1</v>
      </c>
      <c r="V12526">
        <v>1</v>
      </c>
    </row>
    <row r="12527" spans="1:22" x14ac:dyDescent="0.25">
      <c r="A12527" t="s">
        <v>1533</v>
      </c>
      <c r="B12527" t="s">
        <v>6819</v>
      </c>
      <c r="C12527" t="s">
        <v>4314</v>
      </c>
      <c r="D12527" t="s">
        <v>2684</v>
      </c>
      <c r="E12527">
        <v>45.4</v>
      </c>
      <c r="F12527">
        <v>15714100</v>
      </c>
      <c r="G12527">
        <v>19246500</v>
      </c>
      <c r="H12527">
        <v>16957900</v>
      </c>
      <c r="I12527">
        <v>17459900</v>
      </c>
      <c r="J12527">
        <v>16905400</v>
      </c>
      <c r="K12527">
        <v>1</v>
      </c>
      <c r="L12527">
        <v>1.2247917475388299</v>
      </c>
      <c r="M12527">
        <v>1.0791518445218</v>
      </c>
      <c r="N12527">
        <v>1.11109767660891</v>
      </c>
      <c r="O12527">
        <v>1.0758108959469499</v>
      </c>
      <c r="P12527">
        <v>1</v>
      </c>
      <c r="Q12527">
        <v>1.0739870172891199</v>
      </c>
      <c r="R12527">
        <v>1.0559454817876801</v>
      </c>
      <c r="S12527">
        <v>1.0719147662959101</v>
      </c>
      <c r="T12527">
        <v>1.0628379493227</v>
      </c>
      <c r="U12527">
        <v>1</v>
      </c>
      <c r="V12527">
        <v>1</v>
      </c>
    </row>
    <row r="12528" spans="1:22" x14ac:dyDescent="0.25">
      <c r="A12528" t="s">
        <v>1533</v>
      </c>
      <c r="B12528" t="s">
        <v>6819</v>
      </c>
      <c r="C12528" t="s">
        <v>4314</v>
      </c>
      <c r="D12528" t="s">
        <v>2684</v>
      </c>
      <c r="E12528">
        <v>49</v>
      </c>
      <c r="F12528">
        <v>33325800</v>
      </c>
      <c r="G12528">
        <v>37606500</v>
      </c>
      <c r="H12528">
        <v>34872200</v>
      </c>
      <c r="I12528">
        <v>37536900</v>
      </c>
      <c r="J12528">
        <v>34075200</v>
      </c>
      <c r="K12528">
        <v>1</v>
      </c>
      <c r="L12528">
        <v>1.1284500297067099</v>
      </c>
      <c r="M12528">
        <v>1.0464024869620501</v>
      </c>
      <c r="N12528">
        <v>1.1263615577120401</v>
      </c>
      <c r="O12528">
        <v>1.0224870820805501</v>
      </c>
      <c r="P12528">
        <v>1</v>
      </c>
      <c r="Q12528">
        <v>1.0772249961657001</v>
      </c>
      <c r="R12528">
        <v>1.09850779623373</v>
      </c>
      <c r="S12528">
        <v>1.05787651743272</v>
      </c>
      <c r="T12528">
        <v>1.1022514019435401</v>
      </c>
      <c r="U12528">
        <v>2</v>
      </c>
      <c r="V12528">
        <v>2</v>
      </c>
    </row>
    <row r="12529" spans="1:22" x14ac:dyDescent="0.25">
      <c r="A12529" t="s">
        <v>1533</v>
      </c>
      <c r="B12529" t="s">
        <v>6819</v>
      </c>
      <c r="C12529" t="s">
        <v>4314</v>
      </c>
      <c r="D12529" t="s">
        <v>2684</v>
      </c>
      <c r="E12529">
        <v>51.9</v>
      </c>
      <c r="F12529">
        <v>29549600</v>
      </c>
      <c r="G12529">
        <v>30306200</v>
      </c>
      <c r="H12529">
        <v>32159400</v>
      </c>
      <c r="I12529">
        <v>28360200</v>
      </c>
      <c r="J12529">
        <v>27491900</v>
      </c>
      <c r="K12529">
        <v>1</v>
      </c>
      <c r="L12529">
        <v>1.02560440750467</v>
      </c>
      <c r="M12529">
        <v>1.0883193004304601</v>
      </c>
      <c r="N12529">
        <v>0.95974903213579899</v>
      </c>
      <c r="O12529">
        <v>0.93036453962151799</v>
      </c>
      <c r="P12529">
        <v>1</v>
      </c>
      <c r="Q12529">
        <v>0.99972650053890699</v>
      </c>
      <c r="R12529">
        <v>1.0637987124925501</v>
      </c>
      <c r="S12529">
        <v>0.97449712578895897</v>
      </c>
      <c r="T12529">
        <v>1.03266291840701</v>
      </c>
      <c r="U12529">
        <v>2</v>
      </c>
      <c r="V12529">
        <v>2</v>
      </c>
    </row>
    <row r="12530" spans="1:22" x14ac:dyDescent="0.25">
      <c r="A12530" t="s">
        <v>1533</v>
      </c>
      <c r="B12530" t="s">
        <v>6819</v>
      </c>
      <c r="C12530" t="s">
        <v>4314</v>
      </c>
      <c r="D12530" t="s">
        <v>2684</v>
      </c>
      <c r="E12530">
        <v>54.8</v>
      </c>
      <c r="F12530">
        <v>35438500</v>
      </c>
      <c r="G12530">
        <v>30967200</v>
      </c>
      <c r="H12530">
        <v>31524800</v>
      </c>
      <c r="I12530">
        <v>32789300</v>
      </c>
      <c r="J12530">
        <v>31633700</v>
      </c>
      <c r="K12530">
        <v>1</v>
      </c>
      <c r="L12530">
        <v>0.87382930993128904</v>
      </c>
      <c r="M12530">
        <v>0.88956361019794905</v>
      </c>
      <c r="N12530">
        <v>0.92524514299420102</v>
      </c>
      <c r="O12530">
        <v>0.892636539356914</v>
      </c>
      <c r="P12530">
        <v>1</v>
      </c>
      <c r="Q12530">
        <v>1.0132247314193401</v>
      </c>
      <c r="R12530">
        <v>1.02358585113883</v>
      </c>
      <c r="S12530">
        <v>0.99532819480512602</v>
      </c>
      <c r="T12530">
        <v>1.0440415514443</v>
      </c>
      <c r="U12530">
        <v>2</v>
      </c>
      <c r="V12530">
        <v>2</v>
      </c>
    </row>
    <row r="12531" spans="1:22" x14ac:dyDescent="0.25">
      <c r="A12531" t="s">
        <v>1533</v>
      </c>
      <c r="B12531" t="s">
        <v>6819</v>
      </c>
      <c r="C12531" t="s">
        <v>4314</v>
      </c>
      <c r="D12531" t="s">
        <v>2684</v>
      </c>
      <c r="E12531">
        <v>57.9</v>
      </c>
      <c r="F12531">
        <v>28632300</v>
      </c>
      <c r="G12531">
        <v>28379300</v>
      </c>
      <c r="H12531">
        <v>25960100</v>
      </c>
      <c r="I12531">
        <v>24507500</v>
      </c>
      <c r="J12531">
        <v>21089200</v>
      </c>
      <c r="K12531">
        <v>1</v>
      </c>
      <c r="L12531">
        <v>0.99116382546983695</v>
      </c>
      <c r="M12531">
        <v>0.906671835654139</v>
      </c>
      <c r="N12531">
        <v>0.85593892212640998</v>
      </c>
      <c r="O12531">
        <v>0.73655277431432298</v>
      </c>
      <c r="P12531">
        <v>1</v>
      </c>
      <c r="Q12531">
        <v>1.01352576316823</v>
      </c>
      <c r="R12531">
        <v>0.99005331594484902</v>
      </c>
      <c r="S12531">
        <v>0.97965426400519195</v>
      </c>
      <c r="T12531">
        <v>0.95849749738436796</v>
      </c>
      <c r="U12531">
        <v>2</v>
      </c>
      <c r="V12531">
        <v>2</v>
      </c>
    </row>
    <row r="12532" spans="1:22" x14ac:dyDescent="0.25">
      <c r="A12532" t="s">
        <v>1533</v>
      </c>
      <c r="B12532" t="s">
        <v>6819</v>
      </c>
      <c r="C12532" t="s">
        <v>4314</v>
      </c>
      <c r="D12532" t="s">
        <v>2684</v>
      </c>
      <c r="E12532">
        <v>60.5</v>
      </c>
      <c r="F12532">
        <v>23337700</v>
      </c>
      <c r="G12532">
        <v>24709000</v>
      </c>
      <c r="H12532">
        <v>20348300</v>
      </c>
      <c r="I12532">
        <v>23572700</v>
      </c>
      <c r="J12532">
        <v>19776300</v>
      </c>
      <c r="K12532">
        <v>1</v>
      </c>
      <c r="L12532">
        <v>1.0587590036721699</v>
      </c>
      <c r="M12532">
        <v>0.87190682886488402</v>
      </c>
      <c r="N12532">
        <v>1.01006954412817</v>
      </c>
      <c r="O12532">
        <v>0.84739712996567795</v>
      </c>
      <c r="P12532">
        <v>1</v>
      </c>
      <c r="Q12532">
        <v>1.0881750430605901</v>
      </c>
      <c r="R12532">
        <v>0.99645466666537297</v>
      </c>
      <c r="S12532">
        <v>1.06823887017759</v>
      </c>
      <c r="T12532">
        <v>1.07626393936697</v>
      </c>
      <c r="U12532">
        <v>3</v>
      </c>
      <c r="V12532">
        <v>3</v>
      </c>
    </row>
    <row r="12533" spans="1:22" x14ac:dyDescent="0.25">
      <c r="A12533" t="s">
        <v>1533</v>
      </c>
      <c r="B12533" t="s">
        <v>6819</v>
      </c>
      <c r="C12533" t="s">
        <v>4314</v>
      </c>
      <c r="D12533" t="s">
        <v>2684</v>
      </c>
      <c r="E12533">
        <v>63.6</v>
      </c>
      <c r="F12533">
        <v>17304600</v>
      </c>
      <c r="G12533">
        <v>17559500</v>
      </c>
      <c r="H12533">
        <v>15167100</v>
      </c>
      <c r="I12533">
        <v>16518500</v>
      </c>
      <c r="J12533">
        <v>16282300</v>
      </c>
      <c r="K12533">
        <v>1</v>
      </c>
      <c r="L12533">
        <v>1.01473018734903</v>
      </c>
      <c r="M12533">
        <v>0.87647793072362301</v>
      </c>
      <c r="N12533">
        <v>0.95457277255758599</v>
      </c>
      <c r="O12533">
        <v>0.94092322272690498</v>
      </c>
      <c r="P12533">
        <v>1</v>
      </c>
      <c r="Q12533">
        <v>1.04775200733054</v>
      </c>
      <c r="R12533">
        <v>1.0020423258718301</v>
      </c>
      <c r="S12533">
        <v>1.13765513641787</v>
      </c>
      <c r="T12533">
        <v>1.22813797450641</v>
      </c>
      <c r="U12533">
        <v>3</v>
      </c>
      <c r="V12533">
        <v>3</v>
      </c>
    </row>
    <row r="12534" spans="1:22" x14ac:dyDescent="0.25">
      <c r="A12534" t="s">
        <v>1533</v>
      </c>
      <c r="B12534" t="s">
        <v>6819</v>
      </c>
      <c r="C12534" t="s">
        <v>4314</v>
      </c>
      <c r="D12534" t="s">
        <v>2684</v>
      </c>
      <c r="E12534">
        <v>67</v>
      </c>
      <c r="F12534">
        <v>11236000</v>
      </c>
      <c r="G12534">
        <v>11597300</v>
      </c>
      <c r="H12534">
        <v>10682700</v>
      </c>
      <c r="I12534">
        <v>6048600</v>
      </c>
      <c r="J12534">
        <v>9749550</v>
      </c>
      <c r="K12534">
        <v>1</v>
      </c>
      <c r="L12534">
        <v>1.03215557137771</v>
      </c>
      <c r="M12534">
        <v>0.95075649697401199</v>
      </c>
      <c r="N12534">
        <v>0.53832324670701304</v>
      </c>
      <c r="O12534">
        <v>0.86770647917408295</v>
      </c>
      <c r="P12534">
        <v>1</v>
      </c>
      <c r="Q12534">
        <v>1.05394520543498</v>
      </c>
      <c r="R12534">
        <v>0.95591473039352404</v>
      </c>
      <c r="S12534">
        <v>0.73934689838798395</v>
      </c>
      <c r="T12534">
        <v>0.95879456651877704</v>
      </c>
      <c r="U12534">
        <v>3</v>
      </c>
      <c r="V12534">
        <v>4</v>
      </c>
    </row>
    <row r="12535" spans="1:22" x14ac:dyDescent="0.25">
      <c r="A12535" t="s">
        <v>1533</v>
      </c>
      <c r="B12535" t="s">
        <v>6819</v>
      </c>
      <c r="C12535" t="s">
        <v>4314</v>
      </c>
      <c r="D12535" t="s">
        <v>2684</v>
      </c>
      <c r="E12535">
        <v>71.3</v>
      </c>
      <c r="F12535">
        <v>6575830</v>
      </c>
      <c r="G12535">
        <v>8333020</v>
      </c>
      <c r="H12535">
        <v>7391470</v>
      </c>
      <c r="I12535">
        <v>6624310</v>
      </c>
      <c r="J12535">
        <v>6336880</v>
      </c>
      <c r="K12535">
        <v>1</v>
      </c>
      <c r="L12535">
        <v>1.2672194992875401</v>
      </c>
      <c r="M12535">
        <v>1.1240360532434699</v>
      </c>
      <c r="N12535">
        <v>1.0073724533632999</v>
      </c>
      <c r="O12535">
        <v>0.96366238178298402</v>
      </c>
      <c r="P12535">
        <v>1</v>
      </c>
      <c r="Q12535">
        <v>0.93419838758678797</v>
      </c>
      <c r="R12535">
        <v>0.94168580862307205</v>
      </c>
      <c r="S12535">
        <v>0.84142888921002701</v>
      </c>
      <c r="T12535">
        <v>0.84398496594927397</v>
      </c>
      <c r="U12535">
        <v>3</v>
      </c>
      <c r="V12535">
        <v>4</v>
      </c>
    </row>
    <row r="12536" spans="1:22" x14ac:dyDescent="0.25">
      <c r="A12536" t="s">
        <v>1534</v>
      </c>
      <c r="B12536" t="s">
        <v>6820</v>
      </c>
      <c r="C12536" t="s">
        <v>4315</v>
      </c>
      <c r="D12536" t="s">
        <v>2684</v>
      </c>
      <c r="E12536">
        <v>42</v>
      </c>
      <c r="F12536">
        <v>73417200</v>
      </c>
      <c r="G12536">
        <v>63589100</v>
      </c>
      <c r="H12536">
        <v>69963300</v>
      </c>
      <c r="I12536">
        <v>63811900</v>
      </c>
      <c r="J12536">
        <v>68056600</v>
      </c>
      <c r="K12536">
        <v>1</v>
      </c>
      <c r="L12536">
        <v>0.86613354908659002</v>
      </c>
      <c r="M12536">
        <v>0.95295516581945405</v>
      </c>
      <c r="N12536">
        <v>0.869168260298677</v>
      </c>
      <c r="O12536">
        <v>0.926984412372033</v>
      </c>
      <c r="P12536">
        <v>1</v>
      </c>
      <c r="Q12536">
        <v>0.954856601564263</v>
      </c>
      <c r="R12536">
        <v>1.0357083324843801</v>
      </c>
      <c r="S12536">
        <v>0.98331114108178996</v>
      </c>
      <c r="T12536">
        <v>0.96586494805491296</v>
      </c>
      <c r="U12536">
        <v>4</v>
      </c>
      <c r="V12536">
        <v>6</v>
      </c>
    </row>
    <row r="12537" spans="1:22" x14ac:dyDescent="0.25">
      <c r="A12537" t="s">
        <v>1534</v>
      </c>
      <c r="B12537" t="s">
        <v>6820</v>
      </c>
      <c r="C12537" t="s">
        <v>4315</v>
      </c>
      <c r="D12537" t="s">
        <v>2684</v>
      </c>
      <c r="E12537">
        <v>45.4</v>
      </c>
      <c r="F12537">
        <v>81143800</v>
      </c>
      <c r="G12537">
        <v>91733800</v>
      </c>
      <c r="H12537">
        <v>85201000</v>
      </c>
      <c r="I12537">
        <v>84496300</v>
      </c>
      <c r="J12537">
        <v>80608300</v>
      </c>
      <c r="K12537">
        <v>1</v>
      </c>
      <c r="L12537">
        <v>1.1305090469019199</v>
      </c>
      <c r="M12537">
        <v>1.0500001232380001</v>
      </c>
      <c r="N12537">
        <v>1.04131554105181</v>
      </c>
      <c r="O12537">
        <v>0.993400604852127</v>
      </c>
      <c r="P12537">
        <v>1</v>
      </c>
      <c r="Q12537">
        <v>0.99131304708768098</v>
      </c>
      <c r="R12537">
        <v>1.0274206467218601</v>
      </c>
      <c r="S12537">
        <v>1.0045935009364</v>
      </c>
      <c r="T12537">
        <v>0.98142142424352896</v>
      </c>
      <c r="U12537">
        <v>4</v>
      </c>
      <c r="V12537">
        <v>6</v>
      </c>
    </row>
    <row r="12538" spans="1:22" x14ac:dyDescent="0.25">
      <c r="A12538" t="s">
        <v>1534</v>
      </c>
      <c r="B12538" t="s">
        <v>6820</v>
      </c>
      <c r="C12538" t="s">
        <v>4315</v>
      </c>
      <c r="D12538" t="s">
        <v>2684</v>
      </c>
      <c r="E12538">
        <v>49</v>
      </c>
      <c r="F12538">
        <v>99660400</v>
      </c>
      <c r="G12538">
        <v>103080000</v>
      </c>
      <c r="H12538">
        <v>87821600</v>
      </c>
      <c r="I12538">
        <v>101127000</v>
      </c>
      <c r="J12538">
        <v>88163400</v>
      </c>
      <c r="K12538">
        <v>1</v>
      </c>
      <c r="L12538">
        <v>1.0343125253360399</v>
      </c>
      <c r="M12538">
        <v>0.88120858435246097</v>
      </c>
      <c r="N12538">
        <v>1.01471597545264</v>
      </c>
      <c r="O12538">
        <v>0.88463823143395004</v>
      </c>
      <c r="P12538">
        <v>1</v>
      </c>
      <c r="Q12538">
        <v>0.98736078409146699</v>
      </c>
      <c r="R12538">
        <v>0.92508811100940902</v>
      </c>
      <c r="S12538">
        <v>0.95301921034632797</v>
      </c>
      <c r="T12538">
        <v>0.95364894862711402</v>
      </c>
      <c r="U12538">
        <v>4</v>
      </c>
      <c r="V12538">
        <v>6</v>
      </c>
    </row>
    <row r="12539" spans="1:22" x14ac:dyDescent="0.25">
      <c r="A12539" t="s">
        <v>1534</v>
      </c>
      <c r="B12539" t="s">
        <v>6820</v>
      </c>
      <c r="C12539" t="s">
        <v>4315</v>
      </c>
      <c r="D12539" t="s">
        <v>2684</v>
      </c>
      <c r="E12539">
        <v>51.9</v>
      </c>
      <c r="F12539">
        <v>97115800</v>
      </c>
      <c r="G12539">
        <v>103404000</v>
      </c>
      <c r="H12539">
        <v>102673000</v>
      </c>
      <c r="I12539">
        <v>97340700</v>
      </c>
      <c r="J12539">
        <v>87983900</v>
      </c>
      <c r="K12539">
        <v>1</v>
      </c>
      <c r="L12539">
        <v>1.0647495052298399</v>
      </c>
      <c r="M12539">
        <v>1.0572224087120701</v>
      </c>
      <c r="N12539">
        <v>1.0023157920750301</v>
      </c>
      <c r="O12539">
        <v>0.905968956647631</v>
      </c>
      <c r="P12539">
        <v>1</v>
      </c>
      <c r="Q12539">
        <v>1.03788389463324</v>
      </c>
      <c r="R12539">
        <v>1.0334024552916901</v>
      </c>
      <c r="S12539">
        <v>1.0177179927302</v>
      </c>
      <c r="T12539">
        <v>1.0055849152833101</v>
      </c>
      <c r="U12539">
        <v>4</v>
      </c>
      <c r="V12539">
        <v>6</v>
      </c>
    </row>
    <row r="12540" spans="1:22" x14ac:dyDescent="0.25">
      <c r="A12540" t="s">
        <v>1534</v>
      </c>
      <c r="B12540" t="s">
        <v>6820</v>
      </c>
      <c r="C12540" t="s">
        <v>4315</v>
      </c>
      <c r="D12540" t="s">
        <v>2684</v>
      </c>
      <c r="E12540">
        <v>54.8</v>
      </c>
      <c r="F12540">
        <v>88570400</v>
      </c>
      <c r="G12540">
        <v>72543700</v>
      </c>
      <c r="H12540">
        <v>78229600</v>
      </c>
      <c r="I12540">
        <v>80335800</v>
      </c>
      <c r="J12540">
        <v>69370500</v>
      </c>
      <c r="K12540">
        <v>1</v>
      </c>
      <c r="L12540">
        <v>0.81905128575686703</v>
      </c>
      <c r="M12540">
        <v>0.88324767642462898</v>
      </c>
      <c r="N12540">
        <v>0.90702762999828401</v>
      </c>
      <c r="O12540">
        <v>0.78322441809001697</v>
      </c>
      <c r="P12540">
        <v>1</v>
      </c>
      <c r="Q12540">
        <v>0.949708380799135</v>
      </c>
      <c r="R12540">
        <v>1.0163183546124599</v>
      </c>
      <c r="S12540">
        <v>0.97573078922957601</v>
      </c>
      <c r="T12540">
        <v>0.91607143617588604</v>
      </c>
      <c r="U12540">
        <v>5</v>
      </c>
      <c r="V12540">
        <v>6</v>
      </c>
    </row>
    <row r="12541" spans="1:22" x14ac:dyDescent="0.25">
      <c r="A12541" t="s">
        <v>1534</v>
      </c>
      <c r="B12541" t="s">
        <v>6820</v>
      </c>
      <c r="C12541" t="s">
        <v>4315</v>
      </c>
      <c r="D12541" t="s">
        <v>2684</v>
      </c>
      <c r="E12541">
        <v>57.9</v>
      </c>
      <c r="F12541">
        <v>79105100</v>
      </c>
      <c r="G12541">
        <v>84532500</v>
      </c>
      <c r="H12541">
        <v>78502400</v>
      </c>
      <c r="I12541">
        <v>73399700</v>
      </c>
      <c r="J12541">
        <v>57439400</v>
      </c>
      <c r="K12541">
        <v>1</v>
      </c>
      <c r="L12541">
        <v>1.0686099884836799</v>
      </c>
      <c r="M12541">
        <v>0.99238102220969304</v>
      </c>
      <c r="N12541">
        <v>0.92787569954402405</v>
      </c>
      <c r="O12541">
        <v>0.72611500396308204</v>
      </c>
      <c r="P12541">
        <v>1</v>
      </c>
      <c r="Q12541">
        <v>1.0927192117748199</v>
      </c>
      <c r="R12541">
        <v>1.08364469158854</v>
      </c>
      <c r="S12541">
        <v>1.0619886092653399</v>
      </c>
      <c r="T12541">
        <v>0.94491452395893905</v>
      </c>
      <c r="U12541">
        <v>5</v>
      </c>
      <c r="V12541">
        <v>6</v>
      </c>
    </row>
    <row r="12542" spans="1:22" x14ac:dyDescent="0.25">
      <c r="A12542" t="s">
        <v>1534</v>
      </c>
      <c r="B12542" t="s">
        <v>6820</v>
      </c>
      <c r="C12542" t="s">
        <v>4315</v>
      </c>
      <c r="D12542" t="s">
        <v>2684</v>
      </c>
      <c r="E12542">
        <v>60.5</v>
      </c>
      <c r="F12542">
        <v>103695000</v>
      </c>
      <c r="G12542">
        <v>91401900</v>
      </c>
      <c r="H12542">
        <v>86523200</v>
      </c>
      <c r="I12542">
        <v>90524100</v>
      </c>
      <c r="J12542">
        <v>73460800</v>
      </c>
      <c r="K12542">
        <v>1</v>
      </c>
      <c r="L12542">
        <v>0.88144944307825801</v>
      </c>
      <c r="M12542">
        <v>0.83440088721731998</v>
      </c>
      <c r="N12542">
        <v>0.87298423260523605</v>
      </c>
      <c r="O12542">
        <v>0.70843145764019499</v>
      </c>
      <c r="P12542">
        <v>1</v>
      </c>
      <c r="Q12542">
        <v>0.90593920084802304</v>
      </c>
      <c r="R12542">
        <v>0.95359117558450901</v>
      </c>
      <c r="S12542">
        <v>0.92325889414475004</v>
      </c>
      <c r="T12542">
        <v>0.89976612429900404</v>
      </c>
      <c r="U12542">
        <v>5</v>
      </c>
      <c r="V12542">
        <v>10</v>
      </c>
    </row>
    <row r="12543" spans="1:22" x14ac:dyDescent="0.25">
      <c r="A12543" t="s">
        <v>1534</v>
      </c>
      <c r="B12543" t="s">
        <v>6820</v>
      </c>
      <c r="C12543" t="s">
        <v>4315</v>
      </c>
      <c r="D12543" t="s">
        <v>2684</v>
      </c>
      <c r="E12543">
        <v>63.6</v>
      </c>
      <c r="F12543">
        <v>89421900</v>
      </c>
      <c r="G12543">
        <v>94065300</v>
      </c>
      <c r="H12543">
        <v>83085200</v>
      </c>
      <c r="I12543">
        <v>78978800</v>
      </c>
      <c r="J12543">
        <v>64356800</v>
      </c>
      <c r="K12543">
        <v>1</v>
      </c>
      <c r="L12543">
        <v>1.0519268769730901</v>
      </c>
      <c r="M12543">
        <v>0.92913704584671097</v>
      </c>
      <c r="N12543">
        <v>0.883215409200654</v>
      </c>
      <c r="O12543">
        <v>0.71969841839638804</v>
      </c>
      <c r="P12543">
        <v>1</v>
      </c>
      <c r="Q12543">
        <v>1.0861591688652501</v>
      </c>
      <c r="R12543">
        <v>1.0622453958484199</v>
      </c>
      <c r="S12543">
        <v>1.0526117816543099</v>
      </c>
      <c r="T12543">
        <v>0.93938478345044496</v>
      </c>
      <c r="U12543">
        <v>5</v>
      </c>
      <c r="V12543">
        <v>10</v>
      </c>
    </row>
    <row r="12544" spans="1:22" x14ac:dyDescent="0.25">
      <c r="A12544" t="s">
        <v>1534</v>
      </c>
      <c r="B12544" t="s">
        <v>6820</v>
      </c>
      <c r="C12544" t="s">
        <v>4315</v>
      </c>
      <c r="D12544" t="s">
        <v>2684</v>
      </c>
      <c r="E12544">
        <v>67</v>
      </c>
      <c r="F12544">
        <v>103825000</v>
      </c>
      <c r="G12544">
        <v>99019400</v>
      </c>
      <c r="H12544">
        <v>107132000</v>
      </c>
      <c r="I12544">
        <v>59656800</v>
      </c>
      <c r="J12544">
        <v>93407200</v>
      </c>
      <c r="K12544">
        <v>1</v>
      </c>
      <c r="L12544">
        <v>0.95371442330845202</v>
      </c>
      <c r="M12544">
        <v>1.0318516734890399</v>
      </c>
      <c r="N12544">
        <v>0.57458993498675703</v>
      </c>
      <c r="O12544">
        <v>0.899660004815796</v>
      </c>
      <c r="P12544">
        <v>1</v>
      </c>
      <c r="Q12544">
        <v>0.973848101656273</v>
      </c>
      <c r="R12544">
        <v>1.03744988060423</v>
      </c>
      <c r="S12544">
        <v>0.78915649449674397</v>
      </c>
      <c r="T12544">
        <v>0.99410243559860101</v>
      </c>
      <c r="U12544">
        <v>6</v>
      </c>
      <c r="V12544">
        <v>11</v>
      </c>
    </row>
    <row r="12545" spans="1:22" x14ac:dyDescent="0.25">
      <c r="A12545" t="s">
        <v>1534</v>
      </c>
      <c r="B12545" t="s">
        <v>6820</v>
      </c>
      <c r="C12545" t="s">
        <v>4315</v>
      </c>
      <c r="D12545" t="s">
        <v>2684</v>
      </c>
      <c r="E12545">
        <v>71.3</v>
      </c>
      <c r="F12545">
        <v>59539800</v>
      </c>
      <c r="G12545">
        <v>82634800</v>
      </c>
      <c r="H12545">
        <v>67761600</v>
      </c>
      <c r="I12545">
        <v>71085200</v>
      </c>
      <c r="J12545">
        <v>68636100</v>
      </c>
      <c r="K12545">
        <v>1</v>
      </c>
      <c r="L12545">
        <v>1.38789179674772</v>
      </c>
      <c r="M12545">
        <v>1.1380891437324301</v>
      </c>
      <c r="N12545">
        <v>1.19391062784893</v>
      </c>
      <c r="O12545">
        <v>1.15277679804097</v>
      </c>
      <c r="P12545">
        <v>1</v>
      </c>
      <c r="Q12545">
        <v>1.02315840262528</v>
      </c>
      <c r="R12545">
        <v>0.95345909280071295</v>
      </c>
      <c r="S12545">
        <v>0.99723879688486305</v>
      </c>
      <c r="T12545">
        <v>1.0096132266173901</v>
      </c>
      <c r="U12545">
        <v>6</v>
      </c>
      <c r="V12545">
        <v>11</v>
      </c>
    </row>
    <row r="12546" spans="1:22" x14ac:dyDescent="0.25">
      <c r="A12546" t="s">
        <v>1535</v>
      </c>
      <c r="B12546" t="s">
        <v>6821</v>
      </c>
      <c r="C12546" t="s">
        <v>4316</v>
      </c>
      <c r="D12546" t="s">
        <v>2684</v>
      </c>
      <c r="E12546">
        <v>42</v>
      </c>
      <c r="F12546">
        <v>150502000</v>
      </c>
      <c r="G12546">
        <v>121337000</v>
      </c>
      <c r="H12546">
        <v>134826000</v>
      </c>
      <c r="I12546">
        <v>120318000</v>
      </c>
      <c r="J12546">
        <v>146165000</v>
      </c>
      <c r="K12546">
        <v>1</v>
      </c>
      <c r="L12546">
        <v>0.80621519979800904</v>
      </c>
      <c r="M12546">
        <v>0.89584191572204996</v>
      </c>
      <c r="N12546">
        <v>0.79944452565414403</v>
      </c>
      <c r="O12546">
        <v>0.97118310720123302</v>
      </c>
      <c r="P12546">
        <v>1</v>
      </c>
      <c r="Q12546">
        <v>0.88880047034365495</v>
      </c>
      <c r="R12546">
        <v>0.97363545524646899</v>
      </c>
      <c r="S12546">
        <v>0.90443098840543701</v>
      </c>
      <c r="T12546">
        <v>1.0119174700990099</v>
      </c>
      <c r="U12546">
        <v>9</v>
      </c>
      <c r="V12546">
        <v>12</v>
      </c>
    </row>
    <row r="12547" spans="1:22" x14ac:dyDescent="0.25">
      <c r="A12547" t="s">
        <v>1535</v>
      </c>
      <c r="B12547" t="s">
        <v>6821</v>
      </c>
      <c r="C12547" t="s">
        <v>4316</v>
      </c>
      <c r="D12547" t="s">
        <v>2684</v>
      </c>
      <c r="E12547">
        <v>45.4</v>
      </c>
      <c r="F12547">
        <v>118921000</v>
      </c>
      <c r="G12547">
        <v>147218000</v>
      </c>
      <c r="H12547">
        <v>122617000</v>
      </c>
      <c r="I12547">
        <v>129779000</v>
      </c>
      <c r="J12547">
        <v>126472000</v>
      </c>
      <c r="K12547">
        <v>1</v>
      </c>
      <c r="L12547">
        <v>1.23794788136662</v>
      </c>
      <c r="M12547">
        <v>1.03107945610952</v>
      </c>
      <c r="N12547">
        <v>1.0913043112654599</v>
      </c>
      <c r="O12547">
        <v>1.0634959342757</v>
      </c>
      <c r="P12547">
        <v>1</v>
      </c>
      <c r="Q12547">
        <v>1.0855232780103099</v>
      </c>
      <c r="R12547">
        <v>1.0089068545542901</v>
      </c>
      <c r="S12547">
        <v>1.05281941488532</v>
      </c>
      <c r="T12547">
        <v>1.05067149083267</v>
      </c>
      <c r="U12547">
        <v>9</v>
      </c>
      <c r="V12547">
        <v>12</v>
      </c>
    </row>
    <row r="12548" spans="1:22" x14ac:dyDescent="0.25">
      <c r="A12548" t="s">
        <v>1535</v>
      </c>
      <c r="B12548" t="s">
        <v>6821</v>
      </c>
      <c r="C12548" t="s">
        <v>4316</v>
      </c>
      <c r="D12548" t="s">
        <v>2684</v>
      </c>
      <c r="E12548">
        <v>49</v>
      </c>
      <c r="F12548">
        <v>9104010</v>
      </c>
      <c r="G12548">
        <v>10551200</v>
      </c>
      <c r="H12548">
        <v>9520250</v>
      </c>
      <c r="I12548">
        <v>11004400</v>
      </c>
      <c r="J12548">
        <v>10843000</v>
      </c>
      <c r="K12548">
        <v>1</v>
      </c>
      <c r="L12548">
        <v>1.1589618201210199</v>
      </c>
      <c r="M12548">
        <v>1.04572051216991</v>
      </c>
      <c r="N12548">
        <v>1.20874208178594</v>
      </c>
      <c r="O12548">
        <v>1.1910136302574399</v>
      </c>
      <c r="P12548">
        <v>1</v>
      </c>
      <c r="Q12548">
        <v>1.10635172969116</v>
      </c>
      <c r="R12548">
        <v>1.09779186270401</v>
      </c>
      <c r="S12548">
        <v>1.13524814052736</v>
      </c>
      <c r="T12548">
        <v>1.2839247230525901</v>
      </c>
      <c r="U12548">
        <v>2</v>
      </c>
      <c r="V12548">
        <v>2</v>
      </c>
    </row>
    <row r="12549" spans="1:22" x14ac:dyDescent="0.25">
      <c r="A12549" t="s">
        <v>1535</v>
      </c>
      <c r="B12549" t="s">
        <v>6821</v>
      </c>
      <c r="C12549" t="s">
        <v>4316</v>
      </c>
      <c r="D12549" t="s">
        <v>2684</v>
      </c>
      <c r="E12549">
        <v>51.9</v>
      </c>
      <c r="F12549">
        <v>7969180</v>
      </c>
      <c r="G12549">
        <v>7876370</v>
      </c>
      <c r="H12549">
        <v>7565880</v>
      </c>
      <c r="I12549">
        <v>8131360</v>
      </c>
      <c r="J12549">
        <v>6939970</v>
      </c>
      <c r="K12549">
        <v>1</v>
      </c>
      <c r="L12549">
        <v>0.98835388333554997</v>
      </c>
      <c r="M12549">
        <v>0.949392534740086</v>
      </c>
      <c r="N12549">
        <v>1.0203509018493699</v>
      </c>
      <c r="O12549">
        <v>0.87085120426442897</v>
      </c>
      <c r="P12549">
        <v>1</v>
      </c>
      <c r="Q12549">
        <v>0.96341587638564197</v>
      </c>
      <c r="R12549">
        <v>0.92800206309589195</v>
      </c>
      <c r="S12549">
        <v>1.03603024108879</v>
      </c>
      <c r="T12549">
        <v>0.96660578493222604</v>
      </c>
      <c r="U12549">
        <v>2</v>
      </c>
      <c r="V12549">
        <v>2</v>
      </c>
    </row>
    <row r="12550" spans="1:22" x14ac:dyDescent="0.25">
      <c r="A12550" t="s">
        <v>1536</v>
      </c>
      <c r="B12550" t="s">
        <v>6822</v>
      </c>
      <c r="C12550" t="s">
        <v>4317</v>
      </c>
      <c r="D12550" t="s">
        <v>2684</v>
      </c>
      <c r="E12550">
        <v>42</v>
      </c>
      <c r="F12550">
        <v>36434500</v>
      </c>
      <c r="G12550">
        <v>33824900</v>
      </c>
      <c r="H12550">
        <v>31583300</v>
      </c>
      <c r="I12550">
        <v>32699200</v>
      </c>
      <c r="J12550">
        <v>36004700</v>
      </c>
      <c r="K12550">
        <v>1</v>
      </c>
      <c r="L12550">
        <v>0.92837557809219295</v>
      </c>
      <c r="M12550">
        <v>0.86685147319161804</v>
      </c>
      <c r="N12550">
        <v>0.89747903772523296</v>
      </c>
      <c r="O12550">
        <v>0.988203488451879</v>
      </c>
      <c r="P12550">
        <v>1</v>
      </c>
      <c r="Q12550">
        <v>1.0234744404107401</v>
      </c>
      <c r="R12550">
        <v>0.94212752710028103</v>
      </c>
      <c r="S12550">
        <v>1.01533981047505</v>
      </c>
      <c r="T12550">
        <v>1.0296517377232799</v>
      </c>
      <c r="U12550">
        <v>3</v>
      </c>
      <c r="V12550">
        <v>3</v>
      </c>
    </row>
    <row r="12551" spans="1:22" x14ac:dyDescent="0.25">
      <c r="A12551" t="s">
        <v>1536</v>
      </c>
      <c r="B12551" t="s">
        <v>6822</v>
      </c>
      <c r="C12551" t="s">
        <v>4317</v>
      </c>
      <c r="D12551" t="s">
        <v>2684</v>
      </c>
      <c r="E12551">
        <v>45.4</v>
      </c>
      <c r="F12551">
        <v>39627700</v>
      </c>
      <c r="G12551">
        <v>46180100</v>
      </c>
      <c r="H12551">
        <v>43535200</v>
      </c>
      <c r="I12551">
        <v>45597900</v>
      </c>
      <c r="J12551">
        <v>46203900</v>
      </c>
      <c r="K12551">
        <v>1</v>
      </c>
      <c r="L12551">
        <v>1.16534898568426</v>
      </c>
      <c r="M12551">
        <v>1.0986052685369101</v>
      </c>
      <c r="N12551">
        <v>1.1506572422825401</v>
      </c>
      <c r="O12551">
        <v>1.1659495756756</v>
      </c>
      <c r="P12551">
        <v>1</v>
      </c>
      <c r="Q12551">
        <v>1.02186325450912</v>
      </c>
      <c r="R12551">
        <v>1.0749805742988401</v>
      </c>
      <c r="S12551">
        <v>1.1100792620792499</v>
      </c>
      <c r="T12551">
        <v>1.1518896682431701</v>
      </c>
      <c r="U12551">
        <v>3</v>
      </c>
      <c r="V12551">
        <v>3</v>
      </c>
    </row>
    <row r="12552" spans="1:22" x14ac:dyDescent="0.25">
      <c r="A12552" t="s">
        <v>1536</v>
      </c>
      <c r="B12552" t="s">
        <v>6822</v>
      </c>
      <c r="C12552" t="s">
        <v>4317</v>
      </c>
      <c r="D12552" t="s">
        <v>2684</v>
      </c>
      <c r="E12552">
        <v>49</v>
      </c>
      <c r="F12552">
        <v>59101300</v>
      </c>
      <c r="G12552">
        <v>67807700</v>
      </c>
      <c r="H12552">
        <v>59981500</v>
      </c>
      <c r="I12552">
        <v>67523800</v>
      </c>
      <c r="J12552">
        <v>62230800</v>
      </c>
      <c r="K12552">
        <v>1</v>
      </c>
      <c r="L12552">
        <v>1.1473131724682899</v>
      </c>
      <c r="M12552">
        <v>1.0148930734180099</v>
      </c>
      <c r="N12552">
        <v>1.1425095556273701</v>
      </c>
      <c r="O12552">
        <v>1.0529514579205499</v>
      </c>
      <c r="P12552">
        <v>1</v>
      </c>
      <c r="Q12552">
        <v>1.0952318625347</v>
      </c>
      <c r="R12552">
        <v>1.06542938055319</v>
      </c>
      <c r="S12552">
        <v>1.07304268470931</v>
      </c>
      <c r="T12552">
        <v>1.1350923067994201</v>
      </c>
      <c r="U12552">
        <v>3</v>
      </c>
      <c r="V12552">
        <v>3</v>
      </c>
    </row>
    <row r="12553" spans="1:22" x14ac:dyDescent="0.25">
      <c r="A12553" t="s">
        <v>1536</v>
      </c>
      <c r="B12553" t="s">
        <v>6822</v>
      </c>
      <c r="C12553" t="s">
        <v>4317</v>
      </c>
      <c r="D12553" t="s">
        <v>2684</v>
      </c>
      <c r="E12553">
        <v>51.9</v>
      </c>
      <c r="F12553">
        <v>42061900</v>
      </c>
      <c r="G12553">
        <v>42282800</v>
      </c>
      <c r="H12553">
        <v>42713600</v>
      </c>
      <c r="I12553">
        <v>43849400</v>
      </c>
      <c r="J12553">
        <v>39729600</v>
      </c>
      <c r="K12553">
        <v>1</v>
      </c>
      <c r="L12553">
        <v>1.00525178368072</v>
      </c>
      <c r="M12553">
        <v>1.01549383170993</v>
      </c>
      <c r="N12553">
        <v>1.0424968914861199</v>
      </c>
      <c r="O12553">
        <v>0.94455076922345405</v>
      </c>
      <c r="P12553">
        <v>1</v>
      </c>
      <c r="Q12553">
        <v>0.97988741127269796</v>
      </c>
      <c r="R12553">
        <v>0.99261405204324804</v>
      </c>
      <c r="S12553">
        <v>1.058516539617</v>
      </c>
      <c r="T12553">
        <v>1.04840899710847</v>
      </c>
      <c r="U12553">
        <v>3</v>
      </c>
      <c r="V12553">
        <v>3</v>
      </c>
    </row>
    <row r="12554" spans="1:22" x14ac:dyDescent="0.25">
      <c r="A12554" t="s">
        <v>1536</v>
      </c>
      <c r="B12554" t="s">
        <v>6822</v>
      </c>
      <c r="C12554" t="s">
        <v>4317</v>
      </c>
      <c r="D12554" t="s">
        <v>2684</v>
      </c>
      <c r="E12554">
        <v>54.8</v>
      </c>
      <c r="F12554">
        <v>2291370</v>
      </c>
      <c r="G12554">
        <v>3013640</v>
      </c>
      <c r="H12554">
        <v>2822400</v>
      </c>
      <c r="I12554">
        <v>2417160</v>
      </c>
      <c r="J12554">
        <v>3761520</v>
      </c>
      <c r="K12554">
        <v>1</v>
      </c>
      <c r="L12554">
        <v>1.31521316941393</v>
      </c>
      <c r="M12554">
        <v>1.23175218319172</v>
      </c>
      <c r="N12554">
        <v>1.0548972885217101</v>
      </c>
      <c r="O12554">
        <v>1.64160305843229</v>
      </c>
      <c r="P12554">
        <v>1</v>
      </c>
      <c r="Q12554">
        <v>1.52501924024887</v>
      </c>
      <c r="R12554">
        <v>1.4173287805060399</v>
      </c>
      <c r="S12554">
        <v>1.13480089232494</v>
      </c>
      <c r="T12554">
        <v>1.9200444172004301</v>
      </c>
      <c r="U12554">
        <v>1</v>
      </c>
      <c r="V12554">
        <v>1</v>
      </c>
    </row>
    <row r="12555" spans="1:22" x14ac:dyDescent="0.25">
      <c r="A12555" t="s">
        <v>1536</v>
      </c>
      <c r="B12555" t="s">
        <v>6822</v>
      </c>
      <c r="C12555" t="s">
        <v>4317</v>
      </c>
      <c r="D12555" t="s">
        <v>2684</v>
      </c>
      <c r="E12555">
        <v>57.9</v>
      </c>
      <c r="F12555">
        <v>2028530</v>
      </c>
      <c r="G12555">
        <v>1713500</v>
      </c>
      <c r="H12555">
        <v>1496130</v>
      </c>
      <c r="I12555">
        <v>2916320</v>
      </c>
      <c r="J12555">
        <v>3286850</v>
      </c>
      <c r="K12555">
        <v>1</v>
      </c>
      <c r="L12555">
        <v>0.84470034951418005</v>
      </c>
      <c r="M12555">
        <v>0.73754393575643495</v>
      </c>
      <c r="N12555">
        <v>1.43765189570773</v>
      </c>
      <c r="O12555">
        <v>1.62031125987784</v>
      </c>
      <c r="P12555">
        <v>1</v>
      </c>
      <c r="Q12555">
        <v>0.86375788178508395</v>
      </c>
      <c r="R12555">
        <v>0.80537167973663604</v>
      </c>
      <c r="S12555">
        <v>1.6454466240258501</v>
      </c>
      <c r="T12555">
        <v>2.10855805820895</v>
      </c>
      <c r="U12555">
        <v>1</v>
      </c>
      <c r="V12555">
        <v>1</v>
      </c>
    </row>
    <row r="12556" spans="1:22" x14ac:dyDescent="0.25">
      <c r="A12556" t="s">
        <v>1536</v>
      </c>
      <c r="B12556" t="s">
        <v>6822</v>
      </c>
      <c r="C12556" t="s">
        <v>4317</v>
      </c>
      <c r="D12556" t="s">
        <v>2684</v>
      </c>
      <c r="E12556">
        <v>60.5</v>
      </c>
      <c r="F12556">
        <v>24774800</v>
      </c>
      <c r="G12556">
        <v>24495100</v>
      </c>
      <c r="H12556">
        <v>21944700</v>
      </c>
      <c r="I12556">
        <v>22192600</v>
      </c>
      <c r="J12556">
        <v>17562700</v>
      </c>
      <c r="K12556">
        <v>1</v>
      </c>
      <c r="L12556">
        <v>0.988710302404056</v>
      </c>
      <c r="M12556">
        <v>0.88576698903724704</v>
      </c>
      <c r="N12556">
        <v>0.89577312430372802</v>
      </c>
      <c r="O12556">
        <v>0.70889371458094497</v>
      </c>
      <c r="P12556">
        <v>1</v>
      </c>
      <c r="Q12556">
        <v>1.0161801431311499</v>
      </c>
      <c r="R12556">
        <v>1.0122946862950599</v>
      </c>
      <c r="S12556">
        <v>0.94736018505300001</v>
      </c>
      <c r="T12556">
        <v>0.90035322857214595</v>
      </c>
      <c r="U12556">
        <v>4</v>
      </c>
      <c r="V12556">
        <v>4</v>
      </c>
    </row>
    <row r="12557" spans="1:22" x14ac:dyDescent="0.25">
      <c r="A12557" t="s">
        <v>1536</v>
      </c>
      <c r="B12557" t="s">
        <v>6822</v>
      </c>
      <c r="C12557" t="s">
        <v>4317</v>
      </c>
      <c r="D12557" t="s">
        <v>2684</v>
      </c>
      <c r="E12557">
        <v>63.6</v>
      </c>
      <c r="F12557">
        <v>21718000</v>
      </c>
      <c r="G12557">
        <v>22379700</v>
      </c>
      <c r="H12557">
        <v>19025800</v>
      </c>
      <c r="I12557">
        <v>20100700</v>
      </c>
      <c r="J12557">
        <v>17352300</v>
      </c>
      <c r="K12557">
        <v>1</v>
      </c>
      <c r="L12557">
        <v>1.0304678147159001</v>
      </c>
      <c r="M12557">
        <v>0.87603830923657799</v>
      </c>
      <c r="N12557">
        <v>0.92553181692605202</v>
      </c>
      <c r="O12557">
        <v>0.79898241090339805</v>
      </c>
      <c r="P12557">
        <v>1</v>
      </c>
      <c r="Q12557">
        <v>1.06400177585998</v>
      </c>
      <c r="R12557">
        <v>1.00153972412689</v>
      </c>
      <c r="S12557">
        <v>1.1030442682991599</v>
      </c>
      <c r="T12557">
        <v>1.0428700409256999</v>
      </c>
      <c r="U12557">
        <v>4</v>
      </c>
      <c r="V12557">
        <v>4</v>
      </c>
    </row>
    <row r="12558" spans="1:22" x14ac:dyDescent="0.25">
      <c r="A12558" t="s">
        <v>2512</v>
      </c>
      <c r="B12558" t="s">
        <v>6823</v>
      </c>
      <c r="C12558" t="s">
        <v>4318</v>
      </c>
      <c r="D12558" t="s">
        <v>2681</v>
      </c>
      <c r="E12558">
        <v>54.8</v>
      </c>
      <c r="F12558">
        <v>158487</v>
      </c>
      <c r="G12558">
        <v>84357.9</v>
      </c>
      <c r="H12558">
        <v>77883.399999999994</v>
      </c>
      <c r="I12558">
        <v>249911</v>
      </c>
      <c r="J12558">
        <v>81304.2</v>
      </c>
      <c r="K12558">
        <v>1</v>
      </c>
      <c r="L12558">
        <v>0.53227015464990801</v>
      </c>
      <c r="M12558">
        <v>0.49141822357669701</v>
      </c>
      <c r="N12558">
        <v>1.57685488399679</v>
      </c>
      <c r="O12558">
        <v>0.51300232826667203</v>
      </c>
      <c r="P12558">
        <v>1</v>
      </c>
      <c r="Q12558">
        <v>0.61717921149851596</v>
      </c>
      <c r="R12558">
        <v>0.565455617651618</v>
      </c>
      <c r="S12558">
        <v>1.6962943680840401</v>
      </c>
      <c r="T12558">
        <v>0.60001548568013596</v>
      </c>
      <c r="U12558">
        <v>1</v>
      </c>
      <c r="V12558">
        <v>1</v>
      </c>
    </row>
    <row r="12559" spans="1:22" x14ac:dyDescent="0.25">
      <c r="A12559" t="s">
        <v>2512</v>
      </c>
      <c r="B12559" t="s">
        <v>6823</v>
      </c>
      <c r="C12559" t="s">
        <v>4318</v>
      </c>
      <c r="D12559" t="s">
        <v>2681</v>
      </c>
      <c r="E12559">
        <v>57.9</v>
      </c>
      <c r="F12559">
        <v>665673</v>
      </c>
      <c r="G12559">
        <v>192287</v>
      </c>
      <c r="H12559">
        <v>98253</v>
      </c>
      <c r="I12559">
        <v>89751.7</v>
      </c>
      <c r="J12559">
        <v>94893.6</v>
      </c>
      <c r="K12559">
        <v>1</v>
      </c>
      <c r="L12559">
        <v>0.28886104739113599</v>
      </c>
      <c r="M12559">
        <v>0.14759949705035399</v>
      </c>
      <c r="N12559">
        <v>0.134828511896982</v>
      </c>
      <c r="O12559">
        <v>0.142552875060277</v>
      </c>
      <c r="P12559">
        <v>1</v>
      </c>
      <c r="Q12559">
        <v>0.29537812618201098</v>
      </c>
      <c r="R12559">
        <v>0.16117338792272601</v>
      </c>
      <c r="S12559">
        <v>0.15431629894947799</v>
      </c>
      <c r="T12559">
        <v>0.18550819269864399</v>
      </c>
      <c r="U12559">
        <v>1</v>
      </c>
      <c r="V12559">
        <v>1</v>
      </c>
    </row>
    <row r="12560" spans="1:22" x14ac:dyDescent="0.25">
      <c r="A12560" t="s">
        <v>1537</v>
      </c>
      <c r="B12560" t="s">
        <v>6824</v>
      </c>
      <c r="C12560" t="s">
        <v>4319</v>
      </c>
      <c r="D12560" t="s">
        <v>2684</v>
      </c>
      <c r="E12560">
        <v>42</v>
      </c>
      <c r="F12560">
        <v>34906400</v>
      </c>
      <c r="G12560">
        <v>28989000</v>
      </c>
      <c r="H12560">
        <v>31827300</v>
      </c>
      <c r="I12560">
        <v>28400000</v>
      </c>
      <c r="J12560">
        <v>29720000</v>
      </c>
      <c r="K12560">
        <v>1</v>
      </c>
      <c r="L12560">
        <v>0.83047807851855204</v>
      </c>
      <c r="M12560">
        <v>0.91178981504824297</v>
      </c>
      <c r="N12560">
        <v>0.81360438200444596</v>
      </c>
      <c r="O12560">
        <v>0.851419796942681</v>
      </c>
      <c r="P12560">
        <v>1</v>
      </c>
      <c r="Q12560">
        <v>0.91554873560101102</v>
      </c>
      <c r="R12560">
        <v>0.99096824571784103</v>
      </c>
      <c r="S12560">
        <v>0.920450377448228</v>
      </c>
      <c r="T12560">
        <v>0.88713092363944202</v>
      </c>
      <c r="U12560">
        <v>3</v>
      </c>
      <c r="V12560">
        <v>4</v>
      </c>
    </row>
    <row r="12561" spans="1:22" x14ac:dyDescent="0.25">
      <c r="A12561" t="s">
        <v>1537</v>
      </c>
      <c r="B12561" t="s">
        <v>6824</v>
      </c>
      <c r="C12561" t="s">
        <v>4319</v>
      </c>
      <c r="D12561" t="s">
        <v>2684</v>
      </c>
      <c r="E12561">
        <v>45.4</v>
      </c>
      <c r="F12561">
        <v>37791700</v>
      </c>
      <c r="G12561">
        <v>42369000</v>
      </c>
      <c r="H12561">
        <v>35129200</v>
      </c>
      <c r="I12561">
        <v>36253800</v>
      </c>
      <c r="J12561">
        <v>33605500</v>
      </c>
      <c r="K12561">
        <v>1</v>
      </c>
      <c r="L12561">
        <v>1.1211191875464701</v>
      </c>
      <c r="M12561">
        <v>0.92954802244937396</v>
      </c>
      <c r="N12561">
        <v>0.95930587933329303</v>
      </c>
      <c r="O12561">
        <v>0.88922964566293705</v>
      </c>
      <c r="P12561">
        <v>1</v>
      </c>
      <c r="Q12561">
        <v>0.98307933138687897</v>
      </c>
      <c r="R12561">
        <v>0.90955877932548201</v>
      </c>
      <c r="S12561">
        <v>0.92547591368403404</v>
      </c>
      <c r="T12561">
        <v>0.87850663776875404</v>
      </c>
      <c r="U12561">
        <v>3</v>
      </c>
      <c r="V12561">
        <v>4</v>
      </c>
    </row>
    <row r="12562" spans="1:22" x14ac:dyDescent="0.25">
      <c r="A12562" t="s">
        <v>1537</v>
      </c>
      <c r="B12562" t="s">
        <v>6824</v>
      </c>
      <c r="C12562" t="s">
        <v>4319</v>
      </c>
      <c r="D12562" t="s">
        <v>2684</v>
      </c>
      <c r="E12562">
        <v>49</v>
      </c>
      <c r="F12562">
        <v>32238300</v>
      </c>
      <c r="G12562">
        <v>30665800</v>
      </c>
      <c r="H12562">
        <v>31332700</v>
      </c>
      <c r="I12562">
        <v>31535600</v>
      </c>
      <c r="J12562">
        <v>25389900</v>
      </c>
      <c r="K12562">
        <v>1</v>
      </c>
      <c r="L12562">
        <v>0.951222614095656</v>
      </c>
      <c r="M12562">
        <v>0.97190918875995302</v>
      </c>
      <c r="N12562">
        <v>0.97820294494436699</v>
      </c>
      <c r="O12562">
        <v>0.78756944379821503</v>
      </c>
      <c r="P12562">
        <v>1</v>
      </c>
      <c r="Q12562">
        <v>0.90804266901233099</v>
      </c>
      <c r="R12562">
        <v>1.0203051257873501</v>
      </c>
      <c r="S12562">
        <v>0.91872624527615299</v>
      </c>
      <c r="T12562">
        <v>0.84900781512864798</v>
      </c>
      <c r="U12562">
        <v>2</v>
      </c>
      <c r="V12562">
        <v>3</v>
      </c>
    </row>
    <row r="12563" spans="1:22" x14ac:dyDescent="0.25">
      <c r="A12563" t="s">
        <v>1537</v>
      </c>
      <c r="B12563" t="s">
        <v>6824</v>
      </c>
      <c r="C12563" t="s">
        <v>4319</v>
      </c>
      <c r="D12563" t="s">
        <v>2684</v>
      </c>
      <c r="E12563">
        <v>51.9</v>
      </c>
      <c r="F12563">
        <v>28072500</v>
      </c>
      <c r="G12563">
        <v>29348900</v>
      </c>
      <c r="H12563">
        <v>27613600</v>
      </c>
      <c r="I12563">
        <v>26342100</v>
      </c>
      <c r="J12563">
        <v>24848400</v>
      </c>
      <c r="K12563">
        <v>1</v>
      </c>
      <c r="L12563">
        <v>1.0454679846825199</v>
      </c>
      <c r="M12563">
        <v>0.98365304123252295</v>
      </c>
      <c r="N12563">
        <v>0.93835960459524403</v>
      </c>
      <c r="O12563">
        <v>0.88515094843708297</v>
      </c>
      <c r="P12563">
        <v>1</v>
      </c>
      <c r="Q12563">
        <v>1.0190888827155899</v>
      </c>
      <c r="R12563">
        <v>0.96149065663786204</v>
      </c>
      <c r="S12563">
        <v>0.952779015155227</v>
      </c>
      <c r="T12563">
        <v>0.982477859716819</v>
      </c>
      <c r="U12563">
        <v>2</v>
      </c>
      <c r="V12563">
        <v>3</v>
      </c>
    </row>
    <row r="12564" spans="1:22" x14ac:dyDescent="0.25">
      <c r="A12564" t="s">
        <v>1537</v>
      </c>
      <c r="B12564" t="s">
        <v>6824</v>
      </c>
      <c r="C12564" t="s">
        <v>4319</v>
      </c>
      <c r="D12564" t="s">
        <v>2684</v>
      </c>
      <c r="E12564">
        <v>54.8</v>
      </c>
      <c r="F12564">
        <v>926821</v>
      </c>
      <c r="G12564">
        <v>870273</v>
      </c>
      <c r="H12564">
        <v>748724</v>
      </c>
      <c r="I12564">
        <v>932427</v>
      </c>
      <c r="J12564">
        <v>635932</v>
      </c>
      <c r="K12564">
        <v>1</v>
      </c>
      <c r="L12564">
        <v>0.93898713991159</v>
      </c>
      <c r="M12564">
        <v>0.80784099626573003</v>
      </c>
      <c r="N12564">
        <v>1.00604863290754</v>
      </c>
      <c r="O12564">
        <v>0.68614327901504202</v>
      </c>
      <c r="P12564">
        <v>1</v>
      </c>
      <c r="Q12564">
        <v>1.08877670024361</v>
      </c>
      <c r="R12564">
        <v>0.92955085422558204</v>
      </c>
      <c r="S12564">
        <v>1.08225217636652</v>
      </c>
      <c r="T12564">
        <v>0.802523829073854</v>
      </c>
      <c r="U12564">
        <v>1</v>
      </c>
      <c r="V12564">
        <v>1</v>
      </c>
    </row>
    <row r="12565" spans="1:22" x14ac:dyDescent="0.25">
      <c r="A12565" t="s">
        <v>1537</v>
      </c>
      <c r="B12565" t="s">
        <v>6824</v>
      </c>
      <c r="C12565" t="s">
        <v>4319</v>
      </c>
      <c r="D12565" t="s">
        <v>2684</v>
      </c>
      <c r="E12565">
        <v>57.9</v>
      </c>
      <c r="F12565">
        <v>544757</v>
      </c>
      <c r="G12565">
        <v>544744</v>
      </c>
      <c r="H12565">
        <v>603583</v>
      </c>
      <c r="I12565">
        <v>573663</v>
      </c>
      <c r="J12565">
        <v>588905</v>
      </c>
      <c r="K12565">
        <v>1</v>
      </c>
      <c r="L12565">
        <v>0.99997613614877801</v>
      </c>
      <c r="M12565">
        <v>1.10798576245922</v>
      </c>
      <c r="N12565">
        <v>1.05306219103196</v>
      </c>
      <c r="O12565">
        <v>1.08104163874902</v>
      </c>
      <c r="P12565">
        <v>1</v>
      </c>
      <c r="Q12565">
        <v>1.02253689097237</v>
      </c>
      <c r="R12565">
        <v>1.2098809459003499</v>
      </c>
      <c r="S12565">
        <v>1.2052692534932401</v>
      </c>
      <c r="T12565">
        <v>1.40679085252762</v>
      </c>
      <c r="U12565">
        <v>1</v>
      </c>
      <c r="V12565">
        <v>1</v>
      </c>
    </row>
    <row r="12566" spans="1:22" x14ac:dyDescent="0.25">
      <c r="A12566" t="s">
        <v>1538</v>
      </c>
      <c r="B12566" t="s">
        <v>6825</v>
      </c>
      <c r="C12566" t="s">
        <v>4320</v>
      </c>
      <c r="D12566" t="s">
        <v>2681</v>
      </c>
      <c r="E12566">
        <v>42</v>
      </c>
      <c r="F12566">
        <v>13369500</v>
      </c>
      <c r="G12566">
        <v>13395600</v>
      </c>
      <c r="H12566">
        <v>13510000</v>
      </c>
      <c r="I12566">
        <v>12251700</v>
      </c>
      <c r="J12566">
        <v>13056300</v>
      </c>
      <c r="K12566">
        <v>1</v>
      </c>
      <c r="L12566">
        <v>1.0019522046449001</v>
      </c>
      <c r="M12566">
        <v>1.01050899435282</v>
      </c>
      <c r="N12566">
        <v>0.91639178727701098</v>
      </c>
      <c r="O12566">
        <v>0.97657354426119103</v>
      </c>
      <c r="P12566">
        <v>1</v>
      </c>
      <c r="Q12566">
        <v>1.10458794497222</v>
      </c>
      <c r="R12566">
        <v>1.09826004731467</v>
      </c>
      <c r="S12566">
        <v>1.0367362629137999</v>
      </c>
      <c r="T12566">
        <v>1.01753399842616</v>
      </c>
      <c r="U12566">
        <v>2</v>
      </c>
      <c r="V12566">
        <v>2</v>
      </c>
    </row>
    <row r="12567" spans="1:22" x14ac:dyDescent="0.25">
      <c r="A12567" t="s">
        <v>1538</v>
      </c>
      <c r="B12567" t="s">
        <v>6825</v>
      </c>
      <c r="C12567" t="s">
        <v>4320</v>
      </c>
      <c r="D12567" t="s">
        <v>2681</v>
      </c>
      <c r="E12567">
        <v>45.4</v>
      </c>
      <c r="F12567">
        <v>15908800</v>
      </c>
      <c r="G12567">
        <v>18696800</v>
      </c>
      <c r="H12567">
        <v>16504600</v>
      </c>
      <c r="I12567">
        <v>17252500</v>
      </c>
      <c r="J12567">
        <v>17841000</v>
      </c>
      <c r="K12567">
        <v>1</v>
      </c>
      <c r="L12567">
        <v>1.17524891883737</v>
      </c>
      <c r="M12567">
        <v>1.0374509705320301</v>
      </c>
      <c r="N12567">
        <v>1.0844626873177099</v>
      </c>
      <c r="O12567">
        <v>1.1214547923161999</v>
      </c>
      <c r="P12567">
        <v>1</v>
      </c>
      <c r="Q12567">
        <v>1.0305442402357501</v>
      </c>
      <c r="R12567">
        <v>1.0151413542688099</v>
      </c>
      <c r="S12567">
        <v>1.04621906111857</v>
      </c>
      <c r="T12567">
        <v>1.10793143684821</v>
      </c>
      <c r="U12567">
        <v>2</v>
      </c>
      <c r="V12567">
        <v>2</v>
      </c>
    </row>
    <row r="12568" spans="1:22" x14ac:dyDescent="0.25">
      <c r="A12568" t="s">
        <v>1538</v>
      </c>
      <c r="B12568" t="s">
        <v>6825</v>
      </c>
      <c r="C12568" t="s">
        <v>4320</v>
      </c>
      <c r="D12568" t="s">
        <v>2681</v>
      </c>
      <c r="E12568">
        <v>49</v>
      </c>
      <c r="F12568">
        <v>31919700</v>
      </c>
      <c r="G12568">
        <v>32037000</v>
      </c>
      <c r="H12568">
        <v>30018300</v>
      </c>
      <c r="I12568">
        <v>35553500</v>
      </c>
      <c r="J12568">
        <v>30790400</v>
      </c>
      <c r="K12568">
        <v>1</v>
      </c>
      <c r="L12568">
        <v>1.00367484656811</v>
      </c>
      <c r="M12568">
        <v>0.94043177097529096</v>
      </c>
      <c r="N12568">
        <v>1.1138419220732001</v>
      </c>
      <c r="O12568">
        <v>0.96462059480508899</v>
      </c>
      <c r="P12568">
        <v>1</v>
      </c>
      <c r="Q12568">
        <v>0.95811387680759996</v>
      </c>
      <c r="R12568">
        <v>0.98726029908577695</v>
      </c>
      <c r="S12568">
        <v>1.04611810073387</v>
      </c>
      <c r="T12568">
        <v>1.0398707441897601</v>
      </c>
      <c r="U12568">
        <v>2</v>
      </c>
      <c r="V12568">
        <v>2</v>
      </c>
    </row>
    <row r="12569" spans="1:22" x14ac:dyDescent="0.25">
      <c r="A12569" t="s">
        <v>1538</v>
      </c>
      <c r="B12569" t="s">
        <v>6825</v>
      </c>
      <c r="C12569" t="s">
        <v>4320</v>
      </c>
      <c r="D12569" t="s">
        <v>2681</v>
      </c>
      <c r="E12569">
        <v>51.9</v>
      </c>
      <c r="F12569">
        <v>32046500</v>
      </c>
      <c r="G12569">
        <v>33717500</v>
      </c>
      <c r="H12569">
        <v>33398500</v>
      </c>
      <c r="I12569">
        <v>35112300</v>
      </c>
      <c r="J12569">
        <v>30864600</v>
      </c>
      <c r="K12569">
        <v>1</v>
      </c>
      <c r="L12569">
        <v>1.0521429797325801</v>
      </c>
      <c r="M12569">
        <v>1.0421886945532299</v>
      </c>
      <c r="N12569">
        <v>1.0956672335512501</v>
      </c>
      <c r="O12569">
        <v>0.96311921738723405</v>
      </c>
      <c r="P12569">
        <v>1</v>
      </c>
      <c r="Q12569">
        <v>1.02559545522413</v>
      </c>
      <c r="R12569">
        <v>1.01870746112975</v>
      </c>
      <c r="S12569">
        <v>1.1125039298458601</v>
      </c>
      <c r="T12569">
        <v>1.0690191419006401</v>
      </c>
      <c r="U12569">
        <v>2</v>
      </c>
      <c r="V12569">
        <v>2</v>
      </c>
    </row>
    <row r="12570" spans="1:22" x14ac:dyDescent="0.25">
      <c r="A12570" t="s">
        <v>1538</v>
      </c>
      <c r="B12570" t="s">
        <v>6825</v>
      </c>
      <c r="C12570" t="s">
        <v>4320</v>
      </c>
      <c r="D12570" t="s">
        <v>2681</v>
      </c>
      <c r="E12570">
        <v>54.8</v>
      </c>
      <c r="F12570">
        <v>19970800</v>
      </c>
      <c r="G12570">
        <v>20040100</v>
      </c>
      <c r="H12570">
        <v>17865000</v>
      </c>
      <c r="I12570">
        <v>20096500</v>
      </c>
      <c r="J12570">
        <v>18615500</v>
      </c>
      <c r="K12570">
        <v>1</v>
      </c>
      <c r="L12570">
        <v>1.0034700662967899</v>
      </c>
      <c r="M12570">
        <v>0.89455605183567999</v>
      </c>
      <c r="N12570">
        <v>1.0062941895166899</v>
      </c>
      <c r="O12570">
        <v>0.93213591844092403</v>
      </c>
      <c r="P12570">
        <v>1</v>
      </c>
      <c r="Q12570">
        <v>1.1635461031753001</v>
      </c>
      <c r="R12570">
        <v>1.02933045733049</v>
      </c>
      <c r="S12570">
        <v>1.08251633275616</v>
      </c>
      <c r="T12570">
        <v>1.0902406383085499</v>
      </c>
      <c r="U12570">
        <v>4</v>
      </c>
      <c r="V12570">
        <v>4</v>
      </c>
    </row>
    <row r="12571" spans="1:22" x14ac:dyDescent="0.25">
      <c r="A12571" t="s">
        <v>1538</v>
      </c>
      <c r="B12571" t="s">
        <v>6825</v>
      </c>
      <c r="C12571" t="s">
        <v>4320</v>
      </c>
      <c r="D12571" t="s">
        <v>2681</v>
      </c>
      <c r="E12571">
        <v>57.9</v>
      </c>
      <c r="F12571">
        <v>20389900</v>
      </c>
      <c r="G12571">
        <v>17848500</v>
      </c>
      <c r="H12571">
        <v>16153900</v>
      </c>
      <c r="I12571">
        <v>16637600</v>
      </c>
      <c r="J12571">
        <v>14382200</v>
      </c>
      <c r="K12571">
        <v>1</v>
      </c>
      <c r="L12571">
        <v>0.87535985953830098</v>
      </c>
      <c r="M12571">
        <v>0.792250084600709</v>
      </c>
      <c r="N12571">
        <v>0.81597261389217202</v>
      </c>
      <c r="O12571">
        <v>0.70535902579218102</v>
      </c>
      <c r="P12571">
        <v>1</v>
      </c>
      <c r="Q12571">
        <v>0.89510911000493099</v>
      </c>
      <c r="R12571">
        <v>0.86510884365412999</v>
      </c>
      <c r="S12571">
        <v>0.93391132222968698</v>
      </c>
      <c r="T12571">
        <v>0.91790416729971203</v>
      </c>
      <c r="U12571">
        <v>4</v>
      </c>
      <c r="V12571">
        <v>4</v>
      </c>
    </row>
    <row r="12572" spans="1:22" x14ac:dyDescent="0.25">
      <c r="A12572" t="s">
        <v>1538</v>
      </c>
      <c r="B12572" t="s">
        <v>6825</v>
      </c>
      <c r="C12572" t="s">
        <v>4320</v>
      </c>
      <c r="D12572" t="s">
        <v>2681</v>
      </c>
      <c r="E12572">
        <v>60.5</v>
      </c>
      <c r="F12572">
        <v>15801400</v>
      </c>
      <c r="G12572">
        <v>17526700</v>
      </c>
      <c r="H12572">
        <v>15569100</v>
      </c>
      <c r="I12572">
        <v>15513700</v>
      </c>
      <c r="J12572">
        <v>13589000</v>
      </c>
      <c r="K12572">
        <v>1</v>
      </c>
      <c r="L12572">
        <v>1.10918652777602</v>
      </c>
      <c r="M12572">
        <v>0.98529877099497498</v>
      </c>
      <c r="N12572">
        <v>0.98179275254091403</v>
      </c>
      <c r="O12572">
        <v>0.85998708975154103</v>
      </c>
      <c r="P12572">
        <v>1</v>
      </c>
      <c r="Q12572">
        <v>1.14000362069046</v>
      </c>
      <c r="R12572">
        <v>1.1260441206726099</v>
      </c>
      <c r="S12572">
        <v>1.0383336343717799</v>
      </c>
      <c r="T12572">
        <v>1.09225422212395</v>
      </c>
      <c r="U12572">
        <v>3</v>
      </c>
      <c r="V12572">
        <v>3</v>
      </c>
    </row>
    <row r="12573" spans="1:22" x14ac:dyDescent="0.25">
      <c r="A12573" t="s">
        <v>1538</v>
      </c>
      <c r="B12573" t="s">
        <v>6825</v>
      </c>
      <c r="C12573" t="s">
        <v>4320</v>
      </c>
      <c r="D12573" t="s">
        <v>2681</v>
      </c>
      <c r="E12573">
        <v>63.6</v>
      </c>
      <c r="F12573">
        <v>11928500</v>
      </c>
      <c r="G12573">
        <v>11760600</v>
      </c>
      <c r="H12573">
        <v>10152400</v>
      </c>
      <c r="I12573">
        <v>11812400</v>
      </c>
      <c r="J12573">
        <v>9894360</v>
      </c>
      <c r="K12573">
        <v>1</v>
      </c>
      <c r="L12573">
        <v>0.98592446661357303</v>
      </c>
      <c r="M12573">
        <v>0.85110449763172202</v>
      </c>
      <c r="N12573">
        <v>0.99026700758687203</v>
      </c>
      <c r="O12573">
        <v>0.82947227228905596</v>
      </c>
      <c r="P12573">
        <v>1</v>
      </c>
      <c r="Q12573">
        <v>1.0180088774823699</v>
      </c>
      <c r="R12573">
        <v>0.97303388992664896</v>
      </c>
      <c r="S12573">
        <v>1.18019535020667</v>
      </c>
      <c r="T12573">
        <v>1.0826668656832401</v>
      </c>
      <c r="U12573">
        <v>3</v>
      </c>
      <c r="V12573">
        <v>3</v>
      </c>
    </row>
    <row r="12574" spans="1:22" x14ac:dyDescent="0.25">
      <c r="A12574" t="s">
        <v>1539</v>
      </c>
      <c r="B12574" t="s">
        <v>6826</v>
      </c>
      <c r="C12574" t="s">
        <v>4321</v>
      </c>
      <c r="D12574" t="s">
        <v>2716</v>
      </c>
      <c r="E12574">
        <v>42</v>
      </c>
      <c r="F12574">
        <v>143381000</v>
      </c>
      <c r="G12574">
        <v>128403000</v>
      </c>
      <c r="H12574">
        <v>129666000</v>
      </c>
      <c r="I12574">
        <v>121973000</v>
      </c>
      <c r="J12574">
        <v>142023000</v>
      </c>
      <c r="K12574">
        <v>1</v>
      </c>
      <c r="L12574">
        <v>0.89553706558051605</v>
      </c>
      <c r="M12574">
        <v>0.90434576408310696</v>
      </c>
      <c r="N12574">
        <v>0.850691514217365</v>
      </c>
      <c r="O12574">
        <v>0.99052873114289897</v>
      </c>
      <c r="P12574">
        <v>1</v>
      </c>
      <c r="Q12574">
        <v>0.98727208975662895</v>
      </c>
      <c r="R12574">
        <v>0.98287776477123701</v>
      </c>
      <c r="S12574">
        <v>0.96240794994771695</v>
      </c>
      <c r="T12574">
        <v>1.0320745081399201</v>
      </c>
      <c r="U12574">
        <v>12</v>
      </c>
      <c r="V12574">
        <v>16</v>
      </c>
    </row>
    <row r="12575" spans="1:22" x14ac:dyDescent="0.25">
      <c r="A12575" t="s">
        <v>1539</v>
      </c>
      <c r="B12575" t="s">
        <v>6826</v>
      </c>
      <c r="C12575" t="s">
        <v>4321</v>
      </c>
      <c r="D12575" t="s">
        <v>2716</v>
      </c>
      <c r="E12575">
        <v>45.4</v>
      </c>
      <c r="F12575">
        <v>154256000</v>
      </c>
      <c r="G12575">
        <v>177458000</v>
      </c>
      <c r="H12575">
        <v>163099000</v>
      </c>
      <c r="I12575">
        <v>168551000</v>
      </c>
      <c r="J12575">
        <v>168603000</v>
      </c>
      <c r="K12575">
        <v>1</v>
      </c>
      <c r="L12575">
        <v>1.15041230162846</v>
      </c>
      <c r="M12575">
        <v>1.05732678145421</v>
      </c>
      <c r="N12575">
        <v>1.0926706254537899</v>
      </c>
      <c r="O12575">
        <v>1.0930077274141701</v>
      </c>
      <c r="P12575">
        <v>1</v>
      </c>
      <c r="Q12575">
        <v>1.0087656770723801</v>
      </c>
      <c r="R12575">
        <v>1.03458975056881</v>
      </c>
      <c r="S12575">
        <v>1.0541375459414</v>
      </c>
      <c r="T12575">
        <v>1.0798274083069199</v>
      </c>
      <c r="U12575">
        <v>12</v>
      </c>
      <c r="V12575">
        <v>16</v>
      </c>
    </row>
    <row r="12576" spans="1:22" x14ac:dyDescent="0.25">
      <c r="A12576" t="s">
        <v>1539</v>
      </c>
      <c r="B12576" t="s">
        <v>6826</v>
      </c>
      <c r="C12576" t="s">
        <v>4321</v>
      </c>
      <c r="D12576" t="s">
        <v>2716</v>
      </c>
      <c r="E12576">
        <v>49</v>
      </c>
      <c r="F12576">
        <v>130709000</v>
      </c>
      <c r="G12576">
        <v>136104000</v>
      </c>
      <c r="H12576">
        <v>124426000</v>
      </c>
      <c r="I12576">
        <v>138281000</v>
      </c>
      <c r="J12576">
        <v>130038000</v>
      </c>
      <c r="K12576">
        <v>1</v>
      </c>
      <c r="L12576">
        <v>1.0412748930831099</v>
      </c>
      <c r="M12576">
        <v>0.95193138957531598</v>
      </c>
      <c r="N12576">
        <v>1.0579302113856</v>
      </c>
      <c r="O12576">
        <v>0.99486645908085902</v>
      </c>
      <c r="P12576">
        <v>1</v>
      </c>
      <c r="Q12576">
        <v>0.99400710105030599</v>
      </c>
      <c r="R12576">
        <v>0.99933253786888299</v>
      </c>
      <c r="S12576">
        <v>0.99360593412011899</v>
      </c>
      <c r="T12576">
        <v>1.0724760913723601</v>
      </c>
      <c r="U12576">
        <v>11</v>
      </c>
      <c r="V12576">
        <v>14</v>
      </c>
    </row>
    <row r="12577" spans="1:22" x14ac:dyDescent="0.25">
      <c r="A12577" t="s">
        <v>1539</v>
      </c>
      <c r="B12577" t="s">
        <v>6826</v>
      </c>
      <c r="C12577" t="s">
        <v>4321</v>
      </c>
      <c r="D12577" t="s">
        <v>2716</v>
      </c>
      <c r="E12577">
        <v>51.9</v>
      </c>
      <c r="F12577">
        <v>125285000</v>
      </c>
      <c r="G12577">
        <v>131042000</v>
      </c>
      <c r="H12577">
        <v>127149000</v>
      </c>
      <c r="I12577">
        <v>128288000</v>
      </c>
      <c r="J12577">
        <v>117673000</v>
      </c>
      <c r="K12577">
        <v>1</v>
      </c>
      <c r="L12577">
        <v>1.04595123119288</v>
      </c>
      <c r="M12577">
        <v>1.0148780779822</v>
      </c>
      <c r="N12577">
        <v>1.02396934988227</v>
      </c>
      <c r="O12577">
        <v>0.93924252703835298</v>
      </c>
      <c r="P12577">
        <v>1</v>
      </c>
      <c r="Q12577">
        <v>1.01955993601759</v>
      </c>
      <c r="R12577">
        <v>0.99201217167366196</v>
      </c>
      <c r="S12577">
        <v>1.0397042924186799</v>
      </c>
      <c r="T12577">
        <v>1.04251708632186</v>
      </c>
      <c r="U12577">
        <v>11</v>
      </c>
      <c r="V12577">
        <v>14</v>
      </c>
    </row>
    <row r="12578" spans="1:22" x14ac:dyDescent="0.25">
      <c r="A12578" t="s">
        <v>1539</v>
      </c>
      <c r="B12578" t="s">
        <v>6826</v>
      </c>
      <c r="C12578" t="s">
        <v>4321</v>
      </c>
      <c r="D12578" t="s">
        <v>2716</v>
      </c>
      <c r="E12578">
        <v>54.8</v>
      </c>
      <c r="F12578">
        <v>127047000</v>
      </c>
      <c r="G12578">
        <v>109579000</v>
      </c>
      <c r="H12578">
        <v>110473000</v>
      </c>
      <c r="I12578">
        <v>119436000</v>
      </c>
      <c r="J12578">
        <v>108507000</v>
      </c>
      <c r="K12578">
        <v>1</v>
      </c>
      <c r="L12578">
        <v>0.86250757593646399</v>
      </c>
      <c r="M12578">
        <v>0.86954434185773799</v>
      </c>
      <c r="N12578">
        <v>0.94009303643533504</v>
      </c>
      <c r="O12578">
        <v>0.85406975371319305</v>
      </c>
      <c r="P12578">
        <v>1</v>
      </c>
      <c r="Q12578">
        <v>1.0000969263025601</v>
      </c>
      <c r="R12578">
        <v>1.00055046661064</v>
      </c>
      <c r="S12578">
        <v>1.01130074768727</v>
      </c>
      <c r="T12578">
        <v>0.99893324034301201</v>
      </c>
      <c r="U12578">
        <v>12</v>
      </c>
      <c r="V12578">
        <v>15</v>
      </c>
    </row>
    <row r="12579" spans="1:22" x14ac:dyDescent="0.25">
      <c r="A12579" t="s">
        <v>1539</v>
      </c>
      <c r="B12579" t="s">
        <v>6826</v>
      </c>
      <c r="C12579" t="s">
        <v>4321</v>
      </c>
      <c r="D12579" t="s">
        <v>2716</v>
      </c>
      <c r="E12579">
        <v>57.9</v>
      </c>
      <c r="F12579">
        <v>101665000</v>
      </c>
      <c r="G12579">
        <v>101525000</v>
      </c>
      <c r="H12579">
        <v>93173700</v>
      </c>
      <c r="I12579">
        <v>89494100</v>
      </c>
      <c r="J12579">
        <v>74729500</v>
      </c>
      <c r="K12579">
        <v>1</v>
      </c>
      <c r="L12579">
        <v>0.99862292824472498</v>
      </c>
      <c r="M12579">
        <v>0.91647764717454405</v>
      </c>
      <c r="N12579">
        <v>0.88028426695519602</v>
      </c>
      <c r="O12579">
        <v>0.73505631239856395</v>
      </c>
      <c r="P12579">
        <v>1</v>
      </c>
      <c r="Q12579">
        <v>1.021153152948</v>
      </c>
      <c r="R12579">
        <v>1.0007609124858901</v>
      </c>
      <c r="S12579">
        <v>1.00751842610095</v>
      </c>
      <c r="T12579">
        <v>0.95655010807133301</v>
      </c>
      <c r="U12579">
        <v>12</v>
      </c>
      <c r="V12579">
        <v>15</v>
      </c>
    </row>
    <row r="12580" spans="1:22" x14ac:dyDescent="0.25">
      <c r="A12580" t="s">
        <v>1539</v>
      </c>
      <c r="B12580" t="s">
        <v>6826</v>
      </c>
      <c r="C12580" t="s">
        <v>4321</v>
      </c>
      <c r="D12580" t="s">
        <v>2716</v>
      </c>
      <c r="E12580">
        <v>60.5</v>
      </c>
      <c r="F12580">
        <v>17690200</v>
      </c>
      <c r="G12580">
        <v>17080700</v>
      </c>
      <c r="H12580">
        <v>14495100</v>
      </c>
      <c r="I12580">
        <v>16324200</v>
      </c>
      <c r="J12580">
        <v>13162000</v>
      </c>
      <c r="K12580">
        <v>1</v>
      </c>
      <c r="L12580">
        <v>0.96554589546754699</v>
      </c>
      <c r="M12580">
        <v>0.81938587466506896</v>
      </c>
      <c r="N12580">
        <v>0.92278210534646299</v>
      </c>
      <c r="O12580">
        <v>0.74402776678613003</v>
      </c>
      <c r="P12580">
        <v>1</v>
      </c>
      <c r="Q12580">
        <v>0.99237214770614801</v>
      </c>
      <c r="R12580">
        <v>0.93643133828032399</v>
      </c>
      <c r="S12580">
        <v>0.97592459783176799</v>
      </c>
      <c r="T12580">
        <v>0.94497635991766904</v>
      </c>
      <c r="U12580">
        <v>3</v>
      </c>
      <c r="V12580">
        <v>4</v>
      </c>
    </row>
    <row r="12581" spans="1:22" x14ac:dyDescent="0.25">
      <c r="A12581" t="s">
        <v>1539</v>
      </c>
      <c r="B12581" t="s">
        <v>6826</v>
      </c>
      <c r="C12581" t="s">
        <v>4321</v>
      </c>
      <c r="D12581" t="s">
        <v>2716</v>
      </c>
      <c r="E12581">
        <v>63.6</v>
      </c>
      <c r="F12581">
        <v>7448710</v>
      </c>
      <c r="G12581">
        <v>6679110</v>
      </c>
      <c r="H12581">
        <v>5455820</v>
      </c>
      <c r="I12581">
        <v>6061810</v>
      </c>
      <c r="J12581">
        <v>4290280</v>
      </c>
      <c r="K12581">
        <v>1</v>
      </c>
      <c r="L12581">
        <v>0.89668009628512901</v>
      </c>
      <c r="M12581">
        <v>0.73245165941485202</v>
      </c>
      <c r="N12581">
        <v>0.81380668598992301</v>
      </c>
      <c r="O12581">
        <v>0.57597624286621396</v>
      </c>
      <c r="P12581">
        <v>1</v>
      </c>
      <c r="Q12581">
        <v>0.92586027549895999</v>
      </c>
      <c r="R12581">
        <v>0.83738282352733195</v>
      </c>
      <c r="S12581">
        <v>0.96989080663494998</v>
      </c>
      <c r="T12581">
        <v>0.75179172879532097</v>
      </c>
      <c r="U12581">
        <v>3</v>
      </c>
      <c r="V12581">
        <v>4</v>
      </c>
    </row>
    <row r="12582" spans="1:22" x14ac:dyDescent="0.25">
      <c r="A12582" t="s">
        <v>1539</v>
      </c>
      <c r="B12582" t="s">
        <v>6826</v>
      </c>
      <c r="C12582" t="s">
        <v>4321</v>
      </c>
      <c r="D12582" t="s">
        <v>2716</v>
      </c>
      <c r="E12582">
        <v>67</v>
      </c>
      <c r="F12582">
        <v>2673250</v>
      </c>
      <c r="G12582">
        <v>2872340</v>
      </c>
      <c r="H12582">
        <v>2434730</v>
      </c>
      <c r="I12582">
        <v>1874970</v>
      </c>
      <c r="J12582">
        <v>3006390</v>
      </c>
      <c r="K12582">
        <v>1</v>
      </c>
      <c r="L12582">
        <v>1.0744748901150301</v>
      </c>
      <c r="M12582">
        <v>0.91077527354344001</v>
      </c>
      <c r="N12582">
        <v>0.70138221266248901</v>
      </c>
      <c r="O12582">
        <v>1.1246198447582501</v>
      </c>
      <c r="P12582">
        <v>1</v>
      </c>
      <c r="Q12582">
        <v>1.0971579190193601</v>
      </c>
      <c r="R12582">
        <v>0.91571659287032203</v>
      </c>
      <c r="S12582">
        <v>0.96329624754018095</v>
      </c>
      <c r="T12582">
        <v>1.2426775902143199</v>
      </c>
      <c r="U12582">
        <v>2</v>
      </c>
      <c r="V12582">
        <v>2</v>
      </c>
    </row>
    <row r="12583" spans="1:22" x14ac:dyDescent="0.25">
      <c r="A12583" t="s">
        <v>1539</v>
      </c>
      <c r="B12583" t="s">
        <v>6826</v>
      </c>
      <c r="C12583" t="s">
        <v>4321</v>
      </c>
      <c r="D12583" t="s">
        <v>2716</v>
      </c>
      <c r="E12583">
        <v>71.3</v>
      </c>
      <c r="F12583">
        <v>1541750</v>
      </c>
      <c r="G12583">
        <v>2118280</v>
      </c>
      <c r="H12583">
        <v>1958450</v>
      </c>
      <c r="I12583">
        <v>1900260</v>
      </c>
      <c r="J12583">
        <v>2136470</v>
      </c>
      <c r="K12583">
        <v>1</v>
      </c>
      <c r="L12583">
        <v>1.37394519215178</v>
      </c>
      <c r="M12583">
        <v>1.27027728230906</v>
      </c>
      <c r="N12583">
        <v>1.23253445759689</v>
      </c>
      <c r="O12583">
        <v>1.3857434733257701</v>
      </c>
      <c r="P12583">
        <v>1</v>
      </c>
      <c r="Q12583">
        <v>1.01287691979365</v>
      </c>
      <c r="R12583">
        <v>1.0642025994762501</v>
      </c>
      <c r="S12583">
        <v>1.02950015766891</v>
      </c>
      <c r="T12583">
        <v>1.2136477258615901</v>
      </c>
      <c r="U12583">
        <v>2</v>
      </c>
      <c r="V12583">
        <v>2</v>
      </c>
    </row>
    <row r="12584" spans="1:22" x14ac:dyDescent="0.25">
      <c r="A12584" t="s">
        <v>1540</v>
      </c>
      <c r="B12584" t="s">
        <v>6827</v>
      </c>
      <c r="C12584" t="s">
        <v>4322</v>
      </c>
      <c r="D12584" t="s">
        <v>2681</v>
      </c>
      <c r="E12584">
        <v>42</v>
      </c>
      <c r="F12584">
        <v>9750220</v>
      </c>
      <c r="G12584">
        <v>8622630</v>
      </c>
      <c r="H12584">
        <v>9398910</v>
      </c>
      <c r="I12584">
        <v>8696550</v>
      </c>
      <c r="J12584">
        <v>9386900</v>
      </c>
      <c r="K12584">
        <v>1</v>
      </c>
      <c r="L12584">
        <v>0.88435235307510995</v>
      </c>
      <c r="M12584">
        <v>0.96396901813497504</v>
      </c>
      <c r="N12584">
        <v>0.89193372046989705</v>
      </c>
      <c r="O12584">
        <v>0.962737251056899</v>
      </c>
      <c r="P12584">
        <v>1</v>
      </c>
      <c r="Q12584">
        <v>0.97494166267220606</v>
      </c>
      <c r="R12584">
        <v>1.04767861086167</v>
      </c>
      <c r="S12584">
        <v>1.0090662585207599</v>
      </c>
      <c r="T12584">
        <v>1.00311736915098</v>
      </c>
      <c r="U12584">
        <v>1</v>
      </c>
      <c r="V12584">
        <v>1</v>
      </c>
    </row>
    <row r="12585" spans="1:22" x14ac:dyDescent="0.25">
      <c r="A12585" t="s">
        <v>1540</v>
      </c>
      <c r="B12585" t="s">
        <v>6827</v>
      </c>
      <c r="C12585" t="s">
        <v>4322</v>
      </c>
      <c r="D12585" t="s">
        <v>2681</v>
      </c>
      <c r="E12585">
        <v>45.4</v>
      </c>
      <c r="F12585">
        <v>11011000</v>
      </c>
      <c r="G12585">
        <v>11384300</v>
      </c>
      <c r="H12585">
        <v>10094500</v>
      </c>
      <c r="I12585">
        <v>9752620</v>
      </c>
      <c r="J12585">
        <v>9826960</v>
      </c>
      <c r="K12585">
        <v>1</v>
      </c>
      <c r="L12585">
        <v>1.0339024611751899</v>
      </c>
      <c r="M12585">
        <v>0.91676505312868894</v>
      </c>
      <c r="N12585">
        <v>0.88571610207973805</v>
      </c>
      <c r="O12585">
        <v>0.89246753246753296</v>
      </c>
      <c r="P12585">
        <v>1</v>
      </c>
      <c r="Q12585">
        <v>0.906601324410233</v>
      </c>
      <c r="R12585">
        <v>0.897050698311184</v>
      </c>
      <c r="S12585">
        <v>0.85448128328640605</v>
      </c>
      <c r="T12585">
        <v>0.88170547966977997</v>
      </c>
      <c r="U12585">
        <v>1</v>
      </c>
      <c r="V12585">
        <v>1</v>
      </c>
    </row>
    <row r="12586" spans="1:22" x14ac:dyDescent="0.25">
      <c r="A12586" t="s">
        <v>1541</v>
      </c>
      <c r="B12586" t="s">
        <v>6828</v>
      </c>
      <c r="C12586" t="s">
        <v>4323</v>
      </c>
      <c r="D12586" t="s">
        <v>2681</v>
      </c>
      <c r="E12586">
        <v>42</v>
      </c>
      <c r="F12586">
        <v>15698100</v>
      </c>
      <c r="G12586">
        <v>13741600</v>
      </c>
      <c r="H12586">
        <v>12501900</v>
      </c>
      <c r="I12586">
        <v>14157600</v>
      </c>
      <c r="J12586">
        <v>13900800</v>
      </c>
      <c r="K12586">
        <v>1</v>
      </c>
      <c r="L12586">
        <v>0.87536708264057395</v>
      </c>
      <c r="M12586">
        <v>0.79639574215987896</v>
      </c>
      <c r="N12586">
        <v>0.90186710493626598</v>
      </c>
      <c r="O12586">
        <v>0.88550843732680995</v>
      </c>
      <c r="P12586">
        <v>1</v>
      </c>
      <c r="Q12586">
        <v>0.96503597918920803</v>
      </c>
      <c r="R12586">
        <v>0.86555352832448096</v>
      </c>
      <c r="S12586">
        <v>1.0203041373764301</v>
      </c>
      <c r="T12586">
        <v>0.92264934491432404</v>
      </c>
      <c r="U12586">
        <v>2</v>
      </c>
      <c r="V12586">
        <v>2</v>
      </c>
    </row>
    <row r="12587" spans="1:22" x14ac:dyDescent="0.25">
      <c r="A12587" t="s">
        <v>1541</v>
      </c>
      <c r="B12587" t="s">
        <v>6828</v>
      </c>
      <c r="C12587" t="s">
        <v>4323</v>
      </c>
      <c r="D12587" t="s">
        <v>2681</v>
      </c>
      <c r="E12587">
        <v>45.4</v>
      </c>
      <c r="F12587">
        <v>16450000</v>
      </c>
      <c r="G12587">
        <v>20447300</v>
      </c>
      <c r="H12587">
        <v>18315900</v>
      </c>
      <c r="I12587">
        <v>15905300</v>
      </c>
      <c r="J12587">
        <v>16114100</v>
      </c>
      <c r="K12587">
        <v>1</v>
      </c>
      <c r="L12587">
        <v>1.24299696048632</v>
      </c>
      <c r="M12587">
        <v>1.1134285714285701</v>
      </c>
      <c r="N12587">
        <v>0.96688753799392102</v>
      </c>
      <c r="O12587">
        <v>0.97958054711246201</v>
      </c>
      <c r="P12587">
        <v>1</v>
      </c>
      <c r="Q12587">
        <v>1.08995068000311</v>
      </c>
      <c r="R12587">
        <v>1.0894851130188301</v>
      </c>
      <c r="S12587">
        <v>0.93279020480571595</v>
      </c>
      <c r="T12587">
        <v>0.96776801927906497</v>
      </c>
      <c r="U12587">
        <v>2</v>
      </c>
      <c r="V12587">
        <v>2</v>
      </c>
    </row>
    <row r="12588" spans="1:22" x14ac:dyDescent="0.25">
      <c r="A12588" t="s">
        <v>1541</v>
      </c>
      <c r="B12588" t="s">
        <v>6828</v>
      </c>
      <c r="C12588" t="s">
        <v>4323</v>
      </c>
      <c r="D12588" t="s">
        <v>2681</v>
      </c>
      <c r="E12588">
        <v>49</v>
      </c>
      <c r="F12588">
        <v>17257900</v>
      </c>
      <c r="G12588">
        <v>19263900</v>
      </c>
      <c r="H12588">
        <v>16079200</v>
      </c>
      <c r="I12588">
        <v>20067800</v>
      </c>
      <c r="J12588">
        <v>13822200</v>
      </c>
      <c r="K12588">
        <v>1</v>
      </c>
      <c r="L12588">
        <v>1.1162366220687301</v>
      </c>
      <c r="M12588">
        <v>0.93170084425103905</v>
      </c>
      <c r="N12588">
        <v>1.16281818761263</v>
      </c>
      <c r="O12588">
        <v>0.80092015830431296</v>
      </c>
      <c r="P12588">
        <v>1</v>
      </c>
      <c r="Q12588">
        <v>1.06556600582529</v>
      </c>
      <c r="R12588">
        <v>0.97809461838983303</v>
      </c>
      <c r="S12588">
        <v>1.09211651116521</v>
      </c>
      <c r="T12588">
        <v>0.86340002021289297</v>
      </c>
      <c r="U12588">
        <v>2</v>
      </c>
      <c r="V12588">
        <v>2</v>
      </c>
    </row>
    <row r="12589" spans="1:22" x14ac:dyDescent="0.25">
      <c r="A12589" t="s">
        <v>1541</v>
      </c>
      <c r="B12589" t="s">
        <v>6828</v>
      </c>
      <c r="C12589" t="s">
        <v>4323</v>
      </c>
      <c r="D12589" t="s">
        <v>2681</v>
      </c>
      <c r="E12589">
        <v>51.9</v>
      </c>
      <c r="F12589">
        <v>15048700</v>
      </c>
      <c r="G12589">
        <v>16693800</v>
      </c>
      <c r="H12589">
        <v>15653200</v>
      </c>
      <c r="I12589">
        <v>12502300</v>
      </c>
      <c r="J12589">
        <v>13139200</v>
      </c>
      <c r="K12589">
        <v>1</v>
      </c>
      <c r="L12589">
        <v>1.10931841288616</v>
      </c>
      <c r="M12589">
        <v>1.04016958275466</v>
      </c>
      <c r="N12589">
        <v>0.83078937051041002</v>
      </c>
      <c r="O12589">
        <v>0.87311196315960804</v>
      </c>
      <c r="P12589">
        <v>1</v>
      </c>
      <c r="Q12589">
        <v>1.0813282458451301</v>
      </c>
      <c r="R12589">
        <v>1.0167338413190501</v>
      </c>
      <c r="S12589">
        <v>0.84355579072244302</v>
      </c>
      <c r="T12589">
        <v>0.96911512592608995</v>
      </c>
      <c r="U12589">
        <v>2</v>
      </c>
      <c r="V12589">
        <v>2</v>
      </c>
    </row>
    <row r="12590" spans="1:22" x14ac:dyDescent="0.25">
      <c r="A12590" t="s">
        <v>1541</v>
      </c>
      <c r="B12590" t="s">
        <v>6828</v>
      </c>
      <c r="C12590" t="s">
        <v>4323</v>
      </c>
      <c r="D12590" t="s">
        <v>2681</v>
      </c>
      <c r="E12590">
        <v>54.8</v>
      </c>
      <c r="F12590">
        <v>24406900</v>
      </c>
      <c r="G12590">
        <v>18988600</v>
      </c>
      <c r="H12590">
        <v>20835400</v>
      </c>
      <c r="I12590">
        <v>20700900</v>
      </c>
      <c r="J12590">
        <v>17020500</v>
      </c>
      <c r="K12590">
        <v>1</v>
      </c>
      <c r="L12590">
        <v>0.77800130291024305</v>
      </c>
      <c r="M12590">
        <v>0.85366842982927005</v>
      </c>
      <c r="N12590">
        <v>0.84815769311137401</v>
      </c>
      <c r="O12590">
        <v>0.69736426994005796</v>
      </c>
      <c r="P12590">
        <v>1</v>
      </c>
      <c r="Q12590">
        <v>0.90211000274998199</v>
      </c>
      <c r="R12590">
        <v>0.98228267919221501</v>
      </c>
      <c r="S12590">
        <v>0.91240172616600801</v>
      </c>
      <c r="T12590">
        <v>0.81564807422579</v>
      </c>
      <c r="U12590">
        <v>3</v>
      </c>
      <c r="V12590">
        <v>3</v>
      </c>
    </row>
    <row r="12591" spans="1:22" x14ac:dyDescent="0.25">
      <c r="A12591" t="s">
        <v>1541</v>
      </c>
      <c r="B12591" t="s">
        <v>6828</v>
      </c>
      <c r="C12591" t="s">
        <v>4323</v>
      </c>
      <c r="D12591" t="s">
        <v>2681</v>
      </c>
      <c r="E12591">
        <v>57.9</v>
      </c>
      <c r="F12591">
        <v>21507100</v>
      </c>
      <c r="G12591">
        <v>22060600</v>
      </c>
      <c r="H12591">
        <v>20071200</v>
      </c>
      <c r="I12591">
        <v>15641100</v>
      </c>
      <c r="J12591">
        <v>13641500</v>
      </c>
      <c r="K12591">
        <v>1</v>
      </c>
      <c r="L12591">
        <v>1.0257356872846599</v>
      </c>
      <c r="M12591">
        <v>0.933236001134509</v>
      </c>
      <c r="N12591">
        <v>0.72725286068321604</v>
      </c>
      <c r="O12591">
        <v>0.63427891254516</v>
      </c>
      <c r="P12591">
        <v>1</v>
      </c>
      <c r="Q12591">
        <v>1.04887761089472</v>
      </c>
      <c r="R12591">
        <v>1.0190604374687799</v>
      </c>
      <c r="S12591">
        <v>0.83236823044374497</v>
      </c>
      <c r="T12591">
        <v>0.82540555343665101</v>
      </c>
      <c r="U12591">
        <v>3</v>
      </c>
      <c r="V12591">
        <v>3</v>
      </c>
    </row>
    <row r="12592" spans="1:22" x14ac:dyDescent="0.25">
      <c r="A12592" t="s">
        <v>1541</v>
      </c>
      <c r="B12592" t="s">
        <v>6828</v>
      </c>
      <c r="C12592" t="s">
        <v>4323</v>
      </c>
      <c r="D12592" t="s">
        <v>2681</v>
      </c>
      <c r="E12592">
        <v>60.5</v>
      </c>
      <c r="F12592">
        <v>12494000</v>
      </c>
      <c r="G12592">
        <v>10356500</v>
      </c>
      <c r="H12592">
        <v>9563290</v>
      </c>
      <c r="I12592">
        <v>11088200</v>
      </c>
      <c r="J12592">
        <v>7635400</v>
      </c>
      <c r="K12592">
        <v>1</v>
      </c>
      <c r="L12592">
        <v>0.82891788058268001</v>
      </c>
      <c r="M12592">
        <v>0.76543060669121199</v>
      </c>
      <c r="N12592">
        <v>0.88748199135585104</v>
      </c>
      <c r="O12592">
        <v>0.61112534016327802</v>
      </c>
      <c r="P12592">
        <v>1</v>
      </c>
      <c r="Q12592">
        <v>0.85194812725865998</v>
      </c>
      <c r="R12592">
        <v>0.87476881106543203</v>
      </c>
      <c r="S12592">
        <v>0.93859157051133701</v>
      </c>
      <c r="T12592">
        <v>0.77617936477758198</v>
      </c>
      <c r="U12592">
        <v>2</v>
      </c>
      <c r="V12592">
        <v>2</v>
      </c>
    </row>
    <row r="12593" spans="1:22" x14ac:dyDescent="0.25">
      <c r="A12593" t="s">
        <v>1541</v>
      </c>
      <c r="B12593" t="s">
        <v>6828</v>
      </c>
      <c r="C12593" t="s">
        <v>4323</v>
      </c>
      <c r="D12593" t="s">
        <v>2681</v>
      </c>
      <c r="E12593">
        <v>63.6</v>
      </c>
      <c r="F12593">
        <v>7055020</v>
      </c>
      <c r="G12593">
        <v>6565380</v>
      </c>
      <c r="H12593">
        <v>5899800</v>
      </c>
      <c r="I12593">
        <v>5115140</v>
      </c>
      <c r="J12593">
        <v>4615120</v>
      </c>
      <c r="K12593">
        <v>1</v>
      </c>
      <c r="L12593">
        <v>0.93059693664936505</v>
      </c>
      <c r="M12593">
        <v>0.83625560239375696</v>
      </c>
      <c r="N12593">
        <v>0.72503550663215699</v>
      </c>
      <c r="O12593">
        <v>0.65416115049992796</v>
      </c>
      <c r="P12593">
        <v>1</v>
      </c>
      <c r="Q12593">
        <v>0.96088085339935403</v>
      </c>
      <c r="R12593">
        <v>0.95605773913116598</v>
      </c>
      <c r="S12593">
        <v>0.86409375159047297</v>
      </c>
      <c r="T12593">
        <v>0.85384240814826395</v>
      </c>
      <c r="U12593">
        <v>2</v>
      </c>
      <c r="V12593">
        <v>2</v>
      </c>
    </row>
    <row r="12594" spans="1:22" x14ac:dyDescent="0.25">
      <c r="A12594" t="s">
        <v>1542</v>
      </c>
      <c r="B12594" t="s">
        <v>6829</v>
      </c>
      <c r="C12594" t="s">
        <v>4324</v>
      </c>
      <c r="D12594" t="s">
        <v>2684</v>
      </c>
      <c r="E12594">
        <v>42</v>
      </c>
      <c r="F12594">
        <v>21900300</v>
      </c>
      <c r="G12594">
        <v>19366600</v>
      </c>
      <c r="H12594">
        <v>18544200</v>
      </c>
      <c r="I12594">
        <v>18977700</v>
      </c>
      <c r="J12594">
        <v>20895400</v>
      </c>
      <c r="K12594">
        <v>1</v>
      </c>
      <c r="L12594">
        <v>0.88430752090153997</v>
      </c>
      <c r="M12594">
        <v>0.84675552389693298</v>
      </c>
      <c r="N12594">
        <v>0.86654977329077698</v>
      </c>
      <c r="O12594">
        <v>0.95411478381574699</v>
      </c>
      <c r="P12594">
        <v>1</v>
      </c>
      <c r="Q12594">
        <v>0.97489223808064995</v>
      </c>
      <c r="R12594">
        <v>0.92028647635599803</v>
      </c>
      <c r="S12594">
        <v>0.98034878319867902</v>
      </c>
      <c r="T12594">
        <v>0.99413324950147097</v>
      </c>
      <c r="U12594">
        <v>2</v>
      </c>
      <c r="V12594">
        <v>2</v>
      </c>
    </row>
    <row r="12595" spans="1:22" x14ac:dyDescent="0.25">
      <c r="A12595" t="s">
        <v>1542</v>
      </c>
      <c r="B12595" t="s">
        <v>6829</v>
      </c>
      <c r="C12595" t="s">
        <v>4324</v>
      </c>
      <c r="D12595" t="s">
        <v>2684</v>
      </c>
      <c r="E12595">
        <v>45.4</v>
      </c>
      <c r="F12595">
        <v>22764100</v>
      </c>
      <c r="G12595">
        <v>28437300</v>
      </c>
      <c r="H12595">
        <v>25842500</v>
      </c>
      <c r="I12595">
        <v>24318700</v>
      </c>
      <c r="J12595">
        <v>24525000</v>
      </c>
      <c r="K12595">
        <v>1</v>
      </c>
      <c r="L12595">
        <v>1.24921696882372</v>
      </c>
      <c r="M12595">
        <v>1.1352304725422899</v>
      </c>
      <c r="N12595">
        <v>1.0682917400644001</v>
      </c>
      <c r="O12595">
        <v>1.07735425516493</v>
      </c>
      <c r="P12595">
        <v>1</v>
      </c>
      <c r="Q12595">
        <v>1.0954048384061399</v>
      </c>
      <c r="R12595">
        <v>1.1108181803645201</v>
      </c>
      <c r="S12595">
        <v>1.0306183830587301</v>
      </c>
      <c r="T12595">
        <v>1.06436269754052</v>
      </c>
      <c r="U12595">
        <v>2</v>
      </c>
      <c r="V12595">
        <v>2</v>
      </c>
    </row>
    <row r="12596" spans="1:22" x14ac:dyDescent="0.25">
      <c r="A12596" t="s">
        <v>1542</v>
      </c>
      <c r="B12596" t="s">
        <v>6829</v>
      </c>
      <c r="C12596" t="s">
        <v>4324</v>
      </c>
      <c r="D12596" t="s">
        <v>2684</v>
      </c>
      <c r="E12596">
        <v>54.8</v>
      </c>
      <c r="F12596">
        <v>12430200</v>
      </c>
      <c r="G12596">
        <v>22295200</v>
      </c>
      <c r="H12596">
        <v>11386100</v>
      </c>
      <c r="I12596">
        <v>17294600</v>
      </c>
      <c r="J12596">
        <v>11177900</v>
      </c>
      <c r="K12596">
        <v>1</v>
      </c>
      <c r="L12596">
        <v>1.7936316390725799</v>
      </c>
      <c r="M12596">
        <v>0.91600296053160801</v>
      </c>
      <c r="N12596">
        <v>1.3913372270759901</v>
      </c>
      <c r="O12596">
        <v>0.899253431159595</v>
      </c>
      <c r="P12596">
        <v>1</v>
      </c>
      <c r="Q12596">
        <v>2.0797562122372102</v>
      </c>
      <c r="R12596">
        <v>1.05400857145313</v>
      </c>
      <c r="S12596">
        <v>1.49672460436725</v>
      </c>
      <c r="T12596">
        <v>1.0517807708004701</v>
      </c>
      <c r="U12596">
        <v>1</v>
      </c>
      <c r="V12596">
        <v>1</v>
      </c>
    </row>
    <row r="12597" spans="1:22" x14ac:dyDescent="0.25">
      <c r="A12597" t="s">
        <v>1542</v>
      </c>
      <c r="B12597" t="s">
        <v>6829</v>
      </c>
      <c r="C12597" t="s">
        <v>4324</v>
      </c>
      <c r="D12597" t="s">
        <v>2684</v>
      </c>
      <c r="E12597">
        <v>57.9</v>
      </c>
      <c r="F12597">
        <v>11315100</v>
      </c>
      <c r="G12597">
        <v>8240420</v>
      </c>
      <c r="H12597">
        <v>8393450</v>
      </c>
      <c r="I12597">
        <v>7843090</v>
      </c>
      <c r="J12597">
        <v>8497920</v>
      </c>
      <c r="K12597">
        <v>1</v>
      </c>
      <c r="L12597">
        <v>0.72826753630104901</v>
      </c>
      <c r="M12597">
        <v>0.74179194174156704</v>
      </c>
      <c r="N12597">
        <v>0.69315251301358405</v>
      </c>
      <c r="O12597">
        <v>0.75102473685605997</v>
      </c>
      <c r="P12597">
        <v>1</v>
      </c>
      <c r="Q12597">
        <v>0.74469819373227997</v>
      </c>
      <c r="R12597">
        <v>0.8100103508041</v>
      </c>
      <c r="S12597">
        <v>0.793339100987145</v>
      </c>
      <c r="T12597">
        <v>0.97733028216534801</v>
      </c>
      <c r="U12597">
        <v>1</v>
      </c>
      <c r="V12597">
        <v>1</v>
      </c>
    </row>
    <row r="12598" spans="1:22" x14ac:dyDescent="0.25">
      <c r="A12598" t="s">
        <v>1543</v>
      </c>
      <c r="B12598" t="s">
        <v>6830</v>
      </c>
      <c r="C12598" t="s">
        <v>4325</v>
      </c>
      <c r="D12598" t="s">
        <v>2684</v>
      </c>
      <c r="E12598">
        <v>42</v>
      </c>
      <c r="F12598">
        <v>4740460</v>
      </c>
      <c r="G12598">
        <v>4396670</v>
      </c>
      <c r="H12598">
        <v>4259620</v>
      </c>
      <c r="I12598">
        <v>4256450</v>
      </c>
      <c r="J12598">
        <v>5378760</v>
      </c>
      <c r="K12598">
        <v>1</v>
      </c>
      <c r="L12598">
        <v>0.92747750218333203</v>
      </c>
      <c r="M12598">
        <v>0.89856680575302805</v>
      </c>
      <c r="N12598">
        <v>0.89789809427777101</v>
      </c>
      <c r="O12598">
        <v>1.13464938001797</v>
      </c>
      <c r="P12598">
        <v>1</v>
      </c>
      <c r="Q12598">
        <v>1.0224843694093499</v>
      </c>
      <c r="R12598">
        <v>0.97659697055318395</v>
      </c>
      <c r="S12598">
        <v>1.0158138993203001</v>
      </c>
      <c r="T12598">
        <v>1.1822400138178</v>
      </c>
      <c r="U12598">
        <v>1</v>
      </c>
      <c r="V12598">
        <v>1</v>
      </c>
    </row>
    <row r="12599" spans="1:22" x14ac:dyDescent="0.25">
      <c r="A12599" t="s">
        <v>1543</v>
      </c>
      <c r="B12599" t="s">
        <v>6830</v>
      </c>
      <c r="C12599" t="s">
        <v>4325</v>
      </c>
      <c r="D12599" t="s">
        <v>2684</v>
      </c>
      <c r="E12599">
        <v>45.4</v>
      </c>
      <c r="F12599">
        <v>5586110</v>
      </c>
      <c r="G12599">
        <v>6634760</v>
      </c>
      <c r="H12599">
        <v>5327400</v>
      </c>
      <c r="I12599">
        <v>6444970</v>
      </c>
      <c r="J12599">
        <v>6610840</v>
      </c>
      <c r="K12599">
        <v>1</v>
      </c>
      <c r="L12599">
        <v>1.18772455250613</v>
      </c>
      <c r="M12599">
        <v>0.953686912717437</v>
      </c>
      <c r="N12599">
        <v>1.1537492100943201</v>
      </c>
      <c r="O12599">
        <v>1.18344250292243</v>
      </c>
      <c r="P12599">
        <v>1</v>
      </c>
      <c r="Q12599">
        <v>1.0414837886280599</v>
      </c>
      <c r="R12599">
        <v>0.93317858060120096</v>
      </c>
      <c r="S12599">
        <v>1.1130621915049199</v>
      </c>
      <c r="T12599">
        <v>1.1691716524587299</v>
      </c>
      <c r="U12599">
        <v>1</v>
      </c>
      <c r="V12599">
        <v>1</v>
      </c>
    </row>
    <row r="12600" spans="1:22" x14ac:dyDescent="0.25">
      <c r="A12600" t="s">
        <v>1543</v>
      </c>
      <c r="B12600" t="s">
        <v>6830</v>
      </c>
      <c r="C12600" t="s">
        <v>4325</v>
      </c>
      <c r="D12600" t="s">
        <v>2684</v>
      </c>
      <c r="E12600">
        <v>49</v>
      </c>
      <c r="F12600">
        <v>6523150</v>
      </c>
      <c r="G12600">
        <v>6475660</v>
      </c>
      <c r="H12600">
        <v>5900550</v>
      </c>
      <c r="I12600">
        <v>5800300</v>
      </c>
      <c r="J12600">
        <v>5806260</v>
      </c>
      <c r="K12600">
        <v>1</v>
      </c>
      <c r="L12600">
        <v>0.99271977495535102</v>
      </c>
      <c r="M12600">
        <v>0.90455531453362303</v>
      </c>
      <c r="N12600">
        <v>0.88918697255160495</v>
      </c>
      <c r="O12600">
        <v>0.89010064156120905</v>
      </c>
      <c r="P12600">
        <v>1</v>
      </c>
      <c r="Q12600">
        <v>0.94765610139408296</v>
      </c>
      <c r="R12600">
        <v>0.94959738486925005</v>
      </c>
      <c r="S12600">
        <v>0.83512262241989699</v>
      </c>
      <c r="T12600">
        <v>0.95953748191646504</v>
      </c>
      <c r="U12600">
        <v>1</v>
      </c>
      <c r="V12600">
        <v>1</v>
      </c>
    </row>
    <row r="12601" spans="1:22" x14ac:dyDescent="0.25">
      <c r="A12601" t="s">
        <v>1543</v>
      </c>
      <c r="B12601" t="s">
        <v>6830</v>
      </c>
      <c r="C12601" t="s">
        <v>4325</v>
      </c>
      <c r="D12601" t="s">
        <v>2684</v>
      </c>
      <c r="E12601">
        <v>51.9</v>
      </c>
      <c r="F12601">
        <v>6042830</v>
      </c>
      <c r="G12601">
        <v>6050470</v>
      </c>
      <c r="H12601">
        <v>5542930</v>
      </c>
      <c r="I12601">
        <v>5421400</v>
      </c>
      <c r="J12601">
        <v>5378890</v>
      </c>
      <c r="K12601">
        <v>1</v>
      </c>
      <c r="L12601">
        <v>1.0012643082793999</v>
      </c>
      <c r="M12601">
        <v>0.91727386009535306</v>
      </c>
      <c r="N12601">
        <v>0.89716242224255804</v>
      </c>
      <c r="O12601">
        <v>0.89012763887119095</v>
      </c>
      <c r="P12601">
        <v>1</v>
      </c>
      <c r="Q12601">
        <v>0.97600054729300301</v>
      </c>
      <c r="R12601">
        <v>0.89660704444601602</v>
      </c>
      <c r="S12601">
        <v>0.91094877157169896</v>
      </c>
      <c r="T12601">
        <v>0.98800176292768804</v>
      </c>
      <c r="U12601">
        <v>1</v>
      </c>
      <c r="V12601">
        <v>1</v>
      </c>
    </row>
    <row r="12602" spans="1:22" x14ac:dyDescent="0.25">
      <c r="A12602" t="s">
        <v>1544</v>
      </c>
      <c r="B12602" t="s">
        <v>6831</v>
      </c>
      <c r="C12602" t="s">
        <v>4326</v>
      </c>
      <c r="D12602" t="s">
        <v>2681</v>
      </c>
      <c r="E12602">
        <v>42</v>
      </c>
      <c r="F12602">
        <v>4899550</v>
      </c>
      <c r="G12602">
        <v>4426700</v>
      </c>
      <c r="H12602">
        <v>4497950</v>
      </c>
      <c r="I12602">
        <v>3561690</v>
      </c>
      <c r="J12602">
        <v>4586910</v>
      </c>
      <c r="K12602">
        <v>1</v>
      </c>
      <c r="L12602">
        <v>0.90349113694114802</v>
      </c>
      <c r="M12602">
        <v>0.91803328877141799</v>
      </c>
      <c r="N12602">
        <v>0.72694227020848901</v>
      </c>
      <c r="O12602">
        <v>0.93619005827065704</v>
      </c>
      <c r="P12602">
        <v>1</v>
      </c>
      <c r="Q12602">
        <v>0.99604094249997599</v>
      </c>
      <c r="R12602">
        <v>0.99775389313408502</v>
      </c>
      <c r="S12602">
        <v>0.822407427732879</v>
      </c>
      <c r="T12602">
        <v>0.97545670664223805</v>
      </c>
      <c r="U12602">
        <v>1</v>
      </c>
      <c r="V12602">
        <v>1</v>
      </c>
    </row>
    <row r="12603" spans="1:22" x14ac:dyDescent="0.25">
      <c r="A12603" t="s">
        <v>1544</v>
      </c>
      <c r="B12603" t="s">
        <v>6831</v>
      </c>
      <c r="C12603" t="s">
        <v>4326</v>
      </c>
      <c r="D12603" t="s">
        <v>2681</v>
      </c>
      <c r="E12603">
        <v>45.4</v>
      </c>
      <c r="F12603">
        <v>4961580</v>
      </c>
      <c r="G12603">
        <v>5559780</v>
      </c>
      <c r="H12603">
        <v>4717840</v>
      </c>
      <c r="I12603">
        <v>4591880</v>
      </c>
      <c r="J12603">
        <v>3996880</v>
      </c>
      <c r="K12603">
        <v>1</v>
      </c>
      <c r="L12603">
        <v>1.1205664324670801</v>
      </c>
      <c r="M12603">
        <v>0.95087451981022197</v>
      </c>
      <c r="N12603">
        <v>0.925487445531464</v>
      </c>
      <c r="O12603">
        <v>0.80556596890506604</v>
      </c>
      <c r="P12603">
        <v>1</v>
      </c>
      <c r="Q12603">
        <v>0.98259463529042101</v>
      </c>
      <c r="R12603">
        <v>0.93042666612460401</v>
      </c>
      <c r="S12603">
        <v>0.89285008849482195</v>
      </c>
      <c r="T12603">
        <v>0.79585184130486197</v>
      </c>
      <c r="U12603">
        <v>1</v>
      </c>
      <c r="V12603">
        <v>1</v>
      </c>
    </row>
    <row r="12604" spans="1:22" x14ac:dyDescent="0.25">
      <c r="A12604" t="s">
        <v>1544</v>
      </c>
      <c r="B12604" t="s">
        <v>6831</v>
      </c>
      <c r="C12604" t="s">
        <v>4326</v>
      </c>
      <c r="D12604" t="s">
        <v>2681</v>
      </c>
      <c r="E12604">
        <v>54.8</v>
      </c>
      <c r="F12604">
        <v>23171700</v>
      </c>
      <c r="G12604">
        <v>18621400</v>
      </c>
      <c r="H12604">
        <v>20947700</v>
      </c>
      <c r="I12604">
        <v>22890900</v>
      </c>
      <c r="J12604">
        <v>23370500</v>
      </c>
      <c r="K12604">
        <v>1</v>
      </c>
      <c r="L12604">
        <v>0.80362683791003697</v>
      </c>
      <c r="M12604">
        <v>0.90402085302330004</v>
      </c>
      <c r="N12604">
        <v>0.98788176957236595</v>
      </c>
      <c r="O12604">
        <v>1.0085794309437801</v>
      </c>
      <c r="P12604">
        <v>1</v>
      </c>
      <c r="Q12604">
        <v>0.93182338672846798</v>
      </c>
      <c r="R12604">
        <v>1.04022123171517</v>
      </c>
      <c r="S12604">
        <v>1.0627092569298899</v>
      </c>
      <c r="T12604">
        <v>1.1796501570459701</v>
      </c>
      <c r="U12604">
        <v>1</v>
      </c>
      <c r="V12604">
        <v>1</v>
      </c>
    </row>
    <row r="12605" spans="1:22" x14ac:dyDescent="0.25">
      <c r="A12605" t="s">
        <v>1544</v>
      </c>
      <c r="B12605" t="s">
        <v>6831</v>
      </c>
      <c r="C12605" t="s">
        <v>4326</v>
      </c>
      <c r="D12605" t="s">
        <v>2681</v>
      </c>
      <c r="E12605">
        <v>57.9</v>
      </c>
      <c r="F12605">
        <v>12216500</v>
      </c>
      <c r="G12605">
        <v>11211400</v>
      </c>
      <c r="H12605">
        <v>9915810</v>
      </c>
      <c r="I12605">
        <v>10132700</v>
      </c>
      <c r="J12605">
        <v>9502610</v>
      </c>
      <c r="K12605">
        <v>1</v>
      </c>
      <c r="L12605">
        <v>0.91772602627593802</v>
      </c>
      <c r="M12605">
        <v>0.811673556255883</v>
      </c>
      <c r="N12605">
        <v>0.82942741374370699</v>
      </c>
      <c r="O12605">
        <v>0.77785044816436799</v>
      </c>
      <c r="P12605">
        <v>1</v>
      </c>
      <c r="Q12605">
        <v>0.93843111225306697</v>
      </c>
      <c r="R12605">
        <v>0.88631858213187997</v>
      </c>
      <c r="S12605">
        <v>0.94931084631388996</v>
      </c>
      <c r="T12605">
        <v>1.0122393586785801</v>
      </c>
      <c r="U12605">
        <v>1</v>
      </c>
      <c r="V12605">
        <v>1</v>
      </c>
    </row>
    <row r="12606" spans="1:22" x14ac:dyDescent="0.25">
      <c r="A12606" t="s">
        <v>1544</v>
      </c>
      <c r="B12606" t="s">
        <v>6831</v>
      </c>
      <c r="C12606" t="s">
        <v>4326</v>
      </c>
      <c r="D12606" t="s">
        <v>2681</v>
      </c>
      <c r="E12606">
        <v>60.5</v>
      </c>
      <c r="F12606">
        <v>10167600</v>
      </c>
      <c r="G12606">
        <v>10684400</v>
      </c>
      <c r="H12606">
        <v>8950130</v>
      </c>
      <c r="I12606">
        <v>11256400</v>
      </c>
      <c r="J12606">
        <v>9661430</v>
      </c>
      <c r="K12606">
        <v>1</v>
      </c>
      <c r="L12606">
        <v>1.0508281206971199</v>
      </c>
      <c r="M12606">
        <v>0.88025984499783605</v>
      </c>
      <c r="N12606">
        <v>1.10708525119005</v>
      </c>
      <c r="O12606">
        <v>0.95021735709508603</v>
      </c>
      <c r="P12606">
        <v>1</v>
      </c>
      <c r="Q12606">
        <v>1.0800238123339101</v>
      </c>
      <c r="R12606">
        <v>1.0060008723273299</v>
      </c>
      <c r="S12606">
        <v>1.17084165619735</v>
      </c>
      <c r="T12606">
        <v>1.2068540709400899</v>
      </c>
      <c r="U12606">
        <v>1</v>
      </c>
      <c r="V12606">
        <v>1</v>
      </c>
    </row>
    <row r="12607" spans="1:22" x14ac:dyDescent="0.25">
      <c r="A12607" t="s">
        <v>1544</v>
      </c>
      <c r="B12607" t="s">
        <v>6831</v>
      </c>
      <c r="C12607" t="s">
        <v>4326</v>
      </c>
      <c r="D12607" t="s">
        <v>2681</v>
      </c>
      <c r="E12607">
        <v>63.6</v>
      </c>
      <c r="F12607">
        <v>9366450</v>
      </c>
      <c r="G12607">
        <v>7484440</v>
      </c>
      <c r="H12607">
        <v>7974120</v>
      </c>
      <c r="I12607">
        <v>6437730</v>
      </c>
      <c r="J12607">
        <v>7347160</v>
      </c>
      <c r="K12607">
        <v>1</v>
      </c>
      <c r="L12607">
        <v>0.79906901761072802</v>
      </c>
      <c r="M12607">
        <v>0.85134923049821398</v>
      </c>
      <c r="N12607">
        <v>0.68731803404705105</v>
      </c>
      <c r="O12607">
        <v>0.78441245082181599</v>
      </c>
      <c r="P12607">
        <v>1</v>
      </c>
      <c r="Q12607">
        <v>0.82507269186947596</v>
      </c>
      <c r="R12607">
        <v>0.97331368327016698</v>
      </c>
      <c r="S12607">
        <v>0.81914225323149603</v>
      </c>
      <c r="T12607">
        <v>1.0238526324581201</v>
      </c>
      <c r="U12607">
        <v>1</v>
      </c>
      <c r="V12607">
        <v>1</v>
      </c>
    </row>
    <row r="12608" spans="1:22" x14ac:dyDescent="0.25">
      <c r="A12608" t="s">
        <v>1544</v>
      </c>
      <c r="B12608" t="s">
        <v>6831</v>
      </c>
      <c r="C12608" t="s">
        <v>4326</v>
      </c>
      <c r="D12608" t="s">
        <v>2681</v>
      </c>
      <c r="E12608">
        <v>67</v>
      </c>
      <c r="F12608">
        <v>4660080</v>
      </c>
      <c r="G12608">
        <v>4515760</v>
      </c>
      <c r="H12608">
        <v>5035550</v>
      </c>
      <c r="I12608">
        <v>3774310</v>
      </c>
      <c r="J12608">
        <v>3871590</v>
      </c>
      <c r="K12608">
        <v>1</v>
      </c>
      <c r="L12608">
        <v>0.96903057458241104</v>
      </c>
      <c r="M12608">
        <v>1.08057157817033</v>
      </c>
      <c r="N12608">
        <v>0.80992386396800098</v>
      </c>
      <c r="O12608">
        <v>0.83079904207653099</v>
      </c>
      <c r="P12608">
        <v>1</v>
      </c>
      <c r="Q12608">
        <v>0.989487589199183</v>
      </c>
      <c r="R12608">
        <v>1.08643411021132</v>
      </c>
      <c r="S12608">
        <v>1.1123701241181301</v>
      </c>
      <c r="T12608">
        <v>0.91801274570426805</v>
      </c>
      <c r="U12608">
        <v>1</v>
      </c>
      <c r="V12608">
        <v>1</v>
      </c>
    </row>
    <row r="12609" spans="1:22" x14ac:dyDescent="0.25">
      <c r="A12609" t="s">
        <v>1544</v>
      </c>
      <c r="B12609" t="s">
        <v>6831</v>
      </c>
      <c r="C12609" t="s">
        <v>4326</v>
      </c>
      <c r="D12609" t="s">
        <v>2681</v>
      </c>
      <c r="E12609">
        <v>71.3</v>
      </c>
      <c r="F12609">
        <v>2687120</v>
      </c>
      <c r="G12609">
        <v>4071330</v>
      </c>
      <c r="H12609">
        <v>3203500</v>
      </c>
      <c r="I12609">
        <v>3097830</v>
      </c>
      <c r="J12609">
        <v>2774040</v>
      </c>
      <c r="K12609">
        <v>1</v>
      </c>
      <c r="L12609">
        <v>1.51512772038465</v>
      </c>
      <c r="M12609">
        <v>1.1921685670904201</v>
      </c>
      <c r="N12609">
        <v>1.15284393700319</v>
      </c>
      <c r="O12609">
        <v>1.0323468992825</v>
      </c>
      <c r="P12609">
        <v>1</v>
      </c>
      <c r="Q12609">
        <v>1.11695714449405</v>
      </c>
      <c r="R12609">
        <v>0.99876531351115105</v>
      </c>
      <c r="S12609">
        <v>0.96293698532897298</v>
      </c>
      <c r="T12609">
        <v>0.90413954006040298</v>
      </c>
      <c r="U12609">
        <v>1</v>
      </c>
      <c r="V12609">
        <v>1</v>
      </c>
    </row>
    <row r="12610" spans="1:22" x14ac:dyDescent="0.25">
      <c r="A12610" t="s">
        <v>1545</v>
      </c>
      <c r="B12610" t="s">
        <v>6832</v>
      </c>
      <c r="C12610" t="s">
        <v>4327</v>
      </c>
      <c r="D12610" t="s">
        <v>2684</v>
      </c>
      <c r="E12610">
        <v>42</v>
      </c>
      <c r="F12610">
        <v>101526000</v>
      </c>
      <c r="G12610">
        <v>94194000</v>
      </c>
      <c r="H12610">
        <v>93510100</v>
      </c>
      <c r="I12610">
        <v>85450700</v>
      </c>
      <c r="J12610">
        <v>96360200</v>
      </c>
      <c r="K12610">
        <v>1</v>
      </c>
      <c r="L12610">
        <v>0.92778204597837</v>
      </c>
      <c r="M12610">
        <v>0.921045840474361</v>
      </c>
      <c r="N12610">
        <v>0.84166321927388099</v>
      </c>
      <c r="O12610">
        <v>0.94911845241613002</v>
      </c>
      <c r="P12610">
        <v>1</v>
      </c>
      <c r="Q12610">
        <v>1.0228201093809399</v>
      </c>
      <c r="R12610">
        <v>1.00102805021166</v>
      </c>
      <c r="S12610">
        <v>0.95219402082903304</v>
      </c>
      <c r="T12610">
        <v>0.98892735682048405</v>
      </c>
      <c r="U12610">
        <v>12</v>
      </c>
      <c r="V12610">
        <v>15</v>
      </c>
    </row>
    <row r="12611" spans="1:22" x14ac:dyDescent="0.25">
      <c r="A12611" t="s">
        <v>1545</v>
      </c>
      <c r="B12611" t="s">
        <v>6832</v>
      </c>
      <c r="C12611" t="s">
        <v>4327</v>
      </c>
      <c r="D12611" t="s">
        <v>2684</v>
      </c>
      <c r="E12611">
        <v>45.4</v>
      </c>
      <c r="F12611">
        <v>113591000</v>
      </c>
      <c r="G12611">
        <v>125335000</v>
      </c>
      <c r="H12611">
        <v>116058000</v>
      </c>
      <c r="I12611">
        <v>120449000</v>
      </c>
      <c r="J12611">
        <v>111398000</v>
      </c>
      <c r="K12611">
        <v>1</v>
      </c>
      <c r="L12611">
        <v>1.1033884726782901</v>
      </c>
      <c r="M12611">
        <v>1.02171826993336</v>
      </c>
      <c r="N12611">
        <v>1.060374501501</v>
      </c>
      <c r="O12611">
        <v>0.98069389300208598</v>
      </c>
      <c r="P12611">
        <v>1</v>
      </c>
      <c r="Q12611">
        <v>0.96753174330592895</v>
      </c>
      <c r="R12611">
        <v>0.99974697376729005</v>
      </c>
      <c r="S12611">
        <v>1.0229803462748699</v>
      </c>
      <c r="T12611">
        <v>0.96886793959654205</v>
      </c>
      <c r="U12611">
        <v>12</v>
      </c>
      <c r="V12611">
        <v>15</v>
      </c>
    </row>
    <row r="12612" spans="1:22" x14ac:dyDescent="0.25">
      <c r="A12612" t="s">
        <v>1545</v>
      </c>
      <c r="B12612" t="s">
        <v>6832</v>
      </c>
      <c r="C12612" t="s">
        <v>4327</v>
      </c>
      <c r="D12612" t="s">
        <v>2684</v>
      </c>
      <c r="E12612">
        <v>49</v>
      </c>
      <c r="F12612">
        <v>133524000</v>
      </c>
      <c r="G12612">
        <v>151943000</v>
      </c>
      <c r="H12612">
        <v>130020000</v>
      </c>
      <c r="I12612">
        <v>146406000</v>
      </c>
      <c r="J12612">
        <v>128228000</v>
      </c>
      <c r="K12612">
        <v>1</v>
      </c>
      <c r="L12612">
        <v>1.1379452383092199</v>
      </c>
      <c r="M12612">
        <v>0.97375752673676597</v>
      </c>
      <c r="N12612">
        <v>1.0964770378358899</v>
      </c>
      <c r="O12612">
        <v>0.96033671849255597</v>
      </c>
      <c r="P12612">
        <v>1</v>
      </c>
      <c r="Q12612">
        <v>1.0862891778141299</v>
      </c>
      <c r="R12612">
        <v>1.0222455012192699</v>
      </c>
      <c r="S12612">
        <v>1.0298090362626899</v>
      </c>
      <c r="T12612">
        <v>1.03525268225627</v>
      </c>
      <c r="U12612">
        <v>10</v>
      </c>
      <c r="V12612">
        <v>12</v>
      </c>
    </row>
    <row r="12613" spans="1:22" x14ac:dyDescent="0.25">
      <c r="A12613" t="s">
        <v>1545</v>
      </c>
      <c r="B12613" t="s">
        <v>6832</v>
      </c>
      <c r="C12613" t="s">
        <v>4327</v>
      </c>
      <c r="D12613" t="s">
        <v>2684</v>
      </c>
      <c r="E12613">
        <v>51.9</v>
      </c>
      <c r="F12613">
        <v>71460700</v>
      </c>
      <c r="G12613">
        <v>65664800</v>
      </c>
      <c r="H12613">
        <v>64982600</v>
      </c>
      <c r="I12613">
        <v>67380100</v>
      </c>
      <c r="J12613">
        <v>66384500</v>
      </c>
      <c r="K12613">
        <v>1</v>
      </c>
      <c r="L12613">
        <v>0.91889388153208695</v>
      </c>
      <c r="M12613">
        <v>0.90934737555047696</v>
      </c>
      <c r="N12613">
        <v>0.94289728480129598</v>
      </c>
      <c r="O12613">
        <v>0.92896515147486702</v>
      </c>
      <c r="P12613">
        <v>1</v>
      </c>
      <c r="Q12613">
        <v>0.89570847963278</v>
      </c>
      <c r="R12613">
        <v>0.88885914909021702</v>
      </c>
      <c r="S12613">
        <v>0.957386424144957</v>
      </c>
      <c r="T12613">
        <v>1.03110966031735</v>
      </c>
      <c r="U12613">
        <v>10</v>
      </c>
      <c r="V12613">
        <v>12</v>
      </c>
    </row>
    <row r="12614" spans="1:22" x14ac:dyDescent="0.25">
      <c r="A12614" t="s">
        <v>1546</v>
      </c>
      <c r="B12614" t="s">
        <v>6833</v>
      </c>
      <c r="C12614" t="s">
        <v>4328</v>
      </c>
      <c r="D12614" t="s">
        <v>2684</v>
      </c>
      <c r="E12614">
        <v>42</v>
      </c>
      <c r="F12614">
        <v>18481400</v>
      </c>
      <c r="G12614">
        <v>18535500</v>
      </c>
      <c r="H12614">
        <v>16567000</v>
      </c>
      <c r="I12614">
        <v>17146800</v>
      </c>
      <c r="J12614">
        <v>19091100</v>
      </c>
      <c r="K12614">
        <v>1</v>
      </c>
      <c r="L12614">
        <v>1.00292726741481</v>
      </c>
      <c r="M12614">
        <v>0.89641477377254997</v>
      </c>
      <c r="N12614">
        <v>0.92778685597411403</v>
      </c>
      <c r="O12614">
        <v>1.03298992500568</v>
      </c>
      <c r="P12614">
        <v>1</v>
      </c>
      <c r="Q12614">
        <v>1.1056628890426401</v>
      </c>
      <c r="R12614">
        <v>0.97425805941245103</v>
      </c>
      <c r="S12614">
        <v>1.0496277806038301</v>
      </c>
      <c r="T12614">
        <v>1.0763166531611901</v>
      </c>
      <c r="U12614">
        <v>3</v>
      </c>
      <c r="V12614">
        <v>3</v>
      </c>
    </row>
    <row r="12615" spans="1:22" x14ac:dyDescent="0.25">
      <c r="A12615" t="s">
        <v>1546</v>
      </c>
      <c r="B12615" t="s">
        <v>6833</v>
      </c>
      <c r="C12615" t="s">
        <v>4328</v>
      </c>
      <c r="D12615" t="s">
        <v>2684</v>
      </c>
      <c r="E12615">
        <v>45.4</v>
      </c>
      <c r="F12615">
        <v>17603900</v>
      </c>
      <c r="G12615">
        <v>18841100</v>
      </c>
      <c r="H12615">
        <v>18921400</v>
      </c>
      <c r="I12615">
        <v>18948700</v>
      </c>
      <c r="J12615">
        <v>19926400</v>
      </c>
      <c r="K12615">
        <v>1</v>
      </c>
      <c r="L12615">
        <v>1.0702798811626999</v>
      </c>
      <c r="M12615">
        <v>1.0748413703781501</v>
      </c>
      <c r="N12615">
        <v>1.07639216310022</v>
      </c>
      <c r="O12615">
        <v>1.1319309925641501</v>
      </c>
      <c r="P12615">
        <v>1</v>
      </c>
      <c r="Q12615">
        <v>0.93849970784363501</v>
      </c>
      <c r="R12615">
        <v>1.0517277012043</v>
      </c>
      <c r="S12615">
        <v>1.03843314430621</v>
      </c>
      <c r="T12615">
        <v>1.1182813070997299</v>
      </c>
      <c r="U12615">
        <v>3</v>
      </c>
      <c r="V12615">
        <v>3</v>
      </c>
    </row>
    <row r="12616" spans="1:22" x14ac:dyDescent="0.25">
      <c r="A12616" t="s">
        <v>1547</v>
      </c>
      <c r="B12616" t="s">
        <v>6834</v>
      </c>
      <c r="C12616" t="s">
        <v>4329</v>
      </c>
      <c r="D12616" t="s">
        <v>2684</v>
      </c>
      <c r="E12616">
        <v>42</v>
      </c>
      <c r="F12616">
        <v>15516000</v>
      </c>
      <c r="G12616">
        <v>15093000</v>
      </c>
      <c r="H12616">
        <v>15120800</v>
      </c>
      <c r="I12616">
        <v>13689800</v>
      </c>
      <c r="J12616">
        <v>16223900</v>
      </c>
      <c r="K12616">
        <v>1</v>
      </c>
      <c r="L12616">
        <v>0.97273781902552203</v>
      </c>
      <c r="M12616">
        <v>0.97452951791698905</v>
      </c>
      <c r="N12616">
        <v>0.88230213972673399</v>
      </c>
      <c r="O12616">
        <v>1.0456238721319899</v>
      </c>
      <c r="P12616">
        <v>1</v>
      </c>
      <c r="Q12616">
        <v>1.07238096142017</v>
      </c>
      <c r="R12616">
        <v>1.05915616826599</v>
      </c>
      <c r="S12616">
        <v>0.99816981753966705</v>
      </c>
      <c r="T12616">
        <v>1.0894805063199</v>
      </c>
      <c r="U12616">
        <v>3</v>
      </c>
      <c r="V12616">
        <v>4</v>
      </c>
    </row>
    <row r="12617" spans="1:22" x14ac:dyDescent="0.25">
      <c r="A12617" t="s">
        <v>1547</v>
      </c>
      <c r="B12617" t="s">
        <v>6834</v>
      </c>
      <c r="C12617" t="s">
        <v>4329</v>
      </c>
      <c r="D12617" t="s">
        <v>2684</v>
      </c>
      <c r="E12617">
        <v>45.4</v>
      </c>
      <c r="F12617">
        <v>17756300</v>
      </c>
      <c r="G12617">
        <v>19127300</v>
      </c>
      <c r="H12617">
        <v>17276500</v>
      </c>
      <c r="I12617">
        <v>19876600</v>
      </c>
      <c r="J12617">
        <v>17456000</v>
      </c>
      <c r="K12617">
        <v>1</v>
      </c>
      <c r="L12617">
        <v>1.0772120317859</v>
      </c>
      <c r="M12617">
        <v>0.97297860477689602</v>
      </c>
      <c r="N12617">
        <v>1.1194111385818</v>
      </c>
      <c r="O12617">
        <v>0.98308769281888697</v>
      </c>
      <c r="P12617">
        <v>1</v>
      </c>
      <c r="Q12617">
        <v>0.94457832470741598</v>
      </c>
      <c r="R12617">
        <v>0.95205541908286195</v>
      </c>
      <c r="S12617">
        <v>1.07993505365262</v>
      </c>
      <c r="T12617">
        <v>0.971232873153139</v>
      </c>
      <c r="U12617">
        <v>3</v>
      </c>
      <c r="V12617">
        <v>4</v>
      </c>
    </row>
    <row r="12618" spans="1:22" x14ac:dyDescent="0.25">
      <c r="A12618" t="s">
        <v>2376</v>
      </c>
      <c r="B12618" t="s">
        <v>6835</v>
      </c>
      <c r="C12618" t="s">
        <v>4330</v>
      </c>
      <c r="D12618" t="s">
        <v>2681</v>
      </c>
      <c r="E12618">
        <v>54.8</v>
      </c>
      <c r="F12618">
        <v>10738200</v>
      </c>
      <c r="G12618">
        <v>9543610</v>
      </c>
      <c r="H12618">
        <v>8525970</v>
      </c>
      <c r="I12618">
        <v>9045980</v>
      </c>
      <c r="J12618">
        <v>9379740</v>
      </c>
      <c r="K12618">
        <v>1</v>
      </c>
      <c r="L12618">
        <v>0.88875323611033497</v>
      </c>
      <c r="M12618">
        <v>0.793985025423255</v>
      </c>
      <c r="N12618">
        <v>0.84241120485742504</v>
      </c>
      <c r="O12618">
        <v>0.87349276415041599</v>
      </c>
      <c r="P12618">
        <v>1</v>
      </c>
      <c r="Q12618">
        <v>1.03052935936284</v>
      </c>
      <c r="R12618">
        <v>0.91360733366610902</v>
      </c>
      <c r="S12618">
        <v>0.90621996793298198</v>
      </c>
      <c r="T12618">
        <v>1.0216506948236499</v>
      </c>
      <c r="U12618">
        <v>1</v>
      </c>
      <c r="V12618">
        <v>1</v>
      </c>
    </row>
    <row r="12619" spans="1:22" x14ac:dyDescent="0.25">
      <c r="A12619" t="s">
        <v>2376</v>
      </c>
      <c r="B12619" t="s">
        <v>6835</v>
      </c>
      <c r="C12619" t="s">
        <v>4330</v>
      </c>
      <c r="D12619" t="s">
        <v>2681</v>
      </c>
      <c r="E12619">
        <v>57.9</v>
      </c>
      <c r="F12619">
        <v>8180580</v>
      </c>
      <c r="G12619">
        <v>9352390</v>
      </c>
      <c r="H12619">
        <v>7653110</v>
      </c>
      <c r="I12619">
        <v>8384690</v>
      </c>
      <c r="J12619">
        <v>7454280</v>
      </c>
      <c r="K12619">
        <v>1</v>
      </c>
      <c r="L12619">
        <v>1.1432428996477</v>
      </c>
      <c r="M12619">
        <v>0.93552168672636904</v>
      </c>
      <c r="N12619">
        <v>1.02495055362823</v>
      </c>
      <c r="O12619">
        <v>0.91121656410670104</v>
      </c>
      <c r="P12619">
        <v>1</v>
      </c>
      <c r="Q12619">
        <v>1.1690359379316899</v>
      </c>
      <c r="R12619">
        <v>1.02155632463594</v>
      </c>
      <c r="S12619">
        <v>1.1730944280018201</v>
      </c>
      <c r="T12619">
        <v>1.18579255516962</v>
      </c>
      <c r="U12619">
        <v>1</v>
      </c>
      <c r="V12619">
        <v>1</v>
      </c>
    </row>
    <row r="12620" spans="1:22" x14ac:dyDescent="0.25">
      <c r="A12620" t="s">
        <v>2376</v>
      </c>
      <c r="B12620" t="s">
        <v>6835</v>
      </c>
      <c r="C12620" t="s">
        <v>4330</v>
      </c>
      <c r="D12620" t="s">
        <v>2681</v>
      </c>
      <c r="E12620">
        <v>60.5</v>
      </c>
      <c r="F12620">
        <v>37466000</v>
      </c>
      <c r="G12620">
        <v>43015400</v>
      </c>
      <c r="H12620">
        <v>35050600</v>
      </c>
      <c r="I12620">
        <v>37137100</v>
      </c>
      <c r="J12620">
        <v>32967300</v>
      </c>
      <c r="K12620">
        <v>1</v>
      </c>
      <c r="L12620">
        <v>1.14811829391982</v>
      </c>
      <c r="M12620">
        <v>0.93553088133240803</v>
      </c>
      <c r="N12620">
        <v>0.99122137404580202</v>
      </c>
      <c r="O12620">
        <v>0.87992579939144799</v>
      </c>
      <c r="P12620">
        <v>1</v>
      </c>
      <c r="Q12620">
        <v>1.1800170478755101</v>
      </c>
      <c r="R12620">
        <v>1.0691671192974599</v>
      </c>
      <c r="S12620">
        <v>1.0483052447844099</v>
      </c>
      <c r="T12620">
        <v>1.11757802064072</v>
      </c>
      <c r="U12620">
        <v>4</v>
      </c>
      <c r="V12620">
        <v>5</v>
      </c>
    </row>
    <row r="12621" spans="1:22" x14ac:dyDescent="0.25">
      <c r="A12621" t="s">
        <v>2376</v>
      </c>
      <c r="B12621" t="s">
        <v>6835</v>
      </c>
      <c r="C12621" t="s">
        <v>4330</v>
      </c>
      <c r="D12621" t="s">
        <v>2681</v>
      </c>
      <c r="E12621">
        <v>63.6</v>
      </c>
      <c r="F12621">
        <v>34732900</v>
      </c>
      <c r="G12621">
        <v>33900900</v>
      </c>
      <c r="H12621">
        <v>31933100</v>
      </c>
      <c r="I12621">
        <v>30146200</v>
      </c>
      <c r="J12621">
        <v>28264000</v>
      </c>
      <c r="K12621">
        <v>1</v>
      </c>
      <c r="L12621">
        <v>0.97604576640591501</v>
      </c>
      <c r="M12621">
        <v>0.91939054901836603</v>
      </c>
      <c r="N12621">
        <v>0.86794364996876205</v>
      </c>
      <c r="O12621">
        <v>0.81375295469137299</v>
      </c>
      <c r="P12621">
        <v>1</v>
      </c>
      <c r="Q12621">
        <v>1.00780870003478</v>
      </c>
      <c r="R12621">
        <v>1.0511026140297</v>
      </c>
      <c r="S12621">
        <v>1.0344109740974901</v>
      </c>
      <c r="T12621">
        <v>1.06214926083649</v>
      </c>
      <c r="U12621">
        <v>4</v>
      </c>
      <c r="V12621">
        <v>5</v>
      </c>
    </row>
    <row r="12622" spans="1:22" x14ac:dyDescent="0.25">
      <c r="A12622" t="s">
        <v>2376</v>
      </c>
      <c r="B12622" t="s">
        <v>6835</v>
      </c>
      <c r="C12622" t="s">
        <v>4330</v>
      </c>
      <c r="D12622" t="s">
        <v>2681</v>
      </c>
      <c r="E12622">
        <v>67</v>
      </c>
      <c r="F12622">
        <v>33614300</v>
      </c>
      <c r="G12622">
        <v>35204600</v>
      </c>
      <c r="H12622">
        <v>33727200</v>
      </c>
      <c r="I12622">
        <v>23260200</v>
      </c>
      <c r="J12622">
        <v>28661800</v>
      </c>
      <c r="K12622">
        <v>1</v>
      </c>
      <c r="L12622">
        <v>1.0473102221376001</v>
      </c>
      <c r="M12622">
        <v>1.0033586896053199</v>
      </c>
      <c r="N12622">
        <v>0.69197335657740899</v>
      </c>
      <c r="O12622">
        <v>0.85266687094480598</v>
      </c>
      <c r="P12622">
        <v>1</v>
      </c>
      <c r="Q12622">
        <v>1.06941978305811</v>
      </c>
      <c r="R12622">
        <v>1.0088023109120901</v>
      </c>
      <c r="S12622">
        <v>0.95037388424556901</v>
      </c>
      <c r="T12622">
        <v>0.94217616502138701</v>
      </c>
      <c r="U12622">
        <v>5</v>
      </c>
      <c r="V12622">
        <v>5</v>
      </c>
    </row>
    <row r="12623" spans="1:22" x14ac:dyDescent="0.25">
      <c r="A12623" t="s">
        <v>2376</v>
      </c>
      <c r="B12623" t="s">
        <v>6835</v>
      </c>
      <c r="C12623" t="s">
        <v>4330</v>
      </c>
      <c r="D12623" t="s">
        <v>2681</v>
      </c>
      <c r="E12623">
        <v>71.3</v>
      </c>
      <c r="F12623">
        <v>15613900</v>
      </c>
      <c r="G12623">
        <v>20853400</v>
      </c>
      <c r="H12623">
        <v>17582800</v>
      </c>
      <c r="I12623">
        <v>17974000</v>
      </c>
      <c r="J12623">
        <v>16951700</v>
      </c>
      <c r="K12623">
        <v>1</v>
      </c>
      <c r="L12623">
        <v>1.33556638636087</v>
      </c>
      <c r="M12623">
        <v>1.12609918085808</v>
      </c>
      <c r="N12623">
        <v>1.1511537796450599</v>
      </c>
      <c r="O12623">
        <v>1.08568006711968</v>
      </c>
      <c r="P12623">
        <v>1</v>
      </c>
      <c r="Q12623">
        <v>0.98458393779050402</v>
      </c>
      <c r="R12623">
        <v>0.94341423894383503</v>
      </c>
      <c r="S12623">
        <v>0.96152524608228895</v>
      </c>
      <c r="T12623">
        <v>0.95084925156511801</v>
      </c>
      <c r="U12623">
        <v>5</v>
      </c>
      <c r="V12623">
        <v>5</v>
      </c>
    </row>
    <row r="12624" spans="1:22" x14ac:dyDescent="0.25">
      <c r="A12624" t="s">
        <v>1548</v>
      </c>
      <c r="B12624" t="s">
        <v>6836</v>
      </c>
      <c r="C12624" t="s">
        <v>4331</v>
      </c>
      <c r="D12624" t="s">
        <v>2684</v>
      </c>
      <c r="E12624">
        <v>42</v>
      </c>
      <c r="F12624">
        <v>47933700</v>
      </c>
      <c r="G12624">
        <v>40582200</v>
      </c>
      <c r="H12624">
        <v>42951400</v>
      </c>
      <c r="I12624">
        <v>41005500</v>
      </c>
      <c r="J12624">
        <v>40725500</v>
      </c>
      <c r="K12624">
        <v>1</v>
      </c>
      <c r="L12624">
        <v>0.84663191032613805</v>
      </c>
      <c r="M12624">
        <v>0.89605851415601101</v>
      </c>
      <c r="N12624">
        <v>0.85546285807271305</v>
      </c>
      <c r="O12624">
        <v>0.84962145630318497</v>
      </c>
      <c r="P12624">
        <v>1</v>
      </c>
      <c r="Q12624">
        <v>0.93335729752347496</v>
      </c>
      <c r="R12624">
        <v>0.97387086275660395</v>
      </c>
      <c r="S12624">
        <v>0.96780588701606296</v>
      </c>
      <c r="T12624">
        <v>0.88525715514326297</v>
      </c>
      <c r="U12624">
        <v>3</v>
      </c>
      <c r="V12624">
        <v>3</v>
      </c>
    </row>
    <row r="12625" spans="1:22" x14ac:dyDescent="0.25">
      <c r="A12625" t="s">
        <v>1548</v>
      </c>
      <c r="B12625" t="s">
        <v>6836</v>
      </c>
      <c r="C12625" t="s">
        <v>4331</v>
      </c>
      <c r="D12625" t="s">
        <v>2684</v>
      </c>
      <c r="E12625">
        <v>45.4</v>
      </c>
      <c r="F12625">
        <v>47446000</v>
      </c>
      <c r="G12625">
        <v>51643500</v>
      </c>
      <c r="H12625">
        <v>46421400</v>
      </c>
      <c r="I12625">
        <v>49295700</v>
      </c>
      <c r="J12625">
        <v>43063100</v>
      </c>
      <c r="K12625">
        <v>1</v>
      </c>
      <c r="L12625">
        <v>1.0884689963326699</v>
      </c>
      <c r="M12625">
        <v>0.97840492349196995</v>
      </c>
      <c r="N12625">
        <v>1.0389853728449201</v>
      </c>
      <c r="O12625">
        <v>0.90762340344813097</v>
      </c>
      <c r="P12625">
        <v>1</v>
      </c>
      <c r="Q12625">
        <v>0.95444925484848597</v>
      </c>
      <c r="R12625">
        <v>0.95736504882496898</v>
      </c>
      <c r="S12625">
        <v>1.00234550621776</v>
      </c>
      <c r="T12625">
        <v>0.89667858962238001</v>
      </c>
      <c r="U12625">
        <v>3</v>
      </c>
      <c r="V12625">
        <v>3</v>
      </c>
    </row>
    <row r="12626" spans="1:22" x14ac:dyDescent="0.25">
      <c r="A12626" t="s">
        <v>1548</v>
      </c>
      <c r="B12626" t="s">
        <v>6836</v>
      </c>
      <c r="C12626" t="s">
        <v>4331</v>
      </c>
      <c r="D12626" t="s">
        <v>2684</v>
      </c>
      <c r="E12626">
        <v>49</v>
      </c>
      <c r="F12626">
        <v>21266000</v>
      </c>
      <c r="G12626">
        <v>19836900</v>
      </c>
      <c r="H12626">
        <v>18887400</v>
      </c>
      <c r="I12626">
        <v>22781100</v>
      </c>
      <c r="J12626">
        <v>18592200</v>
      </c>
      <c r="K12626">
        <v>1</v>
      </c>
      <c r="L12626">
        <v>0.932798833819242</v>
      </c>
      <c r="M12626">
        <v>0.88815009874917705</v>
      </c>
      <c r="N12626">
        <v>1.0712451800996901</v>
      </c>
      <c r="O12626">
        <v>0.87426878585535595</v>
      </c>
      <c r="P12626">
        <v>1</v>
      </c>
      <c r="Q12626">
        <v>0.89045522064053495</v>
      </c>
      <c r="R12626">
        <v>0.93237527610837501</v>
      </c>
      <c r="S12626">
        <v>1.0061113260491501</v>
      </c>
      <c r="T12626">
        <v>0.94247058155853003</v>
      </c>
      <c r="U12626">
        <v>1</v>
      </c>
      <c r="V12626">
        <v>1</v>
      </c>
    </row>
    <row r="12627" spans="1:22" x14ac:dyDescent="0.25">
      <c r="A12627" t="s">
        <v>1548</v>
      </c>
      <c r="B12627" t="s">
        <v>6836</v>
      </c>
      <c r="C12627" t="s">
        <v>4331</v>
      </c>
      <c r="D12627" t="s">
        <v>2684</v>
      </c>
      <c r="E12627">
        <v>51.9</v>
      </c>
      <c r="F12627">
        <v>13039700</v>
      </c>
      <c r="G12627">
        <v>14217700</v>
      </c>
      <c r="H12627">
        <v>12201800</v>
      </c>
      <c r="I12627">
        <v>13471400</v>
      </c>
      <c r="J12627">
        <v>11720500</v>
      </c>
      <c r="K12627">
        <v>1</v>
      </c>
      <c r="L12627">
        <v>1.0903395016756501</v>
      </c>
      <c r="M12627">
        <v>0.93574238671135102</v>
      </c>
      <c r="N12627">
        <v>1.0331065898755301</v>
      </c>
      <c r="O12627">
        <v>0.89883202834421005</v>
      </c>
      <c r="P12627">
        <v>1</v>
      </c>
      <c r="Q12627">
        <v>1.0628282078678299</v>
      </c>
      <c r="R12627">
        <v>0.91465946236046602</v>
      </c>
      <c r="S12627">
        <v>1.04898194085898</v>
      </c>
      <c r="T12627">
        <v>0.99766324490959601</v>
      </c>
      <c r="U12627">
        <v>1</v>
      </c>
      <c r="V12627">
        <v>1</v>
      </c>
    </row>
    <row r="12628" spans="1:22" x14ac:dyDescent="0.25">
      <c r="A12628" t="s">
        <v>1548</v>
      </c>
      <c r="B12628" t="s">
        <v>6836</v>
      </c>
      <c r="C12628" t="s">
        <v>4331</v>
      </c>
      <c r="D12628" t="s">
        <v>2684</v>
      </c>
      <c r="E12628">
        <v>54.8</v>
      </c>
      <c r="F12628">
        <v>29276600</v>
      </c>
      <c r="G12628">
        <v>21069800</v>
      </c>
      <c r="H12628">
        <v>24210800</v>
      </c>
      <c r="I12628">
        <v>23927100</v>
      </c>
      <c r="J12628">
        <v>21652600</v>
      </c>
      <c r="K12628">
        <v>1</v>
      </c>
      <c r="L12628">
        <v>0.71968056399991798</v>
      </c>
      <c r="M12628">
        <v>0.82696761235935901</v>
      </c>
      <c r="N12628">
        <v>0.81727727946551199</v>
      </c>
      <c r="O12628">
        <v>0.73958724715301605</v>
      </c>
      <c r="P12628">
        <v>1</v>
      </c>
      <c r="Q12628">
        <v>0.83448579474162599</v>
      </c>
      <c r="R12628">
        <v>0.95155909893024804</v>
      </c>
      <c r="S12628">
        <v>0.87918226362497198</v>
      </c>
      <c r="T12628">
        <v>0.86503272373585005</v>
      </c>
      <c r="U12628">
        <v>1</v>
      </c>
      <c r="V12628">
        <v>1</v>
      </c>
    </row>
    <row r="12629" spans="1:22" x14ac:dyDescent="0.25">
      <c r="A12629" t="s">
        <v>1548</v>
      </c>
      <c r="B12629" t="s">
        <v>6836</v>
      </c>
      <c r="C12629" t="s">
        <v>4331</v>
      </c>
      <c r="D12629" t="s">
        <v>2684</v>
      </c>
      <c r="E12629">
        <v>57.9</v>
      </c>
      <c r="F12629">
        <v>12855700</v>
      </c>
      <c r="G12629">
        <v>11918800</v>
      </c>
      <c r="H12629">
        <v>11390900</v>
      </c>
      <c r="I12629">
        <v>10977100</v>
      </c>
      <c r="J12629">
        <v>8698970</v>
      </c>
      <c r="K12629">
        <v>1</v>
      </c>
      <c r="L12629">
        <v>0.92712182144885102</v>
      </c>
      <c r="M12629">
        <v>0.88605832432306297</v>
      </c>
      <c r="N12629">
        <v>0.85387026766337104</v>
      </c>
      <c r="O12629">
        <v>0.676662492124116</v>
      </c>
      <c r="P12629">
        <v>1</v>
      </c>
      <c r="Q12629">
        <v>0.948038888715939</v>
      </c>
      <c r="R12629">
        <v>0.96754409657346097</v>
      </c>
      <c r="S12629">
        <v>0.97728661122871197</v>
      </c>
      <c r="T12629">
        <v>0.88056053536505197</v>
      </c>
      <c r="U12629">
        <v>1</v>
      </c>
      <c r="V12629">
        <v>1</v>
      </c>
    </row>
    <row r="12630" spans="1:22" x14ac:dyDescent="0.25">
      <c r="A12630" t="s">
        <v>2377</v>
      </c>
      <c r="B12630" t="s">
        <v>6837</v>
      </c>
      <c r="C12630" t="s">
        <v>4332</v>
      </c>
      <c r="D12630" t="s">
        <v>2716</v>
      </c>
      <c r="E12630">
        <v>60.5</v>
      </c>
      <c r="F12630">
        <v>5393110</v>
      </c>
      <c r="G12630">
        <v>7219480</v>
      </c>
      <c r="H12630">
        <v>5599250</v>
      </c>
      <c r="I12630">
        <v>7745960</v>
      </c>
      <c r="J12630">
        <v>5758180</v>
      </c>
      <c r="K12630">
        <v>1</v>
      </c>
      <c r="L12630">
        <v>1.33864875739601</v>
      </c>
      <c r="M12630">
        <v>1.03822284359117</v>
      </c>
      <c r="N12630">
        <v>1.43626961066991</v>
      </c>
      <c r="O12630">
        <v>1.0676919254382</v>
      </c>
      <c r="P12630">
        <v>1</v>
      </c>
      <c r="Q12630">
        <v>1.3758411160331001</v>
      </c>
      <c r="R12630">
        <v>1.18652815104323</v>
      </c>
      <c r="S12630">
        <v>1.5189835542430099</v>
      </c>
      <c r="T12630">
        <v>1.3560564192009501</v>
      </c>
      <c r="U12630">
        <v>1</v>
      </c>
      <c r="V12630">
        <v>1</v>
      </c>
    </row>
    <row r="12631" spans="1:22" x14ac:dyDescent="0.25">
      <c r="A12631" t="s">
        <v>2377</v>
      </c>
      <c r="B12631" t="s">
        <v>6837</v>
      </c>
      <c r="C12631" t="s">
        <v>4332</v>
      </c>
      <c r="D12631" t="s">
        <v>2716</v>
      </c>
      <c r="E12631">
        <v>63.6</v>
      </c>
      <c r="F12631">
        <v>7130430</v>
      </c>
      <c r="G12631">
        <v>5952610</v>
      </c>
      <c r="H12631">
        <v>7541530</v>
      </c>
      <c r="I12631">
        <v>5438230</v>
      </c>
      <c r="J12631">
        <v>6910200</v>
      </c>
      <c r="K12631">
        <v>1</v>
      </c>
      <c r="L12631">
        <v>0.83481781603633998</v>
      </c>
      <c r="M12631">
        <v>1.05765430696325</v>
      </c>
      <c r="N12631">
        <v>0.76267910911403702</v>
      </c>
      <c r="O12631">
        <v>0.96911406464967798</v>
      </c>
      <c r="P12631">
        <v>1</v>
      </c>
      <c r="Q12631">
        <v>0.86198484425940602</v>
      </c>
      <c r="R12631">
        <v>1.2091740642491999</v>
      </c>
      <c r="S12631">
        <v>0.90895721192366496</v>
      </c>
      <c r="T12631">
        <v>1.26493400914814</v>
      </c>
      <c r="U12631">
        <v>1</v>
      </c>
      <c r="V12631">
        <v>1</v>
      </c>
    </row>
    <row r="12632" spans="1:22" x14ac:dyDescent="0.25">
      <c r="A12632" t="s">
        <v>2377</v>
      </c>
      <c r="B12632" t="s">
        <v>6837</v>
      </c>
      <c r="C12632" t="s">
        <v>4332</v>
      </c>
      <c r="D12632" t="s">
        <v>2716</v>
      </c>
      <c r="E12632">
        <v>67</v>
      </c>
      <c r="F12632">
        <v>8625610</v>
      </c>
      <c r="G12632">
        <v>9424770</v>
      </c>
      <c r="H12632">
        <v>8770620</v>
      </c>
      <c r="I12632">
        <v>7207100</v>
      </c>
      <c r="J12632">
        <v>8733030</v>
      </c>
      <c r="K12632">
        <v>1</v>
      </c>
      <c r="L12632">
        <v>1.0926496792690601</v>
      </c>
      <c r="M12632">
        <v>1.01681156463137</v>
      </c>
      <c r="N12632">
        <v>0.83554670336358805</v>
      </c>
      <c r="O12632">
        <v>1.01245361197643</v>
      </c>
      <c r="P12632">
        <v>1</v>
      </c>
      <c r="Q12632">
        <v>1.1157163925865901</v>
      </c>
      <c r="R12632">
        <v>1.02232817315387</v>
      </c>
      <c r="S12632">
        <v>1.14756118627438</v>
      </c>
      <c r="T12632">
        <v>1.11873662962537</v>
      </c>
      <c r="U12632">
        <v>2</v>
      </c>
      <c r="V12632">
        <v>2</v>
      </c>
    </row>
    <row r="12633" spans="1:22" x14ac:dyDescent="0.25">
      <c r="A12633" t="s">
        <v>2377</v>
      </c>
      <c r="B12633" t="s">
        <v>6837</v>
      </c>
      <c r="C12633" t="s">
        <v>4332</v>
      </c>
      <c r="D12633" t="s">
        <v>2716</v>
      </c>
      <c r="E12633">
        <v>71.3</v>
      </c>
      <c r="F12633">
        <v>4770800</v>
      </c>
      <c r="G12633">
        <v>8161020</v>
      </c>
      <c r="H12633">
        <v>6492240</v>
      </c>
      <c r="I12633">
        <v>5732180</v>
      </c>
      <c r="J12633">
        <v>5930210</v>
      </c>
      <c r="K12633">
        <v>1</v>
      </c>
      <c r="L12633">
        <v>1.7106187641485699</v>
      </c>
      <c r="M12633">
        <v>1.3608283725999799</v>
      </c>
      <c r="N12633">
        <v>1.2015133730192</v>
      </c>
      <c r="O12633">
        <v>1.2430221346524699</v>
      </c>
      <c r="P12633">
        <v>1</v>
      </c>
      <c r="Q12633">
        <v>1.26107378567151</v>
      </c>
      <c r="R12633">
        <v>1.1400637575202901</v>
      </c>
      <c r="S12633">
        <v>1.0035891486363</v>
      </c>
      <c r="T12633">
        <v>1.08865097758388</v>
      </c>
      <c r="U12633">
        <v>2</v>
      </c>
      <c r="V12633">
        <v>2</v>
      </c>
    </row>
    <row r="12634" spans="1:22" x14ac:dyDescent="0.25">
      <c r="A12634" t="s">
        <v>1549</v>
      </c>
      <c r="B12634" t="s">
        <v>6838</v>
      </c>
      <c r="C12634" t="s">
        <v>4333</v>
      </c>
      <c r="D12634" t="s">
        <v>2684</v>
      </c>
      <c r="E12634">
        <v>42</v>
      </c>
      <c r="F12634">
        <v>216860000</v>
      </c>
      <c r="G12634">
        <v>197892000</v>
      </c>
      <c r="H12634">
        <v>197048000</v>
      </c>
      <c r="I12634">
        <v>192435000</v>
      </c>
      <c r="J12634">
        <v>211348000</v>
      </c>
      <c r="K12634">
        <v>1</v>
      </c>
      <c r="L12634">
        <v>0.912533431707092</v>
      </c>
      <c r="M12634">
        <v>0.90864151987457298</v>
      </c>
      <c r="N12634">
        <v>0.88736973162408905</v>
      </c>
      <c r="O12634">
        <v>0.97458268007009097</v>
      </c>
      <c r="P12634">
        <v>1</v>
      </c>
      <c r="Q12634">
        <v>1.0060094916453799</v>
      </c>
      <c r="R12634">
        <v>0.98754655741450204</v>
      </c>
      <c r="S12634">
        <v>1.00390290720566</v>
      </c>
      <c r="T12634">
        <v>1.01545963135714</v>
      </c>
      <c r="U12634">
        <v>9</v>
      </c>
      <c r="V12634">
        <v>17</v>
      </c>
    </row>
    <row r="12635" spans="1:22" x14ac:dyDescent="0.25">
      <c r="A12635" t="s">
        <v>1549</v>
      </c>
      <c r="B12635" t="s">
        <v>6838</v>
      </c>
      <c r="C12635" t="s">
        <v>4333</v>
      </c>
      <c r="D12635" t="s">
        <v>2684</v>
      </c>
      <c r="E12635">
        <v>45.4</v>
      </c>
      <c r="F12635">
        <v>227530000</v>
      </c>
      <c r="G12635">
        <v>264436000</v>
      </c>
      <c r="H12635">
        <v>238498000</v>
      </c>
      <c r="I12635">
        <v>237905000</v>
      </c>
      <c r="J12635">
        <v>231924000</v>
      </c>
      <c r="K12635">
        <v>1</v>
      </c>
      <c r="L12635">
        <v>1.16220278644574</v>
      </c>
      <c r="M12635">
        <v>1.04820463235617</v>
      </c>
      <c r="N12635">
        <v>1.0455983826308599</v>
      </c>
      <c r="O12635">
        <v>1.01931173911133</v>
      </c>
      <c r="P12635">
        <v>1</v>
      </c>
      <c r="Q12635">
        <v>1.01910443682214</v>
      </c>
      <c r="R12635">
        <v>1.0256637665442601</v>
      </c>
      <c r="S12635">
        <v>1.0087253079115599</v>
      </c>
      <c r="T12635">
        <v>1.0070201023238801</v>
      </c>
      <c r="U12635">
        <v>9</v>
      </c>
      <c r="V12635">
        <v>17</v>
      </c>
    </row>
    <row r="12636" spans="1:22" x14ac:dyDescent="0.25">
      <c r="A12636" t="s">
        <v>1549</v>
      </c>
      <c r="B12636" t="s">
        <v>6838</v>
      </c>
      <c r="C12636" t="s">
        <v>4333</v>
      </c>
      <c r="D12636" t="s">
        <v>2684</v>
      </c>
      <c r="E12636">
        <v>49</v>
      </c>
      <c r="F12636">
        <v>359827000</v>
      </c>
      <c r="G12636">
        <v>372233000</v>
      </c>
      <c r="H12636">
        <v>342338000</v>
      </c>
      <c r="I12636">
        <v>376550000</v>
      </c>
      <c r="J12636">
        <v>326022000</v>
      </c>
      <c r="K12636">
        <v>1</v>
      </c>
      <c r="L12636">
        <v>1.03447767955156</v>
      </c>
      <c r="M12636">
        <v>0.95139608756430205</v>
      </c>
      <c r="N12636">
        <v>1.0464751116508799</v>
      </c>
      <c r="O12636">
        <v>0.906052075024943</v>
      </c>
      <c r="P12636">
        <v>1</v>
      </c>
      <c r="Q12636">
        <v>0.98751844127122401</v>
      </c>
      <c r="R12636">
        <v>0.99877058064901303</v>
      </c>
      <c r="S12636">
        <v>0.98284732740876601</v>
      </c>
      <c r="T12636">
        <v>0.97673328830517003</v>
      </c>
      <c r="U12636">
        <v>11</v>
      </c>
      <c r="V12636">
        <v>21</v>
      </c>
    </row>
    <row r="12637" spans="1:22" x14ac:dyDescent="0.25">
      <c r="A12637" t="s">
        <v>1549</v>
      </c>
      <c r="B12637" t="s">
        <v>6838</v>
      </c>
      <c r="C12637" t="s">
        <v>4333</v>
      </c>
      <c r="D12637" t="s">
        <v>2684</v>
      </c>
      <c r="E12637">
        <v>51.9</v>
      </c>
      <c r="F12637">
        <v>308005000</v>
      </c>
      <c r="G12637">
        <v>325154000</v>
      </c>
      <c r="H12637">
        <v>332764000</v>
      </c>
      <c r="I12637">
        <v>305547000</v>
      </c>
      <c r="J12637">
        <v>284323000</v>
      </c>
      <c r="K12637">
        <v>1</v>
      </c>
      <c r="L12637">
        <v>1.0556776675703301</v>
      </c>
      <c r="M12637">
        <v>1.0803850586841099</v>
      </c>
      <c r="N12637">
        <v>0.99201961007126505</v>
      </c>
      <c r="O12637">
        <v>0.92311163779808802</v>
      </c>
      <c r="P12637">
        <v>1</v>
      </c>
      <c r="Q12637">
        <v>1.0290409563127401</v>
      </c>
      <c r="R12637">
        <v>1.0560432347104001</v>
      </c>
      <c r="S12637">
        <v>1.00726359326398</v>
      </c>
      <c r="T12637">
        <v>1.02461252262672</v>
      </c>
      <c r="U12637">
        <v>11</v>
      </c>
      <c r="V12637">
        <v>21</v>
      </c>
    </row>
    <row r="12638" spans="1:22" x14ac:dyDescent="0.25">
      <c r="A12638" t="s">
        <v>1549</v>
      </c>
      <c r="B12638" t="s">
        <v>6838</v>
      </c>
      <c r="C12638" t="s">
        <v>4333</v>
      </c>
      <c r="D12638" t="s">
        <v>2684</v>
      </c>
      <c r="E12638">
        <v>54.8</v>
      </c>
      <c r="F12638">
        <v>307829000</v>
      </c>
      <c r="G12638">
        <v>270390000</v>
      </c>
      <c r="H12638">
        <v>269411000</v>
      </c>
      <c r="I12638">
        <v>291919000</v>
      </c>
      <c r="J12638">
        <v>268313000</v>
      </c>
      <c r="K12638">
        <v>1</v>
      </c>
      <c r="L12638">
        <v>0.87837728089296296</v>
      </c>
      <c r="M12638">
        <v>0.87519694375773605</v>
      </c>
      <c r="N12638">
        <v>0.94831546085651497</v>
      </c>
      <c r="O12638">
        <v>0.871630028359901</v>
      </c>
      <c r="P12638">
        <v>1</v>
      </c>
      <c r="Q12638">
        <v>1.0184982060027301</v>
      </c>
      <c r="R12638">
        <v>1.0070546932456199</v>
      </c>
      <c r="S12638">
        <v>1.0201459828317301</v>
      </c>
      <c r="T12638">
        <v>1.01947201013071</v>
      </c>
      <c r="U12638">
        <v>12</v>
      </c>
      <c r="V12638">
        <v>20</v>
      </c>
    </row>
    <row r="12639" spans="1:22" x14ac:dyDescent="0.25">
      <c r="A12639" t="s">
        <v>1549</v>
      </c>
      <c r="B12639" t="s">
        <v>6838</v>
      </c>
      <c r="C12639" t="s">
        <v>4333</v>
      </c>
      <c r="D12639" t="s">
        <v>2684</v>
      </c>
      <c r="E12639">
        <v>57.9</v>
      </c>
      <c r="F12639">
        <v>277712000</v>
      </c>
      <c r="G12639">
        <v>283090000</v>
      </c>
      <c r="H12639">
        <v>261770000</v>
      </c>
      <c r="I12639">
        <v>250104000</v>
      </c>
      <c r="J12639">
        <v>217604000</v>
      </c>
      <c r="K12639">
        <v>1</v>
      </c>
      <c r="L12639">
        <v>1.01936538572334</v>
      </c>
      <c r="M12639">
        <v>0.94259520654491002</v>
      </c>
      <c r="N12639">
        <v>0.90058765915768901</v>
      </c>
      <c r="O12639">
        <v>0.78355994699544895</v>
      </c>
      <c r="P12639">
        <v>1</v>
      </c>
      <c r="Q12639">
        <v>1.0423635870919501</v>
      </c>
      <c r="R12639">
        <v>1.0292803560620301</v>
      </c>
      <c r="S12639">
        <v>1.0307564215125</v>
      </c>
      <c r="T12639">
        <v>1.0196692951770201</v>
      </c>
      <c r="U12639">
        <v>12</v>
      </c>
      <c r="V12639">
        <v>20</v>
      </c>
    </row>
    <row r="12640" spans="1:22" x14ac:dyDescent="0.25">
      <c r="A12640" t="s">
        <v>1549</v>
      </c>
      <c r="B12640" t="s">
        <v>6838</v>
      </c>
      <c r="C12640" t="s">
        <v>4333</v>
      </c>
      <c r="D12640" t="s">
        <v>2684</v>
      </c>
      <c r="E12640">
        <v>60.5</v>
      </c>
      <c r="F12640">
        <v>267667000</v>
      </c>
      <c r="G12640">
        <v>268512000</v>
      </c>
      <c r="H12640">
        <v>238703000</v>
      </c>
      <c r="I12640">
        <v>255524000</v>
      </c>
      <c r="J12640">
        <v>222210000</v>
      </c>
      <c r="K12640">
        <v>1</v>
      </c>
      <c r="L12640">
        <v>1.0031569076501801</v>
      </c>
      <c r="M12640">
        <v>0.89179091931392396</v>
      </c>
      <c r="N12640">
        <v>0.95463392947206804</v>
      </c>
      <c r="O12640">
        <v>0.83017331236200198</v>
      </c>
      <c r="P12640">
        <v>1</v>
      </c>
      <c r="Q12640">
        <v>1.0310281257516101</v>
      </c>
      <c r="R12640">
        <v>1.01917910701198</v>
      </c>
      <c r="S12640">
        <v>1.0096107502505101</v>
      </c>
      <c r="T12640">
        <v>1.0543882766705099</v>
      </c>
      <c r="U12640">
        <v>10</v>
      </c>
      <c r="V12640">
        <v>23</v>
      </c>
    </row>
    <row r="12641" spans="1:22" x14ac:dyDescent="0.25">
      <c r="A12641" t="s">
        <v>1549</v>
      </c>
      <c r="B12641" t="s">
        <v>6838</v>
      </c>
      <c r="C12641" t="s">
        <v>4333</v>
      </c>
      <c r="D12641" t="s">
        <v>2684</v>
      </c>
      <c r="E12641">
        <v>63.6</v>
      </c>
      <c r="F12641">
        <v>211596000</v>
      </c>
      <c r="G12641">
        <v>195708000</v>
      </c>
      <c r="H12641">
        <v>175593000</v>
      </c>
      <c r="I12641">
        <v>171228000</v>
      </c>
      <c r="J12641">
        <v>156684000</v>
      </c>
      <c r="K12641">
        <v>1</v>
      </c>
      <c r="L12641">
        <v>0.92491351443316505</v>
      </c>
      <c r="M12641">
        <v>0.82985028072364297</v>
      </c>
      <c r="N12641">
        <v>0.80922134633925003</v>
      </c>
      <c r="O12641">
        <v>0.74048658764816</v>
      </c>
      <c r="P12641">
        <v>1</v>
      </c>
      <c r="Q12641">
        <v>0.95501247862370298</v>
      </c>
      <c r="R12641">
        <v>0.94873478985966597</v>
      </c>
      <c r="S12641">
        <v>0.96442602138674705</v>
      </c>
      <c r="T12641">
        <v>0.96651849581071203</v>
      </c>
      <c r="U12641">
        <v>10</v>
      </c>
      <c r="V12641">
        <v>23</v>
      </c>
    </row>
    <row r="12642" spans="1:22" x14ac:dyDescent="0.25">
      <c r="A12642" t="s">
        <v>1549</v>
      </c>
      <c r="B12642" t="s">
        <v>6838</v>
      </c>
      <c r="C12642" t="s">
        <v>4333</v>
      </c>
      <c r="D12642" t="s">
        <v>2684</v>
      </c>
      <c r="E12642">
        <v>67</v>
      </c>
      <c r="F12642">
        <v>174789000</v>
      </c>
      <c r="G12642">
        <v>163325000</v>
      </c>
      <c r="H12642">
        <v>159031000</v>
      </c>
      <c r="I12642">
        <v>117739000</v>
      </c>
      <c r="J12642">
        <v>121582000</v>
      </c>
      <c r="K12642">
        <v>1</v>
      </c>
      <c r="L12642">
        <v>0.93441234860317302</v>
      </c>
      <c r="M12642">
        <v>0.90984558524850001</v>
      </c>
      <c r="N12642">
        <v>0.67360646264925095</v>
      </c>
      <c r="O12642">
        <v>0.69559297209778603</v>
      </c>
      <c r="P12642">
        <v>1</v>
      </c>
      <c r="Q12642">
        <v>0.95413854463337</v>
      </c>
      <c r="R12642">
        <v>0.91478186064536704</v>
      </c>
      <c r="S12642">
        <v>0.92514832294597404</v>
      </c>
      <c r="T12642">
        <v>0.76861332508524705</v>
      </c>
      <c r="U12642">
        <v>8</v>
      </c>
      <c r="V12642">
        <v>14</v>
      </c>
    </row>
    <row r="12643" spans="1:22" x14ac:dyDescent="0.25">
      <c r="A12643" t="s">
        <v>1549</v>
      </c>
      <c r="B12643" t="s">
        <v>6838</v>
      </c>
      <c r="C12643" t="s">
        <v>4333</v>
      </c>
      <c r="D12643" t="s">
        <v>2684</v>
      </c>
      <c r="E12643">
        <v>71.3</v>
      </c>
      <c r="F12643">
        <v>44797300</v>
      </c>
      <c r="G12643">
        <v>55283200</v>
      </c>
      <c r="H12643">
        <v>49016000</v>
      </c>
      <c r="I12643">
        <v>51163900</v>
      </c>
      <c r="J12643">
        <v>39475900</v>
      </c>
      <c r="K12643">
        <v>1</v>
      </c>
      <c r="L12643">
        <v>1.23407437501814</v>
      </c>
      <c r="M12643">
        <v>1.0941730863243999</v>
      </c>
      <c r="N12643">
        <v>1.1421201724211101</v>
      </c>
      <c r="O12643">
        <v>0.88121159087712897</v>
      </c>
      <c r="P12643">
        <v>1</v>
      </c>
      <c r="Q12643">
        <v>0.90976369283481595</v>
      </c>
      <c r="R12643">
        <v>0.91666745438975195</v>
      </c>
      <c r="S12643">
        <v>0.95397973690479498</v>
      </c>
      <c r="T12643">
        <v>0.77177375456379205</v>
      </c>
      <c r="U12643">
        <v>8</v>
      </c>
      <c r="V12643">
        <v>14</v>
      </c>
    </row>
    <row r="12644" spans="1:22" x14ac:dyDescent="0.25">
      <c r="A12644" t="s">
        <v>1550</v>
      </c>
      <c r="B12644" t="s">
        <v>6839</v>
      </c>
      <c r="C12644" t="s">
        <v>4334</v>
      </c>
      <c r="D12644" t="s">
        <v>2684</v>
      </c>
      <c r="E12644">
        <v>42</v>
      </c>
      <c r="F12644">
        <v>543049000</v>
      </c>
      <c r="G12644">
        <v>490472000</v>
      </c>
      <c r="H12644">
        <v>512043000</v>
      </c>
      <c r="I12644">
        <v>491875000</v>
      </c>
      <c r="J12644">
        <v>515671000</v>
      </c>
      <c r="K12644">
        <v>1</v>
      </c>
      <c r="L12644">
        <v>0.90318184915173405</v>
      </c>
      <c r="M12644">
        <v>0.94290386318730002</v>
      </c>
      <c r="N12644">
        <v>0.90576540975123798</v>
      </c>
      <c r="O12644">
        <v>0.94958465994781305</v>
      </c>
      <c r="P12644">
        <v>1</v>
      </c>
      <c r="Q12644">
        <v>0.99569997257932497</v>
      </c>
      <c r="R12644">
        <v>1.0247841901303301</v>
      </c>
      <c r="S12644">
        <v>1.02471438419627</v>
      </c>
      <c r="T12644">
        <v>0.98941311850899005</v>
      </c>
      <c r="U12644">
        <v>12</v>
      </c>
      <c r="V12644">
        <v>41</v>
      </c>
    </row>
    <row r="12645" spans="1:22" x14ac:dyDescent="0.25">
      <c r="A12645" t="s">
        <v>1550</v>
      </c>
      <c r="B12645" t="s">
        <v>6839</v>
      </c>
      <c r="C12645" t="s">
        <v>4334</v>
      </c>
      <c r="D12645" t="s">
        <v>2684</v>
      </c>
      <c r="E12645">
        <v>45.4</v>
      </c>
      <c r="F12645">
        <v>551187000</v>
      </c>
      <c r="G12645">
        <v>644565000</v>
      </c>
      <c r="H12645">
        <v>583223000</v>
      </c>
      <c r="I12645">
        <v>603255000</v>
      </c>
      <c r="J12645">
        <v>578827000</v>
      </c>
      <c r="K12645">
        <v>1</v>
      </c>
      <c r="L12645">
        <v>1.1694125587141899</v>
      </c>
      <c r="M12645">
        <v>1.0581218352392201</v>
      </c>
      <c r="N12645">
        <v>1.0944652177936001</v>
      </c>
      <c r="O12645">
        <v>1.0501463205772299</v>
      </c>
      <c r="P12645">
        <v>1</v>
      </c>
      <c r="Q12645">
        <v>1.0254264926569301</v>
      </c>
      <c r="R12645">
        <v>1.0353677073098599</v>
      </c>
      <c r="S12645">
        <v>1.05586885190038</v>
      </c>
      <c r="T12645">
        <v>1.03748285693708</v>
      </c>
      <c r="U12645">
        <v>12</v>
      </c>
      <c r="V12645">
        <v>41</v>
      </c>
    </row>
    <row r="12646" spans="1:22" x14ac:dyDescent="0.25">
      <c r="A12646" t="s">
        <v>1550</v>
      </c>
      <c r="B12646" t="s">
        <v>6839</v>
      </c>
      <c r="C12646" t="s">
        <v>4334</v>
      </c>
      <c r="D12646" t="s">
        <v>2684</v>
      </c>
      <c r="E12646">
        <v>49</v>
      </c>
      <c r="F12646">
        <v>387982000</v>
      </c>
      <c r="G12646">
        <v>409146000</v>
      </c>
      <c r="H12646">
        <v>377677000</v>
      </c>
      <c r="I12646">
        <v>420142000</v>
      </c>
      <c r="J12646">
        <v>369333000</v>
      </c>
      <c r="K12646">
        <v>1</v>
      </c>
      <c r="L12646">
        <v>1.05454892237269</v>
      </c>
      <c r="M12646">
        <v>0.97343948946085102</v>
      </c>
      <c r="N12646">
        <v>1.08289044337108</v>
      </c>
      <c r="O12646">
        <v>0.95193333711357697</v>
      </c>
      <c r="P12646">
        <v>1</v>
      </c>
      <c r="Q12646">
        <v>1.00667856702057</v>
      </c>
      <c r="R12646">
        <v>1.02191162736917</v>
      </c>
      <c r="S12646">
        <v>1.017048533973</v>
      </c>
      <c r="T12646">
        <v>1.02619375225277</v>
      </c>
      <c r="U12646">
        <v>12</v>
      </c>
      <c r="V12646">
        <v>23</v>
      </c>
    </row>
    <row r="12647" spans="1:22" x14ac:dyDescent="0.25">
      <c r="A12647" t="s">
        <v>1550</v>
      </c>
      <c r="B12647" t="s">
        <v>6839</v>
      </c>
      <c r="C12647" t="s">
        <v>4334</v>
      </c>
      <c r="D12647" t="s">
        <v>2684</v>
      </c>
      <c r="E12647">
        <v>51.9</v>
      </c>
      <c r="F12647">
        <v>204478000</v>
      </c>
      <c r="G12647">
        <v>216218000</v>
      </c>
      <c r="H12647">
        <v>212337000</v>
      </c>
      <c r="I12647">
        <v>207402000</v>
      </c>
      <c r="J12647">
        <v>186170000</v>
      </c>
      <c r="K12647">
        <v>1</v>
      </c>
      <c r="L12647">
        <v>1.0574144895783399</v>
      </c>
      <c r="M12647">
        <v>1.03843445260615</v>
      </c>
      <c r="N12647">
        <v>1.01429982687624</v>
      </c>
      <c r="O12647">
        <v>0.91046469546846098</v>
      </c>
      <c r="P12647">
        <v>1</v>
      </c>
      <c r="Q12647">
        <v>1.0307339550707599</v>
      </c>
      <c r="R12647">
        <v>1.0150378048550599</v>
      </c>
      <c r="S12647">
        <v>1.0298861815775999</v>
      </c>
      <c r="T12647">
        <v>1.01057498377087</v>
      </c>
      <c r="U12647">
        <v>12</v>
      </c>
      <c r="V12647">
        <v>23</v>
      </c>
    </row>
    <row r="12648" spans="1:22" x14ac:dyDescent="0.25">
      <c r="A12648" t="s">
        <v>1550</v>
      </c>
      <c r="B12648" t="s">
        <v>6839</v>
      </c>
      <c r="C12648" t="s">
        <v>4334</v>
      </c>
      <c r="D12648" t="s">
        <v>2684</v>
      </c>
      <c r="E12648">
        <v>54.8</v>
      </c>
      <c r="F12648">
        <v>103816000</v>
      </c>
      <c r="G12648">
        <v>97469700</v>
      </c>
      <c r="H12648">
        <v>89081100</v>
      </c>
      <c r="I12648">
        <v>103966000</v>
      </c>
      <c r="J12648">
        <v>90012300</v>
      </c>
      <c r="K12648">
        <v>1</v>
      </c>
      <c r="L12648">
        <v>0.93886973106264904</v>
      </c>
      <c r="M12648">
        <v>0.85806715727826199</v>
      </c>
      <c r="N12648">
        <v>1.0014448639901401</v>
      </c>
      <c r="O12648">
        <v>0.86703687292902798</v>
      </c>
      <c r="P12648">
        <v>1</v>
      </c>
      <c r="Q12648">
        <v>1.08864056204352</v>
      </c>
      <c r="R12648">
        <v>0.98734412182339704</v>
      </c>
      <c r="S12648">
        <v>1.0772996931889001</v>
      </c>
      <c r="T12648">
        <v>1.01409978424633</v>
      </c>
      <c r="U12648">
        <v>5</v>
      </c>
      <c r="V12648">
        <v>6</v>
      </c>
    </row>
    <row r="12649" spans="1:22" x14ac:dyDescent="0.25">
      <c r="A12649" t="s">
        <v>1550</v>
      </c>
      <c r="B12649" t="s">
        <v>6839</v>
      </c>
      <c r="C12649" t="s">
        <v>4334</v>
      </c>
      <c r="D12649" t="s">
        <v>2684</v>
      </c>
      <c r="E12649">
        <v>57.9</v>
      </c>
      <c r="F12649">
        <v>45416600</v>
      </c>
      <c r="G12649">
        <v>41144900</v>
      </c>
      <c r="H12649">
        <v>39267300</v>
      </c>
      <c r="I12649">
        <v>39114500</v>
      </c>
      <c r="J12649">
        <v>32357700</v>
      </c>
      <c r="K12649">
        <v>1</v>
      </c>
      <c r="L12649">
        <v>0.90594408211975397</v>
      </c>
      <c r="M12649">
        <v>0.86460237005852503</v>
      </c>
      <c r="N12649">
        <v>0.86123796145021903</v>
      </c>
      <c r="O12649">
        <v>0.71246416508501298</v>
      </c>
      <c r="P12649">
        <v>1</v>
      </c>
      <c r="Q12649">
        <v>0.92638335220003898</v>
      </c>
      <c r="R12649">
        <v>0.94411495955715397</v>
      </c>
      <c r="S12649">
        <v>0.98571921365814597</v>
      </c>
      <c r="T12649">
        <v>0.92715029122760895</v>
      </c>
      <c r="U12649">
        <v>5</v>
      </c>
      <c r="V12649">
        <v>6</v>
      </c>
    </row>
    <row r="12650" spans="1:22" x14ac:dyDescent="0.25">
      <c r="A12650" t="s">
        <v>1550</v>
      </c>
      <c r="B12650" t="s">
        <v>6839</v>
      </c>
      <c r="C12650" t="s">
        <v>4334</v>
      </c>
      <c r="D12650" t="s">
        <v>2684</v>
      </c>
      <c r="E12650">
        <v>60.5</v>
      </c>
      <c r="F12650">
        <v>32483900</v>
      </c>
      <c r="G12650">
        <v>31093200</v>
      </c>
      <c r="H12650">
        <v>31065700</v>
      </c>
      <c r="I12650">
        <v>42381500</v>
      </c>
      <c r="J12650">
        <v>39038200</v>
      </c>
      <c r="K12650">
        <v>1</v>
      </c>
      <c r="L12650">
        <v>0.95718802237416101</v>
      </c>
      <c r="M12650">
        <v>0.95634144914865504</v>
      </c>
      <c r="N12650">
        <v>1.30469247842777</v>
      </c>
      <c r="O12650">
        <v>1.20177072334295</v>
      </c>
      <c r="P12650">
        <v>1</v>
      </c>
      <c r="Q12650">
        <v>0.98378206357770503</v>
      </c>
      <c r="R12650">
        <v>1.0929503799968301</v>
      </c>
      <c r="S12650">
        <v>1.37982897037833</v>
      </c>
      <c r="T12650">
        <v>1.52634750246718</v>
      </c>
      <c r="U12650">
        <v>3</v>
      </c>
      <c r="V12650">
        <v>3</v>
      </c>
    </row>
    <row r="12651" spans="1:22" x14ac:dyDescent="0.25">
      <c r="A12651" t="s">
        <v>1550</v>
      </c>
      <c r="B12651" t="s">
        <v>6839</v>
      </c>
      <c r="C12651" t="s">
        <v>4334</v>
      </c>
      <c r="D12651" t="s">
        <v>2684</v>
      </c>
      <c r="E12651">
        <v>63.6</v>
      </c>
      <c r="F12651">
        <v>19798900</v>
      </c>
      <c r="G12651">
        <v>18769300</v>
      </c>
      <c r="H12651">
        <v>17413700</v>
      </c>
      <c r="I12651">
        <v>19622200</v>
      </c>
      <c r="J12651">
        <v>24824100</v>
      </c>
      <c r="K12651">
        <v>1</v>
      </c>
      <c r="L12651">
        <v>0.94799711095060801</v>
      </c>
      <c r="M12651">
        <v>0.87952866068316904</v>
      </c>
      <c r="N12651">
        <v>0.99107526175696603</v>
      </c>
      <c r="O12651">
        <v>1.25381208046912</v>
      </c>
      <c r="P12651">
        <v>1</v>
      </c>
      <c r="Q12651">
        <v>0.97884727223592904</v>
      </c>
      <c r="R12651">
        <v>1.0055301039859299</v>
      </c>
      <c r="S12651">
        <v>1.1811586235521701</v>
      </c>
      <c r="T12651">
        <v>1.6365354704035699</v>
      </c>
      <c r="U12651">
        <v>3</v>
      </c>
      <c r="V12651">
        <v>3</v>
      </c>
    </row>
    <row r="12652" spans="1:22" x14ac:dyDescent="0.25">
      <c r="A12652" t="s">
        <v>1550</v>
      </c>
      <c r="B12652" t="s">
        <v>6839</v>
      </c>
      <c r="C12652" t="s">
        <v>4334</v>
      </c>
      <c r="D12652" t="s">
        <v>2684</v>
      </c>
      <c r="E12652">
        <v>67</v>
      </c>
      <c r="F12652">
        <v>2423900</v>
      </c>
      <c r="G12652">
        <v>3348410</v>
      </c>
      <c r="H12652">
        <v>2860520</v>
      </c>
      <c r="I12652">
        <v>2406590</v>
      </c>
      <c r="J12652">
        <v>4745500</v>
      </c>
      <c r="K12652">
        <v>1</v>
      </c>
      <c r="L12652">
        <v>1.3814142497627799</v>
      </c>
      <c r="M12652">
        <v>1.1801311935310901</v>
      </c>
      <c r="N12652">
        <v>0.99285861627954997</v>
      </c>
      <c r="O12652">
        <v>1.95779528858451</v>
      </c>
      <c r="P12652">
        <v>1</v>
      </c>
      <c r="Q12652">
        <v>1.410577015356</v>
      </c>
      <c r="R12652">
        <v>1.1865338762172</v>
      </c>
      <c r="S12652">
        <v>1.36361738597477</v>
      </c>
      <c r="T12652">
        <v>2.1633162020843799</v>
      </c>
      <c r="U12652">
        <v>1</v>
      </c>
      <c r="V12652">
        <v>1</v>
      </c>
    </row>
    <row r="12653" spans="1:22" x14ac:dyDescent="0.25">
      <c r="A12653" t="s">
        <v>1550</v>
      </c>
      <c r="B12653" t="s">
        <v>6839</v>
      </c>
      <c r="C12653" t="s">
        <v>4334</v>
      </c>
      <c r="D12653" t="s">
        <v>2684</v>
      </c>
      <c r="E12653">
        <v>71.3</v>
      </c>
      <c r="F12653">
        <v>1097940</v>
      </c>
      <c r="G12653">
        <v>1708200</v>
      </c>
      <c r="H12653">
        <v>1522340</v>
      </c>
      <c r="I12653">
        <v>1742490</v>
      </c>
      <c r="J12653">
        <v>3099190</v>
      </c>
      <c r="K12653">
        <v>1</v>
      </c>
      <c r="L12653">
        <v>1.55582272255314</v>
      </c>
      <c r="M12653">
        <v>1.3865420696941499</v>
      </c>
      <c r="N12653">
        <v>1.5870539373736301</v>
      </c>
      <c r="O12653">
        <v>2.8227316611108102</v>
      </c>
      <c r="P12653">
        <v>1</v>
      </c>
      <c r="Q12653">
        <v>1.1469576340935299</v>
      </c>
      <c r="R12653">
        <v>1.1616059701307699</v>
      </c>
      <c r="S12653">
        <v>1.32561996030588</v>
      </c>
      <c r="T12653">
        <v>2.4721760752751298</v>
      </c>
      <c r="U12653">
        <v>1</v>
      </c>
      <c r="V12653">
        <v>1</v>
      </c>
    </row>
    <row r="12654" spans="1:22" x14ac:dyDescent="0.25">
      <c r="A12654" t="s">
        <v>1551</v>
      </c>
      <c r="B12654" t="s">
        <v>6840</v>
      </c>
      <c r="C12654" t="s">
        <v>4335</v>
      </c>
      <c r="D12654" t="s">
        <v>2681</v>
      </c>
      <c r="E12654">
        <v>42</v>
      </c>
      <c r="F12654">
        <v>360156000</v>
      </c>
      <c r="G12654">
        <v>329016000</v>
      </c>
      <c r="H12654">
        <v>317378000</v>
      </c>
      <c r="I12654">
        <v>306650000</v>
      </c>
      <c r="J12654">
        <v>327883000</v>
      </c>
      <c r="K12654">
        <v>1</v>
      </c>
      <c r="L12654">
        <v>0.91353746709759098</v>
      </c>
      <c r="M12654">
        <v>0.88122369195570804</v>
      </c>
      <c r="N12654">
        <v>0.85143659969568697</v>
      </c>
      <c r="O12654">
        <v>0.91039160808094299</v>
      </c>
      <c r="P12654">
        <v>1</v>
      </c>
      <c r="Q12654">
        <v>1.0071163761689399</v>
      </c>
      <c r="R12654">
        <v>0.95774780732349196</v>
      </c>
      <c r="S12654">
        <v>0.96325088322698804</v>
      </c>
      <c r="T12654">
        <v>0.94857619126375003</v>
      </c>
      <c r="U12654">
        <v>6</v>
      </c>
      <c r="V12654">
        <v>29</v>
      </c>
    </row>
    <row r="12655" spans="1:22" x14ac:dyDescent="0.25">
      <c r="A12655" t="s">
        <v>1551</v>
      </c>
      <c r="B12655" t="s">
        <v>6840</v>
      </c>
      <c r="C12655" t="s">
        <v>4335</v>
      </c>
      <c r="D12655" t="s">
        <v>2681</v>
      </c>
      <c r="E12655">
        <v>45.4</v>
      </c>
      <c r="F12655">
        <v>386010000</v>
      </c>
      <c r="G12655">
        <v>441497000</v>
      </c>
      <c r="H12655">
        <v>395330000</v>
      </c>
      <c r="I12655">
        <v>357048000</v>
      </c>
      <c r="J12655">
        <v>355939000</v>
      </c>
      <c r="K12655">
        <v>1</v>
      </c>
      <c r="L12655">
        <v>1.14374498069998</v>
      </c>
      <c r="M12655">
        <v>1.0241444522162599</v>
      </c>
      <c r="N12655">
        <v>0.92497085567731396</v>
      </c>
      <c r="O12655">
        <v>0.92209787311209601</v>
      </c>
      <c r="P12655">
        <v>1</v>
      </c>
      <c r="Q12655">
        <v>1.0029192822614399</v>
      </c>
      <c r="R12655">
        <v>1.00212098279357</v>
      </c>
      <c r="S12655">
        <v>0.89235171620547304</v>
      </c>
      <c r="T12655">
        <v>0.91097851511406303</v>
      </c>
      <c r="U12655">
        <v>6</v>
      </c>
      <c r="V12655">
        <v>29</v>
      </c>
    </row>
    <row r="12656" spans="1:22" x14ac:dyDescent="0.25">
      <c r="A12656" t="s">
        <v>1551</v>
      </c>
      <c r="B12656" t="s">
        <v>6840</v>
      </c>
      <c r="C12656" t="s">
        <v>4335</v>
      </c>
      <c r="D12656" t="s">
        <v>2681</v>
      </c>
      <c r="E12656">
        <v>49</v>
      </c>
      <c r="F12656">
        <v>437715000</v>
      </c>
      <c r="G12656">
        <v>414474000</v>
      </c>
      <c r="H12656">
        <v>380959000</v>
      </c>
      <c r="I12656">
        <v>396562000</v>
      </c>
      <c r="J12656">
        <v>358044000</v>
      </c>
      <c r="K12656">
        <v>1</v>
      </c>
      <c r="L12656">
        <v>0.94690380727185497</v>
      </c>
      <c r="M12656">
        <v>0.87033572073152599</v>
      </c>
      <c r="N12656">
        <v>0.905982203031653</v>
      </c>
      <c r="O12656">
        <v>0.81798430485589901</v>
      </c>
      <c r="P12656">
        <v>1</v>
      </c>
      <c r="Q12656">
        <v>0.90391991076718403</v>
      </c>
      <c r="R12656">
        <v>0.91367383628835097</v>
      </c>
      <c r="S12656">
        <v>0.85089666922401797</v>
      </c>
      <c r="T12656">
        <v>0.88179534254907699</v>
      </c>
      <c r="U12656">
        <v>6</v>
      </c>
      <c r="V12656">
        <v>29</v>
      </c>
    </row>
    <row r="12657" spans="1:22" x14ac:dyDescent="0.25">
      <c r="A12657" t="s">
        <v>1551</v>
      </c>
      <c r="B12657" t="s">
        <v>6840</v>
      </c>
      <c r="C12657" t="s">
        <v>4335</v>
      </c>
      <c r="D12657" t="s">
        <v>2681</v>
      </c>
      <c r="E12657">
        <v>51.9</v>
      </c>
      <c r="F12657">
        <v>416014000</v>
      </c>
      <c r="G12657">
        <v>421572000</v>
      </c>
      <c r="H12657">
        <v>402690000</v>
      </c>
      <c r="I12657">
        <v>375740000</v>
      </c>
      <c r="J12657">
        <v>336951000</v>
      </c>
      <c r="K12657">
        <v>1</v>
      </c>
      <c r="L12657">
        <v>1.0133601273034101</v>
      </c>
      <c r="M12657">
        <v>0.96797223170374103</v>
      </c>
      <c r="N12657">
        <v>0.90319075800333604</v>
      </c>
      <c r="O12657">
        <v>0.80995110741465404</v>
      </c>
      <c r="P12657">
        <v>1</v>
      </c>
      <c r="Q12657">
        <v>0.98779116630316</v>
      </c>
      <c r="R12657">
        <v>0.94616314661303602</v>
      </c>
      <c r="S12657">
        <v>0.91706974244581996</v>
      </c>
      <c r="T12657">
        <v>0.89900940838745502</v>
      </c>
      <c r="U12657">
        <v>6</v>
      </c>
      <c r="V12657">
        <v>29</v>
      </c>
    </row>
    <row r="12658" spans="1:22" x14ac:dyDescent="0.25">
      <c r="A12658" t="s">
        <v>1551</v>
      </c>
      <c r="B12658" t="s">
        <v>6840</v>
      </c>
      <c r="C12658" t="s">
        <v>4335</v>
      </c>
      <c r="D12658" t="s">
        <v>2681</v>
      </c>
      <c r="E12658">
        <v>54.8</v>
      </c>
      <c r="F12658">
        <v>481787000</v>
      </c>
      <c r="G12658">
        <v>393346000</v>
      </c>
      <c r="H12658">
        <v>369620000</v>
      </c>
      <c r="I12658">
        <v>393815000</v>
      </c>
      <c r="J12658">
        <v>358716000</v>
      </c>
      <c r="K12658">
        <v>1</v>
      </c>
      <c r="L12658">
        <v>0.81643132753685799</v>
      </c>
      <c r="M12658">
        <v>0.76718549898606603</v>
      </c>
      <c r="N12658">
        <v>0.81740478676261497</v>
      </c>
      <c r="O12658">
        <v>0.74455309088871202</v>
      </c>
      <c r="P12658">
        <v>1</v>
      </c>
      <c r="Q12658">
        <v>0.94667048033776502</v>
      </c>
      <c r="R12658">
        <v>0.88277017287867199</v>
      </c>
      <c r="S12658">
        <v>0.87931942901169202</v>
      </c>
      <c r="T12658">
        <v>0.87084085164620995</v>
      </c>
      <c r="U12658">
        <v>6</v>
      </c>
      <c r="V12658">
        <v>36</v>
      </c>
    </row>
    <row r="12659" spans="1:22" x14ac:dyDescent="0.25">
      <c r="A12659" t="s">
        <v>1551</v>
      </c>
      <c r="B12659" t="s">
        <v>6840</v>
      </c>
      <c r="C12659" t="s">
        <v>4335</v>
      </c>
      <c r="D12659" t="s">
        <v>2681</v>
      </c>
      <c r="E12659">
        <v>57.9</v>
      </c>
      <c r="F12659">
        <v>382505000</v>
      </c>
      <c r="G12659">
        <v>381837000</v>
      </c>
      <c r="H12659">
        <v>353309000</v>
      </c>
      <c r="I12659">
        <v>308690000</v>
      </c>
      <c r="J12659">
        <v>271792000</v>
      </c>
      <c r="K12659">
        <v>1</v>
      </c>
      <c r="L12659">
        <v>0.99825361759977005</v>
      </c>
      <c r="M12659">
        <v>0.92367158599234001</v>
      </c>
      <c r="N12659">
        <v>0.80702213042966797</v>
      </c>
      <c r="O12659">
        <v>0.71055803192115097</v>
      </c>
      <c r="P12659">
        <v>1</v>
      </c>
      <c r="Q12659">
        <v>1.02077551017729</v>
      </c>
      <c r="R12659">
        <v>1.00861643716547</v>
      </c>
      <c r="S12659">
        <v>0.92366715753255302</v>
      </c>
      <c r="T12659">
        <v>0.92466978483219997</v>
      </c>
      <c r="U12659">
        <v>6</v>
      </c>
      <c r="V12659">
        <v>36</v>
      </c>
    </row>
    <row r="12660" spans="1:22" x14ac:dyDescent="0.25">
      <c r="A12660" t="s">
        <v>1551</v>
      </c>
      <c r="B12660" t="s">
        <v>6840</v>
      </c>
      <c r="C12660" t="s">
        <v>4335</v>
      </c>
      <c r="D12660" t="s">
        <v>2681</v>
      </c>
      <c r="E12660">
        <v>60.5</v>
      </c>
      <c r="F12660">
        <v>335170000</v>
      </c>
      <c r="G12660">
        <v>324885000</v>
      </c>
      <c r="H12660">
        <v>285505000</v>
      </c>
      <c r="I12660">
        <v>294073000</v>
      </c>
      <c r="J12660">
        <v>262928000</v>
      </c>
      <c r="K12660">
        <v>1</v>
      </c>
      <c r="L12660">
        <v>0.96931407942238301</v>
      </c>
      <c r="M12660">
        <v>0.85182146373482104</v>
      </c>
      <c r="N12660">
        <v>0.87738461079452201</v>
      </c>
      <c r="O12660">
        <v>0.78446161649312296</v>
      </c>
      <c r="P12660">
        <v>1</v>
      </c>
      <c r="Q12660">
        <v>0.99624502503053602</v>
      </c>
      <c r="R12660">
        <v>0.973500200485099</v>
      </c>
      <c r="S12660">
        <v>0.92791268759155099</v>
      </c>
      <c r="T12660">
        <v>0.99633066928520497</v>
      </c>
      <c r="U12660">
        <v>6</v>
      </c>
      <c r="V12660">
        <v>39</v>
      </c>
    </row>
    <row r="12661" spans="1:22" x14ac:dyDescent="0.25">
      <c r="A12661" t="s">
        <v>1551</v>
      </c>
      <c r="B12661" t="s">
        <v>6840</v>
      </c>
      <c r="C12661" t="s">
        <v>4335</v>
      </c>
      <c r="D12661" t="s">
        <v>2681</v>
      </c>
      <c r="E12661">
        <v>63.6</v>
      </c>
      <c r="F12661">
        <v>280782000</v>
      </c>
      <c r="G12661">
        <v>282108000</v>
      </c>
      <c r="H12661">
        <v>259296000</v>
      </c>
      <c r="I12661">
        <v>236143000</v>
      </c>
      <c r="J12661">
        <v>223260000</v>
      </c>
      <c r="K12661">
        <v>1</v>
      </c>
      <c r="L12661">
        <v>1.0047225249481799</v>
      </c>
      <c r="M12661">
        <v>0.92347800072654196</v>
      </c>
      <c r="N12661">
        <v>0.84101901119017597</v>
      </c>
      <c r="O12661">
        <v>0.795136440370109</v>
      </c>
      <c r="P12661">
        <v>1</v>
      </c>
      <c r="Q12661">
        <v>1.0374186709422999</v>
      </c>
      <c r="R12661">
        <v>1.0557756348474301</v>
      </c>
      <c r="S12661">
        <v>1.0023223219975701</v>
      </c>
      <c r="T12661">
        <v>1.0378500963152599</v>
      </c>
      <c r="U12661">
        <v>6</v>
      </c>
      <c r="V12661">
        <v>39</v>
      </c>
    </row>
    <row r="12662" spans="1:22" x14ac:dyDescent="0.25">
      <c r="A12662" t="s">
        <v>1551</v>
      </c>
      <c r="B12662" t="s">
        <v>6840</v>
      </c>
      <c r="C12662" t="s">
        <v>4335</v>
      </c>
      <c r="D12662" t="s">
        <v>2681</v>
      </c>
      <c r="E12662">
        <v>67</v>
      </c>
      <c r="F12662">
        <v>360525000</v>
      </c>
      <c r="G12662">
        <v>341701000</v>
      </c>
      <c r="H12662">
        <v>360265000</v>
      </c>
      <c r="I12662">
        <v>255036000</v>
      </c>
      <c r="J12662">
        <v>327191000</v>
      </c>
      <c r="K12662">
        <v>1</v>
      </c>
      <c r="L12662">
        <v>0.94778725469800995</v>
      </c>
      <c r="M12662">
        <v>0.99927882948477897</v>
      </c>
      <c r="N12662">
        <v>0.70740170584564199</v>
      </c>
      <c r="O12662">
        <v>0.90754039248318397</v>
      </c>
      <c r="P12662">
        <v>1</v>
      </c>
      <c r="Q12662">
        <v>0.96779580575049096</v>
      </c>
      <c r="R12662">
        <v>1.0047003159222301</v>
      </c>
      <c r="S12662">
        <v>0.97156357324468301</v>
      </c>
      <c r="T12662">
        <v>1.0028100724077</v>
      </c>
      <c r="U12662">
        <v>7</v>
      </c>
      <c r="V12662">
        <v>57</v>
      </c>
    </row>
    <row r="12663" spans="1:22" x14ac:dyDescent="0.25">
      <c r="A12663" t="s">
        <v>1551</v>
      </c>
      <c r="B12663" t="s">
        <v>6840</v>
      </c>
      <c r="C12663" t="s">
        <v>4335</v>
      </c>
      <c r="D12663" t="s">
        <v>2681</v>
      </c>
      <c r="E12663">
        <v>71.3</v>
      </c>
      <c r="F12663">
        <v>204892000</v>
      </c>
      <c r="G12663">
        <v>267589000</v>
      </c>
      <c r="H12663">
        <v>237169000</v>
      </c>
      <c r="I12663">
        <v>233741000</v>
      </c>
      <c r="J12663">
        <v>218572000</v>
      </c>
      <c r="K12663">
        <v>1</v>
      </c>
      <c r="L12663">
        <v>1.3060002342697601</v>
      </c>
      <c r="M12663">
        <v>1.1575317728364201</v>
      </c>
      <c r="N12663">
        <v>1.1408010073599799</v>
      </c>
      <c r="O12663">
        <v>1.0667668820647001</v>
      </c>
      <c r="P12663">
        <v>1</v>
      </c>
      <c r="Q12663">
        <v>0.96278767311324098</v>
      </c>
      <c r="R12663">
        <v>0.969747580929469</v>
      </c>
      <c r="S12663">
        <v>0.95287787672550806</v>
      </c>
      <c r="T12663">
        <v>0.934284898585929</v>
      </c>
      <c r="U12663">
        <v>7</v>
      </c>
      <c r="V12663">
        <v>57</v>
      </c>
    </row>
    <row r="12664" spans="1:22" x14ac:dyDescent="0.25">
      <c r="A12664" t="s">
        <v>1552</v>
      </c>
      <c r="B12664" t="s">
        <v>6841</v>
      </c>
      <c r="C12664" t="s">
        <v>4336</v>
      </c>
      <c r="D12664" t="s">
        <v>2684</v>
      </c>
      <c r="E12664">
        <v>42</v>
      </c>
      <c r="F12664">
        <v>935867000</v>
      </c>
      <c r="G12664">
        <v>810957000</v>
      </c>
      <c r="H12664">
        <v>846723000</v>
      </c>
      <c r="I12664">
        <v>803209000</v>
      </c>
      <c r="J12664">
        <v>914389000</v>
      </c>
      <c r="K12664">
        <v>1</v>
      </c>
      <c r="L12664">
        <v>0.86653018003626603</v>
      </c>
      <c r="M12664">
        <v>0.90474714890043095</v>
      </c>
      <c r="N12664">
        <v>0.85825122586863301</v>
      </c>
      <c r="O12664">
        <v>0.97705015776814397</v>
      </c>
      <c r="P12664">
        <v>1</v>
      </c>
      <c r="Q12664">
        <v>0.95529386170859298</v>
      </c>
      <c r="R12664">
        <v>0.98331400523117296</v>
      </c>
      <c r="S12664">
        <v>0.97096043515639596</v>
      </c>
      <c r="T12664">
        <v>1.0180306025480701</v>
      </c>
      <c r="U12664">
        <v>31</v>
      </c>
      <c r="V12664">
        <v>81</v>
      </c>
    </row>
    <row r="12665" spans="1:22" x14ac:dyDescent="0.25">
      <c r="A12665" t="s">
        <v>1552</v>
      </c>
      <c r="B12665" t="s">
        <v>6841</v>
      </c>
      <c r="C12665" t="s">
        <v>4336</v>
      </c>
      <c r="D12665" t="s">
        <v>2684</v>
      </c>
      <c r="E12665">
        <v>45.4</v>
      </c>
      <c r="F12665">
        <v>1011540000</v>
      </c>
      <c r="G12665">
        <v>1202270000</v>
      </c>
      <c r="H12665">
        <v>1100080000</v>
      </c>
      <c r="I12665">
        <v>1092340000</v>
      </c>
      <c r="J12665">
        <v>1081070000</v>
      </c>
      <c r="K12665">
        <v>1</v>
      </c>
      <c r="L12665">
        <v>1.1885540858493</v>
      </c>
      <c r="M12665">
        <v>1.08752990489748</v>
      </c>
      <c r="N12665">
        <v>1.0798782055084299</v>
      </c>
      <c r="O12665">
        <v>1.0687367775866501</v>
      </c>
      <c r="P12665">
        <v>1</v>
      </c>
      <c r="Q12665">
        <v>1.0422111841569399</v>
      </c>
      <c r="R12665">
        <v>1.06414337816784</v>
      </c>
      <c r="S12665">
        <v>1.0417962512696799</v>
      </c>
      <c r="T12665">
        <v>1.0558491360659701</v>
      </c>
      <c r="U12665">
        <v>31</v>
      </c>
      <c r="V12665">
        <v>81</v>
      </c>
    </row>
    <row r="12666" spans="1:22" x14ac:dyDescent="0.25">
      <c r="A12666" t="s">
        <v>1552</v>
      </c>
      <c r="B12666" t="s">
        <v>6841</v>
      </c>
      <c r="C12666" t="s">
        <v>4336</v>
      </c>
      <c r="D12666" t="s">
        <v>2684</v>
      </c>
      <c r="E12666">
        <v>49</v>
      </c>
      <c r="F12666">
        <v>914471000</v>
      </c>
      <c r="G12666">
        <v>963322000</v>
      </c>
      <c r="H12666">
        <v>897742000</v>
      </c>
      <c r="I12666">
        <v>978993000</v>
      </c>
      <c r="J12666">
        <v>870687000</v>
      </c>
      <c r="K12666">
        <v>1</v>
      </c>
      <c r="L12666">
        <v>1.0534199553621699</v>
      </c>
      <c r="M12666">
        <v>0.98170636356975804</v>
      </c>
      <c r="N12666">
        <v>1.07055663875618</v>
      </c>
      <c r="O12666">
        <v>0.95212095298812105</v>
      </c>
      <c r="P12666">
        <v>1</v>
      </c>
      <c r="Q12666">
        <v>1.0056008485115</v>
      </c>
      <c r="R12666">
        <v>1.0305901480839601</v>
      </c>
      <c r="S12666">
        <v>1.00546464939937</v>
      </c>
      <c r="T12666">
        <v>1.02639600406052</v>
      </c>
      <c r="U12666">
        <v>30</v>
      </c>
      <c r="V12666">
        <v>99</v>
      </c>
    </row>
    <row r="12667" spans="1:22" x14ac:dyDescent="0.25">
      <c r="A12667" t="s">
        <v>1552</v>
      </c>
      <c r="B12667" t="s">
        <v>6841</v>
      </c>
      <c r="C12667" t="s">
        <v>4336</v>
      </c>
      <c r="D12667" t="s">
        <v>2684</v>
      </c>
      <c r="E12667">
        <v>51.9</v>
      </c>
      <c r="F12667">
        <v>915132000</v>
      </c>
      <c r="G12667">
        <v>963733000</v>
      </c>
      <c r="H12667">
        <v>969722000</v>
      </c>
      <c r="I12667">
        <v>913811000</v>
      </c>
      <c r="J12667">
        <v>851571000</v>
      </c>
      <c r="K12667">
        <v>1</v>
      </c>
      <c r="L12667">
        <v>1.05310818548581</v>
      </c>
      <c r="M12667">
        <v>1.0596525965653001</v>
      </c>
      <c r="N12667">
        <v>0.99855649239672495</v>
      </c>
      <c r="O12667">
        <v>0.93054444604712805</v>
      </c>
      <c r="P12667">
        <v>1</v>
      </c>
      <c r="Q12667">
        <v>1.0265363070408</v>
      </c>
      <c r="R12667">
        <v>1.03577788932871</v>
      </c>
      <c r="S12667">
        <v>1.01390092534193</v>
      </c>
      <c r="T12667">
        <v>1.03286260647185</v>
      </c>
      <c r="U12667">
        <v>30</v>
      </c>
      <c r="V12667">
        <v>99</v>
      </c>
    </row>
    <row r="12668" spans="1:22" x14ac:dyDescent="0.25">
      <c r="A12668" t="s">
        <v>1552</v>
      </c>
      <c r="B12668" t="s">
        <v>6841</v>
      </c>
      <c r="C12668" t="s">
        <v>4336</v>
      </c>
      <c r="D12668" t="s">
        <v>2684</v>
      </c>
      <c r="E12668">
        <v>54.8</v>
      </c>
      <c r="F12668">
        <v>1003020000</v>
      </c>
      <c r="G12668">
        <v>839737000</v>
      </c>
      <c r="H12668">
        <v>871626000</v>
      </c>
      <c r="I12668">
        <v>898462000</v>
      </c>
      <c r="J12668">
        <v>843138000</v>
      </c>
      <c r="K12668">
        <v>1</v>
      </c>
      <c r="L12668">
        <v>0.83720862993758804</v>
      </c>
      <c r="M12668">
        <v>0.86900161512233098</v>
      </c>
      <c r="N12668">
        <v>0.89575681442044996</v>
      </c>
      <c r="O12668">
        <v>0.84059938984267502</v>
      </c>
      <c r="P12668">
        <v>1</v>
      </c>
      <c r="Q12668">
        <v>0.97076222961343706</v>
      </c>
      <c r="R12668">
        <v>0.99992597230688596</v>
      </c>
      <c r="S12668">
        <v>0.96360626135930405</v>
      </c>
      <c r="T12668">
        <v>0.98317809368048903</v>
      </c>
      <c r="U12668">
        <v>31</v>
      </c>
      <c r="V12668">
        <v>94</v>
      </c>
    </row>
    <row r="12669" spans="1:22" x14ac:dyDescent="0.25">
      <c r="A12669" t="s">
        <v>1552</v>
      </c>
      <c r="B12669" t="s">
        <v>6841</v>
      </c>
      <c r="C12669" t="s">
        <v>4336</v>
      </c>
      <c r="D12669" t="s">
        <v>2684</v>
      </c>
      <c r="E12669">
        <v>57.9</v>
      </c>
      <c r="F12669">
        <v>907380000</v>
      </c>
      <c r="G12669">
        <v>939271000</v>
      </c>
      <c r="H12669">
        <v>879539000</v>
      </c>
      <c r="I12669">
        <v>819698000</v>
      </c>
      <c r="J12669">
        <v>720914000</v>
      </c>
      <c r="K12669">
        <v>1</v>
      </c>
      <c r="L12669">
        <v>1.03514624523353</v>
      </c>
      <c r="M12669">
        <v>0.96931715488549497</v>
      </c>
      <c r="N12669">
        <v>0.90336793846018204</v>
      </c>
      <c r="O12669">
        <v>0.79450065022372096</v>
      </c>
      <c r="P12669">
        <v>1</v>
      </c>
      <c r="Q12669">
        <v>1.05850048320086</v>
      </c>
      <c r="R12669">
        <v>1.0584597708433601</v>
      </c>
      <c r="S12669">
        <v>1.0339385556617999</v>
      </c>
      <c r="T12669">
        <v>1.03390674974867</v>
      </c>
      <c r="U12669">
        <v>31</v>
      </c>
      <c r="V12669">
        <v>94</v>
      </c>
    </row>
    <row r="12670" spans="1:22" x14ac:dyDescent="0.25">
      <c r="A12670" t="s">
        <v>1552</v>
      </c>
      <c r="B12670" t="s">
        <v>6841</v>
      </c>
      <c r="C12670" t="s">
        <v>4336</v>
      </c>
      <c r="D12670" t="s">
        <v>2684</v>
      </c>
      <c r="E12670">
        <v>60.5</v>
      </c>
      <c r="F12670">
        <v>916605000</v>
      </c>
      <c r="G12670">
        <v>894137000</v>
      </c>
      <c r="H12670">
        <v>823181000</v>
      </c>
      <c r="I12670">
        <v>842146000</v>
      </c>
      <c r="J12670">
        <v>732946000</v>
      </c>
      <c r="K12670">
        <v>1</v>
      </c>
      <c r="L12670">
        <v>0.97548780554328196</v>
      </c>
      <c r="M12670">
        <v>0.89807605238897903</v>
      </c>
      <c r="N12670">
        <v>0.918766535203277</v>
      </c>
      <c r="O12670">
        <v>0.79963124792031504</v>
      </c>
      <c r="P12670">
        <v>1</v>
      </c>
      <c r="Q12670">
        <v>1.0025902789213199</v>
      </c>
      <c r="R12670">
        <v>1.02636204213294</v>
      </c>
      <c r="S12670">
        <v>0.97167777330586003</v>
      </c>
      <c r="T12670">
        <v>1.0155973468573101</v>
      </c>
      <c r="U12670">
        <v>31</v>
      </c>
      <c r="V12670">
        <v>123</v>
      </c>
    </row>
    <row r="12671" spans="1:22" x14ac:dyDescent="0.25">
      <c r="A12671" t="s">
        <v>1552</v>
      </c>
      <c r="B12671" t="s">
        <v>6841</v>
      </c>
      <c r="C12671" t="s">
        <v>4336</v>
      </c>
      <c r="D12671" t="s">
        <v>2684</v>
      </c>
      <c r="E12671">
        <v>63.6</v>
      </c>
      <c r="F12671">
        <v>803777000</v>
      </c>
      <c r="G12671">
        <v>820896000</v>
      </c>
      <c r="H12671">
        <v>741220000</v>
      </c>
      <c r="I12671">
        <v>693776000</v>
      </c>
      <c r="J12671">
        <v>634327000</v>
      </c>
      <c r="K12671">
        <v>1</v>
      </c>
      <c r="L12671">
        <v>1.0212981958926399</v>
      </c>
      <c r="M12671">
        <v>0.92217119922565605</v>
      </c>
      <c r="N12671">
        <v>0.86314487724829103</v>
      </c>
      <c r="O12671">
        <v>0.78918282060820399</v>
      </c>
      <c r="P12671">
        <v>1</v>
      </c>
      <c r="Q12671">
        <v>1.0545337550517799</v>
      </c>
      <c r="R12671">
        <v>1.05428162071484</v>
      </c>
      <c r="S12671">
        <v>1.0286918203662101</v>
      </c>
      <c r="T12671">
        <v>1.03007914716792</v>
      </c>
      <c r="U12671">
        <v>31</v>
      </c>
      <c r="V12671">
        <v>123</v>
      </c>
    </row>
    <row r="12672" spans="1:22" x14ac:dyDescent="0.25">
      <c r="A12672" t="s">
        <v>1552</v>
      </c>
      <c r="B12672" t="s">
        <v>6841</v>
      </c>
      <c r="C12672" t="s">
        <v>4336</v>
      </c>
      <c r="D12672" t="s">
        <v>2684</v>
      </c>
      <c r="E12672">
        <v>67</v>
      </c>
      <c r="F12672">
        <v>805267000</v>
      </c>
      <c r="G12672">
        <v>800145000</v>
      </c>
      <c r="H12672">
        <v>807991000</v>
      </c>
      <c r="I12672">
        <v>596326000</v>
      </c>
      <c r="J12672">
        <v>703071000</v>
      </c>
      <c r="K12672">
        <v>1</v>
      </c>
      <c r="L12672">
        <v>0.99363937675330005</v>
      </c>
      <c r="M12672">
        <v>1.00338272895822</v>
      </c>
      <c r="N12672">
        <v>0.74053202229819404</v>
      </c>
      <c r="O12672">
        <v>0.87309054015624599</v>
      </c>
      <c r="P12672">
        <v>1</v>
      </c>
      <c r="Q12672">
        <v>1.01461590297158</v>
      </c>
      <c r="R12672">
        <v>1.00882648068808</v>
      </c>
      <c r="S12672">
        <v>1.01706559616798</v>
      </c>
      <c r="T12672">
        <v>0.96474382302360095</v>
      </c>
      <c r="U12672">
        <v>27</v>
      </c>
      <c r="V12672">
        <v>87</v>
      </c>
    </row>
    <row r="12673" spans="1:22" x14ac:dyDescent="0.25">
      <c r="A12673" t="s">
        <v>1552</v>
      </c>
      <c r="B12673" t="s">
        <v>6841</v>
      </c>
      <c r="C12673" t="s">
        <v>4336</v>
      </c>
      <c r="D12673" t="s">
        <v>2684</v>
      </c>
      <c r="E12673">
        <v>71.3</v>
      </c>
      <c r="F12673">
        <v>184593000</v>
      </c>
      <c r="G12673">
        <v>218547000</v>
      </c>
      <c r="H12673">
        <v>179930000</v>
      </c>
      <c r="I12673">
        <v>171536000</v>
      </c>
      <c r="J12673">
        <v>158023000</v>
      </c>
      <c r="K12673">
        <v>1</v>
      </c>
      <c r="L12673">
        <v>1.1839398027010799</v>
      </c>
      <c r="M12673">
        <v>0.97473902043956195</v>
      </c>
      <c r="N12673">
        <v>0.92926600683666205</v>
      </c>
      <c r="O12673">
        <v>0.85606171414950705</v>
      </c>
      <c r="P12673">
        <v>1</v>
      </c>
      <c r="Q12673">
        <v>0.872804321039099</v>
      </c>
      <c r="R12673">
        <v>0.81660895129693001</v>
      </c>
      <c r="S12673">
        <v>0.77618884783145903</v>
      </c>
      <c r="T12673">
        <v>0.74974724584575103</v>
      </c>
      <c r="U12673">
        <v>27</v>
      </c>
      <c r="V12673">
        <v>87</v>
      </c>
    </row>
    <row r="12674" spans="1:22" x14ac:dyDescent="0.25">
      <c r="A12674" t="s">
        <v>1553</v>
      </c>
      <c r="B12674" t="s">
        <v>6842</v>
      </c>
      <c r="C12674" t="s">
        <v>4337</v>
      </c>
      <c r="D12674" t="s">
        <v>2684</v>
      </c>
      <c r="E12674">
        <v>42</v>
      </c>
      <c r="F12674">
        <v>487048000</v>
      </c>
      <c r="G12674">
        <v>423409000</v>
      </c>
      <c r="H12674">
        <v>452512000</v>
      </c>
      <c r="I12674">
        <v>417234000</v>
      </c>
      <c r="J12674">
        <v>496809000</v>
      </c>
      <c r="K12674">
        <v>1</v>
      </c>
      <c r="L12674">
        <v>0.86933731377605505</v>
      </c>
      <c r="M12674">
        <v>0.92909117787158602</v>
      </c>
      <c r="N12674">
        <v>0.85665889193672895</v>
      </c>
      <c r="O12674">
        <v>1.0200411458418901</v>
      </c>
      <c r="P12674">
        <v>1</v>
      </c>
      <c r="Q12674">
        <v>0.95838854633977699</v>
      </c>
      <c r="R12674">
        <v>1.00977203238294</v>
      </c>
      <c r="S12674">
        <v>0.96915898914521104</v>
      </c>
      <c r="T12674">
        <v>1.0628247629551799</v>
      </c>
      <c r="U12674">
        <v>19</v>
      </c>
      <c r="V12674">
        <v>44</v>
      </c>
    </row>
    <row r="12675" spans="1:22" x14ac:dyDescent="0.25">
      <c r="A12675" t="s">
        <v>1553</v>
      </c>
      <c r="B12675" t="s">
        <v>6842</v>
      </c>
      <c r="C12675" t="s">
        <v>4337</v>
      </c>
      <c r="D12675" t="s">
        <v>2684</v>
      </c>
      <c r="E12675">
        <v>45.4</v>
      </c>
      <c r="F12675">
        <v>531885000</v>
      </c>
      <c r="G12675">
        <v>635997000</v>
      </c>
      <c r="H12675">
        <v>579945000</v>
      </c>
      <c r="I12675">
        <v>595343000</v>
      </c>
      <c r="J12675">
        <v>586081000</v>
      </c>
      <c r="K12675">
        <v>1</v>
      </c>
      <c r="L12675">
        <v>1.19574156067571</v>
      </c>
      <c r="M12675">
        <v>1.0903578781127501</v>
      </c>
      <c r="N12675">
        <v>1.11930774509527</v>
      </c>
      <c r="O12675">
        <v>1.1018942064543999</v>
      </c>
      <c r="P12675">
        <v>1</v>
      </c>
      <c r="Q12675">
        <v>1.04851368796313</v>
      </c>
      <c r="R12675">
        <v>1.0669105379094801</v>
      </c>
      <c r="S12675">
        <v>1.07983530634212</v>
      </c>
      <c r="T12675">
        <v>1.0886067274190401</v>
      </c>
      <c r="U12675">
        <v>19</v>
      </c>
      <c r="V12675">
        <v>44</v>
      </c>
    </row>
    <row r="12676" spans="1:22" x14ac:dyDescent="0.25">
      <c r="A12676" t="s">
        <v>1553</v>
      </c>
      <c r="B12676" t="s">
        <v>6842</v>
      </c>
      <c r="C12676" t="s">
        <v>4337</v>
      </c>
      <c r="D12676" t="s">
        <v>2684</v>
      </c>
      <c r="E12676">
        <v>49</v>
      </c>
      <c r="F12676">
        <v>751756000</v>
      </c>
      <c r="G12676">
        <v>771763000</v>
      </c>
      <c r="H12676">
        <v>750153000</v>
      </c>
      <c r="I12676">
        <v>795587000</v>
      </c>
      <c r="J12676">
        <v>718540000</v>
      </c>
      <c r="K12676">
        <v>1</v>
      </c>
      <c r="L12676">
        <v>1.02661368848403</v>
      </c>
      <c r="M12676">
        <v>0.99786765918728904</v>
      </c>
      <c r="N12676">
        <v>1.0583048223093701</v>
      </c>
      <c r="O12676">
        <v>0.95581545075795904</v>
      </c>
      <c r="P12676">
        <v>1</v>
      </c>
      <c r="Q12676">
        <v>0.98001142941907404</v>
      </c>
      <c r="R12676">
        <v>1.0475561907437401</v>
      </c>
      <c r="S12676">
        <v>0.99395776794889001</v>
      </c>
      <c r="T12676">
        <v>1.03037870997206</v>
      </c>
      <c r="U12676">
        <v>18</v>
      </c>
      <c r="V12676">
        <v>62</v>
      </c>
    </row>
    <row r="12677" spans="1:22" x14ac:dyDescent="0.25">
      <c r="A12677" t="s">
        <v>1553</v>
      </c>
      <c r="B12677" t="s">
        <v>6842</v>
      </c>
      <c r="C12677" t="s">
        <v>4337</v>
      </c>
      <c r="D12677" t="s">
        <v>2684</v>
      </c>
      <c r="E12677">
        <v>51.9</v>
      </c>
      <c r="F12677">
        <v>739024000</v>
      </c>
      <c r="G12677">
        <v>788724000</v>
      </c>
      <c r="H12677">
        <v>794147000</v>
      </c>
      <c r="I12677">
        <v>759049000</v>
      </c>
      <c r="J12677">
        <v>695270000</v>
      </c>
      <c r="K12677">
        <v>1</v>
      </c>
      <c r="L12677">
        <v>1.0672508605945099</v>
      </c>
      <c r="M12677">
        <v>1.0745889172746801</v>
      </c>
      <c r="N12677">
        <v>1.02709654896187</v>
      </c>
      <c r="O12677">
        <v>0.94079488622832297</v>
      </c>
      <c r="P12677">
        <v>1</v>
      </c>
      <c r="Q12677">
        <v>1.0403221361491899</v>
      </c>
      <c r="R12677">
        <v>1.0503776843830901</v>
      </c>
      <c r="S12677">
        <v>1.0428795459618401</v>
      </c>
      <c r="T12677">
        <v>1.04424013540989</v>
      </c>
      <c r="U12677">
        <v>18</v>
      </c>
      <c r="V12677">
        <v>62</v>
      </c>
    </row>
    <row r="12678" spans="1:22" x14ac:dyDescent="0.25">
      <c r="A12678" t="s">
        <v>1553</v>
      </c>
      <c r="B12678" t="s">
        <v>6842</v>
      </c>
      <c r="C12678" t="s">
        <v>4337</v>
      </c>
      <c r="D12678" t="s">
        <v>2684</v>
      </c>
      <c r="E12678">
        <v>54.8</v>
      </c>
      <c r="F12678">
        <v>683938000</v>
      </c>
      <c r="G12678">
        <v>573829000</v>
      </c>
      <c r="H12678">
        <v>604421000</v>
      </c>
      <c r="I12678">
        <v>617780000</v>
      </c>
      <c r="J12678">
        <v>591138000</v>
      </c>
      <c r="K12678">
        <v>1</v>
      </c>
      <c r="L12678">
        <v>0.83900733692235296</v>
      </c>
      <c r="M12678">
        <v>0.883736537522407</v>
      </c>
      <c r="N12678">
        <v>0.90326900976404301</v>
      </c>
      <c r="O12678">
        <v>0.86431518646426997</v>
      </c>
      <c r="P12678">
        <v>1</v>
      </c>
      <c r="Q12678">
        <v>0.97284787080311497</v>
      </c>
      <c r="R12678">
        <v>1.0168808678460499</v>
      </c>
      <c r="S12678">
        <v>0.97168747084954299</v>
      </c>
      <c r="T12678">
        <v>1.0109164575126299</v>
      </c>
      <c r="U12678">
        <v>17</v>
      </c>
      <c r="V12678">
        <v>65</v>
      </c>
    </row>
    <row r="12679" spans="1:22" x14ac:dyDescent="0.25">
      <c r="A12679" t="s">
        <v>1553</v>
      </c>
      <c r="B12679" t="s">
        <v>6842</v>
      </c>
      <c r="C12679" t="s">
        <v>4337</v>
      </c>
      <c r="D12679" t="s">
        <v>2684</v>
      </c>
      <c r="E12679">
        <v>57.9</v>
      </c>
      <c r="F12679">
        <v>628811000</v>
      </c>
      <c r="G12679">
        <v>635027000</v>
      </c>
      <c r="H12679">
        <v>594957000</v>
      </c>
      <c r="I12679">
        <v>555972000</v>
      </c>
      <c r="J12679">
        <v>477540000</v>
      </c>
      <c r="K12679">
        <v>1</v>
      </c>
      <c r="L12679">
        <v>1.0098853232529299</v>
      </c>
      <c r="M12679">
        <v>0.94616188330038797</v>
      </c>
      <c r="N12679">
        <v>0.88416392206879302</v>
      </c>
      <c r="O12679">
        <v>0.75943327963410301</v>
      </c>
      <c r="P12679">
        <v>1</v>
      </c>
      <c r="Q12679">
        <v>1.03266964215238</v>
      </c>
      <c r="R12679">
        <v>1.03317503990441</v>
      </c>
      <c r="S12679">
        <v>1.0119588371824599</v>
      </c>
      <c r="T12679">
        <v>0.988272562868732</v>
      </c>
      <c r="U12679">
        <v>17</v>
      </c>
      <c r="V12679">
        <v>65</v>
      </c>
    </row>
    <row r="12680" spans="1:22" x14ac:dyDescent="0.25">
      <c r="A12680" t="s">
        <v>1553</v>
      </c>
      <c r="B12680" t="s">
        <v>6842</v>
      </c>
      <c r="C12680" t="s">
        <v>4337</v>
      </c>
      <c r="D12680" t="s">
        <v>2684</v>
      </c>
      <c r="E12680">
        <v>60.5</v>
      </c>
      <c r="F12680">
        <v>491359000</v>
      </c>
      <c r="G12680">
        <v>465070000</v>
      </c>
      <c r="H12680">
        <v>429930000</v>
      </c>
      <c r="I12680">
        <v>446686000</v>
      </c>
      <c r="J12680">
        <v>395996000</v>
      </c>
      <c r="K12680">
        <v>1</v>
      </c>
      <c r="L12680">
        <v>0.94649736750522495</v>
      </c>
      <c r="M12680">
        <v>0.87498142905696197</v>
      </c>
      <c r="N12680">
        <v>0.90908276840354996</v>
      </c>
      <c r="O12680">
        <v>0.80591990784741896</v>
      </c>
      <c r="P12680">
        <v>1</v>
      </c>
      <c r="Q12680">
        <v>0.97279438481228098</v>
      </c>
      <c r="R12680">
        <v>0.99996845920386601</v>
      </c>
      <c r="S12680">
        <v>0.96143632392711198</v>
      </c>
      <c r="T12680">
        <v>1.0235844613602301</v>
      </c>
      <c r="U12680">
        <v>20</v>
      </c>
      <c r="V12680">
        <v>75</v>
      </c>
    </row>
    <row r="12681" spans="1:22" x14ac:dyDescent="0.25">
      <c r="A12681" t="s">
        <v>1553</v>
      </c>
      <c r="B12681" t="s">
        <v>6842</v>
      </c>
      <c r="C12681" t="s">
        <v>4337</v>
      </c>
      <c r="D12681" t="s">
        <v>2684</v>
      </c>
      <c r="E12681">
        <v>63.6</v>
      </c>
      <c r="F12681">
        <v>443498000</v>
      </c>
      <c r="G12681">
        <v>458447000</v>
      </c>
      <c r="H12681">
        <v>406167000</v>
      </c>
      <c r="I12681">
        <v>386157000</v>
      </c>
      <c r="J12681">
        <v>349806000</v>
      </c>
      <c r="K12681">
        <v>1</v>
      </c>
      <c r="L12681">
        <v>1.03370702911851</v>
      </c>
      <c r="M12681">
        <v>0.91582600147013105</v>
      </c>
      <c r="N12681">
        <v>0.87070742145398605</v>
      </c>
      <c r="O12681">
        <v>0.78874312849212402</v>
      </c>
      <c r="P12681">
        <v>1</v>
      </c>
      <c r="Q12681">
        <v>1.06734640227873</v>
      </c>
      <c r="R12681">
        <v>1.04702740872138</v>
      </c>
      <c r="S12681">
        <v>1.0377048233632999</v>
      </c>
      <c r="T12681">
        <v>1.02950523999695</v>
      </c>
      <c r="U12681">
        <v>20</v>
      </c>
      <c r="V12681">
        <v>75</v>
      </c>
    </row>
    <row r="12682" spans="1:22" x14ac:dyDescent="0.25">
      <c r="A12682" t="s">
        <v>1553</v>
      </c>
      <c r="B12682" t="s">
        <v>6842</v>
      </c>
      <c r="C12682" t="s">
        <v>4337</v>
      </c>
      <c r="D12682" t="s">
        <v>2684</v>
      </c>
      <c r="E12682">
        <v>67</v>
      </c>
      <c r="F12682">
        <v>468805000</v>
      </c>
      <c r="G12682">
        <v>453137000</v>
      </c>
      <c r="H12682">
        <v>477078000</v>
      </c>
      <c r="I12682">
        <v>345302000</v>
      </c>
      <c r="J12682">
        <v>427355000</v>
      </c>
      <c r="K12682">
        <v>1</v>
      </c>
      <c r="L12682">
        <v>0.96657885474770999</v>
      </c>
      <c r="M12682">
        <v>1.0176469960857899</v>
      </c>
      <c r="N12682">
        <v>0.73655784387965195</v>
      </c>
      <c r="O12682">
        <v>0.91158370751165196</v>
      </c>
      <c r="P12682">
        <v>1</v>
      </c>
      <c r="Q12682">
        <v>0.98698411158736898</v>
      </c>
      <c r="R12682">
        <v>1.02316813715733</v>
      </c>
      <c r="S12682">
        <v>1.01160735800836</v>
      </c>
      <c r="T12682">
        <v>1.0072778372257201</v>
      </c>
      <c r="U12682">
        <v>20</v>
      </c>
      <c r="V12682">
        <v>58</v>
      </c>
    </row>
    <row r="12683" spans="1:22" x14ac:dyDescent="0.25">
      <c r="A12683" t="s">
        <v>1553</v>
      </c>
      <c r="B12683" t="s">
        <v>6842</v>
      </c>
      <c r="C12683" t="s">
        <v>4337</v>
      </c>
      <c r="D12683" t="s">
        <v>2684</v>
      </c>
      <c r="E12683">
        <v>71.3</v>
      </c>
      <c r="F12683">
        <v>123554000</v>
      </c>
      <c r="G12683">
        <v>145828000</v>
      </c>
      <c r="H12683">
        <v>126225000</v>
      </c>
      <c r="I12683">
        <v>118445000</v>
      </c>
      <c r="J12683">
        <v>103688000</v>
      </c>
      <c r="K12683">
        <v>1</v>
      </c>
      <c r="L12683">
        <v>1.18027744953624</v>
      </c>
      <c r="M12683">
        <v>1.02161807792544</v>
      </c>
      <c r="N12683">
        <v>0.95864965925830004</v>
      </c>
      <c r="O12683">
        <v>0.83921200446768196</v>
      </c>
      <c r="P12683">
        <v>1</v>
      </c>
      <c r="Q12683">
        <v>0.87010442222654905</v>
      </c>
      <c r="R12683">
        <v>0.85588290788283505</v>
      </c>
      <c r="S12683">
        <v>0.80073215744403103</v>
      </c>
      <c r="T12683">
        <v>0.73499010483775795</v>
      </c>
      <c r="U12683">
        <v>20</v>
      </c>
      <c r="V12683">
        <v>58</v>
      </c>
    </row>
    <row r="12684" spans="1:22" x14ac:dyDescent="0.25">
      <c r="A12684" t="s">
        <v>1554</v>
      </c>
      <c r="B12684" t="s">
        <v>6843</v>
      </c>
      <c r="C12684" t="s">
        <v>4338</v>
      </c>
      <c r="D12684" t="s">
        <v>2681</v>
      </c>
      <c r="E12684">
        <v>42</v>
      </c>
      <c r="F12684">
        <v>3458100</v>
      </c>
      <c r="G12684">
        <v>3637120</v>
      </c>
      <c r="H12684">
        <v>4026410</v>
      </c>
      <c r="I12684">
        <v>3325940</v>
      </c>
      <c r="J12684">
        <v>3900520</v>
      </c>
      <c r="K12684">
        <v>1</v>
      </c>
      <c r="L12684">
        <v>1.0517683120788901</v>
      </c>
      <c r="M12684">
        <v>1.1643416905237001</v>
      </c>
      <c r="N12684">
        <v>0.96178248170960901</v>
      </c>
      <c r="O12684">
        <v>1.1279373066134599</v>
      </c>
      <c r="P12684">
        <v>1</v>
      </c>
      <c r="Q12684">
        <v>1.1595070034681501</v>
      </c>
      <c r="R12684">
        <v>1.2654513391481199</v>
      </c>
      <c r="S12684">
        <v>1.0880878568176899</v>
      </c>
      <c r="T12684">
        <v>1.1752464157122999</v>
      </c>
      <c r="U12684">
        <v>1</v>
      </c>
      <c r="V12684">
        <v>1</v>
      </c>
    </row>
    <row r="12685" spans="1:22" x14ac:dyDescent="0.25">
      <c r="A12685" t="s">
        <v>1554</v>
      </c>
      <c r="B12685" t="s">
        <v>6843</v>
      </c>
      <c r="C12685" t="s">
        <v>4338</v>
      </c>
      <c r="D12685" t="s">
        <v>2681</v>
      </c>
      <c r="E12685">
        <v>45.4</v>
      </c>
      <c r="F12685">
        <v>5176080</v>
      </c>
      <c r="G12685">
        <v>5936000</v>
      </c>
      <c r="H12685">
        <v>5623640</v>
      </c>
      <c r="I12685">
        <v>5130460</v>
      </c>
      <c r="J12685">
        <v>5155010</v>
      </c>
      <c r="K12685">
        <v>1</v>
      </c>
      <c r="L12685">
        <v>1.1468138050416501</v>
      </c>
      <c r="M12685">
        <v>1.08646697887204</v>
      </c>
      <c r="N12685">
        <v>0.991186380426887</v>
      </c>
      <c r="O12685">
        <v>0.99592935194201004</v>
      </c>
      <c r="P12685">
        <v>1</v>
      </c>
      <c r="Q12685">
        <v>1.00561025197765</v>
      </c>
      <c r="R12685">
        <v>1.0631033095808899</v>
      </c>
      <c r="S12685">
        <v>0.95623214745047802</v>
      </c>
      <c r="T12685">
        <v>0.98391967777627598</v>
      </c>
      <c r="U12685">
        <v>1</v>
      </c>
      <c r="V12685">
        <v>1</v>
      </c>
    </row>
    <row r="12686" spans="1:22" x14ac:dyDescent="0.25">
      <c r="A12686" t="s">
        <v>1554</v>
      </c>
      <c r="B12686" t="s">
        <v>6843</v>
      </c>
      <c r="C12686" t="s">
        <v>4338</v>
      </c>
      <c r="D12686" t="s">
        <v>2681</v>
      </c>
      <c r="E12686">
        <v>49</v>
      </c>
      <c r="F12686">
        <v>8206950</v>
      </c>
      <c r="G12686">
        <v>8900340</v>
      </c>
      <c r="H12686">
        <v>9455020</v>
      </c>
      <c r="I12686">
        <v>8833130</v>
      </c>
      <c r="J12686">
        <v>8738090</v>
      </c>
      <c r="K12686">
        <v>1</v>
      </c>
      <c r="L12686">
        <v>1.0844881472410599</v>
      </c>
      <c r="M12686">
        <v>1.15207476589963</v>
      </c>
      <c r="N12686">
        <v>1.07629874679388</v>
      </c>
      <c r="O12686">
        <v>1.0647183180109501</v>
      </c>
      <c r="P12686">
        <v>1</v>
      </c>
      <c r="Q12686">
        <v>1.0352587261282</v>
      </c>
      <c r="R12686">
        <v>1.2094419957459399</v>
      </c>
      <c r="S12686">
        <v>1.0108576257594599</v>
      </c>
      <c r="T12686">
        <v>1.14777710082608</v>
      </c>
      <c r="U12686">
        <v>1</v>
      </c>
      <c r="V12686">
        <v>2</v>
      </c>
    </row>
    <row r="12687" spans="1:22" x14ac:dyDescent="0.25">
      <c r="A12687" t="s">
        <v>1554</v>
      </c>
      <c r="B12687" t="s">
        <v>6843</v>
      </c>
      <c r="C12687" t="s">
        <v>4338</v>
      </c>
      <c r="D12687" t="s">
        <v>2681</v>
      </c>
      <c r="E12687">
        <v>51.9</v>
      </c>
      <c r="F12687">
        <v>9749680</v>
      </c>
      <c r="G12687">
        <v>10359100</v>
      </c>
      <c r="H12687">
        <v>10101800</v>
      </c>
      <c r="I12687">
        <v>10132500</v>
      </c>
      <c r="J12687">
        <v>8480330</v>
      </c>
      <c r="K12687">
        <v>1</v>
      </c>
      <c r="L12687">
        <v>1.0625066668854799</v>
      </c>
      <c r="M12687">
        <v>1.03611605714239</v>
      </c>
      <c r="N12687">
        <v>1.03926487843704</v>
      </c>
      <c r="O12687">
        <v>0.86980598337586501</v>
      </c>
      <c r="P12687">
        <v>1</v>
      </c>
      <c r="Q12687">
        <v>1.0356976472722901</v>
      </c>
      <c r="R12687">
        <v>1.0127716444475201</v>
      </c>
      <c r="S12687">
        <v>1.0552348614684599</v>
      </c>
      <c r="T12687">
        <v>0.96544563661702498</v>
      </c>
      <c r="U12687">
        <v>1</v>
      </c>
      <c r="V12687">
        <v>2</v>
      </c>
    </row>
    <row r="12688" spans="1:22" x14ac:dyDescent="0.25">
      <c r="A12688" t="s">
        <v>1554</v>
      </c>
      <c r="B12688" t="s">
        <v>6843</v>
      </c>
      <c r="C12688" t="s">
        <v>4338</v>
      </c>
      <c r="D12688" t="s">
        <v>2681</v>
      </c>
      <c r="E12688">
        <v>54.8</v>
      </c>
      <c r="F12688">
        <v>9327510</v>
      </c>
      <c r="G12688">
        <v>7374290</v>
      </c>
      <c r="H12688">
        <v>7494620</v>
      </c>
      <c r="I12688">
        <v>8264490</v>
      </c>
      <c r="J12688">
        <v>7627750</v>
      </c>
      <c r="K12688">
        <v>1</v>
      </c>
      <c r="L12688">
        <v>0.79059577529265601</v>
      </c>
      <c r="M12688">
        <v>0.80349632431377704</v>
      </c>
      <c r="N12688">
        <v>0.88603389328984905</v>
      </c>
      <c r="O12688">
        <v>0.81776915811400896</v>
      </c>
      <c r="P12688">
        <v>1</v>
      </c>
      <c r="Q12688">
        <v>0.91671357664251096</v>
      </c>
      <c r="R12688">
        <v>0.92455161112831896</v>
      </c>
      <c r="S12688">
        <v>0.95314687380084995</v>
      </c>
      <c r="T12688">
        <v>0.95647550029236506</v>
      </c>
      <c r="U12688">
        <v>1</v>
      </c>
      <c r="V12688">
        <v>2</v>
      </c>
    </row>
    <row r="12689" spans="1:22" x14ac:dyDescent="0.25">
      <c r="A12689" t="s">
        <v>1554</v>
      </c>
      <c r="B12689" t="s">
        <v>6843</v>
      </c>
      <c r="C12689" t="s">
        <v>4338</v>
      </c>
      <c r="D12689" t="s">
        <v>2681</v>
      </c>
      <c r="E12689">
        <v>57.9</v>
      </c>
      <c r="F12689">
        <v>8496520</v>
      </c>
      <c r="G12689">
        <v>9084730</v>
      </c>
      <c r="H12689">
        <v>8011180</v>
      </c>
      <c r="I12689">
        <v>8111860</v>
      </c>
      <c r="J12689">
        <v>6977900</v>
      </c>
      <c r="K12689">
        <v>1</v>
      </c>
      <c r="L12689">
        <v>1.06922951985048</v>
      </c>
      <c r="M12689">
        <v>0.94287778996577398</v>
      </c>
      <c r="N12689">
        <v>0.95472734719626395</v>
      </c>
      <c r="O12689">
        <v>0.82126564758277498</v>
      </c>
      <c r="P12689">
        <v>1</v>
      </c>
      <c r="Q12689">
        <v>1.0933527205704401</v>
      </c>
      <c r="R12689">
        <v>1.02958892708173</v>
      </c>
      <c r="S12689">
        <v>1.09272132913364</v>
      </c>
      <c r="T12689">
        <v>1.0687368174380301</v>
      </c>
      <c r="U12689">
        <v>1</v>
      </c>
      <c r="V12689">
        <v>2</v>
      </c>
    </row>
    <row r="12690" spans="1:22" x14ac:dyDescent="0.25">
      <c r="A12690" t="s">
        <v>1554</v>
      </c>
      <c r="B12690" t="s">
        <v>6843</v>
      </c>
      <c r="C12690" t="s">
        <v>4338</v>
      </c>
      <c r="D12690" t="s">
        <v>2681</v>
      </c>
      <c r="E12690">
        <v>60.5</v>
      </c>
      <c r="F12690">
        <v>9897130</v>
      </c>
      <c r="G12690">
        <v>11103500</v>
      </c>
      <c r="H12690">
        <v>9113430</v>
      </c>
      <c r="I12690">
        <v>10216400</v>
      </c>
      <c r="J12690">
        <v>8966600</v>
      </c>
      <c r="K12690">
        <v>1</v>
      </c>
      <c r="L12690">
        <v>1.1218908916019099</v>
      </c>
      <c r="M12690">
        <v>0.92081542831103602</v>
      </c>
      <c r="N12690">
        <v>1.0322588467565801</v>
      </c>
      <c r="O12690">
        <v>0.90597981435022101</v>
      </c>
      <c r="P12690">
        <v>1</v>
      </c>
      <c r="Q12690">
        <v>1.15306095631202</v>
      </c>
      <c r="R12690">
        <v>1.05234963221075</v>
      </c>
      <c r="S12690">
        <v>1.0917060420249101</v>
      </c>
      <c r="T12690">
        <v>1.1506687590728699</v>
      </c>
      <c r="U12690">
        <v>2</v>
      </c>
      <c r="V12690">
        <v>4</v>
      </c>
    </row>
    <row r="12691" spans="1:22" x14ac:dyDescent="0.25">
      <c r="A12691" t="s">
        <v>1554</v>
      </c>
      <c r="B12691" t="s">
        <v>6843</v>
      </c>
      <c r="C12691" t="s">
        <v>4338</v>
      </c>
      <c r="D12691" t="s">
        <v>2681</v>
      </c>
      <c r="E12691">
        <v>63.6</v>
      </c>
      <c r="F12691">
        <v>8929600</v>
      </c>
      <c r="G12691">
        <v>8239810</v>
      </c>
      <c r="H12691">
        <v>8598630</v>
      </c>
      <c r="I12691">
        <v>8119440</v>
      </c>
      <c r="J12691">
        <v>7181770</v>
      </c>
      <c r="K12691">
        <v>1</v>
      </c>
      <c r="L12691">
        <v>0.92275241892133997</v>
      </c>
      <c r="M12691">
        <v>0.962935629815445</v>
      </c>
      <c r="N12691">
        <v>0.90927253180433598</v>
      </c>
      <c r="O12691">
        <v>0.80426558860419295</v>
      </c>
      <c r="P12691">
        <v>1</v>
      </c>
      <c r="Q12691">
        <v>0.95278105574028304</v>
      </c>
      <c r="R12691">
        <v>1.1008859713883501</v>
      </c>
      <c r="S12691">
        <v>1.0836665322428101</v>
      </c>
      <c r="T12691">
        <v>1.0497658970420001</v>
      </c>
      <c r="U12691">
        <v>2</v>
      </c>
      <c r="V12691">
        <v>4</v>
      </c>
    </row>
    <row r="12692" spans="1:22" x14ac:dyDescent="0.25">
      <c r="A12692" t="s">
        <v>1554</v>
      </c>
      <c r="B12692" t="s">
        <v>6843</v>
      </c>
      <c r="C12692" t="s">
        <v>4338</v>
      </c>
      <c r="D12692" t="s">
        <v>2681</v>
      </c>
      <c r="E12692">
        <v>67</v>
      </c>
      <c r="F12692">
        <v>7688460</v>
      </c>
      <c r="G12692">
        <v>8299240</v>
      </c>
      <c r="H12692">
        <v>8578300</v>
      </c>
      <c r="I12692">
        <v>5254460</v>
      </c>
      <c r="J12692">
        <v>6998780</v>
      </c>
      <c r="K12692">
        <v>1</v>
      </c>
      <c r="L12692">
        <v>1.07944113645646</v>
      </c>
      <c r="M12692">
        <v>1.1157370916932601</v>
      </c>
      <c r="N12692">
        <v>0.68342164750808398</v>
      </c>
      <c r="O12692">
        <v>0.91029673042455805</v>
      </c>
      <c r="P12692">
        <v>1</v>
      </c>
      <c r="Q12692">
        <v>1.1022290068143701</v>
      </c>
      <c r="R12692">
        <v>1.1217904106787999</v>
      </c>
      <c r="S12692">
        <v>0.93862874855804601</v>
      </c>
      <c r="T12692">
        <v>1.0058557588294501</v>
      </c>
      <c r="U12692">
        <v>1</v>
      </c>
      <c r="V12692">
        <v>2</v>
      </c>
    </row>
    <row r="12693" spans="1:22" x14ac:dyDescent="0.25">
      <c r="A12693" t="s">
        <v>1554</v>
      </c>
      <c r="B12693" t="s">
        <v>6843</v>
      </c>
      <c r="C12693" t="s">
        <v>4338</v>
      </c>
      <c r="D12693" t="s">
        <v>2681</v>
      </c>
      <c r="E12693">
        <v>71.3</v>
      </c>
      <c r="F12693">
        <v>3344610</v>
      </c>
      <c r="G12693">
        <v>5348800</v>
      </c>
      <c r="H12693">
        <v>4726400</v>
      </c>
      <c r="I12693">
        <v>5019800</v>
      </c>
      <c r="J12693">
        <v>4604820</v>
      </c>
      <c r="K12693">
        <v>1</v>
      </c>
      <c r="L12693">
        <v>1.5992298055677601</v>
      </c>
      <c r="M12693">
        <v>1.4131393495803699</v>
      </c>
      <c r="N12693">
        <v>1.5008625818854799</v>
      </c>
      <c r="O12693">
        <v>1.3767883250962001</v>
      </c>
      <c r="P12693">
        <v>1</v>
      </c>
      <c r="Q12693">
        <v>1.17895747862315</v>
      </c>
      <c r="R12693">
        <v>1.1838884235668099</v>
      </c>
      <c r="S12693">
        <v>1.2536268297951501</v>
      </c>
      <c r="T12693">
        <v>1.20580471920648</v>
      </c>
      <c r="U12693">
        <v>1</v>
      </c>
      <c r="V12693">
        <v>2</v>
      </c>
    </row>
    <row r="12694" spans="1:22" x14ac:dyDescent="0.25">
      <c r="A12694" t="s">
        <v>1555</v>
      </c>
      <c r="B12694" t="s">
        <v>6844</v>
      </c>
      <c r="C12694" t="s">
        <v>4339</v>
      </c>
      <c r="D12694" t="s">
        <v>2681</v>
      </c>
      <c r="E12694">
        <v>42</v>
      </c>
      <c r="F12694">
        <v>23486900</v>
      </c>
      <c r="G12694">
        <v>20086100</v>
      </c>
      <c r="H12694">
        <v>21106400</v>
      </c>
      <c r="I12694">
        <v>20443100</v>
      </c>
      <c r="J12694">
        <v>23962400</v>
      </c>
      <c r="K12694">
        <v>1</v>
      </c>
      <c r="L12694">
        <v>0.855204390532595</v>
      </c>
      <c r="M12694">
        <v>0.898645627988368</v>
      </c>
      <c r="N12694">
        <v>0.87040435306490005</v>
      </c>
      <c r="O12694">
        <v>1.02024532824681</v>
      </c>
      <c r="P12694">
        <v>1</v>
      </c>
      <c r="Q12694">
        <v>0.94280790629569799</v>
      </c>
      <c r="R12694">
        <v>0.97668263759068397</v>
      </c>
      <c r="S12694">
        <v>0.98470956281893496</v>
      </c>
      <c r="T12694">
        <v>1.0630375093889799</v>
      </c>
      <c r="U12694">
        <v>3</v>
      </c>
      <c r="V12694">
        <v>4</v>
      </c>
    </row>
    <row r="12695" spans="1:22" x14ac:dyDescent="0.25">
      <c r="A12695" t="s">
        <v>1555</v>
      </c>
      <c r="B12695" t="s">
        <v>6844</v>
      </c>
      <c r="C12695" t="s">
        <v>4339</v>
      </c>
      <c r="D12695" t="s">
        <v>2681</v>
      </c>
      <c r="E12695">
        <v>45.4</v>
      </c>
      <c r="F12695">
        <v>25729500</v>
      </c>
      <c r="G12695">
        <v>30007000</v>
      </c>
      <c r="H12695">
        <v>29513500</v>
      </c>
      <c r="I12695">
        <v>27285800</v>
      </c>
      <c r="J12695">
        <v>28599600</v>
      </c>
      <c r="K12695">
        <v>1</v>
      </c>
      <c r="L12695">
        <v>1.16624885831439</v>
      </c>
      <c r="M12695">
        <v>1.1470685400027201</v>
      </c>
      <c r="N12695">
        <v>1.06048698964224</v>
      </c>
      <c r="O12695">
        <v>1.1115490001749</v>
      </c>
      <c r="P12695">
        <v>1</v>
      </c>
      <c r="Q12695">
        <v>1.0226523286712501</v>
      </c>
      <c r="R12695">
        <v>1.1224016789346201</v>
      </c>
      <c r="S12695">
        <v>1.0230888675166701</v>
      </c>
      <c r="T12695">
        <v>1.09814509628823</v>
      </c>
      <c r="U12695">
        <v>3</v>
      </c>
      <c r="V12695">
        <v>4</v>
      </c>
    </row>
    <row r="12696" spans="1:22" x14ac:dyDescent="0.25">
      <c r="A12696" t="s">
        <v>1555</v>
      </c>
      <c r="B12696" t="s">
        <v>6844</v>
      </c>
      <c r="C12696" t="s">
        <v>4339</v>
      </c>
      <c r="D12696" t="s">
        <v>2681</v>
      </c>
      <c r="E12696">
        <v>49</v>
      </c>
      <c r="F12696">
        <v>37485500</v>
      </c>
      <c r="G12696">
        <v>42661300</v>
      </c>
      <c r="H12696">
        <v>38237400</v>
      </c>
      <c r="I12696">
        <v>42817900</v>
      </c>
      <c r="J12696">
        <v>39264600</v>
      </c>
      <c r="K12696">
        <v>1</v>
      </c>
      <c r="L12696">
        <v>1.13807472222593</v>
      </c>
      <c r="M12696">
        <v>1.02005842259007</v>
      </c>
      <c r="N12696">
        <v>1.14225233757053</v>
      </c>
      <c r="O12696">
        <v>1.0474610182603901</v>
      </c>
      <c r="P12696">
        <v>1</v>
      </c>
      <c r="Q12696">
        <v>1.0864127839180899</v>
      </c>
      <c r="R12696">
        <v>1.0708519367937199</v>
      </c>
      <c r="S12696">
        <v>1.07280110602587</v>
      </c>
      <c r="T12696">
        <v>1.12917355739049</v>
      </c>
      <c r="U12696">
        <v>2</v>
      </c>
      <c r="V12696">
        <v>4</v>
      </c>
    </row>
    <row r="12697" spans="1:22" x14ac:dyDescent="0.25">
      <c r="A12697" t="s">
        <v>1555</v>
      </c>
      <c r="B12697" t="s">
        <v>6844</v>
      </c>
      <c r="C12697" t="s">
        <v>4339</v>
      </c>
      <c r="D12697" t="s">
        <v>2681</v>
      </c>
      <c r="E12697">
        <v>51.9</v>
      </c>
      <c r="F12697">
        <v>39080000</v>
      </c>
      <c r="G12697">
        <v>40868900</v>
      </c>
      <c r="H12697">
        <v>41732000</v>
      </c>
      <c r="I12697">
        <v>40264400</v>
      </c>
      <c r="J12697">
        <v>37094300</v>
      </c>
      <c r="K12697">
        <v>1</v>
      </c>
      <c r="L12697">
        <v>1.04577533265097</v>
      </c>
      <c r="M12697">
        <v>1.0678607983623301</v>
      </c>
      <c r="N12697">
        <v>1.03030706243603</v>
      </c>
      <c r="O12697">
        <v>0.94918884339815801</v>
      </c>
      <c r="P12697">
        <v>1</v>
      </c>
      <c r="Q12697">
        <v>1.01938847572309</v>
      </c>
      <c r="R12697">
        <v>1.04380115465177</v>
      </c>
      <c r="S12697">
        <v>1.0461393941597801</v>
      </c>
      <c r="T12697">
        <v>1.0535570514560599</v>
      </c>
      <c r="U12697">
        <v>2</v>
      </c>
      <c r="V12697">
        <v>4</v>
      </c>
    </row>
    <row r="12698" spans="1:22" x14ac:dyDescent="0.25">
      <c r="A12698" t="s">
        <v>1555</v>
      </c>
      <c r="B12698" t="s">
        <v>6844</v>
      </c>
      <c r="C12698" t="s">
        <v>4339</v>
      </c>
      <c r="D12698" t="s">
        <v>2681</v>
      </c>
      <c r="E12698">
        <v>54.8</v>
      </c>
      <c r="F12698">
        <v>79852900</v>
      </c>
      <c r="G12698">
        <v>65522800</v>
      </c>
      <c r="H12698">
        <v>71103200</v>
      </c>
      <c r="I12698">
        <v>72205500</v>
      </c>
      <c r="J12698">
        <v>72818300</v>
      </c>
      <c r="K12698">
        <v>1</v>
      </c>
      <c r="L12698">
        <v>0.82054377486603503</v>
      </c>
      <c r="M12698">
        <v>0.89042727314850201</v>
      </c>
      <c r="N12698">
        <v>0.90423140549685699</v>
      </c>
      <c r="O12698">
        <v>0.91190551626803795</v>
      </c>
      <c r="P12698">
        <v>1</v>
      </c>
      <c r="Q12698">
        <v>0.95143895547727397</v>
      </c>
      <c r="R12698">
        <v>1.0245796341198401</v>
      </c>
      <c r="S12698">
        <v>0.972722763619986</v>
      </c>
      <c r="T12698">
        <v>1.06657884592199</v>
      </c>
      <c r="U12698">
        <v>3</v>
      </c>
      <c r="V12698">
        <v>7</v>
      </c>
    </row>
    <row r="12699" spans="1:22" x14ac:dyDescent="0.25">
      <c r="A12699" t="s">
        <v>1555</v>
      </c>
      <c r="B12699" t="s">
        <v>6844</v>
      </c>
      <c r="C12699" t="s">
        <v>4339</v>
      </c>
      <c r="D12699" t="s">
        <v>2681</v>
      </c>
      <c r="E12699">
        <v>57.9</v>
      </c>
      <c r="F12699">
        <v>77594300</v>
      </c>
      <c r="G12699">
        <v>73507100</v>
      </c>
      <c r="H12699">
        <v>69776100</v>
      </c>
      <c r="I12699">
        <v>64830800</v>
      </c>
      <c r="J12699">
        <v>59914100</v>
      </c>
      <c r="K12699">
        <v>1</v>
      </c>
      <c r="L12699">
        <v>0.94732602781389896</v>
      </c>
      <c r="M12699">
        <v>0.89924259900533898</v>
      </c>
      <c r="N12699">
        <v>0.83550982481960701</v>
      </c>
      <c r="O12699">
        <v>0.77214563440871298</v>
      </c>
      <c r="P12699">
        <v>1</v>
      </c>
      <c r="Q12699">
        <v>0.96869892810512503</v>
      </c>
      <c r="R12699">
        <v>0.98194085442366696</v>
      </c>
      <c r="S12699">
        <v>0.95627239437754696</v>
      </c>
      <c r="T12699">
        <v>1.0048155190047201</v>
      </c>
      <c r="U12699">
        <v>3</v>
      </c>
      <c r="V12699">
        <v>7</v>
      </c>
    </row>
    <row r="12700" spans="1:22" x14ac:dyDescent="0.25">
      <c r="A12700" t="s">
        <v>1555</v>
      </c>
      <c r="B12700" t="s">
        <v>6844</v>
      </c>
      <c r="C12700" t="s">
        <v>4339</v>
      </c>
      <c r="D12700" t="s">
        <v>2681</v>
      </c>
      <c r="E12700">
        <v>60.5</v>
      </c>
      <c r="F12700">
        <v>65541300</v>
      </c>
      <c r="G12700">
        <v>63552500</v>
      </c>
      <c r="H12700">
        <v>61324700</v>
      </c>
      <c r="I12700">
        <v>60735700</v>
      </c>
      <c r="J12700">
        <v>56227500</v>
      </c>
      <c r="K12700">
        <v>1</v>
      </c>
      <c r="L12700">
        <v>0.96965577429803795</v>
      </c>
      <c r="M12700">
        <v>0.93566499291286598</v>
      </c>
      <c r="N12700">
        <v>0.92667829292369897</v>
      </c>
      <c r="O12700">
        <v>0.85789418275194396</v>
      </c>
      <c r="P12700">
        <v>1</v>
      </c>
      <c r="Q12700">
        <v>0.99659621338854698</v>
      </c>
      <c r="R12700">
        <v>1.06932038809382</v>
      </c>
      <c r="S12700">
        <v>0.98004516461818503</v>
      </c>
      <c r="T12700">
        <v>1.08959605837467</v>
      </c>
      <c r="U12700">
        <v>3</v>
      </c>
      <c r="V12700">
        <v>10</v>
      </c>
    </row>
    <row r="12701" spans="1:22" x14ac:dyDescent="0.25">
      <c r="A12701" t="s">
        <v>1555</v>
      </c>
      <c r="B12701" t="s">
        <v>6844</v>
      </c>
      <c r="C12701" t="s">
        <v>4339</v>
      </c>
      <c r="D12701" t="s">
        <v>2681</v>
      </c>
      <c r="E12701">
        <v>63.6</v>
      </c>
      <c r="F12701">
        <v>60506900</v>
      </c>
      <c r="G12701">
        <v>63350100</v>
      </c>
      <c r="H12701">
        <v>54345000</v>
      </c>
      <c r="I12701">
        <v>54597600</v>
      </c>
      <c r="J12701">
        <v>48426400</v>
      </c>
      <c r="K12701">
        <v>1</v>
      </c>
      <c r="L12701">
        <v>1.0469896821684801</v>
      </c>
      <c r="M12701">
        <v>0.898162027801788</v>
      </c>
      <c r="N12701">
        <v>0.90233675828707105</v>
      </c>
      <c r="O12701">
        <v>0.80034508461018505</v>
      </c>
      <c r="P12701">
        <v>1</v>
      </c>
      <c r="Q12701">
        <v>1.08106130557942</v>
      </c>
      <c r="R12701">
        <v>1.02683289082387</v>
      </c>
      <c r="S12701">
        <v>1.0754005114701799</v>
      </c>
      <c r="T12701">
        <v>1.04464866779529</v>
      </c>
      <c r="U12701">
        <v>3</v>
      </c>
      <c r="V12701">
        <v>10</v>
      </c>
    </row>
    <row r="12702" spans="1:22" x14ac:dyDescent="0.25">
      <c r="A12702" t="s">
        <v>1555</v>
      </c>
      <c r="B12702" t="s">
        <v>6844</v>
      </c>
      <c r="C12702" t="s">
        <v>4339</v>
      </c>
      <c r="D12702" t="s">
        <v>2681</v>
      </c>
      <c r="E12702">
        <v>67</v>
      </c>
      <c r="F12702">
        <v>95352100</v>
      </c>
      <c r="G12702">
        <v>92458700</v>
      </c>
      <c r="H12702">
        <v>102387000</v>
      </c>
      <c r="I12702">
        <v>72783100</v>
      </c>
      <c r="J12702">
        <v>90180100</v>
      </c>
      <c r="K12702">
        <v>1</v>
      </c>
      <c r="L12702">
        <v>0.96965562373560699</v>
      </c>
      <c r="M12702">
        <v>1.07377813388483</v>
      </c>
      <c r="N12702">
        <v>0.763308831163656</v>
      </c>
      <c r="O12702">
        <v>0.94575892927371297</v>
      </c>
      <c r="P12702">
        <v>1</v>
      </c>
      <c r="Q12702">
        <v>0.99012583364259799</v>
      </c>
      <c r="R12702">
        <v>1.0796038087794799</v>
      </c>
      <c r="S12702">
        <v>1.04834784729287</v>
      </c>
      <c r="T12702">
        <v>1.0450406265115899</v>
      </c>
      <c r="U12702">
        <v>3</v>
      </c>
      <c r="V12702">
        <v>14</v>
      </c>
    </row>
    <row r="12703" spans="1:22" x14ac:dyDescent="0.25">
      <c r="A12703" t="s">
        <v>1555</v>
      </c>
      <c r="B12703" t="s">
        <v>6844</v>
      </c>
      <c r="C12703" t="s">
        <v>4339</v>
      </c>
      <c r="D12703" t="s">
        <v>2681</v>
      </c>
      <c r="E12703">
        <v>71.3</v>
      </c>
      <c r="F12703">
        <v>58746800</v>
      </c>
      <c r="G12703">
        <v>81172700</v>
      </c>
      <c r="H12703">
        <v>73925800</v>
      </c>
      <c r="I12703">
        <v>72171400</v>
      </c>
      <c r="J12703">
        <v>70954500</v>
      </c>
      <c r="K12703">
        <v>1</v>
      </c>
      <c r="L12703">
        <v>1.38173823935942</v>
      </c>
      <c r="M12703">
        <v>1.2583800309123201</v>
      </c>
      <c r="N12703">
        <v>1.2285162766312401</v>
      </c>
      <c r="O12703">
        <v>1.20780195687254</v>
      </c>
      <c r="P12703">
        <v>1</v>
      </c>
      <c r="Q12703">
        <v>1.01862197985614</v>
      </c>
      <c r="R12703">
        <v>1.0542354166891801</v>
      </c>
      <c r="S12703">
        <v>1.0261438880634799</v>
      </c>
      <c r="T12703">
        <v>1.0578048004307199</v>
      </c>
      <c r="U12703">
        <v>3</v>
      </c>
      <c r="V12703">
        <v>14</v>
      </c>
    </row>
    <row r="12704" spans="1:22" x14ac:dyDescent="0.25">
      <c r="A12704" t="s">
        <v>1556</v>
      </c>
      <c r="B12704" t="s">
        <v>6845</v>
      </c>
      <c r="C12704" t="s">
        <v>4340</v>
      </c>
      <c r="D12704" t="s">
        <v>2684</v>
      </c>
      <c r="E12704">
        <v>42</v>
      </c>
      <c r="F12704">
        <v>19914700</v>
      </c>
      <c r="G12704">
        <v>15044600</v>
      </c>
      <c r="H12704">
        <v>20631400</v>
      </c>
      <c r="I12704">
        <v>19113400</v>
      </c>
      <c r="J12704">
        <v>20597200</v>
      </c>
      <c r="K12704">
        <v>1</v>
      </c>
      <c r="L12704">
        <v>0.75545200279190705</v>
      </c>
      <c r="M12704">
        <v>1.03598849091375</v>
      </c>
      <c r="N12704">
        <v>0.959763390862027</v>
      </c>
      <c r="O12704">
        <v>1.03427116652523</v>
      </c>
      <c r="P12704">
        <v>1</v>
      </c>
      <c r="Q12704">
        <v>0.83283730643099796</v>
      </c>
      <c r="R12704">
        <v>1.1259521443221601</v>
      </c>
      <c r="S12704">
        <v>1.0858036103536099</v>
      </c>
      <c r="T12704">
        <v>1.0776516338331501</v>
      </c>
      <c r="U12704">
        <v>1</v>
      </c>
      <c r="V12704">
        <v>1</v>
      </c>
    </row>
    <row r="12705" spans="1:22" x14ac:dyDescent="0.25">
      <c r="A12705" t="s">
        <v>1556</v>
      </c>
      <c r="B12705" t="s">
        <v>6845</v>
      </c>
      <c r="C12705" t="s">
        <v>4340</v>
      </c>
      <c r="D12705" t="s">
        <v>2684</v>
      </c>
      <c r="E12705">
        <v>45.4</v>
      </c>
      <c r="F12705">
        <v>21980600</v>
      </c>
      <c r="G12705">
        <v>27135700</v>
      </c>
      <c r="H12705">
        <v>19350100</v>
      </c>
      <c r="I12705">
        <v>18738200</v>
      </c>
      <c r="J12705">
        <v>19315200</v>
      </c>
      <c r="K12705">
        <v>1</v>
      </c>
      <c r="L12705">
        <v>1.23452953968499</v>
      </c>
      <c r="M12705">
        <v>0.88032628772645005</v>
      </c>
      <c r="N12705">
        <v>0.85248810314550105</v>
      </c>
      <c r="O12705">
        <v>0.87873852397113805</v>
      </c>
      <c r="P12705">
        <v>1</v>
      </c>
      <c r="Q12705">
        <v>1.08252582591765</v>
      </c>
      <c r="R12705">
        <v>0.86139552162428701</v>
      </c>
      <c r="S12705">
        <v>0.82242507125221398</v>
      </c>
      <c r="T12705">
        <v>0.86814202600751</v>
      </c>
      <c r="U12705">
        <v>1</v>
      </c>
      <c r="V12705">
        <v>1</v>
      </c>
    </row>
    <row r="12706" spans="1:22" x14ac:dyDescent="0.25">
      <c r="A12706" t="s">
        <v>1556</v>
      </c>
      <c r="B12706" t="s">
        <v>6845</v>
      </c>
      <c r="C12706" t="s">
        <v>4340</v>
      </c>
      <c r="D12706" t="s">
        <v>2684</v>
      </c>
      <c r="E12706">
        <v>60.5</v>
      </c>
      <c r="F12706">
        <v>33434500</v>
      </c>
      <c r="G12706">
        <v>29229600</v>
      </c>
      <c r="H12706">
        <v>30126800</v>
      </c>
      <c r="I12706">
        <v>33002400</v>
      </c>
      <c r="J12706">
        <v>24900000</v>
      </c>
      <c r="K12706">
        <v>1</v>
      </c>
      <c r="L12706">
        <v>0.87423469769250295</v>
      </c>
      <c r="M12706">
        <v>0.90106925481164701</v>
      </c>
      <c r="N12706">
        <v>0.98707622366118797</v>
      </c>
      <c r="O12706">
        <v>0.74473971496508096</v>
      </c>
      <c r="P12706">
        <v>1</v>
      </c>
      <c r="Q12706">
        <v>0.898524004525172</v>
      </c>
      <c r="R12706">
        <v>1.029782809609</v>
      </c>
      <c r="S12706">
        <v>1.0439213775652501</v>
      </c>
      <c r="T12706">
        <v>0.94588059256680901</v>
      </c>
      <c r="U12706">
        <v>1</v>
      </c>
      <c r="V12706">
        <v>2</v>
      </c>
    </row>
    <row r="12707" spans="1:22" x14ac:dyDescent="0.25">
      <c r="A12707" t="s">
        <v>1556</v>
      </c>
      <c r="B12707" t="s">
        <v>6845</v>
      </c>
      <c r="C12707" t="s">
        <v>4340</v>
      </c>
      <c r="D12707" t="s">
        <v>2684</v>
      </c>
      <c r="E12707">
        <v>63.6</v>
      </c>
      <c r="F12707">
        <v>25441600</v>
      </c>
      <c r="G12707">
        <v>27107000</v>
      </c>
      <c r="H12707">
        <v>23417400</v>
      </c>
      <c r="I12707">
        <v>22066400</v>
      </c>
      <c r="J12707">
        <v>18808500</v>
      </c>
      <c r="K12707">
        <v>1</v>
      </c>
      <c r="L12707">
        <v>1.0654597195144999</v>
      </c>
      <c r="M12707">
        <v>0.920437393874599</v>
      </c>
      <c r="N12707">
        <v>0.86733538771146501</v>
      </c>
      <c r="O12707">
        <v>0.73928133450726397</v>
      </c>
      <c r="P12707">
        <v>1</v>
      </c>
      <c r="Q12707">
        <v>1.1001324034397399</v>
      </c>
      <c r="R12707">
        <v>1.0522994300792501</v>
      </c>
      <c r="S12707">
        <v>1.0336860501302501</v>
      </c>
      <c r="T12707">
        <v>0.96494534178977298</v>
      </c>
      <c r="U12707">
        <v>1</v>
      </c>
      <c r="V12707">
        <v>2</v>
      </c>
    </row>
    <row r="12708" spans="1:22" x14ac:dyDescent="0.25">
      <c r="A12708" t="s">
        <v>1556</v>
      </c>
      <c r="B12708" t="s">
        <v>6845</v>
      </c>
      <c r="C12708" t="s">
        <v>4340</v>
      </c>
      <c r="D12708" t="s">
        <v>2684</v>
      </c>
      <c r="E12708">
        <v>67</v>
      </c>
      <c r="F12708">
        <v>9989640</v>
      </c>
      <c r="G12708">
        <v>9979290</v>
      </c>
      <c r="H12708">
        <v>10256900</v>
      </c>
      <c r="I12708">
        <v>8121950</v>
      </c>
      <c r="J12708">
        <v>8626830</v>
      </c>
      <c r="K12708">
        <v>1</v>
      </c>
      <c r="L12708">
        <v>0.99896392662798705</v>
      </c>
      <c r="M12708">
        <v>1.02675371685066</v>
      </c>
      <c r="N12708">
        <v>0.81303730664968898</v>
      </c>
      <c r="O12708">
        <v>0.86357766646245504</v>
      </c>
      <c r="P12708">
        <v>1</v>
      </c>
      <c r="Q12708">
        <v>1.0200528583755399</v>
      </c>
      <c r="R12708">
        <v>1.03232426551662</v>
      </c>
      <c r="S12708">
        <v>1.11664620582943</v>
      </c>
      <c r="T12708">
        <v>0.95423232883922204</v>
      </c>
      <c r="U12708">
        <v>1</v>
      </c>
      <c r="V12708">
        <v>1</v>
      </c>
    </row>
    <row r="12709" spans="1:22" x14ac:dyDescent="0.25">
      <c r="A12709" t="s">
        <v>1556</v>
      </c>
      <c r="B12709" t="s">
        <v>6845</v>
      </c>
      <c r="C12709" t="s">
        <v>4340</v>
      </c>
      <c r="D12709" t="s">
        <v>2684</v>
      </c>
      <c r="E12709">
        <v>71.3</v>
      </c>
      <c r="F12709">
        <v>5090960</v>
      </c>
      <c r="G12709">
        <v>8684060</v>
      </c>
      <c r="H12709">
        <v>8588380</v>
      </c>
      <c r="I12709">
        <v>8976850</v>
      </c>
      <c r="J12709">
        <v>8566840</v>
      </c>
      <c r="K12709">
        <v>1</v>
      </c>
      <c r="L12709">
        <v>1.70578044219558</v>
      </c>
      <c r="M12709">
        <v>1.6869863444222699</v>
      </c>
      <c r="N12709">
        <v>1.7632921885066899</v>
      </c>
      <c r="O12709">
        <v>1.68275531530399</v>
      </c>
      <c r="P12709">
        <v>1</v>
      </c>
      <c r="Q12709">
        <v>1.2575069587961001</v>
      </c>
      <c r="R12709">
        <v>1.4133097379744499</v>
      </c>
      <c r="S12709">
        <v>1.4728266417990099</v>
      </c>
      <c r="T12709">
        <v>1.4737736102763299</v>
      </c>
      <c r="U12709">
        <v>1</v>
      </c>
      <c r="V12709">
        <v>1</v>
      </c>
    </row>
    <row r="12710" spans="1:22" x14ac:dyDescent="0.25">
      <c r="A12710" t="s">
        <v>1557</v>
      </c>
      <c r="B12710" t="s">
        <v>6846</v>
      </c>
      <c r="C12710" t="s">
        <v>4341</v>
      </c>
      <c r="D12710" t="s">
        <v>2684</v>
      </c>
      <c r="E12710">
        <v>42</v>
      </c>
      <c r="F12710">
        <v>8678220</v>
      </c>
      <c r="G12710">
        <v>8345510</v>
      </c>
      <c r="H12710">
        <v>8148320</v>
      </c>
      <c r="I12710">
        <v>7691110</v>
      </c>
      <c r="J12710">
        <v>8493970</v>
      </c>
      <c r="K12710">
        <v>1</v>
      </c>
      <c r="L12710">
        <v>0.961661492794605</v>
      </c>
      <c r="M12710">
        <v>0.93893909119612096</v>
      </c>
      <c r="N12710">
        <v>0.88625432404340998</v>
      </c>
      <c r="O12710">
        <v>0.97876868758800795</v>
      </c>
      <c r="P12710">
        <v>1</v>
      </c>
      <c r="Q12710">
        <v>1.06017002324115</v>
      </c>
      <c r="R12710">
        <v>1.0204751234135001</v>
      </c>
      <c r="S12710">
        <v>1.0026410195470401</v>
      </c>
      <c r="T12710">
        <v>1.0198212127169599</v>
      </c>
      <c r="U12710">
        <v>2</v>
      </c>
      <c r="V12710">
        <v>3</v>
      </c>
    </row>
    <row r="12711" spans="1:22" x14ac:dyDescent="0.25">
      <c r="A12711" t="s">
        <v>1557</v>
      </c>
      <c r="B12711" t="s">
        <v>6846</v>
      </c>
      <c r="C12711" t="s">
        <v>4341</v>
      </c>
      <c r="D12711" t="s">
        <v>2684</v>
      </c>
      <c r="E12711">
        <v>45.4</v>
      </c>
      <c r="F12711">
        <v>9325020</v>
      </c>
      <c r="G12711">
        <v>10784100</v>
      </c>
      <c r="H12711">
        <v>9891080</v>
      </c>
      <c r="I12711">
        <v>9964880</v>
      </c>
      <c r="J12711">
        <v>9394390</v>
      </c>
      <c r="K12711">
        <v>1</v>
      </c>
      <c r="L12711">
        <v>1.15646936950269</v>
      </c>
      <c r="M12711">
        <v>1.0607033550598299</v>
      </c>
      <c r="N12711">
        <v>1.06861754720097</v>
      </c>
      <c r="O12711">
        <v>1.0074391261359199</v>
      </c>
      <c r="P12711">
        <v>1</v>
      </c>
      <c r="Q12711">
        <v>1.0140769573556001</v>
      </c>
      <c r="R12711">
        <v>1.03789371345493</v>
      </c>
      <c r="S12711">
        <v>1.0309327005917399</v>
      </c>
      <c r="T12711">
        <v>0.99529065835242503</v>
      </c>
      <c r="U12711">
        <v>2</v>
      </c>
      <c r="V12711">
        <v>3</v>
      </c>
    </row>
    <row r="12712" spans="1:22" x14ac:dyDescent="0.25">
      <c r="A12712" t="s">
        <v>1557</v>
      </c>
      <c r="B12712" t="s">
        <v>6846</v>
      </c>
      <c r="C12712" t="s">
        <v>4341</v>
      </c>
      <c r="D12712" t="s">
        <v>2684</v>
      </c>
      <c r="E12712">
        <v>49</v>
      </c>
      <c r="F12712">
        <v>20371800</v>
      </c>
      <c r="G12712">
        <v>21939600</v>
      </c>
      <c r="H12712">
        <v>21749500</v>
      </c>
      <c r="I12712">
        <v>22942200</v>
      </c>
      <c r="J12712">
        <v>22186900</v>
      </c>
      <c r="K12712">
        <v>1</v>
      </c>
      <c r="L12712">
        <v>1.0769593261272901</v>
      </c>
      <c r="M12712">
        <v>1.0676277992126399</v>
      </c>
      <c r="N12712">
        <v>1.1261744175772399</v>
      </c>
      <c r="O12712">
        <v>1.08909865598523</v>
      </c>
      <c r="P12712">
        <v>1</v>
      </c>
      <c r="Q12712">
        <v>1.0280716694735801</v>
      </c>
      <c r="R12712">
        <v>1.12079001677056</v>
      </c>
      <c r="S12712">
        <v>1.0577007557932001</v>
      </c>
      <c r="T12712">
        <v>1.17405935141191</v>
      </c>
      <c r="U12712">
        <v>3</v>
      </c>
      <c r="V12712">
        <v>4</v>
      </c>
    </row>
    <row r="12713" spans="1:22" x14ac:dyDescent="0.25">
      <c r="A12713" t="s">
        <v>1557</v>
      </c>
      <c r="B12713" t="s">
        <v>6846</v>
      </c>
      <c r="C12713" t="s">
        <v>4341</v>
      </c>
      <c r="D12713" t="s">
        <v>2684</v>
      </c>
      <c r="E12713">
        <v>51.9</v>
      </c>
      <c r="F12713">
        <v>20219900</v>
      </c>
      <c r="G12713">
        <v>19404000</v>
      </c>
      <c r="H12713">
        <v>18314700</v>
      </c>
      <c r="I12713">
        <v>19094000</v>
      </c>
      <c r="J12713">
        <v>17844700</v>
      </c>
      <c r="K12713">
        <v>1</v>
      </c>
      <c r="L12713">
        <v>0.95964866295085505</v>
      </c>
      <c r="M12713">
        <v>0.90577599295743305</v>
      </c>
      <c r="N12713">
        <v>0.94431723203378803</v>
      </c>
      <c r="O12713">
        <v>0.88253156543800904</v>
      </c>
      <c r="P12713">
        <v>1</v>
      </c>
      <c r="Q12713">
        <v>0.93543494210688705</v>
      </c>
      <c r="R12713">
        <v>0.88536823222161498</v>
      </c>
      <c r="S12713">
        <v>0.95882819115956497</v>
      </c>
      <c r="T12713">
        <v>0.97957046204950304</v>
      </c>
      <c r="U12713">
        <v>3</v>
      </c>
      <c r="V12713">
        <v>4</v>
      </c>
    </row>
    <row r="12714" spans="1:22" x14ac:dyDescent="0.25">
      <c r="A12714" t="s">
        <v>1557</v>
      </c>
      <c r="B12714" t="s">
        <v>6846</v>
      </c>
      <c r="C12714" t="s">
        <v>4341</v>
      </c>
      <c r="D12714" t="s">
        <v>2684</v>
      </c>
      <c r="E12714">
        <v>54.8</v>
      </c>
      <c r="F12714">
        <v>47591900</v>
      </c>
      <c r="G12714">
        <v>39294400</v>
      </c>
      <c r="H12714">
        <v>42469300</v>
      </c>
      <c r="I12714">
        <v>43567700</v>
      </c>
      <c r="J12714">
        <v>37865900</v>
      </c>
      <c r="K12714">
        <v>1</v>
      </c>
      <c r="L12714">
        <v>0.82565310483506604</v>
      </c>
      <c r="M12714">
        <v>0.89236403673734399</v>
      </c>
      <c r="N12714">
        <v>0.91544359439316403</v>
      </c>
      <c r="O12714">
        <v>0.79563749293472197</v>
      </c>
      <c r="P12714">
        <v>1</v>
      </c>
      <c r="Q12714">
        <v>0.95736333845089105</v>
      </c>
      <c r="R12714">
        <v>1.0268081917899301</v>
      </c>
      <c r="S12714">
        <v>0.98478422410802602</v>
      </c>
      <c r="T12714">
        <v>0.93058996118316095</v>
      </c>
      <c r="U12714">
        <v>3</v>
      </c>
      <c r="V12714">
        <v>4</v>
      </c>
    </row>
    <row r="12715" spans="1:22" x14ac:dyDescent="0.25">
      <c r="A12715" t="s">
        <v>1557</v>
      </c>
      <c r="B12715" t="s">
        <v>6846</v>
      </c>
      <c r="C12715" t="s">
        <v>4341</v>
      </c>
      <c r="D12715" t="s">
        <v>2684</v>
      </c>
      <c r="E12715">
        <v>57.9</v>
      </c>
      <c r="F12715">
        <v>32742500</v>
      </c>
      <c r="G12715">
        <v>33212200</v>
      </c>
      <c r="H12715">
        <v>28710600</v>
      </c>
      <c r="I12715">
        <v>25444600</v>
      </c>
      <c r="J12715">
        <v>21337000</v>
      </c>
      <c r="K12715">
        <v>1</v>
      </c>
      <c r="L12715">
        <v>1.01434526990914</v>
      </c>
      <c r="M12715">
        <v>0.87686034969840398</v>
      </c>
      <c r="N12715">
        <v>0.77711231579751106</v>
      </c>
      <c r="O12715">
        <v>0.65166068565320301</v>
      </c>
      <c r="P12715">
        <v>1</v>
      </c>
      <c r="Q12715">
        <v>1.0372302109728599</v>
      </c>
      <c r="R12715">
        <v>0.95750023624934399</v>
      </c>
      <c r="S12715">
        <v>0.88943425062465797</v>
      </c>
      <c r="T12715">
        <v>0.84802495914002596</v>
      </c>
      <c r="U12715">
        <v>3</v>
      </c>
      <c r="V12715">
        <v>4</v>
      </c>
    </row>
    <row r="12716" spans="1:22" x14ac:dyDescent="0.25">
      <c r="A12716" t="s">
        <v>1557</v>
      </c>
      <c r="B12716" t="s">
        <v>6846</v>
      </c>
      <c r="C12716" t="s">
        <v>4341</v>
      </c>
      <c r="D12716" t="s">
        <v>2684</v>
      </c>
      <c r="E12716">
        <v>60.5</v>
      </c>
      <c r="F12716">
        <v>18296100</v>
      </c>
      <c r="G12716">
        <v>18334900</v>
      </c>
      <c r="H12716">
        <v>15631900</v>
      </c>
      <c r="I12716">
        <v>16175900</v>
      </c>
      <c r="J12716">
        <v>15379300</v>
      </c>
      <c r="K12716">
        <v>1</v>
      </c>
      <c r="L12716">
        <v>1.00212067052541</v>
      </c>
      <c r="M12716">
        <v>0.85438426768546305</v>
      </c>
      <c r="N12716">
        <v>0.88411738020671105</v>
      </c>
      <c r="O12716">
        <v>0.84057804668754499</v>
      </c>
      <c r="P12716">
        <v>1</v>
      </c>
      <c r="Q12716">
        <v>1.02996309832426</v>
      </c>
      <c r="R12716">
        <v>0.97642908906794201</v>
      </c>
      <c r="S12716">
        <v>0.93503319333479695</v>
      </c>
      <c r="T12716">
        <v>1.0676031436523401</v>
      </c>
      <c r="U12716">
        <v>3</v>
      </c>
      <c r="V12716">
        <v>4</v>
      </c>
    </row>
    <row r="12717" spans="1:22" x14ac:dyDescent="0.25">
      <c r="A12717" t="s">
        <v>1557</v>
      </c>
      <c r="B12717" t="s">
        <v>6846</v>
      </c>
      <c r="C12717" t="s">
        <v>4341</v>
      </c>
      <c r="D12717" t="s">
        <v>2684</v>
      </c>
      <c r="E12717">
        <v>63.6</v>
      </c>
      <c r="F12717">
        <v>7850040</v>
      </c>
      <c r="G12717">
        <v>6782840</v>
      </c>
      <c r="H12717">
        <v>5810380</v>
      </c>
      <c r="I12717">
        <v>7064900</v>
      </c>
      <c r="J12717">
        <v>6261900</v>
      </c>
      <c r="K12717">
        <v>1</v>
      </c>
      <c r="L12717">
        <v>0.864051648144468</v>
      </c>
      <c r="M12717">
        <v>0.74017202460114895</v>
      </c>
      <c r="N12717">
        <v>0.89998267524751496</v>
      </c>
      <c r="O12717">
        <v>0.79769020285246905</v>
      </c>
      <c r="P12717">
        <v>1</v>
      </c>
      <c r="Q12717">
        <v>0.89217001727892098</v>
      </c>
      <c r="R12717">
        <v>0.84620920969939395</v>
      </c>
      <c r="S12717">
        <v>1.07259492687936</v>
      </c>
      <c r="T12717">
        <v>1.0411833891990001</v>
      </c>
      <c r="U12717">
        <v>3</v>
      </c>
      <c r="V12717">
        <v>4</v>
      </c>
    </row>
    <row r="12718" spans="1:22" x14ac:dyDescent="0.25">
      <c r="A12718" t="s">
        <v>1558</v>
      </c>
      <c r="B12718" t="s">
        <v>6847</v>
      </c>
      <c r="C12718" t="s">
        <v>4342</v>
      </c>
      <c r="D12718" t="s">
        <v>2684</v>
      </c>
      <c r="E12718">
        <v>42</v>
      </c>
      <c r="F12718">
        <v>1085710000</v>
      </c>
      <c r="G12718">
        <v>1046610000</v>
      </c>
      <c r="H12718">
        <v>1005850000</v>
      </c>
      <c r="I12718">
        <v>973345000</v>
      </c>
      <c r="J12718">
        <v>1114490000</v>
      </c>
      <c r="K12718">
        <v>1</v>
      </c>
      <c r="L12718">
        <v>0.96398669994749997</v>
      </c>
      <c r="M12718">
        <v>0.92644444649123603</v>
      </c>
      <c r="N12718">
        <v>0.89650551252176003</v>
      </c>
      <c r="O12718">
        <v>1.0265079993736801</v>
      </c>
      <c r="P12718">
        <v>1</v>
      </c>
      <c r="Q12718">
        <v>1.06273341476696</v>
      </c>
      <c r="R12718">
        <v>1.0068954629043301</v>
      </c>
      <c r="S12718">
        <v>1.01423843779219</v>
      </c>
      <c r="T12718">
        <v>1.0695628559232999</v>
      </c>
      <c r="U12718">
        <v>48</v>
      </c>
      <c r="V12718">
        <v>130</v>
      </c>
    </row>
    <row r="12719" spans="1:22" x14ac:dyDescent="0.25">
      <c r="A12719" t="s">
        <v>1558</v>
      </c>
      <c r="B12719" t="s">
        <v>6847</v>
      </c>
      <c r="C12719" t="s">
        <v>4342</v>
      </c>
      <c r="D12719" t="s">
        <v>2684</v>
      </c>
      <c r="E12719">
        <v>45.4</v>
      </c>
      <c r="F12719">
        <v>1203000000</v>
      </c>
      <c r="G12719">
        <v>1405130000</v>
      </c>
      <c r="H12719">
        <v>1271680000</v>
      </c>
      <c r="I12719">
        <v>1350830000</v>
      </c>
      <c r="J12719">
        <v>1334140000</v>
      </c>
      <c r="K12719">
        <v>1</v>
      </c>
      <c r="L12719">
        <v>1.16802161263508</v>
      </c>
      <c r="M12719">
        <v>1.05709060681629</v>
      </c>
      <c r="N12719">
        <v>1.1228844555278501</v>
      </c>
      <c r="O12719">
        <v>1.1090108063175399</v>
      </c>
      <c r="P12719">
        <v>1</v>
      </c>
      <c r="Q12719">
        <v>1.02420680936488</v>
      </c>
      <c r="R12719">
        <v>1.0343586546919099</v>
      </c>
      <c r="S12719">
        <v>1.08328588391793</v>
      </c>
      <c r="T12719">
        <v>1.0956375099043101</v>
      </c>
      <c r="U12719">
        <v>48</v>
      </c>
      <c r="V12719">
        <v>130</v>
      </c>
    </row>
    <row r="12720" spans="1:22" x14ac:dyDescent="0.25">
      <c r="A12720" t="s">
        <v>1558</v>
      </c>
      <c r="B12720" t="s">
        <v>6847</v>
      </c>
      <c r="C12720" t="s">
        <v>4342</v>
      </c>
      <c r="D12720" t="s">
        <v>2684</v>
      </c>
      <c r="E12720">
        <v>49</v>
      </c>
      <c r="F12720">
        <v>685556000</v>
      </c>
      <c r="G12720">
        <v>748902000</v>
      </c>
      <c r="H12720">
        <v>703757000</v>
      </c>
      <c r="I12720">
        <v>820018000</v>
      </c>
      <c r="J12720">
        <v>740079000</v>
      </c>
      <c r="K12720">
        <v>1</v>
      </c>
      <c r="L12720">
        <v>1.09240091254398</v>
      </c>
      <c r="M12720">
        <v>1.0265492534526699</v>
      </c>
      <c r="N12720">
        <v>1.19613569132208</v>
      </c>
      <c r="O12720">
        <v>1.0795310667545801</v>
      </c>
      <c r="P12720">
        <v>1</v>
      </c>
      <c r="Q12720">
        <v>1.04281229815063</v>
      </c>
      <c r="R12720">
        <v>1.0776659767023</v>
      </c>
      <c r="S12720">
        <v>1.12340824387073</v>
      </c>
      <c r="T12720">
        <v>1.1637453935854201</v>
      </c>
      <c r="U12720">
        <v>36</v>
      </c>
      <c r="V12720">
        <v>53</v>
      </c>
    </row>
    <row r="12721" spans="1:22" x14ac:dyDescent="0.25">
      <c r="A12721" t="s">
        <v>1558</v>
      </c>
      <c r="B12721" t="s">
        <v>6847</v>
      </c>
      <c r="C12721" t="s">
        <v>4342</v>
      </c>
      <c r="D12721" t="s">
        <v>2684</v>
      </c>
      <c r="E12721">
        <v>51.9</v>
      </c>
      <c r="F12721">
        <v>254348000</v>
      </c>
      <c r="G12721">
        <v>236032000</v>
      </c>
      <c r="H12721">
        <v>243017000</v>
      </c>
      <c r="I12721">
        <v>250668000</v>
      </c>
      <c r="J12721">
        <v>251415000</v>
      </c>
      <c r="K12721">
        <v>1</v>
      </c>
      <c r="L12721">
        <v>0.92798842530706005</v>
      </c>
      <c r="M12721">
        <v>0.95545079969176105</v>
      </c>
      <c r="N12721">
        <v>0.98553163382452402</v>
      </c>
      <c r="O12721">
        <v>0.98846855489329599</v>
      </c>
      <c r="P12721">
        <v>1</v>
      </c>
      <c r="Q12721">
        <v>0.90457355115121596</v>
      </c>
      <c r="R12721">
        <v>0.93392383114041799</v>
      </c>
      <c r="S12721">
        <v>1.00067591878561</v>
      </c>
      <c r="T12721">
        <v>1.0971557697856</v>
      </c>
      <c r="U12721">
        <v>36</v>
      </c>
      <c r="V12721">
        <v>53</v>
      </c>
    </row>
    <row r="12722" spans="1:22" x14ac:dyDescent="0.25">
      <c r="A12722" t="s">
        <v>1558</v>
      </c>
      <c r="B12722" t="s">
        <v>6847</v>
      </c>
      <c r="C12722" t="s">
        <v>4342</v>
      </c>
      <c r="D12722" t="s">
        <v>2684</v>
      </c>
      <c r="E12722">
        <v>54.8</v>
      </c>
      <c r="F12722">
        <v>43031400</v>
      </c>
      <c r="G12722">
        <v>35050900</v>
      </c>
      <c r="H12722">
        <v>36691600</v>
      </c>
      <c r="I12722">
        <v>41755900</v>
      </c>
      <c r="J12722">
        <v>46977200</v>
      </c>
      <c r="K12722">
        <v>1</v>
      </c>
      <c r="L12722">
        <v>0.81454240391899901</v>
      </c>
      <c r="M12722">
        <v>0.85267037558619996</v>
      </c>
      <c r="N12722">
        <v>0.97035885423202595</v>
      </c>
      <c r="O12722">
        <v>1.09169583141613</v>
      </c>
      <c r="P12722">
        <v>1</v>
      </c>
      <c r="Q12722">
        <v>0.94448023093364797</v>
      </c>
      <c r="R12722">
        <v>0.98113425743781302</v>
      </c>
      <c r="S12722">
        <v>1.04385906157844</v>
      </c>
      <c r="T12722">
        <v>1.2768643891253999</v>
      </c>
      <c r="U12722">
        <v>5</v>
      </c>
      <c r="V12722">
        <v>5</v>
      </c>
    </row>
    <row r="12723" spans="1:22" x14ac:dyDescent="0.25">
      <c r="A12723" t="s">
        <v>1558</v>
      </c>
      <c r="B12723" t="s">
        <v>6847</v>
      </c>
      <c r="C12723" t="s">
        <v>4342</v>
      </c>
      <c r="D12723" t="s">
        <v>2684</v>
      </c>
      <c r="E12723">
        <v>57.9</v>
      </c>
      <c r="F12723">
        <v>45922000</v>
      </c>
      <c r="G12723">
        <v>38293800</v>
      </c>
      <c r="H12723">
        <v>35564200</v>
      </c>
      <c r="I12723">
        <v>35227600</v>
      </c>
      <c r="J12723">
        <v>33117900</v>
      </c>
      <c r="K12723">
        <v>1</v>
      </c>
      <c r="L12723">
        <v>0.83388789686860298</v>
      </c>
      <c r="M12723">
        <v>0.77444797700448598</v>
      </c>
      <c r="N12723">
        <v>0.76711815687470097</v>
      </c>
      <c r="O12723">
        <v>0.72117721353599595</v>
      </c>
      <c r="P12723">
        <v>1</v>
      </c>
      <c r="Q12723">
        <v>0.85270148622491104</v>
      </c>
      <c r="R12723">
        <v>0.84566957691686295</v>
      </c>
      <c r="S12723">
        <v>0.87799556014011604</v>
      </c>
      <c r="T12723">
        <v>0.93848883399887295</v>
      </c>
      <c r="U12723">
        <v>5</v>
      </c>
      <c r="V12723">
        <v>5</v>
      </c>
    </row>
    <row r="12724" spans="1:22" x14ac:dyDescent="0.25">
      <c r="A12724" t="s">
        <v>1558</v>
      </c>
      <c r="B12724" t="s">
        <v>6847</v>
      </c>
      <c r="C12724" t="s">
        <v>4342</v>
      </c>
      <c r="D12724" t="s">
        <v>2684</v>
      </c>
      <c r="E12724">
        <v>67</v>
      </c>
      <c r="F12724">
        <v>119668</v>
      </c>
      <c r="G12724">
        <v>76080.3</v>
      </c>
      <c r="H12724">
        <v>114584</v>
      </c>
      <c r="I12724">
        <v>123291</v>
      </c>
      <c r="J12724">
        <v>463095</v>
      </c>
      <c r="K12724">
        <v>1</v>
      </c>
      <c r="L12724">
        <v>0.63576143998395596</v>
      </c>
      <c r="M12724">
        <v>0.95751579369589201</v>
      </c>
      <c r="N12724">
        <v>1.0302754286860301</v>
      </c>
      <c r="O12724">
        <v>3.8698315339104901</v>
      </c>
      <c r="P12724">
        <v>1</v>
      </c>
      <c r="Q12724">
        <v>0.64918287519113305</v>
      </c>
      <c r="R12724">
        <v>0.96271069899758799</v>
      </c>
      <c r="S12724">
        <v>1.4150065919388899</v>
      </c>
      <c r="T12724">
        <v>4.2760697737189703</v>
      </c>
      <c r="U12724">
        <v>1</v>
      </c>
      <c r="V12724">
        <v>1</v>
      </c>
    </row>
    <row r="12725" spans="1:22" x14ac:dyDescent="0.25">
      <c r="A12725" t="s">
        <v>1558</v>
      </c>
      <c r="B12725" t="s">
        <v>6847</v>
      </c>
      <c r="C12725" t="s">
        <v>4342</v>
      </c>
      <c r="D12725" t="s">
        <v>2684</v>
      </c>
      <c r="E12725">
        <v>71.3</v>
      </c>
      <c r="F12725">
        <v>88286</v>
      </c>
      <c r="G12725">
        <v>93124.1</v>
      </c>
      <c r="H12725">
        <v>98805.9</v>
      </c>
      <c r="I12725">
        <v>96827.4</v>
      </c>
      <c r="J12725">
        <v>377064</v>
      </c>
      <c r="K12725">
        <v>1</v>
      </c>
      <c r="L12725">
        <v>1.05480030808962</v>
      </c>
      <c r="M12725">
        <v>1.1191570577441501</v>
      </c>
      <c r="N12725">
        <v>1.09674693609406</v>
      </c>
      <c r="O12725">
        <v>4.2709376345060397</v>
      </c>
      <c r="P12725">
        <v>1</v>
      </c>
      <c r="Q12725">
        <v>0.77760226037981595</v>
      </c>
      <c r="R12725">
        <v>0.93759832334287296</v>
      </c>
      <c r="S12725">
        <v>0.91608079325682401</v>
      </c>
      <c r="T12725">
        <v>3.7405290713545898</v>
      </c>
      <c r="U12725">
        <v>1</v>
      </c>
      <c r="V12725">
        <v>1</v>
      </c>
    </row>
    <row r="12726" spans="1:22" x14ac:dyDescent="0.25">
      <c r="A12726" t="s">
        <v>1559</v>
      </c>
      <c r="B12726" t="s">
        <v>6848</v>
      </c>
      <c r="C12726" t="s">
        <v>4343</v>
      </c>
      <c r="D12726" t="s">
        <v>2684</v>
      </c>
      <c r="E12726">
        <v>42</v>
      </c>
      <c r="F12726">
        <v>240664000</v>
      </c>
      <c r="G12726">
        <v>210109000</v>
      </c>
      <c r="H12726">
        <v>221396000</v>
      </c>
      <c r="I12726">
        <v>207074000</v>
      </c>
      <c r="J12726">
        <v>232836000</v>
      </c>
      <c r="K12726">
        <v>1</v>
      </c>
      <c r="L12726">
        <v>0.87303875943223797</v>
      </c>
      <c r="M12726">
        <v>0.91993817106006703</v>
      </c>
      <c r="N12726">
        <v>0.86042781637469701</v>
      </c>
      <c r="O12726">
        <v>0.96747332380414197</v>
      </c>
      <c r="P12726">
        <v>1</v>
      </c>
      <c r="Q12726">
        <v>0.96246915241243702</v>
      </c>
      <c r="R12726">
        <v>0.99982419248238596</v>
      </c>
      <c r="S12726">
        <v>0.97342286480546103</v>
      </c>
      <c r="T12726">
        <v>1.0080520871429399</v>
      </c>
      <c r="U12726">
        <v>6</v>
      </c>
      <c r="V12726">
        <v>26</v>
      </c>
    </row>
    <row r="12727" spans="1:22" x14ac:dyDescent="0.25">
      <c r="A12727" t="s">
        <v>1559</v>
      </c>
      <c r="B12727" t="s">
        <v>6848</v>
      </c>
      <c r="C12727" t="s">
        <v>4343</v>
      </c>
      <c r="D12727" t="s">
        <v>2684</v>
      </c>
      <c r="E12727">
        <v>45.4</v>
      </c>
      <c r="F12727">
        <v>255638000</v>
      </c>
      <c r="G12727">
        <v>301992000</v>
      </c>
      <c r="H12727">
        <v>267693000</v>
      </c>
      <c r="I12727">
        <v>275443000</v>
      </c>
      <c r="J12727">
        <v>256133000</v>
      </c>
      <c r="K12727">
        <v>1</v>
      </c>
      <c r="L12727">
        <v>1.1813267198147399</v>
      </c>
      <c r="M12727">
        <v>1.0471565260250799</v>
      </c>
      <c r="N12727">
        <v>1.0774728326774601</v>
      </c>
      <c r="O12727">
        <v>1.00193633184425</v>
      </c>
      <c r="P12727">
        <v>1</v>
      </c>
      <c r="Q12727">
        <v>1.0358737008207599</v>
      </c>
      <c r="R12727">
        <v>1.0246381989650899</v>
      </c>
      <c r="S12727">
        <v>1.0394757040214599</v>
      </c>
      <c r="T12727">
        <v>0.98985422094271203</v>
      </c>
      <c r="U12727">
        <v>6</v>
      </c>
      <c r="V12727">
        <v>26</v>
      </c>
    </row>
    <row r="12728" spans="1:22" x14ac:dyDescent="0.25">
      <c r="A12728" t="s">
        <v>1559</v>
      </c>
      <c r="B12728" t="s">
        <v>6848</v>
      </c>
      <c r="C12728" t="s">
        <v>4343</v>
      </c>
      <c r="D12728" t="s">
        <v>2684</v>
      </c>
      <c r="E12728">
        <v>49</v>
      </c>
      <c r="F12728">
        <v>233721000</v>
      </c>
      <c r="G12728">
        <v>243625000</v>
      </c>
      <c r="H12728">
        <v>226460000</v>
      </c>
      <c r="I12728">
        <v>245452000</v>
      </c>
      <c r="J12728">
        <v>218731000</v>
      </c>
      <c r="K12728">
        <v>1</v>
      </c>
      <c r="L12728">
        <v>1.0423753107337399</v>
      </c>
      <c r="M12728">
        <v>0.96893304409958902</v>
      </c>
      <c r="N12728">
        <v>1.05019232332567</v>
      </c>
      <c r="O12728">
        <v>0.93586370073720404</v>
      </c>
      <c r="P12728">
        <v>1</v>
      </c>
      <c r="Q12728">
        <v>0.99505756617350505</v>
      </c>
      <c r="R12728">
        <v>1.0171807848641801</v>
      </c>
      <c r="S12728">
        <v>0.986338525163309</v>
      </c>
      <c r="T12728">
        <v>1.00887052193035</v>
      </c>
      <c r="U12728">
        <v>6</v>
      </c>
      <c r="V12728">
        <v>23</v>
      </c>
    </row>
    <row r="12729" spans="1:22" x14ac:dyDescent="0.25">
      <c r="A12729" t="s">
        <v>1559</v>
      </c>
      <c r="B12729" t="s">
        <v>6848</v>
      </c>
      <c r="C12729" t="s">
        <v>4343</v>
      </c>
      <c r="D12729" t="s">
        <v>2684</v>
      </c>
      <c r="E12729">
        <v>51.9</v>
      </c>
      <c r="F12729">
        <v>221542000</v>
      </c>
      <c r="G12729">
        <v>242731000</v>
      </c>
      <c r="H12729">
        <v>239777000</v>
      </c>
      <c r="I12729">
        <v>233342000</v>
      </c>
      <c r="J12729">
        <v>196499000</v>
      </c>
      <c r="K12729">
        <v>1</v>
      </c>
      <c r="L12729">
        <v>1.0956432640311999</v>
      </c>
      <c r="M12729">
        <v>1.0823094492240699</v>
      </c>
      <c r="N12729">
        <v>1.05326303815981</v>
      </c>
      <c r="O12729">
        <v>0.88696048604779198</v>
      </c>
      <c r="P12729">
        <v>1</v>
      </c>
      <c r="Q12729">
        <v>1.0679981464334201</v>
      </c>
      <c r="R12729">
        <v>1.05792426739808</v>
      </c>
      <c r="S12729">
        <v>1.0694481255191799</v>
      </c>
      <c r="T12729">
        <v>0.98448636531915201</v>
      </c>
      <c r="U12729">
        <v>6</v>
      </c>
      <c r="V12729">
        <v>23</v>
      </c>
    </row>
    <row r="12730" spans="1:22" x14ac:dyDescent="0.25">
      <c r="A12730" t="s">
        <v>1559</v>
      </c>
      <c r="B12730" t="s">
        <v>6848</v>
      </c>
      <c r="C12730" t="s">
        <v>4343</v>
      </c>
      <c r="D12730" t="s">
        <v>2684</v>
      </c>
      <c r="E12730">
        <v>54.8</v>
      </c>
      <c r="F12730">
        <v>230121000</v>
      </c>
      <c r="G12730">
        <v>199534000</v>
      </c>
      <c r="H12730">
        <v>200762000</v>
      </c>
      <c r="I12730">
        <v>205479000</v>
      </c>
      <c r="J12730">
        <v>193508000</v>
      </c>
      <c r="K12730">
        <v>1</v>
      </c>
      <c r="L12730">
        <v>0.86708296939436202</v>
      </c>
      <c r="M12730">
        <v>0.87241929245918404</v>
      </c>
      <c r="N12730">
        <v>0.89291720442723599</v>
      </c>
      <c r="O12730">
        <v>0.84089674562512795</v>
      </c>
      <c r="P12730">
        <v>1</v>
      </c>
      <c r="Q12730">
        <v>1.0054021978868799</v>
      </c>
      <c r="R12730">
        <v>1.0038585591681899</v>
      </c>
      <c r="S12730">
        <v>0.960551564007044</v>
      </c>
      <c r="T12730">
        <v>0.98352588561903798</v>
      </c>
      <c r="U12730">
        <v>6</v>
      </c>
      <c r="V12730">
        <v>24</v>
      </c>
    </row>
    <row r="12731" spans="1:22" x14ac:dyDescent="0.25">
      <c r="A12731" t="s">
        <v>1559</v>
      </c>
      <c r="B12731" t="s">
        <v>6848</v>
      </c>
      <c r="C12731" t="s">
        <v>4343</v>
      </c>
      <c r="D12731" t="s">
        <v>2684</v>
      </c>
      <c r="E12731">
        <v>57.9</v>
      </c>
      <c r="F12731">
        <v>205434000</v>
      </c>
      <c r="G12731">
        <v>213922000</v>
      </c>
      <c r="H12731">
        <v>192217000</v>
      </c>
      <c r="I12731">
        <v>177311000</v>
      </c>
      <c r="J12731">
        <v>154272000</v>
      </c>
      <c r="K12731">
        <v>1</v>
      </c>
      <c r="L12731">
        <v>1.0413174060768899</v>
      </c>
      <c r="M12731">
        <v>0.93566303533008199</v>
      </c>
      <c r="N12731">
        <v>0.86310445203812403</v>
      </c>
      <c r="O12731">
        <v>0.75095651158036203</v>
      </c>
      <c r="P12731">
        <v>1</v>
      </c>
      <c r="Q12731">
        <v>1.06481087341354</v>
      </c>
      <c r="R12731">
        <v>1.0217106722712199</v>
      </c>
      <c r="S12731">
        <v>0.98785548228187503</v>
      </c>
      <c r="T12731">
        <v>0.977241498634425</v>
      </c>
      <c r="U12731">
        <v>6</v>
      </c>
      <c r="V12731">
        <v>24</v>
      </c>
    </row>
    <row r="12732" spans="1:22" x14ac:dyDescent="0.25">
      <c r="A12732" t="s">
        <v>1559</v>
      </c>
      <c r="B12732" t="s">
        <v>6848</v>
      </c>
      <c r="C12732" t="s">
        <v>4343</v>
      </c>
      <c r="D12732" t="s">
        <v>2684</v>
      </c>
      <c r="E12732">
        <v>60.5</v>
      </c>
      <c r="F12732">
        <v>286692000</v>
      </c>
      <c r="G12732">
        <v>278122000</v>
      </c>
      <c r="H12732">
        <v>251474000</v>
      </c>
      <c r="I12732">
        <v>261572000</v>
      </c>
      <c r="J12732">
        <v>208848000</v>
      </c>
      <c r="K12732">
        <v>1</v>
      </c>
      <c r="L12732">
        <v>0.97010729284388797</v>
      </c>
      <c r="M12732">
        <v>0.87715736748845496</v>
      </c>
      <c r="N12732">
        <v>0.91237983620052199</v>
      </c>
      <c r="O12732">
        <v>0.72847515800929197</v>
      </c>
      <c r="P12732">
        <v>1</v>
      </c>
      <c r="Q12732">
        <v>0.99706027670358799</v>
      </c>
      <c r="R12732">
        <v>1.0024552203263399</v>
      </c>
      <c r="S12732">
        <v>0.96492326796855099</v>
      </c>
      <c r="T12732">
        <v>0.92522326966319601</v>
      </c>
      <c r="U12732">
        <v>6</v>
      </c>
      <c r="V12732">
        <v>34</v>
      </c>
    </row>
    <row r="12733" spans="1:22" x14ac:dyDescent="0.25">
      <c r="A12733" t="s">
        <v>1559</v>
      </c>
      <c r="B12733" t="s">
        <v>6848</v>
      </c>
      <c r="C12733" t="s">
        <v>4343</v>
      </c>
      <c r="D12733" t="s">
        <v>2684</v>
      </c>
      <c r="E12733">
        <v>63.6</v>
      </c>
      <c r="F12733">
        <v>216663000</v>
      </c>
      <c r="G12733">
        <v>222670000</v>
      </c>
      <c r="H12733">
        <v>193154000</v>
      </c>
      <c r="I12733">
        <v>183380000</v>
      </c>
      <c r="J12733">
        <v>150571000</v>
      </c>
      <c r="K12733">
        <v>1</v>
      </c>
      <c r="L12733">
        <v>1.0277250845783501</v>
      </c>
      <c r="M12733">
        <v>0.89149508683993095</v>
      </c>
      <c r="N12733">
        <v>0.84638355418322497</v>
      </c>
      <c r="O12733">
        <v>0.69495483769725297</v>
      </c>
      <c r="P12733">
        <v>1</v>
      </c>
      <c r="Q12733">
        <v>1.0611697905273201</v>
      </c>
      <c r="R12733">
        <v>1.0192108426311099</v>
      </c>
      <c r="S12733">
        <v>1.00871575795764</v>
      </c>
      <c r="T12733">
        <v>0.90708827896647404</v>
      </c>
      <c r="U12733">
        <v>6</v>
      </c>
      <c r="V12733">
        <v>34</v>
      </c>
    </row>
    <row r="12734" spans="1:22" x14ac:dyDescent="0.25">
      <c r="A12734" t="s">
        <v>1559</v>
      </c>
      <c r="B12734" t="s">
        <v>6848</v>
      </c>
      <c r="C12734" t="s">
        <v>4343</v>
      </c>
      <c r="D12734" t="s">
        <v>2684</v>
      </c>
      <c r="E12734">
        <v>67</v>
      </c>
      <c r="F12734">
        <v>168819000</v>
      </c>
      <c r="G12734">
        <v>158265000</v>
      </c>
      <c r="H12734">
        <v>144015000</v>
      </c>
      <c r="I12734">
        <v>97949400</v>
      </c>
      <c r="J12734">
        <v>105468000</v>
      </c>
      <c r="K12734">
        <v>1</v>
      </c>
      <c r="L12734">
        <v>0.93748334014536305</v>
      </c>
      <c r="M12734">
        <v>0.85307340998347303</v>
      </c>
      <c r="N12734">
        <v>0.58020365006308505</v>
      </c>
      <c r="O12734">
        <v>0.62474010626765897</v>
      </c>
      <c r="P12734">
        <v>1</v>
      </c>
      <c r="Q12734">
        <v>0.95727436727636805</v>
      </c>
      <c r="R12734">
        <v>0.85770167367315497</v>
      </c>
      <c r="S12734">
        <v>0.79686651418381105</v>
      </c>
      <c r="T12734">
        <v>0.69032263069643596</v>
      </c>
      <c r="U12734">
        <v>4</v>
      </c>
      <c r="V12734">
        <v>17</v>
      </c>
    </row>
    <row r="12735" spans="1:22" x14ac:dyDescent="0.25">
      <c r="A12735" t="s">
        <v>1559</v>
      </c>
      <c r="B12735" t="s">
        <v>6848</v>
      </c>
      <c r="C12735" t="s">
        <v>4343</v>
      </c>
      <c r="D12735" t="s">
        <v>2684</v>
      </c>
      <c r="E12735">
        <v>71.3</v>
      </c>
      <c r="F12735">
        <v>38316800</v>
      </c>
      <c r="G12735">
        <v>53893200</v>
      </c>
      <c r="H12735">
        <v>48196800</v>
      </c>
      <c r="I12735">
        <v>45723900</v>
      </c>
      <c r="J12735">
        <v>29229400</v>
      </c>
      <c r="K12735">
        <v>1</v>
      </c>
      <c r="L12735">
        <v>1.4065162017705</v>
      </c>
      <c r="M12735">
        <v>1.2578503424085501</v>
      </c>
      <c r="N12735">
        <v>1.19331207198931</v>
      </c>
      <c r="O12735">
        <v>0.76283510105228003</v>
      </c>
      <c r="P12735">
        <v>1</v>
      </c>
      <c r="Q12735">
        <v>1.03688837533469</v>
      </c>
      <c r="R12735">
        <v>1.05379165855033</v>
      </c>
      <c r="S12735">
        <v>0.99673884059718798</v>
      </c>
      <c r="T12735">
        <v>0.66809846369151704</v>
      </c>
      <c r="U12735">
        <v>4</v>
      </c>
      <c r="V12735">
        <v>17</v>
      </c>
    </row>
    <row r="12736" spans="1:22" x14ac:dyDescent="0.25">
      <c r="A12736" t="s">
        <v>1560</v>
      </c>
      <c r="B12736" t="s">
        <v>6849</v>
      </c>
      <c r="C12736" t="s">
        <v>4344</v>
      </c>
      <c r="D12736" t="s">
        <v>2681</v>
      </c>
      <c r="E12736">
        <v>42</v>
      </c>
      <c r="F12736">
        <v>529123000</v>
      </c>
      <c r="G12736">
        <v>471730000</v>
      </c>
      <c r="H12736">
        <v>474002000</v>
      </c>
      <c r="I12736">
        <v>448501000</v>
      </c>
      <c r="J12736">
        <v>513842000</v>
      </c>
      <c r="K12736">
        <v>1</v>
      </c>
      <c r="L12736">
        <v>0.89153183664289803</v>
      </c>
      <c r="M12736">
        <v>0.89582573428106504</v>
      </c>
      <c r="N12736">
        <v>0.84763089111605405</v>
      </c>
      <c r="O12736">
        <v>0.97112013652780205</v>
      </c>
      <c r="P12736">
        <v>1</v>
      </c>
      <c r="Q12736">
        <v>0.982856582129781</v>
      </c>
      <c r="R12736">
        <v>0.97361786863393895</v>
      </c>
      <c r="S12736">
        <v>0.95894539277479696</v>
      </c>
      <c r="T12736">
        <v>1.01185185824469</v>
      </c>
      <c r="U12736">
        <v>28</v>
      </c>
      <c r="V12736">
        <v>46</v>
      </c>
    </row>
    <row r="12737" spans="1:22" x14ac:dyDescent="0.25">
      <c r="A12737" t="s">
        <v>1560</v>
      </c>
      <c r="B12737" t="s">
        <v>6849</v>
      </c>
      <c r="C12737" t="s">
        <v>4344</v>
      </c>
      <c r="D12737" t="s">
        <v>2681</v>
      </c>
      <c r="E12737">
        <v>45.4</v>
      </c>
      <c r="F12737">
        <v>583860000</v>
      </c>
      <c r="G12737">
        <v>674644000</v>
      </c>
      <c r="H12737">
        <v>604520000</v>
      </c>
      <c r="I12737">
        <v>608814000</v>
      </c>
      <c r="J12737">
        <v>588777000</v>
      </c>
      <c r="K12737">
        <v>1</v>
      </c>
      <c r="L12737">
        <v>1.15548932963382</v>
      </c>
      <c r="M12737">
        <v>1.03538519508101</v>
      </c>
      <c r="N12737">
        <v>1.0427396978727801</v>
      </c>
      <c r="O12737">
        <v>1.0084215394101299</v>
      </c>
      <c r="P12737">
        <v>1</v>
      </c>
      <c r="Q12737">
        <v>1.01321758669303</v>
      </c>
      <c r="R12737">
        <v>1.01312000179189</v>
      </c>
      <c r="S12737">
        <v>1.00596743480204</v>
      </c>
      <c r="T12737">
        <v>0.99626122493962299</v>
      </c>
      <c r="U12737">
        <v>28</v>
      </c>
      <c r="V12737">
        <v>46</v>
      </c>
    </row>
    <row r="12738" spans="1:22" x14ac:dyDescent="0.25">
      <c r="A12738" t="s">
        <v>1560</v>
      </c>
      <c r="B12738" t="s">
        <v>6849</v>
      </c>
      <c r="C12738" t="s">
        <v>4344</v>
      </c>
      <c r="D12738" t="s">
        <v>2681</v>
      </c>
      <c r="E12738">
        <v>49</v>
      </c>
      <c r="F12738">
        <v>715035000</v>
      </c>
      <c r="G12738">
        <v>713794000</v>
      </c>
      <c r="H12738">
        <v>643811000</v>
      </c>
      <c r="I12738">
        <v>716213000</v>
      </c>
      <c r="J12738">
        <v>625515000</v>
      </c>
      <c r="K12738">
        <v>1</v>
      </c>
      <c r="L12738">
        <v>0.99826442062276699</v>
      </c>
      <c r="M12738">
        <v>0.90039088995643601</v>
      </c>
      <c r="N12738">
        <v>1.00164747180208</v>
      </c>
      <c r="O12738">
        <v>0.87480333130546095</v>
      </c>
      <c r="P12738">
        <v>1</v>
      </c>
      <c r="Q12738">
        <v>0.95294905256656404</v>
      </c>
      <c r="R12738">
        <v>0.94522559397438299</v>
      </c>
      <c r="S12738">
        <v>0.94074529791096995</v>
      </c>
      <c r="T12738">
        <v>0.94304682695283004</v>
      </c>
      <c r="U12738">
        <v>26</v>
      </c>
      <c r="V12738">
        <v>54</v>
      </c>
    </row>
    <row r="12739" spans="1:22" x14ac:dyDescent="0.25">
      <c r="A12739" t="s">
        <v>1560</v>
      </c>
      <c r="B12739" t="s">
        <v>6849</v>
      </c>
      <c r="C12739" t="s">
        <v>4344</v>
      </c>
      <c r="D12739" t="s">
        <v>2681</v>
      </c>
      <c r="E12739">
        <v>51.9</v>
      </c>
      <c r="F12739">
        <v>705915000</v>
      </c>
      <c r="G12739">
        <v>703915000</v>
      </c>
      <c r="H12739">
        <v>690147000</v>
      </c>
      <c r="I12739">
        <v>659745000</v>
      </c>
      <c r="J12739">
        <v>599882000</v>
      </c>
      <c r="K12739">
        <v>1</v>
      </c>
      <c r="L12739">
        <v>0.99716679770227301</v>
      </c>
      <c r="M12739">
        <v>0.97766303308472002</v>
      </c>
      <c r="N12739">
        <v>0.93459552495697096</v>
      </c>
      <c r="O12739">
        <v>0.84979353038255301</v>
      </c>
      <c r="P12739">
        <v>1</v>
      </c>
      <c r="Q12739">
        <v>0.97200642452966701</v>
      </c>
      <c r="R12739">
        <v>0.95563560752412102</v>
      </c>
      <c r="S12739">
        <v>0.94895709435518705</v>
      </c>
      <c r="T12739">
        <v>0.94323271121795105</v>
      </c>
      <c r="U12739">
        <v>26</v>
      </c>
      <c r="V12739">
        <v>54</v>
      </c>
    </row>
    <row r="12740" spans="1:22" x14ac:dyDescent="0.25">
      <c r="A12740" t="s">
        <v>1560</v>
      </c>
      <c r="B12740" t="s">
        <v>6849</v>
      </c>
      <c r="C12740" t="s">
        <v>4344</v>
      </c>
      <c r="D12740" t="s">
        <v>2681</v>
      </c>
      <c r="E12740">
        <v>54.8</v>
      </c>
      <c r="F12740">
        <v>638661000</v>
      </c>
      <c r="G12740">
        <v>532198000</v>
      </c>
      <c r="H12740">
        <v>528255000</v>
      </c>
      <c r="I12740">
        <v>546484000</v>
      </c>
      <c r="J12740">
        <v>508843000</v>
      </c>
      <c r="K12740">
        <v>1</v>
      </c>
      <c r="L12740">
        <v>0.83330280070334695</v>
      </c>
      <c r="M12740">
        <v>0.82712894634242595</v>
      </c>
      <c r="N12740">
        <v>0.85567147516444597</v>
      </c>
      <c r="O12740">
        <v>0.79673410463453997</v>
      </c>
      <c r="P12740">
        <v>1</v>
      </c>
      <c r="Q12740">
        <v>0.96623333280045998</v>
      </c>
      <c r="R12740">
        <v>0.95174473959774197</v>
      </c>
      <c r="S12740">
        <v>0.92048464255164997</v>
      </c>
      <c r="T12740">
        <v>0.93187257524827005</v>
      </c>
      <c r="U12740">
        <v>26</v>
      </c>
      <c r="V12740">
        <v>51</v>
      </c>
    </row>
    <row r="12741" spans="1:22" x14ac:dyDescent="0.25">
      <c r="A12741" t="s">
        <v>1560</v>
      </c>
      <c r="B12741" t="s">
        <v>6849</v>
      </c>
      <c r="C12741" t="s">
        <v>4344</v>
      </c>
      <c r="D12741" t="s">
        <v>2681</v>
      </c>
      <c r="E12741">
        <v>57.9</v>
      </c>
      <c r="F12741">
        <v>494908000</v>
      </c>
      <c r="G12741">
        <v>473258000</v>
      </c>
      <c r="H12741">
        <v>438997000</v>
      </c>
      <c r="I12741">
        <v>404692000</v>
      </c>
      <c r="J12741">
        <v>362785000</v>
      </c>
      <c r="K12741">
        <v>1</v>
      </c>
      <c r="L12741">
        <v>0.95625449578507504</v>
      </c>
      <c r="M12741">
        <v>0.88702748793715203</v>
      </c>
      <c r="N12741">
        <v>0.81771157467650601</v>
      </c>
      <c r="O12741">
        <v>0.73303523079036903</v>
      </c>
      <c r="P12741">
        <v>1</v>
      </c>
      <c r="Q12741">
        <v>0.97782883386023101</v>
      </c>
      <c r="R12741">
        <v>0.96860238868322901</v>
      </c>
      <c r="S12741">
        <v>0.93590162820044298</v>
      </c>
      <c r="T12741">
        <v>0.95392001592991404</v>
      </c>
      <c r="U12741">
        <v>26</v>
      </c>
      <c r="V12741">
        <v>51</v>
      </c>
    </row>
    <row r="12742" spans="1:22" x14ac:dyDescent="0.25">
      <c r="A12742" t="s">
        <v>1560</v>
      </c>
      <c r="B12742" t="s">
        <v>6849</v>
      </c>
      <c r="C12742" t="s">
        <v>4344</v>
      </c>
      <c r="D12742" t="s">
        <v>2681</v>
      </c>
      <c r="E12742">
        <v>60.5</v>
      </c>
      <c r="F12742">
        <v>407589000</v>
      </c>
      <c r="G12742">
        <v>376077000</v>
      </c>
      <c r="H12742">
        <v>321485000</v>
      </c>
      <c r="I12742">
        <v>340336000</v>
      </c>
      <c r="J12742">
        <v>291831000</v>
      </c>
      <c r="K12742">
        <v>1</v>
      </c>
      <c r="L12742">
        <v>0.92268682422734705</v>
      </c>
      <c r="M12742">
        <v>0.78874797896901006</v>
      </c>
      <c r="N12742">
        <v>0.83499800043671402</v>
      </c>
      <c r="O12742">
        <v>0.71599331679706801</v>
      </c>
      <c r="P12742">
        <v>1</v>
      </c>
      <c r="Q12742">
        <v>0.94832230111161298</v>
      </c>
      <c r="R12742">
        <v>0.90141696159183005</v>
      </c>
      <c r="S12742">
        <v>0.88308505664029302</v>
      </c>
      <c r="T12742">
        <v>0.90937030637293204</v>
      </c>
      <c r="U12742">
        <v>20</v>
      </c>
      <c r="V12742">
        <v>36</v>
      </c>
    </row>
    <row r="12743" spans="1:22" x14ac:dyDescent="0.25">
      <c r="A12743" t="s">
        <v>1560</v>
      </c>
      <c r="B12743" t="s">
        <v>6849</v>
      </c>
      <c r="C12743" t="s">
        <v>4344</v>
      </c>
      <c r="D12743" t="s">
        <v>2681</v>
      </c>
      <c r="E12743">
        <v>63.6</v>
      </c>
      <c r="F12743">
        <v>188400000</v>
      </c>
      <c r="G12743">
        <v>167034000</v>
      </c>
      <c r="H12743">
        <v>149000000</v>
      </c>
      <c r="I12743">
        <v>147050000</v>
      </c>
      <c r="J12743">
        <v>142136000</v>
      </c>
      <c r="K12743">
        <v>1</v>
      </c>
      <c r="L12743">
        <v>0.88659235668789804</v>
      </c>
      <c r="M12743">
        <v>0.790870488322718</v>
      </c>
      <c r="N12743">
        <v>0.78052016985137995</v>
      </c>
      <c r="O12743">
        <v>0.754437367303609</v>
      </c>
      <c r="P12743">
        <v>1</v>
      </c>
      <c r="Q12743">
        <v>0.91544425600510904</v>
      </c>
      <c r="R12743">
        <v>0.90417074498157501</v>
      </c>
      <c r="S12743">
        <v>0.93022010038066605</v>
      </c>
      <c r="T12743">
        <v>0.98472772038397105</v>
      </c>
      <c r="U12743">
        <v>20</v>
      </c>
      <c r="V12743">
        <v>36</v>
      </c>
    </row>
    <row r="12744" spans="1:22" x14ac:dyDescent="0.25">
      <c r="A12744" t="s">
        <v>1560</v>
      </c>
      <c r="B12744" t="s">
        <v>6849</v>
      </c>
      <c r="C12744" t="s">
        <v>4344</v>
      </c>
      <c r="D12744" t="s">
        <v>2681</v>
      </c>
      <c r="E12744">
        <v>67</v>
      </c>
      <c r="F12744">
        <v>75242900</v>
      </c>
      <c r="G12744">
        <v>67527200</v>
      </c>
      <c r="H12744">
        <v>70122600</v>
      </c>
      <c r="I12744">
        <v>52019000</v>
      </c>
      <c r="J12744">
        <v>71427400</v>
      </c>
      <c r="K12744">
        <v>1</v>
      </c>
      <c r="L12744">
        <v>0.89745610549301003</v>
      </c>
      <c r="M12744">
        <v>0.93194972548904897</v>
      </c>
      <c r="N12744">
        <v>0.69134762216767298</v>
      </c>
      <c r="O12744">
        <v>0.949290896549708</v>
      </c>
      <c r="P12744">
        <v>1</v>
      </c>
      <c r="Q12744">
        <v>0.91640212551502298</v>
      </c>
      <c r="R12744">
        <v>0.93700592466793697</v>
      </c>
      <c r="S12744">
        <v>0.94951448462297605</v>
      </c>
      <c r="T12744">
        <v>1.0489433644934201</v>
      </c>
      <c r="U12744">
        <v>8</v>
      </c>
      <c r="V12744">
        <v>11</v>
      </c>
    </row>
    <row r="12745" spans="1:22" x14ac:dyDescent="0.25">
      <c r="A12745" t="s">
        <v>1560</v>
      </c>
      <c r="B12745" t="s">
        <v>6849</v>
      </c>
      <c r="C12745" t="s">
        <v>4344</v>
      </c>
      <c r="D12745" t="s">
        <v>2681</v>
      </c>
      <c r="E12745">
        <v>71.3</v>
      </c>
      <c r="F12745">
        <v>27757100</v>
      </c>
      <c r="G12745">
        <v>37005400</v>
      </c>
      <c r="H12745">
        <v>32621300</v>
      </c>
      <c r="I12745">
        <v>33208500</v>
      </c>
      <c r="J12745">
        <v>35609300</v>
      </c>
      <c r="K12745">
        <v>1</v>
      </c>
      <c r="L12745">
        <v>1.33318682427199</v>
      </c>
      <c r="M12745">
        <v>1.17524164988417</v>
      </c>
      <c r="N12745">
        <v>1.1963965976272699</v>
      </c>
      <c r="O12745">
        <v>1.28288978315458</v>
      </c>
      <c r="P12745">
        <v>1</v>
      </c>
      <c r="Q12745">
        <v>0.98282971678313802</v>
      </c>
      <c r="R12745">
        <v>0.98458441809336805</v>
      </c>
      <c r="S12745">
        <v>0.99931525508283603</v>
      </c>
      <c r="T12745">
        <v>1.1235674551797801</v>
      </c>
      <c r="U12745">
        <v>8</v>
      </c>
      <c r="V12745">
        <v>11</v>
      </c>
    </row>
    <row r="12746" spans="1:22" x14ac:dyDescent="0.25">
      <c r="A12746" t="s">
        <v>1561</v>
      </c>
      <c r="B12746" t="s">
        <v>6850</v>
      </c>
      <c r="C12746" t="s">
        <v>4345</v>
      </c>
      <c r="D12746" t="s">
        <v>2681</v>
      </c>
      <c r="E12746">
        <v>42</v>
      </c>
      <c r="F12746">
        <v>8742610</v>
      </c>
      <c r="G12746">
        <v>7167390</v>
      </c>
      <c r="H12746">
        <v>7728320</v>
      </c>
      <c r="I12746">
        <v>7630470</v>
      </c>
      <c r="J12746">
        <v>8736770</v>
      </c>
      <c r="K12746">
        <v>1</v>
      </c>
      <c r="L12746">
        <v>0.81982268453013496</v>
      </c>
      <c r="M12746">
        <v>0.88398315834745</v>
      </c>
      <c r="N12746">
        <v>0.87279084849947597</v>
      </c>
      <c r="O12746">
        <v>0.99933200726099003</v>
      </c>
      <c r="P12746">
        <v>1</v>
      </c>
      <c r="Q12746">
        <v>0.903801848180661</v>
      </c>
      <c r="R12746">
        <v>0.96074690154916798</v>
      </c>
      <c r="S12746">
        <v>0.98740946300644605</v>
      </c>
      <c r="T12746">
        <v>1.0412470203386399</v>
      </c>
      <c r="U12746">
        <v>1</v>
      </c>
      <c r="V12746">
        <v>1</v>
      </c>
    </row>
    <row r="12747" spans="1:22" x14ac:dyDescent="0.25">
      <c r="A12747" t="s">
        <v>1561</v>
      </c>
      <c r="B12747" t="s">
        <v>6850</v>
      </c>
      <c r="C12747" t="s">
        <v>4345</v>
      </c>
      <c r="D12747" t="s">
        <v>2681</v>
      </c>
      <c r="E12747">
        <v>45.4</v>
      </c>
      <c r="F12747">
        <v>9297630</v>
      </c>
      <c r="G12747">
        <v>11387600</v>
      </c>
      <c r="H12747">
        <v>11384700</v>
      </c>
      <c r="I12747">
        <v>11520100</v>
      </c>
      <c r="J12747">
        <v>11631900</v>
      </c>
      <c r="K12747">
        <v>1</v>
      </c>
      <c r="L12747">
        <v>1.22478524097001</v>
      </c>
      <c r="M12747">
        <v>1.22447333352693</v>
      </c>
      <c r="N12747">
        <v>1.2390361844900299</v>
      </c>
      <c r="O12747">
        <v>1.2510607541922001</v>
      </c>
      <c r="P12747">
        <v>1</v>
      </c>
      <c r="Q12747">
        <v>1.07398131185352</v>
      </c>
      <c r="R12747">
        <v>1.1981419395898001</v>
      </c>
      <c r="S12747">
        <v>1.19534151685324</v>
      </c>
      <c r="T12747">
        <v>1.23597451138784</v>
      </c>
      <c r="U12747">
        <v>1</v>
      </c>
      <c r="V12747">
        <v>1</v>
      </c>
    </row>
    <row r="12748" spans="1:22" x14ac:dyDescent="0.25">
      <c r="A12748" t="s">
        <v>1561</v>
      </c>
      <c r="B12748" t="s">
        <v>6850</v>
      </c>
      <c r="C12748" t="s">
        <v>4345</v>
      </c>
      <c r="D12748" t="s">
        <v>2681</v>
      </c>
      <c r="E12748">
        <v>49</v>
      </c>
      <c r="F12748">
        <v>29767000</v>
      </c>
      <c r="G12748">
        <v>31284400</v>
      </c>
      <c r="H12748">
        <v>29272300</v>
      </c>
      <c r="I12748">
        <v>30205000</v>
      </c>
      <c r="J12748">
        <v>29420400</v>
      </c>
      <c r="K12748">
        <v>1</v>
      </c>
      <c r="L12748">
        <v>1.05097591292371</v>
      </c>
      <c r="M12748">
        <v>0.98338092518560805</v>
      </c>
      <c r="N12748">
        <v>1.01471428091511</v>
      </c>
      <c r="O12748">
        <v>0.98835623341283996</v>
      </c>
      <c r="P12748">
        <v>1</v>
      </c>
      <c r="Q12748">
        <v>1.0032677513099499</v>
      </c>
      <c r="R12748">
        <v>1.0323480940112799</v>
      </c>
      <c r="S12748">
        <v>0.95301761884007596</v>
      </c>
      <c r="T12748">
        <v>1.0654580023467899</v>
      </c>
      <c r="U12748">
        <v>1</v>
      </c>
      <c r="V12748">
        <v>2</v>
      </c>
    </row>
    <row r="12749" spans="1:22" x14ac:dyDescent="0.25">
      <c r="A12749" t="s">
        <v>1561</v>
      </c>
      <c r="B12749" t="s">
        <v>6850</v>
      </c>
      <c r="C12749" t="s">
        <v>4345</v>
      </c>
      <c r="D12749" t="s">
        <v>2681</v>
      </c>
      <c r="E12749">
        <v>51.9</v>
      </c>
      <c r="F12749">
        <v>28175900</v>
      </c>
      <c r="G12749">
        <v>28009200</v>
      </c>
      <c r="H12749">
        <v>30087800</v>
      </c>
      <c r="I12749">
        <v>27213000</v>
      </c>
      <c r="J12749">
        <v>24237300</v>
      </c>
      <c r="K12749">
        <v>1</v>
      </c>
      <c r="L12749">
        <v>0.99408359626489295</v>
      </c>
      <c r="M12749">
        <v>1.0678558626343799</v>
      </c>
      <c r="N12749">
        <v>0.96582540397999705</v>
      </c>
      <c r="O12749">
        <v>0.860213870719303</v>
      </c>
      <c r="P12749">
        <v>1</v>
      </c>
      <c r="Q12749">
        <v>0.96900101799972804</v>
      </c>
      <c r="R12749">
        <v>1.0437963301291899</v>
      </c>
      <c r="S12749">
        <v>0.98066687089848903</v>
      </c>
      <c r="T12749">
        <v>0.95479882170978003</v>
      </c>
      <c r="U12749">
        <v>1</v>
      </c>
      <c r="V12749">
        <v>2</v>
      </c>
    </row>
    <row r="12750" spans="1:22" x14ac:dyDescent="0.25">
      <c r="A12750" t="s">
        <v>1561</v>
      </c>
      <c r="B12750" t="s">
        <v>6850</v>
      </c>
      <c r="C12750" t="s">
        <v>4345</v>
      </c>
      <c r="D12750" t="s">
        <v>2681</v>
      </c>
      <c r="E12750">
        <v>54.8</v>
      </c>
      <c r="F12750">
        <v>10130400</v>
      </c>
      <c r="G12750">
        <v>8446280</v>
      </c>
      <c r="H12750">
        <v>8268180</v>
      </c>
      <c r="I12750">
        <v>8740240</v>
      </c>
      <c r="J12750">
        <v>7975190</v>
      </c>
      <c r="K12750">
        <v>1</v>
      </c>
      <c r="L12750">
        <v>0.83375582405433102</v>
      </c>
      <c r="M12750">
        <v>0.81617507699597203</v>
      </c>
      <c r="N12750">
        <v>0.86277343441522503</v>
      </c>
      <c r="O12750">
        <v>0.78725321803680004</v>
      </c>
      <c r="P12750">
        <v>1</v>
      </c>
      <c r="Q12750">
        <v>0.96675862356137998</v>
      </c>
      <c r="R12750">
        <v>0.93914055306209998</v>
      </c>
      <c r="S12750">
        <v>0.92812454245729203</v>
      </c>
      <c r="T12750">
        <v>0.92078358312645603</v>
      </c>
      <c r="U12750">
        <v>1</v>
      </c>
      <c r="V12750">
        <v>1</v>
      </c>
    </row>
    <row r="12751" spans="1:22" x14ac:dyDescent="0.25">
      <c r="A12751" t="s">
        <v>1561</v>
      </c>
      <c r="B12751" t="s">
        <v>6850</v>
      </c>
      <c r="C12751" t="s">
        <v>4345</v>
      </c>
      <c r="D12751" t="s">
        <v>2681</v>
      </c>
      <c r="E12751">
        <v>57.9</v>
      </c>
      <c r="F12751">
        <v>7534030</v>
      </c>
      <c r="G12751">
        <v>8339140</v>
      </c>
      <c r="H12751">
        <v>8045780</v>
      </c>
      <c r="I12751">
        <v>8127820</v>
      </c>
      <c r="J12751">
        <v>6437310</v>
      </c>
      <c r="K12751">
        <v>1</v>
      </c>
      <c r="L12751">
        <v>1.1068631263746</v>
      </c>
      <c r="M12751">
        <v>1.06792513435704</v>
      </c>
      <c r="N12751">
        <v>1.0788143928282701</v>
      </c>
      <c r="O12751">
        <v>0.85443116101210104</v>
      </c>
      <c r="P12751">
        <v>1</v>
      </c>
      <c r="Q12751">
        <v>1.13183538992639</v>
      </c>
      <c r="R12751">
        <v>1.1661361684277101</v>
      </c>
      <c r="S12751">
        <v>1.23474361626039</v>
      </c>
      <c r="T12751">
        <v>1.11189606241008</v>
      </c>
      <c r="U12751">
        <v>1</v>
      </c>
      <c r="V12751">
        <v>1</v>
      </c>
    </row>
    <row r="12752" spans="1:22" x14ac:dyDescent="0.25">
      <c r="A12752" t="s">
        <v>1561</v>
      </c>
      <c r="B12752" t="s">
        <v>6850</v>
      </c>
      <c r="C12752" t="s">
        <v>4345</v>
      </c>
      <c r="D12752" t="s">
        <v>2681</v>
      </c>
      <c r="E12752">
        <v>60.5</v>
      </c>
      <c r="F12752">
        <v>37955800</v>
      </c>
      <c r="G12752">
        <v>37731600</v>
      </c>
      <c r="H12752">
        <v>33255600</v>
      </c>
      <c r="I12752">
        <v>35892800</v>
      </c>
      <c r="J12752">
        <v>30366200</v>
      </c>
      <c r="K12752">
        <v>1</v>
      </c>
      <c r="L12752">
        <v>0.99409312937680105</v>
      </c>
      <c r="M12752">
        <v>0.87616648838912603</v>
      </c>
      <c r="N12752">
        <v>0.94564730555013998</v>
      </c>
      <c r="O12752">
        <v>0.80004110043787802</v>
      </c>
      <c r="P12752">
        <v>1</v>
      </c>
      <c r="Q12752">
        <v>1.02171252392087</v>
      </c>
      <c r="R12752">
        <v>1.0013227987533699</v>
      </c>
      <c r="S12752">
        <v>1.0001065918082701</v>
      </c>
      <c r="T12752">
        <v>1.0161178932098001</v>
      </c>
      <c r="U12752">
        <v>3</v>
      </c>
      <c r="V12752">
        <v>5</v>
      </c>
    </row>
    <row r="12753" spans="1:22" x14ac:dyDescent="0.25">
      <c r="A12753" t="s">
        <v>1561</v>
      </c>
      <c r="B12753" t="s">
        <v>6850</v>
      </c>
      <c r="C12753" t="s">
        <v>4345</v>
      </c>
      <c r="D12753" t="s">
        <v>2681</v>
      </c>
      <c r="E12753">
        <v>63.6</v>
      </c>
      <c r="F12753">
        <v>36722600</v>
      </c>
      <c r="G12753">
        <v>33282500</v>
      </c>
      <c r="H12753">
        <v>32951700</v>
      </c>
      <c r="I12753">
        <v>28783200</v>
      </c>
      <c r="J12753">
        <v>26775700</v>
      </c>
      <c r="K12753">
        <v>1</v>
      </c>
      <c r="L12753">
        <v>0.90632199245151501</v>
      </c>
      <c r="M12753">
        <v>0.89731391568135199</v>
      </c>
      <c r="N12753">
        <v>0.78380071127861295</v>
      </c>
      <c r="O12753">
        <v>0.729134102705146</v>
      </c>
      <c r="P12753">
        <v>1</v>
      </c>
      <c r="Q12753">
        <v>0.93581594271843604</v>
      </c>
      <c r="R12753">
        <v>1.0258632779996699</v>
      </c>
      <c r="S12753">
        <v>0.93412983352225099</v>
      </c>
      <c r="T12753">
        <v>0.95170068971690402</v>
      </c>
      <c r="U12753">
        <v>3</v>
      </c>
      <c r="V12753">
        <v>5</v>
      </c>
    </row>
    <row r="12754" spans="1:22" x14ac:dyDescent="0.25">
      <c r="A12754" t="s">
        <v>1561</v>
      </c>
      <c r="B12754" t="s">
        <v>6850</v>
      </c>
      <c r="C12754" t="s">
        <v>4345</v>
      </c>
      <c r="D12754" t="s">
        <v>2681</v>
      </c>
      <c r="E12754">
        <v>67</v>
      </c>
      <c r="F12754">
        <v>28702800</v>
      </c>
      <c r="G12754">
        <v>28013200</v>
      </c>
      <c r="H12754">
        <v>30034800</v>
      </c>
      <c r="I12754">
        <v>21924900</v>
      </c>
      <c r="J12754">
        <v>27790400</v>
      </c>
      <c r="K12754">
        <v>1</v>
      </c>
      <c r="L12754">
        <v>0.97597446938974597</v>
      </c>
      <c r="M12754">
        <v>1.04640662235043</v>
      </c>
      <c r="N12754">
        <v>0.76385927505330498</v>
      </c>
      <c r="O12754">
        <v>0.96821216048608505</v>
      </c>
      <c r="P12754">
        <v>1</v>
      </c>
      <c r="Q12754">
        <v>0.99657807520941299</v>
      </c>
      <c r="R12754">
        <v>1.05208379587171</v>
      </c>
      <c r="S12754">
        <v>1.0491038409919</v>
      </c>
      <c r="T12754">
        <v>1.06985090118847</v>
      </c>
      <c r="U12754">
        <v>2</v>
      </c>
      <c r="V12754">
        <v>4</v>
      </c>
    </row>
    <row r="12755" spans="1:22" x14ac:dyDescent="0.25">
      <c r="A12755" t="s">
        <v>1561</v>
      </c>
      <c r="B12755" t="s">
        <v>6850</v>
      </c>
      <c r="C12755" t="s">
        <v>4345</v>
      </c>
      <c r="D12755" t="s">
        <v>2681</v>
      </c>
      <c r="E12755">
        <v>71.3</v>
      </c>
      <c r="F12755">
        <v>19486800</v>
      </c>
      <c r="G12755">
        <v>27155000</v>
      </c>
      <c r="H12755">
        <v>26430700</v>
      </c>
      <c r="I12755">
        <v>25444600</v>
      </c>
      <c r="J12755">
        <v>24510800</v>
      </c>
      <c r="K12755">
        <v>1</v>
      </c>
      <c r="L12755">
        <v>1.39350739988095</v>
      </c>
      <c r="M12755">
        <v>1.3563386497526499</v>
      </c>
      <c r="N12755">
        <v>1.3057351643163599</v>
      </c>
      <c r="O12755">
        <v>1.2578155469343399</v>
      </c>
      <c r="P12755">
        <v>1</v>
      </c>
      <c r="Q12755">
        <v>1.0272982437462099</v>
      </c>
      <c r="R12755">
        <v>1.13630239392543</v>
      </c>
      <c r="S12755">
        <v>1.09064257737546</v>
      </c>
      <c r="T12755">
        <v>1.10160719316001</v>
      </c>
      <c r="U12755">
        <v>2</v>
      </c>
      <c r="V12755">
        <v>4</v>
      </c>
    </row>
    <row r="12756" spans="1:22" x14ac:dyDescent="0.25">
      <c r="A12756" t="s">
        <v>1562</v>
      </c>
      <c r="B12756" t="s">
        <v>6851</v>
      </c>
      <c r="C12756" t="s">
        <v>4346</v>
      </c>
      <c r="D12756" t="s">
        <v>2681</v>
      </c>
      <c r="E12756">
        <v>42</v>
      </c>
      <c r="F12756">
        <v>78959200</v>
      </c>
      <c r="G12756">
        <v>58569400</v>
      </c>
      <c r="H12756">
        <v>77787100</v>
      </c>
      <c r="I12756">
        <v>56233100</v>
      </c>
      <c r="J12756">
        <v>77732100</v>
      </c>
      <c r="K12756">
        <v>1</v>
      </c>
      <c r="L12756">
        <v>0.74176790038399598</v>
      </c>
      <c r="M12756">
        <v>0.98515562467704798</v>
      </c>
      <c r="N12756">
        <v>0.71217920141034896</v>
      </c>
      <c r="O12756">
        <v>0.984459062401848</v>
      </c>
      <c r="P12756">
        <v>1</v>
      </c>
      <c r="Q12756">
        <v>0.81775146252799402</v>
      </c>
      <c r="R12756">
        <v>1.07070502985781</v>
      </c>
      <c r="S12756">
        <v>0.80570560981240003</v>
      </c>
      <c r="T12756">
        <v>1.02575025909641</v>
      </c>
      <c r="U12756">
        <v>5</v>
      </c>
      <c r="V12756">
        <v>8</v>
      </c>
    </row>
    <row r="12757" spans="1:22" x14ac:dyDescent="0.25">
      <c r="A12757" t="s">
        <v>1562</v>
      </c>
      <c r="B12757" t="s">
        <v>6851</v>
      </c>
      <c r="C12757" t="s">
        <v>4346</v>
      </c>
      <c r="D12757" t="s">
        <v>2681</v>
      </c>
      <c r="E12757">
        <v>45.4</v>
      </c>
      <c r="F12757">
        <v>71772800</v>
      </c>
      <c r="G12757">
        <v>84994400</v>
      </c>
      <c r="H12757">
        <v>73464400</v>
      </c>
      <c r="I12757">
        <v>74255200</v>
      </c>
      <c r="J12757">
        <v>73511200</v>
      </c>
      <c r="K12757">
        <v>1</v>
      </c>
      <c r="L12757">
        <v>1.18421463284141</v>
      </c>
      <c r="M12757">
        <v>1.0235688171563599</v>
      </c>
      <c r="N12757">
        <v>1.0345869187212999</v>
      </c>
      <c r="O12757">
        <v>1.0242208747603501</v>
      </c>
      <c r="P12757">
        <v>1</v>
      </c>
      <c r="Q12757">
        <v>1.0384060342594399</v>
      </c>
      <c r="R12757">
        <v>1.0015577263401401</v>
      </c>
      <c r="S12757">
        <v>0.99810216377969696</v>
      </c>
      <c r="T12757">
        <v>1.0118700398787099</v>
      </c>
      <c r="U12757">
        <v>5</v>
      </c>
      <c r="V12757">
        <v>8</v>
      </c>
    </row>
    <row r="12758" spans="1:22" x14ac:dyDescent="0.25">
      <c r="A12758" t="s">
        <v>1562</v>
      </c>
      <c r="B12758" t="s">
        <v>6851</v>
      </c>
      <c r="C12758" t="s">
        <v>4346</v>
      </c>
      <c r="D12758" t="s">
        <v>2681</v>
      </c>
      <c r="E12758">
        <v>49</v>
      </c>
      <c r="F12758">
        <v>102348000</v>
      </c>
      <c r="G12758">
        <v>108391000</v>
      </c>
      <c r="H12758">
        <v>98644700</v>
      </c>
      <c r="I12758">
        <v>103727000</v>
      </c>
      <c r="J12758">
        <v>95041300</v>
      </c>
      <c r="K12758">
        <v>1</v>
      </c>
      <c r="L12758">
        <v>1.05904365498105</v>
      </c>
      <c r="M12758">
        <v>0.96381658654785596</v>
      </c>
      <c r="N12758">
        <v>1.01347363895728</v>
      </c>
      <c r="O12758">
        <v>0.92860925469965205</v>
      </c>
      <c r="P12758">
        <v>1</v>
      </c>
      <c r="Q12758">
        <v>1.01096926504826</v>
      </c>
      <c r="R12758">
        <v>1.0118095547880701</v>
      </c>
      <c r="S12758">
        <v>0.95185241039990498</v>
      </c>
      <c r="T12758">
        <v>1.0010501558295499</v>
      </c>
      <c r="U12758">
        <v>4</v>
      </c>
      <c r="V12758">
        <v>9</v>
      </c>
    </row>
    <row r="12759" spans="1:22" x14ac:dyDescent="0.25">
      <c r="A12759" t="s">
        <v>1562</v>
      </c>
      <c r="B12759" t="s">
        <v>6851</v>
      </c>
      <c r="C12759" t="s">
        <v>4346</v>
      </c>
      <c r="D12759" t="s">
        <v>2681</v>
      </c>
      <c r="E12759">
        <v>51.9</v>
      </c>
      <c r="F12759">
        <v>96463400</v>
      </c>
      <c r="G12759">
        <v>98425600</v>
      </c>
      <c r="H12759">
        <v>94487100</v>
      </c>
      <c r="I12759">
        <v>93595400</v>
      </c>
      <c r="J12759">
        <v>87455000</v>
      </c>
      <c r="K12759">
        <v>1</v>
      </c>
      <c r="L12759">
        <v>1.02034139373068</v>
      </c>
      <c r="M12759">
        <v>0.97951243684133005</v>
      </c>
      <c r="N12759">
        <v>0.97026851634920597</v>
      </c>
      <c r="O12759">
        <v>0.90661328545334297</v>
      </c>
      <c r="P12759">
        <v>1</v>
      </c>
      <c r="Q12759">
        <v>0.99459628239235998</v>
      </c>
      <c r="R12759">
        <v>0.957443342932638</v>
      </c>
      <c r="S12759">
        <v>0.98517825886385701</v>
      </c>
      <c r="T12759">
        <v>1.00630009136385</v>
      </c>
      <c r="U12759">
        <v>4</v>
      </c>
      <c r="V12759">
        <v>9</v>
      </c>
    </row>
    <row r="12760" spans="1:22" x14ac:dyDescent="0.25">
      <c r="A12760" t="s">
        <v>1562</v>
      </c>
      <c r="B12760" t="s">
        <v>6851</v>
      </c>
      <c r="C12760" t="s">
        <v>4346</v>
      </c>
      <c r="D12760" t="s">
        <v>2681</v>
      </c>
      <c r="E12760">
        <v>54.8</v>
      </c>
      <c r="F12760">
        <v>156749000</v>
      </c>
      <c r="G12760">
        <v>124523000</v>
      </c>
      <c r="H12760">
        <v>128345000</v>
      </c>
      <c r="I12760">
        <v>127536000</v>
      </c>
      <c r="J12760">
        <v>127101000</v>
      </c>
      <c r="K12760">
        <v>1</v>
      </c>
      <c r="L12760">
        <v>0.79441017167573602</v>
      </c>
      <c r="M12760">
        <v>0.81879310234834002</v>
      </c>
      <c r="N12760">
        <v>0.813631984893046</v>
      </c>
      <c r="O12760">
        <v>0.81085684757159504</v>
      </c>
      <c r="P12760">
        <v>1</v>
      </c>
      <c r="Q12760">
        <v>0.92113645500885599</v>
      </c>
      <c r="R12760">
        <v>0.94215301184288403</v>
      </c>
      <c r="S12760">
        <v>0.87526085480286897</v>
      </c>
      <c r="T12760">
        <v>0.94839075459288302</v>
      </c>
      <c r="U12760">
        <v>5</v>
      </c>
      <c r="V12760">
        <v>13</v>
      </c>
    </row>
    <row r="12761" spans="1:22" x14ac:dyDescent="0.25">
      <c r="A12761" t="s">
        <v>1562</v>
      </c>
      <c r="B12761" t="s">
        <v>6851</v>
      </c>
      <c r="C12761" t="s">
        <v>4346</v>
      </c>
      <c r="D12761" t="s">
        <v>2681</v>
      </c>
      <c r="E12761">
        <v>57.9</v>
      </c>
      <c r="F12761">
        <v>127446000</v>
      </c>
      <c r="G12761">
        <v>138128000</v>
      </c>
      <c r="H12761">
        <v>130254000</v>
      </c>
      <c r="I12761">
        <v>114266000</v>
      </c>
      <c r="J12761">
        <v>100638000</v>
      </c>
      <c r="K12761">
        <v>1</v>
      </c>
      <c r="L12761">
        <v>1.0838158906517299</v>
      </c>
      <c r="M12761">
        <v>1.02203286097641</v>
      </c>
      <c r="N12761">
        <v>0.89658365111498195</v>
      </c>
      <c r="O12761">
        <v>0.78965208794312902</v>
      </c>
      <c r="P12761">
        <v>1</v>
      </c>
      <c r="Q12761">
        <v>1.1082681787604001</v>
      </c>
      <c r="R12761">
        <v>1.11602344224607</v>
      </c>
      <c r="S12761">
        <v>1.02617368383023</v>
      </c>
      <c r="T12761">
        <v>1.0275971749647299</v>
      </c>
      <c r="U12761">
        <v>5</v>
      </c>
      <c r="V12761">
        <v>13</v>
      </c>
    </row>
    <row r="12762" spans="1:22" x14ac:dyDescent="0.25">
      <c r="A12762" t="s">
        <v>1562</v>
      </c>
      <c r="B12762" t="s">
        <v>6851</v>
      </c>
      <c r="C12762" t="s">
        <v>4346</v>
      </c>
      <c r="D12762" t="s">
        <v>2681</v>
      </c>
      <c r="E12762">
        <v>60.5</v>
      </c>
      <c r="F12762">
        <v>97913800</v>
      </c>
      <c r="G12762">
        <v>91688800</v>
      </c>
      <c r="H12762">
        <v>83869800</v>
      </c>
      <c r="I12762">
        <v>93405000</v>
      </c>
      <c r="J12762">
        <v>71625000</v>
      </c>
      <c r="K12762">
        <v>1</v>
      </c>
      <c r="L12762">
        <v>0.93642367061639897</v>
      </c>
      <c r="M12762">
        <v>0.85656771568461199</v>
      </c>
      <c r="N12762">
        <v>0.95395133270284704</v>
      </c>
      <c r="O12762">
        <v>0.731510777847454</v>
      </c>
      <c r="P12762">
        <v>1</v>
      </c>
      <c r="Q12762">
        <v>0.96244080528402398</v>
      </c>
      <c r="R12762">
        <v>0.97892443246490302</v>
      </c>
      <c r="S12762">
        <v>1.0088888431246299</v>
      </c>
      <c r="T12762">
        <v>0.92907875612864299</v>
      </c>
      <c r="U12762">
        <v>5</v>
      </c>
      <c r="V12762">
        <v>13</v>
      </c>
    </row>
    <row r="12763" spans="1:22" x14ac:dyDescent="0.25">
      <c r="A12763" t="s">
        <v>1562</v>
      </c>
      <c r="B12763" t="s">
        <v>6851</v>
      </c>
      <c r="C12763" t="s">
        <v>4346</v>
      </c>
      <c r="D12763" t="s">
        <v>2681</v>
      </c>
      <c r="E12763">
        <v>63.6</v>
      </c>
      <c r="F12763">
        <v>73547200</v>
      </c>
      <c r="G12763">
        <v>62446200</v>
      </c>
      <c r="H12763">
        <v>62181900</v>
      </c>
      <c r="I12763">
        <v>58521900</v>
      </c>
      <c r="J12763">
        <v>60655600</v>
      </c>
      <c r="K12763">
        <v>1</v>
      </c>
      <c r="L12763">
        <v>0.84906291469967599</v>
      </c>
      <c r="M12763">
        <v>0.84546930406595999</v>
      </c>
      <c r="N12763">
        <v>0.79570534296342998</v>
      </c>
      <c r="O12763">
        <v>0.82471664454935101</v>
      </c>
      <c r="P12763">
        <v>1</v>
      </c>
      <c r="Q12763">
        <v>0.876693513524607</v>
      </c>
      <c r="R12763">
        <v>0.96659139745828504</v>
      </c>
      <c r="S12763">
        <v>0.94831771502562601</v>
      </c>
      <c r="T12763">
        <v>1.07645959299757</v>
      </c>
      <c r="U12763">
        <v>5</v>
      </c>
      <c r="V12763">
        <v>13</v>
      </c>
    </row>
    <row r="12764" spans="1:22" x14ac:dyDescent="0.25">
      <c r="A12764" t="s">
        <v>1562</v>
      </c>
      <c r="B12764" t="s">
        <v>6851</v>
      </c>
      <c r="C12764" t="s">
        <v>4346</v>
      </c>
      <c r="D12764" t="s">
        <v>2681</v>
      </c>
      <c r="E12764">
        <v>67</v>
      </c>
      <c r="F12764">
        <v>112223000</v>
      </c>
      <c r="G12764">
        <v>101377000</v>
      </c>
      <c r="H12764">
        <v>103796000</v>
      </c>
      <c r="I12764">
        <v>78209300</v>
      </c>
      <c r="J12764">
        <v>98265100</v>
      </c>
      <c r="K12764">
        <v>1</v>
      </c>
      <c r="L12764">
        <v>0.90335314507721198</v>
      </c>
      <c r="M12764">
        <v>0.92490844122862503</v>
      </c>
      <c r="N12764">
        <v>0.69690972438804899</v>
      </c>
      <c r="O12764">
        <v>0.87562353528242898</v>
      </c>
      <c r="P12764">
        <v>1</v>
      </c>
      <c r="Q12764">
        <v>0.92242365634659595</v>
      </c>
      <c r="R12764">
        <v>0.92992643863039803</v>
      </c>
      <c r="S12764">
        <v>0.95715361789523901</v>
      </c>
      <c r="T12764">
        <v>0.96754272106377004</v>
      </c>
      <c r="U12764">
        <v>6</v>
      </c>
      <c r="V12764">
        <v>17</v>
      </c>
    </row>
    <row r="12765" spans="1:22" x14ac:dyDescent="0.25">
      <c r="A12765" t="s">
        <v>1562</v>
      </c>
      <c r="B12765" t="s">
        <v>6851</v>
      </c>
      <c r="C12765" t="s">
        <v>4346</v>
      </c>
      <c r="D12765" t="s">
        <v>2681</v>
      </c>
      <c r="E12765">
        <v>71.3</v>
      </c>
      <c r="F12765">
        <v>43805600</v>
      </c>
      <c r="G12765">
        <v>52532900</v>
      </c>
      <c r="H12765">
        <v>46824400</v>
      </c>
      <c r="I12765">
        <v>47188700</v>
      </c>
      <c r="J12765">
        <v>46256700</v>
      </c>
      <c r="K12765">
        <v>1</v>
      </c>
      <c r="L12765">
        <v>1.19922795259054</v>
      </c>
      <c r="M12765">
        <v>1.0689135635626501</v>
      </c>
      <c r="N12765">
        <v>1.0772298518910799</v>
      </c>
      <c r="O12765">
        <v>1.0559540332742801</v>
      </c>
      <c r="P12765">
        <v>1</v>
      </c>
      <c r="Q12765">
        <v>0.88407479547856904</v>
      </c>
      <c r="R12765">
        <v>0.89550573626808305</v>
      </c>
      <c r="S12765">
        <v>0.89977874089604803</v>
      </c>
      <c r="T12765">
        <v>0.924814899558559</v>
      </c>
      <c r="U12765">
        <v>6</v>
      </c>
      <c r="V12765">
        <v>17</v>
      </c>
    </row>
    <row r="12766" spans="1:22" x14ac:dyDescent="0.25">
      <c r="A12766" t="s">
        <v>1563</v>
      </c>
      <c r="B12766" t="s">
        <v>6852</v>
      </c>
      <c r="C12766" t="s">
        <v>4347</v>
      </c>
      <c r="D12766" t="s">
        <v>2681</v>
      </c>
      <c r="E12766">
        <v>42</v>
      </c>
      <c r="F12766">
        <v>87662400</v>
      </c>
      <c r="G12766">
        <v>72100500</v>
      </c>
      <c r="H12766">
        <v>78587000</v>
      </c>
      <c r="I12766">
        <v>76536500</v>
      </c>
      <c r="J12766">
        <v>89708600</v>
      </c>
      <c r="K12766">
        <v>1</v>
      </c>
      <c r="L12766">
        <v>0.82247919290368499</v>
      </c>
      <c r="M12766">
        <v>0.89647328843381002</v>
      </c>
      <c r="N12766">
        <v>0.87308241617842997</v>
      </c>
      <c r="O12766">
        <v>1.0233418204384099</v>
      </c>
      <c r="P12766">
        <v>1</v>
      </c>
      <c r="Q12766">
        <v>0.90673047802102402</v>
      </c>
      <c r="R12766">
        <v>0.97432165539725002</v>
      </c>
      <c r="S12766">
        <v>0.98773932059581104</v>
      </c>
      <c r="T12766">
        <v>1.0662638778476901</v>
      </c>
      <c r="U12766">
        <v>3</v>
      </c>
      <c r="V12766">
        <v>8</v>
      </c>
    </row>
    <row r="12767" spans="1:22" x14ac:dyDescent="0.25">
      <c r="A12767" t="s">
        <v>1563</v>
      </c>
      <c r="B12767" t="s">
        <v>6852</v>
      </c>
      <c r="C12767" t="s">
        <v>4347</v>
      </c>
      <c r="D12767" t="s">
        <v>2681</v>
      </c>
      <c r="E12767">
        <v>45.4</v>
      </c>
      <c r="F12767">
        <v>104147000</v>
      </c>
      <c r="G12767">
        <v>129397000</v>
      </c>
      <c r="H12767">
        <v>109674000</v>
      </c>
      <c r="I12767">
        <v>114331000</v>
      </c>
      <c r="J12767">
        <v>124402000</v>
      </c>
      <c r="K12767">
        <v>1</v>
      </c>
      <c r="L12767">
        <v>1.24244577376209</v>
      </c>
      <c r="M12767">
        <v>1.05306921946864</v>
      </c>
      <c r="N12767">
        <v>1.0977848617818999</v>
      </c>
      <c r="O12767">
        <v>1.1944847187148899</v>
      </c>
      <c r="P12767">
        <v>1</v>
      </c>
      <c r="Q12767">
        <v>1.08946735915521</v>
      </c>
      <c r="R12767">
        <v>1.0304237443066599</v>
      </c>
      <c r="S12767">
        <v>1.0590714284918099</v>
      </c>
      <c r="T12767">
        <v>1.18008071280851</v>
      </c>
      <c r="U12767">
        <v>3</v>
      </c>
      <c r="V12767">
        <v>8</v>
      </c>
    </row>
    <row r="12768" spans="1:22" x14ac:dyDescent="0.25">
      <c r="A12768" t="s">
        <v>1563</v>
      </c>
      <c r="B12768" t="s">
        <v>6852</v>
      </c>
      <c r="C12768" t="s">
        <v>4347</v>
      </c>
      <c r="D12768" t="s">
        <v>2681</v>
      </c>
      <c r="E12768">
        <v>49</v>
      </c>
      <c r="F12768">
        <v>78568100</v>
      </c>
      <c r="G12768">
        <v>85562500</v>
      </c>
      <c r="H12768">
        <v>81036600</v>
      </c>
      <c r="I12768">
        <v>91241400</v>
      </c>
      <c r="J12768">
        <v>75916100</v>
      </c>
      <c r="K12768">
        <v>1</v>
      </c>
      <c r="L12768">
        <v>1.08902340771891</v>
      </c>
      <c r="M12768">
        <v>1.03141860373358</v>
      </c>
      <c r="N12768">
        <v>1.16130337885223</v>
      </c>
      <c r="O12768">
        <v>0.96624584277842995</v>
      </c>
      <c r="P12768">
        <v>1</v>
      </c>
      <c r="Q12768">
        <v>1.03958811229707</v>
      </c>
      <c r="R12768">
        <v>1.0827777948724799</v>
      </c>
      <c r="S12768">
        <v>1.09069380581358</v>
      </c>
      <c r="T12768">
        <v>1.04162277792057</v>
      </c>
      <c r="U12768">
        <v>3</v>
      </c>
      <c r="V12768">
        <v>4</v>
      </c>
    </row>
    <row r="12769" spans="1:22" x14ac:dyDescent="0.25">
      <c r="A12769" t="s">
        <v>1563</v>
      </c>
      <c r="B12769" t="s">
        <v>6852</v>
      </c>
      <c r="C12769" t="s">
        <v>4347</v>
      </c>
      <c r="D12769" t="s">
        <v>2681</v>
      </c>
      <c r="E12769">
        <v>51.9</v>
      </c>
      <c r="F12769">
        <v>80325500</v>
      </c>
      <c r="G12769">
        <v>87285900</v>
      </c>
      <c r="H12769">
        <v>97609600</v>
      </c>
      <c r="I12769">
        <v>88729400</v>
      </c>
      <c r="J12769">
        <v>65357700</v>
      </c>
      <c r="K12769">
        <v>1</v>
      </c>
      <c r="L12769">
        <v>1.08665243291358</v>
      </c>
      <c r="M12769">
        <v>1.21517575365233</v>
      </c>
      <c r="N12769">
        <v>1.10462306490467</v>
      </c>
      <c r="O12769">
        <v>0.81366066815643801</v>
      </c>
      <c r="P12769">
        <v>1</v>
      </c>
      <c r="Q12769">
        <v>1.05923417070908</v>
      </c>
      <c r="R12769">
        <v>1.1877970019241799</v>
      </c>
      <c r="S12769">
        <v>1.1215973820096301</v>
      </c>
      <c r="T12769">
        <v>0.90312685446206298</v>
      </c>
      <c r="U12769">
        <v>3</v>
      </c>
      <c r="V12769">
        <v>4</v>
      </c>
    </row>
    <row r="12770" spans="1:22" x14ac:dyDescent="0.25">
      <c r="A12770" t="s">
        <v>1563</v>
      </c>
      <c r="B12770" t="s">
        <v>6852</v>
      </c>
      <c r="C12770" t="s">
        <v>4347</v>
      </c>
      <c r="D12770" t="s">
        <v>2681</v>
      </c>
      <c r="E12770">
        <v>54.8</v>
      </c>
      <c r="F12770">
        <v>99714500</v>
      </c>
      <c r="G12770">
        <v>88299600</v>
      </c>
      <c r="H12770">
        <v>100480000</v>
      </c>
      <c r="I12770">
        <v>97640000</v>
      </c>
      <c r="J12770">
        <v>96015000</v>
      </c>
      <c r="K12770">
        <v>1</v>
      </c>
      <c r="L12770">
        <v>0.88552417150966001</v>
      </c>
      <c r="M12770">
        <v>1.00767691759975</v>
      </c>
      <c r="N12770">
        <v>0.97919560344784395</v>
      </c>
      <c r="O12770">
        <v>0.96289907686444798</v>
      </c>
      <c r="P12770">
        <v>1</v>
      </c>
      <c r="Q12770">
        <v>1.0267851863583799</v>
      </c>
      <c r="R12770">
        <v>1.15949418743059</v>
      </c>
      <c r="S12770">
        <v>1.0533651537871001</v>
      </c>
      <c r="T12770">
        <v>1.1262217058895001</v>
      </c>
      <c r="U12770">
        <v>3</v>
      </c>
      <c r="V12770">
        <v>8</v>
      </c>
    </row>
    <row r="12771" spans="1:22" x14ac:dyDescent="0.25">
      <c r="A12771" t="s">
        <v>1563</v>
      </c>
      <c r="B12771" t="s">
        <v>6852</v>
      </c>
      <c r="C12771" t="s">
        <v>4347</v>
      </c>
      <c r="D12771" t="s">
        <v>2681</v>
      </c>
      <c r="E12771">
        <v>57.9</v>
      </c>
      <c r="F12771">
        <v>96610300</v>
      </c>
      <c r="G12771">
        <v>95223800</v>
      </c>
      <c r="H12771">
        <v>89158700</v>
      </c>
      <c r="I12771">
        <v>91844000</v>
      </c>
      <c r="J12771">
        <v>73228700</v>
      </c>
      <c r="K12771">
        <v>1</v>
      </c>
      <c r="L12771">
        <v>0.98564852815900605</v>
      </c>
      <c r="M12771">
        <v>0.92286950770259502</v>
      </c>
      <c r="N12771">
        <v>0.95066468068104504</v>
      </c>
      <c r="O12771">
        <v>0.75798025676351299</v>
      </c>
      <c r="P12771">
        <v>1</v>
      </c>
      <c r="Q12771">
        <v>1.0078860336175499</v>
      </c>
      <c r="R12771">
        <v>1.0077405962722401</v>
      </c>
      <c r="S12771">
        <v>1.0880714546251</v>
      </c>
      <c r="T12771">
        <v>0.98638170204562303</v>
      </c>
      <c r="U12771">
        <v>3</v>
      </c>
      <c r="V12771">
        <v>8</v>
      </c>
    </row>
    <row r="12772" spans="1:22" x14ac:dyDescent="0.25">
      <c r="A12772" t="s">
        <v>1563</v>
      </c>
      <c r="B12772" t="s">
        <v>6852</v>
      </c>
      <c r="C12772" t="s">
        <v>4347</v>
      </c>
      <c r="D12772" t="s">
        <v>2681</v>
      </c>
      <c r="E12772">
        <v>60.5</v>
      </c>
      <c r="F12772">
        <v>64114100</v>
      </c>
      <c r="G12772">
        <v>50692800</v>
      </c>
      <c r="H12772">
        <v>51569000</v>
      </c>
      <c r="I12772">
        <v>51097500</v>
      </c>
      <c r="J12772">
        <v>46534100</v>
      </c>
      <c r="K12772">
        <v>1</v>
      </c>
      <c r="L12772">
        <v>0.79066539185608198</v>
      </c>
      <c r="M12772">
        <v>0.80433165247582095</v>
      </c>
      <c r="N12772">
        <v>0.79697757591543805</v>
      </c>
      <c r="O12772">
        <v>0.72580134478999203</v>
      </c>
      <c r="P12772">
        <v>1</v>
      </c>
      <c r="Q12772">
        <v>0.81263285020045495</v>
      </c>
      <c r="R12772">
        <v>0.91922669042474603</v>
      </c>
      <c r="S12772">
        <v>0.84287505766508797</v>
      </c>
      <c r="T12772">
        <v>0.92182730731358098</v>
      </c>
      <c r="U12772">
        <v>3</v>
      </c>
      <c r="V12772">
        <v>9</v>
      </c>
    </row>
    <row r="12773" spans="1:22" x14ac:dyDescent="0.25">
      <c r="A12773" t="s">
        <v>1563</v>
      </c>
      <c r="B12773" t="s">
        <v>6852</v>
      </c>
      <c r="C12773" t="s">
        <v>4347</v>
      </c>
      <c r="D12773" t="s">
        <v>2681</v>
      </c>
      <c r="E12773">
        <v>63.6</v>
      </c>
      <c r="F12773">
        <v>62504300</v>
      </c>
      <c r="G12773">
        <v>57872900</v>
      </c>
      <c r="H12773">
        <v>49429500</v>
      </c>
      <c r="I12773">
        <v>45866000</v>
      </c>
      <c r="J12773">
        <v>43318400</v>
      </c>
      <c r="K12773">
        <v>1</v>
      </c>
      <c r="L12773">
        <v>0.92590269789438495</v>
      </c>
      <c r="M12773">
        <v>0.79081759174968802</v>
      </c>
      <c r="N12773">
        <v>0.73380551418062401</v>
      </c>
      <c r="O12773">
        <v>0.69304671838577503</v>
      </c>
      <c r="P12773">
        <v>1</v>
      </c>
      <c r="Q12773">
        <v>0.95603385255150497</v>
      </c>
      <c r="R12773">
        <v>0.90411027043542602</v>
      </c>
      <c r="S12773">
        <v>0.87454580346201805</v>
      </c>
      <c r="T12773">
        <v>0.90459771041665804</v>
      </c>
      <c r="U12773">
        <v>3</v>
      </c>
      <c r="V12773">
        <v>9</v>
      </c>
    </row>
    <row r="12774" spans="1:22" x14ac:dyDescent="0.25">
      <c r="A12774" t="s">
        <v>1563</v>
      </c>
      <c r="B12774" t="s">
        <v>6852</v>
      </c>
      <c r="C12774" t="s">
        <v>4347</v>
      </c>
      <c r="D12774" t="s">
        <v>2681</v>
      </c>
      <c r="E12774">
        <v>67</v>
      </c>
      <c r="F12774">
        <v>45771600</v>
      </c>
      <c r="G12774">
        <v>40889900</v>
      </c>
      <c r="H12774">
        <v>37129600</v>
      </c>
      <c r="I12774">
        <v>30439900</v>
      </c>
      <c r="J12774">
        <v>35417400</v>
      </c>
      <c r="K12774">
        <v>1</v>
      </c>
      <c r="L12774">
        <v>0.89334652928890401</v>
      </c>
      <c r="M12774">
        <v>0.81119296681785202</v>
      </c>
      <c r="N12774">
        <v>0.66503901982889002</v>
      </c>
      <c r="O12774">
        <v>0.773785491440107</v>
      </c>
      <c r="P12774">
        <v>1</v>
      </c>
      <c r="Q12774">
        <v>0.91220579285278103</v>
      </c>
      <c r="R12774">
        <v>0.81559401238991003</v>
      </c>
      <c r="S12774">
        <v>0.91338157812286302</v>
      </c>
      <c r="T12774">
        <v>0.85501415818631099</v>
      </c>
      <c r="U12774">
        <v>3</v>
      </c>
      <c r="V12774">
        <v>7</v>
      </c>
    </row>
    <row r="12775" spans="1:22" x14ac:dyDescent="0.25">
      <c r="A12775" t="s">
        <v>1563</v>
      </c>
      <c r="B12775" t="s">
        <v>6852</v>
      </c>
      <c r="C12775" t="s">
        <v>4347</v>
      </c>
      <c r="D12775" t="s">
        <v>2681</v>
      </c>
      <c r="E12775">
        <v>71.3</v>
      </c>
      <c r="F12775">
        <v>29766700</v>
      </c>
      <c r="G12775">
        <v>39180500</v>
      </c>
      <c r="H12775">
        <v>38409600</v>
      </c>
      <c r="I12775">
        <v>37828800</v>
      </c>
      <c r="J12775">
        <v>33456200</v>
      </c>
      <c r="K12775">
        <v>1</v>
      </c>
      <c r="L12775">
        <v>1.31625272536089</v>
      </c>
      <c r="M12775">
        <v>1.2903546580574901</v>
      </c>
      <c r="N12775">
        <v>1.27084292178844</v>
      </c>
      <c r="O12775">
        <v>1.12394722962236</v>
      </c>
      <c r="P12775">
        <v>1</v>
      </c>
      <c r="Q12775">
        <v>0.97034584330511897</v>
      </c>
      <c r="R12775">
        <v>1.08102286050092</v>
      </c>
      <c r="S12775">
        <v>1.06149810278287</v>
      </c>
      <c r="T12775">
        <v>0.98436400782450795</v>
      </c>
      <c r="U12775">
        <v>3</v>
      </c>
      <c r="V12775">
        <v>7</v>
      </c>
    </row>
    <row r="12776" spans="1:22" x14ac:dyDescent="0.25">
      <c r="A12776" t="s">
        <v>1564</v>
      </c>
      <c r="B12776" t="s">
        <v>6853</v>
      </c>
      <c r="C12776" t="s">
        <v>4348</v>
      </c>
      <c r="D12776" t="s">
        <v>2681</v>
      </c>
      <c r="E12776">
        <v>42</v>
      </c>
      <c r="F12776">
        <v>256880000</v>
      </c>
      <c r="G12776">
        <v>227495000</v>
      </c>
      <c r="H12776">
        <v>226375000</v>
      </c>
      <c r="I12776">
        <v>217473000</v>
      </c>
      <c r="J12776">
        <v>253736000</v>
      </c>
      <c r="K12776">
        <v>1</v>
      </c>
      <c r="L12776">
        <v>0.88560806602304598</v>
      </c>
      <c r="M12776">
        <v>0.881248053565867</v>
      </c>
      <c r="N12776">
        <v>0.84659374026782896</v>
      </c>
      <c r="O12776">
        <v>0.98776082217377803</v>
      </c>
      <c r="P12776">
        <v>1</v>
      </c>
      <c r="Q12776">
        <v>0.97632600553627202</v>
      </c>
      <c r="R12776">
        <v>0.95777428445855495</v>
      </c>
      <c r="S12776">
        <v>0.95777203885631401</v>
      </c>
      <c r="T12776">
        <v>1.0291905046798799</v>
      </c>
      <c r="U12776">
        <v>13</v>
      </c>
      <c r="V12776">
        <v>18</v>
      </c>
    </row>
    <row r="12777" spans="1:22" x14ac:dyDescent="0.25">
      <c r="A12777" t="s">
        <v>1564</v>
      </c>
      <c r="B12777" t="s">
        <v>6853</v>
      </c>
      <c r="C12777" t="s">
        <v>4348</v>
      </c>
      <c r="D12777" t="s">
        <v>2681</v>
      </c>
      <c r="E12777">
        <v>45.4</v>
      </c>
      <c r="F12777">
        <v>288950000</v>
      </c>
      <c r="G12777">
        <v>341170000</v>
      </c>
      <c r="H12777">
        <v>312455000</v>
      </c>
      <c r="I12777">
        <v>310775000</v>
      </c>
      <c r="J12777">
        <v>310163000</v>
      </c>
      <c r="K12777">
        <v>1</v>
      </c>
      <c r="L12777">
        <v>1.1807233085308899</v>
      </c>
      <c r="M12777">
        <v>1.0813462536771099</v>
      </c>
      <c r="N12777">
        <v>1.07553209897906</v>
      </c>
      <c r="O12777">
        <v>1.0734140854819201</v>
      </c>
      <c r="P12777">
        <v>1</v>
      </c>
      <c r="Q12777">
        <v>1.03534458565793</v>
      </c>
      <c r="R12777">
        <v>1.0580927017961601</v>
      </c>
      <c r="S12777">
        <v>1.03760341038557</v>
      </c>
      <c r="T12777">
        <v>1.0604700414225601</v>
      </c>
      <c r="U12777">
        <v>13</v>
      </c>
      <c r="V12777">
        <v>18</v>
      </c>
    </row>
    <row r="12778" spans="1:22" x14ac:dyDescent="0.25">
      <c r="A12778" t="s">
        <v>1564</v>
      </c>
      <c r="B12778" t="s">
        <v>6853</v>
      </c>
      <c r="C12778" t="s">
        <v>4348</v>
      </c>
      <c r="D12778" t="s">
        <v>2681</v>
      </c>
      <c r="E12778">
        <v>49</v>
      </c>
      <c r="F12778">
        <v>345619000</v>
      </c>
      <c r="G12778">
        <v>376554000</v>
      </c>
      <c r="H12778">
        <v>355102000</v>
      </c>
      <c r="I12778">
        <v>379137000</v>
      </c>
      <c r="J12778">
        <v>329674000</v>
      </c>
      <c r="K12778">
        <v>1</v>
      </c>
      <c r="L12778">
        <v>1.0895060746081699</v>
      </c>
      <c r="M12778">
        <v>1.0274377276712201</v>
      </c>
      <c r="N12778">
        <v>1.0969796220693899</v>
      </c>
      <c r="O12778">
        <v>0.95386538355819595</v>
      </c>
      <c r="P12778">
        <v>1</v>
      </c>
      <c r="Q12778">
        <v>1.0400488689316001</v>
      </c>
      <c r="R12778">
        <v>1.07859869223767</v>
      </c>
      <c r="S12778">
        <v>1.0302810623674601</v>
      </c>
      <c r="T12778">
        <v>1.02827651783439</v>
      </c>
      <c r="U12778">
        <v>11</v>
      </c>
      <c r="V12778">
        <v>25</v>
      </c>
    </row>
    <row r="12779" spans="1:22" x14ac:dyDescent="0.25">
      <c r="A12779" t="s">
        <v>1564</v>
      </c>
      <c r="B12779" t="s">
        <v>6853</v>
      </c>
      <c r="C12779" t="s">
        <v>4348</v>
      </c>
      <c r="D12779" t="s">
        <v>2681</v>
      </c>
      <c r="E12779">
        <v>51.9</v>
      </c>
      <c r="F12779">
        <v>334795000</v>
      </c>
      <c r="G12779">
        <v>368559000</v>
      </c>
      <c r="H12779">
        <v>372391000</v>
      </c>
      <c r="I12779">
        <v>345295000</v>
      </c>
      <c r="J12779">
        <v>309176000</v>
      </c>
      <c r="K12779">
        <v>1</v>
      </c>
      <c r="L12779">
        <v>1.1008497737421401</v>
      </c>
      <c r="M12779">
        <v>1.1122955838647499</v>
      </c>
      <c r="N12779">
        <v>1.0313624755447399</v>
      </c>
      <c r="O12779">
        <v>0.92347854657327599</v>
      </c>
      <c r="P12779">
        <v>1</v>
      </c>
      <c r="Q12779">
        <v>1.07307328621954</v>
      </c>
      <c r="R12779">
        <v>1.0872347936478399</v>
      </c>
      <c r="S12779">
        <v>1.0472110253951501</v>
      </c>
      <c r="T12779">
        <v>1.0250197749137999</v>
      </c>
      <c r="U12779">
        <v>11</v>
      </c>
      <c r="V12779">
        <v>25</v>
      </c>
    </row>
    <row r="12780" spans="1:22" x14ac:dyDescent="0.25">
      <c r="A12780" t="s">
        <v>1564</v>
      </c>
      <c r="B12780" t="s">
        <v>6853</v>
      </c>
      <c r="C12780" t="s">
        <v>4348</v>
      </c>
      <c r="D12780" t="s">
        <v>2681</v>
      </c>
      <c r="E12780">
        <v>54.8</v>
      </c>
      <c r="F12780">
        <v>399627000</v>
      </c>
      <c r="G12780">
        <v>325894000</v>
      </c>
      <c r="H12780">
        <v>323832000</v>
      </c>
      <c r="I12780">
        <v>344549000</v>
      </c>
      <c r="J12780">
        <v>321573000</v>
      </c>
      <c r="K12780">
        <v>1</v>
      </c>
      <c r="L12780">
        <v>0.81549544950666497</v>
      </c>
      <c r="M12780">
        <v>0.81033563798241903</v>
      </c>
      <c r="N12780">
        <v>0.86217647956719601</v>
      </c>
      <c r="O12780">
        <v>0.80468286677326595</v>
      </c>
      <c r="P12780">
        <v>1</v>
      </c>
      <c r="Q12780">
        <v>0.94558530872014301</v>
      </c>
      <c r="R12780">
        <v>0.93242134031065804</v>
      </c>
      <c r="S12780">
        <v>0.927482371033029</v>
      </c>
      <c r="T12780">
        <v>0.94116957082203001</v>
      </c>
      <c r="U12780">
        <v>15</v>
      </c>
      <c r="V12780">
        <v>26</v>
      </c>
    </row>
    <row r="12781" spans="1:22" x14ac:dyDescent="0.25">
      <c r="A12781" t="s">
        <v>1564</v>
      </c>
      <c r="B12781" t="s">
        <v>6853</v>
      </c>
      <c r="C12781" t="s">
        <v>4348</v>
      </c>
      <c r="D12781" t="s">
        <v>2681</v>
      </c>
      <c r="E12781">
        <v>57.9</v>
      </c>
      <c r="F12781">
        <v>331176000</v>
      </c>
      <c r="G12781">
        <v>357042000</v>
      </c>
      <c r="H12781">
        <v>317969000</v>
      </c>
      <c r="I12781">
        <v>286169000</v>
      </c>
      <c r="J12781">
        <v>253371000</v>
      </c>
      <c r="K12781">
        <v>1</v>
      </c>
      <c r="L12781">
        <v>1.0781034857598399</v>
      </c>
      <c r="M12781">
        <v>0.96012090248085602</v>
      </c>
      <c r="N12781">
        <v>0.86409945165108604</v>
      </c>
      <c r="O12781">
        <v>0.76506449742735005</v>
      </c>
      <c r="P12781">
        <v>1</v>
      </c>
      <c r="Q12781">
        <v>1.1024268946267299</v>
      </c>
      <c r="R12781">
        <v>1.0484177911221</v>
      </c>
      <c r="S12781">
        <v>0.98899429673267703</v>
      </c>
      <c r="T12781">
        <v>0.99560062998120502</v>
      </c>
      <c r="U12781">
        <v>15</v>
      </c>
      <c r="V12781">
        <v>26</v>
      </c>
    </row>
    <row r="12782" spans="1:22" x14ac:dyDescent="0.25">
      <c r="A12782" t="s">
        <v>1564</v>
      </c>
      <c r="B12782" t="s">
        <v>6853</v>
      </c>
      <c r="C12782" t="s">
        <v>4348</v>
      </c>
      <c r="D12782" t="s">
        <v>2681</v>
      </c>
      <c r="E12782">
        <v>60.5</v>
      </c>
      <c r="F12782">
        <v>369033000</v>
      </c>
      <c r="G12782">
        <v>348996000</v>
      </c>
      <c r="H12782">
        <v>312013000</v>
      </c>
      <c r="I12782">
        <v>321944000</v>
      </c>
      <c r="J12782">
        <v>280190000</v>
      </c>
      <c r="K12782">
        <v>1</v>
      </c>
      <c r="L12782">
        <v>0.945704042727886</v>
      </c>
      <c r="M12782">
        <v>0.84548807288237104</v>
      </c>
      <c r="N12782">
        <v>0.87239894535177098</v>
      </c>
      <c r="O12782">
        <v>0.75925459240772497</v>
      </c>
      <c r="P12782">
        <v>1</v>
      </c>
      <c r="Q12782">
        <v>0.97197901868953895</v>
      </c>
      <c r="R12782">
        <v>0.96626211418755803</v>
      </c>
      <c r="S12782">
        <v>0.92263990053385903</v>
      </c>
      <c r="T12782">
        <v>0.96431567881318503</v>
      </c>
      <c r="U12782">
        <v>13</v>
      </c>
      <c r="V12782">
        <v>30</v>
      </c>
    </row>
    <row r="12783" spans="1:22" x14ac:dyDescent="0.25">
      <c r="A12783" t="s">
        <v>1564</v>
      </c>
      <c r="B12783" t="s">
        <v>6853</v>
      </c>
      <c r="C12783" t="s">
        <v>4348</v>
      </c>
      <c r="D12783" t="s">
        <v>2681</v>
      </c>
      <c r="E12783">
        <v>63.6</v>
      </c>
      <c r="F12783">
        <v>323018000</v>
      </c>
      <c r="G12783">
        <v>323420000</v>
      </c>
      <c r="H12783">
        <v>294104000</v>
      </c>
      <c r="I12783">
        <v>265714000</v>
      </c>
      <c r="J12783">
        <v>238608000</v>
      </c>
      <c r="K12783">
        <v>1</v>
      </c>
      <c r="L12783">
        <v>1.0012445126897001</v>
      </c>
      <c r="M12783">
        <v>0.91048796042325797</v>
      </c>
      <c r="N12783">
        <v>0.82259812146691502</v>
      </c>
      <c r="O12783">
        <v>0.73868329319109105</v>
      </c>
      <c r="P12783">
        <v>1</v>
      </c>
      <c r="Q12783">
        <v>1.0338274755971999</v>
      </c>
      <c r="R12783">
        <v>1.04092463889831</v>
      </c>
      <c r="S12783">
        <v>0.98036839620634397</v>
      </c>
      <c r="T12783">
        <v>0.96416474967239796</v>
      </c>
      <c r="U12783">
        <v>13</v>
      </c>
      <c r="V12783">
        <v>30</v>
      </c>
    </row>
    <row r="12784" spans="1:22" x14ac:dyDescent="0.25">
      <c r="A12784" t="s">
        <v>1564</v>
      </c>
      <c r="B12784" t="s">
        <v>6853</v>
      </c>
      <c r="C12784" t="s">
        <v>4348</v>
      </c>
      <c r="D12784" t="s">
        <v>2681</v>
      </c>
      <c r="E12784">
        <v>67</v>
      </c>
      <c r="F12784">
        <v>471727000</v>
      </c>
      <c r="G12784">
        <v>442641000</v>
      </c>
      <c r="H12784">
        <v>442977000</v>
      </c>
      <c r="I12784">
        <v>324103000</v>
      </c>
      <c r="J12784">
        <v>397319000</v>
      </c>
      <c r="K12784">
        <v>1</v>
      </c>
      <c r="L12784">
        <v>0.93834145596923602</v>
      </c>
      <c r="M12784">
        <v>0.93905373234943101</v>
      </c>
      <c r="N12784">
        <v>0.68705628467312696</v>
      </c>
      <c r="O12784">
        <v>0.84226469970979001</v>
      </c>
      <c r="P12784">
        <v>1</v>
      </c>
      <c r="Q12784">
        <v>0.95815059861528495</v>
      </c>
      <c r="R12784">
        <v>0.94414847360056997</v>
      </c>
      <c r="S12784">
        <v>0.94362065208660195</v>
      </c>
      <c r="T12784">
        <v>0.93068201867177802</v>
      </c>
      <c r="U12784">
        <v>14</v>
      </c>
      <c r="V12784">
        <v>38</v>
      </c>
    </row>
    <row r="12785" spans="1:22" x14ac:dyDescent="0.25">
      <c r="A12785" t="s">
        <v>1564</v>
      </c>
      <c r="B12785" t="s">
        <v>6853</v>
      </c>
      <c r="C12785" t="s">
        <v>4348</v>
      </c>
      <c r="D12785" t="s">
        <v>2681</v>
      </c>
      <c r="E12785">
        <v>71.3</v>
      </c>
      <c r="F12785">
        <v>208235000</v>
      </c>
      <c r="G12785">
        <v>263583000</v>
      </c>
      <c r="H12785">
        <v>228520000</v>
      </c>
      <c r="I12785">
        <v>215600000</v>
      </c>
      <c r="J12785">
        <v>211567000</v>
      </c>
      <c r="K12785">
        <v>1</v>
      </c>
      <c r="L12785">
        <v>1.26579585564386</v>
      </c>
      <c r="M12785">
        <v>1.09741397939828</v>
      </c>
      <c r="N12785">
        <v>1.03536869402358</v>
      </c>
      <c r="O12785">
        <v>1.016001152544</v>
      </c>
      <c r="P12785">
        <v>1</v>
      </c>
      <c r="Q12785">
        <v>0.93314887280488001</v>
      </c>
      <c r="R12785">
        <v>0.91938258350516699</v>
      </c>
      <c r="S12785">
        <v>0.86481333416103501</v>
      </c>
      <c r="T12785">
        <v>0.88982377474124297</v>
      </c>
      <c r="U12785">
        <v>14</v>
      </c>
      <c r="V12785">
        <v>38</v>
      </c>
    </row>
    <row r="12786" spans="1:22" x14ac:dyDescent="0.25">
      <c r="A12786" t="s">
        <v>1565</v>
      </c>
      <c r="B12786" t="s">
        <v>6854</v>
      </c>
      <c r="C12786" t="s">
        <v>4349</v>
      </c>
      <c r="D12786" t="s">
        <v>2684</v>
      </c>
      <c r="E12786">
        <v>42</v>
      </c>
      <c r="F12786">
        <v>70295200</v>
      </c>
      <c r="G12786">
        <v>62989700</v>
      </c>
      <c r="H12786">
        <v>64889300</v>
      </c>
      <c r="I12786">
        <v>60905500</v>
      </c>
      <c r="J12786">
        <v>73612400</v>
      </c>
      <c r="K12786">
        <v>1</v>
      </c>
      <c r="L12786">
        <v>0.89607398513696501</v>
      </c>
      <c r="M12786">
        <v>0.92309716737415903</v>
      </c>
      <c r="N12786">
        <v>0.86642473454802005</v>
      </c>
      <c r="O12786">
        <v>1.0471895662861801</v>
      </c>
      <c r="P12786">
        <v>1</v>
      </c>
      <c r="Q12786">
        <v>0.98786400907845295</v>
      </c>
      <c r="R12786">
        <v>1.0032575111967901</v>
      </c>
      <c r="S12786">
        <v>0.980207323835244</v>
      </c>
      <c r="T12786">
        <v>1.0911118704320999</v>
      </c>
      <c r="U12786">
        <v>8</v>
      </c>
      <c r="V12786">
        <v>9</v>
      </c>
    </row>
    <row r="12787" spans="1:22" x14ac:dyDescent="0.25">
      <c r="A12787" t="s">
        <v>1565</v>
      </c>
      <c r="B12787" t="s">
        <v>6854</v>
      </c>
      <c r="C12787" t="s">
        <v>4349</v>
      </c>
      <c r="D12787" t="s">
        <v>2684</v>
      </c>
      <c r="E12787">
        <v>45.4</v>
      </c>
      <c r="F12787">
        <v>78538900</v>
      </c>
      <c r="G12787">
        <v>91741000</v>
      </c>
      <c r="H12787">
        <v>88795400</v>
      </c>
      <c r="I12787">
        <v>93572400</v>
      </c>
      <c r="J12787">
        <v>91382300</v>
      </c>
      <c r="K12787">
        <v>1</v>
      </c>
      <c r="L12787">
        <v>1.16809631914885</v>
      </c>
      <c r="M12787">
        <v>1.1305913375410099</v>
      </c>
      <c r="N12787">
        <v>1.19141470023135</v>
      </c>
      <c r="O12787">
        <v>1.16352915561588</v>
      </c>
      <c r="P12787">
        <v>1</v>
      </c>
      <c r="Q12787">
        <v>1.02427231750213</v>
      </c>
      <c r="R12787">
        <v>1.1062788065323099</v>
      </c>
      <c r="S12787">
        <v>1.1493994064119699</v>
      </c>
      <c r="T12787">
        <v>1.14949843545081</v>
      </c>
      <c r="U12787">
        <v>8</v>
      </c>
      <c r="V12787">
        <v>9</v>
      </c>
    </row>
    <row r="12788" spans="1:22" x14ac:dyDescent="0.25">
      <c r="A12788" t="s">
        <v>1565</v>
      </c>
      <c r="B12788" t="s">
        <v>6854</v>
      </c>
      <c r="C12788" t="s">
        <v>4349</v>
      </c>
      <c r="D12788" t="s">
        <v>2684</v>
      </c>
      <c r="E12788">
        <v>49</v>
      </c>
      <c r="F12788">
        <v>151650000</v>
      </c>
      <c r="G12788">
        <v>175030000</v>
      </c>
      <c r="H12788">
        <v>153185000</v>
      </c>
      <c r="I12788">
        <v>173515000</v>
      </c>
      <c r="J12788">
        <v>149240000</v>
      </c>
      <c r="K12788">
        <v>1</v>
      </c>
      <c r="L12788">
        <v>1.15417078799868</v>
      </c>
      <c r="M12788">
        <v>1.01012199142763</v>
      </c>
      <c r="N12788">
        <v>1.14418067919552</v>
      </c>
      <c r="O12788">
        <v>0.98410814375206102</v>
      </c>
      <c r="P12788">
        <v>1</v>
      </c>
      <c r="Q12788">
        <v>1.1017781824150299</v>
      </c>
      <c r="R12788">
        <v>1.0604207239146599</v>
      </c>
      <c r="S12788">
        <v>1.07461220061508</v>
      </c>
      <c r="T12788">
        <v>1.06087851878534</v>
      </c>
      <c r="U12788">
        <v>13</v>
      </c>
      <c r="V12788">
        <v>14</v>
      </c>
    </row>
    <row r="12789" spans="1:22" x14ac:dyDescent="0.25">
      <c r="A12789" t="s">
        <v>1565</v>
      </c>
      <c r="B12789" t="s">
        <v>6854</v>
      </c>
      <c r="C12789" t="s">
        <v>4349</v>
      </c>
      <c r="D12789" t="s">
        <v>2684</v>
      </c>
      <c r="E12789">
        <v>51.9</v>
      </c>
      <c r="F12789">
        <v>142485000</v>
      </c>
      <c r="G12789">
        <v>147787000</v>
      </c>
      <c r="H12789">
        <v>141535000</v>
      </c>
      <c r="I12789">
        <v>138272000</v>
      </c>
      <c r="J12789">
        <v>127223000</v>
      </c>
      <c r="K12789">
        <v>1</v>
      </c>
      <c r="L12789">
        <v>1.0372109344843301</v>
      </c>
      <c r="M12789">
        <v>0.99333263150507101</v>
      </c>
      <c r="N12789">
        <v>0.97043197529564496</v>
      </c>
      <c r="O12789">
        <v>0.89288697055830402</v>
      </c>
      <c r="P12789">
        <v>1</v>
      </c>
      <c r="Q12789">
        <v>1.01104017325314</v>
      </c>
      <c r="R12789">
        <v>0.97095215903455701</v>
      </c>
      <c r="S12789">
        <v>0.98534422962095702</v>
      </c>
      <c r="T12789">
        <v>0.99106449736297397</v>
      </c>
      <c r="U12789">
        <v>13</v>
      </c>
      <c r="V12789">
        <v>14</v>
      </c>
    </row>
    <row r="12790" spans="1:22" x14ac:dyDescent="0.25">
      <c r="A12790" t="s">
        <v>1565</v>
      </c>
      <c r="B12790" t="s">
        <v>6854</v>
      </c>
      <c r="C12790" t="s">
        <v>4349</v>
      </c>
      <c r="D12790" t="s">
        <v>2684</v>
      </c>
      <c r="E12790">
        <v>54.8</v>
      </c>
      <c r="F12790">
        <v>65448600</v>
      </c>
      <c r="G12790">
        <v>57508000</v>
      </c>
      <c r="H12790">
        <v>58070100</v>
      </c>
      <c r="I12790">
        <v>62863900</v>
      </c>
      <c r="J12790">
        <v>54186100</v>
      </c>
      <c r="K12790">
        <v>1</v>
      </c>
      <c r="L12790">
        <v>0.87867425735615401</v>
      </c>
      <c r="M12790">
        <v>0.88726267635976896</v>
      </c>
      <c r="N12790">
        <v>0.96050794058238098</v>
      </c>
      <c r="O12790">
        <v>0.82791839703217496</v>
      </c>
      <c r="P12790">
        <v>1</v>
      </c>
      <c r="Q12790">
        <v>1.01884255688881</v>
      </c>
      <c r="R12790">
        <v>1.0209382570891501</v>
      </c>
      <c r="S12790">
        <v>1.033261986658</v>
      </c>
      <c r="T12790">
        <v>0.96834620766194601</v>
      </c>
      <c r="U12790">
        <v>8</v>
      </c>
      <c r="V12790">
        <v>8</v>
      </c>
    </row>
    <row r="12791" spans="1:22" x14ac:dyDescent="0.25">
      <c r="A12791" t="s">
        <v>1565</v>
      </c>
      <c r="B12791" t="s">
        <v>6854</v>
      </c>
      <c r="C12791" t="s">
        <v>4349</v>
      </c>
      <c r="D12791" t="s">
        <v>2684</v>
      </c>
      <c r="E12791">
        <v>57.9</v>
      </c>
      <c r="F12791">
        <v>48635500</v>
      </c>
      <c r="G12791">
        <v>48464900</v>
      </c>
      <c r="H12791">
        <v>43527000</v>
      </c>
      <c r="I12791">
        <v>44230000</v>
      </c>
      <c r="J12791">
        <v>36374600</v>
      </c>
      <c r="K12791">
        <v>1</v>
      </c>
      <c r="L12791">
        <v>0.99649227416187802</v>
      </c>
      <c r="M12791">
        <v>0.89496355542761996</v>
      </c>
      <c r="N12791">
        <v>0.90941801770311803</v>
      </c>
      <c r="O12791">
        <v>0.74790225246990405</v>
      </c>
      <c r="P12791">
        <v>1</v>
      </c>
      <c r="Q12791">
        <v>1.01897442855363</v>
      </c>
      <c r="R12791">
        <v>0.97726829141178495</v>
      </c>
      <c r="S12791">
        <v>1.04086309872754</v>
      </c>
      <c r="T12791">
        <v>0.97326690263013604</v>
      </c>
      <c r="U12791">
        <v>8</v>
      </c>
      <c r="V12791">
        <v>8</v>
      </c>
    </row>
    <row r="12792" spans="1:22" x14ac:dyDescent="0.25">
      <c r="A12792" t="s">
        <v>1565</v>
      </c>
      <c r="B12792" t="s">
        <v>6854</v>
      </c>
      <c r="C12792" t="s">
        <v>4349</v>
      </c>
      <c r="D12792" t="s">
        <v>2684</v>
      </c>
      <c r="E12792">
        <v>60.5</v>
      </c>
      <c r="F12792">
        <v>62973000</v>
      </c>
      <c r="G12792">
        <v>62256400</v>
      </c>
      <c r="H12792">
        <v>59590800</v>
      </c>
      <c r="I12792">
        <v>62759800</v>
      </c>
      <c r="J12792">
        <v>55481000</v>
      </c>
      <c r="K12792">
        <v>1</v>
      </c>
      <c r="L12792">
        <v>0.98862051990535604</v>
      </c>
      <c r="M12792">
        <v>0.94629126768615102</v>
      </c>
      <c r="N12792">
        <v>0.99661442205389605</v>
      </c>
      <c r="O12792">
        <v>0.88102837724103999</v>
      </c>
      <c r="P12792">
        <v>1</v>
      </c>
      <c r="Q12792">
        <v>1.01608786615967</v>
      </c>
      <c r="R12792">
        <v>1.08146457682657</v>
      </c>
      <c r="S12792">
        <v>1.0540088753358701</v>
      </c>
      <c r="T12792">
        <v>1.11897838504826</v>
      </c>
      <c r="U12792">
        <v>8</v>
      </c>
      <c r="V12792">
        <v>9</v>
      </c>
    </row>
    <row r="12793" spans="1:22" x14ac:dyDescent="0.25">
      <c r="A12793" t="s">
        <v>1565</v>
      </c>
      <c r="B12793" t="s">
        <v>6854</v>
      </c>
      <c r="C12793" t="s">
        <v>4349</v>
      </c>
      <c r="D12793" t="s">
        <v>2684</v>
      </c>
      <c r="E12793">
        <v>63.6</v>
      </c>
      <c r="F12793">
        <v>39495600</v>
      </c>
      <c r="G12793">
        <v>36260200</v>
      </c>
      <c r="H12793">
        <v>30740700</v>
      </c>
      <c r="I12793">
        <v>30425600</v>
      </c>
      <c r="J12793">
        <v>31694100</v>
      </c>
      <c r="K12793">
        <v>1</v>
      </c>
      <c r="L12793">
        <v>0.91808201419905</v>
      </c>
      <c r="M12793">
        <v>0.77833226992373805</v>
      </c>
      <c r="N12793">
        <v>0.77035416603368501</v>
      </c>
      <c r="O12793">
        <v>0.80247166773007605</v>
      </c>
      <c r="P12793">
        <v>1</v>
      </c>
      <c r="Q12793">
        <v>0.94795866454326005</v>
      </c>
      <c r="R12793">
        <v>0.88983629902874795</v>
      </c>
      <c r="S12793">
        <v>0.91810430701998003</v>
      </c>
      <c r="T12793">
        <v>1.04742438575229</v>
      </c>
      <c r="U12793">
        <v>8</v>
      </c>
      <c r="V12793">
        <v>9</v>
      </c>
    </row>
    <row r="12794" spans="1:22" x14ac:dyDescent="0.25">
      <c r="A12794" t="s">
        <v>1566</v>
      </c>
      <c r="B12794" t="s">
        <v>6855</v>
      </c>
      <c r="C12794" t="s">
        <v>4350</v>
      </c>
      <c r="D12794" t="s">
        <v>2684</v>
      </c>
      <c r="E12794">
        <v>42</v>
      </c>
      <c r="F12794">
        <v>115561000</v>
      </c>
      <c r="G12794">
        <v>98628100</v>
      </c>
      <c r="H12794">
        <v>104723000</v>
      </c>
      <c r="I12794">
        <v>95898300</v>
      </c>
      <c r="J12794">
        <v>111165000</v>
      </c>
      <c r="K12794">
        <v>1</v>
      </c>
      <c r="L12794">
        <v>0.85347219217556103</v>
      </c>
      <c r="M12794">
        <v>0.90621403414646795</v>
      </c>
      <c r="N12794">
        <v>0.82985003591176998</v>
      </c>
      <c r="O12794">
        <v>0.96195948460120595</v>
      </c>
      <c r="P12794">
        <v>1</v>
      </c>
      <c r="Q12794">
        <v>0.94089826887525996</v>
      </c>
      <c r="R12794">
        <v>0.98490827254469604</v>
      </c>
      <c r="S12794">
        <v>0.93882947987396603</v>
      </c>
      <c r="T12794">
        <v>1.0023069808129501</v>
      </c>
      <c r="U12794">
        <v>10</v>
      </c>
      <c r="V12794">
        <v>12</v>
      </c>
    </row>
    <row r="12795" spans="1:22" x14ac:dyDescent="0.25">
      <c r="A12795" t="s">
        <v>1566</v>
      </c>
      <c r="B12795" t="s">
        <v>6855</v>
      </c>
      <c r="C12795" t="s">
        <v>4350</v>
      </c>
      <c r="D12795" t="s">
        <v>2684</v>
      </c>
      <c r="E12795">
        <v>45.4</v>
      </c>
      <c r="F12795">
        <v>120401000</v>
      </c>
      <c r="G12795">
        <v>144319000</v>
      </c>
      <c r="H12795">
        <v>131387000</v>
      </c>
      <c r="I12795">
        <v>139598000</v>
      </c>
      <c r="J12795">
        <v>131618000</v>
      </c>
      <c r="K12795">
        <v>1</v>
      </c>
      <c r="L12795">
        <v>1.19865283510934</v>
      </c>
      <c r="M12795">
        <v>1.0912450893265</v>
      </c>
      <c r="N12795">
        <v>1.1594421973239399</v>
      </c>
      <c r="O12795">
        <v>1.09316367804254</v>
      </c>
      <c r="P12795">
        <v>1</v>
      </c>
      <c r="Q12795">
        <v>1.0510665063926901</v>
      </c>
      <c r="R12795">
        <v>1.0677786703018799</v>
      </c>
      <c r="S12795">
        <v>1.1185544152798701</v>
      </c>
      <c r="T12795">
        <v>1.0799814783639099</v>
      </c>
      <c r="U12795">
        <v>10</v>
      </c>
      <c r="V12795">
        <v>12</v>
      </c>
    </row>
    <row r="12796" spans="1:22" x14ac:dyDescent="0.25">
      <c r="A12796" t="s">
        <v>1566</v>
      </c>
      <c r="B12796" t="s">
        <v>6855</v>
      </c>
      <c r="C12796" t="s">
        <v>4350</v>
      </c>
      <c r="D12796" t="s">
        <v>2684</v>
      </c>
      <c r="E12796">
        <v>49</v>
      </c>
      <c r="F12796">
        <v>40007700</v>
      </c>
      <c r="G12796">
        <v>43945100</v>
      </c>
      <c r="H12796">
        <v>41120700</v>
      </c>
      <c r="I12796">
        <v>47218100</v>
      </c>
      <c r="J12796">
        <v>46880200</v>
      </c>
      <c r="K12796">
        <v>1</v>
      </c>
      <c r="L12796">
        <v>1.09841605490943</v>
      </c>
      <c r="M12796">
        <v>1.02781964471839</v>
      </c>
      <c r="N12796">
        <v>1.18022530662847</v>
      </c>
      <c r="O12796">
        <v>1.1717794324592501</v>
      </c>
      <c r="P12796">
        <v>1</v>
      </c>
      <c r="Q12796">
        <v>1.0485543882219499</v>
      </c>
      <c r="R12796">
        <v>1.07899962673377</v>
      </c>
      <c r="S12796">
        <v>1.10846524245573</v>
      </c>
      <c r="T12796">
        <v>1.2631900635543301</v>
      </c>
      <c r="U12796">
        <v>4</v>
      </c>
      <c r="V12796">
        <v>4</v>
      </c>
    </row>
    <row r="12797" spans="1:22" x14ac:dyDescent="0.25">
      <c r="A12797" t="s">
        <v>1566</v>
      </c>
      <c r="B12797" t="s">
        <v>6855</v>
      </c>
      <c r="C12797" t="s">
        <v>4350</v>
      </c>
      <c r="D12797" t="s">
        <v>2684</v>
      </c>
      <c r="E12797">
        <v>51.9</v>
      </c>
      <c r="F12797">
        <v>14372300</v>
      </c>
      <c r="G12797">
        <v>14795000</v>
      </c>
      <c r="H12797">
        <v>16707000</v>
      </c>
      <c r="I12797">
        <v>16249700</v>
      </c>
      <c r="J12797">
        <v>14802100</v>
      </c>
      <c r="K12797">
        <v>1</v>
      </c>
      <c r="L12797">
        <v>1.02941074149579</v>
      </c>
      <c r="M12797">
        <v>1.1624444243440499</v>
      </c>
      <c r="N12797">
        <v>1.1306262741523601</v>
      </c>
      <c r="O12797">
        <v>1.02990474732645</v>
      </c>
      <c r="P12797">
        <v>1</v>
      </c>
      <c r="Q12797">
        <v>1.0034367936431301</v>
      </c>
      <c r="R12797">
        <v>1.1362537460028801</v>
      </c>
      <c r="S12797">
        <v>1.14800017255663</v>
      </c>
      <c r="T12797">
        <v>1.14314808525272</v>
      </c>
      <c r="U12797">
        <v>4</v>
      </c>
      <c r="V12797">
        <v>4</v>
      </c>
    </row>
    <row r="12798" spans="1:22" x14ac:dyDescent="0.25">
      <c r="A12798" t="s">
        <v>1567</v>
      </c>
      <c r="B12798" t="s">
        <v>6856</v>
      </c>
      <c r="C12798" t="s">
        <v>4351</v>
      </c>
      <c r="D12798" t="s">
        <v>2684</v>
      </c>
      <c r="E12798">
        <v>42</v>
      </c>
      <c r="F12798">
        <v>312069000</v>
      </c>
      <c r="G12798">
        <v>270747000</v>
      </c>
      <c r="H12798">
        <v>285768000</v>
      </c>
      <c r="I12798">
        <v>268623000</v>
      </c>
      <c r="J12798">
        <v>284549000</v>
      </c>
      <c r="K12798">
        <v>1</v>
      </c>
      <c r="L12798">
        <v>0.86758697595723999</v>
      </c>
      <c r="M12798">
        <v>0.91572056179883299</v>
      </c>
      <c r="N12798">
        <v>0.860780788864001</v>
      </c>
      <c r="O12798">
        <v>0.911814374385152</v>
      </c>
      <c r="P12798">
        <v>1</v>
      </c>
      <c r="Q12798">
        <v>0.95645891132791805</v>
      </c>
      <c r="R12798">
        <v>0.99524033249431698</v>
      </c>
      <c r="S12798">
        <v>0.97382219114660995</v>
      </c>
      <c r="T12798">
        <v>0.95005863269876101</v>
      </c>
      <c r="U12798">
        <v>16</v>
      </c>
      <c r="V12798">
        <v>34</v>
      </c>
    </row>
    <row r="12799" spans="1:22" x14ac:dyDescent="0.25">
      <c r="A12799" t="s">
        <v>1567</v>
      </c>
      <c r="B12799" t="s">
        <v>6856</v>
      </c>
      <c r="C12799" t="s">
        <v>4351</v>
      </c>
      <c r="D12799" t="s">
        <v>2684</v>
      </c>
      <c r="E12799">
        <v>45.4</v>
      </c>
      <c r="F12799">
        <v>316946000</v>
      </c>
      <c r="G12799">
        <v>363362000</v>
      </c>
      <c r="H12799">
        <v>329990000</v>
      </c>
      <c r="I12799">
        <v>327005000</v>
      </c>
      <c r="J12799">
        <v>306367000</v>
      </c>
      <c r="K12799">
        <v>1</v>
      </c>
      <c r="L12799">
        <v>1.1464476598537301</v>
      </c>
      <c r="M12799">
        <v>1.0411552756621001</v>
      </c>
      <c r="N12799">
        <v>1.0317372675471499</v>
      </c>
      <c r="O12799">
        <v>0.96662207442277204</v>
      </c>
      <c r="P12799">
        <v>1</v>
      </c>
      <c r="Q12799">
        <v>1.00528918908753</v>
      </c>
      <c r="R12799">
        <v>1.01876600105519</v>
      </c>
      <c r="S12799">
        <v>0.99535300568435603</v>
      </c>
      <c r="T12799">
        <v>0.954965809716258</v>
      </c>
      <c r="U12799">
        <v>16</v>
      </c>
      <c r="V12799">
        <v>34</v>
      </c>
    </row>
    <row r="12800" spans="1:22" x14ac:dyDescent="0.25">
      <c r="A12800" t="s">
        <v>1567</v>
      </c>
      <c r="B12800" t="s">
        <v>6856</v>
      </c>
      <c r="C12800" t="s">
        <v>4351</v>
      </c>
      <c r="D12800" t="s">
        <v>2684</v>
      </c>
      <c r="E12800">
        <v>49</v>
      </c>
      <c r="F12800">
        <v>331020000</v>
      </c>
      <c r="G12800">
        <v>348656000</v>
      </c>
      <c r="H12800">
        <v>330276000</v>
      </c>
      <c r="I12800">
        <v>375378000</v>
      </c>
      <c r="J12800">
        <v>322147000</v>
      </c>
      <c r="K12800">
        <v>1</v>
      </c>
      <c r="L12800">
        <v>1.0532777475681201</v>
      </c>
      <c r="M12800">
        <v>0.99775240166757295</v>
      </c>
      <c r="N12800">
        <v>1.1340039876744601</v>
      </c>
      <c r="O12800">
        <v>0.97319497311340697</v>
      </c>
      <c r="P12800">
        <v>1</v>
      </c>
      <c r="Q12800">
        <v>1.0054650961198399</v>
      </c>
      <c r="R12800">
        <v>1.04743519400916</v>
      </c>
      <c r="S12800">
        <v>1.06505427233568</v>
      </c>
      <c r="T12800">
        <v>1.0491140106102099</v>
      </c>
      <c r="U12800">
        <v>13</v>
      </c>
      <c r="V12800">
        <v>22</v>
      </c>
    </row>
    <row r="12801" spans="1:22" x14ac:dyDescent="0.25">
      <c r="A12801" t="s">
        <v>1567</v>
      </c>
      <c r="B12801" t="s">
        <v>6856</v>
      </c>
      <c r="C12801" t="s">
        <v>4351</v>
      </c>
      <c r="D12801" t="s">
        <v>2684</v>
      </c>
      <c r="E12801">
        <v>51.9</v>
      </c>
      <c r="F12801">
        <v>143549000</v>
      </c>
      <c r="G12801">
        <v>143563000</v>
      </c>
      <c r="H12801">
        <v>148480000</v>
      </c>
      <c r="I12801">
        <v>146687000</v>
      </c>
      <c r="J12801">
        <v>137693000</v>
      </c>
      <c r="K12801">
        <v>1</v>
      </c>
      <c r="L12801">
        <v>1.00009752767348</v>
      </c>
      <c r="M12801">
        <v>1.0343506398511999</v>
      </c>
      <c r="N12801">
        <v>1.0218601313837099</v>
      </c>
      <c r="O12801">
        <v>0.95920556743690299</v>
      </c>
      <c r="P12801">
        <v>1</v>
      </c>
      <c r="Q12801">
        <v>0.974863206732142</v>
      </c>
      <c r="R12801">
        <v>1.0110460032311701</v>
      </c>
      <c r="S12801">
        <v>1.03756266237198</v>
      </c>
      <c r="T12801">
        <v>1.0646751659565701</v>
      </c>
      <c r="U12801">
        <v>13</v>
      </c>
      <c r="V12801">
        <v>22</v>
      </c>
    </row>
    <row r="12802" spans="1:22" x14ac:dyDescent="0.25">
      <c r="A12802" t="s">
        <v>1567</v>
      </c>
      <c r="B12802" t="s">
        <v>6856</v>
      </c>
      <c r="C12802" t="s">
        <v>4351</v>
      </c>
      <c r="D12802" t="s">
        <v>2684</v>
      </c>
      <c r="E12802">
        <v>54.8</v>
      </c>
      <c r="F12802">
        <v>68510800</v>
      </c>
      <c r="G12802">
        <v>56864700</v>
      </c>
      <c r="H12802">
        <v>60946600</v>
      </c>
      <c r="I12802">
        <v>72901400</v>
      </c>
      <c r="J12802">
        <v>64102900</v>
      </c>
      <c r="K12802">
        <v>1</v>
      </c>
      <c r="L12802">
        <v>0.830010742831787</v>
      </c>
      <c r="M12802">
        <v>0.88959113015758096</v>
      </c>
      <c r="N12802">
        <v>1.0640862462560601</v>
      </c>
      <c r="O12802">
        <v>0.93566123881198304</v>
      </c>
      <c r="P12802">
        <v>1</v>
      </c>
      <c r="Q12802">
        <v>0.962416117682109</v>
      </c>
      <c r="R12802">
        <v>1.0236175172737501</v>
      </c>
      <c r="S12802">
        <v>1.1446858712228301</v>
      </c>
      <c r="T12802">
        <v>1.0943639077326299</v>
      </c>
      <c r="U12802">
        <v>5</v>
      </c>
      <c r="V12802">
        <v>7</v>
      </c>
    </row>
    <row r="12803" spans="1:22" x14ac:dyDescent="0.25">
      <c r="A12803" t="s">
        <v>1567</v>
      </c>
      <c r="B12803" t="s">
        <v>6856</v>
      </c>
      <c r="C12803" t="s">
        <v>4351</v>
      </c>
      <c r="D12803" t="s">
        <v>2684</v>
      </c>
      <c r="E12803">
        <v>57.9</v>
      </c>
      <c r="F12803">
        <v>47237900</v>
      </c>
      <c r="G12803">
        <v>45830500</v>
      </c>
      <c r="H12803">
        <v>43534800</v>
      </c>
      <c r="I12803">
        <v>44731100</v>
      </c>
      <c r="J12803">
        <v>36850500</v>
      </c>
      <c r="K12803">
        <v>1</v>
      </c>
      <c r="L12803">
        <v>0.97020612685999996</v>
      </c>
      <c r="M12803">
        <v>0.92160743809525802</v>
      </c>
      <c r="N12803">
        <v>0.94693244195868198</v>
      </c>
      <c r="O12803">
        <v>0.78010453470624197</v>
      </c>
      <c r="P12803">
        <v>1</v>
      </c>
      <c r="Q12803">
        <v>0.99209523177477499</v>
      </c>
      <c r="R12803">
        <v>1.0063624612617901</v>
      </c>
      <c r="S12803">
        <v>1.08379976714351</v>
      </c>
      <c r="T12803">
        <v>1.01517266690117</v>
      </c>
      <c r="U12803">
        <v>5</v>
      </c>
      <c r="V12803">
        <v>7</v>
      </c>
    </row>
    <row r="12804" spans="1:22" x14ac:dyDescent="0.25">
      <c r="A12804" t="s">
        <v>1567</v>
      </c>
      <c r="B12804" t="s">
        <v>6856</v>
      </c>
      <c r="C12804" t="s">
        <v>4351</v>
      </c>
      <c r="D12804" t="s">
        <v>2684</v>
      </c>
      <c r="E12804">
        <v>60.5</v>
      </c>
      <c r="F12804">
        <v>14837700</v>
      </c>
      <c r="G12804">
        <v>14052100</v>
      </c>
      <c r="H12804">
        <v>13258400</v>
      </c>
      <c r="I12804">
        <v>17369600</v>
      </c>
      <c r="J12804">
        <v>14101000</v>
      </c>
      <c r="K12804">
        <v>1</v>
      </c>
      <c r="L12804">
        <v>0.94705378865996703</v>
      </c>
      <c r="M12804">
        <v>0.89356167060932601</v>
      </c>
      <c r="N12804">
        <v>1.17063965439388</v>
      </c>
      <c r="O12804">
        <v>0.95034944769067997</v>
      </c>
      <c r="P12804">
        <v>1</v>
      </c>
      <c r="Q12804">
        <v>0.97336626529869996</v>
      </c>
      <c r="R12804">
        <v>1.02120280189932</v>
      </c>
      <c r="S12804">
        <v>1.2380561210507299</v>
      </c>
      <c r="T12804">
        <v>1.20702183684316</v>
      </c>
      <c r="U12804">
        <v>3</v>
      </c>
      <c r="V12804">
        <v>3</v>
      </c>
    </row>
    <row r="12805" spans="1:22" x14ac:dyDescent="0.25">
      <c r="A12805" t="s">
        <v>1567</v>
      </c>
      <c r="B12805" t="s">
        <v>6856</v>
      </c>
      <c r="C12805" t="s">
        <v>4351</v>
      </c>
      <c r="D12805" t="s">
        <v>2684</v>
      </c>
      <c r="E12805">
        <v>63.6</v>
      </c>
      <c r="F12805">
        <v>10213200</v>
      </c>
      <c r="G12805">
        <v>9613210</v>
      </c>
      <c r="H12805">
        <v>9082680</v>
      </c>
      <c r="I12805">
        <v>9444360</v>
      </c>
      <c r="J12805">
        <v>11137900</v>
      </c>
      <c r="K12805">
        <v>1</v>
      </c>
      <c r="L12805">
        <v>0.94125347589394104</v>
      </c>
      <c r="M12805">
        <v>0.889307954411937</v>
      </c>
      <c r="N12805">
        <v>0.92472094935965199</v>
      </c>
      <c r="O12805">
        <v>1.0905396937296801</v>
      </c>
      <c r="P12805">
        <v>1</v>
      </c>
      <c r="Q12805">
        <v>0.97188418268225496</v>
      </c>
      <c r="R12805">
        <v>1.01671038119527</v>
      </c>
      <c r="S12805">
        <v>1.1020778803208</v>
      </c>
      <c r="T12805">
        <v>1.4234245454102701</v>
      </c>
      <c r="U12805">
        <v>3</v>
      </c>
      <c r="V12805">
        <v>3</v>
      </c>
    </row>
    <row r="12806" spans="1:22" x14ac:dyDescent="0.25">
      <c r="A12806" t="s">
        <v>1567</v>
      </c>
      <c r="B12806" t="s">
        <v>6856</v>
      </c>
      <c r="C12806" t="s">
        <v>4351</v>
      </c>
      <c r="D12806" t="s">
        <v>2684</v>
      </c>
      <c r="E12806">
        <v>67</v>
      </c>
      <c r="F12806">
        <v>17723800</v>
      </c>
      <c r="G12806">
        <v>20729800</v>
      </c>
      <c r="H12806">
        <v>19684500</v>
      </c>
      <c r="I12806">
        <v>14649900</v>
      </c>
      <c r="J12806">
        <v>24731200</v>
      </c>
      <c r="K12806">
        <v>1</v>
      </c>
      <c r="L12806">
        <v>1.1696024554553801</v>
      </c>
      <c r="M12806">
        <v>1.1106252609485501</v>
      </c>
      <c r="N12806">
        <v>0.82656653764994004</v>
      </c>
      <c r="O12806">
        <v>1.39536668208849</v>
      </c>
      <c r="P12806">
        <v>1</v>
      </c>
      <c r="Q12806">
        <v>1.19429370375513</v>
      </c>
      <c r="R12806">
        <v>1.1166508462122999</v>
      </c>
      <c r="S12806">
        <v>1.1352275972867001</v>
      </c>
      <c r="T12806">
        <v>1.5418462639131301</v>
      </c>
      <c r="U12806">
        <v>5</v>
      </c>
      <c r="V12806">
        <v>6</v>
      </c>
    </row>
    <row r="12807" spans="1:22" x14ac:dyDescent="0.25">
      <c r="A12807" t="s">
        <v>1567</v>
      </c>
      <c r="B12807" t="s">
        <v>6856</v>
      </c>
      <c r="C12807" t="s">
        <v>4351</v>
      </c>
      <c r="D12807" t="s">
        <v>2684</v>
      </c>
      <c r="E12807">
        <v>71.3</v>
      </c>
      <c r="F12807">
        <v>10736600</v>
      </c>
      <c r="G12807">
        <v>17075500</v>
      </c>
      <c r="H12807">
        <v>14564600</v>
      </c>
      <c r="I12807">
        <v>13078700</v>
      </c>
      <c r="J12807">
        <v>18052800</v>
      </c>
      <c r="K12807">
        <v>1</v>
      </c>
      <c r="L12807">
        <v>1.5904010580630701</v>
      </c>
      <c r="M12807">
        <v>1.3565374513346899</v>
      </c>
      <c r="N12807">
        <v>1.2181416835869801</v>
      </c>
      <c r="O12807">
        <v>1.68142614980534</v>
      </c>
      <c r="P12807">
        <v>1</v>
      </c>
      <c r="Q12807">
        <v>1.17244889689132</v>
      </c>
      <c r="R12807">
        <v>1.13646894430253</v>
      </c>
      <c r="S12807">
        <v>1.0174782924616801</v>
      </c>
      <c r="T12807">
        <v>1.4726095140956299</v>
      </c>
      <c r="U12807">
        <v>5</v>
      </c>
      <c r="V12807">
        <v>6</v>
      </c>
    </row>
    <row r="12808" spans="1:22" x14ac:dyDescent="0.25">
      <c r="A12808" t="s">
        <v>1568</v>
      </c>
      <c r="B12808" t="s">
        <v>6857</v>
      </c>
      <c r="C12808" t="s">
        <v>4352</v>
      </c>
      <c r="D12808" t="s">
        <v>2684</v>
      </c>
      <c r="E12808">
        <v>42</v>
      </c>
      <c r="F12808">
        <v>56378500</v>
      </c>
      <c r="G12808">
        <v>51357500</v>
      </c>
      <c r="H12808">
        <v>55562600</v>
      </c>
      <c r="I12808">
        <v>51390700</v>
      </c>
      <c r="J12808">
        <v>58510700</v>
      </c>
      <c r="K12808">
        <v>1</v>
      </c>
      <c r="L12808">
        <v>0.91094122759562601</v>
      </c>
      <c r="M12808">
        <v>0.98552817120001401</v>
      </c>
      <c r="N12808">
        <v>0.91153010456113603</v>
      </c>
      <c r="O12808">
        <v>1.03781938150181</v>
      </c>
      <c r="P12808">
        <v>1</v>
      </c>
      <c r="Q12808">
        <v>1.00425418888811</v>
      </c>
      <c r="R12808">
        <v>1.07110992775009</v>
      </c>
      <c r="S12808">
        <v>1.0312361233006899</v>
      </c>
      <c r="T12808">
        <v>1.08134867169949</v>
      </c>
      <c r="U12808">
        <v>8</v>
      </c>
      <c r="V12808">
        <v>10</v>
      </c>
    </row>
    <row r="12809" spans="1:22" x14ac:dyDescent="0.25">
      <c r="A12809" t="s">
        <v>1568</v>
      </c>
      <c r="B12809" t="s">
        <v>6857</v>
      </c>
      <c r="C12809" t="s">
        <v>4352</v>
      </c>
      <c r="D12809" t="s">
        <v>2684</v>
      </c>
      <c r="E12809">
        <v>45.4</v>
      </c>
      <c r="F12809">
        <v>67948600</v>
      </c>
      <c r="G12809">
        <v>72917600</v>
      </c>
      <c r="H12809">
        <v>66670000</v>
      </c>
      <c r="I12809">
        <v>67848700</v>
      </c>
      <c r="J12809">
        <v>67818200</v>
      </c>
      <c r="K12809">
        <v>1</v>
      </c>
      <c r="L12809">
        <v>1.0731288061858499</v>
      </c>
      <c r="M12809">
        <v>0.98118283526077099</v>
      </c>
      <c r="N12809">
        <v>0.99852977103281004</v>
      </c>
      <c r="O12809">
        <v>0.99808090232911395</v>
      </c>
      <c r="P12809">
        <v>1</v>
      </c>
      <c r="Q12809">
        <v>0.94099785374822698</v>
      </c>
      <c r="R12809">
        <v>0.96008322365454601</v>
      </c>
      <c r="S12809">
        <v>0.96331657305128704</v>
      </c>
      <c r="T12809">
        <v>0.986045283131185</v>
      </c>
      <c r="U12809">
        <v>8</v>
      </c>
      <c r="V12809">
        <v>10</v>
      </c>
    </row>
    <row r="12810" spans="1:22" x14ac:dyDescent="0.25">
      <c r="A12810" t="s">
        <v>1568</v>
      </c>
      <c r="B12810" t="s">
        <v>6857</v>
      </c>
      <c r="C12810" t="s">
        <v>4352</v>
      </c>
      <c r="D12810" t="s">
        <v>2684</v>
      </c>
      <c r="E12810">
        <v>49</v>
      </c>
      <c r="F12810">
        <v>98637600</v>
      </c>
      <c r="G12810">
        <v>103714000</v>
      </c>
      <c r="H12810">
        <v>101284000</v>
      </c>
      <c r="I12810">
        <v>108711000</v>
      </c>
      <c r="J12810">
        <v>94322900</v>
      </c>
      <c r="K12810">
        <v>1</v>
      </c>
      <c r="L12810">
        <v>1.0514651613583501</v>
      </c>
      <c r="M12810">
        <v>1.0268295254548001</v>
      </c>
      <c r="N12810">
        <v>1.1021253558480699</v>
      </c>
      <c r="O12810">
        <v>0.95625704599463102</v>
      </c>
      <c r="P12810">
        <v>1</v>
      </c>
      <c r="Q12810">
        <v>1.00373479072618</v>
      </c>
      <c r="R12810">
        <v>1.0779602047677399</v>
      </c>
      <c r="S12810">
        <v>1.03511392521879</v>
      </c>
      <c r="T12810">
        <v>1.03085475409745</v>
      </c>
      <c r="U12810">
        <v>6</v>
      </c>
      <c r="V12810">
        <v>8</v>
      </c>
    </row>
    <row r="12811" spans="1:22" x14ac:dyDescent="0.25">
      <c r="A12811" t="s">
        <v>1568</v>
      </c>
      <c r="B12811" t="s">
        <v>6857</v>
      </c>
      <c r="C12811" t="s">
        <v>4352</v>
      </c>
      <c r="D12811" t="s">
        <v>2684</v>
      </c>
      <c r="E12811">
        <v>51.9</v>
      </c>
      <c r="F12811">
        <v>67053700</v>
      </c>
      <c r="G12811">
        <v>68662900</v>
      </c>
      <c r="H12811">
        <v>64476800</v>
      </c>
      <c r="I12811">
        <v>64898200</v>
      </c>
      <c r="J12811">
        <v>60637400</v>
      </c>
      <c r="K12811">
        <v>1</v>
      </c>
      <c r="L12811">
        <v>1.0239986756882899</v>
      </c>
      <c r="M12811">
        <v>0.96156960764282995</v>
      </c>
      <c r="N12811">
        <v>0.96785412288956496</v>
      </c>
      <c r="O12811">
        <v>0.90431102235969096</v>
      </c>
      <c r="P12811">
        <v>1</v>
      </c>
      <c r="Q12811">
        <v>0.998161284323135</v>
      </c>
      <c r="R12811">
        <v>0.93990477810861195</v>
      </c>
      <c r="S12811">
        <v>0.98272676435001804</v>
      </c>
      <c r="T12811">
        <v>1.00374468257086</v>
      </c>
      <c r="U12811">
        <v>6</v>
      </c>
      <c r="V12811">
        <v>8</v>
      </c>
    </row>
    <row r="12812" spans="1:22" x14ac:dyDescent="0.25">
      <c r="A12812" t="s">
        <v>1569</v>
      </c>
      <c r="B12812" t="s">
        <v>6858</v>
      </c>
      <c r="C12812" t="s">
        <v>4353</v>
      </c>
      <c r="D12812" t="s">
        <v>2684</v>
      </c>
      <c r="E12812">
        <v>42</v>
      </c>
      <c r="F12812">
        <v>187625000</v>
      </c>
      <c r="G12812">
        <v>158219000</v>
      </c>
      <c r="H12812">
        <v>164317000</v>
      </c>
      <c r="I12812">
        <v>164238000</v>
      </c>
      <c r="J12812">
        <v>167038000</v>
      </c>
      <c r="K12812">
        <v>1</v>
      </c>
      <c r="L12812">
        <v>0.84327248500999297</v>
      </c>
      <c r="M12812">
        <v>0.875773484343771</v>
      </c>
      <c r="N12812">
        <v>0.87535243171219201</v>
      </c>
      <c r="O12812">
        <v>0.890275816122585</v>
      </c>
      <c r="P12812">
        <v>1</v>
      </c>
      <c r="Q12812">
        <v>0.92965374690594504</v>
      </c>
      <c r="R12812">
        <v>0.95182431203229501</v>
      </c>
      <c r="S12812">
        <v>0.99030744424543704</v>
      </c>
      <c r="T12812">
        <v>0.92761668202537295</v>
      </c>
      <c r="U12812">
        <v>10</v>
      </c>
      <c r="V12812">
        <v>19</v>
      </c>
    </row>
    <row r="12813" spans="1:22" x14ac:dyDescent="0.25">
      <c r="A12813" t="s">
        <v>1569</v>
      </c>
      <c r="B12813" t="s">
        <v>6858</v>
      </c>
      <c r="C12813" t="s">
        <v>4353</v>
      </c>
      <c r="D12813" t="s">
        <v>2684</v>
      </c>
      <c r="E12813">
        <v>45.4</v>
      </c>
      <c r="F12813">
        <v>192429000</v>
      </c>
      <c r="G12813">
        <v>244319000</v>
      </c>
      <c r="H12813">
        <v>217190000</v>
      </c>
      <c r="I12813">
        <v>211652000</v>
      </c>
      <c r="J12813">
        <v>203138000</v>
      </c>
      <c r="K12813">
        <v>1</v>
      </c>
      <c r="L12813">
        <v>1.26965789979681</v>
      </c>
      <c r="M12813">
        <v>1.1286760311595401</v>
      </c>
      <c r="N12813">
        <v>1.0998965852340301</v>
      </c>
      <c r="O12813">
        <v>1.0556516949108501</v>
      </c>
      <c r="P12813">
        <v>1</v>
      </c>
      <c r="Q12813">
        <v>1.1133289422634001</v>
      </c>
      <c r="R12813">
        <v>1.10440468739883</v>
      </c>
      <c r="S12813">
        <v>1.06110868191995</v>
      </c>
      <c r="T12813">
        <v>1.0429218432766301</v>
      </c>
      <c r="U12813">
        <v>10</v>
      </c>
      <c r="V12813">
        <v>19</v>
      </c>
    </row>
    <row r="12814" spans="1:22" x14ac:dyDescent="0.25">
      <c r="A12814" t="s">
        <v>1569</v>
      </c>
      <c r="B12814" t="s">
        <v>6858</v>
      </c>
      <c r="C12814" t="s">
        <v>4353</v>
      </c>
      <c r="D12814" t="s">
        <v>2684</v>
      </c>
      <c r="E12814">
        <v>49</v>
      </c>
      <c r="F12814">
        <v>212285000</v>
      </c>
      <c r="G12814">
        <v>255787000</v>
      </c>
      <c r="H12814">
        <v>211026000</v>
      </c>
      <c r="I12814">
        <v>234881000</v>
      </c>
      <c r="J12814">
        <v>221293000</v>
      </c>
      <c r="K12814">
        <v>1</v>
      </c>
      <c r="L12814">
        <v>1.20492262759969</v>
      </c>
      <c r="M12814">
        <v>0.99406929363826901</v>
      </c>
      <c r="N12814">
        <v>1.10644181171538</v>
      </c>
      <c r="O12814">
        <v>1.04243352097416</v>
      </c>
      <c r="P12814">
        <v>1</v>
      </c>
      <c r="Q12814">
        <v>1.1502261852333799</v>
      </c>
      <c r="R12814">
        <v>1.0435686866805001</v>
      </c>
      <c r="S12814">
        <v>1.0391679319178799</v>
      </c>
      <c r="T12814">
        <v>1.1237538645365399</v>
      </c>
      <c r="U12814">
        <v>10</v>
      </c>
      <c r="V12814">
        <v>22</v>
      </c>
    </row>
    <row r="12815" spans="1:22" x14ac:dyDescent="0.25">
      <c r="A12815" t="s">
        <v>1569</v>
      </c>
      <c r="B12815" t="s">
        <v>6858</v>
      </c>
      <c r="C12815" t="s">
        <v>4353</v>
      </c>
      <c r="D12815" t="s">
        <v>2684</v>
      </c>
      <c r="E12815">
        <v>51.9</v>
      </c>
      <c r="F12815">
        <v>205675000</v>
      </c>
      <c r="G12815">
        <v>222115000</v>
      </c>
      <c r="H12815">
        <v>217458000</v>
      </c>
      <c r="I12815">
        <v>202761000</v>
      </c>
      <c r="J12815">
        <v>200626000</v>
      </c>
      <c r="K12815">
        <v>1</v>
      </c>
      <c r="L12815">
        <v>1.07993193144524</v>
      </c>
      <c r="M12815">
        <v>1.05728941290872</v>
      </c>
      <c r="N12815">
        <v>0.985832016530935</v>
      </c>
      <c r="O12815">
        <v>0.97545156193022997</v>
      </c>
      <c r="P12815">
        <v>1</v>
      </c>
      <c r="Q12815">
        <v>1.05268323999383</v>
      </c>
      <c r="R12815">
        <v>1.03346794983737</v>
      </c>
      <c r="S12815">
        <v>1.0009809173573601</v>
      </c>
      <c r="T12815">
        <v>1.08270749132091</v>
      </c>
      <c r="U12815">
        <v>10</v>
      </c>
      <c r="V12815">
        <v>22</v>
      </c>
    </row>
    <row r="12816" spans="1:22" x14ac:dyDescent="0.25">
      <c r="A12816" t="s">
        <v>1569</v>
      </c>
      <c r="B12816" t="s">
        <v>6858</v>
      </c>
      <c r="C12816" t="s">
        <v>4353</v>
      </c>
      <c r="D12816" t="s">
        <v>2684</v>
      </c>
      <c r="E12816">
        <v>54.8</v>
      </c>
      <c r="F12816">
        <v>234336000</v>
      </c>
      <c r="G12816">
        <v>201575000</v>
      </c>
      <c r="H12816">
        <v>192866000</v>
      </c>
      <c r="I12816">
        <v>196800000</v>
      </c>
      <c r="J12816">
        <v>175175000</v>
      </c>
      <c r="K12816">
        <v>1</v>
      </c>
      <c r="L12816">
        <v>0.86019647002594601</v>
      </c>
      <c r="M12816">
        <v>0.823031885839137</v>
      </c>
      <c r="N12816">
        <v>0.83981974600573495</v>
      </c>
      <c r="O12816">
        <v>0.74753772361054205</v>
      </c>
      <c r="P12816">
        <v>1</v>
      </c>
      <c r="Q12816">
        <v>0.99741714703806394</v>
      </c>
      <c r="R12816">
        <v>0.94703041325351001</v>
      </c>
      <c r="S12816">
        <v>0.90343221802659801</v>
      </c>
      <c r="T12816">
        <v>0.87433172440348705</v>
      </c>
      <c r="U12816">
        <v>8</v>
      </c>
      <c r="V12816">
        <v>13</v>
      </c>
    </row>
    <row r="12817" spans="1:22" x14ac:dyDescent="0.25">
      <c r="A12817" t="s">
        <v>1569</v>
      </c>
      <c r="B12817" t="s">
        <v>6858</v>
      </c>
      <c r="C12817" t="s">
        <v>4353</v>
      </c>
      <c r="D12817" t="s">
        <v>2684</v>
      </c>
      <c r="E12817">
        <v>57.9</v>
      </c>
      <c r="F12817">
        <v>95797900</v>
      </c>
      <c r="G12817">
        <v>106315000</v>
      </c>
      <c r="H12817">
        <v>102390000</v>
      </c>
      <c r="I12817">
        <v>96523200</v>
      </c>
      <c r="J12817">
        <v>79795400</v>
      </c>
      <c r="K12817">
        <v>1</v>
      </c>
      <c r="L12817">
        <v>1.1097842437047201</v>
      </c>
      <c r="M12817">
        <v>1.0688125731357401</v>
      </c>
      <c r="N12817">
        <v>1.00757114717546</v>
      </c>
      <c r="O12817">
        <v>0.83295562846367199</v>
      </c>
      <c r="P12817">
        <v>1</v>
      </c>
      <c r="Q12817">
        <v>1.1348224114411301</v>
      </c>
      <c r="R12817">
        <v>1.1671052199312399</v>
      </c>
      <c r="S12817">
        <v>1.1532030441691601</v>
      </c>
      <c r="T12817">
        <v>1.08394932876044</v>
      </c>
      <c r="U12817">
        <v>8</v>
      </c>
      <c r="V12817">
        <v>13</v>
      </c>
    </row>
    <row r="12818" spans="1:22" x14ac:dyDescent="0.25">
      <c r="A12818" t="s">
        <v>1569</v>
      </c>
      <c r="B12818" t="s">
        <v>6858</v>
      </c>
      <c r="C12818" t="s">
        <v>4353</v>
      </c>
      <c r="D12818" t="s">
        <v>2684</v>
      </c>
      <c r="E12818">
        <v>60.5</v>
      </c>
      <c r="F12818">
        <v>108604000</v>
      </c>
      <c r="G12818">
        <v>108163000</v>
      </c>
      <c r="H12818">
        <v>102298000</v>
      </c>
      <c r="I12818">
        <v>113201000</v>
      </c>
      <c r="J12818">
        <v>96397000</v>
      </c>
      <c r="K12818">
        <v>1</v>
      </c>
      <c r="L12818">
        <v>0.99593937608191196</v>
      </c>
      <c r="M12818">
        <v>0.94193584030054101</v>
      </c>
      <c r="N12818">
        <v>1.0423280910463699</v>
      </c>
      <c r="O12818">
        <v>0.88760082501565296</v>
      </c>
      <c r="P12818">
        <v>1</v>
      </c>
      <c r="Q12818">
        <v>1.0236100658363201</v>
      </c>
      <c r="R12818">
        <v>1.0764869968833499</v>
      </c>
      <c r="S12818">
        <v>1.1023551683214099</v>
      </c>
      <c r="T12818">
        <v>1.1273259334208601</v>
      </c>
      <c r="U12818">
        <v>8</v>
      </c>
      <c r="V12818">
        <v>11</v>
      </c>
    </row>
    <row r="12819" spans="1:22" x14ac:dyDescent="0.25">
      <c r="A12819" t="s">
        <v>1569</v>
      </c>
      <c r="B12819" t="s">
        <v>6858</v>
      </c>
      <c r="C12819" t="s">
        <v>4353</v>
      </c>
      <c r="D12819" t="s">
        <v>2684</v>
      </c>
      <c r="E12819">
        <v>63.6</v>
      </c>
      <c r="F12819">
        <v>82219600</v>
      </c>
      <c r="G12819">
        <v>90481600</v>
      </c>
      <c r="H12819">
        <v>82841800</v>
      </c>
      <c r="I12819">
        <v>73761500</v>
      </c>
      <c r="J12819">
        <v>65672400</v>
      </c>
      <c r="K12819">
        <v>1</v>
      </c>
      <c r="L12819">
        <v>1.1004869885039601</v>
      </c>
      <c r="M12819">
        <v>1.0075675386404199</v>
      </c>
      <c r="N12819">
        <v>0.89712793543145397</v>
      </c>
      <c r="O12819">
        <v>0.79874385183094998</v>
      </c>
      <c r="P12819">
        <v>1</v>
      </c>
      <c r="Q12819">
        <v>1.1362995460482599</v>
      </c>
      <c r="R12819">
        <v>1.1519118559649899</v>
      </c>
      <c r="S12819">
        <v>1.0691926620041701</v>
      </c>
      <c r="T12819">
        <v>1.04255866221917</v>
      </c>
      <c r="U12819">
        <v>8</v>
      </c>
      <c r="V12819">
        <v>11</v>
      </c>
    </row>
    <row r="12820" spans="1:22" x14ac:dyDescent="0.25">
      <c r="A12820" t="s">
        <v>1569</v>
      </c>
      <c r="B12820" t="s">
        <v>6858</v>
      </c>
      <c r="C12820" t="s">
        <v>4353</v>
      </c>
      <c r="D12820" t="s">
        <v>2684</v>
      </c>
      <c r="E12820">
        <v>67</v>
      </c>
      <c r="F12820">
        <v>88098700</v>
      </c>
      <c r="G12820">
        <v>82934500</v>
      </c>
      <c r="H12820">
        <v>93443700</v>
      </c>
      <c r="I12820">
        <v>38151400</v>
      </c>
      <c r="J12820">
        <v>83413000</v>
      </c>
      <c r="K12820">
        <v>1</v>
      </c>
      <c r="L12820">
        <v>0.94138165489388603</v>
      </c>
      <c r="M12820">
        <v>1.0606705887828101</v>
      </c>
      <c r="N12820">
        <v>0.43305292813628299</v>
      </c>
      <c r="O12820">
        <v>0.94681306307584601</v>
      </c>
      <c r="P12820">
        <v>1</v>
      </c>
      <c r="Q12820">
        <v>0.96125497858382603</v>
      </c>
      <c r="R12820">
        <v>1.06642515001438</v>
      </c>
      <c r="S12820">
        <v>0.59476595375353403</v>
      </c>
      <c r="T12820">
        <v>1.04620541873814</v>
      </c>
      <c r="U12820">
        <v>6</v>
      </c>
      <c r="V12820">
        <v>9</v>
      </c>
    </row>
    <row r="12821" spans="1:22" x14ac:dyDescent="0.25">
      <c r="A12821" t="s">
        <v>1569</v>
      </c>
      <c r="B12821" t="s">
        <v>6858</v>
      </c>
      <c r="C12821" t="s">
        <v>4353</v>
      </c>
      <c r="D12821" t="s">
        <v>2684</v>
      </c>
      <c r="E12821">
        <v>71.3</v>
      </c>
      <c r="F12821">
        <v>38900000</v>
      </c>
      <c r="G12821">
        <v>57907300</v>
      </c>
      <c r="H12821">
        <v>52839300</v>
      </c>
      <c r="I12821">
        <v>51252100</v>
      </c>
      <c r="J12821">
        <v>58308700</v>
      </c>
      <c r="K12821">
        <v>1</v>
      </c>
      <c r="L12821">
        <v>1.4886195372750599</v>
      </c>
      <c r="M12821">
        <v>1.35833676092545</v>
      </c>
      <c r="N12821">
        <v>1.3175347043701799</v>
      </c>
      <c r="O12821">
        <v>1.4989383033418999</v>
      </c>
      <c r="P12821">
        <v>1</v>
      </c>
      <c r="Q12821">
        <v>1.0974152246192701</v>
      </c>
      <c r="R12821">
        <v>1.13797635529887</v>
      </c>
      <c r="S12821">
        <v>1.1004983897391201</v>
      </c>
      <c r="T12821">
        <v>1.3127848682496099</v>
      </c>
      <c r="U12821">
        <v>6</v>
      </c>
      <c r="V12821">
        <v>9</v>
      </c>
    </row>
    <row r="12822" spans="1:22" x14ac:dyDescent="0.25">
      <c r="A12822" t="s">
        <v>1570</v>
      </c>
      <c r="B12822" t="s">
        <v>6859</v>
      </c>
      <c r="C12822" t="s">
        <v>4354</v>
      </c>
      <c r="D12822" t="s">
        <v>2684</v>
      </c>
      <c r="E12822">
        <v>42</v>
      </c>
      <c r="F12822">
        <v>124047000</v>
      </c>
      <c r="G12822">
        <v>111899000</v>
      </c>
      <c r="H12822">
        <v>110086000</v>
      </c>
      <c r="I12822">
        <v>105234000</v>
      </c>
      <c r="J12822">
        <v>111332000</v>
      </c>
      <c r="K12822">
        <v>1</v>
      </c>
      <c r="L12822">
        <v>0.90206937692971201</v>
      </c>
      <c r="M12822">
        <v>0.88745394890646301</v>
      </c>
      <c r="N12822">
        <v>0.84833974219449104</v>
      </c>
      <c r="O12822">
        <v>0.89749852878344505</v>
      </c>
      <c r="P12822">
        <v>1</v>
      </c>
      <c r="Q12822">
        <v>0.99447354341447503</v>
      </c>
      <c r="R12822">
        <v>0.96451909024304705</v>
      </c>
      <c r="S12822">
        <v>0.95974733319834105</v>
      </c>
      <c r="T12822">
        <v>0.93514233714523198</v>
      </c>
      <c r="U12822">
        <v>10</v>
      </c>
      <c r="V12822">
        <v>14</v>
      </c>
    </row>
    <row r="12823" spans="1:22" x14ac:dyDescent="0.25">
      <c r="A12823" t="s">
        <v>1570</v>
      </c>
      <c r="B12823" t="s">
        <v>6859</v>
      </c>
      <c r="C12823" t="s">
        <v>4354</v>
      </c>
      <c r="D12823" t="s">
        <v>2684</v>
      </c>
      <c r="E12823">
        <v>45.4</v>
      </c>
      <c r="F12823">
        <v>130452000</v>
      </c>
      <c r="G12823">
        <v>149104000</v>
      </c>
      <c r="H12823">
        <v>134848000</v>
      </c>
      <c r="I12823">
        <v>131086000</v>
      </c>
      <c r="J12823">
        <v>125879000</v>
      </c>
      <c r="K12823">
        <v>1</v>
      </c>
      <c r="L12823">
        <v>1.1429797933339501</v>
      </c>
      <c r="M12823">
        <v>1.03369821850182</v>
      </c>
      <c r="N12823">
        <v>1.0048600251433499</v>
      </c>
      <c r="O12823">
        <v>0.96494496059853396</v>
      </c>
      <c r="P12823">
        <v>1</v>
      </c>
      <c r="Q12823">
        <v>1.00224830999325</v>
      </c>
      <c r="R12823">
        <v>1.01146930239707</v>
      </c>
      <c r="S12823">
        <v>0.96942359046149496</v>
      </c>
      <c r="T12823">
        <v>0.95330891980702803</v>
      </c>
      <c r="U12823">
        <v>10</v>
      </c>
      <c r="V12823">
        <v>14</v>
      </c>
    </row>
    <row r="12824" spans="1:22" x14ac:dyDescent="0.25">
      <c r="A12824" t="s">
        <v>1570</v>
      </c>
      <c r="B12824" t="s">
        <v>6859</v>
      </c>
      <c r="C12824" t="s">
        <v>4354</v>
      </c>
      <c r="D12824" t="s">
        <v>2684</v>
      </c>
      <c r="E12824">
        <v>49</v>
      </c>
      <c r="F12824">
        <v>128959000</v>
      </c>
      <c r="G12824">
        <v>136645000</v>
      </c>
      <c r="H12824">
        <v>121688000</v>
      </c>
      <c r="I12824">
        <v>135538000</v>
      </c>
      <c r="J12824">
        <v>120637000</v>
      </c>
      <c r="K12824">
        <v>1</v>
      </c>
      <c r="L12824">
        <v>1.0596003380919501</v>
      </c>
      <c r="M12824">
        <v>0.94361773897130097</v>
      </c>
      <c r="N12824">
        <v>1.05101621445576</v>
      </c>
      <c r="O12824">
        <v>0.935467861878582</v>
      </c>
      <c r="P12824">
        <v>1</v>
      </c>
      <c r="Q12824">
        <v>1.0115006780007301</v>
      </c>
      <c r="R12824">
        <v>0.99060491143692797</v>
      </c>
      <c r="S12824">
        <v>0.98711232206136101</v>
      </c>
      <c r="T12824">
        <v>1.00844380364266</v>
      </c>
      <c r="U12824">
        <v>10</v>
      </c>
      <c r="V12824">
        <v>13</v>
      </c>
    </row>
    <row r="12825" spans="1:22" x14ac:dyDescent="0.25">
      <c r="A12825" t="s">
        <v>1570</v>
      </c>
      <c r="B12825" t="s">
        <v>6859</v>
      </c>
      <c r="C12825" t="s">
        <v>4354</v>
      </c>
      <c r="D12825" t="s">
        <v>2684</v>
      </c>
      <c r="E12825">
        <v>51.9</v>
      </c>
      <c r="F12825">
        <v>125118000</v>
      </c>
      <c r="G12825">
        <v>128457000</v>
      </c>
      <c r="H12825">
        <v>133096000</v>
      </c>
      <c r="I12825">
        <v>121739000</v>
      </c>
      <c r="J12825">
        <v>109457000</v>
      </c>
      <c r="K12825">
        <v>1</v>
      </c>
      <c r="L12825">
        <v>1.02668680765358</v>
      </c>
      <c r="M12825">
        <v>1.0637638069662201</v>
      </c>
      <c r="N12825">
        <v>0.97299349414153002</v>
      </c>
      <c r="O12825">
        <v>0.87483016032865002</v>
      </c>
      <c r="P12825">
        <v>1</v>
      </c>
      <c r="Q12825">
        <v>1.0007815897186501</v>
      </c>
      <c r="R12825">
        <v>1.03979647131063</v>
      </c>
      <c r="S12825">
        <v>0.98794511034017396</v>
      </c>
      <c r="T12825">
        <v>0.971022247734176</v>
      </c>
      <c r="U12825">
        <v>10</v>
      </c>
      <c r="V12825">
        <v>13</v>
      </c>
    </row>
    <row r="12826" spans="1:22" x14ac:dyDescent="0.25">
      <c r="A12826" t="s">
        <v>1570</v>
      </c>
      <c r="B12826" t="s">
        <v>6859</v>
      </c>
      <c r="C12826" t="s">
        <v>4354</v>
      </c>
      <c r="D12826" t="s">
        <v>2684</v>
      </c>
      <c r="E12826">
        <v>54.8</v>
      </c>
      <c r="F12826">
        <v>179656000</v>
      </c>
      <c r="G12826">
        <v>170304000</v>
      </c>
      <c r="H12826">
        <v>157207000</v>
      </c>
      <c r="I12826">
        <v>170502000</v>
      </c>
      <c r="J12826">
        <v>150821000</v>
      </c>
      <c r="K12826">
        <v>1</v>
      </c>
      <c r="L12826">
        <v>0.94794496148194296</v>
      </c>
      <c r="M12826">
        <v>0.87504452954535294</v>
      </c>
      <c r="N12826">
        <v>0.94904706772943803</v>
      </c>
      <c r="O12826">
        <v>0.839498819967048</v>
      </c>
      <c r="P12826">
        <v>1</v>
      </c>
      <c r="Q12826">
        <v>1.0991634957556899</v>
      </c>
      <c r="R12826">
        <v>1.0068793162073499</v>
      </c>
      <c r="S12826">
        <v>1.02093300555068</v>
      </c>
      <c r="T12826">
        <v>0.981890850071516</v>
      </c>
      <c r="U12826">
        <v>13</v>
      </c>
      <c r="V12826">
        <v>19</v>
      </c>
    </row>
    <row r="12827" spans="1:22" x14ac:dyDescent="0.25">
      <c r="A12827" t="s">
        <v>1570</v>
      </c>
      <c r="B12827" t="s">
        <v>6859</v>
      </c>
      <c r="C12827" t="s">
        <v>4354</v>
      </c>
      <c r="D12827" t="s">
        <v>2684</v>
      </c>
      <c r="E12827">
        <v>57.9</v>
      </c>
      <c r="F12827">
        <v>142891000</v>
      </c>
      <c r="G12827">
        <v>147228000</v>
      </c>
      <c r="H12827">
        <v>138899000</v>
      </c>
      <c r="I12827">
        <v>130359000</v>
      </c>
      <c r="J12827">
        <v>111947000</v>
      </c>
      <c r="K12827">
        <v>1</v>
      </c>
      <c r="L12827">
        <v>1.03035180662183</v>
      </c>
      <c r="M12827">
        <v>0.97206262115878495</v>
      </c>
      <c r="N12827">
        <v>0.91229678566179795</v>
      </c>
      <c r="O12827">
        <v>0.78344332393222804</v>
      </c>
      <c r="P12827">
        <v>1</v>
      </c>
      <c r="Q12827">
        <v>1.0535978758538</v>
      </c>
      <c r="R12827">
        <v>1.0614577221205499</v>
      </c>
      <c r="S12827">
        <v>1.0441579568452199</v>
      </c>
      <c r="T12827">
        <v>1.0195175302008599</v>
      </c>
      <c r="U12827">
        <v>13</v>
      </c>
      <c r="V12827">
        <v>19</v>
      </c>
    </row>
    <row r="12828" spans="1:22" x14ac:dyDescent="0.25">
      <c r="A12828" t="s">
        <v>1570</v>
      </c>
      <c r="B12828" t="s">
        <v>6859</v>
      </c>
      <c r="C12828" t="s">
        <v>4354</v>
      </c>
      <c r="D12828" t="s">
        <v>2684</v>
      </c>
      <c r="E12828">
        <v>60.5</v>
      </c>
      <c r="F12828">
        <v>112116000</v>
      </c>
      <c r="G12828">
        <v>110732000</v>
      </c>
      <c r="H12828">
        <v>100944000</v>
      </c>
      <c r="I12828">
        <v>104474000</v>
      </c>
      <c r="J12828">
        <v>86580200</v>
      </c>
      <c r="K12828">
        <v>1</v>
      </c>
      <c r="L12828">
        <v>0.98765564237040204</v>
      </c>
      <c r="M12828">
        <v>0.90035320560847698</v>
      </c>
      <c r="N12828">
        <v>0.93183845303078905</v>
      </c>
      <c r="O12828">
        <v>0.77223768240037105</v>
      </c>
      <c r="P12828">
        <v>1</v>
      </c>
      <c r="Q12828">
        <v>1.0150961809418799</v>
      </c>
      <c r="R12828">
        <v>1.02896447610542</v>
      </c>
      <c r="S12828">
        <v>0.98550249538791102</v>
      </c>
      <c r="T12828">
        <v>0.98080526921480304</v>
      </c>
      <c r="U12828">
        <v>9</v>
      </c>
      <c r="V12828">
        <v>10</v>
      </c>
    </row>
    <row r="12829" spans="1:22" x14ac:dyDescent="0.25">
      <c r="A12829" t="s">
        <v>1570</v>
      </c>
      <c r="B12829" t="s">
        <v>6859</v>
      </c>
      <c r="C12829" t="s">
        <v>4354</v>
      </c>
      <c r="D12829" t="s">
        <v>2684</v>
      </c>
      <c r="E12829">
        <v>63.6</v>
      </c>
      <c r="F12829">
        <v>34151100</v>
      </c>
      <c r="G12829">
        <v>30484100</v>
      </c>
      <c r="H12829">
        <v>26924100</v>
      </c>
      <c r="I12829">
        <v>29330800</v>
      </c>
      <c r="J12829">
        <v>25614100</v>
      </c>
      <c r="K12829">
        <v>1</v>
      </c>
      <c r="L12829">
        <v>0.89262424929211603</v>
      </c>
      <c r="M12829">
        <v>0.78838163338808998</v>
      </c>
      <c r="N12829">
        <v>0.85885374116792701</v>
      </c>
      <c r="O12829">
        <v>0.75002269326610305</v>
      </c>
      <c r="P12829">
        <v>1</v>
      </c>
      <c r="Q12829">
        <v>0.92167244125362602</v>
      </c>
      <c r="R12829">
        <v>0.90132533621538602</v>
      </c>
      <c r="S12829">
        <v>1.0235776654864199</v>
      </c>
      <c r="T12829">
        <v>0.97896547677092005</v>
      </c>
      <c r="U12829">
        <v>9</v>
      </c>
      <c r="V12829">
        <v>10</v>
      </c>
    </row>
    <row r="12830" spans="1:22" x14ac:dyDescent="0.25">
      <c r="A12830" t="s">
        <v>1571</v>
      </c>
      <c r="B12830" t="s">
        <v>6860</v>
      </c>
      <c r="C12830" t="s">
        <v>4355</v>
      </c>
      <c r="D12830" t="s">
        <v>2684</v>
      </c>
      <c r="E12830">
        <v>42</v>
      </c>
      <c r="F12830">
        <v>135597000</v>
      </c>
      <c r="G12830">
        <v>131031000</v>
      </c>
      <c r="H12830">
        <v>126147000</v>
      </c>
      <c r="I12830">
        <v>128269000</v>
      </c>
      <c r="J12830">
        <v>133701000</v>
      </c>
      <c r="K12830">
        <v>1</v>
      </c>
      <c r="L12830">
        <v>0.96632668864355398</v>
      </c>
      <c r="M12830">
        <v>0.93030819265913001</v>
      </c>
      <c r="N12830">
        <v>0.94595750643450804</v>
      </c>
      <c r="O12830">
        <v>0.98601738976525999</v>
      </c>
      <c r="P12830">
        <v>1</v>
      </c>
      <c r="Q12830">
        <v>1.0653131019946001</v>
      </c>
      <c r="R12830">
        <v>1.0110947308701601</v>
      </c>
      <c r="S12830">
        <v>1.0701846783353099</v>
      </c>
      <c r="T12830">
        <v>1.0273739474323</v>
      </c>
      <c r="U12830">
        <v>9</v>
      </c>
      <c r="V12830">
        <v>14</v>
      </c>
    </row>
    <row r="12831" spans="1:22" x14ac:dyDescent="0.25">
      <c r="A12831" t="s">
        <v>1571</v>
      </c>
      <c r="B12831" t="s">
        <v>6860</v>
      </c>
      <c r="C12831" t="s">
        <v>4355</v>
      </c>
      <c r="D12831" t="s">
        <v>2684</v>
      </c>
      <c r="E12831">
        <v>45.4</v>
      </c>
      <c r="F12831">
        <v>142545000</v>
      </c>
      <c r="G12831">
        <v>180309000</v>
      </c>
      <c r="H12831">
        <v>151963000</v>
      </c>
      <c r="I12831">
        <v>154457000</v>
      </c>
      <c r="J12831">
        <v>150665000</v>
      </c>
      <c r="K12831">
        <v>1</v>
      </c>
      <c r="L12831">
        <v>1.2649268652004599</v>
      </c>
      <c r="M12831">
        <v>1.0660703637447799</v>
      </c>
      <c r="N12831">
        <v>1.0835665930057199</v>
      </c>
      <c r="O12831">
        <v>1.05696446736118</v>
      </c>
      <c r="P12831">
        <v>1</v>
      </c>
      <c r="Q12831">
        <v>1.1091804249787001</v>
      </c>
      <c r="R12831">
        <v>1.04314530858527</v>
      </c>
      <c r="S12831">
        <v>1.0453545676134199</v>
      </c>
      <c r="T12831">
        <v>1.04421878531756</v>
      </c>
      <c r="U12831">
        <v>9</v>
      </c>
      <c r="V12831">
        <v>14</v>
      </c>
    </row>
    <row r="12832" spans="1:22" x14ac:dyDescent="0.25">
      <c r="A12832" t="s">
        <v>1571</v>
      </c>
      <c r="B12832" t="s">
        <v>6860</v>
      </c>
      <c r="C12832" t="s">
        <v>4355</v>
      </c>
      <c r="D12832" t="s">
        <v>2684</v>
      </c>
      <c r="E12832">
        <v>49</v>
      </c>
      <c r="F12832">
        <v>158768000</v>
      </c>
      <c r="G12832">
        <v>169902000</v>
      </c>
      <c r="H12832">
        <v>146803000</v>
      </c>
      <c r="I12832">
        <v>170947000</v>
      </c>
      <c r="J12832">
        <v>144440000</v>
      </c>
      <c r="K12832">
        <v>1</v>
      </c>
      <c r="L12832">
        <v>1.0701274816083799</v>
      </c>
      <c r="M12832">
        <v>0.92463846618965995</v>
      </c>
      <c r="N12832">
        <v>1.0767094124760701</v>
      </c>
      <c r="O12832">
        <v>0.90975511438073198</v>
      </c>
      <c r="P12832">
        <v>1</v>
      </c>
      <c r="Q12832">
        <v>1.02154995075149</v>
      </c>
      <c r="R12832">
        <v>0.97068057125496998</v>
      </c>
      <c r="S12832">
        <v>1.0112433221450701</v>
      </c>
      <c r="T12832">
        <v>0.98072520213264402</v>
      </c>
      <c r="U12832">
        <v>8</v>
      </c>
      <c r="V12832">
        <v>15</v>
      </c>
    </row>
    <row r="12833" spans="1:22" x14ac:dyDescent="0.25">
      <c r="A12833" t="s">
        <v>1571</v>
      </c>
      <c r="B12833" t="s">
        <v>6860</v>
      </c>
      <c r="C12833" t="s">
        <v>4355</v>
      </c>
      <c r="D12833" t="s">
        <v>2684</v>
      </c>
      <c r="E12833">
        <v>51.9</v>
      </c>
      <c r="F12833">
        <v>135613000</v>
      </c>
      <c r="G12833">
        <v>141840000</v>
      </c>
      <c r="H12833">
        <v>132178000</v>
      </c>
      <c r="I12833">
        <v>128595000</v>
      </c>
      <c r="J12833">
        <v>123947000</v>
      </c>
      <c r="K12833">
        <v>1</v>
      </c>
      <c r="L12833">
        <v>1.0459174267953699</v>
      </c>
      <c r="M12833">
        <v>0.97467056993061096</v>
      </c>
      <c r="N12833">
        <v>0.94824979906056195</v>
      </c>
      <c r="O12833">
        <v>0.91397579878035295</v>
      </c>
      <c r="P12833">
        <v>1</v>
      </c>
      <c r="Q12833">
        <v>1.01952698456791</v>
      </c>
      <c r="R12833">
        <v>0.95271056663835896</v>
      </c>
      <c r="S12833">
        <v>0.96282118842889897</v>
      </c>
      <c r="T12833">
        <v>1.0144721509977801</v>
      </c>
      <c r="U12833">
        <v>8</v>
      </c>
      <c r="V12833">
        <v>15</v>
      </c>
    </row>
    <row r="12834" spans="1:22" x14ac:dyDescent="0.25">
      <c r="A12834" t="s">
        <v>1571</v>
      </c>
      <c r="B12834" t="s">
        <v>6860</v>
      </c>
      <c r="C12834" t="s">
        <v>4355</v>
      </c>
      <c r="D12834" t="s">
        <v>2684</v>
      </c>
      <c r="E12834">
        <v>54.8</v>
      </c>
      <c r="F12834">
        <v>103994000</v>
      </c>
      <c r="G12834">
        <v>86033400</v>
      </c>
      <c r="H12834">
        <v>88831400</v>
      </c>
      <c r="I12834">
        <v>95965500</v>
      </c>
      <c r="J12834">
        <v>88901900</v>
      </c>
      <c r="K12834">
        <v>1</v>
      </c>
      <c r="L12834">
        <v>0.82729195915149001</v>
      </c>
      <c r="M12834">
        <v>0.85419735753985804</v>
      </c>
      <c r="N12834">
        <v>0.92279843067869305</v>
      </c>
      <c r="O12834">
        <v>0.85487528126622703</v>
      </c>
      <c r="P12834">
        <v>1</v>
      </c>
      <c r="Q12834">
        <v>0.95926362687761402</v>
      </c>
      <c r="R12834">
        <v>0.98289129550095999</v>
      </c>
      <c r="S12834">
        <v>0.99269615531738398</v>
      </c>
      <c r="T12834">
        <v>0.99987539787199498</v>
      </c>
      <c r="U12834">
        <v>5</v>
      </c>
      <c r="V12834">
        <v>6</v>
      </c>
    </row>
    <row r="12835" spans="1:22" x14ac:dyDescent="0.25">
      <c r="A12835" t="s">
        <v>1571</v>
      </c>
      <c r="B12835" t="s">
        <v>6860</v>
      </c>
      <c r="C12835" t="s">
        <v>4355</v>
      </c>
      <c r="D12835" t="s">
        <v>2684</v>
      </c>
      <c r="E12835">
        <v>57.9</v>
      </c>
      <c r="F12835">
        <v>41558300</v>
      </c>
      <c r="G12835">
        <v>43360300</v>
      </c>
      <c r="H12835">
        <v>38530000</v>
      </c>
      <c r="I12835">
        <v>38096200</v>
      </c>
      <c r="J12835">
        <v>32227500</v>
      </c>
      <c r="K12835">
        <v>1</v>
      </c>
      <c r="L12835">
        <v>1.0433607726976299</v>
      </c>
      <c r="M12835">
        <v>0.92713128304093295</v>
      </c>
      <c r="N12835">
        <v>0.91669293498531002</v>
      </c>
      <c r="O12835">
        <v>0.77547686021805495</v>
      </c>
      <c r="P12835">
        <v>1</v>
      </c>
      <c r="Q12835">
        <v>1.06690034102777</v>
      </c>
      <c r="R12835">
        <v>1.01239430298244</v>
      </c>
      <c r="S12835">
        <v>1.0491895149607</v>
      </c>
      <c r="T12835">
        <v>1.00915053981087</v>
      </c>
      <c r="U12835">
        <v>5</v>
      </c>
      <c r="V12835">
        <v>6</v>
      </c>
    </row>
    <row r="12836" spans="1:22" x14ac:dyDescent="0.25">
      <c r="A12836" t="s">
        <v>1572</v>
      </c>
      <c r="B12836" t="s">
        <v>6861</v>
      </c>
      <c r="C12836" t="s">
        <v>4356</v>
      </c>
      <c r="D12836" t="s">
        <v>2684</v>
      </c>
      <c r="E12836">
        <v>42</v>
      </c>
      <c r="F12836">
        <v>477851000</v>
      </c>
      <c r="G12836">
        <v>442107000</v>
      </c>
      <c r="H12836">
        <v>449378000</v>
      </c>
      <c r="I12836">
        <v>434619000</v>
      </c>
      <c r="J12836">
        <v>442896000</v>
      </c>
      <c r="K12836">
        <v>1</v>
      </c>
      <c r="L12836">
        <v>0.92519844051806899</v>
      </c>
      <c r="M12836">
        <v>0.94041448066447497</v>
      </c>
      <c r="N12836">
        <v>0.90952828392113905</v>
      </c>
      <c r="O12836">
        <v>0.92684958281974905</v>
      </c>
      <c r="P12836">
        <v>1</v>
      </c>
      <c r="Q12836">
        <v>1.0199718503194899</v>
      </c>
      <c r="R12836">
        <v>1.0220786334429699</v>
      </c>
      <c r="S12836">
        <v>1.0289714150414599</v>
      </c>
      <c r="T12836">
        <v>0.965724463342576</v>
      </c>
      <c r="U12836">
        <v>17</v>
      </c>
      <c r="V12836">
        <v>46</v>
      </c>
    </row>
    <row r="12837" spans="1:22" x14ac:dyDescent="0.25">
      <c r="A12837" t="s">
        <v>1572</v>
      </c>
      <c r="B12837" t="s">
        <v>6861</v>
      </c>
      <c r="C12837" t="s">
        <v>4356</v>
      </c>
      <c r="D12837" t="s">
        <v>2684</v>
      </c>
      <c r="E12837">
        <v>45.4</v>
      </c>
      <c r="F12837">
        <v>516311000</v>
      </c>
      <c r="G12837">
        <v>608863000</v>
      </c>
      <c r="H12837">
        <v>537494000</v>
      </c>
      <c r="I12837">
        <v>535823000</v>
      </c>
      <c r="J12837">
        <v>507597000</v>
      </c>
      <c r="K12837">
        <v>1</v>
      </c>
      <c r="L12837">
        <v>1.1792563009504</v>
      </c>
      <c r="M12837">
        <v>1.04102759770758</v>
      </c>
      <c r="N12837">
        <v>1.03779117624842</v>
      </c>
      <c r="O12837">
        <v>0.98312257534702896</v>
      </c>
      <c r="P12837">
        <v>1</v>
      </c>
      <c r="Q12837">
        <v>1.0340582060763499</v>
      </c>
      <c r="R12837">
        <v>1.0186410687206999</v>
      </c>
      <c r="S12837">
        <v>1.00119342301877</v>
      </c>
      <c r="T12837">
        <v>0.97126733504120599</v>
      </c>
      <c r="U12837">
        <v>17</v>
      </c>
      <c r="V12837">
        <v>46</v>
      </c>
    </row>
    <row r="12838" spans="1:22" x14ac:dyDescent="0.25">
      <c r="A12838" t="s">
        <v>1572</v>
      </c>
      <c r="B12838" t="s">
        <v>6861</v>
      </c>
      <c r="C12838" t="s">
        <v>4356</v>
      </c>
      <c r="D12838" t="s">
        <v>2684</v>
      </c>
      <c r="E12838">
        <v>49</v>
      </c>
      <c r="F12838">
        <v>559402000</v>
      </c>
      <c r="G12838">
        <v>574059000</v>
      </c>
      <c r="H12838">
        <v>531047000</v>
      </c>
      <c r="I12838">
        <v>582607000</v>
      </c>
      <c r="J12838">
        <v>491611000</v>
      </c>
      <c r="K12838">
        <v>1</v>
      </c>
      <c r="L12838">
        <v>1.0262011934172599</v>
      </c>
      <c r="M12838">
        <v>0.94931194382572803</v>
      </c>
      <c r="N12838">
        <v>1.04148179663283</v>
      </c>
      <c r="O12838">
        <v>0.87881523484006097</v>
      </c>
      <c r="P12838">
        <v>1</v>
      </c>
      <c r="Q12838">
        <v>0.97961765921656396</v>
      </c>
      <c r="R12838">
        <v>0.99658265757560605</v>
      </c>
      <c r="S12838">
        <v>0.97815761595193296</v>
      </c>
      <c r="T12838">
        <v>0.94737169948469302</v>
      </c>
      <c r="U12838">
        <v>18</v>
      </c>
      <c r="V12838">
        <v>49</v>
      </c>
    </row>
    <row r="12839" spans="1:22" x14ac:dyDescent="0.25">
      <c r="A12839" t="s">
        <v>1572</v>
      </c>
      <c r="B12839" t="s">
        <v>6861</v>
      </c>
      <c r="C12839" t="s">
        <v>4356</v>
      </c>
      <c r="D12839" t="s">
        <v>2684</v>
      </c>
      <c r="E12839">
        <v>51.9</v>
      </c>
      <c r="F12839">
        <v>535991000</v>
      </c>
      <c r="G12839">
        <v>585153000</v>
      </c>
      <c r="H12839">
        <v>574258000</v>
      </c>
      <c r="I12839">
        <v>546871000</v>
      </c>
      <c r="J12839">
        <v>491578000</v>
      </c>
      <c r="K12839">
        <v>1</v>
      </c>
      <c r="L12839">
        <v>1.0917216893567201</v>
      </c>
      <c r="M12839">
        <v>1.0713948555106301</v>
      </c>
      <c r="N12839">
        <v>1.02029884830156</v>
      </c>
      <c r="O12839">
        <v>0.91713853404254897</v>
      </c>
      <c r="P12839">
        <v>1</v>
      </c>
      <c r="Q12839">
        <v>1.06417552038265</v>
      </c>
      <c r="R12839">
        <v>1.0472555870437601</v>
      </c>
      <c r="S12839">
        <v>1.03597738765416</v>
      </c>
      <c r="T12839">
        <v>1.01798264531148</v>
      </c>
      <c r="U12839">
        <v>18</v>
      </c>
      <c r="V12839">
        <v>49</v>
      </c>
    </row>
    <row r="12840" spans="1:22" x14ac:dyDescent="0.25">
      <c r="A12840" t="s">
        <v>1572</v>
      </c>
      <c r="B12840" t="s">
        <v>6861</v>
      </c>
      <c r="C12840" t="s">
        <v>4356</v>
      </c>
      <c r="D12840" t="s">
        <v>2684</v>
      </c>
      <c r="E12840">
        <v>54.8</v>
      </c>
      <c r="F12840">
        <v>522393000</v>
      </c>
      <c r="G12840">
        <v>466776000</v>
      </c>
      <c r="H12840">
        <v>466503000</v>
      </c>
      <c r="I12840">
        <v>493012000</v>
      </c>
      <c r="J12840">
        <v>434665000</v>
      </c>
      <c r="K12840">
        <v>1</v>
      </c>
      <c r="L12840">
        <v>0.89353417829105697</v>
      </c>
      <c r="M12840">
        <v>0.89301158323331298</v>
      </c>
      <c r="N12840">
        <v>0.94375690332757101</v>
      </c>
      <c r="O12840">
        <v>0.83206513104118895</v>
      </c>
      <c r="P12840">
        <v>1</v>
      </c>
      <c r="Q12840">
        <v>1.03607296931268</v>
      </c>
      <c r="R12840">
        <v>1.02755329806859</v>
      </c>
      <c r="S12840">
        <v>1.0152421355967001</v>
      </c>
      <c r="T12840">
        <v>0.97319629212220904</v>
      </c>
      <c r="U12840">
        <v>18</v>
      </c>
      <c r="V12840">
        <v>52</v>
      </c>
    </row>
    <row r="12841" spans="1:22" x14ac:dyDescent="0.25">
      <c r="A12841" t="s">
        <v>1572</v>
      </c>
      <c r="B12841" t="s">
        <v>6861</v>
      </c>
      <c r="C12841" t="s">
        <v>4356</v>
      </c>
      <c r="D12841" t="s">
        <v>2684</v>
      </c>
      <c r="E12841">
        <v>57.9</v>
      </c>
      <c r="F12841">
        <v>470356000</v>
      </c>
      <c r="G12841">
        <v>499258000</v>
      </c>
      <c r="H12841">
        <v>464543000</v>
      </c>
      <c r="I12841">
        <v>433530000</v>
      </c>
      <c r="J12841">
        <v>371920000</v>
      </c>
      <c r="K12841">
        <v>1</v>
      </c>
      <c r="L12841">
        <v>1.06144707413108</v>
      </c>
      <c r="M12841">
        <v>0.98764127596969098</v>
      </c>
      <c r="N12841">
        <v>0.92170611196625496</v>
      </c>
      <c r="O12841">
        <v>0.79072022042878198</v>
      </c>
      <c r="P12841">
        <v>1</v>
      </c>
      <c r="Q12841">
        <v>1.08539469281118</v>
      </c>
      <c r="R12841">
        <v>1.07846905769641</v>
      </c>
      <c r="S12841">
        <v>1.05492728441906</v>
      </c>
      <c r="T12841">
        <v>1.0289871667617501</v>
      </c>
      <c r="U12841">
        <v>18</v>
      </c>
      <c r="V12841">
        <v>52</v>
      </c>
    </row>
    <row r="12842" spans="1:22" x14ac:dyDescent="0.25">
      <c r="A12842" t="s">
        <v>1572</v>
      </c>
      <c r="B12842" t="s">
        <v>6861</v>
      </c>
      <c r="C12842" t="s">
        <v>4356</v>
      </c>
      <c r="D12842" t="s">
        <v>2684</v>
      </c>
      <c r="E12842">
        <v>60.5</v>
      </c>
      <c r="F12842">
        <v>506169000</v>
      </c>
      <c r="G12842">
        <v>486945000</v>
      </c>
      <c r="H12842">
        <v>443824000</v>
      </c>
      <c r="I12842">
        <v>465005000</v>
      </c>
      <c r="J12842">
        <v>388474000</v>
      </c>
      <c r="K12842">
        <v>1</v>
      </c>
      <c r="L12842">
        <v>0.96202058996105999</v>
      </c>
      <c r="M12842">
        <v>0.87682967546412405</v>
      </c>
      <c r="N12842">
        <v>0.91867538312302799</v>
      </c>
      <c r="O12842">
        <v>0.76747884599807603</v>
      </c>
      <c r="P12842">
        <v>1</v>
      </c>
      <c r="Q12842">
        <v>0.98874889684545297</v>
      </c>
      <c r="R12842">
        <v>1.00208071901947</v>
      </c>
      <c r="S12842">
        <v>0.97158137182955995</v>
      </c>
      <c r="T12842">
        <v>0.97476115621037995</v>
      </c>
      <c r="U12842">
        <v>19</v>
      </c>
      <c r="V12842">
        <v>71</v>
      </c>
    </row>
    <row r="12843" spans="1:22" x14ac:dyDescent="0.25">
      <c r="A12843" t="s">
        <v>1572</v>
      </c>
      <c r="B12843" t="s">
        <v>6861</v>
      </c>
      <c r="C12843" t="s">
        <v>4356</v>
      </c>
      <c r="D12843" t="s">
        <v>2684</v>
      </c>
      <c r="E12843">
        <v>63.6</v>
      </c>
      <c r="F12843">
        <v>395529000</v>
      </c>
      <c r="G12843">
        <v>401152000</v>
      </c>
      <c r="H12843">
        <v>360412000</v>
      </c>
      <c r="I12843">
        <v>336977000</v>
      </c>
      <c r="J12843">
        <v>298491000</v>
      </c>
      <c r="K12843">
        <v>1</v>
      </c>
      <c r="L12843">
        <v>1.01421640385408</v>
      </c>
      <c r="M12843">
        <v>0.911215106856893</v>
      </c>
      <c r="N12843">
        <v>0.85196534261710299</v>
      </c>
      <c r="O12843">
        <v>0.75466274280773304</v>
      </c>
      <c r="P12843">
        <v>1</v>
      </c>
      <c r="Q12843">
        <v>1.0472215040550099</v>
      </c>
      <c r="R12843">
        <v>1.0417559564684</v>
      </c>
      <c r="S12843">
        <v>1.0153681059658399</v>
      </c>
      <c r="T12843">
        <v>0.98502189126683604</v>
      </c>
      <c r="U12843">
        <v>19</v>
      </c>
      <c r="V12843">
        <v>71</v>
      </c>
    </row>
    <row r="12844" spans="1:22" x14ac:dyDescent="0.25">
      <c r="A12844" t="s">
        <v>1572</v>
      </c>
      <c r="B12844" t="s">
        <v>6861</v>
      </c>
      <c r="C12844" t="s">
        <v>4356</v>
      </c>
      <c r="D12844" t="s">
        <v>2684</v>
      </c>
      <c r="E12844">
        <v>67</v>
      </c>
      <c r="F12844">
        <v>200748000</v>
      </c>
      <c r="G12844">
        <v>182041000</v>
      </c>
      <c r="H12844">
        <v>186836000</v>
      </c>
      <c r="I12844">
        <v>133526000</v>
      </c>
      <c r="J12844">
        <v>143514000</v>
      </c>
      <c r="K12844">
        <v>1</v>
      </c>
      <c r="L12844">
        <v>0.90681351744475702</v>
      </c>
      <c r="M12844">
        <v>0.93069918504792104</v>
      </c>
      <c r="N12844">
        <v>0.66514236754538003</v>
      </c>
      <c r="O12844">
        <v>0.71489628788331605</v>
      </c>
      <c r="P12844">
        <v>1</v>
      </c>
      <c r="Q12844">
        <v>0.92595707995726895</v>
      </c>
      <c r="R12844">
        <v>0.93574859954585599</v>
      </c>
      <c r="S12844">
        <v>0.91352351851668701</v>
      </c>
      <c r="T12844">
        <v>0.78994301978636206</v>
      </c>
      <c r="U12844">
        <v>15</v>
      </c>
      <c r="V12844">
        <v>39</v>
      </c>
    </row>
    <row r="12845" spans="1:22" x14ac:dyDescent="0.25">
      <c r="A12845" t="s">
        <v>1572</v>
      </c>
      <c r="B12845" t="s">
        <v>6861</v>
      </c>
      <c r="C12845" t="s">
        <v>4356</v>
      </c>
      <c r="D12845" t="s">
        <v>2684</v>
      </c>
      <c r="E12845">
        <v>71.3</v>
      </c>
      <c r="F12845">
        <v>42465400</v>
      </c>
      <c r="G12845">
        <v>55360100</v>
      </c>
      <c r="H12845">
        <v>51747100</v>
      </c>
      <c r="I12845">
        <v>51751300</v>
      </c>
      <c r="J12845">
        <v>38967500</v>
      </c>
      <c r="K12845">
        <v>1</v>
      </c>
      <c r="L12845">
        <v>1.3036519142643199</v>
      </c>
      <c r="M12845">
        <v>1.21857088358993</v>
      </c>
      <c r="N12845">
        <v>1.2186697876388799</v>
      </c>
      <c r="O12845">
        <v>0.91762941123832598</v>
      </c>
      <c r="P12845">
        <v>1</v>
      </c>
      <c r="Q12845">
        <v>0.96105648387266096</v>
      </c>
      <c r="R12845">
        <v>1.0208844321022501</v>
      </c>
      <c r="S12845">
        <v>1.01791940240497</v>
      </c>
      <c r="T12845">
        <v>0.80366883883658802</v>
      </c>
      <c r="U12845">
        <v>15</v>
      </c>
      <c r="V12845">
        <v>39</v>
      </c>
    </row>
    <row r="12846" spans="1:22" x14ac:dyDescent="0.25">
      <c r="A12846" t="s">
        <v>1573</v>
      </c>
      <c r="B12846" t="s">
        <v>6862</v>
      </c>
      <c r="C12846" t="s">
        <v>4357</v>
      </c>
      <c r="D12846" t="s">
        <v>2684</v>
      </c>
      <c r="E12846">
        <v>42</v>
      </c>
      <c r="F12846">
        <v>649005000</v>
      </c>
      <c r="G12846">
        <v>604444000</v>
      </c>
      <c r="H12846">
        <v>596589000</v>
      </c>
      <c r="I12846">
        <v>587977000</v>
      </c>
      <c r="J12846">
        <v>625015000</v>
      </c>
      <c r="K12846">
        <v>1</v>
      </c>
      <c r="L12846">
        <v>0.93133951202224896</v>
      </c>
      <c r="M12846">
        <v>0.91923636951949494</v>
      </c>
      <c r="N12846">
        <v>0.90596682614155499</v>
      </c>
      <c r="O12846">
        <v>0.96303572391584003</v>
      </c>
      <c r="P12846">
        <v>1</v>
      </c>
      <c r="Q12846">
        <v>1.0267419871796</v>
      </c>
      <c r="R12846">
        <v>0.99906144757119597</v>
      </c>
      <c r="S12846">
        <v>1.02494225144551</v>
      </c>
      <c r="T12846">
        <v>1.00342836086621</v>
      </c>
      <c r="U12846">
        <v>26</v>
      </c>
      <c r="V12846">
        <v>79</v>
      </c>
    </row>
    <row r="12847" spans="1:22" x14ac:dyDescent="0.25">
      <c r="A12847" t="s">
        <v>1573</v>
      </c>
      <c r="B12847" t="s">
        <v>6862</v>
      </c>
      <c r="C12847" t="s">
        <v>4357</v>
      </c>
      <c r="D12847" t="s">
        <v>2684</v>
      </c>
      <c r="E12847">
        <v>45.4</v>
      </c>
      <c r="F12847">
        <v>704946000</v>
      </c>
      <c r="G12847">
        <v>804187000</v>
      </c>
      <c r="H12847">
        <v>738380000</v>
      </c>
      <c r="I12847">
        <v>728431000</v>
      </c>
      <c r="J12847">
        <v>710768000</v>
      </c>
      <c r="K12847">
        <v>1</v>
      </c>
      <c r="L12847">
        <v>1.1407781588944399</v>
      </c>
      <c r="M12847">
        <v>1.04742774623872</v>
      </c>
      <c r="N12847">
        <v>1.0333146084948399</v>
      </c>
      <c r="O12847">
        <v>1.00825878861643</v>
      </c>
      <c r="P12847">
        <v>1</v>
      </c>
      <c r="Q12847">
        <v>1.00031775583202</v>
      </c>
      <c r="R12847">
        <v>1.0249035867885099</v>
      </c>
      <c r="S12847">
        <v>0.99687472163148305</v>
      </c>
      <c r="T12847">
        <v>0.99610043671886905</v>
      </c>
      <c r="U12847">
        <v>26</v>
      </c>
      <c r="V12847">
        <v>79</v>
      </c>
    </row>
    <row r="12848" spans="1:22" x14ac:dyDescent="0.25">
      <c r="A12848" t="s">
        <v>1573</v>
      </c>
      <c r="B12848" t="s">
        <v>6862</v>
      </c>
      <c r="C12848" t="s">
        <v>4357</v>
      </c>
      <c r="D12848" t="s">
        <v>2684</v>
      </c>
      <c r="E12848">
        <v>49</v>
      </c>
      <c r="F12848">
        <v>856344000</v>
      </c>
      <c r="G12848">
        <v>900476000</v>
      </c>
      <c r="H12848">
        <v>808770000</v>
      </c>
      <c r="I12848">
        <v>931394000</v>
      </c>
      <c r="J12848">
        <v>779653000</v>
      </c>
      <c r="K12848">
        <v>1</v>
      </c>
      <c r="L12848">
        <v>1.05153536429285</v>
      </c>
      <c r="M12848">
        <v>0.94444522294778699</v>
      </c>
      <c r="N12848">
        <v>1.0876400138262201</v>
      </c>
      <c r="O12848">
        <v>0.91044370019524901</v>
      </c>
      <c r="P12848">
        <v>1</v>
      </c>
      <c r="Q12848">
        <v>1.00380180685792</v>
      </c>
      <c r="R12848">
        <v>0.99147359973875704</v>
      </c>
      <c r="S12848">
        <v>1.02150932102489</v>
      </c>
      <c r="T12848">
        <v>0.98146750459564003</v>
      </c>
      <c r="U12848">
        <v>27</v>
      </c>
      <c r="V12848">
        <v>80</v>
      </c>
    </row>
    <row r="12849" spans="1:22" x14ac:dyDescent="0.25">
      <c r="A12849" t="s">
        <v>1573</v>
      </c>
      <c r="B12849" t="s">
        <v>6862</v>
      </c>
      <c r="C12849" t="s">
        <v>4357</v>
      </c>
      <c r="D12849" t="s">
        <v>2684</v>
      </c>
      <c r="E12849">
        <v>51.9</v>
      </c>
      <c r="F12849">
        <v>827716000</v>
      </c>
      <c r="G12849">
        <v>884170000</v>
      </c>
      <c r="H12849">
        <v>901310000</v>
      </c>
      <c r="I12849">
        <v>837974000</v>
      </c>
      <c r="J12849">
        <v>795094000</v>
      </c>
      <c r="K12849">
        <v>1</v>
      </c>
      <c r="L12849">
        <v>1.0682045532525599</v>
      </c>
      <c r="M12849">
        <v>1.08891213894621</v>
      </c>
      <c r="N12849">
        <v>1.01239313967593</v>
      </c>
      <c r="O12849">
        <v>0.96058793112613505</v>
      </c>
      <c r="P12849">
        <v>1</v>
      </c>
      <c r="Q12849">
        <v>1.04125176536748</v>
      </c>
      <c r="R12849">
        <v>1.0643781939457599</v>
      </c>
      <c r="S12849">
        <v>1.02795019504959</v>
      </c>
      <c r="T12849">
        <v>1.0662095276619299</v>
      </c>
      <c r="U12849">
        <v>27</v>
      </c>
      <c r="V12849">
        <v>80</v>
      </c>
    </row>
    <row r="12850" spans="1:22" x14ac:dyDescent="0.25">
      <c r="A12850" t="s">
        <v>1573</v>
      </c>
      <c r="B12850" t="s">
        <v>6862</v>
      </c>
      <c r="C12850" t="s">
        <v>4357</v>
      </c>
      <c r="D12850" t="s">
        <v>2684</v>
      </c>
      <c r="E12850">
        <v>54.8</v>
      </c>
      <c r="F12850">
        <v>912663000</v>
      </c>
      <c r="G12850">
        <v>840628000</v>
      </c>
      <c r="H12850">
        <v>796066000</v>
      </c>
      <c r="I12850">
        <v>887188000</v>
      </c>
      <c r="J12850">
        <v>807033000</v>
      </c>
      <c r="K12850">
        <v>1</v>
      </c>
      <c r="L12850">
        <v>0.92107163323154295</v>
      </c>
      <c r="M12850">
        <v>0.87224528659538103</v>
      </c>
      <c r="N12850">
        <v>0.972087177852066</v>
      </c>
      <c r="O12850">
        <v>0.88426177022624997</v>
      </c>
      <c r="P12850">
        <v>1</v>
      </c>
      <c r="Q12850">
        <v>1.0680032674486399</v>
      </c>
      <c r="R12850">
        <v>1.0036583374660399</v>
      </c>
      <c r="S12850">
        <v>1.0457182977406601</v>
      </c>
      <c r="T12850">
        <v>1.0342462914805299</v>
      </c>
      <c r="U12850">
        <v>27</v>
      </c>
      <c r="V12850">
        <v>93</v>
      </c>
    </row>
    <row r="12851" spans="1:22" x14ac:dyDescent="0.25">
      <c r="A12851" t="s">
        <v>1573</v>
      </c>
      <c r="B12851" t="s">
        <v>6862</v>
      </c>
      <c r="C12851" t="s">
        <v>4357</v>
      </c>
      <c r="D12851" t="s">
        <v>2684</v>
      </c>
      <c r="E12851">
        <v>57.9</v>
      </c>
      <c r="F12851">
        <v>788341000</v>
      </c>
      <c r="G12851">
        <v>801270000</v>
      </c>
      <c r="H12851">
        <v>772657000</v>
      </c>
      <c r="I12851">
        <v>713305000</v>
      </c>
      <c r="J12851">
        <v>661136000</v>
      </c>
      <c r="K12851">
        <v>1</v>
      </c>
      <c r="L12851">
        <v>1.01640026333782</v>
      </c>
      <c r="M12851">
        <v>0.98010505606076603</v>
      </c>
      <c r="N12851">
        <v>0.904817838980847</v>
      </c>
      <c r="O12851">
        <v>0.83864216119674095</v>
      </c>
      <c r="P12851">
        <v>1</v>
      </c>
      <c r="Q12851">
        <v>1.0393315677108499</v>
      </c>
      <c r="R12851">
        <v>1.0702397742698</v>
      </c>
      <c r="S12851">
        <v>1.0355980212974101</v>
      </c>
      <c r="T12851">
        <v>1.09134937880915</v>
      </c>
      <c r="U12851">
        <v>27</v>
      </c>
      <c r="V12851">
        <v>93</v>
      </c>
    </row>
    <row r="12852" spans="1:22" x14ac:dyDescent="0.25">
      <c r="A12852" t="s">
        <v>1573</v>
      </c>
      <c r="B12852" t="s">
        <v>6862</v>
      </c>
      <c r="C12852" t="s">
        <v>4357</v>
      </c>
      <c r="D12852" t="s">
        <v>2684</v>
      </c>
      <c r="E12852">
        <v>60.5</v>
      </c>
      <c r="F12852">
        <v>569181000</v>
      </c>
      <c r="G12852">
        <v>548554000</v>
      </c>
      <c r="H12852">
        <v>511040000</v>
      </c>
      <c r="I12852">
        <v>566604000</v>
      </c>
      <c r="J12852">
        <v>523582000</v>
      </c>
      <c r="K12852">
        <v>1</v>
      </c>
      <c r="L12852">
        <v>0.96376020984537403</v>
      </c>
      <c r="M12852">
        <v>0.89785147431133505</v>
      </c>
      <c r="N12852">
        <v>0.99547244198242701</v>
      </c>
      <c r="O12852">
        <v>0.91988664414307597</v>
      </c>
      <c r="P12852">
        <v>1</v>
      </c>
      <c r="Q12852">
        <v>0.99053684947297005</v>
      </c>
      <c r="R12852">
        <v>1.0261053841207599</v>
      </c>
      <c r="S12852">
        <v>1.0528011292866899</v>
      </c>
      <c r="T12852">
        <v>1.16833157487397</v>
      </c>
      <c r="U12852">
        <v>25</v>
      </c>
      <c r="V12852">
        <v>68</v>
      </c>
    </row>
    <row r="12853" spans="1:22" x14ac:dyDescent="0.25">
      <c r="A12853" t="s">
        <v>1573</v>
      </c>
      <c r="B12853" t="s">
        <v>6862</v>
      </c>
      <c r="C12853" t="s">
        <v>4357</v>
      </c>
      <c r="D12853" t="s">
        <v>2684</v>
      </c>
      <c r="E12853">
        <v>63.6</v>
      </c>
      <c r="F12853">
        <v>128313000</v>
      </c>
      <c r="G12853">
        <v>111811000</v>
      </c>
      <c r="H12853">
        <v>106022000</v>
      </c>
      <c r="I12853">
        <v>110041000</v>
      </c>
      <c r="J12853">
        <v>106822000</v>
      </c>
      <c r="K12853">
        <v>1</v>
      </c>
      <c r="L12853">
        <v>0.87139261025772896</v>
      </c>
      <c r="M12853">
        <v>0.82627637106138896</v>
      </c>
      <c r="N12853">
        <v>0.857598216860334</v>
      </c>
      <c r="O12853">
        <v>0.83251112513930803</v>
      </c>
      <c r="P12853">
        <v>1</v>
      </c>
      <c r="Q12853">
        <v>0.89974987238306503</v>
      </c>
      <c r="R12853">
        <v>0.94464888121908597</v>
      </c>
      <c r="S12853">
        <v>1.0220813377904101</v>
      </c>
      <c r="T12853">
        <v>1.08663332170663</v>
      </c>
      <c r="U12853">
        <v>25</v>
      </c>
      <c r="V12853">
        <v>68</v>
      </c>
    </row>
    <row r="12854" spans="1:22" x14ac:dyDescent="0.25">
      <c r="A12854" t="s">
        <v>1573</v>
      </c>
      <c r="B12854" t="s">
        <v>6862</v>
      </c>
      <c r="C12854" t="s">
        <v>4357</v>
      </c>
      <c r="D12854" t="s">
        <v>2684</v>
      </c>
      <c r="E12854">
        <v>67</v>
      </c>
      <c r="F12854">
        <v>35313900</v>
      </c>
      <c r="G12854">
        <v>34675200</v>
      </c>
      <c r="H12854">
        <v>39217400</v>
      </c>
      <c r="I12854">
        <v>34428300</v>
      </c>
      <c r="J12854">
        <v>70175700</v>
      </c>
      <c r="K12854">
        <v>1</v>
      </c>
      <c r="L12854">
        <v>0.98191363740623405</v>
      </c>
      <c r="M12854">
        <v>1.1105372105601501</v>
      </c>
      <c r="N12854">
        <v>0.97492205618750705</v>
      </c>
      <c r="O12854">
        <v>1.9871976757027701</v>
      </c>
      <c r="P12854">
        <v>1</v>
      </c>
      <c r="Q12854">
        <v>1.0026426238383499</v>
      </c>
      <c r="R12854">
        <v>1.1165623181154001</v>
      </c>
      <c r="S12854">
        <v>1.33898285615849</v>
      </c>
      <c r="T12854">
        <v>2.1958051251111002</v>
      </c>
      <c r="U12854">
        <v>7</v>
      </c>
      <c r="V12854">
        <v>8</v>
      </c>
    </row>
    <row r="12855" spans="1:22" x14ac:dyDescent="0.25">
      <c r="A12855" t="s">
        <v>1573</v>
      </c>
      <c r="B12855" t="s">
        <v>6862</v>
      </c>
      <c r="C12855" t="s">
        <v>4357</v>
      </c>
      <c r="D12855" t="s">
        <v>2684</v>
      </c>
      <c r="E12855">
        <v>71.3</v>
      </c>
      <c r="F12855">
        <v>17002300</v>
      </c>
      <c r="G12855">
        <v>21300700</v>
      </c>
      <c r="H12855">
        <v>19488500</v>
      </c>
      <c r="I12855">
        <v>25936800</v>
      </c>
      <c r="J12855">
        <v>44312300</v>
      </c>
      <c r="K12855">
        <v>1</v>
      </c>
      <c r="L12855">
        <v>1.2528128547314199</v>
      </c>
      <c r="M12855">
        <v>1.14622727513336</v>
      </c>
      <c r="N12855">
        <v>1.5254877281309001</v>
      </c>
      <c r="O12855">
        <v>2.6062532716161901</v>
      </c>
      <c r="P12855">
        <v>1</v>
      </c>
      <c r="Q12855">
        <v>0.92357776178168405</v>
      </c>
      <c r="R12855">
        <v>0.96027699052459103</v>
      </c>
      <c r="S12855">
        <v>1.2741954977021701</v>
      </c>
      <c r="T12855">
        <v>2.2825821784496401</v>
      </c>
      <c r="U12855">
        <v>7</v>
      </c>
      <c r="V12855">
        <v>8</v>
      </c>
    </row>
    <row r="12856" spans="1:22" x14ac:dyDescent="0.25">
      <c r="A12856" t="s">
        <v>1574</v>
      </c>
      <c r="B12856" t="s">
        <v>6863</v>
      </c>
      <c r="C12856" t="s">
        <v>4358</v>
      </c>
      <c r="D12856" t="s">
        <v>2684</v>
      </c>
      <c r="E12856">
        <v>42</v>
      </c>
      <c r="F12856">
        <v>76135700</v>
      </c>
      <c r="G12856">
        <v>71450700</v>
      </c>
      <c r="H12856">
        <v>72602400</v>
      </c>
      <c r="I12856">
        <v>68368300</v>
      </c>
      <c r="J12856">
        <v>75138600</v>
      </c>
      <c r="K12856">
        <v>1</v>
      </c>
      <c r="L12856">
        <v>0.93846513527819397</v>
      </c>
      <c r="M12856">
        <v>0.95359207310105498</v>
      </c>
      <c r="N12856">
        <v>0.89797952865738395</v>
      </c>
      <c r="O12856">
        <v>0.98690364704074396</v>
      </c>
      <c r="P12856">
        <v>1</v>
      </c>
      <c r="Q12856">
        <v>1.0345975291031</v>
      </c>
      <c r="R12856">
        <v>1.0364005478185701</v>
      </c>
      <c r="S12856">
        <v>1.01590602800976</v>
      </c>
      <c r="T12856">
        <v>1.0282973770239101</v>
      </c>
      <c r="U12856">
        <v>6</v>
      </c>
      <c r="V12856">
        <v>8</v>
      </c>
    </row>
    <row r="12857" spans="1:22" x14ac:dyDescent="0.25">
      <c r="A12857" t="s">
        <v>1574</v>
      </c>
      <c r="B12857" t="s">
        <v>6863</v>
      </c>
      <c r="C12857" t="s">
        <v>4358</v>
      </c>
      <c r="D12857" t="s">
        <v>2684</v>
      </c>
      <c r="E12857">
        <v>45.4</v>
      </c>
      <c r="F12857">
        <v>83686700</v>
      </c>
      <c r="G12857">
        <v>95812900</v>
      </c>
      <c r="H12857">
        <v>87799300</v>
      </c>
      <c r="I12857">
        <v>87696000</v>
      </c>
      <c r="J12857">
        <v>84255300</v>
      </c>
      <c r="K12857">
        <v>1</v>
      </c>
      <c r="L12857">
        <v>1.1448999661834001</v>
      </c>
      <c r="M12857">
        <v>1.0491428148080899</v>
      </c>
      <c r="N12857">
        <v>1.0479084490128101</v>
      </c>
      <c r="O12857">
        <v>1.0067943890725799</v>
      </c>
      <c r="P12857">
        <v>1</v>
      </c>
      <c r="Q12857">
        <v>1.0039320580389099</v>
      </c>
      <c r="R12857">
        <v>1.0265817740760299</v>
      </c>
      <c r="S12857">
        <v>1.0109539096970399</v>
      </c>
      <c r="T12857">
        <v>0.99465369601932896</v>
      </c>
      <c r="U12857">
        <v>6</v>
      </c>
      <c r="V12857">
        <v>8</v>
      </c>
    </row>
    <row r="12858" spans="1:22" x14ac:dyDescent="0.25">
      <c r="A12858" t="s">
        <v>1574</v>
      </c>
      <c r="B12858" t="s">
        <v>6863</v>
      </c>
      <c r="C12858" t="s">
        <v>4358</v>
      </c>
      <c r="D12858" t="s">
        <v>2684</v>
      </c>
      <c r="E12858">
        <v>49</v>
      </c>
      <c r="F12858">
        <v>88941800</v>
      </c>
      <c r="G12858">
        <v>92915100</v>
      </c>
      <c r="H12858">
        <v>82774400</v>
      </c>
      <c r="I12858">
        <v>90388900</v>
      </c>
      <c r="J12858">
        <v>81294900</v>
      </c>
      <c r="K12858">
        <v>1</v>
      </c>
      <c r="L12858">
        <v>1.0446730333768799</v>
      </c>
      <c r="M12858">
        <v>0.93065802581013701</v>
      </c>
      <c r="N12858">
        <v>1.0162701901693001</v>
      </c>
      <c r="O12858">
        <v>0.91402355248038603</v>
      </c>
      <c r="P12858">
        <v>1</v>
      </c>
      <c r="Q12858">
        <v>0.99725098564294301</v>
      </c>
      <c r="R12858">
        <v>0.97699987310619696</v>
      </c>
      <c r="S12858">
        <v>0.954478925693097</v>
      </c>
      <c r="T12858">
        <v>0.98532662151672001</v>
      </c>
      <c r="U12858">
        <v>6</v>
      </c>
      <c r="V12858">
        <v>8</v>
      </c>
    </row>
    <row r="12859" spans="1:22" x14ac:dyDescent="0.25">
      <c r="A12859" t="s">
        <v>1574</v>
      </c>
      <c r="B12859" t="s">
        <v>6863</v>
      </c>
      <c r="C12859" t="s">
        <v>4358</v>
      </c>
      <c r="D12859" t="s">
        <v>2684</v>
      </c>
      <c r="E12859">
        <v>51.9</v>
      </c>
      <c r="F12859">
        <v>80477300</v>
      </c>
      <c r="G12859">
        <v>86556000</v>
      </c>
      <c r="H12859">
        <v>79699300</v>
      </c>
      <c r="I12859">
        <v>79689000</v>
      </c>
      <c r="J12859">
        <v>73614000</v>
      </c>
      <c r="K12859">
        <v>1</v>
      </c>
      <c r="L12859">
        <v>1.07553310063832</v>
      </c>
      <c r="M12859">
        <v>0.99033267766190003</v>
      </c>
      <c r="N12859">
        <v>0.99020469126076505</v>
      </c>
      <c r="O12859">
        <v>0.91471756631994405</v>
      </c>
      <c r="P12859">
        <v>1</v>
      </c>
      <c r="Q12859">
        <v>1.0483953998705999</v>
      </c>
      <c r="R12859">
        <v>0.968019796230148</v>
      </c>
      <c r="S12859">
        <v>1.0054207852952799</v>
      </c>
      <c r="T12859">
        <v>1.0152954797034499</v>
      </c>
      <c r="U12859">
        <v>6</v>
      </c>
      <c r="V12859">
        <v>8</v>
      </c>
    </row>
    <row r="12860" spans="1:22" x14ac:dyDescent="0.25">
      <c r="A12860" t="s">
        <v>1574</v>
      </c>
      <c r="B12860" t="s">
        <v>6863</v>
      </c>
      <c r="C12860" t="s">
        <v>4358</v>
      </c>
      <c r="D12860" t="s">
        <v>2684</v>
      </c>
      <c r="E12860">
        <v>54.8</v>
      </c>
      <c r="F12860">
        <v>67915600</v>
      </c>
      <c r="G12860">
        <v>58166500</v>
      </c>
      <c r="H12860">
        <v>57067100</v>
      </c>
      <c r="I12860">
        <v>59347300</v>
      </c>
      <c r="J12860">
        <v>55163900</v>
      </c>
      <c r="K12860">
        <v>1</v>
      </c>
      <c r="L12860">
        <v>0.85645271484018404</v>
      </c>
      <c r="M12860">
        <v>0.84026497594072602</v>
      </c>
      <c r="N12860">
        <v>0.87383900017079996</v>
      </c>
      <c r="O12860">
        <v>0.81224195913751795</v>
      </c>
      <c r="P12860">
        <v>1</v>
      </c>
      <c r="Q12860">
        <v>0.99307617872825604</v>
      </c>
      <c r="R12860">
        <v>0.96685985208977498</v>
      </c>
      <c r="S12860">
        <v>0.94002827377800102</v>
      </c>
      <c r="T12860">
        <v>0.95001080257932502</v>
      </c>
      <c r="U12860">
        <v>6</v>
      </c>
      <c r="V12860">
        <v>7</v>
      </c>
    </row>
    <row r="12861" spans="1:22" x14ac:dyDescent="0.25">
      <c r="A12861" t="s">
        <v>1574</v>
      </c>
      <c r="B12861" t="s">
        <v>6863</v>
      </c>
      <c r="C12861" t="s">
        <v>4358</v>
      </c>
      <c r="D12861" t="s">
        <v>2684</v>
      </c>
      <c r="E12861">
        <v>57.9</v>
      </c>
      <c r="F12861">
        <v>48432000</v>
      </c>
      <c r="G12861">
        <v>45554900</v>
      </c>
      <c r="H12861">
        <v>43522900</v>
      </c>
      <c r="I12861">
        <v>41609300</v>
      </c>
      <c r="J12861">
        <v>36434100</v>
      </c>
      <c r="K12861">
        <v>1</v>
      </c>
      <c r="L12861">
        <v>0.94059506111661695</v>
      </c>
      <c r="M12861">
        <v>0.89863932936901203</v>
      </c>
      <c r="N12861">
        <v>0.85912826230591299</v>
      </c>
      <c r="O12861">
        <v>0.75227329038652102</v>
      </c>
      <c r="P12861">
        <v>1</v>
      </c>
      <c r="Q12861">
        <v>0.96181610209451196</v>
      </c>
      <c r="R12861">
        <v>0.981282105491179</v>
      </c>
      <c r="S12861">
        <v>0.98330458370142804</v>
      </c>
      <c r="T12861">
        <v>0.97895506110316599</v>
      </c>
      <c r="U12861">
        <v>6</v>
      </c>
      <c r="V12861">
        <v>7</v>
      </c>
    </row>
    <row r="12862" spans="1:22" x14ac:dyDescent="0.25">
      <c r="A12862" t="s">
        <v>1574</v>
      </c>
      <c r="B12862" t="s">
        <v>6863</v>
      </c>
      <c r="C12862" t="s">
        <v>4358</v>
      </c>
      <c r="D12862" t="s">
        <v>2684</v>
      </c>
      <c r="E12862">
        <v>60.5</v>
      </c>
      <c r="F12862">
        <v>16357900</v>
      </c>
      <c r="G12862">
        <v>16278400</v>
      </c>
      <c r="H12862">
        <v>12706800</v>
      </c>
      <c r="I12862">
        <v>14248500</v>
      </c>
      <c r="J12862">
        <v>10755100</v>
      </c>
      <c r="K12862">
        <v>1</v>
      </c>
      <c r="L12862">
        <v>0.99513996295368001</v>
      </c>
      <c r="M12862">
        <v>0.77679897786390695</v>
      </c>
      <c r="N12862">
        <v>0.87104701703763898</v>
      </c>
      <c r="O12862">
        <v>0.65748659669028398</v>
      </c>
      <c r="P12862">
        <v>1</v>
      </c>
      <c r="Q12862">
        <v>1.02278844220694</v>
      </c>
      <c r="R12862">
        <v>0.88776110121891605</v>
      </c>
      <c r="S12862">
        <v>0.92121011544307496</v>
      </c>
      <c r="T12862">
        <v>0.83506196753761097</v>
      </c>
      <c r="U12862">
        <v>3</v>
      </c>
      <c r="V12862">
        <v>4</v>
      </c>
    </row>
    <row r="12863" spans="1:22" x14ac:dyDescent="0.25">
      <c r="A12863" t="s">
        <v>1574</v>
      </c>
      <c r="B12863" t="s">
        <v>6863</v>
      </c>
      <c r="C12863" t="s">
        <v>4358</v>
      </c>
      <c r="D12863" t="s">
        <v>2684</v>
      </c>
      <c r="E12863">
        <v>63.6</v>
      </c>
      <c r="F12863">
        <v>8302660</v>
      </c>
      <c r="G12863">
        <v>7591210</v>
      </c>
      <c r="H12863">
        <v>7551110</v>
      </c>
      <c r="I12863">
        <v>5587260</v>
      </c>
      <c r="J12863">
        <v>5946200</v>
      </c>
      <c r="K12863">
        <v>1</v>
      </c>
      <c r="L12863">
        <v>0.91431059443600005</v>
      </c>
      <c r="M12863">
        <v>0.909480816991181</v>
      </c>
      <c r="N12863">
        <v>0.67294818768924702</v>
      </c>
      <c r="O12863">
        <v>0.71618011577012697</v>
      </c>
      <c r="P12863">
        <v>1</v>
      </c>
      <c r="Q12863">
        <v>0.94406451349061005</v>
      </c>
      <c r="R12863">
        <v>1.03977321190649</v>
      </c>
      <c r="S12863">
        <v>0.80201634100304398</v>
      </c>
      <c r="T12863">
        <v>0.93479252665759605</v>
      </c>
      <c r="U12863">
        <v>3</v>
      </c>
      <c r="V12863">
        <v>4</v>
      </c>
    </row>
    <row r="12864" spans="1:22" x14ac:dyDescent="0.25">
      <c r="A12864" t="s">
        <v>2378</v>
      </c>
      <c r="B12864" t="s">
        <v>6864</v>
      </c>
      <c r="C12864" t="s">
        <v>4359</v>
      </c>
      <c r="D12864" t="s">
        <v>2684</v>
      </c>
      <c r="E12864">
        <v>60.5</v>
      </c>
      <c r="F12864">
        <v>3135280</v>
      </c>
      <c r="G12864">
        <v>4151730</v>
      </c>
      <c r="H12864">
        <v>3607620</v>
      </c>
      <c r="I12864">
        <v>2438340</v>
      </c>
      <c r="J12864">
        <v>4972590</v>
      </c>
      <c r="K12864">
        <v>1</v>
      </c>
      <c r="L12864">
        <v>1.3241975198387399</v>
      </c>
      <c r="M12864">
        <v>1.15065321119645</v>
      </c>
      <c r="N12864">
        <v>0.77771044372432396</v>
      </c>
      <c r="O12864">
        <v>1.5860114567120001</v>
      </c>
      <c r="P12864">
        <v>1</v>
      </c>
      <c r="Q12864">
        <v>1.3609883723996301</v>
      </c>
      <c r="R12864">
        <v>1.31501867407427</v>
      </c>
      <c r="S12864">
        <v>0.82249834237548503</v>
      </c>
      <c r="T12864">
        <v>2.01436478590756</v>
      </c>
      <c r="U12864">
        <v>1</v>
      </c>
      <c r="V12864">
        <v>1</v>
      </c>
    </row>
    <row r="12865" spans="1:22" x14ac:dyDescent="0.25">
      <c r="A12865" t="s">
        <v>2378</v>
      </c>
      <c r="B12865" t="s">
        <v>6864</v>
      </c>
      <c r="C12865" t="s">
        <v>4359</v>
      </c>
      <c r="D12865" t="s">
        <v>2684</v>
      </c>
      <c r="E12865">
        <v>63.6</v>
      </c>
      <c r="F12865">
        <v>2448940</v>
      </c>
      <c r="G12865">
        <v>2876920</v>
      </c>
      <c r="H12865">
        <v>2556560</v>
      </c>
      <c r="I12865">
        <v>4913850</v>
      </c>
      <c r="J12865">
        <v>5082540</v>
      </c>
      <c r="K12865">
        <v>1</v>
      </c>
      <c r="L12865">
        <v>1.17476132530809</v>
      </c>
      <c r="M12865">
        <v>1.0439455437862899</v>
      </c>
      <c r="N12865">
        <v>2.00652118875922</v>
      </c>
      <c r="O12865">
        <v>2.07540405236551</v>
      </c>
      <c r="P12865">
        <v>1</v>
      </c>
      <c r="Q12865">
        <v>1.2129909527393099</v>
      </c>
      <c r="R12865">
        <v>1.19350138105075</v>
      </c>
      <c r="S12865">
        <v>2.3913620861059099</v>
      </c>
      <c r="T12865">
        <v>2.7089165912683302</v>
      </c>
      <c r="U12865">
        <v>1</v>
      </c>
      <c r="V12865">
        <v>1</v>
      </c>
    </row>
    <row r="12866" spans="1:22" x14ac:dyDescent="0.25">
      <c r="A12866" t="s">
        <v>2378</v>
      </c>
      <c r="B12866" t="s">
        <v>6864</v>
      </c>
      <c r="C12866" t="s">
        <v>4359</v>
      </c>
      <c r="D12866" t="s">
        <v>2684</v>
      </c>
      <c r="E12866">
        <v>67</v>
      </c>
      <c r="F12866">
        <v>2967720</v>
      </c>
      <c r="G12866">
        <v>3527460</v>
      </c>
      <c r="H12866">
        <v>3860310</v>
      </c>
      <c r="I12866">
        <v>2830720</v>
      </c>
      <c r="J12866">
        <v>4588490</v>
      </c>
      <c r="K12866">
        <v>1</v>
      </c>
      <c r="L12866">
        <v>1.1886094375480201</v>
      </c>
      <c r="M12866">
        <v>1.3007662447939801</v>
      </c>
      <c r="N12866">
        <v>0.95383661531411301</v>
      </c>
      <c r="O12866">
        <v>1.5461330583747801</v>
      </c>
      <c r="P12866">
        <v>1</v>
      </c>
      <c r="Q12866">
        <v>1.2137019385230601</v>
      </c>
      <c r="R12866">
        <v>1.3078234207756601</v>
      </c>
      <c r="S12866">
        <v>1.31002357303957</v>
      </c>
      <c r="T12866">
        <v>1.7084394447484501</v>
      </c>
      <c r="U12866">
        <v>1</v>
      </c>
      <c r="V12866">
        <v>1</v>
      </c>
    </row>
    <row r="12867" spans="1:22" x14ac:dyDescent="0.25">
      <c r="A12867" t="s">
        <v>2378</v>
      </c>
      <c r="B12867" t="s">
        <v>6864</v>
      </c>
      <c r="C12867" t="s">
        <v>4359</v>
      </c>
      <c r="D12867" t="s">
        <v>2684</v>
      </c>
      <c r="E12867">
        <v>71.3</v>
      </c>
      <c r="F12867">
        <v>2382650</v>
      </c>
      <c r="G12867">
        <v>2547550</v>
      </c>
      <c r="H12867">
        <v>2128140</v>
      </c>
      <c r="I12867">
        <v>3098810</v>
      </c>
      <c r="J12867">
        <v>2521060</v>
      </c>
      <c r="K12867">
        <v>1</v>
      </c>
      <c r="L12867">
        <v>1.06920865422953</v>
      </c>
      <c r="M12867">
        <v>0.89318196126161997</v>
      </c>
      <c r="N12867">
        <v>1.3005728915283401</v>
      </c>
      <c r="O12867">
        <v>1.0580907812729501</v>
      </c>
      <c r="P12867">
        <v>1</v>
      </c>
      <c r="Q12867">
        <v>0.78822414059809198</v>
      </c>
      <c r="R12867">
        <v>0.74828273969607795</v>
      </c>
      <c r="S12867">
        <v>1.08633068117131</v>
      </c>
      <c r="T12867">
        <v>0.92668628441386802</v>
      </c>
      <c r="U12867">
        <v>1</v>
      </c>
      <c r="V12867">
        <v>1</v>
      </c>
    </row>
    <row r="12868" spans="1:22" x14ac:dyDescent="0.25">
      <c r="A12868" t="s">
        <v>2379</v>
      </c>
      <c r="B12868" t="s">
        <v>6865</v>
      </c>
      <c r="C12868" t="s">
        <v>4360</v>
      </c>
      <c r="D12868" t="s">
        <v>2684</v>
      </c>
      <c r="E12868">
        <v>67</v>
      </c>
      <c r="F12868">
        <v>10534200</v>
      </c>
      <c r="G12868">
        <v>11215500</v>
      </c>
      <c r="H12868">
        <v>9812610</v>
      </c>
      <c r="I12868">
        <v>7695900</v>
      </c>
      <c r="J12868">
        <v>8703480</v>
      </c>
      <c r="K12868">
        <v>1</v>
      </c>
      <c r="L12868">
        <v>1.0646750583812701</v>
      </c>
      <c r="M12868">
        <v>0.93150025630802502</v>
      </c>
      <c r="N12868">
        <v>0.73056330808224601</v>
      </c>
      <c r="O12868">
        <v>0.82621176738622804</v>
      </c>
      <c r="P12868">
        <v>1</v>
      </c>
      <c r="Q12868">
        <v>1.0871512049577601</v>
      </c>
      <c r="R12868">
        <v>0.93655401693723395</v>
      </c>
      <c r="S12868">
        <v>1.0033743094149701</v>
      </c>
      <c r="T12868">
        <v>0.91294391868297098</v>
      </c>
      <c r="U12868">
        <v>1</v>
      </c>
      <c r="V12868">
        <v>1</v>
      </c>
    </row>
    <row r="12869" spans="1:22" x14ac:dyDescent="0.25">
      <c r="A12869" t="s">
        <v>2379</v>
      </c>
      <c r="B12869" t="s">
        <v>6865</v>
      </c>
      <c r="C12869" t="s">
        <v>4360</v>
      </c>
      <c r="D12869" t="s">
        <v>2684</v>
      </c>
      <c r="E12869">
        <v>71.3</v>
      </c>
      <c r="F12869">
        <v>5429780</v>
      </c>
      <c r="G12869">
        <v>7056770</v>
      </c>
      <c r="H12869">
        <v>6277610</v>
      </c>
      <c r="I12869">
        <v>5208710</v>
      </c>
      <c r="J12869">
        <v>6032570</v>
      </c>
      <c r="K12869">
        <v>1</v>
      </c>
      <c r="L12869">
        <v>1.2996419744446399</v>
      </c>
      <c r="M12869">
        <v>1.1561444478413501</v>
      </c>
      <c r="N12869">
        <v>0.95928564324889798</v>
      </c>
      <c r="O12869">
        <v>1.11101554759125</v>
      </c>
      <c r="P12869">
        <v>1</v>
      </c>
      <c r="Q12869">
        <v>0.95810034303362601</v>
      </c>
      <c r="R12869">
        <v>0.96858531904646605</v>
      </c>
      <c r="S12869">
        <v>0.80126337636011102</v>
      </c>
      <c r="T12869">
        <v>0.97303831386258299</v>
      </c>
      <c r="U12869">
        <v>1</v>
      </c>
      <c r="V12869">
        <v>1</v>
      </c>
    </row>
    <row r="12870" spans="1:22" x14ac:dyDescent="0.25">
      <c r="A12870" t="s">
        <v>2481</v>
      </c>
      <c r="B12870" t="s">
        <v>6866</v>
      </c>
      <c r="C12870" t="s">
        <v>4361</v>
      </c>
      <c r="D12870" t="s">
        <v>2684</v>
      </c>
      <c r="E12870">
        <v>49</v>
      </c>
      <c r="F12870">
        <v>767880</v>
      </c>
      <c r="G12870">
        <v>1256350</v>
      </c>
      <c r="H12870">
        <v>1206170</v>
      </c>
      <c r="I12870">
        <v>845513</v>
      </c>
      <c r="J12870">
        <v>1198820</v>
      </c>
      <c r="K12870">
        <v>1</v>
      </c>
      <c r="L12870">
        <v>1.6361280408397101</v>
      </c>
      <c r="M12870">
        <v>1.5707792884304801</v>
      </c>
      <c r="N12870">
        <v>1.1011004323592199</v>
      </c>
      <c r="O12870">
        <v>1.5612074803354701</v>
      </c>
      <c r="P12870">
        <v>1</v>
      </c>
      <c r="Q12870">
        <v>1.5618573938787801</v>
      </c>
      <c r="R12870">
        <v>1.64899578890808</v>
      </c>
      <c r="S12870">
        <v>1.0341513191323199</v>
      </c>
      <c r="T12870">
        <v>1.6829974325181201</v>
      </c>
      <c r="U12870">
        <v>1</v>
      </c>
      <c r="V12870">
        <v>1</v>
      </c>
    </row>
    <row r="12871" spans="1:22" x14ac:dyDescent="0.25">
      <c r="A12871" t="s">
        <v>2481</v>
      </c>
      <c r="B12871" t="s">
        <v>6866</v>
      </c>
      <c r="C12871" t="s">
        <v>4361</v>
      </c>
      <c r="D12871" t="s">
        <v>2684</v>
      </c>
      <c r="E12871">
        <v>51.9</v>
      </c>
      <c r="F12871">
        <v>1180470</v>
      </c>
      <c r="G12871">
        <v>850355</v>
      </c>
      <c r="H12871">
        <v>666517</v>
      </c>
      <c r="I12871">
        <v>917505</v>
      </c>
      <c r="J12871">
        <v>681847</v>
      </c>
      <c r="K12871">
        <v>1</v>
      </c>
      <c r="L12871">
        <v>0.72035291028149795</v>
      </c>
      <c r="M12871">
        <v>0.56462002422763802</v>
      </c>
      <c r="N12871">
        <v>0.77723703270731104</v>
      </c>
      <c r="O12871">
        <v>0.57760637712097695</v>
      </c>
      <c r="P12871">
        <v>1</v>
      </c>
      <c r="Q12871">
        <v>0.70217706640019495</v>
      </c>
      <c r="R12871">
        <v>0.55189874385514004</v>
      </c>
      <c r="S12871">
        <v>0.78918053477426597</v>
      </c>
      <c r="T12871">
        <v>0.64111717685510705</v>
      </c>
      <c r="U12871">
        <v>1</v>
      </c>
      <c r="V12871">
        <v>1</v>
      </c>
    </row>
    <row r="12872" spans="1:22" x14ac:dyDescent="0.25">
      <c r="A12872" t="s">
        <v>1575</v>
      </c>
      <c r="B12872" t="s">
        <v>6867</v>
      </c>
      <c r="C12872" t="s">
        <v>4362</v>
      </c>
      <c r="D12872" t="s">
        <v>2684</v>
      </c>
      <c r="E12872">
        <v>42</v>
      </c>
      <c r="F12872">
        <v>15262400</v>
      </c>
      <c r="G12872">
        <v>12642700</v>
      </c>
      <c r="H12872">
        <v>13474200</v>
      </c>
      <c r="I12872">
        <v>13124700</v>
      </c>
      <c r="J12872">
        <v>15227000</v>
      </c>
      <c r="K12872">
        <v>1</v>
      </c>
      <c r="L12872">
        <v>0.82835595974420795</v>
      </c>
      <c r="M12872">
        <v>0.88283625117936904</v>
      </c>
      <c r="N12872">
        <v>0.85993683824300204</v>
      </c>
      <c r="O12872">
        <v>0.99768057448369896</v>
      </c>
      <c r="P12872">
        <v>1</v>
      </c>
      <c r="Q12872">
        <v>0.913209235967123</v>
      </c>
      <c r="R12872">
        <v>0.95950039871968196</v>
      </c>
      <c r="S12872">
        <v>0.97286740933271099</v>
      </c>
      <c r="T12872">
        <v>1.03952632146565</v>
      </c>
      <c r="U12872">
        <v>2</v>
      </c>
      <c r="V12872">
        <v>2</v>
      </c>
    </row>
    <row r="12873" spans="1:22" x14ac:dyDescent="0.25">
      <c r="A12873" t="s">
        <v>1575</v>
      </c>
      <c r="B12873" t="s">
        <v>6867</v>
      </c>
      <c r="C12873" t="s">
        <v>4362</v>
      </c>
      <c r="D12873" t="s">
        <v>2684</v>
      </c>
      <c r="E12873">
        <v>45.4</v>
      </c>
      <c r="F12873">
        <v>21853900</v>
      </c>
      <c r="G12873">
        <v>20758900</v>
      </c>
      <c r="H12873">
        <v>19232100</v>
      </c>
      <c r="I12873">
        <v>19986800</v>
      </c>
      <c r="J12873">
        <v>19342100</v>
      </c>
      <c r="K12873">
        <v>1</v>
      </c>
      <c r="L12873">
        <v>0.94989452683502695</v>
      </c>
      <c r="M12873">
        <v>0.88003056662655199</v>
      </c>
      <c r="N12873">
        <v>0.91456444845084905</v>
      </c>
      <c r="O12873">
        <v>0.88506399315453999</v>
      </c>
      <c r="P12873">
        <v>1</v>
      </c>
      <c r="Q12873">
        <v>0.83293702106077605</v>
      </c>
      <c r="R12873">
        <v>0.86110615978805305</v>
      </c>
      <c r="S12873">
        <v>0.882312291405144</v>
      </c>
      <c r="T12873">
        <v>0.87439121786894103</v>
      </c>
      <c r="U12873">
        <v>2</v>
      </c>
      <c r="V12873">
        <v>2</v>
      </c>
    </row>
    <row r="12874" spans="1:22" x14ac:dyDescent="0.25">
      <c r="A12874" t="s">
        <v>1575</v>
      </c>
      <c r="B12874" t="s">
        <v>6867</v>
      </c>
      <c r="C12874" t="s">
        <v>4362</v>
      </c>
      <c r="D12874" t="s">
        <v>2684</v>
      </c>
      <c r="E12874">
        <v>49</v>
      </c>
      <c r="F12874">
        <v>2877700</v>
      </c>
      <c r="G12874">
        <v>2903770</v>
      </c>
      <c r="H12874">
        <v>2668100</v>
      </c>
      <c r="I12874">
        <v>3345450</v>
      </c>
      <c r="J12874">
        <v>2915890</v>
      </c>
      <c r="K12874">
        <v>1</v>
      </c>
      <c r="L12874">
        <v>1.0090593182055101</v>
      </c>
      <c r="M12874">
        <v>0.92716405462695906</v>
      </c>
      <c r="N12874">
        <v>1.1625430030927499</v>
      </c>
      <c r="O12874">
        <v>1.0132710150467401</v>
      </c>
      <c r="P12874">
        <v>1</v>
      </c>
      <c r="Q12874">
        <v>0.963253924914524</v>
      </c>
      <c r="R12874">
        <v>0.97333192063823204</v>
      </c>
      <c r="S12874">
        <v>1.0918580584156901</v>
      </c>
      <c r="T12874">
        <v>1.0923163885957401</v>
      </c>
      <c r="U12874">
        <v>1</v>
      </c>
      <c r="V12874">
        <v>1</v>
      </c>
    </row>
    <row r="12875" spans="1:22" x14ac:dyDescent="0.25">
      <c r="A12875" t="s">
        <v>1575</v>
      </c>
      <c r="B12875" t="s">
        <v>6867</v>
      </c>
      <c r="C12875" t="s">
        <v>4362</v>
      </c>
      <c r="D12875" t="s">
        <v>2684</v>
      </c>
      <c r="E12875">
        <v>51.9</v>
      </c>
      <c r="F12875">
        <v>2819320</v>
      </c>
      <c r="G12875">
        <v>3348380</v>
      </c>
      <c r="H12875">
        <v>2655580</v>
      </c>
      <c r="I12875">
        <v>3447290</v>
      </c>
      <c r="J12875">
        <v>2509570</v>
      </c>
      <c r="K12875">
        <v>1</v>
      </c>
      <c r="L12875">
        <v>1.1876551792630801</v>
      </c>
      <c r="M12875">
        <v>0.94192216562859099</v>
      </c>
      <c r="N12875">
        <v>1.2227381070612799</v>
      </c>
      <c r="O12875">
        <v>0.89013308173602101</v>
      </c>
      <c r="P12875">
        <v>1</v>
      </c>
      <c r="Q12875">
        <v>1.15768842988926</v>
      </c>
      <c r="R12875">
        <v>0.92070000657671602</v>
      </c>
      <c r="S12875">
        <v>1.2415274525176601</v>
      </c>
      <c r="T12875">
        <v>0.98800780426357404</v>
      </c>
      <c r="U12875">
        <v>1</v>
      </c>
      <c r="V12875">
        <v>1</v>
      </c>
    </row>
    <row r="12876" spans="1:22" x14ac:dyDescent="0.25">
      <c r="A12876" t="s">
        <v>2513</v>
      </c>
      <c r="B12876" t="s">
        <v>6868</v>
      </c>
      <c r="C12876" t="s">
        <v>4363</v>
      </c>
      <c r="D12876" t="s">
        <v>2681</v>
      </c>
      <c r="E12876">
        <v>54.8</v>
      </c>
      <c r="F12876">
        <v>12700100</v>
      </c>
      <c r="G12876">
        <v>11470500</v>
      </c>
      <c r="H12876">
        <v>11308900</v>
      </c>
      <c r="I12876">
        <v>11373500</v>
      </c>
      <c r="J12876">
        <v>11331900</v>
      </c>
      <c r="K12876">
        <v>1</v>
      </c>
      <c r="L12876">
        <v>0.90318186470972694</v>
      </c>
      <c r="M12876">
        <v>0.89045755545231897</v>
      </c>
      <c r="N12876">
        <v>0.89554412957378304</v>
      </c>
      <c r="O12876">
        <v>0.89226856481445005</v>
      </c>
      <c r="P12876">
        <v>1</v>
      </c>
      <c r="Q12876">
        <v>1.04725967862682</v>
      </c>
      <c r="R12876">
        <v>1.02461447877554</v>
      </c>
      <c r="S12876">
        <v>0.96337746661652901</v>
      </c>
      <c r="T12876">
        <v>1.0436111627079401</v>
      </c>
      <c r="U12876">
        <v>1</v>
      </c>
      <c r="V12876">
        <v>1</v>
      </c>
    </row>
    <row r="12877" spans="1:22" x14ac:dyDescent="0.25">
      <c r="A12877" t="s">
        <v>2513</v>
      </c>
      <c r="B12877" t="s">
        <v>6868</v>
      </c>
      <c r="C12877" t="s">
        <v>4363</v>
      </c>
      <c r="D12877" t="s">
        <v>2681</v>
      </c>
      <c r="E12877">
        <v>57.9</v>
      </c>
      <c r="F12877">
        <v>10513400</v>
      </c>
      <c r="G12877">
        <v>10524800</v>
      </c>
      <c r="H12877">
        <v>9332830</v>
      </c>
      <c r="I12877">
        <v>9441340</v>
      </c>
      <c r="J12877">
        <v>7938680</v>
      </c>
      <c r="K12877">
        <v>1</v>
      </c>
      <c r="L12877">
        <v>1.00108433047349</v>
      </c>
      <c r="M12877">
        <v>0.88770806779918998</v>
      </c>
      <c r="N12877">
        <v>0.89802918180607605</v>
      </c>
      <c r="O12877">
        <v>0.75510110906081795</v>
      </c>
      <c r="P12877">
        <v>1</v>
      </c>
      <c r="Q12877">
        <v>1.02367008759419</v>
      </c>
      <c r="R12877">
        <v>0.96934555762559504</v>
      </c>
      <c r="S12877">
        <v>1.02782814803167</v>
      </c>
      <c r="T12877">
        <v>0.982634983597373</v>
      </c>
      <c r="U12877">
        <v>1</v>
      </c>
      <c r="V12877">
        <v>1</v>
      </c>
    </row>
    <row r="12878" spans="1:22" x14ac:dyDescent="0.25">
      <c r="A12878" t="s">
        <v>2513</v>
      </c>
      <c r="B12878" t="s">
        <v>6868</v>
      </c>
      <c r="C12878" t="s">
        <v>4363</v>
      </c>
      <c r="D12878" t="s">
        <v>2681</v>
      </c>
      <c r="E12878">
        <v>60.5</v>
      </c>
      <c r="F12878">
        <v>4267240</v>
      </c>
      <c r="G12878">
        <v>4658640</v>
      </c>
      <c r="H12878">
        <v>3532610</v>
      </c>
      <c r="I12878">
        <v>3521420</v>
      </c>
      <c r="J12878">
        <v>2909820</v>
      </c>
      <c r="K12878">
        <v>1</v>
      </c>
      <c r="L12878">
        <v>1.0917220498495499</v>
      </c>
      <c r="M12878">
        <v>0.82784422718197204</v>
      </c>
      <c r="N12878">
        <v>0.82522192330405597</v>
      </c>
      <c r="O12878">
        <v>0.68189743253250301</v>
      </c>
      <c r="P12878">
        <v>1</v>
      </c>
      <c r="Q12878">
        <v>1.1220539182995</v>
      </c>
      <c r="R12878">
        <v>0.94609792713906904</v>
      </c>
      <c r="S12878">
        <v>0.87274598082945498</v>
      </c>
      <c r="T12878">
        <v>0.86606573356151895</v>
      </c>
      <c r="U12878">
        <v>1</v>
      </c>
      <c r="V12878">
        <v>1</v>
      </c>
    </row>
    <row r="12879" spans="1:22" x14ac:dyDescent="0.25">
      <c r="A12879" t="s">
        <v>2513</v>
      </c>
      <c r="B12879" t="s">
        <v>6868</v>
      </c>
      <c r="C12879" t="s">
        <v>4363</v>
      </c>
      <c r="D12879" t="s">
        <v>2681</v>
      </c>
      <c r="E12879">
        <v>63.6</v>
      </c>
      <c r="F12879">
        <v>3618910</v>
      </c>
      <c r="G12879">
        <v>3238890</v>
      </c>
      <c r="H12879">
        <v>2913060</v>
      </c>
      <c r="I12879">
        <v>2652060</v>
      </c>
      <c r="J12879">
        <v>2399830</v>
      </c>
      <c r="K12879">
        <v>1</v>
      </c>
      <c r="L12879">
        <v>0.89499048055906305</v>
      </c>
      <c r="M12879">
        <v>0.80495508316039899</v>
      </c>
      <c r="N12879">
        <v>0.73283391960562705</v>
      </c>
      <c r="O12879">
        <v>0.66313613767681401</v>
      </c>
      <c r="P12879">
        <v>1</v>
      </c>
      <c r="Q12879">
        <v>0.92411567551497098</v>
      </c>
      <c r="R12879">
        <v>0.92027310155598396</v>
      </c>
      <c r="S12879">
        <v>0.87338786182515404</v>
      </c>
      <c r="T12879">
        <v>0.865556990492929</v>
      </c>
      <c r="U12879">
        <v>1</v>
      </c>
      <c r="V12879">
        <v>1</v>
      </c>
    </row>
    <row r="12880" spans="1:22" x14ac:dyDescent="0.25">
      <c r="A12880" t="s">
        <v>1576</v>
      </c>
      <c r="B12880" t="s">
        <v>6869</v>
      </c>
      <c r="C12880" t="s">
        <v>4364</v>
      </c>
      <c r="D12880" t="s">
        <v>2684</v>
      </c>
      <c r="E12880">
        <v>42</v>
      </c>
      <c r="F12880">
        <v>7640530</v>
      </c>
      <c r="G12880">
        <v>7546500</v>
      </c>
      <c r="H12880">
        <v>8022100</v>
      </c>
      <c r="I12880">
        <v>6776320</v>
      </c>
      <c r="J12880">
        <v>7974750</v>
      </c>
      <c r="K12880">
        <v>1</v>
      </c>
      <c r="L12880">
        <v>0.987693262116633</v>
      </c>
      <c r="M12880">
        <v>1.0499402528358599</v>
      </c>
      <c r="N12880">
        <v>0.88689135439557198</v>
      </c>
      <c r="O12880">
        <v>1.04374303876825</v>
      </c>
      <c r="P12880">
        <v>1</v>
      </c>
      <c r="Q12880">
        <v>1.0888683767615199</v>
      </c>
      <c r="R12880">
        <v>1.14111545587537</v>
      </c>
      <c r="S12880">
        <v>1.0033617074404</v>
      </c>
      <c r="T12880">
        <v>1.08752078510461</v>
      </c>
      <c r="U12880">
        <v>1</v>
      </c>
      <c r="V12880">
        <v>1</v>
      </c>
    </row>
    <row r="12881" spans="1:22" x14ac:dyDescent="0.25">
      <c r="A12881" t="s">
        <v>1576</v>
      </c>
      <c r="B12881" t="s">
        <v>6869</v>
      </c>
      <c r="C12881" t="s">
        <v>4364</v>
      </c>
      <c r="D12881" t="s">
        <v>2684</v>
      </c>
      <c r="E12881">
        <v>45.4</v>
      </c>
      <c r="F12881">
        <v>8984350</v>
      </c>
      <c r="G12881">
        <v>8507050</v>
      </c>
      <c r="H12881">
        <v>7503690</v>
      </c>
      <c r="I12881">
        <v>7028140</v>
      </c>
      <c r="J12881">
        <v>7094740</v>
      </c>
      <c r="K12881">
        <v>1</v>
      </c>
      <c r="L12881">
        <v>0.94687428695453801</v>
      </c>
      <c r="M12881">
        <v>0.83519564576179695</v>
      </c>
      <c r="N12881">
        <v>0.78226471586703505</v>
      </c>
      <c r="O12881">
        <v>0.78967760605942605</v>
      </c>
      <c r="P12881">
        <v>1</v>
      </c>
      <c r="Q12881">
        <v>0.83028865375485394</v>
      </c>
      <c r="R12881">
        <v>0.81723538075563096</v>
      </c>
      <c r="S12881">
        <v>0.75467811493345005</v>
      </c>
      <c r="T12881">
        <v>0.78015507243165605</v>
      </c>
      <c r="U12881">
        <v>1</v>
      </c>
      <c r="V12881">
        <v>1</v>
      </c>
    </row>
    <row r="12882" spans="1:22" x14ac:dyDescent="0.25">
      <c r="A12882" t="s">
        <v>1576</v>
      </c>
      <c r="B12882" t="s">
        <v>6869</v>
      </c>
      <c r="C12882" t="s">
        <v>4364</v>
      </c>
      <c r="D12882" t="s">
        <v>2684</v>
      </c>
      <c r="E12882">
        <v>49</v>
      </c>
      <c r="F12882">
        <v>6106070</v>
      </c>
      <c r="G12882">
        <v>6659430</v>
      </c>
      <c r="H12882">
        <v>5736920</v>
      </c>
      <c r="I12882">
        <v>7214140</v>
      </c>
      <c r="J12882">
        <v>6478320</v>
      </c>
      <c r="K12882">
        <v>1</v>
      </c>
      <c r="L12882">
        <v>1.0906245752177799</v>
      </c>
      <c r="M12882">
        <v>0.93954376546616702</v>
      </c>
      <c r="N12882">
        <v>1.1814702419068199</v>
      </c>
      <c r="O12882">
        <v>1.06096392606046</v>
      </c>
      <c r="P12882">
        <v>1</v>
      </c>
      <c r="Q12882">
        <v>1.0411165961531701</v>
      </c>
      <c r="R12882">
        <v>0.98632807559909297</v>
      </c>
      <c r="S12882">
        <v>1.10963448317393</v>
      </c>
      <c r="T12882">
        <v>1.1437298283828401</v>
      </c>
      <c r="U12882">
        <v>1</v>
      </c>
      <c r="V12882">
        <v>1</v>
      </c>
    </row>
    <row r="12883" spans="1:22" x14ac:dyDescent="0.25">
      <c r="A12883" t="s">
        <v>1576</v>
      </c>
      <c r="B12883" t="s">
        <v>6869</v>
      </c>
      <c r="C12883" t="s">
        <v>4364</v>
      </c>
      <c r="D12883" t="s">
        <v>2684</v>
      </c>
      <c r="E12883">
        <v>51.9</v>
      </c>
      <c r="F12883">
        <v>4655560</v>
      </c>
      <c r="G12883">
        <v>3579640</v>
      </c>
      <c r="H12883">
        <v>4031650</v>
      </c>
      <c r="I12883">
        <v>4758890</v>
      </c>
      <c r="J12883">
        <v>3224000</v>
      </c>
      <c r="K12883">
        <v>1</v>
      </c>
      <c r="L12883">
        <v>0.76889568601843805</v>
      </c>
      <c r="M12883">
        <v>0.86598604679136304</v>
      </c>
      <c r="N12883">
        <v>1.0221949668783099</v>
      </c>
      <c r="O12883">
        <v>0.69250530548419498</v>
      </c>
      <c r="P12883">
        <v>1</v>
      </c>
      <c r="Q12883">
        <v>0.74949501760909198</v>
      </c>
      <c r="R12883">
        <v>0.84647478111322105</v>
      </c>
      <c r="S12883">
        <v>1.0379026431546401</v>
      </c>
      <c r="T12883">
        <v>0.76864983489651095</v>
      </c>
      <c r="U12883">
        <v>1</v>
      </c>
      <c r="V12883">
        <v>1</v>
      </c>
    </row>
    <row r="12884" spans="1:22" x14ac:dyDescent="0.25">
      <c r="A12884" t="s">
        <v>1577</v>
      </c>
      <c r="B12884" t="s">
        <v>6870</v>
      </c>
      <c r="C12884" t="s">
        <v>4365</v>
      </c>
      <c r="D12884" t="s">
        <v>2716</v>
      </c>
      <c r="E12884">
        <v>42</v>
      </c>
      <c r="F12884">
        <v>349158000</v>
      </c>
      <c r="G12884">
        <v>297329000</v>
      </c>
      <c r="H12884">
        <v>315231000</v>
      </c>
      <c r="I12884">
        <v>296591000</v>
      </c>
      <c r="J12884">
        <v>322160000</v>
      </c>
      <c r="K12884">
        <v>1</v>
      </c>
      <c r="L12884">
        <v>0.85156003872172503</v>
      </c>
      <c r="M12884">
        <v>0.90283195573350705</v>
      </c>
      <c r="N12884">
        <v>0.849446382440041</v>
      </c>
      <c r="O12884">
        <v>0.92267683971153502</v>
      </c>
      <c r="P12884">
        <v>1</v>
      </c>
      <c r="Q12884">
        <v>0.93879024252005805</v>
      </c>
      <c r="R12884">
        <v>0.98123249962372405</v>
      </c>
      <c r="S12884">
        <v>0.960999302158005</v>
      </c>
      <c r="T12884">
        <v>0.96137670274199705</v>
      </c>
      <c r="U12884">
        <v>8</v>
      </c>
      <c r="V12884">
        <v>24</v>
      </c>
    </row>
    <row r="12885" spans="1:22" x14ac:dyDescent="0.25">
      <c r="A12885" t="s">
        <v>1577</v>
      </c>
      <c r="B12885" t="s">
        <v>6870</v>
      </c>
      <c r="C12885" t="s">
        <v>4365</v>
      </c>
      <c r="D12885" t="s">
        <v>2716</v>
      </c>
      <c r="E12885">
        <v>45.4</v>
      </c>
      <c r="F12885">
        <v>374137000</v>
      </c>
      <c r="G12885">
        <v>426394000</v>
      </c>
      <c r="H12885">
        <v>368475000</v>
      </c>
      <c r="I12885">
        <v>381360000</v>
      </c>
      <c r="J12885">
        <v>361401000</v>
      </c>
      <c r="K12885">
        <v>1</v>
      </c>
      <c r="L12885">
        <v>1.1396734351320501</v>
      </c>
      <c r="M12885">
        <v>0.98486650611941595</v>
      </c>
      <c r="N12885">
        <v>1.0193057623277</v>
      </c>
      <c r="O12885">
        <v>0.96595899363067494</v>
      </c>
      <c r="P12885">
        <v>1</v>
      </c>
      <c r="Q12885">
        <v>0.99934905320899603</v>
      </c>
      <c r="R12885">
        <v>0.96368767989425397</v>
      </c>
      <c r="S12885">
        <v>0.98335989806425605</v>
      </c>
      <c r="T12885">
        <v>0.95431072485704804</v>
      </c>
      <c r="U12885">
        <v>8</v>
      </c>
      <c r="V12885">
        <v>24</v>
      </c>
    </row>
    <row r="12886" spans="1:22" x14ac:dyDescent="0.25">
      <c r="A12886" t="s">
        <v>1577</v>
      </c>
      <c r="B12886" t="s">
        <v>6870</v>
      </c>
      <c r="C12886" t="s">
        <v>4365</v>
      </c>
      <c r="D12886" t="s">
        <v>2716</v>
      </c>
      <c r="E12886">
        <v>49</v>
      </c>
      <c r="F12886">
        <v>577000000</v>
      </c>
      <c r="G12886">
        <v>596649000</v>
      </c>
      <c r="H12886">
        <v>558830000</v>
      </c>
      <c r="I12886">
        <v>608452000</v>
      </c>
      <c r="J12886">
        <v>533759000</v>
      </c>
      <c r="K12886">
        <v>1</v>
      </c>
      <c r="L12886">
        <v>1.0340537261698399</v>
      </c>
      <c r="M12886">
        <v>0.96850953206239199</v>
      </c>
      <c r="N12886">
        <v>1.0545095320623901</v>
      </c>
      <c r="O12886">
        <v>0.92505892547660296</v>
      </c>
      <c r="P12886">
        <v>1</v>
      </c>
      <c r="Q12886">
        <v>0.98711373289426896</v>
      </c>
      <c r="R12886">
        <v>1.01673618416754</v>
      </c>
      <c r="S12886">
        <v>0.99039323895583997</v>
      </c>
      <c r="T12886">
        <v>0.99722286506759095</v>
      </c>
      <c r="U12886">
        <v>8</v>
      </c>
      <c r="V12886">
        <v>34</v>
      </c>
    </row>
    <row r="12887" spans="1:22" x14ac:dyDescent="0.25">
      <c r="A12887" t="s">
        <v>1577</v>
      </c>
      <c r="B12887" t="s">
        <v>6870</v>
      </c>
      <c r="C12887" t="s">
        <v>4365</v>
      </c>
      <c r="D12887" t="s">
        <v>2716</v>
      </c>
      <c r="E12887">
        <v>51.9</v>
      </c>
      <c r="F12887">
        <v>537103000</v>
      </c>
      <c r="G12887">
        <v>555107000</v>
      </c>
      <c r="H12887">
        <v>535292000</v>
      </c>
      <c r="I12887">
        <v>519054000</v>
      </c>
      <c r="J12887">
        <v>420544000</v>
      </c>
      <c r="K12887">
        <v>1</v>
      </c>
      <c r="L12887">
        <v>1.03352057240418</v>
      </c>
      <c r="M12887">
        <v>0.99662820725261303</v>
      </c>
      <c r="N12887">
        <v>0.96639564478321704</v>
      </c>
      <c r="O12887">
        <v>0.78298575878369703</v>
      </c>
      <c r="P12887">
        <v>1</v>
      </c>
      <c r="Q12887">
        <v>1.0074429258728499</v>
      </c>
      <c r="R12887">
        <v>0.97417348317699404</v>
      </c>
      <c r="S12887">
        <v>0.98124587437245803</v>
      </c>
      <c r="T12887">
        <v>0.86907908062105599</v>
      </c>
      <c r="U12887">
        <v>8</v>
      </c>
      <c r="V12887">
        <v>34</v>
      </c>
    </row>
    <row r="12888" spans="1:22" x14ac:dyDescent="0.25">
      <c r="A12888" t="s">
        <v>1577</v>
      </c>
      <c r="B12888" t="s">
        <v>6870</v>
      </c>
      <c r="C12888" t="s">
        <v>4365</v>
      </c>
      <c r="D12888" t="s">
        <v>2716</v>
      </c>
      <c r="E12888">
        <v>54.8</v>
      </c>
      <c r="F12888">
        <v>537541000</v>
      </c>
      <c r="G12888">
        <v>469390000</v>
      </c>
      <c r="H12888">
        <v>476065000</v>
      </c>
      <c r="I12888">
        <v>483535000</v>
      </c>
      <c r="J12888">
        <v>444685000</v>
      </c>
      <c r="K12888">
        <v>1</v>
      </c>
      <c r="L12888">
        <v>0.87321711274116798</v>
      </c>
      <c r="M12888">
        <v>0.88563477018497205</v>
      </c>
      <c r="N12888">
        <v>0.89953138458275705</v>
      </c>
      <c r="O12888">
        <v>0.82725782777499801</v>
      </c>
      <c r="P12888">
        <v>1</v>
      </c>
      <c r="Q12888">
        <v>1.01251487501319</v>
      </c>
      <c r="R12888">
        <v>1.0190650894950599</v>
      </c>
      <c r="S12888">
        <v>0.96766673780088397</v>
      </c>
      <c r="T12888">
        <v>0.96757359560575995</v>
      </c>
      <c r="U12888">
        <v>9</v>
      </c>
      <c r="V12888">
        <v>37</v>
      </c>
    </row>
    <row r="12889" spans="1:22" x14ac:dyDescent="0.25">
      <c r="A12889" t="s">
        <v>1577</v>
      </c>
      <c r="B12889" t="s">
        <v>6870</v>
      </c>
      <c r="C12889" t="s">
        <v>4365</v>
      </c>
      <c r="D12889" t="s">
        <v>2716</v>
      </c>
      <c r="E12889">
        <v>57.9</v>
      </c>
      <c r="F12889">
        <v>463872000</v>
      </c>
      <c r="G12889">
        <v>462459000</v>
      </c>
      <c r="H12889">
        <v>423242000</v>
      </c>
      <c r="I12889">
        <v>406926000</v>
      </c>
      <c r="J12889">
        <v>355786000</v>
      </c>
      <c r="K12889">
        <v>1</v>
      </c>
      <c r="L12889">
        <v>0.996953901076159</v>
      </c>
      <c r="M12889">
        <v>0.91241118239514396</v>
      </c>
      <c r="N12889">
        <v>0.87723768625827803</v>
      </c>
      <c r="O12889">
        <v>0.76699175634657801</v>
      </c>
      <c r="P12889">
        <v>1</v>
      </c>
      <c r="Q12889">
        <v>1.0194464703680901</v>
      </c>
      <c r="R12889">
        <v>0.99632047794198997</v>
      </c>
      <c r="S12889">
        <v>1.0040314999976701</v>
      </c>
      <c r="T12889">
        <v>0.99810862793506705</v>
      </c>
      <c r="U12889">
        <v>9</v>
      </c>
      <c r="V12889">
        <v>37</v>
      </c>
    </row>
    <row r="12890" spans="1:22" x14ac:dyDescent="0.25">
      <c r="A12890" t="s">
        <v>1577</v>
      </c>
      <c r="B12890" t="s">
        <v>6870</v>
      </c>
      <c r="C12890" t="s">
        <v>4365</v>
      </c>
      <c r="D12890" t="s">
        <v>2716</v>
      </c>
      <c r="E12890">
        <v>60.5</v>
      </c>
      <c r="F12890">
        <v>467466000</v>
      </c>
      <c r="G12890">
        <v>459531000</v>
      </c>
      <c r="H12890">
        <v>413199000</v>
      </c>
      <c r="I12890">
        <v>456091000</v>
      </c>
      <c r="J12890">
        <v>363256000</v>
      </c>
      <c r="K12890">
        <v>1</v>
      </c>
      <c r="L12890">
        <v>0.98302550345907502</v>
      </c>
      <c r="M12890">
        <v>0.88391241288136502</v>
      </c>
      <c r="N12890">
        <v>0.97566667950182495</v>
      </c>
      <c r="O12890">
        <v>0.77707469634155202</v>
      </c>
      <c r="P12890">
        <v>1</v>
      </c>
      <c r="Q12890">
        <v>1.01033740052845</v>
      </c>
      <c r="R12890">
        <v>1.01017519255555</v>
      </c>
      <c r="S12890">
        <v>1.0318547642979901</v>
      </c>
      <c r="T12890">
        <v>0.98694867411318798</v>
      </c>
      <c r="U12890">
        <v>10</v>
      </c>
      <c r="V12890">
        <v>44</v>
      </c>
    </row>
    <row r="12891" spans="1:22" x14ac:dyDescent="0.25">
      <c r="A12891" t="s">
        <v>1577</v>
      </c>
      <c r="B12891" t="s">
        <v>6870</v>
      </c>
      <c r="C12891" t="s">
        <v>4365</v>
      </c>
      <c r="D12891" t="s">
        <v>2716</v>
      </c>
      <c r="E12891">
        <v>63.6</v>
      </c>
      <c r="F12891">
        <v>427753000</v>
      </c>
      <c r="G12891">
        <v>422742000</v>
      </c>
      <c r="H12891">
        <v>396638000</v>
      </c>
      <c r="I12891">
        <v>358159000</v>
      </c>
      <c r="J12891">
        <v>350370000</v>
      </c>
      <c r="K12891">
        <v>1</v>
      </c>
      <c r="L12891">
        <v>0.98828529548594601</v>
      </c>
      <c r="M12891">
        <v>0.92725942307827203</v>
      </c>
      <c r="N12891">
        <v>0.837303303541997</v>
      </c>
      <c r="O12891">
        <v>0.81909419688465102</v>
      </c>
      <c r="P12891">
        <v>1</v>
      </c>
      <c r="Q12891">
        <v>1.02044653354191</v>
      </c>
      <c r="R12891">
        <v>1.0600987844848699</v>
      </c>
      <c r="S12891">
        <v>0.997893959893703</v>
      </c>
      <c r="T12891">
        <v>1.06912090550436</v>
      </c>
      <c r="U12891">
        <v>10</v>
      </c>
      <c r="V12891">
        <v>44</v>
      </c>
    </row>
    <row r="12892" spans="1:22" x14ac:dyDescent="0.25">
      <c r="A12892" t="s">
        <v>1577</v>
      </c>
      <c r="B12892" t="s">
        <v>6870</v>
      </c>
      <c r="C12892" t="s">
        <v>4365</v>
      </c>
      <c r="D12892" t="s">
        <v>2716</v>
      </c>
      <c r="E12892">
        <v>67</v>
      </c>
      <c r="F12892">
        <v>517184000</v>
      </c>
      <c r="G12892">
        <v>543668000</v>
      </c>
      <c r="H12892">
        <v>527473000</v>
      </c>
      <c r="I12892">
        <v>333158000</v>
      </c>
      <c r="J12892">
        <v>490807000</v>
      </c>
      <c r="K12892">
        <v>1</v>
      </c>
      <c r="L12892">
        <v>1.0512080806830799</v>
      </c>
      <c r="M12892">
        <v>1.01989427360475</v>
      </c>
      <c r="N12892">
        <v>0.64417692736047505</v>
      </c>
      <c r="O12892">
        <v>0.94899880893453803</v>
      </c>
      <c r="P12892">
        <v>1</v>
      </c>
      <c r="Q12892">
        <v>1.07339992853171</v>
      </c>
      <c r="R12892">
        <v>1.0254276070536601</v>
      </c>
      <c r="S12892">
        <v>0.88472904740872704</v>
      </c>
      <c r="T12892">
        <v>1.0486206147789701</v>
      </c>
      <c r="U12892">
        <v>10</v>
      </c>
      <c r="V12892">
        <v>53</v>
      </c>
    </row>
    <row r="12893" spans="1:22" x14ac:dyDescent="0.25">
      <c r="A12893" t="s">
        <v>1577</v>
      </c>
      <c r="B12893" t="s">
        <v>6870</v>
      </c>
      <c r="C12893" t="s">
        <v>4365</v>
      </c>
      <c r="D12893" t="s">
        <v>2716</v>
      </c>
      <c r="E12893">
        <v>71.3</v>
      </c>
      <c r="F12893">
        <v>298917000</v>
      </c>
      <c r="G12893">
        <v>429949000</v>
      </c>
      <c r="H12893">
        <v>376409000</v>
      </c>
      <c r="I12893">
        <v>351962000</v>
      </c>
      <c r="J12893">
        <v>356867000</v>
      </c>
      <c r="K12893">
        <v>1</v>
      </c>
      <c r="L12893">
        <v>1.4383557977632599</v>
      </c>
      <c r="M12893">
        <v>1.2592425322079399</v>
      </c>
      <c r="N12893">
        <v>1.17745728747445</v>
      </c>
      <c r="O12893">
        <v>1.1938665248212701</v>
      </c>
      <c r="P12893">
        <v>1</v>
      </c>
      <c r="Q12893">
        <v>1.0603606303422599</v>
      </c>
      <c r="R12893">
        <v>1.05495799602964</v>
      </c>
      <c r="S12893">
        <v>0.98349580056917996</v>
      </c>
      <c r="T12893">
        <v>1.0456000123559599</v>
      </c>
      <c r="U12893">
        <v>10</v>
      </c>
      <c r="V12893">
        <v>53</v>
      </c>
    </row>
    <row r="12894" spans="1:22" x14ac:dyDescent="0.25">
      <c r="A12894" t="s">
        <v>1578</v>
      </c>
      <c r="B12894" t="s">
        <v>6871</v>
      </c>
      <c r="C12894" t="s">
        <v>4366</v>
      </c>
      <c r="D12894" t="s">
        <v>2684</v>
      </c>
      <c r="E12894">
        <v>42</v>
      </c>
      <c r="F12894">
        <v>44803200</v>
      </c>
      <c r="G12894">
        <v>46067700</v>
      </c>
      <c r="H12894">
        <v>41313400</v>
      </c>
      <c r="I12894">
        <v>44096900</v>
      </c>
      <c r="J12894">
        <v>48632200</v>
      </c>
      <c r="K12894">
        <v>1</v>
      </c>
      <c r="L12894">
        <v>1.0282234304692499</v>
      </c>
      <c r="M12894">
        <v>0.92210824226840904</v>
      </c>
      <c r="N12894">
        <v>0.98423550103563995</v>
      </c>
      <c r="O12894">
        <v>1.08546264552532</v>
      </c>
      <c r="P12894">
        <v>1</v>
      </c>
      <c r="Q12894">
        <v>1.1335502839048499</v>
      </c>
      <c r="R12894">
        <v>1.0021827093498901</v>
      </c>
      <c r="S12894">
        <v>1.1134895023478999</v>
      </c>
      <c r="T12894">
        <v>1.1309902386094199</v>
      </c>
      <c r="U12894">
        <v>6</v>
      </c>
      <c r="V12894">
        <v>11</v>
      </c>
    </row>
    <row r="12895" spans="1:22" x14ac:dyDescent="0.25">
      <c r="A12895" t="s">
        <v>1578</v>
      </c>
      <c r="B12895" t="s">
        <v>6871</v>
      </c>
      <c r="C12895" t="s">
        <v>4366</v>
      </c>
      <c r="D12895" t="s">
        <v>2684</v>
      </c>
      <c r="E12895">
        <v>45.4</v>
      </c>
      <c r="F12895">
        <v>60300800</v>
      </c>
      <c r="G12895">
        <v>62842500</v>
      </c>
      <c r="H12895">
        <v>56984500</v>
      </c>
      <c r="I12895">
        <v>58227500</v>
      </c>
      <c r="J12895">
        <v>62360400</v>
      </c>
      <c r="K12895">
        <v>1</v>
      </c>
      <c r="L12895">
        <v>1.04215035289747</v>
      </c>
      <c r="M12895">
        <v>0.94500404638081104</v>
      </c>
      <c r="N12895">
        <v>0.96561737157715999</v>
      </c>
      <c r="O12895">
        <v>1.03415543409043</v>
      </c>
      <c r="P12895">
        <v>1</v>
      </c>
      <c r="Q12895">
        <v>0.91383367933713</v>
      </c>
      <c r="R12895">
        <v>0.92468243288698404</v>
      </c>
      <c r="S12895">
        <v>0.931564830865655</v>
      </c>
      <c r="T12895">
        <v>1.0216848007308099</v>
      </c>
      <c r="U12895">
        <v>6</v>
      </c>
      <c r="V12895">
        <v>11</v>
      </c>
    </row>
    <row r="12896" spans="1:22" x14ac:dyDescent="0.25">
      <c r="A12896" t="s">
        <v>1578</v>
      </c>
      <c r="B12896" t="s">
        <v>6871</v>
      </c>
      <c r="C12896" t="s">
        <v>4366</v>
      </c>
      <c r="D12896" t="s">
        <v>2684</v>
      </c>
      <c r="E12896">
        <v>49</v>
      </c>
      <c r="F12896">
        <v>51448500</v>
      </c>
      <c r="G12896">
        <v>59513400</v>
      </c>
      <c r="H12896">
        <v>51907600</v>
      </c>
      <c r="I12896">
        <v>59186500</v>
      </c>
      <c r="J12896">
        <v>53061800</v>
      </c>
      <c r="K12896">
        <v>1</v>
      </c>
      <c r="L12896">
        <v>1.15675675675676</v>
      </c>
      <c r="M12896">
        <v>1.00892348659339</v>
      </c>
      <c r="N12896">
        <v>1.15040283001448</v>
      </c>
      <c r="O12896">
        <v>1.0313575711634</v>
      </c>
      <c r="P12896">
        <v>1</v>
      </c>
      <c r="Q12896">
        <v>1.1042467633110999</v>
      </c>
      <c r="R12896">
        <v>1.0591625398787501</v>
      </c>
      <c r="S12896">
        <v>1.08045603219317</v>
      </c>
      <c r="T12896">
        <v>1.11181387876975</v>
      </c>
      <c r="U12896">
        <v>5</v>
      </c>
      <c r="V12896">
        <v>6</v>
      </c>
    </row>
    <row r="12897" spans="1:22" x14ac:dyDescent="0.25">
      <c r="A12897" t="s">
        <v>1578</v>
      </c>
      <c r="B12897" t="s">
        <v>6871</v>
      </c>
      <c r="C12897" t="s">
        <v>4366</v>
      </c>
      <c r="D12897" t="s">
        <v>2684</v>
      </c>
      <c r="E12897">
        <v>51.9</v>
      </c>
      <c r="F12897">
        <v>36976500</v>
      </c>
      <c r="G12897">
        <v>35224500</v>
      </c>
      <c r="H12897">
        <v>39152700</v>
      </c>
      <c r="I12897">
        <v>37333800</v>
      </c>
      <c r="J12897">
        <v>38074200</v>
      </c>
      <c r="K12897">
        <v>1</v>
      </c>
      <c r="L12897">
        <v>0.95261855502819404</v>
      </c>
      <c r="M12897">
        <v>1.0588535962029899</v>
      </c>
      <c r="N12897">
        <v>1.0096628940002399</v>
      </c>
      <c r="O12897">
        <v>1.02968642245751</v>
      </c>
      <c r="P12897">
        <v>1</v>
      </c>
      <c r="Q12897">
        <v>0.92858221688407705</v>
      </c>
      <c r="R12897">
        <v>1.0349968909981899</v>
      </c>
      <c r="S12897">
        <v>1.0251779947403801</v>
      </c>
      <c r="T12897">
        <v>1.1429057544386001</v>
      </c>
      <c r="U12897">
        <v>5</v>
      </c>
      <c r="V12897">
        <v>6</v>
      </c>
    </row>
    <row r="12898" spans="1:22" x14ac:dyDescent="0.25">
      <c r="A12898" t="s">
        <v>1578</v>
      </c>
      <c r="B12898" t="s">
        <v>6871</v>
      </c>
      <c r="C12898" t="s">
        <v>4366</v>
      </c>
      <c r="D12898" t="s">
        <v>2684</v>
      </c>
      <c r="E12898">
        <v>54.8</v>
      </c>
      <c r="F12898">
        <v>22658600</v>
      </c>
      <c r="G12898">
        <v>22038600</v>
      </c>
      <c r="H12898">
        <v>22447500</v>
      </c>
      <c r="I12898">
        <v>22932900</v>
      </c>
      <c r="J12898">
        <v>22093400</v>
      </c>
      <c r="K12898">
        <v>1</v>
      </c>
      <c r="L12898">
        <v>0.97263732092891897</v>
      </c>
      <c r="M12898">
        <v>0.99068344910982997</v>
      </c>
      <c r="N12898">
        <v>1.0121057788212899</v>
      </c>
      <c r="O12898">
        <v>0.97505582869197605</v>
      </c>
      <c r="P12898">
        <v>1</v>
      </c>
      <c r="Q12898">
        <v>1.12779484169983</v>
      </c>
      <c r="R12898">
        <v>1.13994047175624</v>
      </c>
      <c r="S12898">
        <v>1.08876812314414</v>
      </c>
      <c r="T12898">
        <v>1.1404404315173799</v>
      </c>
      <c r="U12898">
        <v>4</v>
      </c>
      <c r="V12898">
        <v>4</v>
      </c>
    </row>
    <row r="12899" spans="1:22" x14ac:dyDescent="0.25">
      <c r="A12899" t="s">
        <v>1578</v>
      </c>
      <c r="B12899" t="s">
        <v>6871</v>
      </c>
      <c r="C12899" t="s">
        <v>4366</v>
      </c>
      <c r="D12899" t="s">
        <v>2684</v>
      </c>
      <c r="E12899">
        <v>57.9</v>
      </c>
      <c r="F12899">
        <v>16999200</v>
      </c>
      <c r="G12899">
        <v>14649900</v>
      </c>
      <c r="H12899">
        <v>14866100</v>
      </c>
      <c r="I12899">
        <v>14112800</v>
      </c>
      <c r="J12899">
        <v>11809700</v>
      </c>
      <c r="K12899">
        <v>1</v>
      </c>
      <c r="L12899">
        <v>0.86179937879429602</v>
      </c>
      <c r="M12899">
        <v>0.87451762435879299</v>
      </c>
      <c r="N12899">
        <v>0.83020377429526104</v>
      </c>
      <c r="O12899">
        <v>0.69472092804367302</v>
      </c>
      <c r="P12899">
        <v>1</v>
      </c>
      <c r="Q12899">
        <v>0.88124268727861599</v>
      </c>
      <c r="R12899">
        <v>0.95494206371147505</v>
      </c>
      <c r="S12899">
        <v>0.95019942014208503</v>
      </c>
      <c r="T12899">
        <v>0.90406050201942401</v>
      </c>
      <c r="U12899">
        <v>4</v>
      </c>
      <c r="V12899">
        <v>4</v>
      </c>
    </row>
    <row r="12900" spans="1:22" x14ac:dyDescent="0.25">
      <c r="A12900" t="s">
        <v>1578</v>
      </c>
      <c r="B12900" t="s">
        <v>6871</v>
      </c>
      <c r="C12900" t="s">
        <v>4366</v>
      </c>
      <c r="D12900" t="s">
        <v>2684</v>
      </c>
      <c r="E12900">
        <v>60.5</v>
      </c>
      <c r="F12900">
        <v>27414500</v>
      </c>
      <c r="G12900">
        <v>26020800</v>
      </c>
      <c r="H12900">
        <v>23515200</v>
      </c>
      <c r="I12900">
        <v>26198700</v>
      </c>
      <c r="J12900">
        <v>20452300</v>
      </c>
      <c r="K12900">
        <v>1</v>
      </c>
      <c r="L12900">
        <v>0.94916193984935004</v>
      </c>
      <c r="M12900">
        <v>0.85776505134144299</v>
      </c>
      <c r="N12900">
        <v>0.95565120647832302</v>
      </c>
      <c r="O12900">
        <v>0.74603950464170399</v>
      </c>
      <c r="P12900">
        <v>1</v>
      </c>
      <c r="Q12900">
        <v>0.97553298832379698</v>
      </c>
      <c r="R12900">
        <v>0.98029280195498703</v>
      </c>
      <c r="S12900">
        <v>1.0106866116564299</v>
      </c>
      <c r="T12900">
        <v>0.94753143218880198</v>
      </c>
      <c r="U12900">
        <v>4</v>
      </c>
      <c r="V12900">
        <v>4</v>
      </c>
    </row>
    <row r="12901" spans="1:22" x14ac:dyDescent="0.25">
      <c r="A12901" t="s">
        <v>1578</v>
      </c>
      <c r="B12901" t="s">
        <v>6871</v>
      </c>
      <c r="C12901" t="s">
        <v>4366</v>
      </c>
      <c r="D12901" t="s">
        <v>2684</v>
      </c>
      <c r="E12901">
        <v>63.6</v>
      </c>
      <c r="F12901">
        <v>20246800</v>
      </c>
      <c r="G12901">
        <v>19627500</v>
      </c>
      <c r="H12901">
        <v>17998300</v>
      </c>
      <c r="I12901">
        <v>16218500</v>
      </c>
      <c r="J12901">
        <v>15233100</v>
      </c>
      <c r="K12901">
        <v>1</v>
      </c>
      <c r="L12901">
        <v>0.96941245036252599</v>
      </c>
      <c r="M12901">
        <v>0.88894541359622303</v>
      </c>
      <c r="N12901">
        <v>0.80104016437165404</v>
      </c>
      <c r="O12901">
        <v>0.75237074500661805</v>
      </c>
      <c r="P12901">
        <v>1</v>
      </c>
      <c r="Q12901">
        <v>1.0009595195468299</v>
      </c>
      <c r="R12901">
        <v>1.0162959027133101</v>
      </c>
      <c r="S12901">
        <v>0.95467572894705399</v>
      </c>
      <c r="T12901">
        <v>0.98203026615966005</v>
      </c>
      <c r="U12901">
        <v>4</v>
      </c>
      <c r="V12901">
        <v>4</v>
      </c>
    </row>
    <row r="12902" spans="1:22" x14ac:dyDescent="0.25">
      <c r="A12902" t="s">
        <v>1578</v>
      </c>
      <c r="B12902" t="s">
        <v>6871</v>
      </c>
      <c r="C12902" t="s">
        <v>4366</v>
      </c>
      <c r="D12902" t="s">
        <v>2684</v>
      </c>
      <c r="E12902">
        <v>67</v>
      </c>
      <c r="F12902">
        <v>18238700</v>
      </c>
      <c r="G12902">
        <v>18885200</v>
      </c>
      <c r="H12902">
        <v>18125600</v>
      </c>
      <c r="I12902">
        <v>14032500</v>
      </c>
      <c r="J12902">
        <v>19344800</v>
      </c>
      <c r="K12902">
        <v>1</v>
      </c>
      <c r="L12902">
        <v>1.0354466052953299</v>
      </c>
      <c r="M12902">
        <v>0.99379890014090899</v>
      </c>
      <c r="N12902">
        <v>0.76938049312725099</v>
      </c>
      <c r="O12902">
        <v>1.06064576970946</v>
      </c>
      <c r="P12902">
        <v>1</v>
      </c>
      <c r="Q12902">
        <v>1.05730571572489</v>
      </c>
      <c r="R12902">
        <v>0.99919065577476096</v>
      </c>
      <c r="S12902">
        <v>1.0566868229330699</v>
      </c>
      <c r="T12902">
        <v>1.17198779242322</v>
      </c>
      <c r="U12902">
        <v>3</v>
      </c>
      <c r="V12902">
        <v>3</v>
      </c>
    </row>
    <row r="12903" spans="1:22" x14ac:dyDescent="0.25">
      <c r="A12903" t="s">
        <v>1578</v>
      </c>
      <c r="B12903" t="s">
        <v>6871</v>
      </c>
      <c r="C12903" t="s">
        <v>4366</v>
      </c>
      <c r="D12903" t="s">
        <v>2684</v>
      </c>
      <c r="E12903">
        <v>71.3</v>
      </c>
      <c r="F12903">
        <v>11430800</v>
      </c>
      <c r="G12903">
        <v>14515100</v>
      </c>
      <c r="H12903">
        <v>13824200</v>
      </c>
      <c r="I12903">
        <v>13039800</v>
      </c>
      <c r="J12903">
        <v>10826200</v>
      </c>
      <c r="K12903">
        <v>1</v>
      </c>
      <c r="L12903">
        <v>1.2698236343912901</v>
      </c>
      <c r="M12903">
        <v>1.20938167057424</v>
      </c>
      <c r="N12903">
        <v>1.1407600517898999</v>
      </c>
      <c r="O12903">
        <v>0.94710781397627497</v>
      </c>
      <c r="P12903">
        <v>1</v>
      </c>
      <c r="Q12903">
        <v>0.93611816456019203</v>
      </c>
      <c r="R12903">
        <v>1.0131859677475501</v>
      </c>
      <c r="S12903">
        <v>0.95284366772989304</v>
      </c>
      <c r="T12903">
        <v>0.82948631309037602</v>
      </c>
      <c r="U12903">
        <v>3</v>
      </c>
      <c r="V12903">
        <v>3</v>
      </c>
    </row>
    <row r="12904" spans="1:22" x14ac:dyDescent="0.25">
      <c r="A12904" t="s">
        <v>1579</v>
      </c>
      <c r="B12904" t="s">
        <v>6872</v>
      </c>
      <c r="C12904" t="s">
        <v>4367</v>
      </c>
      <c r="D12904" t="s">
        <v>2737</v>
      </c>
      <c r="E12904">
        <v>42</v>
      </c>
      <c r="F12904">
        <v>113611000</v>
      </c>
      <c r="G12904">
        <v>101114000</v>
      </c>
      <c r="H12904">
        <v>100393000</v>
      </c>
      <c r="I12904">
        <v>101114000</v>
      </c>
      <c r="J12904">
        <v>103114000</v>
      </c>
      <c r="K12904">
        <v>1</v>
      </c>
      <c r="L12904">
        <v>0.89000184841256602</v>
      </c>
      <c r="M12904">
        <v>0.88365563193704799</v>
      </c>
      <c r="N12904">
        <v>0.89000184841256602</v>
      </c>
      <c r="O12904">
        <v>0.90760577760956196</v>
      </c>
      <c r="P12904">
        <v>1</v>
      </c>
      <c r="Q12904">
        <v>0.98116986838501397</v>
      </c>
      <c r="R12904">
        <v>0.96039093324706004</v>
      </c>
      <c r="S12904">
        <v>1.0068806847902301</v>
      </c>
      <c r="T12904">
        <v>0.94567351461933402</v>
      </c>
      <c r="U12904">
        <v>3</v>
      </c>
      <c r="V12904">
        <v>9</v>
      </c>
    </row>
    <row r="12905" spans="1:22" x14ac:dyDescent="0.25">
      <c r="A12905" t="s">
        <v>1579</v>
      </c>
      <c r="B12905" t="s">
        <v>6872</v>
      </c>
      <c r="C12905" t="s">
        <v>4367</v>
      </c>
      <c r="D12905" t="s">
        <v>2737</v>
      </c>
      <c r="E12905">
        <v>45.4</v>
      </c>
      <c r="F12905">
        <v>115597000</v>
      </c>
      <c r="G12905">
        <v>137414000</v>
      </c>
      <c r="H12905">
        <v>120732000</v>
      </c>
      <c r="I12905">
        <v>116984000</v>
      </c>
      <c r="J12905">
        <v>117467000</v>
      </c>
      <c r="K12905">
        <v>1</v>
      </c>
      <c r="L12905">
        <v>1.1887332716247001</v>
      </c>
      <c r="M12905">
        <v>1.0444215680337701</v>
      </c>
      <c r="N12905">
        <v>1.0119985812780601</v>
      </c>
      <c r="O12905">
        <v>1.01617689040373</v>
      </c>
      <c r="P12905">
        <v>1</v>
      </c>
      <c r="Q12905">
        <v>1.04236830735511</v>
      </c>
      <c r="R12905">
        <v>1.02196205422377</v>
      </c>
      <c r="S12905">
        <v>0.97631040508807398</v>
      </c>
      <c r="T12905">
        <v>1.0039230560080501</v>
      </c>
      <c r="U12905">
        <v>3</v>
      </c>
      <c r="V12905">
        <v>9</v>
      </c>
    </row>
    <row r="12906" spans="1:22" x14ac:dyDescent="0.25">
      <c r="A12906" t="s">
        <v>1579</v>
      </c>
      <c r="B12906" t="s">
        <v>6872</v>
      </c>
      <c r="C12906" t="s">
        <v>4367</v>
      </c>
      <c r="D12906" t="s">
        <v>2737</v>
      </c>
      <c r="E12906">
        <v>49</v>
      </c>
      <c r="F12906">
        <v>124160000</v>
      </c>
      <c r="G12906">
        <v>134579000</v>
      </c>
      <c r="H12906">
        <v>113707000</v>
      </c>
      <c r="I12906">
        <v>136593000</v>
      </c>
      <c r="J12906">
        <v>110195000</v>
      </c>
      <c r="K12906">
        <v>1</v>
      </c>
      <c r="L12906">
        <v>1.0839159149484501</v>
      </c>
      <c r="M12906">
        <v>0.915810244845361</v>
      </c>
      <c r="N12906">
        <v>1.1001369201030899</v>
      </c>
      <c r="O12906">
        <v>0.88752416237113396</v>
      </c>
      <c r="P12906">
        <v>1</v>
      </c>
      <c r="Q12906">
        <v>1.03471246983596</v>
      </c>
      <c r="R12906">
        <v>0.96141275118150604</v>
      </c>
      <c r="S12906">
        <v>1.03324639035253</v>
      </c>
      <c r="T12906">
        <v>0.95676001132626398</v>
      </c>
      <c r="U12906">
        <v>3</v>
      </c>
      <c r="V12906">
        <v>8</v>
      </c>
    </row>
    <row r="12907" spans="1:22" x14ac:dyDescent="0.25">
      <c r="A12907" t="s">
        <v>1579</v>
      </c>
      <c r="B12907" t="s">
        <v>6872</v>
      </c>
      <c r="C12907" t="s">
        <v>4367</v>
      </c>
      <c r="D12907" t="s">
        <v>2737</v>
      </c>
      <c r="E12907">
        <v>51.9</v>
      </c>
      <c r="F12907">
        <v>131761000</v>
      </c>
      <c r="G12907">
        <v>134279000</v>
      </c>
      <c r="H12907">
        <v>136173000</v>
      </c>
      <c r="I12907">
        <v>122815000</v>
      </c>
      <c r="J12907">
        <v>111223000</v>
      </c>
      <c r="K12907">
        <v>1</v>
      </c>
      <c r="L12907">
        <v>1.01911035890742</v>
      </c>
      <c r="M12907">
        <v>1.0334848703334101</v>
      </c>
      <c r="N12907">
        <v>0.93210434043457502</v>
      </c>
      <c r="O12907">
        <v>0.84412686606810805</v>
      </c>
      <c r="P12907">
        <v>1</v>
      </c>
      <c r="Q12907">
        <v>0.99339630886758401</v>
      </c>
      <c r="R12907">
        <v>1.0101997401005101</v>
      </c>
      <c r="S12907">
        <v>0.94642762875991404</v>
      </c>
      <c r="T12907">
        <v>0.93694296794058096</v>
      </c>
      <c r="U12907">
        <v>3</v>
      </c>
      <c r="V12907">
        <v>8</v>
      </c>
    </row>
    <row r="12908" spans="1:22" x14ac:dyDescent="0.25">
      <c r="A12908" t="s">
        <v>1579</v>
      </c>
      <c r="B12908" t="s">
        <v>6872</v>
      </c>
      <c r="C12908" t="s">
        <v>4367</v>
      </c>
      <c r="D12908" t="s">
        <v>2737</v>
      </c>
      <c r="E12908">
        <v>54.8</v>
      </c>
      <c r="F12908">
        <v>120796000</v>
      </c>
      <c r="G12908">
        <v>98009600</v>
      </c>
      <c r="H12908">
        <v>96163000</v>
      </c>
      <c r="I12908">
        <v>94885800</v>
      </c>
      <c r="J12908">
        <v>71983700</v>
      </c>
      <c r="K12908">
        <v>1</v>
      </c>
      <c r="L12908">
        <v>0.811364614722342</v>
      </c>
      <c r="M12908">
        <v>0.79607768469154605</v>
      </c>
      <c r="N12908">
        <v>0.78550448690354002</v>
      </c>
      <c r="O12908">
        <v>0.59591128845326002</v>
      </c>
      <c r="P12908">
        <v>1</v>
      </c>
      <c r="Q12908">
        <v>0.94079551291298202</v>
      </c>
      <c r="R12908">
        <v>0.91601527436166097</v>
      </c>
      <c r="S12908">
        <v>0.84500282858110298</v>
      </c>
      <c r="T12908">
        <v>0.69698709238156098</v>
      </c>
      <c r="U12908">
        <v>4</v>
      </c>
      <c r="V12908">
        <v>11</v>
      </c>
    </row>
    <row r="12909" spans="1:22" x14ac:dyDescent="0.25">
      <c r="A12909" t="s">
        <v>1579</v>
      </c>
      <c r="B12909" t="s">
        <v>6872</v>
      </c>
      <c r="C12909" t="s">
        <v>4367</v>
      </c>
      <c r="D12909" t="s">
        <v>2737</v>
      </c>
      <c r="E12909">
        <v>57.9</v>
      </c>
      <c r="F12909">
        <v>115734000</v>
      </c>
      <c r="G12909">
        <v>119312000</v>
      </c>
      <c r="H12909">
        <v>101860000</v>
      </c>
      <c r="I12909">
        <v>98330600</v>
      </c>
      <c r="J12909">
        <v>62528500</v>
      </c>
      <c r="K12909">
        <v>1</v>
      </c>
      <c r="L12909">
        <v>1.03091572053156</v>
      </c>
      <c r="M12909">
        <v>0.88012165828537903</v>
      </c>
      <c r="N12909">
        <v>0.849625866210448</v>
      </c>
      <c r="O12909">
        <v>0.54027770577358403</v>
      </c>
      <c r="P12909">
        <v>1</v>
      </c>
      <c r="Q12909">
        <v>1.0541745123905999</v>
      </c>
      <c r="R12909">
        <v>0.96106146894002897</v>
      </c>
      <c r="S12909">
        <v>0.97242873425406096</v>
      </c>
      <c r="T12909">
        <v>0.70307905548062499</v>
      </c>
      <c r="U12909">
        <v>4</v>
      </c>
      <c r="V12909">
        <v>11</v>
      </c>
    </row>
    <row r="12910" spans="1:22" x14ac:dyDescent="0.25">
      <c r="A12910" t="s">
        <v>1579</v>
      </c>
      <c r="B12910" t="s">
        <v>6872</v>
      </c>
      <c r="C12910" t="s">
        <v>4367</v>
      </c>
      <c r="D12910" t="s">
        <v>2737</v>
      </c>
      <c r="E12910">
        <v>60.5</v>
      </c>
      <c r="F12910">
        <v>114553000</v>
      </c>
      <c r="G12910">
        <v>107650000</v>
      </c>
      <c r="H12910">
        <v>102159000</v>
      </c>
      <c r="I12910">
        <v>102310000</v>
      </c>
      <c r="J12910">
        <v>78414600</v>
      </c>
      <c r="K12910">
        <v>1</v>
      </c>
      <c r="L12910">
        <v>0.93973968381447903</v>
      </c>
      <c r="M12910">
        <v>0.89180553979380695</v>
      </c>
      <c r="N12910">
        <v>0.89312370693041698</v>
      </c>
      <c r="O12910">
        <v>0.68452681291629203</v>
      </c>
      <c r="P12910">
        <v>1</v>
      </c>
      <c r="Q12910">
        <v>0.96584894896175899</v>
      </c>
      <c r="R12910">
        <v>1.0191958159594601</v>
      </c>
      <c r="S12910">
        <v>0.94455818925187096</v>
      </c>
      <c r="T12910">
        <v>0.86940526256141804</v>
      </c>
      <c r="U12910">
        <v>6</v>
      </c>
      <c r="V12910">
        <v>15</v>
      </c>
    </row>
    <row r="12911" spans="1:22" x14ac:dyDescent="0.25">
      <c r="A12911" t="s">
        <v>1579</v>
      </c>
      <c r="B12911" t="s">
        <v>6872</v>
      </c>
      <c r="C12911" t="s">
        <v>4367</v>
      </c>
      <c r="D12911" t="s">
        <v>2737</v>
      </c>
      <c r="E12911">
        <v>63.6</v>
      </c>
      <c r="F12911">
        <v>112057000</v>
      </c>
      <c r="G12911">
        <v>107594000</v>
      </c>
      <c r="H12911">
        <v>97274900</v>
      </c>
      <c r="I12911">
        <v>87334000</v>
      </c>
      <c r="J12911">
        <v>68310500</v>
      </c>
      <c r="K12911">
        <v>1</v>
      </c>
      <c r="L12911">
        <v>0.96017205529328797</v>
      </c>
      <c r="M12911">
        <v>0.86808410005622105</v>
      </c>
      <c r="N12911">
        <v>0.77937121286488098</v>
      </c>
      <c r="O12911">
        <v>0.60960493320363696</v>
      </c>
      <c r="P12911">
        <v>1</v>
      </c>
      <c r="Q12911">
        <v>0.991418419259263</v>
      </c>
      <c r="R12911">
        <v>0.99244599342568096</v>
      </c>
      <c r="S12911">
        <v>0.928850779093917</v>
      </c>
      <c r="T12911">
        <v>0.79568550316366105</v>
      </c>
      <c r="U12911">
        <v>6</v>
      </c>
      <c r="V12911">
        <v>15</v>
      </c>
    </row>
    <row r="12912" spans="1:22" x14ac:dyDescent="0.25">
      <c r="A12912" t="s">
        <v>1579</v>
      </c>
      <c r="B12912" t="s">
        <v>6872</v>
      </c>
      <c r="C12912" t="s">
        <v>4367</v>
      </c>
      <c r="D12912" t="s">
        <v>2737</v>
      </c>
      <c r="E12912">
        <v>67</v>
      </c>
      <c r="F12912">
        <v>177119000</v>
      </c>
      <c r="G12912">
        <v>170584000</v>
      </c>
      <c r="H12912">
        <v>174509000</v>
      </c>
      <c r="I12912">
        <v>129511000</v>
      </c>
      <c r="J12912">
        <v>127493000</v>
      </c>
      <c r="K12912">
        <v>1</v>
      </c>
      <c r="L12912">
        <v>0.963103901896465</v>
      </c>
      <c r="M12912">
        <v>0.98526414444526</v>
      </c>
      <c r="N12912">
        <v>0.73120896120687195</v>
      </c>
      <c r="O12912">
        <v>0.71981549127987399</v>
      </c>
      <c r="P12912">
        <v>1</v>
      </c>
      <c r="Q12912">
        <v>0.98343579968726103</v>
      </c>
      <c r="R12912">
        <v>0.99060959562345297</v>
      </c>
      <c r="S12912">
        <v>1.00426106590941</v>
      </c>
      <c r="T12912">
        <v>0.79537861995925696</v>
      </c>
      <c r="U12912">
        <v>5</v>
      </c>
      <c r="V12912">
        <v>19</v>
      </c>
    </row>
    <row r="12913" spans="1:22" x14ac:dyDescent="0.25">
      <c r="A12913" t="s">
        <v>1579</v>
      </c>
      <c r="B12913" t="s">
        <v>6872</v>
      </c>
      <c r="C12913" t="s">
        <v>4367</v>
      </c>
      <c r="D12913" t="s">
        <v>2737</v>
      </c>
      <c r="E12913">
        <v>71.3</v>
      </c>
      <c r="F12913">
        <v>97697700</v>
      </c>
      <c r="G12913">
        <v>139172000</v>
      </c>
      <c r="H12913">
        <v>121191000</v>
      </c>
      <c r="I12913">
        <v>106018000</v>
      </c>
      <c r="J12913">
        <v>80988400</v>
      </c>
      <c r="K12913">
        <v>1</v>
      </c>
      <c r="L12913">
        <v>1.4245166467583199</v>
      </c>
      <c r="M12913">
        <v>1.2404693252758301</v>
      </c>
      <c r="N12913">
        <v>1.0851637244274901</v>
      </c>
      <c r="O12913">
        <v>0.82896936161240198</v>
      </c>
      <c r="P12913">
        <v>1</v>
      </c>
      <c r="Q12913">
        <v>1.0501583626517399</v>
      </c>
      <c r="R12913">
        <v>1.0392303309789499</v>
      </c>
      <c r="S12913">
        <v>0.90640567369846603</v>
      </c>
      <c r="T12913">
        <v>0.72601949776119101</v>
      </c>
      <c r="U12913">
        <v>5</v>
      </c>
      <c r="V12913">
        <v>19</v>
      </c>
    </row>
    <row r="12914" spans="1:22" x14ac:dyDescent="0.25">
      <c r="A12914" t="s">
        <v>1580</v>
      </c>
      <c r="B12914" t="s">
        <v>6873</v>
      </c>
      <c r="C12914" t="s">
        <v>4368</v>
      </c>
      <c r="D12914" t="s">
        <v>2716</v>
      </c>
      <c r="E12914">
        <v>42</v>
      </c>
      <c r="F12914">
        <v>173496000</v>
      </c>
      <c r="G12914">
        <v>168477000</v>
      </c>
      <c r="H12914">
        <v>161368000</v>
      </c>
      <c r="I12914">
        <v>160638000</v>
      </c>
      <c r="J12914">
        <v>166654000</v>
      </c>
      <c r="K12914">
        <v>1</v>
      </c>
      <c r="L12914">
        <v>0.97107137916724295</v>
      </c>
      <c r="M12914">
        <v>0.930096371097893</v>
      </c>
      <c r="N12914">
        <v>0.92588878129755103</v>
      </c>
      <c r="O12914">
        <v>0.96056393230967896</v>
      </c>
      <c r="P12914">
        <v>1</v>
      </c>
      <c r="Q12914">
        <v>1.0705438185206</v>
      </c>
      <c r="R12914">
        <v>1.0108645150490501</v>
      </c>
      <c r="S12914">
        <v>1.04748044267017</v>
      </c>
      <c r="T12914">
        <v>1.00085289482879</v>
      </c>
      <c r="U12914">
        <v>13</v>
      </c>
      <c r="V12914">
        <v>15</v>
      </c>
    </row>
    <row r="12915" spans="1:22" x14ac:dyDescent="0.25">
      <c r="A12915" t="s">
        <v>1580</v>
      </c>
      <c r="B12915" t="s">
        <v>6873</v>
      </c>
      <c r="C12915" t="s">
        <v>4368</v>
      </c>
      <c r="D12915" t="s">
        <v>2716</v>
      </c>
      <c r="E12915">
        <v>45.4</v>
      </c>
      <c r="F12915">
        <v>188706000</v>
      </c>
      <c r="G12915">
        <v>211057000</v>
      </c>
      <c r="H12915">
        <v>192585000</v>
      </c>
      <c r="I12915">
        <v>193681000</v>
      </c>
      <c r="J12915">
        <v>191976000</v>
      </c>
      <c r="K12915">
        <v>1</v>
      </c>
      <c r="L12915">
        <v>1.1184435047110299</v>
      </c>
      <c r="M12915">
        <v>1.0205557851896601</v>
      </c>
      <c r="N12915">
        <v>1.0263637616186001</v>
      </c>
      <c r="O12915">
        <v>1.01732854281263</v>
      </c>
      <c r="P12915">
        <v>1</v>
      </c>
      <c r="Q12915">
        <v>0.980733096907899</v>
      </c>
      <c r="R12915">
        <v>0.99860948739872402</v>
      </c>
      <c r="S12915">
        <v>0.99016899668780101</v>
      </c>
      <c r="T12915">
        <v>1.00506082091563</v>
      </c>
      <c r="U12915">
        <v>13</v>
      </c>
      <c r="V12915">
        <v>15</v>
      </c>
    </row>
    <row r="12916" spans="1:22" x14ac:dyDescent="0.25">
      <c r="A12916" t="s">
        <v>1580</v>
      </c>
      <c r="B12916" t="s">
        <v>6873</v>
      </c>
      <c r="C12916" t="s">
        <v>4368</v>
      </c>
      <c r="D12916" t="s">
        <v>2716</v>
      </c>
      <c r="E12916">
        <v>49</v>
      </c>
      <c r="F12916">
        <v>13880500</v>
      </c>
      <c r="G12916">
        <v>14855800</v>
      </c>
      <c r="H12916">
        <v>14247400</v>
      </c>
      <c r="I12916">
        <v>15993800</v>
      </c>
      <c r="J12916">
        <v>14387800</v>
      </c>
      <c r="K12916">
        <v>1</v>
      </c>
      <c r="L12916">
        <v>1.0702640394798499</v>
      </c>
      <c r="M12916">
        <v>1.0264327653903</v>
      </c>
      <c r="N12916">
        <v>1.15224955873348</v>
      </c>
      <c r="O12916">
        <v>1.03654767479558</v>
      </c>
      <c r="P12916">
        <v>1</v>
      </c>
      <c r="Q12916">
        <v>1.0216803096940199</v>
      </c>
      <c r="R12916">
        <v>1.07754368815055</v>
      </c>
      <c r="S12916">
        <v>1.0821904761046499</v>
      </c>
      <c r="T12916">
        <v>1.11740886290702</v>
      </c>
      <c r="U12916">
        <v>2</v>
      </c>
      <c r="V12916">
        <v>2</v>
      </c>
    </row>
    <row r="12917" spans="1:22" x14ac:dyDescent="0.25">
      <c r="A12917" t="s">
        <v>1580</v>
      </c>
      <c r="B12917" t="s">
        <v>6873</v>
      </c>
      <c r="C12917" t="s">
        <v>4368</v>
      </c>
      <c r="D12917" t="s">
        <v>2716</v>
      </c>
      <c r="E12917">
        <v>51.9</v>
      </c>
      <c r="F12917">
        <v>15092200</v>
      </c>
      <c r="G12917">
        <v>10262300</v>
      </c>
      <c r="H12917">
        <v>9919100</v>
      </c>
      <c r="I12917">
        <v>11674900</v>
      </c>
      <c r="J12917">
        <v>10647600</v>
      </c>
      <c r="K12917">
        <v>1</v>
      </c>
      <c r="L12917">
        <v>0.679973761280662</v>
      </c>
      <c r="M12917">
        <v>0.65723353785399097</v>
      </c>
      <c r="N12917">
        <v>0.773571778799645</v>
      </c>
      <c r="O12917">
        <v>0.705503505121851</v>
      </c>
      <c r="P12917">
        <v>1</v>
      </c>
      <c r="Q12917">
        <v>0.66281675843938803</v>
      </c>
      <c r="R12917">
        <v>0.64242561084735195</v>
      </c>
      <c r="S12917">
        <v>0.78545895832176404</v>
      </c>
      <c r="T12917">
        <v>0.78307725361274805</v>
      </c>
      <c r="U12917">
        <v>2</v>
      </c>
      <c r="V12917">
        <v>2</v>
      </c>
    </row>
    <row r="12918" spans="1:22" x14ac:dyDescent="0.25">
      <c r="A12918" t="s">
        <v>1581</v>
      </c>
      <c r="B12918" t="s">
        <v>6874</v>
      </c>
      <c r="C12918" t="s">
        <v>4369</v>
      </c>
      <c r="D12918" t="s">
        <v>2684</v>
      </c>
      <c r="E12918">
        <v>42</v>
      </c>
      <c r="F12918">
        <v>103774000</v>
      </c>
      <c r="G12918">
        <v>102087000</v>
      </c>
      <c r="H12918">
        <v>102295000</v>
      </c>
      <c r="I12918">
        <v>101641000</v>
      </c>
      <c r="J12918">
        <v>103774000</v>
      </c>
      <c r="K12918">
        <v>1</v>
      </c>
      <c r="L12918">
        <v>0.98374351957137596</v>
      </c>
      <c r="M12918">
        <v>0.98574787519031704</v>
      </c>
      <c r="N12918">
        <v>0.97944571858076201</v>
      </c>
      <c r="O12918">
        <v>1</v>
      </c>
      <c r="P12918">
        <v>1</v>
      </c>
      <c r="Q12918">
        <v>1.0845140393180699</v>
      </c>
      <c r="R12918">
        <v>1.0713487104983199</v>
      </c>
      <c r="S12918">
        <v>1.10807070524454</v>
      </c>
      <c r="T12918">
        <v>1.0419430307176301</v>
      </c>
      <c r="U12918">
        <v>5</v>
      </c>
      <c r="V12918">
        <v>11</v>
      </c>
    </row>
    <row r="12919" spans="1:22" x14ac:dyDescent="0.25">
      <c r="A12919" t="s">
        <v>1581</v>
      </c>
      <c r="B12919" t="s">
        <v>6874</v>
      </c>
      <c r="C12919" t="s">
        <v>4369</v>
      </c>
      <c r="D12919" t="s">
        <v>2684</v>
      </c>
      <c r="E12919">
        <v>45.4</v>
      </c>
      <c r="F12919">
        <v>120857000</v>
      </c>
      <c r="G12919">
        <v>128881000</v>
      </c>
      <c r="H12919">
        <v>119336000</v>
      </c>
      <c r="I12919">
        <v>115646000</v>
      </c>
      <c r="J12919">
        <v>111928000</v>
      </c>
      <c r="K12919">
        <v>1</v>
      </c>
      <c r="L12919">
        <v>1.0663925134663299</v>
      </c>
      <c r="M12919">
        <v>0.98741487874099099</v>
      </c>
      <c r="N12919">
        <v>0.95688292775759798</v>
      </c>
      <c r="O12919">
        <v>0.92611929801335502</v>
      </c>
      <c r="P12919">
        <v>1</v>
      </c>
      <c r="Q12919">
        <v>0.93509097942452202</v>
      </c>
      <c r="R12919">
        <v>0.96618125164629598</v>
      </c>
      <c r="S12919">
        <v>0.92313840760631904</v>
      </c>
      <c r="T12919">
        <v>0.91495144661300198</v>
      </c>
      <c r="U12919">
        <v>5</v>
      </c>
      <c r="V12919">
        <v>11</v>
      </c>
    </row>
    <row r="12920" spans="1:22" x14ac:dyDescent="0.25">
      <c r="A12920" t="s">
        <v>1581</v>
      </c>
      <c r="B12920" t="s">
        <v>6874</v>
      </c>
      <c r="C12920" t="s">
        <v>4369</v>
      </c>
      <c r="D12920" t="s">
        <v>2684</v>
      </c>
      <c r="E12920">
        <v>49</v>
      </c>
      <c r="F12920">
        <v>115267000</v>
      </c>
      <c r="G12920">
        <v>108182000</v>
      </c>
      <c r="H12920">
        <v>101670000</v>
      </c>
      <c r="I12920">
        <v>117940000</v>
      </c>
      <c r="J12920">
        <v>96256800</v>
      </c>
      <c r="K12920">
        <v>1</v>
      </c>
      <c r="L12920">
        <v>0.93853401233657496</v>
      </c>
      <c r="M12920">
        <v>0.88203909184762297</v>
      </c>
      <c r="N12920">
        <v>1.02318963797097</v>
      </c>
      <c r="O12920">
        <v>0.83507682164019204</v>
      </c>
      <c r="P12920">
        <v>1</v>
      </c>
      <c r="Q12920">
        <v>0.89593005558555205</v>
      </c>
      <c r="R12920">
        <v>0.92595997338515201</v>
      </c>
      <c r="S12920">
        <v>0.96097765719975203</v>
      </c>
      <c r="T12920">
        <v>0.90022124828266703</v>
      </c>
      <c r="U12920">
        <v>6</v>
      </c>
      <c r="V12920">
        <v>7</v>
      </c>
    </row>
    <row r="12921" spans="1:22" x14ac:dyDescent="0.25">
      <c r="A12921" t="s">
        <v>1581</v>
      </c>
      <c r="B12921" t="s">
        <v>6874</v>
      </c>
      <c r="C12921" t="s">
        <v>4369</v>
      </c>
      <c r="D12921" t="s">
        <v>2684</v>
      </c>
      <c r="E12921">
        <v>51.9</v>
      </c>
      <c r="F12921">
        <v>55694800</v>
      </c>
      <c r="G12921">
        <v>50686600</v>
      </c>
      <c r="H12921">
        <v>51739500</v>
      </c>
      <c r="I12921">
        <v>53330900</v>
      </c>
      <c r="J12921">
        <v>46103000</v>
      </c>
      <c r="K12921">
        <v>1</v>
      </c>
      <c r="L12921">
        <v>0.91007778104957704</v>
      </c>
      <c r="M12921">
        <v>0.92898259801633198</v>
      </c>
      <c r="N12921">
        <v>0.95755618118747199</v>
      </c>
      <c r="O12921">
        <v>0.82777925407758002</v>
      </c>
      <c r="P12921">
        <v>1</v>
      </c>
      <c r="Q12921">
        <v>0.88711482576459599</v>
      </c>
      <c r="R12921">
        <v>0.90805197638862101</v>
      </c>
      <c r="S12921">
        <v>0.97227057814485995</v>
      </c>
      <c r="T12921">
        <v>0.91879785171120298</v>
      </c>
      <c r="U12921">
        <v>6</v>
      </c>
      <c r="V12921">
        <v>7</v>
      </c>
    </row>
    <row r="12922" spans="1:22" x14ac:dyDescent="0.25">
      <c r="A12922" t="s">
        <v>1581</v>
      </c>
      <c r="B12922" t="s">
        <v>6874</v>
      </c>
      <c r="C12922" t="s">
        <v>4369</v>
      </c>
      <c r="D12922" t="s">
        <v>2684</v>
      </c>
      <c r="E12922">
        <v>54.8</v>
      </c>
      <c r="F12922">
        <v>11722900</v>
      </c>
      <c r="G12922">
        <v>10468200</v>
      </c>
      <c r="H12922">
        <v>10083500</v>
      </c>
      <c r="I12922">
        <v>10574800</v>
      </c>
      <c r="J12922">
        <v>10459800</v>
      </c>
      <c r="K12922">
        <v>1</v>
      </c>
      <c r="L12922">
        <v>0.89297016949730901</v>
      </c>
      <c r="M12922">
        <v>0.86015405744312401</v>
      </c>
      <c r="N12922">
        <v>0.90206348258536695</v>
      </c>
      <c r="O12922">
        <v>0.89225362325021995</v>
      </c>
      <c r="P12922">
        <v>1</v>
      </c>
      <c r="Q12922">
        <v>1.03541898843556</v>
      </c>
      <c r="R12922">
        <v>0.98974543574519303</v>
      </c>
      <c r="S12922">
        <v>0.97039063054767705</v>
      </c>
      <c r="T12922">
        <v>1.0435936868225</v>
      </c>
      <c r="U12922">
        <v>2</v>
      </c>
      <c r="V12922">
        <v>2</v>
      </c>
    </row>
    <row r="12923" spans="1:22" x14ac:dyDescent="0.25">
      <c r="A12923" t="s">
        <v>1581</v>
      </c>
      <c r="B12923" t="s">
        <v>6874</v>
      </c>
      <c r="C12923" t="s">
        <v>4369</v>
      </c>
      <c r="D12923" t="s">
        <v>2684</v>
      </c>
      <c r="E12923">
        <v>57.9</v>
      </c>
      <c r="F12923">
        <v>9003320</v>
      </c>
      <c r="G12923">
        <v>8389300</v>
      </c>
      <c r="H12923">
        <v>7556600</v>
      </c>
      <c r="I12923">
        <v>7844560</v>
      </c>
      <c r="J12923">
        <v>6476230</v>
      </c>
      <c r="K12923">
        <v>1</v>
      </c>
      <c r="L12923">
        <v>0.93180071351456994</v>
      </c>
      <c r="M12923">
        <v>0.83931260912641104</v>
      </c>
      <c r="N12923">
        <v>0.87129636622934603</v>
      </c>
      <c r="O12923">
        <v>0.71931576351834703</v>
      </c>
      <c r="P12923">
        <v>1</v>
      </c>
      <c r="Q12923">
        <v>0.95282334263751101</v>
      </c>
      <c r="R12923">
        <v>0.91649944235932801</v>
      </c>
      <c r="S12923">
        <v>0.99723143593971098</v>
      </c>
      <c r="T12923">
        <v>0.93606647507817897</v>
      </c>
      <c r="U12923">
        <v>2</v>
      </c>
      <c r="V12923">
        <v>2</v>
      </c>
    </row>
    <row r="12924" spans="1:22" x14ac:dyDescent="0.25">
      <c r="A12924" t="s">
        <v>1581</v>
      </c>
      <c r="B12924" t="s">
        <v>6874</v>
      </c>
      <c r="C12924" t="s">
        <v>4369</v>
      </c>
      <c r="D12924" t="s">
        <v>2684</v>
      </c>
      <c r="E12924">
        <v>60.5</v>
      </c>
      <c r="F12924">
        <v>23918600</v>
      </c>
      <c r="G12924">
        <v>21768900</v>
      </c>
      <c r="H12924">
        <v>19593200</v>
      </c>
      <c r="I12924">
        <v>23700200</v>
      </c>
      <c r="J12924">
        <v>18876300</v>
      </c>
      <c r="K12924">
        <v>1</v>
      </c>
      <c r="L12924">
        <v>0.91012433838100903</v>
      </c>
      <c r="M12924">
        <v>0.819161656618698</v>
      </c>
      <c r="N12924">
        <v>0.99086903079611699</v>
      </c>
      <c r="O12924">
        <v>0.78918916659001803</v>
      </c>
      <c r="P12924">
        <v>1</v>
      </c>
      <c r="Q12924">
        <v>0.93541078533760402</v>
      </c>
      <c r="R12924">
        <v>0.936175091728215</v>
      </c>
      <c r="S12924">
        <v>1.0479326102889499</v>
      </c>
      <c r="T12924">
        <v>1.0023350461126901</v>
      </c>
      <c r="U12924">
        <v>3</v>
      </c>
      <c r="V12924">
        <v>4</v>
      </c>
    </row>
    <row r="12925" spans="1:22" x14ac:dyDescent="0.25">
      <c r="A12925" t="s">
        <v>1581</v>
      </c>
      <c r="B12925" t="s">
        <v>6874</v>
      </c>
      <c r="C12925" t="s">
        <v>4369</v>
      </c>
      <c r="D12925" t="s">
        <v>2684</v>
      </c>
      <c r="E12925">
        <v>63.6</v>
      </c>
      <c r="F12925">
        <v>21348000</v>
      </c>
      <c r="G12925">
        <v>19496300</v>
      </c>
      <c r="H12925">
        <v>17766400</v>
      </c>
      <c r="I12925">
        <v>16455600</v>
      </c>
      <c r="J12925">
        <v>16030200</v>
      </c>
      <c r="K12925">
        <v>1</v>
      </c>
      <c r="L12925">
        <v>0.91326119542814299</v>
      </c>
      <c r="M12925">
        <v>0.83222784335769195</v>
      </c>
      <c r="N12925">
        <v>0.77082630691399701</v>
      </c>
      <c r="O12925">
        <v>0.75089938167509795</v>
      </c>
      <c r="P12925">
        <v>1</v>
      </c>
      <c r="Q12925">
        <v>0.94298096445394897</v>
      </c>
      <c r="R12925">
        <v>0.95145296256911605</v>
      </c>
      <c r="S12925">
        <v>0.91866700219948005</v>
      </c>
      <c r="T12925">
        <v>0.98010977239556896</v>
      </c>
      <c r="U12925">
        <v>3</v>
      </c>
      <c r="V12925">
        <v>4</v>
      </c>
    </row>
    <row r="12926" spans="1:22" x14ac:dyDescent="0.25">
      <c r="A12926" t="s">
        <v>1581</v>
      </c>
      <c r="B12926" t="s">
        <v>6874</v>
      </c>
      <c r="C12926" t="s">
        <v>4369</v>
      </c>
      <c r="D12926" t="s">
        <v>2684</v>
      </c>
      <c r="E12926">
        <v>67</v>
      </c>
      <c r="F12926">
        <v>39876700</v>
      </c>
      <c r="G12926">
        <v>40074300</v>
      </c>
      <c r="H12926">
        <v>40759900</v>
      </c>
      <c r="I12926">
        <v>27990500</v>
      </c>
      <c r="J12926">
        <v>40317600</v>
      </c>
      <c r="K12926">
        <v>1</v>
      </c>
      <c r="L12926">
        <v>1.00495527463406</v>
      </c>
      <c r="M12926">
        <v>1.0221482720485899</v>
      </c>
      <c r="N12926">
        <v>0.70192618747288504</v>
      </c>
      <c r="O12926">
        <v>1.01105658191375</v>
      </c>
      <c r="P12926">
        <v>1</v>
      </c>
      <c r="Q12926">
        <v>1.0261706885555999</v>
      </c>
      <c r="R12926">
        <v>1.02769383433857</v>
      </c>
      <c r="S12926">
        <v>0.96404335644050698</v>
      </c>
      <c r="T12926">
        <v>1.1171929453663401</v>
      </c>
      <c r="U12926">
        <v>4</v>
      </c>
      <c r="V12926">
        <v>6</v>
      </c>
    </row>
    <row r="12927" spans="1:22" x14ac:dyDescent="0.25">
      <c r="A12927" t="s">
        <v>1581</v>
      </c>
      <c r="B12927" t="s">
        <v>6874</v>
      </c>
      <c r="C12927" t="s">
        <v>4369</v>
      </c>
      <c r="D12927" t="s">
        <v>2684</v>
      </c>
      <c r="E12927">
        <v>71.3</v>
      </c>
      <c r="F12927">
        <v>25592000</v>
      </c>
      <c r="G12927">
        <v>33385800</v>
      </c>
      <c r="H12927">
        <v>30744800</v>
      </c>
      <c r="I12927">
        <v>30010600</v>
      </c>
      <c r="J12927">
        <v>29660900</v>
      </c>
      <c r="K12927">
        <v>1</v>
      </c>
      <c r="L12927">
        <v>1.30454048140044</v>
      </c>
      <c r="M12927">
        <v>1.20134417005314</v>
      </c>
      <c r="N12927">
        <v>1.17265551734917</v>
      </c>
      <c r="O12927">
        <v>1.15899109096593</v>
      </c>
      <c r="P12927">
        <v>1</v>
      </c>
      <c r="Q12927">
        <v>0.96171153849128999</v>
      </c>
      <c r="R12927">
        <v>1.00645237574605</v>
      </c>
      <c r="S12927">
        <v>0.97948502174624597</v>
      </c>
      <c r="T12927">
        <v>1.0150557653133301</v>
      </c>
      <c r="U12927">
        <v>4</v>
      </c>
      <c r="V12927">
        <v>6</v>
      </c>
    </row>
    <row r="12928" spans="1:22" x14ac:dyDescent="0.25">
      <c r="A12928" t="s">
        <v>1582</v>
      </c>
      <c r="B12928" t="s">
        <v>6875</v>
      </c>
      <c r="C12928" t="s">
        <v>4370</v>
      </c>
      <c r="D12928" t="s">
        <v>2737</v>
      </c>
      <c r="E12928">
        <v>42</v>
      </c>
      <c r="F12928">
        <v>101168000</v>
      </c>
      <c r="G12928">
        <v>98436800</v>
      </c>
      <c r="H12928">
        <v>83150400</v>
      </c>
      <c r="I12928">
        <v>92447500</v>
      </c>
      <c r="J12928">
        <v>100892000</v>
      </c>
      <c r="K12928">
        <v>1</v>
      </c>
      <c r="L12928">
        <v>0.97300332120828703</v>
      </c>
      <c r="M12928">
        <v>0.82190415941799799</v>
      </c>
      <c r="N12928">
        <v>0.91380179503400305</v>
      </c>
      <c r="O12928">
        <v>0.99727186462122397</v>
      </c>
      <c r="P12928">
        <v>1</v>
      </c>
      <c r="Q12928">
        <v>1.0726736605220699</v>
      </c>
      <c r="R12928">
        <v>0.89327705745819896</v>
      </c>
      <c r="S12928">
        <v>1.0338061418495701</v>
      </c>
      <c r="T12928">
        <v>1.03910046907286</v>
      </c>
      <c r="U12928">
        <v>6</v>
      </c>
      <c r="V12928">
        <v>10</v>
      </c>
    </row>
    <row r="12929" spans="1:22" x14ac:dyDescent="0.25">
      <c r="A12929" t="s">
        <v>1582</v>
      </c>
      <c r="B12929" t="s">
        <v>6875</v>
      </c>
      <c r="C12929" t="s">
        <v>4370</v>
      </c>
      <c r="D12929" t="s">
        <v>2737</v>
      </c>
      <c r="E12929">
        <v>45.4</v>
      </c>
      <c r="F12929">
        <v>111862000</v>
      </c>
      <c r="G12929">
        <v>134346000</v>
      </c>
      <c r="H12929">
        <v>111015000</v>
      </c>
      <c r="I12929">
        <v>125523000</v>
      </c>
      <c r="J12929">
        <v>113117000</v>
      </c>
      <c r="K12929">
        <v>1</v>
      </c>
      <c r="L12929">
        <v>1.2009976578284001</v>
      </c>
      <c r="M12929">
        <v>0.992428170424273</v>
      </c>
      <c r="N12929">
        <v>1.1221236881157099</v>
      </c>
      <c r="O12929">
        <v>1.01121918077631</v>
      </c>
      <c r="P12929">
        <v>1</v>
      </c>
      <c r="Q12929">
        <v>1.05312261851393</v>
      </c>
      <c r="R12929">
        <v>0.97108673619762997</v>
      </c>
      <c r="S12929">
        <v>1.0825519450033301</v>
      </c>
      <c r="T12929">
        <v>0.99902513021681705</v>
      </c>
      <c r="U12929">
        <v>6</v>
      </c>
      <c r="V12929">
        <v>10</v>
      </c>
    </row>
    <row r="12930" spans="1:22" x14ac:dyDescent="0.25">
      <c r="A12930" t="s">
        <v>1582</v>
      </c>
      <c r="B12930" t="s">
        <v>6875</v>
      </c>
      <c r="C12930" t="s">
        <v>4370</v>
      </c>
      <c r="D12930" t="s">
        <v>2737</v>
      </c>
      <c r="E12930">
        <v>49</v>
      </c>
      <c r="F12930">
        <v>79640600</v>
      </c>
      <c r="G12930">
        <v>85924300</v>
      </c>
      <c r="H12930">
        <v>73159600</v>
      </c>
      <c r="I12930">
        <v>103601000</v>
      </c>
      <c r="J12930">
        <v>84239300</v>
      </c>
      <c r="K12930">
        <v>1</v>
      </c>
      <c r="L12930">
        <v>1.0789007114461699</v>
      </c>
      <c r="M12930">
        <v>0.91862190892584905</v>
      </c>
      <c r="N12930">
        <v>1.30085659826772</v>
      </c>
      <c r="O12930">
        <v>1.05774316115147</v>
      </c>
      <c r="P12930">
        <v>1</v>
      </c>
      <c r="Q12930">
        <v>1.0299249272498501</v>
      </c>
      <c r="R12930">
        <v>0.96436442126189104</v>
      </c>
      <c r="S12930">
        <v>1.2217619097815999</v>
      </c>
      <c r="T12930">
        <v>1.14025781128015</v>
      </c>
      <c r="U12930">
        <v>5</v>
      </c>
      <c r="V12930">
        <v>9</v>
      </c>
    </row>
    <row r="12931" spans="1:22" x14ac:dyDescent="0.25">
      <c r="A12931" t="s">
        <v>1582</v>
      </c>
      <c r="B12931" t="s">
        <v>6875</v>
      </c>
      <c r="C12931" t="s">
        <v>4370</v>
      </c>
      <c r="D12931" t="s">
        <v>2737</v>
      </c>
      <c r="E12931">
        <v>51.9</v>
      </c>
      <c r="F12931">
        <v>98584400</v>
      </c>
      <c r="G12931">
        <v>118759000</v>
      </c>
      <c r="H12931">
        <v>112254000</v>
      </c>
      <c r="I12931">
        <v>115255000</v>
      </c>
      <c r="J12931">
        <v>84542600</v>
      </c>
      <c r="K12931">
        <v>1</v>
      </c>
      <c r="L12931">
        <v>1.2046429252498401</v>
      </c>
      <c r="M12931">
        <v>1.13865885474781</v>
      </c>
      <c r="N12931">
        <v>1.16909977643522</v>
      </c>
      <c r="O12931">
        <v>0.85756570004990695</v>
      </c>
      <c r="P12931">
        <v>1</v>
      </c>
      <c r="Q12931">
        <v>1.17424754344525</v>
      </c>
      <c r="R12931">
        <v>1.1130040817707301</v>
      </c>
      <c r="S12931">
        <v>1.1870648823279399</v>
      </c>
      <c r="T12931">
        <v>0.95185947101933899</v>
      </c>
      <c r="U12931">
        <v>5</v>
      </c>
      <c r="V12931">
        <v>9</v>
      </c>
    </row>
    <row r="12932" spans="1:22" x14ac:dyDescent="0.25">
      <c r="A12932" t="s">
        <v>1582</v>
      </c>
      <c r="B12932" t="s">
        <v>6875</v>
      </c>
      <c r="C12932" t="s">
        <v>4370</v>
      </c>
      <c r="D12932" t="s">
        <v>2737</v>
      </c>
      <c r="E12932">
        <v>54.8</v>
      </c>
      <c r="F12932">
        <v>139459000</v>
      </c>
      <c r="G12932">
        <v>132301000</v>
      </c>
      <c r="H12932">
        <v>112703000</v>
      </c>
      <c r="I12932">
        <v>116090000</v>
      </c>
      <c r="J12932">
        <v>81724800</v>
      </c>
      <c r="K12932">
        <v>1</v>
      </c>
      <c r="L12932">
        <v>0.94867308671365802</v>
      </c>
      <c r="M12932">
        <v>0.80814432915767398</v>
      </c>
      <c r="N12932">
        <v>0.83243103707899802</v>
      </c>
      <c r="O12932">
        <v>0.58601309345399</v>
      </c>
      <c r="P12932">
        <v>1</v>
      </c>
      <c r="Q12932">
        <v>1.10000777333252</v>
      </c>
      <c r="R12932">
        <v>0.92989988745133401</v>
      </c>
      <c r="S12932">
        <v>0.89548384847970097</v>
      </c>
      <c r="T12932">
        <v>0.68541000987608602</v>
      </c>
      <c r="U12932">
        <v>6</v>
      </c>
      <c r="V12932">
        <v>15</v>
      </c>
    </row>
    <row r="12933" spans="1:22" x14ac:dyDescent="0.25">
      <c r="A12933" t="s">
        <v>1582</v>
      </c>
      <c r="B12933" t="s">
        <v>6875</v>
      </c>
      <c r="C12933" t="s">
        <v>4370</v>
      </c>
      <c r="D12933" t="s">
        <v>2737</v>
      </c>
      <c r="E12933">
        <v>57.9</v>
      </c>
      <c r="F12933">
        <v>191620000</v>
      </c>
      <c r="G12933">
        <v>188847000</v>
      </c>
      <c r="H12933">
        <v>174311000</v>
      </c>
      <c r="I12933">
        <v>147284000</v>
      </c>
      <c r="J12933">
        <v>84394700</v>
      </c>
      <c r="K12933">
        <v>1</v>
      </c>
      <c r="L12933">
        <v>0.98552865045402405</v>
      </c>
      <c r="M12933">
        <v>0.90967018056570303</v>
      </c>
      <c r="N12933">
        <v>0.76862540444630001</v>
      </c>
      <c r="O12933">
        <v>0.44042740841248301</v>
      </c>
      <c r="P12933">
        <v>1</v>
      </c>
      <c r="Q12933">
        <v>1.0077634513165199</v>
      </c>
      <c r="R12933">
        <v>0.99332740167830402</v>
      </c>
      <c r="S12933">
        <v>0.87972066163072304</v>
      </c>
      <c r="T12933">
        <v>0.57314096622042798</v>
      </c>
      <c r="U12933">
        <v>6</v>
      </c>
      <c r="V12933">
        <v>15</v>
      </c>
    </row>
    <row r="12934" spans="1:22" x14ac:dyDescent="0.25">
      <c r="A12934" t="s">
        <v>1582</v>
      </c>
      <c r="B12934" t="s">
        <v>6875</v>
      </c>
      <c r="C12934" t="s">
        <v>4370</v>
      </c>
      <c r="D12934" t="s">
        <v>2737</v>
      </c>
      <c r="E12934">
        <v>60.5</v>
      </c>
      <c r="F12934">
        <v>319725000</v>
      </c>
      <c r="G12934">
        <v>313152000</v>
      </c>
      <c r="H12934">
        <v>283880000</v>
      </c>
      <c r="I12934">
        <v>293490000</v>
      </c>
      <c r="J12934">
        <v>215256000</v>
      </c>
      <c r="K12934">
        <v>1</v>
      </c>
      <c r="L12934">
        <v>0.97944170771757</v>
      </c>
      <c r="M12934">
        <v>0.88788802877472806</v>
      </c>
      <c r="N12934">
        <v>0.917945109078114</v>
      </c>
      <c r="O12934">
        <v>0.67325357729298596</v>
      </c>
      <c r="P12934">
        <v>1</v>
      </c>
      <c r="Q12934">
        <v>1.0066540343688199</v>
      </c>
      <c r="R12934">
        <v>1.0147187067002601</v>
      </c>
      <c r="S12934">
        <v>0.97080904172101101</v>
      </c>
      <c r="T12934">
        <v>0.85508732761414796</v>
      </c>
      <c r="U12934">
        <v>7</v>
      </c>
      <c r="V12934">
        <v>33</v>
      </c>
    </row>
    <row r="12935" spans="1:22" x14ac:dyDescent="0.25">
      <c r="A12935" t="s">
        <v>1582</v>
      </c>
      <c r="B12935" t="s">
        <v>6875</v>
      </c>
      <c r="C12935" t="s">
        <v>4370</v>
      </c>
      <c r="D12935" t="s">
        <v>2737</v>
      </c>
      <c r="E12935">
        <v>63.6</v>
      </c>
      <c r="F12935">
        <v>284294000</v>
      </c>
      <c r="G12935">
        <v>283497000</v>
      </c>
      <c r="H12935">
        <v>254317000</v>
      </c>
      <c r="I12935">
        <v>233818000</v>
      </c>
      <c r="J12935">
        <v>207664000</v>
      </c>
      <c r="K12935">
        <v>1</v>
      </c>
      <c r="L12935">
        <v>0.99719656412024205</v>
      </c>
      <c r="M12935">
        <v>0.89455633956397296</v>
      </c>
      <c r="N12935">
        <v>0.82245140593892196</v>
      </c>
      <c r="O12935">
        <v>0.73045509226364302</v>
      </c>
      <c r="P12935">
        <v>1</v>
      </c>
      <c r="Q12935">
        <v>1.0296477968095801</v>
      </c>
      <c r="R12935">
        <v>1.02271065100295</v>
      </c>
      <c r="S12935">
        <v>0.98019354136152503</v>
      </c>
      <c r="T12935">
        <v>0.95342490844328998</v>
      </c>
      <c r="U12935">
        <v>7</v>
      </c>
      <c r="V12935">
        <v>33</v>
      </c>
    </row>
    <row r="12936" spans="1:22" x14ac:dyDescent="0.25">
      <c r="A12936" t="s">
        <v>1582</v>
      </c>
      <c r="B12936" t="s">
        <v>6875</v>
      </c>
      <c r="C12936" t="s">
        <v>4370</v>
      </c>
      <c r="D12936" t="s">
        <v>2737</v>
      </c>
      <c r="E12936">
        <v>67</v>
      </c>
      <c r="F12936">
        <v>227986000</v>
      </c>
      <c r="G12936">
        <v>231109000</v>
      </c>
      <c r="H12936">
        <v>230612000</v>
      </c>
      <c r="I12936">
        <v>178338000</v>
      </c>
      <c r="J12936">
        <v>198321000</v>
      </c>
      <c r="K12936">
        <v>1</v>
      </c>
      <c r="L12936">
        <v>1.01369820953918</v>
      </c>
      <c r="M12936">
        <v>1.0115182511206799</v>
      </c>
      <c r="N12936">
        <v>0.78223224233066901</v>
      </c>
      <c r="O12936">
        <v>0.86988236119761697</v>
      </c>
      <c r="P12936">
        <v>1</v>
      </c>
      <c r="Q12936">
        <v>1.0350981938466699</v>
      </c>
      <c r="R12936">
        <v>1.01700614130495</v>
      </c>
      <c r="S12936">
        <v>1.0743377435844299</v>
      </c>
      <c r="T12936">
        <v>0.96119886326153803</v>
      </c>
      <c r="U12936">
        <v>8</v>
      </c>
      <c r="V12936">
        <v>36</v>
      </c>
    </row>
    <row r="12937" spans="1:22" x14ac:dyDescent="0.25">
      <c r="A12937" t="s">
        <v>1582</v>
      </c>
      <c r="B12937" t="s">
        <v>6875</v>
      </c>
      <c r="C12937" t="s">
        <v>4370</v>
      </c>
      <c r="D12937" t="s">
        <v>2737</v>
      </c>
      <c r="E12937">
        <v>71.3</v>
      </c>
      <c r="F12937">
        <v>122456000</v>
      </c>
      <c r="G12937">
        <v>177653000</v>
      </c>
      <c r="H12937">
        <v>156870000</v>
      </c>
      <c r="I12937">
        <v>153137000</v>
      </c>
      <c r="J12937">
        <v>135284000</v>
      </c>
      <c r="K12937">
        <v>1</v>
      </c>
      <c r="L12937">
        <v>1.4507496570196601</v>
      </c>
      <c r="M12937">
        <v>1.2810315541908901</v>
      </c>
      <c r="N12937">
        <v>1.2505471352975801</v>
      </c>
      <c r="O12937">
        <v>1.1047559939896801</v>
      </c>
      <c r="P12937">
        <v>1</v>
      </c>
      <c r="Q12937">
        <v>1.0694974241966999</v>
      </c>
      <c r="R12937">
        <v>1.0732122261550101</v>
      </c>
      <c r="S12937">
        <v>1.0445456230663299</v>
      </c>
      <c r="T12937">
        <v>0.96755613542213803</v>
      </c>
      <c r="U12937">
        <v>8</v>
      </c>
      <c r="V12937">
        <v>36</v>
      </c>
    </row>
    <row r="12938" spans="1:22" x14ac:dyDescent="0.25">
      <c r="A12938" t="s">
        <v>1583</v>
      </c>
      <c r="B12938" t="s">
        <v>6876</v>
      </c>
      <c r="C12938" t="s">
        <v>4371</v>
      </c>
      <c r="D12938" t="s">
        <v>2684</v>
      </c>
      <c r="E12938">
        <v>42</v>
      </c>
      <c r="F12938">
        <v>202955000</v>
      </c>
      <c r="G12938">
        <v>187873000</v>
      </c>
      <c r="H12938">
        <v>187487000</v>
      </c>
      <c r="I12938">
        <v>179029000</v>
      </c>
      <c r="J12938">
        <v>198848000</v>
      </c>
      <c r="K12938">
        <v>1</v>
      </c>
      <c r="L12938">
        <v>0.92568796038530698</v>
      </c>
      <c r="M12938">
        <v>0.92378606094947202</v>
      </c>
      <c r="N12938">
        <v>0.88211179818186303</v>
      </c>
      <c r="O12938">
        <v>0.97976398709073398</v>
      </c>
      <c r="P12938">
        <v>1</v>
      </c>
      <c r="Q12938">
        <v>1.02051151452869</v>
      </c>
      <c r="R12938">
        <v>1.00400622723479</v>
      </c>
      <c r="S12938">
        <v>0.99795447953178995</v>
      </c>
      <c r="T12938">
        <v>1.0208582580973</v>
      </c>
      <c r="U12938">
        <v>4</v>
      </c>
      <c r="V12938">
        <v>34</v>
      </c>
    </row>
    <row r="12939" spans="1:22" x14ac:dyDescent="0.25">
      <c r="A12939" t="s">
        <v>1583</v>
      </c>
      <c r="B12939" t="s">
        <v>6876</v>
      </c>
      <c r="C12939" t="s">
        <v>4371</v>
      </c>
      <c r="D12939" t="s">
        <v>2684</v>
      </c>
      <c r="E12939">
        <v>45.4</v>
      </c>
      <c r="F12939">
        <v>225242000</v>
      </c>
      <c r="G12939">
        <v>243700000</v>
      </c>
      <c r="H12939">
        <v>219093000</v>
      </c>
      <c r="I12939">
        <v>231224000</v>
      </c>
      <c r="J12939">
        <v>232556000</v>
      </c>
      <c r="K12939">
        <v>1</v>
      </c>
      <c r="L12939">
        <v>1.08194741655641</v>
      </c>
      <c r="M12939">
        <v>0.97270047326875098</v>
      </c>
      <c r="N12939">
        <v>1.02655810195257</v>
      </c>
      <c r="O12939">
        <v>1.03247174150469</v>
      </c>
      <c r="P12939">
        <v>1</v>
      </c>
      <c r="Q12939">
        <v>0.94873065654310595</v>
      </c>
      <c r="R12939">
        <v>0.95178326858721196</v>
      </c>
      <c r="S12939">
        <v>0.99035648360101802</v>
      </c>
      <c r="T12939">
        <v>1.0200214113918</v>
      </c>
      <c r="U12939">
        <v>4</v>
      </c>
      <c r="V12939">
        <v>34</v>
      </c>
    </row>
    <row r="12940" spans="1:22" x14ac:dyDescent="0.25">
      <c r="A12940" t="s">
        <v>1583</v>
      </c>
      <c r="B12940" t="s">
        <v>6876</v>
      </c>
      <c r="C12940" t="s">
        <v>4371</v>
      </c>
      <c r="D12940" t="s">
        <v>2684</v>
      </c>
      <c r="E12940">
        <v>49</v>
      </c>
      <c r="F12940">
        <v>266212000</v>
      </c>
      <c r="G12940">
        <v>271532000</v>
      </c>
      <c r="H12940">
        <v>250205000</v>
      </c>
      <c r="I12940">
        <v>268015000</v>
      </c>
      <c r="J12940">
        <v>248496000</v>
      </c>
      <c r="K12940">
        <v>1</v>
      </c>
      <c r="L12940">
        <v>1.0199840728442</v>
      </c>
      <c r="M12940">
        <v>0.93987123044791399</v>
      </c>
      <c r="N12940">
        <v>1.0067727976199401</v>
      </c>
      <c r="O12940">
        <v>0.93345153486694799</v>
      </c>
      <c r="P12940">
        <v>1</v>
      </c>
      <c r="Q12940">
        <v>0.97368275956733796</v>
      </c>
      <c r="R12940">
        <v>0.98667184660492002</v>
      </c>
      <c r="S12940">
        <v>0.94555899364639495</v>
      </c>
      <c r="T12940">
        <v>1.0062701827585401</v>
      </c>
      <c r="U12940">
        <v>5</v>
      </c>
      <c r="V12940">
        <v>35</v>
      </c>
    </row>
    <row r="12941" spans="1:22" x14ac:dyDescent="0.25">
      <c r="A12941" t="s">
        <v>1583</v>
      </c>
      <c r="B12941" t="s">
        <v>6876</v>
      </c>
      <c r="C12941" t="s">
        <v>4371</v>
      </c>
      <c r="D12941" t="s">
        <v>2684</v>
      </c>
      <c r="E12941">
        <v>51.9</v>
      </c>
      <c r="F12941">
        <v>205940000</v>
      </c>
      <c r="G12941">
        <v>205347000</v>
      </c>
      <c r="H12941">
        <v>199414000</v>
      </c>
      <c r="I12941">
        <v>208450000</v>
      </c>
      <c r="J12941">
        <v>186982000</v>
      </c>
      <c r="K12941">
        <v>1</v>
      </c>
      <c r="L12941">
        <v>0.99712052053996303</v>
      </c>
      <c r="M12941">
        <v>0.96831115858988104</v>
      </c>
      <c r="N12941">
        <v>1.0121880159269701</v>
      </c>
      <c r="O12941">
        <v>0.90794406137710004</v>
      </c>
      <c r="P12941">
        <v>1</v>
      </c>
      <c r="Q12941">
        <v>0.97196131502624405</v>
      </c>
      <c r="R12941">
        <v>0.94649443724158799</v>
      </c>
      <c r="S12941">
        <v>1.027741919243</v>
      </c>
      <c r="T12941">
        <v>1.0077771929629</v>
      </c>
      <c r="U12941">
        <v>5</v>
      </c>
      <c r="V12941">
        <v>35</v>
      </c>
    </row>
    <row r="12942" spans="1:22" x14ac:dyDescent="0.25">
      <c r="A12942" t="s">
        <v>1583</v>
      </c>
      <c r="B12942" t="s">
        <v>6876</v>
      </c>
      <c r="C12942" t="s">
        <v>4371</v>
      </c>
      <c r="D12942" t="s">
        <v>2684</v>
      </c>
      <c r="E12942">
        <v>54.8</v>
      </c>
      <c r="F12942">
        <v>158771000</v>
      </c>
      <c r="G12942">
        <v>134911000</v>
      </c>
      <c r="H12942">
        <v>136487000</v>
      </c>
      <c r="I12942">
        <v>149771000</v>
      </c>
      <c r="J12942">
        <v>143916000</v>
      </c>
      <c r="K12942">
        <v>1</v>
      </c>
      <c r="L12942">
        <v>0.84972066687241399</v>
      </c>
      <c r="M12942">
        <v>0.85964691284932404</v>
      </c>
      <c r="N12942">
        <v>0.94331458515723898</v>
      </c>
      <c r="O12942">
        <v>0.90643757361231003</v>
      </c>
      <c r="P12942">
        <v>1</v>
      </c>
      <c r="Q12942">
        <v>0.98527021775106904</v>
      </c>
      <c r="R12942">
        <v>0.98916188441199604</v>
      </c>
      <c r="S12942">
        <v>1.0147663138652001</v>
      </c>
      <c r="T12942">
        <v>1.06018345532146</v>
      </c>
      <c r="U12942">
        <v>4</v>
      </c>
      <c r="V12942">
        <v>21</v>
      </c>
    </row>
    <row r="12943" spans="1:22" x14ac:dyDescent="0.25">
      <c r="A12943" t="s">
        <v>1583</v>
      </c>
      <c r="B12943" t="s">
        <v>6876</v>
      </c>
      <c r="C12943" t="s">
        <v>4371</v>
      </c>
      <c r="D12943" t="s">
        <v>2684</v>
      </c>
      <c r="E12943">
        <v>57.9</v>
      </c>
      <c r="F12943">
        <v>90415400</v>
      </c>
      <c r="G12943">
        <v>91523700</v>
      </c>
      <c r="H12943">
        <v>89747000</v>
      </c>
      <c r="I12943">
        <v>94685300</v>
      </c>
      <c r="J12943">
        <v>78380000</v>
      </c>
      <c r="K12943">
        <v>1</v>
      </c>
      <c r="L12943">
        <v>1.0122578675756599</v>
      </c>
      <c r="M12943">
        <v>0.99260745403990902</v>
      </c>
      <c r="N12943">
        <v>1.04722536205115</v>
      </c>
      <c r="O12943">
        <v>0.86688772045470097</v>
      </c>
      <c r="P12943">
        <v>1</v>
      </c>
      <c r="Q12943">
        <v>1.03509571414326</v>
      </c>
      <c r="R12943">
        <v>1.0838919470734101</v>
      </c>
      <c r="S12943">
        <v>1.1985887833668101</v>
      </c>
      <c r="T12943">
        <v>1.1281061446582501</v>
      </c>
      <c r="U12943">
        <v>4</v>
      </c>
      <c r="V12943">
        <v>21</v>
      </c>
    </row>
    <row r="12944" spans="1:22" x14ac:dyDescent="0.25">
      <c r="A12944" t="s">
        <v>1583</v>
      </c>
      <c r="B12944" t="s">
        <v>6876</v>
      </c>
      <c r="C12944" t="s">
        <v>4371</v>
      </c>
      <c r="D12944" t="s">
        <v>2684</v>
      </c>
      <c r="E12944">
        <v>60.5</v>
      </c>
      <c r="F12944">
        <v>62366400</v>
      </c>
      <c r="G12944">
        <v>59900200</v>
      </c>
      <c r="H12944">
        <v>51501900</v>
      </c>
      <c r="I12944">
        <v>55627300</v>
      </c>
      <c r="J12944">
        <v>46692300</v>
      </c>
      <c r="K12944">
        <v>1</v>
      </c>
      <c r="L12944">
        <v>0.96045627132558598</v>
      </c>
      <c r="M12944">
        <v>0.82579562071884904</v>
      </c>
      <c r="N12944">
        <v>0.89194341825085299</v>
      </c>
      <c r="O12944">
        <v>0.74867717232355901</v>
      </c>
      <c r="P12944">
        <v>1</v>
      </c>
      <c r="Q12944">
        <v>0.98714111595044896</v>
      </c>
      <c r="R12944">
        <v>0.94375668676479896</v>
      </c>
      <c r="S12944">
        <v>0.943309928423822</v>
      </c>
      <c r="T12944">
        <v>0.95088148673775896</v>
      </c>
      <c r="U12944">
        <v>4</v>
      </c>
      <c r="V12944">
        <v>9</v>
      </c>
    </row>
    <row r="12945" spans="1:22" x14ac:dyDescent="0.25">
      <c r="A12945" t="s">
        <v>1583</v>
      </c>
      <c r="B12945" t="s">
        <v>6876</v>
      </c>
      <c r="C12945" t="s">
        <v>4371</v>
      </c>
      <c r="D12945" t="s">
        <v>2684</v>
      </c>
      <c r="E12945">
        <v>63.6</v>
      </c>
      <c r="F12945">
        <v>48886900</v>
      </c>
      <c r="G12945">
        <v>53396200</v>
      </c>
      <c r="H12945">
        <v>48826100</v>
      </c>
      <c r="I12945">
        <v>49033300</v>
      </c>
      <c r="J12945">
        <v>43035400</v>
      </c>
      <c r="K12945">
        <v>1</v>
      </c>
      <c r="L12945">
        <v>1.0922394342860799</v>
      </c>
      <c r="M12945">
        <v>0.99875631304091705</v>
      </c>
      <c r="N12945">
        <v>1.0029946672830601</v>
      </c>
      <c r="O12945">
        <v>0.88030535787705899</v>
      </c>
      <c r="P12945">
        <v>1</v>
      </c>
      <c r="Q12945">
        <v>1.1277835960991101</v>
      </c>
      <c r="R12945">
        <v>1.14183833250934</v>
      </c>
      <c r="S12945">
        <v>1.1953641124469301</v>
      </c>
      <c r="T12945">
        <v>1.14901663925035</v>
      </c>
      <c r="U12945">
        <v>4</v>
      </c>
      <c r="V12945">
        <v>9</v>
      </c>
    </row>
    <row r="12946" spans="1:22" x14ac:dyDescent="0.25">
      <c r="A12946" t="s">
        <v>1583</v>
      </c>
      <c r="B12946" t="s">
        <v>6876</v>
      </c>
      <c r="C12946" t="s">
        <v>4371</v>
      </c>
      <c r="D12946" t="s">
        <v>2684</v>
      </c>
      <c r="E12946">
        <v>67</v>
      </c>
      <c r="F12946">
        <v>52848500</v>
      </c>
      <c r="G12946">
        <v>52084700</v>
      </c>
      <c r="H12946">
        <v>50770900</v>
      </c>
      <c r="I12946">
        <v>41022500</v>
      </c>
      <c r="J12946">
        <v>45397900</v>
      </c>
      <c r="K12946">
        <v>1</v>
      </c>
      <c r="L12946">
        <v>0.985547366528851</v>
      </c>
      <c r="M12946">
        <v>0.96068762594964896</v>
      </c>
      <c r="N12946">
        <v>0.77622827516391202</v>
      </c>
      <c r="O12946">
        <v>0.85901965051042095</v>
      </c>
      <c r="P12946">
        <v>1</v>
      </c>
      <c r="Q12946">
        <v>1.0063530639045899</v>
      </c>
      <c r="R12946">
        <v>0.96589973970712195</v>
      </c>
      <c r="S12946">
        <v>1.06609174170746</v>
      </c>
      <c r="T12946">
        <v>0.94919583201246505</v>
      </c>
      <c r="U12946">
        <v>2</v>
      </c>
      <c r="V12946">
        <v>8</v>
      </c>
    </row>
    <row r="12947" spans="1:22" x14ac:dyDescent="0.25">
      <c r="A12947" t="s">
        <v>1583</v>
      </c>
      <c r="B12947" t="s">
        <v>6876</v>
      </c>
      <c r="C12947" t="s">
        <v>4371</v>
      </c>
      <c r="D12947" t="s">
        <v>2684</v>
      </c>
      <c r="E12947">
        <v>71.3</v>
      </c>
      <c r="F12947">
        <v>30232500</v>
      </c>
      <c r="G12947">
        <v>42853800</v>
      </c>
      <c r="H12947">
        <v>37665100</v>
      </c>
      <c r="I12947">
        <v>37612300</v>
      </c>
      <c r="J12947">
        <v>33101900</v>
      </c>
      <c r="K12947">
        <v>1</v>
      </c>
      <c r="L12947">
        <v>1.4174745720664801</v>
      </c>
      <c r="M12947">
        <v>1.2458480112461801</v>
      </c>
      <c r="N12947">
        <v>1.2441015463491301</v>
      </c>
      <c r="O12947">
        <v>1.0949111055982801</v>
      </c>
      <c r="P12947">
        <v>1</v>
      </c>
      <c r="Q12947">
        <v>1.0449669220007101</v>
      </c>
      <c r="R12947">
        <v>1.04373644288942</v>
      </c>
      <c r="S12947">
        <v>1.0391618102262099</v>
      </c>
      <c r="T12947">
        <v>0.95893388560637105</v>
      </c>
      <c r="U12947">
        <v>2</v>
      </c>
      <c r="V12947">
        <v>8</v>
      </c>
    </row>
    <row r="12948" spans="1:22" x14ac:dyDescent="0.25">
      <c r="A12948" t="s">
        <v>1584</v>
      </c>
      <c r="B12948" t="s">
        <v>6877</v>
      </c>
      <c r="C12948" t="s">
        <v>4372</v>
      </c>
      <c r="D12948" t="s">
        <v>2684</v>
      </c>
      <c r="E12948">
        <v>42</v>
      </c>
      <c r="F12948">
        <v>35812200</v>
      </c>
      <c r="G12948">
        <v>33901500</v>
      </c>
      <c r="H12948">
        <v>35321700</v>
      </c>
      <c r="I12948">
        <v>32272000</v>
      </c>
      <c r="J12948">
        <v>34753100</v>
      </c>
      <c r="K12948">
        <v>1</v>
      </c>
      <c r="L12948">
        <v>0.94664667347998699</v>
      </c>
      <c r="M12948">
        <v>0.98630355018680804</v>
      </c>
      <c r="N12948">
        <v>0.901145419717303</v>
      </c>
      <c r="O12948">
        <v>0.97042627931263603</v>
      </c>
      <c r="P12948">
        <v>1</v>
      </c>
      <c r="Q12948">
        <v>1.04361714942744</v>
      </c>
      <c r="R12948">
        <v>1.0719526394602099</v>
      </c>
      <c r="S12948">
        <v>1.0194876773783199</v>
      </c>
      <c r="T12948">
        <v>1.01112889855504</v>
      </c>
      <c r="U12948">
        <v>2</v>
      </c>
      <c r="V12948">
        <v>3</v>
      </c>
    </row>
    <row r="12949" spans="1:22" x14ac:dyDescent="0.25">
      <c r="A12949" t="s">
        <v>1584</v>
      </c>
      <c r="B12949" t="s">
        <v>6877</v>
      </c>
      <c r="C12949" t="s">
        <v>4372</v>
      </c>
      <c r="D12949" t="s">
        <v>2684</v>
      </c>
      <c r="E12949">
        <v>45.4</v>
      </c>
      <c r="F12949">
        <v>39801400</v>
      </c>
      <c r="G12949">
        <v>46320400</v>
      </c>
      <c r="H12949">
        <v>38619200</v>
      </c>
      <c r="I12949">
        <v>42278700</v>
      </c>
      <c r="J12949">
        <v>40565000</v>
      </c>
      <c r="K12949">
        <v>1</v>
      </c>
      <c r="L12949">
        <v>1.16378820845498</v>
      </c>
      <c r="M12949">
        <v>0.97029752722266005</v>
      </c>
      <c r="N12949">
        <v>1.0622415291924401</v>
      </c>
      <c r="O12949">
        <v>1.01918525479003</v>
      </c>
      <c r="P12949">
        <v>1</v>
      </c>
      <c r="Q12949">
        <v>1.02049465083875</v>
      </c>
      <c r="R12949">
        <v>0.94943199611964402</v>
      </c>
      <c r="S12949">
        <v>1.0247815331495</v>
      </c>
      <c r="T12949">
        <v>1.0068951432468001</v>
      </c>
      <c r="U12949">
        <v>2</v>
      </c>
      <c r="V12949">
        <v>3</v>
      </c>
    </row>
    <row r="12950" spans="1:22" x14ac:dyDescent="0.25">
      <c r="A12950" t="s">
        <v>1584</v>
      </c>
      <c r="B12950" t="s">
        <v>6877</v>
      </c>
      <c r="C12950" t="s">
        <v>4372</v>
      </c>
      <c r="D12950" t="s">
        <v>2684</v>
      </c>
      <c r="E12950">
        <v>49</v>
      </c>
      <c r="F12950">
        <v>21577600</v>
      </c>
      <c r="G12950">
        <v>22228300</v>
      </c>
      <c r="H12950">
        <v>20412100</v>
      </c>
      <c r="I12950">
        <v>22049000</v>
      </c>
      <c r="J12950">
        <v>20836300</v>
      </c>
      <c r="K12950">
        <v>1</v>
      </c>
      <c r="L12950">
        <v>1.0301562731721801</v>
      </c>
      <c r="M12950">
        <v>0.94598565178703797</v>
      </c>
      <c r="N12950">
        <v>1.0218467299421601</v>
      </c>
      <c r="O12950">
        <v>0.96564492807355795</v>
      </c>
      <c r="P12950">
        <v>1</v>
      </c>
      <c r="Q12950">
        <v>0.98339320147512299</v>
      </c>
      <c r="R12950">
        <v>0.99309073378664403</v>
      </c>
      <c r="S12950">
        <v>0.95971640067068897</v>
      </c>
      <c r="T12950">
        <v>1.0409749857992801</v>
      </c>
      <c r="U12950">
        <v>2</v>
      </c>
      <c r="V12950">
        <v>2</v>
      </c>
    </row>
    <row r="12951" spans="1:22" x14ac:dyDescent="0.25">
      <c r="A12951" t="s">
        <v>1584</v>
      </c>
      <c r="B12951" t="s">
        <v>6877</v>
      </c>
      <c r="C12951" t="s">
        <v>4372</v>
      </c>
      <c r="D12951" t="s">
        <v>2684</v>
      </c>
      <c r="E12951">
        <v>51.9</v>
      </c>
      <c r="F12951">
        <v>19816700</v>
      </c>
      <c r="G12951">
        <v>19975000</v>
      </c>
      <c r="H12951">
        <v>19126900</v>
      </c>
      <c r="I12951">
        <v>19432500</v>
      </c>
      <c r="J12951">
        <v>20157700</v>
      </c>
      <c r="K12951">
        <v>1</v>
      </c>
      <c r="L12951">
        <v>1.00798821196264</v>
      </c>
      <c r="M12951">
        <v>0.96519097528851905</v>
      </c>
      <c r="N12951">
        <v>0.98061231183799502</v>
      </c>
      <c r="O12951">
        <v>1.0172077086497799</v>
      </c>
      <c r="P12951">
        <v>1</v>
      </c>
      <c r="Q12951">
        <v>0.982554794378935</v>
      </c>
      <c r="R12951">
        <v>0.943444553831989</v>
      </c>
      <c r="S12951">
        <v>0.995681003473187</v>
      </c>
      <c r="T12951">
        <v>1.1290549416981399</v>
      </c>
      <c r="U12951">
        <v>2</v>
      </c>
      <c r="V12951">
        <v>2</v>
      </c>
    </row>
    <row r="12952" spans="1:22" x14ac:dyDescent="0.25">
      <c r="A12952" t="s">
        <v>1584</v>
      </c>
      <c r="B12952" t="s">
        <v>6877</v>
      </c>
      <c r="C12952" t="s">
        <v>4372</v>
      </c>
      <c r="D12952" t="s">
        <v>2684</v>
      </c>
      <c r="E12952">
        <v>54.8</v>
      </c>
      <c r="F12952">
        <v>38010700</v>
      </c>
      <c r="G12952">
        <v>36327600</v>
      </c>
      <c r="H12952">
        <v>31480800</v>
      </c>
      <c r="I12952">
        <v>36500300</v>
      </c>
      <c r="J12952">
        <v>31529300</v>
      </c>
      <c r="K12952">
        <v>1</v>
      </c>
      <c r="L12952">
        <v>0.95572036295043195</v>
      </c>
      <c r="M12952">
        <v>0.82820889907315598</v>
      </c>
      <c r="N12952">
        <v>0.96026382045055703</v>
      </c>
      <c r="O12952">
        <v>0.82948485558013896</v>
      </c>
      <c r="P12952">
        <v>1</v>
      </c>
      <c r="Q12952">
        <v>1.10817924857498</v>
      </c>
      <c r="R12952">
        <v>0.95298739872003702</v>
      </c>
      <c r="S12952">
        <v>1.03299937555221</v>
      </c>
      <c r="T12952">
        <v>0.97017836189335105</v>
      </c>
      <c r="U12952">
        <v>2</v>
      </c>
      <c r="V12952">
        <v>3</v>
      </c>
    </row>
    <row r="12953" spans="1:22" x14ac:dyDescent="0.25">
      <c r="A12953" t="s">
        <v>1584</v>
      </c>
      <c r="B12953" t="s">
        <v>6877</v>
      </c>
      <c r="C12953" t="s">
        <v>4372</v>
      </c>
      <c r="D12953" t="s">
        <v>2684</v>
      </c>
      <c r="E12953">
        <v>57.9</v>
      </c>
      <c r="F12953">
        <v>31270800</v>
      </c>
      <c r="G12953">
        <v>32352100</v>
      </c>
      <c r="H12953">
        <v>29237400</v>
      </c>
      <c r="I12953">
        <v>28652500</v>
      </c>
      <c r="J12953">
        <v>26791200</v>
      </c>
      <c r="K12953">
        <v>1</v>
      </c>
      <c r="L12953">
        <v>1.03457858449416</v>
      </c>
      <c r="M12953">
        <v>0.93497448098545599</v>
      </c>
      <c r="N12953">
        <v>0.91627013060107199</v>
      </c>
      <c r="O12953">
        <v>0.85674814843240299</v>
      </c>
      <c r="P12953">
        <v>1</v>
      </c>
      <c r="Q12953">
        <v>1.0579200153010999</v>
      </c>
      <c r="R12953">
        <v>1.02095879547821</v>
      </c>
      <c r="S12953">
        <v>1.0487055994532399</v>
      </c>
      <c r="T12953">
        <v>1.1149112253709399</v>
      </c>
      <c r="U12953">
        <v>2</v>
      </c>
      <c r="V12953">
        <v>3</v>
      </c>
    </row>
    <row r="12954" spans="1:22" x14ac:dyDescent="0.25">
      <c r="A12954" t="s">
        <v>1584</v>
      </c>
      <c r="B12954" t="s">
        <v>6877</v>
      </c>
      <c r="C12954" t="s">
        <v>4372</v>
      </c>
      <c r="D12954" t="s">
        <v>2684</v>
      </c>
      <c r="E12954">
        <v>60.5</v>
      </c>
      <c r="F12954">
        <v>26291100</v>
      </c>
      <c r="G12954">
        <v>26645500</v>
      </c>
      <c r="H12954">
        <v>21000600</v>
      </c>
      <c r="I12954">
        <v>25726900</v>
      </c>
      <c r="J12954">
        <v>20150700</v>
      </c>
      <c r="K12954">
        <v>1</v>
      </c>
      <c r="L12954">
        <v>1.0134798467922601</v>
      </c>
      <c r="M12954">
        <v>0.79877220808562599</v>
      </c>
      <c r="N12954">
        <v>0.97854026647800996</v>
      </c>
      <c r="O12954">
        <v>0.76644567933635299</v>
      </c>
      <c r="P12954">
        <v>1</v>
      </c>
      <c r="Q12954">
        <v>1.0416378723572901</v>
      </c>
      <c r="R12954">
        <v>0.91287310524421905</v>
      </c>
      <c r="S12954">
        <v>1.03489383950092</v>
      </c>
      <c r="T12954">
        <v>0.97344894971115103</v>
      </c>
      <c r="U12954">
        <v>3</v>
      </c>
      <c r="V12954">
        <v>4</v>
      </c>
    </row>
    <row r="12955" spans="1:22" x14ac:dyDescent="0.25">
      <c r="A12955" t="s">
        <v>1584</v>
      </c>
      <c r="B12955" t="s">
        <v>6877</v>
      </c>
      <c r="C12955" t="s">
        <v>4372</v>
      </c>
      <c r="D12955" t="s">
        <v>2684</v>
      </c>
      <c r="E12955">
        <v>63.6</v>
      </c>
      <c r="F12955">
        <v>26178400</v>
      </c>
      <c r="G12955">
        <v>24066000</v>
      </c>
      <c r="H12955">
        <v>21657900</v>
      </c>
      <c r="I12955">
        <v>20326500</v>
      </c>
      <c r="J12955">
        <v>19539900</v>
      </c>
      <c r="K12955">
        <v>1</v>
      </c>
      <c r="L12955">
        <v>0.91930752070409205</v>
      </c>
      <c r="M12955">
        <v>0.82731946948629398</v>
      </c>
      <c r="N12955">
        <v>0.776460746264096</v>
      </c>
      <c r="O12955">
        <v>0.74641307337346796</v>
      </c>
      <c r="P12955">
        <v>1</v>
      </c>
      <c r="Q12955">
        <v>0.94922405204888805</v>
      </c>
      <c r="R12955">
        <v>0.94584141412284395</v>
      </c>
      <c r="S12955">
        <v>0.92538209931072501</v>
      </c>
      <c r="T12955">
        <v>0.97425402831625096</v>
      </c>
      <c r="U12955">
        <v>3</v>
      </c>
      <c r="V12955">
        <v>4</v>
      </c>
    </row>
    <row r="12956" spans="1:22" x14ac:dyDescent="0.25">
      <c r="A12956" t="s">
        <v>1584</v>
      </c>
      <c r="B12956" t="s">
        <v>6877</v>
      </c>
      <c r="C12956" t="s">
        <v>4372</v>
      </c>
      <c r="D12956" t="s">
        <v>2684</v>
      </c>
      <c r="E12956">
        <v>67</v>
      </c>
      <c r="F12956">
        <v>34802400</v>
      </c>
      <c r="G12956">
        <v>32288900</v>
      </c>
      <c r="H12956">
        <v>35264200</v>
      </c>
      <c r="I12956">
        <v>25796200</v>
      </c>
      <c r="J12956">
        <v>30658600</v>
      </c>
      <c r="K12956">
        <v>1</v>
      </c>
      <c r="L12956">
        <v>0.92777796933544798</v>
      </c>
      <c r="M12956">
        <v>1.0132691998253001</v>
      </c>
      <c r="N12956">
        <v>0.74121899639105304</v>
      </c>
      <c r="O12956">
        <v>0.88093349883916106</v>
      </c>
      <c r="P12956">
        <v>1</v>
      </c>
      <c r="Q12956">
        <v>0.94736410828466799</v>
      </c>
      <c r="R12956">
        <v>1.0187665896050599</v>
      </c>
      <c r="S12956">
        <v>1.01800910393573</v>
      </c>
      <c r="T12956">
        <v>0.97341010171471698</v>
      </c>
      <c r="U12956">
        <v>3</v>
      </c>
      <c r="V12956">
        <v>4</v>
      </c>
    </row>
    <row r="12957" spans="1:22" x14ac:dyDescent="0.25">
      <c r="A12957" t="s">
        <v>1584</v>
      </c>
      <c r="B12957" t="s">
        <v>6877</v>
      </c>
      <c r="C12957" t="s">
        <v>4372</v>
      </c>
      <c r="D12957" t="s">
        <v>2684</v>
      </c>
      <c r="E12957">
        <v>71.3</v>
      </c>
      <c r="F12957">
        <v>25635600</v>
      </c>
      <c r="G12957">
        <v>31493900</v>
      </c>
      <c r="H12957">
        <v>26910800</v>
      </c>
      <c r="I12957">
        <v>25798900</v>
      </c>
      <c r="J12957">
        <v>27031300</v>
      </c>
      <c r="K12957">
        <v>1</v>
      </c>
      <c r="L12957">
        <v>1.2285220552668901</v>
      </c>
      <c r="M12957">
        <v>1.04974332568772</v>
      </c>
      <c r="N12957">
        <v>1.00637004790214</v>
      </c>
      <c r="O12957">
        <v>1.05444382031238</v>
      </c>
      <c r="P12957">
        <v>1</v>
      </c>
      <c r="Q12957">
        <v>0.90567050443146502</v>
      </c>
      <c r="R12957">
        <v>0.87944544985408502</v>
      </c>
      <c r="S12957">
        <v>0.84059160910483199</v>
      </c>
      <c r="T12957">
        <v>0.92349224023375798</v>
      </c>
      <c r="U12957">
        <v>3</v>
      </c>
      <c r="V12957">
        <v>4</v>
      </c>
    </row>
    <row r="12958" spans="1:22" x14ac:dyDescent="0.25">
      <c r="A12958" t="s">
        <v>1585</v>
      </c>
      <c r="B12958" t="s">
        <v>6878</v>
      </c>
      <c r="C12958" t="s">
        <v>4373</v>
      </c>
      <c r="D12958" t="s">
        <v>2684</v>
      </c>
      <c r="E12958">
        <v>42</v>
      </c>
      <c r="F12958">
        <v>60468800</v>
      </c>
      <c r="G12958">
        <v>54045900</v>
      </c>
      <c r="H12958">
        <v>47789100</v>
      </c>
      <c r="I12958">
        <v>50730500</v>
      </c>
      <c r="J12958">
        <v>53415100</v>
      </c>
      <c r="K12958">
        <v>1</v>
      </c>
      <c r="L12958">
        <v>0.89378158653718898</v>
      </c>
      <c r="M12958">
        <v>0.79031004418807704</v>
      </c>
      <c r="N12958">
        <v>0.83895331145979402</v>
      </c>
      <c r="O12958">
        <v>0.88334976053766601</v>
      </c>
      <c r="P12958">
        <v>1</v>
      </c>
      <c r="Q12958">
        <v>0.98533678687499404</v>
      </c>
      <c r="R12958">
        <v>0.85893935766414498</v>
      </c>
      <c r="S12958">
        <v>0.94912823636978405</v>
      </c>
      <c r="T12958">
        <v>0.92040012667830395</v>
      </c>
      <c r="U12958">
        <v>4</v>
      </c>
      <c r="V12958">
        <v>6</v>
      </c>
    </row>
    <row r="12959" spans="1:22" x14ac:dyDescent="0.25">
      <c r="A12959" t="s">
        <v>1585</v>
      </c>
      <c r="B12959" t="s">
        <v>6878</v>
      </c>
      <c r="C12959" t="s">
        <v>4373</v>
      </c>
      <c r="D12959" t="s">
        <v>2684</v>
      </c>
      <c r="E12959">
        <v>45.4</v>
      </c>
      <c r="F12959">
        <v>68126600</v>
      </c>
      <c r="G12959">
        <v>77363800</v>
      </c>
      <c r="H12959">
        <v>67945100</v>
      </c>
      <c r="I12959">
        <v>64314400</v>
      </c>
      <c r="J12959">
        <v>64841800</v>
      </c>
      <c r="K12959">
        <v>1</v>
      </c>
      <c r="L12959">
        <v>1.1355887421359601</v>
      </c>
      <c r="M12959">
        <v>0.99733584238755502</v>
      </c>
      <c r="N12959">
        <v>0.94404241515061704</v>
      </c>
      <c r="O12959">
        <v>0.95178388470876296</v>
      </c>
      <c r="P12959">
        <v>1</v>
      </c>
      <c r="Q12959">
        <v>0.99576729552959597</v>
      </c>
      <c r="R12959">
        <v>0.97588887230297106</v>
      </c>
      <c r="S12959">
        <v>0.91075071626289095</v>
      </c>
      <c r="T12959">
        <v>0.94030655018773501</v>
      </c>
      <c r="U12959">
        <v>4</v>
      </c>
      <c r="V12959">
        <v>6</v>
      </c>
    </row>
    <row r="12960" spans="1:22" x14ac:dyDescent="0.25">
      <c r="A12960" t="s">
        <v>1585</v>
      </c>
      <c r="B12960" t="s">
        <v>6878</v>
      </c>
      <c r="C12960" t="s">
        <v>4373</v>
      </c>
      <c r="D12960" t="s">
        <v>2684</v>
      </c>
      <c r="E12960">
        <v>49</v>
      </c>
      <c r="F12960">
        <v>77448400</v>
      </c>
      <c r="G12960">
        <v>80096100</v>
      </c>
      <c r="H12960">
        <v>71465900</v>
      </c>
      <c r="I12960">
        <v>79162800</v>
      </c>
      <c r="J12960">
        <v>72657700</v>
      </c>
      <c r="K12960">
        <v>1</v>
      </c>
      <c r="L12960">
        <v>1.03418663264832</v>
      </c>
      <c r="M12960">
        <v>0.92275502140780197</v>
      </c>
      <c r="N12960">
        <v>1.0221360286332599</v>
      </c>
      <c r="O12960">
        <v>0.93814333156010998</v>
      </c>
      <c r="P12960">
        <v>1</v>
      </c>
      <c r="Q12960">
        <v>0.98724060619570198</v>
      </c>
      <c r="R12960">
        <v>0.96870334088479604</v>
      </c>
      <c r="S12960">
        <v>0.95998810942152701</v>
      </c>
      <c r="T12960">
        <v>1.0113279869824801</v>
      </c>
      <c r="U12960">
        <v>4</v>
      </c>
      <c r="V12960">
        <v>8</v>
      </c>
    </row>
    <row r="12961" spans="1:22" x14ac:dyDescent="0.25">
      <c r="A12961" t="s">
        <v>1585</v>
      </c>
      <c r="B12961" t="s">
        <v>6878</v>
      </c>
      <c r="C12961" t="s">
        <v>4373</v>
      </c>
      <c r="D12961" t="s">
        <v>2684</v>
      </c>
      <c r="E12961">
        <v>51.9</v>
      </c>
      <c r="F12961">
        <v>63236700</v>
      </c>
      <c r="G12961">
        <v>64721200</v>
      </c>
      <c r="H12961">
        <v>66670200</v>
      </c>
      <c r="I12961">
        <v>69105300</v>
      </c>
      <c r="J12961">
        <v>64334000</v>
      </c>
      <c r="K12961">
        <v>1</v>
      </c>
      <c r="L12961">
        <v>1.0234752920376899</v>
      </c>
      <c r="M12961">
        <v>1.0542960021633001</v>
      </c>
      <c r="N12961">
        <v>1.09280370417811</v>
      </c>
      <c r="O12961">
        <v>1.01735226537754</v>
      </c>
      <c r="P12961">
        <v>1</v>
      </c>
      <c r="Q12961">
        <v>0.99765110661560497</v>
      </c>
      <c r="R12961">
        <v>1.03054198271018</v>
      </c>
      <c r="S12961">
        <v>1.1095963977199499</v>
      </c>
      <c r="T12961">
        <v>1.12921539318356</v>
      </c>
      <c r="U12961">
        <v>4</v>
      </c>
      <c r="V12961">
        <v>8</v>
      </c>
    </row>
    <row r="12962" spans="1:22" x14ac:dyDescent="0.25">
      <c r="A12962" t="s">
        <v>1585</v>
      </c>
      <c r="B12962" t="s">
        <v>6878</v>
      </c>
      <c r="C12962" t="s">
        <v>4373</v>
      </c>
      <c r="D12962" t="s">
        <v>2684</v>
      </c>
      <c r="E12962">
        <v>54.8</v>
      </c>
      <c r="F12962">
        <v>48197600</v>
      </c>
      <c r="G12962">
        <v>39085200</v>
      </c>
      <c r="H12962">
        <v>42949200</v>
      </c>
      <c r="I12962">
        <v>47288600</v>
      </c>
      <c r="J12962">
        <v>44605400</v>
      </c>
      <c r="K12962">
        <v>1</v>
      </c>
      <c r="L12962">
        <v>0.81093664414825595</v>
      </c>
      <c r="M12962">
        <v>0.89110661111756595</v>
      </c>
      <c r="N12962">
        <v>0.98114013975799597</v>
      </c>
      <c r="O12962">
        <v>0.92546931797433896</v>
      </c>
      <c r="P12962">
        <v>1</v>
      </c>
      <c r="Q12962">
        <v>0.94029927141014502</v>
      </c>
      <c r="R12962">
        <v>1.0253613215959201</v>
      </c>
      <c r="S12962">
        <v>1.0554569797534099</v>
      </c>
      <c r="T12962">
        <v>1.08244327892754</v>
      </c>
      <c r="U12962">
        <v>3</v>
      </c>
      <c r="V12962">
        <v>3</v>
      </c>
    </row>
    <row r="12963" spans="1:22" x14ac:dyDescent="0.25">
      <c r="A12963" t="s">
        <v>1585</v>
      </c>
      <c r="B12963" t="s">
        <v>6878</v>
      </c>
      <c r="C12963" t="s">
        <v>4373</v>
      </c>
      <c r="D12963" t="s">
        <v>2684</v>
      </c>
      <c r="E12963">
        <v>57.9</v>
      </c>
      <c r="F12963">
        <v>20320900</v>
      </c>
      <c r="G12963">
        <v>18525300</v>
      </c>
      <c r="H12963">
        <v>19790600</v>
      </c>
      <c r="I12963">
        <v>18810300</v>
      </c>
      <c r="J12963">
        <v>15935400</v>
      </c>
      <c r="K12963">
        <v>1</v>
      </c>
      <c r="L12963">
        <v>0.91163777194907702</v>
      </c>
      <c r="M12963">
        <v>0.97390371489451699</v>
      </c>
      <c r="N12963">
        <v>0.92566274131559101</v>
      </c>
      <c r="O12963">
        <v>0.78418770822158501</v>
      </c>
      <c r="P12963">
        <v>1</v>
      </c>
      <c r="Q12963">
        <v>0.93220549903512195</v>
      </c>
      <c r="R12963">
        <v>1.06346813083332</v>
      </c>
      <c r="S12963">
        <v>1.0594557954061901</v>
      </c>
      <c r="T12963">
        <v>1.02048621907601</v>
      </c>
      <c r="U12963">
        <v>3</v>
      </c>
      <c r="V12963">
        <v>3</v>
      </c>
    </row>
    <row r="12964" spans="1:22" x14ac:dyDescent="0.25">
      <c r="A12964" t="s">
        <v>1586</v>
      </c>
      <c r="B12964" t="s">
        <v>6879</v>
      </c>
      <c r="C12964" t="s">
        <v>4374</v>
      </c>
      <c r="D12964" t="s">
        <v>2684</v>
      </c>
      <c r="E12964">
        <v>42</v>
      </c>
      <c r="F12964">
        <v>10394100</v>
      </c>
      <c r="G12964">
        <v>15646200</v>
      </c>
      <c r="H12964">
        <v>10147400</v>
      </c>
      <c r="I12964">
        <v>11094100</v>
      </c>
      <c r="J12964">
        <v>13011400</v>
      </c>
      <c r="K12964">
        <v>1</v>
      </c>
      <c r="L12964">
        <v>1.5052962738476601</v>
      </c>
      <c r="M12964">
        <v>0.97626538132209595</v>
      </c>
      <c r="N12964">
        <v>1.06734589815376</v>
      </c>
      <c r="O12964">
        <v>1.2518063131969099</v>
      </c>
      <c r="P12964">
        <v>1</v>
      </c>
      <c r="Q12964">
        <v>1.65949244883693</v>
      </c>
      <c r="R12964">
        <v>1.06104277138984</v>
      </c>
      <c r="S12964">
        <v>1.20751431107469</v>
      </c>
      <c r="T12964">
        <v>1.3043108638438401</v>
      </c>
      <c r="U12964">
        <v>1</v>
      </c>
      <c r="V12964">
        <v>1</v>
      </c>
    </row>
    <row r="12965" spans="1:22" x14ac:dyDescent="0.25">
      <c r="A12965" t="s">
        <v>1586</v>
      </c>
      <c r="B12965" t="s">
        <v>6879</v>
      </c>
      <c r="C12965" t="s">
        <v>4374</v>
      </c>
      <c r="D12965" t="s">
        <v>2684</v>
      </c>
      <c r="E12965">
        <v>45.4</v>
      </c>
      <c r="F12965">
        <v>13167100</v>
      </c>
      <c r="G12965">
        <v>15021600</v>
      </c>
      <c r="H12965">
        <v>12904500</v>
      </c>
      <c r="I12965">
        <v>14604700</v>
      </c>
      <c r="J12965">
        <v>15102800</v>
      </c>
      <c r="K12965">
        <v>1</v>
      </c>
      <c r="L12965">
        <v>1.1408434659112501</v>
      </c>
      <c r="M12965">
        <v>0.98005635257573798</v>
      </c>
      <c r="N12965">
        <v>1.10918121682071</v>
      </c>
      <c r="O12965">
        <v>1.1470103515580501</v>
      </c>
      <c r="P12965">
        <v>1</v>
      </c>
      <c r="Q12965">
        <v>1.00037502180261</v>
      </c>
      <c r="R12965">
        <v>0.95898096514698605</v>
      </c>
      <c r="S12965">
        <v>1.0700658905496701</v>
      </c>
      <c r="T12965">
        <v>1.1331788277054</v>
      </c>
      <c r="U12965">
        <v>1</v>
      </c>
      <c r="V12965">
        <v>1</v>
      </c>
    </row>
    <row r="12966" spans="1:22" x14ac:dyDescent="0.25">
      <c r="A12966" t="s">
        <v>1587</v>
      </c>
      <c r="B12966" t="s">
        <v>6880</v>
      </c>
      <c r="C12966" t="s">
        <v>4375</v>
      </c>
      <c r="D12966" t="s">
        <v>2716</v>
      </c>
      <c r="E12966">
        <v>42</v>
      </c>
      <c r="F12966">
        <v>507041000</v>
      </c>
      <c r="G12966">
        <v>496667000</v>
      </c>
      <c r="H12966">
        <v>448314000</v>
      </c>
      <c r="I12966">
        <v>467806000</v>
      </c>
      <c r="J12966">
        <v>462675000</v>
      </c>
      <c r="K12966">
        <v>1</v>
      </c>
      <c r="L12966">
        <v>0.97954011608528702</v>
      </c>
      <c r="M12966">
        <v>0.88417701921540903</v>
      </c>
      <c r="N12966">
        <v>0.92261966980973897</v>
      </c>
      <c r="O12966">
        <v>0.91250017256987104</v>
      </c>
      <c r="P12966">
        <v>1</v>
      </c>
      <c r="Q12966">
        <v>1.0798800569813201</v>
      </c>
      <c r="R12966">
        <v>0.96095759699790395</v>
      </c>
      <c r="S12966">
        <v>1.0437820175271499</v>
      </c>
      <c r="T12966">
        <v>0.95077319533780702</v>
      </c>
      <c r="U12966">
        <v>10</v>
      </c>
      <c r="V12966">
        <v>44</v>
      </c>
    </row>
    <row r="12967" spans="1:22" x14ac:dyDescent="0.25">
      <c r="A12967" t="s">
        <v>1587</v>
      </c>
      <c r="B12967" t="s">
        <v>6880</v>
      </c>
      <c r="C12967" t="s">
        <v>4375</v>
      </c>
      <c r="D12967" t="s">
        <v>2716</v>
      </c>
      <c r="E12967">
        <v>45.4</v>
      </c>
      <c r="F12967">
        <v>563570000</v>
      </c>
      <c r="G12967">
        <v>652497000</v>
      </c>
      <c r="H12967">
        <v>613652000</v>
      </c>
      <c r="I12967">
        <v>610788000</v>
      </c>
      <c r="J12967">
        <v>578844000</v>
      </c>
      <c r="K12967">
        <v>1</v>
      </c>
      <c r="L12967">
        <v>1.1577922884468701</v>
      </c>
      <c r="M12967">
        <v>1.08886562450095</v>
      </c>
      <c r="N12967">
        <v>1.08378373582696</v>
      </c>
      <c r="O12967">
        <v>1.0271022233262901</v>
      </c>
      <c r="P12967">
        <v>1</v>
      </c>
      <c r="Q12967">
        <v>1.0152369894784801</v>
      </c>
      <c r="R12967">
        <v>1.0654503741085699</v>
      </c>
      <c r="S12967">
        <v>1.04556405288315</v>
      </c>
      <c r="T12967">
        <v>1.0147166429505401</v>
      </c>
      <c r="U12967">
        <v>10</v>
      </c>
      <c r="V12967">
        <v>44</v>
      </c>
    </row>
    <row r="12968" spans="1:22" x14ac:dyDescent="0.25">
      <c r="A12968" t="s">
        <v>1587</v>
      </c>
      <c r="B12968" t="s">
        <v>6880</v>
      </c>
      <c r="C12968" t="s">
        <v>4375</v>
      </c>
      <c r="D12968" t="s">
        <v>2716</v>
      </c>
      <c r="E12968">
        <v>49</v>
      </c>
      <c r="F12968">
        <v>527463000</v>
      </c>
      <c r="G12968">
        <v>705807000</v>
      </c>
      <c r="H12968">
        <v>474339000</v>
      </c>
      <c r="I12968">
        <v>601491000</v>
      </c>
      <c r="J12968">
        <v>455281000</v>
      </c>
      <c r="K12968">
        <v>1</v>
      </c>
      <c r="L12968">
        <v>1.3381166072312201</v>
      </c>
      <c r="M12968">
        <v>0.899283930816</v>
      </c>
      <c r="N12968">
        <v>1.14034728502284</v>
      </c>
      <c r="O12968">
        <v>0.863152486525121</v>
      </c>
      <c r="P12968">
        <v>1</v>
      </c>
      <c r="Q12968">
        <v>1.27737393694656</v>
      </c>
      <c r="R12968">
        <v>0.94406351412362499</v>
      </c>
      <c r="S12968">
        <v>1.0710118844913801</v>
      </c>
      <c r="T12968">
        <v>0.93048709860220402</v>
      </c>
      <c r="U12968">
        <v>10</v>
      </c>
      <c r="V12968">
        <v>47</v>
      </c>
    </row>
    <row r="12969" spans="1:22" x14ac:dyDescent="0.25">
      <c r="A12969" t="s">
        <v>1587</v>
      </c>
      <c r="B12969" t="s">
        <v>6880</v>
      </c>
      <c r="C12969" t="s">
        <v>4375</v>
      </c>
      <c r="D12969" t="s">
        <v>2716</v>
      </c>
      <c r="E12969">
        <v>51.9</v>
      </c>
      <c r="F12969">
        <v>551660000</v>
      </c>
      <c r="G12969">
        <v>552832000</v>
      </c>
      <c r="H12969">
        <v>570021000</v>
      </c>
      <c r="I12969">
        <v>544315000</v>
      </c>
      <c r="J12969">
        <v>488378000</v>
      </c>
      <c r="K12969">
        <v>1</v>
      </c>
      <c r="L12969">
        <v>1.0021244969727701</v>
      </c>
      <c r="M12969">
        <v>1.03328318166987</v>
      </c>
      <c r="N12969">
        <v>0.98668563970561596</v>
      </c>
      <c r="O12969">
        <v>0.885288039734619</v>
      </c>
      <c r="P12969">
        <v>1</v>
      </c>
      <c r="Q12969">
        <v>0.97683903182557097</v>
      </c>
      <c r="R12969">
        <v>1.01000259562231</v>
      </c>
      <c r="S12969">
        <v>1.00184765783052</v>
      </c>
      <c r="T12969">
        <v>0.98263002490946405</v>
      </c>
      <c r="U12969">
        <v>10</v>
      </c>
      <c r="V12969">
        <v>47</v>
      </c>
    </row>
    <row r="12970" spans="1:22" x14ac:dyDescent="0.25">
      <c r="A12970" t="s">
        <v>1587</v>
      </c>
      <c r="B12970" t="s">
        <v>6880</v>
      </c>
      <c r="C12970" t="s">
        <v>4375</v>
      </c>
      <c r="D12970" t="s">
        <v>2716</v>
      </c>
      <c r="E12970">
        <v>54.8</v>
      </c>
      <c r="F12970">
        <v>666852000</v>
      </c>
      <c r="G12970">
        <v>725929000</v>
      </c>
      <c r="H12970">
        <v>555773000</v>
      </c>
      <c r="I12970">
        <v>670242000</v>
      </c>
      <c r="J12970">
        <v>549803000</v>
      </c>
      <c r="K12970">
        <v>1</v>
      </c>
      <c r="L12970">
        <v>1.08859087173766</v>
      </c>
      <c r="M12970">
        <v>0.83342780706963504</v>
      </c>
      <c r="N12970">
        <v>1.00508358676288</v>
      </c>
      <c r="O12970">
        <v>0.82447529586774904</v>
      </c>
      <c r="P12970">
        <v>1</v>
      </c>
      <c r="Q12970">
        <v>1.2622455908793799</v>
      </c>
      <c r="R12970">
        <v>0.95899259084160104</v>
      </c>
      <c r="S12970">
        <v>1.0812140324277599</v>
      </c>
      <c r="T12970">
        <v>0.96431910309811397</v>
      </c>
      <c r="U12970">
        <v>12</v>
      </c>
      <c r="V12970">
        <v>55</v>
      </c>
    </row>
    <row r="12971" spans="1:22" x14ac:dyDescent="0.25">
      <c r="A12971" t="s">
        <v>1587</v>
      </c>
      <c r="B12971" t="s">
        <v>6880</v>
      </c>
      <c r="C12971" t="s">
        <v>4375</v>
      </c>
      <c r="D12971" t="s">
        <v>2716</v>
      </c>
      <c r="E12971">
        <v>57.9</v>
      </c>
      <c r="F12971">
        <v>666857000</v>
      </c>
      <c r="G12971">
        <v>654090000</v>
      </c>
      <c r="H12971">
        <v>673666000</v>
      </c>
      <c r="I12971">
        <v>591447000</v>
      </c>
      <c r="J12971">
        <v>556070000</v>
      </c>
      <c r="K12971">
        <v>1</v>
      </c>
      <c r="L12971">
        <v>0.98085496590723398</v>
      </c>
      <c r="M12971">
        <v>1.0102105848780201</v>
      </c>
      <c r="N12971">
        <v>0.88691728511510004</v>
      </c>
      <c r="O12971">
        <v>0.83386693099120202</v>
      </c>
      <c r="P12971">
        <v>1</v>
      </c>
      <c r="Q12971">
        <v>1.0029843224022399</v>
      </c>
      <c r="R12971">
        <v>1.1031139382855999</v>
      </c>
      <c r="S12971">
        <v>1.01511016466499</v>
      </c>
      <c r="T12971">
        <v>1.0851352331823101</v>
      </c>
      <c r="U12971">
        <v>12</v>
      </c>
      <c r="V12971">
        <v>55</v>
      </c>
    </row>
    <row r="12972" spans="1:22" x14ac:dyDescent="0.25">
      <c r="A12972" t="s">
        <v>1587</v>
      </c>
      <c r="B12972" t="s">
        <v>6880</v>
      </c>
      <c r="C12972" t="s">
        <v>4375</v>
      </c>
      <c r="D12972" t="s">
        <v>2716</v>
      </c>
      <c r="E12972">
        <v>60.5</v>
      </c>
      <c r="F12972">
        <v>503842000</v>
      </c>
      <c r="G12972">
        <v>692157000</v>
      </c>
      <c r="H12972">
        <v>433725000</v>
      </c>
      <c r="I12972">
        <v>525912000</v>
      </c>
      <c r="J12972">
        <v>399275000</v>
      </c>
      <c r="K12972">
        <v>1</v>
      </c>
      <c r="L12972">
        <v>1.3737580431960801</v>
      </c>
      <c r="M12972">
        <v>0.86083534123792804</v>
      </c>
      <c r="N12972">
        <v>1.0438034145624999</v>
      </c>
      <c r="O12972">
        <v>0.79246073173733</v>
      </c>
      <c r="P12972">
        <v>1</v>
      </c>
      <c r="Q12972">
        <v>1.4119258609606999</v>
      </c>
      <c r="R12972">
        <v>0.98380166849219597</v>
      </c>
      <c r="S12972">
        <v>1.10391545487314</v>
      </c>
      <c r="T12972">
        <v>1.00649020249548</v>
      </c>
      <c r="U12972">
        <v>11</v>
      </c>
      <c r="V12972">
        <v>61</v>
      </c>
    </row>
    <row r="12973" spans="1:22" x14ac:dyDescent="0.25">
      <c r="A12973" t="s">
        <v>1587</v>
      </c>
      <c r="B12973" t="s">
        <v>6880</v>
      </c>
      <c r="C12973" t="s">
        <v>4375</v>
      </c>
      <c r="D12973" t="s">
        <v>2716</v>
      </c>
      <c r="E12973">
        <v>63.6</v>
      </c>
      <c r="F12973">
        <v>507487000</v>
      </c>
      <c r="G12973">
        <v>502060000</v>
      </c>
      <c r="H12973">
        <v>473681000</v>
      </c>
      <c r="I12973">
        <v>431872000</v>
      </c>
      <c r="J12973">
        <v>417647000</v>
      </c>
      <c r="K12973">
        <v>1</v>
      </c>
      <c r="L12973">
        <v>0.98930613000924195</v>
      </c>
      <c r="M12973">
        <v>0.93338548573657998</v>
      </c>
      <c r="N12973">
        <v>0.85100110938802398</v>
      </c>
      <c r="O12973">
        <v>0.82297083472088906</v>
      </c>
      <c r="P12973">
        <v>1</v>
      </c>
      <c r="Q12973">
        <v>1.0215005885353201</v>
      </c>
      <c r="R12973">
        <v>1.06710246804539</v>
      </c>
      <c r="S12973">
        <v>1.01421893754484</v>
      </c>
      <c r="T12973">
        <v>1.07418087854477</v>
      </c>
      <c r="U12973">
        <v>11</v>
      </c>
      <c r="V12973">
        <v>61</v>
      </c>
    </row>
    <row r="12974" spans="1:22" x14ac:dyDescent="0.25">
      <c r="A12974" t="s">
        <v>1587</v>
      </c>
      <c r="B12974" t="s">
        <v>6880</v>
      </c>
      <c r="C12974" t="s">
        <v>4375</v>
      </c>
      <c r="D12974" t="s">
        <v>2716</v>
      </c>
      <c r="E12974">
        <v>67</v>
      </c>
      <c r="F12974">
        <v>514951000</v>
      </c>
      <c r="G12974">
        <v>684287000</v>
      </c>
      <c r="H12974">
        <v>500140000</v>
      </c>
      <c r="I12974">
        <v>425742000</v>
      </c>
      <c r="J12974">
        <v>457085000</v>
      </c>
      <c r="K12974">
        <v>1</v>
      </c>
      <c r="L12974">
        <v>1.32883905458966</v>
      </c>
      <c r="M12974">
        <v>0.971238040124206</v>
      </c>
      <c r="N12974">
        <v>0.82676215795289298</v>
      </c>
      <c r="O12974">
        <v>0.88762814326023298</v>
      </c>
      <c r="P12974">
        <v>1</v>
      </c>
      <c r="Q12974">
        <v>1.35689191553762</v>
      </c>
      <c r="R12974">
        <v>0.97650739408898501</v>
      </c>
      <c r="S12974">
        <v>1.1354962672078599</v>
      </c>
      <c r="T12974">
        <v>0.980807521060726</v>
      </c>
      <c r="U12974">
        <v>10</v>
      </c>
      <c r="V12974">
        <v>61</v>
      </c>
    </row>
    <row r="12975" spans="1:22" x14ac:dyDescent="0.25">
      <c r="A12975" t="s">
        <v>1587</v>
      </c>
      <c r="B12975" t="s">
        <v>6880</v>
      </c>
      <c r="C12975" t="s">
        <v>4375</v>
      </c>
      <c r="D12975" t="s">
        <v>2716</v>
      </c>
      <c r="E12975">
        <v>71.3</v>
      </c>
      <c r="F12975">
        <v>313804000</v>
      </c>
      <c r="G12975">
        <v>426217000</v>
      </c>
      <c r="H12975">
        <v>392524000</v>
      </c>
      <c r="I12975">
        <v>376623000</v>
      </c>
      <c r="J12975">
        <v>370200000</v>
      </c>
      <c r="K12975">
        <v>1</v>
      </c>
      <c r="L12975">
        <v>1.35822679124549</v>
      </c>
      <c r="M12975">
        <v>1.2508572229799499</v>
      </c>
      <c r="N12975">
        <v>1.2001854660871101</v>
      </c>
      <c r="O12975">
        <v>1.17971727575174</v>
      </c>
      <c r="P12975">
        <v>1</v>
      </c>
      <c r="Q12975">
        <v>1.00128926288784</v>
      </c>
      <c r="R12975">
        <v>1.0479330196704499</v>
      </c>
      <c r="S12975">
        <v>1.0024799866266501</v>
      </c>
      <c r="T12975">
        <v>1.0332079612394001</v>
      </c>
      <c r="U12975">
        <v>10</v>
      </c>
      <c r="V12975">
        <v>61</v>
      </c>
    </row>
    <row r="12976" spans="1:22" x14ac:dyDescent="0.25">
      <c r="A12976" t="s">
        <v>1588</v>
      </c>
      <c r="B12976" t="s">
        <v>6881</v>
      </c>
      <c r="C12976" t="s">
        <v>4376</v>
      </c>
      <c r="D12976" t="s">
        <v>2716</v>
      </c>
      <c r="E12976">
        <v>42</v>
      </c>
      <c r="F12976">
        <v>304482000</v>
      </c>
      <c r="G12976">
        <v>274865000</v>
      </c>
      <c r="H12976">
        <v>285352000</v>
      </c>
      <c r="I12976">
        <v>269043000</v>
      </c>
      <c r="J12976">
        <v>290099000</v>
      </c>
      <c r="K12976">
        <v>1</v>
      </c>
      <c r="L12976">
        <v>0.90272988222620698</v>
      </c>
      <c r="M12976">
        <v>0.93717198389395795</v>
      </c>
      <c r="N12976">
        <v>0.88360888328374099</v>
      </c>
      <c r="O12976">
        <v>0.95276239646350203</v>
      </c>
      <c r="P12976">
        <v>1</v>
      </c>
      <c r="Q12976">
        <v>0.99520170807613895</v>
      </c>
      <c r="R12976">
        <v>1.01855456322043</v>
      </c>
      <c r="S12976">
        <v>0.99964816823059099</v>
      </c>
      <c r="T12976">
        <v>0.99272413892496902</v>
      </c>
      <c r="U12976">
        <v>7</v>
      </c>
      <c r="V12976">
        <v>26</v>
      </c>
    </row>
    <row r="12977" spans="1:22" x14ac:dyDescent="0.25">
      <c r="A12977" t="s">
        <v>1588</v>
      </c>
      <c r="B12977" t="s">
        <v>6881</v>
      </c>
      <c r="C12977" t="s">
        <v>4376</v>
      </c>
      <c r="D12977" t="s">
        <v>2716</v>
      </c>
      <c r="E12977">
        <v>45.4</v>
      </c>
      <c r="F12977">
        <v>318805000</v>
      </c>
      <c r="G12977">
        <v>372329000</v>
      </c>
      <c r="H12977">
        <v>326079000</v>
      </c>
      <c r="I12977">
        <v>334937000</v>
      </c>
      <c r="J12977">
        <v>309494000</v>
      </c>
      <c r="K12977">
        <v>1</v>
      </c>
      <c r="L12977">
        <v>1.1678894622104401</v>
      </c>
      <c r="M12977">
        <v>1.02281645519989</v>
      </c>
      <c r="N12977">
        <v>1.0506014648452799</v>
      </c>
      <c r="O12977">
        <v>0.97079405906431804</v>
      </c>
      <c r="P12977">
        <v>1</v>
      </c>
      <c r="Q12977">
        <v>1.0240909302036501</v>
      </c>
      <c r="R12977">
        <v>1.00082154337141</v>
      </c>
      <c r="S12977">
        <v>1.0135519562031801</v>
      </c>
      <c r="T12977">
        <v>0.95908748539153899</v>
      </c>
      <c r="U12977">
        <v>7</v>
      </c>
      <c r="V12977">
        <v>26</v>
      </c>
    </row>
    <row r="12978" spans="1:22" x14ac:dyDescent="0.25">
      <c r="A12978" t="s">
        <v>1588</v>
      </c>
      <c r="B12978" t="s">
        <v>6881</v>
      </c>
      <c r="C12978" t="s">
        <v>4376</v>
      </c>
      <c r="D12978" t="s">
        <v>2716</v>
      </c>
      <c r="E12978">
        <v>49</v>
      </c>
      <c r="F12978">
        <v>353441000</v>
      </c>
      <c r="G12978">
        <v>355138000</v>
      </c>
      <c r="H12978">
        <v>333375000</v>
      </c>
      <c r="I12978">
        <v>357294000</v>
      </c>
      <c r="J12978">
        <v>314861000</v>
      </c>
      <c r="K12978">
        <v>1</v>
      </c>
      <c r="L12978">
        <v>1.00480136713058</v>
      </c>
      <c r="M12978">
        <v>0.94322673374056798</v>
      </c>
      <c r="N12978">
        <v>1.01090139514091</v>
      </c>
      <c r="O12978">
        <v>0.89084458226408403</v>
      </c>
      <c r="P12978">
        <v>1</v>
      </c>
      <c r="Q12978">
        <v>0.95918925992306003</v>
      </c>
      <c r="R12978">
        <v>0.99019443621379</v>
      </c>
      <c r="S12978">
        <v>0.94943656416312805</v>
      </c>
      <c r="T12978">
        <v>0.96033945750821303</v>
      </c>
      <c r="U12978">
        <v>7</v>
      </c>
      <c r="V12978">
        <v>30</v>
      </c>
    </row>
    <row r="12979" spans="1:22" x14ac:dyDescent="0.25">
      <c r="A12979" t="s">
        <v>1588</v>
      </c>
      <c r="B12979" t="s">
        <v>6881</v>
      </c>
      <c r="C12979" t="s">
        <v>4376</v>
      </c>
      <c r="D12979" t="s">
        <v>2716</v>
      </c>
      <c r="E12979">
        <v>51.9</v>
      </c>
      <c r="F12979">
        <v>330923000</v>
      </c>
      <c r="G12979">
        <v>337720000</v>
      </c>
      <c r="H12979">
        <v>346808000</v>
      </c>
      <c r="I12979">
        <v>332732000</v>
      </c>
      <c r="J12979">
        <v>299077000</v>
      </c>
      <c r="K12979">
        <v>1</v>
      </c>
      <c r="L12979">
        <v>1.0205395212783599</v>
      </c>
      <c r="M12979">
        <v>1.0480021032083</v>
      </c>
      <c r="N12979">
        <v>1.0054665284673501</v>
      </c>
      <c r="O12979">
        <v>0.90376613290705099</v>
      </c>
      <c r="P12979">
        <v>1</v>
      </c>
      <c r="Q12979">
        <v>0.99478941081346794</v>
      </c>
      <c r="R12979">
        <v>1.0243898896596999</v>
      </c>
      <c r="S12979">
        <v>1.02091714527491</v>
      </c>
      <c r="T12979">
        <v>1.00313987971305</v>
      </c>
      <c r="U12979">
        <v>7</v>
      </c>
      <c r="V12979">
        <v>30</v>
      </c>
    </row>
    <row r="12980" spans="1:22" x14ac:dyDescent="0.25">
      <c r="A12980" t="s">
        <v>1588</v>
      </c>
      <c r="B12980" t="s">
        <v>6881</v>
      </c>
      <c r="C12980" t="s">
        <v>4376</v>
      </c>
      <c r="D12980" t="s">
        <v>2716</v>
      </c>
      <c r="E12980">
        <v>54.8</v>
      </c>
      <c r="F12980">
        <v>411969000</v>
      </c>
      <c r="G12980">
        <v>389537000</v>
      </c>
      <c r="H12980">
        <v>366180000</v>
      </c>
      <c r="I12980">
        <v>382526000</v>
      </c>
      <c r="J12980">
        <v>344537000</v>
      </c>
      <c r="K12980">
        <v>1</v>
      </c>
      <c r="L12980">
        <v>0.94554930103964097</v>
      </c>
      <c r="M12980">
        <v>0.88885328750464199</v>
      </c>
      <c r="N12980">
        <v>0.92853103024742201</v>
      </c>
      <c r="O12980">
        <v>0.83631778119227396</v>
      </c>
      <c r="P12980">
        <v>1</v>
      </c>
      <c r="Q12980">
        <v>1.09638567361053</v>
      </c>
      <c r="R12980">
        <v>1.0227685107594799</v>
      </c>
      <c r="S12980">
        <v>0.99886297286134795</v>
      </c>
      <c r="T12980">
        <v>0.97817025774621003</v>
      </c>
      <c r="U12980">
        <v>7</v>
      </c>
      <c r="V12980">
        <v>33</v>
      </c>
    </row>
    <row r="12981" spans="1:22" x14ac:dyDescent="0.25">
      <c r="A12981" t="s">
        <v>1588</v>
      </c>
      <c r="B12981" t="s">
        <v>6881</v>
      </c>
      <c r="C12981" t="s">
        <v>4376</v>
      </c>
      <c r="D12981" t="s">
        <v>2716</v>
      </c>
      <c r="E12981">
        <v>57.9</v>
      </c>
      <c r="F12981">
        <v>377790000</v>
      </c>
      <c r="G12981">
        <v>375834000</v>
      </c>
      <c r="H12981">
        <v>356934000</v>
      </c>
      <c r="I12981">
        <v>340148000</v>
      </c>
      <c r="J12981">
        <v>296394000</v>
      </c>
      <c r="K12981">
        <v>1</v>
      </c>
      <c r="L12981">
        <v>0.99482252044786801</v>
      </c>
      <c r="M12981">
        <v>0.94479472722941304</v>
      </c>
      <c r="N12981">
        <v>0.90036263532650396</v>
      </c>
      <c r="O12981">
        <v>0.78454697053918798</v>
      </c>
      <c r="P12981">
        <v>1</v>
      </c>
      <c r="Q12981">
        <v>1.0172670030364701</v>
      </c>
      <c r="R12981">
        <v>1.0316821542226799</v>
      </c>
      <c r="S12981">
        <v>1.0304988732809299</v>
      </c>
      <c r="T12981">
        <v>1.02095373755444</v>
      </c>
      <c r="U12981">
        <v>7</v>
      </c>
      <c r="V12981">
        <v>33</v>
      </c>
    </row>
    <row r="12982" spans="1:22" x14ac:dyDescent="0.25">
      <c r="A12982" t="s">
        <v>1588</v>
      </c>
      <c r="B12982" t="s">
        <v>6881</v>
      </c>
      <c r="C12982" t="s">
        <v>4376</v>
      </c>
      <c r="D12982" t="s">
        <v>2716</v>
      </c>
      <c r="E12982">
        <v>60.5</v>
      </c>
      <c r="F12982">
        <v>281405000</v>
      </c>
      <c r="G12982">
        <v>285401000</v>
      </c>
      <c r="H12982">
        <v>255564000</v>
      </c>
      <c r="I12982">
        <v>263248000</v>
      </c>
      <c r="J12982">
        <v>228682000</v>
      </c>
      <c r="K12982">
        <v>1</v>
      </c>
      <c r="L12982">
        <v>1.0142001741262601</v>
      </c>
      <c r="M12982">
        <v>0.90817149659743102</v>
      </c>
      <c r="N12982">
        <v>0.93547733693431201</v>
      </c>
      <c r="O12982">
        <v>0.81264369858389196</v>
      </c>
      <c r="P12982">
        <v>1</v>
      </c>
      <c r="Q12982">
        <v>1.0423782129116299</v>
      </c>
      <c r="R12982">
        <v>1.03789957362201</v>
      </c>
      <c r="S12982">
        <v>0.98935094052953898</v>
      </c>
      <c r="T12982">
        <v>1.03212422772197</v>
      </c>
      <c r="U12982">
        <v>7</v>
      </c>
      <c r="V12982">
        <v>42</v>
      </c>
    </row>
    <row r="12983" spans="1:22" x14ac:dyDescent="0.25">
      <c r="A12983" t="s">
        <v>1588</v>
      </c>
      <c r="B12983" t="s">
        <v>6881</v>
      </c>
      <c r="C12983" t="s">
        <v>4376</v>
      </c>
      <c r="D12983" t="s">
        <v>2716</v>
      </c>
      <c r="E12983">
        <v>63.6</v>
      </c>
      <c r="F12983">
        <v>245474000</v>
      </c>
      <c r="G12983">
        <v>262654000</v>
      </c>
      <c r="H12983">
        <v>226768000</v>
      </c>
      <c r="I12983">
        <v>228666000</v>
      </c>
      <c r="J12983">
        <v>199567000</v>
      </c>
      <c r="K12983">
        <v>1</v>
      </c>
      <c r="L12983">
        <v>1.0699870454712099</v>
      </c>
      <c r="M12983">
        <v>0.92379641021045</v>
      </c>
      <c r="N12983">
        <v>0.93152838997205401</v>
      </c>
      <c r="O12983">
        <v>0.81298630404849404</v>
      </c>
      <c r="P12983">
        <v>1</v>
      </c>
      <c r="Q12983">
        <v>1.10480705973569</v>
      </c>
      <c r="R12983">
        <v>1.05613965973459</v>
      </c>
      <c r="S12983">
        <v>1.1101909545684601</v>
      </c>
      <c r="T12983">
        <v>1.0611485917649299</v>
      </c>
      <c r="U12983">
        <v>7</v>
      </c>
      <c r="V12983">
        <v>42</v>
      </c>
    </row>
    <row r="12984" spans="1:22" x14ac:dyDescent="0.25">
      <c r="A12984" t="s">
        <v>1588</v>
      </c>
      <c r="B12984" t="s">
        <v>6881</v>
      </c>
      <c r="C12984" t="s">
        <v>4376</v>
      </c>
      <c r="D12984" t="s">
        <v>2716</v>
      </c>
      <c r="E12984">
        <v>67</v>
      </c>
      <c r="F12984">
        <v>320748000</v>
      </c>
      <c r="G12984">
        <v>422538000</v>
      </c>
      <c r="H12984">
        <v>328712000</v>
      </c>
      <c r="I12984">
        <v>257790000</v>
      </c>
      <c r="J12984">
        <v>285407000</v>
      </c>
      <c r="K12984">
        <v>1</v>
      </c>
      <c r="L12984">
        <v>1.3173519398406199</v>
      </c>
      <c r="M12984">
        <v>1.0248294611346001</v>
      </c>
      <c r="N12984">
        <v>0.80371506603314702</v>
      </c>
      <c r="O12984">
        <v>0.88981692793096101</v>
      </c>
      <c r="P12984">
        <v>1</v>
      </c>
      <c r="Q12984">
        <v>1.3451622985595499</v>
      </c>
      <c r="R12984">
        <v>1.03038956994537</v>
      </c>
      <c r="S12984">
        <v>1.10384280243189</v>
      </c>
      <c r="T12984">
        <v>0.98322607491498604</v>
      </c>
      <c r="U12984">
        <v>6</v>
      </c>
      <c r="V12984">
        <v>55</v>
      </c>
    </row>
    <row r="12985" spans="1:22" x14ac:dyDescent="0.25">
      <c r="A12985" t="s">
        <v>1588</v>
      </c>
      <c r="B12985" t="s">
        <v>6881</v>
      </c>
      <c r="C12985" t="s">
        <v>4376</v>
      </c>
      <c r="D12985" t="s">
        <v>2716</v>
      </c>
      <c r="E12985">
        <v>71.3</v>
      </c>
      <c r="F12985">
        <v>180125000</v>
      </c>
      <c r="G12985">
        <v>252352000</v>
      </c>
      <c r="H12985">
        <v>214644000</v>
      </c>
      <c r="I12985">
        <v>215800000</v>
      </c>
      <c r="J12985">
        <v>209936000</v>
      </c>
      <c r="K12985">
        <v>1</v>
      </c>
      <c r="L12985">
        <v>1.4009826509368499</v>
      </c>
      <c r="M12985">
        <v>1.19163913948647</v>
      </c>
      <c r="N12985">
        <v>1.1980569049271299</v>
      </c>
      <c r="O12985">
        <v>1.1655017349063199</v>
      </c>
      <c r="P12985">
        <v>1</v>
      </c>
      <c r="Q12985">
        <v>1.03280902343919</v>
      </c>
      <c r="R12985">
        <v>0.99832177394683397</v>
      </c>
      <c r="S12985">
        <v>1.00070206144468</v>
      </c>
      <c r="T12985">
        <v>1.0207578511353099</v>
      </c>
      <c r="U12985">
        <v>6</v>
      </c>
      <c r="V12985">
        <v>55</v>
      </c>
    </row>
    <row r="12986" spans="1:22" x14ac:dyDescent="0.25">
      <c r="A12986" t="s">
        <v>1589</v>
      </c>
      <c r="B12986" t="s">
        <v>6882</v>
      </c>
      <c r="C12986" t="s">
        <v>4377</v>
      </c>
      <c r="D12986" t="s">
        <v>2716</v>
      </c>
      <c r="E12986">
        <v>42</v>
      </c>
      <c r="F12986">
        <v>180712000</v>
      </c>
      <c r="G12986">
        <v>155213000</v>
      </c>
      <c r="H12986">
        <v>154659000</v>
      </c>
      <c r="I12986">
        <v>158393000</v>
      </c>
      <c r="J12986">
        <v>150955000</v>
      </c>
      <c r="K12986">
        <v>1</v>
      </c>
      <c r="L12986">
        <v>0.85889702952764602</v>
      </c>
      <c r="M12986">
        <v>0.85583137810438703</v>
      </c>
      <c r="N12986">
        <v>0.87649409004382695</v>
      </c>
      <c r="O12986">
        <v>0.83533467616981705</v>
      </c>
      <c r="P12986">
        <v>1</v>
      </c>
      <c r="Q12986">
        <v>0.94687880359015897</v>
      </c>
      <c r="R12986">
        <v>0.93015046383854705</v>
      </c>
      <c r="S12986">
        <v>0.99159903001551497</v>
      </c>
      <c r="T12986">
        <v>0.87037114415190497</v>
      </c>
      <c r="U12986">
        <v>11</v>
      </c>
      <c r="V12986">
        <v>16</v>
      </c>
    </row>
    <row r="12987" spans="1:22" x14ac:dyDescent="0.25">
      <c r="A12987" t="s">
        <v>1589</v>
      </c>
      <c r="B12987" t="s">
        <v>6882</v>
      </c>
      <c r="C12987" t="s">
        <v>4377</v>
      </c>
      <c r="D12987" t="s">
        <v>2716</v>
      </c>
      <c r="E12987">
        <v>45.4</v>
      </c>
      <c r="F12987">
        <v>190677000</v>
      </c>
      <c r="G12987">
        <v>208452000</v>
      </c>
      <c r="H12987">
        <v>177704000</v>
      </c>
      <c r="I12987">
        <v>167803000</v>
      </c>
      <c r="J12987">
        <v>159240000</v>
      </c>
      <c r="K12987">
        <v>1</v>
      </c>
      <c r="L12987">
        <v>1.09322047231706</v>
      </c>
      <c r="M12987">
        <v>0.93196347750384201</v>
      </c>
      <c r="N12987">
        <v>0.88003796997015904</v>
      </c>
      <c r="O12987">
        <v>0.83512956465646104</v>
      </c>
      <c r="P12987">
        <v>1</v>
      </c>
      <c r="Q12987">
        <v>0.95861569663783497</v>
      </c>
      <c r="R12987">
        <v>0.91192229180444895</v>
      </c>
      <c r="S12987">
        <v>0.84900339076500997</v>
      </c>
      <c r="T12987">
        <v>0.82505893671670005</v>
      </c>
      <c r="U12987">
        <v>11</v>
      </c>
      <c r="V12987">
        <v>16</v>
      </c>
    </row>
    <row r="12988" spans="1:22" x14ac:dyDescent="0.25">
      <c r="A12988" t="s">
        <v>1589</v>
      </c>
      <c r="B12988" t="s">
        <v>6882</v>
      </c>
      <c r="C12988" t="s">
        <v>4377</v>
      </c>
      <c r="D12988" t="s">
        <v>2716</v>
      </c>
      <c r="E12988">
        <v>49</v>
      </c>
      <c r="F12988">
        <v>190359000</v>
      </c>
      <c r="G12988">
        <v>180398000</v>
      </c>
      <c r="H12988">
        <v>166488000</v>
      </c>
      <c r="I12988">
        <v>182977000</v>
      </c>
      <c r="J12988">
        <v>151471000</v>
      </c>
      <c r="K12988">
        <v>1</v>
      </c>
      <c r="L12988">
        <v>0.94767255553979601</v>
      </c>
      <c r="M12988">
        <v>0.87460009771011604</v>
      </c>
      <c r="N12988">
        <v>0.96122064099937499</v>
      </c>
      <c r="O12988">
        <v>0.79571231199995796</v>
      </c>
      <c r="P12988">
        <v>1</v>
      </c>
      <c r="Q12988">
        <v>0.90465376235846795</v>
      </c>
      <c r="R12988">
        <v>0.91815055668554801</v>
      </c>
      <c r="S12988">
        <v>0.90277649944870797</v>
      </c>
      <c r="T12988">
        <v>0.857785909295813</v>
      </c>
      <c r="U12988">
        <v>9</v>
      </c>
      <c r="V12988">
        <v>14</v>
      </c>
    </row>
    <row r="12989" spans="1:22" x14ac:dyDescent="0.25">
      <c r="A12989" t="s">
        <v>1589</v>
      </c>
      <c r="B12989" t="s">
        <v>6882</v>
      </c>
      <c r="C12989" t="s">
        <v>4377</v>
      </c>
      <c r="D12989" t="s">
        <v>2716</v>
      </c>
      <c r="E12989">
        <v>51.9</v>
      </c>
      <c r="F12989">
        <v>181644000</v>
      </c>
      <c r="G12989">
        <v>191866000</v>
      </c>
      <c r="H12989">
        <v>179951000</v>
      </c>
      <c r="I12989">
        <v>168085000</v>
      </c>
      <c r="J12989">
        <v>144205000</v>
      </c>
      <c r="K12989">
        <v>1</v>
      </c>
      <c r="L12989">
        <v>1.05627491136509</v>
      </c>
      <c r="M12989">
        <v>0.99067957102904602</v>
      </c>
      <c r="N12989">
        <v>0.92535398912157896</v>
      </c>
      <c r="O12989">
        <v>0.79388804474686703</v>
      </c>
      <c r="P12989">
        <v>1</v>
      </c>
      <c r="Q12989">
        <v>1.0296231305356001</v>
      </c>
      <c r="R12989">
        <v>0.96835887384936903</v>
      </c>
      <c r="S12989">
        <v>0.93957354739872601</v>
      </c>
      <c r="T12989">
        <v>0.88118012914620203</v>
      </c>
      <c r="U12989">
        <v>9</v>
      </c>
      <c r="V12989">
        <v>14</v>
      </c>
    </row>
    <row r="12990" spans="1:22" x14ac:dyDescent="0.25">
      <c r="A12990" t="s">
        <v>1589</v>
      </c>
      <c r="B12990" t="s">
        <v>6882</v>
      </c>
      <c r="C12990" t="s">
        <v>4377</v>
      </c>
      <c r="D12990" t="s">
        <v>2716</v>
      </c>
      <c r="E12990">
        <v>54.8</v>
      </c>
      <c r="F12990">
        <v>248528000</v>
      </c>
      <c r="G12990">
        <v>211424000</v>
      </c>
      <c r="H12990">
        <v>203795000</v>
      </c>
      <c r="I12990">
        <v>222430000</v>
      </c>
      <c r="J12990">
        <v>199791000</v>
      </c>
      <c r="K12990">
        <v>1</v>
      </c>
      <c r="L12990">
        <v>0.85070495075001595</v>
      </c>
      <c r="M12990">
        <v>0.82000820833065102</v>
      </c>
      <c r="N12990">
        <v>0.89498969934977102</v>
      </c>
      <c r="O12990">
        <v>0.80389734758256604</v>
      </c>
      <c r="P12990">
        <v>1</v>
      </c>
      <c r="Q12990">
        <v>0.98641151703708396</v>
      </c>
      <c r="R12990">
        <v>0.943551186494892</v>
      </c>
      <c r="S12990">
        <v>0.96278104086040395</v>
      </c>
      <c r="T12990">
        <v>0.94025081538419097</v>
      </c>
      <c r="U12990">
        <v>11</v>
      </c>
      <c r="V12990">
        <v>19</v>
      </c>
    </row>
    <row r="12991" spans="1:22" x14ac:dyDescent="0.25">
      <c r="A12991" t="s">
        <v>1589</v>
      </c>
      <c r="B12991" t="s">
        <v>6882</v>
      </c>
      <c r="C12991" t="s">
        <v>4377</v>
      </c>
      <c r="D12991" t="s">
        <v>2716</v>
      </c>
      <c r="E12991">
        <v>57.9</v>
      </c>
      <c r="F12991">
        <v>220931000</v>
      </c>
      <c r="G12991">
        <v>227900000</v>
      </c>
      <c r="H12991">
        <v>210966000</v>
      </c>
      <c r="I12991">
        <v>193735000</v>
      </c>
      <c r="J12991">
        <v>167113000</v>
      </c>
      <c r="K12991">
        <v>1</v>
      </c>
      <c r="L12991">
        <v>1.0315437851636899</v>
      </c>
      <c r="M12991">
        <v>0.95489541983696302</v>
      </c>
      <c r="N12991">
        <v>0.87690274339047003</v>
      </c>
      <c r="O12991">
        <v>0.75640358301913302</v>
      </c>
      <c r="P12991">
        <v>1</v>
      </c>
      <c r="Q12991">
        <v>1.05481674697306</v>
      </c>
      <c r="R12991">
        <v>1.0427117503965</v>
      </c>
      <c r="S12991">
        <v>1.0036481452977499</v>
      </c>
      <c r="T12991">
        <v>0.98432993075253905</v>
      </c>
      <c r="U12991">
        <v>11</v>
      </c>
      <c r="V12991">
        <v>19</v>
      </c>
    </row>
    <row r="12992" spans="1:22" x14ac:dyDescent="0.25">
      <c r="A12992" t="s">
        <v>1589</v>
      </c>
      <c r="B12992" t="s">
        <v>6882</v>
      </c>
      <c r="C12992" t="s">
        <v>4377</v>
      </c>
      <c r="D12992" t="s">
        <v>2716</v>
      </c>
      <c r="E12992">
        <v>60.5</v>
      </c>
      <c r="F12992">
        <v>192320000</v>
      </c>
      <c r="G12992">
        <v>190677000</v>
      </c>
      <c r="H12992">
        <v>167552000</v>
      </c>
      <c r="I12992">
        <v>186903000</v>
      </c>
      <c r="J12992">
        <v>149799000</v>
      </c>
      <c r="K12992">
        <v>1</v>
      </c>
      <c r="L12992">
        <v>0.99145694675540796</v>
      </c>
      <c r="M12992">
        <v>0.87121464226289502</v>
      </c>
      <c r="N12992">
        <v>0.97183340266222995</v>
      </c>
      <c r="O12992">
        <v>0.77890495008319505</v>
      </c>
      <c r="P12992">
        <v>1</v>
      </c>
      <c r="Q12992">
        <v>1.01900309889818</v>
      </c>
      <c r="R12992">
        <v>0.99566360442463697</v>
      </c>
      <c r="S12992">
        <v>1.0278007312425299</v>
      </c>
      <c r="T12992">
        <v>0.98927324665699901</v>
      </c>
      <c r="U12992">
        <v>9</v>
      </c>
      <c r="V12992">
        <v>19</v>
      </c>
    </row>
    <row r="12993" spans="1:22" x14ac:dyDescent="0.25">
      <c r="A12993" t="s">
        <v>1589</v>
      </c>
      <c r="B12993" t="s">
        <v>6882</v>
      </c>
      <c r="C12993" t="s">
        <v>4377</v>
      </c>
      <c r="D12993" t="s">
        <v>2716</v>
      </c>
      <c r="E12993">
        <v>63.6</v>
      </c>
      <c r="F12993">
        <v>189794000</v>
      </c>
      <c r="G12993">
        <v>181997000</v>
      </c>
      <c r="H12993">
        <v>170838000</v>
      </c>
      <c r="I12993">
        <v>151247000</v>
      </c>
      <c r="J12993">
        <v>134760000</v>
      </c>
      <c r="K12993">
        <v>1</v>
      </c>
      <c r="L12993">
        <v>0.95891861702688197</v>
      </c>
      <c r="M12993">
        <v>0.90012329156875304</v>
      </c>
      <c r="N12993">
        <v>0.79690085039569203</v>
      </c>
      <c r="O12993">
        <v>0.71003298312907703</v>
      </c>
      <c r="P12993">
        <v>1</v>
      </c>
      <c r="Q12993">
        <v>0.99012419102395</v>
      </c>
      <c r="R12993">
        <v>1.02907512561132</v>
      </c>
      <c r="S12993">
        <v>0.94974251490473205</v>
      </c>
      <c r="T12993">
        <v>0.92676899524881395</v>
      </c>
      <c r="U12993">
        <v>9</v>
      </c>
      <c r="V12993">
        <v>19</v>
      </c>
    </row>
    <row r="12994" spans="1:22" x14ac:dyDescent="0.25">
      <c r="A12994" t="s">
        <v>1589</v>
      </c>
      <c r="B12994" t="s">
        <v>6882</v>
      </c>
      <c r="C12994" t="s">
        <v>4377</v>
      </c>
      <c r="D12994" t="s">
        <v>2716</v>
      </c>
      <c r="E12994">
        <v>67</v>
      </c>
      <c r="F12994">
        <v>234971000</v>
      </c>
      <c r="G12994">
        <v>228342000</v>
      </c>
      <c r="H12994">
        <v>232569000</v>
      </c>
      <c r="I12994">
        <v>171870000</v>
      </c>
      <c r="J12994">
        <v>202414000</v>
      </c>
      <c r="K12994">
        <v>1</v>
      </c>
      <c r="L12994">
        <v>0.97178800788182396</v>
      </c>
      <c r="M12994">
        <v>0.98977746189955396</v>
      </c>
      <c r="N12994">
        <v>0.73145196641287602</v>
      </c>
      <c r="O12994">
        <v>0.861442475880002</v>
      </c>
      <c r="P12994">
        <v>1</v>
      </c>
      <c r="Q12994">
        <v>0.992303234132769</v>
      </c>
      <c r="R12994">
        <v>0.99514739962609</v>
      </c>
      <c r="S12994">
        <v>1.00459481546686</v>
      </c>
      <c r="T12994">
        <v>0.95187299514969304</v>
      </c>
      <c r="U12994">
        <v>9</v>
      </c>
      <c r="V12994">
        <v>27</v>
      </c>
    </row>
    <row r="12995" spans="1:22" x14ac:dyDescent="0.25">
      <c r="A12995" t="s">
        <v>1589</v>
      </c>
      <c r="B12995" t="s">
        <v>6882</v>
      </c>
      <c r="C12995" t="s">
        <v>4377</v>
      </c>
      <c r="D12995" t="s">
        <v>2716</v>
      </c>
      <c r="E12995">
        <v>71.3</v>
      </c>
      <c r="F12995">
        <v>147828000</v>
      </c>
      <c r="G12995">
        <v>201448000</v>
      </c>
      <c r="H12995">
        <v>187067000</v>
      </c>
      <c r="I12995">
        <v>174133000</v>
      </c>
      <c r="J12995">
        <v>165268000</v>
      </c>
      <c r="K12995">
        <v>1</v>
      </c>
      <c r="L12995">
        <v>1.36271883540331</v>
      </c>
      <c r="M12995">
        <v>1.2654368590524101</v>
      </c>
      <c r="N12995">
        <v>1.1779432854398399</v>
      </c>
      <c r="O12995">
        <v>1.1179749438536699</v>
      </c>
      <c r="P12995">
        <v>1</v>
      </c>
      <c r="Q12995">
        <v>1.00460081263242</v>
      </c>
      <c r="R12995">
        <v>1.0601474289366899</v>
      </c>
      <c r="S12995">
        <v>0.98390174052397095</v>
      </c>
      <c r="T12995">
        <v>0.97913342136973602</v>
      </c>
      <c r="U12995">
        <v>9</v>
      </c>
      <c r="V12995">
        <v>27</v>
      </c>
    </row>
    <row r="12996" spans="1:22" x14ac:dyDescent="0.25">
      <c r="A12996" t="s">
        <v>1590</v>
      </c>
      <c r="B12996" t="s">
        <v>6883</v>
      </c>
      <c r="C12996" t="s">
        <v>4378</v>
      </c>
      <c r="D12996" t="s">
        <v>2681</v>
      </c>
      <c r="E12996">
        <v>42</v>
      </c>
      <c r="F12996">
        <v>165097000</v>
      </c>
      <c r="G12996">
        <v>156153000</v>
      </c>
      <c r="H12996">
        <v>157105000</v>
      </c>
      <c r="I12996">
        <v>146275000</v>
      </c>
      <c r="J12996">
        <v>174153000</v>
      </c>
      <c r="K12996">
        <v>1</v>
      </c>
      <c r="L12996">
        <v>0.94582578726445699</v>
      </c>
      <c r="M12996">
        <v>0.95159209434453695</v>
      </c>
      <c r="N12996">
        <v>0.88599429426337195</v>
      </c>
      <c r="O12996">
        <v>1.05485260180379</v>
      </c>
      <c r="P12996">
        <v>1</v>
      </c>
      <c r="Q12996">
        <v>1.04271217510464</v>
      </c>
      <c r="R12996">
        <v>1.0342268939708199</v>
      </c>
      <c r="S12996">
        <v>1.00234684154791</v>
      </c>
      <c r="T12996">
        <v>1.0990963168838099</v>
      </c>
      <c r="U12996">
        <v>8</v>
      </c>
      <c r="V12996">
        <v>12</v>
      </c>
    </row>
    <row r="12997" spans="1:22" x14ac:dyDescent="0.25">
      <c r="A12997" t="s">
        <v>1590</v>
      </c>
      <c r="B12997" t="s">
        <v>6883</v>
      </c>
      <c r="C12997" t="s">
        <v>4378</v>
      </c>
      <c r="D12997" t="s">
        <v>2681</v>
      </c>
      <c r="E12997">
        <v>45.4</v>
      </c>
      <c r="F12997">
        <v>188034000</v>
      </c>
      <c r="G12997">
        <v>228239000</v>
      </c>
      <c r="H12997">
        <v>216359000</v>
      </c>
      <c r="I12997">
        <v>220675000</v>
      </c>
      <c r="J12997">
        <v>225151000</v>
      </c>
      <c r="K12997">
        <v>1</v>
      </c>
      <c r="L12997">
        <v>1.21381771381771</v>
      </c>
      <c r="M12997">
        <v>1.1506376506376499</v>
      </c>
      <c r="N12997">
        <v>1.1735909463182199</v>
      </c>
      <c r="O12997">
        <v>1.1973951519406101</v>
      </c>
      <c r="P12997">
        <v>1</v>
      </c>
      <c r="Q12997">
        <v>1.0643641815968901</v>
      </c>
      <c r="R12997">
        <v>1.1258940384835501</v>
      </c>
      <c r="S12997">
        <v>1.1322042079946499</v>
      </c>
      <c r="T12997">
        <v>1.1829560498151499</v>
      </c>
      <c r="U12997">
        <v>8</v>
      </c>
      <c r="V12997">
        <v>12</v>
      </c>
    </row>
    <row r="12998" spans="1:22" x14ac:dyDescent="0.25">
      <c r="A12998" t="s">
        <v>1590</v>
      </c>
      <c r="B12998" t="s">
        <v>6883</v>
      </c>
      <c r="C12998" t="s">
        <v>4378</v>
      </c>
      <c r="D12998" t="s">
        <v>2681</v>
      </c>
      <c r="E12998">
        <v>49</v>
      </c>
      <c r="F12998">
        <v>183958000</v>
      </c>
      <c r="G12998">
        <v>209343000</v>
      </c>
      <c r="H12998">
        <v>185871000</v>
      </c>
      <c r="I12998">
        <v>209481000</v>
      </c>
      <c r="J12998">
        <v>179063000</v>
      </c>
      <c r="K12998">
        <v>1</v>
      </c>
      <c r="L12998">
        <v>1.1379934550277799</v>
      </c>
      <c r="M12998">
        <v>1.0103991128409699</v>
      </c>
      <c r="N12998">
        <v>1.1387436262625199</v>
      </c>
      <c r="O12998">
        <v>0.97339066526054896</v>
      </c>
      <c r="P12998">
        <v>1</v>
      </c>
      <c r="Q12998">
        <v>1.08633520577558</v>
      </c>
      <c r="R12998">
        <v>1.06071164450865</v>
      </c>
      <c r="S12998">
        <v>1.0695057313979099</v>
      </c>
      <c r="T12998">
        <v>1.0493249687213799</v>
      </c>
      <c r="U12998">
        <v>7</v>
      </c>
      <c r="V12998">
        <v>10</v>
      </c>
    </row>
    <row r="12999" spans="1:22" x14ac:dyDescent="0.25">
      <c r="A12999" t="s">
        <v>1590</v>
      </c>
      <c r="B12999" t="s">
        <v>6883</v>
      </c>
      <c r="C12999" t="s">
        <v>4378</v>
      </c>
      <c r="D12999" t="s">
        <v>2681</v>
      </c>
      <c r="E12999">
        <v>51.9</v>
      </c>
      <c r="F12999">
        <v>166679000</v>
      </c>
      <c r="G12999">
        <v>182009000</v>
      </c>
      <c r="H12999">
        <v>176449000</v>
      </c>
      <c r="I12999">
        <v>166694000</v>
      </c>
      <c r="J12999">
        <v>159181000</v>
      </c>
      <c r="K12999">
        <v>1</v>
      </c>
      <c r="L12999">
        <v>1.0919731939836499</v>
      </c>
      <c r="M12999">
        <v>1.0586156624409799</v>
      </c>
      <c r="N12999">
        <v>1.0000899933404901</v>
      </c>
      <c r="O12999">
        <v>0.95501532886566398</v>
      </c>
      <c r="P12999">
        <v>1</v>
      </c>
      <c r="Q12999">
        <v>1.0644206790800099</v>
      </c>
      <c r="R12999">
        <v>1.0347643180487001</v>
      </c>
      <c r="S12999">
        <v>1.0154579910039501</v>
      </c>
      <c r="T12999">
        <v>1.0600241890464199</v>
      </c>
      <c r="U12999">
        <v>7</v>
      </c>
      <c r="V12999">
        <v>10</v>
      </c>
    </row>
    <row r="13000" spans="1:22" x14ac:dyDescent="0.25">
      <c r="A13000" t="s">
        <v>1590</v>
      </c>
      <c r="B13000" t="s">
        <v>6883</v>
      </c>
      <c r="C13000" t="s">
        <v>4378</v>
      </c>
      <c r="D13000" t="s">
        <v>2681</v>
      </c>
      <c r="E13000">
        <v>54.8</v>
      </c>
      <c r="F13000">
        <v>204384000</v>
      </c>
      <c r="G13000">
        <v>187995000</v>
      </c>
      <c r="H13000">
        <v>184207000</v>
      </c>
      <c r="I13000">
        <v>190002000</v>
      </c>
      <c r="J13000">
        <v>187249000</v>
      </c>
      <c r="K13000">
        <v>1</v>
      </c>
      <c r="L13000">
        <v>0.91981270549553795</v>
      </c>
      <c r="M13000">
        <v>0.90127896508533001</v>
      </c>
      <c r="N13000">
        <v>0.92963245655237203</v>
      </c>
      <c r="O13000">
        <v>0.91616271332393895</v>
      </c>
      <c r="P13000">
        <v>1</v>
      </c>
      <c r="Q13000">
        <v>1.06654351243391</v>
      </c>
      <c r="R13000">
        <v>1.0370662491298399</v>
      </c>
      <c r="S13000">
        <v>1.0000478271284801</v>
      </c>
      <c r="T13000">
        <v>1.07155812967644</v>
      </c>
      <c r="U13000">
        <v>13</v>
      </c>
      <c r="V13000">
        <v>17</v>
      </c>
    </row>
    <row r="13001" spans="1:22" x14ac:dyDescent="0.25">
      <c r="A13001" t="s">
        <v>1590</v>
      </c>
      <c r="B13001" t="s">
        <v>6883</v>
      </c>
      <c r="C13001" t="s">
        <v>4378</v>
      </c>
      <c r="D13001" t="s">
        <v>2681</v>
      </c>
      <c r="E13001">
        <v>57.9</v>
      </c>
      <c r="F13001">
        <v>188288000</v>
      </c>
      <c r="G13001">
        <v>173250000</v>
      </c>
      <c r="H13001">
        <v>172941000</v>
      </c>
      <c r="I13001">
        <v>167945000</v>
      </c>
      <c r="J13001">
        <v>140243000</v>
      </c>
      <c r="K13001">
        <v>1</v>
      </c>
      <c r="L13001">
        <v>0.920132987763426</v>
      </c>
      <c r="M13001">
        <v>0.91849188477226396</v>
      </c>
      <c r="N13001">
        <v>0.89195806424201196</v>
      </c>
      <c r="O13001">
        <v>0.744832384432359</v>
      </c>
      <c r="P13001">
        <v>1</v>
      </c>
      <c r="Q13001">
        <v>0.94089237790445102</v>
      </c>
      <c r="R13001">
        <v>1.0029603881222799</v>
      </c>
      <c r="S13001">
        <v>1.02087952581674</v>
      </c>
      <c r="T13001">
        <v>0.96927199427611299</v>
      </c>
      <c r="U13001">
        <v>13</v>
      </c>
      <c r="V13001">
        <v>17</v>
      </c>
    </row>
    <row r="13002" spans="1:22" x14ac:dyDescent="0.25">
      <c r="A13002" t="s">
        <v>1590</v>
      </c>
      <c r="B13002" t="s">
        <v>6883</v>
      </c>
      <c r="C13002" t="s">
        <v>4378</v>
      </c>
      <c r="D13002" t="s">
        <v>2681</v>
      </c>
      <c r="E13002">
        <v>60.5</v>
      </c>
      <c r="F13002">
        <v>149112000</v>
      </c>
      <c r="G13002">
        <v>134698000</v>
      </c>
      <c r="H13002">
        <v>136867000</v>
      </c>
      <c r="I13002">
        <v>140219000</v>
      </c>
      <c r="J13002">
        <v>101740000</v>
      </c>
      <c r="K13002">
        <v>1</v>
      </c>
      <c r="L13002">
        <v>0.90333440635227202</v>
      </c>
      <c r="M13002">
        <v>0.91788051934116599</v>
      </c>
      <c r="N13002">
        <v>0.94036026610869705</v>
      </c>
      <c r="O13002">
        <v>0.68230591769944704</v>
      </c>
      <c r="P13002">
        <v>1</v>
      </c>
      <c r="Q13002">
        <v>0.92843220517713099</v>
      </c>
      <c r="R13002">
        <v>1.04899548513626</v>
      </c>
      <c r="S13002">
        <v>0.99451507479606105</v>
      </c>
      <c r="T13002">
        <v>0.86658454326643997</v>
      </c>
      <c r="U13002">
        <v>9</v>
      </c>
      <c r="V13002">
        <v>12</v>
      </c>
    </row>
    <row r="13003" spans="1:22" x14ac:dyDescent="0.25">
      <c r="A13003" t="s">
        <v>1590</v>
      </c>
      <c r="B13003" t="s">
        <v>6883</v>
      </c>
      <c r="C13003" t="s">
        <v>4378</v>
      </c>
      <c r="D13003" t="s">
        <v>2681</v>
      </c>
      <c r="E13003">
        <v>63.6</v>
      </c>
      <c r="F13003">
        <v>81301900</v>
      </c>
      <c r="G13003">
        <v>75172700</v>
      </c>
      <c r="H13003">
        <v>67900100</v>
      </c>
      <c r="I13003">
        <v>65651000</v>
      </c>
      <c r="J13003">
        <v>61396900</v>
      </c>
      <c r="K13003">
        <v>1</v>
      </c>
      <c r="L13003">
        <v>0.92461184793959295</v>
      </c>
      <c r="M13003">
        <v>0.83516006390994602</v>
      </c>
      <c r="N13003">
        <v>0.80749650377174498</v>
      </c>
      <c r="O13003">
        <v>0.75517177335339003</v>
      </c>
      <c r="P13003">
        <v>1</v>
      </c>
      <c r="Q13003">
        <v>0.95470099515930495</v>
      </c>
      <c r="R13003">
        <v>0.95480525359568402</v>
      </c>
      <c r="S13003">
        <v>0.96237036249635499</v>
      </c>
      <c r="T13003">
        <v>0.98568630227105503</v>
      </c>
      <c r="U13003">
        <v>9</v>
      </c>
      <c r="V13003">
        <v>12</v>
      </c>
    </row>
    <row r="13004" spans="1:22" x14ac:dyDescent="0.25">
      <c r="A13004" t="s">
        <v>1590</v>
      </c>
      <c r="B13004" t="s">
        <v>6883</v>
      </c>
      <c r="C13004" t="s">
        <v>4378</v>
      </c>
      <c r="D13004" t="s">
        <v>2681</v>
      </c>
      <c r="E13004">
        <v>67</v>
      </c>
      <c r="F13004">
        <v>18122800</v>
      </c>
      <c r="G13004">
        <v>18023800</v>
      </c>
      <c r="H13004">
        <v>17972000</v>
      </c>
      <c r="I13004">
        <v>11855700</v>
      </c>
      <c r="J13004">
        <v>19414900</v>
      </c>
      <c r="K13004">
        <v>1</v>
      </c>
      <c r="L13004">
        <v>0.99453726797183695</v>
      </c>
      <c r="M13004">
        <v>0.99167899000154502</v>
      </c>
      <c r="N13004">
        <v>0.65418699097269695</v>
      </c>
      <c r="O13004">
        <v>1.0712969298342401</v>
      </c>
      <c r="P13004">
        <v>1</v>
      </c>
      <c r="Q13004">
        <v>1.01553274939572</v>
      </c>
      <c r="R13004">
        <v>0.99705924427688697</v>
      </c>
      <c r="S13004">
        <v>0.89847712447884298</v>
      </c>
      <c r="T13004">
        <v>1.18375706544338</v>
      </c>
      <c r="U13004">
        <v>3</v>
      </c>
      <c r="V13004">
        <v>3</v>
      </c>
    </row>
    <row r="13005" spans="1:22" x14ac:dyDescent="0.25">
      <c r="A13005" t="s">
        <v>1590</v>
      </c>
      <c r="B13005" t="s">
        <v>6883</v>
      </c>
      <c r="C13005" t="s">
        <v>4378</v>
      </c>
      <c r="D13005" t="s">
        <v>2681</v>
      </c>
      <c r="E13005">
        <v>71.3</v>
      </c>
      <c r="F13005">
        <v>6467260</v>
      </c>
      <c r="G13005">
        <v>8395400</v>
      </c>
      <c r="H13005">
        <v>6625150</v>
      </c>
      <c r="I13005">
        <v>7692740</v>
      </c>
      <c r="J13005">
        <v>9233530</v>
      </c>
      <c r="K13005">
        <v>1</v>
      </c>
      <c r="L13005">
        <v>1.2981386243942601</v>
      </c>
      <c r="M13005">
        <v>1.02441373935794</v>
      </c>
      <c r="N13005">
        <v>1.18948983031454</v>
      </c>
      <c r="O13005">
        <v>1.4277344656005799</v>
      </c>
      <c r="P13005">
        <v>1</v>
      </c>
      <c r="Q13005">
        <v>0.95699206842624096</v>
      </c>
      <c r="R13005">
        <v>0.85822503444461595</v>
      </c>
      <c r="S13005">
        <v>0.99354623337832204</v>
      </c>
      <c r="T13005">
        <v>1.25042384876021</v>
      </c>
      <c r="U13005">
        <v>3</v>
      </c>
      <c r="V13005">
        <v>3</v>
      </c>
    </row>
    <row r="13006" spans="1:22" x14ac:dyDescent="0.25">
      <c r="A13006" t="s">
        <v>1591</v>
      </c>
      <c r="B13006" t="s">
        <v>6884</v>
      </c>
      <c r="C13006" t="s">
        <v>4379</v>
      </c>
      <c r="D13006" t="s">
        <v>2684</v>
      </c>
      <c r="E13006">
        <v>42</v>
      </c>
      <c r="F13006">
        <v>202879000</v>
      </c>
      <c r="G13006">
        <v>182466000</v>
      </c>
      <c r="H13006">
        <v>187929000</v>
      </c>
      <c r="I13006">
        <v>174165000</v>
      </c>
      <c r="J13006">
        <v>194858000</v>
      </c>
      <c r="K13006">
        <v>1</v>
      </c>
      <c r="L13006">
        <v>0.89938337629818799</v>
      </c>
      <c r="M13006">
        <v>0.92631075665790896</v>
      </c>
      <c r="N13006">
        <v>0.85846736231941201</v>
      </c>
      <c r="O13006">
        <v>0.96046411900689599</v>
      </c>
      <c r="P13006">
        <v>1</v>
      </c>
      <c r="Q13006">
        <v>0.991512400254138</v>
      </c>
      <c r="R13006">
        <v>1.0067501636506899</v>
      </c>
      <c r="S13006">
        <v>0.97120495556717501</v>
      </c>
      <c r="T13006">
        <v>1.0007488950535799</v>
      </c>
      <c r="U13006">
        <v>15</v>
      </c>
      <c r="V13006">
        <v>24</v>
      </c>
    </row>
    <row r="13007" spans="1:22" x14ac:dyDescent="0.25">
      <c r="A13007" t="s">
        <v>1591</v>
      </c>
      <c r="B13007" t="s">
        <v>6884</v>
      </c>
      <c r="C13007" t="s">
        <v>4379</v>
      </c>
      <c r="D13007" t="s">
        <v>2684</v>
      </c>
      <c r="E13007">
        <v>45.4</v>
      </c>
      <c r="F13007">
        <v>225122000</v>
      </c>
      <c r="G13007">
        <v>253736000</v>
      </c>
      <c r="H13007">
        <v>226838000</v>
      </c>
      <c r="I13007">
        <v>226217000</v>
      </c>
      <c r="J13007">
        <v>217300000</v>
      </c>
      <c r="K13007">
        <v>1</v>
      </c>
      <c r="L13007">
        <v>1.12710441449525</v>
      </c>
      <c r="M13007">
        <v>1.0076225335595801</v>
      </c>
      <c r="N13007">
        <v>1.0048640292819</v>
      </c>
      <c r="O13007">
        <v>0.96525439539449698</v>
      </c>
      <c r="P13007">
        <v>1</v>
      </c>
      <c r="Q13007">
        <v>0.98832761629036203</v>
      </c>
      <c r="R13007">
        <v>0.98595435578500901</v>
      </c>
      <c r="S13007">
        <v>0.969427453393917</v>
      </c>
      <c r="T13007">
        <v>0.95361462320269896</v>
      </c>
      <c r="U13007">
        <v>15</v>
      </c>
      <c r="V13007">
        <v>24</v>
      </c>
    </row>
    <row r="13008" spans="1:22" x14ac:dyDescent="0.25">
      <c r="A13008" t="s">
        <v>1591</v>
      </c>
      <c r="B13008" t="s">
        <v>6884</v>
      </c>
      <c r="C13008" t="s">
        <v>4379</v>
      </c>
      <c r="D13008" t="s">
        <v>2684</v>
      </c>
      <c r="E13008">
        <v>49</v>
      </c>
      <c r="F13008">
        <v>263324000</v>
      </c>
      <c r="G13008">
        <v>270718000</v>
      </c>
      <c r="H13008">
        <v>253297000</v>
      </c>
      <c r="I13008">
        <v>272143000</v>
      </c>
      <c r="J13008">
        <v>234276000</v>
      </c>
      <c r="K13008">
        <v>1</v>
      </c>
      <c r="L13008">
        <v>1.0280794762345999</v>
      </c>
      <c r="M13008">
        <v>0.96192143519010798</v>
      </c>
      <c r="N13008">
        <v>1.0334910604426499</v>
      </c>
      <c r="O13008">
        <v>0.88968722942079004</v>
      </c>
      <c r="P13008">
        <v>1</v>
      </c>
      <c r="Q13008">
        <v>0.98141067897591805</v>
      </c>
      <c r="R13008">
        <v>1.0098200349164499</v>
      </c>
      <c r="S13008">
        <v>0.97065273253797602</v>
      </c>
      <c r="T13008">
        <v>0.95909181945349198</v>
      </c>
      <c r="U13008">
        <v>14</v>
      </c>
      <c r="V13008">
        <v>24</v>
      </c>
    </row>
    <row r="13009" spans="1:22" x14ac:dyDescent="0.25">
      <c r="A13009" t="s">
        <v>1591</v>
      </c>
      <c r="B13009" t="s">
        <v>6884</v>
      </c>
      <c r="C13009" t="s">
        <v>4379</v>
      </c>
      <c r="D13009" t="s">
        <v>2684</v>
      </c>
      <c r="E13009">
        <v>51.9</v>
      </c>
      <c r="F13009">
        <v>259216000</v>
      </c>
      <c r="G13009">
        <v>264334000</v>
      </c>
      <c r="H13009">
        <v>268726000</v>
      </c>
      <c r="I13009">
        <v>250507000</v>
      </c>
      <c r="J13009">
        <v>230806000</v>
      </c>
      <c r="K13009">
        <v>1</v>
      </c>
      <c r="L13009">
        <v>1.0197441515955801</v>
      </c>
      <c r="M13009">
        <v>1.03668755015123</v>
      </c>
      <c r="N13009">
        <v>0.96640253688043998</v>
      </c>
      <c r="O13009">
        <v>0.89040028393309101</v>
      </c>
      <c r="P13009">
        <v>1</v>
      </c>
      <c r="Q13009">
        <v>0.994014109787281</v>
      </c>
      <c r="R13009">
        <v>1.0133302613228801</v>
      </c>
      <c r="S13009">
        <v>0.98125287237788394</v>
      </c>
      <c r="T13009">
        <v>0.98830438672010601</v>
      </c>
      <c r="U13009">
        <v>14</v>
      </c>
      <c r="V13009">
        <v>24</v>
      </c>
    </row>
    <row r="13010" spans="1:22" x14ac:dyDescent="0.25">
      <c r="A13010" t="s">
        <v>1591</v>
      </c>
      <c r="B13010" t="s">
        <v>6884</v>
      </c>
      <c r="C13010" t="s">
        <v>4379</v>
      </c>
      <c r="D13010" t="s">
        <v>2684</v>
      </c>
      <c r="E13010">
        <v>54.8</v>
      </c>
      <c r="F13010">
        <v>285027000</v>
      </c>
      <c r="G13010">
        <v>235704000</v>
      </c>
      <c r="H13010">
        <v>244509000</v>
      </c>
      <c r="I13010">
        <v>251877000</v>
      </c>
      <c r="J13010">
        <v>232484000</v>
      </c>
      <c r="K13010">
        <v>1</v>
      </c>
      <c r="L13010">
        <v>0.82695323600921999</v>
      </c>
      <c r="M13010">
        <v>0.857845046258775</v>
      </c>
      <c r="N13010">
        <v>0.88369522887305396</v>
      </c>
      <c r="O13010">
        <v>0.81565606065390295</v>
      </c>
      <c r="P13010">
        <v>1</v>
      </c>
      <c r="Q13010">
        <v>0.95887086977854297</v>
      </c>
      <c r="R13010">
        <v>0.98708854741104202</v>
      </c>
      <c r="S13010">
        <v>0.95063106634176897</v>
      </c>
      <c r="T13010">
        <v>0.95400398870469105</v>
      </c>
      <c r="U13010">
        <v>16</v>
      </c>
      <c r="V13010">
        <v>29</v>
      </c>
    </row>
    <row r="13011" spans="1:22" x14ac:dyDescent="0.25">
      <c r="A13011" t="s">
        <v>1591</v>
      </c>
      <c r="B13011" t="s">
        <v>6884</v>
      </c>
      <c r="C13011" t="s">
        <v>4379</v>
      </c>
      <c r="D13011" t="s">
        <v>2684</v>
      </c>
      <c r="E13011">
        <v>57.9</v>
      </c>
      <c r="F13011">
        <v>251512000</v>
      </c>
      <c r="G13011">
        <v>261552000</v>
      </c>
      <c r="H13011">
        <v>235297000</v>
      </c>
      <c r="I13011">
        <v>226253000</v>
      </c>
      <c r="J13011">
        <v>199240000</v>
      </c>
      <c r="K13011">
        <v>1</v>
      </c>
      <c r="L13011">
        <v>1.0399185724736799</v>
      </c>
      <c r="M13011">
        <v>0.93552991507363503</v>
      </c>
      <c r="N13011">
        <v>0.89957139221985405</v>
      </c>
      <c r="O13011">
        <v>0.79216896211711596</v>
      </c>
      <c r="P13011">
        <v>1</v>
      </c>
      <c r="Q13011">
        <v>1.06338048031523</v>
      </c>
      <c r="R13011">
        <v>1.0215653096977599</v>
      </c>
      <c r="S13011">
        <v>1.02959326580912</v>
      </c>
      <c r="T13011">
        <v>1.0308724563581699</v>
      </c>
      <c r="U13011">
        <v>16</v>
      </c>
      <c r="V13011">
        <v>29</v>
      </c>
    </row>
    <row r="13012" spans="1:22" x14ac:dyDescent="0.25">
      <c r="A13012" t="s">
        <v>1591</v>
      </c>
      <c r="B13012" t="s">
        <v>6884</v>
      </c>
      <c r="C13012" t="s">
        <v>4379</v>
      </c>
      <c r="D13012" t="s">
        <v>2684</v>
      </c>
      <c r="E13012">
        <v>60.5</v>
      </c>
      <c r="F13012">
        <v>245490000</v>
      </c>
      <c r="G13012">
        <v>241413000</v>
      </c>
      <c r="H13012">
        <v>217603000</v>
      </c>
      <c r="I13012">
        <v>226930000</v>
      </c>
      <c r="J13012">
        <v>195585000</v>
      </c>
      <c r="K13012">
        <v>1</v>
      </c>
      <c r="L13012">
        <v>0.98339239887571805</v>
      </c>
      <c r="M13012">
        <v>0.88640270479449301</v>
      </c>
      <c r="N13012">
        <v>0.92439610574768805</v>
      </c>
      <c r="O13012">
        <v>0.79671269705487002</v>
      </c>
      <c r="P13012">
        <v>1</v>
      </c>
      <c r="Q13012">
        <v>1.01071448958689</v>
      </c>
      <c r="R13012">
        <v>1.0130212110933701</v>
      </c>
      <c r="S13012">
        <v>0.97763154759091397</v>
      </c>
      <c r="T13012">
        <v>1.0118905476003699</v>
      </c>
      <c r="U13012">
        <v>19</v>
      </c>
      <c r="V13012">
        <v>37</v>
      </c>
    </row>
    <row r="13013" spans="1:22" x14ac:dyDescent="0.25">
      <c r="A13013" t="s">
        <v>1591</v>
      </c>
      <c r="B13013" t="s">
        <v>6884</v>
      </c>
      <c r="C13013" t="s">
        <v>4379</v>
      </c>
      <c r="D13013" t="s">
        <v>2684</v>
      </c>
      <c r="E13013">
        <v>63.6</v>
      </c>
      <c r="F13013">
        <v>222822000</v>
      </c>
      <c r="G13013">
        <v>225958000</v>
      </c>
      <c r="H13013">
        <v>207761000</v>
      </c>
      <c r="I13013">
        <v>194590000</v>
      </c>
      <c r="J13013">
        <v>176367000</v>
      </c>
      <c r="K13013">
        <v>1</v>
      </c>
      <c r="L13013">
        <v>1.01407401423558</v>
      </c>
      <c r="M13013">
        <v>0.93240793099424701</v>
      </c>
      <c r="N13013">
        <v>0.87329796878225696</v>
      </c>
      <c r="O13013">
        <v>0.79151520047392099</v>
      </c>
      <c r="P13013">
        <v>1</v>
      </c>
      <c r="Q13013">
        <v>1.04707448072756</v>
      </c>
      <c r="R13013">
        <v>1.06598486862464</v>
      </c>
      <c r="S13013">
        <v>1.0407922249306401</v>
      </c>
      <c r="T13013">
        <v>1.03312348087642</v>
      </c>
      <c r="U13013">
        <v>19</v>
      </c>
      <c r="V13013">
        <v>37</v>
      </c>
    </row>
    <row r="13014" spans="1:22" x14ac:dyDescent="0.25">
      <c r="A13014" t="s">
        <v>1591</v>
      </c>
      <c r="B13014" t="s">
        <v>6884</v>
      </c>
      <c r="C13014" t="s">
        <v>4379</v>
      </c>
      <c r="D13014" t="s">
        <v>2684</v>
      </c>
      <c r="E13014">
        <v>67</v>
      </c>
      <c r="F13014">
        <v>150832000</v>
      </c>
      <c r="G13014">
        <v>141748000</v>
      </c>
      <c r="H13014">
        <v>152311000</v>
      </c>
      <c r="I13014">
        <v>108166000</v>
      </c>
      <c r="J13014">
        <v>125139000</v>
      </c>
      <c r="K13014">
        <v>1</v>
      </c>
      <c r="L13014">
        <v>0.93977405325129904</v>
      </c>
      <c r="M13014">
        <v>1.0098056115413201</v>
      </c>
      <c r="N13014">
        <v>0.717128991195502</v>
      </c>
      <c r="O13014">
        <v>0.82965816272408999</v>
      </c>
      <c r="P13014">
        <v>1</v>
      </c>
      <c r="Q13014">
        <v>0.95961343917790798</v>
      </c>
      <c r="R13014">
        <v>1.0152842099724</v>
      </c>
      <c r="S13014">
        <v>0.98492327542575597</v>
      </c>
      <c r="T13014">
        <v>0.91675210175331401</v>
      </c>
      <c r="U13014">
        <v>13</v>
      </c>
      <c r="V13014">
        <v>22</v>
      </c>
    </row>
    <row r="13015" spans="1:22" x14ac:dyDescent="0.25">
      <c r="A13015" t="s">
        <v>1591</v>
      </c>
      <c r="B13015" t="s">
        <v>6884</v>
      </c>
      <c r="C13015" t="s">
        <v>4379</v>
      </c>
      <c r="D13015" t="s">
        <v>2684</v>
      </c>
      <c r="E13015">
        <v>71.3</v>
      </c>
      <c r="F13015">
        <v>43381300</v>
      </c>
      <c r="G13015">
        <v>53795400</v>
      </c>
      <c r="H13015">
        <v>46093600</v>
      </c>
      <c r="I13015">
        <v>41986700</v>
      </c>
      <c r="J13015">
        <v>27616300</v>
      </c>
      <c r="K13015">
        <v>1</v>
      </c>
      <c r="L13015">
        <v>1.2400596570411699</v>
      </c>
      <c r="M13015">
        <v>1.0625223310504801</v>
      </c>
      <c r="N13015">
        <v>0.96785250787781796</v>
      </c>
      <c r="O13015">
        <v>0.63659456954955196</v>
      </c>
      <c r="P13015">
        <v>1</v>
      </c>
      <c r="Q13015">
        <v>0.91417606245058503</v>
      </c>
      <c r="R13015">
        <v>0.89015134132767704</v>
      </c>
      <c r="S13015">
        <v>0.80841902903321905</v>
      </c>
      <c r="T13015">
        <v>0.55753576798410898</v>
      </c>
      <c r="U13015">
        <v>13</v>
      </c>
      <c r="V13015">
        <v>22</v>
      </c>
    </row>
    <row r="13016" spans="1:22" x14ac:dyDescent="0.25">
      <c r="A13016" t="s">
        <v>1592</v>
      </c>
      <c r="B13016" t="s">
        <v>6885</v>
      </c>
      <c r="C13016" t="s">
        <v>4380</v>
      </c>
      <c r="D13016" t="s">
        <v>2684</v>
      </c>
      <c r="E13016">
        <v>42</v>
      </c>
      <c r="F13016">
        <v>16846000</v>
      </c>
      <c r="G13016">
        <v>14272300</v>
      </c>
      <c r="H13016">
        <v>15996700</v>
      </c>
      <c r="I13016">
        <v>15584000</v>
      </c>
      <c r="J13016">
        <v>15999300</v>
      </c>
      <c r="K13016">
        <v>1</v>
      </c>
      <c r="L13016">
        <v>0.847221892437374</v>
      </c>
      <c r="M13016">
        <v>0.94958447109106003</v>
      </c>
      <c r="N13016">
        <v>0.92508607384542296</v>
      </c>
      <c r="O13016">
        <v>0.949738810400095</v>
      </c>
      <c r="P13016">
        <v>1</v>
      </c>
      <c r="Q13016">
        <v>0.93400771490346501</v>
      </c>
      <c r="R13016">
        <v>1.0320449317897</v>
      </c>
      <c r="S13016">
        <v>1.0465723202538799</v>
      </c>
      <c r="T13016">
        <v>0.989573734498427</v>
      </c>
      <c r="U13016">
        <v>1</v>
      </c>
      <c r="V13016">
        <v>1</v>
      </c>
    </row>
    <row r="13017" spans="1:22" x14ac:dyDescent="0.25">
      <c r="A13017" t="s">
        <v>1592</v>
      </c>
      <c r="B13017" t="s">
        <v>6885</v>
      </c>
      <c r="C13017" t="s">
        <v>4380</v>
      </c>
      <c r="D13017" t="s">
        <v>2684</v>
      </c>
      <c r="E13017">
        <v>45.4</v>
      </c>
      <c r="F13017">
        <v>17670400</v>
      </c>
      <c r="G13017">
        <v>19483700</v>
      </c>
      <c r="H13017">
        <v>17068000</v>
      </c>
      <c r="I13017">
        <v>17688400</v>
      </c>
      <c r="J13017">
        <v>16875000</v>
      </c>
      <c r="K13017">
        <v>1</v>
      </c>
      <c r="L13017">
        <v>1.1026179373415399</v>
      </c>
      <c r="M13017">
        <v>0.96590909090909105</v>
      </c>
      <c r="N13017">
        <v>1.0010186526620799</v>
      </c>
      <c r="O13017">
        <v>0.95498687069902199</v>
      </c>
      <c r="P13017">
        <v>1</v>
      </c>
      <c r="Q13017">
        <v>0.966856081545719</v>
      </c>
      <c r="R13017">
        <v>0.94513792988517498</v>
      </c>
      <c r="S13017">
        <v>0.96571768415622505</v>
      </c>
      <c r="T13017">
        <v>0.943470912135008</v>
      </c>
      <c r="U13017">
        <v>1</v>
      </c>
      <c r="V13017">
        <v>1</v>
      </c>
    </row>
    <row r="13018" spans="1:22" x14ac:dyDescent="0.25">
      <c r="A13018" t="s">
        <v>1592</v>
      </c>
      <c r="B13018" t="s">
        <v>6885</v>
      </c>
      <c r="C13018" t="s">
        <v>4380</v>
      </c>
      <c r="D13018" t="s">
        <v>2684</v>
      </c>
      <c r="E13018">
        <v>49</v>
      </c>
      <c r="F13018">
        <v>18814900</v>
      </c>
      <c r="G13018">
        <v>20116300</v>
      </c>
      <c r="H13018">
        <v>15827000</v>
      </c>
      <c r="I13018">
        <v>19658500</v>
      </c>
      <c r="J13018">
        <v>16968800</v>
      </c>
      <c r="K13018">
        <v>1</v>
      </c>
      <c r="L13018">
        <v>1.0691685844729399</v>
      </c>
      <c r="M13018">
        <v>0.84119501033755195</v>
      </c>
      <c r="N13018">
        <v>1.0448368048727299</v>
      </c>
      <c r="O13018">
        <v>0.90188095605078999</v>
      </c>
      <c r="P13018">
        <v>1</v>
      </c>
      <c r="Q13018">
        <v>1.0206345819395299</v>
      </c>
      <c r="R13018">
        <v>0.88308207264632599</v>
      </c>
      <c r="S13018">
        <v>0.98130863296639204</v>
      </c>
      <c r="T13018">
        <v>0.97223677992134006</v>
      </c>
      <c r="U13018">
        <v>1</v>
      </c>
      <c r="V13018">
        <v>1</v>
      </c>
    </row>
    <row r="13019" spans="1:22" x14ac:dyDescent="0.25">
      <c r="A13019" t="s">
        <v>1592</v>
      </c>
      <c r="B13019" t="s">
        <v>6885</v>
      </c>
      <c r="C13019" t="s">
        <v>4380</v>
      </c>
      <c r="D13019" t="s">
        <v>2684</v>
      </c>
      <c r="E13019">
        <v>51.9</v>
      </c>
      <c r="F13019">
        <v>11042500</v>
      </c>
      <c r="G13019">
        <v>8754140</v>
      </c>
      <c r="H13019">
        <v>8966910</v>
      </c>
      <c r="I13019">
        <v>8084960</v>
      </c>
      <c r="J13019">
        <v>8242460</v>
      </c>
      <c r="K13019">
        <v>1</v>
      </c>
      <c r="L13019">
        <v>0.79276794204210999</v>
      </c>
      <c r="M13019">
        <v>0.81203622368123196</v>
      </c>
      <c r="N13019">
        <v>0.73216753452569605</v>
      </c>
      <c r="O13019">
        <v>0.74643060901064096</v>
      </c>
      <c r="P13019">
        <v>1</v>
      </c>
      <c r="Q13019">
        <v>0.77276493220762699</v>
      </c>
      <c r="R13019">
        <v>0.79374048489973104</v>
      </c>
      <c r="S13019">
        <v>0.74341847097619496</v>
      </c>
      <c r="T13019">
        <v>0.82850450362481098</v>
      </c>
      <c r="U13019">
        <v>1</v>
      </c>
      <c r="V13019">
        <v>1</v>
      </c>
    </row>
    <row r="13020" spans="1:22" x14ac:dyDescent="0.25">
      <c r="A13020" t="s">
        <v>1593</v>
      </c>
      <c r="B13020" t="s">
        <v>6886</v>
      </c>
      <c r="C13020" t="s">
        <v>4381</v>
      </c>
      <c r="D13020" t="s">
        <v>2716</v>
      </c>
      <c r="E13020">
        <v>42</v>
      </c>
      <c r="F13020">
        <v>577210000</v>
      </c>
      <c r="G13020">
        <v>507771000</v>
      </c>
      <c r="H13020">
        <v>525840000</v>
      </c>
      <c r="I13020">
        <v>488479000</v>
      </c>
      <c r="J13020">
        <v>559781000</v>
      </c>
      <c r="K13020">
        <v>1</v>
      </c>
      <c r="L13020">
        <v>0.87969889641551602</v>
      </c>
      <c r="M13020">
        <v>0.91100292787720205</v>
      </c>
      <c r="N13020">
        <v>0.84627605204345002</v>
      </c>
      <c r="O13020">
        <v>0.96980475043744896</v>
      </c>
      <c r="P13020">
        <v>1</v>
      </c>
      <c r="Q13020">
        <v>0.96981152562094797</v>
      </c>
      <c r="R13020">
        <v>0.99011302647038402</v>
      </c>
      <c r="S13020">
        <v>0.95741263046016001</v>
      </c>
      <c r="T13020">
        <v>1.0104813008751501</v>
      </c>
      <c r="U13020">
        <v>20</v>
      </c>
      <c r="V13020">
        <v>50</v>
      </c>
    </row>
    <row r="13021" spans="1:22" x14ac:dyDescent="0.25">
      <c r="A13021" t="s">
        <v>1593</v>
      </c>
      <c r="B13021" t="s">
        <v>6886</v>
      </c>
      <c r="C13021" t="s">
        <v>4381</v>
      </c>
      <c r="D13021" t="s">
        <v>2716</v>
      </c>
      <c r="E13021">
        <v>45.4</v>
      </c>
      <c r="F13021">
        <v>630627000</v>
      </c>
      <c r="G13021">
        <v>750357000</v>
      </c>
      <c r="H13021">
        <v>686890000</v>
      </c>
      <c r="I13021">
        <v>689678000</v>
      </c>
      <c r="J13021">
        <v>667156000</v>
      </c>
      <c r="K13021">
        <v>1</v>
      </c>
      <c r="L13021">
        <v>1.1898586644720299</v>
      </c>
      <c r="M13021">
        <v>1.0892175564953599</v>
      </c>
      <c r="N13021">
        <v>1.0936385533762401</v>
      </c>
      <c r="O13021">
        <v>1.0579248906247301</v>
      </c>
      <c r="P13021">
        <v>1</v>
      </c>
      <c r="Q13021">
        <v>1.0433551341440801</v>
      </c>
      <c r="R13021">
        <v>1.0657947380655799</v>
      </c>
      <c r="S13021">
        <v>1.05507133984145</v>
      </c>
      <c r="T13021">
        <v>1.0451676270663799</v>
      </c>
      <c r="U13021">
        <v>20</v>
      </c>
      <c r="V13021">
        <v>50</v>
      </c>
    </row>
    <row r="13022" spans="1:22" x14ac:dyDescent="0.25">
      <c r="A13022" t="s">
        <v>1593</v>
      </c>
      <c r="B13022" t="s">
        <v>6886</v>
      </c>
      <c r="C13022" t="s">
        <v>4381</v>
      </c>
      <c r="D13022" t="s">
        <v>2716</v>
      </c>
      <c r="E13022">
        <v>49</v>
      </c>
      <c r="F13022">
        <v>614917000</v>
      </c>
      <c r="G13022">
        <v>649250000</v>
      </c>
      <c r="H13022">
        <v>582730000</v>
      </c>
      <c r="I13022">
        <v>647967000</v>
      </c>
      <c r="J13022">
        <v>570141000</v>
      </c>
      <c r="K13022">
        <v>1</v>
      </c>
      <c r="L13022">
        <v>1.0558335515199599</v>
      </c>
      <c r="M13022">
        <v>0.94765635036923701</v>
      </c>
      <c r="N13022">
        <v>1.05374709107083</v>
      </c>
      <c r="O13022">
        <v>0.92718366869024604</v>
      </c>
      <c r="P13022">
        <v>1</v>
      </c>
      <c r="Q13022">
        <v>1.0079048815155101</v>
      </c>
      <c r="R13022">
        <v>0.99484462432166298</v>
      </c>
      <c r="S13022">
        <v>0.98967715590473004</v>
      </c>
      <c r="T13022">
        <v>0.99951335971251398</v>
      </c>
      <c r="U13022">
        <v>22</v>
      </c>
      <c r="V13022">
        <v>54</v>
      </c>
    </row>
    <row r="13023" spans="1:22" x14ac:dyDescent="0.25">
      <c r="A13023" t="s">
        <v>1593</v>
      </c>
      <c r="B13023" t="s">
        <v>6886</v>
      </c>
      <c r="C13023" t="s">
        <v>4381</v>
      </c>
      <c r="D13023" t="s">
        <v>2716</v>
      </c>
      <c r="E13023">
        <v>51.9</v>
      </c>
      <c r="F13023">
        <v>614695000</v>
      </c>
      <c r="G13023">
        <v>651607000</v>
      </c>
      <c r="H13023">
        <v>645696000</v>
      </c>
      <c r="I13023">
        <v>613240000</v>
      </c>
      <c r="J13023">
        <v>576548000</v>
      </c>
      <c r="K13023">
        <v>1</v>
      </c>
      <c r="L13023">
        <v>1.06004929273868</v>
      </c>
      <c r="M13023">
        <v>1.05043314163935</v>
      </c>
      <c r="N13023">
        <v>0.99763297244975102</v>
      </c>
      <c r="O13023">
        <v>0.93794158078396594</v>
      </c>
      <c r="P13023">
        <v>1</v>
      </c>
      <c r="Q13023">
        <v>1.0333022772462701</v>
      </c>
      <c r="R13023">
        <v>1.0267661551104199</v>
      </c>
      <c r="S13023">
        <v>1.0129632140197</v>
      </c>
      <c r="T13023">
        <v>1.0410730943181501</v>
      </c>
      <c r="U13023">
        <v>22</v>
      </c>
      <c r="V13023">
        <v>54</v>
      </c>
    </row>
    <row r="13024" spans="1:22" x14ac:dyDescent="0.25">
      <c r="A13024" t="s">
        <v>1593</v>
      </c>
      <c r="B13024" t="s">
        <v>6886</v>
      </c>
      <c r="C13024" t="s">
        <v>4381</v>
      </c>
      <c r="D13024" t="s">
        <v>2716</v>
      </c>
      <c r="E13024">
        <v>54.8</v>
      </c>
      <c r="F13024">
        <v>694018000</v>
      </c>
      <c r="G13024">
        <v>593856000</v>
      </c>
      <c r="H13024">
        <v>590912000</v>
      </c>
      <c r="I13024">
        <v>626423000</v>
      </c>
      <c r="J13024">
        <v>584501000</v>
      </c>
      <c r="K13024">
        <v>1</v>
      </c>
      <c r="L13024">
        <v>0.855678094804458</v>
      </c>
      <c r="M13024">
        <v>0.85143612989864803</v>
      </c>
      <c r="N13024">
        <v>0.90260339069015505</v>
      </c>
      <c r="O13024">
        <v>0.84219861732692802</v>
      </c>
      <c r="P13024">
        <v>1</v>
      </c>
      <c r="Q13024">
        <v>0.99217798938082802</v>
      </c>
      <c r="R13024">
        <v>0.97971405947993295</v>
      </c>
      <c r="S13024">
        <v>0.97097143420103205</v>
      </c>
      <c r="T13024">
        <v>0.98504857496839904</v>
      </c>
      <c r="U13024">
        <v>23</v>
      </c>
      <c r="V13024">
        <v>60</v>
      </c>
    </row>
    <row r="13025" spans="1:22" x14ac:dyDescent="0.25">
      <c r="A13025" t="s">
        <v>1593</v>
      </c>
      <c r="B13025" t="s">
        <v>6886</v>
      </c>
      <c r="C13025" t="s">
        <v>4381</v>
      </c>
      <c r="D13025" t="s">
        <v>2716</v>
      </c>
      <c r="E13025">
        <v>57.9</v>
      </c>
      <c r="F13025">
        <v>596217000</v>
      </c>
      <c r="G13025">
        <v>603676000</v>
      </c>
      <c r="H13025">
        <v>562059000</v>
      </c>
      <c r="I13025">
        <v>522919000</v>
      </c>
      <c r="J13025">
        <v>477585000</v>
      </c>
      <c r="K13025">
        <v>1</v>
      </c>
      <c r="L13025">
        <v>1.01251054565703</v>
      </c>
      <c r="M13025">
        <v>0.94270877885065296</v>
      </c>
      <c r="N13025">
        <v>0.877061539674313</v>
      </c>
      <c r="O13025">
        <v>0.80102546556035803</v>
      </c>
      <c r="P13025">
        <v>1</v>
      </c>
      <c r="Q13025">
        <v>1.03535409296891</v>
      </c>
      <c r="R13025">
        <v>1.0294043729703299</v>
      </c>
      <c r="S13025">
        <v>1.0038298936124399</v>
      </c>
      <c r="T13025">
        <v>1.0423976812734199</v>
      </c>
      <c r="U13025">
        <v>23</v>
      </c>
      <c r="V13025">
        <v>60</v>
      </c>
    </row>
    <row r="13026" spans="1:22" x14ac:dyDescent="0.25">
      <c r="A13026" t="s">
        <v>1593</v>
      </c>
      <c r="B13026" t="s">
        <v>6886</v>
      </c>
      <c r="C13026" t="s">
        <v>4381</v>
      </c>
      <c r="D13026" t="s">
        <v>2716</v>
      </c>
      <c r="E13026">
        <v>60.5</v>
      </c>
      <c r="F13026">
        <v>539745000</v>
      </c>
      <c r="G13026">
        <v>519492000</v>
      </c>
      <c r="H13026">
        <v>469902000</v>
      </c>
      <c r="I13026">
        <v>497502000</v>
      </c>
      <c r="J13026">
        <v>434636000</v>
      </c>
      <c r="K13026">
        <v>1</v>
      </c>
      <c r="L13026">
        <v>0.962476725120196</v>
      </c>
      <c r="M13026">
        <v>0.87060000555817996</v>
      </c>
      <c r="N13026">
        <v>0.92173526387460702</v>
      </c>
      <c r="O13026">
        <v>0.80526174397169004</v>
      </c>
      <c r="P13026">
        <v>1</v>
      </c>
      <c r="Q13026">
        <v>0.98921770503949202</v>
      </c>
      <c r="R13026">
        <v>0.99496116972354098</v>
      </c>
      <c r="S13026">
        <v>0.97481746935962299</v>
      </c>
      <c r="T13026">
        <v>1.0227485391927</v>
      </c>
      <c r="U13026">
        <v>21</v>
      </c>
      <c r="V13026">
        <v>65</v>
      </c>
    </row>
    <row r="13027" spans="1:22" x14ac:dyDescent="0.25">
      <c r="A13027" t="s">
        <v>1593</v>
      </c>
      <c r="B13027" t="s">
        <v>6886</v>
      </c>
      <c r="C13027" t="s">
        <v>4381</v>
      </c>
      <c r="D13027" t="s">
        <v>2716</v>
      </c>
      <c r="E13027">
        <v>63.6</v>
      </c>
      <c r="F13027">
        <v>435261000</v>
      </c>
      <c r="G13027">
        <v>416324000</v>
      </c>
      <c r="H13027">
        <v>371494000</v>
      </c>
      <c r="I13027">
        <v>345207000</v>
      </c>
      <c r="J13027">
        <v>345888000</v>
      </c>
      <c r="K13027">
        <v>1</v>
      </c>
      <c r="L13027">
        <v>0.95649277100406405</v>
      </c>
      <c r="M13027">
        <v>0.85349709714401201</v>
      </c>
      <c r="N13027">
        <v>0.79310344827586199</v>
      </c>
      <c r="O13027">
        <v>0.79466802677014503</v>
      </c>
      <c r="P13027">
        <v>1</v>
      </c>
      <c r="Q13027">
        <v>0.98761940199572296</v>
      </c>
      <c r="R13027">
        <v>0.97576925370037904</v>
      </c>
      <c r="S13027">
        <v>0.94521678973126699</v>
      </c>
      <c r="T13027">
        <v>1.0372387004904</v>
      </c>
      <c r="U13027">
        <v>21</v>
      </c>
      <c r="V13027">
        <v>65</v>
      </c>
    </row>
    <row r="13028" spans="1:22" x14ac:dyDescent="0.25">
      <c r="A13028" t="s">
        <v>1593</v>
      </c>
      <c r="B13028" t="s">
        <v>6886</v>
      </c>
      <c r="C13028" t="s">
        <v>4381</v>
      </c>
      <c r="D13028" t="s">
        <v>2716</v>
      </c>
      <c r="E13028">
        <v>67</v>
      </c>
      <c r="F13028">
        <v>349874000</v>
      </c>
      <c r="G13028">
        <v>313640000</v>
      </c>
      <c r="H13028">
        <v>287020000</v>
      </c>
      <c r="I13028">
        <v>218672000</v>
      </c>
      <c r="J13028">
        <v>286529000</v>
      </c>
      <c r="K13028">
        <v>1</v>
      </c>
      <c r="L13028">
        <v>0.89643700303537799</v>
      </c>
      <c r="M13028">
        <v>0.82035246974625198</v>
      </c>
      <c r="N13028">
        <v>0.62500214362884898</v>
      </c>
      <c r="O13028">
        <v>0.81894910739294702</v>
      </c>
      <c r="P13028">
        <v>1</v>
      </c>
      <c r="Q13028">
        <v>0.91536150898506097</v>
      </c>
      <c r="R13028">
        <v>0.82480320927702799</v>
      </c>
      <c r="S13028">
        <v>0.85839390961566497</v>
      </c>
      <c r="T13028">
        <v>0.90491885593749199</v>
      </c>
      <c r="U13028">
        <v>15</v>
      </c>
      <c r="V13028">
        <v>28</v>
      </c>
    </row>
    <row r="13029" spans="1:22" x14ac:dyDescent="0.25">
      <c r="A13029" t="s">
        <v>1593</v>
      </c>
      <c r="B13029" t="s">
        <v>6886</v>
      </c>
      <c r="C13029" t="s">
        <v>4381</v>
      </c>
      <c r="D13029" t="s">
        <v>2716</v>
      </c>
      <c r="E13029">
        <v>71.3</v>
      </c>
      <c r="F13029">
        <v>58120600</v>
      </c>
      <c r="G13029">
        <v>68085900</v>
      </c>
      <c r="H13029">
        <v>60740400</v>
      </c>
      <c r="I13029">
        <v>65356600</v>
      </c>
      <c r="J13029">
        <v>63948500</v>
      </c>
      <c r="K13029">
        <v>1</v>
      </c>
      <c r="L13029">
        <v>1.17145900076737</v>
      </c>
      <c r="M13029">
        <v>1.0450752401042001</v>
      </c>
      <c r="N13029">
        <v>1.1244997470776299</v>
      </c>
      <c r="O13029">
        <v>1.1002725367597701</v>
      </c>
      <c r="P13029">
        <v>1</v>
      </c>
      <c r="Q13029">
        <v>0.86360343275666895</v>
      </c>
      <c r="R13029">
        <v>0.87553465897264104</v>
      </c>
      <c r="S13029">
        <v>0.93926190848426205</v>
      </c>
      <c r="T13029">
        <v>0.96362947960465195</v>
      </c>
      <c r="U13029">
        <v>15</v>
      </c>
      <c r="V13029">
        <v>28</v>
      </c>
    </row>
    <row r="13030" spans="1:22" x14ac:dyDescent="0.25">
      <c r="A13030" t="s">
        <v>1594</v>
      </c>
      <c r="B13030" t="s">
        <v>6887</v>
      </c>
      <c r="C13030" t="s">
        <v>4382</v>
      </c>
      <c r="D13030" t="s">
        <v>2684</v>
      </c>
      <c r="E13030">
        <v>42</v>
      </c>
      <c r="F13030">
        <v>224326000</v>
      </c>
      <c r="G13030">
        <v>205062000</v>
      </c>
      <c r="H13030">
        <v>198338000</v>
      </c>
      <c r="I13030">
        <v>194067000</v>
      </c>
      <c r="J13030">
        <v>213009000</v>
      </c>
      <c r="K13030">
        <v>1</v>
      </c>
      <c r="L13030">
        <v>0.91412497882545896</v>
      </c>
      <c r="M13030">
        <v>0.88415074489805001</v>
      </c>
      <c r="N13030">
        <v>0.86511148952863204</v>
      </c>
      <c r="O13030">
        <v>0.94955109973877305</v>
      </c>
      <c r="P13030">
        <v>1</v>
      </c>
      <c r="Q13030">
        <v>1.0077640701099499</v>
      </c>
      <c r="R13030">
        <v>0.96092904105907795</v>
      </c>
      <c r="S13030">
        <v>0.97872161788218603</v>
      </c>
      <c r="T13030">
        <v>0.989378150683071</v>
      </c>
      <c r="U13030">
        <v>9</v>
      </c>
      <c r="V13030">
        <v>29</v>
      </c>
    </row>
    <row r="13031" spans="1:22" x14ac:dyDescent="0.25">
      <c r="A13031" t="s">
        <v>1594</v>
      </c>
      <c r="B13031" t="s">
        <v>6887</v>
      </c>
      <c r="C13031" t="s">
        <v>4382</v>
      </c>
      <c r="D13031" t="s">
        <v>2684</v>
      </c>
      <c r="E13031">
        <v>45.4</v>
      </c>
      <c r="F13031">
        <v>244013000</v>
      </c>
      <c r="G13031">
        <v>270788000</v>
      </c>
      <c r="H13031">
        <v>258349000</v>
      </c>
      <c r="I13031">
        <v>252537000</v>
      </c>
      <c r="J13031">
        <v>251791000</v>
      </c>
      <c r="K13031">
        <v>1</v>
      </c>
      <c r="L13031">
        <v>1.1097277604062099</v>
      </c>
      <c r="M13031">
        <v>1.05875096818612</v>
      </c>
      <c r="N13031">
        <v>1.0349325650682499</v>
      </c>
      <c r="O13031">
        <v>1.03187535090344</v>
      </c>
      <c r="P13031">
        <v>1</v>
      </c>
      <c r="Q13031">
        <v>0.97309049460575403</v>
      </c>
      <c r="R13031">
        <v>1.0359833112177801</v>
      </c>
      <c r="S13031">
        <v>0.99843562089243498</v>
      </c>
      <c r="T13031">
        <v>1.0194322125223501</v>
      </c>
      <c r="U13031">
        <v>9</v>
      </c>
      <c r="V13031">
        <v>29</v>
      </c>
    </row>
    <row r="13032" spans="1:22" x14ac:dyDescent="0.25">
      <c r="A13032" t="s">
        <v>1594</v>
      </c>
      <c r="B13032" t="s">
        <v>6887</v>
      </c>
      <c r="C13032" t="s">
        <v>4382</v>
      </c>
      <c r="D13032" t="s">
        <v>2684</v>
      </c>
      <c r="E13032">
        <v>49</v>
      </c>
      <c r="F13032">
        <v>221033000</v>
      </c>
      <c r="G13032">
        <v>224921000</v>
      </c>
      <c r="H13032">
        <v>209924000</v>
      </c>
      <c r="I13032">
        <v>230423000</v>
      </c>
      <c r="J13032">
        <v>199581000</v>
      </c>
      <c r="K13032">
        <v>1</v>
      </c>
      <c r="L13032">
        <v>1.01759013359996</v>
      </c>
      <c r="M13032">
        <v>0.949740536480978</v>
      </c>
      <c r="N13032">
        <v>1.0424823442653399</v>
      </c>
      <c r="O13032">
        <v>0.90294661883067195</v>
      </c>
      <c r="P13032">
        <v>1</v>
      </c>
      <c r="Q13032">
        <v>0.97139749116793195</v>
      </c>
      <c r="R13032">
        <v>0.99703259187819704</v>
      </c>
      <c r="S13032">
        <v>0.97909732828298501</v>
      </c>
      <c r="T13032">
        <v>0.97338557516160196</v>
      </c>
      <c r="U13032">
        <v>9</v>
      </c>
      <c r="V13032">
        <v>27</v>
      </c>
    </row>
    <row r="13033" spans="1:22" x14ac:dyDescent="0.25">
      <c r="A13033" t="s">
        <v>1594</v>
      </c>
      <c r="B13033" t="s">
        <v>6887</v>
      </c>
      <c r="C13033" t="s">
        <v>4382</v>
      </c>
      <c r="D13033" t="s">
        <v>2684</v>
      </c>
      <c r="E13033">
        <v>51.9</v>
      </c>
      <c r="F13033">
        <v>207375000</v>
      </c>
      <c r="G13033">
        <v>227743000</v>
      </c>
      <c r="H13033">
        <v>217063000</v>
      </c>
      <c r="I13033">
        <v>210985000</v>
      </c>
      <c r="J13033">
        <v>191520000</v>
      </c>
      <c r="K13033">
        <v>1</v>
      </c>
      <c r="L13033">
        <v>1.0982182037371899</v>
      </c>
      <c r="M13033">
        <v>1.04671729957806</v>
      </c>
      <c r="N13033">
        <v>1.0174080771549101</v>
      </c>
      <c r="O13033">
        <v>0.92354430379746799</v>
      </c>
      <c r="P13033">
        <v>1</v>
      </c>
      <c r="Q13033">
        <v>1.07050811562089</v>
      </c>
      <c r="R13033">
        <v>1.0231340335454899</v>
      </c>
      <c r="S13033">
        <v>1.0330421951409099</v>
      </c>
      <c r="T13033">
        <v>1.0250927624838799</v>
      </c>
      <c r="U13033">
        <v>9</v>
      </c>
      <c r="V13033">
        <v>27</v>
      </c>
    </row>
    <row r="13034" spans="1:22" x14ac:dyDescent="0.25">
      <c r="A13034" t="s">
        <v>1594</v>
      </c>
      <c r="B13034" t="s">
        <v>6887</v>
      </c>
      <c r="C13034" t="s">
        <v>4382</v>
      </c>
      <c r="D13034" t="s">
        <v>2684</v>
      </c>
      <c r="E13034">
        <v>54.8</v>
      </c>
      <c r="F13034">
        <v>297268000</v>
      </c>
      <c r="G13034">
        <v>255100000</v>
      </c>
      <c r="H13034">
        <v>256988000</v>
      </c>
      <c r="I13034">
        <v>270581000</v>
      </c>
      <c r="J13034">
        <v>248001000</v>
      </c>
      <c r="K13034">
        <v>1</v>
      </c>
      <c r="L13034">
        <v>0.85814820296836503</v>
      </c>
      <c r="M13034">
        <v>0.86449937430197699</v>
      </c>
      <c r="N13034">
        <v>0.91022578952325806</v>
      </c>
      <c r="O13034">
        <v>0.83426739507784198</v>
      </c>
      <c r="P13034">
        <v>1</v>
      </c>
      <c r="Q13034">
        <v>0.99504213533302599</v>
      </c>
      <c r="R13034">
        <v>0.99474542091145601</v>
      </c>
      <c r="S13034">
        <v>0.97917119458678803</v>
      </c>
      <c r="T13034">
        <v>0.975772094321807</v>
      </c>
      <c r="U13034">
        <v>11</v>
      </c>
      <c r="V13034">
        <v>32</v>
      </c>
    </row>
    <row r="13035" spans="1:22" x14ac:dyDescent="0.25">
      <c r="A13035" t="s">
        <v>1594</v>
      </c>
      <c r="B13035" t="s">
        <v>6887</v>
      </c>
      <c r="C13035" t="s">
        <v>4382</v>
      </c>
      <c r="D13035" t="s">
        <v>2684</v>
      </c>
      <c r="E13035">
        <v>57.9</v>
      </c>
      <c r="F13035">
        <v>254345000</v>
      </c>
      <c r="G13035">
        <v>253541000</v>
      </c>
      <c r="H13035">
        <v>237982000</v>
      </c>
      <c r="I13035">
        <v>220909000</v>
      </c>
      <c r="J13035">
        <v>198728000</v>
      </c>
      <c r="K13035">
        <v>1</v>
      </c>
      <c r="L13035">
        <v>0.99683893923607703</v>
      </c>
      <c r="M13035">
        <v>0.93566612278598005</v>
      </c>
      <c r="N13035">
        <v>0.86854076156401705</v>
      </c>
      <c r="O13035">
        <v>0.78133244215534003</v>
      </c>
      <c r="P13035">
        <v>1</v>
      </c>
      <c r="Q13035">
        <v>1.01932891484022</v>
      </c>
      <c r="R13035">
        <v>1.0217140436629699</v>
      </c>
      <c r="S13035">
        <v>0.99407754283995997</v>
      </c>
      <c r="T13035">
        <v>1.01677057849424</v>
      </c>
      <c r="U13035">
        <v>11</v>
      </c>
      <c r="V13035">
        <v>32</v>
      </c>
    </row>
    <row r="13036" spans="1:22" x14ac:dyDescent="0.25">
      <c r="A13036" t="s">
        <v>1594</v>
      </c>
      <c r="B13036" t="s">
        <v>6887</v>
      </c>
      <c r="C13036" t="s">
        <v>4382</v>
      </c>
      <c r="D13036" t="s">
        <v>2684</v>
      </c>
      <c r="E13036">
        <v>60.5</v>
      </c>
      <c r="F13036">
        <v>325062000</v>
      </c>
      <c r="G13036">
        <v>322127000</v>
      </c>
      <c r="H13036">
        <v>281628000</v>
      </c>
      <c r="I13036">
        <v>305308000</v>
      </c>
      <c r="J13036">
        <v>245247000</v>
      </c>
      <c r="K13036">
        <v>1</v>
      </c>
      <c r="L13036">
        <v>0.99097095323353701</v>
      </c>
      <c r="M13036">
        <v>0.86638241320117404</v>
      </c>
      <c r="N13036">
        <v>0.93923005457420405</v>
      </c>
      <c r="O13036">
        <v>0.75446222566771903</v>
      </c>
      <c r="P13036">
        <v>1</v>
      </c>
      <c r="Q13036">
        <v>1.0185036027713401</v>
      </c>
      <c r="R13036">
        <v>0.99014111390209303</v>
      </c>
      <c r="S13036">
        <v>0.99331977502716196</v>
      </c>
      <c r="T13036">
        <v>0.95822897952651298</v>
      </c>
      <c r="U13036">
        <v>11</v>
      </c>
      <c r="V13036">
        <v>33</v>
      </c>
    </row>
    <row r="13037" spans="1:22" x14ac:dyDescent="0.25">
      <c r="A13037" t="s">
        <v>1594</v>
      </c>
      <c r="B13037" t="s">
        <v>6887</v>
      </c>
      <c r="C13037" t="s">
        <v>4382</v>
      </c>
      <c r="D13037" t="s">
        <v>2684</v>
      </c>
      <c r="E13037">
        <v>63.6</v>
      </c>
      <c r="F13037">
        <v>283286000</v>
      </c>
      <c r="G13037">
        <v>287523000</v>
      </c>
      <c r="H13037">
        <v>261388000</v>
      </c>
      <c r="I13037">
        <v>237138000</v>
      </c>
      <c r="J13037">
        <v>224928000</v>
      </c>
      <c r="K13037">
        <v>1</v>
      </c>
      <c r="L13037">
        <v>1.01495661628178</v>
      </c>
      <c r="M13037">
        <v>0.92270002753401203</v>
      </c>
      <c r="N13037">
        <v>0.83709749158094604</v>
      </c>
      <c r="O13037">
        <v>0.79399617347839302</v>
      </c>
      <c r="P13037">
        <v>1</v>
      </c>
      <c r="Q13037">
        <v>1.04798580481855</v>
      </c>
      <c r="R13037">
        <v>1.0548862090672899</v>
      </c>
      <c r="S13037">
        <v>0.99764867421056103</v>
      </c>
      <c r="T13037">
        <v>1.0363617654536501</v>
      </c>
      <c r="U13037">
        <v>11</v>
      </c>
      <c r="V13037">
        <v>33</v>
      </c>
    </row>
    <row r="13038" spans="1:22" x14ac:dyDescent="0.25">
      <c r="A13038" t="s">
        <v>1594</v>
      </c>
      <c r="B13038" t="s">
        <v>6887</v>
      </c>
      <c r="C13038" t="s">
        <v>4382</v>
      </c>
      <c r="D13038" t="s">
        <v>2684</v>
      </c>
      <c r="E13038">
        <v>67</v>
      </c>
      <c r="F13038">
        <v>225085000</v>
      </c>
      <c r="G13038">
        <v>226953000</v>
      </c>
      <c r="H13038">
        <v>230606000</v>
      </c>
      <c r="I13038">
        <v>175152000</v>
      </c>
      <c r="J13038">
        <v>205592000</v>
      </c>
      <c r="K13038">
        <v>1</v>
      </c>
      <c r="L13038">
        <v>1.00829908701157</v>
      </c>
      <c r="M13038">
        <v>1.0245285114512299</v>
      </c>
      <c r="N13038">
        <v>0.77815936201879299</v>
      </c>
      <c r="O13038">
        <v>0.91339716107248403</v>
      </c>
      <c r="P13038">
        <v>1</v>
      </c>
      <c r="Q13038">
        <v>1.02958509150112</v>
      </c>
      <c r="R13038">
        <v>1.0300869874898699</v>
      </c>
      <c r="S13038">
        <v>1.06874394572318</v>
      </c>
      <c r="T13038">
        <v>1.0092816593274201</v>
      </c>
      <c r="U13038">
        <v>11</v>
      </c>
      <c r="V13038">
        <v>38</v>
      </c>
    </row>
    <row r="13039" spans="1:22" x14ac:dyDescent="0.25">
      <c r="A13039" t="s">
        <v>1594</v>
      </c>
      <c r="B13039" t="s">
        <v>6887</v>
      </c>
      <c r="C13039" t="s">
        <v>4382</v>
      </c>
      <c r="D13039" t="s">
        <v>2684</v>
      </c>
      <c r="E13039">
        <v>71.3</v>
      </c>
      <c r="F13039">
        <v>137854000</v>
      </c>
      <c r="G13039">
        <v>182443000</v>
      </c>
      <c r="H13039">
        <v>167009000</v>
      </c>
      <c r="I13039">
        <v>155596000</v>
      </c>
      <c r="J13039">
        <v>153656000</v>
      </c>
      <c r="K13039">
        <v>1</v>
      </c>
      <c r="L13039">
        <v>1.3234508973261601</v>
      </c>
      <c r="M13039">
        <v>1.2114918682083899</v>
      </c>
      <c r="N13039">
        <v>1.1287013797205701</v>
      </c>
      <c r="O13039">
        <v>1.11462852002844</v>
      </c>
      <c r="P13039">
        <v>1</v>
      </c>
      <c r="Q13039">
        <v>0.97565235938012196</v>
      </c>
      <c r="R13039">
        <v>1.01495383200754</v>
      </c>
      <c r="S13039">
        <v>0.94277140993609698</v>
      </c>
      <c r="T13039">
        <v>0.97620259056054404</v>
      </c>
      <c r="U13039">
        <v>11</v>
      </c>
      <c r="V13039">
        <v>38</v>
      </c>
    </row>
    <row r="13040" spans="1:22" x14ac:dyDescent="0.25">
      <c r="A13040" t="s">
        <v>1595</v>
      </c>
      <c r="B13040" t="s">
        <v>6888</v>
      </c>
      <c r="C13040" t="s">
        <v>4383</v>
      </c>
      <c r="D13040" t="s">
        <v>2684</v>
      </c>
      <c r="E13040">
        <v>42</v>
      </c>
      <c r="F13040">
        <v>74986400</v>
      </c>
      <c r="G13040">
        <v>71194700</v>
      </c>
      <c r="H13040">
        <v>70335800</v>
      </c>
      <c r="I13040">
        <v>70667000</v>
      </c>
      <c r="J13040">
        <v>75057100</v>
      </c>
      <c r="K13040">
        <v>1</v>
      </c>
      <c r="L13040">
        <v>0.949434830849327</v>
      </c>
      <c r="M13040">
        <v>0.93798075384336399</v>
      </c>
      <c r="N13040">
        <v>0.94239755475659603</v>
      </c>
      <c r="O13040">
        <v>1.0009428376345599</v>
      </c>
      <c r="P13040">
        <v>1</v>
      </c>
      <c r="Q13040">
        <v>1.04669091382915</v>
      </c>
      <c r="R13040">
        <v>1.0194335655132001</v>
      </c>
      <c r="S13040">
        <v>1.06615721862872</v>
      </c>
      <c r="T13040">
        <v>1.0429254138200501</v>
      </c>
      <c r="U13040">
        <v>9</v>
      </c>
      <c r="V13040">
        <v>10</v>
      </c>
    </row>
    <row r="13041" spans="1:22" x14ac:dyDescent="0.25">
      <c r="A13041" t="s">
        <v>1595</v>
      </c>
      <c r="B13041" t="s">
        <v>6888</v>
      </c>
      <c r="C13041" t="s">
        <v>4383</v>
      </c>
      <c r="D13041" t="s">
        <v>2684</v>
      </c>
      <c r="E13041">
        <v>45.4</v>
      </c>
      <c r="F13041">
        <v>87692300</v>
      </c>
      <c r="G13041">
        <v>96844200</v>
      </c>
      <c r="H13041">
        <v>91700400</v>
      </c>
      <c r="I13041">
        <v>93078400</v>
      </c>
      <c r="J13041">
        <v>90802800</v>
      </c>
      <c r="K13041">
        <v>1</v>
      </c>
      <c r="L13041">
        <v>1.1043637810845399</v>
      </c>
      <c r="M13041">
        <v>1.0457064075181099</v>
      </c>
      <c r="N13041">
        <v>1.0614204439842501</v>
      </c>
      <c r="O13041">
        <v>1.03547061714655</v>
      </c>
      <c r="P13041">
        <v>1</v>
      </c>
      <c r="Q13041">
        <v>0.96838696507589095</v>
      </c>
      <c r="R13041">
        <v>1.02321926418472</v>
      </c>
      <c r="S13041">
        <v>1.0239894035486801</v>
      </c>
      <c r="T13041">
        <v>1.02298412430861</v>
      </c>
      <c r="U13041">
        <v>9</v>
      </c>
      <c r="V13041">
        <v>10</v>
      </c>
    </row>
    <row r="13042" spans="1:22" x14ac:dyDescent="0.25">
      <c r="A13042" t="s">
        <v>1595</v>
      </c>
      <c r="B13042" t="s">
        <v>6888</v>
      </c>
      <c r="C13042" t="s">
        <v>4383</v>
      </c>
      <c r="D13042" t="s">
        <v>2684</v>
      </c>
      <c r="E13042">
        <v>49</v>
      </c>
      <c r="F13042">
        <v>147867000</v>
      </c>
      <c r="G13042">
        <v>152793000</v>
      </c>
      <c r="H13042">
        <v>137642000</v>
      </c>
      <c r="I13042">
        <v>154611000</v>
      </c>
      <c r="J13042">
        <v>135074000</v>
      </c>
      <c r="K13042">
        <v>1</v>
      </c>
      <c r="L13042">
        <v>1.03331372111424</v>
      </c>
      <c r="M13042">
        <v>0.93085002062664401</v>
      </c>
      <c r="N13042">
        <v>1.04560855363266</v>
      </c>
      <c r="O13042">
        <v>0.91348306248182498</v>
      </c>
      <c r="P13042">
        <v>1</v>
      </c>
      <c r="Q13042">
        <v>0.98640731974154106</v>
      </c>
      <c r="R13042">
        <v>0.97720142824907597</v>
      </c>
      <c r="S13042">
        <v>0.98203345785490004</v>
      </c>
      <c r="T13042">
        <v>0.98474396783914198</v>
      </c>
      <c r="U13042">
        <v>13</v>
      </c>
      <c r="V13042">
        <v>16</v>
      </c>
    </row>
    <row r="13043" spans="1:22" x14ac:dyDescent="0.25">
      <c r="A13043" t="s">
        <v>1595</v>
      </c>
      <c r="B13043" t="s">
        <v>6888</v>
      </c>
      <c r="C13043" t="s">
        <v>4383</v>
      </c>
      <c r="D13043" t="s">
        <v>2684</v>
      </c>
      <c r="E13043">
        <v>51.9</v>
      </c>
      <c r="F13043">
        <v>150888000</v>
      </c>
      <c r="G13043">
        <v>152187000</v>
      </c>
      <c r="H13043">
        <v>156866000</v>
      </c>
      <c r="I13043">
        <v>145557000</v>
      </c>
      <c r="J13043">
        <v>139695000</v>
      </c>
      <c r="K13043">
        <v>1</v>
      </c>
      <c r="L13043">
        <v>1.00860903451567</v>
      </c>
      <c r="M13043">
        <v>1.0396187900959699</v>
      </c>
      <c r="N13043">
        <v>0.96466915858119895</v>
      </c>
      <c r="O13043">
        <v>0.92581915062828102</v>
      </c>
      <c r="P13043">
        <v>1</v>
      </c>
      <c r="Q13043">
        <v>0.98315995242413701</v>
      </c>
      <c r="R13043">
        <v>1.0161954584006101</v>
      </c>
      <c r="S13043">
        <v>0.97949285792206697</v>
      </c>
      <c r="T13043">
        <v>1.0276177404545499</v>
      </c>
      <c r="U13043">
        <v>13</v>
      </c>
      <c r="V13043">
        <v>16</v>
      </c>
    </row>
    <row r="13044" spans="1:22" x14ac:dyDescent="0.25">
      <c r="A13044" t="s">
        <v>1595</v>
      </c>
      <c r="B13044" t="s">
        <v>6888</v>
      </c>
      <c r="C13044" t="s">
        <v>4383</v>
      </c>
      <c r="D13044" t="s">
        <v>2684</v>
      </c>
      <c r="E13044">
        <v>54.8</v>
      </c>
      <c r="F13044">
        <v>134839000</v>
      </c>
      <c r="G13044">
        <v>123394000</v>
      </c>
      <c r="H13044">
        <v>122624000</v>
      </c>
      <c r="I13044">
        <v>129049000</v>
      </c>
      <c r="J13044">
        <v>123897000</v>
      </c>
      <c r="K13044">
        <v>1</v>
      </c>
      <c r="L13044">
        <v>0.91512099615096498</v>
      </c>
      <c r="M13044">
        <v>0.90941048213054099</v>
      </c>
      <c r="N13044">
        <v>0.95705990106719896</v>
      </c>
      <c r="O13044">
        <v>0.91885137089417701</v>
      </c>
      <c r="P13044">
        <v>1</v>
      </c>
      <c r="Q13044">
        <v>1.0611033699638399</v>
      </c>
      <c r="R13044">
        <v>1.0464228659027801</v>
      </c>
      <c r="S13044">
        <v>1.0295527740539101</v>
      </c>
      <c r="T13044">
        <v>1.07470282530245</v>
      </c>
      <c r="U13044">
        <v>13</v>
      </c>
      <c r="V13044">
        <v>19</v>
      </c>
    </row>
    <row r="13045" spans="1:22" x14ac:dyDescent="0.25">
      <c r="A13045" t="s">
        <v>1595</v>
      </c>
      <c r="B13045" t="s">
        <v>6888</v>
      </c>
      <c r="C13045" t="s">
        <v>4383</v>
      </c>
      <c r="D13045" t="s">
        <v>2684</v>
      </c>
      <c r="E13045">
        <v>57.9</v>
      </c>
      <c r="F13045">
        <v>130327000</v>
      </c>
      <c r="G13045">
        <v>129640000</v>
      </c>
      <c r="H13045">
        <v>121884000</v>
      </c>
      <c r="I13045">
        <v>121783000</v>
      </c>
      <c r="J13045">
        <v>111399000</v>
      </c>
      <c r="K13045">
        <v>1</v>
      </c>
      <c r="L13045">
        <v>0.99472864410290995</v>
      </c>
      <c r="M13045">
        <v>0.93521680081640801</v>
      </c>
      <c r="N13045">
        <v>0.93444182709645696</v>
      </c>
      <c r="O13045">
        <v>0.854765321076983</v>
      </c>
      <c r="P13045">
        <v>1</v>
      </c>
      <c r="Q13045">
        <v>1.0171710087197701</v>
      </c>
      <c r="R13045">
        <v>1.02122340009337</v>
      </c>
      <c r="S13045">
        <v>1.0695037890152801</v>
      </c>
      <c r="T13045">
        <v>1.11233091459866</v>
      </c>
      <c r="U13045">
        <v>13</v>
      </c>
      <c r="V13045">
        <v>19</v>
      </c>
    </row>
    <row r="13046" spans="1:22" x14ac:dyDescent="0.25">
      <c r="A13046" t="s">
        <v>1595</v>
      </c>
      <c r="B13046" t="s">
        <v>6888</v>
      </c>
      <c r="C13046" t="s">
        <v>4383</v>
      </c>
      <c r="D13046" t="s">
        <v>2684</v>
      </c>
      <c r="E13046">
        <v>60.5</v>
      </c>
      <c r="F13046">
        <v>137483000</v>
      </c>
      <c r="G13046">
        <v>136078000</v>
      </c>
      <c r="H13046">
        <v>114535000</v>
      </c>
      <c r="I13046">
        <v>126771000</v>
      </c>
      <c r="J13046">
        <v>103829000</v>
      </c>
      <c r="K13046">
        <v>1</v>
      </c>
      <c r="L13046">
        <v>0.98978055468676096</v>
      </c>
      <c r="M13046">
        <v>0.833084817759287</v>
      </c>
      <c r="N13046">
        <v>0.92208491231643197</v>
      </c>
      <c r="O13046">
        <v>0.75521337183506299</v>
      </c>
      <c r="P13046">
        <v>1</v>
      </c>
      <c r="Q13046">
        <v>1.01728013077686</v>
      </c>
      <c r="R13046">
        <v>0.95208711172160798</v>
      </c>
      <c r="S13046">
        <v>0.975187253854785</v>
      </c>
      <c r="T13046">
        <v>0.95918299683966901</v>
      </c>
      <c r="U13046">
        <v>14</v>
      </c>
      <c r="V13046">
        <v>19</v>
      </c>
    </row>
    <row r="13047" spans="1:22" x14ac:dyDescent="0.25">
      <c r="A13047" t="s">
        <v>1595</v>
      </c>
      <c r="B13047" t="s">
        <v>6888</v>
      </c>
      <c r="C13047" t="s">
        <v>4383</v>
      </c>
      <c r="D13047" t="s">
        <v>2684</v>
      </c>
      <c r="E13047">
        <v>63.6</v>
      </c>
      <c r="F13047">
        <v>81393700</v>
      </c>
      <c r="G13047">
        <v>70915700</v>
      </c>
      <c r="H13047">
        <v>64157800</v>
      </c>
      <c r="I13047">
        <v>60161700</v>
      </c>
      <c r="J13047">
        <v>53640400</v>
      </c>
      <c r="K13047">
        <v>1</v>
      </c>
      <c r="L13047">
        <v>0.87126767796524796</v>
      </c>
      <c r="M13047">
        <v>0.78824036749772997</v>
      </c>
      <c r="N13047">
        <v>0.73914443009717001</v>
      </c>
      <c r="O13047">
        <v>0.65902397851430805</v>
      </c>
      <c r="P13047">
        <v>1</v>
      </c>
      <c r="Q13047">
        <v>0.89962087448602801</v>
      </c>
      <c r="R13047">
        <v>0.90116383254668997</v>
      </c>
      <c r="S13047">
        <v>0.88090869719833098</v>
      </c>
      <c r="T13047">
        <v>0.86018960375753495</v>
      </c>
      <c r="U13047">
        <v>14</v>
      </c>
      <c r="V13047">
        <v>19</v>
      </c>
    </row>
    <row r="13048" spans="1:22" x14ac:dyDescent="0.25">
      <c r="A13048" t="s">
        <v>1596</v>
      </c>
      <c r="B13048" t="s">
        <v>6889</v>
      </c>
      <c r="C13048" t="s">
        <v>4384</v>
      </c>
      <c r="D13048" t="s">
        <v>2684</v>
      </c>
      <c r="E13048">
        <v>42</v>
      </c>
      <c r="F13048">
        <v>195392000</v>
      </c>
      <c r="G13048">
        <v>173360000</v>
      </c>
      <c r="H13048">
        <v>181729000</v>
      </c>
      <c r="I13048">
        <v>177074000</v>
      </c>
      <c r="J13048">
        <v>187437000</v>
      </c>
      <c r="K13048">
        <v>1</v>
      </c>
      <c r="L13048">
        <v>0.88724205699312197</v>
      </c>
      <c r="M13048">
        <v>0.93007390271863699</v>
      </c>
      <c r="N13048">
        <v>0.90625</v>
      </c>
      <c r="O13048">
        <v>0.95928697183098599</v>
      </c>
      <c r="P13048">
        <v>1</v>
      </c>
      <c r="Q13048">
        <v>0.97812737562096497</v>
      </c>
      <c r="R13048">
        <v>1.01084009555017</v>
      </c>
      <c r="S13048">
        <v>1.0252626129020701</v>
      </c>
      <c r="T13048">
        <v>0.99952237475751105</v>
      </c>
      <c r="U13048">
        <v>11</v>
      </c>
      <c r="V13048">
        <v>20</v>
      </c>
    </row>
    <row r="13049" spans="1:22" x14ac:dyDescent="0.25">
      <c r="A13049" t="s">
        <v>1596</v>
      </c>
      <c r="B13049" t="s">
        <v>6889</v>
      </c>
      <c r="C13049" t="s">
        <v>4384</v>
      </c>
      <c r="D13049" t="s">
        <v>2684</v>
      </c>
      <c r="E13049">
        <v>45.4</v>
      </c>
      <c r="F13049">
        <v>223275000</v>
      </c>
      <c r="G13049">
        <v>245625000</v>
      </c>
      <c r="H13049">
        <v>215362000</v>
      </c>
      <c r="I13049">
        <v>208260000</v>
      </c>
      <c r="J13049">
        <v>213673000</v>
      </c>
      <c r="K13049">
        <v>1</v>
      </c>
      <c r="L13049">
        <v>1.1001007725898599</v>
      </c>
      <c r="M13049">
        <v>0.96455939984324301</v>
      </c>
      <c r="N13049">
        <v>0.93275109170305703</v>
      </c>
      <c r="O13049">
        <v>0.95699473743141905</v>
      </c>
      <c r="P13049">
        <v>1</v>
      </c>
      <c r="Q13049">
        <v>0.96464884732070599</v>
      </c>
      <c r="R13049">
        <v>0.94381726292804002</v>
      </c>
      <c r="S13049">
        <v>0.89985758185242004</v>
      </c>
      <c r="T13049">
        <v>0.94545456648208204</v>
      </c>
      <c r="U13049">
        <v>11</v>
      </c>
      <c r="V13049">
        <v>20</v>
      </c>
    </row>
    <row r="13050" spans="1:22" x14ac:dyDescent="0.25">
      <c r="A13050" t="s">
        <v>1596</v>
      </c>
      <c r="B13050" t="s">
        <v>6889</v>
      </c>
      <c r="C13050" t="s">
        <v>4384</v>
      </c>
      <c r="D13050" t="s">
        <v>2684</v>
      </c>
      <c r="E13050">
        <v>49</v>
      </c>
      <c r="F13050">
        <v>299729000</v>
      </c>
      <c r="G13050">
        <v>292506000</v>
      </c>
      <c r="H13050">
        <v>268465000</v>
      </c>
      <c r="I13050">
        <v>305561000</v>
      </c>
      <c r="J13050">
        <v>259067000</v>
      </c>
      <c r="K13050">
        <v>1</v>
      </c>
      <c r="L13050">
        <v>0.97590156441318698</v>
      </c>
      <c r="M13050">
        <v>0.895692442172763</v>
      </c>
      <c r="N13050">
        <v>1.0194575766776</v>
      </c>
      <c r="O13050">
        <v>0.86433745149785302</v>
      </c>
      <c r="P13050">
        <v>1</v>
      </c>
      <c r="Q13050">
        <v>0.93160133927802702</v>
      </c>
      <c r="R13050">
        <v>0.94029318834187503</v>
      </c>
      <c r="S13050">
        <v>0.957472512713202</v>
      </c>
      <c r="T13050">
        <v>0.93176450281135104</v>
      </c>
      <c r="U13050">
        <v>11</v>
      </c>
      <c r="V13050">
        <v>26</v>
      </c>
    </row>
    <row r="13051" spans="1:22" x14ac:dyDescent="0.25">
      <c r="A13051" t="s">
        <v>1596</v>
      </c>
      <c r="B13051" t="s">
        <v>6889</v>
      </c>
      <c r="C13051" t="s">
        <v>4384</v>
      </c>
      <c r="D13051" t="s">
        <v>2684</v>
      </c>
      <c r="E13051">
        <v>51.9</v>
      </c>
      <c r="F13051">
        <v>294181000</v>
      </c>
      <c r="G13051">
        <v>306758000</v>
      </c>
      <c r="H13051">
        <v>301342000</v>
      </c>
      <c r="I13051">
        <v>287048000</v>
      </c>
      <c r="J13051">
        <v>264201000</v>
      </c>
      <c r="K13051">
        <v>1</v>
      </c>
      <c r="L13051">
        <v>1.04275259109188</v>
      </c>
      <c r="M13051">
        <v>1.0243421566994499</v>
      </c>
      <c r="N13051">
        <v>0.97575302279888898</v>
      </c>
      <c r="O13051">
        <v>0.89808995142446302</v>
      </c>
      <c r="P13051">
        <v>1</v>
      </c>
      <c r="Q13051">
        <v>1.01644200355625</v>
      </c>
      <c r="R13051">
        <v>1.00126301813973</v>
      </c>
      <c r="S13051">
        <v>0.99074704361135901</v>
      </c>
      <c r="T13051">
        <v>0.99683957280582003</v>
      </c>
      <c r="U13051">
        <v>11</v>
      </c>
      <c r="V13051">
        <v>26</v>
      </c>
    </row>
    <row r="13052" spans="1:22" x14ac:dyDescent="0.25">
      <c r="A13052" t="s">
        <v>1596</v>
      </c>
      <c r="B13052" t="s">
        <v>6889</v>
      </c>
      <c r="C13052" t="s">
        <v>4384</v>
      </c>
      <c r="D13052" t="s">
        <v>2684</v>
      </c>
      <c r="E13052">
        <v>54.8</v>
      </c>
      <c r="F13052">
        <v>281370000</v>
      </c>
      <c r="G13052">
        <v>240455000</v>
      </c>
      <c r="H13052">
        <v>244330000</v>
      </c>
      <c r="I13052">
        <v>254757000</v>
      </c>
      <c r="J13052">
        <v>223257000</v>
      </c>
      <c r="K13052">
        <v>1</v>
      </c>
      <c r="L13052">
        <v>0.85458648754309297</v>
      </c>
      <c r="M13052">
        <v>0.86835838930944997</v>
      </c>
      <c r="N13052">
        <v>0.90541635568823997</v>
      </c>
      <c r="O13052">
        <v>0.79346412197462401</v>
      </c>
      <c r="P13052">
        <v>1</v>
      </c>
      <c r="Q13052">
        <v>0.99091224621835705</v>
      </c>
      <c r="R13052">
        <v>0.99918583766827795</v>
      </c>
      <c r="S13052">
        <v>0.97399746832268397</v>
      </c>
      <c r="T13052">
        <v>0.92804795277436403</v>
      </c>
      <c r="U13052">
        <v>11</v>
      </c>
      <c r="V13052">
        <v>26</v>
      </c>
    </row>
    <row r="13053" spans="1:22" x14ac:dyDescent="0.25">
      <c r="A13053" t="s">
        <v>1596</v>
      </c>
      <c r="B13053" t="s">
        <v>6889</v>
      </c>
      <c r="C13053" t="s">
        <v>4384</v>
      </c>
      <c r="D13053" t="s">
        <v>2684</v>
      </c>
      <c r="E13053">
        <v>57.9</v>
      </c>
      <c r="F13053">
        <v>277936000</v>
      </c>
      <c r="G13053">
        <v>267481000</v>
      </c>
      <c r="H13053">
        <v>254702000</v>
      </c>
      <c r="I13053">
        <v>222807000</v>
      </c>
      <c r="J13053">
        <v>199413000</v>
      </c>
      <c r="K13053">
        <v>1</v>
      </c>
      <c r="L13053">
        <v>0.96238342640032204</v>
      </c>
      <c r="M13053">
        <v>0.91640521558919996</v>
      </c>
      <c r="N13053">
        <v>0.80164858096828095</v>
      </c>
      <c r="O13053">
        <v>0.71747812446030701</v>
      </c>
      <c r="P13053">
        <v>1</v>
      </c>
      <c r="Q13053">
        <v>0.98409604107623105</v>
      </c>
      <c r="R13053">
        <v>1.0006818197773399</v>
      </c>
      <c r="S13053">
        <v>0.91751692822692399</v>
      </c>
      <c r="T13053">
        <v>0.93367510205013304</v>
      </c>
      <c r="U13053">
        <v>11</v>
      </c>
      <c r="V13053">
        <v>26</v>
      </c>
    </row>
    <row r="13054" spans="1:22" x14ac:dyDescent="0.25">
      <c r="A13054" t="s">
        <v>1596</v>
      </c>
      <c r="B13054" t="s">
        <v>6889</v>
      </c>
      <c r="C13054" t="s">
        <v>4384</v>
      </c>
      <c r="D13054" t="s">
        <v>2684</v>
      </c>
      <c r="E13054">
        <v>60.5</v>
      </c>
      <c r="F13054">
        <v>173871000</v>
      </c>
      <c r="G13054">
        <v>164775000</v>
      </c>
      <c r="H13054">
        <v>145874000</v>
      </c>
      <c r="I13054">
        <v>160368000</v>
      </c>
      <c r="J13054">
        <v>131444000</v>
      </c>
      <c r="K13054">
        <v>1</v>
      </c>
      <c r="L13054">
        <v>0.94768535293407197</v>
      </c>
      <c r="M13054">
        <v>0.83897832300958797</v>
      </c>
      <c r="N13054">
        <v>0.92233897544731402</v>
      </c>
      <c r="O13054">
        <v>0.75598575955737302</v>
      </c>
      <c r="P13054">
        <v>1</v>
      </c>
      <c r="Q13054">
        <v>0.97401537664395099</v>
      </c>
      <c r="R13054">
        <v>0.95882247680336197</v>
      </c>
      <c r="S13054">
        <v>0.97545594833574001</v>
      </c>
      <c r="T13054">
        <v>0.96016399267189001</v>
      </c>
      <c r="U13054">
        <v>11</v>
      </c>
      <c r="V13054">
        <v>29</v>
      </c>
    </row>
    <row r="13055" spans="1:22" x14ac:dyDescent="0.25">
      <c r="A13055" t="s">
        <v>1596</v>
      </c>
      <c r="B13055" t="s">
        <v>6889</v>
      </c>
      <c r="C13055" t="s">
        <v>4384</v>
      </c>
      <c r="D13055" t="s">
        <v>2684</v>
      </c>
      <c r="E13055">
        <v>63.6</v>
      </c>
      <c r="F13055">
        <v>160747000</v>
      </c>
      <c r="G13055">
        <v>162885000</v>
      </c>
      <c r="H13055">
        <v>149175000</v>
      </c>
      <c r="I13055">
        <v>137980000</v>
      </c>
      <c r="J13055">
        <v>127148000</v>
      </c>
      <c r="K13055">
        <v>1</v>
      </c>
      <c r="L13055">
        <v>1.0133004037400399</v>
      </c>
      <c r="M13055">
        <v>0.92801109818534699</v>
      </c>
      <c r="N13055">
        <v>0.85836749674955004</v>
      </c>
      <c r="O13055">
        <v>0.79098210230984101</v>
      </c>
      <c r="P13055">
        <v>1</v>
      </c>
      <c r="Q13055">
        <v>1.0462756950407801</v>
      </c>
      <c r="R13055">
        <v>1.0609581447108201</v>
      </c>
      <c r="S13055">
        <v>1.02299816177961</v>
      </c>
      <c r="T13055">
        <v>1.0324276556659999</v>
      </c>
      <c r="U13055">
        <v>11</v>
      </c>
      <c r="V13055">
        <v>29</v>
      </c>
    </row>
    <row r="13056" spans="1:22" x14ac:dyDescent="0.25">
      <c r="A13056" t="s">
        <v>1596</v>
      </c>
      <c r="B13056" t="s">
        <v>6889</v>
      </c>
      <c r="C13056" t="s">
        <v>4384</v>
      </c>
      <c r="D13056" t="s">
        <v>2684</v>
      </c>
      <c r="E13056">
        <v>67</v>
      </c>
      <c r="F13056">
        <v>168413000</v>
      </c>
      <c r="G13056">
        <v>194084000</v>
      </c>
      <c r="H13056">
        <v>162705000</v>
      </c>
      <c r="I13056">
        <v>138144000</v>
      </c>
      <c r="J13056">
        <v>154870000</v>
      </c>
      <c r="K13056">
        <v>1</v>
      </c>
      <c r="L13056">
        <v>1.15242885050441</v>
      </c>
      <c r="M13056">
        <v>0.96610712949712896</v>
      </c>
      <c r="N13056">
        <v>0.82026921912203898</v>
      </c>
      <c r="O13056">
        <v>0.91958459263833503</v>
      </c>
      <c r="P13056">
        <v>1</v>
      </c>
      <c r="Q13056">
        <v>1.17675755019453</v>
      </c>
      <c r="R13056">
        <v>0.97134864622413697</v>
      </c>
      <c r="S13056">
        <v>1.1265786991567299</v>
      </c>
      <c r="T13056">
        <v>1.01611862079819</v>
      </c>
      <c r="U13056">
        <v>6</v>
      </c>
      <c r="V13056">
        <v>23</v>
      </c>
    </row>
    <row r="13057" spans="1:22" x14ac:dyDescent="0.25">
      <c r="A13057" t="s">
        <v>1596</v>
      </c>
      <c r="B13057" t="s">
        <v>6889</v>
      </c>
      <c r="C13057" t="s">
        <v>4384</v>
      </c>
      <c r="D13057" t="s">
        <v>2684</v>
      </c>
      <c r="E13057">
        <v>71.3</v>
      </c>
      <c r="F13057">
        <v>100562000</v>
      </c>
      <c r="G13057">
        <v>136555000</v>
      </c>
      <c r="H13057">
        <v>119618000</v>
      </c>
      <c r="I13057">
        <v>125000000</v>
      </c>
      <c r="J13057">
        <v>120898000</v>
      </c>
      <c r="K13057">
        <v>1</v>
      </c>
      <c r="L13057">
        <v>1.3579184980410099</v>
      </c>
      <c r="M13057">
        <v>1.1894950378870699</v>
      </c>
      <c r="N13057">
        <v>1.2430142598595899</v>
      </c>
      <c r="O13057">
        <v>1.20222350390804</v>
      </c>
      <c r="P13057">
        <v>1</v>
      </c>
      <c r="Q13057">
        <v>1.0010619881223399</v>
      </c>
      <c r="R13057">
        <v>0.99652550589780198</v>
      </c>
      <c r="S13057">
        <v>1.0382536314685999</v>
      </c>
      <c r="T13057">
        <v>1.0529191366087201</v>
      </c>
      <c r="U13057">
        <v>6</v>
      </c>
      <c r="V13057">
        <v>23</v>
      </c>
    </row>
    <row r="13058" spans="1:22" x14ac:dyDescent="0.25">
      <c r="A13058" t="s">
        <v>1597</v>
      </c>
      <c r="B13058" t="s">
        <v>6890</v>
      </c>
      <c r="C13058" t="s">
        <v>4385</v>
      </c>
      <c r="D13058" t="s">
        <v>2684</v>
      </c>
      <c r="E13058">
        <v>42</v>
      </c>
      <c r="F13058">
        <v>44451500</v>
      </c>
      <c r="G13058">
        <v>41993000</v>
      </c>
      <c r="H13058">
        <v>39779000</v>
      </c>
      <c r="I13058">
        <v>39651500</v>
      </c>
      <c r="J13058">
        <v>40671000</v>
      </c>
      <c r="K13058">
        <v>1</v>
      </c>
      <c r="L13058">
        <v>0.94469253006085296</v>
      </c>
      <c r="M13058">
        <v>0.89488543693688605</v>
      </c>
      <c r="N13058">
        <v>0.89201714227866302</v>
      </c>
      <c r="O13058">
        <v>0.91495225133010105</v>
      </c>
      <c r="P13058">
        <v>1</v>
      </c>
      <c r="Q13058">
        <v>1.0414628318327299</v>
      </c>
      <c r="R13058">
        <v>0.97259591730893402</v>
      </c>
      <c r="S13058">
        <v>1.0091606356370399</v>
      </c>
      <c r="T13058">
        <v>0.95332812171280001</v>
      </c>
      <c r="U13058">
        <v>4</v>
      </c>
      <c r="V13058">
        <v>9</v>
      </c>
    </row>
    <row r="13059" spans="1:22" x14ac:dyDescent="0.25">
      <c r="A13059" t="s">
        <v>1597</v>
      </c>
      <c r="B13059" t="s">
        <v>6890</v>
      </c>
      <c r="C13059" t="s">
        <v>4385</v>
      </c>
      <c r="D13059" t="s">
        <v>2684</v>
      </c>
      <c r="E13059">
        <v>45.4</v>
      </c>
      <c r="F13059">
        <v>45428500</v>
      </c>
      <c r="G13059">
        <v>52750600</v>
      </c>
      <c r="H13059">
        <v>42945900</v>
      </c>
      <c r="I13059">
        <v>46158200</v>
      </c>
      <c r="J13059">
        <v>46417100</v>
      </c>
      <c r="K13059">
        <v>1</v>
      </c>
      <c r="L13059">
        <v>1.1611785553121901</v>
      </c>
      <c r="M13059">
        <v>0.94535148640170796</v>
      </c>
      <c r="N13059">
        <v>1.01606260387202</v>
      </c>
      <c r="O13059">
        <v>1.0217616694365901</v>
      </c>
      <c r="P13059">
        <v>1</v>
      </c>
      <c r="Q13059">
        <v>1.01820631602541</v>
      </c>
      <c r="R13059">
        <v>0.92502240146705095</v>
      </c>
      <c r="S13059">
        <v>0.980231109739641</v>
      </c>
      <c r="T13059">
        <v>1.0094404895245399</v>
      </c>
      <c r="U13059">
        <v>4</v>
      </c>
      <c r="V13059">
        <v>9</v>
      </c>
    </row>
    <row r="13060" spans="1:22" x14ac:dyDescent="0.25">
      <c r="A13060" t="s">
        <v>1597</v>
      </c>
      <c r="B13060" t="s">
        <v>6890</v>
      </c>
      <c r="C13060" t="s">
        <v>4385</v>
      </c>
      <c r="D13060" t="s">
        <v>2684</v>
      </c>
      <c r="E13060">
        <v>49</v>
      </c>
      <c r="F13060">
        <v>60273400</v>
      </c>
      <c r="G13060">
        <v>64978400</v>
      </c>
      <c r="H13060">
        <v>54332900</v>
      </c>
      <c r="I13060">
        <v>65557400</v>
      </c>
      <c r="J13060">
        <v>58552100</v>
      </c>
      <c r="K13060">
        <v>1</v>
      </c>
      <c r="L13060">
        <v>1.07806096885193</v>
      </c>
      <c r="M13060">
        <v>0.90144076823275299</v>
      </c>
      <c r="N13060">
        <v>1.08766719647473</v>
      </c>
      <c r="O13060">
        <v>0.97144179687888899</v>
      </c>
      <c r="P13060">
        <v>1</v>
      </c>
      <c r="Q13060">
        <v>1.02912330405959</v>
      </c>
      <c r="R13060">
        <v>0.94632775063589702</v>
      </c>
      <c r="S13060">
        <v>1.02153485091389</v>
      </c>
      <c r="T13060">
        <v>1.04722406892173</v>
      </c>
      <c r="U13060">
        <v>4</v>
      </c>
      <c r="V13060">
        <v>9</v>
      </c>
    </row>
    <row r="13061" spans="1:22" x14ac:dyDescent="0.25">
      <c r="A13061" t="s">
        <v>1597</v>
      </c>
      <c r="B13061" t="s">
        <v>6890</v>
      </c>
      <c r="C13061" t="s">
        <v>4385</v>
      </c>
      <c r="D13061" t="s">
        <v>2684</v>
      </c>
      <c r="E13061">
        <v>51.9</v>
      </c>
      <c r="F13061">
        <v>64716500</v>
      </c>
      <c r="G13061">
        <v>60813400</v>
      </c>
      <c r="H13061">
        <v>61311900</v>
      </c>
      <c r="I13061">
        <v>53839500</v>
      </c>
      <c r="J13061">
        <v>51824000</v>
      </c>
      <c r="K13061">
        <v>1</v>
      </c>
      <c r="L13061">
        <v>0.93968926008050502</v>
      </c>
      <c r="M13061">
        <v>0.94739208702571998</v>
      </c>
      <c r="N13061">
        <v>0.83192848809808895</v>
      </c>
      <c r="O13061">
        <v>0.80078496210394601</v>
      </c>
      <c r="P13061">
        <v>1</v>
      </c>
      <c r="Q13061">
        <v>0.91597915209817404</v>
      </c>
      <c r="R13061">
        <v>0.92604668685464597</v>
      </c>
      <c r="S13061">
        <v>0.84471241269126995</v>
      </c>
      <c r="T13061">
        <v>0.88883539813234702</v>
      </c>
      <c r="U13061">
        <v>4</v>
      </c>
      <c r="V13061">
        <v>9</v>
      </c>
    </row>
    <row r="13062" spans="1:22" x14ac:dyDescent="0.25">
      <c r="A13062" t="s">
        <v>1597</v>
      </c>
      <c r="B13062" t="s">
        <v>6890</v>
      </c>
      <c r="C13062" t="s">
        <v>4385</v>
      </c>
      <c r="D13062" t="s">
        <v>2684</v>
      </c>
      <c r="E13062">
        <v>54.8</v>
      </c>
      <c r="F13062">
        <v>107290000</v>
      </c>
      <c r="G13062">
        <v>104790000</v>
      </c>
      <c r="H13062">
        <v>91334400</v>
      </c>
      <c r="I13062">
        <v>99299400</v>
      </c>
      <c r="J13062">
        <v>89477400</v>
      </c>
      <c r="K13062">
        <v>1</v>
      </c>
      <c r="L13062">
        <v>0.97669866716376197</v>
      </c>
      <c r="M13062">
        <v>0.85128530151924697</v>
      </c>
      <c r="N13062">
        <v>0.92552334793550195</v>
      </c>
      <c r="O13062">
        <v>0.83397707148848899</v>
      </c>
      <c r="P13062">
        <v>1</v>
      </c>
      <c r="Q13062">
        <v>1.13250406397154</v>
      </c>
      <c r="R13062">
        <v>0.97954050719729102</v>
      </c>
      <c r="S13062">
        <v>0.99562747248748695</v>
      </c>
      <c r="T13062">
        <v>0.97543252734545705</v>
      </c>
      <c r="U13062">
        <v>6</v>
      </c>
      <c r="V13062">
        <v>14</v>
      </c>
    </row>
    <row r="13063" spans="1:22" x14ac:dyDescent="0.25">
      <c r="A13063" t="s">
        <v>1597</v>
      </c>
      <c r="B13063" t="s">
        <v>6890</v>
      </c>
      <c r="C13063" t="s">
        <v>4385</v>
      </c>
      <c r="D13063" t="s">
        <v>2684</v>
      </c>
      <c r="E13063">
        <v>57.9</v>
      </c>
      <c r="F13063">
        <v>99270300</v>
      </c>
      <c r="G13063">
        <v>92893500</v>
      </c>
      <c r="H13063">
        <v>87524400</v>
      </c>
      <c r="I13063">
        <v>82507000</v>
      </c>
      <c r="J13063">
        <v>72372900</v>
      </c>
      <c r="K13063">
        <v>1</v>
      </c>
      <c r="L13063">
        <v>0.93576326454135805</v>
      </c>
      <c r="M13063">
        <v>0.88167760145783802</v>
      </c>
      <c r="N13063">
        <v>0.83113479056676598</v>
      </c>
      <c r="O13063">
        <v>0.72904886960148196</v>
      </c>
      <c r="P13063">
        <v>1</v>
      </c>
      <c r="Q13063">
        <v>0.95687529393992499</v>
      </c>
      <c r="R13063">
        <v>0.96276050340513197</v>
      </c>
      <c r="S13063">
        <v>0.951265003253988</v>
      </c>
      <c r="T13063">
        <v>0.94873244844464399</v>
      </c>
      <c r="U13063">
        <v>6</v>
      </c>
      <c r="V13063">
        <v>14</v>
      </c>
    </row>
    <row r="13064" spans="1:22" x14ac:dyDescent="0.25">
      <c r="A13064" t="s">
        <v>1597</v>
      </c>
      <c r="B13064" t="s">
        <v>6890</v>
      </c>
      <c r="C13064" t="s">
        <v>4385</v>
      </c>
      <c r="D13064" t="s">
        <v>2684</v>
      </c>
      <c r="E13064">
        <v>60.5</v>
      </c>
      <c r="F13064">
        <v>95881400</v>
      </c>
      <c r="G13064">
        <v>91918600</v>
      </c>
      <c r="H13064">
        <v>79658500</v>
      </c>
      <c r="I13064">
        <v>85192100</v>
      </c>
      <c r="J13064">
        <v>72852000</v>
      </c>
      <c r="K13064">
        <v>1</v>
      </c>
      <c r="L13064">
        <v>0.95866977328240899</v>
      </c>
      <c r="M13064">
        <v>0.83080242883395505</v>
      </c>
      <c r="N13064">
        <v>0.88851539506098198</v>
      </c>
      <c r="O13064">
        <v>0.75981368649185299</v>
      </c>
      <c r="P13064">
        <v>1</v>
      </c>
      <c r="Q13064">
        <v>0.98530498272436196</v>
      </c>
      <c r="R13064">
        <v>0.949478694147045</v>
      </c>
      <c r="S13064">
        <v>0.93968448734347398</v>
      </c>
      <c r="T13064">
        <v>0.96502577421023295</v>
      </c>
      <c r="U13064">
        <v>7</v>
      </c>
      <c r="V13064">
        <v>15</v>
      </c>
    </row>
    <row r="13065" spans="1:22" x14ac:dyDescent="0.25">
      <c r="A13065" t="s">
        <v>1597</v>
      </c>
      <c r="B13065" t="s">
        <v>6890</v>
      </c>
      <c r="C13065" t="s">
        <v>4385</v>
      </c>
      <c r="D13065" t="s">
        <v>2684</v>
      </c>
      <c r="E13065">
        <v>63.6</v>
      </c>
      <c r="F13065">
        <v>72473900</v>
      </c>
      <c r="G13065">
        <v>68088400</v>
      </c>
      <c r="H13065">
        <v>58257000</v>
      </c>
      <c r="I13065">
        <v>54369000</v>
      </c>
      <c r="J13065">
        <v>47702900</v>
      </c>
      <c r="K13065">
        <v>1</v>
      </c>
      <c r="L13065">
        <v>0.93948856070944198</v>
      </c>
      <c r="M13065">
        <v>0.80383420790105098</v>
      </c>
      <c r="N13065">
        <v>0.75018730881048201</v>
      </c>
      <c r="O13065">
        <v>0.65820798935892799</v>
      </c>
      <c r="P13065">
        <v>1</v>
      </c>
      <c r="Q13065">
        <v>0.97006183280996205</v>
      </c>
      <c r="R13065">
        <v>0.91899164949368095</v>
      </c>
      <c r="S13065">
        <v>0.89406954574775999</v>
      </c>
      <c r="T13065">
        <v>0.85912453570064995</v>
      </c>
      <c r="U13065">
        <v>7</v>
      </c>
      <c r="V13065">
        <v>15</v>
      </c>
    </row>
    <row r="13066" spans="1:22" x14ac:dyDescent="0.25">
      <c r="A13066" t="s">
        <v>1597</v>
      </c>
      <c r="B13066" t="s">
        <v>6890</v>
      </c>
      <c r="C13066" t="s">
        <v>4385</v>
      </c>
      <c r="D13066" t="s">
        <v>2684</v>
      </c>
      <c r="E13066">
        <v>67</v>
      </c>
      <c r="F13066">
        <v>8430900</v>
      </c>
      <c r="G13066">
        <v>8508870</v>
      </c>
      <c r="H13066">
        <v>7747800</v>
      </c>
      <c r="I13066">
        <v>5758930</v>
      </c>
      <c r="J13066">
        <v>6824390</v>
      </c>
      <c r="K13066">
        <v>1</v>
      </c>
      <c r="L13066">
        <v>1.00924812297619</v>
      </c>
      <c r="M13066">
        <v>0.918976621712984</v>
      </c>
      <c r="N13066">
        <v>0.68307416764521001</v>
      </c>
      <c r="O13066">
        <v>0.80944976218434594</v>
      </c>
      <c r="P13066">
        <v>1</v>
      </c>
      <c r="Q13066">
        <v>1.0305541623780601</v>
      </c>
      <c r="R13066">
        <v>0.92396243662664201</v>
      </c>
      <c r="S13066">
        <v>0.93815151083807102</v>
      </c>
      <c r="T13066">
        <v>0.894422310400386</v>
      </c>
      <c r="U13066">
        <v>2</v>
      </c>
      <c r="V13066">
        <v>2</v>
      </c>
    </row>
    <row r="13067" spans="1:22" x14ac:dyDescent="0.25">
      <c r="A13067" t="s">
        <v>1597</v>
      </c>
      <c r="B13067" t="s">
        <v>6890</v>
      </c>
      <c r="C13067" t="s">
        <v>4385</v>
      </c>
      <c r="D13067" t="s">
        <v>2684</v>
      </c>
      <c r="E13067">
        <v>71.3</v>
      </c>
      <c r="F13067">
        <v>3376280</v>
      </c>
      <c r="G13067">
        <v>5237370</v>
      </c>
      <c r="H13067">
        <v>4640820</v>
      </c>
      <c r="I13067">
        <v>5044030</v>
      </c>
      <c r="J13067">
        <v>4220140</v>
      </c>
      <c r="K13067">
        <v>1</v>
      </c>
      <c r="L13067">
        <v>1.5512250168824899</v>
      </c>
      <c r="M13067">
        <v>1.37453647209355</v>
      </c>
      <c r="N13067">
        <v>1.4939608089376499</v>
      </c>
      <c r="O13067">
        <v>1.24993780136719</v>
      </c>
      <c r="P13067">
        <v>1</v>
      </c>
      <c r="Q13067">
        <v>1.14356819033376</v>
      </c>
      <c r="R13067">
        <v>1.1515480179397299</v>
      </c>
      <c r="S13067">
        <v>1.24786197973826</v>
      </c>
      <c r="T13067">
        <v>1.09470778632424</v>
      </c>
      <c r="U13067">
        <v>2</v>
      </c>
      <c r="V13067">
        <v>2</v>
      </c>
    </row>
    <row r="13068" spans="1:22" x14ac:dyDescent="0.25">
      <c r="A13068" t="s">
        <v>1598</v>
      </c>
      <c r="B13068" t="s">
        <v>6891</v>
      </c>
      <c r="C13068" t="s">
        <v>4386</v>
      </c>
      <c r="D13068" t="s">
        <v>2684</v>
      </c>
      <c r="E13068">
        <v>42</v>
      </c>
      <c r="F13068">
        <v>87436600</v>
      </c>
      <c r="G13068">
        <v>80791800</v>
      </c>
      <c r="H13068">
        <v>81308400</v>
      </c>
      <c r="I13068">
        <v>78184200</v>
      </c>
      <c r="J13068">
        <v>80925300</v>
      </c>
      <c r="K13068">
        <v>1</v>
      </c>
      <c r="L13068">
        <v>0.92400436430510802</v>
      </c>
      <c r="M13068">
        <v>0.92991264527669204</v>
      </c>
      <c r="N13068">
        <v>0.894181612734255</v>
      </c>
      <c r="O13068">
        <v>0.92553118488138797</v>
      </c>
      <c r="P13068">
        <v>1</v>
      </c>
      <c r="Q13068">
        <v>1.0186554579964899</v>
      </c>
      <c r="R13068">
        <v>1.0106648347590099</v>
      </c>
      <c r="S13068">
        <v>1.0116093535789401</v>
      </c>
      <c r="T13068">
        <v>0.96435076779898798</v>
      </c>
      <c r="U13068">
        <v>6</v>
      </c>
      <c r="V13068">
        <v>13</v>
      </c>
    </row>
    <row r="13069" spans="1:22" x14ac:dyDescent="0.25">
      <c r="A13069" t="s">
        <v>1598</v>
      </c>
      <c r="B13069" t="s">
        <v>6891</v>
      </c>
      <c r="C13069" t="s">
        <v>4386</v>
      </c>
      <c r="D13069" t="s">
        <v>2684</v>
      </c>
      <c r="E13069">
        <v>45.4</v>
      </c>
      <c r="F13069">
        <v>94665700</v>
      </c>
      <c r="G13069">
        <v>105925000</v>
      </c>
      <c r="H13069">
        <v>96465500</v>
      </c>
      <c r="I13069">
        <v>98208400</v>
      </c>
      <c r="J13069">
        <v>85692800</v>
      </c>
      <c r="K13069">
        <v>1</v>
      </c>
      <c r="L13069">
        <v>1.11893748210809</v>
      </c>
      <c r="M13069">
        <v>1.0190121659693001</v>
      </c>
      <c r="N13069">
        <v>1.0374232694629599</v>
      </c>
      <c r="O13069">
        <v>0.90521487719416804</v>
      </c>
      <c r="P13069">
        <v>1</v>
      </c>
      <c r="Q13069">
        <v>0.98116625243196398</v>
      </c>
      <c r="R13069">
        <v>0.99709906256869196</v>
      </c>
      <c r="S13069">
        <v>1.00083849048291</v>
      </c>
      <c r="T13069">
        <v>0.89429910721120898</v>
      </c>
      <c r="U13069">
        <v>6</v>
      </c>
      <c r="V13069">
        <v>13</v>
      </c>
    </row>
    <row r="13070" spans="1:22" x14ac:dyDescent="0.25">
      <c r="A13070" t="s">
        <v>1598</v>
      </c>
      <c r="B13070" t="s">
        <v>6891</v>
      </c>
      <c r="C13070" t="s">
        <v>4386</v>
      </c>
      <c r="D13070" t="s">
        <v>2684</v>
      </c>
      <c r="E13070">
        <v>49</v>
      </c>
      <c r="F13070">
        <v>123349000</v>
      </c>
      <c r="G13070">
        <v>138191000</v>
      </c>
      <c r="H13070">
        <v>115773000</v>
      </c>
      <c r="I13070">
        <v>136302000</v>
      </c>
      <c r="J13070">
        <v>119757000</v>
      </c>
      <c r="K13070">
        <v>1</v>
      </c>
      <c r="L13070">
        <v>1.120325255981</v>
      </c>
      <c r="M13070">
        <v>0.93858077487454294</v>
      </c>
      <c r="N13070">
        <v>1.1050109850910801</v>
      </c>
      <c r="O13070">
        <v>0.97087937478212205</v>
      </c>
      <c r="P13070">
        <v>1</v>
      </c>
      <c r="Q13070">
        <v>1.06946903966332</v>
      </c>
      <c r="R13070">
        <v>0.98531713316940694</v>
      </c>
      <c r="S13070">
        <v>1.03782410242015</v>
      </c>
      <c r="T13070">
        <v>1.0466177722207699</v>
      </c>
      <c r="U13070">
        <v>6</v>
      </c>
      <c r="V13070">
        <v>9</v>
      </c>
    </row>
    <row r="13071" spans="1:22" x14ac:dyDescent="0.25">
      <c r="A13071" t="s">
        <v>1598</v>
      </c>
      <c r="B13071" t="s">
        <v>6891</v>
      </c>
      <c r="C13071" t="s">
        <v>4386</v>
      </c>
      <c r="D13071" t="s">
        <v>2684</v>
      </c>
      <c r="E13071">
        <v>51.9</v>
      </c>
      <c r="F13071">
        <v>83600000</v>
      </c>
      <c r="G13071">
        <v>90068500</v>
      </c>
      <c r="H13071">
        <v>99654900</v>
      </c>
      <c r="I13071">
        <v>113289000</v>
      </c>
      <c r="J13071">
        <v>105313000</v>
      </c>
      <c r="K13071">
        <v>1</v>
      </c>
      <c r="L13071">
        <v>1.07737440191388</v>
      </c>
      <c r="M13071">
        <v>1.19204425837321</v>
      </c>
      <c r="N13071">
        <v>1.3551315789473699</v>
      </c>
      <c r="O13071">
        <v>1.2597248803827801</v>
      </c>
      <c r="P13071">
        <v>1</v>
      </c>
      <c r="Q13071">
        <v>1.0501902416899001</v>
      </c>
      <c r="R13071">
        <v>1.16518667526157</v>
      </c>
      <c r="S13071">
        <v>1.37595536388435</v>
      </c>
      <c r="T13071">
        <v>1.39823812706277</v>
      </c>
      <c r="U13071">
        <v>6</v>
      </c>
      <c r="V13071">
        <v>9</v>
      </c>
    </row>
    <row r="13072" spans="1:22" x14ac:dyDescent="0.25">
      <c r="A13072" t="s">
        <v>1598</v>
      </c>
      <c r="B13072" t="s">
        <v>6891</v>
      </c>
      <c r="C13072" t="s">
        <v>4386</v>
      </c>
      <c r="D13072" t="s">
        <v>2684</v>
      </c>
      <c r="E13072">
        <v>54.8</v>
      </c>
      <c r="F13072">
        <v>33533200</v>
      </c>
      <c r="G13072">
        <v>29929100</v>
      </c>
      <c r="H13072">
        <v>36039500</v>
      </c>
      <c r="I13072">
        <v>41917000</v>
      </c>
      <c r="J13072">
        <v>35784100</v>
      </c>
      <c r="K13072">
        <v>1</v>
      </c>
      <c r="L13072">
        <v>0.89252144143714296</v>
      </c>
      <c r="M13072">
        <v>1.07474085384037</v>
      </c>
      <c r="N13072">
        <v>1.2500149105960701</v>
      </c>
      <c r="O13072">
        <v>1.0671245213698699</v>
      </c>
      <c r="P13072">
        <v>1</v>
      </c>
      <c r="Q13072">
        <v>1.03489867816091</v>
      </c>
      <c r="R13072">
        <v>1.2366620205912799</v>
      </c>
      <c r="S13072">
        <v>1.3446977742750199</v>
      </c>
      <c r="T13072">
        <v>1.2481254035129601</v>
      </c>
      <c r="U13072">
        <v>3</v>
      </c>
      <c r="V13072">
        <v>5</v>
      </c>
    </row>
    <row r="13073" spans="1:22" x14ac:dyDescent="0.25">
      <c r="A13073" t="s">
        <v>1598</v>
      </c>
      <c r="B13073" t="s">
        <v>6891</v>
      </c>
      <c r="C13073" t="s">
        <v>4386</v>
      </c>
      <c r="D13073" t="s">
        <v>2684</v>
      </c>
      <c r="E13073">
        <v>57.9</v>
      </c>
      <c r="F13073">
        <v>24388100</v>
      </c>
      <c r="G13073">
        <v>26831400</v>
      </c>
      <c r="H13073">
        <v>27879400</v>
      </c>
      <c r="I13073">
        <v>27276300</v>
      </c>
      <c r="J13073">
        <v>26425400</v>
      </c>
      <c r="K13073">
        <v>1</v>
      </c>
      <c r="L13073">
        <v>1.1001841061829301</v>
      </c>
      <c r="M13073">
        <v>1.14315588340215</v>
      </c>
      <c r="N13073">
        <v>1.1184266096989901</v>
      </c>
      <c r="O13073">
        <v>1.0835366428709099</v>
      </c>
      <c r="P13073">
        <v>1</v>
      </c>
      <c r="Q13073">
        <v>1.12500568240173</v>
      </c>
      <c r="R13073">
        <v>1.24828546393261</v>
      </c>
      <c r="S13073">
        <v>1.2800812871630001</v>
      </c>
      <c r="T13073">
        <v>1.4100376737876801</v>
      </c>
      <c r="U13073">
        <v>3</v>
      </c>
      <c r="V13073">
        <v>5</v>
      </c>
    </row>
    <row r="13074" spans="1:22" x14ac:dyDescent="0.25">
      <c r="A13074" t="s">
        <v>1598</v>
      </c>
      <c r="B13074" t="s">
        <v>6891</v>
      </c>
      <c r="C13074" t="s">
        <v>4386</v>
      </c>
      <c r="D13074" t="s">
        <v>2684</v>
      </c>
      <c r="E13074">
        <v>60.5</v>
      </c>
      <c r="F13074">
        <v>53015600</v>
      </c>
      <c r="G13074">
        <v>57394500</v>
      </c>
      <c r="H13074">
        <v>48284400</v>
      </c>
      <c r="I13074">
        <v>56505400</v>
      </c>
      <c r="J13074">
        <v>40449600</v>
      </c>
      <c r="K13074">
        <v>1</v>
      </c>
      <c r="L13074">
        <v>1.08259644331103</v>
      </c>
      <c r="M13074">
        <v>0.91075834282739399</v>
      </c>
      <c r="N13074">
        <v>1.06582590784599</v>
      </c>
      <c r="O13074">
        <v>0.762975426100997</v>
      </c>
      <c r="P13074">
        <v>1</v>
      </c>
      <c r="Q13074">
        <v>1.1126747703975</v>
      </c>
      <c r="R13074">
        <v>1.04085593881203</v>
      </c>
      <c r="S13074">
        <v>1.1272062109209899</v>
      </c>
      <c r="T13074">
        <v>0.969041443141196</v>
      </c>
      <c r="U13074">
        <v>6</v>
      </c>
      <c r="V13074">
        <v>10</v>
      </c>
    </row>
    <row r="13075" spans="1:22" x14ac:dyDescent="0.25">
      <c r="A13075" t="s">
        <v>1598</v>
      </c>
      <c r="B13075" t="s">
        <v>6891</v>
      </c>
      <c r="C13075" t="s">
        <v>4386</v>
      </c>
      <c r="D13075" t="s">
        <v>2684</v>
      </c>
      <c r="E13075">
        <v>63.6</v>
      </c>
      <c r="F13075">
        <v>49119600</v>
      </c>
      <c r="G13075">
        <v>50661100</v>
      </c>
      <c r="H13075">
        <v>49860500</v>
      </c>
      <c r="I13075">
        <v>44226500</v>
      </c>
      <c r="J13075">
        <v>44146100</v>
      </c>
      <c r="K13075">
        <v>1</v>
      </c>
      <c r="L13075">
        <v>1.0313825845487301</v>
      </c>
      <c r="M13075">
        <v>1.01508359188593</v>
      </c>
      <c r="N13075">
        <v>0.90038396078144001</v>
      </c>
      <c r="O13075">
        <v>0.898747139634688</v>
      </c>
      <c r="P13075">
        <v>1</v>
      </c>
      <c r="Q13075">
        <v>1.06494631455661</v>
      </c>
      <c r="R13075">
        <v>1.1605046604287499</v>
      </c>
      <c r="S13075">
        <v>1.07307317700545</v>
      </c>
      <c r="T13075">
        <v>1.1730877344757999</v>
      </c>
      <c r="U13075">
        <v>6</v>
      </c>
      <c r="V13075">
        <v>10</v>
      </c>
    </row>
    <row r="13076" spans="1:22" x14ac:dyDescent="0.25">
      <c r="A13076" t="s">
        <v>1598</v>
      </c>
      <c r="B13076" t="s">
        <v>6891</v>
      </c>
      <c r="C13076" t="s">
        <v>4386</v>
      </c>
      <c r="D13076" t="s">
        <v>2684</v>
      </c>
      <c r="E13076">
        <v>67</v>
      </c>
      <c r="F13076">
        <v>6635810</v>
      </c>
      <c r="G13076">
        <v>7256690</v>
      </c>
      <c r="H13076">
        <v>6255840</v>
      </c>
      <c r="I13076">
        <v>4789350</v>
      </c>
      <c r="J13076">
        <v>5322090</v>
      </c>
      <c r="K13076">
        <v>1</v>
      </c>
      <c r="L13076">
        <v>1.09356506590755</v>
      </c>
      <c r="M13076">
        <v>0.94273946963520705</v>
      </c>
      <c r="N13076">
        <v>0.72174308788226305</v>
      </c>
      <c r="O13076">
        <v>0.80202567584062801</v>
      </c>
      <c r="P13076">
        <v>1</v>
      </c>
      <c r="Q13076">
        <v>1.11665110377308</v>
      </c>
      <c r="R13076">
        <v>0.94785420748200799</v>
      </c>
      <c r="S13076">
        <v>0.99126039368153795</v>
      </c>
      <c r="T13076">
        <v>0.88621887546176603</v>
      </c>
      <c r="U13076">
        <v>2</v>
      </c>
      <c r="V13076">
        <v>2</v>
      </c>
    </row>
    <row r="13077" spans="1:22" x14ac:dyDescent="0.25">
      <c r="A13077" t="s">
        <v>1598</v>
      </c>
      <c r="B13077" t="s">
        <v>6891</v>
      </c>
      <c r="C13077" t="s">
        <v>4386</v>
      </c>
      <c r="D13077" t="s">
        <v>2684</v>
      </c>
      <c r="E13077">
        <v>71.3</v>
      </c>
      <c r="F13077">
        <v>2940010</v>
      </c>
      <c r="G13077">
        <v>4470100</v>
      </c>
      <c r="H13077">
        <v>3986290</v>
      </c>
      <c r="I13077">
        <v>3544140</v>
      </c>
      <c r="J13077">
        <v>3661510</v>
      </c>
      <c r="K13077">
        <v>1</v>
      </c>
      <c r="L13077">
        <v>1.5204370053163101</v>
      </c>
      <c r="M13077">
        <v>1.3558763405566601</v>
      </c>
      <c r="N13077">
        <v>1.20548569562689</v>
      </c>
      <c r="O13077">
        <v>1.2454073285464999</v>
      </c>
      <c r="P13077">
        <v>1</v>
      </c>
      <c r="Q13077">
        <v>1.1208711668281299</v>
      </c>
      <c r="R13077">
        <v>1.1359150842765999</v>
      </c>
      <c r="S13077">
        <v>1.00690711409011</v>
      </c>
      <c r="T13077">
        <v>1.0907399537912099</v>
      </c>
      <c r="U13077">
        <v>2</v>
      </c>
      <c r="V13077">
        <v>2</v>
      </c>
    </row>
    <row r="13078" spans="1:22" x14ac:dyDescent="0.25">
      <c r="A13078" t="s">
        <v>1599</v>
      </c>
      <c r="B13078" t="s">
        <v>6892</v>
      </c>
      <c r="C13078" t="s">
        <v>4387</v>
      </c>
      <c r="D13078" t="s">
        <v>2684</v>
      </c>
      <c r="E13078">
        <v>42</v>
      </c>
      <c r="F13078">
        <v>106987000</v>
      </c>
      <c r="G13078">
        <v>93493900</v>
      </c>
      <c r="H13078">
        <v>96072600</v>
      </c>
      <c r="I13078">
        <v>90173100</v>
      </c>
      <c r="J13078">
        <v>104122000</v>
      </c>
      <c r="K13078">
        <v>1</v>
      </c>
      <c r="L13078">
        <v>0.87388093880564899</v>
      </c>
      <c r="M13078">
        <v>0.89798386719881895</v>
      </c>
      <c r="N13078">
        <v>0.84284165365885599</v>
      </c>
      <c r="O13078">
        <v>0.97322104554759004</v>
      </c>
      <c r="P13078">
        <v>1</v>
      </c>
      <c r="Q13078">
        <v>0.96339760107402195</v>
      </c>
      <c r="R13078">
        <v>0.97596341050799396</v>
      </c>
      <c r="S13078">
        <v>0.95352721224053505</v>
      </c>
      <c r="T13078">
        <v>1.0140408857560299</v>
      </c>
      <c r="U13078">
        <v>13</v>
      </c>
      <c r="V13078">
        <v>14</v>
      </c>
    </row>
    <row r="13079" spans="1:22" x14ac:dyDescent="0.25">
      <c r="A13079" t="s">
        <v>1599</v>
      </c>
      <c r="B13079" t="s">
        <v>6892</v>
      </c>
      <c r="C13079" t="s">
        <v>4387</v>
      </c>
      <c r="D13079" t="s">
        <v>2684</v>
      </c>
      <c r="E13079">
        <v>45.4</v>
      </c>
      <c r="F13079">
        <v>112506000</v>
      </c>
      <c r="G13079">
        <v>134580000</v>
      </c>
      <c r="H13079">
        <v>120489000</v>
      </c>
      <c r="I13079">
        <v>129178000</v>
      </c>
      <c r="J13079">
        <v>126960000</v>
      </c>
      <c r="K13079">
        <v>1</v>
      </c>
      <c r="L13079">
        <v>1.1962028691803099</v>
      </c>
      <c r="M13079">
        <v>1.0709562156685</v>
      </c>
      <c r="N13079">
        <v>1.1481876522140999</v>
      </c>
      <c r="O13079">
        <v>1.12847314809877</v>
      </c>
      <c r="P13079">
        <v>1</v>
      </c>
      <c r="Q13079">
        <v>1.04891819701204</v>
      </c>
      <c r="R13079">
        <v>1.04792609387487</v>
      </c>
      <c r="S13079">
        <v>1.1076967622173599</v>
      </c>
      <c r="T13079">
        <v>1.1148651599548101</v>
      </c>
      <c r="U13079">
        <v>13</v>
      </c>
      <c r="V13079">
        <v>14</v>
      </c>
    </row>
    <row r="13080" spans="1:22" x14ac:dyDescent="0.25">
      <c r="A13080" t="s">
        <v>1599</v>
      </c>
      <c r="B13080" t="s">
        <v>6892</v>
      </c>
      <c r="C13080" t="s">
        <v>4387</v>
      </c>
      <c r="D13080" t="s">
        <v>2684</v>
      </c>
      <c r="E13080">
        <v>49</v>
      </c>
      <c r="F13080">
        <v>187398000</v>
      </c>
      <c r="G13080">
        <v>210498000</v>
      </c>
      <c r="H13080">
        <v>198298000</v>
      </c>
      <c r="I13080">
        <v>226945000</v>
      </c>
      <c r="J13080">
        <v>207702000</v>
      </c>
      <c r="K13080">
        <v>1</v>
      </c>
      <c r="L13080">
        <v>1.1232670572791601</v>
      </c>
      <c r="M13080">
        <v>1.0581649750797799</v>
      </c>
      <c r="N13080">
        <v>1.21103213481467</v>
      </c>
      <c r="O13080">
        <v>1.10834694073576</v>
      </c>
      <c r="P13080">
        <v>1</v>
      </c>
      <c r="Q13080">
        <v>1.07227730038263</v>
      </c>
      <c r="R13080">
        <v>1.11085599404617</v>
      </c>
      <c r="S13080">
        <v>1.13739895374198</v>
      </c>
      <c r="T13080">
        <v>1.19480919678707</v>
      </c>
      <c r="U13080">
        <v>9</v>
      </c>
      <c r="V13080">
        <v>10</v>
      </c>
    </row>
    <row r="13081" spans="1:22" x14ac:dyDescent="0.25">
      <c r="A13081" t="s">
        <v>1599</v>
      </c>
      <c r="B13081" t="s">
        <v>6892</v>
      </c>
      <c r="C13081" t="s">
        <v>4387</v>
      </c>
      <c r="D13081" t="s">
        <v>2684</v>
      </c>
      <c r="E13081">
        <v>51.9</v>
      </c>
      <c r="F13081">
        <v>71380300</v>
      </c>
      <c r="G13081">
        <v>67333300</v>
      </c>
      <c r="H13081">
        <v>70194300</v>
      </c>
      <c r="I13081">
        <v>68814300</v>
      </c>
      <c r="J13081">
        <v>65528300</v>
      </c>
      <c r="K13081">
        <v>1</v>
      </c>
      <c r="L13081">
        <v>0.94330368463007297</v>
      </c>
      <c r="M13081">
        <v>0.98338477142853098</v>
      </c>
      <c r="N13081">
        <v>0.96405170614301094</v>
      </c>
      <c r="O13081">
        <v>0.91801659561531701</v>
      </c>
      <c r="P13081">
        <v>1</v>
      </c>
      <c r="Q13081">
        <v>0.91950237799303303</v>
      </c>
      <c r="R13081">
        <v>0.96122843113843903</v>
      </c>
      <c r="S13081">
        <v>0.97886591733012296</v>
      </c>
      <c r="T13081">
        <v>1.0189572542821099</v>
      </c>
      <c r="U13081">
        <v>9</v>
      </c>
      <c r="V13081">
        <v>10</v>
      </c>
    </row>
    <row r="13082" spans="1:22" x14ac:dyDescent="0.25">
      <c r="A13082" t="s">
        <v>1600</v>
      </c>
      <c r="B13082" t="s">
        <v>6893</v>
      </c>
      <c r="C13082" t="s">
        <v>4388</v>
      </c>
      <c r="D13082" t="s">
        <v>2681</v>
      </c>
      <c r="E13082">
        <v>42</v>
      </c>
      <c r="F13082">
        <v>171751000</v>
      </c>
      <c r="G13082">
        <v>149200000</v>
      </c>
      <c r="H13082">
        <v>152135000</v>
      </c>
      <c r="I13082">
        <v>142316000</v>
      </c>
      <c r="J13082">
        <v>172518000</v>
      </c>
      <c r="K13082">
        <v>1</v>
      </c>
      <c r="L13082">
        <v>0.86869945444276897</v>
      </c>
      <c r="M13082">
        <v>0.88578814679390505</v>
      </c>
      <c r="N13082">
        <v>0.82861817398443105</v>
      </c>
      <c r="O13082">
        <v>1.00446576730266</v>
      </c>
      <c r="P13082">
        <v>1</v>
      </c>
      <c r="Q13082">
        <v>0.95768534739788203</v>
      </c>
      <c r="R13082">
        <v>0.96270863242705695</v>
      </c>
      <c r="S13082">
        <v>0.93743584458750195</v>
      </c>
      <c r="T13082">
        <v>1.04659610583544</v>
      </c>
      <c r="U13082">
        <v>13</v>
      </c>
      <c r="V13082">
        <v>18</v>
      </c>
    </row>
    <row r="13083" spans="1:22" x14ac:dyDescent="0.25">
      <c r="A13083" t="s">
        <v>1600</v>
      </c>
      <c r="B13083" t="s">
        <v>6893</v>
      </c>
      <c r="C13083" t="s">
        <v>4388</v>
      </c>
      <c r="D13083" t="s">
        <v>2681</v>
      </c>
      <c r="E13083">
        <v>45.4</v>
      </c>
      <c r="F13083">
        <v>189457000</v>
      </c>
      <c r="G13083">
        <v>226296000</v>
      </c>
      <c r="H13083">
        <v>203698000</v>
      </c>
      <c r="I13083">
        <v>214797000</v>
      </c>
      <c r="J13083">
        <v>206959000</v>
      </c>
      <c r="K13083">
        <v>1</v>
      </c>
      <c r="L13083">
        <v>1.19444517753369</v>
      </c>
      <c r="M13083">
        <v>1.0751674522451</v>
      </c>
      <c r="N13083">
        <v>1.1337506663781201</v>
      </c>
      <c r="O13083">
        <v>1.0923798012213899</v>
      </c>
      <c r="P13083">
        <v>1</v>
      </c>
      <c r="Q13083">
        <v>1.0473769243731099</v>
      </c>
      <c r="R13083">
        <v>1.05204677092173</v>
      </c>
      <c r="S13083">
        <v>1.09376889734627</v>
      </c>
      <c r="T13083">
        <v>1.0792070541261101</v>
      </c>
      <c r="U13083">
        <v>13</v>
      </c>
      <c r="V13083">
        <v>18</v>
      </c>
    </row>
    <row r="13084" spans="1:22" x14ac:dyDescent="0.25">
      <c r="A13084" t="s">
        <v>1600</v>
      </c>
      <c r="B13084" t="s">
        <v>6893</v>
      </c>
      <c r="C13084" t="s">
        <v>4388</v>
      </c>
      <c r="D13084" t="s">
        <v>2681</v>
      </c>
      <c r="E13084">
        <v>49</v>
      </c>
      <c r="F13084">
        <v>310499000</v>
      </c>
      <c r="G13084">
        <v>345152000</v>
      </c>
      <c r="H13084">
        <v>313251000</v>
      </c>
      <c r="I13084">
        <v>346371000</v>
      </c>
      <c r="J13084">
        <v>312144000</v>
      </c>
      <c r="K13084">
        <v>1</v>
      </c>
      <c r="L13084">
        <v>1.11160422416819</v>
      </c>
      <c r="M13084">
        <v>1.00886315253833</v>
      </c>
      <c r="N13084">
        <v>1.1155301627380401</v>
      </c>
      <c r="O13084">
        <v>1.0052979236648101</v>
      </c>
      <c r="P13084">
        <v>1</v>
      </c>
      <c r="Q13084">
        <v>1.06114389170479</v>
      </c>
      <c r="R13084">
        <v>1.0590992015068601</v>
      </c>
      <c r="S13084">
        <v>1.0477036929825501</v>
      </c>
      <c r="T13084">
        <v>1.08372131555513</v>
      </c>
      <c r="U13084">
        <v>17</v>
      </c>
      <c r="V13084">
        <v>26</v>
      </c>
    </row>
    <row r="13085" spans="1:22" x14ac:dyDescent="0.25">
      <c r="A13085" t="s">
        <v>1600</v>
      </c>
      <c r="B13085" t="s">
        <v>6893</v>
      </c>
      <c r="C13085" t="s">
        <v>4388</v>
      </c>
      <c r="D13085" t="s">
        <v>2681</v>
      </c>
      <c r="E13085">
        <v>51.9</v>
      </c>
      <c r="F13085">
        <v>324953000</v>
      </c>
      <c r="G13085">
        <v>344724000</v>
      </c>
      <c r="H13085">
        <v>344996000</v>
      </c>
      <c r="I13085">
        <v>332841000</v>
      </c>
      <c r="J13085">
        <v>311801000</v>
      </c>
      <c r="K13085">
        <v>1</v>
      </c>
      <c r="L13085">
        <v>1.06084264493634</v>
      </c>
      <c r="M13085">
        <v>1.06167968906273</v>
      </c>
      <c r="N13085">
        <v>1.0242742796650599</v>
      </c>
      <c r="O13085">
        <v>0.95952645459497199</v>
      </c>
      <c r="P13085">
        <v>1</v>
      </c>
      <c r="Q13085">
        <v>1.03407561169224</v>
      </c>
      <c r="R13085">
        <v>1.0377593100275899</v>
      </c>
      <c r="S13085">
        <v>1.04001390793997</v>
      </c>
      <c r="T13085">
        <v>1.0650313363124</v>
      </c>
      <c r="U13085">
        <v>17</v>
      </c>
      <c r="V13085">
        <v>26</v>
      </c>
    </row>
    <row r="13086" spans="1:22" x14ac:dyDescent="0.25">
      <c r="A13086" t="s">
        <v>1600</v>
      </c>
      <c r="B13086" t="s">
        <v>6893</v>
      </c>
      <c r="C13086" t="s">
        <v>4388</v>
      </c>
      <c r="D13086" t="s">
        <v>2681</v>
      </c>
      <c r="E13086">
        <v>54.8</v>
      </c>
      <c r="F13086">
        <v>314037000</v>
      </c>
      <c r="G13086">
        <v>267135000</v>
      </c>
      <c r="H13086">
        <v>273006000</v>
      </c>
      <c r="I13086">
        <v>287573000</v>
      </c>
      <c r="J13086">
        <v>267856000</v>
      </c>
      <c r="K13086">
        <v>1</v>
      </c>
      <c r="L13086">
        <v>0.85064817203068399</v>
      </c>
      <c r="M13086">
        <v>0.86934342131659603</v>
      </c>
      <c r="N13086">
        <v>0.91572967516566495</v>
      </c>
      <c r="O13086">
        <v>0.85294407983772602</v>
      </c>
      <c r="P13086">
        <v>1</v>
      </c>
      <c r="Q13086">
        <v>0.98634568083544605</v>
      </c>
      <c r="R13086">
        <v>1.0003192752480901</v>
      </c>
      <c r="S13086">
        <v>0.98509197417947203</v>
      </c>
      <c r="T13086">
        <v>0.99761663470617601</v>
      </c>
      <c r="U13086">
        <v>17</v>
      </c>
      <c r="V13086">
        <v>31</v>
      </c>
    </row>
    <row r="13087" spans="1:22" x14ac:dyDescent="0.25">
      <c r="A13087" t="s">
        <v>1600</v>
      </c>
      <c r="B13087" t="s">
        <v>6893</v>
      </c>
      <c r="C13087" t="s">
        <v>4388</v>
      </c>
      <c r="D13087" t="s">
        <v>2681</v>
      </c>
      <c r="E13087">
        <v>57.9</v>
      </c>
      <c r="F13087">
        <v>275947000</v>
      </c>
      <c r="G13087">
        <v>280425000</v>
      </c>
      <c r="H13087">
        <v>257246000</v>
      </c>
      <c r="I13087">
        <v>247333000</v>
      </c>
      <c r="J13087">
        <v>222180000</v>
      </c>
      <c r="K13087">
        <v>1</v>
      </c>
      <c r="L13087">
        <v>1.01622775388027</v>
      </c>
      <c r="M13087">
        <v>0.93222973976886903</v>
      </c>
      <c r="N13087">
        <v>0.89630617473645302</v>
      </c>
      <c r="O13087">
        <v>0.80515461302351499</v>
      </c>
      <c r="P13087">
        <v>1</v>
      </c>
      <c r="Q13087">
        <v>1.0391551662168499</v>
      </c>
      <c r="R13087">
        <v>1.01796163593709</v>
      </c>
      <c r="S13087">
        <v>1.0258561016869701</v>
      </c>
      <c r="T13087">
        <v>1.0477710606805499</v>
      </c>
      <c r="U13087">
        <v>17</v>
      </c>
      <c r="V13087">
        <v>31</v>
      </c>
    </row>
    <row r="13088" spans="1:22" x14ac:dyDescent="0.25">
      <c r="A13088" t="s">
        <v>1600</v>
      </c>
      <c r="B13088" t="s">
        <v>6893</v>
      </c>
      <c r="C13088" t="s">
        <v>4388</v>
      </c>
      <c r="D13088" t="s">
        <v>2681</v>
      </c>
      <c r="E13088">
        <v>60.5</v>
      </c>
      <c r="F13088">
        <v>314778000</v>
      </c>
      <c r="G13088">
        <v>300783000</v>
      </c>
      <c r="H13088">
        <v>275931000</v>
      </c>
      <c r="I13088">
        <v>290115000</v>
      </c>
      <c r="J13088">
        <v>252644000</v>
      </c>
      <c r="K13088">
        <v>1</v>
      </c>
      <c r="L13088">
        <v>0.95554009492404202</v>
      </c>
      <c r="M13088">
        <v>0.87658921525646605</v>
      </c>
      <c r="N13088">
        <v>0.92164954348779105</v>
      </c>
      <c r="O13088">
        <v>0.80261009346269396</v>
      </c>
      <c r="P13088">
        <v>1</v>
      </c>
      <c r="Q13088">
        <v>0.98208835092187396</v>
      </c>
      <c r="R13088">
        <v>1.0018059101888299</v>
      </c>
      <c r="S13088">
        <v>0.97472681238486703</v>
      </c>
      <c r="T13088">
        <v>1.01938072530507</v>
      </c>
      <c r="U13088">
        <v>19</v>
      </c>
      <c r="V13088">
        <v>42</v>
      </c>
    </row>
    <row r="13089" spans="1:22" x14ac:dyDescent="0.25">
      <c r="A13089" t="s">
        <v>1600</v>
      </c>
      <c r="B13089" t="s">
        <v>6893</v>
      </c>
      <c r="C13089" t="s">
        <v>4388</v>
      </c>
      <c r="D13089" t="s">
        <v>2681</v>
      </c>
      <c r="E13089">
        <v>63.6</v>
      </c>
      <c r="F13089">
        <v>296775000</v>
      </c>
      <c r="G13089">
        <v>294052000</v>
      </c>
      <c r="H13089">
        <v>258639000</v>
      </c>
      <c r="I13089">
        <v>239721000</v>
      </c>
      <c r="J13089">
        <v>222507000</v>
      </c>
      <c r="K13089">
        <v>1</v>
      </c>
      <c r="L13089">
        <v>0.99082469884592705</v>
      </c>
      <c r="M13089">
        <v>0.87149861005812501</v>
      </c>
      <c r="N13089">
        <v>0.80775334849633595</v>
      </c>
      <c r="O13089">
        <v>0.74974981046247202</v>
      </c>
      <c r="P13089">
        <v>1</v>
      </c>
      <c r="Q13089">
        <v>1.0230685753427899</v>
      </c>
      <c r="R13089">
        <v>0.99634966678023495</v>
      </c>
      <c r="S13089">
        <v>0.96267646877614099</v>
      </c>
      <c r="T13089">
        <v>0.97860929708948197</v>
      </c>
      <c r="U13089">
        <v>19</v>
      </c>
      <c r="V13089">
        <v>42</v>
      </c>
    </row>
    <row r="13090" spans="1:22" x14ac:dyDescent="0.25">
      <c r="A13090" t="s">
        <v>1600</v>
      </c>
      <c r="B13090" t="s">
        <v>6893</v>
      </c>
      <c r="C13090" t="s">
        <v>4388</v>
      </c>
      <c r="D13090" t="s">
        <v>2681</v>
      </c>
      <c r="E13090">
        <v>67</v>
      </c>
      <c r="F13090">
        <v>239580000</v>
      </c>
      <c r="G13090">
        <v>227927000</v>
      </c>
      <c r="H13090">
        <v>242026000</v>
      </c>
      <c r="I13090">
        <v>176875000</v>
      </c>
      <c r="J13090">
        <v>201312000</v>
      </c>
      <c r="K13090">
        <v>1</v>
      </c>
      <c r="L13090">
        <v>0.95136071458385496</v>
      </c>
      <c r="M13090">
        <v>1.0102095333500301</v>
      </c>
      <c r="N13090">
        <v>0.73827114116370296</v>
      </c>
      <c r="O13090">
        <v>0.84027047332832505</v>
      </c>
      <c r="P13090">
        <v>1</v>
      </c>
      <c r="Q13090">
        <v>0.97144470424790796</v>
      </c>
      <c r="R13090">
        <v>1.01569032321812</v>
      </c>
      <c r="S13090">
        <v>1.0139604442641099</v>
      </c>
      <c r="T13090">
        <v>0.92847844699765902</v>
      </c>
      <c r="U13090">
        <v>17</v>
      </c>
      <c r="V13090">
        <v>38</v>
      </c>
    </row>
    <row r="13091" spans="1:22" x14ac:dyDescent="0.25">
      <c r="A13091" t="s">
        <v>1600</v>
      </c>
      <c r="B13091" t="s">
        <v>6893</v>
      </c>
      <c r="C13091" t="s">
        <v>4388</v>
      </c>
      <c r="D13091" t="s">
        <v>2681</v>
      </c>
      <c r="E13091">
        <v>71.3</v>
      </c>
      <c r="F13091">
        <v>118254000</v>
      </c>
      <c r="G13091">
        <v>165293000</v>
      </c>
      <c r="H13091">
        <v>141867000</v>
      </c>
      <c r="I13091">
        <v>131482000</v>
      </c>
      <c r="J13091">
        <v>117465000</v>
      </c>
      <c r="K13091">
        <v>1</v>
      </c>
      <c r="L13091">
        <v>1.39777935630084</v>
      </c>
      <c r="M13091">
        <v>1.1996803490790999</v>
      </c>
      <c r="N13091">
        <v>1.11186090956754</v>
      </c>
      <c r="O13091">
        <v>0.99332792125424896</v>
      </c>
      <c r="P13091">
        <v>1</v>
      </c>
      <c r="Q13091">
        <v>1.0304475440856899</v>
      </c>
      <c r="R13091">
        <v>1.0050584733042001</v>
      </c>
      <c r="S13091">
        <v>0.92870505538438297</v>
      </c>
      <c r="T13091">
        <v>0.86996633638961296</v>
      </c>
      <c r="U13091">
        <v>17</v>
      </c>
      <c r="V13091">
        <v>38</v>
      </c>
    </row>
    <row r="13092" spans="1:22" x14ac:dyDescent="0.25">
      <c r="A13092" t="s">
        <v>1601</v>
      </c>
      <c r="B13092" t="s">
        <v>6894</v>
      </c>
      <c r="C13092" t="s">
        <v>4389</v>
      </c>
      <c r="D13092" t="s">
        <v>2716</v>
      </c>
      <c r="E13092">
        <v>42</v>
      </c>
      <c r="F13092">
        <v>112061000</v>
      </c>
      <c r="G13092">
        <v>107075000</v>
      </c>
      <c r="H13092">
        <v>127348000</v>
      </c>
      <c r="I13092">
        <v>138828000</v>
      </c>
      <c r="J13092">
        <v>160089000</v>
      </c>
      <c r="K13092">
        <v>1</v>
      </c>
      <c r="L13092">
        <v>0.95550637599164701</v>
      </c>
      <c r="M13092">
        <v>1.1364167730075601</v>
      </c>
      <c r="N13092">
        <v>1.2388609775033199</v>
      </c>
      <c r="O13092">
        <v>1.4285880011779299</v>
      </c>
      <c r="P13092">
        <v>1</v>
      </c>
      <c r="Q13092">
        <v>1.0533844023413499</v>
      </c>
      <c r="R13092">
        <v>1.2351014645760701</v>
      </c>
      <c r="S13092">
        <v>1.40155348172962</v>
      </c>
      <c r="T13092">
        <v>1.48850731159417</v>
      </c>
      <c r="U13092">
        <v>7</v>
      </c>
      <c r="V13092">
        <v>12</v>
      </c>
    </row>
    <row r="13093" spans="1:22" x14ac:dyDescent="0.25">
      <c r="A13093" t="s">
        <v>1601</v>
      </c>
      <c r="B13093" t="s">
        <v>6894</v>
      </c>
      <c r="C13093" t="s">
        <v>4389</v>
      </c>
      <c r="D13093" t="s">
        <v>2716</v>
      </c>
      <c r="E13093">
        <v>45.4</v>
      </c>
      <c r="F13093">
        <v>165241000</v>
      </c>
      <c r="G13093">
        <v>180214000</v>
      </c>
      <c r="H13093">
        <v>135227000</v>
      </c>
      <c r="I13093">
        <v>151171000</v>
      </c>
      <c r="J13093">
        <v>173371000</v>
      </c>
      <c r="K13093">
        <v>1</v>
      </c>
      <c r="L13093">
        <v>1.09061310449586</v>
      </c>
      <c r="M13093">
        <v>0.81836227086497904</v>
      </c>
      <c r="N13093">
        <v>0.91485164093657101</v>
      </c>
      <c r="O13093">
        <v>1.0492008641923001</v>
      </c>
      <c r="P13093">
        <v>1</v>
      </c>
      <c r="Q13093">
        <v>0.95632936576167304</v>
      </c>
      <c r="R13093">
        <v>0.80076399514315499</v>
      </c>
      <c r="S13093">
        <v>0.88258935603473998</v>
      </c>
      <c r="T13093">
        <v>1.0365488015848601</v>
      </c>
      <c r="U13093">
        <v>7</v>
      </c>
      <c r="V13093">
        <v>12</v>
      </c>
    </row>
    <row r="13094" spans="1:22" x14ac:dyDescent="0.25">
      <c r="A13094" t="s">
        <v>1601</v>
      </c>
      <c r="B13094" t="s">
        <v>6894</v>
      </c>
      <c r="C13094" t="s">
        <v>4389</v>
      </c>
      <c r="D13094" t="s">
        <v>2716</v>
      </c>
      <c r="E13094">
        <v>49</v>
      </c>
      <c r="F13094">
        <v>150152000</v>
      </c>
      <c r="G13094">
        <v>137107000</v>
      </c>
      <c r="H13094">
        <v>125297000</v>
      </c>
      <c r="I13094">
        <v>169950000</v>
      </c>
      <c r="J13094">
        <v>117102000</v>
      </c>
      <c r="K13094">
        <v>1</v>
      </c>
      <c r="L13094">
        <v>0.91312137034471696</v>
      </c>
      <c r="M13094">
        <v>0.834467739357451</v>
      </c>
      <c r="N13094">
        <v>1.1318530555703601</v>
      </c>
      <c r="O13094">
        <v>0.77988971175875099</v>
      </c>
      <c r="P13094">
        <v>1</v>
      </c>
      <c r="Q13094">
        <v>0.87167099895780398</v>
      </c>
      <c r="R13094">
        <v>0.87601981915295701</v>
      </c>
      <c r="S13094">
        <v>1.0630341212146299</v>
      </c>
      <c r="T13094">
        <v>0.84072898642225002</v>
      </c>
      <c r="U13094">
        <v>6</v>
      </c>
      <c r="V13094">
        <v>7</v>
      </c>
    </row>
    <row r="13095" spans="1:22" x14ac:dyDescent="0.25">
      <c r="A13095" t="s">
        <v>1601</v>
      </c>
      <c r="B13095" t="s">
        <v>6894</v>
      </c>
      <c r="C13095" t="s">
        <v>4389</v>
      </c>
      <c r="D13095" t="s">
        <v>2716</v>
      </c>
      <c r="E13095">
        <v>51.9</v>
      </c>
      <c r="F13095">
        <v>136264000</v>
      </c>
      <c r="G13095">
        <v>140951000</v>
      </c>
      <c r="H13095">
        <v>149359000</v>
      </c>
      <c r="I13095">
        <v>150900000</v>
      </c>
      <c r="J13095">
        <v>108528000</v>
      </c>
      <c r="K13095">
        <v>1</v>
      </c>
      <c r="L13095">
        <v>1.0343964656842599</v>
      </c>
      <c r="M13095">
        <v>1.09610021722539</v>
      </c>
      <c r="N13095">
        <v>1.10740914695004</v>
      </c>
      <c r="O13095">
        <v>0.79645394234720801</v>
      </c>
      <c r="P13095">
        <v>1</v>
      </c>
      <c r="Q13095">
        <v>1.0082967187362</v>
      </c>
      <c r="R13095">
        <v>1.07140431984068</v>
      </c>
      <c r="S13095">
        <v>1.1244262767045099</v>
      </c>
      <c r="T13095">
        <v>0.88402816041938403</v>
      </c>
      <c r="U13095">
        <v>6</v>
      </c>
      <c r="V13095">
        <v>7</v>
      </c>
    </row>
    <row r="13096" spans="1:22" x14ac:dyDescent="0.25">
      <c r="A13096" t="s">
        <v>1601</v>
      </c>
      <c r="B13096" t="s">
        <v>6894</v>
      </c>
      <c r="C13096" t="s">
        <v>4389</v>
      </c>
      <c r="D13096" t="s">
        <v>2716</v>
      </c>
      <c r="E13096">
        <v>54.8</v>
      </c>
      <c r="F13096">
        <v>170159000</v>
      </c>
      <c r="G13096">
        <v>144526000</v>
      </c>
      <c r="H13096">
        <v>156204000</v>
      </c>
      <c r="I13096">
        <v>172087000</v>
      </c>
      <c r="J13096">
        <v>149751000</v>
      </c>
      <c r="K13096">
        <v>1</v>
      </c>
      <c r="L13096">
        <v>0.84935854112917897</v>
      </c>
      <c r="M13096">
        <v>0.91798846960783698</v>
      </c>
      <c r="N13096">
        <v>1.01133057904666</v>
      </c>
      <c r="O13096">
        <v>0.88006511556837996</v>
      </c>
      <c r="P13096">
        <v>1</v>
      </c>
      <c r="Q13096">
        <v>0.984850324810011</v>
      </c>
      <c r="R13096">
        <v>1.0562932186379299</v>
      </c>
      <c r="S13096">
        <v>1.0879342055622601</v>
      </c>
      <c r="T13096">
        <v>1.0293378190545199</v>
      </c>
      <c r="U13096">
        <v>8</v>
      </c>
      <c r="V13096">
        <v>11</v>
      </c>
    </row>
    <row r="13097" spans="1:22" x14ac:dyDescent="0.25">
      <c r="A13097" t="s">
        <v>1601</v>
      </c>
      <c r="B13097" t="s">
        <v>6894</v>
      </c>
      <c r="C13097" t="s">
        <v>4389</v>
      </c>
      <c r="D13097" t="s">
        <v>2716</v>
      </c>
      <c r="E13097">
        <v>57.9</v>
      </c>
      <c r="F13097">
        <v>174161000</v>
      </c>
      <c r="G13097">
        <v>172747000</v>
      </c>
      <c r="H13097">
        <v>160820000</v>
      </c>
      <c r="I13097">
        <v>151151000</v>
      </c>
      <c r="J13097">
        <v>129291000</v>
      </c>
      <c r="K13097">
        <v>1</v>
      </c>
      <c r="L13097">
        <v>0.99188107555652505</v>
      </c>
      <c r="M13097">
        <v>0.92339846463904096</v>
      </c>
      <c r="N13097">
        <v>0.86788086885123505</v>
      </c>
      <c r="O13097">
        <v>0.74236482335310405</v>
      </c>
      <c r="P13097">
        <v>1</v>
      </c>
      <c r="Q13097">
        <v>1.01425919534443</v>
      </c>
      <c r="R13097">
        <v>1.00831819838617</v>
      </c>
      <c r="S13097">
        <v>0.993322270830298</v>
      </c>
      <c r="T13097">
        <v>0.96606088544374102</v>
      </c>
      <c r="U13097">
        <v>8</v>
      </c>
      <c r="V13097">
        <v>11</v>
      </c>
    </row>
    <row r="13098" spans="1:22" x14ac:dyDescent="0.25">
      <c r="A13098" t="s">
        <v>1601</v>
      </c>
      <c r="B13098" t="s">
        <v>6894</v>
      </c>
      <c r="C13098" t="s">
        <v>4389</v>
      </c>
      <c r="D13098" t="s">
        <v>2716</v>
      </c>
      <c r="E13098">
        <v>60.5</v>
      </c>
      <c r="F13098">
        <v>239372000</v>
      </c>
      <c r="G13098">
        <v>216597000</v>
      </c>
      <c r="H13098">
        <v>204620000</v>
      </c>
      <c r="I13098">
        <v>217459000</v>
      </c>
      <c r="J13098">
        <v>180130000</v>
      </c>
      <c r="K13098">
        <v>1</v>
      </c>
      <c r="L13098">
        <v>0.90485520445164802</v>
      </c>
      <c r="M13098">
        <v>0.85482011262804303</v>
      </c>
      <c r="N13098">
        <v>0.90845629396921901</v>
      </c>
      <c r="O13098">
        <v>0.75251073642698396</v>
      </c>
      <c r="P13098">
        <v>1</v>
      </c>
      <c r="Q13098">
        <v>0.92999525638286795</v>
      </c>
      <c r="R13098">
        <v>0.97692719243472304</v>
      </c>
      <c r="S13098">
        <v>0.96077377118921903</v>
      </c>
      <c r="T13098">
        <v>0.95575042794356102</v>
      </c>
      <c r="U13098">
        <v>11</v>
      </c>
      <c r="V13098">
        <v>22</v>
      </c>
    </row>
    <row r="13099" spans="1:22" x14ac:dyDescent="0.25">
      <c r="A13099" t="s">
        <v>1601</v>
      </c>
      <c r="B13099" t="s">
        <v>6894</v>
      </c>
      <c r="C13099" t="s">
        <v>4389</v>
      </c>
      <c r="D13099" t="s">
        <v>2716</v>
      </c>
      <c r="E13099">
        <v>63.6</v>
      </c>
      <c r="F13099">
        <v>212585000</v>
      </c>
      <c r="G13099">
        <v>208591000</v>
      </c>
      <c r="H13099">
        <v>184911000</v>
      </c>
      <c r="I13099">
        <v>180478000</v>
      </c>
      <c r="J13099">
        <v>163203000</v>
      </c>
      <c r="K13099">
        <v>1</v>
      </c>
      <c r="L13099">
        <v>0.981212220993955</v>
      </c>
      <c r="M13099">
        <v>0.86982148317143704</v>
      </c>
      <c r="N13099">
        <v>0.84896864783498405</v>
      </c>
      <c r="O13099">
        <v>0.76770703483312597</v>
      </c>
      <c r="P13099">
        <v>1</v>
      </c>
      <c r="Q13099">
        <v>1.0131432837821499</v>
      </c>
      <c r="R13099">
        <v>0.99443227437660497</v>
      </c>
      <c r="S13099">
        <v>1.01179665986014</v>
      </c>
      <c r="T13099">
        <v>1.0020479248474601</v>
      </c>
      <c r="U13099">
        <v>11</v>
      </c>
      <c r="V13099">
        <v>22</v>
      </c>
    </row>
    <row r="13100" spans="1:22" x14ac:dyDescent="0.25">
      <c r="A13100" t="s">
        <v>1601</v>
      </c>
      <c r="B13100" t="s">
        <v>6894</v>
      </c>
      <c r="C13100" t="s">
        <v>4389</v>
      </c>
      <c r="D13100" t="s">
        <v>2716</v>
      </c>
      <c r="E13100">
        <v>67</v>
      </c>
      <c r="F13100">
        <v>222119000</v>
      </c>
      <c r="G13100">
        <v>206712000</v>
      </c>
      <c r="H13100">
        <v>225182000</v>
      </c>
      <c r="I13100">
        <v>163697000</v>
      </c>
      <c r="J13100">
        <v>209576000</v>
      </c>
      <c r="K13100">
        <v>1</v>
      </c>
      <c r="L13100">
        <v>0.93063628055231695</v>
      </c>
      <c r="M13100">
        <v>1.01378990541106</v>
      </c>
      <c r="N13100">
        <v>0.73697882666498604</v>
      </c>
      <c r="O13100">
        <v>0.94353026981032695</v>
      </c>
      <c r="P13100">
        <v>1</v>
      </c>
      <c r="Q13100">
        <v>0.950282760749663</v>
      </c>
      <c r="R13100">
        <v>1.01929012022642</v>
      </c>
      <c r="S13100">
        <v>1.0121855465196601</v>
      </c>
      <c r="T13100">
        <v>1.0425780119807599</v>
      </c>
      <c r="U13100">
        <v>12</v>
      </c>
      <c r="V13100">
        <v>30</v>
      </c>
    </row>
    <row r="13101" spans="1:22" x14ac:dyDescent="0.25">
      <c r="A13101" t="s">
        <v>1601</v>
      </c>
      <c r="B13101" t="s">
        <v>6894</v>
      </c>
      <c r="C13101" t="s">
        <v>4389</v>
      </c>
      <c r="D13101" t="s">
        <v>2716</v>
      </c>
      <c r="E13101">
        <v>71.3</v>
      </c>
      <c r="F13101">
        <v>131159000</v>
      </c>
      <c r="G13101">
        <v>190773000</v>
      </c>
      <c r="H13101">
        <v>168750000</v>
      </c>
      <c r="I13101">
        <v>163264000</v>
      </c>
      <c r="J13101">
        <v>164333000</v>
      </c>
      <c r="K13101">
        <v>1</v>
      </c>
      <c r="L13101">
        <v>1.4545170365739299</v>
      </c>
      <c r="M13101">
        <v>1.2866063327716699</v>
      </c>
      <c r="N13101">
        <v>1.24477923741413</v>
      </c>
      <c r="O13101">
        <v>1.2529296502718099</v>
      </c>
      <c r="P13101">
        <v>1</v>
      </c>
      <c r="Q13101">
        <v>1.07227474880937</v>
      </c>
      <c r="R13101">
        <v>1.0778826189423201</v>
      </c>
      <c r="S13101">
        <v>1.0397278658475899</v>
      </c>
      <c r="T13101">
        <v>1.0973280769401501</v>
      </c>
      <c r="U13101">
        <v>12</v>
      </c>
      <c r="V13101">
        <v>30</v>
      </c>
    </row>
    <row r="13102" spans="1:22" x14ac:dyDescent="0.25">
      <c r="A13102" t="s">
        <v>1602</v>
      </c>
      <c r="B13102" t="s">
        <v>6895</v>
      </c>
      <c r="C13102" t="s">
        <v>4390</v>
      </c>
      <c r="D13102" t="s">
        <v>2684</v>
      </c>
      <c r="E13102">
        <v>42</v>
      </c>
      <c r="F13102">
        <v>40658100</v>
      </c>
      <c r="G13102">
        <v>34225700</v>
      </c>
      <c r="H13102">
        <v>35263400</v>
      </c>
      <c r="I13102">
        <v>34945000</v>
      </c>
      <c r="J13102">
        <v>41104200</v>
      </c>
      <c r="K13102">
        <v>1</v>
      </c>
      <c r="L13102">
        <v>0.841792902275315</v>
      </c>
      <c r="M13102">
        <v>0.867315491870009</v>
      </c>
      <c r="N13102">
        <v>0.85948433399494795</v>
      </c>
      <c r="O13102">
        <v>1.01097198344241</v>
      </c>
      <c r="P13102">
        <v>1</v>
      </c>
      <c r="Q13102">
        <v>0.928022601982327</v>
      </c>
      <c r="R13102">
        <v>0.94263184044982296</v>
      </c>
      <c r="S13102">
        <v>0.97235548029799701</v>
      </c>
      <c r="T13102">
        <v>1.05337521239859</v>
      </c>
      <c r="U13102">
        <v>3</v>
      </c>
      <c r="V13102">
        <v>5</v>
      </c>
    </row>
    <row r="13103" spans="1:22" x14ac:dyDescent="0.25">
      <c r="A13103" t="s">
        <v>1602</v>
      </c>
      <c r="B13103" t="s">
        <v>6895</v>
      </c>
      <c r="C13103" t="s">
        <v>4390</v>
      </c>
      <c r="D13103" t="s">
        <v>2684</v>
      </c>
      <c r="E13103">
        <v>45.4</v>
      </c>
      <c r="F13103">
        <v>49455600</v>
      </c>
      <c r="G13103">
        <v>54796600</v>
      </c>
      <c r="H13103">
        <v>48399900</v>
      </c>
      <c r="I13103">
        <v>53028200</v>
      </c>
      <c r="J13103">
        <v>54958700</v>
      </c>
      <c r="K13103">
        <v>1</v>
      </c>
      <c r="L13103">
        <v>1.1079958589118299</v>
      </c>
      <c r="M13103">
        <v>0.97865358018101101</v>
      </c>
      <c r="N13103">
        <v>1.0722385331489299</v>
      </c>
      <c r="O13103">
        <v>1.11127354637291</v>
      </c>
      <c r="P13103">
        <v>1</v>
      </c>
      <c r="Q13103">
        <v>0.97157183665927005</v>
      </c>
      <c r="R13103">
        <v>0.95760835833571301</v>
      </c>
      <c r="S13103">
        <v>1.03442599230487</v>
      </c>
      <c r="T13103">
        <v>1.09787296411784</v>
      </c>
      <c r="U13103">
        <v>3</v>
      </c>
      <c r="V13103">
        <v>5</v>
      </c>
    </row>
    <row r="13104" spans="1:22" x14ac:dyDescent="0.25">
      <c r="A13104" t="s">
        <v>1602</v>
      </c>
      <c r="B13104" t="s">
        <v>6895</v>
      </c>
      <c r="C13104" t="s">
        <v>4390</v>
      </c>
      <c r="D13104" t="s">
        <v>2684</v>
      </c>
      <c r="E13104">
        <v>49</v>
      </c>
      <c r="F13104">
        <v>18311800</v>
      </c>
      <c r="G13104">
        <v>19618800</v>
      </c>
      <c r="H13104">
        <v>16748600</v>
      </c>
      <c r="I13104">
        <v>21294900</v>
      </c>
      <c r="J13104">
        <v>17671600</v>
      </c>
      <c r="K13104">
        <v>1</v>
      </c>
      <c r="L13104">
        <v>1.07137474196966</v>
      </c>
      <c r="M13104">
        <v>0.91463427953559995</v>
      </c>
      <c r="N13104">
        <v>1.1629058858222601</v>
      </c>
      <c r="O13104">
        <v>0.96503893664194695</v>
      </c>
      <c r="P13104">
        <v>1</v>
      </c>
      <c r="Q13104">
        <v>1.0227405927848301</v>
      </c>
      <c r="R13104">
        <v>0.96017822901917504</v>
      </c>
      <c r="S13104">
        <v>1.0921988771479201</v>
      </c>
      <c r="T13104">
        <v>1.04032172091529</v>
      </c>
      <c r="U13104">
        <v>2</v>
      </c>
      <c r="V13104">
        <v>2</v>
      </c>
    </row>
    <row r="13105" spans="1:22" x14ac:dyDescent="0.25">
      <c r="A13105" t="s">
        <v>1602</v>
      </c>
      <c r="B13105" t="s">
        <v>6895</v>
      </c>
      <c r="C13105" t="s">
        <v>4390</v>
      </c>
      <c r="D13105" t="s">
        <v>2684</v>
      </c>
      <c r="E13105">
        <v>51.9</v>
      </c>
      <c r="F13105">
        <v>15441900</v>
      </c>
      <c r="G13105">
        <v>17628900</v>
      </c>
      <c r="H13105">
        <v>18031100</v>
      </c>
      <c r="I13105">
        <v>17301000</v>
      </c>
      <c r="J13105">
        <v>15697400</v>
      </c>
      <c r="K13105">
        <v>1</v>
      </c>
      <c r="L13105">
        <v>1.1416276494472799</v>
      </c>
      <c r="M13105">
        <v>1.1676736671005501</v>
      </c>
      <c r="N13105">
        <v>1.1203932158607399</v>
      </c>
      <c r="O13105">
        <v>1.01654589137347</v>
      </c>
      <c r="P13105">
        <v>1</v>
      </c>
      <c r="Q13105">
        <v>1.1128222602682101</v>
      </c>
      <c r="R13105">
        <v>1.14136517029672</v>
      </c>
      <c r="S13105">
        <v>1.1376098668003201</v>
      </c>
      <c r="T13105">
        <v>1.12832035419948</v>
      </c>
      <c r="U13105">
        <v>2</v>
      </c>
      <c r="V13105">
        <v>2</v>
      </c>
    </row>
    <row r="13106" spans="1:22" x14ac:dyDescent="0.25">
      <c r="A13106" t="s">
        <v>1602</v>
      </c>
      <c r="B13106" t="s">
        <v>6895</v>
      </c>
      <c r="C13106" t="s">
        <v>4390</v>
      </c>
      <c r="D13106" t="s">
        <v>2684</v>
      </c>
      <c r="E13106">
        <v>54.8</v>
      </c>
      <c r="F13106">
        <v>28708300</v>
      </c>
      <c r="G13106">
        <v>24823100</v>
      </c>
      <c r="H13106">
        <v>26514200</v>
      </c>
      <c r="I13106">
        <v>29421100</v>
      </c>
      <c r="J13106">
        <v>27251900</v>
      </c>
      <c r="K13106">
        <v>1</v>
      </c>
      <c r="L13106">
        <v>0.86466631601313904</v>
      </c>
      <c r="M13106">
        <v>0.92357262533831697</v>
      </c>
      <c r="N13106">
        <v>1.02482905640529</v>
      </c>
      <c r="O13106">
        <v>0.94926902672746205</v>
      </c>
      <c r="P13106">
        <v>1</v>
      </c>
      <c r="Q13106">
        <v>1.00260003395704</v>
      </c>
      <c r="R13106">
        <v>1.0627186869582901</v>
      </c>
      <c r="S13106">
        <v>1.1024551303179499</v>
      </c>
      <c r="T13106">
        <v>1.1102797876911501</v>
      </c>
      <c r="U13106">
        <v>3</v>
      </c>
      <c r="V13106">
        <v>3</v>
      </c>
    </row>
    <row r="13107" spans="1:22" x14ac:dyDescent="0.25">
      <c r="A13107" t="s">
        <v>1602</v>
      </c>
      <c r="B13107" t="s">
        <v>6895</v>
      </c>
      <c r="C13107" t="s">
        <v>4390</v>
      </c>
      <c r="D13107" t="s">
        <v>2684</v>
      </c>
      <c r="E13107">
        <v>57.9</v>
      </c>
      <c r="F13107">
        <v>28086900</v>
      </c>
      <c r="G13107">
        <v>27212600</v>
      </c>
      <c r="H13107">
        <v>25356000</v>
      </c>
      <c r="I13107">
        <v>24087100</v>
      </c>
      <c r="J13107">
        <v>20217900</v>
      </c>
      <c r="K13107">
        <v>1</v>
      </c>
      <c r="L13107">
        <v>0.968871609184353</v>
      </c>
      <c r="M13107">
        <v>0.90276961857663196</v>
      </c>
      <c r="N13107">
        <v>0.85759197348229999</v>
      </c>
      <c r="O13107">
        <v>0.71983380152313003</v>
      </c>
      <c r="P13107">
        <v>1</v>
      </c>
      <c r="Q13107">
        <v>0.99073060565453697</v>
      </c>
      <c r="R13107">
        <v>0.98579223403494798</v>
      </c>
      <c r="S13107">
        <v>0.98154624340647201</v>
      </c>
      <c r="T13107">
        <v>0.93674061296544198</v>
      </c>
      <c r="U13107">
        <v>3</v>
      </c>
      <c r="V13107">
        <v>3</v>
      </c>
    </row>
    <row r="13108" spans="1:22" x14ac:dyDescent="0.25">
      <c r="A13108" t="s">
        <v>1602</v>
      </c>
      <c r="B13108" t="s">
        <v>6895</v>
      </c>
      <c r="C13108" t="s">
        <v>4390</v>
      </c>
      <c r="D13108" t="s">
        <v>2684</v>
      </c>
      <c r="E13108">
        <v>60.5</v>
      </c>
      <c r="F13108">
        <v>27492300</v>
      </c>
      <c r="G13108">
        <v>25125700</v>
      </c>
      <c r="H13108">
        <v>23772700</v>
      </c>
      <c r="I13108">
        <v>25312200</v>
      </c>
      <c r="J13108">
        <v>19244900</v>
      </c>
      <c r="K13108">
        <v>1</v>
      </c>
      <c r="L13108">
        <v>0.913917715142058</v>
      </c>
      <c r="M13108">
        <v>0.86470393528369804</v>
      </c>
      <c r="N13108">
        <v>0.92070143276481098</v>
      </c>
      <c r="O13108">
        <v>0.70001054840809995</v>
      </c>
      <c r="P13108">
        <v>1</v>
      </c>
      <c r="Q13108">
        <v>0.93930955541274197</v>
      </c>
      <c r="R13108">
        <v>0.98822287321582403</v>
      </c>
      <c r="S13108">
        <v>0.97372410050883096</v>
      </c>
      <c r="T13108">
        <v>0.88907087808834795</v>
      </c>
      <c r="U13108">
        <v>3</v>
      </c>
      <c r="V13108">
        <v>5</v>
      </c>
    </row>
    <row r="13109" spans="1:22" x14ac:dyDescent="0.25">
      <c r="A13109" t="s">
        <v>1602</v>
      </c>
      <c r="B13109" t="s">
        <v>6895</v>
      </c>
      <c r="C13109" t="s">
        <v>4390</v>
      </c>
      <c r="D13109" t="s">
        <v>2684</v>
      </c>
      <c r="E13109">
        <v>63.6</v>
      </c>
      <c r="F13109">
        <v>18544300</v>
      </c>
      <c r="G13109">
        <v>17864700</v>
      </c>
      <c r="H13109">
        <v>16449900</v>
      </c>
      <c r="I13109">
        <v>16503500</v>
      </c>
      <c r="J13109">
        <v>16732800</v>
      </c>
      <c r="K13109">
        <v>1</v>
      </c>
      <c r="L13109">
        <v>0.96335262048176495</v>
      </c>
      <c r="M13109">
        <v>0.88705963557535195</v>
      </c>
      <c r="N13109">
        <v>0.889950011593859</v>
      </c>
      <c r="O13109">
        <v>0.90231499706109197</v>
      </c>
      <c r="P13109">
        <v>1</v>
      </c>
      <c r="Q13109">
        <v>0.99470248787397397</v>
      </c>
      <c r="R13109">
        <v>1.0141399677743099</v>
      </c>
      <c r="S13109">
        <v>1.0606380476705</v>
      </c>
      <c r="T13109">
        <v>1.1777446725629399</v>
      </c>
      <c r="U13109">
        <v>3</v>
      </c>
      <c r="V13109">
        <v>5</v>
      </c>
    </row>
    <row r="13110" spans="1:22" x14ac:dyDescent="0.25">
      <c r="A13110" t="s">
        <v>1602</v>
      </c>
      <c r="B13110" t="s">
        <v>6895</v>
      </c>
      <c r="C13110" t="s">
        <v>4390</v>
      </c>
      <c r="D13110" t="s">
        <v>2684</v>
      </c>
      <c r="E13110">
        <v>67</v>
      </c>
      <c r="F13110">
        <v>63358900</v>
      </c>
      <c r="G13110">
        <v>59222700</v>
      </c>
      <c r="H13110">
        <v>70887200</v>
      </c>
      <c r="I13110">
        <v>52277200</v>
      </c>
      <c r="J13110">
        <v>63958200</v>
      </c>
      <c r="K13110">
        <v>1</v>
      </c>
      <c r="L13110">
        <v>0.93471793228733502</v>
      </c>
      <c r="M13110">
        <v>1.11881992900761</v>
      </c>
      <c r="N13110">
        <v>0.82509639529726697</v>
      </c>
      <c r="O13110">
        <v>1.0094588132054101</v>
      </c>
      <c r="P13110">
        <v>1</v>
      </c>
      <c r="Q13110">
        <v>0.95445057943482103</v>
      </c>
      <c r="R13110">
        <v>1.12488997361587</v>
      </c>
      <c r="S13110">
        <v>1.1332084662250399</v>
      </c>
      <c r="T13110">
        <v>1.1154274497835801</v>
      </c>
      <c r="U13110">
        <v>4</v>
      </c>
      <c r="V13110">
        <v>7</v>
      </c>
    </row>
    <row r="13111" spans="1:22" x14ac:dyDescent="0.25">
      <c r="A13111" t="s">
        <v>1602</v>
      </c>
      <c r="B13111" t="s">
        <v>6895</v>
      </c>
      <c r="C13111" t="s">
        <v>4390</v>
      </c>
      <c r="D13111" t="s">
        <v>2684</v>
      </c>
      <c r="E13111">
        <v>71.3</v>
      </c>
      <c r="F13111">
        <v>39378600</v>
      </c>
      <c r="G13111">
        <v>53947900</v>
      </c>
      <c r="H13111">
        <v>46357500</v>
      </c>
      <c r="I13111">
        <v>46507300</v>
      </c>
      <c r="J13111">
        <v>49323800</v>
      </c>
      <c r="K13111">
        <v>1</v>
      </c>
      <c r="L13111">
        <v>1.36998014149817</v>
      </c>
      <c r="M13111">
        <v>1.17722570126922</v>
      </c>
      <c r="N13111">
        <v>1.18102979791054</v>
      </c>
      <c r="O13111">
        <v>1.2525534173383499</v>
      </c>
      <c r="P13111">
        <v>1</v>
      </c>
      <c r="Q13111">
        <v>1.00995387139565</v>
      </c>
      <c r="R13111">
        <v>0.98624660057184799</v>
      </c>
      <c r="S13111">
        <v>0.98647981455317801</v>
      </c>
      <c r="T13111">
        <v>1.09699856844679</v>
      </c>
      <c r="U13111">
        <v>4</v>
      </c>
      <c r="V13111">
        <v>7</v>
      </c>
    </row>
    <row r="13112" spans="1:22" x14ac:dyDescent="0.25">
      <c r="A13112" t="s">
        <v>1603</v>
      </c>
      <c r="B13112" t="s">
        <v>6896</v>
      </c>
      <c r="C13112" t="s">
        <v>4391</v>
      </c>
      <c r="D13112" t="s">
        <v>2684</v>
      </c>
      <c r="E13112">
        <v>42</v>
      </c>
      <c r="F13112">
        <v>67950500</v>
      </c>
      <c r="G13112">
        <v>62818700</v>
      </c>
      <c r="H13112">
        <v>62339600</v>
      </c>
      <c r="I13112">
        <v>59869200</v>
      </c>
      <c r="J13112">
        <v>63459900</v>
      </c>
      <c r="K13112">
        <v>1</v>
      </c>
      <c r="L13112">
        <v>0.92447737691407705</v>
      </c>
      <c r="M13112">
        <v>0.91742665616882901</v>
      </c>
      <c r="N13112">
        <v>0.88107077946446299</v>
      </c>
      <c r="O13112">
        <v>0.93391365773614599</v>
      </c>
      <c r="P13112">
        <v>1</v>
      </c>
      <c r="Q13112">
        <v>1.01917692401379</v>
      </c>
      <c r="R13112">
        <v>0.997094581485653</v>
      </c>
      <c r="S13112">
        <v>0.99677674979906605</v>
      </c>
      <c r="T13112">
        <v>0.97308482697018295</v>
      </c>
      <c r="U13112">
        <v>6</v>
      </c>
      <c r="V13112">
        <v>10</v>
      </c>
    </row>
    <row r="13113" spans="1:22" x14ac:dyDescent="0.25">
      <c r="A13113" t="s">
        <v>1603</v>
      </c>
      <c r="B13113" t="s">
        <v>6896</v>
      </c>
      <c r="C13113" t="s">
        <v>4391</v>
      </c>
      <c r="D13113" t="s">
        <v>2684</v>
      </c>
      <c r="E13113">
        <v>45.4</v>
      </c>
      <c r="F13113">
        <v>74731200</v>
      </c>
      <c r="G13113">
        <v>84572200</v>
      </c>
      <c r="H13113">
        <v>76489200</v>
      </c>
      <c r="I13113">
        <v>76543600</v>
      </c>
      <c r="J13113">
        <v>74580200</v>
      </c>
      <c r="K13113">
        <v>1</v>
      </c>
      <c r="L13113">
        <v>1.1316852934249699</v>
      </c>
      <c r="M13113">
        <v>1.0235243111310901</v>
      </c>
      <c r="N13113">
        <v>1.02425225340955</v>
      </c>
      <c r="O13113">
        <v>0.99797942492559999</v>
      </c>
      <c r="P13113">
        <v>1</v>
      </c>
      <c r="Q13113">
        <v>0.99234446610028104</v>
      </c>
      <c r="R13113">
        <v>1.0015141773840399</v>
      </c>
      <c r="S13113">
        <v>0.98813195091218298</v>
      </c>
      <c r="T13113">
        <v>0.98594502941944095</v>
      </c>
      <c r="U13113">
        <v>6</v>
      </c>
      <c r="V13113">
        <v>10</v>
      </c>
    </row>
    <row r="13114" spans="1:22" x14ac:dyDescent="0.25">
      <c r="A13114" t="s">
        <v>1603</v>
      </c>
      <c r="B13114" t="s">
        <v>6896</v>
      </c>
      <c r="C13114" t="s">
        <v>4391</v>
      </c>
      <c r="D13114" t="s">
        <v>2684</v>
      </c>
      <c r="E13114">
        <v>49</v>
      </c>
      <c r="F13114">
        <v>89127700</v>
      </c>
      <c r="G13114">
        <v>92619200</v>
      </c>
      <c r="H13114">
        <v>85296000</v>
      </c>
      <c r="I13114">
        <v>92512500</v>
      </c>
      <c r="J13114">
        <v>84316200</v>
      </c>
      <c r="K13114">
        <v>1</v>
      </c>
      <c r="L13114">
        <v>1.0391741288062</v>
      </c>
      <c r="M13114">
        <v>0.95700887602843998</v>
      </c>
      <c r="N13114">
        <v>1.03797697012264</v>
      </c>
      <c r="O13114">
        <v>0.94601566067563703</v>
      </c>
      <c r="P13114">
        <v>1</v>
      </c>
      <c r="Q13114">
        <v>0.99200169918884495</v>
      </c>
      <c r="R13114">
        <v>1.0046628562917901</v>
      </c>
      <c r="S13114">
        <v>0.97486588991829803</v>
      </c>
      <c r="T13114">
        <v>1.01981443728217</v>
      </c>
      <c r="U13114">
        <v>5</v>
      </c>
      <c r="V13114">
        <v>11</v>
      </c>
    </row>
    <row r="13115" spans="1:22" x14ac:dyDescent="0.25">
      <c r="A13115" t="s">
        <v>1603</v>
      </c>
      <c r="B13115" t="s">
        <v>6896</v>
      </c>
      <c r="C13115" t="s">
        <v>4391</v>
      </c>
      <c r="D13115" t="s">
        <v>2684</v>
      </c>
      <c r="E13115">
        <v>51.9</v>
      </c>
      <c r="F13115">
        <v>85934200</v>
      </c>
      <c r="G13115">
        <v>92084800</v>
      </c>
      <c r="H13115">
        <v>88742100</v>
      </c>
      <c r="I13115">
        <v>86800000</v>
      </c>
      <c r="J13115">
        <v>75690200</v>
      </c>
      <c r="K13115">
        <v>1</v>
      </c>
      <c r="L13115">
        <v>1.0715733665991001</v>
      </c>
      <c r="M13115">
        <v>1.0326750001745499</v>
      </c>
      <c r="N13115">
        <v>1.0100751505221399</v>
      </c>
      <c r="O13115">
        <v>0.88079251334160302</v>
      </c>
      <c r="P13115">
        <v>1</v>
      </c>
      <c r="Q13115">
        <v>1.0445355772868401</v>
      </c>
      <c r="R13115">
        <v>1.00940811687749</v>
      </c>
      <c r="S13115">
        <v>1.0255965862494401</v>
      </c>
      <c r="T13115">
        <v>0.97764019220724596</v>
      </c>
      <c r="U13115">
        <v>5</v>
      </c>
      <c r="V13115">
        <v>11</v>
      </c>
    </row>
    <row r="13116" spans="1:22" x14ac:dyDescent="0.25">
      <c r="A13116" t="s">
        <v>1603</v>
      </c>
      <c r="B13116" t="s">
        <v>6896</v>
      </c>
      <c r="C13116" t="s">
        <v>4391</v>
      </c>
      <c r="D13116" t="s">
        <v>2684</v>
      </c>
      <c r="E13116">
        <v>54.8</v>
      </c>
      <c r="F13116">
        <v>107114000</v>
      </c>
      <c r="G13116">
        <v>91840300</v>
      </c>
      <c r="H13116">
        <v>93357700</v>
      </c>
      <c r="I13116">
        <v>98881600</v>
      </c>
      <c r="J13116">
        <v>94726300</v>
      </c>
      <c r="K13116">
        <v>1</v>
      </c>
      <c r="L13116">
        <v>0.85740706163526703</v>
      </c>
      <c r="M13116">
        <v>0.871573277069291</v>
      </c>
      <c r="N13116">
        <v>0.92314356666728903</v>
      </c>
      <c r="O13116">
        <v>0.88435031835240996</v>
      </c>
      <c r="P13116">
        <v>1</v>
      </c>
      <c r="Q13116">
        <v>0.99418276529400595</v>
      </c>
      <c r="R13116">
        <v>1.0028850825409901</v>
      </c>
      <c r="S13116">
        <v>0.99306743376514806</v>
      </c>
      <c r="T13116">
        <v>1.03434985874328</v>
      </c>
      <c r="U13116">
        <v>7</v>
      </c>
      <c r="V13116">
        <v>14</v>
      </c>
    </row>
    <row r="13117" spans="1:22" x14ac:dyDescent="0.25">
      <c r="A13117" t="s">
        <v>1603</v>
      </c>
      <c r="B13117" t="s">
        <v>6896</v>
      </c>
      <c r="C13117" t="s">
        <v>4391</v>
      </c>
      <c r="D13117" t="s">
        <v>2684</v>
      </c>
      <c r="E13117">
        <v>57.9</v>
      </c>
      <c r="F13117">
        <v>96580000</v>
      </c>
      <c r="G13117">
        <v>98600400</v>
      </c>
      <c r="H13117">
        <v>90126600</v>
      </c>
      <c r="I13117">
        <v>89803800</v>
      </c>
      <c r="J13117">
        <v>77928300</v>
      </c>
      <c r="K13117">
        <v>1</v>
      </c>
      <c r="L13117">
        <v>1.0209194450196699</v>
      </c>
      <c r="M13117">
        <v>0.93318078277076</v>
      </c>
      <c r="N13117">
        <v>0.92983847587492197</v>
      </c>
      <c r="O13117">
        <v>0.80687823565955696</v>
      </c>
      <c r="P13117">
        <v>1</v>
      </c>
      <c r="Q13117">
        <v>1.04395270797575</v>
      </c>
      <c r="R13117">
        <v>1.01900014098445</v>
      </c>
      <c r="S13117">
        <v>1.0642350805405101</v>
      </c>
      <c r="T13117">
        <v>1.0500140608302899</v>
      </c>
      <c r="U13117">
        <v>7</v>
      </c>
      <c r="V13117">
        <v>14</v>
      </c>
    </row>
    <row r="13118" spans="1:22" x14ac:dyDescent="0.25">
      <c r="A13118" t="s">
        <v>1603</v>
      </c>
      <c r="B13118" t="s">
        <v>6896</v>
      </c>
      <c r="C13118" t="s">
        <v>4391</v>
      </c>
      <c r="D13118" t="s">
        <v>2684</v>
      </c>
      <c r="E13118">
        <v>60.5</v>
      </c>
      <c r="F13118">
        <v>76390900</v>
      </c>
      <c r="G13118">
        <v>78211500</v>
      </c>
      <c r="H13118">
        <v>71056600</v>
      </c>
      <c r="I13118">
        <v>76128700</v>
      </c>
      <c r="J13118">
        <v>63787500</v>
      </c>
      <c r="K13118">
        <v>1</v>
      </c>
      <c r="L13118">
        <v>1.0238326816414001</v>
      </c>
      <c r="M13118">
        <v>0.93017100204343695</v>
      </c>
      <c r="N13118">
        <v>0.99656765400067304</v>
      </c>
      <c r="O13118">
        <v>0.83501437998505101</v>
      </c>
      <c r="P13118">
        <v>1</v>
      </c>
      <c r="Q13118">
        <v>1.0522783452776501</v>
      </c>
      <c r="R13118">
        <v>1.0630416061652599</v>
      </c>
      <c r="S13118">
        <v>1.0539594139372701</v>
      </c>
      <c r="T13118">
        <v>1.06053683007774</v>
      </c>
      <c r="U13118">
        <v>10</v>
      </c>
      <c r="V13118">
        <v>22</v>
      </c>
    </row>
    <row r="13119" spans="1:22" x14ac:dyDescent="0.25">
      <c r="A13119" t="s">
        <v>1603</v>
      </c>
      <c r="B13119" t="s">
        <v>6896</v>
      </c>
      <c r="C13119" t="s">
        <v>4391</v>
      </c>
      <c r="D13119" t="s">
        <v>2684</v>
      </c>
      <c r="E13119">
        <v>63.6</v>
      </c>
      <c r="F13119">
        <v>71199100</v>
      </c>
      <c r="G13119">
        <v>73398200</v>
      </c>
      <c r="H13119">
        <v>66980500</v>
      </c>
      <c r="I13119">
        <v>63450700</v>
      </c>
      <c r="J13119">
        <v>57811700</v>
      </c>
      <c r="K13119">
        <v>1</v>
      </c>
      <c r="L13119">
        <v>1.0308866263759</v>
      </c>
      <c r="M13119">
        <v>0.94074925104390394</v>
      </c>
      <c r="N13119">
        <v>0.89117278167841996</v>
      </c>
      <c r="O13119">
        <v>0.81197234234702398</v>
      </c>
      <c r="P13119">
        <v>1</v>
      </c>
      <c r="Q13119">
        <v>1.0644342166831</v>
      </c>
      <c r="R13119">
        <v>1.0755211677719501</v>
      </c>
      <c r="S13119">
        <v>1.06209533904456</v>
      </c>
      <c r="T13119">
        <v>1.0598251204761</v>
      </c>
      <c r="U13119">
        <v>10</v>
      </c>
      <c r="V13119">
        <v>22</v>
      </c>
    </row>
    <row r="13120" spans="1:22" x14ac:dyDescent="0.25">
      <c r="A13120" t="s">
        <v>1603</v>
      </c>
      <c r="B13120" t="s">
        <v>6896</v>
      </c>
      <c r="C13120" t="s">
        <v>4391</v>
      </c>
      <c r="D13120" t="s">
        <v>2684</v>
      </c>
      <c r="E13120">
        <v>67</v>
      </c>
      <c r="F13120">
        <v>72576600</v>
      </c>
      <c r="G13120">
        <v>67592900</v>
      </c>
      <c r="H13120">
        <v>69472900</v>
      </c>
      <c r="I13120">
        <v>52285700</v>
      </c>
      <c r="J13120">
        <v>58079600</v>
      </c>
      <c r="K13120">
        <v>1</v>
      </c>
      <c r="L13120">
        <v>0.93133186178465199</v>
      </c>
      <c r="M13120">
        <v>0.95723552770452203</v>
      </c>
      <c r="N13120">
        <v>0.72042090701410599</v>
      </c>
      <c r="O13120">
        <v>0.80025242295726196</v>
      </c>
      <c r="P13120">
        <v>1</v>
      </c>
      <c r="Q13120">
        <v>0.95099302626112303</v>
      </c>
      <c r="R13120">
        <v>0.96242891245136797</v>
      </c>
      <c r="S13120">
        <v>0.98944447670236302</v>
      </c>
      <c r="T13120">
        <v>0.88425947413143002</v>
      </c>
      <c r="U13120">
        <v>8</v>
      </c>
      <c r="V13120">
        <v>15</v>
      </c>
    </row>
    <row r="13121" spans="1:22" x14ac:dyDescent="0.25">
      <c r="A13121" t="s">
        <v>1603</v>
      </c>
      <c r="B13121" t="s">
        <v>6896</v>
      </c>
      <c r="C13121" t="s">
        <v>4391</v>
      </c>
      <c r="D13121" t="s">
        <v>2684</v>
      </c>
      <c r="E13121">
        <v>71.3</v>
      </c>
      <c r="F13121">
        <v>22862200</v>
      </c>
      <c r="G13121">
        <v>29662500</v>
      </c>
      <c r="H13121">
        <v>23751700</v>
      </c>
      <c r="I13121">
        <v>21696000</v>
      </c>
      <c r="J13121">
        <v>18148400</v>
      </c>
      <c r="K13121">
        <v>1</v>
      </c>
      <c r="L13121">
        <v>1.2974473147815999</v>
      </c>
      <c r="M13121">
        <v>1.0389070168225301</v>
      </c>
      <c r="N13121">
        <v>0.94899003595454501</v>
      </c>
      <c r="O13121">
        <v>0.79381686801795104</v>
      </c>
      <c r="P13121">
        <v>1</v>
      </c>
      <c r="Q13121">
        <v>0.95648243270343702</v>
      </c>
      <c r="R13121">
        <v>0.87036709489673203</v>
      </c>
      <c r="S13121">
        <v>0.79266375525621102</v>
      </c>
      <c r="T13121">
        <v>0.695232599081539</v>
      </c>
      <c r="U13121">
        <v>8</v>
      </c>
      <c r="V13121">
        <v>15</v>
      </c>
    </row>
    <row r="13122" spans="1:22" x14ac:dyDescent="0.25">
      <c r="A13122" t="s">
        <v>1604</v>
      </c>
      <c r="B13122" t="s">
        <v>6897</v>
      </c>
      <c r="C13122" t="s">
        <v>4392</v>
      </c>
      <c r="D13122" t="s">
        <v>2681</v>
      </c>
      <c r="E13122">
        <v>42</v>
      </c>
      <c r="F13122">
        <v>47921500</v>
      </c>
      <c r="G13122">
        <v>40237100</v>
      </c>
      <c r="H13122">
        <v>42306200</v>
      </c>
      <c r="I13122">
        <v>39207700</v>
      </c>
      <c r="J13122">
        <v>40958500</v>
      </c>
      <c r="K13122">
        <v>1</v>
      </c>
      <c r="L13122">
        <v>0.83964608787287498</v>
      </c>
      <c r="M13122">
        <v>0.88282295003286604</v>
      </c>
      <c r="N13122">
        <v>0.81816512421355803</v>
      </c>
      <c r="O13122">
        <v>0.85469987375186496</v>
      </c>
      <c r="P13122">
        <v>1</v>
      </c>
      <c r="Q13122">
        <v>0.92565587700479302</v>
      </c>
      <c r="R13122">
        <v>0.95948594252199404</v>
      </c>
      <c r="S13122">
        <v>0.92561005576446198</v>
      </c>
      <c r="T13122">
        <v>0.89054857681098998</v>
      </c>
      <c r="U13122">
        <v>3</v>
      </c>
      <c r="V13122">
        <v>3</v>
      </c>
    </row>
    <row r="13123" spans="1:22" x14ac:dyDescent="0.25">
      <c r="A13123" t="s">
        <v>1604</v>
      </c>
      <c r="B13123" t="s">
        <v>6897</v>
      </c>
      <c r="C13123" t="s">
        <v>4392</v>
      </c>
      <c r="D13123" t="s">
        <v>2681</v>
      </c>
      <c r="E13123">
        <v>45.4</v>
      </c>
      <c r="F13123">
        <v>52040300</v>
      </c>
      <c r="G13123">
        <v>54400200</v>
      </c>
      <c r="H13123">
        <v>51041100</v>
      </c>
      <c r="I13123">
        <v>48759300</v>
      </c>
      <c r="J13123">
        <v>46395600</v>
      </c>
      <c r="K13123">
        <v>1</v>
      </c>
      <c r="L13123">
        <v>1.0453475479580201</v>
      </c>
      <c r="M13123">
        <v>0.98079949577538905</v>
      </c>
      <c r="N13123">
        <v>0.93695270780529705</v>
      </c>
      <c r="O13123">
        <v>0.89153213951495303</v>
      </c>
      <c r="P13123">
        <v>1</v>
      </c>
      <c r="Q13123">
        <v>0.91663721389202202</v>
      </c>
      <c r="R13123">
        <v>0.95970812760144197</v>
      </c>
      <c r="S13123">
        <v>0.90391102777091303</v>
      </c>
      <c r="T13123">
        <v>0.88078136639738602</v>
      </c>
      <c r="U13123">
        <v>3</v>
      </c>
      <c r="V13123">
        <v>3</v>
      </c>
    </row>
    <row r="13124" spans="1:22" x14ac:dyDescent="0.25">
      <c r="A13124" t="s">
        <v>1604</v>
      </c>
      <c r="B13124" t="s">
        <v>6897</v>
      </c>
      <c r="C13124" t="s">
        <v>4392</v>
      </c>
      <c r="D13124" t="s">
        <v>2681</v>
      </c>
      <c r="E13124">
        <v>49</v>
      </c>
      <c r="F13124">
        <v>9364590</v>
      </c>
      <c r="G13124">
        <v>8789110</v>
      </c>
      <c r="H13124">
        <v>7898040</v>
      </c>
      <c r="I13124">
        <v>8244180</v>
      </c>
      <c r="J13124">
        <v>7359090</v>
      </c>
      <c r="K13124">
        <v>1</v>
      </c>
      <c r="L13124">
        <v>0.938547229510315</v>
      </c>
      <c r="M13124">
        <v>0.84339410481398502</v>
      </c>
      <c r="N13124">
        <v>0.88035674813312703</v>
      </c>
      <c r="O13124">
        <v>0.78584219917796705</v>
      </c>
      <c r="P13124">
        <v>1</v>
      </c>
      <c r="Q13124">
        <v>0.895942672776882</v>
      </c>
      <c r="R13124">
        <v>0.885390670396347</v>
      </c>
      <c r="S13124">
        <v>0.82682929334451205</v>
      </c>
      <c r="T13124">
        <v>0.847145827982274</v>
      </c>
      <c r="U13124">
        <v>1</v>
      </c>
      <c r="V13124">
        <v>1</v>
      </c>
    </row>
    <row r="13125" spans="1:22" x14ac:dyDescent="0.25">
      <c r="A13125" t="s">
        <v>1604</v>
      </c>
      <c r="B13125" t="s">
        <v>6897</v>
      </c>
      <c r="C13125" t="s">
        <v>4392</v>
      </c>
      <c r="D13125" t="s">
        <v>2681</v>
      </c>
      <c r="E13125">
        <v>51.9</v>
      </c>
      <c r="F13125">
        <v>7797180</v>
      </c>
      <c r="G13125">
        <v>7506180</v>
      </c>
      <c r="H13125">
        <v>7618460</v>
      </c>
      <c r="I13125">
        <v>6651250</v>
      </c>
      <c r="J13125">
        <v>6650300</v>
      </c>
      <c r="K13125">
        <v>1</v>
      </c>
      <c r="L13125">
        <v>0.96267881464837302</v>
      </c>
      <c r="M13125">
        <v>0.97707889262528203</v>
      </c>
      <c r="N13125">
        <v>0.85303276312718201</v>
      </c>
      <c r="O13125">
        <v>0.85291092420593095</v>
      </c>
      <c r="P13125">
        <v>1</v>
      </c>
      <c r="Q13125">
        <v>0.93838863744057999</v>
      </c>
      <c r="R13125">
        <v>0.95506462815398696</v>
      </c>
      <c r="S13125">
        <v>0.86614098898474501</v>
      </c>
      <c r="T13125">
        <v>0.94669287856781903</v>
      </c>
      <c r="U13125">
        <v>1</v>
      </c>
      <c r="V13125">
        <v>1</v>
      </c>
    </row>
    <row r="13126" spans="1:22" x14ac:dyDescent="0.25">
      <c r="A13126" t="s">
        <v>1604</v>
      </c>
      <c r="B13126" t="s">
        <v>6897</v>
      </c>
      <c r="C13126" t="s">
        <v>4392</v>
      </c>
      <c r="D13126" t="s">
        <v>2681</v>
      </c>
      <c r="E13126">
        <v>54.8</v>
      </c>
      <c r="F13126">
        <v>20975400</v>
      </c>
      <c r="G13126">
        <v>17013900</v>
      </c>
      <c r="H13126">
        <v>17423900</v>
      </c>
      <c r="I13126">
        <v>18627600</v>
      </c>
      <c r="J13126">
        <v>18118900</v>
      </c>
      <c r="K13126">
        <v>1</v>
      </c>
      <c r="L13126">
        <v>0.81113590205669495</v>
      </c>
      <c r="M13126">
        <v>0.83068260915167302</v>
      </c>
      <c r="N13126">
        <v>0.88806888068880696</v>
      </c>
      <c r="O13126">
        <v>0.86381666142242797</v>
      </c>
      <c r="P13126">
        <v>1</v>
      </c>
      <c r="Q13126">
        <v>0.94053031543495202</v>
      </c>
      <c r="R13126">
        <v>0.95583379959251202</v>
      </c>
      <c r="S13126">
        <v>0.95533600210872904</v>
      </c>
      <c r="T13126">
        <v>1.0103333748858601</v>
      </c>
      <c r="U13126">
        <v>1</v>
      </c>
      <c r="V13126">
        <v>1</v>
      </c>
    </row>
    <row r="13127" spans="1:22" x14ac:dyDescent="0.25">
      <c r="A13127" t="s">
        <v>1604</v>
      </c>
      <c r="B13127" t="s">
        <v>6897</v>
      </c>
      <c r="C13127" t="s">
        <v>4392</v>
      </c>
      <c r="D13127" t="s">
        <v>2681</v>
      </c>
      <c r="E13127">
        <v>57.9</v>
      </c>
      <c r="F13127">
        <v>12522300</v>
      </c>
      <c r="G13127">
        <v>10550300</v>
      </c>
      <c r="H13127">
        <v>10336500</v>
      </c>
      <c r="I13127">
        <v>9291250</v>
      </c>
      <c r="J13127">
        <v>8353730</v>
      </c>
      <c r="K13127">
        <v>1</v>
      </c>
      <c r="L13127">
        <v>0.84252094263833299</v>
      </c>
      <c r="M13127">
        <v>0.82544740183512599</v>
      </c>
      <c r="N13127">
        <v>0.74197631425536803</v>
      </c>
      <c r="O13127">
        <v>0.667108278830566</v>
      </c>
      <c r="P13127">
        <v>1</v>
      </c>
      <c r="Q13127">
        <v>0.861529304671659</v>
      </c>
      <c r="R13127">
        <v>0.90135913037963999</v>
      </c>
      <c r="S13127">
        <v>0.84921977638934598</v>
      </c>
      <c r="T13127">
        <v>0.86812736037651295</v>
      </c>
      <c r="U13127">
        <v>1</v>
      </c>
      <c r="V13127">
        <v>1</v>
      </c>
    </row>
    <row r="13128" spans="1:22" x14ac:dyDescent="0.25">
      <c r="A13128" t="s">
        <v>1604</v>
      </c>
      <c r="B13128" t="s">
        <v>6897</v>
      </c>
      <c r="C13128" t="s">
        <v>4392</v>
      </c>
      <c r="D13128" t="s">
        <v>2681</v>
      </c>
      <c r="E13128">
        <v>60.5</v>
      </c>
      <c r="F13128">
        <v>18148300</v>
      </c>
      <c r="G13128">
        <v>15322700</v>
      </c>
      <c r="H13128">
        <v>15658600</v>
      </c>
      <c r="I13128">
        <v>15974300</v>
      </c>
      <c r="J13128">
        <v>13058200</v>
      </c>
      <c r="K13128">
        <v>1</v>
      </c>
      <c r="L13128">
        <v>0.84430497622366796</v>
      </c>
      <c r="M13128">
        <v>0.86281359686582204</v>
      </c>
      <c r="N13128">
        <v>0.88020916559677798</v>
      </c>
      <c r="O13128">
        <v>0.71952744885195896</v>
      </c>
      <c r="P13128">
        <v>1</v>
      </c>
      <c r="Q13128">
        <v>0.86776273039651797</v>
      </c>
      <c r="R13128">
        <v>0.98606250874142098</v>
      </c>
      <c r="S13128">
        <v>0.93089990688576396</v>
      </c>
      <c r="T13128">
        <v>0.91385894428912895</v>
      </c>
      <c r="U13128">
        <v>1</v>
      </c>
      <c r="V13128">
        <v>1</v>
      </c>
    </row>
    <row r="13129" spans="1:22" x14ac:dyDescent="0.25">
      <c r="A13129" t="s">
        <v>1604</v>
      </c>
      <c r="B13129" t="s">
        <v>6897</v>
      </c>
      <c r="C13129" t="s">
        <v>4392</v>
      </c>
      <c r="D13129" t="s">
        <v>2681</v>
      </c>
      <c r="E13129">
        <v>63.6</v>
      </c>
      <c r="F13129">
        <v>15630800</v>
      </c>
      <c r="G13129">
        <v>14799500</v>
      </c>
      <c r="H13129">
        <v>14894500</v>
      </c>
      <c r="I13129">
        <v>12729200</v>
      </c>
      <c r="J13129">
        <v>12270300</v>
      </c>
      <c r="K13129">
        <v>1</v>
      </c>
      <c r="L13129">
        <v>0.94681654169972096</v>
      </c>
      <c r="M13129">
        <v>0.95289428564116996</v>
      </c>
      <c r="N13129">
        <v>0.81436650715254499</v>
      </c>
      <c r="O13129">
        <v>0.78500780510274604</v>
      </c>
      <c r="P13129">
        <v>1</v>
      </c>
      <c r="Q13129">
        <v>0.97762828435340499</v>
      </c>
      <c r="R13129">
        <v>1.08940610233681</v>
      </c>
      <c r="S13129">
        <v>0.97055799874375703</v>
      </c>
      <c r="T13129">
        <v>1.0246297173286301</v>
      </c>
      <c r="U13129">
        <v>1</v>
      </c>
      <c r="V13129">
        <v>1</v>
      </c>
    </row>
    <row r="13130" spans="1:22" x14ac:dyDescent="0.25">
      <c r="A13130" t="s">
        <v>1604</v>
      </c>
      <c r="B13130" t="s">
        <v>6897</v>
      </c>
      <c r="C13130" t="s">
        <v>4392</v>
      </c>
      <c r="D13130" t="s">
        <v>2681</v>
      </c>
      <c r="E13130">
        <v>67</v>
      </c>
      <c r="F13130">
        <v>8664040</v>
      </c>
      <c r="G13130">
        <v>7662230</v>
      </c>
      <c r="H13130">
        <v>7971650</v>
      </c>
      <c r="I13130">
        <v>5227460</v>
      </c>
      <c r="J13130">
        <v>8052920</v>
      </c>
      <c r="K13130">
        <v>1</v>
      </c>
      <c r="L13130">
        <v>0.88437149412975902</v>
      </c>
      <c r="M13130">
        <v>0.92008462564808102</v>
      </c>
      <c r="N13130">
        <v>0.60335132340109199</v>
      </c>
      <c r="O13130">
        <v>0.92946477624756996</v>
      </c>
      <c r="P13130">
        <v>1</v>
      </c>
      <c r="Q13130">
        <v>0.90304128748469503</v>
      </c>
      <c r="R13130">
        <v>0.925076451925264</v>
      </c>
      <c r="S13130">
        <v>0.82865812004895401</v>
      </c>
      <c r="T13130">
        <v>1.0270359835102401</v>
      </c>
      <c r="U13130">
        <v>1</v>
      </c>
      <c r="V13130">
        <v>1</v>
      </c>
    </row>
    <row r="13131" spans="1:22" x14ac:dyDescent="0.25">
      <c r="A13131" t="s">
        <v>1604</v>
      </c>
      <c r="B13131" t="s">
        <v>6897</v>
      </c>
      <c r="C13131" t="s">
        <v>4392</v>
      </c>
      <c r="D13131" t="s">
        <v>2681</v>
      </c>
      <c r="E13131">
        <v>71.3</v>
      </c>
      <c r="F13131">
        <v>5363700</v>
      </c>
      <c r="G13131">
        <v>6009400</v>
      </c>
      <c r="H13131">
        <v>5431370</v>
      </c>
      <c r="I13131">
        <v>5157710</v>
      </c>
      <c r="J13131">
        <v>4590360</v>
      </c>
      <c r="K13131">
        <v>1</v>
      </c>
      <c r="L13131">
        <v>1.12038331748606</v>
      </c>
      <c r="M13131">
        <v>1.01261629099316</v>
      </c>
      <c r="N13131">
        <v>0.96159554039189399</v>
      </c>
      <c r="O13131">
        <v>0.85581967671570003</v>
      </c>
      <c r="P13131">
        <v>1</v>
      </c>
      <c r="Q13131">
        <v>0.82595027085920802</v>
      </c>
      <c r="R13131">
        <v>0.84834146383224995</v>
      </c>
      <c r="S13131">
        <v>0.80319276621063895</v>
      </c>
      <c r="T13131">
        <v>0.74953526708722396</v>
      </c>
      <c r="U13131">
        <v>1</v>
      </c>
      <c r="V13131">
        <v>1</v>
      </c>
    </row>
    <row r="13132" spans="1:22" x14ac:dyDescent="0.25">
      <c r="A13132" t="s">
        <v>1605</v>
      </c>
      <c r="B13132" t="s">
        <v>6898</v>
      </c>
      <c r="C13132" t="s">
        <v>4393</v>
      </c>
      <c r="D13132" t="s">
        <v>2684</v>
      </c>
      <c r="E13132">
        <v>42</v>
      </c>
      <c r="F13132">
        <v>160370000</v>
      </c>
      <c r="G13132">
        <v>158622000</v>
      </c>
      <c r="H13132">
        <v>158397000</v>
      </c>
      <c r="I13132">
        <v>159296000</v>
      </c>
      <c r="J13132">
        <v>161190000</v>
      </c>
      <c r="K13132">
        <v>1</v>
      </c>
      <c r="L13132">
        <v>0.98910020577414703</v>
      </c>
      <c r="M13132">
        <v>0.98769720022448104</v>
      </c>
      <c r="N13132">
        <v>0.99330298684292595</v>
      </c>
      <c r="O13132">
        <v>1.0051131757810099</v>
      </c>
      <c r="P13132">
        <v>1</v>
      </c>
      <c r="Q13132">
        <v>1.09041944176855</v>
      </c>
      <c r="R13132">
        <v>1.0734673119320699</v>
      </c>
      <c r="S13132">
        <v>1.12374776904167</v>
      </c>
      <c r="T13132">
        <v>1.04727066858748</v>
      </c>
      <c r="U13132">
        <v>7</v>
      </c>
      <c r="V13132">
        <v>12</v>
      </c>
    </row>
    <row r="13133" spans="1:22" x14ac:dyDescent="0.25">
      <c r="A13133" t="s">
        <v>1605</v>
      </c>
      <c r="B13133" t="s">
        <v>6898</v>
      </c>
      <c r="C13133" t="s">
        <v>4393</v>
      </c>
      <c r="D13133" t="s">
        <v>2684</v>
      </c>
      <c r="E13133">
        <v>45.4</v>
      </c>
      <c r="F13133">
        <v>195725000</v>
      </c>
      <c r="G13133">
        <v>211009000</v>
      </c>
      <c r="H13133">
        <v>215409000</v>
      </c>
      <c r="I13133">
        <v>191004000</v>
      </c>
      <c r="J13133">
        <v>219836000</v>
      </c>
      <c r="K13133">
        <v>1</v>
      </c>
      <c r="L13133">
        <v>1.07808915570315</v>
      </c>
      <c r="M13133">
        <v>1.1005696768425099</v>
      </c>
      <c r="N13133">
        <v>0.97587942265934302</v>
      </c>
      <c r="O13133">
        <v>1.1231881466343101</v>
      </c>
      <c r="P13133">
        <v>1</v>
      </c>
      <c r="Q13133">
        <v>0.94534745113366203</v>
      </c>
      <c r="R13133">
        <v>1.0769027394558699</v>
      </c>
      <c r="S13133">
        <v>0.94146499024772401</v>
      </c>
      <c r="T13133">
        <v>1.1096438890606299</v>
      </c>
      <c r="U13133">
        <v>7</v>
      </c>
      <c r="V13133">
        <v>12</v>
      </c>
    </row>
    <row r="13134" spans="1:22" x14ac:dyDescent="0.25">
      <c r="A13134" t="s">
        <v>1605</v>
      </c>
      <c r="B13134" t="s">
        <v>6898</v>
      </c>
      <c r="C13134" t="s">
        <v>4393</v>
      </c>
      <c r="D13134" t="s">
        <v>2684</v>
      </c>
      <c r="E13134">
        <v>49</v>
      </c>
      <c r="F13134">
        <v>136670000</v>
      </c>
      <c r="G13134">
        <v>144036000</v>
      </c>
      <c r="H13134">
        <v>119480000</v>
      </c>
      <c r="I13134">
        <v>138765000</v>
      </c>
      <c r="J13134">
        <v>120789000</v>
      </c>
      <c r="K13134">
        <v>1</v>
      </c>
      <c r="L13134">
        <v>1.0538962464330099</v>
      </c>
      <c r="M13134">
        <v>0.87422257993707497</v>
      </c>
      <c r="N13134">
        <v>1.0153288944172101</v>
      </c>
      <c r="O13134">
        <v>0.88380039511231401</v>
      </c>
      <c r="P13134">
        <v>1</v>
      </c>
      <c r="Q13134">
        <v>1.00605551875249</v>
      </c>
      <c r="R13134">
        <v>0.91775424052415699</v>
      </c>
      <c r="S13134">
        <v>0.95359486260937598</v>
      </c>
      <c r="T13134">
        <v>0.95274575260996397</v>
      </c>
      <c r="U13134">
        <v>5</v>
      </c>
      <c r="V13134">
        <v>11</v>
      </c>
    </row>
    <row r="13135" spans="1:22" x14ac:dyDescent="0.25">
      <c r="A13135" t="s">
        <v>1605</v>
      </c>
      <c r="B13135" t="s">
        <v>6898</v>
      </c>
      <c r="C13135" t="s">
        <v>4393</v>
      </c>
      <c r="D13135" t="s">
        <v>2684</v>
      </c>
      <c r="E13135">
        <v>51.9</v>
      </c>
      <c r="F13135">
        <v>110664000</v>
      </c>
      <c r="G13135">
        <v>110315000</v>
      </c>
      <c r="H13135">
        <v>109176000</v>
      </c>
      <c r="I13135">
        <v>102159000</v>
      </c>
      <c r="J13135">
        <v>98890500</v>
      </c>
      <c r="K13135">
        <v>1</v>
      </c>
      <c r="L13135">
        <v>0.99684630954962805</v>
      </c>
      <c r="M13135">
        <v>0.98655389286488804</v>
      </c>
      <c r="N13135">
        <v>0.92314573845152903</v>
      </c>
      <c r="O13135">
        <v>0.89361038820212502</v>
      </c>
      <c r="P13135">
        <v>1</v>
      </c>
      <c r="Q13135">
        <v>0.97169402288926499</v>
      </c>
      <c r="R13135">
        <v>0.96432615007294198</v>
      </c>
      <c r="S13135">
        <v>0.93733136339131196</v>
      </c>
      <c r="T13135">
        <v>0.99186745850721403</v>
      </c>
      <c r="U13135">
        <v>5</v>
      </c>
      <c r="V13135">
        <v>11</v>
      </c>
    </row>
    <row r="13136" spans="1:22" x14ac:dyDescent="0.25">
      <c r="A13136" t="s">
        <v>1605</v>
      </c>
      <c r="B13136" t="s">
        <v>6898</v>
      </c>
      <c r="C13136" t="s">
        <v>4393</v>
      </c>
      <c r="D13136" t="s">
        <v>2684</v>
      </c>
      <c r="E13136">
        <v>54.8</v>
      </c>
      <c r="F13136">
        <v>181235000</v>
      </c>
      <c r="G13136">
        <v>164709000</v>
      </c>
      <c r="H13136">
        <v>167419000</v>
      </c>
      <c r="I13136">
        <v>191666000</v>
      </c>
      <c r="J13136">
        <v>169293000</v>
      </c>
      <c r="K13136">
        <v>1</v>
      </c>
      <c r="L13136">
        <v>0.90881452258117901</v>
      </c>
      <c r="M13136">
        <v>0.92376748420558896</v>
      </c>
      <c r="N13136">
        <v>1.05755510800894</v>
      </c>
      <c r="O13136">
        <v>0.93410765028830001</v>
      </c>
      <c r="P13136">
        <v>1</v>
      </c>
      <c r="Q13136">
        <v>1.05379087206942</v>
      </c>
      <c r="R13136">
        <v>1.0629429033911799</v>
      </c>
      <c r="S13136">
        <v>1.1376600293789101</v>
      </c>
      <c r="T13136">
        <v>1.0925468064813799</v>
      </c>
      <c r="U13136">
        <v>5</v>
      </c>
      <c r="V13136">
        <v>8</v>
      </c>
    </row>
    <row r="13137" spans="1:22" x14ac:dyDescent="0.25">
      <c r="A13137" t="s">
        <v>1605</v>
      </c>
      <c r="B13137" t="s">
        <v>6898</v>
      </c>
      <c r="C13137" t="s">
        <v>4393</v>
      </c>
      <c r="D13137" t="s">
        <v>2684</v>
      </c>
      <c r="E13137">
        <v>57.9</v>
      </c>
      <c r="F13137">
        <v>139774000</v>
      </c>
      <c r="G13137">
        <v>133494000</v>
      </c>
      <c r="H13137">
        <v>132204000</v>
      </c>
      <c r="I13137">
        <v>114876000</v>
      </c>
      <c r="J13137">
        <v>111101000</v>
      </c>
      <c r="K13137">
        <v>1</v>
      </c>
      <c r="L13137">
        <v>0.95507032781490098</v>
      </c>
      <c r="M13137">
        <v>0.94584114356031901</v>
      </c>
      <c r="N13137">
        <v>0.82186958948016098</v>
      </c>
      <c r="O13137">
        <v>0.794861705324309</v>
      </c>
      <c r="P13137">
        <v>1</v>
      </c>
      <c r="Q13137">
        <v>0.97661794952925596</v>
      </c>
      <c r="R13137">
        <v>1.0328248035446601</v>
      </c>
      <c r="S13137">
        <v>0.94066063240844999</v>
      </c>
      <c r="T13137">
        <v>1.0343766012276201</v>
      </c>
      <c r="U13137">
        <v>5</v>
      </c>
      <c r="V13137">
        <v>8</v>
      </c>
    </row>
    <row r="13138" spans="1:22" x14ac:dyDescent="0.25">
      <c r="A13138" t="s">
        <v>1605</v>
      </c>
      <c r="B13138" t="s">
        <v>6898</v>
      </c>
      <c r="C13138" t="s">
        <v>4393</v>
      </c>
      <c r="D13138" t="s">
        <v>2684</v>
      </c>
      <c r="E13138">
        <v>60.5</v>
      </c>
      <c r="F13138">
        <v>52085900</v>
      </c>
      <c r="G13138">
        <v>54170600</v>
      </c>
      <c r="H13138">
        <v>47581300</v>
      </c>
      <c r="I13138">
        <v>51817700</v>
      </c>
      <c r="J13138">
        <v>38744000</v>
      </c>
      <c r="K13138">
        <v>1</v>
      </c>
      <c r="L13138">
        <v>1.0400242676040901</v>
      </c>
      <c r="M13138">
        <v>0.91351594193438101</v>
      </c>
      <c r="N13138">
        <v>0.99485081375189799</v>
      </c>
      <c r="O13138">
        <v>0.743848143163505</v>
      </c>
      <c r="P13138">
        <v>1</v>
      </c>
      <c r="Q13138">
        <v>1.06891979030061</v>
      </c>
      <c r="R13138">
        <v>1.0440074481338799</v>
      </c>
      <c r="S13138">
        <v>1.0521437018427</v>
      </c>
      <c r="T13138">
        <v>0.94474822316707896</v>
      </c>
      <c r="U13138">
        <v>7</v>
      </c>
      <c r="V13138">
        <v>9</v>
      </c>
    </row>
    <row r="13139" spans="1:22" x14ac:dyDescent="0.25">
      <c r="A13139" t="s">
        <v>1605</v>
      </c>
      <c r="B13139" t="s">
        <v>6898</v>
      </c>
      <c r="C13139" t="s">
        <v>4393</v>
      </c>
      <c r="D13139" t="s">
        <v>2684</v>
      </c>
      <c r="E13139">
        <v>63.6</v>
      </c>
      <c r="F13139">
        <v>42218100</v>
      </c>
      <c r="G13139">
        <v>41508000</v>
      </c>
      <c r="H13139">
        <v>40072400</v>
      </c>
      <c r="I13139">
        <v>33166000</v>
      </c>
      <c r="J13139">
        <v>28284000</v>
      </c>
      <c r="K13139">
        <v>1</v>
      </c>
      <c r="L13139">
        <v>0.98318019996162798</v>
      </c>
      <c r="M13139">
        <v>0.94917582742946704</v>
      </c>
      <c r="N13139">
        <v>0.78558722443691198</v>
      </c>
      <c r="O13139">
        <v>0.66994961876541104</v>
      </c>
      <c r="P13139">
        <v>1</v>
      </c>
      <c r="Q13139">
        <v>1.0151753056333499</v>
      </c>
      <c r="R13139">
        <v>1.0851549370940801</v>
      </c>
      <c r="S13139">
        <v>0.93625899111949895</v>
      </c>
      <c r="T13139">
        <v>0.87445027175262202</v>
      </c>
      <c r="U13139">
        <v>7</v>
      </c>
      <c r="V13139">
        <v>9</v>
      </c>
    </row>
    <row r="13140" spans="1:22" x14ac:dyDescent="0.25">
      <c r="A13140" t="s">
        <v>1605</v>
      </c>
      <c r="B13140" t="s">
        <v>6898</v>
      </c>
      <c r="C13140" t="s">
        <v>4393</v>
      </c>
      <c r="D13140" t="s">
        <v>2684</v>
      </c>
      <c r="E13140">
        <v>67</v>
      </c>
      <c r="F13140">
        <v>41055000</v>
      </c>
      <c r="G13140">
        <v>42543000</v>
      </c>
      <c r="H13140">
        <v>39857500</v>
      </c>
      <c r="I13140">
        <v>26155700</v>
      </c>
      <c r="J13140">
        <v>31801000</v>
      </c>
      <c r="K13140">
        <v>1</v>
      </c>
      <c r="L13140">
        <v>1.03624406284253</v>
      </c>
      <c r="M13140">
        <v>0.97083181098526405</v>
      </c>
      <c r="N13140">
        <v>0.63708927049080499</v>
      </c>
      <c r="O13140">
        <v>0.77459505541346996</v>
      </c>
      <c r="P13140">
        <v>1</v>
      </c>
      <c r="Q13140">
        <v>1.05812000824213</v>
      </c>
      <c r="R13140">
        <v>0.97609896099484905</v>
      </c>
      <c r="S13140">
        <v>0.87499467841113299</v>
      </c>
      <c r="T13140">
        <v>0.85590870669728802</v>
      </c>
      <c r="U13140">
        <v>5</v>
      </c>
      <c r="V13140">
        <v>8</v>
      </c>
    </row>
    <row r="13141" spans="1:22" x14ac:dyDescent="0.25">
      <c r="A13141" t="s">
        <v>1605</v>
      </c>
      <c r="B13141" t="s">
        <v>6898</v>
      </c>
      <c r="C13141" t="s">
        <v>4393</v>
      </c>
      <c r="D13141" t="s">
        <v>2684</v>
      </c>
      <c r="E13141">
        <v>71.3</v>
      </c>
      <c r="F13141">
        <v>24892100</v>
      </c>
      <c r="G13141">
        <v>32535400</v>
      </c>
      <c r="H13141">
        <v>30318100</v>
      </c>
      <c r="I13141">
        <v>27411300</v>
      </c>
      <c r="J13141">
        <v>22835200</v>
      </c>
      <c r="K13141">
        <v>1</v>
      </c>
      <c r="L13141">
        <v>1.3070572591304099</v>
      </c>
      <c r="M13141">
        <v>1.21798080515505</v>
      </c>
      <c r="N13141">
        <v>1.10120479991644</v>
      </c>
      <c r="O13141">
        <v>0.91736735751503495</v>
      </c>
      <c r="P13141">
        <v>1</v>
      </c>
      <c r="Q13141">
        <v>0.96356691532109295</v>
      </c>
      <c r="R13141">
        <v>1.0203900809766799</v>
      </c>
      <c r="S13141">
        <v>0.919804317154854</v>
      </c>
      <c r="T13141">
        <v>0.80343932961540199</v>
      </c>
      <c r="U13141">
        <v>5</v>
      </c>
      <c r="V13141">
        <v>8</v>
      </c>
    </row>
    <row r="13142" spans="1:22" x14ac:dyDescent="0.25">
      <c r="A13142" t="s">
        <v>1606</v>
      </c>
      <c r="B13142" t="s">
        <v>6899</v>
      </c>
      <c r="C13142" t="s">
        <v>4394</v>
      </c>
      <c r="D13142" t="s">
        <v>2684</v>
      </c>
      <c r="E13142">
        <v>42</v>
      </c>
      <c r="F13142">
        <v>163947000</v>
      </c>
      <c r="G13142">
        <v>159094000</v>
      </c>
      <c r="H13142">
        <v>152398000</v>
      </c>
      <c r="I13142">
        <v>154943000</v>
      </c>
      <c r="J13142">
        <v>152280000</v>
      </c>
      <c r="K13142">
        <v>1</v>
      </c>
      <c r="L13142">
        <v>0.97039897039897005</v>
      </c>
      <c r="M13142">
        <v>0.92955650301621895</v>
      </c>
      <c r="N13142">
        <v>0.945079812378391</v>
      </c>
      <c r="O13142">
        <v>0.92883675822064404</v>
      </c>
      <c r="P13142">
        <v>1</v>
      </c>
      <c r="Q13142">
        <v>1.06980253104592</v>
      </c>
      <c r="R13142">
        <v>1.01027776565025</v>
      </c>
      <c r="S13142">
        <v>1.0691917217545599</v>
      </c>
      <c r="T13142">
        <v>0.96779498690235199</v>
      </c>
      <c r="U13142">
        <v>8</v>
      </c>
      <c r="V13142">
        <v>16</v>
      </c>
    </row>
    <row r="13143" spans="1:22" x14ac:dyDescent="0.25">
      <c r="A13143" t="s">
        <v>1606</v>
      </c>
      <c r="B13143" t="s">
        <v>6899</v>
      </c>
      <c r="C13143" t="s">
        <v>4394</v>
      </c>
      <c r="D13143" t="s">
        <v>2684</v>
      </c>
      <c r="E13143">
        <v>45.4</v>
      </c>
      <c r="F13143">
        <v>177330000</v>
      </c>
      <c r="G13143">
        <v>189445000</v>
      </c>
      <c r="H13143">
        <v>189205000</v>
      </c>
      <c r="I13143">
        <v>169443000</v>
      </c>
      <c r="J13143">
        <v>175388000</v>
      </c>
      <c r="K13143">
        <v>1</v>
      </c>
      <c r="L13143">
        <v>1.06831895336379</v>
      </c>
      <c r="M13143">
        <v>1.06696554446512</v>
      </c>
      <c r="N13143">
        <v>0.95552360006767001</v>
      </c>
      <c r="O13143">
        <v>0.98904866632831401</v>
      </c>
      <c r="P13143">
        <v>1</v>
      </c>
      <c r="Q13143">
        <v>0.93678022287641305</v>
      </c>
      <c r="R13143">
        <v>1.04402123910591</v>
      </c>
      <c r="S13143">
        <v>0.92182701666946198</v>
      </c>
      <c r="T13143">
        <v>0.97712196470686397</v>
      </c>
      <c r="U13143">
        <v>8</v>
      </c>
      <c r="V13143">
        <v>16</v>
      </c>
    </row>
    <row r="13144" spans="1:22" x14ac:dyDescent="0.25">
      <c r="A13144" t="s">
        <v>1606</v>
      </c>
      <c r="B13144" t="s">
        <v>6899</v>
      </c>
      <c r="C13144" t="s">
        <v>4394</v>
      </c>
      <c r="D13144" t="s">
        <v>2684</v>
      </c>
      <c r="E13144">
        <v>49</v>
      </c>
      <c r="F13144">
        <v>146433000</v>
      </c>
      <c r="G13144">
        <v>149924000</v>
      </c>
      <c r="H13144">
        <v>151114000</v>
      </c>
      <c r="I13144">
        <v>163762000</v>
      </c>
      <c r="J13144">
        <v>156848000</v>
      </c>
      <c r="K13144">
        <v>1</v>
      </c>
      <c r="L13144">
        <v>1.0238402545874199</v>
      </c>
      <c r="M13144">
        <v>1.03196683807612</v>
      </c>
      <c r="N13144">
        <v>1.1183408111559601</v>
      </c>
      <c r="O13144">
        <v>1.07112467818046</v>
      </c>
      <c r="P13144">
        <v>1</v>
      </c>
      <c r="Q13144">
        <v>0.97736389320569095</v>
      </c>
      <c r="R13144">
        <v>1.0833533283855901</v>
      </c>
      <c r="S13144">
        <v>1.0503434483432601</v>
      </c>
      <c r="T13144">
        <v>1.1546832217951899</v>
      </c>
      <c r="U13144">
        <v>4</v>
      </c>
      <c r="V13144">
        <v>6</v>
      </c>
    </row>
    <row r="13145" spans="1:22" x14ac:dyDescent="0.25">
      <c r="A13145" t="s">
        <v>1606</v>
      </c>
      <c r="B13145" t="s">
        <v>6899</v>
      </c>
      <c r="C13145" t="s">
        <v>4394</v>
      </c>
      <c r="D13145" t="s">
        <v>2684</v>
      </c>
      <c r="E13145">
        <v>51.9</v>
      </c>
      <c r="F13145">
        <v>49679100</v>
      </c>
      <c r="G13145">
        <v>50447200</v>
      </c>
      <c r="H13145">
        <v>52649500</v>
      </c>
      <c r="I13145">
        <v>55371100</v>
      </c>
      <c r="J13145">
        <v>50200500</v>
      </c>
      <c r="K13145">
        <v>1</v>
      </c>
      <c r="L13145">
        <v>1.0154612301752599</v>
      </c>
      <c r="M13145">
        <v>1.0597917434091999</v>
      </c>
      <c r="N13145">
        <v>1.1145753445613999</v>
      </c>
      <c r="O13145">
        <v>1.01049535921544</v>
      </c>
      <c r="P13145">
        <v>1</v>
      </c>
      <c r="Q13145">
        <v>0.98983925444121501</v>
      </c>
      <c r="R13145">
        <v>1.0359139010978</v>
      </c>
      <c r="S13145">
        <v>1.1317025945139401</v>
      </c>
      <c r="T13145">
        <v>1.12160453482961</v>
      </c>
      <c r="U13145">
        <v>4</v>
      </c>
      <c r="V13145">
        <v>6</v>
      </c>
    </row>
    <row r="13146" spans="1:22" x14ac:dyDescent="0.25">
      <c r="A13146" t="s">
        <v>1606</v>
      </c>
      <c r="B13146" t="s">
        <v>6899</v>
      </c>
      <c r="C13146" t="s">
        <v>4394</v>
      </c>
      <c r="D13146" t="s">
        <v>2684</v>
      </c>
      <c r="E13146">
        <v>54.8</v>
      </c>
      <c r="F13146">
        <v>23234500</v>
      </c>
      <c r="G13146">
        <v>19996600</v>
      </c>
      <c r="H13146">
        <v>21039600</v>
      </c>
      <c r="I13146">
        <v>22799400</v>
      </c>
      <c r="J13146">
        <v>27409800</v>
      </c>
      <c r="K13146">
        <v>1</v>
      </c>
      <c r="L13146">
        <v>0.86064257892358298</v>
      </c>
      <c r="M13146">
        <v>0.90553272073855695</v>
      </c>
      <c r="N13146">
        <v>0.98127353719684096</v>
      </c>
      <c r="O13146">
        <v>1.1797025974305499</v>
      </c>
      <c r="P13146">
        <v>1</v>
      </c>
      <c r="Q13146">
        <v>0.99793442033486801</v>
      </c>
      <c r="R13146">
        <v>1.0419608784187799</v>
      </c>
      <c r="S13146">
        <v>1.0556004814329401</v>
      </c>
      <c r="T13146">
        <v>1.37979846864838</v>
      </c>
      <c r="U13146">
        <v>2</v>
      </c>
      <c r="V13146">
        <v>2</v>
      </c>
    </row>
    <row r="13147" spans="1:22" x14ac:dyDescent="0.25">
      <c r="A13147" t="s">
        <v>1606</v>
      </c>
      <c r="B13147" t="s">
        <v>6899</v>
      </c>
      <c r="C13147" t="s">
        <v>4394</v>
      </c>
      <c r="D13147" t="s">
        <v>2684</v>
      </c>
      <c r="E13147">
        <v>57.9</v>
      </c>
      <c r="F13147">
        <v>22865000</v>
      </c>
      <c r="G13147">
        <v>20506500</v>
      </c>
      <c r="H13147">
        <v>19318900</v>
      </c>
      <c r="I13147">
        <v>20326300</v>
      </c>
      <c r="J13147">
        <v>16982500</v>
      </c>
      <c r="K13147">
        <v>1</v>
      </c>
      <c r="L13147">
        <v>0.89685108244041101</v>
      </c>
      <c r="M13147">
        <v>0.844911436693637</v>
      </c>
      <c r="N13147">
        <v>0.88897004154821802</v>
      </c>
      <c r="O13147">
        <v>0.742729061884977</v>
      </c>
      <c r="P13147">
        <v>1</v>
      </c>
      <c r="Q13147">
        <v>0.91708520268865401</v>
      </c>
      <c r="R13147">
        <v>0.92261316242909897</v>
      </c>
      <c r="S13147">
        <v>1.0174596215487499</v>
      </c>
      <c r="T13147">
        <v>0.96653487961418705</v>
      </c>
      <c r="U13147">
        <v>2</v>
      </c>
      <c r="V13147">
        <v>2</v>
      </c>
    </row>
    <row r="13148" spans="1:22" x14ac:dyDescent="0.25">
      <c r="A13148" t="s">
        <v>1607</v>
      </c>
      <c r="B13148" t="s">
        <v>6900</v>
      </c>
      <c r="C13148" t="s">
        <v>4395</v>
      </c>
      <c r="D13148" t="s">
        <v>2681</v>
      </c>
      <c r="E13148">
        <v>42</v>
      </c>
      <c r="F13148">
        <v>219653000</v>
      </c>
      <c r="G13148">
        <v>186050000</v>
      </c>
      <c r="H13148">
        <v>192020000</v>
      </c>
      <c r="I13148">
        <v>169477000</v>
      </c>
      <c r="J13148">
        <v>179916000</v>
      </c>
      <c r="K13148">
        <v>1</v>
      </c>
      <c r="L13148">
        <v>0.84701779625135998</v>
      </c>
      <c r="M13148">
        <v>0.87419702895020801</v>
      </c>
      <c r="N13148">
        <v>0.77156697154147702</v>
      </c>
      <c r="O13148">
        <v>0.81909193136447001</v>
      </c>
      <c r="P13148">
        <v>1</v>
      </c>
      <c r="Q13148">
        <v>0.933782711968554</v>
      </c>
      <c r="R13148">
        <v>0.95011095966749703</v>
      </c>
      <c r="S13148">
        <v>0.87289243505826797</v>
      </c>
      <c r="T13148">
        <v>0.85344712940224898</v>
      </c>
      <c r="U13148">
        <v>9</v>
      </c>
      <c r="V13148">
        <v>13</v>
      </c>
    </row>
    <row r="13149" spans="1:22" x14ac:dyDescent="0.25">
      <c r="A13149" t="s">
        <v>1607</v>
      </c>
      <c r="B13149" t="s">
        <v>6900</v>
      </c>
      <c r="C13149" t="s">
        <v>4395</v>
      </c>
      <c r="D13149" t="s">
        <v>2681</v>
      </c>
      <c r="E13149">
        <v>45.4</v>
      </c>
      <c r="F13149">
        <v>220590000</v>
      </c>
      <c r="G13149">
        <v>255999000</v>
      </c>
      <c r="H13149">
        <v>218060000</v>
      </c>
      <c r="I13149">
        <v>199635000</v>
      </c>
      <c r="J13149">
        <v>193158000</v>
      </c>
      <c r="K13149">
        <v>1</v>
      </c>
      <c r="L13149">
        <v>1.1605195158438699</v>
      </c>
      <c r="M13149">
        <v>0.98853075842059901</v>
      </c>
      <c r="N13149">
        <v>0.90500475996191998</v>
      </c>
      <c r="O13149">
        <v>0.87564259485924101</v>
      </c>
      <c r="P13149">
        <v>1</v>
      </c>
      <c r="Q13149">
        <v>1.01762842200034</v>
      </c>
      <c r="R13149">
        <v>0.967273135158224</v>
      </c>
      <c r="S13149">
        <v>0.87308972576739796</v>
      </c>
      <c r="T13149">
        <v>0.86508342996527399</v>
      </c>
      <c r="U13149">
        <v>9</v>
      </c>
      <c r="V13149">
        <v>13</v>
      </c>
    </row>
    <row r="13150" spans="1:22" x14ac:dyDescent="0.25">
      <c r="A13150" t="s">
        <v>1607</v>
      </c>
      <c r="B13150" t="s">
        <v>6900</v>
      </c>
      <c r="C13150" t="s">
        <v>4395</v>
      </c>
      <c r="D13150" t="s">
        <v>2681</v>
      </c>
      <c r="E13150">
        <v>49</v>
      </c>
      <c r="F13150">
        <v>200033000</v>
      </c>
      <c r="G13150">
        <v>184606000</v>
      </c>
      <c r="H13150">
        <v>168454000</v>
      </c>
      <c r="I13150">
        <v>173108000</v>
      </c>
      <c r="J13150">
        <v>153285000</v>
      </c>
      <c r="K13150">
        <v>1</v>
      </c>
      <c r="L13150">
        <v>0.92287772517534605</v>
      </c>
      <c r="M13150">
        <v>0.84213104837701802</v>
      </c>
      <c r="N13150">
        <v>0.86539720946043897</v>
      </c>
      <c r="O13150">
        <v>0.76629856073747804</v>
      </c>
      <c r="P13150">
        <v>1</v>
      </c>
      <c r="Q13150">
        <v>0.88098447232245702</v>
      </c>
      <c r="R13150">
        <v>0.88406472042931294</v>
      </c>
      <c r="S13150">
        <v>0.81277932460657898</v>
      </c>
      <c r="T13150">
        <v>0.82607758834615697</v>
      </c>
      <c r="U13150">
        <v>8</v>
      </c>
      <c r="V13150">
        <v>11</v>
      </c>
    </row>
    <row r="13151" spans="1:22" x14ac:dyDescent="0.25">
      <c r="A13151" t="s">
        <v>1607</v>
      </c>
      <c r="B13151" t="s">
        <v>6900</v>
      </c>
      <c r="C13151" t="s">
        <v>4395</v>
      </c>
      <c r="D13151" t="s">
        <v>2681</v>
      </c>
      <c r="E13151">
        <v>51.9</v>
      </c>
      <c r="F13151">
        <v>162046000</v>
      </c>
      <c r="G13151">
        <v>161433000</v>
      </c>
      <c r="H13151">
        <v>154988000</v>
      </c>
      <c r="I13151">
        <v>140077000</v>
      </c>
      <c r="J13151">
        <v>129065000</v>
      </c>
      <c r="K13151">
        <v>1</v>
      </c>
      <c r="L13151">
        <v>0.99621712353282399</v>
      </c>
      <c r="M13151">
        <v>0.95644446638608804</v>
      </c>
      <c r="N13151">
        <v>0.86442738481665704</v>
      </c>
      <c r="O13151">
        <v>0.79647137232637599</v>
      </c>
      <c r="P13151">
        <v>1</v>
      </c>
      <c r="Q13151">
        <v>0.97108071240603699</v>
      </c>
      <c r="R13151">
        <v>0.93489510983560797</v>
      </c>
      <c r="S13151">
        <v>0.87771070743617696</v>
      </c>
      <c r="T13151">
        <v>0.88404750691464395</v>
      </c>
      <c r="U13151">
        <v>8</v>
      </c>
      <c r="V13151">
        <v>11</v>
      </c>
    </row>
    <row r="13152" spans="1:22" x14ac:dyDescent="0.25">
      <c r="A13152" t="s">
        <v>1607</v>
      </c>
      <c r="B13152" t="s">
        <v>6900</v>
      </c>
      <c r="C13152" t="s">
        <v>4395</v>
      </c>
      <c r="D13152" t="s">
        <v>2681</v>
      </c>
      <c r="E13152">
        <v>54.8</v>
      </c>
      <c r="F13152">
        <v>134568000</v>
      </c>
      <c r="G13152">
        <v>105010000</v>
      </c>
      <c r="H13152">
        <v>113816000</v>
      </c>
      <c r="I13152">
        <v>120098000</v>
      </c>
      <c r="J13152">
        <v>123319000</v>
      </c>
      <c r="K13152">
        <v>1</v>
      </c>
      <c r="L13152">
        <v>0.78034896855121605</v>
      </c>
      <c r="M13152">
        <v>0.84578800309137403</v>
      </c>
      <c r="N13152">
        <v>0.892470721122407</v>
      </c>
      <c r="O13152">
        <v>0.91640657511444001</v>
      </c>
      <c r="P13152">
        <v>1</v>
      </c>
      <c r="Q13152">
        <v>0.904832173843928</v>
      </c>
      <c r="R13152">
        <v>0.97321498215810198</v>
      </c>
      <c r="S13152">
        <v>0.96007126165131595</v>
      </c>
      <c r="T13152">
        <v>1.0718433542117001</v>
      </c>
      <c r="U13152">
        <v>5</v>
      </c>
      <c r="V13152">
        <v>6</v>
      </c>
    </row>
    <row r="13153" spans="1:22" x14ac:dyDescent="0.25">
      <c r="A13153" t="s">
        <v>1607</v>
      </c>
      <c r="B13153" t="s">
        <v>6900</v>
      </c>
      <c r="C13153" t="s">
        <v>4395</v>
      </c>
      <c r="D13153" t="s">
        <v>2681</v>
      </c>
      <c r="E13153">
        <v>57.9</v>
      </c>
      <c r="F13153">
        <v>69413800</v>
      </c>
      <c r="G13153">
        <v>65656500</v>
      </c>
      <c r="H13153">
        <v>60017300</v>
      </c>
      <c r="I13153">
        <v>58310200</v>
      </c>
      <c r="J13153">
        <v>49410700</v>
      </c>
      <c r="K13153">
        <v>1</v>
      </c>
      <c r="L13153">
        <v>0.94587099395221097</v>
      </c>
      <c r="M13153">
        <v>0.86463066421950696</v>
      </c>
      <c r="N13153">
        <v>0.84003757177967497</v>
      </c>
      <c r="O13153">
        <v>0.71182819554613097</v>
      </c>
      <c r="P13153">
        <v>1</v>
      </c>
      <c r="Q13153">
        <v>0.96721106679783397</v>
      </c>
      <c r="R13153">
        <v>0.94414585577208099</v>
      </c>
      <c r="S13153">
        <v>0.96145457093372899</v>
      </c>
      <c r="T13153">
        <v>0.92632268561306397</v>
      </c>
      <c r="U13153">
        <v>5</v>
      </c>
      <c r="V13153">
        <v>6</v>
      </c>
    </row>
    <row r="13154" spans="1:22" x14ac:dyDescent="0.25">
      <c r="A13154" t="s">
        <v>1607</v>
      </c>
      <c r="B13154" t="s">
        <v>6900</v>
      </c>
      <c r="C13154" t="s">
        <v>4395</v>
      </c>
      <c r="D13154" t="s">
        <v>2681</v>
      </c>
      <c r="E13154">
        <v>60.5</v>
      </c>
      <c r="F13154">
        <v>18201700</v>
      </c>
      <c r="G13154">
        <v>15633700</v>
      </c>
      <c r="H13154">
        <v>14918200</v>
      </c>
      <c r="I13154">
        <v>14937600</v>
      </c>
      <c r="J13154">
        <v>14681800</v>
      </c>
      <c r="K13154">
        <v>1</v>
      </c>
      <c r="L13154">
        <v>0.85891427723783997</v>
      </c>
      <c r="M13154">
        <v>0.81960476219254197</v>
      </c>
      <c r="N13154">
        <v>0.82067059670250597</v>
      </c>
      <c r="O13154">
        <v>0.80661696434948404</v>
      </c>
      <c r="P13154">
        <v>1</v>
      </c>
      <c r="Q13154">
        <v>0.88277792904422103</v>
      </c>
      <c r="R13154">
        <v>0.93668149287368696</v>
      </c>
      <c r="S13154">
        <v>0.86793254593785496</v>
      </c>
      <c r="T13154">
        <v>1.0244697803568901</v>
      </c>
      <c r="U13154">
        <v>2</v>
      </c>
      <c r="V13154">
        <v>2</v>
      </c>
    </row>
    <row r="13155" spans="1:22" x14ac:dyDescent="0.25">
      <c r="A13155" t="s">
        <v>1607</v>
      </c>
      <c r="B13155" t="s">
        <v>6900</v>
      </c>
      <c r="C13155" t="s">
        <v>4395</v>
      </c>
      <c r="D13155" t="s">
        <v>2681</v>
      </c>
      <c r="E13155">
        <v>63.6</v>
      </c>
      <c r="F13155">
        <v>12328200</v>
      </c>
      <c r="G13155">
        <v>10061100</v>
      </c>
      <c r="H13155">
        <v>9289530</v>
      </c>
      <c r="I13155">
        <v>9160500</v>
      </c>
      <c r="J13155">
        <v>9820500</v>
      </c>
      <c r="K13155">
        <v>1</v>
      </c>
      <c r="L13155">
        <v>0.81610454080887695</v>
      </c>
      <c r="M13155">
        <v>0.753518761863046</v>
      </c>
      <c r="N13155">
        <v>0.74305251374896597</v>
      </c>
      <c r="O13155">
        <v>0.79658830972891403</v>
      </c>
      <c r="P13155">
        <v>1</v>
      </c>
      <c r="Q13155">
        <v>0.84266259295778101</v>
      </c>
      <c r="R13155">
        <v>0.86146800308129901</v>
      </c>
      <c r="S13155">
        <v>0.88556633207734003</v>
      </c>
      <c r="T13155">
        <v>1.03974514561419</v>
      </c>
      <c r="U13155">
        <v>2</v>
      </c>
      <c r="V13155">
        <v>2</v>
      </c>
    </row>
    <row r="13156" spans="1:22" x14ac:dyDescent="0.25">
      <c r="A13156" t="s">
        <v>1607</v>
      </c>
      <c r="B13156" t="s">
        <v>6900</v>
      </c>
      <c r="C13156" t="s">
        <v>4395</v>
      </c>
      <c r="D13156" t="s">
        <v>2681</v>
      </c>
      <c r="E13156">
        <v>67</v>
      </c>
      <c r="F13156">
        <v>1784470</v>
      </c>
      <c r="G13156">
        <v>1870970</v>
      </c>
      <c r="H13156">
        <v>2177810</v>
      </c>
      <c r="I13156">
        <v>1109120</v>
      </c>
      <c r="J13156">
        <v>1803200</v>
      </c>
      <c r="K13156">
        <v>1</v>
      </c>
      <c r="L13156">
        <v>1.0484737765274801</v>
      </c>
      <c r="M13156">
        <v>1.2204239914372299</v>
      </c>
      <c r="N13156">
        <v>0.62154028927356597</v>
      </c>
      <c r="O13156">
        <v>1.0104961136920201</v>
      </c>
      <c r="P13156">
        <v>1</v>
      </c>
      <c r="Q13156">
        <v>1.07060790101676</v>
      </c>
      <c r="R13156">
        <v>1.22704527863184</v>
      </c>
      <c r="S13156">
        <v>0.85363931041173602</v>
      </c>
      <c r="T13156">
        <v>1.11657364160568</v>
      </c>
      <c r="U13156">
        <v>1</v>
      </c>
      <c r="V13156">
        <v>1</v>
      </c>
    </row>
    <row r="13157" spans="1:22" x14ac:dyDescent="0.25">
      <c r="A13157" t="s">
        <v>1607</v>
      </c>
      <c r="B13157" t="s">
        <v>6900</v>
      </c>
      <c r="C13157" t="s">
        <v>4395</v>
      </c>
      <c r="D13157" t="s">
        <v>2681</v>
      </c>
      <c r="E13157">
        <v>71.3</v>
      </c>
      <c r="F13157">
        <v>1058060</v>
      </c>
      <c r="G13157">
        <v>1348260</v>
      </c>
      <c r="H13157">
        <v>1104620</v>
      </c>
      <c r="I13157">
        <v>1070350</v>
      </c>
      <c r="J13157">
        <v>1783730</v>
      </c>
      <c r="K13157">
        <v>1</v>
      </c>
      <c r="L13157">
        <v>1.27427556093227</v>
      </c>
      <c r="M13157">
        <v>1.04400506587528</v>
      </c>
      <c r="N13157">
        <v>1.0116155983592601</v>
      </c>
      <c r="O13157">
        <v>1.68584957374818</v>
      </c>
      <c r="P13157">
        <v>1</v>
      </c>
      <c r="Q13157">
        <v>0.93940013946554701</v>
      </c>
      <c r="R13157">
        <v>0.87463809708637397</v>
      </c>
      <c r="S13157">
        <v>0.84497306472206102</v>
      </c>
      <c r="T13157">
        <v>1.4764835921714701</v>
      </c>
      <c r="U13157">
        <v>1</v>
      </c>
      <c r="V13157">
        <v>1</v>
      </c>
    </row>
    <row r="13158" spans="1:22" x14ac:dyDescent="0.25">
      <c r="A13158" t="s">
        <v>1608</v>
      </c>
      <c r="B13158" t="s">
        <v>6901</v>
      </c>
      <c r="C13158" t="s">
        <v>4396</v>
      </c>
      <c r="D13158" t="s">
        <v>2684</v>
      </c>
      <c r="E13158">
        <v>42</v>
      </c>
      <c r="F13158">
        <v>28969700</v>
      </c>
      <c r="G13158">
        <v>26142000</v>
      </c>
      <c r="H13158">
        <v>26273300</v>
      </c>
      <c r="I13158">
        <v>25324100</v>
      </c>
      <c r="J13158">
        <v>26252400</v>
      </c>
      <c r="K13158">
        <v>1</v>
      </c>
      <c r="L13158">
        <v>0.90239111899674496</v>
      </c>
      <c r="M13158">
        <v>0.90692344069838504</v>
      </c>
      <c r="N13158">
        <v>0.87415817215918701</v>
      </c>
      <c r="O13158">
        <v>0.90620199725920503</v>
      </c>
      <c r="P13158">
        <v>1</v>
      </c>
      <c r="Q13158">
        <v>0.99482824337619802</v>
      </c>
      <c r="R13158">
        <v>0.98567928287476503</v>
      </c>
      <c r="S13158">
        <v>0.98895634943738497</v>
      </c>
      <c r="T13158">
        <v>0.94421085546662098</v>
      </c>
      <c r="U13158">
        <v>3</v>
      </c>
      <c r="V13158">
        <v>3</v>
      </c>
    </row>
    <row r="13159" spans="1:22" x14ac:dyDescent="0.25">
      <c r="A13159" t="s">
        <v>1608</v>
      </c>
      <c r="B13159" t="s">
        <v>6901</v>
      </c>
      <c r="C13159" t="s">
        <v>4396</v>
      </c>
      <c r="D13159" t="s">
        <v>2684</v>
      </c>
      <c r="E13159">
        <v>45.4</v>
      </c>
      <c r="F13159">
        <v>32412800</v>
      </c>
      <c r="G13159">
        <v>35431600</v>
      </c>
      <c r="H13159">
        <v>29199600</v>
      </c>
      <c r="I13159">
        <v>31700200</v>
      </c>
      <c r="J13159">
        <v>30863300</v>
      </c>
      <c r="K13159">
        <v>1</v>
      </c>
      <c r="L13159">
        <v>1.09313604501925</v>
      </c>
      <c r="M13159">
        <v>0.90086632441504599</v>
      </c>
      <c r="N13159">
        <v>0.97801485832757395</v>
      </c>
      <c r="O13159">
        <v>0.95219481192615296</v>
      </c>
      <c r="P13159">
        <v>1</v>
      </c>
      <c r="Q13159">
        <v>0.95854166460591195</v>
      </c>
      <c r="R13159">
        <v>0.88149386000658203</v>
      </c>
      <c r="S13159">
        <v>0.94352511967958197</v>
      </c>
      <c r="T13159">
        <v>0.94071252213196599</v>
      </c>
      <c r="U13159">
        <v>3</v>
      </c>
      <c r="V13159">
        <v>3</v>
      </c>
    </row>
    <row r="13160" spans="1:22" x14ac:dyDescent="0.25">
      <c r="A13160" t="s">
        <v>1608</v>
      </c>
      <c r="B13160" t="s">
        <v>6901</v>
      </c>
      <c r="C13160" t="s">
        <v>4396</v>
      </c>
      <c r="D13160" t="s">
        <v>2684</v>
      </c>
      <c r="E13160">
        <v>49</v>
      </c>
      <c r="F13160">
        <v>38271900</v>
      </c>
      <c r="G13160">
        <v>40274700</v>
      </c>
      <c r="H13160">
        <v>36827600</v>
      </c>
      <c r="I13160">
        <v>39276600</v>
      </c>
      <c r="J13160">
        <v>33454400</v>
      </c>
      <c r="K13160">
        <v>1</v>
      </c>
      <c r="L13160">
        <v>1.0523308223526899</v>
      </c>
      <c r="M13160">
        <v>0.96226212965648406</v>
      </c>
      <c r="N13160">
        <v>1.0262516363180301</v>
      </c>
      <c r="O13160">
        <v>0.87412435755737194</v>
      </c>
      <c r="P13160">
        <v>1</v>
      </c>
      <c r="Q13160">
        <v>1.0045611557727201</v>
      </c>
      <c r="R13160">
        <v>1.01017769416527</v>
      </c>
      <c r="S13160">
        <v>0.96385347991013604</v>
      </c>
      <c r="T13160">
        <v>0.94231488639452898</v>
      </c>
      <c r="U13160">
        <v>2</v>
      </c>
      <c r="V13160">
        <v>2</v>
      </c>
    </row>
    <row r="13161" spans="1:22" x14ac:dyDescent="0.25">
      <c r="A13161" t="s">
        <v>1608</v>
      </c>
      <c r="B13161" t="s">
        <v>6901</v>
      </c>
      <c r="C13161" t="s">
        <v>4396</v>
      </c>
      <c r="D13161" t="s">
        <v>2684</v>
      </c>
      <c r="E13161">
        <v>51.9</v>
      </c>
      <c r="F13161">
        <v>38881900</v>
      </c>
      <c r="G13161">
        <v>36485300</v>
      </c>
      <c r="H13161">
        <v>35800200</v>
      </c>
      <c r="I13161">
        <v>35923700</v>
      </c>
      <c r="J13161">
        <v>32937800</v>
      </c>
      <c r="K13161">
        <v>1</v>
      </c>
      <c r="L13161">
        <v>0.93836206563979596</v>
      </c>
      <c r="M13161">
        <v>0.92074204192696296</v>
      </c>
      <c r="N13161">
        <v>0.92391832703648702</v>
      </c>
      <c r="O13161">
        <v>0.84712424032776201</v>
      </c>
      <c r="P13161">
        <v>1</v>
      </c>
      <c r="Q13161">
        <v>0.91468544524196804</v>
      </c>
      <c r="R13161">
        <v>0.89999708573784798</v>
      </c>
      <c r="S13161">
        <v>0.93811582404743099</v>
      </c>
      <c r="T13161">
        <v>0.94026991895678302</v>
      </c>
      <c r="U13161">
        <v>2</v>
      </c>
      <c r="V13161">
        <v>2</v>
      </c>
    </row>
    <row r="13162" spans="1:22" x14ac:dyDescent="0.25">
      <c r="A13162" t="s">
        <v>1608</v>
      </c>
      <c r="B13162" t="s">
        <v>6901</v>
      </c>
      <c r="C13162" t="s">
        <v>4396</v>
      </c>
      <c r="D13162" t="s">
        <v>2684</v>
      </c>
      <c r="E13162">
        <v>54.8</v>
      </c>
      <c r="F13162">
        <v>35069300</v>
      </c>
      <c r="G13162">
        <v>29012100</v>
      </c>
      <c r="H13162">
        <v>31945800</v>
      </c>
      <c r="I13162">
        <v>35311100</v>
      </c>
      <c r="J13162">
        <v>30765900</v>
      </c>
      <c r="K13162">
        <v>1</v>
      </c>
      <c r="L13162">
        <v>0.82727913017938803</v>
      </c>
      <c r="M13162">
        <v>0.91093349453795802</v>
      </c>
      <c r="N13162">
        <v>1.0068949194879899</v>
      </c>
      <c r="O13162">
        <v>0.87728868269397997</v>
      </c>
      <c r="P13162">
        <v>1</v>
      </c>
      <c r="Q13162">
        <v>0.95924875139602495</v>
      </c>
      <c r="R13162">
        <v>1.04817533636523</v>
      </c>
      <c r="S13162">
        <v>1.0831625652518699</v>
      </c>
      <c r="T13162">
        <v>1.02609046007036</v>
      </c>
      <c r="U13162">
        <v>1</v>
      </c>
      <c r="V13162">
        <v>1</v>
      </c>
    </row>
    <row r="13163" spans="1:22" x14ac:dyDescent="0.25">
      <c r="A13163" t="s">
        <v>1608</v>
      </c>
      <c r="B13163" t="s">
        <v>6901</v>
      </c>
      <c r="C13163" t="s">
        <v>4396</v>
      </c>
      <c r="D13163" t="s">
        <v>2684</v>
      </c>
      <c r="E13163">
        <v>57.9</v>
      </c>
      <c r="F13163">
        <v>11251200</v>
      </c>
      <c r="G13163">
        <v>9720720</v>
      </c>
      <c r="H13163">
        <v>9293090</v>
      </c>
      <c r="I13163">
        <v>9775450</v>
      </c>
      <c r="J13163">
        <v>8245250</v>
      </c>
      <c r="K13163">
        <v>1</v>
      </c>
      <c r="L13163">
        <v>0.86397184300341301</v>
      </c>
      <c r="M13163">
        <v>0.82596434158134202</v>
      </c>
      <c r="N13163">
        <v>0.86883621302616598</v>
      </c>
      <c r="O13163">
        <v>0.73283294226393603</v>
      </c>
      <c r="P13163">
        <v>1</v>
      </c>
      <c r="Q13163">
        <v>0.88346416508977099</v>
      </c>
      <c r="R13163">
        <v>0.90192361015033395</v>
      </c>
      <c r="S13163">
        <v>0.99441569814195496</v>
      </c>
      <c r="T13163">
        <v>0.95365677200076604</v>
      </c>
      <c r="U13163">
        <v>1</v>
      </c>
      <c r="V13163">
        <v>1</v>
      </c>
    </row>
    <row r="13164" spans="1:22" x14ac:dyDescent="0.25">
      <c r="A13164" t="s">
        <v>1609</v>
      </c>
      <c r="B13164" t="s">
        <v>6902</v>
      </c>
      <c r="C13164" t="s">
        <v>4397</v>
      </c>
      <c r="D13164" t="s">
        <v>2684</v>
      </c>
      <c r="E13164">
        <v>42</v>
      </c>
      <c r="F13164">
        <v>357422000</v>
      </c>
      <c r="G13164">
        <v>310739000</v>
      </c>
      <c r="H13164">
        <v>316357000</v>
      </c>
      <c r="I13164">
        <v>304823000</v>
      </c>
      <c r="J13164">
        <v>345709000</v>
      </c>
      <c r="K13164">
        <v>1</v>
      </c>
      <c r="L13164">
        <v>0.86938968502218705</v>
      </c>
      <c r="M13164">
        <v>0.88510779974372</v>
      </c>
      <c r="N13164">
        <v>0.852837821958357</v>
      </c>
      <c r="O13164">
        <v>0.96722921364661396</v>
      </c>
      <c r="P13164">
        <v>1</v>
      </c>
      <c r="Q13164">
        <v>0.95844628227455797</v>
      </c>
      <c r="R13164">
        <v>0.96196920508133099</v>
      </c>
      <c r="S13164">
        <v>0.96483611996992003</v>
      </c>
      <c r="T13164">
        <v>1.0077977382655801</v>
      </c>
      <c r="U13164">
        <v>18</v>
      </c>
      <c r="V13164">
        <v>34</v>
      </c>
    </row>
    <row r="13165" spans="1:22" x14ac:dyDescent="0.25">
      <c r="A13165" t="s">
        <v>1609</v>
      </c>
      <c r="B13165" t="s">
        <v>6902</v>
      </c>
      <c r="C13165" t="s">
        <v>4397</v>
      </c>
      <c r="D13165" t="s">
        <v>2684</v>
      </c>
      <c r="E13165">
        <v>45.4</v>
      </c>
      <c r="F13165">
        <v>367675000</v>
      </c>
      <c r="G13165">
        <v>441156000</v>
      </c>
      <c r="H13165">
        <v>406949000</v>
      </c>
      <c r="I13165">
        <v>422844000</v>
      </c>
      <c r="J13165">
        <v>422412000</v>
      </c>
      <c r="K13165">
        <v>1</v>
      </c>
      <c r="L13165">
        <v>1.19985313116203</v>
      </c>
      <c r="M13165">
        <v>1.1068171618956999</v>
      </c>
      <c r="N13165">
        <v>1.150048276331</v>
      </c>
      <c r="O13165">
        <v>1.1488733256272501</v>
      </c>
      <c r="P13165">
        <v>1</v>
      </c>
      <c r="Q13165">
        <v>1.0521190137924801</v>
      </c>
      <c r="R13165">
        <v>1.0830158769609699</v>
      </c>
      <c r="S13165">
        <v>1.1094917713398</v>
      </c>
      <c r="T13165">
        <v>1.1350193366153001</v>
      </c>
      <c r="U13165">
        <v>18</v>
      </c>
      <c r="V13165">
        <v>34</v>
      </c>
    </row>
    <row r="13166" spans="1:22" x14ac:dyDescent="0.25">
      <c r="A13166" t="s">
        <v>1609</v>
      </c>
      <c r="B13166" t="s">
        <v>6902</v>
      </c>
      <c r="C13166" t="s">
        <v>4397</v>
      </c>
      <c r="D13166" t="s">
        <v>2684</v>
      </c>
      <c r="E13166">
        <v>49</v>
      </c>
      <c r="F13166">
        <v>505264000</v>
      </c>
      <c r="G13166">
        <v>576449000</v>
      </c>
      <c r="H13166">
        <v>507200000</v>
      </c>
      <c r="I13166">
        <v>582368000</v>
      </c>
      <c r="J13166">
        <v>537226000</v>
      </c>
      <c r="K13166">
        <v>1</v>
      </c>
      <c r="L13166">
        <v>1.14088674435543</v>
      </c>
      <c r="M13166">
        <v>1.0038316602805699</v>
      </c>
      <c r="N13166">
        <v>1.15260141233098</v>
      </c>
      <c r="O13166">
        <v>1.0632580195699699</v>
      </c>
      <c r="P13166">
        <v>1</v>
      </c>
      <c r="Q13166">
        <v>1.0890971566842</v>
      </c>
      <c r="R13166">
        <v>1.0538171675469801</v>
      </c>
      <c r="S13166">
        <v>1.0825209362982</v>
      </c>
      <c r="T13166">
        <v>1.1462028843572001</v>
      </c>
      <c r="U13166">
        <v>19</v>
      </c>
      <c r="V13166">
        <v>33</v>
      </c>
    </row>
    <row r="13167" spans="1:22" x14ac:dyDescent="0.25">
      <c r="A13167" t="s">
        <v>1609</v>
      </c>
      <c r="B13167" t="s">
        <v>6902</v>
      </c>
      <c r="C13167" t="s">
        <v>4397</v>
      </c>
      <c r="D13167" t="s">
        <v>2684</v>
      </c>
      <c r="E13167">
        <v>51.9</v>
      </c>
      <c r="F13167">
        <v>225975000</v>
      </c>
      <c r="G13167">
        <v>213658000</v>
      </c>
      <c r="H13167">
        <v>217210000</v>
      </c>
      <c r="I13167">
        <v>218863000</v>
      </c>
      <c r="J13167">
        <v>207183000</v>
      </c>
      <c r="K13167">
        <v>1</v>
      </c>
      <c r="L13167">
        <v>0.94549397057196605</v>
      </c>
      <c r="M13167">
        <v>0.96121252350923803</v>
      </c>
      <c r="N13167">
        <v>0.96852749197920096</v>
      </c>
      <c r="O13167">
        <v>0.91684035844673095</v>
      </c>
      <c r="P13167">
        <v>1</v>
      </c>
      <c r="Q13167">
        <v>0.92163739894638097</v>
      </c>
      <c r="R13167">
        <v>0.93955573932797498</v>
      </c>
      <c r="S13167">
        <v>0.98341048084305205</v>
      </c>
      <c r="T13167">
        <v>1.0176516837712799</v>
      </c>
      <c r="U13167">
        <v>19</v>
      </c>
      <c r="V13167">
        <v>33</v>
      </c>
    </row>
    <row r="13168" spans="1:22" x14ac:dyDescent="0.25">
      <c r="A13168" t="s">
        <v>1609</v>
      </c>
      <c r="B13168" t="s">
        <v>6902</v>
      </c>
      <c r="C13168" t="s">
        <v>4397</v>
      </c>
      <c r="D13168" t="s">
        <v>2684</v>
      </c>
      <c r="E13168">
        <v>54.8</v>
      </c>
      <c r="F13168">
        <v>44508700</v>
      </c>
      <c r="G13168">
        <v>45406100</v>
      </c>
      <c r="H13168">
        <v>44350200</v>
      </c>
      <c r="I13168">
        <v>54602000</v>
      </c>
      <c r="J13168">
        <v>54896200</v>
      </c>
      <c r="K13168">
        <v>1</v>
      </c>
      <c r="L13168">
        <v>1.02016235028208</v>
      </c>
      <c r="M13168">
        <v>0.99643889846254796</v>
      </c>
      <c r="N13168">
        <v>1.2267713952553101</v>
      </c>
      <c r="O13168">
        <v>1.2333813389292401</v>
      </c>
      <c r="P13168">
        <v>1</v>
      </c>
      <c r="Q13168">
        <v>1.1829011817536399</v>
      </c>
      <c r="R13168">
        <v>1.1465630409090799</v>
      </c>
      <c r="S13168">
        <v>1.31969366985987</v>
      </c>
      <c r="T13168">
        <v>1.4425819578771</v>
      </c>
      <c r="U13168">
        <v>3</v>
      </c>
      <c r="V13168">
        <v>3</v>
      </c>
    </row>
    <row r="13169" spans="1:22" x14ac:dyDescent="0.25">
      <c r="A13169" t="s">
        <v>1609</v>
      </c>
      <c r="B13169" t="s">
        <v>6902</v>
      </c>
      <c r="C13169" t="s">
        <v>4397</v>
      </c>
      <c r="D13169" t="s">
        <v>2684</v>
      </c>
      <c r="E13169">
        <v>57.9</v>
      </c>
      <c r="F13169">
        <v>49541300</v>
      </c>
      <c r="G13169">
        <v>41486500</v>
      </c>
      <c r="H13169">
        <v>42118000</v>
      </c>
      <c r="I13169">
        <v>42600600</v>
      </c>
      <c r="J13169">
        <v>35717500</v>
      </c>
      <c r="K13169">
        <v>1</v>
      </c>
      <c r="L13169">
        <v>0.83741242155534901</v>
      </c>
      <c r="M13169">
        <v>0.85015936198686703</v>
      </c>
      <c r="N13169">
        <v>0.85990072929051098</v>
      </c>
      <c r="O13169">
        <v>0.72096412488166395</v>
      </c>
      <c r="P13169">
        <v>1</v>
      </c>
      <c r="Q13169">
        <v>0.85630552874658605</v>
      </c>
      <c r="R13169">
        <v>0.92834370972755498</v>
      </c>
      <c r="S13169">
        <v>0.98418870119591495</v>
      </c>
      <c r="T13169">
        <v>0.93821153554990799</v>
      </c>
      <c r="U13169">
        <v>3</v>
      </c>
      <c r="V13169">
        <v>3</v>
      </c>
    </row>
    <row r="13170" spans="1:22" x14ac:dyDescent="0.25">
      <c r="A13170" t="s">
        <v>1610</v>
      </c>
      <c r="B13170" t="s">
        <v>6903</v>
      </c>
      <c r="C13170" t="s">
        <v>4398</v>
      </c>
      <c r="D13170" t="s">
        <v>2684</v>
      </c>
      <c r="E13170">
        <v>42</v>
      </c>
      <c r="F13170">
        <v>169059000</v>
      </c>
      <c r="G13170">
        <v>154624000</v>
      </c>
      <c r="H13170">
        <v>157332000</v>
      </c>
      <c r="I13170">
        <v>153378000</v>
      </c>
      <c r="J13170">
        <v>157280000</v>
      </c>
      <c r="K13170">
        <v>1</v>
      </c>
      <c r="L13170">
        <v>0.91461560756895499</v>
      </c>
      <c r="M13170">
        <v>0.93063368409845104</v>
      </c>
      <c r="N13170">
        <v>0.90724539953507399</v>
      </c>
      <c r="O13170">
        <v>0.93032609917247799</v>
      </c>
      <c r="P13170">
        <v>1</v>
      </c>
      <c r="Q13170">
        <v>1.0083049567839999</v>
      </c>
      <c r="R13170">
        <v>1.0114484874874099</v>
      </c>
      <c r="S13170">
        <v>1.026388732547</v>
      </c>
      <c r="T13170">
        <v>0.96934679532747803</v>
      </c>
      <c r="U13170">
        <v>9</v>
      </c>
      <c r="V13170">
        <v>17</v>
      </c>
    </row>
    <row r="13171" spans="1:22" x14ac:dyDescent="0.25">
      <c r="A13171" t="s">
        <v>1610</v>
      </c>
      <c r="B13171" t="s">
        <v>6903</v>
      </c>
      <c r="C13171" t="s">
        <v>4398</v>
      </c>
      <c r="D13171" t="s">
        <v>2684</v>
      </c>
      <c r="E13171">
        <v>45.4</v>
      </c>
      <c r="F13171">
        <v>178045000</v>
      </c>
      <c r="G13171">
        <v>210142000</v>
      </c>
      <c r="H13171">
        <v>184800000</v>
      </c>
      <c r="I13171">
        <v>187846000</v>
      </c>
      <c r="J13171">
        <v>177175000</v>
      </c>
      <c r="K13171">
        <v>1</v>
      </c>
      <c r="L13171">
        <v>1.1802746496672201</v>
      </c>
      <c r="M13171">
        <v>1.0379398466679799</v>
      </c>
      <c r="N13171">
        <v>1.0550478811536399</v>
      </c>
      <c r="O13171">
        <v>0.99511359487769901</v>
      </c>
      <c r="P13171">
        <v>1</v>
      </c>
      <c r="Q13171">
        <v>1.0349511687397099</v>
      </c>
      <c r="R13171">
        <v>1.0156197174848201</v>
      </c>
      <c r="S13171">
        <v>1.0178415694373399</v>
      </c>
      <c r="T13171">
        <v>0.98311375773155096</v>
      </c>
      <c r="U13171">
        <v>9</v>
      </c>
      <c r="V13171">
        <v>17</v>
      </c>
    </row>
    <row r="13172" spans="1:22" x14ac:dyDescent="0.25">
      <c r="A13172" t="s">
        <v>1610</v>
      </c>
      <c r="B13172" t="s">
        <v>6903</v>
      </c>
      <c r="C13172" t="s">
        <v>4398</v>
      </c>
      <c r="D13172" t="s">
        <v>2684</v>
      </c>
      <c r="E13172">
        <v>49</v>
      </c>
      <c r="F13172">
        <v>214242000</v>
      </c>
      <c r="G13172">
        <v>231162000</v>
      </c>
      <c r="H13172">
        <v>201357000</v>
      </c>
      <c r="I13172">
        <v>229120000</v>
      </c>
      <c r="J13172">
        <v>192372000</v>
      </c>
      <c r="K13172">
        <v>1</v>
      </c>
      <c r="L13172">
        <v>1.07897611112667</v>
      </c>
      <c r="M13172">
        <v>0.939857730977119</v>
      </c>
      <c r="N13172">
        <v>1.06944483341268</v>
      </c>
      <c r="O13172">
        <v>0.897919175511804</v>
      </c>
      <c r="P13172">
        <v>1</v>
      </c>
      <c r="Q13172">
        <v>1.0299969042257</v>
      </c>
      <c r="R13172">
        <v>0.98665767493187995</v>
      </c>
      <c r="S13172">
        <v>1.00442044404916</v>
      </c>
      <c r="T13172">
        <v>0.96796594048500795</v>
      </c>
      <c r="U13172">
        <v>8</v>
      </c>
      <c r="V13172">
        <v>15</v>
      </c>
    </row>
    <row r="13173" spans="1:22" x14ac:dyDescent="0.25">
      <c r="A13173" t="s">
        <v>1610</v>
      </c>
      <c r="B13173" t="s">
        <v>6903</v>
      </c>
      <c r="C13173" t="s">
        <v>4398</v>
      </c>
      <c r="D13173" t="s">
        <v>2684</v>
      </c>
      <c r="E13173">
        <v>51.9</v>
      </c>
      <c r="F13173">
        <v>215287000</v>
      </c>
      <c r="G13173">
        <v>227486000</v>
      </c>
      <c r="H13173">
        <v>221074000</v>
      </c>
      <c r="I13173">
        <v>204579000</v>
      </c>
      <c r="J13173">
        <v>187988000</v>
      </c>
      <c r="K13173">
        <v>1</v>
      </c>
      <c r="L13173">
        <v>1.05666389517249</v>
      </c>
      <c r="M13173">
        <v>1.02688039686558</v>
      </c>
      <c r="N13173">
        <v>0.95026174362595095</v>
      </c>
      <c r="O13173">
        <v>0.87319717400493302</v>
      </c>
      <c r="P13173">
        <v>1</v>
      </c>
      <c r="Q13173">
        <v>1.0300022995579701</v>
      </c>
      <c r="R13173">
        <v>1.0037440699961599</v>
      </c>
      <c r="S13173">
        <v>0.96486404977136397</v>
      </c>
      <c r="T13173">
        <v>0.96920970614326996</v>
      </c>
      <c r="U13173">
        <v>8</v>
      </c>
      <c r="V13173">
        <v>15</v>
      </c>
    </row>
    <row r="13174" spans="1:22" x14ac:dyDescent="0.25">
      <c r="A13174" t="s">
        <v>1610</v>
      </c>
      <c r="B13174" t="s">
        <v>6903</v>
      </c>
      <c r="C13174" t="s">
        <v>4398</v>
      </c>
      <c r="D13174" t="s">
        <v>2684</v>
      </c>
      <c r="E13174">
        <v>54.8</v>
      </c>
      <c r="F13174">
        <v>178516000</v>
      </c>
      <c r="G13174">
        <v>156520000</v>
      </c>
      <c r="H13174">
        <v>151610000</v>
      </c>
      <c r="I13174">
        <v>164797000</v>
      </c>
      <c r="J13174">
        <v>138832000</v>
      </c>
      <c r="K13174">
        <v>1</v>
      </c>
      <c r="L13174">
        <v>0.87678415380134</v>
      </c>
      <c r="M13174">
        <v>0.84927961639292804</v>
      </c>
      <c r="N13174">
        <v>0.92314974568105901</v>
      </c>
      <c r="O13174">
        <v>0.77770059826570204</v>
      </c>
      <c r="P13174">
        <v>1</v>
      </c>
      <c r="Q13174">
        <v>1.0166509393212699</v>
      </c>
      <c r="R13174">
        <v>0.97723264422537504</v>
      </c>
      <c r="S13174">
        <v>0.99307408081070903</v>
      </c>
      <c r="T13174">
        <v>0.90961069077168</v>
      </c>
      <c r="U13174">
        <v>7</v>
      </c>
      <c r="V13174">
        <v>15</v>
      </c>
    </row>
    <row r="13175" spans="1:22" x14ac:dyDescent="0.25">
      <c r="A13175" t="s">
        <v>1610</v>
      </c>
      <c r="B13175" t="s">
        <v>6903</v>
      </c>
      <c r="C13175" t="s">
        <v>4398</v>
      </c>
      <c r="D13175" t="s">
        <v>2684</v>
      </c>
      <c r="E13175">
        <v>57.9</v>
      </c>
      <c r="F13175">
        <v>171586000</v>
      </c>
      <c r="G13175">
        <v>164844000</v>
      </c>
      <c r="H13175">
        <v>157127000</v>
      </c>
      <c r="I13175">
        <v>140900000</v>
      </c>
      <c r="J13175">
        <v>124475000</v>
      </c>
      <c r="K13175">
        <v>1</v>
      </c>
      <c r="L13175">
        <v>0.96070775004953801</v>
      </c>
      <c r="M13175">
        <v>0.91573321832783605</v>
      </c>
      <c r="N13175">
        <v>0.82116256571048896</v>
      </c>
      <c r="O13175">
        <v>0.72543797279498301</v>
      </c>
      <c r="P13175">
        <v>1</v>
      </c>
      <c r="Q13175">
        <v>0.98238255929995</v>
      </c>
      <c r="R13175">
        <v>0.99994802272888295</v>
      </c>
      <c r="S13175">
        <v>0.93985141713291198</v>
      </c>
      <c r="T13175">
        <v>0.94403348365482997</v>
      </c>
      <c r="U13175">
        <v>7</v>
      </c>
      <c r="V13175">
        <v>15</v>
      </c>
    </row>
    <row r="13176" spans="1:22" x14ac:dyDescent="0.25">
      <c r="A13176" t="s">
        <v>1610</v>
      </c>
      <c r="B13176" t="s">
        <v>6903</v>
      </c>
      <c r="C13176" t="s">
        <v>4398</v>
      </c>
      <c r="D13176" t="s">
        <v>2684</v>
      </c>
      <c r="E13176">
        <v>60.5</v>
      </c>
      <c r="F13176">
        <v>195249000</v>
      </c>
      <c r="G13176">
        <v>187883000</v>
      </c>
      <c r="H13176">
        <v>167792000</v>
      </c>
      <c r="I13176">
        <v>179210000</v>
      </c>
      <c r="J13176">
        <v>145421000</v>
      </c>
      <c r="K13176">
        <v>1</v>
      </c>
      <c r="L13176">
        <v>0.962273814462558</v>
      </c>
      <c r="M13176">
        <v>0.85937443981787398</v>
      </c>
      <c r="N13176">
        <v>0.91785361256651798</v>
      </c>
      <c r="O13176">
        <v>0.74479766861802099</v>
      </c>
      <c r="P13176">
        <v>1</v>
      </c>
      <c r="Q13176">
        <v>0.98900915681194801</v>
      </c>
      <c r="R13176">
        <v>0.98213208409469099</v>
      </c>
      <c r="S13176">
        <v>0.97071227597776</v>
      </c>
      <c r="T13176">
        <v>0.94595419846492701</v>
      </c>
      <c r="U13176">
        <v>8</v>
      </c>
      <c r="V13176">
        <v>23</v>
      </c>
    </row>
    <row r="13177" spans="1:22" x14ac:dyDescent="0.25">
      <c r="A13177" t="s">
        <v>1610</v>
      </c>
      <c r="B13177" t="s">
        <v>6903</v>
      </c>
      <c r="C13177" t="s">
        <v>4398</v>
      </c>
      <c r="D13177" t="s">
        <v>2684</v>
      </c>
      <c r="E13177">
        <v>63.6</v>
      </c>
      <c r="F13177">
        <v>165523000</v>
      </c>
      <c r="G13177">
        <v>159649000</v>
      </c>
      <c r="H13177">
        <v>147147000</v>
      </c>
      <c r="I13177">
        <v>131185000</v>
      </c>
      <c r="J13177">
        <v>120204000</v>
      </c>
      <c r="K13177">
        <v>1</v>
      </c>
      <c r="L13177">
        <v>0.96451248466980399</v>
      </c>
      <c r="M13177">
        <v>0.88898219582777005</v>
      </c>
      <c r="N13177">
        <v>0.79254846758456499</v>
      </c>
      <c r="O13177">
        <v>0.726207234039982</v>
      </c>
      <c r="P13177">
        <v>1</v>
      </c>
      <c r="Q13177">
        <v>0.9959000968999</v>
      </c>
      <c r="R13177">
        <v>1.01633795437435</v>
      </c>
      <c r="S13177">
        <v>0.94455536647238303</v>
      </c>
      <c r="T13177">
        <v>0.94788040080569702</v>
      </c>
      <c r="U13177">
        <v>8</v>
      </c>
      <c r="V13177">
        <v>23</v>
      </c>
    </row>
    <row r="13178" spans="1:22" x14ac:dyDescent="0.25">
      <c r="A13178" t="s">
        <v>1610</v>
      </c>
      <c r="B13178" t="s">
        <v>6903</v>
      </c>
      <c r="C13178" t="s">
        <v>4398</v>
      </c>
      <c r="D13178" t="s">
        <v>2684</v>
      </c>
      <c r="E13178">
        <v>67</v>
      </c>
      <c r="F13178">
        <v>139383000</v>
      </c>
      <c r="G13178">
        <v>142901000</v>
      </c>
      <c r="H13178">
        <v>136359000</v>
      </c>
      <c r="I13178">
        <v>93490900</v>
      </c>
      <c r="J13178">
        <v>118052000</v>
      </c>
      <c r="K13178">
        <v>1</v>
      </c>
      <c r="L13178">
        <v>1.0252398068630999</v>
      </c>
      <c r="M13178">
        <v>0.97830438432233502</v>
      </c>
      <c r="N13178">
        <v>0.67074822611078799</v>
      </c>
      <c r="O13178">
        <v>0.84696125065467098</v>
      </c>
      <c r="P13178">
        <v>1</v>
      </c>
      <c r="Q13178">
        <v>1.0468834435705701</v>
      </c>
      <c r="R13178">
        <v>0.98361207602439304</v>
      </c>
      <c r="S13178">
        <v>0.92122274787096403</v>
      </c>
      <c r="T13178">
        <v>0.93587159329799996</v>
      </c>
      <c r="U13178">
        <v>8</v>
      </c>
      <c r="V13178">
        <v>26</v>
      </c>
    </row>
    <row r="13179" spans="1:22" x14ac:dyDescent="0.25">
      <c r="A13179" t="s">
        <v>1610</v>
      </c>
      <c r="B13179" t="s">
        <v>6903</v>
      </c>
      <c r="C13179" t="s">
        <v>4398</v>
      </c>
      <c r="D13179" t="s">
        <v>2684</v>
      </c>
      <c r="E13179">
        <v>71.3</v>
      </c>
      <c r="F13179">
        <v>96572000</v>
      </c>
      <c r="G13179">
        <v>130886000</v>
      </c>
      <c r="H13179">
        <v>112623000</v>
      </c>
      <c r="I13179">
        <v>111503000</v>
      </c>
      <c r="J13179">
        <v>107622000</v>
      </c>
      <c r="K13179">
        <v>1</v>
      </c>
      <c r="L13179">
        <v>1.3553203827196301</v>
      </c>
      <c r="M13179">
        <v>1.16620759640475</v>
      </c>
      <c r="N13179">
        <v>1.1546100318932999</v>
      </c>
      <c r="O13179">
        <v>1.1144223998674601</v>
      </c>
      <c r="P13179">
        <v>1</v>
      </c>
      <c r="Q13179">
        <v>0.99914664895232297</v>
      </c>
      <c r="R13179">
        <v>0.97701594203660502</v>
      </c>
      <c r="S13179">
        <v>0.96441215298584504</v>
      </c>
      <c r="T13179">
        <v>0.97602206850184903</v>
      </c>
      <c r="U13179">
        <v>8</v>
      </c>
      <c r="V13179">
        <v>26</v>
      </c>
    </row>
    <row r="13180" spans="1:22" x14ac:dyDescent="0.25">
      <c r="A13180" t="s">
        <v>1611</v>
      </c>
      <c r="B13180" t="s">
        <v>6904</v>
      </c>
      <c r="C13180" t="s">
        <v>4399</v>
      </c>
      <c r="D13180" t="s">
        <v>2684</v>
      </c>
      <c r="E13180">
        <v>42</v>
      </c>
      <c r="F13180">
        <v>198735000</v>
      </c>
      <c r="G13180">
        <v>191552000</v>
      </c>
      <c r="H13180">
        <v>184718000</v>
      </c>
      <c r="I13180">
        <v>184015000</v>
      </c>
      <c r="J13180">
        <v>187015000</v>
      </c>
      <c r="K13180">
        <v>1</v>
      </c>
      <c r="L13180">
        <v>0.96385639167735904</v>
      </c>
      <c r="M13180">
        <v>0.92946889073389205</v>
      </c>
      <c r="N13180">
        <v>0.92593151684403896</v>
      </c>
      <c r="O13180">
        <v>0.941026995748107</v>
      </c>
      <c r="P13180">
        <v>1</v>
      </c>
      <c r="Q13180">
        <v>1.0625897582695101</v>
      </c>
      <c r="R13180">
        <v>1.01018254525155</v>
      </c>
      <c r="S13180">
        <v>1.0475287904307899</v>
      </c>
      <c r="T13180">
        <v>0.98049651993688403</v>
      </c>
      <c r="U13180">
        <v>9</v>
      </c>
      <c r="V13180">
        <v>21</v>
      </c>
    </row>
    <row r="13181" spans="1:22" x14ac:dyDescent="0.25">
      <c r="A13181" t="s">
        <v>1611</v>
      </c>
      <c r="B13181" t="s">
        <v>6904</v>
      </c>
      <c r="C13181" t="s">
        <v>4399</v>
      </c>
      <c r="D13181" t="s">
        <v>2684</v>
      </c>
      <c r="E13181">
        <v>45.4</v>
      </c>
      <c r="F13181">
        <v>219889000</v>
      </c>
      <c r="G13181">
        <v>242958000</v>
      </c>
      <c r="H13181">
        <v>220923000</v>
      </c>
      <c r="I13181">
        <v>219418000</v>
      </c>
      <c r="J13181">
        <v>210600000</v>
      </c>
      <c r="K13181">
        <v>1</v>
      </c>
      <c r="L13181">
        <v>1.1049120237938199</v>
      </c>
      <c r="M13181">
        <v>1.0047023725607001</v>
      </c>
      <c r="N13181">
        <v>0.99785801017786202</v>
      </c>
      <c r="O13181">
        <v>0.95775595868824703</v>
      </c>
      <c r="P13181">
        <v>1</v>
      </c>
      <c r="Q13181">
        <v>0.96886770439608405</v>
      </c>
      <c r="R13181">
        <v>0.98309699068989898</v>
      </c>
      <c r="S13181">
        <v>0.96266850187357</v>
      </c>
      <c r="T13181">
        <v>0.94620660835360004</v>
      </c>
      <c r="U13181">
        <v>9</v>
      </c>
      <c r="V13181">
        <v>21</v>
      </c>
    </row>
    <row r="13182" spans="1:22" x14ac:dyDescent="0.25">
      <c r="A13182" t="s">
        <v>1611</v>
      </c>
      <c r="B13182" t="s">
        <v>6904</v>
      </c>
      <c r="C13182" t="s">
        <v>4399</v>
      </c>
      <c r="D13182" t="s">
        <v>2684</v>
      </c>
      <c r="E13182">
        <v>49</v>
      </c>
      <c r="F13182">
        <v>249898000</v>
      </c>
      <c r="G13182">
        <v>264092000</v>
      </c>
      <c r="H13182">
        <v>230379000</v>
      </c>
      <c r="I13182">
        <v>256407000</v>
      </c>
      <c r="J13182">
        <v>224989000</v>
      </c>
      <c r="K13182">
        <v>1</v>
      </c>
      <c r="L13182">
        <v>1.05679917406302</v>
      </c>
      <c r="M13182">
        <v>0.92189213198985198</v>
      </c>
      <c r="N13182">
        <v>1.02604662702383</v>
      </c>
      <c r="O13182">
        <v>0.90032333191942304</v>
      </c>
      <c r="P13182">
        <v>1</v>
      </c>
      <c r="Q13182">
        <v>1.0088266704408999</v>
      </c>
      <c r="R13182">
        <v>0.96779748413778299</v>
      </c>
      <c r="S13182">
        <v>0.96366093559192501</v>
      </c>
      <c r="T13182">
        <v>0.97055764537520295</v>
      </c>
      <c r="U13182">
        <v>10</v>
      </c>
      <c r="V13182">
        <v>21</v>
      </c>
    </row>
    <row r="13183" spans="1:22" x14ac:dyDescent="0.25">
      <c r="A13183" t="s">
        <v>1611</v>
      </c>
      <c r="B13183" t="s">
        <v>6904</v>
      </c>
      <c r="C13183" t="s">
        <v>4399</v>
      </c>
      <c r="D13183" t="s">
        <v>2684</v>
      </c>
      <c r="E13183">
        <v>51.9</v>
      </c>
      <c r="F13183">
        <v>198932000</v>
      </c>
      <c r="G13183">
        <v>199169000</v>
      </c>
      <c r="H13183">
        <v>200450000</v>
      </c>
      <c r="I13183">
        <v>192392000</v>
      </c>
      <c r="J13183">
        <v>171589000</v>
      </c>
      <c r="K13183">
        <v>1</v>
      </c>
      <c r="L13183">
        <v>1.0011913618724</v>
      </c>
      <c r="M13183">
        <v>1.0076307481953599</v>
      </c>
      <c r="N13183">
        <v>0.96712444453381097</v>
      </c>
      <c r="O13183">
        <v>0.86255102245993598</v>
      </c>
      <c r="P13183">
        <v>1</v>
      </c>
      <c r="Q13183">
        <v>0.97592944145954197</v>
      </c>
      <c r="R13183">
        <v>0.98492812924861195</v>
      </c>
      <c r="S13183">
        <v>0.98198587330806397</v>
      </c>
      <c r="T13183">
        <v>0.95739295533639501</v>
      </c>
      <c r="U13183">
        <v>10</v>
      </c>
      <c r="V13183">
        <v>21</v>
      </c>
    </row>
    <row r="13184" spans="1:22" x14ac:dyDescent="0.25">
      <c r="A13184" t="s">
        <v>1611</v>
      </c>
      <c r="B13184" t="s">
        <v>6904</v>
      </c>
      <c r="C13184" t="s">
        <v>4399</v>
      </c>
      <c r="D13184" t="s">
        <v>2684</v>
      </c>
      <c r="E13184">
        <v>54.8</v>
      </c>
      <c r="F13184">
        <v>71358300</v>
      </c>
      <c r="G13184">
        <v>61815200</v>
      </c>
      <c r="H13184">
        <v>62887300</v>
      </c>
      <c r="I13184">
        <v>73826500</v>
      </c>
      <c r="J13184">
        <v>61393100</v>
      </c>
      <c r="K13184">
        <v>1</v>
      </c>
      <c r="L13184">
        <v>0.86626503153802703</v>
      </c>
      <c r="M13184">
        <v>0.88128921232708701</v>
      </c>
      <c r="N13184">
        <v>1.03458882848947</v>
      </c>
      <c r="O13184">
        <v>0.86034981214518802</v>
      </c>
      <c r="P13184">
        <v>1</v>
      </c>
      <c r="Q13184">
        <v>1.00445378055252</v>
      </c>
      <c r="R13184">
        <v>1.0140648270207</v>
      </c>
      <c r="S13184">
        <v>1.1129541601197299</v>
      </c>
      <c r="T13184">
        <v>1.0062784941606799</v>
      </c>
      <c r="U13184">
        <v>6</v>
      </c>
      <c r="V13184">
        <v>6</v>
      </c>
    </row>
    <row r="13185" spans="1:22" x14ac:dyDescent="0.25">
      <c r="A13185" t="s">
        <v>1611</v>
      </c>
      <c r="B13185" t="s">
        <v>6904</v>
      </c>
      <c r="C13185" t="s">
        <v>4399</v>
      </c>
      <c r="D13185" t="s">
        <v>2684</v>
      </c>
      <c r="E13185">
        <v>57.9</v>
      </c>
      <c r="F13185">
        <v>34031100</v>
      </c>
      <c r="G13185">
        <v>30783900</v>
      </c>
      <c r="H13185">
        <v>30386400</v>
      </c>
      <c r="I13185">
        <v>31626600</v>
      </c>
      <c r="J13185">
        <v>25158500</v>
      </c>
      <c r="K13185">
        <v>1</v>
      </c>
      <c r="L13185">
        <v>0.90458139760395595</v>
      </c>
      <c r="M13185">
        <v>0.89290090534834299</v>
      </c>
      <c r="N13185">
        <v>0.92934404118585601</v>
      </c>
      <c r="O13185">
        <v>0.73927965890024105</v>
      </c>
      <c r="P13185">
        <v>1</v>
      </c>
      <c r="Q13185">
        <v>0.92498992375931</v>
      </c>
      <c r="R13185">
        <v>0.97501595107174499</v>
      </c>
      <c r="S13185">
        <v>1.0636691814571799</v>
      </c>
      <c r="T13185">
        <v>0.96204607142061604</v>
      </c>
      <c r="U13185">
        <v>6</v>
      </c>
      <c r="V13185">
        <v>6</v>
      </c>
    </row>
    <row r="13186" spans="1:22" x14ac:dyDescent="0.25">
      <c r="A13186" t="s">
        <v>1611</v>
      </c>
      <c r="B13186" t="s">
        <v>6904</v>
      </c>
      <c r="C13186" t="s">
        <v>4399</v>
      </c>
      <c r="D13186" t="s">
        <v>2684</v>
      </c>
      <c r="E13186">
        <v>60.5</v>
      </c>
      <c r="F13186">
        <v>11717400</v>
      </c>
      <c r="G13186">
        <v>11324700</v>
      </c>
      <c r="H13186">
        <v>9838270</v>
      </c>
      <c r="I13186">
        <v>12856900</v>
      </c>
      <c r="J13186">
        <v>11286700</v>
      </c>
      <c r="K13186">
        <v>1</v>
      </c>
      <c r="L13186">
        <v>0.96648573915715097</v>
      </c>
      <c r="M13186">
        <v>0.83962909860549295</v>
      </c>
      <c r="N13186">
        <v>1.09724853636472</v>
      </c>
      <c r="O13186">
        <v>0.96324269889224601</v>
      </c>
      <c r="P13186">
        <v>1</v>
      </c>
      <c r="Q13186">
        <v>0.99333810355054497</v>
      </c>
      <c r="R13186">
        <v>0.95956621266827702</v>
      </c>
      <c r="S13186">
        <v>1.1604384506038801</v>
      </c>
      <c r="T13186">
        <v>1.2233973246029599</v>
      </c>
      <c r="U13186">
        <v>2</v>
      </c>
      <c r="V13186">
        <v>2</v>
      </c>
    </row>
    <row r="13187" spans="1:22" x14ac:dyDescent="0.25">
      <c r="A13187" t="s">
        <v>1611</v>
      </c>
      <c r="B13187" t="s">
        <v>6904</v>
      </c>
      <c r="C13187" t="s">
        <v>4399</v>
      </c>
      <c r="D13187" t="s">
        <v>2684</v>
      </c>
      <c r="E13187">
        <v>63.6</v>
      </c>
      <c r="F13187">
        <v>8080590</v>
      </c>
      <c r="G13187">
        <v>7470490</v>
      </c>
      <c r="H13187">
        <v>7318990</v>
      </c>
      <c r="I13187">
        <v>6997160</v>
      </c>
      <c r="J13187">
        <v>8568080</v>
      </c>
      <c r="K13187">
        <v>1</v>
      </c>
      <c r="L13187">
        <v>0.92449808739213302</v>
      </c>
      <c r="M13187">
        <v>0.90574945641345495</v>
      </c>
      <c r="N13187">
        <v>0.86592191906779103</v>
      </c>
      <c r="O13187">
        <v>1.06032851561582</v>
      </c>
      <c r="P13187">
        <v>1</v>
      </c>
      <c r="Q13187">
        <v>0.95458353256339301</v>
      </c>
      <c r="R13187">
        <v>1.0355072959023299</v>
      </c>
      <c r="S13187">
        <v>1.0320014851511601</v>
      </c>
      <c r="T13187">
        <v>1.3839914713825301</v>
      </c>
      <c r="U13187">
        <v>2</v>
      </c>
      <c r="V13187">
        <v>2</v>
      </c>
    </row>
    <row r="13188" spans="1:22" x14ac:dyDescent="0.25">
      <c r="A13188" t="s">
        <v>1612</v>
      </c>
      <c r="B13188" t="s">
        <v>6905</v>
      </c>
      <c r="C13188" t="s">
        <v>4400</v>
      </c>
      <c r="D13188" t="s">
        <v>2684</v>
      </c>
      <c r="E13188">
        <v>42</v>
      </c>
      <c r="F13188">
        <v>80184400</v>
      </c>
      <c r="G13188">
        <v>68976400</v>
      </c>
      <c r="H13188">
        <v>74226100</v>
      </c>
      <c r="I13188">
        <v>74363600</v>
      </c>
      <c r="J13188">
        <v>79524900</v>
      </c>
      <c r="K13188">
        <v>1</v>
      </c>
      <c r="L13188">
        <v>0.86022218785699001</v>
      </c>
      <c r="M13188">
        <v>0.92569252872129704</v>
      </c>
      <c r="N13188">
        <v>0.92740732611330901</v>
      </c>
      <c r="O13188">
        <v>0.99177520814522502</v>
      </c>
      <c r="P13188">
        <v>1</v>
      </c>
      <c r="Q13188">
        <v>0.94833970552638602</v>
      </c>
      <c r="R13188">
        <v>1.0060782497472001</v>
      </c>
      <c r="S13188">
        <v>1.0491984092639499</v>
      </c>
      <c r="T13188">
        <v>1.03337326616544</v>
      </c>
      <c r="U13188">
        <v>4</v>
      </c>
      <c r="V13188">
        <v>7</v>
      </c>
    </row>
    <row r="13189" spans="1:22" x14ac:dyDescent="0.25">
      <c r="A13189" t="s">
        <v>1612</v>
      </c>
      <c r="B13189" t="s">
        <v>6905</v>
      </c>
      <c r="C13189" t="s">
        <v>4400</v>
      </c>
      <c r="D13189" t="s">
        <v>2684</v>
      </c>
      <c r="E13189">
        <v>45.4</v>
      </c>
      <c r="F13189">
        <v>80424000</v>
      </c>
      <c r="G13189">
        <v>91922900</v>
      </c>
      <c r="H13189">
        <v>89586800</v>
      </c>
      <c r="I13189">
        <v>85455400</v>
      </c>
      <c r="J13189">
        <v>83831800</v>
      </c>
      <c r="K13189">
        <v>1</v>
      </c>
      <c r="L13189">
        <v>1.14297846414006</v>
      </c>
      <c r="M13189">
        <v>1.1139311648264201</v>
      </c>
      <c r="N13189">
        <v>1.06256092708644</v>
      </c>
      <c r="O13189">
        <v>1.04237292350542</v>
      </c>
      <c r="P13189">
        <v>1</v>
      </c>
      <c r="Q13189">
        <v>1.0022471444587899</v>
      </c>
      <c r="R13189">
        <v>1.0899768985171601</v>
      </c>
      <c r="S13189">
        <v>1.0250896674621801</v>
      </c>
      <c r="T13189">
        <v>1.02980319740379</v>
      </c>
      <c r="U13189">
        <v>4</v>
      </c>
      <c r="V13189">
        <v>7</v>
      </c>
    </row>
    <row r="13190" spans="1:22" x14ac:dyDescent="0.25">
      <c r="A13190" t="s">
        <v>1612</v>
      </c>
      <c r="B13190" t="s">
        <v>6905</v>
      </c>
      <c r="C13190" t="s">
        <v>4400</v>
      </c>
      <c r="D13190" t="s">
        <v>2684</v>
      </c>
      <c r="E13190">
        <v>49</v>
      </c>
      <c r="F13190">
        <v>44399100</v>
      </c>
      <c r="G13190">
        <v>51438700</v>
      </c>
      <c r="H13190">
        <v>45276900</v>
      </c>
      <c r="I13190">
        <v>57279400</v>
      </c>
      <c r="J13190">
        <v>53611100</v>
      </c>
      <c r="K13190">
        <v>1</v>
      </c>
      <c r="L13190">
        <v>1.1585527634569199</v>
      </c>
      <c r="M13190">
        <v>1.0197706710271199</v>
      </c>
      <c r="N13190">
        <v>1.2901027273075401</v>
      </c>
      <c r="O13190">
        <v>1.2074816831872699</v>
      </c>
      <c r="P13190">
        <v>1</v>
      </c>
      <c r="Q13190">
        <v>1.1059612418079501</v>
      </c>
      <c r="R13190">
        <v>1.0705498567249001</v>
      </c>
      <c r="S13190">
        <v>1.21166189572982</v>
      </c>
      <c r="T13190">
        <v>1.30167745044378</v>
      </c>
      <c r="U13190">
        <v>3</v>
      </c>
      <c r="V13190">
        <v>3</v>
      </c>
    </row>
    <row r="13191" spans="1:22" x14ac:dyDescent="0.25">
      <c r="A13191" t="s">
        <v>1612</v>
      </c>
      <c r="B13191" t="s">
        <v>6905</v>
      </c>
      <c r="C13191" t="s">
        <v>4400</v>
      </c>
      <c r="D13191" t="s">
        <v>2684</v>
      </c>
      <c r="E13191">
        <v>51.9</v>
      </c>
      <c r="F13191">
        <v>19543600</v>
      </c>
      <c r="G13191">
        <v>18721700</v>
      </c>
      <c r="H13191">
        <v>20846800</v>
      </c>
      <c r="I13191">
        <v>21241300</v>
      </c>
      <c r="J13191">
        <v>21207700</v>
      </c>
      <c r="K13191">
        <v>1</v>
      </c>
      <c r="L13191">
        <v>0.95794531202030297</v>
      </c>
      <c r="M13191">
        <v>1.06668167584273</v>
      </c>
      <c r="N13191">
        <v>1.08686731206124</v>
      </c>
      <c r="O13191">
        <v>1.08514807916658</v>
      </c>
      <c r="P13191">
        <v>1</v>
      </c>
      <c r="Q13191">
        <v>0.93377456988877905</v>
      </c>
      <c r="R13191">
        <v>1.0426485985795499</v>
      </c>
      <c r="S13191">
        <v>1.1035687833523</v>
      </c>
      <c r="T13191">
        <v>1.2044657063045301</v>
      </c>
      <c r="U13191">
        <v>3</v>
      </c>
      <c r="V13191">
        <v>3</v>
      </c>
    </row>
    <row r="13192" spans="1:22" x14ac:dyDescent="0.25">
      <c r="A13192" t="s">
        <v>1612</v>
      </c>
      <c r="B13192" t="s">
        <v>6905</v>
      </c>
      <c r="C13192" t="s">
        <v>4400</v>
      </c>
      <c r="D13192" t="s">
        <v>2684</v>
      </c>
      <c r="E13192">
        <v>60.5</v>
      </c>
      <c r="F13192">
        <v>5296510</v>
      </c>
      <c r="G13192">
        <v>5823840</v>
      </c>
      <c r="H13192">
        <v>4944550</v>
      </c>
      <c r="I13192">
        <v>6357660</v>
      </c>
      <c r="J13192">
        <v>6123850</v>
      </c>
      <c r="K13192">
        <v>1</v>
      </c>
      <c r="L13192">
        <v>1.0995617869125101</v>
      </c>
      <c r="M13192">
        <v>0.93354869527292506</v>
      </c>
      <c r="N13192">
        <v>1.2003489089985699</v>
      </c>
      <c r="O13192">
        <v>1.15620474614416</v>
      </c>
      <c r="P13192">
        <v>1</v>
      </c>
      <c r="Q13192">
        <v>1.1301114707608999</v>
      </c>
      <c r="R13192">
        <v>1.06690178717276</v>
      </c>
      <c r="S13192">
        <v>1.2694763145980199</v>
      </c>
      <c r="T13192">
        <v>1.4684749697586299</v>
      </c>
      <c r="U13192">
        <v>1</v>
      </c>
      <c r="V13192">
        <v>1</v>
      </c>
    </row>
    <row r="13193" spans="1:22" x14ac:dyDescent="0.25">
      <c r="A13193" t="s">
        <v>1612</v>
      </c>
      <c r="B13193" t="s">
        <v>6905</v>
      </c>
      <c r="C13193" t="s">
        <v>4400</v>
      </c>
      <c r="D13193" t="s">
        <v>2684</v>
      </c>
      <c r="E13193">
        <v>63.6</v>
      </c>
      <c r="F13193">
        <v>7859540</v>
      </c>
      <c r="G13193">
        <v>6948270</v>
      </c>
      <c r="H13193">
        <v>7437590</v>
      </c>
      <c r="I13193">
        <v>6403880</v>
      </c>
      <c r="J13193">
        <v>6591780</v>
      </c>
      <c r="K13193">
        <v>1</v>
      </c>
      <c r="L13193">
        <v>0.88405555541418501</v>
      </c>
      <c r="M13193">
        <v>0.94631365194400696</v>
      </c>
      <c r="N13193">
        <v>0.81479068749570605</v>
      </c>
      <c r="O13193">
        <v>0.83869793906513601</v>
      </c>
      <c r="P13193">
        <v>1</v>
      </c>
      <c r="Q13193">
        <v>0.91282490096879698</v>
      </c>
      <c r="R13193">
        <v>1.0818827258039001</v>
      </c>
      <c r="S13193">
        <v>0.97106353479091601</v>
      </c>
      <c r="T13193">
        <v>1.0947086470254099</v>
      </c>
      <c r="U13193">
        <v>1</v>
      </c>
      <c r="V13193">
        <v>1</v>
      </c>
    </row>
    <row r="13194" spans="1:22" x14ac:dyDescent="0.25">
      <c r="A13194" t="s">
        <v>1612</v>
      </c>
      <c r="B13194" t="s">
        <v>6905</v>
      </c>
      <c r="C13194" t="s">
        <v>4400</v>
      </c>
      <c r="D13194" t="s">
        <v>2684</v>
      </c>
      <c r="E13194">
        <v>67</v>
      </c>
      <c r="F13194">
        <v>3962110</v>
      </c>
      <c r="G13194">
        <v>4045230</v>
      </c>
      <c r="H13194">
        <v>4176290</v>
      </c>
      <c r="I13194">
        <v>2603230</v>
      </c>
      <c r="J13194">
        <v>3614500</v>
      </c>
      <c r="K13194">
        <v>1</v>
      </c>
      <c r="L13194">
        <v>1.02097872093405</v>
      </c>
      <c r="M13194">
        <v>1.0540570554578199</v>
      </c>
      <c r="N13194">
        <v>0.65703122831016803</v>
      </c>
      <c r="O13194">
        <v>0.91226644388974598</v>
      </c>
      <c r="P13194">
        <v>1</v>
      </c>
      <c r="Q13194">
        <v>1.0425324026912699</v>
      </c>
      <c r="R13194">
        <v>1.05977573563181</v>
      </c>
      <c r="S13194">
        <v>0.90238347269360397</v>
      </c>
      <c r="T13194">
        <v>1.00803224432696</v>
      </c>
      <c r="U13194">
        <v>1</v>
      </c>
      <c r="V13194">
        <v>2</v>
      </c>
    </row>
    <row r="13195" spans="1:22" x14ac:dyDescent="0.25">
      <c r="A13195" t="s">
        <v>1612</v>
      </c>
      <c r="B13195" t="s">
        <v>6905</v>
      </c>
      <c r="C13195" t="s">
        <v>4400</v>
      </c>
      <c r="D13195" t="s">
        <v>2684</v>
      </c>
      <c r="E13195">
        <v>71.3</v>
      </c>
      <c r="F13195">
        <v>3527450</v>
      </c>
      <c r="G13195">
        <v>4323240</v>
      </c>
      <c r="H13195">
        <v>4706920</v>
      </c>
      <c r="I13195">
        <v>5028500</v>
      </c>
      <c r="J13195">
        <v>3836130</v>
      </c>
      <c r="K13195">
        <v>1</v>
      </c>
      <c r="L13195">
        <v>1.2255992289047299</v>
      </c>
      <c r="M13195">
        <v>1.33436902011368</v>
      </c>
      <c r="N13195">
        <v>1.42553402599612</v>
      </c>
      <c r="O13195">
        <v>1.0875079731817601</v>
      </c>
      <c r="P13195">
        <v>1</v>
      </c>
      <c r="Q13195">
        <v>0.90351578721297099</v>
      </c>
      <c r="R13195">
        <v>1.11789685578275</v>
      </c>
      <c r="S13195">
        <v>1.19070707961123</v>
      </c>
      <c r="T13195">
        <v>0.95245014962311703</v>
      </c>
      <c r="U13195">
        <v>1</v>
      </c>
      <c r="V13195">
        <v>2</v>
      </c>
    </row>
    <row r="13196" spans="1:22" x14ac:dyDescent="0.25">
      <c r="A13196" t="s">
        <v>2380</v>
      </c>
      <c r="B13196" t="s">
        <v>6906</v>
      </c>
      <c r="C13196" t="s">
        <v>4401</v>
      </c>
      <c r="D13196" t="s">
        <v>2684</v>
      </c>
      <c r="E13196">
        <v>67</v>
      </c>
      <c r="F13196">
        <v>4044990</v>
      </c>
      <c r="G13196">
        <v>3581650</v>
      </c>
      <c r="H13196">
        <v>3979050</v>
      </c>
      <c r="I13196">
        <v>2674490</v>
      </c>
      <c r="J13196">
        <v>3374020</v>
      </c>
      <c r="K13196">
        <v>1</v>
      </c>
      <c r="L13196">
        <v>0.88545336329632496</v>
      </c>
      <c r="M13196">
        <v>0.98369835277713902</v>
      </c>
      <c r="N13196">
        <v>0.66118581257308395</v>
      </c>
      <c r="O13196">
        <v>0.83412319931569701</v>
      </c>
      <c r="P13196">
        <v>1</v>
      </c>
      <c r="Q13196">
        <v>0.904145995779287</v>
      </c>
      <c r="R13196">
        <v>0.98903530891066305</v>
      </c>
      <c r="S13196">
        <v>0.90808948484832397</v>
      </c>
      <c r="T13196">
        <v>0.92168585864702302</v>
      </c>
      <c r="U13196">
        <v>2</v>
      </c>
      <c r="V13196">
        <v>2</v>
      </c>
    </row>
    <row r="13197" spans="1:22" x14ac:dyDescent="0.25">
      <c r="A13197" t="s">
        <v>2380</v>
      </c>
      <c r="B13197" t="s">
        <v>6906</v>
      </c>
      <c r="C13197" t="s">
        <v>4401</v>
      </c>
      <c r="D13197" t="s">
        <v>2684</v>
      </c>
      <c r="E13197">
        <v>71.3</v>
      </c>
      <c r="F13197">
        <v>1635580</v>
      </c>
      <c r="G13197">
        <v>2185100</v>
      </c>
      <c r="H13197">
        <v>1643010</v>
      </c>
      <c r="I13197">
        <v>1511120</v>
      </c>
      <c r="J13197">
        <v>1466380</v>
      </c>
      <c r="K13197">
        <v>1</v>
      </c>
      <c r="L13197">
        <v>1.3359786742317701</v>
      </c>
      <c r="M13197">
        <v>1.0045427310189701</v>
      </c>
      <c r="N13197">
        <v>0.923904669903031</v>
      </c>
      <c r="O13197">
        <v>0.89655045916433296</v>
      </c>
      <c r="P13197">
        <v>1</v>
      </c>
      <c r="Q13197">
        <v>0.98488787776651698</v>
      </c>
      <c r="R13197">
        <v>0.84157766223458397</v>
      </c>
      <c r="S13197">
        <v>0.77171067914053904</v>
      </c>
      <c r="T13197">
        <v>0.78520768585944301</v>
      </c>
      <c r="U13197">
        <v>2</v>
      </c>
      <c r="V13197">
        <v>2</v>
      </c>
    </row>
    <row r="13198" spans="1:22" x14ac:dyDescent="0.25">
      <c r="A13198" t="s">
        <v>1613</v>
      </c>
      <c r="B13198" t="s">
        <v>6907</v>
      </c>
      <c r="C13198" t="s">
        <v>4402</v>
      </c>
      <c r="D13198" t="s">
        <v>2684</v>
      </c>
      <c r="E13198">
        <v>42</v>
      </c>
      <c r="F13198">
        <v>323964000</v>
      </c>
      <c r="G13198">
        <v>298113000</v>
      </c>
      <c r="H13198">
        <v>301282000</v>
      </c>
      <c r="I13198">
        <v>287676000</v>
      </c>
      <c r="J13198">
        <v>305106000</v>
      </c>
      <c r="K13198">
        <v>1</v>
      </c>
      <c r="L13198">
        <v>0.92020409675149095</v>
      </c>
      <c r="M13198">
        <v>0.92998604783247496</v>
      </c>
      <c r="N13198">
        <v>0.88798755417268604</v>
      </c>
      <c r="O13198">
        <v>0.94178982849946302</v>
      </c>
      <c r="P13198">
        <v>1</v>
      </c>
      <c r="Q13198">
        <v>1.0144659071297499</v>
      </c>
      <c r="R13198">
        <v>1.0107446114802801</v>
      </c>
      <c r="S13198">
        <v>1.0046018648448101</v>
      </c>
      <c r="T13198">
        <v>0.98129134820576303</v>
      </c>
      <c r="U13198">
        <v>13</v>
      </c>
      <c r="V13198">
        <v>35</v>
      </c>
    </row>
    <row r="13199" spans="1:22" x14ac:dyDescent="0.25">
      <c r="A13199" t="s">
        <v>1613</v>
      </c>
      <c r="B13199" t="s">
        <v>6907</v>
      </c>
      <c r="C13199" t="s">
        <v>4402</v>
      </c>
      <c r="D13199" t="s">
        <v>2684</v>
      </c>
      <c r="E13199">
        <v>45.4</v>
      </c>
      <c r="F13199">
        <v>361347000</v>
      </c>
      <c r="G13199">
        <v>409760000</v>
      </c>
      <c r="H13199">
        <v>371309000</v>
      </c>
      <c r="I13199">
        <v>364624000</v>
      </c>
      <c r="J13199">
        <v>363944000</v>
      </c>
      <c r="K13199">
        <v>1</v>
      </c>
      <c r="L13199">
        <v>1.13397924986232</v>
      </c>
      <c r="M13199">
        <v>1.0275690679596099</v>
      </c>
      <c r="N13199">
        <v>1.00906884518205</v>
      </c>
      <c r="O13199">
        <v>1.00718699753976</v>
      </c>
      <c r="P13199">
        <v>1</v>
      </c>
      <c r="Q13199">
        <v>0.99435597494404304</v>
      </c>
      <c r="R13199">
        <v>1.0054719547067501</v>
      </c>
      <c r="S13199">
        <v>0.97348398626929999</v>
      </c>
      <c r="T13199">
        <v>0.995041570114783</v>
      </c>
      <c r="U13199">
        <v>13</v>
      </c>
      <c r="V13199">
        <v>35</v>
      </c>
    </row>
    <row r="13200" spans="1:22" x14ac:dyDescent="0.25">
      <c r="A13200" t="s">
        <v>1613</v>
      </c>
      <c r="B13200" t="s">
        <v>6907</v>
      </c>
      <c r="C13200" t="s">
        <v>4402</v>
      </c>
      <c r="D13200" t="s">
        <v>2684</v>
      </c>
      <c r="E13200">
        <v>49</v>
      </c>
      <c r="F13200">
        <v>350445000</v>
      </c>
      <c r="G13200">
        <v>352684000</v>
      </c>
      <c r="H13200">
        <v>320690000</v>
      </c>
      <c r="I13200">
        <v>356542000</v>
      </c>
      <c r="J13200">
        <v>299649000</v>
      </c>
      <c r="K13200">
        <v>1</v>
      </c>
      <c r="L13200">
        <v>1.0063890196749801</v>
      </c>
      <c r="M13200">
        <v>0.91509366662386404</v>
      </c>
      <c r="N13200">
        <v>1.0173978798384899</v>
      </c>
      <c r="O13200">
        <v>0.855052861361983</v>
      </c>
      <c r="P13200">
        <v>1</v>
      </c>
      <c r="Q13200">
        <v>0.96070484232461195</v>
      </c>
      <c r="R13200">
        <v>0.96066049115466701</v>
      </c>
      <c r="S13200">
        <v>0.95553804957016797</v>
      </c>
      <c r="T13200">
        <v>0.92175562086742402</v>
      </c>
      <c r="U13200">
        <v>12</v>
      </c>
      <c r="V13200">
        <v>29</v>
      </c>
    </row>
    <row r="13201" spans="1:22" x14ac:dyDescent="0.25">
      <c r="A13201" t="s">
        <v>1613</v>
      </c>
      <c r="B13201" t="s">
        <v>6907</v>
      </c>
      <c r="C13201" t="s">
        <v>4402</v>
      </c>
      <c r="D13201" t="s">
        <v>2684</v>
      </c>
      <c r="E13201">
        <v>51.9</v>
      </c>
      <c r="F13201">
        <v>302887000</v>
      </c>
      <c r="G13201">
        <v>334154000</v>
      </c>
      <c r="H13201">
        <v>326243000</v>
      </c>
      <c r="I13201">
        <v>305740000</v>
      </c>
      <c r="J13201">
        <v>274037000</v>
      </c>
      <c r="K13201">
        <v>1</v>
      </c>
      <c r="L13201">
        <v>1.1032299174279501</v>
      </c>
      <c r="M13201">
        <v>1.0771112659176501</v>
      </c>
      <c r="N13201">
        <v>1.0094193544126999</v>
      </c>
      <c r="O13201">
        <v>0.90474995625431298</v>
      </c>
      <c r="P13201">
        <v>1</v>
      </c>
      <c r="Q13201">
        <v>1.07539337445276</v>
      </c>
      <c r="R13201">
        <v>1.0528432027633901</v>
      </c>
      <c r="S13201">
        <v>1.0249307127738101</v>
      </c>
      <c r="T13201">
        <v>1.0042318795106699</v>
      </c>
      <c r="U13201">
        <v>12</v>
      </c>
      <c r="V13201">
        <v>29</v>
      </c>
    </row>
    <row r="13202" spans="1:22" x14ac:dyDescent="0.25">
      <c r="A13202" t="s">
        <v>1613</v>
      </c>
      <c r="B13202" t="s">
        <v>6907</v>
      </c>
      <c r="C13202" t="s">
        <v>4402</v>
      </c>
      <c r="D13202" t="s">
        <v>2684</v>
      </c>
      <c r="E13202">
        <v>54.8</v>
      </c>
      <c r="F13202">
        <v>453301000</v>
      </c>
      <c r="G13202">
        <v>374133000</v>
      </c>
      <c r="H13202">
        <v>385058000</v>
      </c>
      <c r="I13202">
        <v>408921000</v>
      </c>
      <c r="J13202">
        <v>366588000</v>
      </c>
      <c r="K13202">
        <v>1</v>
      </c>
      <c r="L13202">
        <v>0.82535224938837504</v>
      </c>
      <c r="M13202">
        <v>0.84945323306147602</v>
      </c>
      <c r="N13202">
        <v>0.90209595831467404</v>
      </c>
      <c r="O13202">
        <v>0.80870767988599201</v>
      </c>
      <c r="P13202">
        <v>1</v>
      </c>
      <c r="Q13202">
        <v>0.95701448979623405</v>
      </c>
      <c r="R13202">
        <v>0.97743241809585502</v>
      </c>
      <c r="S13202">
        <v>0.97042556616368203</v>
      </c>
      <c r="T13202">
        <v>0.94587705470960504</v>
      </c>
      <c r="U13202">
        <v>12</v>
      </c>
      <c r="V13202">
        <v>29</v>
      </c>
    </row>
    <row r="13203" spans="1:22" x14ac:dyDescent="0.25">
      <c r="A13203" t="s">
        <v>1613</v>
      </c>
      <c r="B13203" t="s">
        <v>6907</v>
      </c>
      <c r="C13203" t="s">
        <v>4402</v>
      </c>
      <c r="D13203" t="s">
        <v>2684</v>
      </c>
      <c r="E13203">
        <v>57.9</v>
      </c>
      <c r="F13203">
        <v>187771000</v>
      </c>
      <c r="G13203">
        <v>176404000</v>
      </c>
      <c r="H13203">
        <v>159095000</v>
      </c>
      <c r="I13203">
        <v>150126000</v>
      </c>
      <c r="J13203">
        <v>113322000</v>
      </c>
      <c r="K13203">
        <v>1</v>
      </c>
      <c r="L13203">
        <v>0.93946349542794105</v>
      </c>
      <c r="M13203">
        <v>0.84728206166021403</v>
      </c>
      <c r="N13203">
        <v>0.79951643224992097</v>
      </c>
      <c r="O13203">
        <v>0.60351172438768497</v>
      </c>
      <c r="P13203">
        <v>1</v>
      </c>
      <c r="Q13203">
        <v>0.96065900682053296</v>
      </c>
      <c r="R13203">
        <v>0.92520180036481703</v>
      </c>
      <c r="S13203">
        <v>0.91507660388900802</v>
      </c>
      <c r="T13203">
        <v>0.78536731873181598</v>
      </c>
      <c r="U13203">
        <v>12</v>
      </c>
      <c r="V13203">
        <v>29</v>
      </c>
    </row>
    <row r="13204" spans="1:22" x14ac:dyDescent="0.25">
      <c r="A13204" t="s">
        <v>1613</v>
      </c>
      <c r="B13204" t="s">
        <v>6907</v>
      </c>
      <c r="C13204" t="s">
        <v>4402</v>
      </c>
      <c r="D13204" t="s">
        <v>2684</v>
      </c>
      <c r="E13204">
        <v>60.5</v>
      </c>
      <c r="F13204">
        <v>61166900</v>
      </c>
      <c r="G13204">
        <v>65484100</v>
      </c>
      <c r="H13204">
        <v>59854900</v>
      </c>
      <c r="I13204">
        <v>73212500</v>
      </c>
      <c r="J13204">
        <v>43515700</v>
      </c>
      <c r="K13204">
        <v>1</v>
      </c>
      <c r="L13204">
        <v>1.0705806571855001</v>
      </c>
      <c r="M13204">
        <v>0.97855049054308796</v>
      </c>
      <c r="N13204">
        <v>1.1969300389589801</v>
      </c>
      <c r="O13204">
        <v>0.71142562398944498</v>
      </c>
      <c r="P13204">
        <v>1</v>
      </c>
      <c r="Q13204">
        <v>1.10032514358044</v>
      </c>
      <c r="R13204">
        <v>1.1183318797247901</v>
      </c>
      <c r="S13204">
        <v>1.26586055379263</v>
      </c>
      <c r="T13204">
        <v>0.903568961429565</v>
      </c>
      <c r="U13204">
        <v>7</v>
      </c>
      <c r="V13204">
        <v>10</v>
      </c>
    </row>
    <row r="13205" spans="1:22" x14ac:dyDescent="0.25">
      <c r="A13205" t="s">
        <v>1613</v>
      </c>
      <c r="B13205" t="s">
        <v>6907</v>
      </c>
      <c r="C13205" t="s">
        <v>4402</v>
      </c>
      <c r="D13205" t="s">
        <v>2684</v>
      </c>
      <c r="E13205">
        <v>63.6</v>
      </c>
      <c r="F13205">
        <v>41957500</v>
      </c>
      <c r="G13205">
        <v>44321100</v>
      </c>
      <c r="H13205">
        <v>41104200</v>
      </c>
      <c r="I13205">
        <v>43623000</v>
      </c>
      <c r="J13205">
        <v>31368000</v>
      </c>
      <c r="K13205">
        <v>1</v>
      </c>
      <c r="L13205">
        <v>1.0563331943037599</v>
      </c>
      <c r="M13205">
        <v>0.97966275397723901</v>
      </c>
      <c r="N13205">
        <v>1.0396949293928399</v>
      </c>
      <c r="O13205">
        <v>0.74761365667639901</v>
      </c>
      <c r="P13205">
        <v>1</v>
      </c>
      <c r="Q13205">
        <v>1.0907088786163699</v>
      </c>
      <c r="R13205">
        <v>1.1200094265407099</v>
      </c>
      <c r="S13205">
        <v>1.2391033043633399</v>
      </c>
      <c r="T13205">
        <v>0.97582108704142001</v>
      </c>
      <c r="U13205">
        <v>7</v>
      </c>
      <c r="V13205">
        <v>10</v>
      </c>
    </row>
    <row r="13206" spans="1:22" x14ac:dyDescent="0.25">
      <c r="A13206" t="s">
        <v>1613</v>
      </c>
      <c r="B13206" t="s">
        <v>6907</v>
      </c>
      <c r="C13206" t="s">
        <v>4402</v>
      </c>
      <c r="D13206" t="s">
        <v>2684</v>
      </c>
      <c r="E13206">
        <v>67</v>
      </c>
      <c r="F13206">
        <v>26890600</v>
      </c>
      <c r="G13206">
        <v>26308600</v>
      </c>
      <c r="H13206">
        <v>30706400</v>
      </c>
      <c r="I13206">
        <v>24792400</v>
      </c>
      <c r="J13206">
        <v>28603400</v>
      </c>
      <c r="K13206">
        <v>1</v>
      </c>
      <c r="L13206">
        <v>0.97835674919860505</v>
      </c>
      <c r="M13206">
        <v>1.14190088729891</v>
      </c>
      <c r="N13206">
        <v>0.92197273396651602</v>
      </c>
      <c r="O13206">
        <v>1.0636951202278899</v>
      </c>
      <c r="P13206">
        <v>1</v>
      </c>
      <c r="Q13206">
        <v>0.99901064686060403</v>
      </c>
      <c r="R13206">
        <v>1.14809615531694</v>
      </c>
      <c r="S13206">
        <v>1.26626090444025</v>
      </c>
      <c r="T13206">
        <v>1.1753572506198</v>
      </c>
      <c r="U13206">
        <v>4</v>
      </c>
      <c r="V13206">
        <v>6</v>
      </c>
    </row>
    <row r="13207" spans="1:22" x14ac:dyDescent="0.25">
      <c r="A13207" t="s">
        <v>1613</v>
      </c>
      <c r="B13207" t="s">
        <v>6907</v>
      </c>
      <c r="C13207" t="s">
        <v>4402</v>
      </c>
      <c r="D13207" t="s">
        <v>2684</v>
      </c>
      <c r="E13207">
        <v>71.3</v>
      </c>
      <c r="F13207">
        <v>12671200</v>
      </c>
      <c r="G13207">
        <v>19459000</v>
      </c>
      <c r="H13207">
        <v>15889600</v>
      </c>
      <c r="I13207">
        <v>20234600</v>
      </c>
      <c r="J13207">
        <v>17056600</v>
      </c>
      <c r="K13207">
        <v>1</v>
      </c>
      <c r="L13207">
        <v>1.5356872277290201</v>
      </c>
      <c r="M13207">
        <v>1.2539933076583101</v>
      </c>
      <c r="N13207">
        <v>1.5968969000568201</v>
      </c>
      <c r="O13207">
        <v>1.3460919249952601</v>
      </c>
      <c r="P13207">
        <v>1</v>
      </c>
      <c r="Q13207">
        <v>1.1321136810068499</v>
      </c>
      <c r="R13207">
        <v>1.05056034325828</v>
      </c>
      <c r="S13207">
        <v>1.3338415005409701</v>
      </c>
      <c r="T13207">
        <v>1.17892051091558</v>
      </c>
      <c r="U13207">
        <v>4</v>
      </c>
      <c r="V13207">
        <v>6</v>
      </c>
    </row>
    <row r="13208" spans="1:22" x14ac:dyDescent="0.25">
      <c r="A13208" t="s">
        <v>1614</v>
      </c>
      <c r="B13208" t="s">
        <v>6908</v>
      </c>
      <c r="C13208" t="s">
        <v>4403</v>
      </c>
      <c r="D13208" t="s">
        <v>2684</v>
      </c>
      <c r="E13208">
        <v>42</v>
      </c>
      <c r="F13208">
        <v>65079100</v>
      </c>
      <c r="G13208">
        <v>54867200</v>
      </c>
      <c r="H13208">
        <v>59403500</v>
      </c>
      <c r="I13208">
        <v>57409500</v>
      </c>
      <c r="J13208">
        <v>62246600</v>
      </c>
      <c r="K13208">
        <v>1</v>
      </c>
      <c r="L13208">
        <v>0.84308479988199003</v>
      </c>
      <c r="M13208">
        <v>0.91278920575115496</v>
      </c>
      <c r="N13208">
        <v>0.88214956875556005</v>
      </c>
      <c r="O13208">
        <v>0.95647604223168403</v>
      </c>
      <c r="P13208">
        <v>1</v>
      </c>
      <c r="Q13208">
        <v>0.92944683610832202</v>
      </c>
      <c r="R13208">
        <v>0.99205442197831895</v>
      </c>
      <c r="S13208">
        <v>0.99799721029822297</v>
      </c>
      <c r="T13208">
        <v>0.99659354625167995</v>
      </c>
      <c r="U13208">
        <v>3</v>
      </c>
      <c r="V13208">
        <v>7</v>
      </c>
    </row>
    <row r="13209" spans="1:22" x14ac:dyDescent="0.25">
      <c r="A13209" t="s">
        <v>1614</v>
      </c>
      <c r="B13209" t="s">
        <v>6908</v>
      </c>
      <c r="C13209" t="s">
        <v>4403</v>
      </c>
      <c r="D13209" t="s">
        <v>2684</v>
      </c>
      <c r="E13209">
        <v>45.4</v>
      </c>
      <c r="F13209">
        <v>72986100</v>
      </c>
      <c r="G13209">
        <v>79250500</v>
      </c>
      <c r="H13209">
        <v>68304600</v>
      </c>
      <c r="I13209">
        <v>71686400</v>
      </c>
      <c r="J13209">
        <v>68982500</v>
      </c>
      <c r="K13209">
        <v>1</v>
      </c>
      <c r="L13209">
        <v>1.0858300416106601</v>
      </c>
      <c r="M13209">
        <v>0.93585764960725404</v>
      </c>
      <c r="N13209">
        <v>0.98219249966774502</v>
      </c>
      <c r="O13209">
        <v>0.94514571952741699</v>
      </c>
      <c r="P13209">
        <v>1</v>
      </c>
      <c r="Q13209">
        <v>0.95213522626660796</v>
      </c>
      <c r="R13209">
        <v>0.91573272261525296</v>
      </c>
      <c r="S13209">
        <v>0.94755543630708605</v>
      </c>
      <c r="T13209">
        <v>0.933748433054708</v>
      </c>
      <c r="U13209">
        <v>3</v>
      </c>
      <c r="V13209">
        <v>7</v>
      </c>
    </row>
    <row r="13210" spans="1:22" x14ac:dyDescent="0.25">
      <c r="A13210" t="s">
        <v>1614</v>
      </c>
      <c r="B13210" t="s">
        <v>6908</v>
      </c>
      <c r="C13210" t="s">
        <v>4403</v>
      </c>
      <c r="D13210" t="s">
        <v>2684</v>
      </c>
      <c r="E13210">
        <v>49</v>
      </c>
      <c r="F13210">
        <v>82244700</v>
      </c>
      <c r="G13210">
        <v>82224100</v>
      </c>
      <c r="H13210">
        <v>77282200</v>
      </c>
      <c r="I13210">
        <v>84669200</v>
      </c>
      <c r="J13210">
        <v>72208600</v>
      </c>
      <c r="K13210">
        <v>1</v>
      </c>
      <c r="L13210">
        <v>0.99974952793310701</v>
      </c>
      <c r="M13210">
        <v>0.93966176543898905</v>
      </c>
      <c r="N13210">
        <v>1.02947910321273</v>
      </c>
      <c r="O13210">
        <v>0.87797268395410299</v>
      </c>
      <c r="P13210">
        <v>1</v>
      </c>
      <c r="Q13210">
        <v>0.95436674468812099</v>
      </c>
      <c r="R13210">
        <v>0.98645195134644204</v>
      </c>
      <c r="S13210">
        <v>0.96688471034881496</v>
      </c>
      <c r="T13210">
        <v>0.94646342111958603</v>
      </c>
      <c r="U13210">
        <v>3</v>
      </c>
      <c r="V13210">
        <v>5</v>
      </c>
    </row>
    <row r="13211" spans="1:22" x14ac:dyDescent="0.25">
      <c r="A13211" t="s">
        <v>1614</v>
      </c>
      <c r="B13211" t="s">
        <v>6908</v>
      </c>
      <c r="C13211" t="s">
        <v>4403</v>
      </c>
      <c r="D13211" t="s">
        <v>2684</v>
      </c>
      <c r="E13211">
        <v>51.9</v>
      </c>
      <c r="F13211">
        <v>77134000</v>
      </c>
      <c r="G13211">
        <v>76028000</v>
      </c>
      <c r="H13211">
        <v>78187200</v>
      </c>
      <c r="I13211">
        <v>73495300</v>
      </c>
      <c r="J13211">
        <v>65607000</v>
      </c>
      <c r="K13211">
        <v>1</v>
      </c>
      <c r="L13211">
        <v>0.98566131666969203</v>
      </c>
      <c r="M13211">
        <v>1.01365416029248</v>
      </c>
      <c r="N13211">
        <v>0.95282625042134494</v>
      </c>
      <c r="O13211">
        <v>0.85055876785853202</v>
      </c>
      <c r="P13211">
        <v>1</v>
      </c>
      <c r="Q13211">
        <v>0.96079124818530603</v>
      </c>
      <c r="R13211">
        <v>0.990815829697547</v>
      </c>
      <c r="S13211">
        <v>0.96746796435475901</v>
      </c>
      <c r="T13211">
        <v>0.94408209050054903</v>
      </c>
      <c r="U13211">
        <v>3</v>
      </c>
      <c r="V13211">
        <v>5</v>
      </c>
    </row>
    <row r="13212" spans="1:22" x14ac:dyDescent="0.25">
      <c r="A13212" t="s">
        <v>1614</v>
      </c>
      <c r="B13212" t="s">
        <v>6908</v>
      </c>
      <c r="C13212" t="s">
        <v>4403</v>
      </c>
      <c r="D13212" t="s">
        <v>2684</v>
      </c>
      <c r="E13212">
        <v>54.8</v>
      </c>
      <c r="F13212">
        <v>111971000</v>
      </c>
      <c r="G13212">
        <v>89649800</v>
      </c>
      <c r="H13212">
        <v>97092500</v>
      </c>
      <c r="I13212">
        <v>103213000</v>
      </c>
      <c r="J13212">
        <v>99446700</v>
      </c>
      <c r="K13212">
        <v>1</v>
      </c>
      <c r="L13212">
        <v>0.800651954523939</v>
      </c>
      <c r="M13212">
        <v>0.86712184404890502</v>
      </c>
      <c r="N13212">
        <v>0.92178331889507104</v>
      </c>
      <c r="O13212">
        <v>0.88814693090175101</v>
      </c>
      <c r="P13212">
        <v>1</v>
      </c>
      <c r="Q13212">
        <v>0.92837394255713401</v>
      </c>
      <c r="R13212">
        <v>0.99776299368221899</v>
      </c>
      <c r="S13212">
        <v>0.991604153498441</v>
      </c>
      <c r="T13212">
        <v>1.03879043570991</v>
      </c>
      <c r="U13212">
        <v>4</v>
      </c>
      <c r="V13212">
        <v>8</v>
      </c>
    </row>
    <row r="13213" spans="1:22" x14ac:dyDescent="0.25">
      <c r="A13213" t="s">
        <v>1614</v>
      </c>
      <c r="B13213" t="s">
        <v>6908</v>
      </c>
      <c r="C13213" t="s">
        <v>4403</v>
      </c>
      <c r="D13213" t="s">
        <v>2684</v>
      </c>
      <c r="E13213">
        <v>57.9</v>
      </c>
      <c r="F13213">
        <v>89605400</v>
      </c>
      <c r="G13213">
        <v>78017700</v>
      </c>
      <c r="H13213">
        <v>75527400</v>
      </c>
      <c r="I13213">
        <v>74354700</v>
      </c>
      <c r="J13213">
        <v>60524500</v>
      </c>
      <c r="K13213">
        <v>1</v>
      </c>
      <c r="L13213">
        <v>0.87068078486341205</v>
      </c>
      <c r="M13213">
        <v>0.84288893303305401</v>
      </c>
      <c r="N13213">
        <v>0.82980155213859896</v>
      </c>
      <c r="O13213">
        <v>0.67545594350340499</v>
      </c>
      <c r="P13213">
        <v>1</v>
      </c>
      <c r="Q13213">
        <v>0.89032446935428899</v>
      </c>
      <c r="R13213">
        <v>0.92040466054679904</v>
      </c>
      <c r="S13213">
        <v>0.94973906176759704</v>
      </c>
      <c r="T13213">
        <v>0.87899041863512695</v>
      </c>
      <c r="U13213">
        <v>4</v>
      </c>
      <c r="V13213">
        <v>8</v>
      </c>
    </row>
    <row r="13214" spans="1:22" x14ac:dyDescent="0.25">
      <c r="A13214" t="s">
        <v>1614</v>
      </c>
      <c r="B13214" t="s">
        <v>6908</v>
      </c>
      <c r="C13214" t="s">
        <v>4403</v>
      </c>
      <c r="D13214" t="s">
        <v>2684</v>
      </c>
      <c r="E13214">
        <v>60.5</v>
      </c>
      <c r="F13214">
        <v>36859800</v>
      </c>
      <c r="G13214">
        <v>32270000</v>
      </c>
      <c r="H13214">
        <v>32078300</v>
      </c>
      <c r="I13214">
        <v>35490600</v>
      </c>
      <c r="J13214">
        <v>27280100</v>
      </c>
      <c r="K13214">
        <v>1</v>
      </c>
      <c r="L13214">
        <v>0.87547951969354099</v>
      </c>
      <c r="M13214">
        <v>0.87027873184336302</v>
      </c>
      <c r="N13214">
        <v>0.962853840769619</v>
      </c>
      <c r="O13214">
        <v>0.74010439557458296</v>
      </c>
      <c r="P13214">
        <v>1</v>
      </c>
      <c r="Q13214">
        <v>0.89980341204839898</v>
      </c>
      <c r="R13214">
        <v>0.994594003551872</v>
      </c>
      <c r="S13214">
        <v>1.0183040415278299</v>
      </c>
      <c r="T13214">
        <v>0.93999335631001002</v>
      </c>
      <c r="U13214">
        <v>3</v>
      </c>
      <c r="V13214">
        <v>5</v>
      </c>
    </row>
    <row r="13215" spans="1:22" x14ac:dyDescent="0.25">
      <c r="A13215" t="s">
        <v>1614</v>
      </c>
      <c r="B13215" t="s">
        <v>6908</v>
      </c>
      <c r="C13215" t="s">
        <v>4403</v>
      </c>
      <c r="D13215" t="s">
        <v>2684</v>
      </c>
      <c r="E13215">
        <v>63.6</v>
      </c>
      <c r="F13215">
        <v>28660200</v>
      </c>
      <c r="G13215">
        <v>28711100</v>
      </c>
      <c r="H13215">
        <v>24100500</v>
      </c>
      <c r="I13215">
        <v>24563000</v>
      </c>
      <c r="J13215">
        <v>22316200</v>
      </c>
      <c r="K13215">
        <v>1</v>
      </c>
      <c r="L13215">
        <v>1.0017759820238501</v>
      </c>
      <c r="M13215">
        <v>0.84090480875918505</v>
      </c>
      <c r="N13215">
        <v>0.85704216997787896</v>
      </c>
      <c r="O13215">
        <v>0.77864774146726101</v>
      </c>
      <c r="P13215">
        <v>1</v>
      </c>
      <c r="Q13215">
        <v>1.0343762402526999</v>
      </c>
      <c r="R13215">
        <v>0.96137299168524404</v>
      </c>
      <c r="S13215">
        <v>1.02141864385015</v>
      </c>
      <c r="T13215">
        <v>1.0163282582059801</v>
      </c>
      <c r="U13215">
        <v>3</v>
      </c>
      <c r="V13215">
        <v>5</v>
      </c>
    </row>
    <row r="13216" spans="1:22" x14ac:dyDescent="0.25">
      <c r="A13216" t="s">
        <v>1614</v>
      </c>
      <c r="B13216" t="s">
        <v>6908</v>
      </c>
      <c r="C13216" t="s">
        <v>4403</v>
      </c>
      <c r="D13216" t="s">
        <v>2684</v>
      </c>
      <c r="E13216">
        <v>67</v>
      </c>
      <c r="F13216">
        <v>35467200</v>
      </c>
      <c r="G13216">
        <v>35817200</v>
      </c>
      <c r="H13216">
        <v>36223000</v>
      </c>
      <c r="I13216">
        <v>26014000</v>
      </c>
      <c r="J13216">
        <v>31782100</v>
      </c>
      <c r="K13216">
        <v>1</v>
      </c>
      <c r="L13216">
        <v>1.0098682726575501</v>
      </c>
      <c r="M13216">
        <v>1.02130982992737</v>
      </c>
      <c r="N13216">
        <v>0.73346641403888702</v>
      </c>
      <c r="O13216">
        <v>0.89609836694185097</v>
      </c>
      <c r="P13216">
        <v>1</v>
      </c>
      <c r="Q13216">
        <v>1.0311874039178499</v>
      </c>
      <c r="R13216">
        <v>1.02685084333425</v>
      </c>
      <c r="S13216">
        <v>1.0073615092950901</v>
      </c>
      <c r="T13216">
        <v>0.99016691232730203</v>
      </c>
      <c r="U13216">
        <v>3</v>
      </c>
      <c r="V13216">
        <v>6</v>
      </c>
    </row>
    <row r="13217" spans="1:22" x14ac:dyDescent="0.25">
      <c r="A13217" t="s">
        <v>1614</v>
      </c>
      <c r="B13217" t="s">
        <v>6908</v>
      </c>
      <c r="C13217" t="s">
        <v>4403</v>
      </c>
      <c r="D13217" t="s">
        <v>2684</v>
      </c>
      <c r="E13217">
        <v>71.3</v>
      </c>
      <c r="F13217">
        <v>21349600</v>
      </c>
      <c r="G13217">
        <v>30602300</v>
      </c>
      <c r="H13217">
        <v>26927900</v>
      </c>
      <c r="I13217">
        <v>25230200</v>
      </c>
      <c r="J13217">
        <v>24188600</v>
      </c>
      <c r="K13217">
        <v>1</v>
      </c>
      <c r="L13217">
        <v>1.4333898527372899</v>
      </c>
      <c r="M13217">
        <v>1.2612835837673799</v>
      </c>
      <c r="N13217">
        <v>1.18176452954622</v>
      </c>
      <c r="O13217">
        <v>1.1329767302431899</v>
      </c>
      <c r="P13217">
        <v>1</v>
      </c>
      <c r="Q13217">
        <v>1.0566997193172101</v>
      </c>
      <c r="R13217">
        <v>1.0566679316519401</v>
      </c>
      <c r="S13217">
        <v>0.98709351450299598</v>
      </c>
      <c r="T13217">
        <v>0.99227213303316197</v>
      </c>
      <c r="U13217">
        <v>3</v>
      </c>
      <c r="V13217">
        <v>6</v>
      </c>
    </row>
    <row r="13218" spans="1:22" x14ac:dyDescent="0.25">
      <c r="A13218" t="s">
        <v>1615</v>
      </c>
      <c r="B13218" t="s">
        <v>6909</v>
      </c>
      <c r="C13218" t="s">
        <v>4404</v>
      </c>
      <c r="D13218" t="s">
        <v>2684</v>
      </c>
      <c r="E13218">
        <v>42</v>
      </c>
      <c r="F13218">
        <v>504604000</v>
      </c>
      <c r="G13218">
        <v>442171000</v>
      </c>
      <c r="H13218">
        <v>468156000</v>
      </c>
      <c r="I13218">
        <v>432148000</v>
      </c>
      <c r="J13218">
        <v>475454000</v>
      </c>
      <c r="K13218">
        <v>1</v>
      </c>
      <c r="L13218">
        <v>0.87627327567756097</v>
      </c>
      <c r="M13218">
        <v>0.92776910210779195</v>
      </c>
      <c r="N13218">
        <v>0.85641017510760897</v>
      </c>
      <c r="O13218">
        <v>0.94223192840326297</v>
      </c>
      <c r="P13218">
        <v>1</v>
      </c>
      <c r="Q13218">
        <v>0.96603499880295196</v>
      </c>
      <c r="R13218">
        <v>1.0083351495852499</v>
      </c>
      <c r="S13218">
        <v>0.96887760976193205</v>
      </c>
      <c r="T13218">
        <v>0.98175199111940803</v>
      </c>
      <c r="U13218">
        <v>20</v>
      </c>
      <c r="V13218">
        <v>45</v>
      </c>
    </row>
    <row r="13219" spans="1:22" x14ac:dyDescent="0.25">
      <c r="A13219" t="s">
        <v>1615</v>
      </c>
      <c r="B13219" t="s">
        <v>6909</v>
      </c>
      <c r="C13219" t="s">
        <v>4404</v>
      </c>
      <c r="D13219" t="s">
        <v>2684</v>
      </c>
      <c r="E13219">
        <v>45.4</v>
      </c>
      <c r="F13219">
        <v>549366000</v>
      </c>
      <c r="G13219">
        <v>637081000</v>
      </c>
      <c r="H13219">
        <v>571809000</v>
      </c>
      <c r="I13219">
        <v>575564000</v>
      </c>
      <c r="J13219">
        <v>547753000</v>
      </c>
      <c r="K13219">
        <v>1</v>
      </c>
      <c r="L13219">
        <v>1.1596658693839801</v>
      </c>
      <c r="M13219">
        <v>1.0408525463898399</v>
      </c>
      <c r="N13219">
        <v>1.0476876981829999</v>
      </c>
      <c r="O13219">
        <v>0.99706388819111502</v>
      </c>
      <c r="P13219">
        <v>1</v>
      </c>
      <c r="Q13219">
        <v>1.01687988232646</v>
      </c>
      <c r="R13219">
        <v>1.01846978175216</v>
      </c>
      <c r="S13219">
        <v>1.0107409436553201</v>
      </c>
      <c r="T13219">
        <v>0.98504053292375005</v>
      </c>
      <c r="U13219">
        <v>20</v>
      </c>
      <c r="V13219">
        <v>45</v>
      </c>
    </row>
    <row r="13220" spans="1:22" x14ac:dyDescent="0.25">
      <c r="A13220" t="s">
        <v>1615</v>
      </c>
      <c r="B13220" t="s">
        <v>6909</v>
      </c>
      <c r="C13220" t="s">
        <v>4404</v>
      </c>
      <c r="D13220" t="s">
        <v>2684</v>
      </c>
      <c r="E13220">
        <v>49</v>
      </c>
      <c r="F13220">
        <v>679088000</v>
      </c>
      <c r="G13220">
        <v>674737000</v>
      </c>
      <c r="H13220">
        <v>637175000</v>
      </c>
      <c r="I13220">
        <v>701747000</v>
      </c>
      <c r="J13220">
        <v>595320000</v>
      </c>
      <c r="K13220">
        <v>1</v>
      </c>
      <c r="L13220">
        <v>0.99359287750630298</v>
      </c>
      <c r="M13220">
        <v>0.93828045849727904</v>
      </c>
      <c r="N13220">
        <v>1.03336680960347</v>
      </c>
      <c r="O13220">
        <v>0.87664632566029699</v>
      </c>
      <c r="P13220">
        <v>1</v>
      </c>
      <c r="Q13220">
        <v>0.94848957019406699</v>
      </c>
      <c r="R13220">
        <v>0.98500186262497302</v>
      </c>
      <c r="S13220">
        <v>0.970536036398855</v>
      </c>
      <c r="T13220">
        <v>0.94503359348220195</v>
      </c>
      <c r="U13220">
        <v>22</v>
      </c>
      <c r="V13220">
        <v>50</v>
      </c>
    </row>
    <row r="13221" spans="1:22" x14ac:dyDescent="0.25">
      <c r="A13221" t="s">
        <v>1615</v>
      </c>
      <c r="B13221" t="s">
        <v>6909</v>
      </c>
      <c r="C13221" t="s">
        <v>4404</v>
      </c>
      <c r="D13221" t="s">
        <v>2684</v>
      </c>
      <c r="E13221">
        <v>51.9</v>
      </c>
      <c r="F13221">
        <v>644263000</v>
      </c>
      <c r="G13221">
        <v>673822000</v>
      </c>
      <c r="H13221">
        <v>673356000</v>
      </c>
      <c r="I13221">
        <v>639941000</v>
      </c>
      <c r="J13221">
        <v>575775000</v>
      </c>
      <c r="K13221">
        <v>1</v>
      </c>
      <c r="L13221">
        <v>1.04588033147954</v>
      </c>
      <c r="M13221">
        <v>1.0451570243829</v>
      </c>
      <c r="N13221">
        <v>0.99329155950287396</v>
      </c>
      <c r="O13221">
        <v>0.89369558705063001</v>
      </c>
      <c r="P13221">
        <v>1</v>
      </c>
      <c r="Q13221">
        <v>1.0194908252359001</v>
      </c>
      <c r="R13221">
        <v>1.0216089124315899</v>
      </c>
      <c r="S13221">
        <v>1.0085550882525101</v>
      </c>
      <c r="T13221">
        <v>0.99196202540846101</v>
      </c>
      <c r="U13221">
        <v>22</v>
      </c>
      <c r="V13221">
        <v>50</v>
      </c>
    </row>
    <row r="13222" spans="1:22" x14ac:dyDescent="0.25">
      <c r="A13222" t="s">
        <v>1615</v>
      </c>
      <c r="B13222" t="s">
        <v>6909</v>
      </c>
      <c r="C13222" t="s">
        <v>4404</v>
      </c>
      <c r="D13222" t="s">
        <v>2684</v>
      </c>
      <c r="E13222">
        <v>54.8</v>
      </c>
      <c r="F13222">
        <v>621120000</v>
      </c>
      <c r="G13222">
        <v>525715000</v>
      </c>
      <c r="H13222">
        <v>538527000</v>
      </c>
      <c r="I13222">
        <v>559542000</v>
      </c>
      <c r="J13222">
        <v>516246000</v>
      </c>
      <c r="K13222">
        <v>1</v>
      </c>
      <c r="L13222">
        <v>0.846398441524987</v>
      </c>
      <c r="M13222">
        <v>0.86702569551777398</v>
      </c>
      <c r="N13222">
        <v>0.90085973724884105</v>
      </c>
      <c r="O13222">
        <v>0.83115340030911899</v>
      </c>
      <c r="P13222">
        <v>1</v>
      </c>
      <c r="Q13222">
        <v>0.98141802276618595</v>
      </c>
      <c r="R13222">
        <v>0.99765235934989605</v>
      </c>
      <c r="S13222">
        <v>0.96909570705428605</v>
      </c>
      <c r="T13222">
        <v>0.97212991770659796</v>
      </c>
      <c r="U13222">
        <v>24</v>
      </c>
      <c r="V13222">
        <v>56</v>
      </c>
    </row>
    <row r="13223" spans="1:22" x14ac:dyDescent="0.25">
      <c r="A13223" t="s">
        <v>1615</v>
      </c>
      <c r="B13223" t="s">
        <v>6909</v>
      </c>
      <c r="C13223" t="s">
        <v>4404</v>
      </c>
      <c r="D13223" t="s">
        <v>2684</v>
      </c>
      <c r="E13223">
        <v>57.9</v>
      </c>
      <c r="F13223">
        <v>522278000</v>
      </c>
      <c r="G13223">
        <v>520893000</v>
      </c>
      <c r="H13223">
        <v>485895000</v>
      </c>
      <c r="I13223">
        <v>459372000</v>
      </c>
      <c r="J13223">
        <v>408824000</v>
      </c>
      <c r="K13223">
        <v>1</v>
      </c>
      <c r="L13223">
        <v>0.99734815557997802</v>
      </c>
      <c r="M13223">
        <v>0.93033786604069102</v>
      </c>
      <c r="N13223">
        <v>0.87955456672500099</v>
      </c>
      <c r="O13223">
        <v>0.78277086149521902</v>
      </c>
      <c r="P13223">
        <v>1</v>
      </c>
      <c r="Q13223">
        <v>1.01984961976337</v>
      </c>
      <c r="R13223">
        <v>1.01589577728319</v>
      </c>
      <c r="S13223">
        <v>1.00668325676412</v>
      </c>
      <c r="T13223">
        <v>1.0186424353190899</v>
      </c>
      <c r="U13223">
        <v>24</v>
      </c>
      <c r="V13223">
        <v>56</v>
      </c>
    </row>
    <row r="13224" spans="1:22" x14ac:dyDescent="0.25">
      <c r="A13224" t="s">
        <v>1615</v>
      </c>
      <c r="B13224" t="s">
        <v>6909</v>
      </c>
      <c r="C13224" t="s">
        <v>4404</v>
      </c>
      <c r="D13224" t="s">
        <v>2684</v>
      </c>
      <c r="E13224">
        <v>60.5</v>
      </c>
      <c r="F13224">
        <v>506910000</v>
      </c>
      <c r="G13224">
        <v>487946000</v>
      </c>
      <c r="H13224">
        <v>446742000</v>
      </c>
      <c r="I13224">
        <v>475035000</v>
      </c>
      <c r="J13224">
        <v>420520000</v>
      </c>
      <c r="K13224">
        <v>1</v>
      </c>
      <c r="L13224">
        <v>0.96258901974709499</v>
      </c>
      <c r="M13224">
        <v>0.88130437355743596</v>
      </c>
      <c r="N13224">
        <v>0.93711901520980101</v>
      </c>
      <c r="O13224">
        <v>0.829575269771754</v>
      </c>
      <c r="P13224">
        <v>1</v>
      </c>
      <c r="Q13224">
        <v>0.98933311960507098</v>
      </c>
      <c r="R13224">
        <v>1.00719460693661</v>
      </c>
      <c r="S13224">
        <v>0.99108716211586301</v>
      </c>
      <c r="T13224">
        <v>1.05362871347242</v>
      </c>
      <c r="U13224">
        <v>23</v>
      </c>
      <c r="V13224">
        <v>55</v>
      </c>
    </row>
    <row r="13225" spans="1:22" x14ac:dyDescent="0.25">
      <c r="A13225" t="s">
        <v>1615</v>
      </c>
      <c r="B13225" t="s">
        <v>6909</v>
      </c>
      <c r="C13225" t="s">
        <v>4404</v>
      </c>
      <c r="D13225" t="s">
        <v>2684</v>
      </c>
      <c r="E13225">
        <v>63.6</v>
      </c>
      <c r="F13225">
        <v>317323000</v>
      </c>
      <c r="G13225">
        <v>299162000</v>
      </c>
      <c r="H13225">
        <v>270333000</v>
      </c>
      <c r="I13225">
        <v>264610000</v>
      </c>
      <c r="J13225">
        <v>247544000</v>
      </c>
      <c r="K13225">
        <v>1</v>
      </c>
      <c r="L13225">
        <v>0.94276809433920605</v>
      </c>
      <c r="M13225">
        <v>0.85191744689165305</v>
      </c>
      <c r="N13225">
        <v>0.83388219574376898</v>
      </c>
      <c r="O13225">
        <v>0.78010103270169495</v>
      </c>
      <c r="P13225">
        <v>1</v>
      </c>
      <c r="Q13225">
        <v>0.97344809054283798</v>
      </c>
      <c r="R13225">
        <v>0.97396330245226104</v>
      </c>
      <c r="S13225">
        <v>0.99381670044237203</v>
      </c>
      <c r="T13225">
        <v>1.0182251634049599</v>
      </c>
      <c r="U13225">
        <v>23</v>
      </c>
      <c r="V13225">
        <v>55</v>
      </c>
    </row>
    <row r="13226" spans="1:22" x14ac:dyDescent="0.25">
      <c r="A13226" t="s">
        <v>1615</v>
      </c>
      <c r="B13226" t="s">
        <v>6909</v>
      </c>
      <c r="C13226" t="s">
        <v>4404</v>
      </c>
      <c r="D13226" t="s">
        <v>2684</v>
      </c>
      <c r="E13226">
        <v>67</v>
      </c>
      <c r="F13226">
        <v>85858900</v>
      </c>
      <c r="G13226">
        <v>80643300</v>
      </c>
      <c r="H13226">
        <v>78658500</v>
      </c>
      <c r="I13226">
        <v>66825500</v>
      </c>
      <c r="J13226">
        <v>80026100</v>
      </c>
      <c r="K13226">
        <v>1</v>
      </c>
      <c r="L13226">
        <v>0.93925382225954401</v>
      </c>
      <c r="M13226">
        <v>0.91613682448761902</v>
      </c>
      <c r="N13226">
        <v>0.77831768168471804</v>
      </c>
      <c r="O13226">
        <v>0.932065283855256</v>
      </c>
      <c r="P13226">
        <v>1</v>
      </c>
      <c r="Q13226">
        <v>0.95908222569160495</v>
      </c>
      <c r="R13226">
        <v>0.92110723236803604</v>
      </c>
      <c r="S13226">
        <v>1.0689613859966101</v>
      </c>
      <c r="T13226">
        <v>1.0299094812013201</v>
      </c>
      <c r="U13226">
        <v>14</v>
      </c>
      <c r="V13226">
        <v>15</v>
      </c>
    </row>
    <row r="13227" spans="1:22" x14ac:dyDescent="0.25">
      <c r="A13227" t="s">
        <v>1615</v>
      </c>
      <c r="B13227" t="s">
        <v>6909</v>
      </c>
      <c r="C13227" t="s">
        <v>4404</v>
      </c>
      <c r="D13227" t="s">
        <v>2684</v>
      </c>
      <c r="E13227">
        <v>71.3</v>
      </c>
      <c r="F13227">
        <v>22768600</v>
      </c>
      <c r="G13227">
        <v>28663800</v>
      </c>
      <c r="H13227">
        <v>26996500</v>
      </c>
      <c r="I13227">
        <v>29863000</v>
      </c>
      <c r="J13227">
        <v>28523800</v>
      </c>
      <c r="K13227">
        <v>1</v>
      </c>
      <c r="L13227">
        <v>1.2589179835387301</v>
      </c>
      <c r="M13227">
        <v>1.18568994141054</v>
      </c>
      <c r="N13227">
        <v>1.3115870101806899</v>
      </c>
      <c r="O13227">
        <v>1.25276916455118</v>
      </c>
      <c r="P13227">
        <v>1</v>
      </c>
      <c r="Q13227">
        <v>0.928078482841457</v>
      </c>
      <c r="R13227">
        <v>0.99333770303146995</v>
      </c>
      <c r="S13227">
        <v>1.0955304538991899</v>
      </c>
      <c r="T13227">
        <v>1.09718752197192</v>
      </c>
      <c r="U13227">
        <v>14</v>
      </c>
      <c r="V13227">
        <v>15</v>
      </c>
    </row>
    <row r="13228" spans="1:22" x14ac:dyDescent="0.25">
      <c r="A13228" t="s">
        <v>1616</v>
      </c>
      <c r="B13228" t="s">
        <v>6910</v>
      </c>
      <c r="C13228" t="s">
        <v>4405</v>
      </c>
      <c r="D13228" t="s">
        <v>2684</v>
      </c>
      <c r="E13228">
        <v>42</v>
      </c>
      <c r="F13228">
        <v>290332000</v>
      </c>
      <c r="G13228">
        <v>258721000</v>
      </c>
      <c r="H13228">
        <v>284271000</v>
      </c>
      <c r="I13228">
        <v>267931000</v>
      </c>
      <c r="J13228">
        <v>312726000</v>
      </c>
      <c r="K13228">
        <v>1</v>
      </c>
      <c r="L13228">
        <v>0.891121199178871</v>
      </c>
      <c r="M13228">
        <v>0.979123899535704</v>
      </c>
      <c r="N13228">
        <v>0.92284350329967102</v>
      </c>
      <c r="O13228">
        <v>1.0771323863714599</v>
      </c>
      <c r="P13228">
        <v>1</v>
      </c>
      <c r="Q13228">
        <v>0.98240388070309104</v>
      </c>
      <c r="R13228">
        <v>1.0641495189458401</v>
      </c>
      <c r="S13228">
        <v>1.0440352457850799</v>
      </c>
      <c r="T13228">
        <v>1.12231058313999</v>
      </c>
      <c r="U13228">
        <v>7</v>
      </c>
      <c r="V13228">
        <v>33</v>
      </c>
    </row>
    <row r="13229" spans="1:22" x14ac:dyDescent="0.25">
      <c r="A13229" t="s">
        <v>1616</v>
      </c>
      <c r="B13229" t="s">
        <v>6910</v>
      </c>
      <c r="C13229" t="s">
        <v>4405</v>
      </c>
      <c r="D13229" t="s">
        <v>2684</v>
      </c>
      <c r="E13229">
        <v>45.4</v>
      </c>
      <c r="F13229">
        <v>331226000</v>
      </c>
      <c r="G13229">
        <v>422435000</v>
      </c>
      <c r="H13229">
        <v>357066000</v>
      </c>
      <c r="I13229">
        <v>351061000</v>
      </c>
      <c r="J13229">
        <v>371975000</v>
      </c>
      <c r="K13229">
        <v>1</v>
      </c>
      <c r="L13229">
        <v>1.27536787571024</v>
      </c>
      <c r="M13229">
        <v>1.0780131994469</v>
      </c>
      <c r="N13229">
        <v>1.05988358401816</v>
      </c>
      <c r="O13229">
        <v>1.1230247625488301</v>
      </c>
      <c r="P13229">
        <v>1</v>
      </c>
      <c r="Q13229">
        <v>1.11833586692009</v>
      </c>
      <c r="R13229">
        <v>1.05483132243346</v>
      </c>
      <c r="S13229">
        <v>1.0225067410194799</v>
      </c>
      <c r="T13229">
        <v>1.10948247518481</v>
      </c>
      <c r="U13229">
        <v>7</v>
      </c>
      <c r="V13229">
        <v>33</v>
      </c>
    </row>
    <row r="13230" spans="1:22" x14ac:dyDescent="0.25">
      <c r="A13230" t="s">
        <v>1616</v>
      </c>
      <c r="B13230" t="s">
        <v>6910</v>
      </c>
      <c r="C13230" t="s">
        <v>4405</v>
      </c>
      <c r="D13230" t="s">
        <v>2684</v>
      </c>
      <c r="E13230">
        <v>49</v>
      </c>
      <c r="F13230">
        <v>452939000</v>
      </c>
      <c r="G13230">
        <v>481290000</v>
      </c>
      <c r="H13230">
        <v>441559000</v>
      </c>
      <c r="I13230">
        <v>493242000</v>
      </c>
      <c r="J13230">
        <v>406056000</v>
      </c>
      <c r="K13230">
        <v>1</v>
      </c>
      <c r="L13230">
        <v>1.06259341765668</v>
      </c>
      <c r="M13230">
        <v>0.97487520394578497</v>
      </c>
      <c r="N13230">
        <v>1.08898107692206</v>
      </c>
      <c r="O13230">
        <v>0.89649158054395806</v>
      </c>
      <c r="P13230">
        <v>1</v>
      </c>
      <c r="Q13230">
        <v>1.01435788925312</v>
      </c>
      <c r="R13230">
        <v>1.02341883284174</v>
      </c>
      <c r="S13230">
        <v>1.0227688447965999</v>
      </c>
      <c r="T13230">
        <v>0.966426978690484</v>
      </c>
      <c r="U13230">
        <v>8</v>
      </c>
      <c r="V13230">
        <v>42</v>
      </c>
    </row>
    <row r="13231" spans="1:22" x14ac:dyDescent="0.25">
      <c r="A13231" t="s">
        <v>1616</v>
      </c>
      <c r="B13231" t="s">
        <v>6910</v>
      </c>
      <c r="C13231" t="s">
        <v>4405</v>
      </c>
      <c r="D13231" t="s">
        <v>2684</v>
      </c>
      <c r="E13231">
        <v>51.9</v>
      </c>
      <c r="F13231">
        <v>436899000</v>
      </c>
      <c r="G13231">
        <v>483165000</v>
      </c>
      <c r="H13231">
        <v>478314000</v>
      </c>
      <c r="I13231">
        <v>440868000</v>
      </c>
      <c r="J13231">
        <v>396103000</v>
      </c>
      <c r="K13231">
        <v>1</v>
      </c>
      <c r="L13231">
        <v>1.10589632844204</v>
      </c>
      <c r="M13231">
        <v>1.0947930757452</v>
      </c>
      <c r="N13231">
        <v>1.00908447947924</v>
      </c>
      <c r="O13231">
        <v>0.90662372768076804</v>
      </c>
      <c r="P13231">
        <v>1</v>
      </c>
      <c r="Q13231">
        <v>1.0779925069570799</v>
      </c>
      <c r="R13231">
        <v>1.0701266291637599</v>
      </c>
      <c r="S13231">
        <v>1.02459069194626</v>
      </c>
      <c r="T13231">
        <v>1.00631168176803</v>
      </c>
      <c r="U13231">
        <v>8</v>
      </c>
      <c r="V13231">
        <v>42</v>
      </c>
    </row>
    <row r="13232" spans="1:22" x14ac:dyDescent="0.25">
      <c r="A13232" t="s">
        <v>1616</v>
      </c>
      <c r="B13232" t="s">
        <v>6910</v>
      </c>
      <c r="C13232" t="s">
        <v>4405</v>
      </c>
      <c r="D13232" t="s">
        <v>2684</v>
      </c>
      <c r="E13232">
        <v>54.8</v>
      </c>
      <c r="F13232">
        <v>554700000</v>
      </c>
      <c r="G13232">
        <v>503921000</v>
      </c>
      <c r="H13232">
        <v>496599000</v>
      </c>
      <c r="I13232">
        <v>527862000</v>
      </c>
      <c r="J13232">
        <v>469860000</v>
      </c>
      <c r="K13232">
        <v>1</v>
      </c>
      <c r="L13232">
        <v>0.908456823508203</v>
      </c>
      <c r="M13232">
        <v>0.89525689561925403</v>
      </c>
      <c r="N13232">
        <v>0.95161709031909103</v>
      </c>
      <c r="O13232">
        <v>0.84705246078961605</v>
      </c>
      <c r="P13232">
        <v>1</v>
      </c>
      <c r="Q13232">
        <v>1.0533761119520599</v>
      </c>
      <c r="R13232">
        <v>1.0301368907013</v>
      </c>
      <c r="S13232">
        <v>1.02369769549706</v>
      </c>
      <c r="T13232">
        <v>0.99072570562104201</v>
      </c>
      <c r="U13232">
        <v>8</v>
      </c>
      <c r="V13232">
        <v>47</v>
      </c>
    </row>
    <row r="13233" spans="1:22" x14ac:dyDescent="0.25">
      <c r="A13233" t="s">
        <v>1616</v>
      </c>
      <c r="B13233" t="s">
        <v>6910</v>
      </c>
      <c r="C13233" t="s">
        <v>4405</v>
      </c>
      <c r="D13233" t="s">
        <v>2684</v>
      </c>
      <c r="E13233">
        <v>57.9</v>
      </c>
      <c r="F13233">
        <v>441656000</v>
      </c>
      <c r="G13233">
        <v>478797000</v>
      </c>
      <c r="H13233">
        <v>444737000</v>
      </c>
      <c r="I13233">
        <v>422637000</v>
      </c>
      <c r="J13233">
        <v>351301000</v>
      </c>
      <c r="K13233">
        <v>1</v>
      </c>
      <c r="L13233">
        <v>1.0840948611589101</v>
      </c>
      <c r="M13233">
        <v>1.0069760175340099</v>
      </c>
      <c r="N13233">
        <v>0.95693707319723997</v>
      </c>
      <c r="O13233">
        <v>0.79541770065390305</v>
      </c>
      <c r="P13233">
        <v>1</v>
      </c>
      <c r="Q13233">
        <v>1.10855344320299</v>
      </c>
      <c r="R13233">
        <v>1.09958190607874</v>
      </c>
      <c r="S13233">
        <v>1.0952504435869901</v>
      </c>
      <c r="T13233">
        <v>1.0351001340830399</v>
      </c>
      <c r="U13233">
        <v>8</v>
      </c>
      <c r="V13233">
        <v>47</v>
      </c>
    </row>
    <row r="13234" spans="1:22" x14ac:dyDescent="0.25">
      <c r="A13234" t="s">
        <v>1616</v>
      </c>
      <c r="B13234" t="s">
        <v>6910</v>
      </c>
      <c r="C13234" t="s">
        <v>4405</v>
      </c>
      <c r="D13234" t="s">
        <v>2684</v>
      </c>
      <c r="E13234">
        <v>60.5</v>
      </c>
      <c r="F13234">
        <v>424648000</v>
      </c>
      <c r="G13234">
        <v>414316000</v>
      </c>
      <c r="H13234">
        <v>367719000</v>
      </c>
      <c r="I13234">
        <v>431611000</v>
      </c>
      <c r="J13234">
        <v>342234000</v>
      </c>
      <c r="K13234">
        <v>1</v>
      </c>
      <c r="L13234">
        <v>0.97566926018726097</v>
      </c>
      <c r="M13234">
        <v>0.86593837719711397</v>
      </c>
      <c r="N13234">
        <v>1.0163971100770499</v>
      </c>
      <c r="O13234">
        <v>0.80592396526063903</v>
      </c>
      <c r="P13234">
        <v>1</v>
      </c>
      <c r="Q13234">
        <v>1.0027767750118799</v>
      </c>
      <c r="R13234">
        <v>0.98963364941877296</v>
      </c>
      <c r="S13234">
        <v>1.07493083702235</v>
      </c>
      <c r="T13234">
        <v>1.0235896146082</v>
      </c>
      <c r="U13234">
        <v>8</v>
      </c>
      <c r="V13234">
        <v>53</v>
      </c>
    </row>
    <row r="13235" spans="1:22" x14ac:dyDescent="0.25">
      <c r="A13235" t="s">
        <v>1616</v>
      </c>
      <c r="B13235" t="s">
        <v>6910</v>
      </c>
      <c r="C13235" t="s">
        <v>4405</v>
      </c>
      <c r="D13235" t="s">
        <v>2684</v>
      </c>
      <c r="E13235">
        <v>63.6</v>
      </c>
      <c r="F13235">
        <v>377472000</v>
      </c>
      <c r="G13235">
        <v>386848000</v>
      </c>
      <c r="H13235">
        <v>347398000</v>
      </c>
      <c r="I13235">
        <v>313096000</v>
      </c>
      <c r="J13235">
        <v>278326000</v>
      </c>
      <c r="K13235">
        <v>1</v>
      </c>
      <c r="L13235">
        <v>1.0248389284503201</v>
      </c>
      <c r="M13235">
        <v>0.92032786537809397</v>
      </c>
      <c r="N13235">
        <v>0.82945489996609001</v>
      </c>
      <c r="O13235">
        <v>0.73734210749406603</v>
      </c>
      <c r="P13235">
        <v>1</v>
      </c>
      <c r="Q13235">
        <v>1.0581897117691299</v>
      </c>
      <c r="R13235">
        <v>1.05217421050949</v>
      </c>
      <c r="S13235">
        <v>0.98854027110485598</v>
      </c>
      <c r="T13235">
        <v>0.96241416998045703</v>
      </c>
      <c r="U13235">
        <v>8</v>
      </c>
      <c r="V13235">
        <v>53</v>
      </c>
    </row>
    <row r="13236" spans="1:22" x14ac:dyDescent="0.25">
      <c r="A13236" t="s">
        <v>1616</v>
      </c>
      <c r="B13236" t="s">
        <v>6910</v>
      </c>
      <c r="C13236" t="s">
        <v>4405</v>
      </c>
      <c r="D13236" t="s">
        <v>2684</v>
      </c>
      <c r="E13236">
        <v>67</v>
      </c>
      <c r="F13236">
        <v>282369000</v>
      </c>
      <c r="G13236">
        <v>288537000</v>
      </c>
      <c r="H13236">
        <v>282848000</v>
      </c>
      <c r="I13236">
        <v>147620000</v>
      </c>
      <c r="J13236">
        <v>241493000</v>
      </c>
      <c r="K13236">
        <v>1</v>
      </c>
      <c r="L13236">
        <v>1.02184375763628</v>
      </c>
      <c r="M13236">
        <v>1.0016963618527499</v>
      </c>
      <c r="N13236">
        <v>0.52279109958954395</v>
      </c>
      <c r="O13236">
        <v>0.85523906661142002</v>
      </c>
      <c r="P13236">
        <v>1</v>
      </c>
      <c r="Q13236">
        <v>1.0434157010138501</v>
      </c>
      <c r="R13236">
        <v>1.0071309643680699</v>
      </c>
      <c r="S13236">
        <v>0.71801465077123405</v>
      </c>
      <c r="T13236">
        <v>0.94501837870581196</v>
      </c>
      <c r="U13236">
        <v>7</v>
      </c>
      <c r="V13236">
        <v>43</v>
      </c>
    </row>
    <row r="13237" spans="1:22" x14ac:dyDescent="0.25">
      <c r="A13237" t="s">
        <v>1616</v>
      </c>
      <c r="B13237" t="s">
        <v>6910</v>
      </c>
      <c r="C13237" t="s">
        <v>4405</v>
      </c>
      <c r="D13237" t="s">
        <v>2684</v>
      </c>
      <c r="E13237">
        <v>71.3</v>
      </c>
      <c r="F13237">
        <v>148247000</v>
      </c>
      <c r="G13237">
        <v>226171000</v>
      </c>
      <c r="H13237">
        <v>205086000</v>
      </c>
      <c r="I13237">
        <v>190731000</v>
      </c>
      <c r="J13237">
        <v>190995000</v>
      </c>
      <c r="K13237">
        <v>1</v>
      </c>
      <c r="L13237">
        <v>1.5256362691993799</v>
      </c>
      <c r="M13237">
        <v>1.38340742139807</v>
      </c>
      <c r="N13237">
        <v>1.2865757823092501</v>
      </c>
      <c r="O13237">
        <v>1.28835659406261</v>
      </c>
      <c r="P13237">
        <v>1</v>
      </c>
      <c r="Q13237">
        <v>1.1247040812829101</v>
      </c>
      <c r="R13237">
        <v>1.1589798499036399</v>
      </c>
      <c r="S13237">
        <v>1.07463930324743</v>
      </c>
      <c r="T13237">
        <v>1.12835534179368</v>
      </c>
      <c r="U13237">
        <v>7</v>
      </c>
      <c r="V13237">
        <v>43</v>
      </c>
    </row>
    <row r="13238" spans="1:22" x14ac:dyDescent="0.25">
      <c r="A13238" t="s">
        <v>1617</v>
      </c>
      <c r="B13238" t="s">
        <v>6911</v>
      </c>
      <c r="C13238" t="s">
        <v>4406</v>
      </c>
      <c r="D13238" t="s">
        <v>2684</v>
      </c>
      <c r="E13238">
        <v>42</v>
      </c>
      <c r="F13238">
        <v>824518000</v>
      </c>
      <c r="G13238">
        <v>740887000</v>
      </c>
      <c r="H13238">
        <v>730043000</v>
      </c>
      <c r="I13238">
        <v>695704000</v>
      </c>
      <c r="J13238">
        <v>787227000</v>
      </c>
      <c r="K13238">
        <v>1</v>
      </c>
      <c r="L13238">
        <v>0.89856983110132205</v>
      </c>
      <c r="M13238">
        <v>0.88541790476375304</v>
      </c>
      <c r="N13238">
        <v>0.84377054230471604</v>
      </c>
      <c r="O13238">
        <v>0.95477236397507403</v>
      </c>
      <c r="P13238">
        <v>1</v>
      </c>
      <c r="Q13238">
        <v>0.99061551893287103</v>
      </c>
      <c r="R13238">
        <v>0.96230623914622004</v>
      </c>
      <c r="S13238">
        <v>0.95457808650276899</v>
      </c>
      <c r="T13238">
        <v>0.99481841056562004</v>
      </c>
      <c r="U13238">
        <v>33</v>
      </c>
      <c r="V13238">
        <v>80</v>
      </c>
    </row>
    <row r="13239" spans="1:22" x14ac:dyDescent="0.25">
      <c r="A13239" t="s">
        <v>1617</v>
      </c>
      <c r="B13239" t="s">
        <v>6911</v>
      </c>
      <c r="C13239" t="s">
        <v>4406</v>
      </c>
      <c r="D13239" t="s">
        <v>2684</v>
      </c>
      <c r="E13239">
        <v>45.4</v>
      </c>
      <c r="F13239">
        <v>883476000</v>
      </c>
      <c r="G13239">
        <v>1057570000</v>
      </c>
      <c r="H13239">
        <v>970375000</v>
      </c>
      <c r="I13239">
        <v>995333000</v>
      </c>
      <c r="J13239">
        <v>992279000</v>
      </c>
      <c r="K13239">
        <v>1</v>
      </c>
      <c r="L13239">
        <v>1.1970557208118799</v>
      </c>
      <c r="M13239">
        <v>1.09836034029221</v>
      </c>
      <c r="N13239">
        <v>1.1266101173093599</v>
      </c>
      <c r="O13239">
        <v>1.12315331712463</v>
      </c>
      <c r="P13239">
        <v>1</v>
      </c>
      <c r="Q13239">
        <v>1.0496660397223001</v>
      </c>
      <c r="R13239">
        <v>1.0747409130549901</v>
      </c>
      <c r="S13239">
        <v>1.0868801600665501</v>
      </c>
      <c r="T13239">
        <v>1.10960947955169</v>
      </c>
      <c r="U13239">
        <v>33</v>
      </c>
      <c r="V13239">
        <v>80</v>
      </c>
    </row>
    <row r="13240" spans="1:22" x14ac:dyDescent="0.25">
      <c r="A13240" t="s">
        <v>1617</v>
      </c>
      <c r="B13240" t="s">
        <v>6911</v>
      </c>
      <c r="C13240" t="s">
        <v>4406</v>
      </c>
      <c r="D13240" t="s">
        <v>2684</v>
      </c>
      <c r="E13240">
        <v>49</v>
      </c>
      <c r="F13240">
        <v>964261000</v>
      </c>
      <c r="G13240">
        <v>1086020000</v>
      </c>
      <c r="H13240">
        <v>950764000</v>
      </c>
      <c r="I13240">
        <v>1042070000</v>
      </c>
      <c r="J13240">
        <v>945991000</v>
      </c>
      <c r="K13240">
        <v>1</v>
      </c>
      <c r="L13240">
        <v>1.1262718288928</v>
      </c>
      <c r="M13240">
        <v>0.98600275236683799</v>
      </c>
      <c r="N13240">
        <v>1.0806928829435201</v>
      </c>
      <c r="O13240">
        <v>0.98105284772483803</v>
      </c>
      <c r="P13240">
        <v>1</v>
      </c>
      <c r="Q13240">
        <v>1.07514567293327</v>
      </c>
      <c r="R13240">
        <v>1.0351004743189001</v>
      </c>
      <c r="S13240">
        <v>1.0149845896240099</v>
      </c>
      <c r="T13240">
        <v>1.0575848788084901</v>
      </c>
      <c r="U13240">
        <v>29</v>
      </c>
      <c r="V13240">
        <v>78</v>
      </c>
    </row>
    <row r="13241" spans="1:22" x14ac:dyDescent="0.25">
      <c r="A13241" t="s">
        <v>1617</v>
      </c>
      <c r="B13241" t="s">
        <v>6911</v>
      </c>
      <c r="C13241" t="s">
        <v>4406</v>
      </c>
      <c r="D13241" t="s">
        <v>2684</v>
      </c>
      <c r="E13241">
        <v>51.9</v>
      </c>
      <c r="F13241">
        <v>603309000</v>
      </c>
      <c r="G13241">
        <v>597287000</v>
      </c>
      <c r="H13241">
        <v>609203000</v>
      </c>
      <c r="I13241">
        <v>563957000</v>
      </c>
      <c r="J13241">
        <v>543981000</v>
      </c>
      <c r="K13241">
        <v>1</v>
      </c>
      <c r="L13241">
        <v>0.990018381956841</v>
      </c>
      <c r="M13241">
        <v>1.0097694547901701</v>
      </c>
      <c r="N13241">
        <v>0.93477305990794102</v>
      </c>
      <c r="O13241">
        <v>0.90166233223770897</v>
      </c>
      <c r="P13241">
        <v>1</v>
      </c>
      <c r="Q13241">
        <v>0.96503837661052305</v>
      </c>
      <c r="R13241">
        <v>0.98701864930192595</v>
      </c>
      <c r="S13241">
        <v>0.94913735741735705</v>
      </c>
      <c r="T13241">
        <v>1.0008047553113499</v>
      </c>
      <c r="U13241">
        <v>29</v>
      </c>
      <c r="V13241">
        <v>78</v>
      </c>
    </row>
    <row r="13242" spans="1:22" x14ac:dyDescent="0.25">
      <c r="A13242" t="s">
        <v>1617</v>
      </c>
      <c r="B13242" t="s">
        <v>6911</v>
      </c>
      <c r="C13242" t="s">
        <v>4406</v>
      </c>
      <c r="D13242" t="s">
        <v>2684</v>
      </c>
      <c r="E13242">
        <v>54.8</v>
      </c>
      <c r="F13242">
        <v>101215000</v>
      </c>
      <c r="G13242">
        <v>86667200</v>
      </c>
      <c r="H13242">
        <v>85563300</v>
      </c>
      <c r="I13242">
        <v>99209100</v>
      </c>
      <c r="J13242">
        <v>97895200</v>
      </c>
      <c r="K13242">
        <v>1</v>
      </c>
      <c r="L13242">
        <v>0.856268339672973</v>
      </c>
      <c r="M13242">
        <v>0.84536185348021498</v>
      </c>
      <c r="N13242">
        <v>0.98018179123647697</v>
      </c>
      <c r="O13242">
        <v>0.967200513757842</v>
      </c>
      <c r="P13242">
        <v>1</v>
      </c>
      <c r="Q13242">
        <v>0.99286239157651501</v>
      </c>
      <c r="R13242">
        <v>0.97272462856511499</v>
      </c>
      <c r="S13242">
        <v>1.05442604075185</v>
      </c>
      <c r="T13242">
        <v>1.1312527332445499</v>
      </c>
      <c r="U13242">
        <v>10</v>
      </c>
      <c r="V13242">
        <v>11</v>
      </c>
    </row>
    <row r="13243" spans="1:22" x14ac:dyDescent="0.25">
      <c r="A13243" t="s">
        <v>1617</v>
      </c>
      <c r="B13243" t="s">
        <v>6911</v>
      </c>
      <c r="C13243" t="s">
        <v>4406</v>
      </c>
      <c r="D13243" t="s">
        <v>2684</v>
      </c>
      <c r="E13243">
        <v>57.9</v>
      </c>
      <c r="F13243">
        <v>91988200</v>
      </c>
      <c r="G13243">
        <v>79833300</v>
      </c>
      <c r="H13243">
        <v>74254600</v>
      </c>
      <c r="I13243">
        <v>75439800</v>
      </c>
      <c r="J13243">
        <v>64192700</v>
      </c>
      <c r="K13243">
        <v>1</v>
      </c>
      <c r="L13243">
        <v>0.86786457393448302</v>
      </c>
      <c r="M13243">
        <v>0.80721875197036097</v>
      </c>
      <c r="N13243">
        <v>0.82010301321256396</v>
      </c>
      <c r="O13243">
        <v>0.69783624421393198</v>
      </c>
      <c r="P13243">
        <v>1</v>
      </c>
      <c r="Q13243">
        <v>0.88744472106481498</v>
      </c>
      <c r="R13243">
        <v>0.881454094694058</v>
      </c>
      <c r="S13243">
        <v>0.93863871947926303</v>
      </c>
      <c r="T13243">
        <v>0.90811455334729196</v>
      </c>
      <c r="U13243">
        <v>10</v>
      </c>
      <c r="V13243">
        <v>11</v>
      </c>
    </row>
    <row r="13244" spans="1:22" x14ac:dyDescent="0.25">
      <c r="A13244" t="s">
        <v>1617</v>
      </c>
      <c r="B13244" t="s">
        <v>6911</v>
      </c>
      <c r="C13244" t="s">
        <v>4406</v>
      </c>
      <c r="D13244" t="s">
        <v>2684</v>
      </c>
      <c r="E13244">
        <v>60.5</v>
      </c>
      <c r="F13244">
        <v>17426300</v>
      </c>
      <c r="G13244">
        <v>17285800</v>
      </c>
      <c r="H13244">
        <v>13123200</v>
      </c>
      <c r="I13244">
        <v>15407700</v>
      </c>
      <c r="J13244">
        <v>12946700</v>
      </c>
      <c r="K13244">
        <v>1</v>
      </c>
      <c r="L13244">
        <v>0.99193747381830899</v>
      </c>
      <c r="M13244">
        <v>0.75306863763392096</v>
      </c>
      <c r="N13244">
        <v>0.88416359181237603</v>
      </c>
      <c r="O13244">
        <v>0.74294026844482197</v>
      </c>
      <c r="P13244">
        <v>1</v>
      </c>
      <c r="Q13244">
        <v>1.0194969766886399</v>
      </c>
      <c r="R13244">
        <v>0.86064099218787304</v>
      </c>
      <c r="S13244">
        <v>0.93508206624034296</v>
      </c>
      <c r="T13244">
        <v>0.94359514772390196</v>
      </c>
      <c r="U13244">
        <v>3</v>
      </c>
      <c r="V13244">
        <v>4</v>
      </c>
    </row>
    <row r="13245" spans="1:22" x14ac:dyDescent="0.25">
      <c r="A13245" t="s">
        <v>1617</v>
      </c>
      <c r="B13245" t="s">
        <v>6911</v>
      </c>
      <c r="C13245" t="s">
        <v>4406</v>
      </c>
      <c r="D13245" t="s">
        <v>2684</v>
      </c>
      <c r="E13245">
        <v>63.6</v>
      </c>
      <c r="F13245">
        <v>18401000</v>
      </c>
      <c r="G13245">
        <v>12033000</v>
      </c>
      <c r="H13245">
        <v>10391400</v>
      </c>
      <c r="I13245">
        <v>11256000</v>
      </c>
      <c r="J13245">
        <v>10054900</v>
      </c>
      <c r="K13245">
        <v>1</v>
      </c>
      <c r="L13245">
        <v>0.65393185152980804</v>
      </c>
      <c r="M13245">
        <v>0.56471930873322096</v>
      </c>
      <c r="N13245">
        <v>0.61170588554969796</v>
      </c>
      <c r="O13245">
        <v>0.54643225911635196</v>
      </c>
      <c r="P13245">
        <v>1</v>
      </c>
      <c r="Q13245">
        <v>0.67521240487355605</v>
      </c>
      <c r="R13245">
        <v>0.64562110436777698</v>
      </c>
      <c r="S13245">
        <v>0.72902806645961804</v>
      </c>
      <c r="T13245">
        <v>0.71322950874908797</v>
      </c>
      <c r="U13245">
        <v>3</v>
      </c>
      <c r="V13245">
        <v>4</v>
      </c>
    </row>
    <row r="13246" spans="1:22" x14ac:dyDescent="0.25">
      <c r="A13246" t="s">
        <v>1617</v>
      </c>
      <c r="B13246" t="s">
        <v>6911</v>
      </c>
      <c r="C13246" t="s">
        <v>4406</v>
      </c>
      <c r="D13246" t="s">
        <v>2684</v>
      </c>
      <c r="E13246">
        <v>67</v>
      </c>
      <c r="F13246">
        <v>424478</v>
      </c>
      <c r="G13246">
        <v>458743</v>
      </c>
      <c r="H13246">
        <v>475830</v>
      </c>
      <c r="I13246">
        <v>273232</v>
      </c>
      <c r="J13246">
        <v>578831</v>
      </c>
      <c r="K13246">
        <v>1</v>
      </c>
      <c r="L13246">
        <v>1.08072267585128</v>
      </c>
      <c r="M13246">
        <v>1.12097682329826</v>
      </c>
      <c r="N13246">
        <v>0.643689425600384</v>
      </c>
      <c r="O13246">
        <v>1.3636301527994401</v>
      </c>
      <c r="P13246">
        <v>1</v>
      </c>
      <c r="Q13246">
        <v>1.10353760053629</v>
      </c>
      <c r="R13246">
        <v>1.12705856991881</v>
      </c>
      <c r="S13246">
        <v>0.88405950003828204</v>
      </c>
      <c r="T13246">
        <v>1.5067781705280701</v>
      </c>
      <c r="U13246">
        <v>1</v>
      </c>
      <c r="V13246">
        <v>1</v>
      </c>
    </row>
    <row r="13247" spans="1:22" x14ac:dyDescent="0.25">
      <c r="A13247" t="s">
        <v>1617</v>
      </c>
      <c r="B13247" t="s">
        <v>6911</v>
      </c>
      <c r="C13247" t="s">
        <v>4406</v>
      </c>
      <c r="D13247" t="s">
        <v>2684</v>
      </c>
      <c r="E13247">
        <v>71.3</v>
      </c>
      <c r="F13247">
        <v>307669</v>
      </c>
      <c r="G13247">
        <v>275539</v>
      </c>
      <c r="H13247">
        <v>122589</v>
      </c>
      <c r="I13247">
        <v>294557</v>
      </c>
      <c r="J13247">
        <v>387820</v>
      </c>
      <c r="K13247">
        <v>1</v>
      </c>
      <c r="L13247">
        <v>0.89556958939639697</v>
      </c>
      <c r="M13247">
        <v>0.39844443216573699</v>
      </c>
      <c r="N13247">
        <v>0.95738277174496</v>
      </c>
      <c r="O13247">
        <v>1.2605104836691401</v>
      </c>
      <c r="P13247">
        <v>1</v>
      </c>
      <c r="Q13247">
        <v>0.66021685024279797</v>
      </c>
      <c r="R13247">
        <v>0.33380554494908299</v>
      </c>
      <c r="S13247">
        <v>0.79967396317879702</v>
      </c>
      <c r="T13247">
        <v>1.1039674451853601</v>
      </c>
      <c r="U13247">
        <v>1</v>
      </c>
      <c r="V13247">
        <v>1</v>
      </c>
    </row>
    <row r="13248" spans="1:22" x14ac:dyDescent="0.25">
      <c r="A13248" t="s">
        <v>1618</v>
      </c>
      <c r="B13248" t="s">
        <v>6912</v>
      </c>
      <c r="C13248" t="s">
        <v>4407</v>
      </c>
      <c r="D13248" t="s">
        <v>2684</v>
      </c>
      <c r="E13248">
        <v>42</v>
      </c>
      <c r="F13248">
        <v>761187000</v>
      </c>
      <c r="G13248">
        <v>636857000</v>
      </c>
      <c r="H13248">
        <v>667849000</v>
      </c>
      <c r="I13248">
        <v>615342000</v>
      </c>
      <c r="J13248">
        <v>704041000</v>
      </c>
      <c r="K13248">
        <v>1</v>
      </c>
      <c r="L13248">
        <v>0.83666300133869898</v>
      </c>
      <c r="M13248">
        <v>0.87737835774914696</v>
      </c>
      <c r="N13248">
        <v>0.80839793638094204</v>
      </c>
      <c r="O13248">
        <v>0.92492514979893203</v>
      </c>
      <c r="P13248">
        <v>1</v>
      </c>
      <c r="Q13248">
        <v>0.922367215720169</v>
      </c>
      <c r="R13248">
        <v>0.95356855018551501</v>
      </c>
      <c r="S13248">
        <v>0.91456019919290499</v>
      </c>
      <c r="T13248">
        <v>0.96371931376845299</v>
      </c>
      <c r="U13248">
        <v>19</v>
      </c>
      <c r="V13248">
        <v>64</v>
      </c>
    </row>
    <row r="13249" spans="1:22" x14ac:dyDescent="0.25">
      <c r="A13249" t="s">
        <v>1618</v>
      </c>
      <c r="B13249" t="s">
        <v>6912</v>
      </c>
      <c r="C13249" t="s">
        <v>4407</v>
      </c>
      <c r="D13249" t="s">
        <v>2684</v>
      </c>
      <c r="E13249">
        <v>45.4</v>
      </c>
      <c r="F13249">
        <v>829451000</v>
      </c>
      <c r="G13249">
        <v>1009520000</v>
      </c>
      <c r="H13249">
        <v>911616000</v>
      </c>
      <c r="I13249">
        <v>947067000</v>
      </c>
      <c r="J13249">
        <v>942918000</v>
      </c>
      <c r="K13249">
        <v>1</v>
      </c>
      <c r="L13249">
        <v>1.21709419845175</v>
      </c>
      <c r="M13249">
        <v>1.0990594983911</v>
      </c>
      <c r="N13249">
        <v>1.14179981698738</v>
      </c>
      <c r="O13249">
        <v>1.1367977131861899</v>
      </c>
      <c r="P13249">
        <v>1</v>
      </c>
      <c r="Q13249">
        <v>1.0672372430511099</v>
      </c>
      <c r="R13249">
        <v>1.07542503627577</v>
      </c>
      <c r="S13249">
        <v>1.1015341942916701</v>
      </c>
      <c r="T13249">
        <v>1.12308934110026</v>
      </c>
      <c r="U13249">
        <v>19</v>
      </c>
      <c r="V13249">
        <v>64</v>
      </c>
    </row>
    <row r="13250" spans="1:22" x14ac:dyDescent="0.25">
      <c r="A13250" t="s">
        <v>1618</v>
      </c>
      <c r="B13250" t="s">
        <v>6912</v>
      </c>
      <c r="C13250" t="s">
        <v>4407</v>
      </c>
      <c r="D13250" t="s">
        <v>2684</v>
      </c>
      <c r="E13250">
        <v>49</v>
      </c>
      <c r="F13250">
        <v>951051000</v>
      </c>
      <c r="G13250">
        <v>1047960000</v>
      </c>
      <c r="H13250">
        <v>929862000</v>
      </c>
      <c r="I13250">
        <v>1006770000</v>
      </c>
      <c r="J13250">
        <v>937721000</v>
      </c>
      <c r="K13250">
        <v>1</v>
      </c>
      <c r="L13250">
        <v>1.10189674370775</v>
      </c>
      <c r="M13250">
        <v>0.97772043770523298</v>
      </c>
      <c r="N13250">
        <v>1.0585867634858701</v>
      </c>
      <c r="O13250">
        <v>0.985983927255216</v>
      </c>
      <c r="P13250">
        <v>1</v>
      </c>
      <c r="Q13250">
        <v>1.0518770740996699</v>
      </c>
      <c r="R13250">
        <v>1.0264057441935399</v>
      </c>
      <c r="S13250">
        <v>0.994222566536763</v>
      </c>
      <c r="T13250">
        <v>1.0629006323477801</v>
      </c>
      <c r="U13250">
        <v>19</v>
      </c>
      <c r="V13250">
        <v>57</v>
      </c>
    </row>
    <row r="13251" spans="1:22" x14ac:dyDescent="0.25">
      <c r="A13251" t="s">
        <v>1618</v>
      </c>
      <c r="B13251" t="s">
        <v>6912</v>
      </c>
      <c r="C13251" t="s">
        <v>4407</v>
      </c>
      <c r="D13251" t="s">
        <v>2684</v>
      </c>
      <c r="E13251">
        <v>51.9</v>
      </c>
      <c r="F13251">
        <v>810312000</v>
      </c>
      <c r="G13251">
        <v>856637000</v>
      </c>
      <c r="H13251">
        <v>851838000</v>
      </c>
      <c r="I13251">
        <v>793253000</v>
      </c>
      <c r="J13251">
        <v>755565000</v>
      </c>
      <c r="K13251">
        <v>1</v>
      </c>
      <c r="L13251">
        <v>1.05716933724294</v>
      </c>
      <c r="M13251">
        <v>1.0512469271095599</v>
      </c>
      <c r="N13251">
        <v>0.97894761523956197</v>
      </c>
      <c r="O13251">
        <v>0.93243713532565198</v>
      </c>
      <c r="P13251">
        <v>1</v>
      </c>
      <c r="Q13251">
        <v>1.0304949883848</v>
      </c>
      <c r="R13251">
        <v>1.02756160543011</v>
      </c>
      <c r="S13251">
        <v>0.99399072612341599</v>
      </c>
      <c r="T13251">
        <v>1.03496340669667</v>
      </c>
      <c r="U13251">
        <v>19</v>
      </c>
      <c r="V13251">
        <v>57</v>
      </c>
    </row>
    <row r="13252" spans="1:22" x14ac:dyDescent="0.25">
      <c r="A13252" t="s">
        <v>1618</v>
      </c>
      <c r="B13252" t="s">
        <v>6912</v>
      </c>
      <c r="C13252" t="s">
        <v>4407</v>
      </c>
      <c r="D13252" t="s">
        <v>2684</v>
      </c>
      <c r="E13252">
        <v>54.8</v>
      </c>
      <c r="F13252">
        <v>664038000</v>
      </c>
      <c r="G13252">
        <v>510606000</v>
      </c>
      <c r="H13252">
        <v>587024000</v>
      </c>
      <c r="I13252">
        <v>667900000</v>
      </c>
      <c r="J13252">
        <v>722079000</v>
      </c>
      <c r="K13252">
        <v>1</v>
      </c>
      <c r="L13252">
        <v>0.76894093410316899</v>
      </c>
      <c r="M13252">
        <v>0.88402169755345295</v>
      </c>
      <c r="N13252">
        <v>1.0058159322207501</v>
      </c>
      <c r="O13252">
        <v>1.08740614241956</v>
      </c>
      <c r="P13252">
        <v>1</v>
      </c>
      <c r="Q13252">
        <v>0.89160430141131997</v>
      </c>
      <c r="R13252">
        <v>1.01720899027568</v>
      </c>
      <c r="S13252">
        <v>1.0820018496760599</v>
      </c>
      <c r="T13252">
        <v>1.2718471022928199</v>
      </c>
      <c r="U13252">
        <v>15</v>
      </c>
      <c r="V13252">
        <v>28</v>
      </c>
    </row>
    <row r="13253" spans="1:22" x14ac:dyDescent="0.25">
      <c r="A13253" t="s">
        <v>1618</v>
      </c>
      <c r="B13253" t="s">
        <v>6912</v>
      </c>
      <c r="C13253" t="s">
        <v>4407</v>
      </c>
      <c r="D13253" t="s">
        <v>2684</v>
      </c>
      <c r="E13253">
        <v>57.9</v>
      </c>
      <c r="F13253">
        <v>235665000</v>
      </c>
      <c r="G13253">
        <v>219232000</v>
      </c>
      <c r="H13253">
        <v>207524000</v>
      </c>
      <c r="I13253">
        <v>208713000</v>
      </c>
      <c r="J13253">
        <v>181249000</v>
      </c>
      <c r="K13253">
        <v>1</v>
      </c>
      <c r="L13253">
        <v>0.93026966244457199</v>
      </c>
      <c r="M13253">
        <v>0.88058897163346295</v>
      </c>
      <c r="N13253">
        <v>0.88563426898351505</v>
      </c>
      <c r="O13253">
        <v>0.76909596248912604</v>
      </c>
      <c r="P13253">
        <v>1</v>
      </c>
      <c r="Q13253">
        <v>0.95125774907538296</v>
      </c>
      <c r="R13253">
        <v>0.96157175845345799</v>
      </c>
      <c r="S13253">
        <v>1.0136417044844801</v>
      </c>
      <c r="T13253">
        <v>1.00084689244502</v>
      </c>
      <c r="U13253">
        <v>15</v>
      </c>
      <c r="V13253">
        <v>28</v>
      </c>
    </row>
    <row r="13254" spans="1:22" x14ac:dyDescent="0.25">
      <c r="A13254" t="s">
        <v>1618</v>
      </c>
      <c r="B13254" t="s">
        <v>6912</v>
      </c>
      <c r="C13254" t="s">
        <v>4407</v>
      </c>
      <c r="D13254" t="s">
        <v>2684</v>
      </c>
      <c r="E13254">
        <v>60.5</v>
      </c>
      <c r="F13254">
        <v>43977900</v>
      </c>
      <c r="G13254">
        <v>41591600</v>
      </c>
      <c r="H13254">
        <v>41079200</v>
      </c>
      <c r="I13254">
        <v>50992800</v>
      </c>
      <c r="J13254">
        <v>51366100</v>
      </c>
      <c r="K13254">
        <v>1</v>
      </c>
      <c r="L13254">
        <v>0.94573865509721899</v>
      </c>
      <c r="M13254">
        <v>0.93408734841818297</v>
      </c>
      <c r="N13254">
        <v>1.15950966280791</v>
      </c>
      <c r="O13254">
        <v>1.1679980171858999</v>
      </c>
      <c r="P13254">
        <v>1</v>
      </c>
      <c r="Q13254">
        <v>0.97201459271191704</v>
      </c>
      <c r="R13254">
        <v>1.0675173844161101</v>
      </c>
      <c r="S13254">
        <v>1.2262851596293101</v>
      </c>
      <c r="T13254">
        <v>1.4834533923902</v>
      </c>
      <c r="U13254">
        <v>6</v>
      </c>
      <c r="V13254">
        <v>7</v>
      </c>
    </row>
    <row r="13255" spans="1:22" x14ac:dyDescent="0.25">
      <c r="A13255" t="s">
        <v>1618</v>
      </c>
      <c r="B13255" t="s">
        <v>6912</v>
      </c>
      <c r="C13255" t="s">
        <v>4407</v>
      </c>
      <c r="D13255" t="s">
        <v>2684</v>
      </c>
      <c r="E13255">
        <v>63.6</v>
      </c>
      <c r="F13255">
        <v>27361800</v>
      </c>
      <c r="G13255">
        <v>25707600</v>
      </c>
      <c r="H13255">
        <v>24657100</v>
      </c>
      <c r="I13255">
        <v>25861700</v>
      </c>
      <c r="J13255">
        <v>38457600</v>
      </c>
      <c r="K13255">
        <v>1</v>
      </c>
      <c r="L13255">
        <v>0.93954345108874404</v>
      </c>
      <c r="M13255">
        <v>0.90115050910393302</v>
      </c>
      <c r="N13255">
        <v>0.94517539050793398</v>
      </c>
      <c r="O13255">
        <v>1.4055215665636001</v>
      </c>
      <c r="P13255">
        <v>1</v>
      </c>
      <c r="Q13255">
        <v>0.97011850945742395</v>
      </c>
      <c r="R13255">
        <v>1.0302495025260701</v>
      </c>
      <c r="S13255">
        <v>1.1264553827007899</v>
      </c>
      <c r="T13255">
        <v>1.8345539446692001</v>
      </c>
      <c r="U13255">
        <v>6</v>
      </c>
      <c r="V13255">
        <v>7</v>
      </c>
    </row>
    <row r="13256" spans="1:22" x14ac:dyDescent="0.25">
      <c r="A13256" t="s">
        <v>1618</v>
      </c>
      <c r="B13256" t="s">
        <v>6912</v>
      </c>
      <c r="C13256" t="s">
        <v>4407</v>
      </c>
      <c r="D13256" t="s">
        <v>2684</v>
      </c>
      <c r="E13256">
        <v>67</v>
      </c>
      <c r="F13256">
        <v>14042300</v>
      </c>
      <c r="G13256">
        <v>14449300</v>
      </c>
      <c r="H13256">
        <v>14646700</v>
      </c>
      <c r="I13256">
        <v>11772700</v>
      </c>
      <c r="J13256">
        <v>33612300</v>
      </c>
      <c r="K13256">
        <v>1</v>
      </c>
      <c r="L13256">
        <v>1.02898385592104</v>
      </c>
      <c r="M13256">
        <v>1.0430413821097699</v>
      </c>
      <c r="N13256">
        <v>0.838374055532213</v>
      </c>
      <c r="O13256">
        <v>2.3936463399870398</v>
      </c>
      <c r="P13256">
        <v>1</v>
      </c>
      <c r="Q13256">
        <v>1.05070653251468</v>
      </c>
      <c r="R13256">
        <v>1.0487002978597599</v>
      </c>
      <c r="S13256">
        <v>1.15144434396692</v>
      </c>
      <c r="T13256">
        <v>2.6449210188353298</v>
      </c>
      <c r="U13256">
        <v>3</v>
      </c>
      <c r="V13256">
        <v>3</v>
      </c>
    </row>
    <row r="13257" spans="1:22" x14ac:dyDescent="0.25">
      <c r="A13257" t="s">
        <v>1618</v>
      </c>
      <c r="B13257" t="s">
        <v>6912</v>
      </c>
      <c r="C13257" t="s">
        <v>4407</v>
      </c>
      <c r="D13257" t="s">
        <v>2684</v>
      </c>
      <c r="E13257">
        <v>71.3</v>
      </c>
      <c r="F13257">
        <v>9030810</v>
      </c>
      <c r="G13257">
        <v>10854300</v>
      </c>
      <c r="H13257">
        <v>9472700</v>
      </c>
      <c r="I13257">
        <v>10980200</v>
      </c>
      <c r="J13257">
        <v>21151900</v>
      </c>
      <c r="K13257">
        <v>1</v>
      </c>
      <c r="L13257">
        <v>1.20191876476196</v>
      </c>
      <c r="M13257">
        <v>1.0489313804631</v>
      </c>
      <c r="N13257">
        <v>1.2158599284006599</v>
      </c>
      <c r="O13257">
        <v>2.34219300372835</v>
      </c>
      <c r="P13257">
        <v>1</v>
      </c>
      <c r="Q13257">
        <v>0.88605847107167102</v>
      </c>
      <c r="R13257">
        <v>0.87876522496877296</v>
      </c>
      <c r="S13257">
        <v>1.0155724087684499</v>
      </c>
      <c r="T13257">
        <v>2.0513156058253901</v>
      </c>
      <c r="U13257">
        <v>3</v>
      </c>
      <c r="V13257">
        <v>3</v>
      </c>
    </row>
    <row r="13258" spans="1:22" x14ac:dyDescent="0.25">
      <c r="A13258" t="s">
        <v>1619</v>
      </c>
      <c r="B13258" t="s">
        <v>6913</v>
      </c>
      <c r="C13258" t="s">
        <v>4408</v>
      </c>
      <c r="D13258" t="s">
        <v>2684</v>
      </c>
      <c r="E13258">
        <v>42</v>
      </c>
      <c r="F13258">
        <v>736639000</v>
      </c>
      <c r="G13258">
        <v>653137000</v>
      </c>
      <c r="H13258">
        <v>670347000</v>
      </c>
      <c r="I13258">
        <v>625500000</v>
      </c>
      <c r="J13258">
        <v>674271000</v>
      </c>
      <c r="K13258">
        <v>1</v>
      </c>
      <c r="L13258">
        <v>0.88664461153970897</v>
      </c>
      <c r="M13258">
        <v>0.91000747991892905</v>
      </c>
      <c r="N13258">
        <v>0.84912691291120901</v>
      </c>
      <c r="O13258">
        <v>0.91533437681143703</v>
      </c>
      <c r="P13258">
        <v>1</v>
      </c>
      <c r="Q13258">
        <v>0.97746873038563398</v>
      </c>
      <c r="R13258">
        <v>0.98903113533644804</v>
      </c>
      <c r="S13258">
        <v>0.96063787852890403</v>
      </c>
      <c r="T13258">
        <v>0.95372627469493698</v>
      </c>
      <c r="U13258">
        <v>24</v>
      </c>
      <c r="V13258">
        <v>77</v>
      </c>
    </row>
    <row r="13259" spans="1:22" x14ac:dyDescent="0.25">
      <c r="A13259" t="s">
        <v>1619</v>
      </c>
      <c r="B13259" t="s">
        <v>6913</v>
      </c>
      <c r="C13259" t="s">
        <v>4408</v>
      </c>
      <c r="D13259" t="s">
        <v>2684</v>
      </c>
      <c r="E13259">
        <v>45.4</v>
      </c>
      <c r="F13259">
        <v>781125000</v>
      </c>
      <c r="G13259">
        <v>901479000</v>
      </c>
      <c r="H13259">
        <v>802596000</v>
      </c>
      <c r="I13259">
        <v>780833000</v>
      </c>
      <c r="J13259">
        <v>768994000</v>
      </c>
      <c r="K13259">
        <v>1</v>
      </c>
      <c r="L13259">
        <v>1.15407777244359</v>
      </c>
      <c r="M13259">
        <v>1.0274872779644699</v>
      </c>
      <c r="N13259">
        <v>0.99962618018882998</v>
      </c>
      <c r="O13259">
        <v>0.98446983517362796</v>
      </c>
      <c r="P13259">
        <v>1</v>
      </c>
      <c r="Q13259">
        <v>1.0119798300707199</v>
      </c>
      <c r="R13259">
        <v>1.005391923545</v>
      </c>
      <c r="S13259">
        <v>0.964374317288343</v>
      </c>
      <c r="T13259">
        <v>0.97259834858336502</v>
      </c>
      <c r="U13259">
        <v>24</v>
      </c>
      <c r="V13259">
        <v>77</v>
      </c>
    </row>
    <row r="13260" spans="1:22" x14ac:dyDescent="0.25">
      <c r="A13260" t="s">
        <v>1619</v>
      </c>
      <c r="B13260" t="s">
        <v>6913</v>
      </c>
      <c r="C13260" t="s">
        <v>4408</v>
      </c>
      <c r="D13260" t="s">
        <v>2684</v>
      </c>
      <c r="E13260">
        <v>49</v>
      </c>
      <c r="F13260">
        <v>792276000</v>
      </c>
      <c r="G13260">
        <v>781455000</v>
      </c>
      <c r="H13260">
        <v>727779000</v>
      </c>
      <c r="I13260">
        <v>780998000</v>
      </c>
      <c r="J13260">
        <v>686177000</v>
      </c>
      <c r="K13260">
        <v>1</v>
      </c>
      <c r="L13260">
        <v>0.98634188085969998</v>
      </c>
      <c r="M13260">
        <v>0.91859276312800098</v>
      </c>
      <c r="N13260">
        <v>0.98576506167042799</v>
      </c>
      <c r="O13260">
        <v>0.86608328410806301</v>
      </c>
      <c r="P13260">
        <v>1</v>
      </c>
      <c r="Q13260">
        <v>0.94156772640018205</v>
      </c>
      <c r="R13260">
        <v>0.96433382415746605</v>
      </c>
      <c r="S13260">
        <v>0.92582857014849196</v>
      </c>
      <c r="T13260">
        <v>0.933646527998649</v>
      </c>
      <c r="U13260">
        <v>21</v>
      </c>
      <c r="V13260">
        <v>69</v>
      </c>
    </row>
    <row r="13261" spans="1:22" x14ac:dyDescent="0.25">
      <c r="A13261" t="s">
        <v>1619</v>
      </c>
      <c r="B13261" t="s">
        <v>6913</v>
      </c>
      <c r="C13261" t="s">
        <v>4408</v>
      </c>
      <c r="D13261" t="s">
        <v>2684</v>
      </c>
      <c r="E13261">
        <v>51.9</v>
      </c>
      <c r="F13261">
        <v>749848000</v>
      </c>
      <c r="G13261">
        <v>801550000</v>
      </c>
      <c r="H13261">
        <v>783474000</v>
      </c>
      <c r="I13261">
        <v>726980000</v>
      </c>
      <c r="J13261">
        <v>674775000</v>
      </c>
      <c r="K13261">
        <v>1</v>
      </c>
      <c r="L13261">
        <v>1.0689499738613699</v>
      </c>
      <c r="M13261">
        <v>1.0448437550010099</v>
      </c>
      <c r="N13261">
        <v>0.96950315263893505</v>
      </c>
      <c r="O13261">
        <v>0.89988237616156896</v>
      </c>
      <c r="P13261">
        <v>1</v>
      </c>
      <c r="Q13261">
        <v>1.04197837762775</v>
      </c>
      <c r="R13261">
        <v>1.0213027012259399</v>
      </c>
      <c r="S13261">
        <v>0.98440113410429098</v>
      </c>
      <c r="T13261">
        <v>0.99882908388585101</v>
      </c>
      <c r="U13261">
        <v>21</v>
      </c>
      <c r="V13261">
        <v>69</v>
      </c>
    </row>
    <row r="13262" spans="1:22" x14ac:dyDescent="0.25">
      <c r="A13262" t="s">
        <v>1619</v>
      </c>
      <c r="B13262" t="s">
        <v>6913</v>
      </c>
      <c r="C13262" t="s">
        <v>4408</v>
      </c>
      <c r="D13262" t="s">
        <v>2684</v>
      </c>
      <c r="E13262">
        <v>54.8</v>
      </c>
      <c r="F13262">
        <v>1132580000</v>
      </c>
      <c r="G13262">
        <v>951729000</v>
      </c>
      <c r="H13262">
        <v>946688000</v>
      </c>
      <c r="I13262">
        <v>992300000</v>
      </c>
      <c r="J13262">
        <v>924179000</v>
      </c>
      <c r="K13262">
        <v>1</v>
      </c>
      <c r="L13262">
        <v>0.84031944763283795</v>
      </c>
      <c r="M13262">
        <v>0.83586854791714504</v>
      </c>
      <c r="N13262">
        <v>0.87614119973865001</v>
      </c>
      <c r="O13262">
        <v>0.81599445513782698</v>
      </c>
      <c r="P13262">
        <v>1</v>
      </c>
      <c r="Q13262">
        <v>0.97436929267248196</v>
      </c>
      <c r="R13262">
        <v>0.96180105531695403</v>
      </c>
      <c r="S13262">
        <v>0.94250485434402698</v>
      </c>
      <c r="T13262">
        <v>0.95439978014546101</v>
      </c>
      <c r="U13262">
        <v>20</v>
      </c>
      <c r="V13262">
        <v>83</v>
      </c>
    </row>
    <row r="13263" spans="1:22" x14ac:dyDescent="0.25">
      <c r="A13263" t="s">
        <v>1619</v>
      </c>
      <c r="B13263" t="s">
        <v>6913</v>
      </c>
      <c r="C13263" t="s">
        <v>4408</v>
      </c>
      <c r="D13263" t="s">
        <v>2684</v>
      </c>
      <c r="E13263">
        <v>57.9</v>
      </c>
      <c r="F13263">
        <v>877435000</v>
      </c>
      <c r="G13263">
        <v>869816000</v>
      </c>
      <c r="H13263">
        <v>833035000</v>
      </c>
      <c r="I13263">
        <v>777160000</v>
      </c>
      <c r="J13263">
        <v>730811000</v>
      </c>
      <c r="K13263">
        <v>1</v>
      </c>
      <c r="L13263">
        <v>0.99131673571261703</v>
      </c>
      <c r="M13263">
        <v>0.94939796110253205</v>
      </c>
      <c r="N13263">
        <v>0.88571803039541397</v>
      </c>
      <c r="O13263">
        <v>0.83289474434003696</v>
      </c>
      <c r="P13263">
        <v>1</v>
      </c>
      <c r="Q13263">
        <v>1.01368212326383</v>
      </c>
      <c r="R13263">
        <v>1.0367087214777</v>
      </c>
      <c r="S13263">
        <v>1.01373757256829</v>
      </c>
      <c r="T13263">
        <v>1.08387009848371</v>
      </c>
      <c r="U13263">
        <v>20</v>
      </c>
      <c r="V13263">
        <v>83</v>
      </c>
    </row>
    <row r="13264" spans="1:22" x14ac:dyDescent="0.25">
      <c r="A13264" t="s">
        <v>1619</v>
      </c>
      <c r="B13264" t="s">
        <v>6913</v>
      </c>
      <c r="C13264" t="s">
        <v>4408</v>
      </c>
      <c r="D13264" t="s">
        <v>2684</v>
      </c>
      <c r="E13264">
        <v>60.5</v>
      </c>
      <c r="F13264">
        <v>460803000</v>
      </c>
      <c r="G13264">
        <v>408386000</v>
      </c>
      <c r="H13264">
        <v>402818000</v>
      </c>
      <c r="I13264">
        <v>473421000</v>
      </c>
      <c r="J13264">
        <v>570233000</v>
      </c>
      <c r="K13264">
        <v>1</v>
      </c>
      <c r="L13264">
        <v>0.88624857043031402</v>
      </c>
      <c r="M13264">
        <v>0.87416531576400303</v>
      </c>
      <c r="N13264">
        <v>1.02738263422764</v>
      </c>
      <c r="O13264">
        <v>1.2374767525385</v>
      </c>
      <c r="P13264">
        <v>1</v>
      </c>
      <c r="Q13264">
        <v>0.91087166479389203</v>
      </c>
      <c r="R13264">
        <v>0.99903576792037696</v>
      </c>
      <c r="S13264">
        <v>1.0865490112115901</v>
      </c>
      <c r="T13264">
        <v>1.57169709155856</v>
      </c>
      <c r="U13264">
        <v>17</v>
      </c>
      <c r="V13264">
        <v>38</v>
      </c>
    </row>
    <row r="13265" spans="1:22" x14ac:dyDescent="0.25">
      <c r="A13265" t="s">
        <v>1619</v>
      </c>
      <c r="B13265" t="s">
        <v>6913</v>
      </c>
      <c r="C13265" t="s">
        <v>4408</v>
      </c>
      <c r="D13265" t="s">
        <v>2684</v>
      </c>
      <c r="E13265">
        <v>63.6</v>
      </c>
      <c r="F13265">
        <v>96735000</v>
      </c>
      <c r="G13265">
        <v>88193900</v>
      </c>
      <c r="H13265">
        <v>82813000</v>
      </c>
      <c r="I13265">
        <v>86696200</v>
      </c>
      <c r="J13265">
        <v>89102000</v>
      </c>
      <c r="K13265">
        <v>1</v>
      </c>
      <c r="L13265">
        <v>0.91170620768077704</v>
      </c>
      <c r="M13265">
        <v>0.85608104615702696</v>
      </c>
      <c r="N13265">
        <v>0.89622370393342599</v>
      </c>
      <c r="O13265">
        <v>0.92109370961906201</v>
      </c>
      <c r="P13265">
        <v>1</v>
      </c>
      <c r="Q13265">
        <v>0.941375373574728</v>
      </c>
      <c r="R13265">
        <v>0.97872337974072099</v>
      </c>
      <c r="S13265">
        <v>1.0681150033511999</v>
      </c>
      <c r="T13265">
        <v>1.20225554597719</v>
      </c>
      <c r="U13265">
        <v>17</v>
      </c>
      <c r="V13265">
        <v>38</v>
      </c>
    </row>
    <row r="13266" spans="1:22" x14ac:dyDescent="0.25">
      <c r="A13266" t="s">
        <v>1619</v>
      </c>
      <c r="B13266" t="s">
        <v>6913</v>
      </c>
      <c r="C13266" t="s">
        <v>4408</v>
      </c>
      <c r="D13266" t="s">
        <v>2684</v>
      </c>
      <c r="E13266">
        <v>67</v>
      </c>
      <c r="F13266">
        <v>36800600</v>
      </c>
      <c r="G13266">
        <v>36440600</v>
      </c>
      <c r="H13266">
        <v>36188800</v>
      </c>
      <c r="I13266">
        <v>29614600</v>
      </c>
      <c r="J13266">
        <v>64956800</v>
      </c>
      <c r="K13266">
        <v>1</v>
      </c>
      <c r="L13266">
        <v>0.99021755080080198</v>
      </c>
      <c r="M13266">
        <v>0.98337527105536304</v>
      </c>
      <c r="N13266">
        <v>0.80473144459601198</v>
      </c>
      <c r="O13266">
        <v>1.76510165595126</v>
      </c>
      <c r="P13266">
        <v>1</v>
      </c>
      <c r="Q13266">
        <v>1.01112183952177</v>
      </c>
      <c r="R13266">
        <v>0.98871047434161297</v>
      </c>
      <c r="S13266">
        <v>1.10523872271331</v>
      </c>
      <c r="T13266">
        <v>1.9503944221901299</v>
      </c>
      <c r="U13266">
        <v>9</v>
      </c>
      <c r="V13266">
        <v>10</v>
      </c>
    </row>
    <row r="13267" spans="1:22" x14ac:dyDescent="0.25">
      <c r="A13267" t="s">
        <v>1619</v>
      </c>
      <c r="B13267" t="s">
        <v>6913</v>
      </c>
      <c r="C13267" t="s">
        <v>4408</v>
      </c>
      <c r="D13267" t="s">
        <v>2684</v>
      </c>
      <c r="E13267">
        <v>71.3</v>
      </c>
      <c r="F13267">
        <v>19996600</v>
      </c>
      <c r="G13267">
        <v>25446300</v>
      </c>
      <c r="H13267">
        <v>21766700</v>
      </c>
      <c r="I13267">
        <v>24750600</v>
      </c>
      <c r="J13267">
        <v>43280300</v>
      </c>
      <c r="K13267">
        <v>1</v>
      </c>
      <c r="L13267">
        <v>1.2725313303261601</v>
      </c>
      <c r="M13267">
        <v>1.08852004840823</v>
      </c>
      <c r="N13267">
        <v>1.2377404158706999</v>
      </c>
      <c r="O13267">
        <v>2.16438294510067</v>
      </c>
      <c r="P13267">
        <v>1</v>
      </c>
      <c r="Q13267">
        <v>0.93811428691930399</v>
      </c>
      <c r="R13267">
        <v>0.91193149813113805</v>
      </c>
      <c r="S13267">
        <v>1.0338485430878099</v>
      </c>
      <c r="T13267">
        <v>1.8955878124475301</v>
      </c>
      <c r="U13267">
        <v>9</v>
      </c>
      <c r="V13267">
        <v>10</v>
      </c>
    </row>
    <row r="13268" spans="1:22" x14ac:dyDescent="0.25">
      <c r="A13268" t="s">
        <v>1620</v>
      </c>
      <c r="B13268" t="s">
        <v>6914</v>
      </c>
      <c r="C13268" t="s">
        <v>4409</v>
      </c>
      <c r="D13268" t="s">
        <v>2684</v>
      </c>
      <c r="E13268">
        <v>42</v>
      </c>
      <c r="F13268">
        <v>848926000</v>
      </c>
      <c r="G13268">
        <v>714357000</v>
      </c>
      <c r="H13268">
        <v>766868000</v>
      </c>
      <c r="I13268">
        <v>701065000</v>
      </c>
      <c r="J13268">
        <v>764372000</v>
      </c>
      <c r="K13268">
        <v>1</v>
      </c>
      <c r="L13268">
        <v>0.84148323882175802</v>
      </c>
      <c r="M13268">
        <v>0.90333904250782704</v>
      </c>
      <c r="N13268">
        <v>0.82582580813875395</v>
      </c>
      <c r="O13268">
        <v>0.90039885690861199</v>
      </c>
      <c r="P13268">
        <v>1</v>
      </c>
      <c r="Q13268">
        <v>0.92768121791608904</v>
      </c>
      <c r="R13268">
        <v>0.98178362103666506</v>
      </c>
      <c r="S13268">
        <v>0.93427677335647596</v>
      </c>
      <c r="T13268">
        <v>0.93816431382204402</v>
      </c>
      <c r="U13268">
        <v>17</v>
      </c>
      <c r="V13268">
        <v>65</v>
      </c>
    </row>
    <row r="13269" spans="1:22" x14ac:dyDescent="0.25">
      <c r="A13269" t="s">
        <v>1620</v>
      </c>
      <c r="B13269" t="s">
        <v>6914</v>
      </c>
      <c r="C13269" t="s">
        <v>4409</v>
      </c>
      <c r="D13269" t="s">
        <v>2684</v>
      </c>
      <c r="E13269">
        <v>45.4</v>
      </c>
      <c r="F13269">
        <v>855711000</v>
      </c>
      <c r="G13269">
        <v>1006960000</v>
      </c>
      <c r="H13269">
        <v>867035000</v>
      </c>
      <c r="I13269">
        <v>875863000</v>
      </c>
      <c r="J13269">
        <v>825188000</v>
      </c>
      <c r="K13269">
        <v>1</v>
      </c>
      <c r="L13269">
        <v>1.1767524316036599</v>
      </c>
      <c r="M13269">
        <v>1.01323343979451</v>
      </c>
      <c r="N13269">
        <v>1.0235500069532799</v>
      </c>
      <c r="O13269">
        <v>0.96433024701096504</v>
      </c>
      <c r="P13269">
        <v>1</v>
      </c>
      <c r="Q13269">
        <v>1.0318626302351599</v>
      </c>
      <c r="R13269">
        <v>0.99144460362880005</v>
      </c>
      <c r="S13269">
        <v>0.98745446920926705</v>
      </c>
      <c r="T13269">
        <v>0.95270161890378002</v>
      </c>
      <c r="U13269">
        <v>17</v>
      </c>
      <c r="V13269">
        <v>65</v>
      </c>
    </row>
    <row r="13270" spans="1:22" x14ac:dyDescent="0.25">
      <c r="A13270" t="s">
        <v>1620</v>
      </c>
      <c r="B13270" t="s">
        <v>6914</v>
      </c>
      <c r="C13270" t="s">
        <v>4409</v>
      </c>
      <c r="D13270" t="s">
        <v>2684</v>
      </c>
      <c r="E13270">
        <v>49</v>
      </c>
      <c r="F13270">
        <v>886045000</v>
      </c>
      <c r="G13270">
        <v>906929000</v>
      </c>
      <c r="H13270">
        <v>824757000</v>
      </c>
      <c r="I13270">
        <v>896426000</v>
      </c>
      <c r="J13270">
        <v>789583000</v>
      </c>
      <c r="K13270">
        <v>1</v>
      </c>
      <c r="L13270">
        <v>1.0235699089775301</v>
      </c>
      <c r="M13270">
        <v>0.93082969826588902</v>
      </c>
      <c r="N13270">
        <v>1.01171610922696</v>
      </c>
      <c r="O13270">
        <v>0.89113194025134201</v>
      </c>
      <c r="P13270">
        <v>1</v>
      </c>
      <c r="Q13270">
        <v>0.97710581970583699</v>
      </c>
      <c r="R13270">
        <v>0.97718009394224403</v>
      </c>
      <c r="S13270">
        <v>0.950201741999811</v>
      </c>
      <c r="T13270">
        <v>0.96064923232088895</v>
      </c>
      <c r="U13270">
        <v>14</v>
      </c>
      <c r="V13270">
        <v>67</v>
      </c>
    </row>
    <row r="13271" spans="1:22" x14ac:dyDescent="0.25">
      <c r="A13271" t="s">
        <v>1620</v>
      </c>
      <c r="B13271" t="s">
        <v>6914</v>
      </c>
      <c r="C13271" t="s">
        <v>4409</v>
      </c>
      <c r="D13271" t="s">
        <v>2684</v>
      </c>
      <c r="E13271">
        <v>51.9</v>
      </c>
      <c r="F13271">
        <v>889351000</v>
      </c>
      <c r="G13271">
        <v>910771000</v>
      </c>
      <c r="H13271">
        <v>895084000</v>
      </c>
      <c r="I13271">
        <v>830015000</v>
      </c>
      <c r="J13271">
        <v>767931000</v>
      </c>
      <c r="K13271">
        <v>1</v>
      </c>
      <c r="L13271">
        <v>1.02408497882164</v>
      </c>
      <c r="M13271">
        <v>1.0064462737434401</v>
      </c>
      <c r="N13271">
        <v>0.93328168518391497</v>
      </c>
      <c r="O13271">
        <v>0.86347347672628705</v>
      </c>
      <c r="P13271">
        <v>1</v>
      </c>
      <c r="Q13271">
        <v>0.99824540986789501</v>
      </c>
      <c r="R13271">
        <v>0.98377034182681899</v>
      </c>
      <c r="S13271">
        <v>0.94762306531246898</v>
      </c>
      <c r="T13271">
        <v>0.95841683820619405</v>
      </c>
      <c r="U13271">
        <v>14</v>
      </c>
      <c r="V13271">
        <v>67</v>
      </c>
    </row>
    <row r="13272" spans="1:22" x14ac:dyDescent="0.25">
      <c r="A13272" t="s">
        <v>1620</v>
      </c>
      <c r="B13272" t="s">
        <v>6914</v>
      </c>
      <c r="C13272" t="s">
        <v>4409</v>
      </c>
      <c r="D13272" t="s">
        <v>2684</v>
      </c>
      <c r="E13272">
        <v>54.8</v>
      </c>
      <c r="F13272">
        <v>1044060000</v>
      </c>
      <c r="G13272">
        <v>862199000</v>
      </c>
      <c r="H13272">
        <v>885958000</v>
      </c>
      <c r="I13272">
        <v>899760000</v>
      </c>
      <c r="J13272">
        <v>852295000</v>
      </c>
      <c r="K13272">
        <v>1</v>
      </c>
      <c r="L13272">
        <v>0.82581365055648104</v>
      </c>
      <c r="M13272">
        <v>0.84857000555523598</v>
      </c>
      <c r="N13272">
        <v>0.86178955232457899</v>
      </c>
      <c r="O13272">
        <v>0.81632760569315899</v>
      </c>
      <c r="P13272">
        <v>1</v>
      </c>
      <c r="Q13272">
        <v>0.95754949482446705</v>
      </c>
      <c r="R13272">
        <v>0.97641612295028102</v>
      </c>
      <c r="S13272">
        <v>0.92706613583651798</v>
      </c>
      <c r="T13272">
        <v>0.95478943820595696</v>
      </c>
      <c r="U13272">
        <v>15</v>
      </c>
      <c r="V13272">
        <v>70</v>
      </c>
    </row>
    <row r="13273" spans="1:22" x14ac:dyDescent="0.25">
      <c r="A13273" t="s">
        <v>1620</v>
      </c>
      <c r="B13273" t="s">
        <v>6914</v>
      </c>
      <c r="C13273" t="s">
        <v>4409</v>
      </c>
      <c r="D13273" t="s">
        <v>2684</v>
      </c>
      <c r="E13273">
        <v>57.9</v>
      </c>
      <c r="F13273">
        <v>811150000</v>
      </c>
      <c r="G13273">
        <v>828011000</v>
      </c>
      <c r="H13273">
        <v>752494000</v>
      </c>
      <c r="I13273">
        <v>713902000</v>
      </c>
      <c r="J13273">
        <v>670130000</v>
      </c>
      <c r="K13273">
        <v>1</v>
      </c>
      <c r="L13273">
        <v>1.02078653763176</v>
      </c>
      <c r="M13273">
        <v>0.92768785058250602</v>
      </c>
      <c r="N13273">
        <v>0.88011095358441704</v>
      </c>
      <c r="O13273">
        <v>0.82614806139431696</v>
      </c>
      <c r="P13273">
        <v>1</v>
      </c>
      <c r="Q13273">
        <v>1.04381680202529</v>
      </c>
      <c r="R13273">
        <v>1.0130020548926799</v>
      </c>
      <c r="S13273">
        <v>1.0073200624346801</v>
      </c>
      <c r="T13273">
        <v>1.0750904442014599</v>
      </c>
      <c r="U13273">
        <v>15</v>
      </c>
      <c r="V13273">
        <v>70</v>
      </c>
    </row>
    <row r="13274" spans="1:22" x14ac:dyDescent="0.25">
      <c r="A13274" t="s">
        <v>1620</v>
      </c>
      <c r="B13274" t="s">
        <v>6914</v>
      </c>
      <c r="C13274" t="s">
        <v>4409</v>
      </c>
      <c r="D13274" t="s">
        <v>2684</v>
      </c>
      <c r="E13274">
        <v>60.5</v>
      </c>
      <c r="F13274">
        <v>375570000</v>
      </c>
      <c r="G13274">
        <v>324667000</v>
      </c>
      <c r="H13274">
        <v>335732000</v>
      </c>
      <c r="I13274">
        <v>376226000</v>
      </c>
      <c r="J13274">
        <v>449029000</v>
      </c>
      <c r="K13274">
        <v>1</v>
      </c>
      <c r="L13274">
        <v>0.86446468035253099</v>
      </c>
      <c r="M13274">
        <v>0.89392656495460199</v>
      </c>
      <c r="N13274">
        <v>1.00174667838219</v>
      </c>
      <c r="O13274">
        <v>1.1955933647522401</v>
      </c>
      <c r="P13274">
        <v>1</v>
      </c>
      <c r="Q13274">
        <v>0.88848254182898501</v>
      </c>
      <c r="R13274">
        <v>1.02161981970576</v>
      </c>
      <c r="S13274">
        <v>1.0594366953641701</v>
      </c>
      <c r="T13274">
        <v>1.51850174980103</v>
      </c>
      <c r="U13274">
        <v>10</v>
      </c>
      <c r="V13274">
        <v>28</v>
      </c>
    </row>
    <row r="13275" spans="1:22" x14ac:dyDescent="0.25">
      <c r="A13275" t="s">
        <v>1620</v>
      </c>
      <c r="B13275" t="s">
        <v>6914</v>
      </c>
      <c r="C13275" t="s">
        <v>4409</v>
      </c>
      <c r="D13275" t="s">
        <v>2684</v>
      </c>
      <c r="E13275">
        <v>63.6</v>
      </c>
      <c r="F13275">
        <v>88810900</v>
      </c>
      <c r="G13275">
        <v>82483400</v>
      </c>
      <c r="H13275">
        <v>73513300</v>
      </c>
      <c r="I13275">
        <v>76989900</v>
      </c>
      <c r="J13275">
        <v>77756700</v>
      </c>
      <c r="K13275">
        <v>1</v>
      </c>
      <c r="L13275">
        <v>0.92875311476406597</v>
      </c>
      <c r="M13275">
        <v>0.82775087292213001</v>
      </c>
      <c r="N13275">
        <v>0.86689696872793798</v>
      </c>
      <c r="O13275">
        <v>0.875531044049773</v>
      </c>
      <c r="P13275">
        <v>1</v>
      </c>
      <c r="Q13275">
        <v>0.95897702900783899</v>
      </c>
      <c r="R13275">
        <v>0.94633462049699302</v>
      </c>
      <c r="S13275">
        <v>1.0331635445415199</v>
      </c>
      <c r="T13275">
        <v>1.1427849765898099</v>
      </c>
      <c r="U13275">
        <v>10</v>
      </c>
      <c r="V13275">
        <v>28</v>
      </c>
    </row>
    <row r="13276" spans="1:22" x14ac:dyDescent="0.25">
      <c r="A13276" t="s">
        <v>1620</v>
      </c>
      <c r="B13276" t="s">
        <v>6914</v>
      </c>
      <c r="C13276" t="s">
        <v>4409</v>
      </c>
      <c r="D13276" t="s">
        <v>2684</v>
      </c>
      <c r="E13276">
        <v>67</v>
      </c>
      <c r="F13276">
        <v>44119100</v>
      </c>
      <c r="G13276">
        <v>43980600</v>
      </c>
      <c r="H13276">
        <v>42105500</v>
      </c>
      <c r="I13276">
        <v>31797800</v>
      </c>
      <c r="J13276">
        <v>60837600</v>
      </c>
      <c r="K13276">
        <v>1</v>
      </c>
      <c r="L13276">
        <v>0.99686077005197304</v>
      </c>
      <c r="M13276">
        <v>0.95435990308052498</v>
      </c>
      <c r="N13276">
        <v>0.72072639741064504</v>
      </c>
      <c r="O13276">
        <v>1.3789401869031801</v>
      </c>
      <c r="P13276">
        <v>1</v>
      </c>
      <c r="Q13276">
        <v>1.01790530247308</v>
      </c>
      <c r="R13276">
        <v>0.95953768641619497</v>
      </c>
      <c r="S13276">
        <v>0.98986404501666103</v>
      </c>
      <c r="T13276">
        <v>1.52369538604299</v>
      </c>
      <c r="U13276">
        <v>6</v>
      </c>
      <c r="V13276">
        <v>7</v>
      </c>
    </row>
    <row r="13277" spans="1:22" x14ac:dyDescent="0.25">
      <c r="A13277" t="s">
        <v>1620</v>
      </c>
      <c r="B13277" t="s">
        <v>6914</v>
      </c>
      <c r="C13277" t="s">
        <v>4409</v>
      </c>
      <c r="D13277" t="s">
        <v>2684</v>
      </c>
      <c r="E13277">
        <v>71.3</v>
      </c>
      <c r="F13277">
        <v>19861800</v>
      </c>
      <c r="G13277">
        <v>29226900</v>
      </c>
      <c r="H13277">
        <v>24601700</v>
      </c>
      <c r="I13277">
        <v>27705700</v>
      </c>
      <c r="J13277">
        <v>38818400</v>
      </c>
      <c r="K13277">
        <v>1</v>
      </c>
      <c r="L13277">
        <v>1.47151315590732</v>
      </c>
      <c r="M13277">
        <v>1.23864403024902</v>
      </c>
      <c r="N13277">
        <v>1.3949239243170299</v>
      </c>
      <c r="O13277">
        <v>1.9544250772840299</v>
      </c>
      <c r="P13277">
        <v>1</v>
      </c>
      <c r="Q13277">
        <v>1.0848043439469199</v>
      </c>
      <c r="R13277">
        <v>1.0377011501147499</v>
      </c>
      <c r="S13277">
        <v>1.1651393526315501</v>
      </c>
      <c r="T13277">
        <v>1.71170465246348</v>
      </c>
      <c r="U13277">
        <v>6</v>
      </c>
      <c r="V13277">
        <v>7</v>
      </c>
    </row>
    <row r="13278" spans="1:22" x14ac:dyDescent="0.25">
      <c r="A13278" t="s">
        <v>1621</v>
      </c>
      <c r="B13278" t="s">
        <v>6915</v>
      </c>
      <c r="C13278" t="s">
        <v>4410</v>
      </c>
      <c r="D13278" t="s">
        <v>2684</v>
      </c>
      <c r="E13278">
        <v>42</v>
      </c>
      <c r="F13278">
        <v>27737800</v>
      </c>
      <c r="G13278">
        <v>23945100</v>
      </c>
      <c r="H13278">
        <v>26526900</v>
      </c>
      <c r="I13278">
        <v>24411600</v>
      </c>
      <c r="J13278">
        <v>26979600</v>
      </c>
      <c r="K13278">
        <v>1</v>
      </c>
      <c r="L13278">
        <v>0.86326601244511103</v>
      </c>
      <c r="M13278">
        <v>0.95634477139499197</v>
      </c>
      <c r="N13278">
        <v>0.88008421720540198</v>
      </c>
      <c r="O13278">
        <v>0.97266546013021904</v>
      </c>
      <c r="P13278">
        <v>1</v>
      </c>
      <c r="Q13278">
        <v>0.95169532661396095</v>
      </c>
      <c r="R13278">
        <v>1.0393922862152001</v>
      </c>
      <c r="S13278">
        <v>0.99566062797891097</v>
      </c>
      <c r="T13278">
        <v>1.0134619974024299</v>
      </c>
      <c r="U13278">
        <v>2</v>
      </c>
      <c r="V13278">
        <v>2</v>
      </c>
    </row>
    <row r="13279" spans="1:22" x14ac:dyDescent="0.25">
      <c r="A13279" t="s">
        <v>1621</v>
      </c>
      <c r="B13279" t="s">
        <v>6915</v>
      </c>
      <c r="C13279" t="s">
        <v>4410</v>
      </c>
      <c r="D13279" t="s">
        <v>2684</v>
      </c>
      <c r="E13279">
        <v>45.4</v>
      </c>
      <c r="F13279">
        <v>31298200</v>
      </c>
      <c r="G13279">
        <v>34424900</v>
      </c>
      <c r="H13279">
        <v>30056000</v>
      </c>
      <c r="I13279">
        <v>30564300</v>
      </c>
      <c r="J13279">
        <v>27387900</v>
      </c>
      <c r="K13279">
        <v>1</v>
      </c>
      <c r="L13279">
        <v>1.0999003137560599</v>
      </c>
      <c r="M13279">
        <v>0.96031081659648199</v>
      </c>
      <c r="N13279">
        <v>0.976551367171275</v>
      </c>
      <c r="O13279">
        <v>0.87506310267044096</v>
      </c>
      <c r="P13279">
        <v>1</v>
      </c>
      <c r="Q13279">
        <v>0.96447307034846996</v>
      </c>
      <c r="R13279">
        <v>0.93966004232355305</v>
      </c>
      <c r="S13279">
        <v>0.94211323860575302</v>
      </c>
      <c r="T13279">
        <v>0.86451092573435995</v>
      </c>
      <c r="U13279">
        <v>2</v>
      </c>
      <c r="V13279">
        <v>2</v>
      </c>
    </row>
    <row r="13280" spans="1:22" x14ac:dyDescent="0.25">
      <c r="A13280" t="s">
        <v>1621</v>
      </c>
      <c r="B13280" t="s">
        <v>6915</v>
      </c>
      <c r="C13280" t="s">
        <v>4410</v>
      </c>
      <c r="D13280" t="s">
        <v>2684</v>
      </c>
      <c r="E13280">
        <v>49</v>
      </c>
      <c r="F13280">
        <v>31218700</v>
      </c>
      <c r="G13280">
        <v>26639200</v>
      </c>
      <c r="H13280">
        <v>27289600</v>
      </c>
      <c r="I13280">
        <v>27334600</v>
      </c>
      <c r="J13280">
        <v>26073700</v>
      </c>
      <c r="K13280">
        <v>1</v>
      </c>
      <c r="L13280">
        <v>0.85330907436888803</v>
      </c>
      <c r="M13280">
        <v>0.874142741369756</v>
      </c>
      <c r="N13280">
        <v>0.87558418511981595</v>
      </c>
      <c r="O13280">
        <v>0.83519493124313304</v>
      </c>
      <c r="P13280">
        <v>1</v>
      </c>
      <c r="Q13280">
        <v>0.81457383150948504</v>
      </c>
      <c r="R13280">
        <v>0.91767042641846397</v>
      </c>
      <c r="S13280">
        <v>0.82234691172807495</v>
      </c>
      <c r="T13280">
        <v>0.90034857162758397</v>
      </c>
      <c r="U13280">
        <v>2</v>
      </c>
      <c r="V13280">
        <v>2</v>
      </c>
    </row>
    <row r="13281" spans="1:22" x14ac:dyDescent="0.25">
      <c r="A13281" t="s">
        <v>1621</v>
      </c>
      <c r="B13281" t="s">
        <v>6915</v>
      </c>
      <c r="C13281" t="s">
        <v>4410</v>
      </c>
      <c r="D13281" t="s">
        <v>2684</v>
      </c>
      <c r="E13281">
        <v>51.9</v>
      </c>
      <c r="F13281">
        <v>24828700</v>
      </c>
      <c r="G13281">
        <v>29352200</v>
      </c>
      <c r="H13281">
        <v>25896400</v>
      </c>
      <c r="I13281">
        <v>25368700</v>
      </c>
      <c r="J13281">
        <v>23295100</v>
      </c>
      <c r="K13281">
        <v>1</v>
      </c>
      <c r="L13281">
        <v>1.1821883546057601</v>
      </c>
      <c r="M13281">
        <v>1.0430026541864901</v>
      </c>
      <c r="N13281">
        <v>1.0217490243145999</v>
      </c>
      <c r="O13281">
        <v>0.93823277094652602</v>
      </c>
      <c r="P13281">
        <v>1</v>
      </c>
      <c r="Q13281">
        <v>1.1523595433870899</v>
      </c>
      <c r="R13281">
        <v>1.01950308168848</v>
      </c>
      <c r="S13281">
        <v>1.0374498479633401</v>
      </c>
      <c r="T13281">
        <v>1.04139630234068</v>
      </c>
      <c r="U13281">
        <v>2</v>
      </c>
      <c r="V13281">
        <v>2</v>
      </c>
    </row>
    <row r="13282" spans="1:22" x14ac:dyDescent="0.25">
      <c r="A13282" t="s">
        <v>1621</v>
      </c>
      <c r="B13282" t="s">
        <v>6915</v>
      </c>
      <c r="C13282" t="s">
        <v>4410</v>
      </c>
      <c r="D13282" t="s">
        <v>2684</v>
      </c>
      <c r="E13282">
        <v>54.8</v>
      </c>
      <c r="F13282">
        <v>41180400</v>
      </c>
      <c r="G13282">
        <v>31721800</v>
      </c>
      <c r="H13282">
        <v>35528900</v>
      </c>
      <c r="I13282">
        <v>33382300</v>
      </c>
      <c r="J13282">
        <v>33029900</v>
      </c>
      <c r="K13282">
        <v>1</v>
      </c>
      <c r="L13282">
        <v>0.77031306155355495</v>
      </c>
      <c r="M13282">
        <v>0.86276238210410805</v>
      </c>
      <c r="N13282">
        <v>0.81063564219871598</v>
      </c>
      <c r="O13282">
        <v>0.80207817311148</v>
      </c>
      <c r="P13282">
        <v>1</v>
      </c>
      <c r="Q13282">
        <v>0.89319531403997598</v>
      </c>
      <c r="R13282">
        <v>0.99274673232202404</v>
      </c>
      <c r="S13282">
        <v>0.87203755297032604</v>
      </c>
      <c r="T13282">
        <v>0.93812308068658501</v>
      </c>
      <c r="U13282">
        <v>1</v>
      </c>
      <c r="V13282">
        <v>1</v>
      </c>
    </row>
    <row r="13283" spans="1:22" x14ac:dyDescent="0.25">
      <c r="A13283" t="s">
        <v>1621</v>
      </c>
      <c r="B13283" t="s">
        <v>6915</v>
      </c>
      <c r="C13283" t="s">
        <v>4410</v>
      </c>
      <c r="D13283" t="s">
        <v>2684</v>
      </c>
      <c r="E13283">
        <v>57.9</v>
      </c>
      <c r="F13283">
        <v>28287200</v>
      </c>
      <c r="G13283">
        <v>30576600</v>
      </c>
      <c r="H13283">
        <v>27176300</v>
      </c>
      <c r="I13283">
        <v>26299000</v>
      </c>
      <c r="J13283">
        <v>21469700</v>
      </c>
      <c r="K13283">
        <v>1</v>
      </c>
      <c r="L13283">
        <v>1.0809341327526201</v>
      </c>
      <c r="M13283">
        <v>0.96072782035691096</v>
      </c>
      <c r="N13283">
        <v>0.92971379281088296</v>
      </c>
      <c r="O13283">
        <v>0.75898993184196395</v>
      </c>
      <c r="P13283">
        <v>1</v>
      </c>
      <c r="Q13283">
        <v>1.10532140467633</v>
      </c>
      <c r="R13283">
        <v>1.04908052380229</v>
      </c>
      <c r="S13283">
        <v>1.06409237608792</v>
      </c>
      <c r="T13283">
        <v>0.98769562152242896</v>
      </c>
      <c r="U13283">
        <v>1</v>
      </c>
      <c r="V13283">
        <v>1</v>
      </c>
    </row>
    <row r="13284" spans="1:22" x14ac:dyDescent="0.25">
      <c r="A13284" t="s">
        <v>1621</v>
      </c>
      <c r="B13284" t="s">
        <v>6915</v>
      </c>
      <c r="C13284" t="s">
        <v>4410</v>
      </c>
      <c r="D13284" t="s">
        <v>2684</v>
      </c>
      <c r="E13284">
        <v>60.5</v>
      </c>
      <c r="F13284">
        <v>17522100</v>
      </c>
      <c r="G13284">
        <v>15851000</v>
      </c>
      <c r="H13284">
        <v>15548200</v>
      </c>
      <c r="I13284">
        <v>14804500</v>
      </c>
      <c r="J13284">
        <v>11992100</v>
      </c>
      <c r="K13284">
        <v>1</v>
      </c>
      <c r="L13284">
        <v>0.90462901136279295</v>
      </c>
      <c r="M13284">
        <v>0.88734797769673701</v>
      </c>
      <c r="N13284">
        <v>0.84490443497069401</v>
      </c>
      <c r="O13284">
        <v>0.68439855953338902</v>
      </c>
      <c r="P13284">
        <v>1</v>
      </c>
      <c r="Q13284">
        <v>0.92976277885648895</v>
      </c>
      <c r="R13284">
        <v>1.01410151183598</v>
      </c>
      <c r="S13284">
        <v>0.89356199706047101</v>
      </c>
      <c r="T13284">
        <v>0.86924237023355999</v>
      </c>
      <c r="U13284">
        <v>2</v>
      </c>
      <c r="V13284">
        <v>2</v>
      </c>
    </row>
    <row r="13285" spans="1:22" x14ac:dyDescent="0.25">
      <c r="A13285" t="s">
        <v>1621</v>
      </c>
      <c r="B13285" t="s">
        <v>6915</v>
      </c>
      <c r="C13285" t="s">
        <v>4410</v>
      </c>
      <c r="D13285" t="s">
        <v>2684</v>
      </c>
      <c r="E13285">
        <v>63.6</v>
      </c>
      <c r="F13285">
        <v>13112600</v>
      </c>
      <c r="G13285">
        <v>12741000</v>
      </c>
      <c r="H13285">
        <v>11595300</v>
      </c>
      <c r="I13285">
        <v>11209000</v>
      </c>
      <c r="J13285">
        <v>9888340</v>
      </c>
      <c r="K13285">
        <v>1</v>
      </c>
      <c r="L13285">
        <v>0.97166084529384</v>
      </c>
      <c r="M13285">
        <v>0.88428686911825305</v>
      </c>
      <c r="N13285">
        <v>0.85482665527812896</v>
      </c>
      <c r="O13285">
        <v>0.75410978753260205</v>
      </c>
      <c r="P13285">
        <v>1</v>
      </c>
      <c r="Q13285">
        <v>1.00328108278791</v>
      </c>
      <c r="R13285">
        <v>1.01096997426691</v>
      </c>
      <c r="S13285">
        <v>1.01877820432533</v>
      </c>
      <c r="T13285">
        <v>0.98430014760572904</v>
      </c>
      <c r="U13285">
        <v>2</v>
      </c>
      <c r="V13285">
        <v>2</v>
      </c>
    </row>
    <row r="13286" spans="1:22" x14ac:dyDescent="0.25">
      <c r="A13286" t="s">
        <v>1621</v>
      </c>
      <c r="B13286" t="s">
        <v>6915</v>
      </c>
      <c r="C13286" t="s">
        <v>4410</v>
      </c>
      <c r="D13286" t="s">
        <v>2684</v>
      </c>
      <c r="E13286">
        <v>67</v>
      </c>
      <c r="F13286">
        <v>27621800</v>
      </c>
      <c r="G13286">
        <v>26222700</v>
      </c>
      <c r="H13286">
        <v>26707600</v>
      </c>
      <c r="I13286">
        <v>18667900</v>
      </c>
      <c r="J13286">
        <v>21991100</v>
      </c>
      <c r="K13286">
        <v>1</v>
      </c>
      <c r="L13286">
        <v>0.94934797877039101</v>
      </c>
      <c r="M13286">
        <v>0.966902953464293</v>
      </c>
      <c r="N13286">
        <v>0.67583937324866605</v>
      </c>
      <c r="O13286">
        <v>0.796150142278925</v>
      </c>
      <c r="P13286">
        <v>1</v>
      </c>
      <c r="Q13286">
        <v>0.96938947796300201</v>
      </c>
      <c r="R13286">
        <v>0.97214878785391601</v>
      </c>
      <c r="S13286">
        <v>0.92821505940246996</v>
      </c>
      <c r="T13286">
        <v>0.87972655370369701</v>
      </c>
      <c r="U13286">
        <v>2</v>
      </c>
      <c r="V13286">
        <v>3</v>
      </c>
    </row>
    <row r="13287" spans="1:22" x14ac:dyDescent="0.25">
      <c r="A13287" t="s">
        <v>1621</v>
      </c>
      <c r="B13287" t="s">
        <v>6915</v>
      </c>
      <c r="C13287" t="s">
        <v>4410</v>
      </c>
      <c r="D13287" t="s">
        <v>2684</v>
      </c>
      <c r="E13287">
        <v>71.3</v>
      </c>
      <c r="F13287">
        <v>18016300</v>
      </c>
      <c r="G13287">
        <v>25026300</v>
      </c>
      <c r="H13287">
        <v>20659500</v>
      </c>
      <c r="I13287">
        <v>20646700</v>
      </c>
      <c r="J13287">
        <v>17724400</v>
      </c>
      <c r="K13287">
        <v>1</v>
      </c>
      <c r="L13287">
        <v>1.38909209993173</v>
      </c>
      <c r="M13287">
        <v>1.1467115889500099</v>
      </c>
      <c r="N13287">
        <v>1.1460011212069099</v>
      </c>
      <c r="O13287">
        <v>0.98379800513978999</v>
      </c>
      <c r="P13287">
        <v>1</v>
      </c>
      <c r="Q13287">
        <v>1.0240432700849</v>
      </c>
      <c r="R13287">
        <v>0.96068273502606305</v>
      </c>
      <c r="S13287">
        <v>0.95722138046474503</v>
      </c>
      <c r="T13287">
        <v>0.86161994238336403</v>
      </c>
      <c r="U13287">
        <v>2</v>
      </c>
      <c r="V13287">
        <v>3</v>
      </c>
    </row>
    <row r="13288" spans="1:22" x14ac:dyDescent="0.25">
      <c r="A13288" t="s">
        <v>1622</v>
      </c>
      <c r="B13288" t="s">
        <v>6916</v>
      </c>
      <c r="C13288" t="s">
        <v>4411</v>
      </c>
      <c r="D13288" t="s">
        <v>2684</v>
      </c>
      <c r="E13288">
        <v>42</v>
      </c>
      <c r="F13288">
        <v>50304800</v>
      </c>
      <c r="G13288">
        <v>45230300</v>
      </c>
      <c r="H13288">
        <v>45419700</v>
      </c>
      <c r="I13288">
        <v>45457900</v>
      </c>
      <c r="J13288">
        <v>50323700</v>
      </c>
      <c r="K13288">
        <v>1</v>
      </c>
      <c r="L13288">
        <v>0.89912493439989805</v>
      </c>
      <c r="M13288">
        <v>0.90288998266567</v>
      </c>
      <c r="N13288">
        <v>0.90364935354081499</v>
      </c>
      <c r="O13288">
        <v>1.0003757096738299</v>
      </c>
      <c r="P13288">
        <v>1</v>
      </c>
      <c r="Q13288">
        <v>0.991227484662353</v>
      </c>
      <c r="R13288">
        <v>0.98129556552577801</v>
      </c>
      <c r="S13288">
        <v>1.0223204384645801</v>
      </c>
      <c r="T13288">
        <v>1.0423344987938501</v>
      </c>
      <c r="U13288">
        <v>8</v>
      </c>
      <c r="V13288">
        <v>9</v>
      </c>
    </row>
    <row r="13289" spans="1:22" x14ac:dyDescent="0.25">
      <c r="A13289" t="s">
        <v>1622</v>
      </c>
      <c r="B13289" t="s">
        <v>6916</v>
      </c>
      <c r="C13289" t="s">
        <v>4411</v>
      </c>
      <c r="D13289" t="s">
        <v>2684</v>
      </c>
      <c r="E13289">
        <v>45.4</v>
      </c>
      <c r="F13289">
        <v>57534600</v>
      </c>
      <c r="G13289">
        <v>62586900</v>
      </c>
      <c r="H13289">
        <v>57837900</v>
      </c>
      <c r="I13289">
        <v>56629500</v>
      </c>
      <c r="J13289">
        <v>55485800</v>
      </c>
      <c r="K13289">
        <v>1</v>
      </c>
      <c r="L13289">
        <v>1.08781324629006</v>
      </c>
      <c r="M13289">
        <v>1.00527161047439</v>
      </c>
      <c r="N13289">
        <v>0.98426859663576305</v>
      </c>
      <c r="O13289">
        <v>0.96439012350828901</v>
      </c>
      <c r="P13289">
        <v>1</v>
      </c>
      <c r="Q13289">
        <v>0.95387424523255304</v>
      </c>
      <c r="R13289">
        <v>0.98365398756302203</v>
      </c>
      <c r="S13289">
        <v>0.94955831962070503</v>
      </c>
      <c r="T13289">
        <v>0.95276077336472498</v>
      </c>
      <c r="U13289">
        <v>8</v>
      </c>
      <c r="V13289">
        <v>9</v>
      </c>
    </row>
    <row r="13290" spans="1:22" x14ac:dyDescent="0.25">
      <c r="A13290" t="s">
        <v>1622</v>
      </c>
      <c r="B13290" t="s">
        <v>6916</v>
      </c>
      <c r="C13290" t="s">
        <v>4411</v>
      </c>
      <c r="D13290" t="s">
        <v>2684</v>
      </c>
      <c r="E13290">
        <v>49</v>
      </c>
      <c r="F13290">
        <v>155559000</v>
      </c>
      <c r="G13290">
        <v>154924000</v>
      </c>
      <c r="H13290">
        <v>147487000</v>
      </c>
      <c r="I13290">
        <v>157352000</v>
      </c>
      <c r="J13290">
        <v>135801000</v>
      </c>
      <c r="K13290">
        <v>1</v>
      </c>
      <c r="L13290">
        <v>0.99591794753116203</v>
      </c>
      <c r="M13290">
        <v>0.94810972042761898</v>
      </c>
      <c r="N13290">
        <v>1.01152617334902</v>
      </c>
      <c r="O13290">
        <v>0.87298709814282704</v>
      </c>
      <c r="P13290">
        <v>1</v>
      </c>
      <c r="Q13290">
        <v>0.95070909563398798</v>
      </c>
      <c r="R13290">
        <v>0.99532056981101003</v>
      </c>
      <c r="S13290">
        <v>0.95002335460393905</v>
      </c>
      <c r="T13290">
        <v>0.94108890925894995</v>
      </c>
      <c r="U13290">
        <v>10</v>
      </c>
      <c r="V13290">
        <v>16</v>
      </c>
    </row>
    <row r="13291" spans="1:22" x14ac:dyDescent="0.25">
      <c r="A13291" t="s">
        <v>1622</v>
      </c>
      <c r="B13291" t="s">
        <v>6916</v>
      </c>
      <c r="C13291" t="s">
        <v>4411</v>
      </c>
      <c r="D13291" t="s">
        <v>2684</v>
      </c>
      <c r="E13291">
        <v>51.9</v>
      </c>
      <c r="F13291">
        <v>152683000</v>
      </c>
      <c r="G13291">
        <v>152424000</v>
      </c>
      <c r="H13291">
        <v>157271000</v>
      </c>
      <c r="I13291">
        <v>152790000</v>
      </c>
      <c r="J13291">
        <v>142221000</v>
      </c>
      <c r="K13291">
        <v>1</v>
      </c>
      <c r="L13291">
        <v>0.99830367493434102</v>
      </c>
      <c r="M13291">
        <v>1.03004918687739</v>
      </c>
      <c r="N13291">
        <v>1.0007007983862</v>
      </c>
      <c r="O13291">
        <v>0.93147894657558505</v>
      </c>
      <c r="P13291">
        <v>1</v>
      </c>
      <c r="Q13291">
        <v>0.97311461623442297</v>
      </c>
      <c r="R13291">
        <v>1.0068414649733399</v>
      </c>
      <c r="S13291">
        <v>1.0160781820555</v>
      </c>
      <c r="T13291">
        <v>1.0338998601523901</v>
      </c>
      <c r="U13291">
        <v>10</v>
      </c>
      <c r="V13291">
        <v>16</v>
      </c>
    </row>
    <row r="13292" spans="1:22" x14ac:dyDescent="0.25">
      <c r="A13292" t="s">
        <v>1622</v>
      </c>
      <c r="B13292" t="s">
        <v>6916</v>
      </c>
      <c r="C13292" t="s">
        <v>4411</v>
      </c>
      <c r="D13292" t="s">
        <v>2684</v>
      </c>
      <c r="E13292">
        <v>54.8</v>
      </c>
      <c r="F13292">
        <v>114920000</v>
      </c>
      <c r="G13292">
        <v>100215000</v>
      </c>
      <c r="H13292">
        <v>98821000</v>
      </c>
      <c r="I13292">
        <v>104441000</v>
      </c>
      <c r="J13292">
        <v>100381000</v>
      </c>
      <c r="K13292">
        <v>1</v>
      </c>
      <c r="L13292">
        <v>0.87204142011834296</v>
      </c>
      <c r="M13292">
        <v>0.85991124260355001</v>
      </c>
      <c r="N13292">
        <v>0.90881482770623001</v>
      </c>
      <c r="O13292">
        <v>0.87348590323703401</v>
      </c>
      <c r="P13292">
        <v>1</v>
      </c>
      <c r="Q13292">
        <v>1.0111516329835999</v>
      </c>
      <c r="R13292">
        <v>0.989466038261545</v>
      </c>
      <c r="S13292">
        <v>0.97765335892030003</v>
      </c>
      <c r="T13292">
        <v>1.02164267019287</v>
      </c>
      <c r="U13292">
        <v>10</v>
      </c>
      <c r="V13292">
        <v>14</v>
      </c>
    </row>
    <row r="13293" spans="1:22" x14ac:dyDescent="0.25">
      <c r="A13293" t="s">
        <v>1622</v>
      </c>
      <c r="B13293" t="s">
        <v>6916</v>
      </c>
      <c r="C13293" t="s">
        <v>4411</v>
      </c>
      <c r="D13293" t="s">
        <v>2684</v>
      </c>
      <c r="E13293">
        <v>57.9</v>
      </c>
      <c r="F13293">
        <v>105834000</v>
      </c>
      <c r="G13293">
        <v>101433000</v>
      </c>
      <c r="H13293">
        <v>96393700</v>
      </c>
      <c r="I13293">
        <v>91497300</v>
      </c>
      <c r="J13293">
        <v>83500100</v>
      </c>
      <c r="K13293">
        <v>1</v>
      </c>
      <c r="L13293">
        <v>0.95841600997789</v>
      </c>
      <c r="M13293">
        <v>0.91080087684486999</v>
      </c>
      <c r="N13293">
        <v>0.86453597142695204</v>
      </c>
      <c r="O13293">
        <v>0.78897235293005996</v>
      </c>
      <c r="P13293">
        <v>1</v>
      </c>
      <c r="Q13293">
        <v>0.98003911460855497</v>
      </c>
      <c r="R13293">
        <v>0.99456208169867499</v>
      </c>
      <c r="S13293">
        <v>0.98949391002130704</v>
      </c>
      <c r="T13293">
        <v>1.0267126160686999</v>
      </c>
      <c r="U13293">
        <v>10</v>
      </c>
      <c r="V13293">
        <v>14</v>
      </c>
    </row>
    <row r="13294" spans="1:22" x14ac:dyDescent="0.25">
      <c r="A13294" t="s">
        <v>1622</v>
      </c>
      <c r="B13294" t="s">
        <v>6916</v>
      </c>
      <c r="C13294" t="s">
        <v>4411</v>
      </c>
      <c r="D13294" t="s">
        <v>2684</v>
      </c>
      <c r="E13294">
        <v>60.5</v>
      </c>
      <c r="F13294">
        <v>138878000</v>
      </c>
      <c r="G13294">
        <v>134131000</v>
      </c>
      <c r="H13294">
        <v>125078000</v>
      </c>
      <c r="I13294">
        <v>132054000</v>
      </c>
      <c r="J13294">
        <v>107731000</v>
      </c>
      <c r="K13294">
        <v>1</v>
      </c>
      <c r="L13294">
        <v>0.96581892020334403</v>
      </c>
      <c r="M13294">
        <v>0.90063220956523005</v>
      </c>
      <c r="N13294">
        <v>0.95086334768645897</v>
      </c>
      <c r="O13294">
        <v>0.77572401676291403</v>
      </c>
      <c r="P13294">
        <v>1</v>
      </c>
      <c r="Q13294">
        <v>0.992652758026912</v>
      </c>
      <c r="R13294">
        <v>1.0292833344805601</v>
      </c>
      <c r="S13294">
        <v>1.0056230228212599</v>
      </c>
      <c r="T13294">
        <v>0.98523320013679405</v>
      </c>
      <c r="U13294">
        <v>14</v>
      </c>
      <c r="V13294">
        <v>17</v>
      </c>
    </row>
    <row r="13295" spans="1:22" x14ac:dyDescent="0.25">
      <c r="A13295" t="s">
        <v>1622</v>
      </c>
      <c r="B13295" t="s">
        <v>6916</v>
      </c>
      <c r="C13295" t="s">
        <v>4411</v>
      </c>
      <c r="D13295" t="s">
        <v>2684</v>
      </c>
      <c r="E13295">
        <v>63.6</v>
      </c>
      <c r="F13295">
        <v>114193000</v>
      </c>
      <c r="G13295">
        <v>114333000</v>
      </c>
      <c r="H13295">
        <v>101575000</v>
      </c>
      <c r="I13295">
        <v>98419100</v>
      </c>
      <c r="J13295">
        <v>87509300</v>
      </c>
      <c r="K13295">
        <v>1</v>
      </c>
      <c r="L13295">
        <v>1.0012259945881099</v>
      </c>
      <c r="M13295">
        <v>0.88950285919452199</v>
      </c>
      <c r="N13295">
        <v>0.86186631404727099</v>
      </c>
      <c r="O13295">
        <v>0.76632805863757003</v>
      </c>
      <c r="P13295">
        <v>1</v>
      </c>
      <c r="Q13295">
        <v>1.03380835487097</v>
      </c>
      <c r="R13295">
        <v>1.0169332080741</v>
      </c>
      <c r="S13295">
        <v>1.0271680350303101</v>
      </c>
      <c r="T13295">
        <v>1.00024801919013</v>
      </c>
      <c r="U13295">
        <v>14</v>
      </c>
      <c r="V13295">
        <v>17</v>
      </c>
    </row>
    <row r="13296" spans="1:22" x14ac:dyDescent="0.25">
      <c r="A13296" t="s">
        <v>1622</v>
      </c>
      <c r="B13296" t="s">
        <v>6916</v>
      </c>
      <c r="C13296" t="s">
        <v>4411</v>
      </c>
      <c r="D13296" t="s">
        <v>2684</v>
      </c>
      <c r="E13296">
        <v>67</v>
      </c>
      <c r="F13296">
        <v>59471300</v>
      </c>
      <c r="G13296">
        <v>61798900</v>
      </c>
      <c r="H13296">
        <v>59839000</v>
      </c>
      <c r="I13296">
        <v>44703000</v>
      </c>
      <c r="J13296">
        <v>59191500</v>
      </c>
      <c r="K13296">
        <v>1</v>
      </c>
      <c r="L13296">
        <v>1.0391382061599499</v>
      </c>
      <c r="M13296">
        <v>1.0061828142314</v>
      </c>
      <c r="N13296">
        <v>0.75167349629148805</v>
      </c>
      <c r="O13296">
        <v>0.99529520962212004</v>
      </c>
      <c r="P13296">
        <v>1</v>
      </c>
      <c r="Q13296">
        <v>1.06107524925214</v>
      </c>
      <c r="R13296">
        <v>1.0116417575413099</v>
      </c>
      <c r="S13296">
        <v>1.03236758115711</v>
      </c>
      <c r="T13296">
        <v>1.0997770121253201</v>
      </c>
      <c r="U13296">
        <v>9</v>
      </c>
      <c r="V13296">
        <v>10</v>
      </c>
    </row>
    <row r="13297" spans="1:22" x14ac:dyDescent="0.25">
      <c r="A13297" t="s">
        <v>1622</v>
      </c>
      <c r="B13297" t="s">
        <v>6916</v>
      </c>
      <c r="C13297" t="s">
        <v>4411</v>
      </c>
      <c r="D13297" t="s">
        <v>2684</v>
      </c>
      <c r="E13297">
        <v>71.3</v>
      </c>
      <c r="F13297">
        <v>36241700</v>
      </c>
      <c r="G13297">
        <v>47032800</v>
      </c>
      <c r="H13297">
        <v>41792500</v>
      </c>
      <c r="I13297">
        <v>46191100</v>
      </c>
      <c r="J13297">
        <v>44589500</v>
      </c>
      <c r="K13297">
        <v>1</v>
      </c>
      <c r="L13297">
        <v>1.29775369256961</v>
      </c>
      <c r="M13297">
        <v>1.1531605857341101</v>
      </c>
      <c r="N13297">
        <v>1.27452906458582</v>
      </c>
      <c r="O13297">
        <v>1.2303368771332499</v>
      </c>
      <c r="P13297">
        <v>1</v>
      </c>
      <c r="Q13297">
        <v>0.95670829541760205</v>
      </c>
      <c r="R13297">
        <v>0.96608552324973196</v>
      </c>
      <c r="S13297">
        <v>1.06457703057082</v>
      </c>
      <c r="T13297">
        <v>1.0775411046265</v>
      </c>
      <c r="U13297">
        <v>9</v>
      </c>
      <c r="V13297">
        <v>10</v>
      </c>
    </row>
    <row r="13298" spans="1:22" x14ac:dyDescent="0.25">
      <c r="A13298" t="s">
        <v>1623</v>
      </c>
      <c r="B13298" t="s">
        <v>6917</v>
      </c>
      <c r="C13298" t="s">
        <v>4412</v>
      </c>
      <c r="D13298" t="s">
        <v>2684</v>
      </c>
      <c r="E13298">
        <v>42</v>
      </c>
      <c r="F13298">
        <v>211595000</v>
      </c>
      <c r="G13298">
        <v>179767000</v>
      </c>
      <c r="H13298">
        <v>184948000</v>
      </c>
      <c r="I13298">
        <v>173825000</v>
      </c>
      <c r="J13298">
        <v>192600000</v>
      </c>
      <c r="K13298">
        <v>1</v>
      </c>
      <c r="L13298">
        <v>0.84958056664854997</v>
      </c>
      <c r="M13298">
        <v>0.87406602235402497</v>
      </c>
      <c r="N13298">
        <v>0.82149861764219401</v>
      </c>
      <c r="O13298">
        <v>0.91022944776577897</v>
      </c>
      <c r="P13298">
        <v>1</v>
      </c>
      <c r="Q13298">
        <v>0.93660800171126302</v>
      </c>
      <c r="R13298">
        <v>0.94996857665920498</v>
      </c>
      <c r="S13298">
        <v>0.92938131775920396</v>
      </c>
      <c r="T13298">
        <v>0.94840722945350597</v>
      </c>
      <c r="U13298">
        <v>8</v>
      </c>
      <c r="V13298">
        <v>18</v>
      </c>
    </row>
    <row r="13299" spans="1:22" x14ac:dyDescent="0.25">
      <c r="A13299" t="s">
        <v>1623</v>
      </c>
      <c r="B13299" t="s">
        <v>6917</v>
      </c>
      <c r="C13299" t="s">
        <v>4412</v>
      </c>
      <c r="D13299" t="s">
        <v>2684</v>
      </c>
      <c r="E13299">
        <v>45.4</v>
      </c>
      <c r="F13299">
        <v>222501000</v>
      </c>
      <c r="G13299">
        <v>248676000</v>
      </c>
      <c r="H13299">
        <v>219578000</v>
      </c>
      <c r="I13299">
        <v>226349000</v>
      </c>
      <c r="J13299">
        <v>222220000</v>
      </c>
      <c r="K13299">
        <v>1</v>
      </c>
      <c r="L13299">
        <v>1.1176399207194601</v>
      </c>
      <c r="M13299">
        <v>0.98686298039109899</v>
      </c>
      <c r="N13299">
        <v>1.01729430429526</v>
      </c>
      <c r="O13299">
        <v>0.99873708432771102</v>
      </c>
      <c r="P13299">
        <v>1</v>
      </c>
      <c r="Q13299">
        <v>0.98002845566910701</v>
      </c>
      <c r="R13299">
        <v>0.965641221462468</v>
      </c>
      <c r="S13299">
        <v>0.98141937419119996</v>
      </c>
      <c r="T13299">
        <v>0.98669355238779799</v>
      </c>
      <c r="U13299">
        <v>8</v>
      </c>
      <c r="V13299">
        <v>18</v>
      </c>
    </row>
    <row r="13300" spans="1:22" x14ac:dyDescent="0.25">
      <c r="A13300" t="s">
        <v>1623</v>
      </c>
      <c r="B13300" t="s">
        <v>6917</v>
      </c>
      <c r="C13300" t="s">
        <v>4412</v>
      </c>
      <c r="D13300" t="s">
        <v>2684</v>
      </c>
      <c r="E13300">
        <v>49</v>
      </c>
      <c r="F13300">
        <v>205693000</v>
      </c>
      <c r="G13300">
        <v>210478000</v>
      </c>
      <c r="H13300">
        <v>194898000</v>
      </c>
      <c r="I13300">
        <v>207844000</v>
      </c>
      <c r="J13300">
        <v>185348000</v>
      </c>
      <c r="K13300">
        <v>1</v>
      </c>
      <c r="L13300">
        <v>1.0232628237227299</v>
      </c>
      <c r="M13300">
        <v>0.94751887521695</v>
      </c>
      <c r="N13300">
        <v>1.0104573320433801</v>
      </c>
      <c r="O13300">
        <v>0.90109046005454696</v>
      </c>
      <c r="P13300">
        <v>1</v>
      </c>
      <c r="Q13300">
        <v>0.97681267432614205</v>
      </c>
      <c r="R13300">
        <v>0.99470030363391804</v>
      </c>
      <c r="S13300">
        <v>0.94901950099196497</v>
      </c>
      <c r="T13300">
        <v>0.97138461725311698</v>
      </c>
      <c r="U13300">
        <v>6</v>
      </c>
      <c r="V13300">
        <v>16</v>
      </c>
    </row>
    <row r="13301" spans="1:22" x14ac:dyDescent="0.25">
      <c r="A13301" t="s">
        <v>1623</v>
      </c>
      <c r="B13301" t="s">
        <v>6917</v>
      </c>
      <c r="C13301" t="s">
        <v>4412</v>
      </c>
      <c r="D13301" t="s">
        <v>2684</v>
      </c>
      <c r="E13301">
        <v>51.9</v>
      </c>
      <c r="F13301">
        <v>145964000</v>
      </c>
      <c r="G13301">
        <v>150625000</v>
      </c>
      <c r="H13301">
        <v>147013000</v>
      </c>
      <c r="I13301">
        <v>138449000</v>
      </c>
      <c r="J13301">
        <v>135600000</v>
      </c>
      <c r="K13301">
        <v>1</v>
      </c>
      <c r="L13301">
        <v>1.0319325313090899</v>
      </c>
      <c r="M13301">
        <v>1.00718670357074</v>
      </c>
      <c r="N13301">
        <v>0.94851470225535095</v>
      </c>
      <c r="O13301">
        <v>0.92899619084157703</v>
      </c>
      <c r="P13301">
        <v>1</v>
      </c>
      <c r="Q13301">
        <v>1.00589495400857</v>
      </c>
      <c r="R13301">
        <v>0.98449408925706505</v>
      </c>
      <c r="S13301">
        <v>0.96309016228903399</v>
      </c>
      <c r="T13301">
        <v>1.0311441126224901</v>
      </c>
      <c r="U13301">
        <v>6</v>
      </c>
      <c r="V13301">
        <v>16</v>
      </c>
    </row>
    <row r="13302" spans="1:22" x14ac:dyDescent="0.25">
      <c r="A13302" t="s">
        <v>1623</v>
      </c>
      <c r="B13302" t="s">
        <v>6917</v>
      </c>
      <c r="C13302" t="s">
        <v>4412</v>
      </c>
      <c r="D13302" t="s">
        <v>2684</v>
      </c>
      <c r="E13302">
        <v>54.8</v>
      </c>
      <c r="F13302">
        <v>238908000</v>
      </c>
      <c r="G13302">
        <v>200420000</v>
      </c>
      <c r="H13302">
        <v>207481000</v>
      </c>
      <c r="I13302">
        <v>220163000</v>
      </c>
      <c r="J13302">
        <v>210657000</v>
      </c>
      <c r="K13302">
        <v>1</v>
      </c>
      <c r="L13302">
        <v>0.83890032983407803</v>
      </c>
      <c r="M13302">
        <v>0.86845563982788399</v>
      </c>
      <c r="N13302">
        <v>0.92153883503273204</v>
      </c>
      <c r="O13302">
        <v>0.88174946004319699</v>
      </c>
      <c r="P13302">
        <v>1</v>
      </c>
      <c r="Q13302">
        <v>0.97272379367838901</v>
      </c>
      <c r="R13302">
        <v>0.99929774001403904</v>
      </c>
      <c r="S13302">
        <v>0.991341151111232</v>
      </c>
      <c r="T13302">
        <v>1.0313078544957299</v>
      </c>
      <c r="U13302">
        <v>6</v>
      </c>
      <c r="V13302">
        <v>16</v>
      </c>
    </row>
    <row r="13303" spans="1:22" x14ac:dyDescent="0.25">
      <c r="A13303" t="s">
        <v>1623</v>
      </c>
      <c r="B13303" t="s">
        <v>6917</v>
      </c>
      <c r="C13303" t="s">
        <v>4412</v>
      </c>
      <c r="D13303" t="s">
        <v>2684</v>
      </c>
      <c r="E13303">
        <v>57.9</v>
      </c>
      <c r="F13303">
        <v>156450000</v>
      </c>
      <c r="G13303">
        <v>150573000</v>
      </c>
      <c r="H13303">
        <v>142387000</v>
      </c>
      <c r="I13303">
        <v>137641000</v>
      </c>
      <c r="J13303">
        <v>124217000</v>
      </c>
      <c r="K13303">
        <v>1</v>
      </c>
      <c r="L13303">
        <v>0.96243528283796698</v>
      </c>
      <c r="M13303">
        <v>0.91011185682326601</v>
      </c>
      <c r="N13303">
        <v>0.87977628635346805</v>
      </c>
      <c r="O13303">
        <v>0.79397251518056899</v>
      </c>
      <c r="P13303">
        <v>1</v>
      </c>
      <c r="Q13303">
        <v>0.98414906746217101</v>
      </c>
      <c r="R13303">
        <v>0.99380969640300898</v>
      </c>
      <c r="S13303">
        <v>1.0069370232115</v>
      </c>
      <c r="T13303">
        <v>1.0332194722924</v>
      </c>
      <c r="U13303">
        <v>6</v>
      </c>
      <c r="V13303">
        <v>16</v>
      </c>
    </row>
    <row r="13304" spans="1:22" x14ac:dyDescent="0.25">
      <c r="A13304" t="s">
        <v>1623</v>
      </c>
      <c r="B13304" t="s">
        <v>6917</v>
      </c>
      <c r="C13304" t="s">
        <v>4412</v>
      </c>
      <c r="D13304" t="s">
        <v>2684</v>
      </c>
      <c r="E13304">
        <v>60.5</v>
      </c>
      <c r="F13304">
        <v>72801900</v>
      </c>
      <c r="G13304">
        <v>70250100</v>
      </c>
      <c r="H13304">
        <v>61905200</v>
      </c>
      <c r="I13304">
        <v>69039100</v>
      </c>
      <c r="J13304">
        <v>48063700</v>
      </c>
      <c r="K13304">
        <v>1</v>
      </c>
      <c r="L13304">
        <v>0.96494871699777096</v>
      </c>
      <c r="M13304">
        <v>0.85032396132518495</v>
      </c>
      <c r="N13304">
        <v>0.94831453574700697</v>
      </c>
      <c r="O13304">
        <v>0.66019842888715796</v>
      </c>
      <c r="P13304">
        <v>1</v>
      </c>
      <c r="Q13304">
        <v>0.99175837752350005</v>
      </c>
      <c r="R13304">
        <v>0.97178878681677505</v>
      </c>
      <c r="S13304">
        <v>1.0029274262632599</v>
      </c>
      <c r="T13304">
        <v>0.83850621711068696</v>
      </c>
      <c r="U13304">
        <v>1</v>
      </c>
      <c r="V13304">
        <v>5</v>
      </c>
    </row>
    <row r="13305" spans="1:22" x14ac:dyDescent="0.25">
      <c r="A13305" t="s">
        <v>1623</v>
      </c>
      <c r="B13305" t="s">
        <v>6917</v>
      </c>
      <c r="C13305" t="s">
        <v>4412</v>
      </c>
      <c r="D13305" t="s">
        <v>2684</v>
      </c>
      <c r="E13305">
        <v>63.6</v>
      </c>
      <c r="F13305">
        <v>43517900</v>
      </c>
      <c r="G13305">
        <v>49880700</v>
      </c>
      <c r="H13305">
        <v>45527000</v>
      </c>
      <c r="I13305">
        <v>43772500</v>
      </c>
      <c r="J13305">
        <v>41945900</v>
      </c>
      <c r="K13305">
        <v>1</v>
      </c>
      <c r="L13305">
        <v>1.14621109934073</v>
      </c>
      <c r="M13305">
        <v>1.0461672093552301</v>
      </c>
      <c r="N13305">
        <v>1.00585046613003</v>
      </c>
      <c r="O13305">
        <v>0.96387693339981895</v>
      </c>
      <c r="P13305">
        <v>1</v>
      </c>
      <c r="Q13305">
        <v>1.1835116320883801</v>
      </c>
      <c r="R13305">
        <v>1.19604132285188</v>
      </c>
      <c r="S13305">
        <v>1.19876763946994</v>
      </c>
      <c r="T13305">
        <v>1.25809825506101</v>
      </c>
      <c r="U13305">
        <v>1</v>
      </c>
      <c r="V13305">
        <v>5</v>
      </c>
    </row>
    <row r="13306" spans="1:22" x14ac:dyDescent="0.25">
      <c r="A13306" t="s">
        <v>1624</v>
      </c>
      <c r="B13306" t="s">
        <v>6918</v>
      </c>
      <c r="C13306" t="s">
        <v>4413</v>
      </c>
      <c r="D13306" t="s">
        <v>2684</v>
      </c>
      <c r="E13306">
        <v>42</v>
      </c>
      <c r="F13306">
        <v>74359500</v>
      </c>
      <c r="G13306">
        <v>67516900</v>
      </c>
      <c r="H13306">
        <v>72315300</v>
      </c>
      <c r="I13306">
        <v>65469200</v>
      </c>
      <c r="J13306">
        <v>74403400</v>
      </c>
      <c r="K13306">
        <v>1</v>
      </c>
      <c r="L13306">
        <v>0.90797947807610302</v>
      </c>
      <c r="M13306">
        <v>0.97250922881407198</v>
      </c>
      <c r="N13306">
        <v>0.88044163825738497</v>
      </c>
      <c r="O13306">
        <v>1.000590375137</v>
      </c>
      <c r="P13306">
        <v>1</v>
      </c>
      <c r="Q13306">
        <v>1.0009890502915599</v>
      </c>
      <c r="R13306">
        <v>1.0569604403524699</v>
      </c>
      <c r="S13306">
        <v>0.99606498708695201</v>
      </c>
      <c r="T13306">
        <v>1.0425581679771301</v>
      </c>
      <c r="U13306">
        <v>7</v>
      </c>
      <c r="V13306">
        <v>7</v>
      </c>
    </row>
    <row r="13307" spans="1:22" x14ac:dyDescent="0.25">
      <c r="A13307" t="s">
        <v>1624</v>
      </c>
      <c r="B13307" t="s">
        <v>6918</v>
      </c>
      <c r="C13307" t="s">
        <v>4413</v>
      </c>
      <c r="D13307" t="s">
        <v>2684</v>
      </c>
      <c r="E13307">
        <v>45.4</v>
      </c>
      <c r="F13307">
        <v>81022400</v>
      </c>
      <c r="G13307">
        <v>94354100</v>
      </c>
      <c r="H13307">
        <v>90589400</v>
      </c>
      <c r="I13307">
        <v>89611500</v>
      </c>
      <c r="J13307">
        <v>91206100</v>
      </c>
      <c r="K13307">
        <v>1</v>
      </c>
      <c r="L13307">
        <v>1.1645433855328899</v>
      </c>
      <c r="M13307">
        <v>1.11807845731551</v>
      </c>
      <c r="N13307">
        <v>1.1060089555481001</v>
      </c>
      <c r="O13307">
        <v>1.1256899326606</v>
      </c>
      <c r="P13307">
        <v>1</v>
      </c>
      <c r="Q13307">
        <v>1.0211568453538999</v>
      </c>
      <c r="R13307">
        <v>1.09403500654685</v>
      </c>
      <c r="S13307">
        <v>1.0670054992157301</v>
      </c>
      <c r="T13307">
        <v>1.11211550664681</v>
      </c>
      <c r="U13307">
        <v>7</v>
      </c>
      <c r="V13307">
        <v>7</v>
      </c>
    </row>
    <row r="13308" spans="1:22" x14ac:dyDescent="0.25">
      <c r="A13308" t="s">
        <v>1624</v>
      </c>
      <c r="B13308" t="s">
        <v>6918</v>
      </c>
      <c r="C13308" t="s">
        <v>4413</v>
      </c>
      <c r="D13308" t="s">
        <v>2684</v>
      </c>
      <c r="E13308">
        <v>49</v>
      </c>
      <c r="F13308">
        <v>89877300</v>
      </c>
      <c r="G13308">
        <v>94391700</v>
      </c>
      <c r="H13308">
        <v>86617500</v>
      </c>
      <c r="I13308">
        <v>95413100</v>
      </c>
      <c r="J13308">
        <v>87595400</v>
      </c>
      <c r="K13308">
        <v>1</v>
      </c>
      <c r="L13308">
        <v>1.05022847815856</v>
      </c>
      <c r="M13308">
        <v>0.96373055265345098</v>
      </c>
      <c r="N13308">
        <v>1.0615928604886899</v>
      </c>
      <c r="O13308">
        <v>0.97461094180621799</v>
      </c>
      <c r="P13308">
        <v>1</v>
      </c>
      <c r="Q13308">
        <v>1.0025542457130401</v>
      </c>
      <c r="R13308">
        <v>1.0117192368607699</v>
      </c>
      <c r="S13308">
        <v>0.99704588681668005</v>
      </c>
      <c r="T13308">
        <v>1.0506404391628199</v>
      </c>
      <c r="U13308">
        <v>7</v>
      </c>
      <c r="V13308">
        <v>8</v>
      </c>
    </row>
    <row r="13309" spans="1:22" x14ac:dyDescent="0.25">
      <c r="A13309" t="s">
        <v>1624</v>
      </c>
      <c r="B13309" t="s">
        <v>6918</v>
      </c>
      <c r="C13309" t="s">
        <v>4413</v>
      </c>
      <c r="D13309" t="s">
        <v>2684</v>
      </c>
      <c r="E13309">
        <v>51.9</v>
      </c>
      <c r="F13309">
        <v>89625600</v>
      </c>
      <c r="G13309">
        <v>89575700</v>
      </c>
      <c r="H13309">
        <v>91505400</v>
      </c>
      <c r="I13309">
        <v>84664300</v>
      </c>
      <c r="J13309">
        <v>79398300</v>
      </c>
      <c r="K13309">
        <v>1</v>
      </c>
      <c r="L13309">
        <v>0.99944323943159097</v>
      </c>
      <c r="M13309">
        <v>1.0209739181662401</v>
      </c>
      <c r="N13309">
        <v>0.94464416416738095</v>
      </c>
      <c r="O13309">
        <v>0.88588863003427598</v>
      </c>
      <c r="P13309">
        <v>1</v>
      </c>
      <c r="Q13309">
        <v>0.974225427399661</v>
      </c>
      <c r="R13309">
        <v>0.99797066835453196</v>
      </c>
      <c r="S13309">
        <v>0.95916014713331099</v>
      </c>
      <c r="T13309">
        <v>0.98329665320966098</v>
      </c>
      <c r="U13309">
        <v>7</v>
      </c>
      <c r="V13309">
        <v>8</v>
      </c>
    </row>
    <row r="13310" spans="1:22" x14ac:dyDescent="0.25">
      <c r="A13310" t="s">
        <v>1624</v>
      </c>
      <c r="B13310" t="s">
        <v>6918</v>
      </c>
      <c r="C13310" t="s">
        <v>4413</v>
      </c>
      <c r="D13310" t="s">
        <v>2684</v>
      </c>
      <c r="E13310">
        <v>54.8</v>
      </c>
      <c r="F13310">
        <v>96178400</v>
      </c>
      <c r="G13310">
        <v>82308900</v>
      </c>
      <c r="H13310">
        <v>84921800</v>
      </c>
      <c r="I13310">
        <v>93213500</v>
      </c>
      <c r="J13310">
        <v>83388300</v>
      </c>
      <c r="K13310">
        <v>1</v>
      </c>
      <c r="L13310">
        <v>0.85579402443791996</v>
      </c>
      <c r="M13310">
        <v>0.88296124701596201</v>
      </c>
      <c r="N13310">
        <v>0.96917291200518996</v>
      </c>
      <c r="O13310">
        <v>0.867016918559677</v>
      </c>
      <c r="P13310">
        <v>1</v>
      </c>
      <c r="Q13310">
        <v>0.99231241239730605</v>
      </c>
      <c r="R13310">
        <v>1.0159887715599301</v>
      </c>
      <c r="S13310">
        <v>1.0425832896981799</v>
      </c>
      <c r="T13310">
        <v>1.0140764453062201</v>
      </c>
      <c r="U13310">
        <v>8</v>
      </c>
      <c r="V13310">
        <v>9</v>
      </c>
    </row>
    <row r="13311" spans="1:22" x14ac:dyDescent="0.25">
      <c r="A13311" t="s">
        <v>1624</v>
      </c>
      <c r="B13311" t="s">
        <v>6918</v>
      </c>
      <c r="C13311" t="s">
        <v>4413</v>
      </c>
      <c r="D13311" t="s">
        <v>2684</v>
      </c>
      <c r="E13311">
        <v>57.9</v>
      </c>
      <c r="F13311">
        <v>84299400</v>
      </c>
      <c r="G13311">
        <v>83283300</v>
      </c>
      <c r="H13311">
        <v>81641400</v>
      </c>
      <c r="I13311">
        <v>75623300</v>
      </c>
      <c r="J13311">
        <v>64984100</v>
      </c>
      <c r="K13311">
        <v>1</v>
      </c>
      <c r="L13311">
        <v>0.987946533427284</v>
      </c>
      <c r="M13311">
        <v>0.96846952647349804</v>
      </c>
      <c r="N13311">
        <v>0.89707993176701095</v>
      </c>
      <c r="O13311">
        <v>0.77087262780043497</v>
      </c>
      <c r="P13311">
        <v>1</v>
      </c>
      <c r="Q13311">
        <v>1.01023588485652</v>
      </c>
      <c r="R13311">
        <v>1.05753419084078</v>
      </c>
      <c r="S13311">
        <v>1.0267416956875399</v>
      </c>
      <c r="T13311">
        <v>1.0031589185672001</v>
      </c>
      <c r="U13311">
        <v>8</v>
      </c>
      <c r="V13311">
        <v>9</v>
      </c>
    </row>
    <row r="13312" spans="1:22" x14ac:dyDescent="0.25">
      <c r="A13312" t="s">
        <v>1624</v>
      </c>
      <c r="B13312" t="s">
        <v>6918</v>
      </c>
      <c r="C13312" t="s">
        <v>4413</v>
      </c>
      <c r="D13312" t="s">
        <v>2684</v>
      </c>
      <c r="E13312">
        <v>60.5</v>
      </c>
      <c r="F13312">
        <v>61662700</v>
      </c>
      <c r="G13312">
        <v>62564700</v>
      </c>
      <c r="H13312">
        <v>58345700</v>
      </c>
      <c r="I13312">
        <v>60372900</v>
      </c>
      <c r="J13312">
        <v>49922700</v>
      </c>
      <c r="K13312">
        <v>1</v>
      </c>
      <c r="L13312">
        <v>1.01462796796118</v>
      </c>
      <c r="M13312">
        <v>0.94620735063498695</v>
      </c>
      <c r="N13312">
        <v>0.97908297885107198</v>
      </c>
      <c r="O13312">
        <v>0.80960937487330298</v>
      </c>
      <c r="P13312">
        <v>1</v>
      </c>
      <c r="Q13312">
        <v>1.04281789236005</v>
      </c>
      <c r="R13312">
        <v>1.0813686726147</v>
      </c>
      <c r="S13312">
        <v>1.0354678063684499</v>
      </c>
      <c r="T13312">
        <v>1.0282703874449699</v>
      </c>
      <c r="U13312">
        <v>8</v>
      </c>
      <c r="V13312">
        <v>10</v>
      </c>
    </row>
    <row r="13313" spans="1:22" x14ac:dyDescent="0.25">
      <c r="A13313" t="s">
        <v>1624</v>
      </c>
      <c r="B13313" t="s">
        <v>6918</v>
      </c>
      <c r="C13313" t="s">
        <v>4413</v>
      </c>
      <c r="D13313" t="s">
        <v>2684</v>
      </c>
      <c r="E13313">
        <v>63.6</v>
      </c>
      <c r="F13313">
        <v>55785200</v>
      </c>
      <c r="G13313">
        <v>51088400</v>
      </c>
      <c r="H13313">
        <v>46432500</v>
      </c>
      <c r="I13313">
        <v>44369600</v>
      </c>
      <c r="J13313">
        <v>42507900</v>
      </c>
      <c r="K13313">
        <v>1</v>
      </c>
      <c r="L13313">
        <v>0.91580562586492498</v>
      </c>
      <c r="M13313">
        <v>0.83234442110093698</v>
      </c>
      <c r="N13313">
        <v>0.795365078909818</v>
      </c>
      <c r="O13313">
        <v>0.76199242809920897</v>
      </c>
      <c r="P13313">
        <v>1</v>
      </c>
      <c r="Q13313">
        <v>0.94560819692509002</v>
      </c>
      <c r="R13313">
        <v>0.95158624126204305</v>
      </c>
      <c r="S13313">
        <v>0.94791218999971005</v>
      </c>
      <c r="T13313">
        <v>0.99458894693111699</v>
      </c>
      <c r="U13313">
        <v>8</v>
      </c>
      <c r="V13313">
        <v>10</v>
      </c>
    </row>
    <row r="13314" spans="1:22" x14ac:dyDescent="0.25">
      <c r="A13314" t="s">
        <v>1624</v>
      </c>
      <c r="B13314" t="s">
        <v>6918</v>
      </c>
      <c r="C13314" t="s">
        <v>4413</v>
      </c>
      <c r="D13314" t="s">
        <v>2684</v>
      </c>
      <c r="E13314">
        <v>67</v>
      </c>
      <c r="F13314">
        <v>67127400</v>
      </c>
      <c r="G13314">
        <v>65496300</v>
      </c>
      <c r="H13314">
        <v>67324700</v>
      </c>
      <c r="I13314">
        <v>48005300</v>
      </c>
      <c r="J13314">
        <v>61984000</v>
      </c>
      <c r="K13314">
        <v>1</v>
      </c>
      <c r="L13314">
        <v>0.97570142743499699</v>
      </c>
      <c r="M13314">
        <v>1.0029391872767299</v>
      </c>
      <c r="N13314">
        <v>0.71513718690132499</v>
      </c>
      <c r="O13314">
        <v>0.92337853097244904</v>
      </c>
      <c r="P13314">
        <v>1</v>
      </c>
      <c r="Q13314">
        <v>0.99629926911944999</v>
      </c>
      <c r="R13314">
        <v>1.0083805326159601</v>
      </c>
      <c r="S13314">
        <v>0.98218768052788696</v>
      </c>
      <c r="T13314">
        <v>1.02031083043101</v>
      </c>
      <c r="U13314">
        <v>9</v>
      </c>
      <c r="V13314">
        <v>12</v>
      </c>
    </row>
    <row r="13315" spans="1:22" x14ac:dyDescent="0.25">
      <c r="A13315" t="s">
        <v>1624</v>
      </c>
      <c r="B13315" t="s">
        <v>6918</v>
      </c>
      <c r="C13315" t="s">
        <v>4413</v>
      </c>
      <c r="D13315" t="s">
        <v>2684</v>
      </c>
      <c r="E13315">
        <v>71.3</v>
      </c>
      <c r="F13315">
        <v>35909300</v>
      </c>
      <c r="G13315">
        <v>52088300</v>
      </c>
      <c r="H13315">
        <v>45820800</v>
      </c>
      <c r="I13315">
        <v>42870800</v>
      </c>
      <c r="J13315">
        <v>42672400</v>
      </c>
      <c r="K13315">
        <v>1</v>
      </c>
      <c r="L13315">
        <v>1.4505518069135299</v>
      </c>
      <c r="M13315">
        <v>1.27601484852114</v>
      </c>
      <c r="N13315">
        <v>1.193863428137</v>
      </c>
      <c r="O13315">
        <v>1.1883383970169299</v>
      </c>
      <c r="P13315">
        <v>1</v>
      </c>
      <c r="Q13315">
        <v>1.0693515684469701</v>
      </c>
      <c r="R13315">
        <v>1.0690093711650801</v>
      </c>
      <c r="S13315">
        <v>0.997199372339307</v>
      </c>
      <c r="T13315">
        <v>1.04075842380284</v>
      </c>
      <c r="U13315">
        <v>9</v>
      </c>
      <c r="V13315">
        <v>12</v>
      </c>
    </row>
    <row r="13316" spans="1:22" x14ac:dyDescent="0.25">
      <c r="A13316" t="s">
        <v>2482</v>
      </c>
      <c r="B13316" t="s">
        <v>6919</v>
      </c>
      <c r="C13316" t="s">
        <v>4414</v>
      </c>
      <c r="D13316" t="s">
        <v>2684</v>
      </c>
      <c r="E13316">
        <v>49</v>
      </c>
      <c r="F13316">
        <v>10437300</v>
      </c>
      <c r="G13316">
        <v>11783200</v>
      </c>
      <c r="H13316">
        <v>9283220</v>
      </c>
      <c r="I13316">
        <v>11471600</v>
      </c>
      <c r="J13316">
        <v>9525040</v>
      </c>
      <c r="K13316">
        <v>1</v>
      </c>
      <c r="L13316">
        <v>1.1289509739108801</v>
      </c>
      <c r="M13316">
        <v>0.88942734232033205</v>
      </c>
      <c r="N13316">
        <v>1.09909650963372</v>
      </c>
      <c r="O13316">
        <v>0.91259616950744005</v>
      </c>
      <c r="P13316">
        <v>1</v>
      </c>
      <c r="Q13316">
        <v>1.07770320043192</v>
      </c>
      <c r="R13316">
        <v>0.93371611965384205</v>
      </c>
      <c r="S13316">
        <v>1.0322692389250001</v>
      </c>
      <c r="T13316">
        <v>0.98378788825483998</v>
      </c>
      <c r="U13316">
        <v>2</v>
      </c>
      <c r="V13316">
        <v>2</v>
      </c>
    </row>
    <row r="13317" spans="1:22" x14ac:dyDescent="0.25">
      <c r="A13317" t="s">
        <v>2482</v>
      </c>
      <c r="B13317" t="s">
        <v>6919</v>
      </c>
      <c r="C13317" t="s">
        <v>4414</v>
      </c>
      <c r="D13317" t="s">
        <v>2684</v>
      </c>
      <c r="E13317">
        <v>51.9</v>
      </c>
      <c r="F13317">
        <v>11449800</v>
      </c>
      <c r="G13317">
        <v>11282200</v>
      </c>
      <c r="H13317">
        <v>10033800</v>
      </c>
      <c r="I13317">
        <v>9301790</v>
      </c>
      <c r="J13317">
        <v>9737320</v>
      </c>
      <c r="K13317">
        <v>1</v>
      </c>
      <c r="L13317">
        <v>0.98536218973257195</v>
      </c>
      <c r="M13317">
        <v>0.87632971754965105</v>
      </c>
      <c r="N13317">
        <v>0.812397596464567</v>
      </c>
      <c r="O13317">
        <v>0.85043581547275904</v>
      </c>
      <c r="P13317">
        <v>1</v>
      </c>
      <c r="Q13317">
        <v>0.96049966877722603</v>
      </c>
      <c r="R13317">
        <v>0.85658540180216902</v>
      </c>
      <c r="S13317">
        <v>0.82488139736989197</v>
      </c>
      <c r="T13317">
        <v>0.94394561886592598</v>
      </c>
      <c r="U13317">
        <v>2</v>
      </c>
      <c r="V13317">
        <v>2</v>
      </c>
    </row>
    <row r="13318" spans="1:22" x14ac:dyDescent="0.25">
      <c r="A13318" t="s">
        <v>2482</v>
      </c>
      <c r="B13318" t="s">
        <v>6919</v>
      </c>
      <c r="C13318" t="s">
        <v>4414</v>
      </c>
      <c r="D13318" t="s">
        <v>2684</v>
      </c>
      <c r="E13318">
        <v>54.8</v>
      </c>
      <c r="F13318">
        <v>8948060</v>
      </c>
      <c r="G13318">
        <v>8346750</v>
      </c>
      <c r="H13318">
        <v>7154270</v>
      </c>
      <c r="I13318">
        <v>8595920</v>
      </c>
      <c r="J13318">
        <v>7333780</v>
      </c>
      <c r="K13318">
        <v>1</v>
      </c>
      <c r="L13318">
        <v>0.93279995887376699</v>
      </c>
      <c r="M13318">
        <v>0.79953308314875005</v>
      </c>
      <c r="N13318">
        <v>0.96064621828642205</v>
      </c>
      <c r="O13318">
        <v>0.81959441487875595</v>
      </c>
      <c r="P13318">
        <v>1</v>
      </c>
      <c r="Q13318">
        <v>1.08160252472209</v>
      </c>
      <c r="R13318">
        <v>0.91999126543221899</v>
      </c>
      <c r="S13318">
        <v>1.0334107382602999</v>
      </c>
      <c r="T13318">
        <v>0.95861034893504304</v>
      </c>
      <c r="U13318">
        <v>1</v>
      </c>
      <c r="V13318">
        <v>1</v>
      </c>
    </row>
    <row r="13319" spans="1:22" x14ac:dyDescent="0.25">
      <c r="A13319" t="s">
        <v>2482</v>
      </c>
      <c r="B13319" t="s">
        <v>6919</v>
      </c>
      <c r="C13319" t="s">
        <v>4414</v>
      </c>
      <c r="D13319" t="s">
        <v>2684</v>
      </c>
      <c r="E13319">
        <v>57.9</v>
      </c>
      <c r="F13319">
        <v>6660210</v>
      </c>
      <c r="G13319">
        <v>6438350</v>
      </c>
      <c r="H13319">
        <v>5921350</v>
      </c>
      <c r="I13319">
        <v>5954370</v>
      </c>
      <c r="J13319">
        <v>5126530</v>
      </c>
      <c r="K13319">
        <v>1</v>
      </c>
      <c r="L13319">
        <v>0.96668873804279398</v>
      </c>
      <c r="M13319">
        <v>0.88906355805597703</v>
      </c>
      <c r="N13319">
        <v>0.89402135968685703</v>
      </c>
      <c r="O13319">
        <v>0.76972497864181499</v>
      </c>
      <c r="P13319">
        <v>1</v>
      </c>
      <c r="Q13319">
        <v>0.98849848611708502</v>
      </c>
      <c r="R13319">
        <v>0.97082570465419904</v>
      </c>
      <c r="S13319">
        <v>1.0232410449955001</v>
      </c>
      <c r="T13319">
        <v>1.0016654494163499</v>
      </c>
      <c r="U13319">
        <v>1</v>
      </c>
      <c r="V13319">
        <v>1</v>
      </c>
    </row>
    <row r="13320" spans="1:22" x14ac:dyDescent="0.25">
      <c r="A13320" t="s">
        <v>1625</v>
      </c>
      <c r="B13320" t="s">
        <v>6920</v>
      </c>
      <c r="C13320" t="s">
        <v>4415</v>
      </c>
      <c r="D13320" t="s">
        <v>2684</v>
      </c>
      <c r="E13320">
        <v>42</v>
      </c>
      <c r="F13320">
        <v>16306400</v>
      </c>
      <c r="G13320">
        <v>14656100</v>
      </c>
      <c r="H13320">
        <v>15252600</v>
      </c>
      <c r="I13320">
        <v>13484700</v>
      </c>
      <c r="J13320">
        <v>16270400</v>
      </c>
      <c r="K13320">
        <v>1</v>
      </c>
      <c r="L13320">
        <v>0.89879433841927103</v>
      </c>
      <c r="M13320">
        <v>0.935375067458176</v>
      </c>
      <c r="N13320">
        <v>0.82695751361428604</v>
      </c>
      <c r="O13320">
        <v>0.99779227787862401</v>
      </c>
      <c r="P13320">
        <v>1</v>
      </c>
      <c r="Q13320">
        <v>0.99086302382962699</v>
      </c>
      <c r="R13320">
        <v>1.0166016053142599</v>
      </c>
      <c r="S13320">
        <v>0.93555709921896402</v>
      </c>
      <c r="T13320">
        <v>1.0396427100395</v>
      </c>
      <c r="U13320">
        <v>2</v>
      </c>
      <c r="V13320">
        <v>2</v>
      </c>
    </row>
    <row r="13321" spans="1:22" x14ac:dyDescent="0.25">
      <c r="A13321" t="s">
        <v>1625</v>
      </c>
      <c r="B13321" t="s">
        <v>6920</v>
      </c>
      <c r="C13321" t="s">
        <v>4415</v>
      </c>
      <c r="D13321" t="s">
        <v>2684</v>
      </c>
      <c r="E13321">
        <v>45.4</v>
      </c>
      <c r="F13321">
        <v>16942800</v>
      </c>
      <c r="G13321">
        <v>17771500</v>
      </c>
      <c r="H13321">
        <v>17724600</v>
      </c>
      <c r="I13321">
        <v>17522500</v>
      </c>
      <c r="J13321">
        <v>17825200</v>
      </c>
      <c r="K13321">
        <v>1</v>
      </c>
      <c r="L13321">
        <v>1.0489116320797001</v>
      </c>
      <c r="M13321">
        <v>1.04614349458177</v>
      </c>
      <c r="N13321">
        <v>1.0342151238284101</v>
      </c>
      <c r="O13321">
        <v>1.0520811200037801</v>
      </c>
      <c r="P13321">
        <v>1</v>
      </c>
      <c r="Q13321">
        <v>0.91976246361949798</v>
      </c>
      <c r="R13321">
        <v>1.02364695201416</v>
      </c>
      <c r="S13321">
        <v>0.99774348025068504</v>
      </c>
      <c r="T13321">
        <v>1.0393943250794899</v>
      </c>
      <c r="U13321">
        <v>2</v>
      </c>
      <c r="V13321">
        <v>2</v>
      </c>
    </row>
    <row r="13322" spans="1:22" x14ac:dyDescent="0.25">
      <c r="A13322" t="s">
        <v>1625</v>
      </c>
      <c r="B13322" t="s">
        <v>6920</v>
      </c>
      <c r="C13322" t="s">
        <v>4415</v>
      </c>
      <c r="D13322" t="s">
        <v>2684</v>
      </c>
      <c r="E13322">
        <v>49</v>
      </c>
      <c r="F13322">
        <v>12536500</v>
      </c>
      <c r="G13322">
        <v>12084200</v>
      </c>
      <c r="H13322">
        <v>11545400</v>
      </c>
      <c r="I13322">
        <v>12285200</v>
      </c>
      <c r="J13322">
        <v>10784400</v>
      </c>
      <c r="K13322">
        <v>1</v>
      </c>
      <c r="L13322">
        <v>0.96392134965899601</v>
      </c>
      <c r="M13322">
        <v>0.92094284688709005</v>
      </c>
      <c r="N13322">
        <v>0.97995453276432798</v>
      </c>
      <c r="O13322">
        <v>0.86024009891117903</v>
      </c>
      <c r="P13322">
        <v>1</v>
      </c>
      <c r="Q13322">
        <v>0.92016495622790495</v>
      </c>
      <c r="R13322">
        <v>0.96680092965781395</v>
      </c>
      <c r="S13322">
        <v>0.92037133304594698</v>
      </c>
      <c r="T13322">
        <v>0.92734751533828796</v>
      </c>
      <c r="U13322">
        <v>1</v>
      </c>
      <c r="V13322">
        <v>1</v>
      </c>
    </row>
    <row r="13323" spans="1:22" x14ac:dyDescent="0.25">
      <c r="A13323" t="s">
        <v>1625</v>
      </c>
      <c r="B13323" t="s">
        <v>6920</v>
      </c>
      <c r="C13323" t="s">
        <v>4415</v>
      </c>
      <c r="D13323" t="s">
        <v>2684</v>
      </c>
      <c r="E13323">
        <v>51.9</v>
      </c>
      <c r="F13323">
        <v>12184600</v>
      </c>
      <c r="G13323">
        <v>10317000</v>
      </c>
      <c r="H13323">
        <v>12010200</v>
      </c>
      <c r="I13323">
        <v>11259000</v>
      </c>
      <c r="J13323">
        <v>11020800</v>
      </c>
      <c r="K13323">
        <v>1</v>
      </c>
      <c r="L13323">
        <v>0.84672455394514401</v>
      </c>
      <c r="M13323">
        <v>0.98568685061470995</v>
      </c>
      <c r="N13323">
        <v>0.92403525762027505</v>
      </c>
      <c r="O13323">
        <v>0.90448599051261402</v>
      </c>
      <c r="P13323">
        <v>1</v>
      </c>
      <c r="Q13323">
        <v>0.82536011842567203</v>
      </c>
      <c r="R13323">
        <v>0.96347864288543705</v>
      </c>
      <c r="S13323">
        <v>0.93823455145845502</v>
      </c>
      <c r="T13323">
        <v>1.0039388893744701</v>
      </c>
      <c r="U13323">
        <v>1</v>
      </c>
      <c r="V13323">
        <v>1</v>
      </c>
    </row>
    <row r="13324" spans="1:22" x14ac:dyDescent="0.25">
      <c r="A13324" t="s">
        <v>1625</v>
      </c>
      <c r="B13324" t="s">
        <v>6920</v>
      </c>
      <c r="C13324" t="s">
        <v>4415</v>
      </c>
      <c r="D13324" t="s">
        <v>2684</v>
      </c>
      <c r="E13324">
        <v>54.8</v>
      </c>
      <c r="F13324">
        <v>42608200</v>
      </c>
      <c r="G13324">
        <v>38380500</v>
      </c>
      <c r="H13324">
        <v>37326100</v>
      </c>
      <c r="I13324">
        <v>40758600</v>
      </c>
      <c r="J13324">
        <v>38291300</v>
      </c>
      <c r="K13324">
        <v>1</v>
      </c>
      <c r="L13324">
        <v>0.90077731516468695</v>
      </c>
      <c r="M13324">
        <v>0.87603090484930102</v>
      </c>
      <c r="N13324">
        <v>0.95659051544068996</v>
      </c>
      <c r="O13324">
        <v>0.89868382142404502</v>
      </c>
      <c r="P13324">
        <v>1</v>
      </c>
      <c r="Q13324">
        <v>1.0444715493671699</v>
      </c>
      <c r="R13324">
        <v>1.00801429946595</v>
      </c>
      <c r="S13324">
        <v>1.0290478346312799</v>
      </c>
      <c r="T13324">
        <v>1.0511145464125999</v>
      </c>
      <c r="U13324">
        <v>5</v>
      </c>
      <c r="V13324">
        <v>5</v>
      </c>
    </row>
    <row r="13325" spans="1:22" x14ac:dyDescent="0.25">
      <c r="A13325" t="s">
        <v>1625</v>
      </c>
      <c r="B13325" t="s">
        <v>6920</v>
      </c>
      <c r="C13325" t="s">
        <v>4415</v>
      </c>
      <c r="D13325" t="s">
        <v>2684</v>
      </c>
      <c r="E13325">
        <v>57.9</v>
      </c>
      <c r="F13325">
        <v>39941900</v>
      </c>
      <c r="G13325">
        <v>38550200</v>
      </c>
      <c r="H13325">
        <v>35504000</v>
      </c>
      <c r="I13325">
        <v>36412400</v>
      </c>
      <c r="J13325">
        <v>31387900</v>
      </c>
      <c r="K13325">
        <v>1</v>
      </c>
      <c r="L13325">
        <v>0.96515689038328201</v>
      </c>
      <c r="M13325">
        <v>0.88889111434358403</v>
      </c>
      <c r="N13325">
        <v>0.91163414860084302</v>
      </c>
      <c r="O13325">
        <v>0.78583893104734603</v>
      </c>
      <c r="P13325">
        <v>1</v>
      </c>
      <c r="Q13325">
        <v>0.98693207799335403</v>
      </c>
      <c r="R13325">
        <v>0.97063740226897599</v>
      </c>
      <c r="S13325">
        <v>1.04339954382593</v>
      </c>
      <c r="T13325">
        <v>1.0226350032518501</v>
      </c>
      <c r="U13325">
        <v>5</v>
      </c>
      <c r="V13325">
        <v>5</v>
      </c>
    </row>
    <row r="13326" spans="1:22" x14ac:dyDescent="0.25">
      <c r="A13326" t="s">
        <v>1625</v>
      </c>
      <c r="B13326" t="s">
        <v>6920</v>
      </c>
      <c r="C13326" t="s">
        <v>4415</v>
      </c>
      <c r="D13326" t="s">
        <v>2684</v>
      </c>
      <c r="E13326">
        <v>60.5</v>
      </c>
      <c r="F13326">
        <v>44027100</v>
      </c>
      <c r="G13326">
        <v>40885500</v>
      </c>
      <c r="H13326">
        <v>37662400</v>
      </c>
      <c r="I13326">
        <v>39245200</v>
      </c>
      <c r="J13326">
        <v>34806600</v>
      </c>
      <c r="K13326">
        <v>1</v>
      </c>
      <c r="L13326">
        <v>0.92864394884059998</v>
      </c>
      <c r="M13326">
        <v>0.855436765083324</v>
      </c>
      <c r="N13326">
        <v>0.89138735006393799</v>
      </c>
      <c r="O13326">
        <v>0.79057217032237004</v>
      </c>
      <c r="P13326">
        <v>1</v>
      </c>
      <c r="Q13326">
        <v>0.95444493554500198</v>
      </c>
      <c r="R13326">
        <v>0.97763193082698296</v>
      </c>
      <c r="S13326">
        <v>0.94272183658877495</v>
      </c>
      <c r="T13326">
        <v>1.0040915744186101</v>
      </c>
      <c r="U13326">
        <v>6</v>
      </c>
      <c r="V13326">
        <v>7</v>
      </c>
    </row>
    <row r="13327" spans="1:22" x14ac:dyDescent="0.25">
      <c r="A13327" t="s">
        <v>1625</v>
      </c>
      <c r="B13327" t="s">
        <v>6920</v>
      </c>
      <c r="C13327" t="s">
        <v>4415</v>
      </c>
      <c r="D13327" t="s">
        <v>2684</v>
      </c>
      <c r="E13327">
        <v>63.6</v>
      </c>
      <c r="F13327">
        <v>34450800</v>
      </c>
      <c r="G13327">
        <v>33447800</v>
      </c>
      <c r="H13327">
        <v>30179300</v>
      </c>
      <c r="I13327">
        <v>29844200</v>
      </c>
      <c r="J13327">
        <v>27377500</v>
      </c>
      <c r="K13327">
        <v>1</v>
      </c>
      <c r="L13327">
        <v>0.97088601716070499</v>
      </c>
      <c r="M13327">
        <v>0.87601158753933195</v>
      </c>
      <c r="N13327">
        <v>0.86628467263459796</v>
      </c>
      <c r="O13327">
        <v>0.794684013143381</v>
      </c>
      <c r="P13327">
        <v>1</v>
      </c>
      <c r="Q13327">
        <v>1.0024810398386099</v>
      </c>
      <c r="R13327">
        <v>1.0015091742742099</v>
      </c>
      <c r="S13327">
        <v>1.0324338130683099</v>
      </c>
      <c r="T13327">
        <v>1.0372595666690301</v>
      </c>
      <c r="U13327">
        <v>6</v>
      </c>
      <c r="V13327">
        <v>7</v>
      </c>
    </row>
    <row r="13328" spans="1:22" x14ac:dyDescent="0.25">
      <c r="A13328" t="s">
        <v>1625</v>
      </c>
      <c r="B13328" t="s">
        <v>6920</v>
      </c>
      <c r="C13328" t="s">
        <v>4415</v>
      </c>
      <c r="D13328" t="s">
        <v>2684</v>
      </c>
      <c r="E13328">
        <v>67</v>
      </c>
      <c r="F13328">
        <v>50949200</v>
      </c>
      <c r="G13328">
        <v>48446300</v>
      </c>
      <c r="H13328">
        <v>49789700</v>
      </c>
      <c r="I13328">
        <v>35649500</v>
      </c>
      <c r="J13328">
        <v>47765300</v>
      </c>
      <c r="K13328">
        <v>1</v>
      </c>
      <c r="L13328">
        <v>0.95087459665706198</v>
      </c>
      <c r="M13328">
        <v>0.97724203716643199</v>
      </c>
      <c r="N13328">
        <v>0.69970676674020404</v>
      </c>
      <c r="O13328">
        <v>0.93750834164226304</v>
      </c>
      <c r="P13328">
        <v>1</v>
      </c>
      <c r="Q13328">
        <v>0.970948323980798</v>
      </c>
      <c r="R13328">
        <v>0.98254396521121201</v>
      </c>
      <c r="S13328">
        <v>0.96099514731158098</v>
      </c>
      <c r="T13328">
        <v>1.0359239277413499</v>
      </c>
      <c r="U13328">
        <v>6</v>
      </c>
      <c r="V13328">
        <v>6</v>
      </c>
    </row>
    <row r="13329" spans="1:22" x14ac:dyDescent="0.25">
      <c r="A13329" t="s">
        <v>1625</v>
      </c>
      <c r="B13329" t="s">
        <v>6920</v>
      </c>
      <c r="C13329" t="s">
        <v>4415</v>
      </c>
      <c r="D13329" t="s">
        <v>2684</v>
      </c>
      <c r="E13329">
        <v>71.3</v>
      </c>
      <c r="F13329">
        <v>17484700</v>
      </c>
      <c r="G13329">
        <v>22281800</v>
      </c>
      <c r="H13329">
        <v>20069100</v>
      </c>
      <c r="I13329">
        <v>21866700</v>
      </c>
      <c r="J13329">
        <v>20280600</v>
      </c>
      <c r="K13329">
        <v>1</v>
      </c>
      <c r="L13329">
        <v>1.2743598689139599</v>
      </c>
      <c r="M13329">
        <v>1.1478092274960401</v>
      </c>
      <c r="N13329">
        <v>1.2506191127099699</v>
      </c>
      <c r="O13329">
        <v>1.15990551739521</v>
      </c>
      <c r="P13329">
        <v>1</v>
      </c>
      <c r="Q13329">
        <v>0.93946229158725902</v>
      </c>
      <c r="R13329">
        <v>0.96160230574518002</v>
      </c>
      <c r="S13329">
        <v>1.04460574370389</v>
      </c>
      <c r="T13329">
        <v>1.01585662894915</v>
      </c>
      <c r="U13329">
        <v>6</v>
      </c>
      <c r="V13329">
        <v>6</v>
      </c>
    </row>
    <row r="13330" spans="1:22" x14ac:dyDescent="0.25">
      <c r="A13330" t="s">
        <v>1626</v>
      </c>
      <c r="B13330" t="s">
        <v>6921</v>
      </c>
      <c r="C13330" t="s">
        <v>4416</v>
      </c>
      <c r="D13330" t="s">
        <v>2684</v>
      </c>
      <c r="E13330">
        <v>42</v>
      </c>
      <c r="F13330">
        <v>599709000</v>
      </c>
      <c r="G13330">
        <v>531806000</v>
      </c>
      <c r="H13330">
        <v>550022000</v>
      </c>
      <c r="I13330">
        <v>518788000</v>
      </c>
      <c r="J13330">
        <v>574775000</v>
      </c>
      <c r="K13330">
        <v>1</v>
      </c>
      <c r="L13330">
        <v>0.88677341844127699</v>
      </c>
      <c r="M13330">
        <v>0.91714815018617402</v>
      </c>
      <c r="N13330">
        <v>0.86506622378520204</v>
      </c>
      <c r="O13330">
        <v>0.95842316857009002</v>
      </c>
      <c r="P13330">
        <v>1</v>
      </c>
      <c r="Q13330">
        <v>0.97761073172066904</v>
      </c>
      <c r="R13330">
        <v>0.99679189047013805</v>
      </c>
      <c r="S13330">
        <v>0.97867040764838298</v>
      </c>
      <c r="T13330">
        <v>0.99862234096990898</v>
      </c>
      <c r="U13330">
        <v>21</v>
      </c>
      <c r="V13330">
        <v>58</v>
      </c>
    </row>
    <row r="13331" spans="1:22" x14ac:dyDescent="0.25">
      <c r="A13331" t="s">
        <v>1626</v>
      </c>
      <c r="B13331" t="s">
        <v>6921</v>
      </c>
      <c r="C13331" t="s">
        <v>4416</v>
      </c>
      <c r="D13331" t="s">
        <v>2684</v>
      </c>
      <c r="E13331">
        <v>45.4</v>
      </c>
      <c r="F13331">
        <v>623682000</v>
      </c>
      <c r="G13331">
        <v>748030000</v>
      </c>
      <c r="H13331">
        <v>671750000</v>
      </c>
      <c r="I13331">
        <v>690068000</v>
      </c>
      <c r="J13331">
        <v>677564000</v>
      </c>
      <c r="K13331">
        <v>1</v>
      </c>
      <c r="L13331">
        <v>1.19937724673792</v>
      </c>
      <c r="M13331">
        <v>1.0770713280165201</v>
      </c>
      <c r="N13331">
        <v>1.1064420650267299</v>
      </c>
      <c r="O13331">
        <v>1.0863933863731801</v>
      </c>
      <c r="P13331">
        <v>1</v>
      </c>
      <c r="Q13331">
        <v>1.0517017235108901</v>
      </c>
      <c r="R13331">
        <v>1.0539097052519799</v>
      </c>
      <c r="S13331">
        <v>1.06742333506881</v>
      </c>
      <c r="T13331">
        <v>1.0732928280246301</v>
      </c>
      <c r="U13331">
        <v>21</v>
      </c>
      <c r="V13331">
        <v>58</v>
      </c>
    </row>
    <row r="13332" spans="1:22" x14ac:dyDescent="0.25">
      <c r="A13332" t="s">
        <v>1626</v>
      </c>
      <c r="B13332" t="s">
        <v>6921</v>
      </c>
      <c r="C13332" t="s">
        <v>4416</v>
      </c>
      <c r="D13332" t="s">
        <v>2684</v>
      </c>
      <c r="E13332">
        <v>49</v>
      </c>
      <c r="F13332">
        <v>745042000</v>
      </c>
      <c r="G13332">
        <v>846456000</v>
      </c>
      <c r="H13332">
        <v>736125000</v>
      </c>
      <c r="I13332">
        <v>831315000</v>
      </c>
      <c r="J13332">
        <v>724676000</v>
      </c>
      <c r="K13332">
        <v>1</v>
      </c>
      <c r="L13332">
        <v>1.1361185007019701</v>
      </c>
      <c r="M13332">
        <v>0.98803154721478803</v>
      </c>
      <c r="N13332">
        <v>1.1157961564582899</v>
      </c>
      <c r="O13332">
        <v>0.97266462830283396</v>
      </c>
      <c r="P13332">
        <v>1</v>
      </c>
      <c r="Q13332">
        <v>1.0845453634136999</v>
      </c>
      <c r="R13332">
        <v>1.0372302924196799</v>
      </c>
      <c r="S13332">
        <v>1.0479535137514699</v>
      </c>
      <c r="T13332">
        <v>1.04854229354775</v>
      </c>
      <c r="U13332">
        <v>19</v>
      </c>
      <c r="V13332">
        <v>67</v>
      </c>
    </row>
    <row r="13333" spans="1:22" x14ac:dyDescent="0.25">
      <c r="A13333" t="s">
        <v>1626</v>
      </c>
      <c r="B13333" t="s">
        <v>6921</v>
      </c>
      <c r="C13333" t="s">
        <v>4416</v>
      </c>
      <c r="D13333" t="s">
        <v>2684</v>
      </c>
      <c r="E13333">
        <v>51.9</v>
      </c>
      <c r="F13333">
        <v>714661000</v>
      </c>
      <c r="G13333">
        <v>758147000</v>
      </c>
      <c r="H13333">
        <v>745723000</v>
      </c>
      <c r="I13333">
        <v>722280000</v>
      </c>
      <c r="J13333">
        <v>682355000</v>
      </c>
      <c r="K13333">
        <v>1</v>
      </c>
      <c r="L13333">
        <v>1.0608484302347501</v>
      </c>
      <c r="M13333">
        <v>1.0434639640333001</v>
      </c>
      <c r="N13333">
        <v>1.01066099871128</v>
      </c>
      <c r="O13333">
        <v>0.95479535052283504</v>
      </c>
      <c r="P13333">
        <v>1</v>
      </c>
      <c r="Q13333">
        <v>1.03408125101681</v>
      </c>
      <c r="R13333">
        <v>1.0199539979048</v>
      </c>
      <c r="S13333">
        <v>1.02619143694201</v>
      </c>
      <c r="T13333">
        <v>1.0597800229504299</v>
      </c>
      <c r="U13333">
        <v>19</v>
      </c>
      <c r="V13333">
        <v>67</v>
      </c>
    </row>
    <row r="13334" spans="1:22" x14ac:dyDescent="0.25">
      <c r="A13334" t="s">
        <v>1626</v>
      </c>
      <c r="B13334" t="s">
        <v>6921</v>
      </c>
      <c r="C13334" t="s">
        <v>4416</v>
      </c>
      <c r="D13334" t="s">
        <v>2684</v>
      </c>
      <c r="E13334">
        <v>54.8</v>
      </c>
      <c r="F13334">
        <v>777354000</v>
      </c>
      <c r="G13334">
        <v>690829000</v>
      </c>
      <c r="H13334">
        <v>680060000</v>
      </c>
      <c r="I13334">
        <v>735948000</v>
      </c>
      <c r="J13334">
        <v>659436000</v>
      </c>
      <c r="K13334">
        <v>1</v>
      </c>
      <c r="L13334">
        <v>0.88869292497369301</v>
      </c>
      <c r="M13334">
        <v>0.87483951970402196</v>
      </c>
      <c r="N13334">
        <v>0.94673469230234897</v>
      </c>
      <c r="O13334">
        <v>0.84830849265585595</v>
      </c>
      <c r="P13334">
        <v>1</v>
      </c>
      <c r="Q13334">
        <v>1.03045942724391</v>
      </c>
      <c r="R13334">
        <v>1.0066434194479501</v>
      </c>
      <c r="S13334">
        <v>1.01844547835102</v>
      </c>
      <c r="T13334">
        <v>0.99219477998723105</v>
      </c>
      <c r="U13334">
        <v>20</v>
      </c>
      <c r="V13334">
        <v>64</v>
      </c>
    </row>
    <row r="13335" spans="1:22" x14ac:dyDescent="0.25">
      <c r="A13335" t="s">
        <v>1626</v>
      </c>
      <c r="B13335" t="s">
        <v>6921</v>
      </c>
      <c r="C13335" t="s">
        <v>4416</v>
      </c>
      <c r="D13335" t="s">
        <v>2684</v>
      </c>
      <c r="E13335">
        <v>57.9</v>
      </c>
      <c r="F13335">
        <v>676386000</v>
      </c>
      <c r="G13335">
        <v>662676000</v>
      </c>
      <c r="H13335">
        <v>624356000</v>
      </c>
      <c r="I13335">
        <v>581364000</v>
      </c>
      <c r="J13335">
        <v>515651000</v>
      </c>
      <c r="K13335">
        <v>1</v>
      </c>
      <c r="L13335">
        <v>0.97973050891059199</v>
      </c>
      <c r="M13335">
        <v>0.92307646817054201</v>
      </c>
      <c r="N13335">
        <v>0.85951512893525295</v>
      </c>
      <c r="O13335">
        <v>0.762362024051355</v>
      </c>
      <c r="P13335">
        <v>1</v>
      </c>
      <c r="Q13335">
        <v>1.0018344962015799</v>
      </c>
      <c r="R13335">
        <v>1.0079665897237799</v>
      </c>
      <c r="S13335">
        <v>0.98374736709780897</v>
      </c>
      <c r="T13335">
        <v>0.99208382296075703</v>
      </c>
      <c r="U13335">
        <v>20</v>
      </c>
      <c r="V13335">
        <v>64</v>
      </c>
    </row>
    <row r="13336" spans="1:22" x14ac:dyDescent="0.25">
      <c r="A13336" t="s">
        <v>1626</v>
      </c>
      <c r="B13336" t="s">
        <v>6921</v>
      </c>
      <c r="C13336" t="s">
        <v>4416</v>
      </c>
      <c r="D13336" t="s">
        <v>2684</v>
      </c>
      <c r="E13336">
        <v>60.5</v>
      </c>
      <c r="F13336">
        <v>672865000</v>
      </c>
      <c r="G13336">
        <v>688442000</v>
      </c>
      <c r="H13336">
        <v>582106000</v>
      </c>
      <c r="I13336">
        <v>653154000</v>
      </c>
      <c r="J13336">
        <v>508762000</v>
      </c>
      <c r="K13336">
        <v>1</v>
      </c>
      <c r="L13336">
        <v>1.0231502604534299</v>
      </c>
      <c r="M13336">
        <v>0.86511558782222298</v>
      </c>
      <c r="N13336">
        <v>0.97070586224577005</v>
      </c>
      <c r="O13336">
        <v>0.75611303901971405</v>
      </c>
      <c r="P13336">
        <v>1</v>
      </c>
      <c r="Q13336">
        <v>1.0515769640350601</v>
      </c>
      <c r="R13336">
        <v>0.98869332840607904</v>
      </c>
      <c r="S13336">
        <v>1.02660825641982</v>
      </c>
      <c r="T13336">
        <v>0.96032564804066001</v>
      </c>
      <c r="U13336">
        <v>20</v>
      </c>
      <c r="V13336">
        <v>87</v>
      </c>
    </row>
    <row r="13337" spans="1:22" x14ac:dyDescent="0.25">
      <c r="A13337" t="s">
        <v>1626</v>
      </c>
      <c r="B13337" t="s">
        <v>6921</v>
      </c>
      <c r="C13337" t="s">
        <v>4416</v>
      </c>
      <c r="D13337" t="s">
        <v>2684</v>
      </c>
      <c r="E13337">
        <v>63.6</v>
      </c>
      <c r="F13337">
        <v>630503000</v>
      </c>
      <c r="G13337">
        <v>603220000</v>
      </c>
      <c r="H13337">
        <v>567680000</v>
      </c>
      <c r="I13337">
        <v>519553000</v>
      </c>
      <c r="J13337">
        <v>488246000</v>
      </c>
      <c r="K13337">
        <v>1</v>
      </c>
      <c r="L13337">
        <v>0.95672819954861399</v>
      </c>
      <c r="M13337">
        <v>0.90036050581837002</v>
      </c>
      <c r="N13337">
        <v>0.82402938606160503</v>
      </c>
      <c r="O13337">
        <v>0.77437537965719405</v>
      </c>
      <c r="P13337">
        <v>1</v>
      </c>
      <c r="Q13337">
        <v>0.98786249196506704</v>
      </c>
      <c r="R13337">
        <v>1.0293463232194799</v>
      </c>
      <c r="S13337">
        <v>0.98207417031234501</v>
      </c>
      <c r="T13337">
        <v>1.0107517673159301</v>
      </c>
      <c r="U13337">
        <v>20</v>
      </c>
      <c r="V13337">
        <v>87</v>
      </c>
    </row>
    <row r="13338" spans="1:22" x14ac:dyDescent="0.25">
      <c r="A13338" t="s">
        <v>1626</v>
      </c>
      <c r="B13338" t="s">
        <v>6921</v>
      </c>
      <c r="C13338" t="s">
        <v>4416</v>
      </c>
      <c r="D13338" t="s">
        <v>2684</v>
      </c>
      <c r="E13338">
        <v>67</v>
      </c>
      <c r="F13338">
        <v>565314000</v>
      </c>
      <c r="G13338">
        <v>588258000</v>
      </c>
      <c r="H13338">
        <v>560860000</v>
      </c>
      <c r="I13338">
        <v>402576000</v>
      </c>
      <c r="J13338">
        <v>535327000</v>
      </c>
      <c r="K13338">
        <v>1</v>
      </c>
      <c r="L13338">
        <v>1.0405862936350401</v>
      </c>
      <c r="M13338">
        <v>0.99212119282381095</v>
      </c>
      <c r="N13338">
        <v>0.71212812702321204</v>
      </c>
      <c r="O13338">
        <v>0.94695514351316301</v>
      </c>
      <c r="P13338">
        <v>1</v>
      </c>
      <c r="Q13338">
        <v>1.0625539070182199</v>
      </c>
      <c r="R13338">
        <v>0.99750384622593602</v>
      </c>
      <c r="S13338">
        <v>0.97805496082544896</v>
      </c>
      <c r="T13338">
        <v>1.04636241416756</v>
      </c>
      <c r="U13338">
        <v>20</v>
      </c>
      <c r="V13338">
        <v>98</v>
      </c>
    </row>
    <row r="13339" spans="1:22" x14ac:dyDescent="0.25">
      <c r="A13339" t="s">
        <v>1626</v>
      </c>
      <c r="B13339" t="s">
        <v>6921</v>
      </c>
      <c r="C13339" t="s">
        <v>4416</v>
      </c>
      <c r="D13339" t="s">
        <v>2684</v>
      </c>
      <c r="E13339">
        <v>71.3</v>
      </c>
      <c r="F13339">
        <v>313524000</v>
      </c>
      <c r="G13339">
        <v>433848000</v>
      </c>
      <c r="H13339">
        <v>385188000</v>
      </c>
      <c r="I13339">
        <v>376237000</v>
      </c>
      <c r="J13339">
        <v>375318000</v>
      </c>
      <c r="K13339">
        <v>1</v>
      </c>
      <c r="L13339">
        <v>1.38377923221189</v>
      </c>
      <c r="M13339">
        <v>1.2285758028093501</v>
      </c>
      <c r="N13339">
        <v>1.2000261542976001</v>
      </c>
      <c r="O13339">
        <v>1.1970949592375699</v>
      </c>
      <c r="P13339">
        <v>1</v>
      </c>
      <c r="Q13339">
        <v>1.02012660650758</v>
      </c>
      <c r="R13339">
        <v>1.02926627218484</v>
      </c>
      <c r="S13339">
        <v>1.0023469181258799</v>
      </c>
      <c r="T13339">
        <v>1.04842750688352</v>
      </c>
      <c r="U13339">
        <v>20</v>
      </c>
      <c r="V13339">
        <v>98</v>
      </c>
    </row>
    <row r="13340" spans="1:22" x14ac:dyDescent="0.25">
      <c r="A13340" t="s">
        <v>1627</v>
      </c>
      <c r="B13340" t="s">
        <v>6922</v>
      </c>
      <c r="C13340" t="s">
        <v>4417</v>
      </c>
      <c r="D13340" t="s">
        <v>2716</v>
      </c>
      <c r="E13340">
        <v>42</v>
      </c>
      <c r="F13340">
        <v>461414000</v>
      </c>
      <c r="G13340">
        <v>409120000</v>
      </c>
      <c r="H13340">
        <v>423150000</v>
      </c>
      <c r="I13340">
        <v>404273000</v>
      </c>
      <c r="J13340">
        <v>426816000</v>
      </c>
      <c r="K13340">
        <v>1</v>
      </c>
      <c r="L13340">
        <v>0.88666577086954401</v>
      </c>
      <c r="M13340">
        <v>0.91707230383126603</v>
      </c>
      <c r="N13340">
        <v>0.87616110477792197</v>
      </c>
      <c r="O13340">
        <v>0.92501744637137195</v>
      </c>
      <c r="P13340">
        <v>1</v>
      </c>
      <c r="Q13340">
        <v>0.97749205718760201</v>
      </c>
      <c r="R13340">
        <v>0.99670945773396702</v>
      </c>
      <c r="S13340">
        <v>0.99122231570513797</v>
      </c>
      <c r="T13340">
        <v>0.96381548153886598</v>
      </c>
      <c r="U13340">
        <v>23</v>
      </c>
      <c r="V13340">
        <v>45</v>
      </c>
    </row>
    <row r="13341" spans="1:22" x14ac:dyDescent="0.25">
      <c r="A13341" t="s">
        <v>1627</v>
      </c>
      <c r="B13341" t="s">
        <v>6922</v>
      </c>
      <c r="C13341" t="s">
        <v>4417</v>
      </c>
      <c r="D13341" t="s">
        <v>2716</v>
      </c>
      <c r="E13341">
        <v>45.4</v>
      </c>
      <c r="F13341">
        <v>492207000</v>
      </c>
      <c r="G13341">
        <v>551788000</v>
      </c>
      <c r="H13341">
        <v>494407000</v>
      </c>
      <c r="I13341">
        <v>486138000</v>
      </c>
      <c r="J13341">
        <v>459949000</v>
      </c>
      <c r="K13341">
        <v>1</v>
      </c>
      <c r="L13341">
        <v>1.12104866448466</v>
      </c>
      <c r="M13341">
        <v>1.004469664186</v>
      </c>
      <c r="N13341">
        <v>0.98766982184324903</v>
      </c>
      <c r="O13341">
        <v>0.93446253303996096</v>
      </c>
      <c r="P13341">
        <v>1</v>
      </c>
      <c r="Q13341">
        <v>0.98301749160639695</v>
      </c>
      <c r="R13341">
        <v>0.98286928653678496</v>
      </c>
      <c r="S13341">
        <v>0.95283960046590399</v>
      </c>
      <c r="T13341">
        <v>0.92319407256130104</v>
      </c>
      <c r="U13341">
        <v>23</v>
      </c>
      <c r="V13341">
        <v>45</v>
      </c>
    </row>
    <row r="13342" spans="1:22" x14ac:dyDescent="0.25">
      <c r="A13342" t="s">
        <v>1627</v>
      </c>
      <c r="B13342" t="s">
        <v>6922</v>
      </c>
      <c r="C13342" t="s">
        <v>4417</v>
      </c>
      <c r="D13342" t="s">
        <v>2716</v>
      </c>
      <c r="E13342">
        <v>49</v>
      </c>
      <c r="F13342">
        <v>662893000</v>
      </c>
      <c r="G13342">
        <v>649257000</v>
      </c>
      <c r="H13342">
        <v>606549000</v>
      </c>
      <c r="I13342">
        <v>676800000</v>
      </c>
      <c r="J13342">
        <v>571396000</v>
      </c>
      <c r="K13342">
        <v>1</v>
      </c>
      <c r="L13342">
        <v>0.97942956103021195</v>
      </c>
      <c r="M13342">
        <v>0.91500287376695799</v>
      </c>
      <c r="N13342">
        <v>1.0209792530619599</v>
      </c>
      <c r="O13342">
        <v>0.86197319929460703</v>
      </c>
      <c r="P13342">
        <v>1</v>
      </c>
      <c r="Q13342">
        <v>0.93496918547608698</v>
      </c>
      <c r="R13342">
        <v>0.96056517729370405</v>
      </c>
      <c r="S13342">
        <v>0.95890166812349198</v>
      </c>
      <c r="T13342">
        <v>0.92921581505651496</v>
      </c>
      <c r="U13342">
        <v>26</v>
      </c>
      <c r="V13342">
        <v>54</v>
      </c>
    </row>
    <row r="13343" spans="1:22" x14ac:dyDescent="0.25">
      <c r="A13343" t="s">
        <v>1627</v>
      </c>
      <c r="B13343" t="s">
        <v>6922</v>
      </c>
      <c r="C13343" t="s">
        <v>4417</v>
      </c>
      <c r="D13343" t="s">
        <v>2716</v>
      </c>
      <c r="E13343">
        <v>51.9</v>
      </c>
      <c r="F13343">
        <v>594573000</v>
      </c>
      <c r="G13343">
        <v>620553000</v>
      </c>
      <c r="H13343">
        <v>626961000</v>
      </c>
      <c r="I13343">
        <v>581683000</v>
      </c>
      <c r="J13343">
        <v>533465000</v>
      </c>
      <c r="K13343">
        <v>1</v>
      </c>
      <c r="L13343">
        <v>1.0436952232947001</v>
      </c>
      <c r="M13343">
        <v>1.05447270562235</v>
      </c>
      <c r="N13343">
        <v>0.97832057627911095</v>
      </c>
      <c r="O13343">
        <v>0.89722372189790001</v>
      </c>
      <c r="P13343">
        <v>1</v>
      </c>
      <c r="Q13343">
        <v>1.01736085139516</v>
      </c>
      <c r="R13343">
        <v>1.03071470491786</v>
      </c>
      <c r="S13343">
        <v>0.99335405169681401</v>
      </c>
      <c r="T13343">
        <v>0.99587809687588602</v>
      </c>
      <c r="U13343">
        <v>26</v>
      </c>
      <c r="V13343">
        <v>54</v>
      </c>
    </row>
    <row r="13344" spans="1:22" x14ac:dyDescent="0.25">
      <c r="A13344" t="s">
        <v>1627</v>
      </c>
      <c r="B13344" t="s">
        <v>6922</v>
      </c>
      <c r="C13344" t="s">
        <v>4417</v>
      </c>
      <c r="D13344" t="s">
        <v>2716</v>
      </c>
      <c r="E13344">
        <v>54.8</v>
      </c>
      <c r="F13344">
        <v>652813000</v>
      </c>
      <c r="G13344">
        <v>542503000</v>
      </c>
      <c r="H13344">
        <v>566300000</v>
      </c>
      <c r="I13344">
        <v>613320000</v>
      </c>
      <c r="J13344">
        <v>590922000</v>
      </c>
      <c r="K13344">
        <v>1</v>
      </c>
      <c r="L13344">
        <v>0.83102358562099699</v>
      </c>
      <c r="M13344">
        <v>0.86747659743295602</v>
      </c>
      <c r="N13344">
        <v>0.93950334935119295</v>
      </c>
      <c r="O13344">
        <v>0.90519337084279905</v>
      </c>
      <c r="P13344">
        <v>1</v>
      </c>
      <c r="Q13344">
        <v>0.96359053166823105</v>
      </c>
      <c r="R13344">
        <v>0.99817119444537505</v>
      </c>
      <c r="S13344">
        <v>1.01066639452649</v>
      </c>
      <c r="T13344">
        <v>1.0587282164504099</v>
      </c>
      <c r="U13344">
        <v>23</v>
      </c>
      <c r="V13344">
        <v>45</v>
      </c>
    </row>
    <row r="13345" spans="1:22" x14ac:dyDescent="0.25">
      <c r="A13345" t="s">
        <v>1627</v>
      </c>
      <c r="B13345" t="s">
        <v>6922</v>
      </c>
      <c r="C13345" t="s">
        <v>4417</v>
      </c>
      <c r="D13345" t="s">
        <v>2716</v>
      </c>
      <c r="E13345">
        <v>57.9</v>
      </c>
      <c r="F13345">
        <v>302912000</v>
      </c>
      <c r="G13345">
        <v>294714000</v>
      </c>
      <c r="H13345">
        <v>280072000</v>
      </c>
      <c r="I13345">
        <v>269596000</v>
      </c>
      <c r="J13345">
        <v>234656000</v>
      </c>
      <c r="K13345">
        <v>1</v>
      </c>
      <c r="L13345">
        <v>0.97293603422776298</v>
      </c>
      <c r="M13345">
        <v>0.92459856327910395</v>
      </c>
      <c r="N13345">
        <v>0.89001426156771601</v>
      </c>
      <c r="O13345">
        <v>0.77466723008662597</v>
      </c>
      <c r="P13345">
        <v>1</v>
      </c>
      <c r="Q13345">
        <v>0.99488672938313405</v>
      </c>
      <c r="R13345">
        <v>1.00962866331001</v>
      </c>
      <c r="S13345">
        <v>1.0186547706046201</v>
      </c>
      <c r="T13345">
        <v>1.00809694462822</v>
      </c>
      <c r="U13345">
        <v>23</v>
      </c>
      <c r="V13345">
        <v>45</v>
      </c>
    </row>
    <row r="13346" spans="1:22" x14ac:dyDescent="0.25">
      <c r="A13346" t="s">
        <v>1627</v>
      </c>
      <c r="B13346" t="s">
        <v>6922</v>
      </c>
      <c r="C13346" t="s">
        <v>4417</v>
      </c>
      <c r="D13346" t="s">
        <v>2716</v>
      </c>
      <c r="E13346">
        <v>60.5</v>
      </c>
      <c r="F13346">
        <v>174066000</v>
      </c>
      <c r="G13346">
        <v>172993000</v>
      </c>
      <c r="H13346">
        <v>161359000</v>
      </c>
      <c r="I13346">
        <v>185161000</v>
      </c>
      <c r="J13346">
        <v>147151000</v>
      </c>
      <c r="K13346">
        <v>1</v>
      </c>
      <c r="L13346">
        <v>0.99383567152689201</v>
      </c>
      <c r="M13346">
        <v>0.92699895441958802</v>
      </c>
      <c r="N13346">
        <v>1.0637401905024499</v>
      </c>
      <c r="O13346">
        <v>0.84537474291360704</v>
      </c>
      <c r="P13346">
        <v>1</v>
      </c>
      <c r="Q13346">
        <v>1.02144791298869</v>
      </c>
      <c r="R13346">
        <v>1.0594164462823199</v>
      </c>
      <c r="S13346">
        <v>1.1250003783112199</v>
      </c>
      <c r="T13346">
        <v>1.07369534174182</v>
      </c>
      <c r="U13346">
        <v>13</v>
      </c>
      <c r="V13346">
        <v>20</v>
      </c>
    </row>
    <row r="13347" spans="1:22" x14ac:dyDescent="0.25">
      <c r="A13347" t="s">
        <v>1627</v>
      </c>
      <c r="B13347" t="s">
        <v>6922</v>
      </c>
      <c r="C13347" t="s">
        <v>4417</v>
      </c>
      <c r="D13347" t="s">
        <v>2716</v>
      </c>
      <c r="E13347">
        <v>63.6</v>
      </c>
      <c r="F13347">
        <v>115911000</v>
      </c>
      <c r="G13347">
        <v>114970000</v>
      </c>
      <c r="H13347">
        <v>98387400</v>
      </c>
      <c r="I13347">
        <v>100792000</v>
      </c>
      <c r="J13347">
        <v>90495900</v>
      </c>
      <c r="K13347">
        <v>1</v>
      </c>
      <c r="L13347">
        <v>0.99188170234058903</v>
      </c>
      <c r="M13347">
        <v>0.84881849004839904</v>
      </c>
      <c r="N13347">
        <v>0.86956371698975898</v>
      </c>
      <c r="O13347">
        <v>0.78073608199394395</v>
      </c>
      <c r="P13347">
        <v>1</v>
      </c>
      <c r="Q13347">
        <v>1.02415997633499</v>
      </c>
      <c r="R13347">
        <v>0.97042038846191503</v>
      </c>
      <c r="S13347">
        <v>1.0363417620067601</v>
      </c>
      <c r="T13347">
        <v>1.0190540601019999</v>
      </c>
      <c r="U13347">
        <v>13</v>
      </c>
      <c r="V13347">
        <v>20</v>
      </c>
    </row>
    <row r="13348" spans="1:22" x14ac:dyDescent="0.25">
      <c r="A13348" t="s">
        <v>1627</v>
      </c>
      <c r="B13348" t="s">
        <v>6922</v>
      </c>
      <c r="C13348" t="s">
        <v>4417</v>
      </c>
      <c r="D13348" t="s">
        <v>2716</v>
      </c>
      <c r="E13348">
        <v>67</v>
      </c>
      <c r="F13348">
        <v>140231000</v>
      </c>
      <c r="G13348">
        <v>137131000</v>
      </c>
      <c r="H13348">
        <v>140543000</v>
      </c>
      <c r="I13348">
        <v>115118000</v>
      </c>
      <c r="J13348">
        <v>129384000</v>
      </c>
      <c r="K13348">
        <v>1</v>
      </c>
      <c r="L13348">
        <v>0.977893618386805</v>
      </c>
      <c r="M13348">
        <v>1.0022249003430099</v>
      </c>
      <c r="N13348">
        <v>0.820916915660589</v>
      </c>
      <c r="O13348">
        <v>0.92264905762634497</v>
      </c>
      <c r="P13348">
        <v>1</v>
      </c>
      <c r="Q13348">
        <v>0.998537738984968</v>
      </c>
      <c r="R13348">
        <v>1.0076623703905701</v>
      </c>
      <c r="S13348">
        <v>1.1274682621280501</v>
      </c>
      <c r="T13348">
        <v>1.01950478011624</v>
      </c>
      <c r="U13348">
        <v>14</v>
      </c>
      <c r="V13348">
        <v>18</v>
      </c>
    </row>
    <row r="13349" spans="1:22" x14ac:dyDescent="0.25">
      <c r="A13349" t="s">
        <v>1627</v>
      </c>
      <c r="B13349" t="s">
        <v>6922</v>
      </c>
      <c r="C13349" t="s">
        <v>4417</v>
      </c>
      <c r="D13349" t="s">
        <v>2716</v>
      </c>
      <c r="E13349">
        <v>71.3</v>
      </c>
      <c r="F13349">
        <v>75426900</v>
      </c>
      <c r="G13349">
        <v>107647000</v>
      </c>
      <c r="H13349">
        <v>94480200</v>
      </c>
      <c r="I13349">
        <v>100008000</v>
      </c>
      <c r="J13349">
        <v>92818500</v>
      </c>
      <c r="K13349">
        <v>1</v>
      </c>
      <c r="L13349">
        <v>1.42716988236292</v>
      </c>
      <c r="M13349">
        <v>1.25260616570481</v>
      </c>
      <c r="N13349">
        <v>1.32589301694753</v>
      </c>
      <c r="O13349">
        <v>1.23057556389034</v>
      </c>
      <c r="P13349">
        <v>1</v>
      </c>
      <c r="Q13349">
        <v>1.0521143366760499</v>
      </c>
      <c r="R13349">
        <v>1.0493982347223501</v>
      </c>
      <c r="S13349">
        <v>1.1074798449537699</v>
      </c>
      <c r="T13349">
        <v>1.0777501488295</v>
      </c>
      <c r="U13349">
        <v>14</v>
      </c>
      <c r="V13349">
        <v>18</v>
      </c>
    </row>
    <row r="13350" spans="1:22" x14ac:dyDescent="0.25">
      <c r="A13350" t="s">
        <v>1628</v>
      </c>
      <c r="B13350" t="s">
        <v>6923</v>
      </c>
      <c r="C13350" t="s">
        <v>4418</v>
      </c>
      <c r="D13350" t="s">
        <v>2684</v>
      </c>
      <c r="E13350">
        <v>42</v>
      </c>
      <c r="F13350">
        <v>62866800</v>
      </c>
      <c r="G13350">
        <v>55263000</v>
      </c>
      <c r="H13350">
        <v>60141400</v>
      </c>
      <c r="I13350">
        <v>54795500</v>
      </c>
      <c r="J13350">
        <v>61324300</v>
      </c>
      <c r="K13350">
        <v>1</v>
      </c>
      <c r="L13350">
        <v>0.87904903701158599</v>
      </c>
      <c r="M13350">
        <v>0.95664802407630101</v>
      </c>
      <c r="N13350">
        <v>0.871612679506512</v>
      </c>
      <c r="O13350">
        <v>0.97546399689502294</v>
      </c>
      <c r="P13350">
        <v>1</v>
      </c>
      <c r="Q13350">
        <v>0.96909509737199495</v>
      </c>
      <c r="R13350">
        <v>1.0397218728947699</v>
      </c>
      <c r="S13350">
        <v>0.98607657183936603</v>
      </c>
      <c r="T13350">
        <v>1.01637791328073</v>
      </c>
      <c r="U13350">
        <v>3</v>
      </c>
      <c r="V13350">
        <v>6</v>
      </c>
    </row>
    <row r="13351" spans="1:22" x14ac:dyDescent="0.25">
      <c r="A13351" t="s">
        <v>1628</v>
      </c>
      <c r="B13351" t="s">
        <v>6923</v>
      </c>
      <c r="C13351" t="s">
        <v>4418</v>
      </c>
      <c r="D13351" t="s">
        <v>2684</v>
      </c>
      <c r="E13351">
        <v>45.4</v>
      </c>
      <c r="F13351">
        <v>73559100</v>
      </c>
      <c r="G13351">
        <v>83341900</v>
      </c>
      <c r="H13351">
        <v>73603100</v>
      </c>
      <c r="I13351">
        <v>78739000</v>
      </c>
      <c r="J13351">
        <v>76708200</v>
      </c>
      <c r="K13351">
        <v>1</v>
      </c>
      <c r="L13351">
        <v>1.13299238299544</v>
      </c>
      <c r="M13351">
        <v>1.0005981584875301</v>
      </c>
      <c r="N13351">
        <v>1.07041820794436</v>
      </c>
      <c r="O13351">
        <v>1.0428104748426801</v>
      </c>
      <c r="P13351">
        <v>1</v>
      </c>
      <c r="Q13351">
        <v>0.99349061787011494</v>
      </c>
      <c r="R13351">
        <v>0.97908103470663899</v>
      </c>
      <c r="S13351">
        <v>1.0326698609517799</v>
      </c>
      <c r="T13351">
        <v>1.0302354724139899</v>
      </c>
      <c r="U13351">
        <v>3</v>
      </c>
      <c r="V13351">
        <v>6</v>
      </c>
    </row>
    <row r="13352" spans="1:22" x14ac:dyDescent="0.25">
      <c r="A13352" t="s">
        <v>1628</v>
      </c>
      <c r="B13352" t="s">
        <v>6923</v>
      </c>
      <c r="C13352" t="s">
        <v>4418</v>
      </c>
      <c r="D13352" t="s">
        <v>2684</v>
      </c>
      <c r="E13352">
        <v>49</v>
      </c>
      <c r="F13352">
        <v>36790000</v>
      </c>
      <c r="G13352">
        <v>36567600</v>
      </c>
      <c r="H13352">
        <v>36310000</v>
      </c>
      <c r="I13352">
        <v>39059200</v>
      </c>
      <c r="J13352">
        <v>34287600</v>
      </c>
      <c r="K13352">
        <v>1</v>
      </c>
      <c r="L13352">
        <v>0.993954879043218</v>
      </c>
      <c r="M13352">
        <v>0.98695297635226997</v>
      </c>
      <c r="N13352">
        <v>1.06167980429465</v>
      </c>
      <c r="O13352">
        <v>0.93198151671649898</v>
      </c>
      <c r="P13352">
        <v>1</v>
      </c>
      <c r="Q13352">
        <v>0.94883513897775196</v>
      </c>
      <c r="R13352">
        <v>1.0360980144329299</v>
      </c>
      <c r="S13352">
        <v>0.99712754426497696</v>
      </c>
      <c r="T13352">
        <v>1.0046854883446801</v>
      </c>
      <c r="U13352">
        <v>2</v>
      </c>
      <c r="V13352">
        <v>3</v>
      </c>
    </row>
    <row r="13353" spans="1:22" x14ac:dyDescent="0.25">
      <c r="A13353" t="s">
        <v>1628</v>
      </c>
      <c r="B13353" t="s">
        <v>6923</v>
      </c>
      <c r="C13353" t="s">
        <v>4418</v>
      </c>
      <c r="D13353" t="s">
        <v>2684</v>
      </c>
      <c r="E13353">
        <v>51.9</v>
      </c>
      <c r="F13353">
        <v>23099300</v>
      </c>
      <c r="G13353">
        <v>25396200</v>
      </c>
      <c r="H13353">
        <v>24730800</v>
      </c>
      <c r="I13353">
        <v>23916300</v>
      </c>
      <c r="J13353">
        <v>22096300</v>
      </c>
      <c r="K13353">
        <v>1</v>
      </c>
      <c r="L13353">
        <v>1.0994359136423999</v>
      </c>
      <c r="M13353">
        <v>1.0706298459260699</v>
      </c>
      <c r="N13353">
        <v>1.0353690371569699</v>
      </c>
      <c r="O13353">
        <v>0.95657877078526199</v>
      </c>
      <c r="P13353">
        <v>1</v>
      </c>
      <c r="Q13353">
        <v>1.0716951004400901</v>
      </c>
      <c r="R13353">
        <v>1.04650781365521</v>
      </c>
      <c r="S13353">
        <v>1.0512791542962301</v>
      </c>
      <c r="T13353">
        <v>1.06175953946736</v>
      </c>
      <c r="U13353">
        <v>2</v>
      </c>
      <c r="V13353">
        <v>3</v>
      </c>
    </row>
    <row r="13354" spans="1:22" x14ac:dyDescent="0.25">
      <c r="A13354" t="s">
        <v>1628</v>
      </c>
      <c r="B13354" t="s">
        <v>6923</v>
      </c>
      <c r="C13354" t="s">
        <v>4418</v>
      </c>
      <c r="D13354" t="s">
        <v>2684</v>
      </c>
      <c r="E13354">
        <v>60.5</v>
      </c>
      <c r="F13354">
        <v>2596980</v>
      </c>
      <c r="G13354">
        <v>2212250</v>
      </c>
      <c r="H13354">
        <v>2019780</v>
      </c>
      <c r="I13354">
        <v>2464310</v>
      </c>
      <c r="J13354">
        <v>1780740</v>
      </c>
      <c r="K13354">
        <v>1</v>
      </c>
      <c r="L13354">
        <v>0.85185484678357204</v>
      </c>
      <c r="M13354">
        <v>0.77774183859713997</v>
      </c>
      <c r="N13354">
        <v>0.94891373826521597</v>
      </c>
      <c r="O13354">
        <v>0.68569646281450003</v>
      </c>
      <c r="P13354">
        <v>1</v>
      </c>
      <c r="Q13354">
        <v>0.87552236284651896</v>
      </c>
      <c r="R13354">
        <v>0.88883864522538802</v>
      </c>
      <c r="S13354">
        <v>1.00356113651101</v>
      </c>
      <c r="T13354">
        <v>0.870890813978351</v>
      </c>
      <c r="U13354">
        <v>1</v>
      </c>
      <c r="V13354">
        <v>1</v>
      </c>
    </row>
    <row r="13355" spans="1:22" x14ac:dyDescent="0.25">
      <c r="A13355" t="s">
        <v>1628</v>
      </c>
      <c r="B13355" t="s">
        <v>6923</v>
      </c>
      <c r="C13355" t="s">
        <v>4418</v>
      </c>
      <c r="D13355" t="s">
        <v>2684</v>
      </c>
      <c r="E13355">
        <v>63.6</v>
      </c>
      <c r="F13355">
        <v>2088110</v>
      </c>
      <c r="G13355">
        <v>1983670</v>
      </c>
      <c r="H13355">
        <v>1812330</v>
      </c>
      <c r="I13355">
        <v>1648930</v>
      </c>
      <c r="J13355">
        <v>1629840</v>
      </c>
      <c r="K13355">
        <v>1</v>
      </c>
      <c r="L13355">
        <v>0.94998347788191195</v>
      </c>
      <c r="M13355">
        <v>0.86792841373299301</v>
      </c>
      <c r="N13355">
        <v>0.78967583125410101</v>
      </c>
      <c r="O13355">
        <v>0.78053359257893495</v>
      </c>
      <c r="P13355">
        <v>1</v>
      </c>
      <c r="Q13355">
        <v>0.98089828044039096</v>
      </c>
      <c r="R13355">
        <v>0.99226800345015997</v>
      </c>
      <c r="S13355">
        <v>0.941131772619337</v>
      </c>
      <c r="T13355">
        <v>1.0187897612368</v>
      </c>
      <c r="U13355">
        <v>1</v>
      </c>
      <c r="V13355">
        <v>1</v>
      </c>
    </row>
    <row r="13356" spans="1:22" x14ac:dyDescent="0.25">
      <c r="A13356" t="s">
        <v>1629</v>
      </c>
      <c r="B13356" t="s">
        <v>6924</v>
      </c>
      <c r="C13356" t="s">
        <v>4419</v>
      </c>
      <c r="D13356" t="s">
        <v>2684</v>
      </c>
      <c r="E13356">
        <v>42</v>
      </c>
      <c r="F13356">
        <v>30821400</v>
      </c>
      <c r="G13356">
        <v>27190500</v>
      </c>
      <c r="H13356">
        <v>28197100</v>
      </c>
      <c r="I13356">
        <v>27942900</v>
      </c>
      <c r="J13356">
        <v>28328100</v>
      </c>
      <c r="K13356">
        <v>1</v>
      </c>
      <c r="L13356">
        <v>0.88219548755085797</v>
      </c>
      <c r="M13356">
        <v>0.91485461400196</v>
      </c>
      <c r="N13356">
        <v>0.90660709766590697</v>
      </c>
      <c r="O13356">
        <v>0.91910490762911501</v>
      </c>
      <c r="P13356">
        <v>1</v>
      </c>
      <c r="Q13356">
        <v>0.972563856978511</v>
      </c>
      <c r="R13356">
        <v>0.99429918711740195</v>
      </c>
      <c r="S13356">
        <v>1.0256666061555999</v>
      </c>
      <c r="T13356">
        <v>0.95765495300252301</v>
      </c>
      <c r="U13356">
        <v>2</v>
      </c>
      <c r="V13356">
        <v>3</v>
      </c>
    </row>
    <row r="13357" spans="1:22" x14ac:dyDescent="0.25">
      <c r="A13357" t="s">
        <v>1629</v>
      </c>
      <c r="B13357" t="s">
        <v>6924</v>
      </c>
      <c r="C13357" t="s">
        <v>4419</v>
      </c>
      <c r="D13357" t="s">
        <v>2684</v>
      </c>
      <c r="E13357">
        <v>45.4</v>
      </c>
      <c r="F13357">
        <v>35965100</v>
      </c>
      <c r="G13357">
        <v>37178800</v>
      </c>
      <c r="H13357">
        <v>33650100</v>
      </c>
      <c r="I13357">
        <v>34789800</v>
      </c>
      <c r="J13357">
        <v>31712300</v>
      </c>
      <c r="K13357">
        <v>1</v>
      </c>
      <c r="L13357">
        <v>1.0337466043469901</v>
      </c>
      <c r="M13357">
        <v>0.93563204328640803</v>
      </c>
      <c r="N13357">
        <v>0.96732109739719896</v>
      </c>
      <c r="O13357">
        <v>0.88175203183085804</v>
      </c>
      <c r="P13357">
        <v>1</v>
      </c>
      <c r="Q13357">
        <v>0.90646465773985496</v>
      </c>
      <c r="R13357">
        <v>0.91551196779157396</v>
      </c>
      <c r="S13357">
        <v>0.93320847471683499</v>
      </c>
      <c r="T13357">
        <v>0.87111919469576105</v>
      </c>
      <c r="U13357">
        <v>2</v>
      </c>
      <c r="V13357">
        <v>3</v>
      </c>
    </row>
    <row r="13358" spans="1:22" x14ac:dyDescent="0.25">
      <c r="A13358" t="s">
        <v>1629</v>
      </c>
      <c r="B13358" t="s">
        <v>6924</v>
      </c>
      <c r="C13358" t="s">
        <v>4419</v>
      </c>
      <c r="D13358" t="s">
        <v>2684</v>
      </c>
      <c r="E13358">
        <v>49</v>
      </c>
      <c r="F13358">
        <v>23761000</v>
      </c>
      <c r="G13358">
        <v>23149700</v>
      </c>
      <c r="H13358">
        <v>22490100</v>
      </c>
      <c r="I13358">
        <v>22774300</v>
      </c>
      <c r="J13358">
        <v>21710600</v>
      </c>
      <c r="K13358">
        <v>1</v>
      </c>
      <c r="L13358">
        <v>0.97427296830941501</v>
      </c>
      <c r="M13358">
        <v>0.94651319388914601</v>
      </c>
      <c r="N13358">
        <v>0.95847396995075995</v>
      </c>
      <c r="O13358">
        <v>0.91370733554985095</v>
      </c>
      <c r="P13358">
        <v>1</v>
      </c>
      <c r="Q13358">
        <v>0.93004667191531099</v>
      </c>
      <c r="R13358">
        <v>0.99364454469518804</v>
      </c>
      <c r="S13358">
        <v>0.90019683150501095</v>
      </c>
      <c r="T13358">
        <v>0.98498573647170695</v>
      </c>
      <c r="U13358">
        <v>1</v>
      </c>
      <c r="V13358">
        <v>2</v>
      </c>
    </row>
    <row r="13359" spans="1:22" x14ac:dyDescent="0.25">
      <c r="A13359" t="s">
        <v>1629</v>
      </c>
      <c r="B13359" t="s">
        <v>6924</v>
      </c>
      <c r="C13359" t="s">
        <v>4419</v>
      </c>
      <c r="D13359" t="s">
        <v>2684</v>
      </c>
      <c r="E13359">
        <v>51.9</v>
      </c>
      <c r="F13359">
        <v>16391200</v>
      </c>
      <c r="G13359">
        <v>15651500</v>
      </c>
      <c r="H13359">
        <v>15763000</v>
      </c>
      <c r="I13359">
        <v>14773400</v>
      </c>
      <c r="J13359">
        <v>13626100</v>
      </c>
      <c r="K13359">
        <v>1</v>
      </c>
      <c r="L13359">
        <v>0.954872126506906</v>
      </c>
      <c r="M13359">
        <v>0.96167455707940797</v>
      </c>
      <c r="N13359">
        <v>0.90130069793547796</v>
      </c>
      <c r="O13359">
        <v>0.83130582263653696</v>
      </c>
      <c r="P13359">
        <v>1</v>
      </c>
      <c r="Q13359">
        <v>0.93077892656243</v>
      </c>
      <c r="R13359">
        <v>0.94000736296166398</v>
      </c>
      <c r="S13359">
        <v>0.91515063855300605</v>
      </c>
      <c r="T13359">
        <v>0.92271218466883798</v>
      </c>
      <c r="U13359">
        <v>1</v>
      </c>
      <c r="V13359">
        <v>2</v>
      </c>
    </row>
    <row r="13360" spans="1:22" x14ac:dyDescent="0.25">
      <c r="A13360" t="s">
        <v>1630</v>
      </c>
      <c r="B13360" t="s">
        <v>6925</v>
      </c>
      <c r="C13360" t="s">
        <v>4420</v>
      </c>
      <c r="D13360" t="s">
        <v>2684</v>
      </c>
      <c r="E13360">
        <v>42</v>
      </c>
      <c r="F13360">
        <v>279538000</v>
      </c>
      <c r="G13360">
        <v>269533000</v>
      </c>
      <c r="H13360">
        <v>270698000</v>
      </c>
      <c r="I13360">
        <v>264627000</v>
      </c>
      <c r="J13360">
        <v>274025000</v>
      </c>
      <c r="K13360">
        <v>1</v>
      </c>
      <c r="L13360">
        <v>0.96420880166560496</v>
      </c>
      <c r="M13360">
        <v>0.96837639247615703</v>
      </c>
      <c r="N13360">
        <v>0.94665841495610603</v>
      </c>
      <c r="O13360">
        <v>0.98027817327161204</v>
      </c>
      <c r="P13360">
        <v>1</v>
      </c>
      <c r="Q13360">
        <v>1.0629782676444099</v>
      </c>
      <c r="R13360">
        <v>1.0524687148385099</v>
      </c>
      <c r="S13360">
        <v>1.0709776331516001</v>
      </c>
      <c r="T13360">
        <v>1.02139401080496</v>
      </c>
      <c r="U13360">
        <v>8</v>
      </c>
      <c r="V13360">
        <v>31</v>
      </c>
    </row>
    <row r="13361" spans="1:22" x14ac:dyDescent="0.25">
      <c r="A13361" t="s">
        <v>1630</v>
      </c>
      <c r="B13361" t="s">
        <v>6925</v>
      </c>
      <c r="C13361" t="s">
        <v>4420</v>
      </c>
      <c r="D13361" t="s">
        <v>2684</v>
      </c>
      <c r="E13361">
        <v>45.4</v>
      </c>
      <c r="F13361">
        <v>316027000</v>
      </c>
      <c r="G13361">
        <v>355951000</v>
      </c>
      <c r="H13361">
        <v>326379000</v>
      </c>
      <c r="I13361">
        <v>340755000</v>
      </c>
      <c r="J13361">
        <v>313517000</v>
      </c>
      <c r="K13361">
        <v>1</v>
      </c>
      <c r="L13361">
        <v>1.12633097804934</v>
      </c>
      <c r="M13361">
        <v>1.0327566948393601</v>
      </c>
      <c r="N13361">
        <v>1.0782464789400901</v>
      </c>
      <c r="O13361">
        <v>0.99205764064462798</v>
      </c>
      <c r="P13361">
        <v>1</v>
      </c>
      <c r="Q13361">
        <v>0.98764941062537903</v>
      </c>
      <c r="R13361">
        <v>1.0105480255050201</v>
      </c>
      <c r="S13361">
        <v>1.0402220676133</v>
      </c>
      <c r="T13361">
        <v>0.98009465452062605</v>
      </c>
      <c r="U13361">
        <v>8</v>
      </c>
      <c r="V13361">
        <v>31</v>
      </c>
    </row>
    <row r="13362" spans="1:22" x14ac:dyDescent="0.25">
      <c r="A13362" t="s">
        <v>1630</v>
      </c>
      <c r="B13362" t="s">
        <v>6925</v>
      </c>
      <c r="C13362" t="s">
        <v>4420</v>
      </c>
      <c r="D13362" t="s">
        <v>2684</v>
      </c>
      <c r="E13362">
        <v>49</v>
      </c>
      <c r="F13362">
        <v>325669000</v>
      </c>
      <c r="G13362">
        <v>325585000</v>
      </c>
      <c r="H13362">
        <v>299924000</v>
      </c>
      <c r="I13362">
        <v>336054000</v>
      </c>
      <c r="J13362">
        <v>282760000</v>
      </c>
      <c r="K13362">
        <v>1</v>
      </c>
      <c r="L13362">
        <v>0.99974206940175503</v>
      </c>
      <c r="M13362">
        <v>0.92094734224012698</v>
      </c>
      <c r="N13362">
        <v>1.03188820550927</v>
      </c>
      <c r="O13362">
        <v>0.86824352333197197</v>
      </c>
      <c r="P13362">
        <v>1</v>
      </c>
      <c r="Q13362">
        <v>0.95435962473048397</v>
      </c>
      <c r="R13362">
        <v>0.96680564885565601</v>
      </c>
      <c r="S13362">
        <v>0.96914733439715395</v>
      </c>
      <c r="T13362">
        <v>0.93597528770116001</v>
      </c>
      <c r="U13362">
        <v>8</v>
      </c>
      <c r="V13362">
        <v>31</v>
      </c>
    </row>
    <row r="13363" spans="1:22" x14ac:dyDescent="0.25">
      <c r="A13363" t="s">
        <v>1630</v>
      </c>
      <c r="B13363" t="s">
        <v>6925</v>
      </c>
      <c r="C13363" t="s">
        <v>4420</v>
      </c>
      <c r="D13363" t="s">
        <v>2684</v>
      </c>
      <c r="E13363">
        <v>51.9</v>
      </c>
      <c r="F13363">
        <v>311547000</v>
      </c>
      <c r="G13363">
        <v>337161000</v>
      </c>
      <c r="H13363">
        <v>337263000</v>
      </c>
      <c r="I13363">
        <v>318782000</v>
      </c>
      <c r="J13363">
        <v>278352000</v>
      </c>
      <c r="K13363">
        <v>1</v>
      </c>
      <c r="L13363">
        <v>1.0822155244634</v>
      </c>
      <c r="M13363">
        <v>1.08254292289767</v>
      </c>
      <c r="N13363">
        <v>1.02322282031283</v>
      </c>
      <c r="O13363">
        <v>0.89345106837812605</v>
      </c>
      <c r="P13363">
        <v>1</v>
      </c>
      <c r="Q13363">
        <v>1.0549092137123499</v>
      </c>
      <c r="R13363">
        <v>1.05815248074804</v>
      </c>
      <c r="S13363">
        <v>1.0389462912169301</v>
      </c>
      <c r="T13363">
        <v>0.99169062064699498</v>
      </c>
      <c r="U13363">
        <v>8</v>
      </c>
      <c r="V13363">
        <v>31</v>
      </c>
    </row>
    <row r="13364" spans="1:22" x14ac:dyDescent="0.25">
      <c r="A13364" t="s">
        <v>1630</v>
      </c>
      <c r="B13364" t="s">
        <v>6925</v>
      </c>
      <c r="C13364" t="s">
        <v>4420</v>
      </c>
      <c r="D13364" t="s">
        <v>2684</v>
      </c>
      <c r="E13364">
        <v>54.8</v>
      </c>
      <c r="F13364">
        <v>338894000</v>
      </c>
      <c r="G13364">
        <v>289729000</v>
      </c>
      <c r="H13364">
        <v>295214000</v>
      </c>
      <c r="I13364">
        <v>305373000</v>
      </c>
      <c r="J13364">
        <v>280136000</v>
      </c>
      <c r="K13364">
        <v>1</v>
      </c>
      <c r="L13364">
        <v>0.85492513883397203</v>
      </c>
      <c r="M13364">
        <v>0.87111014063394498</v>
      </c>
      <c r="N13364">
        <v>0.90108706557212603</v>
      </c>
      <c r="O13364">
        <v>0.82661835264123895</v>
      </c>
      <c r="P13364">
        <v>1</v>
      </c>
      <c r="Q13364">
        <v>0.99130492000412496</v>
      </c>
      <c r="R13364">
        <v>1.0023521696644599</v>
      </c>
      <c r="S13364">
        <v>0.96934025444948901</v>
      </c>
      <c r="T13364">
        <v>0.96682565556373401</v>
      </c>
      <c r="U13364">
        <v>10</v>
      </c>
      <c r="V13364">
        <v>42</v>
      </c>
    </row>
    <row r="13365" spans="1:22" x14ac:dyDescent="0.25">
      <c r="A13365" t="s">
        <v>1630</v>
      </c>
      <c r="B13365" t="s">
        <v>6925</v>
      </c>
      <c r="C13365" t="s">
        <v>4420</v>
      </c>
      <c r="D13365" t="s">
        <v>2684</v>
      </c>
      <c r="E13365">
        <v>57.9</v>
      </c>
      <c r="F13365">
        <v>314843000</v>
      </c>
      <c r="G13365">
        <v>332908000</v>
      </c>
      <c r="H13365">
        <v>322044000</v>
      </c>
      <c r="I13365">
        <v>301790000</v>
      </c>
      <c r="J13365">
        <v>257170000</v>
      </c>
      <c r="K13365">
        <v>1</v>
      </c>
      <c r="L13365">
        <v>1.0573778041754101</v>
      </c>
      <c r="M13365">
        <v>1.0228717170145101</v>
      </c>
      <c r="N13365">
        <v>0.95854124119005302</v>
      </c>
      <c r="O13365">
        <v>0.81681981177920404</v>
      </c>
      <c r="P13365">
        <v>1</v>
      </c>
      <c r="Q13365">
        <v>1.0812336148628301</v>
      </c>
      <c r="R13365">
        <v>1.1169394431291499</v>
      </c>
      <c r="S13365">
        <v>1.09708647414211</v>
      </c>
      <c r="T13365">
        <v>1.0629513223043401</v>
      </c>
      <c r="U13365">
        <v>10</v>
      </c>
      <c r="V13365">
        <v>42</v>
      </c>
    </row>
    <row r="13366" spans="1:22" x14ac:dyDescent="0.25">
      <c r="A13366" t="s">
        <v>1630</v>
      </c>
      <c r="B13366" t="s">
        <v>6925</v>
      </c>
      <c r="C13366" t="s">
        <v>4420</v>
      </c>
      <c r="D13366" t="s">
        <v>2684</v>
      </c>
      <c r="E13366">
        <v>60.5</v>
      </c>
      <c r="F13366">
        <v>312163000</v>
      </c>
      <c r="G13366">
        <v>345044000</v>
      </c>
      <c r="H13366">
        <v>275834000</v>
      </c>
      <c r="I13366">
        <v>297340000</v>
      </c>
      <c r="J13366">
        <v>243805000</v>
      </c>
      <c r="K13366">
        <v>1</v>
      </c>
      <c r="L13366">
        <v>1.1053327908816899</v>
      </c>
      <c r="M13366">
        <v>0.88362169763873399</v>
      </c>
      <c r="N13366">
        <v>0.95251519238346605</v>
      </c>
      <c r="O13366">
        <v>0.78101825008088699</v>
      </c>
      <c r="P13366">
        <v>1</v>
      </c>
      <c r="Q13366">
        <v>1.1360428134657801</v>
      </c>
      <c r="R13366">
        <v>1.00984294999178</v>
      </c>
      <c r="S13366">
        <v>1.00736999630749</v>
      </c>
      <c r="T13366">
        <v>0.991957311188433</v>
      </c>
      <c r="U13366">
        <v>9</v>
      </c>
      <c r="V13366">
        <v>62</v>
      </c>
    </row>
    <row r="13367" spans="1:22" x14ac:dyDescent="0.25">
      <c r="A13367" t="s">
        <v>1630</v>
      </c>
      <c r="B13367" t="s">
        <v>6925</v>
      </c>
      <c r="C13367" t="s">
        <v>4420</v>
      </c>
      <c r="D13367" t="s">
        <v>2684</v>
      </c>
      <c r="E13367">
        <v>63.6</v>
      </c>
      <c r="F13367">
        <v>281247000</v>
      </c>
      <c r="G13367">
        <v>300952000</v>
      </c>
      <c r="H13367">
        <v>280662000</v>
      </c>
      <c r="I13367">
        <v>260964000</v>
      </c>
      <c r="J13367">
        <v>232995000</v>
      </c>
      <c r="K13367">
        <v>1</v>
      </c>
      <c r="L13367">
        <v>1.0700629695605599</v>
      </c>
      <c r="M13367">
        <v>0.99791997781309705</v>
      </c>
      <c r="N13367">
        <v>0.92788189740690596</v>
      </c>
      <c r="O13367">
        <v>0.82843550331203497</v>
      </c>
      <c r="P13367">
        <v>1</v>
      </c>
      <c r="Q13367">
        <v>1.10488545458194</v>
      </c>
      <c r="R13367">
        <v>1.14088218373763</v>
      </c>
      <c r="S13367">
        <v>1.1058450826602</v>
      </c>
      <c r="T13367">
        <v>1.08131362524798</v>
      </c>
      <c r="U13367">
        <v>9</v>
      </c>
      <c r="V13367">
        <v>62</v>
      </c>
    </row>
    <row r="13368" spans="1:22" x14ac:dyDescent="0.25">
      <c r="A13368" t="s">
        <v>1630</v>
      </c>
      <c r="B13368" t="s">
        <v>6925</v>
      </c>
      <c r="C13368" t="s">
        <v>4420</v>
      </c>
      <c r="D13368" t="s">
        <v>2684</v>
      </c>
      <c r="E13368">
        <v>67</v>
      </c>
      <c r="F13368">
        <v>188830000</v>
      </c>
      <c r="G13368">
        <v>265851000</v>
      </c>
      <c r="H13368">
        <v>192938000</v>
      </c>
      <c r="I13368">
        <v>160393000</v>
      </c>
      <c r="J13368">
        <v>168719000</v>
      </c>
      <c r="K13368">
        <v>1</v>
      </c>
      <c r="L13368">
        <v>1.4078853995657501</v>
      </c>
      <c r="M13368">
        <v>1.0217550177408301</v>
      </c>
      <c r="N13368">
        <v>0.84940422602340704</v>
      </c>
      <c r="O13368">
        <v>0.89349679605994803</v>
      </c>
      <c r="P13368">
        <v>1</v>
      </c>
      <c r="Q13368">
        <v>1.43760699241649</v>
      </c>
      <c r="R13368">
        <v>1.0272984464692601</v>
      </c>
      <c r="S13368">
        <v>1.16659346188304</v>
      </c>
      <c r="T13368">
        <v>0.98729223974406199</v>
      </c>
      <c r="U13368">
        <v>9</v>
      </c>
      <c r="V13368">
        <v>40</v>
      </c>
    </row>
    <row r="13369" spans="1:22" x14ac:dyDescent="0.25">
      <c r="A13369" t="s">
        <v>1630</v>
      </c>
      <c r="B13369" t="s">
        <v>6925</v>
      </c>
      <c r="C13369" t="s">
        <v>4420</v>
      </c>
      <c r="D13369" t="s">
        <v>2684</v>
      </c>
      <c r="E13369">
        <v>71.3</v>
      </c>
      <c r="F13369">
        <v>90660300</v>
      </c>
      <c r="G13369">
        <v>131250000</v>
      </c>
      <c r="H13369">
        <v>108888000</v>
      </c>
      <c r="I13369">
        <v>102714000</v>
      </c>
      <c r="J13369">
        <v>89727400</v>
      </c>
      <c r="K13369">
        <v>1</v>
      </c>
      <c r="L13369">
        <v>1.4477119533025999</v>
      </c>
      <c r="M13369">
        <v>1.20105492701877</v>
      </c>
      <c r="N13369">
        <v>1.13295455673542</v>
      </c>
      <c r="O13369">
        <v>0.98970993919058303</v>
      </c>
      <c r="P13369">
        <v>1</v>
      </c>
      <c r="Q13369">
        <v>1.0672580190139</v>
      </c>
      <c r="R13369">
        <v>1.00621005606251</v>
      </c>
      <c r="S13369">
        <v>0.94632396490151305</v>
      </c>
      <c r="T13369">
        <v>0.86679767221164805</v>
      </c>
      <c r="U13369">
        <v>9</v>
      </c>
      <c r="V13369">
        <v>40</v>
      </c>
    </row>
    <row r="13370" spans="1:22" x14ac:dyDescent="0.25">
      <c r="A13370" t="s">
        <v>1631</v>
      </c>
      <c r="B13370" t="s">
        <v>6926</v>
      </c>
      <c r="C13370" t="s">
        <v>4421</v>
      </c>
      <c r="D13370" t="s">
        <v>2684</v>
      </c>
      <c r="E13370">
        <v>42</v>
      </c>
      <c r="F13370">
        <v>23561300</v>
      </c>
      <c r="G13370">
        <v>20117200</v>
      </c>
      <c r="H13370">
        <v>21034500</v>
      </c>
      <c r="I13370">
        <v>18435100</v>
      </c>
      <c r="J13370">
        <v>22812400</v>
      </c>
      <c r="K13370">
        <v>1</v>
      </c>
      <c r="L13370">
        <v>0.85382385522021298</v>
      </c>
      <c r="M13370">
        <v>0.89275634196754805</v>
      </c>
      <c r="N13370">
        <v>0.78243135989949597</v>
      </c>
      <c r="O13370">
        <v>0.96821482685590399</v>
      </c>
      <c r="P13370">
        <v>1</v>
      </c>
      <c r="Q13370">
        <v>0.94128595479282595</v>
      </c>
      <c r="R13370">
        <v>0.97028193499424897</v>
      </c>
      <c r="S13370">
        <v>0.88518358120505503</v>
      </c>
      <c r="T13370">
        <v>1.0088246910799801</v>
      </c>
      <c r="U13370">
        <v>3</v>
      </c>
      <c r="V13370">
        <v>3</v>
      </c>
    </row>
    <row r="13371" spans="1:22" x14ac:dyDescent="0.25">
      <c r="A13371" t="s">
        <v>1631</v>
      </c>
      <c r="B13371" t="s">
        <v>6926</v>
      </c>
      <c r="C13371" t="s">
        <v>4421</v>
      </c>
      <c r="D13371" t="s">
        <v>2684</v>
      </c>
      <c r="E13371">
        <v>45.4</v>
      </c>
      <c r="F13371">
        <v>24638900</v>
      </c>
      <c r="G13371">
        <v>29543500</v>
      </c>
      <c r="H13371">
        <v>25741100</v>
      </c>
      <c r="I13371">
        <v>28691900</v>
      </c>
      <c r="J13371">
        <v>28328400</v>
      </c>
      <c r="K13371">
        <v>1</v>
      </c>
      <c r="L13371">
        <v>1.19905921124726</v>
      </c>
      <c r="M13371">
        <v>1.0447341399169601</v>
      </c>
      <c r="N13371">
        <v>1.1644959799341701</v>
      </c>
      <c r="O13371">
        <v>1.14974288624898</v>
      </c>
      <c r="P13371">
        <v>1</v>
      </c>
      <c r="Q13371">
        <v>1.05142284672331</v>
      </c>
      <c r="R13371">
        <v>1.0222679044796501</v>
      </c>
      <c r="S13371">
        <v>1.12342997601553</v>
      </c>
      <c r="T13371">
        <v>1.1358784114131899</v>
      </c>
      <c r="U13371">
        <v>3</v>
      </c>
      <c r="V13371">
        <v>3</v>
      </c>
    </row>
    <row r="13372" spans="1:22" x14ac:dyDescent="0.25">
      <c r="A13372" t="s">
        <v>1631</v>
      </c>
      <c r="B13372" t="s">
        <v>6926</v>
      </c>
      <c r="C13372" t="s">
        <v>4421</v>
      </c>
      <c r="D13372" t="s">
        <v>2684</v>
      </c>
      <c r="E13372">
        <v>49</v>
      </c>
      <c r="F13372">
        <v>19976400</v>
      </c>
      <c r="G13372">
        <v>20785700</v>
      </c>
      <c r="H13372">
        <v>20265100</v>
      </c>
      <c r="I13372">
        <v>21353200</v>
      </c>
      <c r="J13372">
        <v>19410000</v>
      </c>
      <c r="K13372">
        <v>1</v>
      </c>
      <c r="L13372">
        <v>1.0405128051100301</v>
      </c>
      <c r="M13372">
        <v>1.0144520534230399</v>
      </c>
      <c r="N13372">
        <v>1.06892132716606</v>
      </c>
      <c r="O13372">
        <v>0.97164654292064601</v>
      </c>
      <c r="P13372">
        <v>1</v>
      </c>
      <c r="Q13372">
        <v>0.99327960741543697</v>
      </c>
      <c r="R13372">
        <v>1.0649664000951</v>
      </c>
      <c r="S13372">
        <v>1.00392876803159</v>
      </c>
      <c r="T13372">
        <v>1.0474447872227499</v>
      </c>
      <c r="U13372">
        <v>3</v>
      </c>
      <c r="V13372">
        <v>3</v>
      </c>
    </row>
    <row r="13373" spans="1:22" x14ac:dyDescent="0.25">
      <c r="A13373" t="s">
        <v>1631</v>
      </c>
      <c r="B13373" t="s">
        <v>6926</v>
      </c>
      <c r="C13373" t="s">
        <v>4421</v>
      </c>
      <c r="D13373" t="s">
        <v>2684</v>
      </c>
      <c r="E13373">
        <v>51.9</v>
      </c>
      <c r="F13373">
        <v>17863400</v>
      </c>
      <c r="G13373">
        <v>19307600</v>
      </c>
      <c r="H13373">
        <v>19955600</v>
      </c>
      <c r="I13373">
        <v>19033600</v>
      </c>
      <c r="J13373">
        <v>17585800</v>
      </c>
      <c r="K13373">
        <v>1</v>
      </c>
      <c r="L13373">
        <v>1.08084687125631</v>
      </c>
      <c r="M13373">
        <v>1.1171221603949999</v>
      </c>
      <c r="N13373">
        <v>1.06550824591063</v>
      </c>
      <c r="O13373">
        <v>0.98445984527021702</v>
      </c>
      <c r="P13373">
        <v>1</v>
      </c>
      <c r="Q13373">
        <v>1.05357509417156</v>
      </c>
      <c r="R13373">
        <v>1.0919526240645201</v>
      </c>
      <c r="S13373">
        <v>1.0818815006603</v>
      </c>
      <c r="T13373">
        <v>1.0927062818675699</v>
      </c>
      <c r="U13373">
        <v>3</v>
      </c>
      <c r="V13373">
        <v>3</v>
      </c>
    </row>
    <row r="13374" spans="1:22" x14ac:dyDescent="0.25">
      <c r="A13374" t="s">
        <v>1631</v>
      </c>
      <c r="B13374" t="s">
        <v>6926</v>
      </c>
      <c r="C13374" t="s">
        <v>4421</v>
      </c>
      <c r="D13374" t="s">
        <v>2684</v>
      </c>
      <c r="E13374">
        <v>54.8</v>
      </c>
      <c r="F13374">
        <v>36099800</v>
      </c>
      <c r="G13374">
        <v>34955600</v>
      </c>
      <c r="H13374">
        <v>31108600</v>
      </c>
      <c r="I13374">
        <v>34638800</v>
      </c>
      <c r="J13374">
        <v>30915100</v>
      </c>
      <c r="K13374">
        <v>1</v>
      </c>
      <c r="L13374">
        <v>0.96830453354312196</v>
      </c>
      <c r="M13374">
        <v>0.86173884619859398</v>
      </c>
      <c r="N13374">
        <v>0.95952886165574303</v>
      </c>
      <c r="O13374">
        <v>0.85637870569920105</v>
      </c>
      <c r="P13374">
        <v>1</v>
      </c>
      <c r="Q13374">
        <v>1.1227708773107099</v>
      </c>
      <c r="R13374">
        <v>0.99156898982108699</v>
      </c>
      <c r="S13374">
        <v>1.03220874701875</v>
      </c>
      <c r="T13374">
        <v>1.00163382642413</v>
      </c>
      <c r="U13374">
        <v>4</v>
      </c>
      <c r="V13374">
        <v>4</v>
      </c>
    </row>
    <row r="13375" spans="1:22" x14ac:dyDescent="0.25">
      <c r="A13375" t="s">
        <v>1631</v>
      </c>
      <c r="B13375" t="s">
        <v>6926</v>
      </c>
      <c r="C13375" t="s">
        <v>4421</v>
      </c>
      <c r="D13375" t="s">
        <v>2684</v>
      </c>
      <c r="E13375">
        <v>57.9</v>
      </c>
      <c r="F13375">
        <v>27887700</v>
      </c>
      <c r="G13375">
        <v>28310700</v>
      </c>
      <c r="H13375">
        <v>26550200</v>
      </c>
      <c r="I13375">
        <v>25259100</v>
      </c>
      <c r="J13375">
        <v>22312800</v>
      </c>
      <c r="K13375">
        <v>1</v>
      </c>
      <c r="L13375">
        <v>1.0151679772803099</v>
      </c>
      <c r="M13375">
        <v>0.95203978815033197</v>
      </c>
      <c r="N13375">
        <v>0.905743392248195</v>
      </c>
      <c r="O13375">
        <v>0.80009466539011798</v>
      </c>
      <c r="P13375">
        <v>1</v>
      </c>
      <c r="Q13375">
        <v>1.03807147968626</v>
      </c>
      <c r="R13375">
        <v>1.0395935024160401</v>
      </c>
      <c r="S13375">
        <v>1.03665735179575</v>
      </c>
      <c r="T13375">
        <v>1.0411864040033401</v>
      </c>
      <c r="U13375">
        <v>4</v>
      </c>
      <c r="V13375">
        <v>4</v>
      </c>
    </row>
    <row r="13376" spans="1:22" x14ac:dyDescent="0.25">
      <c r="A13376" t="s">
        <v>1631</v>
      </c>
      <c r="B13376" t="s">
        <v>6926</v>
      </c>
      <c r="C13376" t="s">
        <v>4421</v>
      </c>
      <c r="D13376" t="s">
        <v>2684</v>
      </c>
      <c r="E13376">
        <v>60.5</v>
      </c>
      <c r="F13376">
        <v>63139800</v>
      </c>
      <c r="G13376">
        <v>58315100</v>
      </c>
      <c r="H13376">
        <v>52173500</v>
      </c>
      <c r="I13376">
        <v>57443500</v>
      </c>
      <c r="J13376">
        <v>47475200</v>
      </c>
      <c r="K13376">
        <v>1</v>
      </c>
      <c r="L13376">
        <v>0.92358702434914297</v>
      </c>
      <c r="M13376">
        <v>0.82631715653201299</v>
      </c>
      <c r="N13376">
        <v>0.90978273608722204</v>
      </c>
      <c r="O13376">
        <v>0.75190608776081003</v>
      </c>
      <c r="P13376">
        <v>1</v>
      </c>
      <c r="Q13376">
        <v>0.94924751195081303</v>
      </c>
      <c r="R13376">
        <v>0.94435272154472705</v>
      </c>
      <c r="S13376">
        <v>0.96217660234844804</v>
      </c>
      <c r="T13376">
        <v>0.95498247448658402</v>
      </c>
      <c r="U13376">
        <v>5</v>
      </c>
      <c r="V13376">
        <v>5</v>
      </c>
    </row>
    <row r="13377" spans="1:22" x14ac:dyDescent="0.25">
      <c r="A13377" t="s">
        <v>1631</v>
      </c>
      <c r="B13377" t="s">
        <v>6926</v>
      </c>
      <c r="C13377" t="s">
        <v>4421</v>
      </c>
      <c r="D13377" t="s">
        <v>2684</v>
      </c>
      <c r="E13377">
        <v>63.6</v>
      </c>
      <c r="F13377">
        <v>21158500</v>
      </c>
      <c r="G13377">
        <v>19681000</v>
      </c>
      <c r="H13377">
        <v>16312500</v>
      </c>
      <c r="I13377">
        <v>15586600</v>
      </c>
      <c r="J13377">
        <v>14441400</v>
      </c>
      <c r="K13377">
        <v>1</v>
      </c>
      <c r="L13377">
        <v>0.93016990807476896</v>
      </c>
      <c r="M13377">
        <v>0.77096675095115397</v>
      </c>
      <c r="N13377">
        <v>0.73665902592338794</v>
      </c>
      <c r="O13377">
        <v>0.682534206111019</v>
      </c>
      <c r="P13377">
        <v>1</v>
      </c>
      <c r="Q13377">
        <v>0.96043992826299895</v>
      </c>
      <c r="R13377">
        <v>0.88141559440650197</v>
      </c>
      <c r="S13377">
        <v>0.87794660472548403</v>
      </c>
      <c r="T13377">
        <v>0.89087627680736103</v>
      </c>
      <c r="U13377">
        <v>5</v>
      </c>
      <c r="V13377">
        <v>5</v>
      </c>
    </row>
    <row r="13378" spans="1:22" x14ac:dyDescent="0.25">
      <c r="A13378" t="s">
        <v>1631</v>
      </c>
      <c r="B13378" t="s">
        <v>6926</v>
      </c>
      <c r="C13378" t="s">
        <v>4421</v>
      </c>
      <c r="D13378" t="s">
        <v>2684</v>
      </c>
      <c r="E13378">
        <v>67</v>
      </c>
      <c r="F13378">
        <v>3583700</v>
      </c>
      <c r="G13378">
        <v>4060050</v>
      </c>
      <c r="H13378">
        <v>4041770</v>
      </c>
      <c r="I13378">
        <v>3171770</v>
      </c>
      <c r="J13378">
        <v>4107250</v>
      </c>
      <c r="K13378">
        <v>1</v>
      </c>
      <c r="L13378">
        <v>1.1329212824734201</v>
      </c>
      <c r="M13378">
        <v>1.1278204090744199</v>
      </c>
      <c r="N13378">
        <v>0.88505455255741305</v>
      </c>
      <c r="O13378">
        <v>1.1460920277925</v>
      </c>
      <c r="P13378">
        <v>1</v>
      </c>
      <c r="Q13378">
        <v>1.1568381617165699</v>
      </c>
      <c r="R13378">
        <v>1.13393928487891</v>
      </c>
      <c r="S13378">
        <v>1.21555653102536</v>
      </c>
      <c r="T13378">
        <v>1.26640383050255</v>
      </c>
      <c r="U13378">
        <v>1</v>
      </c>
      <c r="V13378">
        <v>1</v>
      </c>
    </row>
    <row r="13379" spans="1:22" x14ac:dyDescent="0.25">
      <c r="A13379" t="s">
        <v>1631</v>
      </c>
      <c r="B13379" t="s">
        <v>6926</v>
      </c>
      <c r="C13379" t="s">
        <v>4421</v>
      </c>
      <c r="D13379" t="s">
        <v>2684</v>
      </c>
      <c r="E13379">
        <v>71.3</v>
      </c>
      <c r="F13379">
        <v>1922580</v>
      </c>
      <c r="G13379">
        <v>1880950</v>
      </c>
      <c r="H13379">
        <v>2028260</v>
      </c>
      <c r="I13379">
        <v>1468020</v>
      </c>
      <c r="J13379">
        <v>2397530</v>
      </c>
      <c r="K13379">
        <v>1</v>
      </c>
      <c r="L13379">
        <v>0.97834680481436398</v>
      </c>
      <c r="M13379">
        <v>1.0549678036804699</v>
      </c>
      <c r="N13379">
        <v>0.76356770589520295</v>
      </c>
      <c r="O13379">
        <v>1.2470378345764499</v>
      </c>
      <c r="P13379">
        <v>1</v>
      </c>
      <c r="Q13379">
        <v>0.72124048601849899</v>
      </c>
      <c r="R13379">
        <v>0.883822370655726</v>
      </c>
      <c r="S13379">
        <v>0.63778587995232905</v>
      </c>
      <c r="T13379">
        <v>1.09216796696489</v>
      </c>
      <c r="U13379">
        <v>1</v>
      </c>
      <c r="V13379">
        <v>1</v>
      </c>
    </row>
    <row r="13380" spans="1:22" x14ac:dyDescent="0.25">
      <c r="A13380" t="s">
        <v>1632</v>
      </c>
      <c r="B13380" t="s">
        <v>6927</v>
      </c>
      <c r="C13380" t="s">
        <v>4422</v>
      </c>
      <c r="D13380" t="s">
        <v>2684</v>
      </c>
      <c r="E13380">
        <v>42</v>
      </c>
      <c r="F13380">
        <v>459835000</v>
      </c>
      <c r="G13380">
        <v>410370000</v>
      </c>
      <c r="H13380">
        <v>420511000</v>
      </c>
      <c r="I13380">
        <v>401360000</v>
      </c>
      <c r="J13380">
        <v>429952000</v>
      </c>
      <c r="K13380">
        <v>1</v>
      </c>
      <c r="L13380">
        <v>0.89242880598475505</v>
      </c>
      <c r="M13380">
        <v>0.91448236867572097</v>
      </c>
      <c r="N13380">
        <v>0.87283482118585998</v>
      </c>
      <c r="O13380">
        <v>0.93501364619918004</v>
      </c>
      <c r="P13380">
        <v>1</v>
      </c>
      <c r="Q13380">
        <v>0.98384543321213003</v>
      </c>
      <c r="R13380">
        <v>0.99389461657731504</v>
      </c>
      <c r="S13380">
        <v>0.98745921037343998</v>
      </c>
      <c r="T13380">
        <v>0.97423095228311096</v>
      </c>
      <c r="U13380">
        <v>20</v>
      </c>
      <c r="V13380">
        <v>38</v>
      </c>
    </row>
    <row r="13381" spans="1:22" x14ac:dyDescent="0.25">
      <c r="A13381" t="s">
        <v>1632</v>
      </c>
      <c r="B13381" t="s">
        <v>6927</v>
      </c>
      <c r="C13381" t="s">
        <v>4422</v>
      </c>
      <c r="D13381" t="s">
        <v>2684</v>
      </c>
      <c r="E13381">
        <v>45.4</v>
      </c>
      <c r="F13381">
        <v>487835000</v>
      </c>
      <c r="G13381">
        <v>561805000</v>
      </c>
      <c r="H13381">
        <v>494210000</v>
      </c>
      <c r="I13381">
        <v>495516000</v>
      </c>
      <c r="J13381">
        <v>457005000</v>
      </c>
      <c r="K13381">
        <v>1</v>
      </c>
      <c r="L13381">
        <v>1.1516291369008</v>
      </c>
      <c r="M13381">
        <v>1.01306794305452</v>
      </c>
      <c r="N13381">
        <v>1.0157450777414501</v>
      </c>
      <c r="O13381">
        <v>0.93680240245164903</v>
      </c>
      <c r="P13381">
        <v>1</v>
      </c>
      <c r="Q13381">
        <v>1.00983268727007</v>
      </c>
      <c r="R13381">
        <v>0.99128266577387203</v>
      </c>
      <c r="S13381">
        <v>0.97992478118256798</v>
      </c>
      <c r="T13381">
        <v>0.92550572604665804</v>
      </c>
      <c r="U13381">
        <v>20</v>
      </c>
      <c r="V13381">
        <v>38</v>
      </c>
    </row>
    <row r="13382" spans="1:22" x14ac:dyDescent="0.25">
      <c r="A13382" t="s">
        <v>1632</v>
      </c>
      <c r="B13382" t="s">
        <v>6927</v>
      </c>
      <c r="C13382" t="s">
        <v>4422</v>
      </c>
      <c r="D13382" t="s">
        <v>2684</v>
      </c>
      <c r="E13382">
        <v>49</v>
      </c>
      <c r="F13382">
        <v>657361000</v>
      </c>
      <c r="G13382">
        <v>640282000</v>
      </c>
      <c r="H13382">
        <v>604399000</v>
      </c>
      <c r="I13382">
        <v>671598000</v>
      </c>
      <c r="J13382">
        <v>572602000</v>
      </c>
      <c r="K13382">
        <v>1</v>
      </c>
      <c r="L13382">
        <v>0.97401884200614297</v>
      </c>
      <c r="M13382">
        <v>0.91943239711513203</v>
      </c>
      <c r="N13382">
        <v>1.0216578105485401</v>
      </c>
      <c r="O13382">
        <v>0.87106171494810303</v>
      </c>
      <c r="P13382">
        <v>1</v>
      </c>
      <c r="Q13382">
        <v>0.92980408146038496</v>
      </c>
      <c r="R13382">
        <v>0.96521526747620701</v>
      </c>
      <c r="S13382">
        <v>0.95953896795485305</v>
      </c>
      <c r="T13382">
        <v>0.93901332672802496</v>
      </c>
      <c r="U13382">
        <v>21</v>
      </c>
      <c r="V13382">
        <v>44</v>
      </c>
    </row>
    <row r="13383" spans="1:22" x14ac:dyDescent="0.25">
      <c r="A13383" t="s">
        <v>1632</v>
      </c>
      <c r="B13383" t="s">
        <v>6927</v>
      </c>
      <c r="C13383" t="s">
        <v>4422</v>
      </c>
      <c r="D13383" t="s">
        <v>2684</v>
      </c>
      <c r="E13383">
        <v>51.9</v>
      </c>
      <c r="F13383">
        <v>610559000</v>
      </c>
      <c r="G13383">
        <v>656623000</v>
      </c>
      <c r="H13383">
        <v>650864000</v>
      </c>
      <c r="I13383">
        <v>620965000</v>
      </c>
      <c r="J13383">
        <v>551944000</v>
      </c>
      <c r="K13383">
        <v>1</v>
      </c>
      <c r="L13383">
        <v>1.07544561623037</v>
      </c>
      <c r="M13383">
        <v>1.06601327635822</v>
      </c>
      <c r="N13383">
        <v>1.0170433979353299</v>
      </c>
      <c r="O13383">
        <v>0.90399781184128003</v>
      </c>
      <c r="P13383">
        <v>1</v>
      </c>
      <c r="Q13383">
        <v>1.048310122857</v>
      </c>
      <c r="R13383">
        <v>1.0419952585985599</v>
      </c>
      <c r="S13383">
        <v>1.03267191203625</v>
      </c>
      <c r="T13383">
        <v>1.00339703294081</v>
      </c>
      <c r="U13383">
        <v>21</v>
      </c>
      <c r="V13383">
        <v>44</v>
      </c>
    </row>
    <row r="13384" spans="1:22" x14ac:dyDescent="0.25">
      <c r="A13384" t="s">
        <v>1632</v>
      </c>
      <c r="B13384" t="s">
        <v>6927</v>
      </c>
      <c r="C13384" t="s">
        <v>4422</v>
      </c>
      <c r="D13384" t="s">
        <v>2684</v>
      </c>
      <c r="E13384">
        <v>54.8</v>
      </c>
      <c r="F13384">
        <v>673290000</v>
      </c>
      <c r="G13384">
        <v>563260000</v>
      </c>
      <c r="H13384">
        <v>562698000</v>
      </c>
      <c r="I13384">
        <v>618590000</v>
      </c>
      <c r="J13384">
        <v>539225000</v>
      </c>
      <c r="K13384">
        <v>1</v>
      </c>
      <c r="L13384">
        <v>0.83657859169154403</v>
      </c>
      <c r="M13384">
        <v>0.83574388450741899</v>
      </c>
      <c r="N13384">
        <v>0.91875714773723105</v>
      </c>
      <c r="O13384">
        <v>0.80088074975122203</v>
      </c>
      <c r="P13384">
        <v>1</v>
      </c>
      <c r="Q13384">
        <v>0.970031686101819</v>
      </c>
      <c r="R13384">
        <v>0.96165761003559702</v>
      </c>
      <c r="S13384">
        <v>0.98834876383386305</v>
      </c>
      <c r="T13384">
        <v>0.93672255573868202</v>
      </c>
      <c r="U13384">
        <v>21</v>
      </c>
      <c r="V13384">
        <v>41</v>
      </c>
    </row>
    <row r="13385" spans="1:22" x14ac:dyDescent="0.25">
      <c r="A13385" t="s">
        <v>1632</v>
      </c>
      <c r="B13385" t="s">
        <v>6927</v>
      </c>
      <c r="C13385" t="s">
        <v>4422</v>
      </c>
      <c r="D13385" t="s">
        <v>2684</v>
      </c>
      <c r="E13385">
        <v>57.9</v>
      </c>
      <c r="F13385">
        <v>339320000</v>
      </c>
      <c r="G13385">
        <v>321566000</v>
      </c>
      <c r="H13385">
        <v>300347000</v>
      </c>
      <c r="I13385">
        <v>284907000</v>
      </c>
      <c r="J13385">
        <v>255077000</v>
      </c>
      <c r="K13385">
        <v>1</v>
      </c>
      <c r="L13385">
        <v>0.947677708357892</v>
      </c>
      <c r="M13385">
        <v>0.88514381704585599</v>
      </c>
      <c r="N13385">
        <v>0.83964104679948104</v>
      </c>
      <c r="O13385">
        <v>0.75172993044913405</v>
      </c>
      <c r="P13385">
        <v>1</v>
      </c>
      <c r="Q13385">
        <v>0.96905854301699201</v>
      </c>
      <c r="R13385">
        <v>0.966545487234723</v>
      </c>
      <c r="S13385">
        <v>0.961000733191818</v>
      </c>
      <c r="T13385">
        <v>0.97824797105025096</v>
      </c>
      <c r="U13385">
        <v>21</v>
      </c>
      <c r="V13385">
        <v>41</v>
      </c>
    </row>
    <row r="13386" spans="1:22" x14ac:dyDescent="0.25">
      <c r="A13386" t="s">
        <v>1632</v>
      </c>
      <c r="B13386" t="s">
        <v>6927</v>
      </c>
      <c r="C13386" t="s">
        <v>4422</v>
      </c>
      <c r="D13386" t="s">
        <v>2684</v>
      </c>
      <c r="E13386">
        <v>60.5</v>
      </c>
      <c r="F13386">
        <v>130062000</v>
      </c>
      <c r="G13386">
        <v>124430000</v>
      </c>
      <c r="H13386">
        <v>111395000</v>
      </c>
      <c r="I13386">
        <v>125797000</v>
      </c>
      <c r="J13386">
        <v>101817000</v>
      </c>
      <c r="K13386">
        <v>1</v>
      </c>
      <c r="L13386">
        <v>0.95669757500269104</v>
      </c>
      <c r="M13386">
        <v>0.85647614214759105</v>
      </c>
      <c r="N13386">
        <v>0.96720794697913304</v>
      </c>
      <c r="O13386">
        <v>0.78283434054527801</v>
      </c>
      <c r="P13386">
        <v>1</v>
      </c>
      <c r="Q13386">
        <v>0.98327798985770098</v>
      </c>
      <c r="R13386">
        <v>0.97881977807376097</v>
      </c>
      <c r="S13386">
        <v>1.0229088982180701</v>
      </c>
      <c r="T13386">
        <v>0.994263895207111</v>
      </c>
      <c r="U13386">
        <v>11</v>
      </c>
      <c r="V13386">
        <v>14</v>
      </c>
    </row>
    <row r="13387" spans="1:22" x14ac:dyDescent="0.25">
      <c r="A13387" t="s">
        <v>1632</v>
      </c>
      <c r="B13387" t="s">
        <v>6927</v>
      </c>
      <c r="C13387" t="s">
        <v>4422</v>
      </c>
      <c r="D13387" t="s">
        <v>2684</v>
      </c>
      <c r="E13387">
        <v>63.6</v>
      </c>
      <c r="F13387">
        <v>118351000</v>
      </c>
      <c r="G13387">
        <v>100187000</v>
      </c>
      <c r="H13387">
        <v>92291200</v>
      </c>
      <c r="I13387">
        <v>86862800</v>
      </c>
      <c r="J13387">
        <v>80610300</v>
      </c>
      <c r="K13387">
        <v>1</v>
      </c>
      <c r="L13387">
        <v>0.84652432172098202</v>
      </c>
      <c r="M13387">
        <v>0.77980921158249605</v>
      </c>
      <c r="N13387">
        <v>0.73394225650818301</v>
      </c>
      <c r="O13387">
        <v>0.68111211565597296</v>
      </c>
      <c r="P13387">
        <v>1</v>
      </c>
      <c r="Q13387">
        <v>0.87407230847681905</v>
      </c>
      <c r="R13387">
        <v>0.89152482763060004</v>
      </c>
      <c r="S13387">
        <v>0.87470877229560096</v>
      </c>
      <c r="T13387">
        <v>0.88902009635731005</v>
      </c>
      <c r="U13387">
        <v>11</v>
      </c>
      <c r="V13387">
        <v>14</v>
      </c>
    </row>
    <row r="13388" spans="1:22" x14ac:dyDescent="0.25">
      <c r="A13388" t="s">
        <v>1632</v>
      </c>
      <c r="B13388" t="s">
        <v>6927</v>
      </c>
      <c r="C13388" t="s">
        <v>4422</v>
      </c>
      <c r="D13388" t="s">
        <v>2684</v>
      </c>
      <c r="E13388">
        <v>67</v>
      </c>
      <c r="F13388">
        <v>134311000</v>
      </c>
      <c r="G13388">
        <v>128751000</v>
      </c>
      <c r="H13388">
        <v>135841000</v>
      </c>
      <c r="I13388">
        <v>104359000</v>
      </c>
      <c r="J13388">
        <v>123858000</v>
      </c>
      <c r="K13388">
        <v>1</v>
      </c>
      <c r="L13388">
        <v>0.95860353954627697</v>
      </c>
      <c r="M13388">
        <v>1.01139147203133</v>
      </c>
      <c r="N13388">
        <v>0.77699518282195801</v>
      </c>
      <c r="O13388">
        <v>0.92217316526568904</v>
      </c>
      <c r="P13388">
        <v>1</v>
      </c>
      <c r="Q13388">
        <v>0.97884043106916596</v>
      </c>
      <c r="R13388">
        <v>1.0168786743884499</v>
      </c>
      <c r="S13388">
        <v>1.06714503227552</v>
      </c>
      <c r="T13388">
        <v>1.0189789306261201</v>
      </c>
      <c r="U13388">
        <v>15</v>
      </c>
      <c r="V13388">
        <v>17</v>
      </c>
    </row>
    <row r="13389" spans="1:22" x14ac:dyDescent="0.25">
      <c r="A13389" t="s">
        <v>1632</v>
      </c>
      <c r="B13389" t="s">
        <v>6927</v>
      </c>
      <c r="C13389" t="s">
        <v>4422</v>
      </c>
      <c r="D13389" t="s">
        <v>2684</v>
      </c>
      <c r="E13389">
        <v>71.3</v>
      </c>
      <c r="F13389">
        <v>62961300</v>
      </c>
      <c r="G13389">
        <v>86778600</v>
      </c>
      <c r="H13389">
        <v>74317800</v>
      </c>
      <c r="I13389">
        <v>73670900</v>
      </c>
      <c r="J13389">
        <v>70636500</v>
      </c>
      <c r="K13389">
        <v>1</v>
      </c>
      <c r="L13389">
        <v>1.37828475587385</v>
      </c>
      <c r="M13389">
        <v>1.18037270513792</v>
      </c>
      <c r="N13389">
        <v>1.1700981396508601</v>
      </c>
      <c r="O13389">
        <v>1.12190345497949</v>
      </c>
      <c r="P13389">
        <v>1</v>
      </c>
      <c r="Q13389">
        <v>1.0160760604589101</v>
      </c>
      <c r="R13389">
        <v>0.98888307195039904</v>
      </c>
      <c r="S13389">
        <v>0.97734891859115702</v>
      </c>
      <c r="T13389">
        <v>0.98257404994612796</v>
      </c>
      <c r="U13389">
        <v>15</v>
      </c>
      <c r="V13389">
        <v>17</v>
      </c>
    </row>
    <row r="13390" spans="1:22" x14ac:dyDescent="0.25">
      <c r="A13390" t="s">
        <v>1633</v>
      </c>
      <c r="B13390" t="s">
        <v>6928</v>
      </c>
      <c r="C13390" t="s">
        <v>4423</v>
      </c>
      <c r="D13390" t="s">
        <v>2684</v>
      </c>
      <c r="E13390">
        <v>42</v>
      </c>
      <c r="F13390">
        <v>1272020000</v>
      </c>
      <c r="G13390">
        <v>1128180000</v>
      </c>
      <c r="H13390">
        <v>1151380000</v>
      </c>
      <c r="I13390">
        <v>1110590000</v>
      </c>
      <c r="J13390">
        <v>1167450000</v>
      </c>
      <c r="K13390">
        <v>1</v>
      </c>
      <c r="L13390">
        <v>0.88692001698086498</v>
      </c>
      <c r="M13390">
        <v>0.90515872391943497</v>
      </c>
      <c r="N13390">
        <v>0.87309161805631996</v>
      </c>
      <c r="O13390">
        <v>0.91779217307904004</v>
      </c>
      <c r="P13390">
        <v>1</v>
      </c>
      <c r="Q13390">
        <v>0.97777234719377204</v>
      </c>
      <c r="R13390">
        <v>0.98376132079429102</v>
      </c>
      <c r="S13390">
        <v>0.98774973090352902</v>
      </c>
      <c r="T13390">
        <v>0.95628715838689005</v>
      </c>
      <c r="U13390">
        <v>25</v>
      </c>
      <c r="V13390">
        <v>127</v>
      </c>
    </row>
    <row r="13391" spans="1:22" x14ac:dyDescent="0.25">
      <c r="A13391" t="s">
        <v>1633</v>
      </c>
      <c r="B13391" t="s">
        <v>6928</v>
      </c>
      <c r="C13391" t="s">
        <v>4423</v>
      </c>
      <c r="D13391" t="s">
        <v>2684</v>
      </c>
      <c r="E13391">
        <v>45.4</v>
      </c>
      <c r="F13391">
        <v>1340130000</v>
      </c>
      <c r="G13391">
        <v>1511240000</v>
      </c>
      <c r="H13391">
        <v>1359870000</v>
      </c>
      <c r="I13391">
        <v>1353860000</v>
      </c>
      <c r="J13391">
        <v>1309250000</v>
      </c>
      <c r="K13391">
        <v>1</v>
      </c>
      <c r="L13391">
        <v>1.1276816428256999</v>
      </c>
      <c r="M13391">
        <v>1.0147299142620501</v>
      </c>
      <c r="N13391">
        <v>1.01024527471215</v>
      </c>
      <c r="O13391">
        <v>0.97695745935095801</v>
      </c>
      <c r="P13391">
        <v>1</v>
      </c>
      <c r="Q13391">
        <v>0.98883377232395697</v>
      </c>
      <c r="R13391">
        <v>0.99290889751907196</v>
      </c>
      <c r="S13391">
        <v>0.97461892895829005</v>
      </c>
      <c r="T13391">
        <v>0.96517656270632202</v>
      </c>
      <c r="U13391">
        <v>25</v>
      </c>
      <c r="V13391">
        <v>127</v>
      </c>
    </row>
    <row r="13392" spans="1:22" x14ac:dyDescent="0.25">
      <c r="A13392" t="s">
        <v>1633</v>
      </c>
      <c r="B13392" t="s">
        <v>6928</v>
      </c>
      <c r="C13392" t="s">
        <v>4423</v>
      </c>
      <c r="D13392" t="s">
        <v>2684</v>
      </c>
      <c r="E13392">
        <v>49</v>
      </c>
      <c r="F13392">
        <v>1332170000</v>
      </c>
      <c r="G13392">
        <v>1382580000</v>
      </c>
      <c r="H13392">
        <v>1244670000</v>
      </c>
      <c r="I13392">
        <v>1391380000</v>
      </c>
      <c r="J13392">
        <v>1175000000</v>
      </c>
      <c r="K13392">
        <v>1</v>
      </c>
      <c r="L13392">
        <v>1.0378405158500801</v>
      </c>
      <c r="M13392">
        <v>0.93431769218643301</v>
      </c>
      <c r="N13392">
        <v>1.0444462793787599</v>
      </c>
      <c r="O13392">
        <v>0.88201956206790399</v>
      </c>
      <c r="P13392">
        <v>1</v>
      </c>
      <c r="Q13392">
        <v>0.99072862446358101</v>
      </c>
      <c r="R13392">
        <v>0.98084177151150997</v>
      </c>
      <c r="S13392">
        <v>0.98094185220518704</v>
      </c>
      <c r="T13392">
        <v>0.95082599660108202</v>
      </c>
      <c r="U13392">
        <v>26</v>
      </c>
      <c r="V13392">
        <v>123</v>
      </c>
    </row>
    <row r="13393" spans="1:22" x14ac:dyDescent="0.25">
      <c r="A13393" t="s">
        <v>1633</v>
      </c>
      <c r="B13393" t="s">
        <v>6928</v>
      </c>
      <c r="C13393" t="s">
        <v>4423</v>
      </c>
      <c r="D13393" t="s">
        <v>2684</v>
      </c>
      <c r="E13393">
        <v>51.9</v>
      </c>
      <c r="F13393">
        <v>1223920000</v>
      </c>
      <c r="G13393">
        <v>1291510000</v>
      </c>
      <c r="H13393">
        <v>1306600000</v>
      </c>
      <c r="I13393">
        <v>1216910000</v>
      </c>
      <c r="J13393">
        <v>1109260000</v>
      </c>
      <c r="K13393">
        <v>1</v>
      </c>
      <c r="L13393">
        <v>1.0552241976599801</v>
      </c>
      <c r="M13393">
        <v>1.06755343486502</v>
      </c>
      <c r="N13393">
        <v>0.99427250147068402</v>
      </c>
      <c r="O13393">
        <v>0.90631740636642899</v>
      </c>
      <c r="P13393">
        <v>1</v>
      </c>
      <c r="Q13393">
        <v>1.02859892829174</v>
      </c>
      <c r="R13393">
        <v>1.04350071626702</v>
      </c>
      <c r="S13393">
        <v>1.0095511039776499</v>
      </c>
      <c r="T13393">
        <v>1.0059716788455599</v>
      </c>
      <c r="U13393">
        <v>26</v>
      </c>
      <c r="V13393">
        <v>123</v>
      </c>
    </row>
    <row r="13394" spans="1:22" x14ac:dyDescent="0.25">
      <c r="A13394" t="s">
        <v>1633</v>
      </c>
      <c r="B13394" t="s">
        <v>6928</v>
      </c>
      <c r="C13394" t="s">
        <v>4423</v>
      </c>
      <c r="D13394" t="s">
        <v>2684</v>
      </c>
      <c r="E13394">
        <v>54.8</v>
      </c>
      <c r="F13394">
        <v>1443080000</v>
      </c>
      <c r="G13394">
        <v>1260980000</v>
      </c>
      <c r="H13394">
        <v>1216090000</v>
      </c>
      <c r="I13394">
        <v>1328170000</v>
      </c>
      <c r="J13394">
        <v>1184260000</v>
      </c>
      <c r="K13394">
        <v>1</v>
      </c>
      <c r="L13394">
        <v>0.873811569698146</v>
      </c>
      <c r="M13394">
        <v>0.84270449316739204</v>
      </c>
      <c r="N13394">
        <v>0.92037170496438203</v>
      </c>
      <c r="O13394">
        <v>0.82064750394988495</v>
      </c>
      <c r="P13394">
        <v>1</v>
      </c>
      <c r="Q13394">
        <v>1.0132041612201601</v>
      </c>
      <c r="R13394">
        <v>0.96966690859275895</v>
      </c>
      <c r="S13394">
        <v>0.99008561632368997</v>
      </c>
      <c r="T13394">
        <v>0.95984205825810398</v>
      </c>
      <c r="U13394">
        <v>25</v>
      </c>
      <c r="V13394">
        <v>104</v>
      </c>
    </row>
    <row r="13395" spans="1:22" x14ac:dyDescent="0.25">
      <c r="A13395" t="s">
        <v>1633</v>
      </c>
      <c r="B13395" t="s">
        <v>6928</v>
      </c>
      <c r="C13395" t="s">
        <v>4423</v>
      </c>
      <c r="D13395" t="s">
        <v>2684</v>
      </c>
      <c r="E13395">
        <v>57.9</v>
      </c>
      <c r="F13395">
        <v>702876000</v>
      </c>
      <c r="G13395">
        <v>689793000</v>
      </c>
      <c r="H13395">
        <v>634693000</v>
      </c>
      <c r="I13395">
        <v>598853000</v>
      </c>
      <c r="J13395">
        <v>534758000</v>
      </c>
      <c r="K13395">
        <v>1</v>
      </c>
      <c r="L13395">
        <v>0.98138647499701204</v>
      </c>
      <c r="M13395">
        <v>0.90299426925944304</v>
      </c>
      <c r="N13395">
        <v>0.85200376737859895</v>
      </c>
      <c r="O13395">
        <v>0.76081414075882503</v>
      </c>
      <c r="P13395">
        <v>1</v>
      </c>
      <c r="Q13395">
        <v>1.00352782302444</v>
      </c>
      <c r="R13395">
        <v>0.98603754457035897</v>
      </c>
      <c r="S13395">
        <v>0.97515033150655495</v>
      </c>
      <c r="T13395">
        <v>0.99006951751806205</v>
      </c>
      <c r="U13395">
        <v>25</v>
      </c>
      <c r="V13395">
        <v>104</v>
      </c>
    </row>
    <row r="13396" spans="1:22" x14ac:dyDescent="0.25">
      <c r="A13396" t="s">
        <v>1633</v>
      </c>
      <c r="B13396" t="s">
        <v>6928</v>
      </c>
      <c r="C13396" t="s">
        <v>4423</v>
      </c>
      <c r="D13396" t="s">
        <v>2684</v>
      </c>
      <c r="E13396">
        <v>60.5</v>
      </c>
      <c r="F13396">
        <v>430126000</v>
      </c>
      <c r="G13396">
        <v>429291000</v>
      </c>
      <c r="H13396">
        <v>398828000</v>
      </c>
      <c r="I13396">
        <v>470824000</v>
      </c>
      <c r="J13396">
        <v>320727000</v>
      </c>
      <c r="K13396">
        <v>1</v>
      </c>
      <c r="L13396">
        <v>0.99805870837847499</v>
      </c>
      <c r="M13396">
        <v>0.92723527524492799</v>
      </c>
      <c r="N13396">
        <v>1.09461878612314</v>
      </c>
      <c r="O13396">
        <v>0.74565824897820598</v>
      </c>
      <c r="P13396">
        <v>1</v>
      </c>
      <c r="Q13396">
        <v>1.02578828061898</v>
      </c>
      <c r="R13396">
        <v>1.05968652443912</v>
      </c>
      <c r="S13396">
        <v>1.1576572545533199</v>
      </c>
      <c r="T13396">
        <v>0.947047206189218</v>
      </c>
      <c r="U13396">
        <v>23</v>
      </c>
      <c r="V13396">
        <v>49</v>
      </c>
    </row>
    <row r="13397" spans="1:22" x14ac:dyDescent="0.25">
      <c r="A13397" t="s">
        <v>1633</v>
      </c>
      <c r="B13397" t="s">
        <v>6928</v>
      </c>
      <c r="C13397" t="s">
        <v>4423</v>
      </c>
      <c r="D13397" t="s">
        <v>2684</v>
      </c>
      <c r="E13397">
        <v>63.6</v>
      </c>
      <c r="F13397">
        <v>298570000</v>
      </c>
      <c r="G13397">
        <v>305981000</v>
      </c>
      <c r="H13397">
        <v>280804000</v>
      </c>
      <c r="I13397">
        <v>286799000</v>
      </c>
      <c r="J13397">
        <v>233078000</v>
      </c>
      <c r="K13397">
        <v>1</v>
      </c>
      <c r="L13397">
        <v>1.0248216498643501</v>
      </c>
      <c r="M13397">
        <v>0.94049636601132103</v>
      </c>
      <c r="N13397">
        <v>0.96057540945172004</v>
      </c>
      <c r="O13397">
        <v>0.78064775429547495</v>
      </c>
      <c r="P13397">
        <v>1</v>
      </c>
      <c r="Q13397">
        <v>1.0581718708954</v>
      </c>
      <c r="R13397">
        <v>1.07523205438148</v>
      </c>
      <c r="S13397">
        <v>1.1448090495515599</v>
      </c>
      <c r="T13397">
        <v>1.01893877056714</v>
      </c>
      <c r="U13397">
        <v>23</v>
      </c>
      <c r="V13397">
        <v>49</v>
      </c>
    </row>
    <row r="13398" spans="1:22" x14ac:dyDescent="0.25">
      <c r="A13398" t="s">
        <v>1633</v>
      </c>
      <c r="B13398" t="s">
        <v>6928</v>
      </c>
      <c r="C13398" t="s">
        <v>4423</v>
      </c>
      <c r="D13398" t="s">
        <v>2684</v>
      </c>
      <c r="E13398">
        <v>67</v>
      </c>
      <c r="F13398">
        <v>263671000</v>
      </c>
      <c r="G13398">
        <v>253502000</v>
      </c>
      <c r="H13398">
        <v>270448000</v>
      </c>
      <c r="I13398">
        <v>204560000</v>
      </c>
      <c r="J13398">
        <v>233718000</v>
      </c>
      <c r="K13398">
        <v>1</v>
      </c>
      <c r="L13398">
        <v>0.96143299794061499</v>
      </c>
      <c r="M13398">
        <v>1.0257024852941701</v>
      </c>
      <c r="N13398">
        <v>0.775815315298232</v>
      </c>
      <c r="O13398">
        <v>0.88640009709069301</v>
      </c>
      <c r="P13398">
        <v>1</v>
      </c>
      <c r="Q13398">
        <v>0.98172962160534605</v>
      </c>
      <c r="R13398">
        <v>1.03126733060941</v>
      </c>
      <c r="S13398">
        <v>1.0655245720789599</v>
      </c>
      <c r="T13398">
        <v>0.97945055989580498</v>
      </c>
      <c r="U13398">
        <v>20</v>
      </c>
      <c r="V13398">
        <v>35</v>
      </c>
    </row>
    <row r="13399" spans="1:22" x14ac:dyDescent="0.25">
      <c r="A13399" t="s">
        <v>1633</v>
      </c>
      <c r="B13399" t="s">
        <v>6928</v>
      </c>
      <c r="C13399" t="s">
        <v>4423</v>
      </c>
      <c r="D13399" t="s">
        <v>2684</v>
      </c>
      <c r="E13399">
        <v>71.3</v>
      </c>
      <c r="F13399">
        <v>125904000</v>
      </c>
      <c r="G13399">
        <v>189670000</v>
      </c>
      <c r="H13399">
        <v>162108000</v>
      </c>
      <c r="I13399">
        <v>160543000</v>
      </c>
      <c r="J13399">
        <v>150491000</v>
      </c>
      <c r="K13399">
        <v>1</v>
      </c>
      <c r="L13399">
        <v>1.5064652433600201</v>
      </c>
      <c r="M13399">
        <v>1.2875524208921101</v>
      </c>
      <c r="N13399">
        <v>1.27512231541492</v>
      </c>
      <c r="O13399">
        <v>1.1952837082221399</v>
      </c>
      <c r="P13399">
        <v>1</v>
      </c>
      <c r="Q13399">
        <v>1.1105711379076</v>
      </c>
      <c r="R13399">
        <v>1.07867522497497</v>
      </c>
      <c r="S13399">
        <v>1.06507255572091</v>
      </c>
      <c r="T13399">
        <v>1.04684119547874</v>
      </c>
      <c r="U13399">
        <v>20</v>
      </c>
      <c r="V13399">
        <v>35</v>
      </c>
    </row>
    <row r="13400" spans="1:22" x14ac:dyDescent="0.25">
      <c r="A13400" t="s">
        <v>1634</v>
      </c>
      <c r="B13400" t="s">
        <v>6929</v>
      </c>
      <c r="C13400" t="s">
        <v>4424</v>
      </c>
      <c r="D13400" t="s">
        <v>2684</v>
      </c>
      <c r="E13400">
        <v>42</v>
      </c>
      <c r="F13400">
        <v>60595300</v>
      </c>
      <c r="G13400">
        <v>54608400</v>
      </c>
      <c r="H13400">
        <v>54210400</v>
      </c>
      <c r="I13400">
        <v>53026900</v>
      </c>
      <c r="J13400">
        <v>54973000</v>
      </c>
      <c r="K13400">
        <v>1</v>
      </c>
      <c r="L13400">
        <v>0.90119860781281702</v>
      </c>
      <c r="M13400">
        <v>0.89463044163491201</v>
      </c>
      <c r="N13400">
        <v>0.87509922386719796</v>
      </c>
      <c r="O13400">
        <v>0.90721557612554105</v>
      </c>
      <c r="P13400">
        <v>1</v>
      </c>
      <c r="Q13400">
        <v>0.99351357639716897</v>
      </c>
      <c r="R13400">
        <v>0.97231877860559102</v>
      </c>
      <c r="S13400">
        <v>0.99002098406693695</v>
      </c>
      <c r="T13400">
        <v>0.94526694690248303</v>
      </c>
      <c r="U13400">
        <v>3</v>
      </c>
      <c r="V13400">
        <v>7</v>
      </c>
    </row>
    <row r="13401" spans="1:22" x14ac:dyDescent="0.25">
      <c r="A13401" t="s">
        <v>1634</v>
      </c>
      <c r="B13401" t="s">
        <v>6929</v>
      </c>
      <c r="C13401" t="s">
        <v>4424</v>
      </c>
      <c r="D13401" t="s">
        <v>2684</v>
      </c>
      <c r="E13401">
        <v>45.4</v>
      </c>
      <c r="F13401">
        <v>64932900</v>
      </c>
      <c r="G13401">
        <v>69123700</v>
      </c>
      <c r="H13401">
        <v>65997900</v>
      </c>
      <c r="I13401">
        <v>65947800</v>
      </c>
      <c r="J13401">
        <v>64282700</v>
      </c>
      <c r="K13401">
        <v>1</v>
      </c>
      <c r="L13401">
        <v>1.0645404717793301</v>
      </c>
      <c r="M13401">
        <v>1.01640154682757</v>
      </c>
      <c r="N13401">
        <v>1.0156299811035701</v>
      </c>
      <c r="O13401">
        <v>0.98998658615278201</v>
      </c>
      <c r="P13401">
        <v>1</v>
      </c>
      <c r="Q13401">
        <v>0.93346697376697796</v>
      </c>
      <c r="R13401">
        <v>0.99454458286189995</v>
      </c>
      <c r="S13401">
        <v>0.97981374343287997</v>
      </c>
      <c r="T13401">
        <v>0.97804857438020198</v>
      </c>
      <c r="U13401">
        <v>3</v>
      </c>
      <c r="V13401">
        <v>7</v>
      </c>
    </row>
    <row r="13402" spans="1:22" x14ac:dyDescent="0.25">
      <c r="A13402" t="s">
        <v>1634</v>
      </c>
      <c r="B13402" t="s">
        <v>6929</v>
      </c>
      <c r="C13402" t="s">
        <v>4424</v>
      </c>
      <c r="D13402" t="s">
        <v>2684</v>
      </c>
      <c r="E13402">
        <v>49</v>
      </c>
      <c r="F13402">
        <v>38857400</v>
      </c>
      <c r="G13402">
        <v>54238700</v>
      </c>
      <c r="H13402">
        <v>35992100</v>
      </c>
      <c r="I13402">
        <v>45355100</v>
      </c>
      <c r="J13402">
        <v>35699200</v>
      </c>
      <c r="K13402">
        <v>1</v>
      </c>
      <c r="L13402">
        <v>1.3958396598845999</v>
      </c>
      <c r="M13402">
        <v>0.92626114974239104</v>
      </c>
      <c r="N13402">
        <v>1.1672191139911601</v>
      </c>
      <c r="O13402">
        <v>0.91872333197794998</v>
      </c>
      <c r="P13402">
        <v>1</v>
      </c>
      <c r="Q13402">
        <v>1.3324767005039</v>
      </c>
      <c r="R13402">
        <v>0.97238405586601095</v>
      </c>
      <c r="S13402">
        <v>1.09624985239913</v>
      </c>
      <c r="T13402">
        <v>0.99039303128443501</v>
      </c>
      <c r="U13402">
        <v>3</v>
      </c>
      <c r="V13402">
        <v>5</v>
      </c>
    </row>
    <row r="13403" spans="1:22" x14ac:dyDescent="0.25">
      <c r="A13403" t="s">
        <v>1634</v>
      </c>
      <c r="B13403" t="s">
        <v>6929</v>
      </c>
      <c r="C13403" t="s">
        <v>4424</v>
      </c>
      <c r="D13403" t="s">
        <v>2684</v>
      </c>
      <c r="E13403">
        <v>51.9</v>
      </c>
      <c r="F13403">
        <v>37348600</v>
      </c>
      <c r="G13403">
        <v>36326200</v>
      </c>
      <c r="H13403">
        <v>38994700</v>
      </c>
      <c r="I13403">
        <v>37542800</v>
      </c>
      <c r="J13403">
        <v>33443600</v>
      </c>
      <c r="K13403">
        <v>1</v>
      </c>
      <c r="L13403">
        <v>0.97262547993766801</v>
      </c>
      <c r="M13403">
        <v>1.04407394119191</v>
      </c>
      <c r="N13403">
        <v>1.0051996594249899</v>
      </c>
      <c r="O13403">
        <v>0.89544454142859398</v>
      </c>
      <c r="P13403">
        <v>1</v>
      </c>
      <c r="Q13403">
        <v>0.94808432986246904</v>
      </c>
      <c r="R13403">
        <v>1.0205502318553701</v>
      </c>
      <c r="S13403">
        <v>1.0206461753587801</v>
      </c>
      <c r="T13403">
        <v>0.993903286339197</v>
      </c>
      <c r="U13403">
        <v>3</v>
      </c>
      <c r="V13403">
        <v>5</v>
      </c>
    </row>
    <row r="13404" spans="1:22" x14ac:dyDescent="0.25">
      <c r="A13404" t="s">
        <v>1634</v>
      </c>
      <c r="B13404" t="s">
        <v>6929</v>
      </c>
      <c r="C13404" t="s">
        <v>4424</v>
      </c>
      <c r="D13404" t="s">
        <v>2684</v>
      </c>
      <c r="E13404">
        <v>54.8</v>
      </c>
      <c r="F13404">
        <v>39387500</v>
      </c>
      <c r="G13404">
        <v>35428000</v>
      </c>
      <c r="H13404">
        <v>34389300</v>
      </c>
      <c r="I13404">
        <v>34999100</v>
      </c>
      <c r="J13404">
        <v>33177300</v>
      </c>
      <c r="K13404">
        <v>1</v>
      </c>
      <c r="L13404">
        <v>0.89947318311647095</v>
      </c>
      <c r="M13404">
        <v>0.87310187242145398</v>
      </c>
      <c r="N13404">
        <v>0.88858394160583898</v>
      </c>
      <c r="O13404">
        <v>0.84233068867026295</v>
      </c>
      <c r="P13404">
        <v>1</v>
      </c>
      <c r="Q13404">
        <v>1.04295937893609</v>
      </c>
      <c r="R13404">
        <v>1.00464397707832</v>
      </c>
      <c r="S13404">
        <v>0.955890076514464</v>
      </c>
      <c r="T13404">
        <v>0.98520304766150202</v>
      </c>
      <c r="U13404">
        <v>3</v>
      </c>
      <c r="V13404">
        <v>5</v>
      </c>
    </row>
    <row r="13405" spans="1:22" x14ac:dyDescent="0.25">
      <c r="A13405" t="s">
        <v>1634</v>
      </c>
      <c r="B13405" t="s">
        <v>6929</v>
      </c>
      <c r="C13405" t="s">
        <v>4424</v>
      </c>
      <c r="D13405" t="s">
        <v>2684</v>
      </c>
      <c r="E13405">
        <v>57.9</v>
      </c>
      <c r="F13405">
        <v>28613600</v>
      </c>
      <c r="G13405">
        <v>27323900</v>
      </c>
      <c r="H13405">
        <v>26479200</v>
      </c>
      <c r="I13405">
        <v>24279800</v>
      </c>
      <c r="J13405">
        <v>23303800</v>
      </c>
      <c r="K13405">
        <v>1</v>
      </c>
      <c r="L13405">
        <v>0.95492702770710403</v>
      </c>
      <c r="M13405">
        <v>0.92540610059552098</v>
      </c>
      <c r="N13405">
        <v>0.84854055414208596</v>
      </c>
      <c r="O13405">
        <v>0.814430899991612</v>
      </c>
      <c r="P13405">
        <v>1</v>
      </c>
      <c r="Q13405">
        <v>0.976471416385708</v>
      </c>
      <c r="R13405">
        <v>1.01051046526572</v>
      </c>
      <c r="S13405">
        <v>0.97118655380395802</v>
      </c>
      <c r="T13405">
        <v>1.05984256207733</v>
      </c>
      <c r="U13405">
        <v>3</v>
      </c>
      <c r="V13405">
        <v>5</v>
      </c>
    </row>
    <row r="13406" spans="1:22" x14ac:dyDescent="0.25">
      <c r="A13406" t="s">
        <v>2381</v>
      </c>
      <c r="B13406" t="s">
        <v>6930</v>
      </c>
      <c r="C13406" t="s">
        <v>4425</v>
      </c>
      <c r="D13406" t="s">
        <v>2737</v>
      </c>
      <c r="E13406">
        <v>54.8</v>
      </c>
      <c r="F13406">
        <v>34925600</v>
      </c>
      <c r="G13406">
        <v>35130500</v>
      </c>
      <c r="H13406">
        <v>31490900</v>
      </c>
      <c r="I13406">
        <v>31325700</v>
      </c>
      <c r="J13406">
        <v>30559200</v>
      </c>
      <c r="K13406">
        <v>1</v>
      </c>
      <c r="L13406">
        <v>1.00586675676295</v>
      </c>
      <c r="M13406">
        <v>0.90165666445243597</v>
      </c>
      <c r="N13406">
        <v>0.89692660970749205</v>
      </c>
      <c r="O13406">
        <v>0.874979957395149</v>
      </c>
      <c r="P13406">
        <v>1</v>
      </c>
      <c r="Q13406">
        <v>1.16632511965629</v>
      </c>
      <c r="R13406">
        <v>1.0375008529330101</v>
      </c>
      <c r="S13406">
        <v>0.96486466324356102</v>
      </c>
      <c r="T13406">
        <v>1.02339013912609</v>
      </c>
      <c r="U13406">
        <v>4</v>
      </c>
      <c r="V13406">
        <v>4</v>
      </c>
    </row>
    <row r="13407" spans="1:22" x14ac:dyDescent="0.25">
      <c r="A13407" t="s">
        <v>2381</v>
      </c>
      <c r="B13407" t="s">
        <v>6930</v>
      </c>
      <c r="C13407" t="s">
        <v>4425</v>
      </c>
      <c r="D13407" t="s">
        <v>2737</v>
      </c>
      <c r="E13407">
        <v>57.9</v>
      </c>
      <c r="F13407">
        <v>43121500</v>
      </c>
      <c r="G13407">
        <v>39381800</v>
      </c>
      <c r="H13407">
        <v>37123000</v>
      </c>
      <c r="I13407">
        <v>36071400</v>
      </c>
      <c r="J13407">
        <v>27293900</v>
      </c>
      <c r="K13407">
        <v>1</v>
      </c>
      <c r="L13407">
        <v>0.91327528031260496</v>
      </c>
      <c r="M13407">
        <v>0.86089305798731497</v>
      </c>
      <c r="N13407">
        <v>0.83650615122386696</v>
      </c>
      <c r="O13407">
        <v>0.63295339911644999</v>
      </c>
      <c r="P13407">
        <v>1</v>
      </c>
      <c r="Q13407">
        <v>0.93387995170499405</v>
      </c>
      <c r="R13407">
        <v>0.94006452303584498</v>
      </c>
      <c r="S13407">
        <v>0.95741272739085304</v>
      </c>
      <c r="T13407">
        <v>0.823680624350136</v>
      </c>
      <c r="U13407">
        <v>4</v>
      </c>
      <c r="V13407">
        <v>4</v>
      </c>
    </row>
    <row r="13408" spans="1:22" x14ac:dyDescent="0.25">
      <c r="A13408" t="s">
        <v>2381</v>
      </c>
      <c r="B13408" t="s">
        <v>6930</v>
      </c>
      <c r="C13408" t="s">
        <v>4425</v>
      </c>
      <c r="D13408" t="s">
        <v>2737</v>
      </c>
      <c r="E13408">
        <v>60.5</v>
      </c>
      <c r="F13408">
        <v>67199700</v>
      </c>
      <c r="G13408">
        <v>68490900</v>
      </c>
      <c r="H13408">
        <v>58312400</v>
      </c>
      <c r="I13408">
        <v>62646700</v>
      </c>
      <c r="J13408">
        <v>48640100</v>
      </c>
      <c r="K13408">
        <v>1</v>
      </c>
      <c r="L13408">
        <v>1.01921437149273</v>
      </c>
      <c r="M13408">
        <v>0.86774792149369695</v>
      </c>
      <c r="N13408">
        <v>0.93224672133953002</v>
      </c>
      <c r="O13408">
        <v>0.72381424321834797</v>
      </c>
      <c r="P13408">
        <v>1</v>
      </c>
      <c r="Q13408">
        <v>1.04753172227141</v>
      </c>
      <c r="R13408">
        <v>0.99170167870719494</v>
      </c>
      <c r="S13408">
        <v>0.98593427563452296</v>
      </c>
      <c r="T13408">
        <v>0.91930352514605496</v>
      </c>
      <c r="U13408">
        <v>10</v>
      </c>
      <c r="V13408">
        <v>10</v>
      </c>
    </row>
    <row r="13409" spans="1:22" x14ac:dyDescent="0.25">
      <c r="A13409" t="s">
        <v>2381</v>
      </c>
      <c r="B13409" t="s">
        <v>6930</v>
      </c>
      <c r="C13409" t="s">
        <v>4425</v>
      </c>
      <c r="D13409" t="s">
        <v>2737</v>
      </c>
      <c r="E13409">
        <v>63.6</v>
      </c>
      <c r="F13409">
        <v>60260800</v>
      </c>
      <c r="G13409">
        <v>56354600</v>
      </c>
      <c r="H13409">
        <v>49077400</v>
      </c>
      <c r="I13409">
        <v>46972300</v>
      </c>
      <c r="J13409">
        <v>38022900</v>
      </c>
      <c r="K13409">
        <v>1</v>
      </c>
      <c r="L13409">
        <v>0.93517842444839805</v>
      </c>
      <c r="M13409">
        <v>0.814416668879271</v>
      </c>
      <c r="N13409">
        <v>0.77948351166927798</v>
      </c>
      <c r="O13409">
        <v>0.63097237341688095</v>
      </c>
      <c r="P13409">
        <v>1</v>
      </c>
      <c r="Q13409">
        <v>0.96561143409739902</v>
      </c>
      <c r="R13409">
        <v>0.93109015584547095</v>
      </c>
      <c r="S13409">
        <v>0.92898461625679096</v>
      </c>
      <c r="T13409">
        <v>0.82357530767696396</v>
      </c>
      <c r="U13409">
        <v>10</v>
      </c>
      <c r="V13409">
        <v>10</v>
      </c>
    </row>
    <row r="13410" spans="1:22" x14ac:dyDescent="0.25">
      <c r="A13410" t="s">
        <v>2381</v>
      </c>
      <c r="B13410" t="s">
        <v>6930</v>
      </c>
      <c r="C13410" t="s">
        <v>4425</v>
      </c>
      <c r="D13410" t="s">
        <v>2737</v>
      </c>
      <c r="E13410">
        <v>67</v>
      </c>
      <c r="F13410">
        <v>54010100</v>
      </c>
      <c r="G13410">
        <v>56919100</v>
      </c>
      <c r="H13410">
        <v>54899200</v>
      </c>
      <c r="I13410">
        <v>41366700</v>
      </c>
      <c r="J13410">
        <v>45663000</v>
      </c>
      <c r="K13410">
        <v>1</v>
      </c>
      <c r="L13410">
        <v>1.0538602965001</v>
      </c>
      <c r="M13410">
        <v>1.0164617358605199</v>
      </c>
      <c r="N13410">
        <v>0.76590674707138096</v>
      </c>
      <c r="O13410">
        <v>0.84545298009076097</v>
      </c>
      <c r="P13410">
        <v>1</v>
      </c>
      <c r="Q13410">
        <v>1.0761081347572401</v>
      </c>
      <c r="R13410">
        <v>1.02197644642233</v>
      </c>
      <c r="S13410">
        <v>1.05191589136379</v>
      </c>
      <c r="T13410">
        <v>0.93420499098924004</v>
      </c>
      <c r="U13410">
        <v>11</v>
      </c>
      <c r="V13410">
        <v>12</v>
      </c>
    </row>
    <row r="13411" spans="1:22" x14ac:dyDescent="0.25">
      <c r="A13411" t="s">
        <v>2381</v>
      </c>
      <c r="B13411" t="s">
        <v>6930</v>
      </c>
      <c r="C13411" t="s">
        <v>4425</v>
      </c>
      <c r="D13411" t="s">
        <v>2737</v>
      </c>
      <c r="E13411">
        <v>71.3</v>
      </c>
      <c r="F13411">
        <v>28070700</v>
      </c>
      <c r="G13411">
        <v>40105100</v>
      </c>
      <c r="H13411">
        <v>33071200</v>
      </c>
      <c r="I13411">
        <v>31453300</v>
      </c>
      <c r="J13411">
        <v>27333300</v>
      </c>
      <c r="K13411">
        <v>1</v>
      </c>
      <c r="L13411">
        <v>1.42871748834194</v>
      </c>
      <c r="M13411">
        <v>1.1781394835184</v>
      </c>
      <c r="N13411">
        <v>1.1205028731025599</v>
      </c>
      <c r="O13411">
        <v>0.97373061590911503</v>
      </c>
      <c r="P13411">
        <v>1</v>
      </c>
      <c r="Q13411">
        <v>1.0532552368997501</v>
      </c>
      <c r="R13411">
        <v>0.987012141653685</v>
      </c>
      <c r="S13411">
        <v>0.93592343598788996</v>
      </c>
      <c r="T13411">
        <v>0.85280282415018305</v>
      </c>
      <c r="U13411">
        <v>11</v>
      </c>
      <c r="V13411">
        <v>12</v>
      </c>
    </row>
    <row r="13412" spans="1:22" x14ac:dyDescent="0.25">
      <c r="A13412" t="s">
        <v>1635</v>
      </c>
      <c r="B13412" t="s">
        <v>6931</v>
      </c>
      <c r="C13412" t="s">
        <v>4426</v>
      </c>
      <c r="D13412" t="s">
        <v>2681</v>
      </c>
      <c r="E13412">
        <v>42</v>
      </c>
      <c r="F13412">
        <v>53955000</v>
      </c>
      <c r="G13412">
        <v>50983900</v>
      </c>
      <c r="H13412">
        <v>52009600</v>
      </c>
      <c r="I13412">
        <v>47220200</v>
      </c>
      <c r="J13412">
        <v>57006400</v>
      </c>
      <c r="K13412">
        <v>1</v>
      </c>
      <c r="L13412">
        <v>0.94493374108052997</v>
      </c>
      <c r="M13412">
        <v>0.96394402743026597</v>
      </c>
      <c r="N13412">
        <v>0.87517746270039898</v>
      </c>
      <c r="O13412">
        <v>1.0565545361875599</v>
      </c>
      <c r="P13412">
        <v>1</v>
      </c>
      <c r="Q13412">
        <v>1.0417287514876701</v>
      </c>
      <c r="R13412">
        <v>1.0476514500024501</v>
      </c>
      <c r="S13412">
        <v>0.99010949755720801</v>
      </c>
      <c r="T13412">
        <v>1.10086963555372</v>
      </c>
      <c r="U13412">
        <v>7</v>
      </c>
      <c r="V13412">
        <v>7</v>
      </c>
    </row>
    <row r="13413" spans="1:22" x14ac:dyDescent="0.25">
      <c r="A13413" t="s">
        <v>1635</v>
      </c>
      <c r="B13413" t="s">
        <v>6931</v>
      </c>
      <c r="C13413" t="s">
        <v>4426</v>
      </c>
      <c r="D13413" t="s">
        <v>2681</v>
      </c>
      <c r="E13413">
        <v>45.4</v>
      </c>
      <c r="F13413">
        <v>62399800</v>
      </c>
      <c r="G13413">
        <v>69748200</v>
      </c>
      <c r="H13413">
        <v>62111600</v>
      </c>
      <c r="I13413">
        <v>68281000</v>
      </c>
      <c r="J13413">
        <v>67132800</v>
      </c>
      <c r="K13413">
        <v>1</v>
      </c>
      <c r="L13413">
        <v>1.1177631979589699</v>
      </c>
      <c r="M13413">
        <v>0.99538139545319104</v>
      </c>
      <c r="N13413">
        <v>1.0942503020843</v>
      </c>
      <c r="O13413">
        <v>1.07584960208206</v>
      </c>
      <c r="P13413">
        <v>1</v>
      </c>
      <c r="Q13413">
        <v>0.98013655417240497</v>
      </c>
      <c r="R13413">
        <v>0.97397645430525204</v>
      </c>
      <c r="S13413">
        <v>1.0556615152033799</v>
      </c>
      <c r="T13413">
        <v>1.06287618870977</v>
      </c>
      <c r="U13413">
        <v>7</v>
      </c>
      <c r="V13413">
        <v>7</v>
      </c>
    </row>
    <row r="13414" spans="1:22" x14ac:dyDescent="0.25">
      <c r="A13414" t="s">
        <v>1635</v>
      </c>
      <c r="B13414" t="s">
        <v>6931</v>
      </c>
      <c r="C13414" t="s">
        <v>4426</v>
      </c>
      <c r="D13414" t="s">
        <v>2681</v>
      </c>
      <c r="E13414">
        <v>49</v>
      </c>
      <c r="F13414">
        <v>93143200</v>
      </c>
      <c r="G13414">
        <v>102624000</v>
      </c>
      <c r="H13414">
        <v>95323100</v>
      </c>
      <c r="I13414">
        <v>102111000</v>
      </c>
      <c r="J13414">
        <v>89686000</v>
      </c>
      <c r="K13414">
        <v>1</v>
      </c>
      <c r="L13414">
        <v>1.1017873553839701</v>
      </c>
      <c r="M13414">
        <v>1.0234037482070599</v>
      </c>
      <c r="N13414">
        <v>1.0962797069458601</v>
      </c>
      <c r="O13414">
        <v>0.96288295871303498</v>
      </c>
      <c r="P13414">
        <v>1</v>
      </c>
      <c r="Q13414">
        <v>1.05177265136622</v>
      </c>
      <c r="R13414">
        <v>1.0743638419325101</v>
      </c>
      <c r="S13414">
        <v>1.0296237034862901</v>
      </c>
      <c r="T13414">
        <v>1.0379975549318201</v>
      </c>
      <c r="U13414">
        <v>10</v>
      </c>
      <c r="V13414">
        <v>10</v>
      </c>
    </row>
    <row r="13415" spans="1:22" x14ac:dyDescent="0.25">
      <c r="A13415" t="s">
        <v>1635</v>
      </c>
      <c r="B13415" t="s">
        <v>6931</v>
      </c>
      <c r="C13415" t="s">
        <v>4426</v>
      </c>
      <c r="D13415" t="s">
        <v>2681</v>
      </c>
      <c r="E13415">
        <v>51.9</v>
      </c>
      <c r="F13415">
        <v>97191500</v>
      </c>
      <c r="G13415">
        <v>103093000</v>
      </c>
      <c r="H13415">
        <v>102502000</v>
      </c>
      <c r="I13415">
        <v>99565300</v>
      </c>
      <c r="J13415">
        <v>92981200</v>
      </c>
      <c r="K13415">
        <v>1</v>
      </c>
      <c r="L13415">
        <v>1.06072033048158</v>
      </c>
      <c r="M13415">
        <v>1.0546395518126599</v>
      </c>
      <c r="N13415">
        <v>1.0244239465385301</v>
      </c>
      <c r="O13415">
        <v>0.956680368139189</v>
      </c>
      <c r="P13415">
        <v>1</v>
      </c>
      <c r="Q13415">
        <v>1.03395638345869</v>
      </c>
      <c r="R13415">
        <v>1.03087779194789</v>
      </c>
      <c r="S13415">
        <v>1.04016587468663</v>
      </c>
      <c r="T13415">
        <v>1.06187230797426</v>
      </c>
      <c r="U13415">
        <v>10</v>
      </c>
      <c r="V13415">
        <v>10</v>
      </c>
    </row>
    <row r="13416" spans="1:22" x14ac:dyDescent="0.25">
      <c r="A13416" t="s">
        <v>1635</v>
      </c>
      <c r="B13416" t="s">
        <v>6931</v>
      </c>
      <c r="C13416" t="s">
        <v>4426</v>
      </c>
      <c r="D13416" t="s">
        <v>2681</v>
      </c>
      <c r="E13416">
        <v>54.8</v>
      </c>
      <c r="F13416">
        <v>268755000</v>
      </c>
      <c r="G13416">
        <v>238748000</v>
      </c>
      <c r="H13416">
        <v>230689000</v>
      </c>
      <c r="I13416">
        <v>247171000</v>
      </c>
      <c r="J13416">
        <v>226619000</v>
      </c>
      <c r="K13416">
        <v>1</v>
      </c>
      <c r="L13416">
        <v>0.88834812375583705</v>
      </c>
      <c r="M13416">
        <v>0.85836170489851304</v>
      </c>
      <c r="N13416">
        <v>0.91968893601979496</v>
      </c>
      <c r="O13416">
        <v>0.84321780059905904</v>
      </c>
      <c r="P13416">
        <v>1</v>
      </c>
      <c r="Q13416">
        <v>1.03005962247955</v>
      </c>
      <c r="R13416">
        <v>0.98768304618262104</v>
      </c>
      <c r="S13416">
        <v>0.98935113078087999</v>
      </c>
      <c r="T13416">
        <v>0.98624062754268405</v>
      </c>
      <c r="U13416">
        <v>21</v>
      </c>
      <c r="V13416">
        <v>23</v>
      </c>
    </row>
    <row r="13417" spans="1:22" x14ac:dyDescent="0.25">
      <c r="A13417" t="s">
        <v>1635</v>
      </c>
      <c r="B13417" t="s">
        <v>6931</v>
      </c>
      <c r="C13417" t="s">
        <v>4426</v>
      </c>
      <c r="D13417" t="s">
        <v>2681</v>
      </c>
      <c r="E13417">
        <v>57.9</v>
      </c>
      <c r="F13417">
        <v>268715000</v>
      </c>
      <c r="G13417">
        <v>268028000</v>
      </c>
      <c r="H13417">
        <v>247564000</v>
      </c>
      <c r="I13417">
        <v>234417000</v>
      </c>
      <c r="J13417">
        <v>181616000</v>
      </c>
      <c r="K13417">
        <v>1</v>
      </c>
      <c r="L13417">
        <v>0.99744338797610899</v>
      </c>
      <c r="M13417">
        <v>0.92128835383212704</v>
      </c>
      <c r="N13417">
        <v>0.87236291237928698</v>
      </c>
      <c r="O13417">
        <v>0.67586848519807197</v>
      </c>
      <c r="P13417">
        <v>1</v>
      </c>
      <c r="Q13417">
        <v>1.01994700072551</v>
      </c>
      <c r="R13417">
        <v>1.00601403262383</v>
      </c>
      <c r="S13417">
        <v>0.99845213809092503</v>
      </c>
      <c r="T13417">
        <v>0.87952727111290496</v>
      </c>
      <c r="U13417">
        <v>21</v>
      </c>
      <c r="V13417">
        <v>23</v>
      </c>
    </row>
    <row r="13418" spans="1:22" x14ac:dyDescent="0.25">
      <c r="A13418" t="s">
        <v>1635</v>
      </c>
      <c r="B13418" t="s">
        <v>6931</v>
      </c>
      <c r="C13418" t="s">
        <v>4426</v>
      </c>
      <c r="D13418" t="s">
        <v>2681</v>
      </c>
      <c r="E13418">
        <v>60.5</v>
      </c>
      <c r="F13418">
        <v>393299000</v>
      </c>
      <c r="G13418">
        <v>391486000</v>
      </c>
      <c r="H13418">
        <v>338576000</v>
      </c>
      <c r="I13418">
        <v>355580000</v>
      </c>
      <c r="J13418">
        <v>285620000</v>
      </c>
      <c r="K13418">
        <v>1</v>
      </c>
      <c r="L13418">
        <v>0.995390275591853</v>
      </c>
      <c r="M13418">
        <v>0.86086158368060905</v>
      </c>
      <c r="N13418">
        <v>0.90409586599508296</v>
      </c>
      <c r="O13418">
        <v>0.72621593240765903</v>
      </c>
      <c r="P13418">
        <v>1</v>
      </c>
      <c r="Q13418">
        <v>1.0230457094083301</v>
      </c>
      <c r="R13418">
        <v>0.98383165954583696</v>
      </c>
      <c r="S13418">
        <v>0.95616222866755796</v>
      </c>
      <c r="T13418">
        <v>0.92235386763202498</v>
      </c>
      <c r="U13418">
        <v>34</v>
      </c>
      <c r="V13418">
        <v>42</v>
      </c>
    </row>
    <row r="13419" spans="1:22" x14ac:dyDescent="0.25">
      <c r="A13419" t="s">
        <v>1635</v>
      </c>
      <c r="B13419" t="s">
        <v>6931</v>
      </c>
      <c r="C13419" t="s">
        <v>4426</v>
      </c>
      <c r="D13419" t="s">
        <v>2681</v>
      </c>
      <c r="E13419">
        <v>63.6</v>
      </c>
      <c r="F13419">
        <v>349741000</v>
      </c>
      <c r="G13419">
        <v>345606000</v>
      </c>
      <c r="H13419">
        <v>307102000</v>
      </c>
      <c r="I13419">
        <v>297391000</v>
      </c>
      <c r="J13419">
        <v>275762000</v>
      </c>
      <c r="K13419">
        <v>1</v>
      </c>
      <c r="L13419">
        <v>0.98817696523999199</v>
      </c>
      <c r="M13419">
        <v>0.87808406792454996</v>
      </c>
      <c r="N13419">
        <v>0.85031780660545897</v>
      </c>
      <c r="O13419">
        <v>0.78847489999742704</v>
      </c>
      <c r="P13419">
        <v>1</v>
      </c>
      <c r="Q13419">
        <v>1.0203346779628999</v>
      </c>
      <c r="R13419">
        <v>1.0038785585938099</v>
      </c>
      <c r="S13419">
        <v>1.0134045806485801</v>
      </c>
      <c r="T13419">
        <v>1.0291551353420501</v>
      </c>
      <c r="U13419">
        <v>34</v>
      </c>
      <c r="V13419">
        <v>42</v>
      </c>
    </row>
    <row r="13420" spans="1:22" x14ac:dyDescent="0.25">
      <c r="A13420" t="s">
        <v>1635</v>
      </c>
      <c r="B13420" t="s">
        <v>6931</v>
      </c>
      <c r="C13420" t="s">
        <v>4426</v>
      </c>
      <c r="D13420" t="s">
        <v>2681</v>
      </c>
      <c r="E13420">
        <v>67</v>
      </c>
      <c r="F13420">
        <v>191689000</v>
      </c>
      <c r="G13420">
        <v>176012000</v>
      </c>
      <c r="H13420">
        <v>169897000</v>
      </c>
      <c r="I13420">
        <v>112139000</v>
      </c>
      <c r="J13420">
        <v>155078000</v>
      </c>
      <c r="K13420">
        <v>1</v>
      </c>
      <c r="L13420">
        <v>0.91821648607901296</v>
      </c>
      <c r="M13420">
        <v>0.88631585536989599</v>
      </c>
      <c r="N13420">
        <v>0.58500487769251197</v>
      </c>
      <c r="O13420">
        <v>0.80900834163671398</v>
      </c>
      <c r="P13420">
        <v>1</v>
      </c>
      <c r="Q13420">
        <v>0.93760077442840095</v>
      </c>
      <c r="R13420">
        <v>0.89112447259203698</v>
      </c>
      <c r="S13420">
        <v>0.80346064285647401</v>
      </c>
      <c r="T13420">
        <v>0.89393455142568901</v>
      </c>
      <c r="U13420">
        <v>17</v>
      </c>
      <c r="V13420">
        <v>19</v>
      </c>
    </row>
    <row r="13421" spans="1:22" x14ac:dyDescent="0.25">
      <c r="A13421" t="s">
        <v>1635</v>
      </c>
      <c r="B13421" t="s">
        <v>6931</v>
      </c>
      <c r="C13421" t="s">
        <v>4426</v>
      </c>
      <c r="D13421" t="s">
        <v>2681</v>
      </c>
      <c r="E13421">
        <v>71.3</v>
      </c>
      <c r="F13421">
        <v>35207100</v>
      </c>
      <c r="G13421">
        <v>43966000</v>
      </c>
      <c r="H13421">
        <v>37862100</v>
      </c>
      <c r="I13421">
        <v>38553900</v>
      </c>
      <c r="J13421">
        <v>41086100</v>
      </c>
      <c r="K13421">
        <v>1</v>
      </c>
      <c r="L13421">
        <v>1.24878220586189</v>
      </c>
      <c r="M13421">
        <v>1.07541092563716</v>
      </c>
      <c r="N13421">
        <v>1.09506037134555</v>
      </c>
      <c r="O13421">
        <v>1.1669833641509799</v>
      </c>
      <c r="P13421">
        <v>1</v>
      </c>
      <c r="Q13421">
        <v>0.92060635416290904</v>
      </c>
      <c r="R13421">
        <v>0.90094904357250305</v>
      </c>
      <c r="S13421">
        <v>0.914672054812387</v>
      </c>
      <c r="T13421">
        <v>1.0220554765601899</v>
      </c>
      <c r="U13421">
        <v>17</v>
      </c>
      <c r="V13421">
        <v>19</v>
      </c>
    </row>
    <row r="13422" spans="1:22" x14ac:dyDescent="0.25">
      <c r="A13422" t="s">
        <v>1636</v>
      </c>
      <c r="B13422" t="s">
        <v>6932</v>
      </c>
      <c r="C13422" t="s">
        <v>4427</v>
      </c>
      <c r="D13422" t="s">
        <v>2684</v>
      </c>
      <c r="E13422">
        <v>42</v>
      </c>
      <c r="F13422">
        <v>106600000</v>
      </c>
      <c r="G13422">
        <v>89517100</v>
      </c>
      <c r="H13422">
        <v>95374600</v>
      </c>
      <c r="I13422">
        <v>89530000</v>
      </c>
      <c r="J13422">
        <v>97996900</v>
      </c>
      <c r="K13422">
        <v>1</v>
      </c>
      <c r="L13422">
        <v>0.83974765478423996</v>
      </c>
      <c r="M13422">
        <v>0.894696060037523</v>
      </c>
      <c r="N13422">
        <v>0.83986866791744796</v>
      </c>
      <c r="O13422">
        <v>0.919295497185741</v>
      </c>
      <c r="P13422">
        <v>1</v>
      </c>
      <c r="Q13422">
        <v>0.92576784800039702</v>
      </c>
      <c r="R13422">
        <v>0.97239009520975705</v>
      </c>
      <c r="S13422">
        <v>0.950163801339176</v>
      </c>
      <c r="T13422">
        <v>0.95785353646277704</v>
      </c>
      <c r="U13422">
        <v>6</v>
      </c>
      <c r="V13422">
        <v>11</v>
      </c>
    </row>
    <row r="13423" spans="1:22" x14ac:dyDescent="0.25">
      <c r="A13423" t="s">
        <v>1636</v>
      </c>
      <c r="B13423" t="s">
        <v>6932</v>
      </c>
      <c r="C13423" t="s">
        <v>4427</v>
      </c>
      <c r="D13423" t="s">
        <v>2684</v>
      </c>
      <c r="E13423">
        <v>45.4</v>
      </c>
      <c r="F13423">
        <v>118797000</v>
      </c>
      <c r="G13423">
        <v>127688000</v>
      </c>
      <c r="H13423">
        <v>113284000</v>
      </c>
      <c r="I13423">
        <v>116137000</v>
      </c>
      <c r="J13423">
        <v>112200000</v>
      </c>
      <c r="K13423">
        <v>1</v>
      </c>
      <c r="L13423">
        <v>1.07484195728848</v>
      </c>
      <c r="M13423">
        <v>0.95359310420296794</v>
      </c>
      <c r="N13423">
        <v>0.97760886217665399</v>
      </c>
      <c r="O13423">
        <v>0.94446829465390503</v>
      </c>
      <c r="P13423">
        <v>1</v>
      </c>
      <c r="Q13423">
        <v>0.942500069979335</v>
      </c>
      <c r="R13423">
        <v>0.93308678936949496</v>
      </c>
      <c r="S13423">
        <v>0.94313344100146801</v>
      </c>
      <c r="T13423">
        <v>0.93307917708593502</v>
      </c>
      <c r="U13423">
        <v>6</v>
      </c>
      <c r="V13423">
        <v>11</v>
      </c>
    </row>
    <row r="13424" spans="1:22" x14ac:dyDescent="0.25">
      <c r="A13424" t="s">
        <v>1636</v>
      </c>
      <c r="B13424" t="s">
        <v>6932</v>
      </c>
      <c r="C13424" t="s">
        <v>4427</v>
      </c>
      <c r="D13424" t="s">
        <v>2684</v>
      </c>
      <c r="E13424">
        <v>49</v>
      </c>
      <c r="F13424">
        <v>145268000</v>
      </c>
      <c r="G13424">
        <v>148661000</v>
      </c>
      <c r="H13424">
        <v>131041000</v>
      </c>
      <c r="I13424">
        <v>144703000</v>
      </c>
      <c r="J13424">
        <v>128300000</v>
      </c>
      <c r="K13424">
        <v>1</v>
      </c>
      <c r="L13424">
        <v>1.0233568301346501</v>
      </c>
      <c r="M13424">
        <v>0.902063771787317</v>
      </c>
      <c r="N13424">
        <v>0.99611063689181401</v>
      </c>
      <c r="O13424">
        <v>0.88319519784123102</v>
      </c>
      <c r="P13424">
        <v>1</v>
      </c>
      <c r="Q13424">
        <v>0.976902413396597</v>
      </c>
      <c r="R13424">
        <v>0.94698177647231996</v>
      </c>
      <c r="S13424">
        <v>0.935545113660745</v>
      </c>
      <c r="T13424">
        <v>0.95209334383904298</v>
      </c>
      <c r="U13424">
        <v>7</v>
      </c>
      <c r="V13424">
        <v>12</v>
      </c>
    </row>
    <row r="13425" spans="1:22" x14ac:dyDescent="0.25">
      <c r="A13425" t="s">
        <v>1636</v>
      </c>
      <c r="B13425" t="s">
        <v>6932</v>
      </c>
      <c r="C13425" t="s">
        <v>4427</v>
      </c>
      <c r="D13425" t="s">
        <v>2684</v>
      </c>
      <c r="E13425">
        <v>51.9</v>
      </c>
      <c r="F13425">
        <v>116698000</v>
      </c>
      <c r="G13425">
        <v>123398000</v>
      </c>
      <c r="H13425">
        <v>115684000</v>
      </c>
      <c r="I13425">
        <v>108009000</v>
      </c>
      <c r="J13425">
        <v>97418000</v>
      </c>
      <c r="K13425">
        <v>1</v>
      </c>
      <c r="L13425">
        <v>1.0574131518963501</v>
      </c>
      <c r="M13425">
        <v>0.991310905071209</v>
      </c>
      <c r="N13425">
        <v>0.92554285420487103</v>
      </c>
      <c r="O13425">
        <v>0.834787228572898</v>
      </c>
      <c r="P13425">
        <v>1</v>
      </c>
      <c r="Q13425">
        <v>1.03073265114097</v>
      </c>
      <c r="R13425">
        <v>0.96897598349810898</v>
      </c>
      <c r="S13425">
        <v>0.93976531469899605</v>
      </c>
      <c r="T13425">
        <v>0.92657638914063001</v>
      </c>
      <c r="U13425">
        <v>7</v>
      </c>
      <c r="V13425">
        <v>12</v>
      </c>
    </row>
    <row r="13426" spans="1:22" x14ac:dyDescent="0.25">
      <c r="A13426" t="s">
        <v>1636</v>
      </c>
      <c r="B13426" t="s">
        <v>6932</v>
      </c>
      <c r="C13426" t="s">
        <v>4427</v>
      </c>
      <c r="D13426" t="s">
        <v>2684</v>
      </c>
      <c r="E13426">
        <v>54.8</v>
      </c>
      <c r="F13426">
        <v>57754500</v>
      </c>
      <c r="G13426">
        <v>47721200</v>
      </c>
      <c r="H13426">
        <v>48170200</v>
      </c>
      <c r="I13426">
        <v>51445100</v>
      </c>
      <c r="J13426">
        <v>46386100</v>
      </c>
      <c r="K13426">
        <v>1</v>
      </c>
      <c r="L13426">
        <v>0.82627674034057996</v>
      </c>
      <c r="M13426">
        <v>0.83405102632695305</v>
      </c>
      <c r="N13426">
        <v>0.89075483295673896</v>
      </c>
      <c r="O13426">
        <v>0.80315992693210003</v>
      </c>
      <c r="P13426">
        <v>1</v>
      </c>
      <c r="Q13426">
        <v>0.95808645784090896</v>
      </c>
      <c r="R13426">
        <v>0.95970970472377304</v>
      </c>
      <c r="S13426">
        <v>0.95822540287177604</v>
      </c>
      <c r="T13426">
        <v>0.939388316745569</v>
      </c>
      <c r="U13426">
        <v>3</v>
      </c>
      <c r="V13426">
        <v>3</v>
      </c>
    </row>
    <row r="13427" spans="1:22" x14ac:dyDescent="0.25">
      <c r="A13427" t="s">
        <v>1636</v>
      </c>
      <c r="B13427" t="s">
        <v>6932</v>
      </c>
      <c r="C13427" t="s">
        <v>4427</v>
      </c>
      <c r="D13427" t="s">
        <v>2684</v>
      </c>
      <c r="E13427">
        <v>57.9</v>
      </c>
      <c r="F13427">
        <v>21820300</v>
      </c>
      <c r="G13427">
        <v>20142400</v>
      </c>
      <c r="H13427">
        <v>19706900</v>
      </c>
      <c r="I13427">
        <v>18767800</v>
      </c>
      <c r="J13427">
        <v>15547000</v>
      </c>
      <c r="K13427">
        <v>1</v>
      </c>
      <c r="L13427">
        <v>0.92310371534763502</v>
      </c>
      <c r="M13427">
        <v>0.90314523631664101</v>
      </c>
      <c r="N13427">
        <v>0.860107331246591</v>
      </c>
      <c r="O13427">
        <v>0.71250166129704895</v>
      </c>
      <c r="P13427">
        <v>1</v>
      </c>
      <c r="Q13427">
        <v>0.94393012894477202</v>
      </c>
      <c r="R13427">
        <v>0.98620239521388797</v>
      </c>
      <c r="S13427">
        <v>0.98442516489910004</v>
      </c>
      <c r="T13427">
        <v>0.92719908613633994</v>
      </c>
      <c r="U13427">
        <v>3</v>
      </c>
      <c r="V13427">
        <v>3</v>
      </c>
    </row>
    <row r="13428" spans="1:22" x14ac:dyDescent="0.25">
      <c r="A13428" t="s">
        <v>1637</v>
      </c>
      <c r="B13428" t="s">
        <v>6933</v>
      </c>
      <c r="C13428" t="s">
        <v>4428</v>
      </c>
      <c r="D13428" t="s">
        <v>2681</v>
      </c>
      <c r="E13428">
        <v>42</v>
      </c>
      <c r="F13428">
        <v>129319000</v>
      </c>
      <c r="G13428">
        <v>124925000</v>
      </c>
      <c r="H13428">
        <v>143709000</v>
      </c>
      <c r="I13428">
        <v>151926000</v>
      </c>
      <c r="J13428">
        <v>160546000</v>
      </c>
      <c r="K13428">
        <v>1</v>
      </c>
      <c r="L13428">
        <v>0.966022007593625</v>
      </c>
      <c r="M13428">
        <v>1.11127521864537</v>
      </c>
      <c r="N13428">
        <v>1.17481576566475</v>
      </c>
      <c r="O13428">
        <v>1.24147263743147</v>
      </c>
      <c r="P13428">
        <v>1</v>
      </c>
      <c r="Q13428">
        <v>1.06497721070832</v>
      </c>
      <c r="R13428">
        <v>1.20777665615013</v>
      </c>
      <c r="S13428">
        <v>1.32909757967889</v>
      </c>
      <c r="T13428">
        <v>1.2935437623983499</v>
      </c>
      <c r="U13428">
        <v>3</v>
      </c>
      <c r="V13428">
        <v>7</v>
      </c>
    </row>
    <row r="13429" spans="1:22" x14ac:dyDescent="0.25">
      <c r="A13429" t="s">
        <v>1637</v>
      </c>
      <c r="B13429" t="s">
        <v>6933</v>
      </c>
      <c r="C13429" t="s">
        <v>4428</v>
      </c>
      <c r="D13429" t="s">
        <v>2681</v>
      </c>
      <c r="E13429">
        <v>45.4</v>
      </c>
      <c r="F13429">
        <v>172574000</v>
      </c>
      <c r="G13429">
        <v>222820000</v>
      </c>
      <c r="H13429">
        <v>177377000</v>
      </c>
      <c r="I13429">
        <v>147416000</v>
      </c>
      <c r="J13429">
        <v>193908000</v>
      </c>
      <c r="K13429">
        <v>1</v>
      </c>
      <c r="L13429">
        <v>1.2911562576054301</v>
      </c>
      <c r="M13429">
        <v>1.02783153893402</v>
      </c>
      <c r="N13429">
        <v>0.85421905964977296</v>
      </c>
      <c r="O13429">
        <v>1.1236223301308399</v>
      </c>
      <c r="P13429">
        <v>1</v>
      </c>
      <c r="Q13429">
        <v>1.1321802753376899</v>
      </c>
      <c r="R13429">
        <v>1.0057287814368701</v>
      </c>
      <c r="S13429">
        <v>0.824094985496304</v>
      </c>
      <c r="T13429">
        <v>1.11007283684208</v>
      </c>
      <c r="U13429">
        <v>3</v>
      </c>
      <c r="V13429">
        <v>7</v>
      </c>
    </row>
    <row r="13430" spans="1:22" x14ac:dyDescent="0.25">
      <c r="A13430" t="s">
        <v>1637</v>
      </c>
      <c r="B13430" t="s">
        <v>6933</v>
      </c>
      <c r="C13430" t="s">
        <v>4428</v>
      </c>
      <c r="D13430" t="s">
        <v>2681</v>
      </c>
      <c r="E13430">
        <v>49</v>
      </c>
      <c r="F13430">
        <v>74247000</v>
      </c>
      <c r="G13430">
        <v>76736200</v>
      </c>
      <c r="H13430">
        <v>67691100</v>
      </c>
      <c r="I13430">
        <v>85453200</v>
      </c>
      <c r="J13430">
        <v>58424300</v>
      </c>
      <c r="K13430">
        <v>1</v>
      </c>
      <c r="L13430">
        <v>1.03352593370776</v>
      </c>
      <c r="M13430">
        <v>0.91170148288819797</v>
      </c>
      <c r="N13430">
        <v>1.1509313507616501</v>
      </c>
      <c r="O13430">
        <v>0.78689105283715199</v>
      </c>
      <c r="P13430">
        <v>1</v>
      </c>
      <c r="Q13430">
        <v>0.98660989912407704</v>
      </c>
      <c r="R13430">
        <v>0.95709939461073101</v>
      </c>
      <c r="S13430">
        <v>1.0809524178195999</v>
      </c>
      <c r="T13430">
        <v>0.84827650282064704</v>
      </c>
      <c r="U13430">
        <v>3</v>
      </c>
      <c r="V13430">
        <v>6</v>
      </c>
    </row>
    <row r="13431" spans="1:22" x14ac:dyDescent="0.25">
      <c r="A13431" t="s">
        <v>1637</v>
      </c>
      <c r="B13431" t="s">
        <v>6933</v>
      </c>
      <c r="C13431" t="s">
        <v>4428</v>
      </c>
      <c r="D13431" t="s">
        <v>2681</v>
      </c>
      <c r="E13431">
        <v>51.9</v>
      </c>
      <c r="F13431">
        <v>73121600</v>
      </c>
      <c r="G13431">
        <v>79200300</v>
      </c>
      <c r="H13431">
        <v>85507600</v>
      </c>
      <c r="I13431">
        <v>70093600</v>
      </c>
      <c r="J13431">
        <v>62870700</v>
      </c>
      <c r="K13431">
        <v>1</v>
      </c>
      <c r="L13431">
        <v>1.08313138662174</v>
      </c>
      <c r="M13431">
        <v>1.16938907244918</v>
      </c>
      <c r="N13431">
        <v>0.95858952758145299</v>
      </c>
      <c r="O13431">
        <v>0.85981023391173095</v>
      </c>
      <c r="P13431">
        <v>1</v>
      </c>
      <c r="Q13431">
        <v>1.05580196696481</v>
      </c>
      <c r="R13431">
        <v>1.14304192637424</v>
      </c>
      <c r="S13431">
        <v>0.97331980357480197</v>
      </c>
      <c r="T13431">
        <v>0.95435080295376296</v>
      </c>
      <c r="U13431">
        <v>3</v>
      </c>
      <c r="V13431">
        <v>6</v>
      </c>
    </row>
    <row r="13432" spans="1:22" x14ac:dyDescent="0.25">
      <c r="A13432" t="s">
        <v>1637</v>
      </c>
      <c r="B13432" t="s">
        <v>6933</v>
      </c>
      <c r="C13432" t="s">
        <v>4428</v>
      </c>
      <c r="D13432" t="s">
        <v>2681</v>
      </c>
      <c r="E13432">
        <v>54.8</v>
      </c>
      <c r="F13432">
        <v>217857000</v>
      </c>
      <c r="G13432">
        <v>194772000</v>
      </c>
      <c r="H13432">
        <v>194840000</v>
      </c>
      <c r="I13432">
        <v>210015000</v>
      </c>
      <c r="J13432">
        <v>194621000</v>
      </c>
      <c r="K13432">
        <v>1</v>
      </c>
      <c r="L13432">
        <v>0.89403599608917805</v>
      </c>
      <c r="M13432">
        <v>0.89434812744139502</v>
      </c>
      <c r="N13432">
        <v>0.96400391082223702</v>
      </c>
      <c r="O13432">
        <v>0.89334288088057801</v>
      </c>
      <c r="P13432">
        <v>1</v>
      </c>
      <c r="Q13432">
        <v>1.0366548383321099</v>
      </c>
      <c r="R13432">
        <v>1.0290912069096601</v>
      </c>
      <c r="S13432">
        <v>1.03702276051807</v>
      </c>
      <c r="T13432">
        <v>1.04486769945382</v>
      </c>
      <c r="U13432">
        <v>8</v>
      </c>
      <c r="V13432">
        <v>13</v>
      </c>
    </row>
    <row r="13433" spans="1:22" x14ac:dyDescent="0.25">
      <c r="A13433" t="s">
        <v>1637</v>
      </c>
      <c r="B13433" t="s">
        <v>6933</v>
      </c>
      <c r="C13433" t="s">
        <v>4428</v>
      </c>
      <c r="D13433" t="s">
        <v>2681</v>
      </c>
      <c r="E13433">
        <v>57.9</v>
      </c>
      <c r="F13433">
        <v>191691000</v>
      </c>
      <c r="G13433">
        <v>218141000</v>
      </c>
      <c r="H13433">
        <v>194638000</v>
      </c>
      <c r="I13433">
        <v>164492000</v>
      </c>
      <c r="J13433">
        <v>136887000</v>
      </c>
      <c r="K13433">
        <v>1</v>
      </c>
      <c r="L13433">
        <v>1.1379824822239999</v>
      </c>
      <c r="M13433">
        <v>1.0153737003823899</v>
      </c>
      <c r="N13433">
        <v>0.85811018775007697</v>
      </c>
      <c r="O13433">
        <v>0.71410238352348299</v>
      </c>
      <c r="P13433">
        <v>1</v>
      </c>
      <c r="Q13433">
        <v>1.1636568386880199</v>
      </c>
      <c r="R13433">
        <v>1.1087518763186199</v>
      </c>
      <c r="S13433">
        <v>0.98213935911131101</v>
      </c>
      <c r="T13433">
        <v>0.92928215241692302</v>
      </c>
      <c r="U13433">
        <v>8</v>
      </c>
      <c r="V13433">
        <v>13</v>
      </c>
    </row>
    <row r="13434" spans="1:22" x14ac:dyDescent="0.25">
      <c r="A13434" t="s">
        <v>1637</v>
      </c>
      <c r="B13434" t="s">
        <v>6933</v>
      </c>
      <c r="C13434" t="s">
        <v>4428</v>
      </c>
      <c r="D13434" t="s">
        <v>2681</v>
      </c>
      <c r="E13434">
        <v>60.5</v>
      </c>
      <c r="F13434">
        <v>210943000</v>
      </c>
      <c r="G13434">
        <v>213026000</v>
      </c>
      <c r="H13434">
        <v>187483000</v>
      </c>
      <c r="I13434">
        <v>210091000</v>
      </c>
      <c r="J13434">
        <v>168756000</v>
      </c>
      <c r="K13434">
        <v>1</v>
      </c>
      <c r="L13434">
        <v>1.0098747054891599</v>
      </c>
      <c r="M13434">
        <v>0.88878512204718796</v>
      </c>
      <c r="N13434">
        <v>0.99596099420222495</v>
      </c>
      <c r="O13434">
        <v>0.80000758498741398</v>
      </c>
      <c r="P13434">
        <v>1</v>
      </c>
      <c r="Q13434">
        <v>1.0379325675814799</v>
      </c>
      <c r="R13434">
        <v>1.0157439455769199</v>
      </c>
      <c r="S13434">
        <v>1.05331781694878</v>
      </c>
      <c r="T13434">
        <v>1.0160753258355699</v>
      </c>
      <c r="U13434">
        <v>7</v>
      </c>
      <c r="V13434">
        <v>21</v>
      </c>
    </row>
    <row r="13435" spans="1:22" x14ac:dyDescent="0.25">
      <c r="A13435" t="s">
        <v>1637</v>
      </c>
      <c r="B13435" t="s">
        <v>6933</v>
      </c>
      <c r="C13435" t="s">
        <v>4428</v>
      </c>
      <c r="D13435" t="s">
        <v>2681</v>
      </c>
      <c r="E13435">
        <v>63.6</v>
      </c>
      <c r="F13435">
        <v>181762000</v>
      </c>
      <c r="G13435">
        <v>209023000</v>
      </c>
      <c r="H13435">
        <v>192785000</v>
      </c>
      <c r="I13435">
        <v>184350000</v>
      </c>
      <c r="J13435">
        <v>160064000</v>
      </c>
      <c r="K13435">
        <v>1</v>
      </c>
      <c r="L13435">
        <v>1.1499818443899199</v>
      </c>
      <c r="M13435">
        <v>1.06064523937897</v>
      </c>
      <c r="N13435">
        <v>1.0142383996655</v>
      </c>
      <c r="O13435">
        <v>0.88062411285087105</v>
      </c>
      <c r="P13435">
        <v>1</v>
      </c>
      <c r="Q13435">
        <v>1.1874050864703101</v>
      </c>
      <c r="R13435">
        <v>1.2125934782119701</v>
      </c>
      <c r="S13435">
        <v>1.20876433741157</v>
      </c>
      <c r="T13435">
        <v>1.1494326934813901</v>
      </c>
      <c r="U13435">
        <v>7</v>
      </c>
      <c r="V13435">
        <v>21</v>
      </c>
    </row>
    <row r="13436" spans="1:22" x14ac:dyDescent="0.25">
      <c r="A13436" t="s">
        <v>1637</v>
      </c>
      <c r="B13436" t="s">
        <v>6933</v>
      </c>
      <c r="C13436" t="s">
        <v>4428</v>
      </c>
      <c r="D13436" t="s">
        <v>2681</v>
      </c>
      <c r="E13436">
        <v>67</v>
      </c>
      <c r="F13436">
        <v>222223000</v>
      </c>
      <c r="G13436">
        <v>229727000</v>
      </c>
      <c r="H13436">
        <v>247768000</v>
      </c>
      <c r="I13436">
        <v>161802000</v>
      </c>
      <c r="J13436">
        <v>237887000</v>
      </c>
      <c r="K13436">
        <v>1</v>
      </c>
      <c r="L13436">
        <v>1.0337678818124101</v>
      </c>
      <c r="M13436">
        <v>1.1149520976676599</v>
      </c>
      <c r="N13436">
        <v>0.72810645162741905</v>
      </c>
      <c r="O13436">
        <v>1.0704877532928601</v>
      </c>
      <c r="P13436">
        <v>1</v>
      </c>
      <c r="Q13436">
        <v>1.0555915530394</v>
      </c>
      <c r="R13436">
        <v>1.12100115774734</v>
      </c>
      <c r="S13436">
        <v>1</v>
      </c>
      <c r="T13436">
        <v>1.1828629450353201</v>
      </c>
      <c r="U13436">
        <v>8</v>
      </c>
      <c r="V13436">
        <v>30</v>
      </c>
    </row>
    <row r="13437" spans="1:22" x14ac:dyDescent="0.25">
      <c r="A13437" t="s">
        <v>1637</v>
      </c>
      <c r="B13437" t="s">
        <v>6933</v>
      </c>
      <c r="C13437" t="s">
        <v>4428</v>
      </c>
      <c r="D13437" t="s">
        <v>2681</v>
      </c>
      <c r="E13437">
        <v>71.3</v>
      </c>
      <c r="F13437">
        <v>137951000</v>
      </c>
      <c r="G13437">
        <v>211320000</v>
      </c>
      <c r="H13437">
        <v>186144000</v>
      </c>
      <c r="I13437">
        <v>185994000</v>
      </c>
      <c r="J13437">
        <v>185433000</v>
      </c>
      <c r="K13437">
        <v>1</v>
      </c>
      <c r="L13437">
        <v>1.53184826496365</v>
      </c>
      <c r="M13437">
        <v>1.34934868177831</v>
      </c>
      <c r="N13437">
        <v>1.34826133917115</v>
      </c>
      <c r="O13437">
        <v>1.3441946778203899</v>
      </c>
      <c r="P13437">
        <v>1</v>
      </c>
      <c r="Q13437">
        <v>1.1292835850152501</v>
      </c>
      <c r="R13437">
        <v>1.1304463952453401</v>
      </c>
      <c r="S13437">
        <v>1.12616345344364</v>
      </c>
      <c r="T13437">
        <v>1.1772588832308699</v>
      </c>
      <c r="U13437">
        <v>8</v>
      </c>
      <c r="V13437">
        <v>30</v>
      </c>
    </row>
    <row r="13438" spans="1:22" x14ac:dyDescent="0.25">
      <c r="A13438" t="s">
        <v>1638</v>
      </c>
      <c r="B13438" t="s">
        <v>6934</v>
      </c>
      <c r="C13438" t="s">
        <v>4429</v>
      </c>
      <c r="D13438" t="s">
        <v>2681</v>
      </c>
      <c r="E13438">
        <v>42</v>
      </c>
      <c r="F13438">
        <v>89573200</v>
      </c>
      <c r="G13438">
        <v>87433200</v>
      </c>
      <c r="H13438">
        <v>112842000</v>
      </c>
      <c r="I13438">
        <v>105690000</v>
      </c>
      <c r="J13438">
        <v>118408000</v>
      </c>
      <c r="K13438">
        <v>1</v>
      </c>
      <c r="L13438">
        <v>0.97610892543751904</v>
      </c>
      <c r="M13438">
        <v>1.2597741288688999</v>
      </c>
      <c r="N13438">
        <v>1.1799288179946701</v>
      </c>
      <c r="O13438">
        <v>1.3219132508384199</v>
      </c>
      <c r="P13438">
        <v>1</v>
      </c>
      <c r="Q13438">
        <v>1.0760973896955399</v>
      </c>
      <c r="R13438">
        <v>1.3691709842359701</v>
      </c>
      <c r="S13438">
        <v>1.33488209983522</v>
      </c>
      <c r="T13438">
        <v>1.37735829892437</v>
      </c>
      <c r="U13438">
        <v>6</v>
      </c>
      <c r="V13438">
        <v>12</v>
      </c>
    </row>
    <row r="13439" spans="1:22" x14ac:dyDescent="0.25">
      <c r="A13439" t="s">
        <v>1638</v>
      </c>
      <c r="B13439" t="s">
        <v>6934</v>
      </c>
      <c r="C13439" t="s">
        <v>4429</v>
      </c>
      <c r="D13439" t="s">
        <v>2681</v>
      </c>
      <c r="E13439">
        <v>45.4</v>
      </c>
      <c r="F13439">
        <v>128794000</v>
      </c>
      <c r="G13439">
        <v>154116000</v>
      </c>
      <c r="H13439">
        <v>110731000</v>
      </c>
      <c r="I13439">
        <v>99033200</v>
      </c>
      <c r="J13439">
        <v>131279000</v>
      </c>
      <c r="K13439">
        <v>1</v>
      </c>
      <c r="L13439">
        <v>1.1966085376647999</v>
      </c>
      <c r="M13439">
        <v>0.85975278351476003</v>
      </c>
      <c r="N13439">
        <v>0.76892712393434504</v>
      </c>
      <c r="O13439">
        <v>1.01929437706725</v>
      </c>
      <c r="P13439">
        <v>1</v>
      </c>
      <c r="Q13439">
        <v>1.04927391682036</v>
      </c>
      <c r="R13439">
        <v>0.84126443541324503</v>
      </c>
      <c r="S13439">
        <v>0.741810873789437</v>
      </c>
      <c r="T13439">
        <v>1.0070029496445401</v>
      </c>
      <c r="U13439">
        <v>6</v>
      </c>
      <c r="V13439">
        <v>12</v>
      </c>
    </row>
    <row r="13440" spans="1:22" x14ac:dyDescent="0.25">
      <c r="A13440" t="s">
        <v>1638</v>
      </c>
      <c r="B13440" t="s">
        <v>6934</v>
      </c>
      <c r="C13440" t="s">
        <v>4429</v>
      </c>
      <c r="D13440" t="s">
        <v>2681</v>
      </c>
      <c r="E13440">
        <v>49</v>
      </c>
      <c r="F13440">
        <v>115822000</v>
      </c>
      <c r="G13440">
        <v>110301000</v>
      </c>
      <c r="H13440">
        <v>101421000</v>
      </c>
      <c r="I13440">
        <v>126842000</v>
      </c>
      <c r="J13440">
        <v>88039200</v>
      </c>
      <c r="K13440">
        <v>1</v>
      </c>
      <c r="L13440">
        <v>0.95233202673067296</v>
      </c>
      <c r="M13440">
        <v>0.87566265476334404</v>
      </c>
      <c r="N13440">
        <v>1.0951459998963899</v>
      </c>
      <c r="O13440">
        <v>0.76012501942636101</v>
      </c>
      <c r="P13440">
        <v>1</v>
      </c>
      <c r="Q13440">
        <v>0.90910172080021801</v>
      </c>
      <c r="R13440">
        <v>0.91926602346000397</v>
      </c>
      <c r="S13440">
        <v>1.0285589280977201</v>
      </c>
      <c r="T13440">
        <v>0.81942244845794598</v>
      </c>
      <c r="U13440">
        <v>5</v>
      </c>
      <c r="V13440">
        <v>8</v>
      </c>
    </row>
    <row r="13441" spans="1:22" x14ac:dyDescent="0.25">
      <c r="A13441" t="s">
        <v>1638</v>
      </c>
      <c r="B13441" t="s">
        <v>6934</v>
      </c>
      <c r="C13441" t="s">
        <v>4429</v>
      </c>
      <c r="D13441" t="s">
        <v>2681</v>
      </c>
      <c r="E13441">
        <v>51.9</v>
      </c>
      <c r="F13441">
        <v>104808000</v>
      </c>
      <c r="G13441">
        <v>120286000</v>
      </c>
      <c r="H13441">
        <v>126386000</v>
      </c>
      <c r="I13441">
        <v>99584000</v>
      </c>
      <c r="J13441">
        <v>79488700</v>
      </c>
      <c r="K13441">
        <v>1</v>
      </c>
      <c r="L13441">
        <v>1.1476795664453101</v>
      </c>
      <c r="M13441">
        <v>1.2058812304404201</v>
      </c>
      <c r="N13441">
        <v>0.95015647660483904</v>
      </c>
      <c r="O13441">
        <v>0.75842206701778503</v>
      </c>
      <c r="P13441">
        <v>1</v>
      </c>
      <c r="Q13441">
        <v>1.11872147614299</v>
      </c>
      <c r="R13441">
        <v>1.1787118907604299</v>
      </c>
      <c r="S13441">
        <v>0.96475716515248999</v>
      </c>
      <c r="T13441">
        <v>0.84181448427674999</v>
      </c>
      <c r="U13441">
        <v>5</v>
      </c>
      <c r="V13441">
        <v>8</v>
      </c>
    </row>
    <row r="13442" spans="1:22" x14ac:dyDescent="0.25">
      <c r="A13442" t="s">
        <v>1638</v>
      </c>
      <c r="B13442" t="s">
        <v>6934</v>
      </c>
      <c r="C13442" t="s">
        <v>4429</v>
      </c>
      <c r="D13442" t="s">
        <v>2681</v>
      </c>
      <c r="E13442">
        <v>54.8</v>
      </c>
      <c r="F13442">
        <v>149849000</v>
      </c>
      <c r="G13442">
        <v>126959000</v>
      </c>
      <c r="H13442">
        <v>124116000</v>
      </c>
      <c r="I13442">
        <v>140792000</v>
      </c>
      <c r="J13442">
        <v>129650000</v>
      </c>
      <c r="K13442">
        <v>1</v>
      </c>
      <c r="L13442">
        <v>0.84724622786938897</v>
      </c>
      <c r="M13442">
        <v>0.82827379562092496</v>
      </c>
      <c r="N13442">
        <v>0.93955915621725905</v>
      </c>
      <c r="O13442">
        <v>0.86520430566770501</v>
      </c>
      <c r="P13442">
        <v>1</v>
      </c>
      <c r="Q13442">
        <v>0.98240105009354195</v>
      </c>
      <c r="R13442">
        <v>0.95306207262454701</v>
      </c>
      <c r="S13442">
        <v>1.01072642850524</v>
      </c>
      <c r="T13442">
        <v>1.0119563851333899</v>
      </c>
      <c r="U13442">
        <v>9</v>
      </c>
      <c r="V13442">
        <v>14</v>
      </c>
    </row>
    <row r="13443" spans="1:22" x14ac:dyDescent="0.25">
      <c r="A13443" t="s">
        <v>1638</v>
      </c>
      <c r="B13443" t="s">
        <v>6934</v>
      </c>
      <c r="C13443" t="s">
        <v>4429</v>
      </c>
      <c r="D13443" t="s">
        <v>2681</v>
      </c>
      <c r="E13443">
        <v>57.9</v>
      </c>
      <c r="F13443">
        <v>143513000</v>
      </c>
      <c r="G13443">
        <v>141998000</v>
      </c>
      <c r="H13443">
        <v>132984000</v>
      </c>
      <c r="I13443">
        <v>120692000</v>
      </c>
      <c r="J13443">
        <v>111350000</v>
      </c>
      <c r="K13443">
        <v>1</v>
      </c>
      <c r="L13443">
        <v>0.98944346505194603</v>
      </c>
      <c r="M13443">
        <v>0.92663382411349504</v>
      </c>
      <c r="N13443">
        <v>0.84098304683199399</v>
      </c>
      <c r="O13443">
        <v>0.77588789865726404</v>
      </c>
      <c r="P13443">
        <v>1</v>
      </c>
      <c r="Q13443">
        <v>1.0117665891945</v>
      </c>
      <c r="R13443">
        <v>1.0118510955712301</v>
      </c>
      <c r="S13443">
        <v>0.96253670266365898</v>
      </c>
      <c r="T13443">
        <v>1.0096854360587</v>
      </c>
      <c r="U13443">
        <v>9</v>
      </c>
      <c r="V13443">
        <v>14</v>
      </c>
    </row>
    <row r="13444" spans="1:22" x14ac:dyDescent="0.25">
      <c r="A13444" t="s">
        <v>1638</v>
      </c>
      <c r="B13444" t="s">
        <v>6934</v>
      </c>
      <c r="C13444" t="s">
        <v>4429</v>
      </c>
      <c r="D13444" t="s">
        <v>2681</v>
      </c>
      <c r="E13444">
        <v>60.5</v>
      </c>
      <c r="F13444">
        <v>149678000</v>
      </c>
      <c r="G13444">
        <v>137438000</v>
      </c>
      <c r="H13444">
        <v>129396000</v>
      </c>
      <c r="I13444">
        <v>148273000</v>
      </c>
      <c r="J13444">
        <v>116614000</v>
      </c>
      <c r="K13444">
        <v>1</v>
      </c>
      <c r="L13444">
        <v>0.91822445516375195</v>
      </c>
      <c r="M13444">
        <v>0.86449578428359497</v>
      </c>
      <c r="N13444">
        <v>0.99061318296610101</v>
      </c>
      <c r="O13444">
        <v>0.77909913280508802</v>
      </c>
      <c r="P13444">
        <v>1</v>
      </c>
      <c r="Q13444">
        <v>0.94373595178085101</v>
      </c>
      <c r="R13444">
        <v>0.98798498881286101</v>
      </c>
      <c r="S13444">
        <v>1.0476620283290601</v>
      </c>
      <c r="T13444">
        <v>0.98951987465918501</v>
      </c>
      <c r="U13444">
        <v>9</v>
      </c>
      <c r="V13444">
        <v>18</v>
      </c>
    </row>
    <row r="13445" spans="1:22" x14ac:dyDescent="0.25">
      <c r="A13445" t="s">
        <v>1638</v>
      </c>
      <c r="B13445" t="s">
        <v>6934</v>
      </c>
      <c r="C13445" t="s">
        <v>4429</v>
      </c>
      <c r="D13445" t="s">
        <v>2681</v>
      </c>
      <c r="E13445">
        <v>63.6</v>
      </c>
      <c r="F13445">
        <v>137272000</v>
      </c>
      <c r="G13445">
        <v>144848000</v>
      </c>
      <c r="H13445">
        <v>132463000</v>
      </c>
      <c r="I13445">
        <v>124105000</v>
      </c>
      <c r="J13445">
        <v>109843000</v>
      </c>
      <c r="K13445">
        <v>1</v>
      </c>
      <c r="L13445">
        <v>1.05518969636925</v>
      </c>
      <c r="M13445">
        <v>0.96496736406550498</v>
      </c>
      <c r="N13445">
        <v>0.90408094877323897</v>
      </c>
      <c r="O13445">
        <v>0.80018503409289599</v>
      </c>
      <c r="P13445">
        <v>1</v>
      </c>
      <c r="Q13445">
        <v>1.08952816844218</v>
      </c>
      <c r="R13445">
        <v>1.1032087722737101</v>
      </c>
      <c r="S13445">
        <v>1.07747922911489</v>
      </c>
      <c r="T13445">
        <v>1.0444397622083399</v>
      </c>
      <c r="U13445">
        <v>9</v>
      </c>
      <c r="V13445">
        <v>18</v>
      </c>
    </row>
    <row r="13446" spans="1:22" x14ac:dyDescent="0.25">
      <c r="A13446" t="s">
        <v>1638</v>
      </c>
      <c r="B13446" t="s">
        <v>6934</v>
      </c>
      <c r="C13446" t="s">
        <v>4429</v>
      </c>
      <c r="D13446" t="s">
        <v>2681</v>
      </c>
      <c r="E13446">
        <v>67</v>
      </c>
      <c r="F13446">
        <v>195115000</v>
      </c>
      <c r="G13446">
        <v>183376000</v>
      </c>
      <c r="H13446">
        <v>188349000</v>
      </c>
      <c r="I13446">
        <v>137656000</v>
      </c>
      <c r="J13446">
        <v>185143000</v>
      </c>
      <c r="K13446">
        <v>1</v>
      </c>
      <c r="L13446">
        <v>0.93983548163903297</v>
      </c>
      <c r="M13446">
        <v>0.965323014632396</v>
      </c>
      <c r="N13446">
        <v>0.70551213386976896</v>
      </c>
      <c r="O13446">
        <v>0.94889167926607398</v>
      </c>
      <c r="P13446">
        <v>1</v>
      </c>
      <c r="Q13446">
        <v>0.95967616436830105</v>
      </c>
      <c r="R13446">
        <v>0.97056027722334204</v>
      </c>
      <c r="S13446">
        <v>0.96896838682427699</v>
      </c>
      <c r="T13446">
        <v>1.04850223909952</v>
      </c>
      <c r="U13446">
        <v>11</v>
      </c>
      <c r="V13446">
        <v>26</v>
      </c>
    </row>
    <row r="13447" spans="1:22" x14ac:dyDescent="0.25">
      <c r="A13447" t="s">
        <v>1638</v>
      </c>
      <c r="B13447" t="s">
        <v>6934</v>
      </c>
      <c r="C13447" t="s">
        <v>4429</v>
      </c>
      <c r="D13447" t="s">
        <v>2681</v>
      </c>
      <c r="E13447">
        <v>71.3</v>
      </c>
      <c r="F13447">
        <v>108079000</v>
      </c>
      <c r="G13447">
        <v>157158000</v>
      </c>
      <c r="H13447">
        <v>146121000</v>
      </c>
      <c r="I13447">
        <v>139915000</v>
      </c>
      <c r="J13447">
        <v>145071000</v>
      </c>
      <c r="K13447">
        <v>1</v>
      </c>
      <c r="L13447">
        <v>1.4541030172373901</v>
      </c>
      <c r="M13447">
        <v>1.35198327149585</v>
      </c>
      <c r="N13447">
        <v>1.29456231090221</v>
      </c>
      <c r="O13447">
        <v>1.34226815570092</v>
      </c>
      <c r="P13447">
        <v>1</v>
      </c>
      <c r="Q13447">
        <v>1.07196953239118</v>
      </c>
      <c r="R13447">
        <v>1.1326535804520801</v>
      </c>
      <c r="S13447">
        <v>1.0813102181212499</v>
      </c>
      <c r="T13447">
        <v>1.17557161626255</v>
      </c>
      <c r="U13447">
        <v>11</v>
      </c>
      <c r="V13447">
        <v>26</v>
      </c>
    </row>
    <row r="13448" spans="1:22" x14ac:dyDescent="0.25">
      <c r="A13448" t="s">
        <v>2382</v>
      </c>
      <c r="B13448" t="s">
        <v>6935</v>
      </c>
      <c r="C13448" t="s">
        <v>4430</v>
      </c>
      <c r="D13448" t="s">
        <v>2681</v>
      </c>
      <c r="E13448">
        <v>49</v>
      </c>
      <c r="F13448">
        <v>9920270</v>
      </c>
      <c r="G13448">
        <v>8926800</v>
      </c>
      <c r="H13448">
        <v>9359660</v>
      </c>
      <c r="I13448">
        <v>9641130</v>
      </c>
      <c r="J13448">
        <v>7289420</v>
      </c>
      <c r="K13448">
        <v>1</v>
      </c>
      <c r="L13448">
        <v>0.89985454024940903</v>
      </c>
      <c r="M13448">
        <v>0.94348843327853005</v>
      </c>
      <c r="N13448">
        <v>0.97186165295904203</v>
      </c>
      <c r="O13448">
        <v>0.73480056490397905</v>
      </c>
      <c r="P13448">
        <v>1</v>
      </c>
      <c r="Q13448">
        <v>0.85900640538048501</v>
      </c>
      <c r="R13448">
        <v>0.99046916700457399</v>
      </c>
      <c r="S13448">
        <v>0.91277051655340902</v>
      </c>
      <c r="T13448">
        <v>0.79212243069737698</v>
      </c>
      <c r="U13448">
        <v>1</v>
      </c>
      <c r="V13448">
        <v>1</v>
      </c>
    </row>
    <row r="13449" spans="1:22" x14ac:dyDescent="0.25">
      <c r="A13449" t="s">
        <v>2382</v>
      </c>
      <c r="B13449" t="s">
        <v>6935</v>
      </c>
      <c r="C13449" t="s">
        <v>4430</v>
      </c>
      <c r="D13449" t="s">
        <v>2681</v>
      </c>
      <c r="E13449">
        <v>51.9</v>
      </c>
      <c r="F13449">
        <v>4913750</v>
      </c>
      <c r="G13449">
        <v>5262430</v>
      </c>
      <c r="H13449">
        <v>5795740</v>
      </c>
      <c r="I13449">
        <v>4334340</v>
      </c>
      <c r="J13449">
        <v>4064790</v>
      </c>
      <c r="K13449">
        <v>1</v>
      </c>
      <c r="L13449">
        <v>1.07096006105317</v>
      </c>
      <c r="M13449">
        <v>1.17949427626558</v>
      </c>
      <c r="N13449">
        <v>0.88208394810480795</v>
      </c>
      <c r="O13449">
        <v>0.82722767743576697</v>
      </c>
      <c r="P13449">
        <v>1</v>
      </c>
      <c r="Q13449">
        <v>1.0439377465806601</v>
      </c>
      <c r="R13449">
        <v>1.1529194529467299</v>
      </c>
      <c r="S13449">
        <v>0.89563859233054799</v>
      </c>
      <c r="T13449">
        <v>0.91818562637328205</v>
      </c>
      <c r="U13449">
        <v>1</v>
      </c>
      <c r="V13449">
        <v>1</v>
      </c>
    </row>
    <row r="13450" spans="1:22" x14ac:dyDescent="0.25">
      <c r="A13450" t="s">
        <v>2382</v>
      </c>
      <c r="B13450" t="s">
        <v>6935</v>
      </c>
      <c r="C13450" t="s">
        <v>4430</v>
      </c>
      <c r="D13450" t="s">
        <v>2681</v>
      </c>
      <c r="E13450">
        <v>54.8</v>
      </c>
      <c r="F13450">
        <v>4183950</v>
      </c>
      <c r="G13450">
        <v>3511520</v>
      </c>
      <c r="H13450">
        <v>3584480</v>
      </c>
      <c r="I13450">
        <v>4803750</v>
      </c>
      <c r="J13450">
        <v>4094310</v>
      </c>
      <c r="K13450">
        <v>1</v>
      </c>
      <c r="L13450">
        <v>0.83928345224010803</v>
      </c>
      <c r="M13450">
        <v>0.85672151913861305</v>
      </c>
      <c r="N13450">
        <v>1.14813752554404</v>
      </c>
      <c r="O13450">
        <v>0.978575269780949</v>
      </c>
      <c r="P13450">
        <v>1</v>
      </c>
      <c r="Q13450">
        <v>0.97316803272203201</v>
      </c>
      <c r="R13450">
        <v>0.98579574895302802</v>
      </c>
      <c r="S13450">
        <v>1.2351036472232899</v>
      </c>
      <c r="T13450">
        <v>1.14455682444187</v>
      </c>
      <c r="U13450">
        <v>1</v>
      </c>
      <c r="V13450">
        <v>1</v>
      </c>
    </row>
    <row r="13451" spans="1:22" x14ac:dyDescent="0.25">
      <c r="A13451" t="s">
        <v>2382</v>
      </c>
      <c r="B13451" t="s">
        <v>6935</v>
      </c>
      <c r="C13451" t="s">
        <v>4430</v>
      </c>
      <c r="D13451" t="s">
        <v>2681</v>
      </c>
      <c r="E13451">
        <v>57.9</v>
      </c>
      <c r="F13451">
        <v>2728280</v>
      </c>
      <c r="G13451">
        <v>2669040</v>
      </c>
      <c r="H13451">
        <v>2812190</v>
      </c>
      <c r="I13451">
        <v>2929360</v>
      </c>
      <c r="J13451">
        <v>2328920</v>
      </c>
      <c r="K13451">
        <v>1</v>
      </c>
      <c r="L13451">
        <v>0.978286686117261</v>
      </c>
      <c r="M13451">
        <v>1.0307556409166201</v>
      </c>
      <c r="N13451">
        <v>1.0737021126863799</v>
      </c>
      <c r="O13451">
        <v>0.85362206225167503</v>
      </c>
      <c r="P13451">
        <v>1</v>
      </c>
      <c r="Q13451">
        <v>1.0003580988988401</v>
      </c>
      <c r="R13451">
        <v>1.12554840691847</v>
      </c>
      <c r="S13451">
        <v>1.22889241950987</v>
      </c>
      <c r="T13451">
        <v>1.11084315871594</v>
      </c>
      <c r="U13451">
        <v>1</v>
      </c>
      <c r="V13451">
        <v>1</v>
      </c>
    </row>
    <row r="13452" spans="1:22" x14ac:dyDescent="0.25">
      <c r="A13452" t="s">
        <v>2382</v>
      </c>
      <c r="B13452" t="s">
        <v>6935</v>
      </c>
      <c r="C13452" t="s">
        <v>4430</v>
      </c>
      <c r="D13452" t="s">
        <v>2681</v>
      </c>
      <c r="E13452">
        <v>60.5</v>
      </c>
      <c r="F13452">
        <v>1319500</v>
      </c>
      <c r="G13452">
        <v>1786010</v>
      </c>
      <c r="H13452">
        <v>2051490</v>
      </c>
      <c r="I13452">
        <v>1833160</v>
      </c>
      <c r="J13452">
        <v>1310540</v>
      </c>
      <c r="K13452">
        <v>1</v>
      </c>
      <c r="L13452">
        <v>1.3535505873436899</v>
      </c>
      <c r="M13452">
        <v>1.5547480106100799</v>
      </c>
      <c r="N13452">
        <v>1.3892838196286501</v>
      </c>
      <c r="O13452">
        <v>0.99320954907161796</v>
      </c>
      <c r="P13452">
        <v>1</v>
      </c>
      <c r="Q13452">
        <v>1.3911569710943099</v>
      </c>
      <c r="R13452">
        <v>1.7768365373144701</v>
      </c>
      <c r="S13452">
        <v>1.46929187842911</v>
      </c>
      <c r="T13452">
        <v>1.2614576850690999</v>
      </c>
      <c r="U13452">
        <v>1</v>
      </c>
      <c r="V13452">
        <v>1</v>
      </c>
    </row>
    <row r="13453" spans="1:22" x14ac:dyDescent="0.25">
      <c r="A13453" t="s">
        <v>2382</v>
      </c>
      <c r="B13453" t="s">
        <v>6935</v>
      </c>
      <c r="C13453" t="s">
        <v>4430</v>
      </c>
      <c r="D13453" t="s">
        <v>2681</v>
      </c>
      <c r="E13453">
        <v>63.6</v>
      </c>
      <c r="F13453">
        <v>1305110</v>
      </c>
      <c r="G13453">
        <v>1339690</v>
      </c>
      <c r="H13453">
        <v>1150650</v>
      </c>
      <c r="I13453">
        <v>1031930</v>
      </c>
      <c r="J13453">
        <v>1121340</v>
      </c>
      <c r="K13453">
        <v>1</v>
      </c>
      <c r="L13453">
        <v>1.02649585092444</v>
      </c>
      <c r="M13453">
        <v>0.88164982262031599</v>
      </c>
      <c r="N13453">
        <v>0.79068431013477802</v>
      </c>
      <c r="O13453">
        <v>0.85919194550650901</v>
      </c>
      <c r="P13453">
        <v>1</v>
      </c>
      <c r="Q13453">
        <v>1.05990055458221</v>
      </c>
      <c r="R13453">
        <v>1.0079551439858501</v>
      </c>
      <c r="S13453">
        <v>0.94233367279033997</v>
      </c>
      <c r="T13453">
        <v>1.1214584040220399</v>
      </c>
      <c r="U13453">
        <v>1</v>
      </c>
      <c r="V13453">
        <v>1</v>
      </c>
    </row>
    <row r="13454" spans="1:22" x14ac:dyDescent="0.25">
      <c r="A13454" t="s">
        <v>2382</v>
      </c>
      <c r="B13454" t="s">
        <v>6935</v>
      </c>
      <c r="C13454" t="s">
        <v>4430</v>
      </c>
      <c r="D13454" t="s">
        <v>2681</v>
      </c>
      <c r="E13454">
        <v>67</v>
      </c>
      <c r="F13454">
        <v>674662</v>
      </c>
      <c r="G13454">
        <v>764798</v>
      </c>
      <c r="H13454">
        <v>687208</v>
      </c>
      <c r="I13454">
        <v>484397</v>
      </c>
      <c r="J13454">
        <v>897034</v>
      </c>
      <c r="K13454">
        <v>1</v>
      </c>
      <c r="L13454">
        <v>1.1336017146363699</v>
      </c>
      <c r="M13454">
        <v>1.0185959784306799</v>
      </c>
      <c r="N13454">
        <v>0.71798470938040104</v>
      </c>
      <c r="O13454">
        <v>1.3296050466752201</v>
      </c>
      <c r="P13454">
        <v>1</v>
      </c>
      <c r="Q13454">
        <v>1.1575329583496099</v>
      </c>
      <c r="R13454">
        <v>1.0241222681101501</v>
      </c>
      <c r="S13454">
        <v>0.98609854064004698</v>
      </c>
      <c r="T13454">
        <v>1.46918125537286</v>
      </c>
      <c r="U13454">
        <v>1</v>
      </c>
      <c r="V13454">
        <v>1</v>
      </c>
    </row>
    <row r="13455" spans="1:22" x14ac:dyDescent="0.25">
      <c r="A13455" t="s">
        <v>2382</v>
      </c>
      <c r="B13455" t="s">
        <v>6935</v>
      </c>
      <c r="C13455" t="s">
        <v>4430</v>
      </c>
      <c r="D13455" t="s">
        <v>2681</v>
      </c>
      <c r="E13455">
        <v>71.3</v>
      </c>
      <c r="F13455">
        <v>389421</v>
      </c>
      <c r="G13455">
        <v>723686</v>
      </c>
      <c r="H13455">
        <v>424958</v>
      </c>
      <c r="I13455">
        <v>529954</v>
      </c>
      <c r="J13455">
        <v>537967</v>
      </c>
      <c r="K13455">
        <v>1</v>
      </c>
      <c r="L13455">
        <v>1.8583640841146201</v>
      </c>
      <c r="M13455">
        <v>1.09125599287147</v>
      </c>
      <c r="N13455">
        <v>1.3608767888737401</v>
      </c>
      <c r="O13455">
        <v>1.3814534912087399</v>
      </c>
      <c r="P13455">
        <v>1</v>
      </c>
      <c r="Q13455">
        <v>1.3699921220476301</v>
      </c>
      <c r="R13455">
        <v>0.91422359549472398</v>
      </c>
      <c r="S13455">
        <v>1.1367007713886501</v>
      </c>
      <c r="T13455">
        <v>1.20989051744564</v>
      </c>
      <c r="U13455">
        <v>1</v>
      </c>
      <c r="V13455">
        <v>1</v>
      </c>
    </row>
    <row r="13456" spans="1:22" x14ac:dyDescent="0.25">
      <c r="A13456" t="s">
        <v>1639</v>
      </c>
      <c r="B13456" t="s">
        <v>6936</v>
      </c>
      <c r="C13456" t="s">
        <v>4431</v>
      </c>
      <c r="D13456" t="s">
        <v>2684</v>
      </c>
      <c r="E13456">
        <v>42</v>
      </c>
      <c r="F13456">
        <v>53632400</v>
      </c>
      <c r="G13456">
        <v>47375400</v>
      </c>
      <c r="H13456">
        <v>49667700</v>
      </c>
      <c r="I13456">
        <v>44065600</v>
      </c>
      <c r="J13456">
        <v>52287200</v>
      </c>
      <c r="K13456">
        <v>1</v>
      </c>
      <c r="L13456">
        <v>0.88333544648384199</v>
      </c>
      <c r="M13456">
        <v>0.92607640157815097</v>
      </c>
      <c r="N13456">
        <v>0.82162275042698096</v>
      </c>
      <c r="O13456">
        <v>0.97491814649353703</v>
      </c>
      <c r="P13456">
        <v>1</v>
      </c>
      <c r="Q13456">
        <v>0.97382058847658004</v>
      </c>
      <c r="R13456">
        <v>1.0064954575348399</v>
      </c>
      <c r="S13456">
        <v>0.929521752190407</v>
      </c>
      <c r="T13456">
        <v>1.01580916825909</v>
      </c>
      <c r="U13456">
        <v>5</v>
      </c>
      <c r="V13456">
        <v>7</v>
      </c>
    </row>
    <row r="13457" spans="1:22" x14ac:dyDescent="0.25">
      <c r="A13457" t="s">
        <v>1639</v>
      </c>
      <c r="B13457" t="s">
        <v>6936</v>
      </c>
      <c r="C13457" t="s">
        <v>4431</v>
      </c>
      <c r="D13457" t="s">
        <v>2684</v>
      </c>
      <c r="E13457">
        <v>45.4</v>
      </c>
      <c r="F13457">
        <v>54842600</v>
      </c>
      <c r="G13457">
        <v>62854600</v>
      </c>
      <c r="H13457">
        <v>56049500</v>
      </c>
      <c r="I13457">
        <v>61619900</v>
      </c>
      <c r="J13457">
        <v>58346800</v>
      </c>
      <c r="K13457">
        <v>1</v>
      </c>
      <c r="L13457">
        <v>1.1460908126164699</v>
      </c>
      <c r="M13457">
        <v>1.0220066152954099</v>
      </c>
      <c r="N13457">
        <v>1.12357729210504</v>
      </c>
      <c r="O13457">
        <v>1.0638955848191001</v>
      </c>
      <c r="P13457">
        <v>1</v>
      </c>
      <c r="Q13457">
        <v>1.0049762793208299</v>
      </c>
      <c r="R13457">
        <v>1.0000291184754699</v>
      </c>
      <c r="S13457">
        <v>1.08395428758158</v>
      </c>
      <c r="T13457">
        <v>1.05106632208563</v>
      </c>
      <c r="U13457">
        <v>5</v>
      </c>
      <c r="V13457">
        <v>7</v>
      </c>
    </row>
    <row r="13458" spans="1:22" x14ac:dyDescent="0.25">
      <c r="A13458" t="s">
        <v>1639</v>
      </c>
      <c r="B13458" t="s">
        <v>6936</v>
      </c>
      <c r="C13458" t="s">
        <v>4431</v>
      </c>
      <c r="D13458" t="s">
        <v>2684</v>
      </c>
      <c r="E13458">
        <v>49</v>
      </c>
      <c r="F13458">
        <v>38241300</v>
      </c>
      <c r="G13458">
        <v>38992100</v>
      </c>
      <c r="H13458">
        <v>38638900</v>
      </c>
      <c r="I13458">
        <v>39281600</v>
      </c>
      <c r="J13458">
        <v>37040800</v>
      </c>
      <c r="K13458">
        <v>1</v>
      </c>
      <c r="L13458">
        <v>1.01963322376593</v>
      </c>
      <c r="M13458">
        <v>1.0103971360806201</v>
      </c>
      <c r="N13458">
        <v>1.02720357310029</v>
      </c>
      <c r="O13458">
        <v>0.96860723877064803</v>
      </c>
      <c r="P13458">
        <v>1</v>
      </c>
      <c r="Q13458">
        <v>0.97334783698588101</v>
      </c>
      <c r="R13458">
        <v>1.06070956931609</v>
      </c>
      <c r="S13458">
        <v>0.96474753702806504</v>
      </c>
      <c r="T13458">
        <v>1.04416838665107</v>
      </c>
      <c r="U13458">
        <v>3</v>
      </c>
      <c r="V13458">
        <v>5</v>
      </c>
    </row>
    <row r="13459" spans="1:22" x14ac:dyDescent="0.25">
      <c r="A13459" t="s">
        <v>1639</v>
      </c>
      <c r="B13459" t="s">
        <v>6936</v>
      </c>
      <c r="C13459" t="s">
        <v>4431</v>
      </c>
      <c r="D13459" t="s">
        <v>2684</v>
      </c>
      <c r="E13459">
        <v>51.9</v>
      </c>
      <c r="F13459">
        <v>33544700</v>
      </c>
      <c r="G13459">
        <v>34199500</v>
      </c>
      <c r="H13459">
        <v>33429000</v>
      </c>
      <c r="I13459">
        <v>33252600</v>
      </c>
      <c r="J13459">
        <v>29937000</v>
      </c>
      <c r="K13459">
        <v>1</v>
      </c>
      <c r="L13459">
        <v>1.0195202222705799</v>
      </c>
      <c r="M13459">
        <v>0.99655087092744898</v>
      </c>
      <c r="N13459">
        <v>0.99129221605797602</v>
      </c>
      <c r="O13459">
        <v>0.89245096840931604</v>
      </c>
      <c r="P13459">
        <v>1</v>
      </c>
      <c r="Q13459">
        <v>0.99379583061568899</v>
      </c>
      <c r="R13459">
        <v>0.97409788929282204</v>
      </c>
      <c r="S13459">
        <v>1.0065250216671</v>
      </c>
      <c r="T13459">
        <v>0.99058055452935201</v>
      </c>
      <c r="U13459">
        <v>3</v>
      </c>
      <c r="V13459">
        <v>5</v>
      </c>
    </row>
    <row r="13460" spans="1:22" x14ac:dyDescent="0.25">
      <c r="A13460" t="s">
        <v>1639</v>
      </c>
      <c r="B13460" t="s">
        <v>6936</v>
      </c>
      <c r="C13460" t="s">
        <v>4431</v>
      </c>
      <c r="D13460" t="s">
        <v>2684</v>
      </c>
      <c r="E13460">
        <v>54.8</v>
      </c>
      <c r="F13460">
        <v>18137300</v>
      </c>
      <c r="G13460">
        <v>15682700</v>
      </c>
      <c r="H13460">
        <v>14606500</v>
      </c>
      <c r="I13460">
        <v>16772800</v>
      </c>
      <c r="J13460">
        <v>14732700</v>
      </c>
      <c r="K13460">
        <v>1</v>
      </c>
      <c r="L13460">
        <v>0.86466563380437</v>
      </c>
      <c r="M13460">
        <v>0.80532934891080799</v>
      </c>
      <c r="N13460">
        <v>0.92476829517072601</v>
      </c>
      <c r="O13460">
        <v>0.81228738566379799</v>
      </c>
      <c r="P13460">
        <v>1</v>
      </c>
      <c r="Q13460">
        <v>1.0025992429206301</v>
      </c>
      <c r="R13460">
        <v>0.92666080042158605</v>
      </c>
      <c r="S13460">
        <v>0.99481522795852295</v>
      </c>
      <c r="T13460">
        <v>0.95006393414954704</v>
      </c>
      <c r="U13460">
        <v>2</v>
      </c>
      <c r="V13460">
        <v>2</v>
      </c>
    </row>
    <row r="13461" spans="1:22" x14ac:dyDescent="0.25">
      <c r="A13461" t="s">
        <v>1639</v>
      </c>
      <c r="B13461" t="s">
        <v>6936</v>
      </c>
      <c r="C13461" t="s">
        <v>4431</v>
      </c>
      <c r="D13461" t="s">
        <v>2684</v>
      </c>
      <c r="E13461">
        <v>57.9</v>
      </c>
      <c r="F13461">
        <v>10007700</v>
      </c>
      <c r="G13461">
        <v>9046180</v>
      </c>
      <c r="H13461">
        <v>10027100</v>
      </c>
      <c r="I13461">
        <v>9352310</v>
      </c>
      <c r="J13461">
        <v>7749220</v>
      </c>
      <c r="K13461">
        <v>1</v>
      </c>
      <c r="L13461">
        <v>0.90392198007534197</v>
      </c>
      <c r="M13461">
        <v>1.0019385073493401</v>
      </c>
      <c r="N13461">
        <v>0.93451142620182504</v>
      </c>
      <c r="O13461">
        <v>0.77432576915774898</v>
      </c>
      <c r="P13461">
        <v>1</v>
      </c>
      <c r="Q13461">
        <v>0.92431562891847596</v>
      </c>
      <c r="R13461">
        <v>1.0940811245762001</v>
      </c>
      <c r="S13461">
        <v>1.0695834478070201</v>
      </c>
      <c r="T13461">
        <v>1.00765259161348</v>
      </c>
      <c r="U13461">
        <v>2</v>
      </c>
      <c r="V13461">
        <v>2</v>
      </c>
    </row>
    <row r="13462" spans="1:22" x14ac:dyDescent="0.25">
      <c r="A13462" t="s">
        <v>1640</v>
      </c>
      <c r="B13462" t="s">
        <v>6937</v>
      </c>
      <c r="C13462" t="s">
        <v>4432</v>
      </c>
      <c r="D13462" t="s">
        <v>2681</v>
      </c>
      <c r="E13462">
        <v>42</v>
      </c>
      <c r="F13462">
        <v>63186100</v>
      </c>
      <c r="G13462">
        <v>55167700</v>
      </c>
      <c r="H13462">
        <v>68141400</v>
      </c>
      <c r="I13462">
        <v>65233700</v>
      </c>
      <c r="J13462">
        <v>73714200</v>
      </c>
      <c r="K13462">
        <v>1</v>
      </c>
      <c r="L13462">
        <v>0.87309867201805502</v>
      </c>
      <c r="M13462">
        <v>1.07842389386273</v>
      </c>
      <c r="N13462">
        <v>1.0324058614157201</v>
      </c>
      <c r="O13462">
        <v>1.1666205067253701</v>
      </c>
      <c r="P13462">
        <v>1</v>
      </c>
      <c r="Q13462">
        <v>0.96253520218980104</v>
      </c>
      <c r="R13462">
        <v>1.1720725726518499</v>
      </c>
      <c r="S13462">
        <v>1.1679857997798599</v>
      </c>
      <c r="T13462">
        <v>1.2155521064747601</v>
      </c>
      <c r="U13462">
        <v>4</v>
      </c>
      <c r="V13462">
        <v>4</v>
      </c>
    </row>
    <row r="13463" spans="1:22" x14ac:dyDescent="0.25">
      <c r="A13463" t="s">
        <v>1640</v>
      </c>
      <c r="B13463" t="s">
        <v>6937</v>
      </c>
      <c r="C13463" t="s">
        <v>4432</v>
      </c>
      <c r="D13463" t="s">
        <v>2681</v>
      </c>
      <c r="E13463">
        <v>45.4</v>
      </c>
      <c r="F13463">
        <v>81109700</v>
      </c>
      <c r="G13463">
        <v>95959700</v>
      </c>
      <c r="H13463">
        <v>73289300</v>
      </c>
      <c r="I13463">
        <v>63957200</v>
      </c>
      <c r="J13463">
        <v>77903400</v>
      </c>
      <c r="K13463">
        <v>1</v>
      </c>
      <c r="L13463">
        <v>1.18308537696478</v>
      </c>
      <c r="M13463">
        <v>0.90358243218751899</v>
      </c>
      <c r="N13463">
        <v>0.78852714286947201</v>
      </c>
      <c r="O13463">
        <v>0.96046958625170598</v>
      </c>
      <c r="P13463">
        <v>1</v>
      </c>
      <c r="Q13463">
        <v>1.03741582008373</v>
      </c>
      <c r="R13463">
        <v>0.884151559889087</v>
      </c>
      <c r="S13463">
        <v>0.76071969716162102</v>
      </c>
      <c r="T13463">
        <v>0.94888751293045304</v>
      </c>
      <c r="U13463">
        <v>4</v>
      </c>
      <c r="V13463">
        <v>4</v>
      </c>
    </row>
    <row r="13464" spans="1:22" x14ac:dyDescent="0.25">
      <c r="A13464" t="s">
        <v>1640</v>
      </c>
      <c r="B13464" t="s">
        <v>6937</v>
      </c>
      <c r="C13464" t="s">
        <v>4432</v>
      </c>
      <c r="D13464" t="s">
        <v>2681</v>
      </c>
      <c r="E13464">
        <v>49</v>
      </c>
      <c r="F13464">
        <v>66020500</v>
      </c>
      <c r="G13464">
        <v>58181100</v>
      </c>
      <c r="H13464">
        <v>59213200</v>
      </c>
      <c r="I13464">
        <v>67030800</v>
      </c>
      <c r="J13464">
        <v>52841700</v>
      </c>
      <c r="K13464">
        <v>1</v>
      </c>
      <c r="L13464">
        <v>0.88125809407683997</v>
      </c>
      <c r="M13464">
        <v>0.89689111715300596</v>
      </c>
      <c r="N13464">
        <v>1.01530282260813</v>
      </c>
      <c r="O13464">
        <v>0.80038321430464798</v>
      </c>
      <c r="P13464">
        <v>1</v>
      </c>
      <c r="Q13464">
        <v>0.84125412913467901</v>
      </c>
      <c r="R13464">
        <v>0.94155155099616294</v>
      </c>
      <c r="S13464">
        <v>0.953570376018544</v>
      </c>
      <c r="T13464">
        <v>0.86282118915794004</v>
      </c>
      <c r="U13464">
        <v>4</v>
      </c>
      <c r="V13464">
        <v>6</v>
      </c>
    </row>
    <row r="13465" spans="1:22" x14ac:dyDescent="0.25">
      <c r="A13465" t="s">
        <v>1640</v>
      </c>
      <c r="B13465" t="s">
        <v>6937</v>
      </c>
      <c r="C13465" t="s">
        <v>4432</v>
      </c>
      <c r="D13465" t="s">
        <v>2681</v>
      </c>
      <c r="E13465">
        <v>51.9</v>
      </c>
      <c r="F13465">
        <v>60246200</v>
      </c>
      <c r="G13465">
        <v>65941600</v>
      </c>
      <c r="H13465">
        <v>63100900</v>
      </c>
      <c r="I13465">
        <v>59237200</v>
      </c>
      <c r="J13465">
        <v>53065800</v>
      </c>
      <c r="K13465">
        <v>1</v>
      </c>
      <c r="L13465">
        <v>1.09453542298103</v>
      </c>
      <c r="M13465">
        <v>1.04738390139129</v>
      </c>
      <c r="N13465">
        <v>0.98325205573131602</v>
      </c>
      <c r="O13465">
        <v>0.88081571949766102</v>
      </c>
      <c r="P13465">
        <v>1</v>
      </c>
      <c r="Q13465">
        <v>1.06691825827369</v>
      </c>
      <c r="R13465">
        <v>1.0237856163579799</v>
      </c>
      <c r="S13465">
        <v>0.99836131129400896</v>
      </c>
      <c r="T13465">
        <v>0.97766594999983103</v>
      </c>
      <c r="U13465">
        <v>4</v>
      </c>
      <c r="V13465">
        <v>6</v>
      </c>
    </row>
    <row r="13466" spans="1:22" x14ac:dyDescent="0.25">
      <c r="A13466" t="s">
        <v>1640</v>
      </c>
      <c r="B13466" t="s">
        <v>6937</v>
      </c>
      <c r="C13466" t="s">
        <v>4432</v>
      </c>
      <c r="D13466" t="s">
        <v>2681</v>
      </c>
      <c r="E13466">
        <v>54.8</v>
      </c>
      <c r="F13466">
        <v>170572000</v>
      </c>
      <c r="G13466">
        <v>142630000</v>
      </c>
      <c r="H13466">
        <v>146569000</v>
      </c>
      <c r="I13466">
        <v>151704000</v>
      </c>
      <c r="J13466">
        <v>146877000</v>
      </c>
      <c r="K13466">
        <v>1</v>
      </c>
      <c r="L13466">
        <v>0.83618647843725802</v>
      </c>
      <c r="M13466">
        <v>0.85927936589827203</v>
      </c>
      <c r="N13466">
        <v>0.88938395516262903</v>
      </c>
      <c r="O13466">
        <v>0.86108505499144095</v>
      </c>
      <c r="P13466">
        <v>1</v>
      </c>
      <c r="Q13466">
        <v>0.96957702196747997</v>
      </c>
      <c r="R13466">
        <v>0.98873896259458605</v>
      </c>
      <c r="S13466">
        <v>0.95675068740805103</v>
      </c>
      <c r="T13466">
        <v>1.00713844560569</v>
      </c>
      <c r="U13466">
        <v>4</v>
      </c>
      <c r="V13466">
        <v>10</v>
      </c>
    </row>
    <row r="13467" spans="1:22" x14ac:dyDescent="0.25">
      <c r="A13467" t="s">
        <v>1640</v>
      </c>
      <c r="B13467" t="s">
        <v>6937</v>
      </c>
      <c r="C13467" t="s">
        <v>4432</v>
      </c>
      <c r="D13467" t="s">
        <v>2681</v>
      </c>
      <c r="E13467">
        <v>57.9</v>
      </c>
      <c r="F13467">
        <v>164234000</v>
      </c>
      <c r="G13467">
        <v>163416000</v>
      </c>
      <c r="H13467">
        <v>150135000</v>
      </c>
      <c r="I13467">
        <v>135948000</v>
      </c>
      <c r="J13467">
        <v>125702000</v>
      </c>
      <c r="K13467">
        <v>1</v>
      </c>
      <c r="L13467">
        <v>0.995019301728022</v>
      </c>
      <c r="M13467">
        <v>0.91415297685010399</v>
      </c>
      <c r="N13467">
        <v>0.82777013285921297</v>
      </c>
      <c r="O13467">
        <v>0.76538353812243498</v>
      </c>
      <c r="P13467">
        <v>1</v>
      </c>
      <c r="Q13467">
        <v>1.01746822395679</v>
      </c>
      <c r="R13467">
        <v>0.998222455380809</v>
      </c>
      <c r="S13467">
        <v>0.94741402605816905</v>
      </c>
      <c r="T13467">
        <v>0.99601580689515701</v>
      </c>
      <c r="U13467">
        <v>4</v>
      </c>
      <c r="V13467">
        <v>10</v>
      </c>
    </row>
    <row r="13468" spans="1:22" x14ac:dyDescent="0.25">
      <c r="A13468" t="s">
        <v>1640</v>
      </c>
      <c r="B13468" t="s">
        <v>6937</v>
      </c>
      <c r="C13468" t="s">
        <v>4432</v>
      </c>
      <c r="D13468" t="s">
        <v>2681</v>
      </c>
      <c r="E13468">
        <v>60.5</v>
      </c>
      <c r="F13468">
        <v>97652800</v>
      </c>
      <c r="G13468">
        <v>84670200</v>
      </c>
      <c r="H13468">
        <v>80252700</v>
      </c>
      <c r="I13468">
        <v>88000700</v>
      </c>
      <c r="J13468">
        <v>71956200</v>
      </c>
      <c r="K13468">
        <v>1</v>
      </c>
      <c r="L13468">
        <v>0.86705347926531595</v>
      </c>
      <c r="M13468">
        <v>0.82181668113971096</v>
      </c>
      <c r="N13468">
        <v>0.90115900414529804</v>
      </c>
      <c r="O13468">
        <v>0.73685751970245605</v>
      </c>
      <c r="P13468">
        <v>1</v>
      </c>
      <c r="Q13468">
        <v>0.89114326665741606</v>
      </c>
      <c r="R13468">
        <v>0.93920937416125705</v>
      </c>
      <c r="S13468">
        <v>0.95305623462732603</v>
      </c>
      <c r="T13468">
        <v>0.93586955733406496</v>
      </c>
      <c r="U13468">
        <v>4</v>
      </c>
      <c r="V13468">
        <v>10</v>
      </c>
    </row>
    <row r="13469" spans="1:22" x14ac:dyDescent="0.25">
      <c r="A13469" t="s">
        <v>1640</v>
      </c>
      <c r="B13469" t="s">
        <v>6937</v>
      </c>
      <c r="C13469" t="s">
        <v>4432</v>
      </c>
      <c r="D13469" t="s">
        <v>2681</v>
      </c>
      <c r="E13469">
        <v>63.6</v>
      </c>
      <c r="F13469">
        <v>81379300</v>
      </c>
      <c r="G13469">
        <v>84079800</v>
      </c>
      <c r="H13469">
        <v>76764400</v>
      </c>
      <c r="I13469">
        <v>72117400</v>
      </c>
      <c r="J13469">
        <v>65123100</v>
      </c>
      <c r="K13469">
        <v>1</v>
      </c>
      <c r="L13469">
        <v>1.03318411438781</v>
      </c>
      <c r="M13469">
        <v>0.94329147584213702</v>
      </c>
      <c r="N13469">
        <v>0.88618850248158898</v>
      </c>
      <c r="O13469">
        <v>0.800241584776473</v>
      </c>
      <c r="P13469">
        <v>1</v>
      </c>
      <c r="Q13469">
        <v>1.0668064706145399</v>
      </c>
      <c r="R13469">
        <v>1.07842759217856</v>
      </c>
      <c r="S13469">
        <v>1.05615509960695</v>
      </c>
      <c r="T13469">
        <v>1.0445135748641501</v>
      </c>
      <c r="U13469">
        <v>4</v>
      </c>
      <c r="V13469">
        <v>10</v>
      </c>
    </row>
    <row r="13470" spans="1:22" x14ac:dyDescent="0.25">
      <c r="A13470" t="s">
        <v>1640</v>
      </c>
      <c r="B13470" t="s">
        <v>6937</v>
      </c>
      <c r="C13470" t="s">
        <v>4432</v>
      </c>
      <c r="D13470" t="s">
        <v>2681</v>
      </c>
      <c r="E13470">
        <v>67</v>
      </c>
      <c r="F13470">
        <v>65852700</v>
      </c>
      <c r="G13470">
        <v>64828800</v>
      </c>
      <c r="H13470">
        <v>65603200</v>
      </c>
      <c r="I13470">
        <v>57047600</v>
      </c>
      <c r="J13470">
        <v>60899700</v>
      </c>
      <c r="K13470">
        <v>1</v>
      </c>
      <c r="L13470">
        <v>0.98445166257420003</v>
      </c>
      <c r="M13470">
        <v>0.99621124114880599</v>
      </c>
      <c r="N13470">
        <v>0.86629097971685298</v>
      </c>
      <c r="O13470">
        <v>0.92478668300616396</v>
      </c>
      <c r="P13470">
        <v>1</v>
      </c>
      <c r="Q13470">
        <v>1.00523422875841</v>
      </c>
      <c r="R13470">
        <v>1.0016160846953299</v>
      </c>
      <c r="S13470">
        <v>1.18978616077439</v>
      </c>
      <c r="T13470">
        <v>1.02186680419767</v>
      </c>
      <c r="U13470">
        <v>4</v>
      </c>
      <c r="V13470">
        <v>9</v>
      </c>
    </row>
    <row r="13471" spans="1:22" x14ac:dyDescent="0.25">
      <c r="A13471" t="s">
        <v>1640</v>
      </c>
      <c r="B13471" t="s">
        <v>6937</v>
      </c>
      <c r="C13471" t="s">
        <v>4432</v>
      </c>
      <c r="D13471" t="s">
        <v>2681</v>
      </c>
      <c r="E13471">
        <v>71.3</v>
      </c>
      <c r="F13471">
        <v>40099900</v>
      </c>
      <c r="G13471">
        <v>58830900</v>
      </c>
      <c r="H13471">
        <v>53349500</v>
      </c>
      <c r="I13471">
        <v>51245000</v>
      </c>
      <c r="J13471">
        <v>48989100</v>
      </c>
      <c r="K13471">
        <v>1</v>
      </c>
      <c r="L13471">
        <v>1.4671083967790399</v>
      </c>
      <c r="M13471">
        <v>1.3304147890643101</v>
      </c>
      <c r="N13471">
        <v>1.2779333614298301</v>
      </c>
      <c r="O13471">
        <v>1.2216763632826999</v>
      </c>
      <c r="P13471">
        <v>1</v>
      </c>
      <c r="Q13471">
        <v>1.0815571410135201</v>
      </c>
      <c r="R13471">
        <v>1.1145841121634801</v>
      </c>
      <c r="S13471">
        <v>1.0674205406374599</v>
      </c>
      <c r="T13471">
        <v>1.06995614165043</v>
      </c>
      <c r="U13471">
        <v>4</v>
      </c>
      <c r="V13471">
        <v>9</v>
      </c>
    </row>
    <row r="13472" spans="1:22" x14ac:dyDescent="0.25">
      <c r="A13472" t="s">
        <v>1641</v>
      </c>
      <c r="B13472" t="s">
        <v>6938</v>
      </c>
      <c r="C13472" t="s">
        <v>4433</v>
      </c>
      <c r="D13472" t="s">
        <v>2681</v>
      </c>
      <c r="E13472">
        <v>42</v>
      </c>
      <c r="F13472">
        <v>104254000</v>
      </c>
      <c r="G13472">
        <v>86938500</v>
      </c>
      <c r="H13472">
        <v>91857600</v>
      </c>
      <c r="I13472">
        <v>87859300</v>
      </c>
      <c r="J13472">
        <v>99341200</v>
      </c>
      <c r="K13472">
        <v>1</v>
      </c>
      <c r="L13472">
        <v>0.83391044947915705</v>
      </c>
      <c r="M13472">
        <v>0.88109425058031299</v>
      </c>
      <c r="N13472">
        <v>0.84274272449977905</v>
      </c>
      <c r="O13472">
        <v>0.95287662823488795</v>
      </c>
      <c r="P13472">
        <v>1</v>
      </c>
      <c r="Q13472">
        <v>0.91933270410587598</v>
      </c>
      <c r="R13472">
        <v>0.95760712545736204</v>
      </c>
      <c r="S13472">
        <v>0.95341529128260105</v>
      </c>
      <c r="T13472">
        <v>0.992843161923051</v>
      </c>
      <c r="U13472">
        <v>6</v>
      </c>
      <c r="V13472">
        <v>9</v>
      </c>
    </row>
    <row r="13473" spans="1:22" x14ac:dyDescent="0.25">
      <c r="A13473" t="s">
        <v>1641</v>
      </c>
      <c r="B13473" t="s">
        <v>6938</v>
      </c>
      <c r="C13473" t="s">
        <v>4433</v>
      </c>
      <c r="D13473" t="s">
        <v>2681</v>
      </c>
      <c r="E13473">
        <v>45.4</v>
      </c>
      <c r="F13473">
        <v>109695000</v>
      </c>
      <c r="G13473">
        <v>125099000</v>
      </c>
      <c r="H13473">
        <v>113071000</v>
      </c>
      <c r="I13473">
        <v>118891000</v>
      </c>
      <c r="J13473">
        <v>115052000</v>
      </c>
      <c r="K13473">
        <v>1</v>
      </c>
      <c r="L13473">
        <v>1.14042572587629</v>
      </c>
      <c r="M13473">
        <v>1.03077624321984</v>
      </c>
      <c r="N13473">
        <v>1.0838324445052201</v>
      </c>
      <c r="O13473">
        <v>1.0488354072656001</v>
      </c>
      <c r="P13473">
        <v>1</v>
      </c>
      <c r="Q13473">
        <v>1.00000871677561</v>
      </c>
      <c r="R13473">
        <v>1.00861016203367</v>
      </c>
      <c r="S13473">
        <v>1.04561104384765</v>
      </c>
      <c r="T13473">
        <v>1.0361877516159499</v>
      </c>
      <c r="U13473">
        <v>6</v>
      </c>
      <c r="V13473">
        <v>9</v>
      </c>
    </row>
    <row r="13474" spans="1:22" x14ac:dyDescent="0.25">
      <c r="A13474" t="s">
        <v>1641</v>
      </c>
      <c r="B13474" t="s">
        <v>6938</v>
      </c>
      <c r="C13474" t="s">
        <v>4433</v>
      </c>
      <c r="D13474" t="s">
        <v>2681</v>
      </c>
      <c r="E13474">
        <v>49</v>
      </c>
      <c r="F13474">
        <v>167042000</v>
      </c>
      <c r="G13474">
        <v>181225000</v>
      </c>
      <c r="H13474">
        <v>159334000</v>
      </c>
      <c r="I13474">
        <v>183148000</v>
      </c>
      <c r="J13474">
        <v>155805000</v>
      </c>
      <c r="K13474">
        <v>1</v>
      </c>
      <c r="L13474">
        <v>1.08490678990912</v>
      </c>
      <c r="M13474">
        <v>0.95385591647609602</v>
      </c>
      <c r="N13474">
        <v>1.0964188647166599</v>
      </c>
      <c r="O13474">
        <v>0.93272949318135601</v>
      </c>
      <c r="P13474">
        <v>1</v>
      </c>
      <c r="Q13474">
        <v>1.03565836486685</v>
      </c>
      <c r="R13474">
        <v>1.00135289603021</v>
      </c>
      <c r="S13474">
        <v>1.02975440018571</v>
      </c>
      <c r="T13474">
        <v>1.00549181452861</v>
      </c>
      <c r="U13474">
        <v>9</v>
      </c>
      <c r="V13474">
        <v>13</v>
      </c>
    </row>
    <row r="13475" spans="1:22" x14ac:dyDescent="0.25">
      <c r="A13475" t="s">
        <v>1641</v>
      </c>
      <c r="B13475" t="s">
        <v>6938</v>
      </c>
      <c r="C13475" t="s">
        <v>4433</v>
      </c>
      <c r="D13475" t="s">
        <v>2681</v>
      </c>
      <c r="E13475">
        <v>51.9</v>
      </c>
      <c r="F13475">
        <v>161233000</v>
      </c>
      <c r="G13475">
        <v>162711000</v>
      </c>
      <c r="H13475">
        <v>169384000</v>
      </c>
      <c r="I13475">
        <v>147053000</v>
      </c>
      <c r="J13475">
        <v>146155000</v>
      </c>
      <c r="K13475">
        <v>1</v>
      </c>
      <c r="L13475">
        <v>1.0091668579013</v>
      </c>
      <c r="M13475">
        <v>1.05055416695093</v>
      </c>
      <c r="N13475">
        <v>0.91205274354505605</v>
      </c>
      <c r="O13475">
        <v>0.90648316411652696</v>
      </c>
      <c r="P13475">
        <v>1</v>
      </c>
      <c r="Q13475">
        <v>0.98370370088811998</v>
      </c>
      <c r="R13475">
        <v>1.0268844536378701</v>
      </c>
      <c r="S13475">
        <v>0.92606790670546102</v>
      </c>
      <c r="T13475">
        <v>1.0061556625150501</v>
      </c>
      <c r="U13475">
        <v>9</v>
      </c>
      <c r="V13475">
        <v>13</v>
      </c>
    </row>
    <row r="13476" spans="1:22" x14ac:dyDescent="0.25">
      <c r="A13476" t="s">
        <v>1641</v>
      </c>
      <c r="B13476" t="s">
        <v>6938</v>
      </c>
      <c r="C13476" t="s">
        <v>4433</v>
      </c>
      <c r="D13476" t="s">
        <v>2681</v>
      </c>
      <c r="E13476">
        <v>54.8</v>
      </c>
      <c r="F13476">
        <v>148403000</v>
      </c>
      <c r="G13476">
        <v>132713000</v>
      </c>
      <c r="H13476">
        <v>129256000</v>
      </c>
      <c r="I13476">
        <v>155648000</v>
      </c>
      <c r="J13476">
        <v>146834000</v>
      </c>
      <c r="K13476">
        <v>1</v>
      </c>
      <c r="L13476">
        <v>0.894274374507254</v>
      </c>
      <c r="M13476">
        <v>0.87097969717593304</v>
      </c>
      <c r="N13476">
        <v>1.04881976779445</v>
      </c>
      <c r="O13476">
        <v>0.98942743745072503</v>
      </c>
      <c r="P13476">
        <v>1</v>
      </c>
      <c r="Q13476">
        <v>1.0369312434674001</v>
      </c>
      <c r="R13476">
        <v>1.0022020735089201</v>
      </c>
      <c r="S13476">
        <v>1.12826302743566</v>
      </c>
      <c r="T13476">
        <v>1.1572496881898</v>
      </c>
      <c r="U13476">
        <v>6</v>
      </c>
      <c r="V13476">
        <v>8</v>
      </c>
    </row>
    <row r="13477" spans="1:22" x14ac:dyDescent="0.25">
      <c r="A13477" t="s">
        <v>1641</v>
      </c>
      <c r="B13477" t="s">
        <v>6938</v>
      </c>
      <c r="C13477" t="s">
        <v>4433</v>
      </c>
      <c r="D13477" t="s">
        <v>2681</v>
      </c>
      <c r="E13477">
        <v>57.9</v>
      </c>
      <c r="F13477">
        <v>48534900</v>
      </c>
      <c r="G13477">
        <v>45524000</v>
      </c>
      <c r="H13477">
        <v>44497200</v>
      </c>
      <c r="I13477">
        <v>43155300</v>
      </c>
      <c r="J13477">
        <v>40848600</v>
      </c>
      <c r="K13477">
        <v>1</v>
      </c>
      <c r="L13477">
        <v>0.93796422780308597</v>
      </c>
      <c r="M13477">
        <v>0.91680831731393297</v>
      </c>
      <c r="N13477">
        <v>0.88916017134062297</v>
      </c>
      <c r="O13477">
        <v>0.84163354616986996</v>
      </c>
      <c r="P13477">
        <v>1</v>
      </c>
      <c r="Q13477">
        <v>0.959125913779174</v>
      </c>
      <c r="R13477">
        <v>1.00112199248762</v>
      </c>
      <c r="S13477">
        <v>1.0176772322415599</v>
      </c>
      <c r="T13477">
        <v>1.09524215487415</v>
      </c>
      <c r="U13477">
        <v>6</v>
      </c>
      <c r="V13477">
        <v>8</v>
      </c>
    </row>
    <row r="13478" spans="1:22" x14ac:dyDescent="0.25">
      <c r="A13478" t="s">
        <v>1642</v>
      </c>
      <c r="B13478" t="s">
        <v>6939</v>
      </c>
      <c r="C13478" t="s">
        <v>4434</v>
      </c>
      <c r="D13478" t="s">
        <v>2684</v>
      </c>
      <c r="E13478">
        <v>42</v>
      </c>
      <c r="F13478">
        <v>68434100</v>
      </c>
      <c r="G13478">
        <v>60761900</v>
      </c>
      <c r="H13478">
        <v>65594800</v>
      </c>
      <c r="I13478">
        <v>54825900</v>
      </c>
      <c r="J13478">
        <v>62745700</v>
      </c>
      <c r="K13478">
        <v>1</v>
      </c>
      <c r="L13478">
        <v>0.88788922481628296</v>
      </c>
      <c r="M13478">
        <v>0.95851045019953496</v>
      </c>
      <c r="N13478">
        <v>0.80114884246304097</v>
      </c>
      <c r="O13478">
        <v>0.91687769693763799</v>
      </c>
      <c r="P13478">
        <v>1</v>
      </c>
      <c r="Q13478">
        <v>0.97884083657501397</v>
      </c>
      <c r="R13478">
        <v>1.0417460292492899</v>
      </c>
      <c r="S13478">
        <v>0.90635912336235103</v>
      </c>
      <c r="T13478">
        <v>0.95533432634459903</v>
      </c>
      <c r="U13478">
        <v>5</v>
      </c>
      <c r="V13478">
        <v>6</v>
      </c>
    </row>
    <row r="13479" spans="1:22" x14ac:dyDescent="0.25">
      <c r="A13479" t="s">
        <v>1642</v>
      </c>
      <c r="B13479" t="s">
        <v>6939</v>
      </c>
      <c r="C13479" t="s">
        <v>4434</v>
      </c>
      <c r="D13479" t="s">
        <v>2684</v>
      </c>
      <c r="E13479">
        <v>45.4</v>
      </c>
      <c r="F13479">
        <v>70307600</v>
      </c>
      <c r="G13479">
        <v>79157400</v>
      </c>
      <c r="H13479">
        <v>69719700</v>
      </c>
      <c r="I13479">
        <v>65552800</v>
      </c>
      <c r="J13479">
        <v>70475400</v>
      </c>
      <c r="K13479">
        <v>1</v>
      </c>
      <c r="L13479">
        <v>1.12587259414345</v>
      </c>
      <c r="M13479">
        <v>0.99163817282911104</v>
      </c>
      <c r="N13479">
        <v>0.93237146482030397</v>
      </c>
      <c r="O13479">
        <v>1.00238665521224</v>
      </c>
      <c r="P13479">
        <v>1</v>
      </c>
      <c r="Q13479">
        <v>0.98724746607860203</v>
      </c>
      <c r="R13479">
        <v>0.97031372691680495</v>
      </c>
      <c r="S13479">
        <v>0.89949134252902596</v>
      </c>
      <c r="T13479">
        <v>0.99029911396877301</v>
      </c>
      <c r="U13479">
        <v>5</v>
      </c>
      <c r="V13479">
        <v>6</v>
      </c>
    </row>
    <row r="13480" spans="1:22" x14ac:dyDescent="0.25">
      <c r="A13480" t="s">
        <v>1642</v>
      </c>
      <c r="B13480" t="s">
        <v>6939</v>
      </c>
      <c r="C13480" t="s">
        <v>4434</v>
      </c>
      <c r="D13480" t="s">
        <v>2684</v>
      </c>
      <c r="E13480">
        <v>49</v>
      </c>
      <c r="F13480">
        <v>69790400</v>
      </c>
      <c r="G13480">
        <v>76418300</v>
      </c>
      <c r="H13480">
        <v>69908000</v>
      </c>
      <c r="I13480">
        <v>71014100</v>
      </c>
      <c r="J13480">
        <v>68003800</v>
      </c>
      <c r="K13480">
        <v>1</v>
      </c>
      <c r="L13480">
        <v>1.09496864898324</v>
      </c>
      <c r="M13480">
        <v>1.00168504550769</v>
      </c>
      <c r="N13480">
        <v>1.0175339301680499</v>
      </c>
      <c r="O13480">
        <v>0.97440049061188905</v>
      </c>
      <c r="P13480">
        <v>1</v>
      </c>
      <c r="Q13480">
        <v>1.04526347436856</v>
      </c>
      <c r="R13480">
        <v>1.0515636627121701</v>
      </c>
      <c r="S13480">
        <v>0.95566582776700404</v>
      </c>
      <c r="T13480">
        <v>1.0504135706497</v>
      </c>
      <c r="U13480">
        <v>5</v>
      </c>
      <c r="V13480">
        <v>5</v>
      </c>
    </row>
    <row r="13481" spans="1:22" x14ac:dyDescent="0.25">
      <c r="A13481" t="s">
        <v>1642</v>
      </c>
      <c r="B13481" t="s">
        <v>6939</v>
      </c>
      <c r="C13481" t="s">
        <v>4434</v>
      </c>
      <c r="D13481" t="s">
        <v>2684</v>
      </c>
      <c r="E13481">
        <v>51.9</v>
      </c>
      <c r="F13481">
        <v>70577600</v>
      </c>
      <c r="G13481">
        <v>71503100</v>
      </c>
      <c r="H13481">
        <v>71840400</v>
      </c>
      <c r="I13481">
        <v>63166000</v>
      </c>
      <c r="J13481">
        <v>63930000</v>
      </c>
      <c r="K13481">
        <v>1</v>
      </c>
      <c r="L13481">
        <v>1.01311322572601</v>
      </c>
      <c r="M13481">
        <v>1.0178923624492799</v>
      </c>
      <c r="N13481">
        <v>0.89498651130103601</v>
      </c>
      <c r="O13481">
        <v>0.905811475595656</v>
      </c>
      <c r="P13481">
        <v>1</v>
      </c>
      <c r="Q13481">
        <v>0.98755049451182897</v>
      </c>
      <c r="R13481">
        <v>0.99495854222309299</v>
      </c>
      <c r="S13481">
        <v>0.90873942424496401</v>
      </c>
      <c r="T13481">
        <v>1.0054101183775801</v>
      </c>
      <c r="U13481">
        <v>5</v>
      </c>
      <c r="V13481">
        <v>5</v>
      </c>
    </row>
    <row r="13482" spans="1:22" x14ac:dyDescent="0.25">
      <c r="A13482" t="s">
        <v>1642</v>
      </c>
      <c r="B13482" t="s">
        <v>6939</v>
      </c>
      <c r="C13482" t="s">
        <v>4434</v>
      </c>
      <c r="D13482" t="s">
        <v>2684</v>
      </c>
      <c r="E13482">
        <v>54.8</v>
      </c>
      <c r="F13482">
        <v>103350000</v>
      </c>
      <c r="G13482">
        <v>91310500</v>
      </c>
      <c r="H13482">
        <v>90333600</v>
      </c>
      <c r="I13482">
        <v>91194200</v>
      </c>
      <c r="J13482">
        <v>89310900</v>
      </c>
      <c r="K13482">
        <v>1</v>
      </c>
      <c r="L13482">
        <v>0.88350749879051804</v>
      </c>
      <c r="M13482">
        <v>0.87405515239477505</v>
      </c>
      <c r="N13482">
        <v>0.88238219641993199</v>
      </c>
      <c r="O13482">
        <v>0.86415965166908604</v>
      </c>
      <c r="P13482">
        <v>1</v>
      </c>
      <c r="Q13482">
        <v>1.0244468089990999</v>
      </c>
      <c r="R13482">
        <v>1.00574087884193</v>
      </c>
      <c r="S13482">
        <v>0.94921857773679497</v>
      </c>
      <c r="T13482">
        <v>1.0107345416020601</v>
      </c>
      <c r="U13482">
        <v>7</v>
      </c>
      <c r="V13482">
        <v>8</v>
      </c>
    </row>
    <row r="13483" spans="1:22" x14ac:dyDescent="0.25">
      <c r="A13483" t="s">
        <v>1642</v>
      </c>
      <c r="B13483" t="s">
        <v>6939</v>
      </c>
      <c r="C13483" t="s">
        <v>4434</v>
      </c>
      <c r="D13483" t="s">
        <v>2684</v>
      </c>
      <c r="E13483">
        <v>57.9</v>
      </c>
      <c r="F13483">
        <v>65779900</v>
      </c>
      <c r="G13483">
        <v>67640200</v>
      </c>
      <c r="H13483">
        <v>61233800</v>
      </c>
      <c r="I13483">
        <v>56675500</v>
      </c>
      <c r="J13483">
        <v>53178300</v>
      </c>
      <c r="K13483">
        <v>1</v>
      </c>
      <c r="L13483">
        <v>1.02828067540388</v>
      </c>
      <c r="M13483">
        <v>0.93088922299973098</v>
      </c>
      <c r="N13483">
        <v>0.86159297901030596</v>
      </c>
      <c r="O13483">
        <v>0.80842780241380696</v>
      </c>
      <c r="P13483">
        <v>1</v>
      </c>
      <c r="Q13483">
        <v>1.0514800172371399</v>
      </c>
      <c r="R13483">
        <v>1.0164978394230999</v>
      </c>
      <c r="S13483">
        <v>0.98612554459782598</v>
      </c>
      <c r="T13483">
        <v>1.0520305570105699</v>
      </c>
      <c r="U13483">
        <v>7</v>
      </c>
      <c r="V13483">
        <v>8</v>
      </c>
    </row>
    <row r="13484" spans="1:22" x14ac:dyDescent="0.25">
      <c r="A13484" t="s">
        <v>1643</v>
      </c>
      <c r="B13484" t="s">
        <v>6940</v>
      </c>
      <c r="C13484" t="s">
        <v>4435</v>
      </c>
      <c r="D13484" t="s">
        <v>2681</v>
      </c>
      <c r="E13484">
        <v>42</v>
      </c>
      <c r="F13484">
        <v>5430260</v>
      </c>
      <c r="G13484">
        <v>3780690</v>
      </c>
      <c r="H13484">
        <v>3551030</v>
      </c>
      <c r="I13484">
        <v>4718900</v>
      </c>
      <c r="J13484">
        <v>4716510</v>
      </c>
      <c r="K13484">
        <v>1</v>
      </c>
      <c r="L13484">
        <v>0.69622633170419101</v>
      </c>
      <c r="M13484">
        <v>0.65393369746568297</v>
      </c>
      <c r="N13484">
        <v>0.86900074766217394</v>
      </c>
      <c r="O13484">
        <v>0.86856062140670998</v>
      </c>
      <c r="P13484">
        <v>1</v>
      </c>
      <c r="Q13484">
        <v>0.76754480843248696</v>
      </c>
      <c r="R13484">
        <v>0.71072029792201796</v>
      </c>
      <c r="S13484">
        <v>0.98312162997183705</v>
      </c>
      <c r="T13484">
        <v>0.90499068623049095</v>
      </c>
      <c r="U13484">
        <v>1</v>
      </c>
      <c r="V13484">
        <v>1</v>
      </c>
    </row>
    <row r="13485" spans="1:22" x14ac:dyDescent="0.25">
      <c r="A13485" t="s">
        <v>1643</v>
      </c>
      <c r="B13485" t="s">
        <v>6940</v>
      </c>
      <c r="C13485" t="s">
        <v>4435</v>
      </c>
      <c r="D13485" t="s">
        <v>2681</v>
      </c>
      <c r="E13485">
        <v>45.4</v>
      </c>
      <c r="F13485">
        <v>5453750</v>
      </c>
      <c r="G13485">
        <v>5713090</v>
      </c>
      <c r="H13485">
        <v>5895820</v>
      </c>
      <c r="I13485">
        <v>5481880</v>
      </c>
      <c r="J13485">
        <v>5678060</v>
      </c>
      <c r="K13485">
        <v>1</v>
      </c>
      <c r="L13485">
        <v>1.0475526014210399</v>
      </c>
      <c r="M13485">
        <v>1.0810579876232</v>
      </c>
      <c r="N13485">
        <v>1.0051579188631701</v>
      </c>
      <c r="O13485">
        <v>1.0411294980518</v>
      </c>
      <c r="P13485">
        <v>1</v>
      </c>
      <c r="Q13485">
        <v>0.91857076610322097</v>
      </c>
      <c r="R13485">
        <v>1.0578106346906599</v>
      </c>
      <c r="S13485">
        <v>0.96971097894568004</v>
      </c>
      <c r="T13485">
        <v>1.0285747661207101</v>
      </c>
      <c r="U13485">
        <v>1</v>
      </c>
      <c r="V13485">
        <v>1</v>
      </c>
    </row>
    <row r="13486" spans="1:22" x14ac:dyDescent="0.25">
      <c r="A13486" t="s">
        <v>1643</v>
      </c>
      <c r="B13486" t="s">
        <v>6940</v>
      </c>
      <c r="C13486" t="s">
        <v>4435</v>
      </c>
      <c r="D13486" t="s">
        <v>2681</v>
      </c>
      <c r="E13486">
        <v>49</v>
      </c>
      <c r="F13486">
        <v>5247880</v>
      </c>
      <c r="G13486">
        <v>4705250</v>
      </c>
      <c r="H13486">
        <v>4537700</v>
      </c>
      <c r="I13486">
        <v>5463050</v>
      </c>
      <c r="J13486">
        <v>5583210</v>
      </c>
      <c r="K13486">
        <v>1</v>
      </c>
      <c r="L13486">
        <v>0.89660015091808498</v>
      </c>
      <c r="M13486">
        <v>0.86467297270516896</v>
      </c>
      <c r="N13486">
        <v>1.0410013186277101</v>
      </c>
      <c r="O13486">
        <v>1.0638981836474899</v>
      </c>
      <c r="P13486">
        <v>1</v>
      </c>
      <c r="Q13486">
        <v>0.85589974629707899</v>
      </c>
      <c r="R13486">
        <v>0.90772911336140105</v>
      </c>
      <c r="S13486">
        <v>0.97770635197254796</v>
      </c>
      <c r="T13486">
        <v>1.14689298769864</v>
      </c>
      <c r="U13486">
        <v>1</v>
      </c>
      <c r="V13486">
        <v>1</v>
      </c>
    </row>
    <row r="13487" spans="1:22" x14ac:dyDescent="0.25">
      <c r="A13487" t="s">
        <v>1643</v>
      </c>
      <c r="B13487" t="s">
        <v>6940</v>
      </c>
      <c r="C13487" t="s">
        <v>4435</v>
      </c>
      <c r="D13487" t="s">
        <v>2681</v>
      </c>
      <c r="E13487">
        <v>51.9</v>
      </c>
      <c r="F13487">
        <v>5487590</v>
      </c>
      <c r="G13487">
        <v>5738740</v>
      </c>
      <c r="H13487">
        <v>5923440</v>
      </c>
      <c r="I13487">
        <v>5260560</v>
      </c>
      <c r="J13487">
        <v>5170810</v>
      </c>
      <c r="K13487">
        <v>1</v>
      </c>
      <c r="L13487">
        <v>1.0457669031396299</v>
      </c>
      <c r="M13487">
        <v>1.07942466547246</v>
      </c>
      <c r="N13487">
        <v>0.95862846896360698</v>
      </c>
      <c r="O13487">
        <v>0.94227338412673001</v>
      </c>
      <c r="P13487">
        <v>1</v>
      </c>
      <c r="Q13487">
        <v>1.019380258904</v>
      </c>
      <c r="R13487">
        <v>1.05510447982327</v>
      </c>
      <c r="S13487">
        <v>0.97335934335417396</v>
      </c>
      <c r="T13487">
        <v>1.04588120177646</v>
      </c>
      <c r="U13487">
        <v>1</v>
      </c>
      <c r="V13487">
        <v>1</v>
      </c>
    </row>
    <row r="13488" spans="1:22" x14ac:dyDescent="0.25">
      <c r="A13488" t="s">
        <v>1643</v>
      </c>
      <c r="B13488" t="s">
        <v>6940</v>
      </c>
      <c r="C13488" t="s">
        <v>4435</v>
      </c>
      <c r="D13488" t="s">
        <v>2681</v>
      </c>
      <c r="E13488">
        <v>54.8</v>
      </c>
      <c r="F13488">
        <v>7570470</v>
      </c>
      <c r="G13488">
        <v>6626300</v>
      </c>
      <c r="H13488">
        <v>5811270</v>
      </c>
      <c r="I13488">
        <v>5838620</v>
      </c>
      <c r="J13488">
        <v>6130330</v>
      </c>
      <c r="K13488">
        <v>1</v>
      </c>
      <c r="L13488">
        <v>0.87528251218220299</v>
      </c>
      <c r="M13488">
        <v>0.76762341043554805</v>
      </c>
      <c r="N13488">
        <v>0.77123613197066998</v>
      </c>
      <c r="O13488">
        <v>0.809768746194094</v>
      </c>
      <c r="P13488">
        <v>1</v>
      </c>
      <c r="Q13488">
        <v>1.01490975210204</v>
      </c>
      <c r="R13488">
        <v>0.88327406035630995</v>
      </c>
      <c r="S13488">
        <v>0.82965371157605305</v>
      </c>
      <c r="T13488">
        <v>0.94711809433284799</v>
      </c>
      <c r="U13488">
        <v>1</v>
      </c>
      <c r="V13488">
        <v>1</v>
      </c>
    </row>
    <row r="13489" spans="1:22" x14ac:dyDescent="0.25">
      <c r="A13489" t="s">
        <v>1643</v>
      </c>
      <c r="B13489" t="s">
        <v>6940</v>
      </c>
      <c r="C13489" t="s">
        <v>4435</v>
      </c>
      <c r="D13489" t="s">
        <v>2681</v>
      </c>
      <c r="E13489">
        <v>57.9</v>
      </c>
      <c r="F13489">
        <v>6252320</v>
      </c>
      <c r="G13489">
        <v>6198190</v>
      </c>
      <c r="H13489">
        <v>6112490</v>
      </c>
      <c r="I13489">
        <v>4674620</v>
      </c>
      <c r="J13489">
        <v>4852500</v>
      </c>
      <c r="K13489">
        <v>1</v>
      </c>
      <c r="L13489">
        <v>0.99134241369603604</v>
      </c>
      <c r="M13489">
        <v>0.97763550170176805</v>
      </c>
      <c r="N13489">
        <v>0.74766166798884304</v>
      </c>
      <c r="O13489">
        <v>0.77611190726002499</v>
      </c>
      <c r="P13489">
        <v>1</v>
      </c>
      <c r="Q13489">
        <v>1.0137083805757601</v>
      </c>
      <c r="R13489">
        <v>1.06754310896502</v>
      </c>
      <c r="S13489">
        <v>0.85572687740251097</v>
      </c>
      <c r="T13489">
        <v>1.0099769449534199</v>
      </c>
      <c r="U13489">
        <v>1</v>
      </c>
      <c r="V13489">
        <v>1</v>
      </c>
    </row>
    <row r="13490" spans="1:22" x14ac:dyDescent="0.25">
      <c r="A13490" t="s">
        <v>1643</v>
      </c>
      <c r="B13490" t="s">
        <v>6940</v>
      </c>
      <c r="C13490" t="s">
        <v>4435</v>
      </c>
      <c r="D13490" t="s">
        <v>2681</v>
      </c>
      <c r="E13490">
        <v>60.5</v>
      </c>
      <c r="F13490">
        <v>8962520</v>
      </c>
      <c r="G13490">
        <v>9581730</v>
      </c>
      <c r="H13490">
        <v>8481340</v>
      </c>
      <c r="I13490">
        <v>8143910</v>
      </c>
      <c r="J13490">
        <v>7365460</v>
      </c>
      <c r="K13490">
        <v>1</v>
      </c>
      <c r="L13490">
        <v>1.06908882769578</v>
      </c>
      <c r="M13490">
        <v>0.94631197475710005</v>
      </c>
      <c r="N13490">
        <v>0.90866296532671598</v>
      </c>
      <c r="O13490">
        <v>0.82180681326234095</v>
      </c>
      <c r="P13490">
        <v>1</v>
      </c>
      <c r="Q13490">
        <v>1.0987918658339599</v>
      </c>
      <c r="R13490">
        <v>1.0814882418063501</v>
      </c>
      <c r="S13490">
        <v>0.960992344631725</v>
      </c>
      <c r="T13490">
        <v>1.0437621357959601</v>
      </c>
      <c r="U13490">
        <v>2</v>
      </c>
      <c r="V13490">
        <v>3</v>
      </c>
    </row>
    <row r="13491" spans="1:22" x14ac:dyDescent="0.25">
      <c r="A13491" t="s">
        <v>1643</v>
      </c>
      <c r="B13491" t="s">
        <v>6940</v>
      </c>
      <c r="C13491" t="s">
        <v>4435</v>
      </c>
      <c r="D13491" t="s">
        <v>2681</v>
      </c>
      <c r="E13491">
        <v>63.6</v>
      </c>
      <c r="F13491">
        <v>8306230</v>
      </c>
      <c r="G13491">
        <v>7777090</v>
      </c>
      <c r="H13491">
        <v>7092450</v>
      </c>
      <c r="I13491">
        <v>7169580</v>
      </c>
      <c r="J13491">
        <v>6874940</v>
      </c>
      <c r="K13491">
        <v>1</v>
      </c>
      <c r="L13491">
        <v>0.93629600914012701</v>
      </c>
      <c r="M13491">
        <v>0.85387113046472396</v>
      </c>
      <c r="N13491">
        <v>0.86315693160435003</v>
      </c>
      <c r="O13491">
        <v>0.827684761919668</v>
      </c>
      <c r="P13491">
        <v>1</v>
      </c>
      <c r="Q13491">
        <v>0.96676538774805398</v>
      </c>
      <c r="R13491">
        <v>0.97619687110579401</v>
      </c>
      <c r="S13491">
        <v>1.0287061866884899</v>
      </c>
      <c r="T13491">
        <v>1.08033372169078</v>
      </c>
      <c r="U13491">
        <v>2</v>
      </c>
      <c r="V13491">
        <v>3</v>
      </c>
    </row>
    <row r="13492" spans="1:22" x14ac:dyDescent="0.25">
      <c r="A13492" t="s">
        <v>1643</v>
      </c>
      <c r="B13492" t="s">
        <v>6940</v>
      </c>
      <c r="C13492" t="s">
        <v>4435</v>
      </c>
      <c r="D13492" t="s">
        <v>2681</v>
      </c>
      <c r="E13492">
        <v>67</v>
      </c>
      <c r="F13492">
        <v>6544550</v>
      </c>
      <c r="G13492">
        <v>7211610</v>
      </c>
      <c r="H13492">
        <v>5939260</v>
      </c>
      <c r="I13492">
        <v>4291860</v>
      </c>
      <c r="J13492">
        <v>5383130</v>
      </c>
      <c r="K13492">
        <v>1</v>
      </c>
      <c r="L13492">
        <v>1.10192603005554</v>
      </c>
      <c r="M13492">
        <v>0.90751235761053095</v>
      </c>
      <c r="N13492">
        <v>0.65579146006982902</v>
      </c>
      <c r="O13492">
        <v>0.82253630883712403</v>
      </c>
      <c r="P13492">
        <v>1</v>
      </c>
      <c r="Q13492">
        <v>1.1251885745971899</v>
      </c>
      <c r="R13492">
        <v>0.91243597431632795</v>
      </c>
      <c r="S13492">
        <v>0.90068074332268899</v>
      </c>
      <c r="T13492">
        <v>0.90888262633247496</v>
      </c>
      <c r="U13492">
        <v>1</v>
      </c>
      <c r="V13492">
        <v>2</v>
      </c>
    </row>
    <row r="13493" spans="1:22" x14ac:dyDescent="0.25">
      <c r="A13493" t="s">
        <v>1643</v>
      </c>
      <c r="B13493" t="s">
        <v>6940</v>
      </c>
      <c r="C13493" t="s">
        <v>4435</v>
      </c>
      <c r="D13493" t="s">
        <v>2681</v>
      </c>
      <c r="E13493">
        <v>71.3</v>
      </c>
      <c r="F13493">
        <v>3354730</v>
      </c>
      <c r="G13493">
        <v>4158500</v>
      </c>
      <c r="H13493">
        <v>3813990</v>
      </c>
      <c r="I13493">
        <v>3328370</v>
      </c>
      <c r="J13493">
        <v>3145640</v>
      </c>
      <c r="K13493">
        <v>1</v>
      </c>
      <c r="L13493">
        <v>1.2395930521979399</v>
      </c>
      <c r="M13493">
        <v>1.1368992437543399</v>
      </c>
      <c r="N13493">
        <v>0.99214243769245203</v>
      </c>
      <c r="O13493">
        <v>0.93767307652180698</v>
      </c>
      <c r="P13493">
        <v>1</v>
      </c>
      <c r="Q13493">
        <v>0.91383207982371595</v>
      </c>
      <c r="R13493">
        <v>0.95246222804729597</v>
      </c>
      <c r="S13493">
        <v>0.82870770041258901</v>
      </c>
      <c r="T13493">
        <v>0.82122327748809798</v>
      </c>
      <c r="U13493">
        <v>1</v>
      </c>
      <c r="V13493">
        <v>2</v>
      </c>
    </row>
    <row r="13494" spans="1:22" x14ac:dyDescent="0.25">
      <c r="A13494" t="s">
        <v>1644</v>
      </c>
      <c r="B13494" t="s">
        <v>6941</v>
      </c>
      <c r="C13494" t="s">
        <v>4436</v>
      </c>
      <c r="D13494" t="s">
        <v>2684</v>
      </c>
      <c r="E13494">
        <v>42</v>
      </c>
      <c r="F13494">
        <v>130975000</v>
      </c>
      <c r="G13494">
        <v>118802000</v>
      </c>
      <c r="H13494">
        <v>121849000</v>
      </c>
      <c r="I13494">
        <v>125959000</v>
      </c>
      <c r="J13494">
        <v>143569000</v>
      </c>
      <c r="K13494">
        <v>1</v>
      </c>
      <c r="L13494">
        <v>0.90705859896926899</v>
      </c>
      <c r="M13494">
        <v>0.93032258064516105</v>
      </c>
      <c r="N13494">
        <v>0.96170261500286303</v>
      </c>
      <c r="O13494">
        <v>1.09615575491506</v>
      </c>
      <c r="P13494">
        <v>1</v>
      </c>
      <c r="Q13494">
        <v>0.99997384022917002</v>
      </c>
      <c r="R13494">
        <v>1.0111103682868501</v>
      </c>
      <c r="S13494">
        <v>1.08799750167459</v>
      </c>
      <c r="T13494">
        <v>1.1421318494147601</v>
      </c>
      <c r="U13494">
        <v>10</v>
      </c>
      <c r="V13494">
        <v>12</v>
      </c>
    </row>
    <row r="13495" spans="1:22" x14ac:dyDescent="0.25">
      <c r="A13495" t="s">
        <v>1644</v>
      </c>
      <c r="B13495" t="s">
        <v>6941</v>
      </c>
      <c r="C13495" t="s">
        <v>4436</v>
      </c>
      <c r="D13495" t="s">
        <v>2684</v>
      </c>
      <c r="E13495">
        <v>45.4</v>
      </c>
      <c r="F13495">
        <v>146641000</v>
      </c>
      <c r="G13495">
        <v>149851000</v>
      </c>
      <c r="H13495">
        <v>146880000</v>
      </c>
      <c r="I13495">
        <v>154171000</v>
      </c>
      <c r="J13495">
        <v>159827000</v>
      </c>
      <c r="K13495">
        <v>1</v>
      </c>
      <c r="L13495">
        <v>1.02189019442039</v>
      </c>
      <c r="M13495">
        <v>1.0016298306749101</v>
      </c>
      <c r="N13495">
        <v>1.0513498953225899</v>
      </c>
      <c r="O13495">
        <v>1.08992028150381</v>
      </c>
      <c r="P13495">
        <v>1</v>
      </c>
      <c r="Q13495">
        <v>0.89606809003076104</v>
      </c>
      <c r="R13495">
        <v>0.98009052154621601</v>
      </c>
      <c r="S13495">
        <v>1.01427399324552</v>
      </c>
      <c r="T13495">
        <v>1.07677719316932</v>
      </c>
      <c r="U13495">
        <v>10</v>
      </c>
      <c r="V13495">
        <v>12</v>
      </c>
    </row>
    <row r="13496" spans="1:22" x14ac:dyDescent="0.25">
      <c r="A13496" t="s">
        <v>1644</v>
      </c>
      <c r="B13496" t="s">
        <v>6941</v>
      </c>
      <c r="C13496" t="s">
        <v>4436</v>
      </c>
      <c r="D13496" t="s">
        <v>2684</v>
      </c>
      <c r="E13496">
        <v>49</v>
      </c>
      <c r="F13496">
        <v>17727400</v>
      </c>
      <c r="G13496">
        <v>19595100</v>
      </c>
      <c r="H13496">
        <v>15729700</v>
      </c>
      <c r="I13496">
        <v>18797700</v>
      </c>
      <c r="J13496">
        <v>18696500</v>
      </c>
      <c r="K13496">
        <v>1</v>
      </c>
      <c r="L13496">
        <v>1.1053566794905101</v>
      </c>
      <c r="M13496">
        <v>0.88731003982535495</v>
      </c>
      <c r="N13496">
        <v>1.0603754639710301</v>
      </c>
      <c r="O13496">
        <v>1.05466678700768</v>
      </c>
      <c r="P13496">
        <v>1</v>
      </c>
      <c r="Q13496">
        <v>1.0551799490274101</v>
      </c>
      <c r="R13496">
        <v>0.93149338669334403</v>
      </c>
      <c r="S13496">
        <v>0.99590251044732703</v>
      </c>
      <c r="T13496">
        <v>1.1369414488807399</v>
      </c>
      <c r="U13496">
        <v>2</v>
      </c>
      <c r="V13496">
        <v>2</v>
      </c>
    </row>
    <row r="13497" spans="1:22" x14ac:dyDescent="0.25">
      <c r="A13497" t="s">
        <v>1644</v>
      </c>
      <c r="B13497" t="s">
        <v>6941</v>
      </c>
      <c r="C13497" t="s">
        <v>4436</v>
      </c>
      <c r="D13497" t="s">
        <v>2684</v>
      </c>
      <c r="E13497">
        <v>51.9</v>
      </c>
      <c r="F13497">
        <v>10630000</v>
      </c>
      <c r="G13497">
        <v>9993510</v>
      </c>
      <c r="H13497">
        <v>11492200</v>
      </c>
      <c r="I13497">
        <v>11024700</v>
      </c>
      <c r="J13497">
        <v>11126000</v>
      </c>
      <c r="K13497">
        <v>1</v>
      </c>
      <c r="L13497">
        <v>0.94012323612417703</v>
      </c>
      <c r="M13497">
        <v>1.0811100658513599</v>
      </c>
      <c r="N13497">
        <v>1.0371307619943599</v>
      </c>
      <c r="O13497">
        <v>1.0466603951081801</v>
      </c>
      <c r="P13497">
        <v>1</v>
      </c>
      <c r="Q13497">
        <v>0.91640217811901004</v>
      </c>
      <c r="R13497">
        <v>1.05675190696382</v>
      </c>
      <c r="S13497">
        <v>1.0530679508805301</v>
      </c>
      <c r="T13497">
        <v>1.1617461029126801</v>
      </c>
      <c r="U13497">
        <v>2</v>
      </c>
      <c r="V13497">
        <v>2</v>
      </c>
    </row>
    <row r="13498" spans="1:22" x14ac:dyDescent="0.25">
      <c r="A13498" t="s">
        <v>1645</v>
      </c>
      <c r="B13498" t="s">
        <v>6942</v>
      </c>
      <c r="C13498" t="s">
        <v>4437</v>
      </c>
      <c r="D13498" t="s">
        <v>2684</v>
      </c>
      <c r="E13498">
        <v>42</v>
      </c>
      <c r="F13498">
        <v>95154600</v>
      </c>
      <c r="G13498">
        <v>102929000</v>
      </c>
      <c r="H13498">
        <v>94548700</v>
      </c>
      <c r="I13498">
        <v>98070100</v>
      </c>
      <c r="J13498">
        <v>98362000</v>
      </c>
      <c r="K13498">
        <v>1</v>
      </c>
      <c r="L13498">
        <v>1.0817028288700701</v>
      </c>
      <c r="M13498">
        <v>0.99363246758433099</v>
      </c>
      <c r="N13498">
        <v>1.03063961174762</v>
      </c>
      <c r="O13498">
        <v>1.03370725114708</v>
      </c>
      <c r="P13498">
        <v>1</v>
      </c>
      <c r="Q13498">
        <v>1.1925078853793101</v>
      </c>
      <c r="R13498">
        <v>1.07991798881657</v>
      </c>
      <c r="S13498">
        <v>1.1659875986766799</v>
      </c>
      <c r="T13498">
        <v>1.07706406613497</v>
      </c>
      <c r="U13498">
        <v>7</v>
      </c>
      <c r="V13498">
        <v>10</v>
      </c>
    </row>
    <row r="13499" spans="1:22" x14ac:dyDescent="0.25">
      <c r="A13499" t="s">
        <v>1645</v>
      </c>
      <c r="B13499" t="s">
        <v>6942</v>
      </c>
      <c r="C13499" t="s">
        <v>4437</v>
      </c>
      <c r="D13499" t="s">
        <v>2684</v>
      </c>
      <c r="E13499">
        <v>45.4</v>
      </c>
      <c r="F13499">
        <v>108382000</v>
      </c>
      <c r="G13499">
        <v>116200000</v>
      </c>
      <c r="H13499">
        <v>105758000</v>
      </c>
      <c r="I13499">
        <v>108638000</v>
      </c>
      <c r="J13499">
        <v>116892000</v>
      </c>
      <c r="K13499">
        <v>1</v>
      </c>
      <c r="L13499">
        <v>1.0721337491465399</v>
      </c>
      <c r="M13499">
        <v>0.97578933771290399</v>
      </c>
      <c r="N13499">
        <v>1.0023620158328901</v>
      </c>
      <c r="O13499">
        <v>1.0785185731948099</v>
      </c>
      <c r="P13499">
        <v>1</v>
      </c>
      <c r="Q13499">
        <v>0.94012531493187101</v>
      </c>
      <c r="R13499">
        <v>0.95480570928470598</v>
      </c>
      <c r="S13499">
        <v>0.96701367356346102</v>
      </c>
      <c r="T13499">
        <v>1.06551297533739</v>
      </c>
      <c r="U13499">
        <v>7</v>
      </c>
      <c r="V13499">
        <v>10</v>
      </c>
    </row>
    <row r="13500" spans="1:22" x14ac:dyDescent="0.25">
      <c r="A13500" t="s">
        <v>1645</v>
      </c>
      <c r="B13500" t="s">
        <v>6942</v>
      </c>
      <c r="C13500" t="s">
        <v>4437</v>
      </c>
      <c r="D13500" t="s">
        <v>2684</v>
      </c>
      <c r="E13500">
        <v>49</v>
      </c>
      <c r="F13500">
        <v>75886100</v>
      </c>
      <c r="G13500">
        <v>109184000</v>
      </c>
      <c r="H13500">
        <v>74044800</v>
      </c>
      <c r="I13500">
        <v>98280600</v>
      </c>
      <c r="J13500">
        <v>75340800</v>
      </c>
      <c r="K13500">
        <v>1</v>
      </c>
      <c r="L13500">
        <v>1.43878786760685</v>
      </c>
      <c r="M13500">
        <v>0.97573600435389396</v>
      </c>
      <c r="N13500">
        <v>1.2951067455041201</v>
      </c>
      <c r="O13500">
        <v>0.99281423080116105</v>
      </c>
      <c r="P13500">
        <v>1</v>
      </c>
      <c r="Q13500">
        <v>1.37347531070461</v>
      </c>
      <c r="R13500">
        <v>1.0243224965572699</v>
      </c>
      <c r="S13500">
        <v>1.21636165959047</v>
      </c>
      <c r="T13500">
        <v>1.07026376855866</v>
      </c>
      <c r="U13500">
        <v>6</v>
      </c>
      <c r="V13500">
        <v>9</v>
      </c>
    </row>
    <row r="13501" spans="1:22" x14ac:dyDescent="0.25">
      <c r="A13501" t="s">
        <v>1645</v>
      </c>
      <c r="B13501" t="s">
        <v>6942</v>
      </c>
      <c r="C13501" t="s">
        <v>4437</v>
      </c>
      <c r="D13501" t="s">
        <v>2684</v>
      </c>
      <c r="E13501">
        <v>51.9</v>
      </c>
      <c r="F13501">
        <v>73847900</v>
      </c>
      <c r="G13501">
        <v>72432900</v>
      </c>
      <c r="H13501">
        <v>75110100</v>
      </c>
      <c r="I13501">
        <v>74810600</v>
      </c>
      <c r="J13501">
        <v>70352300</v>
      </c>
      <c r="K13501">
        <v>1</v>
      </c>
      <c r="L13501">
        <v>0.98083899474460301</v>
      </c>
      <c r="M13501">
        <v>1.0170918875147399</v>
      </c>
      <c r="N13501">
        <v>1.0130362542469</v>
      </c>
      <c r="O13501">
        <v>0.95266486927861205</v>
      </c>
      <c r="P13501">
        <v>1</v>
      </c>
      <c r="Q13501">
        <v>0.95609060241256505</v>
      </c>
      <c r="R13501">
        <v>0.99417610254347899</v>
      </c>
      <c r="S13501">
        <v>1.0286031921144301</v>
      </c>
      <c r="T13501">
        <v>1.0574152843070499</v>
      </c>
      <c r="U13501">
        <v>6</v>
      </c>
      <c r="V13501">
        <v>9</v>
      </c>
    </row>
    <row r="13502" spans="1:22" x14ac:dyDescent="0.25">
      <c r="A13502" t="s">
        <v>1645</v>
      </c>
      <c r="B13502" t="s">
        <v>6942</v>
      </c>
      <c r="C13502" t="s">
        <v>4437</v>
      </c>
      <c r="D13502" t="s">
        <v>2684</v>
      </c>
      <c r="E13502">
        <v>54.8</v>
      </c>
      <c r="F13502">
        <v>115751000</v>
      </c>
      <c r="G13502">
        <v>98016900</v>
      </c>
      <c r="H13502">
        <v>105511000</v>
      </c>
      <c r="I13502">
        <v>117324000</v>
      </c>
      <c r="J13502">
        <v>110241000</v>
      </c>
      <c r="K13502">
        <v>1</v>
      </c>
      <c r="L13502">
        <v>0.84679095644961999</v>
      </c>
      <c r="M13502">
        <v>0.91153424160482399</v>
      </c>
      <c r="N13502">
        <v>1.01358951542535</v>
      </c>
      <c r="O13502">
        <v>0.95239781945728297</v>
      </c>
      <c r="P13502">
        <v>1</v>
      </c>
      <c r="Q13502">
        <v>0.98187315264632302</v>
      </c>
      <c r="R13502">
        <v>1.0488665923819001</v>
      </c>
      <c r="S13502">
        <v>1.0903642459520999</v>
      </c>
      <c r="T13502">
        <v>1.1139392722313499</v>
      </c>
      <c r="U13502">
        <v>5</v>
      </c>
      <c r="V13502">
        <v>12</v>
      </c>
    </row>
    <row r="13503" spans="1:22" x14ac:dyDescent="0.25">
      <c r="A13503" t="s">
        <v>1645</v>
      </c>
      <c r="B13503" t="s">
        <v>6942</v>
      </c>
      <c r="C13503" t="s">
        <v>4437</v>
      </c>
      <c r="D13503" t="s">
        <v>2684</v>
      </c>
      <c r="E13503">
        <v>57.9</v>
      </c>
      <c r="F13503">
        <v>105200000</v>
      </c>
      <c r="G13503">
        <v>99042900</v>
      </c>
      <c r="H13503">
        <v>93370300</v>
      </c>
      <c r="I13503">
        <v>91171700</v>
      </c>
      <c r="J13503">
        <v>86934200</v>
      </c>
      <c r="K13503">
        <v>1</v>
      </c>
      <c r="L13503">
        <v>0.94147243346007603</v>
      </c>
      <c r="M13503">
        <v>0.88755038022813704</v>
      </c>
      <c r="N13503">
        <v>0.86665114068441096</v>
      </c>
      <c r="O13503">
        <v>0.82637072243345999</v>
      </c>
      <c r="P13503">
        <v>1</v>
      </c>
      <c r="Q13503">
        <v>0.96271326909267796</v>
      </c>
      <c r="R13503">
        <v>0.96917336842056501</v>
      </c>
      <c r="S13503">
        <v>0.99191480072810501</v>
      </c>
      <c r="T13503">
        <v>1.0753801994725301</v>
      </c>
      <c r="U13503">
        <v>5</v>
      </c>
      <c r="V13503">
        <v>12</v>
      </c>
    </row>
    <row r="13504" spans="1:22" x14ac:dyDescent="0.25">
      <c r="A13504" t="s">
        <v>1645</v>
      </c>
      <c r="B13504" t="s">
        <v>6942</v>
      </c>
      <c r="C13504" t="s">
        <v>4437</v>
      </c>
      <c r="D13504" t="s">
        <v>2684</v>
      </c>
      <c r="E13504">
        <v>60.5</v>
      </c>
      <c r="F13504">
        <v>98892300</v>
      </c>
      <c r="G13504">
        <v>85604100</v>
      </c>
      <c r="H13504">
        <v>91956400</v>
      </c>
      <c r="I13504">
        <v>94520700</v>
      </c>
      <c r="J13504">
        <v>79567700</v>
      </c>
      <c r="K13504">
        <v>1</v>
      </c>
      <c r="L13504">
        <v>0.86562957884486502</v>
      </c>
      <c r="M13504">
        <v>0.92986410468762504</v>
      </c>
      <c r="N13504">
        <v>0.95579433383589996</v>
      </c>
      <c r="O13504">
        <v>0.80458943719581799</v>
      </c>
      <c r="P13504">
        <v>1</v>
      </c>
      <c r="Q13504">
        <v>0.88967980528805402</v>
      </c>
      <c r="R13504">
        <v>1.0626908699486599</v>
      </c>
      <c r="S13504">
        <v>1.0108379816364801</v>
      </c>
      <c r="T13504">
        <v>1.02189465438064</v>
      </c>
      <c r="U13504">
        <v>6</v>
      </c>
      <c r="V13504">
        <v>11</v>
      </c>
    </row>
    <row r="13505" spans="1:22" x14ac:dyDescent="0.25">
      <c r="A13505" t="s">
        <v>1645</v>
      </c>
      <c r="B13505" t="s">
        <v>6942</v>
      </c>
      <c r="C13505" t="s">
        <v>4437</v>
      </c>
      <c r="D13505" t="s">
        <v>2684</v>
      </c>
      <c r="E13505">
        <v>63.6</v>
      </c>
      <c r="F13505">
        <v>86484100</v>
      </c>
      <c r="G13505">
        <v>83813200</v>
      </c>
      <c r="H13505">
        <v>74492100</v>
      </c>
      <c r="I13505">
        <v>71914900</v>
      </c>
      <c r="J13505">
        <v>66467000</v>
      </c>
      <c r="K13505">
        <v>1</v>
      </c>
      <c r="L13505">
        <v>0.96911686656853702</v>
      </c>
      <c r="M13505">
        <v>0.86133867381403095</v>
      </c>
      <c r="N13505">
        <v>0.83153897652863396</v>
      </c>
      <c r="O13505">
        <v>0.76854589456327804</v>
      </c>
      <c r="P13505">
        <v>1</v>
      </c>
      <c r="Q13505">
        <v>1.0006543167280499</v>
      </c>
      <c r="R13505">
        <v>0.98473421613638801</v>
      </c>
      <c r="S13505">
        <v>0.991024063304076</v>
      </c>
      <c r="T13505">
        <v>1.0031428446719499</v>
      </c>
      <c r="U13505">
        <v>6</v>
      </c>
      <c r="V13505">
        <v>11</v>
      </c>
    </row>
    <row r="13506" spans="1:22" x14ac:dyDescent="0.25">
      <c r="A13506" t="s">
        <v>1645</v>
      </c>
      <c r="B13506" t="s">
        <v>6942</v>
      </c>
      <c r="C13506" t="s">
        <v>4437</v>
      </c>
      <c r="D13506" t="s">
        <v>2684</v>
      </c>
      <c r="E13506">
        <v>67</v>
      </c>
      <c r="F13506">
        <v>71685300</v>
      </c>
      <c r="G13506">
        <v>63964700</v>
      </c>
      <c r="H13506">
        <v>65944700</v>
      </c>
      <c r="I13506">
        <v>48856700</v>
      </c>
      <c r="J13506">
        <v>58298800</v>
      </c>
      <c r="K13506">
        <v>1</v>
      </c>
      <c r="L13506">
        <v>0.89229870001241496</v>
      </c>
      <c r="M13506">
        <v>0.91991942560050699</v>
      </c>
      <c r="N13506">
        <v>0.68154419385843401</v>
      </c>
      <c r="O13506">
        <v>0.81326018026010904</v>
      </c>
      <c r="P13506">
        <v>1</v>
      </c>
      <c r="Q13506">
        <v>0.911135843057717</v>
      </c>
      <c r="R13506">
        <v>0.92491035560150403</v>
      </c>
      <c r="S13506">
        <v>0.93605020575643605</v>
      </c>
      <c r="T13506">
        <v>0.89863272974712605</v>
      </c>
      <c r="U13506">
        <v>5</v>
      </c>
      <c r="V13506">
        <v>11</v>
      </c>
    </row>
    <row r="13507" spans="1:22" x14ac:dyDescent="0.25">
      <c r="A13507" t="s">
        <v>1645</v>
      </c>
      <c r="B13507" t="s">
        <v>6942</v>
      </c>
      <c r="C13507" t="s">
        <v>4437</v>
      </c>
      <c r="D13507" t="s">
        <v>2684</v>
      </c>
      <c r="E13507">
        <v>71.3</v>
      </c>
      <c r="F13507">
        <v>39642900</v>
      </c>
      <c r="G13507">
        <v>53359000</v>
      </c>
      <c r="H13507">
        <v>46826400</v>
      </c>
      <c r="I13507">
        <v>46023700</v>
      </c>
      <c r="J13507">
        <v>44106900</v>
      </c>
      <c r="K13507">
        <v>1</v>
      </c>
      <c r="L13507">
        <v>1.3459913376670201</v>
      </c>
      <c r="M13507">
        <v>1.18120520950788</v>
      </c>
      <c r="N13507">
        <v>1.1609569431096101</v>
      </c>
      <c r="O13507">
        <v>1.11260528366996</v>
      </c>
      <c r="P13507">
        <v>1</v>
      </c>
      <c r="Q13507">
        <v>0.99226924622077395</v>
      </c>
      <c r="R13507">
        <v>0.98958052070975699</v>
      </c>
      <c r="S13507">
        <v>0.96971354318847003</v>
      </c>
      <c r="T13507">
        <v>0.97443062031308103</v>
      </c>
      <c r="U13507">
        <v>5</v>
      </c>
      <c r="V13507">
        <v>11</v>
      </c>
    </row>
    <row r="13508" spans="1:22" x14ac:dyDescent="0.25">
      <c r="A13508" t="s">
        <v>1646</v>
      </c>
      <c r="B13508" t="s">
        <v>6943</v>
      </c>
      <c r="C13508" t="s">
        <v>4438</v>
      </c>
      <c r="D13508" t="s">
        <v>2684</v>
      </c>
      <c r="E13508">
        <v>42</v>
      </c>
      <c r="F13508">
        <v>206516000</v>
      </c>
      <c r="G13508">
        <v>189064000</v>
      </c>
      <c r="H13508">
        <v>197914000</v>
      </c>
      <c r="I13508">
        <v>184750000</v>
      </c>
      <c r="J13508">
        <v>198896000</v>
      </c>
      <c r="K13508">
        <v>1</v>
      </c>
      <c r="L13508">
        <v>0.915493230548723</v>
      </c>
      <c r="M13508">
        <v>0.95834705301284195</v>
      </c>
      <c r="N13508">
        <v>0.89460380793740002</v>
      </c>
      <c r="O13508">
        <v>0.96310213252242005</v>
      </c>
      <c r="P13508">
        <v>1</v>
      </c>
      <c r="Q13508">
        <v>1.00927247974486</v>
      </c>
      <c r="R13508">
        <v>1.04156844290123</v>
      </c>
      <c r="S13508">
        <v>1.0120869932557699</v>
      </c>
      <c r="T13508">
        <v>1.0034975548510201</v>
      </c>
      <c r="U13508">
        <v>11</v>
      </c>
      <c r="V13508">
        <v>24</v>
      </c>
    </row>
    <row r="13509" spans="1:22" x14ac:dyDescent="0.25">
      <c r="A13509" t="s">
        <v>1646</v>
      </c>
      <c r="B13509" t="s">
        <v>6943</v>
      </c>
      <c r="C13509" t="s">
        <v>4438</v>
      </c>
      <c r="D13509" t="s">
        <v>2684</v>
      </c>
      <c r="E13509">
        <v>45.4</v>
      </c>
      <c r="F13509">
        <v>227876000</v>
      </c>
      <c r="G13509">
        <v>263646000</v>
      </c>
      <c r="H13509">
        <v>236323000</v>
      </c>
      <c r="I13509">
        <v>235182000</v>
      </c>
      <c r="J13509">
        <v>223479000</v>
      </c>
      <c r="K13509">
        <v>1</v>
      </c>
      <c r="L13509">
        <v>1.1569713352876101</v>
      </c>
      <c r="M13509">
        <v>1.03706840562411</v>
      </c>
      <c r="N13509">
        <v>1.0320612964945799</v>
      </c>
      <c r="O13509">
        <v>0.98070441819234999</v>
      </c>
      <c r="P13509">
        <v>1</v>
      </c>
      <c r="Q13509">
        <v>1.01451711768262</v>
      </c>
      <c r="R13509">
        <v>1.0147670161364499</v>
      </c>
      <c r="S13509">
        <v>0.99566560773615498</v>
      </c>
      <c r="T13509">
        <v>0.96887833786605004</v>
      </c>
      <c r="U13509">
        <v>11</v>
      </c>
      <c r="V13509">
        <v>24</v>
      </c>
    </row>
    <row r="13510" spans="1:22" x14ac:dyDescent="0.25">
      <c r="A13510" t="s">
        <v>1646</v>
      </c>
      <c r="B13510" t="s">
        <v>6943</v>
      </c>
      <c r="C13510" t="s">
        <v>4438</v>
      </c>
      <c r="D13510" t="s">
        <v>2684</v>
      </c>
      <c r="E13510">
        <v>49</v>
      </c>
      <c r="F13510">
        <v>186436000</v>
      </c>
      <c r="G13510">
        <v>187333000</v>
      </c>
      <c r="H13510">
        <v>171974000</v>
      </c>
      <c r="I13510">
        <v>192961000</v>
      </c>
      <c r="J13510">
        <v>165148000</v>
      </c>
      <c r="K13510">
        <v>1</v>
      </c>
      <c r="L13510">
        <v>1.00481130253814</v>
      </c>
      <c r="M13510">
        <v>0.92242914458581005</v>
      </c>
      <c r="N13510">
        <v>1.0349986054195499</v>
      </c>
      <c r="O13510">
        <v>0.88581604411165205</v>
      </c>
      <c r="P13510">
        <v>1</v>
      </c>
      <c r="Q13510">
        <v>0.959198744321207</v>
      </c>
      <c r="R13510">
        <v>0.96836123712068001</v>
      </c>
      <c r="S13510">
        <v>0.97206861575870296</v>
      </c>
      <c r="T13510">
        <v>0.95491864258997805</v>
      </c>
      <c r="U13510">
        <v>9</v>
      </c>
      <c r="V13510">
        <v>20</v>
      </c>
    </row>
    <row r="13511" spans="1:22" x14ac:dyDescent="0.25">
      <c r="A13511" t="s">
        <v>1646</v>
      </c>
      <c r="B13511" t="s">
        <v>6943</v>
      </c>
      <c r="C13511" t="s">
        <v>4438</v>
      </c>
      <c r="D13511" t="s">
        <v>2684</v>
      </c>
      <c r="E13511">
        <v>51.9</v>
      </c>
      <c r="F13511">
        <v>179621000</v>
      </c>
      <c r="G13511">
        <v>193225000</v>
      </c>
      <c r="H13511">
        <v>186525000</v>
      </c>
      <c r="I13511">
        <v>186228000</v>
      </c>
      <c r="J13511">
        <v>162120000</v>
      </c>
      <c r="K13511">
        <v>1</v>
      </c>
      <c r="L13511">
        <v>1.0757372467584501</v>
      </c>
      <c r="M13511">
        <v>1.03843648571158</v>
      </c>
      <c r="N13511">
        <v>1.0367830042144299</v>
      </c>
      <c r="O13511">
        <v>0.90256707177891204</v>
      </c>
      <c r="P13511">
        <v>1</v>
      </c>
      <c r="Q13511">
        <v>1.0485943950043799</v>
      </c>
      <c r="R13511">
        <v>1.0150397921532199</v>
      </c>
      <c r="S13511">
        <v>1.0527148492407601</v>
      </c>
      <c r="T13511">
        <v>1.0018089756306201</v>
      </c>
      <c r="U13511">
        <v>9</v>
      </c>
      <c r="V13511">
        <v>20</v>
      </c>
    </row>
    <row r="13512" spans="1:22" x14ac:dyDescent="0.25">
      <c r="A13512" t="s">
        <v>1646</v>
      </c>
      <c r="B13512" t="s">
        <v>6943</v>
      </c>
      <c r="C13512" t="s">
        <v>4438</v>
      </c>
      <c r="D13512" t="s">
        <v>2684</v>
      </c>
      <c r="E13512">
        <v>54.8</v>
      </c>
      <c r="F13512">
        <v>249004000</v>
      </c>
      <c r="G13512">
        <v>216290000</v>
      </c>
      <c r="H13512">
        <v>220513000</v>
      </c>
      <c r="I13512">
        <v>235554000</v>
      </c>
      <c r="J13512">
        <v>216645000</v>
      </c>
      <c r="K13512">
        <v>1</v>
      </c>
      <c r="L13512">
        <v>0.86862058440828305</v>
      </c>
      <c r="M13512">
        <v>0.88558015132287005</v>
      </c>
      <c r="N13512">
        <v>0.945984803456973</v>
      </c>
      <c r="O13512">
        <v>0.87004626431703902</v>
      </c>
      <c r="P13512">
        <v>1</v>
      </c>
      <c r="Q13512">
        <v>1.00718509706615</v>
      </c>
      <c r="R13512">
        <v>1.01900224171913</v>
      </c>
      <c r="S13512">
        <v>1.01763878888453</v>
      </c>
      <c r="T13512">
        <v>1.0176196151238599</v>
      </c>
      <c r="U13512">
        <v>13</v>
      </c>
      <c r="V13512">
        <v>29</v>
      </c>
    </row>
    <row r="13513" spans="1:22" x14ac:dyDescent="0.25">
      <c r="A13513" t="s">
        <v>1646</v>
      </c>
      <c r="B13513" t="s">
        <v>6943</v>
      </c>
      <c r="C13513" t="s">
        <v>4438</v>
      </c>
      <c r="D13513" t="s">
        <v>2684</v>
      </c>
      <c r="E13513">
        <v>57.9</v>
      </c>
      <c r="F13513">
        <v>214421000</v>
      </c>
      <c r="G13513">
        <v>227252000</v>
      </c>
      <c r="H13513">
        <v>205810000</v>
      </c>
      <c r="I13513">
        <v>195692000</v>
      </c>
      <c r="J13513">
        <v>172517000</v>
      </c>
      <c r="K13513">
        <v>1</v>
      </c>
      <c r="L13513">
        <v>1.05984022087389</v>
      </c>
      <c r="M13513">
        <v>0.95984068724611904</v>
      </c>
      <c r="N13513">
        <v>0.91265314498113503</v>
      </c>
      <c r="O13513">
        <v>0.80457138060171296</v>
      </c>
      <c r="P13513">
        <v>1</v>
      </c>
      <c r="Q13513">
        <v>1.08375158686648</v>
      </c>
      <c r="R13513">
        <v>1.0481118060772101</v>
      </c>
      <c r="S13513">
        <v>1.04456582347879</v>
      </c>
      <c r="T13513">
        <v>1.0470120834067</v>
      </c>
      <c r="U13513">
        <v>13</v>
      </c>
      <c r="V13513">
        <v>29</v>
      </c>
    </row>
    <row r="13514" spans="1:22" x14ac:dyDescent="0.25">
      <c r="A13514" t="s">
        <v>1646</v>
      </c>
      <c r="B13514" t="s">
        <v>6943</v>
      </c>
      <c r="C13514" t="s">
        <v>4438</v>
      </c>
      <c r="D13514" t="s">
        <v>2684</v>
      </c>
      <c r="E13514">
        <v>60.5</v>
      </c>
      <c r="F13514">
        <v>289980000</v>
      </c>
      <c r="G13514">
        <v>276473000</v>
      </c>
      <c r="H13514">
        <v>253294000</v>
      </c>
      <c r="I13514">
        <v>265984000</v>
      </c>
      <c r="J13514">
        <v>225128000</v>
      </c>
      <c r="K13514">
        <v>1</v>
      </c>
      <c r="L13514">
        <v>0.95342092558107505</v>
      </c>
      <c r="M13514">
        <v>0.87348782674667202</v>
      </c>
      <c r="N13514">
        <v>0.917249465480378</v>
      </c>
      <c r="O13514">
        <v>0.77635699013725101</v>
      </c>
      <c r="P13514">
        <v>1</v>
      </c>
      <c r="Q13514">
        <v>0.97991030362023401</v>
      </c>
      <c r="R13514">
        <v>0.99826150274595105</v>
      </c>
      <c r="S13514">
        <v>0.97007333640724103</v>
      </c>
      <c r="T13514">
        <v>0.98603712829903101</v>
      </c>
      <c r="U13514">
        <v>12</v>
      </c>
      <c r="V13514">
        <v>38</v>
      </c>
    </row>
    <row r="13515" spans="1:22" x14ac:dyDescent="0.25">
      <c r="A13515" t="s">
        <v>1646</v>
      </c>
      <c r="B13515" t="s">
        <v>6943</v>
      </c>
      <c r="C13515" t="s">
        <v>4438</v>
      </c>
      <c r="D13515" t="s">
        <v>2684</v>
      </c>
      <c r="E13515">
        <v>63.6</v>
      </c>
      <c r="F13515">
        <v>198428000</v>
      </c>
      <c r="G13515">
        <v>197740000</v>
      </c>
      <c r="H13515">
        <v>169816000</v>
      </c>
      <c r="I13515">
        <v>159362000</v>
      </c>
      <c r="J13515">
        <v>134001000</v>
      </c>
      <c r="K13515">
        <v>1</v>
      </c>
      <c r="L13515">
        <v>0.99653274739452102</v>
      </c>
      <c r="M13515">
        <v>0.855806640191908</v>
      </c>
      <c r="N13515">
        <v>0.80312254318946896</v>
      </c>
      <c r="O13515">
        <v>0.67531295986453499</v>
      </c>
      <c r="P13515">
        <v>1</v>
      </c>
      <c r="Q13515">
        <v>1.02896237785236</v>
      </c>
      <c r="R13515">
        <v>0.97840966232481996</v>
      </c>
      <c r="S13515">
        <v>0.95715749778245496</v>
      </c>
      <c r="T13515">
        <v>0.88145076096892105</v>
      </c>
      <c r="U13515">
        <v>12</v>
      </c>
      <c r="V13515">
        <v>38</v>
      </c>
    </row>
    <row r="13516" spans="1:22" x14ac:dyDescent="0.25">
      <c r="A13516" t="s">
        <v>1646</v>
      </c>
      <c r="B13516" t="s">
        <v>6943</v>
      </c>
      <c r="C13516" t="s">
        <v>4438</v>
      </c>
      <c r="D13516" t="s">
        <v>2684</v>
      </c>
      <c r="E13516">
        <v>67</v>
      </c>
      <c r="F13516">
        <v>129228000</v>
      </c>
      <c r="G13516">
        <v>104751000</v>
      </c>
      <c r="H13516">
        <v>86340800</v>
      </c>
      <c r="I13516">
        <v>64171400</v>
      </c>
      <c r="J13516">
        <v>61604000</v>
      </c>
      <c r="K13516">
        <v>1</v>
      </c>
      <c r="L13516">
        <v>0.81059058408394502</v>
      </c>
      <c r="M13516">
        <v>0.66812765035441202</v>
      </c>
      <c r="N13516">
        <v>0.49657504565574001</v>
      </c>
      <c r="O13516">
        <v>0.47670783421549501</v>
      </c>
      <c r="P13516">
        <v>1</v>
      </c>
      <c r="Q13516">
        <v>0.82770280310135702</v>
      </c>
      <c r="R13516">
        <v>0.67175250949082299</v>
      </c>
      <c r="S13516">
        <v>0.68200885261465005</v>
      </c>
      <c r="T13516">
        <v>0.526750568576834</v>
      </c>
      <c r="U13516">
        <v>4</v>
      </c>
      <c r="V13516">
        <v>10</v>
      </c>
    </row>
    <row r="13517" spans="1:22" x14ac:dyDescent="0.25">
      <c r="A13517" t="s">
        <v>1646</v>
      </c>
      <c r="B13517" t="s">
        <v>6943</v>
      </c>
      <c r="C13517" t="s">
        <v>4438</v>
      </c>
      <c r="D13517" t="s">
        <v>2684</v>
      </c>
      <c r="E13517">
        <v>71.3</v>
      </c>
      <c r="F13517">
        <v>23767300</v>
      </c>
      <c r="G13517">
        <v>34579600</v>
      </c>
      <c r="H13517">
        <v>30538900</v>
      </c>
      <c r="I13517">
        <v>35650000</v>
      </c>
      <c r="J13517">
        <v>25355100</v>
      </c>
      <c r="K13517">
        <v>1</v>
      </c>
      <c r="L13517">
        <v>1.4549233610885499</v>
      </c>
      <c r="M13517">
        <v>1.2849124637632401</v>
      </c>
      <c r="N13517">
        <v>1.4999600291156301</v>
      </c>
      <c r="O13517">
        <v>1.06680607389144</v>
      </c>
      <c r="P13517">
        <v>1</v>
      </c>
      <c r="Q13517">
        <v>1.0725742925794901</v>
      </c>
      <c r="R13517">
        <v>1.0764635431019101</v>
      </c>
      <c r="S13517">
        <v>1.2528729537366401</v>
      </c>
      <c r="T13517">
        <v>0.93431922317219596</v>
      </c>
      <c r="U13517">
        <v>4</v>
      </c>
      <c r="V13517">
        <v>10</v>
      </c>
    </row>
    <row r="13518" spans="1:22" x14ac:dyDescent="0.25">
      <c r="A13518" t="s">
        <v>1647</v>
      </c>
      <c r="B13518" t="s">
        <v>6944</v>
      </c>
      <c r="C13518" t="s">
        <v>4439</v>
      </c>
      <c r="D13518" t="s">
        <v>2684</v>
      </c>
      <c r="E13518">
        <v>42</v>
      </c>
      <c r="F13518">
        <v>123966000</v>
      </c>
      <c r="G13518">
        <v>112444000</v>
      </c>
      <c r="H13518">
        <v>114987000</v>
      </c>
      <c r="I13518">
        <v>109354000</v>
      </c>
      <c r="J13518">
        <v>117531000</v>
      </c>
      <c r="K13518">
        <v>1</v>
      </c>
      <c r="L13518">
        <v>0.90705516028588495</v>
      </c>
      <c r="M13518">
        <v>0.92756884952325602</v>
      </c>
      <c r="N13518">
        <v>0.88212897084684505</v>
      </c>
      <c r="O13518">
        <v>0.94809060548860202</v>
      </c>
      <c r="P13518">
        <v>1</v>
      </c>
      <c r="Q13518">
        <v>0.99997004930162403</v>
      </c>
      <c r="R13518">
        <v>1.0081175073730599</v>
      </c>
      <c r="S13518">
        <v>0.997973907384336</v>
      </c>
      <c r="T13518">
        <v>0.98785639887770205</v>
      </c>
      <c r="U13518">
        <v>8</v>
      </c>
      <c r="V13518">
        <v>13</v>
      </c>
    </row>
    <row r="13519" spans="1:22" x14ac:dyDescent="0.25">
      <c r="A13519" t="s">
        <v>1647</v>
      </c>
      <c r="B13519" t="s">
        <v>6944</v>
      </c>
      <c r="C13519" t="s">
        <v>4439</v>
      </c>
      <c r="D13519" t="s">
        <v>2684</v>
      </c>
      <c r="E13519">
        <v>45.4</v>
      </c>
      <c r="F13519">
        <v>126748000</v>
      </c>
      <c r="G13519">
        <v>153879000</v>
      </c>
      <c r="H13519">
        <v>135372000</v>
      </c>
      <c r="I13519">
        <v>138969000</v>
      </c>
      <c r="J13519">
        <v>135230000</v>
      </c>
      <c r="K13519">
        <v>1</v>
      </c>
      <c r="L13519">
        <v>1.2140546596396</v>
      </c>
      <c r="M13519">
        <v>1.0680405213494499</v>
      </c>
      <c r="N13519">
        <v>1.0964196673714799</v>
      </c>
      <c r="O13519">
        <v>1.0669201880897501</v>
      </c>
      <c r="P13519">
        <v>1</v>
      </c>
      <c r="Q13519">
        <v>1.0645719530298801</v>
      </c>
      <c r="R13519">
        <v>1.0450730994069399</v>
      </c>
      <c r="S13519">
        <v>1.0577543777246301</v>
      </c>
      <c r="T13519">
        <v>1.0540544523879001</v>
      </c>
      <c r="U13519">
        <v>8</v>
      </c>
      <c r="V13519">
        <v>13</v>
      </c>
    </row>
    <row r="13520" spans="1:22" x14ac:dyDescent="0.25">
      <c r="A13520" t="s">
        <v>1647</v>
      </c>
      <c r="B13520" t="s">
        <v>6944</v>
      </c>
      <c r="C13520" t="s">
        <v>4439</v>
      </c>
      <c r="D13520" t="s">
        <v>2684</v>
      </c>
      <c r="E13520">
        <v>49</v>
      </c>
      <c r="F13520">
        <v>105412000</v>
      </c>
      <c r="G13520">
        <v>110793000</v>
      </c>
      <c r="H13520">
        <v>103253000</v>
      </c>
      <c r="I13520">
        <v>115719000</v>
      </c>
      <c r="J13520">
        <v>98307400</v>
      </c>
      <c r="K13520">
        <v>1</v>
      </c>
      <c r="L13520">
        <v>1.0510473190908101</v>
      </c>
      <c r="M13520">
        <v>0.97951846089629302</v>
      </c>
      <c r="N13520">
        <v>1.0977782415664299</v>
      </c>
      <c r="O13520">
        <v>0.93260160133571102</v>
      </c>
      <c r="P13520">
        <v>1</v>
      </c>
      <c r="Q13520">
        <v>1.0033359160545601</v>
      </c>
      <c r="R13520">
        <v>1.02829329942951</v>
      </c>
      <c r="S13520">
        <v>1.03103112419841</v>
      </c>
      <c r="T13520">
        <v>1.00535394582725</v>
      </c>
      <c r="U13520">
        <v>9</v>
      </c>
      <c r="V13520">
        <v>11</v>
      </c>
    </row>
    <row r="13521" spans="1:22" x14ac:dyDescent="0.25">
      <c r="A13521" t="s">
        <v>1647</v>
      </c>
      <c r="B13521" t="s">
        <v>6944</v>
      </c>
      <c r="C13521" t="s">
        <v>4439</v>
      </c>
      <c r="D13521" t="s">
        <v>2684</v>
      </c>
      <c r="E13521">
        <v>51.9</v>
      </c>
      <c r="F13521">
        <v>107710000</v>
      </c>
      <c r="G13521">
        <v>115231000</v>
      </c>
      <c r="H13521">
        <v>111202000</v>
      </c>
      <c r="I13521">
        <v>108220000</v>
      </c>
      <c r="J13521">
        <v>100381000</v>
      </c>
      <c r="K13521">
        <v>1</v>
      </c>
      <c r="L13521">
        <v>1.0698263856652099</v>
      </c>
      <c r="M13521">
        <v>1.0324203880791001</v>
      </c>
      <c r="N13521">
        <v>1.00473493640331</v>
      </c>
      <c r="O13521">
        <v>0.93195617862779701</v>
      </c>
      <c r="P13521">
        <v>1</v>
      </c>
      <c r="Q13521">
        <v>1.0428326759315301</v>
      </c>
      <c r="R13521">
        <v>1.0091592413689701</v>
      </c>
      <c r="S13521">
        <v>1.0201743111174499</v>
      </c>
      <c r="T13521">
        <v>1.0344295663297101</v>
      </c>
      <c r="U13521">
        <v>9</v>
      </c>
      <c r="V13521">
        <v>11</v>
      </c>
    </row>
    <row r="13522" spans="1:22" x14ac:dyDescent="0.25">
      <c r="A13522" t="s">
        <v>1647</v>
      </c>
      <c r="B13522" t="s">
        <v>6944</v>
      </c>
      <c r="C13522" t="s">
        <v>4439</v>
      </c>
      <c r="D13522" t="s">
        <v>2684</v>
      </c>
      <c r="E13522">
        <v>54.8</v>
      </c>
      <c r="F13522">
        <v>149133000</v>
      </c>
      <c r="G13522">
        <v>123352000</v>
      </c>
      <c r="H13522">
        <v>125398000</v>
      </c>
      <c r="I13522">
        <v>131647000</v>
      </c>
      <c r="J13522">
        <v>125614000</v>
      </c>
      <c r="K13522">
        <v>1</v>
      </c>
      <c r="L13522">
        <v>0.82712746340514798</v>
      </c>
      <c r="M13522">
        <v>0.84084676094492805</v>
      </c>
      <c r="N13522">
        <v>0.88274895563020905</v>
      </c>
      <c r="O13522">
        <v>0.84229513253270605</v>
      </c>
      <c r="P13522">
        <v>1</v>
      </c>
      <c r="Q13522">
        <v>0.95907289036132604</v>
      </c>
      <c r="R13522">
        <v>0.96752928920689496</v>
      </c>
      <c r="S13522">
        <v>0.94961311726554298</v>
      </c>
      <c r="T13522">
        <v>0.98516146065113297</v>
      </c>
      <c r="U13522">
        <v>7</v>
      </c>
      <c r="V13522">
        <v>16</v>
      </c>
    </row>
    <row r="13523" spans="1:22" x14ac:dyDescent="0.25">
      <c r="A13523" t="s">
        <v>1647</v>
      </c>
      <c r="B13523" t="s">
        <v>6944</v>
      </c>
      <c r="C13523" t="s">
        <v>4439</v>
      </c>
      <c r="D13523" t="s">
        <v>2684</v>
      </c>
      <c r="E13523">
        <v>57.9</v>
      </c>
      <c r="F13523">
        <v>132801000</v>
      </c>
      <c r="G13523">
        <v>134692000</v>
      </c>
      <c r="H13523">
        <v>125218000</v>
      </c>
      <c r="I13523">
        <v>122838000</v>
      </c>
      <c r="J13523">
        <v>105684000</v>
      </c>
      <c r="K13523">
        <v>1</v>
      </c>
      <c r="L13523">
        <v>1.0142393506073</v>
      </c>
      <c r="M13523">
        <v>0.94289952635898799</v>
      </c>
      <c r="N13523">
        <v>0.92497797456344499</v>
      </c>
      <c r="O13523">
        <v>0.79580726048749595</v>
      </c>
      <c r="P13523">
        <v>1</v>
      </c>
      <c r="Q13523">
        <v>1.0371219019945901</v>
      </c>
      <c r="R13523">
        <v>1.0296126624480799</v>
      </c>
      <c r="S13523">
        <v>1.05867205412367</v>
      </c>
      <c r="T13523">
        <v>1.03560707959815</v>
      </c>
      <c r="U13523">
        <v>7</v>
      </c>
      <c r="V13523">
        <v>16</v>
      </c>
    </row>
    <row r="13524" spans="1:22" x14ac:dyDescent="0.25">
      <c r="A13524" t="s">
        <v>1647</v>
      </c>
      <c r="B13524" t="s">
        <v>6944</v>
      </c>
      <c r="C13524" t="s">
        <v>4439</v>
      </c>
      <c r="D13524" t="s">
        <v>2684</v>
      </c>
      <c r="E13524">
        <v>60.5</v>
      </c>
      <c r="F13524">
        <v>129400000</v>
      </c>
      <c r="G13524">
        <v>122118000</v>
      </c>
      <c r="H13524">
        <v>112442000</v>
      </c>
      <c r="I13524">
        <v>121036000</v>
      </c>
      <c r="J13524">
        <v>100820000</v>
      </c>
      <c r="K13524">
        <v>1</v>
      </c>
      <c r="L13524">
        <v>0.94372488408037103</v>
      </c>
      <c r="M13524">
        <v>0.86894899536321502</v>
      </c>
      <c r="N13524">
        <v>0.93536321483771301</v>
      </c>
      <c r="O13524">
        <v>0.77913446676970599</v>
      </c>
      <c r="P13524">
        <v>1</v>
      </c>
      <c r="Q13524">
        <v>0.96994487207164604</v>
      </c>
      <c r="R13524">
        <v>0.99307432039627197</v>
      </c>
      <c r="S13524">
        <v>0.98923024620681499</v>
      </c>
      <c r="T13524">
        <v>0.98956475169571001</v>
      </c>
      <c r="U13524">
        <v>9</v>
      </c>
      <c r="V13524">
        <v>20</v>
      </c>
    </row>
    <row r="13525" spans="1:22" x14ac:dyDescent="0.25">
      <c r="A13525" t="s">
        <v>1647</v>
      </c>
      <c r="B13525" t="s">
        <v>6944</v>
      </c>
      <c r="C13525" t="s">
        <v>4439</v>
      </c>
      <c r="D13525" t="s">
        <v>2684</v>
      </c>
      <c r="E13525">
        <v>63.6</v>
      </c>
      <c r="F13525">
        <v>121757000</v>
      </c>
      <c r="G13525">
        <v>120349000</v>
      </c>
      <c r="H13525">
        <v>105850000</v>
      </c>
      <c r="I13525">
        <v>104325000</v>
      </c>
      <c r="J13525">
        <v>92206200</v>
      </c>
      <c r="K13525">
        <v>1</v>
      </c>
      <c r="L13525">
        <v>0.98843598314675996</v>
      </c>
      <c r="M13525">
        <v>0.86935453403089802</v>
      </c>
      <c r="N13525">
        <v>0.85682958679993804</v>
      </c>
      <c r="O13525">
        <v>0.75729691106055497</v>
      </c>
      <c r="P13525">
        <v>1</v>
      </c>
      <c r="Q13525">
        <v>1.02060212495041</v>
      </c>
      <c r="R13525">
        <v>0.993898430013332</v>
      </c>
      <c r="S13525">
        <v>1.0211652882640201</v>
      </c>
      <c r="T13525">
        <v>0.98846013360626295</v>
      </c>
      <c r="U13525">
        <v>9</v>
      </c>
      <c r="V13525">
        <v>20</v>
      </c>
    </row>
    <row r="13526" spans="1:22" x14ac:dyDescent="0.25">
      <c r="A13526" t="s">
        <v>1647</v>
      </c>
      <c r="B13526" t="s">
        <v>6944</v>
      </c>
      <c r="C13526" t="s">
        <v>4439</v>
      </c>
      <c r="D13526" t="s">
        <v>2684</v>
      </c>
      <c r="E13526">
        <v>67</v>
      </c>
      <c r="F13526">
        <v>129800000</v>
      </c>
      <c r="G13526">
        <v>118514000</v>
      </c>
      <c r="H13526">
        <v>129746000</v>
      </c>
      <c r="I13526">
        <v>90746400</v>
      </c>
      <c r="J13526">
        <v>113517000</v>
      </c>
      <c r="K13526">
        <v>1</v>
      </c>
      <c r="L13526">
        <v>0.91305084745762699</v>
      </c>
      <c r="M13526">
        <v>0.99958397534668697</v>
      </c>
      <c r="N13526">
        <v>0.69912480739599403</v>
      </c>
      <c r="O13526">
        <v>0.87455315870570105</v>
      </c>
      <c r="P13526">
        <v>1</v>
      </c>
      <c r="Q13526">
        <v>0.93232608502208203</v>
      </c>
      <c r="R13526">
        <v>1.0050071173222099</v>
      </c>
      <c r="S13526">
        <v>0.96019586948220703</v>
      </c>
      <c r="T13526">
        <v>0.96635998096613696</v>
      </c>
      <c r="U13526">
        <v>8</v>
      </c>
      <c r="V13526">
        <v>19</v>
      </c>
    </row>
    <row r="13527" spans="1:22" x14ac:dyDescent="0.25">
      <c r="A13527" t="s">
        <v>1647</v>
      </c>
      <c r="B13527" t="s">
        <v>6944</v>
      </c>
      <c r="C13527" t="s">
        <v>4439</v>
      </c>
      <c r="D13527" t="s">
        <v>2684</v>
      </c>
      <c r="E13527">
        <v>71.3</v>
      </c>
      <c r="F13527">
        <v>70304900</v>
      </c>
      <c r="G13527">
        <v>98486300</v>
      </c>
      <c r="H13527">
        <v>82348900</v>
      </c>
      <c r="I13527">
        <v>86634900</v>
      </c>
      <c r="J13527">
        <v>76354900</v>
      </c>
      <c r="K13527">
        <v>1</v>
      </c>
      <c r="L13527">
        <v>1.4008454602737499</v>
      </c>
      <c r="M13527">
        <v>1.1713109612559001</v>
      </c>
      <c r="N13527">
        <v>1.2322739951269399</v>
      </c>
      <c r="O13527">
        <v>1.08605374589822</v>
      </c>
      <c r="P13527">
        <v>1</v>
      </c>
      <c r="Q13527">
        <v>1.03270788603061</v>
      </c>
      <c r="R13527">
        <v>0.981291397652719</v>
      </c>
      <c r="S13527">
        <v>1.02928260094891</v>
      </c>
      <c r="T13527">
        <v>0.95117652310455303</v>
      </c>
      <c r="U13527">
        <v>8</v>
      </c>
      <c r="V13527">
        <v>19</v>
      </c>
    </row>
    <row r="13528" spans="1:22" x14ac:dyDescent="0.25">
      <c r="A13528" t="s">
        <v>2383</v>
      </c>
      <c r="B13528" t="s">
        <v>6945</v>
      </c>
      <c r="C13528" t="s">
        <v>4440</v>
      </c>
      <c r="D13528" t="s">
        <v>2681</v>
      </c>
      <c r="E13528">
        <v>67</v>
      </c>
      <c r="F13528">
        <v>9681430</v>
      </c>
      <c r="G13528">
        <v>9842080</v>
      </c>
      <c r="H13528">
        <v>11664600</v>
      </c>
      <c r="I13528">
        <v>7661910</v>
      </c>
      <c r="J13528">
        <v>10396700</v>
      </c>
      <c r="K13528">
        <v>1</v>
      </c>
      <c r="L13528">
        <v>1.0165936230494901</v>
      </c>
      <c r="M13528">
        <v>1.20484267303487</v>
      </c>
      <c r="N13528">
        <v>0.79140271633426096</v>
      </c>
      <c r="O13528">
        <v>1.0738806147439</v>
      </c>
      <c r="P13528">
        <v>1</v>
      </c>
      <c r="Q13528">
        <v>1.03805473186435</v>
      </c>
      <c r="R13528">
        <v>1.21137942535903</v>
      </c>
      <c r="S13528">
        <v>1.0869327068389101</v>
      </c>
      <c r="T13528">
        <v>1.18661197446208</v>
      </c>
      <c r="U13528">
        <v>1</v>
      </c>
      <c r="V13528">
        <v>1</v>
      </c>
    </row>
    <row r="13529" spans="1:22" x14ac:dyDescent="0.25">
      <c r="A13529" t="s">
        <v>2383</v>
      </c>
      <c r="B13529" t="s">
        <v>6945</v>
      </c>
      <c r="C13529" t="s">
        <v>4440</v>
      </c>
      <c r="D13529" t="s">
        <v>2681</v>
      </c>
      <c r="E13529">
        <v>71.3</v>
      </c>
      <c r="F13529">
        <v>5030580</v>
      </c>
      <c r="G13529">
        <v>6787430</v>
      </c>
      <c r="H13529">
        <v>5172690</v>
      </c>
      <c r="I13529">
        <v>6719520</v>
      </c>
      <c r="J13529">
        <v>6339590</v>
      </c>
      <c r="K13529">
        <v>1</v>
      </c>
      <c r="L13529">
        <v>1.34923408434018</v>
      </c>
      <c r="M13529">
        <v>1.02824922772324</v>
      </c>
      <c r="N13529">
        <v>1.3357346468995599</v>
      </c>
      <c r="O13529">
        <v>1.2602105522623599</v>
      </c>
      <c r="P13529">
        <v>1</v>
      </c>
      <c r="Q13529">
        <v>0.99465980974597301</v>
      </c>
      <c r="R13529">
        <v>0.86143829878103995</v>
      </c>
      <c r="S13529">
        <v>1.1157002719973199</v>
      </c>
      <c r="T13529">
        <v>1.1037047623174601</v>
      </c>
      <c r="U13529">
        <v>1</v>
      </c>
      <c r="V13529">
        <v>1</v>
      </c>
    </row>
    <row r="13530" spans="1:22" x14ac:dyDescent="0.25">
      <c r="A13530" t="s">
        <v>1648</v>
      </c>
      <c r="B13530" t="s">
        <v>6946</v>
      </c>
      <c r="C13530" t="s">
        <v>4441</v>
      </c>
      <c r="D13530" t="s">
        <v>2684</v>
      </c>
      <c r="E13530">
        <v>42</v>
      </c>
      <c r="F13530">
        <v>202975000</v>
      </c>
      <c r="G13530">
        <v>186825000</v>
      </c>
      <c r="H13530">
        <v>190575000</v>
      </c>
      <c r="I13530">
        <v>184878000</v>
      </c>
      <c r="J13530">
        <v>190557000</v>
      </c>
      <c r="K13530">
        <v>1</v>
      </c>
      <c r="L13530">
        <v>0.92043355092991797</v>
      </c>
      <c r="M13530">
        <v>0.93890873260253704</v>
      </c>
      <c r="N13530">
        <v>0.91084123660549299</v>
      </c>
      <c r="O13530">
        <v>0.93882005173050898</v>
      </c>
      <c r="P13530">
        <v>1</v>
      </c>
      <c r="Q13530">
        <v>1.01471886562242</v>
      </c>
      <c r="R13530">
        <v>1.02044212852615</v>
      </c>
      <c r="S13530">
        <v>1.03045679026881</v>
      </c>
      <c r="T13530">
        <v>0.97819700999856396</v>
      </c>
      <c r="U13530">
        <v>11</v>
      </c>
      <c r="V13530">
        <v>15</v>
      </c>
    </row>
    <row r="13531" spans="1:22" x14ac:dyDescent="0.25">
      <c r="A13531" t="s">
        <v>1648</v>
      </c>
      <c r="B13531" t="s">
        <v>6946</v>
      </c>
      <c r="C13531" t="s">
        <v>4441</v>
      </c>
      <c r="D13531" t="s">
        <v>2684</v>
      </c>
      <c r="E13531">
        <v>45.4</v>
      </c>
      <c r="F13531">
        <v>210016000</v>
      </c>
      <c r="G13531">
        <v>232778000</v>
      </c>
      <c r="H13531">
        <v>211781000</v>
      </c>
      <c r="I13531">
        <v>208598000</v>
      </c>
      <c r="J13531">
        <v>208409000</v>
      </c>
      <c r="K13531">
        <v>1</v>
      </c>
      <c r="L13531">
        <v>1.10838221849764</v>
      </c>
      <c r="M13531">
        <v>1.00840412159074</v>
      </c>
      <c r="N13531">
        <v>0.99324813347554497</v>
      </c>
      <c r="O13531">
        <v>0.99234820204174901</v>
      </c>
      <c r="P13531">
        <v>1</v>
      </c>
      <c r="Q13531">
        <v>0.97191062501247305</v>
      </c>
      <c r="R13531">
        <v>0.986719136343289</v>
      </c>
      <c r="S13531">
        <v>0.95822119268370798</v>
      </c>
      <c r="T13531">
        <v>0.98038171210726299</v>
      </c>
      <c r="U13531">
        <v>11</v>
      </c>
      <c r="V13531">
        <v>15</v>
      </c>
    </row>
    <row r="13532" spans="1:22" x14ac:dyDescent="0.25">
      <c r="A13532" t="s">
        <v>1648</v>
      </c>
      <c r="B13532" t="s">
        <v>6946</v>
      </c>
      <c r="C13532" t="s">
        <v>4441</v>
      </c>
      <c r="D13532" t="s">
        <v>2684</v>
      </c>
      <c r="E13532">
        <v>49</v>
      </c>
      <c r="F13532">
        <v>71400000</v>
      </c>
      <c r="G13532">
        <v>76399100</v>
      </c>
      <c r="H13532">
        <v>71496400</v>
      </c>
      <c r="I13532">
        <v>79052300</v>
      </c>
      <c r="J13532">
        <v>80193100</v>
      </c>
      <c r="K13532">
        <v>1</v>
      </c>
      <c r="L13532">
        <v>1.07001540616246</v>
      </c>
      <c r="M13532">
        <v>1.0013501400560201</v>
      </c>
      <c r="N13532">
        <v>1.1071750700280101</v>
      </c>
      <c r="O13532">
        <v>1.12315266106443</v>
      </c>
      <c r="P13532">
        <v>1</v>
      </c>
      <c r="Q13532">
        <v>1.0214429628755299</v>
      </c>
      <c r="R13532">
        <v>1.05121208074038</v>
      </c>
      <c r="S13532">
        <v>1.03985660665543</v>
      </c>
      <c r="T13532">
        <v>1.2107699128441001</v>
      </c>
      <c r="U13532">
        <v>4</v>
      </c>
      <c r="V13532">
        <v>4</v>
      </c>
    </row>
    <row r="13533" spans="1:22" x14ac:dyDescent="0.25">
      <c r="A13533" t="s">
        <v>1648</v>
      </c>
      <c r="B13533" t="s">
        <v>6946</v>
      </c>
      <c r="C13533" t="s">
        <v>4441</v>
      </c>
      <c r="D13533" t="s">
        <v>2684</v>
      </c>
      <c r="E13533">
        <v>51.9</v>
      </c>
      <c r="F13533">
        <v>32982700</v>
      </c>
      <c r="G13533">
        <v>30549700</v>
      </c>
      <c r="H13533">
        <v>30786100</v>
      </c>
      <c r="I13533">
        <v>38300200</v>
      </c>
      <c r="J13533">
        <v>36539600</v>
      </c>
      <c r="K13533">
        <v>1</v>
      </c>
      <c r="L13533">
        <v>0.92623405603543696</v>
      </c>
      <c r="M13533">
        <v>0.93340144985098294</v>
      </c>
      <c r="N13533">
        <v>1.16122088246262</v>
      </c>
      <c r="O13533">
        <v>1.10784138351318</v>
      </c>
      <c r="P13533">
        <v>1</v>
      </c>
      <c r="Q13533">
        <v>0.90286344787968298</v>
      </c>
      <c r="R13533">
        <v>0.91237126842960303</v>
      </c>
      <c r="S13533">
        <v>1.1790649164268501</v>
      </c>
      <c r="T13533">
        <v>1.22965425648766</v>
      </c>
      <c r="U13533">
        <v>4</v>
      </c>
      <c r="V13533">
        <v>4</v>
      </c>
    </row>
    <row r="13534" spans="1:22" x14ac:dyDescent="0.25">
      <c r="A13534" t="s">
        <v>1649</v>
      </c>
      <c r="B13534" t="s">
        <v>6947</v>
      </c>
      <c r="C13534" t="s">
        <v>4442</v>
      </c>
      <c r="D13534" t="s">
        <v>2716</v>
      </c>
      <c r="E13534">
        <v>42</v>
      </c>
      <c r="F13534">
        <v>49098900</v>
      </c>
      <c r="G13534">
        <v>43946800</v>
      </c>
      <c r="H13534">
        <v>44669800</v>
      </c>
      <c r="I13534">
        <v>43488400</v>
      </c>
      <c r="J13534">
        <v>46966200</v>
      </c>
      <c r="K13534">
        <v>1</v>
      </c>
      <c r="L13534">
        <v>0.89506689559236596</v>
      </c>
      <c r="M13534">
        <v>0.90979227640537796</v>
      </c>
      <c r="N13534">
        <v>0.88573063754992498</v>
      </c>
      <c r="O13534">
        <v>0.95656318165987397</v>
      </c>
      <c r="P13534">
        <v>1</v>
      </c>
      <c r="Q13534">
        <v>0.98675375754618</v>
      </c>
      <c r="R13534">
        <v>0.98879724387947399</v>
      </c>
      <c r="S13534">
        <v>1.0020485603110101</v>
      </c>
      <c r="T13534">
        <v>0.99668434057158295</v>
      </c>
      <c r="U13534">
        <v>5</v>
      </c>
      <c r="V13534">
        <v>6</v>
      </c>
    </row>
    <row r="13535" spans="1:22" x14ac:dyDescent="0.25">
      <c r="A13535" t="s">
        <v>1649</v>
      </c>
      <c r="B13535" t="s">
        <v>6947</v>
      </c>
      <c r="C13535" t="s">
        <v>4442</v>
      </c>
      <c r="D13535" t="s">
        <v>2716</v>
      </c>
      <c r="E13535">
        <v>45.4</v>
      </c>
      <c r="F13535">
        <v>56389300</v>
      </c>
      <c r="G13535">
        <v>62743700</v>
      </c>
      <c r="H13535">
        <v>56020500</v>
      </c>
      <c r="I13535">
        <v>57845900</v>
      </c>
      <c r="J13535">
        <v>53541800</v>
      </c>
      <c r="K13535">
        <v>1</v>
      </c>
      <c r="L13535">
        <v>1.11268804542706</v>
      </c>
      <c r="M13535">
        <v>0.99345975211609305</v>
      </c>
      <c r="N13535">
        <v>1.0258311417237</v>
      </c>
      <c r="O13535">
        <v>0.94950283121088597</v>
      </c>
      <c r="P13535">
        <v>1</v>
      </c>
      <c r="Q13535">
        <v>0.97568628910408906</v>
      </c>
      <c r="R13535">
        <v>0.97209613448768695</v>
      </c>
      <c r="S13535">
        <v>0.98965515965782103</v>
      </c>
      <c r="T13535">
        <v>0.938053003369133</v>
      </c>
      <c r="U13535">
        <v>5</v>
      </c>
      <c r="V13535">
        <v>6</v>
      </c>
    </row>
    <row r="13536" spans="1:22" x14ac:dyDescent="0.25">
      <c r="A13536" t="s">
        <v>1649</v>
      </c>
      <c r="B13536" t="s">
        <v>6947</v>
      </c>
      <c r="C13536" t="s">
        <v>4442</v>
      </c>
      <c r="D13536" t="s">
        <v>2716</v>
      </c>
      <c r="E13536">
        <v>49</v>
      </c>
      <c r="F13536">
        <v>97456200</v>
      </c>
      <c r="G13536">
        <v>104523000</v>
      </c>
      <c r="H13536">
        <v>91746400</v>
      </c>
      <c r="I13536">
        <v>102475000</v>
      </c>
      <c r="J13536">
        <v>88709500</v>
      </c>
      <c r="K13536">
        <v>1</v>
      </c>
      <c r="L13536">
        <v>1.0725125748797899</v>
      </c>
      <c r="M13536">
        <v>0.94141162901898501</v>
      </c>
      <c r="N13536">
        <v>1.0514980062838499</v>
      </c>
      <c r="O13536">
        <v>0.91024993792082998</v>
      </c>
      <c r="P13536">
        <v>1</v>
      </c>
      <c r="Q13536">
        <v>1.0238267747335099</v>
      </c>
      <c r="R13536">
        <v>0.98828894887743202</v>
      </c>
      <c r="S13536">
        <v>0.98756481998064605</v>
      </c>
      <c r="T13536">
        <v>0.98125862690675203</v>
      </c>
      <c r="U13536">
        <v>5</v>
      </c>
      <c r="V13536">
        <v>9</v>
      </c>
    </row>
    <row r="13537" spans="1:22" x14ac:dyDescent="0.25">
      <c r="A13537" t="s">
        <v>1649</v>
      </c>
      <c r="B13537" t="s">
        <v>6947</v>
      </c>
      <c r="C13537" t="s">
        <v>4442</v>
      </c>
      <c r="D13537" t="s">
        <v>2716</v>
      </c>
      <c r="E13537">
        <v>51.9</v>
      </c>
      <c r="F13537">
        <v>95103600</v>
      </c>
      <c r="G13537">
        <v>98333300</v>
      </c>
      <c r="H13537">
        <v>96216100</v>
      </c>
      <c r="I13537">
        <v>88923300</v>
      </c>
      <c r="J13537">
        <v>83721200</v>
      </c>
      <c r="K13537">
        <v>1</v>
      </c>
      <c r="L13537">
        <v>1.03395980804092</v>
      </c>
      <c r="M13537">
        <v>1.0116977695902201</v>
      </c>
      <c r="N13537">
        <v>0.935015078293566</v>
      </c>
      <c r="O13537">
        <v>0.88031578194726601</v>
      </c>
      <c r="P13537">
        <v>1</v>
      </c>
      <c r="Q13537">
        <v>1.0078710787774401</v>
      </c>
      <c r="R13537">
        <v>0.98890351783339703</v>
      </c>
      <c r="S13537">
        <v>0.94938309480628202</v>
      </c>
      <c r="T13537">
        <v>0.97711104173771901</v>
      </c>
      <c r="U13537">
        <v>5</v>
      </c>
      <c r="V13537">
        <v>9</v>
      </c>
    </row>
    <row r="13538" spans="1:22" x14ac:dyDescent="0.25">
      <c r="A13538" t="s">
        <v>1649</v>
      </c>
      <c r="B13538" t="s">
        <v>6947</v>
      </c>
      <c r="C13538" t="s">
        <v>4442</v>
      </c>
      <c r="D13538" t="s">
        <v>2716</v>
      </c>
      <c r="E13538">
        <v>54.8</v>
      </c>
      <c r="F13538">
        <v>35434400</v>
      </c>
      <c r="G13538">
        <v>33002300</v>
      </c>
      <c r="H13538">
        <v>34331400</v>
      </c>
      <c r="I13538">
        <v>37101400</v>
      </c>
      <c r="J13538">
        <v>33166500</v>
      </c>
      <c r="K13538">
        <v>1</v>
      </c>
      <c r="L13538">
        <v>0.93136330797191402</v>
      </c>
      <c r="M13538">
        <v>0.96887205653263497</v>
      </c>
      <c r="N13538">
        <v>1.04704467974624</v>
      </c>
      <c r="O13538">
        <v>0.93599722303749999</v>
      </c>
      <c r="P13538">
        <v>1</v>
      </c>
      <c r="Q13538">
        <v>1.0799366957007599</v>
      </c>
      <c r="R13538">
        <v>1.11484296037009</v>
      </c>
      <c r="S13538">
        <v>1.1263534846555401</v>
      </c>
      <c r="T13538">
        <v>1.0947568800977501</v>
      </c>
      <c r="U13538">
        <v>3</v>
      </c>
      <c r="V13538">
        <v>4</v>
      </c>
    </row>
    <row r="13539" spans="1:22" x14ac:dyDescent="0.25">
      <c r="A13539" t="s">
        <v>1649</v>
      </c>
      <c r="B13539" t="s">
        <v>6947</v>
      </c>
      <c r="C13539" t="s">
        <v>4442</v>
      </c>
      <c r="D13539" t="s">
        <v>2716</v>
      </c>
      <c r="E13539">
        <v>57.9</v>
      </c>
      <c r="F13539">
        <v>30611400</v>
      </c>
      <c r="G13539">
        <v>29749300</v>
      </c>
      <c r="H13539">
        <v>28954600</v>
      </c>
      <c r="I13539">
        <v>26630300</v>
      </c>
      <c r="J13539">
        <v>24316600</v>
      </c>
      <c r="K13539">
        <v>1</v>
      </c>
      <c r="L13539">
        <v>0.97183728937585301</v>
      </c>
      <c r="M13539">
        <v>0.94587637285455795</v>
      </c>
      <c r="N13539">
        <v>0.869947143874504</v>
      </c>
      <c r="O13539">
        <v>0.794364191118342</v>
      </c>
      <c r="P13539">
        <v>1</v>
      </c>
      <c r="Q13539">
        <v>0.99376319542644298</v>
      </c>
      <c r="R13539">
        <v>1.03286327267782</v>
      </c>
      <c r="S13539">
        <v>0.99568720024853696</v>
      </c>
      <c r="T13539">
        <v>1.0337291715552801</v>
      </c>
      <c r="U13539">
        <v>3</v>
      </c>
      <c r="V13539">
        <v>4</v>
      </c>
    </row>
    <row r="13540" spans="1:22" x14ac:dyDescent="0.25">
      <c r="A13540" t="s">
        <v>1649</v>
      </c>
      <c r="B13540" t="s">
        <v>6947</v>
      </c>
      <c r="C13540" t="s">
        <v>4442</v>
      </c>
      <c r="D13540" t="s">
        <v>2716</v>
      </c>
      <c r="E13540">
        <v>60.5</v>
      </c>
      <c r="F13540">
        <v>29461400</v>
      </c>
      <c r="G13540">
        <v>27128400</v>
      </c>
      <c r="H13540">
        <v>26088100</v>
      </c>
      <c r="I13540">
        <v>27971700</v>
      </c>
      <c r="J13540">
        <v>22175600</v>
      </c>
      <c r="K13540">
        <v>1</v>
      </c>
      <c r="L13540">
        <v>0.92081163827923995</v>
      </c>
      <c r="M13540">
        <v>0.88550102846436396</v>
      </c>
      <c r="N13540">
        <v>0.94943553259519198</v>
      </c>
      <c r="O13540">
        <v>0.75270014323827095</v>
      </c>
      <c r="P13540">
        <v>1</v>
      </c>
      <c r="Q13540">
        <v>0.94639501591946795</v>
      </c>
      <c r="R13540">
        <v>1.0119907344905501</v>
      </c>
      <c r="S13540">
        <v>1.0041129806773501</v>
      </c>
      <c r="T13540">
        <v>0.95599099014710098</v>
      </c>
      <c r="U13540">
        <v>3</v>
      </c>
      <c r="V13540">
        <v>4</v>
      </c>
    </row>
    <row r="13541" spans="1:22" x14ac:dyDescent="0.25">
      <c r="A13541" t="s">
        <v>1649</v>
      </c>
      <c r="B13541" t="s">
        <v>6947</v>
      </c>
      <c r="C13541" t="s">
        <v>4442</v>
      </c>
      <c r="D13541" t="s">
        <v>2716</v>
      </c>
      <c r="E13541">
        <v>63.6</v>
      </c>
      <c r="F13541">
        <v>23560400</v>
      </c>
      <c r="G13541">
        <v>24571900</v>
      </c>
      <c r="H13541">
        <v>20748900</v>
      </c>
      <c r="I13541">
        <v>19881400</v>
      </c>
      <c r="J13541">
        <v>18958300</v>
      </c>
      <c r="K13541">
        <v>1</v>
      </c>
      <c r="L13541">
        <v>1.0429322082816901</v>
      </c>
      <c r="M13541">
        <v>0.88066840970441895</v>
      </c>
      <c r="N13541">
        <v>0.843848151983837</v>
      </c>
      <c r="O13541">
        <v>0.80466800224104895</v>
      </c>
      <c r="P13541">
        <v>1</v>
      </c>
      <c r="Q13541">
        <v>1.0768717914971699</v>
      </c>
      <c r="R13541">
        <v>1.0068331336688601</v>
      </c>
      <c r="S13541">
        <v>1.00569407808374</v>
      </c>
      <c r="T13541">
        <v>1.0502911465596501</v>
      </c>
      <c r="U13541">
        <v>3</v>
      </c>
      <c r="V13541">
        <v>4</v>
      </c>
    </row>
    <row r="13542" spans="1:22" x14ac:dyDescent="0.25">
      <c r="A13542" t="s">
        <v>1649</v>
      </c>
      <c r="B13542" t="s">
        <v>6947</v>
      </c>
      <c r="C13542" t="s">
        <v>4442</v>
      </c>
      <c r="D13542" t="s">
        <v>2716</v>
      </c>
      <c r="E13542">
        <v>67</v>
      </c>
      <c r="F13542">
        <v>47322900</v>
      </c>
      <c r="G13542">
        <v>43743200</v>
      </c>
      <c r="H13542">
        <v>48052500</v>
      </c>
      <c r="I13542">
        <v>33938900</v>
      </c>
      <c r="J13542">
        <v>40053300</v>
      </c>
      <c r="K13542">
        <v>1</v>
      </c>
      <c r="L13542">
        <v>0.92435586153849403</v>
      </c>
      <c r="M13542">
        <v>1.0154174828677001</v>
      </c>
      <c r="N13542">
        <v>0.71717709607822</v>
      </c>
      <c r="O13542">
        <v>0.84638304076884596</v>
      </c>
      <c r="P13542">
        <v>1</v>
      </c>
      <c r="Q13542">
        <v>0.94386975704043996</v>
      </c>
      <c r="R13542">
        <v>1.0209265279402899</v>
      </c>
      <c r="S13542">
        <v>0.98498934390050996</v>
      </c>
      <c r="T13542">
        <v>0.93523268542979499</v>
      </c>
      <c r="U13542">
        <v>5</v>
      </c>
      <c r="V13542">
        <v>6</v>
      </c>
    </row>
    <row r="13543" spans="1:22" x14ac:dyDescent="0.25">
      <c r="A13543" t="s">
        <v>1649</v>
      </c>
      <c r="B13543" t="s">
        <v>6947</v>
      </c>
      <c r="C13543" t="s">
        <v>4442</v>
      </c>
      <c r="D13543" t="s">
        <v>2716</v>
      </c>
      <c r="E13543">
        <v>71.3</v>
      </c>
      <c r="F13543">
        <v>27262800</v>
      </c>
      <c r="G13543">
        <v>41087100</v>
      </c>
      <c r="H13543">
        <v>34601500</v>
      </c>
      <c r="I13543">
        <v>36664300</v>
      </c>
      <c r="J13543">
        <v>34269900</v>
      </c>
      <c r="K13543">
        <v>1</v>
      </c>
      <c r="L13543">
        <v>1.50707557550949</v>
      </c>
      <c r="M13543">
        <v>1.2691836495150901</v>
      </c>
      <c r="N13543">
        <v>1.3448471910442099</v>
      </c>
      <c r="O13543">
        <v>1.2570205554822</v>
      </c>
      <c r="P13543">
        <v>1</v>
      </c>
      <c r="Q13543">
        <v>1.1110210767779001</v>
      </c>
      <c r="R13543">
        <v>1.06328638466361</v>
      </c>
      <c r="S13543">
        <v>1.1233117148870999</v>
      </c>
      <c r="T13543">
        <v>1.1009109318486401</v>
      </c>
      <c r="U13543">
        <v>5</v>
      </c>
      <c r="V13543">
        <v>6</v>
      </c>
    </row>
    <row r="13544" spans="1:22" x14ac:dyDescent="0.25">
      <c r="A13544" t="s">
        <v>1650</v>
      </c>
      <c r="B13544" t="s">
        <v>6948</v>
      </c>
      <c r="C13544" t="s">
        <v>4443</v>
      </c>
      <c r="D13544" t="s">
        <v>2684</v>
      </c>
      <c r="E13544">
        <v>42</v>
      </c>
      <c r="F13544">
        <v>93049400</v>
      </c>
      <c r="G13544">
        <v>83422800</v>
      </c>
      <c r="H13544">
        <v>85285600</v>
      </c>
      <c r="I13544">
        <v>81803800</v>
      </c>
      <c r="J13544">
        <v>88182000</v>
      </c>
      <c r="K13544">
        <v>1</v>
      </c>
      <c r="L13544">
        <v>0.89654312655428203</v>
      </c>
      <c r="M13544">
        <v>0.91656260008124701</v>
      </c>
      <c r="N13544">
        <v>0.87914376664438498</v>
      </c>
      <c r="O13544">
        <v>0.94769015168286996</v>
      </c>
      <c r="P13544">
        <v>1</v>
      </c>
      <c r="Q13544">
        <v>0.98838120735562995</v>
      </c>
      <c r="R13544">
        <v>0.99615549209116605</v>
      </c>
      <c r="S13544">
        <v>0.99459667344153901</v>
      </c>
      <c r="T13544">
        <v>0.98743914882569495</v>
      </c>
      <c r="U13544">
        <v>6</v>
      </c>
      <c r="V13544">
        <v>10</v>
      </c>
    </row>
    <row r="13545" spans="1:22" x14ac:dyDescent="0.25">
      <c r="A13545" t="s">
        <v>1650</v>
      </c>
      <c r="B13545" t="s">
        <v>6948</v>
      </c>
      <c r="C13545" t="s">
        <v>4443</v>
      </c>
      <c r="D13545" t="s">
        <v>2684</v>
      </c>
      <c r="E13545">
        <v>45.4</v>
      </c>
      <c r="F13545">
        <v>99198700</v>
      </c>
      <c r="G13545">
        <v>109318000</v>
      </c>
      <c r="H13545">
        <v>101819000</v>
      </c>
      <c r="I13545">
        <v>101452000</v>
      </c>
      <c r="J13545">
        <v>101323000</v>
      </c>
      <c r="K13545">
        <v>1</v>
      </c>
      <c r="L13545">
        <v>1.10201040941061</v>
      </c>
      <c r="M13545">
        <v>1.0264146606760001</v>
      </c>
      <c r="N13545">
        <v>1.02271501541855</v>
      </c>
      <c r="O13545">
        <v>1.0214145951509399</v>
      </c>
      <c r="P13545">
        <v>1</v>
      </c>
      <c r="Q13545">
        <v>0.96632335660552404</v>
      </c>
      <c r="R13545">
        <v>1.0043423720984701</v>
      </c>
      <c r="S13545">
        <v>0.98664892368914603</v>
      </c>
      <c r="T13545">
        <v>1.0090976005248</v>
      </c>
      <c r="U13545">
        <v>6</v>
      </c>
      <c r="V13545">
        <v>10</v>
      </c>
    </row>
    <row r="13546" spans="1:22" x14ac:dyDescent="0.25">
      <c r="A13546" t="s">
        <v>1650</v>
      </c>
      <c r="B13546" t="s">
        <v>6948</v>
      </c>
      <c r="C13546" t="s">
        <v>4443</v>
      </c>
      <c r="D13546" t="s">
        <v>2684</v>
      </c>
      <c r="E13546">
        <v>49</v>
      </c>
      <c r="F13546">
        <v>121948000</v>
      </c>
      <c r="G13546">
        <v>127484000</v>
      </c>
      <c r="H13546">
        <v>116559000</v>
      </c>
      <c r="I13546">
        <v>128173000</v>
      </c>
      <c r="J13546">
        <v>109206000</v>
      </c>
      <c r="K13546">
        <v>1</v>
      </c>
      <c r="L13546">
        <v>1.0453963984649199</v>
      </c>
      <c r="M13546">
        <v>0.955809033358481</v>
      </c>
      <c r="N13546">
        <v>1.0510463476235801</v>
      </c>
      <c r="O13546">
        <v>0.895512841539017</v>
      </c>
      <c r="P13546">
        <v>1</v>
      </c>
      <c r="Q13546">
        <v>0.99794151418534804</v>
      </c>
      <c r="R13546">
        <v>1.00340326780301</v>
      </c>
      <c r="S13546">
        <v>0.98714062307218198</v>
      </c>
      <c r="T13546">
        <v>0.96537188815756703</v>
      </c>
      <c r="U13546">
        <v>7</v>
      </c>
      <c r="V13546">
        <v>9</v>
      </c>
    </row>
    <row r="13547" spans="1:22" x14ac:dyDescent="0.25">
      <c r="A13547" t="s">
        <v>1650</v>
      </c>
      <c r="B13547" t="s">
        <v>6948</v>
      </c>
      <c r="C13547" t="s">
        <v>4443</v>
      </c>
      <c r="D13547" t="s">
        <v>2684</v>
      </c>
      <c r="E13547">
        <v>51.9</v>
      </c>
      <c r="F13547">
        <v>117973000</v>
      </c>
      <c r="G13547">
        <v>125708000</v>
      </c>
      <c r="H13547">
        <v>123426000</v>
      </c>
      <c r="I13547">
        <v>110843000</v>
      </c>
      <c r="J13547">
        <v>106037000</v>
      </c>
      <c r="K13547">
        <v>1</v>
      </c>
      <c r="L13547">
        <v>1.06556584981309</v>
      </c>
      <c r="M13547">
        <v>1.0462224407279599</v>
      </c>
      <c r="N13547">
        <v>0.93956244225373597</v>
      </c>
      <c r="O13547">
        <v>0.898824307256745</v>
      </c>
      <c r="P13547">
        <v>1</v>
      </c>
      <c r="Q13547">
        <v>1.0386796413241399</v>
      </c>
      <c r="R13547">
        <v>1.0226503242081699</v>
      </c>
      <c r="S13547">
        <v>0.95400033635664905</v>
      </c>
      <c r="T13547">
        <v>0.99765467484874903</v>
      </c>
      <c r="U13547">
        <v>7</v>
      </c>
      <c r="V13547">
        <v>9</v>
      </c>
    </row>
    <row r="13548" spans="1:22" x14ac:dyDescent="0.25">
      <c r="A13548" t="s">
        <v>1650</v>
      </c>
      <c r="B13548" t="s">
        <v>6948</v>
      </c>
      <c r="C13548" t="s">
        <v>4443</v>
      </c>
      <c r="D13548" t="s">
        <v>2684</v>
      </c>
      <c r="E13548">
        <v>54.8</v>
      </c>
      <c r="F13548">
        <v>148129000</v>
      </c>
      <c r="G13548">
        <v>122102000</v>
      </c>
      <c r="H13548">
        <v>126629000</v>
      </c>
      <c r="I13548">
        <v>131977000</v>
      </c>
      <c r="J13548">
        <v>118928000</v>
      </c>
      <c r="K13548">
        <v>1</v>
      </c>
      <c r="L13548">
        <v>0.82429504013393695</v>
      </c>
      <c r="M13548">
        <v>0.85485624016904205</v>
      </c>
      <c r="N13548">
        <v>0.89095990656792401</v>
      </c>
      <c r="O13548">
        <v>0.80286777065935799</v>
      </c>
      <c r="P13548">
        <v>1</v>
      </c>
      <c r="Q13548">
        <v>0.95578863189617502</v>
      </c>
      <c r="R13548">
        <v>0.98364944582215397</v>
      </c>
      <c r="S13548">
        <v>0.95844600986308903</v>
      </c>
      <c r="T13548">
        <v>0.93904660623428104</v>
      </c>
      <c r="U13548">
        <v>8</v>
      </c>
      <c r="V13548">
        <v>11</v>
      </c>
    </row>
    <row r="13549" spans="1:22" x14ac:dyDescent="0.25">
      <c r="A13549" t="s">
        <v>1650</v>
      </c>
      <c r="B13549" t="s">
        <v>6948</v>
      </c>
      <c r="C13549" t="s">
        <v>4443</v>
      </c>
      <c r="D13549" t="s">
        <v>2684</v>
      </c>
      <c r="E13549">
        <v>57.9</v>
      </c>
      <c r="F13549">
        <v>125097000</v>
      </c>
      <c r="G13549">
        <v>129778000</v>
      </c>
      <c r="H13549">
        <v>118069000</v>
      </c>
      <c r="I13549">
        <v>115969000</v>
      </c>
      <c r="J13549">
        <v>98395800</v>
      </c>
      <c r="K13549">
        <v>1</v>
      </c>
      <c r="L13549">
        <v>1.0374189628848001</v>
      </c>
      <c r="M13549">
        <v>0.94381959599350895</v>
      </c>
      <c r="N13549">
        <v>0.92703262268479703</v>
      </c>
      <c r="O13549">
        <v>0.78655603251876505</v>
      </c>
      <c r="P13549">
        <v>1</v>
      </c>
      <c r="Q13549">
        <v>1.06082447630148</v>
      </c>
      <c r="R13549">
        <v>1.0306173456826699</v>
      </c>
      <c r="S13549">
        <v>1.0610236761156999</v>
      </c>
      <c r="T13549">
        <v>1.0235681882043699</v>
      </c>
      <c r="U13549">
        <v>8</v>
      </c>
      <c r="V13549">
        <v>11</v>
      </c>
    </row>
    <row r="13550" spans="1:22" x14ac:dyDescent="0.25">
      <c r="A13550" t="s">
        <v>1650</v>
      </c>
      <c r="B13550" t="s">
        <v>6948</v>
      </c>
      <c r="C13550" t="s">
        <v>4443</v>
      </c>
      <c r="D13550" t="s">
        <v>2684</v>
      </c>
      <c r="E13550">
        <v>60.5</v>
      </c>
      <c r="F13550">
        <v>87435300</v>
      </c>
      <c r="G13550">
        <v>83303200</v>
      </c>
      <c r="H13550">
        <v>74009300</v>
      </c>
      <c r="I13550">
        <v>82579400</v>
      </c>
      <c r="J13550">
        <v>65835500</v>
      </c>
      <c r="K13550">
        <v>1</v>
      </c>
      <c r="L13550">
        <v>0.95274105538609699</v>
      </c>
      <c r="M13550">
        <v>0.84644645812389296</v>
      </c>
      <c r="N13550">
        <v>0.94446293430685302</v>
      </c>
      <c r="O13550">
        <v>0.75296247625387003</v>
      </c>
      <c r="P13550">
        <v>1</v>
      </c>
      <c r="Q13550">
        <v>0.97921154424616497</v>
      </c>
      <c r="R13550">
        <v>0.96735740030616801</v>
      </c>
      <c r="S13550">
        <v>0.99885401330399703</v>
      </c>
      <c r="T13550">
        <v>0.95632417461847896</v>
      </c>
      <c r="U13550">
        <v>7</v>
      </c>
      <c r="V13550">
        <v>11</v>
      </c>
    </row>
    <row r="13551" spans="1:22" x14ac:dyDescent="0.25">
      <c r="A13551" t="s">
        <v>1650</v>
      </c>
      <c r="B13551" t="s">
        <v>6948</v>
      </c>
      <c r="C13551" t="s">
        <v>4443</v>
      </c>
      <c r="D13551" t="s">
        <v>2684</v>
      </c>
      <c r="E13551">
        <v>63.6</v>
      </c>
      <c r="F13551">
        <v>77781700</v>
      </c>
      <c r="G13551">
        <v>80044100</v>
      </c>
      <c r="H13551">
        <v>70341200</v>
      </c>
      <c r="I13551">
        <v>66811600</v>
      </c>
      <c r="J13551">
        <v>60785700</v>
      </c>
      <c r="K13551">
        <v>1</v>
      </c>
      <c r="L13551">
        <v>1.02908653320768</v>
      </c>
      <c r="M13551">
        <v>0.90434125250540898</v>
      </c>
      <c r="N13551">
        <v>0.858962969438827</v>
      </c>
      <c r="O13551">
        <v>0.78149101909575103</v>
      </c>
      <c r="P13551">
        <v>1</v>
      </c>
      <c r="Q13551">
        <v>1.06257554404883</v>
      </c>
      <c r="R13551">
        <v>1.0338973524344299</v>
      </c>
      <c r="S13551">
        <v>1.0237078432025699</v>
      </c>
      <c r="T13551">
        <v>1.0200394400997499</v>
      </c>
      <c r="U13551">
        <v>7</v>
      </c>
      <c r="V13551">
        <v>11</v>
      </c>
    </row>
    <row r="13552" spans="1:22" x14ac:dyDescent="0.25">
      <c r="A13552" t="s">
        <v>1650</v>
      </c>
      <c r="B13552" t="s">
        <v>6948</v>
      </c>
      <c r="C13552" t="s">
        <v>4443</v>
      </c>
      <c r="D13552" t="s">
        <v>2684</v>
      </c>
      <c r="E13552">
        <v>67</v>
      </c>
      <c r="F13552">
        <v>111844000</v>
      </c>
      <c r="G13552">
        <v>100774000</v>
      </c>
      <c r="H13552">
        <v>102925000</v>
      </c>
      <c r="I13552">
        <v>75434500</v>
      </c>
      <c r="J13552">
        <v>90770700</v>
      </c>
      <c r="K13552">
        <v>1</v>
      </c>
      <c r="L13552">
        <v>0.90102285325989795</v>
      </c>
      <c r="M13552">
        <v>0.92025499803297495</v>
      </c>
      <c r="N13552">
        <v>0.67446175029505395</v>
      </c>
      <c r="O13552">
        <v>0.81158309788634198</v>
      </c>
      <c r="P13552">
        <v>1</v>
      </c>
      <c r="Q13552">
        <v>0.92004417019525497</v>
      </c>
      <c r="R13552">
        <v>0.92524774864833703</v>
      </c>
      <c r="S13552">
        <v>0.92632299684687303</v>
      </c>
      <c r="T13552">
        <v>0.89677959449209999</v>
      </c>
      <c r="U13552">
        <v>9</v>
      </c>
      <c r="V13552">
        <v>15</v>
      </c>
    </row>
    <row r="13553" spans="1:22" x14ac:dyDescent="0.25">
      <c r="A13553" t="s">
        <v>1650</v>
      </c>
      <c r="B13553" t="s">
        <v>6948</v>
      </c>
      <c r="C13553" t="s">
        <v>4443</v>
      </c>
      <c r="D13553" t="s">
        <v>2684</v>
      </c>
      <c r="E13553">
        <v>71.3</v>
      </c>
      <c r="F13553">
        <v>65909400</v>
      </c>
      <c r="G13553">
        <v>91263900</v>
      </c>
      <c r="H13553">
        <v>79874000</v>
      </c>
      <c r="I13553">
        <v>79128900</v>
      </c>
      <c r="J13553">
        <v>69775500</v>
      </c>
      <c r="K13553">
        <v>1</v>
      </c>
      <c r="L13553">
        <v>1.3846871614670999</v>
      </c>
      <c r="M13553">
        <v>1.21187569603122</v>
      </c>
      <c r="N13553">
        <v>1.20057078353012</v>
      </c>
      <c r="O13553">
        <v>1.05865779388069</v>
      </c>
      <c r="P13553">
        <v>1</v>
      </c>
      <c r="Q13553">
        <v>1.02079593494416</v>
      </c>
      <c r="R13553">
        <v>1.01527539216806</v>
      </c>
      <c r="S13553">
        <v>1.0028018310715501</v>
      </c>
      <c r="T13553">
        <v>0.92718287961721202</v>
      </c>
      <c r="U13553">
        <v>9</v>
      </c>
      <c r="V13553">
        <v>15</v>
      </c>
    </row>
    <row r="13554" spans="1:22" x14ac:dyDescent="0.25">
      <c r="A13554" t="s">
        <v>1651</v>
      </c>
      <c r="B13554" t="s">
        <v>6949</v>
      </c>
      <c r="C13554" t="s">
        <v>4444</v>
      </c>
      <c r="D13554" t="s">
        <v>2684</v>
      </c>
      <c r="E13554">
        <v>42</v>
      </c>
      <c r="F13554">
        <v>556821000</v>
      </c>
      <c r="G13554">
        <v>492510000</v>
      </c>
      <c r="H13554">
        <v>508500000</v>
      </c>
      <c r="I13554">
        <v>476047000</v>
      </c>
      <c r="J13554">
        <v>535432000</v>
      </c>
      <c r="K13554">
        <v>1</v>
      </c>
      <c r="L13554">
        <v>0.88450327843238696</v>
      </c>
      <c r="M13554">
        <v>0.91321986778515896</v>
      </c>
      <c r="N13554">
        <v>0.85493722399119298</v>
      </c>
      <c r="O13554">
        <v>0.96158729645613195</v>
      </c>
      <c r="P13554">
        <v>1</v>
      </c>
      <c r="Q13554">
        <v>0.97510804818387598</v>
      </c>
      <c r="R13554">
        <v>0.99252248204357796</v>
      </c>
      <c r="S13554">
        <v>0.96721122442643503</v>
      </c>
      <c r="T13554">
        <v>1.00191918196907</v>
      </c>
      <c r="U13554">
        <v>23</v>
      </c>
      <c r="V13554">
        <v>48</v>
      </c>
    </row>
    <row r="13555" spans="1:22" x14ac:dyDescent="0.25">
      <c r="A13555" t="s">
        <v>1651</v>
      </c>
      <c r="B13555" t="s">
        <v>6949</v>
      </c>
      <c r="C13555" t="s">
        <v>4444</v>
      </c>
      <c r="D13555" t="s">
        <v>2684</v>
      </c>
      <c r="E13555">
        <v>45.4</v>
      </c>
      <c r="F13555">
        <v>609671000</v>
      </c>
      <c r="G13555">
        <v>711347000</v>
      </c>
      <c r="H13555">
        <v>650781000</v>
      </c>
      <c r="I13555">
        <v>639544000</v>
      </c>
      <c r="J13555">
        <v>636334000</v>
      </c>
      <c r="K13555">
        <v>1</v>
      </c>
      <c r="L13555">
        <v>1.1667719146884099</v>
      </c>
      <c r="M13555">
        <v>1.06742981050435</v>
      </c>
      <c r="N13555">
        <v>1.04899855823879</v>
      </c>
      <c r="O13555">
        <v>1.0437334234365701</v>
      </c>
      <c r="P13555">
        <v>1</v>
      </c>
      <c r="Q13555">
        <v>1.0231109827699101</v>
      </c>
      <c r="R13555">
        <v>1.04447552144714</v>
      </c>
      <c r="S13555">
        <v>1.01200557617138</v>
      </c>
      <c r="T13555">
        <v>1.0311472913912401</v>
      </c>
      <c r="U13555">
        <v>23</v>
      </c>
      <c r="V13555">
        <v>48</v>
      </c>
    </row>
    <row r="13556" spans="1:22" x14ac:dyDescent="0.25">
      <c r="A13556" t="s">
        <v>1651</v>
      </c>
      <c r="B13556" t="s">
        <v>6949</v>
      </c>
      <c r="C13556" t="s">
        <v>4444</v>
      </c>
      <c r="D13556" t="s">
        <v>2684</v>
      </c>
      <c r="E13556">
        <v>49</v>
      </c>
      <c r="F13556">
        <v>506532000</v>
      </c>
      <c r="G13556">
        <v>589231000</v>
      </c>
      <c r="H13556">
        <v>483289000</v>
      </c>
      <c r="I13556">
        <v>555518000</v>
      </c>
      <c r="J13556">
        <v>477209000</v>
      </c>
      <c r="K13556">
        <v>1</v>
      </c>
      <c r="L13556">
        <v>1.1632651046725599</v>
      </c>
      <c r="M13556">
        <v>0.95411346173588196</v>
      </c>
      <c r="N13556">
        <v>1.0967085988644301</v>
      </c>
      <c r="O13556">
        <v>0.94211027141424397</v>
      </c>
      <c r="P13556">
        <v>1</v>
      </c>
      <c r="Q13556">
        <v>1.11045967028446</v>
      </c>
      <c r="R13556">
        <v>1.0016232656817401</v>
      </c>
      <c r="S13556">
        <v>1.03002651791658</v>
      </c>
      <c r="T13556">
        <v>1.01560438821265</v>
      </c>
      <c r="U13556">
        <v>23</v>
      </c>
      <c r="V13556">
        <v>45</v>
      </c>
    </row>
    <row r="13557" spans="1:22" x14ac:dyDescent="0.25">
      <c r="A13557" t="s">
        <v>1651</v>
      </c>
      <c r="B13557" t="s">
        <v>6949</v>
      </c>
      <c r="C13557" t="s">
        <v>4444</v>
      </c>
      <c r="D13557" t="s">
        <v>2684</v>
      </c>
      <c r="E13557">
        <v>51.9</v>
      </c>
      <c r="F13557">
        <v>469692000</v>
      </c>
      <c r="G13557">
        <v>487663000</v>
      </c>
      <c r="H13557">
        <v>488480000</v>
      </c>
      <c r="I13557">
        <v>463790000</v>
      </c>
      <c r="J13557">
        <v>438445000</v>
      </c>
      <c r="K13557">
        <v>1</v>
      </c>
      <c r="L13557">
        <v>1.0382612435383201</v>
      </c>
      <c r="M13557">
        <v>1.04000068129753</v>
      </c>
      <c r="N13557">
        <v>0.98743431865988796</v>
      </c>
      <c r="O13557">
        <v>0.93347342513817599</v>
      </c>
      <c r="P13557">
        <v>1</v>
      </c>
      <c r="Q13557">
        <v>1.0120639810559799</v>
      </c>
      <c r="R13557">
        <v>1.0165687453287799</v>
      </c>
      <c r="S13557">
        <v>1.0026078414458699</v>
      </c>
      <c r="T13557">
        <v>1.03611364191796</v>
      </c>
      <c r="U13557">
        <v>23</v>
      </c>
      <c r="V13557">
        <v>45</v>
      </c>
    </row>
    <row r="13558" spans="1:22" x14ac:dyDescent="0.25">
      <c r="A13558" t="s">
        <v>1651</v>
      </c>
      <c r="B13558" t="s">
        <v>6949</v>
      </c>
      <c r="C13558" t="s">
        <v>4444</v>
      </c>
      <c r="D13558" t="s">
        <v>2684</v>
      </c>
      <c r="E13558">
        <v>54.8</v>
      </c>
      <c r="F13558">
        <v>482927000</v>
      </c>
      <c r="G13558">
        <v>454610000</v>
      </c>
      <c r="H13558">
        <v>436234000</v>
      </c>
      <c r="I13558">
        <v>459595000</v>
      </c>
      <c r="J13558">
        <v>426407000</v>
      </c>
      <c r="K13558">
        <v>1</v>
      </c>
      <c r="L13558">
        <v>0.94136380860875501</v>
      </c>
      <c r="M13558">
        <v>0.90331250892992099</v>
      </c>
      <c r="N13558">
        <v>0.95168627970687103</v>
      </c>
      <c r="O13558">
        <v>0.88296367774011397</v>
      </c>
      <c r="P13558">
        <v>1</v>
      </c>
      <c r="Q13558">
        <v>1.0915325010332899</v>
      </c>
      <c r="R13558">
        <v>1.0394061680329201</v>
      </c>
      <c r="S13558">
        <v>1.02377212566182</v>
      </c>
      <c r="T13558">
        <v>1.03272802236046</v>
      </c>
      <c r="U13558">
        <v>22</v>
      </c>
      <c r="V13558">
        <v>46</v>
      </c>
    </row>
    <row r="13559" spans="1:22" x14ac:dyDescent="0.25">
      <c r="A13559" t="s">
        <v>1651</v>
      </c>
      <c r="B13559" t="s">
        <v>6949</v>
      </c>
      <c r="C13559" t="s">
        <v>4444</v>
      </c>
      <c r="D13559" t="s">
        <v>2684</v>
      </c>
      <c r="E13559">
        <v>57.9</v>
      </c>
      <c r="F13559">
        <v>463932000</v>
      </c>
      <c r="G13559">
        <v>429275000</v>
      </c>
      <c r="H13559">
        <v>406062000</v>
      </c>
      <c r="I13559">
        <v>382135000</v>
      </c>
      <c r="J13559">
        <v>330355000</v>
      </c>
      <c r="K13559">
        <v>1</v>
      </c>
      <c r="L13559">
        <v>0.925297241837166</v>
      </c>
      <c r="M13559">
        <v>0.87526189182897496</v>
      </c>
      <c r="N13559">
        <v>0.82368752317149896</v>
      </c>
      <c r="O13559">
        <v>0.71207633877378596</v>
      </c>
      <c r="P13559">
        <v>1</v>
      </c>
      <c r="Q13559">
        <v>0.94617314422862597</v>
      </c>
      <c r="R13559">
        <v>0.95575477725106806</v>
      </c>
      <c r="S13559">
        <v>0.942741325839208</v>
      </c>
      <c r="T13559">
        <v>0.92664560159545495</v>
      </c>
      <c r="U13559">
        <v>22</v>
      </c>
      <c r="V13559">
        <v>46</v>
      </c>
    </row>
    <row r="13560" spans="1:22" x14ac:dyDescent="0.25">
      <c r="A13560" t="s">
        <v>1651</v>
      </c>
      <c r="B13560" t="s">
        <v>6949</v>
      </c>
      <c r="C13560" t="s">
        <v>4444</v>
      </c>
      <c r="D13560" t="s">
        <v>2684</v>
      </c>
      <c r="E13560">
        <v>60.5</v>
      </c>
      <c r="F13560">
        <v>421502000</v>
      </c>
      <c r="G13560">
        <v>393621000</v>
      </c>
      <c r="H13560">
        <v>366921000</v>
      </c>
      <c r="I13560">
        <v>381836000</v>
      </c>
      <c r="J13560">
        <v>307681000</v>
      </c>
      <c r="K13560">
        <v>1</v>
      </c>
      <c r="L13560">
        <v>0.93385322015079397</v>
      </c>
      <c r="M13560">
        <v>0.87050832499015396</v>
      </c>
      <c r="N13560">
        <v>0.905893684964721</v>
      </c>
      <c r="O13560">
        <v>0.72996332164497402</v>
      </c>
      <c r="P13560">
        <v>1</v>
      </c>
      <c r="Q13560">
        <v>0.95979893868700505</v>
      </c>
      <c r="R13560">
        <v>0.99485639301251205</v>
      </c>
      <c r="S13560">
        <v>0.95806358300110295</v>
      </c>
      <c r="T13560">
        <v>0.92711335968158803</v>
      </c>
      <c r="U13560">
        <v>24</v>
      </c>
      <c r="V13560">
        <v>50</v>
      </c>
    </row>
    <row r="13561" spans="1:22" x14ac:dyDescent="0.25">
      <c r="A13561" t="s">
        <v>1651</v>
      </c>
      <c r="B13561" t="s">
        <v>6949</v>
      </c>
      <c r="C13561" t="s">
        <v>4444</v>
      </c>
      <c r="D13561" t="s">
        <v>2684</v>
      </c>
      <c r="E13561">
        <v>63.6</v>
      </c>
      <c r="F13561">
        <v>281761000</v>
      </c>
      <c r="G13561">
        <v>233584000</v>
      </c>
      <c r="H13561">
        <v>214935000</v>
      </c>
      <c r="I13561">
        <v>200687000</v>
      </c>
      <c r="J13561">
        <v>176648000</v>
      </c>
      <c r="K13561">
        <v>1</v>
      </c>
      <c r="L13561">
        <v>0.82901466136193402</v>
      </c>
      <c r="M13561">
        <v>0.76282736077739599</v>
      </c>
      <c r="N13561">
        <v>0.71225968107722504</v>
      </c>
      <c r="O13561">
        <v>0.62694269256568502</v>
      </c>
      <c r="P13561">
        <v>1</v>
      </c>
      <c r="Q13561">
        <v>0.85599284063641001</v>
      </c>
      <c r="R13561">
        <v>0.87211015364753497</v>
      </c>
      <c r="S13561">
        <v>0.84886758551661201</v>
      </c>
      <c r="T13561">
        <v>0.81831557557666401</v>
      </c>
      <c r="U13561">
        <v>24</v>
      </c>
      <c r="V13561">
        <v>50</v>
      </c>
    </row>
    <row r="13562" spans="1:22" x14ac:dyDescent="0.25">
      <c r="A13562" t="s">
        <v>1651</v>
      </c>
      <c r="B13562" t="s">
        <v>6949</v>
      </c>
      <c r="C13562" t="s">
        <v>4444</v>
      </c>
      <c r="D13562" t="s">
        <v>2684</v>
      </c>
      <c r="E13562">
        <v>67</v>
      </c>
      <c r="F13562">
        <v>32067600</v>
      </c>
      <c r="G13562">
        <v>28361900</v>
      </c>
      <c r="H13562">
        <v>26032700</v>
      </c>
      <c r="I13562">
        <v>19453600</v>
      </c>
      <c r="J13562">
        <v>28931300</v>
      </c>
      <c r="K13562">
        <v>1</v>
      </c>
      <c r="L13562">
        <v>0.884440993401439</v>
      </c>
      <c r="M13562">
        <v>0.81180693285434502</v>
      </c>
      <c r="N13562">
        <v>0.60664346567875405</v>
      </c>
      <c r="O13562">
        <v>0.90219723334456003</v>
      </c>
      <c r="P13562">
        <v>1</v>
      </c>
      <c r="Q13562">
        <v>0.90311225394188399</v>
      </c>
      <c r="R13562">
        <v>0.81621130943717002</v>
      </c>
      <c r="S13562">
        <v>0.83317963235021697</v>
      </c>
      <c r="T13562">
        <v>0.996906011445713</v>
      </c>
      <c r="U13562">
        <v>4</v>
      </c>
      <c r="V13562">
        <v>5</v>
      </c>
    </row>
    <row r="13563" spans="1:22" x14ac:dyDescent="0.25">
      <c r="A13563" t="s">
        <v>1651</v>
      </c>
      <c r="B13563" t="s">
        <v>6949</v>
      </c>
      <c r="C13563" t="s">
        <v>4444</v>
      </c>
      <c r="D13563" t="s">
        <v>2684</v>
      </c>
      <c r="E13563">
        <v>71.3</v>
      </c>
      <c r="F13563">
        <v>6777100</v>
      </c>
      <c r="G13563">
        <v>10024200</v>
      </c>
      <c r="H13563">
        <v>8034740</v>
      </c>
      <c r="I13563">
        <v>11215500</v>
      </c>
      <c r="J13563">
        <v>12480400</v>
      </c>
      <c r="K13563">
        <v>1</v>
      </c>
      <c r="L13563">
        <v>1.47912824069292</v>
      </c>
      <c r="M13563">
        <v>1.1855719998229299</v>
      </c>
      <c r="N13563">
        <v>1.6549113927786201</v>
      </c>
      <c r="O13563">
        <v>1.84155464726801</v>
      </c>
      <c r="P13563">
        <v>1</v>
      </c>
      <c r="Q13563">
        <v>1.0904182095258801</v>
      </c>
      <c r="R13563">
        <v>0.99323889488472195</v>
      </c>
      <c r="S13563">
        <v>1.38229931771277</v>
      </c>
      <c r="T13563">
        <v>1.6128516227773999</v>
      </c>
      <c r="U13563">
        <v>4</v>
      </c>
      <c r="V13563">
        <v>5</v>
      </c>
    </row>
    <row r="13564" spans="1:22" x14ac:dyDescent="0.25">
      <c r="A13564" t="s">
        <v>1652</v>
      </c>
      <c r="B13564" t="s">
        <v>6950</v>
      </c>
      <c r="C13564" t="s">
        <v>4445</v>
      </c>
      <c r="D13564" t="s">
        <v>2716</v>
      </c>
      <c r="E13564">
        <v>42</v>
      </c>
      <c r="F13564">
        <v>168976000</v>
      </c>
      <c r="G13564">
        <v>152352000</v>
      </c>
      <c r="H13564">
        <v>157514000</v>
      </c>
      <c r="I13564">
        <v>157081000</v>
      </c>
      <c r="J13564">
        <v>160653000</v>
      </c>
      <c r="K13564">
        <v>1</v>
      </c>
      <c r="L13564">
        <v>0.90161916485181304</v>
      </c>
      <c r="M13564">
        <v>0.93216788182937205</v>
      </c>
      <c r="N13564">
        <v>0.929605387747372</v>
      </c>
      <c r="O13564">
        <v>0.95074448442382398</v>
      </c>
      <c r="P13564">
        <v>1</v>
      </c>
      <c r="Q13564">
        <v>0.993977213518077</v>
      </c>
      <c r="R13564">
        <v>1.01311591259888</v>
      </c>
      <c r="S13564">
        <v>1.0516851297210701</v>
      </c>
      <c r="T13564">
        <v>0.990621589538625</v>
      </c>
      <c r="U13564">
        <v>9</v>
      </c>
      <c r="V13564">
        <v>13</v>
      </c>
    </row>
    <row r="13565" spans="1:22" x14ac:dyDescent="0.25">
      <c r="A13565" t="s">
        <v>1652</v>
      </c>
      <c r="B13565" t="s">
        <v>6950</v>
      </c>
      <c r="C13565" t="s">
        <v>4445</v>
      </c>
      <c r="D13565" t="s">
        <v>2716</v>
      </c>
      <c r="E13565">
        <v>45.4</v>
      </c>
      <c r="F13565">
        <v>186713000</v>
      </c>
      <c r="G13565">
        <v>207009000</v>
      </c>
      <c r="H13565">
        <v>192328000</v>
      </c>
      <c r="I13565">
        <v>187413000</v>
      </c>
      <c r="J13565">
        <v>182914000</v>
      </c>
      <c r="K13565">
        <v>1</v>
      </c>
      <c r="L13565">
        <v>1.10870159014102</v>
      </c>
      <c r="M13565">
        <v>1.0300728926213001</v>
      </c>
      <c r="N13565">
        <v>1.00374906942741</v>
      </c>
      <c r="O13565">
        <v>0.97965326463609903</v>
      </c>
      <c r="P13565">
        <v>1</v>
      </c>
      <c r="Q13565">
        <v>0.97219067343651699</v>
      </c>
      <c r="R13565">
        <v>1.0079219364698599</v>
      </c>
      <c r="S13565">
        <v>0.968351812649619</v>
      </c>
      <c r="T13565">
        <v>0.96783985991945398</v>
      </c>
      <c r="U13565">
        <v>9</v>
      </c>
      <c r="V13565">
        <v>13</v>
      </c>
    </row>
    <row r="13566" spans="1:22" x14ac:dyDescent="0.25">
      <c r="A13566" t="s">
        <v>1652</v>
      </c>
      <c r="B13566" t="s">
        <v>6950</v>
      </c>
      <c r="C13566" t="s">
        <v>4445</v>
      </c>
      <c r="D13566" t="s">
        <v>2716</v>
      </c>
      <c r="E13566">
        <v>49</v>
      </c>
      <c r="F13566">
        <v>161412000</v>
      </c>
      <c r="G13566">
        <v>161373000</v>
      </c>
      <c r="H13566">
        <v>150621000</v>
      </c>
      <c r="I13566">
        <v>166760000</v>
      </c>
      <c r="J13566">
        <v>145415000</v>
      </c>
      <c r="K13566">
        <v>1</v>
      </c>
      <c r="L13566">
        <v>0.99975838227641101</v>
      </c>
      <c r="M13566">
        <v>0.93314623448070799</v>
      </c>
      <c r="N13566">
        <v>1.0331326047629701</v>
      </c>
      <c r="O13566">
        <v>0.90089336604465597</v>
      </c>
      <c r="P13566">
        <v>1</v>
      </c>
      <c r="Q13566">
        <v>0.95437519709600904</v>
      </c>
      <c r="R13566">
        <v>0.97961198140805505</v>
      </c>
      <c r="S13566">
        <v>0.97031607168207501</v>
      </c>
      <c r="T13566">
        <v>0.97117214791973905</v>
      </c>
      <c r="U13566">
        <v>8</v>
      </c>
      <c r="V13566">
        <v>12</v>
      </c>
    </row>
    <row r="13567" spans="1:22" x14ac:dyDescent="0.25">
      <c r="A13567" t="s">
        <v>1652</v>
      </c>
      <c r="B13567" t="s">
        <v>6950</v>
      </c>
      <c r="C13567" t="s">
        <v>4445</v>
      </c>
      <c r="D13567" t="s">
        <v>2716</v>
      </c>
      <c r="E13567">
        <v>51.9</v>
      </c>
      <c r="F13567">
        <v>153979000</v>
      </c>
      <c r="G13567">
        <v>166607000</v>
      </c>
      <c r="H13567">
        <v>160964000</v>
      </c>
      <c r="I13567">
        <v>156143000</v>
      </c>
      <c r="J13567">
        <v>138466000</v>
      </c>
      <c r="K13567">
        <v>1</v>
      </c>
      <c r="L13567">
        <v>1.08201118334318</v>
      </c>
      <c r="M13567">
        <v>1.0453633287656099</v>
      </c>
      <c r="N13567">
        <v>1.0140538644880099</v>
      </c>
      <c r="O13567">
        <v>0.89925249547016195</v>
      </c>
      <c r="P13567">
        <v>1</v>
      </c>
      <c r="Q13567">
        <v>1.0547100284987001</v>
      </c>
      <c r="R13567">
        <v>1.0218105686336101</v>
      </c>
      <c r="S13567">
        <v>1.0296364395801001</v>
      </c>
      <c r="T13567">
        <v>0.99812994456428905</v>
      </c>
      <c r="U13567">
        <v>8</v>
      </c>
      <c r="V13567">
        <v>12</v>
      </c>
    </row>
    <row r="13568" spans="1:22" x14ac:dyDescent="0.25">
      <c r="A13568" t="s">
        <v>1652</v>
      </c>
      <c r="B13568" t="s">
        <v>6950</v>
      </c>
      <c r="C13568" t="s">
        <v>4445</v>
      </c>
      <c r="D13568" t="s">
        <v>2716</v>
      </c>
      <c r="E13568">
        <v>54.8</v>
      </c>
      <c r="F13568">
        <v>177702000</v>
      </c>
      <c r="G13568">
        <v>149065000</v>
      </c>
      <c r="H13568">
        <v>147311000</v>
      </c>
      <c r="I13568">
        <v>160644000</v>
      </c>
      <c r="J13568">
        <v>143879000</v>
      </c>
      <c r="K13568">
        <v>1</v>
      </c>
      <c r="L13568">
        <v>0.83884818403844597</v>
      </c>
      <c r="M13568">
        <v>0.82897772675602999</v>
      </c>
      <c r="N13568">
        <v>0.90400783333896095</v>
      </c>
      <c r="O13568">
        <v>0.80966449449077704</v>
      </c>
      <c r="P13568">
        <v>1</v>
      </c>
      <c r="Q13568">
        <v>0.97266332945594502</v>
      </c>
      <c r="R13568">
        <v>0.953872058489312</v>
      </c>
      <c r="S13568">
        <v>0.972482256902375</v>
      </c>
      <c r="T13568">
        <v>0.94699615992251096</v>
      </c>
      <c r="U13568">
        <v>11</v>
      </c>
      <c r="V13568">
        <v>15</v>
      </c>
    </row>
    <row r="13569" spans="1:22" x14ac:dyDescent="0.25">
      <c r="A13569" t="s">
        <v>1652</v>
      </c>
      <c r="B13569" t="s">
        <v>6950</v>
      </c>
      <c r="C13569" t="s">
        <v>4445</v>
      </c>
      <c r="D13569" t="s">
        <v>2716</v>
      </c>
      <c r="E13569">
        <v>57.9</v>
      </c>
      <c r="F13569">
        <v>166069000</v>
      </c>
      <c r="G13569">
        <v>163956000</v>
      </c>
      <c r="H13569">
        <v>154412000</v>
      </c>
      <c r="I13569">
        <v>144447000</v>
      </c>
      <c r="J13569">
        <v>128989000</v>
      </c>
      <c r="K13569">
        <v>1</v>
      </c>
      <c r="L13569">
        <v>0.98727637307384297</v>
      </c>
      <c r="M13569">
        <v>0.92980628533922605</v>
      </c>
      <c r="N13569">
        <v>0.86980110676887301</v>
      </c>
      <c r="O13569">
        <v>0.77671931546525796</v>
      </c>
      <c r="P13569">
        <v>1</v>
      </c>
      <c r="Q13569">
        <v>1.0095506048188401</v>
      </c>
      <c r="R13569">
        <v>1.0153153101114101</v>
      </c>
      <c r="S13569">
        <v>0.99552005529282095</v>
      </c>
      <c r="T13569">
        <v>1.01076738287573</v>
      </c>
      <c r="U13569">
        <v>11</v>
      </c>
      <c r="V13569">
        <v>15</v>
      </c>
    </row>
    <row r="13570" spans="1:22" x14ac:dyDescent="0.25">
      <c r="A13570" t="s">
        <v>1652</v>
      </c>
      <c r="B13570" t="s">
        <v>6950</v>
      </c>
      <c r="C13570" t="s">
        <v>4445</v>
      </c>
      <c r="D13570" t="s">
        <v>2716</v>
      </c>
      <c r="E13570">
        <v>60.5</v>
      </c>
      <c r="F13570">
        <v>150379000</v>
      </c>
      <c r="G13570">
        <v>204718000</v>
      </c>
      <c r="H13570">
        <v>125003000</v>
      </c>
      <c r="I13570">
        <v>153368000</v>
      </c>
      <c r="J13570">
        <v>113899000</v>
      </c>
      <c r="K13570">
        <v>1</v>
      </c>
      <c r="L13570">
        <v>1.36134699658862</v>
      </c>
      <c r="M13570">
        <v>0.83125303400075801</v>
      </c>
      <c r="N13570">
        <v>1.0198764455143301</v>
      </c>
      <c r="O13570">
        <v>0.75741293664673903</v>
      </c>
      <c r="P13570">
        <v>1</v>
      </c>
      <c r="Q13570">
        <v>1.3991699919389</v>
      </c>
      <c r="R13570">
        <v>0.94999366616747205</v>
      </c>
      <c r="S13570">
        <v>1.0786105453930199</v>
      </c>
      <c r="T13570">
        <v>0.96197662476852797</v>
      </c>
      <c r="U13570">
        <v>11</v>
      </c>
      <c r="V13570">
        <v>16</v>
      </c>
    </row>
    <row r="13571" spans="1:22" x14ac:dyDescent="0.25">
      <c r="A13571" t="s">
        <v>1652</v>
      </c>
      <c r="B13571" t="s">
        <v>6950</v>
      </c>
      <c r="C13571" t="s">
        <v>4445</v>
      </c>
      <c r="D13571" t="s">
        <v>2716</v>
      </c>
      <c r="E13571">
        <v>63.6</v>
      </c>
      <c r="F13571">
        <v>141633000</v>
      </c>
      <c r="G13571">
        <v>141418000</v>
      </c>
      <c r="H13571">
        <v>127550000</v>
      </c>
      <c r="I13571">
        <v>117332000</v>
      </c>
      <c r="J13571">
        <v>108028000</v>
      </c>
      <c r="K13571">
        <v>1</v>
      </c>
      <c r="L13571">
        <v>0.99848199219108502</v>
      </c>
      <c r="M13571">
        <v>0.90056695826537603</v>
      </c>
      <c r="N13571">
        <v>0.82842275458403103</v>
      </c>
      <c r="O13571">
        <v>0.76273184921593096</v>
      </c>
      <c r="P13571">
        <v>1</v>
      </c>
      <c r="Q13571">
        <v>1.03097505587637</v>
      </c>
      <c r="R13571">
        <v>1.02958235208333</v>
      </c>
      <c r="S13571">
        <v>0.98731016531388105</v>
      </c>
      <c r="T13571">
        <v>0.99555407472333601</v>
      </c>
      <c r="U13571">
        <v>11</v>
      </c>
      <c r="V13571">
        <v>16</v>
      </c>
    </row>
    <row r="13572" spans="1:22" x14ac:dyDescent="0.25">
      <c r="A13572" t="s">
        <v>1652</v>
      </c>
      <c r="B13572" t="s">
        <v>6950</v>
      </c>
      <c r="C13572" t="s">
        <v>4445</v>
      </c>
      <c r="D13572" t="s">
        <v>2716</v>
      </c>
      <c r="E13572">
        <v>67</v>
      </c>
      <c r="F13572">
        <v>138373000</v>
      </c>
      <c r="G13572">
        <v>139048000</v>
      </c>
      <c r="H13572">
        <v>136353000</v>
      </c>
      <c r="I13572">
        <v>100170000</v>
      </c>
      <c r="J13572">
        <v>126445000</v>
      </c>
      <c r="K13572">
        <v>1</v>
      </c>
      <c r="L13572">
        <v>1.0048781192862799</v>
      </c>
      <c r="M13572">
        <v>0.985401776358105</v>
      </c>
      <c r="N13572">
        <v>0.72391290208349901</v>
      </c>
      <c r="O13572">
        <v>0.91379821207894596</v>
      </c>
      <c r="P13572">
        <v>1</v>
      </c>
      <c r="Q13572">
        <v>1.0260919043963901</v>
      </c>
      <c r="R13572">
        <v>0.99074797424435002</v>
      </c>
      <c r="S13572">
        <v>0.99424047193298903</v>
      </c>
      <c r="T13572">
        <v>1.00972481094046</v>
      </c>
      <c r="U13572">
        <v>14</v>
      </c>
      <c r="V13572">
        <v>19</v>
      </c>
    </row>
    <row r="13573" spans="1:22" x14ac:dyDescent="0.25">
      <c r="A13573" t="s">
        <v>1652</v>
      </c>
      <c r="B13573" t="s">
        <v>6950</v>
      </c>
      <c r="C13573" t="s">
        <v>4445</v>
      </c>
      <c r="D13573" t="s">
        <v>2716</v>
      </c>
      <c r="E13573">
        <v>71.3</v>
      </c>
      <c r="F13573">
        <v>77571700</v>
      </c>
      <c r="G13573">
        <v>109644000</v>
      </c>
      <c r="H13573">
        <v>97282800</v>
      </c>
      <c r="I13573">
        <v>91955400</v>
      </c>
      <c r="J13573">
        <v>89395000</v>
      </c>
      <c r="K13573">
        <v>1</v>
      </c>
      <c r="L13573">
        <v>1.4134536177497701</v>
      </c>
      <c r="M13573">
        <v>1.2541016891469401</v>
      </c>
      <c r="N13573">
        <v>1.1854245813872799</v>
      </c>
      <c r="O13573">
        <v>1.1524176987226</v>
      </c>
      <c r="P13573">
        <v>1</v>
      </c>
      <c r="Q13573">
        <v>1.0420026612381901</v>
      </c>
      <c r="R13573">
        <v>1.05065114222283</v>
      </c>
      <c r="S13573">
        <v>0.99015064927454199</v>
      </c>
      <c r="T13573">
        <v>1.00929872391218</v>
      </c>
      <c r="U13573">
        <v>14</v>
      </c>
      <c r="V13573">
        <v>19</v>
      </c>
    </row>
    <row r="13574" spans="1:22" x14ac:dyDescent="0.25">
      <c r="A13574" t="s">
        <v>2536</v>
      </c>
      <c r="B13574" t="s">
        <v>6951</v>
      </c>
      <c r="C13574" t="s">
        <v>4446</v>
      </c>
      <c r="D13574" t="s">
        <v>2684</v>
      </c>
      <c r="E13574">
        <v>60.5</v>
      </c>
      <c r="F13574">
        <v>9961290</v>
      </c>
      <c r="G13574">
        <v>9684560</v>
      </c>
      <c r="H13574">
        <v>9392580</v>
      </c>
      <c r="I13574">
        <v>10202500</v>
      </c>
      <c r="J13574">
        <v>8875210</v>
      </c>
      <c r="K13574">
        <v>1</v>
      </c>
      <c r="L13574">
        <v>0.97221946153560401</v>
      </c>
      <c r="M13574">
        <v>0.94290799685582904</v>
      </c>
      <c r="N13574">
        <v>1.0242147352401101</v>
      </c>
      <c r="O13574">
        <v>0.89096994465576196</v>
      </c>
      <c r="P13574">
        <v>1</v>
      </c>
      <c r="Q13574">
        <v>0.99923112885132603</v>
      </c>
      <c r="R13574">
        <v>1.0775980214838901</v>
      </c>
      <c r="S13574">
        <v>1.0831986747372899</v>
      </c>
      <c r="T13574">
        <v>1.13160499202023</v>
      </c>
      <c r="U13574">
        <v>1</v>
      </c>
      <c r="V13574">
        <v>1</v>
      </c>
    </row>
    <row r="13575" spans="1:22" x14ac:dyDescent="0.25">
      <c r="A13575" t="s">
        <v>2536</v>
      </c>
      <c r="B13575" t="s">
        <v>6951</v>
      </c>
      <c r="C13575" t="s">
        <v>4446</v>
      </c>
      <c r="D13575" t="s">
        <v>2684</v>
      </c>
      <c r="E13575">
        <v>63.6</v>
      </c>
      <c r="F13575">
        <v>6838150</v>
      </c>
      <c r="G13575">
        <v>6137860</v>
      </c>
      <c r="H13575">
        <v>5758180</v>
      </c>
      <c r="I13575">
        <v>6067580</v>
      </c>
      <c r="J13575">
        <v>5638090</v>
      </c>
      <c r="K13575">
        <v>1</v>
      </c>
      <c r="L13575">
        <v>0.89759072263697004</v>
      </c>
      <c r="M13575">
        <v>0.84206693330798499</v>
      </c>
      <c r="N13575">
        <v>0.88731308906648698</v>
      </c>
      <c r="O13575">
        <v>0.82450516587088596</v>
      </c>
      <c r="P13575">
        <v>1</v>
      </c>
      <c r="Q13575">
        <v>0.92680053587552602</v>
      </c>
      <c r="R13575">
        <v>0.96270160241805602</v>
      </c>
      <c r="S13575">
        <v>1.0574953763688999</v>
      </c>
      <c r="T13575">
        <v>1.07618356091594</v>
      </c>
      <c r="U13575">
        <v>1</v>
      </c>
      <c r="V13575">
        <v>1</v>
      </c>
    </row>
    <row r="13576" spans="1:22" x14ac:dyDescent="0.25">
      <c r="A13576" t="s">
        <v>1653</v>
      </c>
      <c r="B13576" t="s">
        <v>6952</v>
      </c>
      <c r="C13576" t="s">
        <v>4447</v>
      </c>
      <c r="D13576" t="s">
        <v>2684</v>
      </c>
      <c r="E13576">
        <v>42</v>
      </c>
      <c r="F13576">
        <v>16959700</v>
      </c>
      <c r="G13576">
        <v>16521000</v>
      </c>
      <c r="H13576">
        <v>17684400</v>
      </c>
      <c r="I13576">
        <v>15782900</v>
      </c>
      <c r="J13576">
        <v>18296300</v>
      </c>
      <c r="K13576">
        <v>1</v>
      </c>
      <c r="L13576">
        <v>0.97413279716032697</v>
      </c>
      <c r="M13576">
        <v>1.04273070867999</v>
      </c>
      <c r="N13576">
        <v>0.930611980164743</v>
      </c>
      <c r="O13576">
        <v>1.07881035631527</v>
      </c>
      <c r="P13576">
        <v>1</v>
      </c>
      <c r="Q13576">
        <v>1.0739188352070299</v>
      </c>
      <c r="R13576">
        <v>1.1332798459500899</v>
      </c>
      <c r="S13576">
        <v>1.0528239121453</v>
      </c>
      <c r="T13576">
        <v>1.12405893222869</v>
      </c>
      <c r="U13576">
        <v>2</v>
      </c>
      <c r="V13576">
        <v>4</v>
      </c>
    </row>
    <row r="13577" spans="1:22" x14ac:dyDescent="0.25">
      <c r="A13577" t="s">
        <v>1653</v>
      </c>
      <c r="B13577" t="s">
        <v>6952</v>
      </c>
      <c r="C13577" t="s">
        <v>4447</v>
      </c>
      <c r="D13577" t="s">
        <v>2684</v>
      </c>
      <c r="E13577">
        <v>45.4</v>
      </c>
      <c r="F13577">
        <v>18352200</v>
      </c>
      <c r="G13577">
        <v>22127800</v>
      </c>
      <c r="H13577">
        <v>20168900</v>
      </c>
      <c r="I13577">
        <v>20095500</v>
      </c>
      <c r="J13577">
        <v>19831100</v>
      </c>
      <c r="K13577">
        <v>1</v>
      </c>
      <c r="L13577">
        <v>1.20573010320289</v>
      </c>
      <c r="M13577">
        <v>1.0989908566820299</v>
      </c>
      <c r="N13577">
        <v>1.0949913361885799</v>
      </c>
      <c r="O13577">
        <v>1.0805843441113301</v>
      </c>
      <c r="P13577">
        <v>1</v>
      </c>
      <c r="Q13577">
        <v>1.0572723728721301</v>
      </c>
      <c r="R13577">
        <v>1.0753578706559099</v>
      </c>
      <c r="S13577">
        <v>1.05637641670613</v>
      </c>
      <c r="T13577">
        <v>1.06755383561586</v>
      </c>
      <c r="U13577">
        <v>2</v>
      </c>
      <c r="V13577">
        <v>4</v>
      </c>
    </row>
    <row r="13578" spans="1:22" x14ac:dyDescent="0.25">
      <c r="A13578" t="s">
        <v>1653</v>
      </c>
      <c r="B13578" t="s">
        <v>6952</v>
      </c>
      <c r="C13578" t="s">
        <v>4447</v>
      </c>
      <c r="D13578" t="s">
        <v>2684</v>
      </c>
      <c r="E13578">
        <v>49</v>
      </c>
      <c r="F13578">
        <v>30347700</v>
      </c>
      <c r="G13578">
        <v>32482900</v>
      </c>
      <c r="H13578">
        <v>30203500</v>
      </c>
      <c r="I13578">
        <v>32116100</v>
      </c>
      <c r="J13578">
        <v>30698000</v>
      </c>
      <c r="K13578">
        <v>1</v>
      </c>
      <c r="L13578">
        <v>1.07035788544107</v>
      </c>
      <c r="M13578">
        <v>0.99524840432718098</v>
      </c>
      <c r="N13578">
        <v>1.0582713022733199</v>
      </c>
      <c r="O13578">
        <v>1.01154288463376</v>
      </c>
      <c r="P13578">
        <v>1</v>
      </c>
      <c r="Q13578">
        <v>1.02176989559729</v>
      </c>
      <c r="R13578">
        <v>1.04480651084523</v>
      </c>
      <c r="S13578">
        <v>0.99392628599821597</v>
      </c>
      <c r="T13578">
        <v>1.09045344655585</v>
      </c>
      <c r="U13578">
        <v>3</v>
      </c>
      <c r="V13578">
        <v>6</v>
      </c>
    </row>
    <row r="13579" spans="1:22" x14ac:dyDescent="0.25">
      <c r="A13579" t="s">
        <v>1653</v>
      </c>
      <c r="B13579" t="s">
        <v>6952</v>
      </c>
      <c r="C13579" t="s">
        <v>4447</v>
      </c>
      <c r="D13579" t="s">
        <v>2684</v>
      </c>
      <c r="E13579">
        <v>51.9</v>
      </c>
      <c r="F13579">
        <v>30076400</v>
      </c>
      <c r="G13579">
        <v>29342600</v>
      </c>
      <c r="H13579">
        <v>29739100</v>
      </c>
      <c r="I13579">
        <v>27382300</v>
      </c>
      <c r="J13579">
        <v>26513100</v>
      </c>
      <c r="K13579">
        <v>1</v>
      </c>
      <c r="L13579">
        <v>0.975602133234031</v>
      </c>
      <c r="M13579">
        <v>0.98878522695535398</v>
      </c>
      <c r="N13579">
        <v>0.91042478488116896</v>
      </c>
      <c r="O13579">
        <v>0.88152504954050304</v>
      </c>
      <c r="P13579">
        <v>1</v>
      </c>
      <c r="Q13579">
        <v>0.95098587665918299</v>
      </c>
      <c r="R13579">
        <v>0.96650721066025302</v>
      </c>
      <c r="S13579">
        <v>0.924414931827924</v>
      </c>
      <c r="T13579">
        <v>0.978453274538719</v>
      </c>
      <c r="U13579">
        <v>3</v>
      </c>
      <c r="V13579">
        <v>6</v>
      </c>
    </row>
    <row r="13580" spans="1:22" x14ac:dyDescent="0.25">
      <c r="A13580" t="s">
        <v>1653</v>
      </c>
      <c r="B13580" t="s">
        <v>6952</v>
      </c>
      <c r="C13580" t="s">
        <v>4447</v>
      </c>
      <c r="D13580" t="s">
        <v>2684</v>
      </c>
      <c r="E13580">
        <v>54.8</v>
      </c>
      <c r="F13580">
        <v>6613880</v>
      </c>
      <c r="G13580">
        <v>6132650</v>
      </c>
      <c r="H13580">
        <v>5503720</v>
      </c>
      <c r="I13580">
        <v>6185500</v>
      </c>
      <c r="J13580">
        <v>6158430</v>
      </c>
      <c r="K13580">
        <v>1</v>
      </c>
      <c r="L13580">
        <v>0.92723938142210005</v>
      </c>
      <c r="M13580">
        <v>0.83214693946669704</v>
      </c>
      <c r="N13580">
        <v>0.93523015234627804</v>
      </c>
      <c r="O13580">
        <v>0.93113724470356296</v>
      </c>
      <c r="P13580">
        <v>1</v>
      </c>
      <c r="Q13580">
        <v>1.0751549101468301</v>
      </c>
      <c r="R13580">
        <v>0.95751874687977601</v>
      </c>
      <c r="S13580">
        <v>1.00606952255893</v>
      </c>
      <c r="T13580">
        <v>1.08907257400447</v>
      </c>
      <c r="U13580">
        <v>2</v>
      </c>
      <c r="V13580">
        <v>2</v>
      </c>
    </row>
    <row r="13581" spans="1:22" x14ac:dyDescent="0.25">
      <c r="A13581" t="s">
        <v>1653</v>
      </c>
      <c r="B13581" t="s">
        <v>6952</v>
      </c>
      <c r="C13581" t="s">
        <v>4447</v>
      </c>
      <c r="D13581" t="s">
        <v>2684</v>
      </c>
      <c r="E13581">
        <v>57.9</v>
      </c>
      <c r="F13581">
        <v>4856230</v>
      </c>
      <c r="G13581">
        <v>4417620</v>
      </c>
      <c r="H13581">
        <v>4855380</v>
      </c>
      <c r="I13581">
        <v>4838870</v>
      </c>
      <c r="J13581">
        <v>4523420</v>
      </c>
      <c r="K13581">
        <v>1</v>
      </c>
      <c r="L13581">
        <v>0.90968096651105901</v>
      </c>
      <c r="M13581">
        <v>0.99982496710411195</v>
      </c>
      <c r="N13581">
        <v>0.99642521050279698</v>
      </c>
      <c r="O13581">
        <v>0.93146741402281197</v>
      </c>
      <c r="P13581">
        <v>1</v>
      </c>
      <c r="Q13581">
        <v>0.93020454553583698</v>
      </c>
      <c r="R13581">
        <v>1.0917732139895</v>
      </c>
      <c r="S13581">
        <v>1.14044610076415</v>
      </c>
      <c r="T13581">
        <v>1.21214557377385</v>
      </c>
      <c r="U13581">
        <v>2</v>
      </c>
      <c r="V13581">
        <v>2</v>
      </c>
    </row>
    <row r="13582" spans="1:22" x14ac:dyDescent="0.25">
      <c r="A13582" t="s">
        <v>1653</v>
      </c>
      <c r="B13582" t="s">
        <v>6952</v>
      </c>
      <c r="C13582" t="s">
        <v>4447</v>
      </c>
      <c r="D13582" t="s">
        <v>2684</v>
      </c>
      <c r="E13582">
        <v>60.5</v>
      </c>
      <c r="F13582">
        <v>599414</v>
      </c>
      <c r="G13582">
        <v>482368</v>
      </c>
      <c r="H13582">
        <v>609398</v>
      </c>
      <c r="I13582">
        <v>547625</v>
      </c>
      <c r="J13582">
        <v>664748</v>
      </c>
      <c r="K13582">
        <v>1</v>
      </c>
      <c r="L13582">
        <v>0.80473262219434305</v>
      </c>
      <c r="M13582">
        <v>1.0166562676213799</v>
      </c>
      <c r="N13582">
        <v>0.91360061660221503</v>
      </c>
      <c r="O13582">
        <v>1.10899645320263</v>
      </c>
      <c r="P13582">
        <v>1</v>
      </c>
      <c r="Q13582">
        <v>0.82709091754721398</v>
      </c>
      <c r="R13582">
        <v>1.1618808899395801</v>
      </c>
      <c r="S13582">
        <v>0.96621435241379505</v>
      </c>
      <c r="T13582">
        <v>1.4085165611974599</v>
      </c>
      <c r="U13582">
        <v>1</v>
      </c>
      <c r="V13582">
        <v>1</v>
      </c>
    </row>
    <row r="13583" spans="1:22" x14ac:dyDescent="0.25">
      <c r="A13583" t="s">
        <v>1653</v>
      </c>
      <c r="B13583" t="s">
        <v>6952</v>
      </c>
      <c r="C13583" t="s">
        <v>4447</v>
      </c>
      <c r="D13583" t="s">
        <v>2684</v>
      </c>
      <c r="E13583">
        <v>63.6</v>
      </c>
      <c r="F13583">
        <v>497029</v>
      </c>
      <c r="G13583">
        <v>531453</v>
      </c>
      <c r="H13583">
        <v>660170</v>
      </c>
      <c r="I13583">
        <v>405229</v>
      </c>
      <c r="J13583">
        <v>410597</v>
      </c>
      <c r="K13583">
        <v>1</v>
      </c>
      <c r="L13583">
        <v>1.0692595401878</v>
      </c>
      <c r="M13583">
        <v>1.3282323566632901</v>
      </c>
      <c r="N13583">
        <v>0.81530252761911304</v>
      </c>
      <c r="O13583">
        <v>0.82610270225681004</v>
      </c>
      <c r="P13583">
        <v>1</v>
      </c>
      <c r="Q13583">
        <v>1.10405587963823</v>
      </c>
      <c r="R13583">
        <v>1.5185151768399601</v>
      </c>
      <c r="S13583">
        <v>0.97167354333312295</v>
      </c>
      <c r="T13583">
        <v>1.0782687417827901</v>
      </c>
      <c r="U13583">
        <v>1</v>
      </c>
      <c r="V13583">
        <v>1</v>
      </c>
    </row>
    <row r="13584" spans="1:22" x14ac:dyDescent="0.25">
      <c r="A13584" t="s">
        <v>1654</v>
      </c>
      <c r="B13584" t="s">
        <v>6953</v>
      </c>
      <c r="C13584" t="s">
        <v>4448</v>
      </c>
      <c r="D13584" t="s">
        <v>2684</v>
      </c>
      <c r="E13584">
        <v>42</v>
      </c>
      <c r="F13584">
        <v>537143000</v>
      </c>
      <c r="G13584">
        <v>483992000</v>
      </c>
      <c r="H13584">
        <v>488820000</v>
      </c>
      <c r="I13584">
        <v>461691000</v>
      </c>
      <c r="J13584">
        <v>521724000</v>
      </c>
      <c r="K13584">
        <v>1</v>
      </c>
      <c r="L13584">
        <v>0.90104869652960196</v>
      </c>
      <c r="M13584">
        <v>0.91003699201143795</v>
      </c>
      <c r="N13584">
        <v>0.85953088842263603</v>
      </c>
      <c r="O13584">
        <v>0.97129442252807896</v>
      </c>
      <c r="P13584">
        <v>1</v>
      </c>
      <c r="Q13584">
        <v>0.99334830883701297</v>
      </c>
      <c r="R13584">
        <v>0.98906321021385801</v>
      </c>
      <c r="S13584">
        <v>0.97240814845156798</v>
      </c>
      <c r="T13584">
        <v>1.01203345432803</v>
      </c>
      <c r="U13584">
        <v>29</v>
      </c>
      <c r="V13584">
        <v>49</v>
      </c>
    </row>
    <row r="13585" spans="1:22" x14ac:dyDescent="0.25">
      <c r="A13585" t="s">
        <v>1654</v>
      </c>
      <c r="B13585" t="s">
        <v>6953</v>
      </c>
      <c r="C13585" t="s">
        <v>4448</v>
      </c>
      <c r="D13585" t="s">
        <v>2684</v>
      </c>
      <c r="E13585">
        <v>45.4</v>
      </c>
      <c r="F13585">
        <v>604383000</v>
      </c>
      <c r="G13585">
        <v>709789000</v>
      </c>
      <c r="H13585">
        <v>650827000</v>
      </c>
      <c r="I13585">
        <v>653252000</v>
      </c>
      <c r="J13585">
        <v>643186000</v>
      </c>
      <c r="K13585">
        <v>1</v>
      </c>
      <c r="L13585">
        <v>1.17440265526992</v>
      </c>
      <c r="M13585">
        <v>1.0768453116649499</v>
      </c>
      <c r="N13585">
        <v>1.0808576680680999</v>
      </c>
      <c r="O13585">
        <v>1.06420266619015</v>
      </c>
      <c r="P13585">
        <v>1</v>
      </c>
      <c r="Q13585">
        <v>1.02980217442213</v>
      </c>
      <c r="R13585">
        <v>1.0536885492149899</v>
      </c>
      <c r="S13585">
        <v>1.0427411730374501</v>
      </c>
      <c r="T13585">
        <v>1.05136970043577</v>
      </c>
      <c r="U13585">
        <v>29</v>
      </c>
      <c r="V13585">
        <v>49</v>
      </c>
    </row>
    <row r="13586" spans="1:22" x14ac:dyDescent="0.25">
      <c r="A13586" t="s">
        <v>1654</v>
      </c>
      <c r="B13586" t="s">
        <v>6953</v>
      </c>
      <c r="C13586" t="s">
        <v>4448</v>
      </c>
      <c r="D13586" t="s">
        <v>2684</v>
      </c>
      <c r="E13586">
        <v>49</v>
      </c>
      <c r="F13586">
        <v>654929000</v>
      </c>
      <c r="G13586">
        <v>715460000</v>
      </c>
      <c r="H13586">
        <v>689520000</v>
      </c>
      <c r="I13586">
        <v>736946000</v>
      </c>
      <c r="J13586">
        <v>653233000</v>
      </c>
      <c r="K13586">
        <v>1</v>
      </c>
      <c r="L13586">
        <v>1.09242375891127</v>
      </c>
      <c r="M13586">
        <v>1.05281641216071</v>
      </c>
      <c r="N13586">
        <v>1.1252303684826901</v>
      </c>
      <c r="O13586">
        <v>0.99741040631885303</v>
      </c>
      <c r="P13586">
        <v>1</v>
      </c>
      <c r="Q13586">
        <v>1.04283410742642</v>
      </c>
      <c r="R13586">
        <v>1.10524110098308</v>
      </c>
      <c r="S13586">
        <v>1.0568141067757599</v>
      </c>
      <c r="T13586">
        <v>1.0752184921896399</v>
      </c>
      <c r="U13586">
        <v>29</v>
      </c>
      <c r="V13586">
        <v>49</v>
      </c>
    </row>
    <row r="13587" spans="1:22" x14ac:dyDescent="0.25">
      <c r="A13587" t="s">
        <v>1654</v>
      </c>
      <c r="B13587" t="s">
        <v>6953</v>
      </c>
      <c r="C13587" t="s">
        <v>4448</v>
      </c>
      <c r="D13587" t="s">
        <v>2684</v>
      </c>
      <c r="E13587">
        <v>51.9</v>
      </c>
      <c r="F13587">
        <v>606641000</v>
      </c>
      <c r="G13587">
        <v>668566000</v>
      </c>
      <c r="H13587">
        <v>662410000</v>
      </c>
      <c r="I13587">
        <v>634227000</v>
      </c>
      <c r="J13587">
        <v>598253000</v>
      </c>
      <c r="K13587">
        <v>1</v>
      </c>
      <c r="L13587">
        <v>1.10207849452971</v>
      </c>
      <c r="M13587">
        <v>1.0919308124574501</v>
      </c>
      <c r="N13587">
        <v>1.0454733524440301</v>
      </c>
      <c r="O13587">
        <v>0.98617304138691597</v>
      </c>
      <c r="P13587">
        <v>1</v>
      </c>
      <c r="Q13587">
        <v>1.0742710040960499</v>
      </c>
      <c r="R13587">
        <v>1.0673288546511499</v>
      </c>
      <c r="S13587">
        <v>1.06153873870383</v>
      </c>
      <c r="T13587">
        <v>1.0946078527318099</v>
      </c>
      <c r="U13587">
        <v>29</v>
      </c>
      <c r="V13587">
        <v>49</v>
      </c>
    </row>
    <row r="13588" spans="1:22" x14ac:dyDescent="0.25">
      <c r="A13588" t="s">
        <v>1654</v>
      </c>
      <c r="B13588" t="s">
        <v>6953</v>
      </c>
      <c r="C13588" t="s">
        <v>4448</v>
      </c>
      <c r="D13588" t="s">
        <v>2684</v>
      </c>
      <c r="E13588">
        <v>54.8</v>
      </c>
      <c r="F13588">
        <v>693684000</v>
      </c>
      <c r="G13588">
        <v>606572000</v>
      </c>
      <c r="H13588">
        <v>652001000</v>
      </c>
      <c r="I13588">
        <v>688419000</v>
      </c>
      <c r="J13588">
        <v>668097000</v>
      </c>
      <c r="K13588">
        <v>1</v>
      </c>
      <c r="L13588">
        <v>0.87442120619763497</v>
      </c>
      <c r="M13588">
        <v>0.93991067979079801</v>
      </c>
      <c r="N13588">
        <v>0.99241008874357795</v>
      </c>
      <c r="O13588">
        <v>0.96311432871451597</v>
      </c>
      <c r="P13588">
        <v>1</v>
      </c>
      <c r="Q13588">
        <v>1.0139110484479401</v>
      </c>
      <c r="R13588">
        <v>1.08151824348351</v>
      </c>
      <c r="S13588">
        <v>1.0675805753910701</v>
      </c>
      <c r="T13588">
        <v>1.12647346779436</v>
      </c>
      <c r="U13588">
        <v>29</v>
      </c>
      <c r="V13588">
        <v>44</v>
      </c>
    </row>
    <row r="13589" spans="1:22" x14ac:dyDescent="0.25">
      <c r="A13589" t="s">
        <v>1654</v>
      </c>
      <c r="B13589" t="s">
        <v>6953</v>
      </c>
      <c r="C13589" t="s">
        <v>4448</v>
      </c>
      <c r="D13589" t="s">
        <v>2684</v>
      </c>
      <c r="E13589">
        <v>57.9</v>
      </c>
      <c r="F13589">
        <v>439525000</v>
      </c>
      <c r="G13589">
        <v>437148000</v>
      </c>
      <c r="H13589">
        <v>411391000</v>
      </c>
      <c r="I13589">
        <v>392012000</v>
      </c>
      <c r="J13589">
        <v>384749000</v>
      </c>
      <c r="K13589">
        <v>1</v>
      </c>
      <c r="L13589">
        <v>0.994591888971048</v>
      </c>
      <c r="M13589">
        <v>0.93598998919287901</v>
      </c>
      <c r="N13589">
        <v>0.891899209373756</v>
      </c>
      <c r="O13589">
        <v>0.87537455207326098</v>
      </c>
      <c r="P13589">
        <v>1</v>
      </c>
      <c r="Q13589">
        <v>1.0170311682152799</v>
      </c>
      <c r="R13589">
        <v>1.02206769423142</v>
      </c>
      <c r="S13589">
        <v>1.02081216420816</v>
      </c>
      <c r="T13589">
        <v>1.13915030490147</v>
      </c>
      <c r="U13589">
        <v>29</v>
      </c>
      <c r="V13589">
        <v>44</v>
      </c>
    </row>
    <row r="13590" spans="1:22" x14ac:dyDescent="0.25">
      <c r="A13590" t="s">
        <v>1654</v>
      </c>
      <c r="B13590" t="s">
        <v>6953</v>
      </c>
      <c r="C13590" t="s">
        <v>4448</v>
      </c>
      <c r="D13590" t="s">
        <v>2684</v>
      </c>
      <c r="E13590">
        <v>60.5</v>
      </c>
      <c r="F13590">
        <v>268909000</v>
      </c>
      <c r="G13590">
        <v>252632000</v>
      </c>
      <c r="H13590">
        <v>235345000</v>
      </c>
      <c r="I13590">
        <v>260136000</v>
      </c>
      <c r="J13590">
        <v>227542000</v>
      </c>
      <c r="K13590">
        <v>1</v>
      </c>
      <c r="L13590">
        <v>0.93947022970595995</v>
      </c>
      <c r="M13590">
        <v>0.87518454198260398</v>
      </c>
      <c r="N13590">
        <v>0.967375580586741</v>
      </c>
      <c r="O13590">
        <v>0.84616729079354003</v>
      </c>
      <c r="P13590">
        <v>1</v>
      </c>
      <c r="Q13590">
        <v>0.96557200847282498</v>
      </c>
      <c r="R13590">
        <v>1.0002005858668499</v>
      </c>
      <c r="S13590">
        <v>1.0230861857490501</v>
      </c>
      <c r="T13590">
        <v>1.07470194262968</v>
      </c>
      <c r="U13590">
        <v>16</v>
      </c>
      <c r="V13590">
        <v>24</v>
      </c>
    </row>
    <row r="13591" spans="1:22" x14ac:dyDescent="0.25">
      <c r="A13591" t="s">
        <v>1654</v>
      </c>
      <c r="B13591" t="s">
        <v>6953</v>
      </c>
      <c r="C13591" t="s">
        <v>4448</v>
      </c>
      <c r="D13591" t="s">
        <v>2684</v>
      </c>
      <c r="E13591">
        <v>63.6</v>
      </c>
      <c r="F13591">
        <v>83985500</v>
      </c>
      <c r="G13591">
        <v>78814900</v>
      </c>
      <c r="H13591">
        <v>70316500</v>
      </c>
      <c r="I13591">
        <v>68537400</v>
      </c>
      <c r="J13591">
        <v>72161100</v>
      </c>
      <c r="K13591">
        <v>1</v>
      </c>
      <c r="L13591">
        <v>0.93843461073637702</v>
      </c>
      <c r="M13591">
        <v>0.83724571503414302</v>
      </c>
      <c r="N13591">
        <v>0.81606229646784301</v>
      </c>
      <c r="O13591">
        <v>0.859209030130201</v>
      </c>
      <c r="P13591">
        <v>1</v>
      </c>
      <c r="Q13591">
        <v>0.96897358470847506</v>
      </c>
      <c r="R13591">
        <v>0.95718969549683097</v>
      </c>
      <c r="S13591">
        <v>0.97257903211103203</v>
      </c>
      <c r="T13591">
        <v>1.1214807036896699</v>
      </c>
      <c r="U13591">
        <v>16</v>
      </c>
      <c r="V13591">
        <v>24</v>
      </c>
    </row>
    <row r="13592" spans="1:22" x14ac:dyDescent="0.25">
      <c r="A13592" t="s">
        <v>1654</v>
      </c>
      <c r="B13592" t="s">
        <v>6953</v>
      </c>
      <c r="C13592" t="s">
        <v>4448</v>
      </c>
      <c r="D13592" t="s">
        <v>2684</v>
      </c>
      <c r="E13592">
        <v>67</v>
      </c>
      <c r="F13592">
        <v>796744</v>
      </c>
      <c r="G13592">
        <v>1184080</v>
      </c>
      <c r="H13592">
        <v>799861</v>
      </c>
      <c r="I13592">
        <v>656137</v>
      </c>
      <c r="J13592">
        <v>1793350</v>
      </c>
      <c r="K13592">
        <v>1</v>
      </c>
      <c r="L13592">
        <v>1.48614862490336</v>
      </c>
      <c r="M13592">
        <v>1.00391217254225</v>
      </c>
      <c r="N13592">
        <v>0.82352298856345296</v>
      </c>
      <c r="O13592">
        <v>2.2508484532045401</v>
      </c>
      <c r="P13592">
        <v>1</v>
      </c>
      <c r="Q13592">
        <v>1.51752241737162</v>
      </c>
      <c r="R13592">
        <v>1.0093587967148401</v>
      </c>
      <c r="S13592">
        <v>1.1310475092244601</v>
      </c>
      <c r="T13592">
        <v>2.48713282519669</v>
      </c>
      <c r="U13592">
        <v>1</v>
      </c>
      <c r="V13592">
        <v>1</v>
      </c>
    </row>
    <row r="13593" spans="1:22" x14ac:dyDescent="0.25">
      <c r="A13593" t="s">
        <v>1654</v>
      </c>
      <c r="B13593" t="s">
        <v>6953</v>
      </c>
      <c r="C13593" t="s">
        <v>4448</v>
      </c>
      <c r="D13593" t="s">
        <v>2684</v>
      </c>
      <c r="E13593">
        <v>71.3</v>
      </c>
      <c r="F13593">
        <v>476817</v>
      </c>
      <c r="G13593">
        <v>688250</v>
      </c>
      <c r="H13593">
        <v>507648</v>
      </c>
      <c r="I13593">
        <v>468961</v>
      </c>
      <c r="J13593">
        <v>1485410</v>
      </c>
      <c r="K13593">
        <v>1</v>
      </c>
      <c r="L13593">
        <v>1.44342588456368</v>
      </c>
      <c r="M13593">
        <v>1.06466002680274</v>
      </c>
      <c r="N13593">
        <v>0.98352407737140202</v>
      </c>
      <c r="O13593">
        <v>3.1152622494583899</v>
      </c>
      <c r="P13593">
        <v>1</v>
      </c>
      <c r="Q13593">
        <v>1.0640983150263601</v>
      </c>
      <c r="R13593">
        <v>0.89194224273804401</v>
      </c>
      <c r="S13593">
        <v>0.82150903488670302</v>
      </c>
      <c r="T13593">
        <v>2.72837723380625</v>
      </c>
      <c r="U13593">
        <v>1</v>
      </c>
      <c r="V13593">
        <v>1</v>
      </c>
    </row>
    <row r="13594" spans="1:22" x14ac:dyDescent="0.25">
      <c r="A13594" t="s">
        <v>1655</v>
      </c>
      <c r="B13594" t="s">
        <v>6954</v>
      </c>
      <c r="C13594" t="s">
        <v>4449</v>
      </c>
      <c r="D13594" t="s">
        <v>2684</v>
      </c>
      <c r="E13594">
        <v>42</v>
      </c>
      <c r="F13594">
        <v>29123600</v>
      </c>
      <c r="G13594">
        <v>26188900</v>
      </c>
      <c r="H13594">
        <v>27504200</v>
      </c>
      <c r="I13594">
        <v>25674600</v>
      </c>
      <c r="J13594">
        <v>26107600</v>
      </c>
      <c r="K13594">
        <v>1</v>
      </c>
      <c r="L13594">
        <v>0.89923292450109205</v>
      </c>
      <c r="M13594">
        <v>0.94439561043277598</v>
      </c>
      <c r="N13594">
        <v>0.88157370654726797</v>
      </c>
      <c r="O13594">
        <v>0.89644137400596102</v>
      </c>
      <c r="P13594">
        <v>1</v>
      </c>
      <c r="Q13594">
        <v>0.99134653681214802</v>
      </c>
      <c r="R13594">
        <v>1.02640547842123</v>
      </c>
      <c r="S13594">
        <v>0.99734572341011796</v>
      </c>
      <c r="T13594">
        <v>0.93404084209244298</v>
      </c>
      <c r="U13594">
        <v>2</v>
      </c>
      <c r="V13594">
        <v>2</v>
      </c>
    </row>
    <row r="13595" spans="1:22" x14ac:dyDescent="0.25">
      <c r="A13595" t="s">
        <v>1655</v>
      </c>
      <c r="B13595" t="s">
        <v>6954</v>
      </c>
      <c r="C13595" t="s">
        <v>4449</v>
      </c>
      <c r="D13595" t="s">
        <v>2684</v>
      </c>
      <c r="E13595">
        <v>45.4</v>
      </c>
      <c r="F13595">
        <v>28365800</v>
      </c>
      <c r="G13595">
        <v>34569400</v>
      </c>
      <c r="H13595">
        <v>28645700</v>
      </c>
      <c r="I13595">
        <v>31589500</v>
      </c>
      <c r="J13595">
        <v>28839700</v>
      </c>
      <c r="K13595">
        <v>1</v>
      </c>
      <c r="L13595">
        <v>1.2186999837832899</v>
      </c>
      <c r="M13595">
        <v>1.00986751651637</v>
      </c>
      <c r="N13595">
        <v>1.11364742048523</v>
      </c>
      <c r="O13595">
        <v>1.01670673839624</v>
      </c>
      <c r="P13595">
        <v>1</v>
      </c>
      <c r="Q13595">
        <v>1.06864531311861</v>
      </c>
      <c r="R13595">
        <v>0.98815106204274905</v>
      </c>
      <c r="S13595">
        <v>1.07437459333798</v>
      </c>
      <c r="T13595">
        <v>1.00444651469018</v>
      </c>
      <c r="U13595">
        <v>2</v>
      </c>
      <c r="V13595">
        <v>2</v>
      </c>
    </row>
    <row r="13596" spans="1:22" x14ac:dyDescent="0.25">
      <c r="A13596" t="s">
        <v>1655</v>
      </c>
      <c r="B13596" t="s">
        <v>6954</v>
      </c>
      <c r="C13596" t="s">
        <v>4449</v>
      </c>
      <c r="D13596" t="s">
        <v>2684</v>
      </c>
      <c r="E13596">
        <v>49</v>
      </c>
      <c r="F13596">
        <v>19637800</v>
      </c>
      <c r="G13596">
        <v>24798500</v>
      </c>
      <c r="H13596">
        <v>15774700</v>
      </c>
      <c r="I13596">
        <v>19935700</v>
      </c>
      <c r="J13596">
        <v>16904000</v>
      </c>
      <c r="K13596">
        <v>1</v>
      </c>
      <c r="L13596">
        <v>1.2627942030166299</v>
      </c>
      <c r="M13596">
        <v>0.80328244508040603</v>
      </c>
      <c r="N13596">
        <v>1.0151697236961399</v>
      </c>
      <c r="O13596">
        <v>0.86078888673884002</v>
      </c>
      <c r="P13596">
        <v>1</v>
      </c>
      <c r="Q13596">
        <v>1.20547072948921</v>
      </c>
      <c r="R13596">
        <v>0.84328166216459399</v>
      </c>
      <c r="S13596">
        <v>0.95344536978717398</v>
      </c>
      <c r="T13596">
        <v>0.92793911415944696</v>
      </c>
      <c r="U13596">
        <v>3</v>
      </c>
      <c r="V13596">
        <v>3</v>
      </c>
    </row>
    <row r="13597" spans="1:22" x14ac:dyDescent="0.25">
      <c r="A13597" t="s">
        <v>1655</v>
      </c>
      <c r="B13597" t="s">
        <v>6954</v>
      </c>
      <c r="C13597" t="s">
        <v>4449</v>
      </c>
      <c r="D13597" t="s">
        <v>2684</v>
      </c>
      <c r="E13597">
        <v>51.9</v>
      </c>
      <c r="F13597">
        <v>18539500</v>
      </c>
      <c r="G13597">
        <v>20310700</v>
      </c>
      <c r="H13597">
        <v>19242900</v>
      </c>
      <c r="I13597">
        <v>17290600</v>
      </c>
      <c r="J13597">
        <v>16862500</v>
      </c>
      <c r="K13597">
        <v>1</v>
      </c>
      <c r="L13597">
        <v>1.09553655708083</v>
      </c>
      <c r="M13597">
        <v>1.0379406132851501</v>
      </c>
      <c r="N13597">
        <v>0.93263572372502002</v>
      </c>
      <c r="O13597">
        <v>0.90954448609725203</v>
      </c>
      <c r="P13597">
        <v>1</v>
      </c>
      <c r="Q13597">
        <v>1.0678941318979001</v>
      </c>
      <c r="R13597">
        <v>1.0145550920761499</v>
      </c>
      <c r="S13597">
        <v>0.94696717761267801</v>
      </c>
      <c r="T13597">
        <v>1.00955359263401</v>
      </c>
      <c r="U13597">
        <v>3</v>
      </c>
      <c r="V13597">
        <v>3</v>
      </c>
    </row>
    <row r="13598" spans="1:22" x14ac:dyDescent="0.25">
      <c r="A13598" t="s">
        <v>1655</v>
      </c>
      <c r="B13598" t="s">
        <v>6954</v>
      </c>
      <c r="C13598" t="s">
        <v>4449</v>
      </c>
      <c r="D13598" t="s">
        <v>2684</v>
      </c>
      <c r="E13598">
        <v>54.8</v>
      </c>
      <c r="F13598">
        <v>52605800</v>
      </c>
      <c r="G13598">
        <v>44771500</v>
      </c>
      <c r="H13598">
        <v>47277200</v>
      </c>
      <c r="I13598">
        <v>51375200</v>
      </c>
      <c r="J13598">
        <v>49848000</v>
      </c>
      <c r="K13598">
        <v>1</v>
      </c>
      <c r="L13598">
        <v>0.85107535670971601</v>
      </c>
      <c r="M13598">
        <v>0.89870698668207705</v>
      </c>
      <c r="N13598">
        <v>0.97660714217823896</v>
      </c>
      <c r="O13598">
        <v>0.94757612278493997</v>
      </c>
      <c r="P13598">
        <v>1</v>
      </c>
      <c r="Q13598">
        <v>0.98684101107529898</v>
      </c>
      <c r="R13598">
        <v>1.0341067747619399</v>
      </c>
      <c r="S13598">
        <v>1.0505806285158199</v>
      </c>
      <c r="T13598">
        <v>1.1082997409636599</v>
      </c>
      <c r="U13598">
        <v>4</v>
      </c>
      <c r="V13598">
        <v>5</v>
      </c>
    </row>
    <row r="13599" spans="1:22" x14ac:dyDescent="0.25">
      <c r="A13599" t="s">
        <v>1655</v>
      </c>
      <c r="B13599" t="s">
        <v>6954</v>
      </c>
      <c r="C13599" t="s">
        <v>4449</v>
      </c>
      <c r="D13599" t="s">
        <v>2684</v>
      </c>
      <c r="E13599">
        <v>57.9</v>
      </c>
      <c r="F13599">
        <v>45209300</v>
      </c>
      <c r="G13599">
        <v>45461500</v>
      </c>
      <c r="H13599">
        <v>41091100</v>
      </c>
      <c r="I13599">
        <v>40015000</v>
      </c>
      <c r="J13599">
        <v>34519500</v>
      </c>
      <c r="K13599">
        <v>1</v>
      </c>
      <c r="L13599">
        <v>1.0055784982293501</v>
      </c>
      <c r="M13599">
        <v>0.90890812288622003</v>
      </c>
      <c r="N13599">
        <v>0.88510549820501505</v>
      </c>
      <c r="O13599">
        <v>0.76354865038830499</v>
      </c>
      <c r="P13599">
        <v>1</v>
      </c>
      <c r="Q13599">
        <v>1.0282656495865801</v>
      </c>
      <c r="R13599">
        <v>0.992495261864488</v>
      </c>
      <c r="S13599">
        <v>1.01303650645639</v>
      </c>
      <c r="T13599">
        <v>0.99362801424475</v>
      </c>
      <c r="U13599">
        <v>4</v>
      </c>
      <c r="V13599">
        <v>5</v>
      </c>
    </row>
    <row r="13600" spans="1:22" x14ac:dyDescent="0.25">
      <c r="A13600" t="s">
        <v>1655</v>
      </c>
      <c r="B13600" t="s">
        <v>6954</v>
      </c>
      <c r="C13600" t="s">
        <v>4449</v>
      </c>
      <c r="D13600" t="s">
        <v>2684</v>
      </c>
      <c r="E13600">
        <v>60.5</v>
      </c>
      <c r="F13600">
        <v>79005500</v>
      </c>
      <c r="G13600">
        <v>71775800</v>
      </c>
      <c r="H13600">
        <v>70332400</v>
      </c>
      <c r="I13600">
        <v>73669500</v>
      </c>
      <c r="J13600">
        <v>62015200</v>
      </c>
      <c r="K13600">
        <v>1</v>
      </c>
      <c r="L13600">
        <v>0.90849118099372805</v>
      </c>
      <c r="M13600">
        <v>0.89022156685294096</v>
      </c>
      <c r="N13600">
        <v>0.93246039832669902</v>
      </c>
      <c r="O13600">
        <v>0.78494788337520804</v>
      </c>
      <c r="P13600">
        <v>1</v>
      </c>
      <c r="Q13600">
        <v>0.93373225310877295</v>
      </c>
      <c r="R13600">
        <v>1.01738557984644</v>
      </c>
      <c r="S13600">
        <v>0.98616025815689801</v>
      </c>
      <c r="T13600">
        <v>0.99694826815542803</v>
      </c>
      <c r="U13600">
        <v>5</v>
      </c>
      <c r="V13600">
        <v>8</v>
      </c>
    </row>
    <row r="13601" spans="1:22" x14ac:dyDescent="0.25">
      <c r="A13601" t="s">
        <v>1655</v>
      </c>
      <c r="B13601" t="s">
        <v>6954</v>
      </c>
      <c r="C13601" t="s">
        <v>4449</v>
      </c>
      <c r="D13601" t="s">
        <v>2684</v>
      </c>
      <c r="E13601">
        <v>63.6</v>
      </c>
      <c r="F13601">
        <v>76937100</v>
      </c>
      <c r="G13601">
        <v>76145500</v>
      </c>
      <c r="H13601">
        <v>70358800</v>
      </c>
      <c r="I13601">
        <v>69860200</v>
      </c>
      <c r="J13601">
        <v>59956700</v>
      </c>
      <c r="K13601">
        <v>1</v>
      </c>
      <c r="L13601">
        <v>0.98971107567090499</v>
      </c>
      <c r="M13601">
        <v>0.91449768707164703</v>
      </c>
      <c r="N13601">
        <v>0.90801706848841501</v>
      </c>
      <c r="O13601">
        <v>0.77929503451520798</v>
      </c>
      <c r="P13601">
        <v>1</v>
      </c>
      <c r="Q13601">
        <v>1.02191871212636</v>
      </c>
      <c r="R13601">
        <v>1.0455087997493899</v>
      </c>
      <c r="S13601">
        <v>1.0821702772363799</v>
      </c>
      <c r="T13601">
        <v>1.01717313603832</v>
      </c>
      <c r="U13601">
        <v>5</v>
      </c>
      <c r="V13601">
        <v>8</v>
      </c>
    </row>
    <row r="13602" spans="1:22" x14ac:dyDescent="0.25">
      <c r="A13602" t="s">
        <v>1655</v>
      </c>
      <c r="B13602" t="s">
        <v>6954</v>
      </c>
      <c r="C13602" t="s">
        <v>4449</v>
      </c>
      <c r="D13602" t="s">
        <v>2684</v>
      </c>
      <c r="E13602">
        <v>67</v>
      </c>
      <c r="F13602">
        <v>64003300</v>
      </c>
      <c r="G13602">
        <v>59600900</v>
      </c>
      <c r="H13602">
        <v>60908400</v>
      </c>
      <c r="I13602">
        <v>47459500</v>
      </c>
      <c r="J13602">
        <v>56513100</v>
      </c>
      <c r="K13602">
        <v>1</v>
      </c>
      <c r="L13602">
        <v>0.93121604667259295</v>
      </c>
      <c r="M13602">
        <v>0.95164468082114495</v>
      </c>
      <c r="N13602">
        <v>0.74151645305788905</v>
      </c>
      <c r="O13602">
        <v>0.88297165927381904</v>
      </c>
      <c r="P13602">
        <v>1</v>
      </c>
      <c r="Q13602">
        <v>0.95087476619892197</v>
      </c>
      <c r="R13602">
        <v>0.95680773299248001</v>
      </c>
      <c r="S13602">
        <v>1.01841763852043</v>
      </c>
      <c r="T13602">
        <v>0.97566221944962706</v>
      </c>
      <c r="U13602">
        <v>6</v>
      </c>
      <c r="V13602">
        <v>11</v>
      </c>
    </row>
    <row r="13603" spans="1:22" x14ac:dyDescent="0.25">
      <c r="A13603" t="s">
        <v>1655</v>
      </c>
      <c r="B13603" t="s">
        <v>6954</v>
      </c>
      <c r="C13603" t="s">
        <v>4449</v>
      </c>
      <c r="D13603" t="s">
        <v>2684</v>
      </c>
      <c r="E13603">
        <v>71.3</v>
      </c>
      <c r="F13603">
        <v>30213400</v>
      </c>
      <c r="G13603">
        <v>38954900</v>
      </c>
      <c r="H13603">
        <v>34936000</v>
      </c>
      <c r="I13603">
        <v>32876600</v>
      </c>
      <c r="J13603">
        <v>32356200</v>
      </c>
      <c r="K13603">
        <v>1</v>
      </c>
      <c r="L13603">
        <v>1.28932526627258</v>
      </c>
      <c r="M13603">
        <v>1.1563081281815399</v>
      </c>
      <c r="N13603">
        <v>1.08814631918288</v>
      </c>
      <c r="O13603">
        <v>1.07092217360509</v>
      </c>
      <c r="P13603">
        <v>1</v>
      </c>
      <c r="Q13603">
        <v>0.95049483179823202</v>
      </c>
      <c r="R13603">
        <v>0.96872244583440403</v>
      </c>
      <c r="S13603">
        <v>0.90889694828475498</v>
      </c>
      <c r="T13603">
        <v>0.93792414367375299</v>
      </c>
      <c r="U13603">
        <v>6</v>
      </c>
      <c r="V13603">
        <v>11</v>
      </c>
    </row>
    <row r="13604" spans="1:22" x14ac:dyDescent="0.25">
      <c r="A13604" t="s">
        <v>1656</v>
      </c>
      <c r="B13604" t="s">
        <v>6955</v>
      </c>
      <c r="C13604" t="s">
        <v>4450</v>
      </c>
      <c r="D13604" t="s">
        <v>2684</v>
      </c>
      <c r="E13604">
        <v>42</v>
      </c>
      <c r="F13604">
        <v>24748200</v>
      </c>
      <c r="G13604">
        <v>24855800</v>
      </c>
      <c r="H13604">
        <v>24573600</v>
      </c>
      <c r="I13604">
        <v>24045900</v>
      </c>
      <c r="J13604">
        <v>26587300</v>
      </c>
      <c r="K13604">
        <v>1</v>
      </c>
      <c r="L13604">
        <v>1.0043477909504499</v>
      </c>
      <c r="M13604">
        <v>0.992944941450287</v>
      </c>
      <c r="N13604">
        <v>0.97162217858268496</v>
      </c>
      <c r="O13604">
        <v>1.07431247525073</v>
      </c>
      <c r="P13604">
        <v>1</v>
      </c>
      <c r="Q13604">
        <v>1.1072289249930001</v>
      </c>
      <c r="R13604">
        <v>1.07917075896634</v>
      </c>
      <c r="S13604">
        <v>1.0992197446259799</v>
      </c>
      <c r="T13604">
        <v>1.1193723964005</v>
      </c>
      <c r="U13604">
        <v>3</v>
      </c>
      <c r="V13604">
        <v>6</v>
      </c>
    </row>
    <row r="13605" spans="1:22" x14ac:dyDescent="0.25">
      <c r="A13605" t="s">
        <v>1656</v>
      </c>
      <c r="B13605" t="s">
        <v>6955</v>
      </c>
      <c r="C13605" t="s">
        <v>4450</v>
      </c>
      <c r="D13605" t="s">
        <v>2684</v>
      </c>
      <c r="E13605">
        <v>45.4</v>
      </c>
      <c r="F13605">
        <v>29028900</v>
      </c>
      <c r="G13605">
        <v>31038000</v>
      </c>
      <c r="H13605">
        <v>28990900</v>
      </c>
      <c r="I13605">
        <v>29674600</v>
      </c>
      <c r="J13605">
        <v>29889100</v>
      </c>
      <c r="K13605">
        <v>1</v>
      </c>
      <c r="L13605">
        <v>1.06921033866251</v>
      </c>
      <c r="M13605">
        <v>0.99869095969878297</v>
      </c>
      <c r="N13605">
        <v>1.0222433505920001</v>
      </c>
      <c r="O13605">
        <v>1.02963253860808</v>
      </c>
      <c r="P13605">
        <v>1</v>
      </c>
      <c r="Q13605">
        <v>0.93756185472537901</v>
      </c>
      <c r="R13605">
        <v>0.97721484881808995</v>
      </c>
      <c r="S13605">
        <v>0.98619389214424702</v>
      </c>
      <c r="T13605">
        <v>1.0172164457647399</v>
      </c>
      <c r="U13605">
        <v>3</v>
      </c>
      <c r="V13605">
        <v>6</v>
      </c>
    </row>
    <row r="13606" spans="1:22" x14ac:dyDescent="0.25">
      <c r="A13606" t="s">
        <v>1656</v>
      </c>
      <c r="B13606" t="s">
        <v>6955</v>
      </c>
      <c r="C13606" t="s">
        <v>4450</v>
      </c>
      <c r="D13606" t="s">
        <v>2684</v>
      </c>
      <c r="E13606">
        <v>49</v>
      </c>
      <c r="F13606">
        <v>6018760</v>
      </c>
      <c r="G13606">
        <v>6245380</v>
      </c>
      <c r="H13606">
        <v>5365290</v>
      </c>
      <c r="I13606">
        <v>5964940</v>
      </c>
      <c r="J13606">
        <v>6029610</v>
      </c>
      <c r="K13606">
        <v>1</v>
      </c>
      <c r="L13606">
        <v>1.0376522738903</v>
      </c>
      <c r="M13606">
        <v>0.89142780240448205</v>
      </c>
      <c r="N13606">
        <v>0.99105795878220804</v>
      </c>
      <c r="O13606">
        <v>1.0018026969010201</v>
      </c>
      <c r="P13606">
        <v>1</v>
      </c>
      <c r="Q13606">
        <v>0.99054892758816404</v>
      </c>
      <c r="R13606">
        <v>0.93581619206944999</v>
      </c>
      <c r="S13606">
        <v>0.93079964850730401</v>
      </c>
      <c r="T13606">
        <v>1.0799534258008101</v>
      </c>
      <c r="U13606">
        <v>1</v>
      </c>
      <c r="V13606">
        <v>1</v>
      </c>
    </row>
    <row r="13607" spans="1:22" x14ac:dyDescent="0.25">
      <c r="A13607" t="s">
        <v>1656</v>
      </c>
      <c r="B13607" t="s">
        <v>6955</v>
      </c>
      <c r="C13607" t="s">
        <v>4450</v>
      </c>
      <c r="D13607" t="s">
        <v>2684</v>
      </c>
      <c r="E13607">
        <v>51.9</v>
      </c>
      <c r="F13607">
        <v>6811970</v>
      </c>
      <c r="G13607">
        <v>5926790</v>
      </c>
      <c r="H13607">
        <v>6184450</v>
      </c>
      <c r="I13607">
        <v>5967470</v>
      </c>
      <c r="J13607">
        <v>4711240</v>
      </c>
      <c r="K13607">
        <v>1</v>
      </c>
      <c r="L13607">
        <v>0.87005521163481303</v>
      </c>
      <c r="M13607">
        <v>0.90787980569497495</v>
      </c>
      <c r="N13607">
        <v>0.87602705237985501</v>
      </c>
      <c r="O13607">
        <v>0.69161197127996699</v>
      </c>
      <c r="P13607">
        <v>1</v>
      </c>
      <c r="Q13607">
        <v>0.84810210022361798</v>
      </c>
      <c r="R13607">
        <v>0.88742464460044201</v>
      </c>
      <c r="S13607">
        <v>0.88948862262228401</v>
      </c>
      <c r="T13607">
        <v>0.76765827398983</v>
      </c>
      <c r="U13607">
        <v>1</v>
      </c>
      <c r="V13607">
        <v>1</v>
      </c>
    </row>
    <row r="13608" spans="1:22" x14ac:dyDescent="0.25">
      <c r="A13608" t="s">
        <v>1656</v>
      </c>
      <c r="B13608" t="s">
        <v>6955</v>
      </c>
      <c r="C13608" t="s">
        <v>4450</v>
      </c>
      <c r="D13608" t="s">
        <v>2684</v>
      </c>
      <c r="E13608">
        <v>54.8</v>
      </c>
      <c r="F13608">
        <v>34293300</v>
      </c>
      <c r="G13608">
        <v>28836600</v>
      </c>
      <c r="H13608">
        <v>28055500</v>
      </c>
      <c r="I13608">
        <v>30512300</v>
      </c>
      <c r="J13608">
        <v>28046900</v>
      </c>
      <c r="K13608">
        <v>1</v>
      </c>
      <c r="L13608">
        <v>0.84088145497808597</v>
      </c>
      <c r="M13608">
        <v>0.81810441106571796</v>
      </c>
      <c r="N13608">
        <v>0.88974522720181504</v>
      </c>
      <c r="O13608">
        <v>0.81785363321698401</v>
      </c>
      <c r="P13608">
        <v>1</v>
      </c>
      <c r="Q13608">
        <v>0.97502095282506895</v>
      </c>
      <c r="R13608">
        <v>0.94136056187684103</v>
      </c>
      <c r="S13608">
        <v>0.957139324137808</v>
      </c>
      <c r="T13608">
        <v>0.956574303683981</v>
      </c>
      <c r="U13608">
        <v>4</v>
      </c>
      <c r="V13608">
        <v>5</v>
      </c>
    </row>
    <row r="13609" spans="1:22" x14ac:dyDescent="0.25">
      <c r="A13609" t="s">
        <v>1656</v>
      </c>
      <c r="B13609" t="s">
        <v>6955</v>
      </c>
      <c r="C13609" t="s">
        <v>4450</v>
      </c>
      <c r="D13609" t="s">
        <v>2684</v>
      </c>
      <c r="E13609">
        <v>57.9</v>
      </c>
      <c r="F13609">
        <v>28732400</v>
      </c>
      <c r="G13609">
        <v>29973200</v>
      </c>
      <c r="H13609">
        <v>27749000</v>
      </c>
      <c r="I13609">
        <v>27391100</v>
      </c>
      <c r="J13609">
        <v>24247100</v>
      </c>
      <c r="K13609">
        <v>1</v>
      </c>
      <c r="L13609">
        <v>1.04318469741477</v>
      </c>
      <c r="M13609">
        <v>0.96577383024042496</v>
      </c>
      <c r="N13609">
        <v>0.95331750915343005</v>
      </c>
      <c r="O13609">
        <v>0.84389400119725499</v>
      </c>
      <c r="P13609">
        <v>1</v>
      </c>
      <c r="Q13609">
        <v>1.06672029325882</v>
      </c>
      <c r="R13609">
        <v>1.0545905866729</v>
      </c>
      <c r="S13609">
        <v>1.09110771650952</v>
      </c>
      <c r="T13609">
        <v>1.09818375059173</v>
      </c>
      <c r="U13609">
        <v>4</v>
      </c>
      <c r="V13609">
        <v>5</v>
      </c>
    </row>
    <row r="13610" spans="1:22" x14ac:dyDescent="0.25">
      <c r="A13610" t="s">
        <v>1656</v>
      </c>
      <c r="B13610" t="s">
        <v>6955</v>
      </c>
      <c r="C13610" t="s">
        <v>4450</v>
      </c>
      <c r="D13610" t="s">
        <v>2684</v>
      </c>
      <c r="E13610">
        <v>60.5</v>
      </c>
      <c r="F13610">
        <v>28452600</v>
      </c>
      <c r="G13610">
        <v>30109800</v>
      </c>
      <c r="H13610">
        <v>25388900</v>
      </c>
      <c r="I13610">
        <v>28194600</v>
      </c>
      <c r="J13610">
        <v>23432600</v>
      </c>
      <c r="K13610">
        <v>1</v>
      </c>
      <c r="L13610">
        <v>1.0582442377849499</v>
      </c>
      <c r="M13610">
        <v>0.89232266998446497</v>
      </c>
      <c r="N13610">
        <v>0.99093228738322703</v>
      </c>
      <c r="O13610">
        <v>0.82356621187518897</v>
      </c>
      <c r="P13610">
        <v>1</v>
      </c>
      <c r="Q13610">
        <v>1.08764597517115</v>
      </c>
      <c r="R13610">
        <v>1.0197868157941901</v>
      </c>
      <c r="S13610">
        <v>1.0479995097866499</v>
      </c>
      <c r="T13610">
        <v>1.0459967165079</v>
      </c>
      <c r="U13610">
        <v>4</v>
      </c>
      <c r="V13610">
        <v>6</v>
      </c>
    </row>
    <row r="13611" spans="1:22" x14ac:dyDescent="0.25">
      <c r="A13611" t="s">
        <v>1656</v>
      </c>
      <c r="B13611" t="s">
        <v>6955</v>
      </c>
      <c r="C13611" t="s">
        <v>4450</v>
      </c>
      <c r="D13611" t="s">
        <v>2684</v>
      </c>
      <c r="E13611">
        <v>63.6</v>
      </c>
      <c r="F13611">
        <v>26409600</v>
      </c>
      <c r="G13611">
        <v>25705700</v>
      </c>
      <c r="H13611">
        <v>23411500</v>
      </c>
      <c r="I13611">
        <v>22357000</v>
      </c>
      <c r="J13611">
        <v>19691500</v>
      </c>
      <c r="K13611">
        <v>1</v>
      </c>
      <c r="L13611">
        <v>0.97334681328001904</v>
      </c>
      <c r="M13611">
        <v>0.88647688719253603</v>
      </c>
      <c r="N13611">
        <v>0.84654822488792003</v>
      </c>
      <c r="O13611">
        <v>0.74561901732703295</v>
      </c>
      <c r="P13611">
        <v>1</v>
      </c>
      <c r="Q13611">
        <v>1.00502191632557</v>
      </c>
      <c r="R13611">
        <v>1.01347373474727</v>
      </c>
      <c r="S13611">
        <v>1.00891201169377</v>
      </c>
      <c r="T13611">
        <v>0.97321758840175199</v>
      </c>
      <c r="U13611">
        <v>4</v>
      </c>
      <c r="V13611">
        <v>6</v>
      </c>
    </row>
    <row r="13612" spans="1:22" x14ac:dyDescent="0.25">
      <c r="A13612" t="s">
        <v>1656</v>
      </c>
      <c r="B13612" t="s">
        <v>6955</v>
      </c>
      <c r="C13612" t="s">
        <v>4450</v>
      </c>
      <c r="D13612" t="s">
        <v>2684</v>
      </c>
      <c r="E13612">
        <v>67</v>
      </c>
      <c r="F13612">
        <v>39257700</v>
      </c>
      <c r="G13612">
        <v>35095500</v>
      </c>
      <c r="H13612">
        <v>42395700</v>
      </c>
      <c r="I13612">
        <v>28338900</v>
      </c>
      <c r="J13612">
        <v>38083700</v>
      </c>
      <c r="K13612">
        <v>1</v>
      </c>
      <c r="L13612">
        <v>0.893977487219068</v>
      </c>
      <c r="M13612">
        <v>1.0799333633911301</v>
      </c>
      <c r="N13612">
        <v>0.72186857610099397</v>
      </c>
      <c r="O13612">
        <v>0.97009503868031</v>
      </c>
      <c r="P13612">
        <v>1</v>
      </c>
      <c r="Q13612">
        <v>0.91285007081219804</v>
      </c>
      <c r="R13612">
        <v>1.0857924328622499</v>
      </c>
      <c r="S13612">
        <v>0.99143274240671497</v>
      </c>
      <c r="T13612">
        <v>1.0719314358224299</v>
      </c>
      <c r="U13612">
        <v>4</v>
      </c>
      <c r="V13612">
        <v>8</v>
      </c>
    </row>
    <row r="13613" spans="1:22" x14ac:dyDescent="0.25">
      <c r="A13613" t="s">
        <v>1656</v>
      </c>
      <c r="B13613" t="s">
        <v>6955</v>
      </c>
      <c r="C13613" t="s">
        <v>4450</v>
      </c>
      <c r="D13613" t="s">
        <v>2684</v>
      </c>
      <c r="E13613">
        <v>71.3</v>
      </c>
      <c r="F13613">
        <v>20790300</v>
      </c>
      <c r="G13613">
        <v>32656000</v>
      </c>
      <c r="H13613">
        <v>26118100</v>
      </c>
      <c r="I13613">
        <v>30374100</v>
      </c>
      <c r="J13613">
        <v>25801600</v>
      </c>
      <c r="K13613">
        <v>1</v>
      </c>
      <c r="L13613">
        <v>1.5707325050624601</v>
      </c>
      <c r="M13613">
        <v>1.25626373837799</v>
      </c>
      <c r="N13613">
        <v>1.46097458911127</v>
      </c>
      <c r="O13613">
        <v>1.24104029282887</v>
      </c>
      <c r="P13613">
        <v>1</v>
      </c>
      <c r="Q13613">
        <v>1.1579491748544699</v>
      </c>
      <c r="R13613">
        <v>1.05246244629315</v>
      </c>
      <c r="S13613">
        <v>1.2203095504306301</v>
      </c>
      <c r="T13613">
        <v>1.0869152610760799</v>
      </c>
      <c r="U13613">
        <v>4</v>
      </c>
      <c r="V13613">
        <v>8</v>
      </c>
    </row>
    <row r="13614" spans="1:22" x14ac:dyDescent="0.25">
      <c r="A13614" t="s">
        <v>1657</v>
      </c>
      <c r="B13614" t="s">
        <v>6956</v>
      </c>
      <c r="C13614" t="s">
        <v>4451</v>
      </c>
      <c r="D13614" t="s">
        <v>2684</v>
      </c>
      <c r="E13614">
        <v>42</v>
      </c>
      <c r="F13614">
        <v>32137700</v>
      </c>
      <c r="G13614">
        <v>28513800</v>
      </c>
      <c r="H13614">
        <v>28513600</v>
      </c>
      <c r="I13614">
        <v>27507700</v>
      </c>
      <c r="J13614">
        <v>31193000</v>
      </c>
      <c r="K13614">
        <v>1</v>
      </c>
      <c r="L13614">
        <v>0.88723835246455096</v>
      </c>
      <c r="M13614">
        <v>0.88723212924384798</v>
      </c>
      <c r="N13614">
        <v>0.85593244071604402</v>
      </c>
      <c r="O13614">
        <v>0.97060461700744005</v>
      </c>
      <c r="P13614">
        <v>1</v>
      </c>
      <c r="Q13614">
        <v>0.97812329161617695</v>
      </c>
      <c r="R13614">
        <v>0.96427800810076003</v>
      </c>
      <c r="S13614">
        <v>0.96833713725371795</v>
      </c>
      <c r="T13614">
        <v>1.0113147162732501</v>
      </c>
      <c r="U13614">
        <v>4</v>
      </c>
      <c r="V13614">
        <v>4</v>
      </c>
    </row>
    <row r="13615" spans="1:22" x14ac:dyDescent="0.25">
      <c r="A13615" t="s">
        <v>1657</v>
      </c>
      <c r="B13615" t="s">
        <v>6956</v>
      </c>
      <c r="C13615" t="s">
        <v>4451</v>
      </c>
      <c r="D13615" t="s">
        <v>2684</v>
      </c>
      <c r="E13615">
        <v>45.4</v>
      </c>
      <c r="F13615">
        <v>32966200</v>
      </c>
      <c r="G13615">
        <v>38719000</v>
      </c>
      <c r="H13615">
        <v>34212900</v>
      </c>
      <c r="I13615">
        <v>35821900</v>
      </c>
      <c r="J13615">
        <v>35460500</v>
      </c>
      <c r="K13615">
        <v>1</v>
      </c>
      <c r="L13615">
        <v>1.17450600918517</v>
      </c>
      <c r="M13615">
        <v>1.0378175221893899</v>
      </c>
      <c r="N13615">
        <v>1.08662508872724</v>
      </c>
      <c r="O13615">
        <v>1.07566234506859</v>
      </c>
      <c r="P13615">
        <v>1</v>
      </c>
      <c r="Q13615">
        <v>1.02989280269701</v>
      </c>
      <c r="R13615">
        <v>1.0155000235037199</v>
      </c>
      <c r="S13615">
        <v>1.0483052053436299</v>
      </c>
      <c r="T13615">
        <v>1.0626911897839</v>
      </c>
      <c r="U13615">
        <v>4</v>
      </c>
      <c r="V13615">
        <v>4</v>
      </c>
    </row>
    <row r="13616" spans="1:22" x14ac:dyDescent="0.25">
      <c r="A13616" t="s">
        <v>1657</v>
      </c>
      <c r="B13616" t="s">
        <v>6956</v>
      </c>
      <c r="C13616" t="s">
        <v>4451</v>
      </c>
      <c r="D13616" t="s">
        <v>2684</v>
      </c>
      <c r="E13616">
        <v>49</v>
      </c>
      <c r="F13616">
        <v>38769500</v>
      </c>
      <c r="G13616">
        <v>41091100</v>
      </c>
      <c r="H13616">
        <v>38598000</v>
      </c>
      <c r="I13616">
        <v>42356600</v>
      </c>
      <c r="J13616">
        <v>36587400</v>
      </c>
      <c r="K13616">
        <v>1</v>
      </c>
      <c r="L13616">
        <v>1.05988212383446</v>
      </c>
      <c r="M13616">
        <v>0.99557641960819698</v>
      </c>
      <c r="N13616">
        <v>1.09252376223578</v>
      </c>
      <c r="O13616">
        <v>0.94371606546383102</v>
      </c>
      <c r="P13616">
        <v>1</v>
      </c>
      <c r="Q13616">
        <v>1.01176967231807</v>
      </c>
      <c r="R13616">
        <v>1.04515085955232</v>
      </c>
      <c r="S13616">
        <v>1.0260961277426299</v>
      </c>
      <c r="T13616">
        <v>1.0173354504171599</v>
      </c>
      <c r="U13616">
        <v>3</v>
      </c>
      <c r="V13616">
        <v>3</v>
      </c>
    </row>
    <row r="13617" spans="1:22" x14ac:dyDescent="0.25">
      <c r="A13617" t="s">
        <v>1657</v>
      </c>
      <c r="B13617" t="s">
        <v>6956</v>
      </c>
      <c r="C13617" t="s">
        <v>4451</v>
      </c>
      <c r="D13617" t="s">
        <v>2684</v>
      </c>
      <c r="E13617">
        <v>51.9</v>
      </c>
      <c r="F13617">
        <v>36831800</v>
      </c>
      <c r="G13617">
        <v>38140300</v>
      </c>
      <c r="H13617">
        <v>38607600</v>
      </c>
      <c r="I13617">
        <v>36329100</v>
      </c>
      <c r="J13617">
        <v>34963700</v>
      </c>
      <c r="K13617">
        <v>1</v>
      </c>
      <c r="L13617">
        <v>1.0355263658034599</v>
      </c>
      <c r="M13617">
        <v>1.0482137717950299</v>
      </c>
      <c r="N13617">
        <v>0.98635146802491303</v>
      </c>
      <c r="O13617">
        <v>0.94928024153041701</v>
      </c>
      <c r="P13617">
        <v>1</v>
      </c>
      <c r="Q13617">
        <v>1.00939810937362</v>
      </c>
      <c r="R13617">
        <v>1.0245967892065</v>
      </c>
      <c r="S13617">
        <v>1.0015083510623399</v>
      </c>
      <c r="T13617">
        <v>1.0536584992842699</v>
      </c>
      <c r="U13617">
        <v>3</v>
      </c>
      <c r="V13617">
        <v>3</v>
      </c>
    </row>
    <row r="13618" spans="1:22" x14ac:dyDescent="0.25">
      <c r="A13618" t="s">
        <v>1657</v>
      </c>
      <c r="B13618" t="s">
        <v>6956</v>
      </c>
      <c r="C13618" t="s">
        <v>4451</v>
      </c>
      <c r="D13618" t="s">
        <v>2684</v>
      </c>
      <c r="E13618">
        <v>54.8</v>
      </c>
      <c r="F13618">
        <v>37766500</v>
      </c>
      <c r="G13618">
        <v>33720800</v>
      </c>
      <c r="H13618">
        <v>33367900</v>
      </c>
      <c r="I13618">
        <v>35727800</v>
      </c>
      <c r="J13618">
        <v>34882700</v>
      </c>
      <c r="K13618">
        <v>1</v>
      </c>
      <c r="L13618">
        <v>0.89287596150027104</v>
      </c>
      <c r="M13618">
        <v>0.88353170137555803</v>
      </c>
      <c r="N13618">
        <v>0.94601829663855497</v>
      </c>
      <c r="O13618">
        <v>0.92364132233593299</v>
      </c>
      <c r="P13618">
        <v>1</v>
      </c>
      <c r="Q13618">
        <v>1.03530975214489</v>
      </c>
      <c r="R13618">
        <v>1.0166451709500499</v>
      </c>
      <c r="S13618">
        <v>1.0176748190201299</v>
      </c>
      <c r="T13618">
        <v>1.0803052268557201</v>
      </c>
      <c r="U13618">
        <v>4</v>
      </c>
      <c r="V13618">
        <v>4</v>
      </c>
    </row>
    <row r="13619" spans="1:22" x14ac:dyDescent="0.25">
      <c r="A13619" t="s">
        <v>1657</v>
      </c>
      <c r="B13619" t="s">
        <v>6956</v>
      </c>
      <c r="C13619" t="s">
        <v>4451</v>
      </c>
      <c r="D13619" t="s">
        <v>2684</v>
      </c>
      <c r="E13619">
        <v>57.9</v>
      </c>
      <c r="F13619">
        <v>26823300</v>
      </c>
      <c r="G13619">
        <v>26518300</v>
      </c>
      <c r="H13619">
        <v>23491700</v>
      </c>
      <c r="I13619">
        <v>22733100</v>
      </c>
      <c r="J13619">
        <v>21834800</v>
      </c>
      <c r="K13619">
        <v>1</v>
      </c>
      <c r="L13619">
        <v>0.98862928871540801</v>
      </c>
      <c r="M13619">
        <v>0.875794551751649</v>
      </c>
      <c r="N13619">
        <v>0.84751316952052902</v>
      </c>
      <c r="O13619">
        <v>0.81402362871085998</v>
      </c>
      <c r="P13619">
        <v>1</v>
      </c>
      <c r="Q13619">
        <v>1.0109340439868999</v>
      </c>
      <c r="R13619">
        <v>0.95633642289393095</v>
      </c>
      <c r="S13619">
        <v>0.97001067349373604</v>
      </c>
      <c r="T13619">
        <v>1.0593125681421101</v>
      </c>
      <c r="U13619">
        <v>4</v>
      </c>
      <c r="V13619">
        <v>4</v>
      </c>
    </row>
    <row r="13620" spans="1:22" x14ac:dyDescent="0.25">
      <c r="A13620" t="s">
        <v>1658</v>
      </c>
      <c r="B13620" t="s">
        <v>6957</v>
      </c>
      <c r="C13620" t="s">
        <v>4452</v>
      </c>
      <c r="D13620" t="s">
        <v>2684</v>
      </c>
      <c r="E13620">
        <v>42</v>
      </c>
      <c r="F13620">
        <v>333027000</v>
      </c>
      <c r="G13620">
        <v>306628000</v>
      </c>
      <c r="H13620">
        <v>313877000</v>
      </c>
      <c r="I13620">
        <v>293099000</v>
      </c>
      <c r="J13620">
        <v>332836000</v>
      </c>
      <c r="K13620">
        <v>1</v>
      </c>
      <c r="L13620">
        <v>0.92073015100877698</v>
      </c>
      <c r="M13620">
        <v>0.94249715488534003</v>
      </c>
      <c r="N13620">
        <v>0.88010581724604897</v>
      </c>
      <c r="O13620">
        <v>0.99942647292862097</v>
      </c>
      <c r="P13620">
        <v>1</v>
      </c>
      <c r="Q13620">
        <v>1.01504584815719</v>
      </c>
      <c r="R13620">
        <v>1.0243421639025001</v>
      </c>
      <c r="S13620">
        <v>0.995685064628966</v>
      </c>
      <c r="T13620">
        <v>1.0413454481826701</v>
      </c>
      <c r="U13620">
        <v>26</v>
      </c>
      <c r="V13620">
        <v>38</v>
      </c>
    </row>
    <row r="13621" spans="1:22" x14ac:dyDescent="0.25">
      <c r="A13621" t="s">
        <v>1658</v>
      </c>
      <c r="B13621" t="s">
        <v>6957</v>
      </c>
      <c r="C13621" t="s">
        <v>4452</v>
      </c>
      <c r="D13621" t="s">
        <v>2684</v>
      </c>
      <c r="E13621">
        <v>45.4</v>
      </c>
      <c r="F13621">
        <v>362013000</v>
      </c>
      <c r="G13621">
        <v>420227000</v>
      </c>
      <c r="H13621">
        <v>378258000</v>
      </c>
      <c r="I13621">
        <v>383661000</v>
      </c>
      <c r="J13621">
        <v>375556000</v>
      </c>
      <c r="K13621">
        <v>1</v>
      </c>
      <c r="L13621">
        <v>1.1608063798813899</v>
      </c>
      <c r="M13621">
        <v>1.0448740791076601</v>
      </c>
      <c r="N13621">
        <v>1.0597989574960001</v>
      </c>
      <c r="O13621">
        <v>1.0374102587476099</v>
      </c>
      <c r="P13621">
        <v>1</v>
      </c>
      <c r="Q13621">
        <v>1.01787996537711</v>
      </c>
      <c r="R13621">
        <v>1.0224048343815</v>
      </c>
      <c r="S13621">
        <v>1.0224250988554899</v>
      </c>
      <c r="T13621">
        <v>1.02490037623491</v>
      </c>
      <c r="U13621">
        <v>26</v>
      </c>
      <c r="V13621">
        <v>38</v>
      </c>
    </row>
    <row r="13622" spans="1:22" x14ac:dyDescent="0.25">
      <c r="A13622" t="s">
        <v>1658</v>
      </c>
      <c r="B13622" t="s">
        <v>6957</v>
      </c>
      <c r="C13622" t="s">
        <v>4452</v>
      </c>
      <c r="D13622" t="s">
        <v>2684</v>
      </c>
      <c r="E13622">
        <v>49</v>
      </c>
      <c r="F13622">
        <v>75847100</v>
      </c>
      <c r="G13622">
        <v>85822800</v>
      </c>
      <c r="H13622">
        <v>73413400</v>
      </c>
      <c r="I13622">
        <v>88247800</v>
      </c>
      <c r="J13622">
        <v>85668200</v>
      </c>
      <c r="K13622">
        <v>1</v>
      </c>
      <c r="L13622">
        <v>1.1315238156765399</v>
      </c>
      <c r="M13622">
        <v>0.96791307775775204</v>
      </c>
      <c r="N13622">
        <v>1.1634960334673301</v>
      </c>
      <c r="O13622">
        <v>1.12948550438975</v>
      </c>
      <c r="P13622">
        <v>1</v>
      </c>
      <c r="Q13622">
        <v>1.0801592502242801</v>
      </c>
      <c r="R13622">
        <v>1.0161100295932699</v>
      </c>
      <c r="S13622">
        <v>1.0927531426333299</v>
      </c>
      <c r="T13622">
        <v>1.2175967819126201</v>
      </c>
      <c r="U13622">
        <v>8</v>
      </c>
      <c r="V13622">
        <v>9</v>
      </c>
    </row>
    <row r="13623" spans="1:22" x14ac:dyDescent="0.25">
      <c r="A13623" t="s">
        <v>1658</v>
      </c>
      <c r="B13623" t="s">
        <v>6957</v>
      </c>
      <c r="C13623" t="s">
        <v>4452</v>
      </c>
      <c r="D13623" t="s">
        <v>2684</v>
      </c>
      <c r="E13623">
        <v>51.9</v>
      </c>
      <c r="F13623">
        <v>36497200</v>
      </c>
      <c r="G13623">
        <v>35812800</v>
      </c>
      <c r="H13623">
        <v>37279000</v>
      </c>
      <c r="I13623">
        <v>39683600</v>
      </c>
      <c r="J13623">
        <v>38906600</v>
      </c>
      <c r="K13623">
        <v>1</v>
      </c>
      <c r="L13623">
        <v>0.98124787654943402</v>
      </c>
      <c r="M13623">
        <v>1.02142082132328</v>
      </c>
      <c r="N13623">
        <v>1.0873053275319799</v>
      </c>
      <c r="O13623">
        <v>1.06601602314698</v>
      </c>
      <c r="P13623">
        <v>1</v>
      </c>
      <c r="Q13623">
        <v>0.95648916736888401</v>
      </c>
      <c r="R13623">
        <v>0.99840750247378396</v>
      </c>
      <c r="S13623">
        <v>1.10401352963804</v>
      </c>
      <c r="T13623">
        <v>1.1832299820664101</v>
      </c>
      <c r="U13623">
        <v>8</v>
      </c>
      <c r="V13623">
        <v>9</v>
      </c>
    </row>
    <row r="13624" spans="1:22" x14ac:dyDescent="0.25">
      <c r="A13624" t="s">
        <v>1658</v>
      </c>
      <c r="B13624" t="s">
        <v>6957</v>
      </c>
      <c r="C13624" t="s">
        <v>4452</v>
      </c>
      <c r="D13624" t="s">
        <v>2684</v>
      </c>
      <c r="E13624">
        <v>54.8</v>
      </c>
      <c r="F13624">
        <v>996736</v>
      </c>
      <c r="G13624">
        <v>853648</v>
      </c>
      <c r="H13624">
        <v>1049850</v>
      </c>
      <c r="I13624">
        <v>1184210</v>
      </c>
      <c r="J13624">
        <v>1327960</v>
      </c>
      <c r="K13624">
        <v>1</v>
      </c>
      <c r="L13624">
        <v>0.85644343135995904</v>
      </c>
      <c r="M13624">
        <v>1.0532879318094299</v>
      </c>
      <c r="N13624">
        <v>1.18808791896751</v>
      </c>
      <c r="O13624">
        <v>1.3323086554513901</v>
      </c>
      <c r="P13624">
        <v>1</v>
      </c>
      <c r="Q13624">
        <v>0.99306541432421203</v>
      </c>
      <c r="R13624">
        <v>1.2119769871605901</v>
      </c>
      <c r="S13624">
        <v>1.2780800986740499</v>
      </c>
      <c r="T13624">
        <v>1.5582888827766901</v>
      </c>
      <c r="U13624">
        <v>1</v>
      </c>
      <c r="V13624">
        <v>1</v>
      </c>
    </row>
    <row r="13625" spans="1:22" x14ac:dyDescent="0.25">
      <c r="A13625" t="s">
        <v>1658</v>
      </c>
      <c r="B13625" t="s">
        <v>6957</v>
      </c>
      <c r="C13625" t="s">
        <v>4452</v>
      </c>
      <c r="D13625" t="s">
        <v>2684</v>
      </c>
      <c r="E13625">
        <v>57.9</v>
      </c>
      <c r="F13625">
        <v>1181730</v>
      </c>
      <c r="G13625">
        <v>979490</v>
      </c>
      <c r="H13625">
        <v>853851</v>
      </c>
      <c r="I13625">
        <v>951407</v>
      </c>
      <c r="J13625">
        <v>974694</v>
      </c>
      <c r="K13625">
        <v>1</v>
      </c>
      <c r="L13625">
        <v>0.82886107655725105</v>
      </c>
      <c r="M13625">
        <v>0.722543220532609</v>
      </c>
      <c r="N13625">
        <v>0.80509676491245896</v>
      </c>
      <c r="O13625">
        <v>0.82480261988779202</v>
      </c>
      <c r="P13625">
        <v>1</v>
      </c>
      <c r="Q13625">
        <v>0.84756125434653595</v>
      </c>
      <c r="R13625">
        <v>0.788991433582659</v>
      </c>
      <c r="S13625">
        <v>0.92146350433961699</v>
      </c>
      <c r="T13625">
        <v>1.0733395821290399</v>
      </c>
      <c r="U13625">
        <v>1</v>
      </c>
      <c r="V13625">
        <v>1</v>
      </c>
    </row>
    <row r="13626" spans="1:22" x14ac:dyDescent="0.25">
      <c r="A13626" t="s">
        <v>1659</v>
      </c>
      <c r="B13626" t="s">
        <v>6958</v>
      </c>
      <c r="C13626" t="s">
        <v>4453</v>
      </c>
      <c r="D13626" t="s">
        <v>2684</v>
      </c>
      <c r="E13626">
        <v>42</v>
      </c>
      <c r="F13626">
        <v>137807000</v>
      </c>
      <c r="G13626">
        <v>124098000</v>
      </c>
      <c r="H13626">
        <v>127447000</v>
      </c>
      <c r="I13626">
        <v>119873000</v>
      </c>
      <c r="J13626">
        <v>131623000</v>
      </c>
      <c r="K13626">
        <v>1</v>
      </c>
      <c r="L13626">
        <v>0.90052029287336599</v>
      </c>
      <c r="M13626">
        <v>0.92482239654008902</v>
      </c>
      <c r="N13626">
        <v>0.86986147292953198</v>
      </c>
      <c r="O13626">
        <v>0.95512564673782896</v>
      </c>
      <c r="P13626">
        <v>1</v>
      </c>
      <c r="Q13626">
        <v>0.992765777748153</v>
      </c>
      <c r="R13626">
        <v>1.0051325566204199</v>
      </c>
      <c r="S13626">
        <v>0.98409538935015695</v>
      </c>
      <c r="T13626">
        <v>0.99518651107814504</v>
      </c>
      <c r="U13626">
        <v>7</v>
      </c>
      <c r="V13626">
        <v>12</v>
      </c>
    </row>
    <row r="13627" spans="1:22" x14ac:dyDescent="0.25">
      <c r="A13627" t="s">
        <v>1659</v>
      </c>
      <c r="B13627" t="s">
        <v>6958</v>
      </c>
      <c r="C13627" t="s">
        <v>4453</v>
      </c>
      <c r="D13627" t="s">
        <v>2684</v>
      </c>
      <c r="E13627">
        <v>45.4</v>
      </c>
      <c r="F13627">
        <v>145791000</v>
      </c>
      <c r="G13627">
        <v>167665000</v>
      </c>
      <c r="H13627">
        <v>147309000</v>
      </c>
      <c r="I13627">
        <v>147088000</v>
      </c>
      <c r="J13627">
        <v>145454000</v>
      </c>
      <c r="K13627">
        <v>1</v>
      </c>
      <c r="L13627">
        <v>1.1500366963667199</v>
      </c>
      <c r="M13627">
        <v>1.01041216536</v>
      </c>
      <c r="N13627">
        <v>1.00889629675357</v>
      </c>
      <c r="O13627">
        <v>0.99768847185354403</v>
      </c>
      <c r="P13627">
        <v>1</v>
      </c>
      <c r="Q13627">
        <v>1.00843631889737</v>
      </c>
      <c r="R13627">
        <v>0.98868399861558798</v>
      </c>
      <c r="S13627">
        <v>0.97331752276903105</v>
      </c>
      <c r="T13627">
        <v>0.98565758488098298</v>
      </c>
      <c r="U13627">
        <v>7</v>
      </c>
      <c r="V13627">
        <v>12</v>
      </c>
    </row>
    <row r="13628" spans="1:22" x14ac:dyDescent="0.25">
      <c r="A13628" t="s">
        <v>1659</v>
      </c>
      <c r="B13628" t="s">
        <v>6958</v>
      </c>
      <c r="C13628" t="s">
        <v>4453</v>
      </c>
      <c r="D13628" t="s">
        <v>2684</v>
      </c>
      <c r="E13628">
        <v>49</v>
      </c>
      <c r="F13628">
        <v>132690000</v>
      </c>
      <c r="G13628">
        <v>136239000</v>
      </c>
      <c r="H13628">
        <v>125521000</v>
      </c>
      <c r="I13628">
        <v>138721000</v>
      </c>
      <c r="J13628">
        <v>120632000</v>
      </c>
      <c r="K13628">
        <v>1</v>
      </c>
      <c r="L13628">
        <v>1.0267465521139501</v>
      </c>
      <c r="M13628">
        <v>0.94597181400256203</v>
      </c>
      <c r="N13628">
        <v>1.0454518049589301</v>
      </c>
      <c r="O13628">
        <v>0.90912653553395095</v>
      </c>
      <c r="P13628">
        <v>1</v>
      </c>
      <c r="Q13628">
        <v>0.98013826181702102</v>
      </c>
      <c r="R13628">
        <v>0.99307620695369203</v>
      </c>
      <c r="S13628">
        <v>0.98188623981470402</v>
      </c>
      <c r="T13628">
        <v>0.980047587786958</v>
      </c>
      <c r="U13628">
        <v>6</v>
      </c>
      <c r="V13628">
        <v>9</v>
      </c>
    </row>
    <row r="13629" spans="1:22" x14ac:dyDescent="0.25">
      <c r="A13629" t="s">
        <v>1659</v>
      </c>
      <c r="B13629" t="s">
        <v>6958</v>
      </c>
      <c r="C13629" t="s">
        <v>4453</v>
      </c>
      <c r="D13629" t="s">
        <v>2684</v>
      </c>
      <c r="E13629">
        <v>51.9</v>
      </c>
      <c r="F13629">
        <v>121004000</v>
      </c>
      <c r="G13629">
        <v>125532000</v>
      </c>
      <c r="H13629">
        <v>123861000</v>
      </c>
      <c r="I13629">
        <v>115749000</v>
      </c>
      <c r="J13629">
        <v>106198000</v>
      </c>
      <c r="K13629">
        <v>1</v>
      </c>
      <c r="L13629">
        <v>1.0374202505702299</v>
      </c>
      <c r="M13629">
        <v>1.0236107897259601</v>
      </c>
      <c r="N13629">
        <v>0.95657168358070799</v>
      </c>
      <c r="O13629">
        <v>0.87764040858153403</v>
      </c>
      <c r="P13629">
        <v>1</v>
      </c>
      <c r="Q13629">
        <v>1.01124420790484</v>
      </c>
      <c r="R13629">
        <v>1.00054812937092</v>
      </c>
      <c r="S13629">
        <v>0.97127095214263004</v>
      </c>
      <c r="T13629">
        <v>0.97414149727420196</v>
      </c>
      <c r="U13629">
        <v>6</v>
      </c>
      <c r="V13629">
        <v>9</v>
      </c>
    </row>
    <row r="13630" spans="1:22" x14ac:dyDescent="0.25">
      <c r="A13630" t="s">
        <v>1659</v>
      </c>
      <c r="B13630" t="s">
        <v>6958</v>
      </c>
      <c r="C13630" t="s">
        <v>4453</v>
      </c>
      <c r="D13630" t="s">
        <v>2684</v>
      </c>
      <c r="E13630">
        <v>54.8</v>
      </c>
      <c r="F13630">
        <v>90068600</v>
      </c>
      <c r="G13630">
        <v>75693300</v>
      </c>
      <c r="H13630">
        <v>77983100</v>
      </c>
      <c r="I13630">
        <v>84540900</v>
      </c>
      <c r="J13630">
        <v>78207400</v>
      </c>
      <c r="K13630">
        <v>1</v>
      </c>
      <c r="L13630">
        <v>0.84039609808523696</v>
      </c>
      <c r="M13630">
        <v>0.86581894245053204</v>
      </c>
      <c r="N13630">
        <v>0.93862789029695104</v>
      </c>
      <c r="O13630">
        <v>0.86830926649242901</v>
      </c>
      <c r="P13630">
        <v>1</v>
      </c>
      <c r="Q13630">
        <v>0.97445817059539297</v>
      </c>
      <c r="R13630">
        <v>0.996263796068657</v>
      </c>
      <c r="S13630">
        <v>1.0097246234870101</v>
      </c>
      <c r="T13630">
        <v>1.01558799550748</v>
      </c>
      <c r="U13630">
        <v>5</v>
      </c>
      <c r="V13630">
        <v>8</v>
      </c>
    </row>
    <row r="13631" spans="1:22" x14ac:dyDescent="0.25">
      <c r="A13631" t="s">
        <v>1659</v>
      </c>
      <c r="B13631" t="s">
        <v>6958</v>
      </c>
      <c r="C13631" t="s">
        <v>4453</v>
      </c>
      <c r="D13631" t="s">
        <v>2684</v>
      </c>
      <c r="E13631">
        <v>57.9</v>
      </c>
      <c r="F13631">
        <v>58078500</v>
      </c>
      <c r="G13631">
        <v>55124800</v>
      </c>
      <c r="H13631">
        <v>47906600</v>
      </c>
      <c r="I13631">
        <v>48160200</v>
      </c>
      <c r="J13631">
        <v>44666300</v>
      </c>
      <c r="K13631">
        <v>1</v>
      </c>
      <c r="L13631">
        <v>0.949142970290211</v>
      </c>
      <c r="M13631">
        <v>0.82485945745844003</v>
      </c>
      <c r="N13631">
        <v>0.82922596141429294</v>
      </c>
      <c r="O13631">
        <v>0.76906772730011996</v>
      </c>
      <c r="P13631">
        <v>1</v>
      </c>
      <c r="Q13631">
        <v>0.97055686315341405</v>
      </c>
      <c r="R13631">
        <v>0.90071711608423699</v>
      </c>
      <c r="S13631">
        <v>0.94908027655195604</v>
      </c>
      <c r="T13631">
        <v>1.00081014917428</v>
      </c>
      <c r="U13631">
        <v>5</v>
      </c>
      <c r="V13631">
        <v>8</v>
      </c>
    </row>
    <row r="13632" spans="1:22" x14ac:dyDescent="0.25">
      <c r="A13632" t="s">
        <v>1659</v>
      </c>
      <c r="B13632" t="s">
        <v>6958</v>
      </c>
      <c r="C13632" t="s">
        <v>4453</v>
      </c>
      <c r="D13632" t="s">
        <v>2684</v>
      </c>
      <c r="E13632">
        <v>60.5</v>
      </c>
      <c r="F13632">
        <v>18556200</v>
      </c>
      <c r="G13632">
        <v>18265900</v>
      </c>
      <c r="H13632">
        <v>15236400</v>
      </c>
      <c r="I13632">
        <v>18272200</v>
      </c>
      <c r="J13632">
        <v>15142600</v>
      </c>
      <c r="K13632">
        <v>1</v>
      </c>
      <c r="L13632">
        <v>0.98435563315765096</v>
      </c>
      <c r="M13632">
        <v>0.821094836227245</v>
      </c>
      <c r="N13632">
        <v>0.98469514232439803</v>
      </c>
      <c r="O13632">
        <v>0.81603992196678199</v>
      </c>
      <c r="P13632">
        <v>1</v>
      </c>
      <c r="Q13632">
        <v>1.01170448589633</v>
      </c>
      <c r="R13632">
        <v>0.93838441705824704</v>
      </c>
      <c r="S13632">
        <v>1.04140317111917</v>
      </c>
      <c r="T13632">
        <v>1.03643771030031</v>
      </c>
      <c r="U13632">
        <v>3</v>
      </c>
      <c r="V13632">
        <v>3</v>
      </c>
    </row>
    <row r="13633" spans="1:22" x14ac:dyDescent="0.25">
      <c r="A13633" t="s">
        <v>1659</v>
      </c>
      <c r="B13633" t="s">
        <v>6958</v>
      </c>
      <c r="C13633" t="s">
        <v>4453</v>
      </c>
      <c r="D13633" t="s">
        <v>2684</v>
      </c>
      <c r="E13633">
        <v>63.6</v>
      </c>
      <c r="F13633">
        <v>11457800</v>
      </c>
      <c r="G13633">
        <v>10539100</v>
      </c>
      <c r="H13633">
        <v>8546730</v>
      </c>
      <c r="I13633">
        <v>9580280</v>
      </c>
      <c r="J13633">
        <v>7928020</v>
      </c>
      <c r="K13633">
        <v>1</v>
      </c>
      <c r="L13633">
        <v>0.91981881338476801</v>
      </c>
      <c r="M13633">
        <v>0.74593115606835503</v>
      </c>
      <c r="N13633">
        <v>0.83613608197036104</v>
      </c>
      <c r="O13633">
        <v>0.691932133568399</v>
      </c>
      <c r="P13633">
        <v>1</v>
      </c>
      <c r="Q13633">
        <v>0.94975198345291101</v>
      </c>
      <c r="R13633">
        <v>0.85279339543654797</v>
      </c>
      <c r="S13633">
        <v>0.99650287096420098</v>
      </c>
      <c r="T13633">
        <v>0.90314290102630101</v>
      </c>
      <c r="U13633">
        <v>3</v>
      </c>
      <c r="V13633">
        <v>3</v>
      </c>
    </row>
    <row r="13634" spans="1:22" x14ac:dyDescent="0.25">
      <c r="A13634" t="s">
        <v>1660</v>
      </c>
      <c r="B13634" t="s">
        <v>6959</v>
      </c>
      <c r="C13634" t="s">
        <v>4454</v>
      </c>
      <c r="D13634" t="s">
        <v>2684</v>
      </c>
      <c r="E13634">
        <v>42</v>
      </c>
      <c r="F13634">
        <v>224315000</v>
      </c>
      <c r="G13634">
        <v>205558000</v>
      </c>
      <c r="H13634">
        <v>203717000</v>
      </c>
      <c r="I13634">
        <v>224119000</v>
      </c>
      <c r="J13634">
        <v>210588000</v>
      </c>
      <c r="K13634">
        <v>1</v>
      </c>
      <c r="L13634">
        <v>0.916380982101063</v>
      </c>
      <c r="M13634">
        <v>0.90817377348817496</v>
      </c>
      <c r="N13634">
        <v>0.99912622874083301</v>
      </c>
      <c r="O13634">
        <v>0.93880480574192504</v>
      </c>
      <c r="P13634">
        <v>1</v>
      </c>
      <c r="Q13634">
        <v>1.01025116880638</v>
      </c>
      <c r="R13634">
        <v>0.98703819264850001</v>
      </c>
      <c r="S13634">
        <v>1.1303357438872501</v>
      </c>
      <c r="T13634">
        <v>0.978181124547013</v>
      </c>
      <c r="U13634">
        <v>17</v>
      </c>
      <c r="V13634">
        <v>24</v>
      </c>
    </row>
    <row r="13635" spans="1:22" x14ac:dyDescent="0.25">
      <c r="A13635" t="s">
        <v>1660</v>
      </c>
      <c r="B13635" t="s">
        <v>6959</v>
      </c>
      <c r="C13635" t="s">
        <v>4454</v>
      </c>
      <c r="D13635" t="s">
        <v>2684</v>
      </c>
      <c r="E13635">
        <v>45.4</v>
      </c>
      <c r="F13635">
        <v>239805000</v>
      </c>
      <c r="G13635">
        <v>266771000</v>
      </c>
      <c r="H13635">
        <v>241717000</v>
      </c>
      <c r="I13635">
        <v>242676000</v>
      </c>
      <c r="J13635">
        <v>233652000</v>
      </c>
      <c r="K13635">
        <v>1</v>
      </c>
      <c r="L13635">
        <v>1.1124496987135399</v>
      </c>
      <c r="M13635">
        <v>1.0079731448468501</v>
      </c>
      <c r="N13635">
        <v>1.01197222743479</v>
      </c>
      <c r="O13635">
        <v>0.97434165259273198</v>
      </c>
      <c r="P13635">
        <v>1</v>
      </c>
      <c r="Q13635">
        <v>0.97547728926681199</v>
      </c>
      <c r="R13635">
        <v>0.98629742743571003</v>
      </c>
      <c r="S13635">
        <v>0.97628498061429103</v>
      </c>
      <c r="T13635">
        <v>0.96259229933697699</v>
      </c>
      <c r="U13635">
        <v>17</v>
      </c>
      <c r="V13635">
        <v>24</v>
      </c>
    </row>
    <row r="13636" spans="1:22" x14ac:dyDescent="0.25">
      <c r="A13636" t="s">
        <v>1660</v>
      </c>
      <c r="B13636" t="s">
        <v>6959</v>
      </c>
      <c r="C13636" t="s">
        <v>4454</v>
      </c>
      <c r="D13636" t="s">
        <v>2684</v>
      </c>
      <c r="E13636">
        <v>49</v>
      </c>
      <c r="F13636">
        <v>287715000</v>
      </c>
      <c r="G13636">
        <v>294724000</v>
      </c>
      <c r="H13636">
        <v>267483000</v>
      </c>
      <c r="I13636">
        <v>299400000</v>
      </c>
      <c r="J13636">
        <v>261398000</v>
      </c>
      <c r="K13636">
        <v>1</v>
      </c>
      <c r="L13636">
        <v>1.0243609127087601</v>
      </c>
      <c r="M13636">
        <v>0.92968041290860703</v>
      </c>
      <c r="N13636">
        <v>1.04061310672019</v>
      </c>
      <c r="O13636">
        <v>0.90853101159133198</v>
      </c>
      <c r="P13636">
        <v>1</v>
      </c>
      <c r="Q13636">
        <v>0.97786091649249995</v>
      </c>
      <c r="R13636">
        <v>0.97597358025291103</v>
      </c>
      <c r="S13636">
        <v>0.97734174412709995</v>
      </c>
      <c r="T13636">
        <v>0.97940560696182399</v>
      </c>
      <c r="U13636">
        <v>14</v>
      </c>
      <c r="V13636">
        <v>21</v>
      </c>
    </row>
    <row r="13637" spans="1:22" x14ac:dyDescent="0.25">
      <c r="A13637" t="s">
        <v>1660</v>
      </c>
      <c r="B13637" t="s">
        <v>6959</v>
      </c>
      <c r="C13637" t="s">
        <v>4454</v>
      </c>
      <c r="D13637" t="s">
        <v>2684</v>
      </c>
      <c r="E13637">
        <v>51.9</v>
      </c>
      <c r="F13637">
        <v>170363000</v>
      </c>
      <c r="G13637">
        <v>169135000</v>
      </c>
      <c r="H13637">
        <v>176912000</v>
      </c>
      <c r="I13637">
        <v>172572000</v>
      </c>
      <c r="J13637">
        <v>160758000</v>
      </c>
      <c r="K13637">
        <v>1</v>
      </c>
      <c r="L13637">
        <v>0.99279186208272896</v>
      </c>
      <c r="M13637">
        <v>1.03844144561906</v>
      </c>
      <c r="N13637">
        <v>1.01296643050428</v>
      </c>
      <c r="O13637">
        <v>0.94362038705587503</v>
      </c>
      <c r="P13637">
        <v>1</v>
      </c>
      <c r="Q13637">
        <v>0.96774187667378198</v>
      </c>
      <c r="R13637">
        <v>1.01504464031055</v>
      </c>
      <c r="S13637">
        <v>1.02853229541725</v>
      </c>
      <c r="T13637">
        <v>1.04737631462382</v>
      </c>
      <c r="U13637">
        <v>14</v>
      </c>
      <c r="V13637">
        <v>21</v>
      </c>
    </row>
    <row r="13638" spans="1:22" x14ac:dyDescent="0.25">
      <c r="A13638" t="s">
        <v>1660</v>
      </c>
      <c r="B13638" t="s">
        <v>6959</v>
      </c>
      <c r="C13638" t="s">
        <v>4454</v>
      </c>
      <c r="D13638" t="s">
        <v>2684</v>
      </c>
      <c r="E13638">
        <v>54.8</v>
      </c>
      <c r="F13638">
        <v>157413000</v>
      </c>
      <c r="G13638">
        <v>128290000</v>
      </c>
      <c r="H13638">
        <v>132115000</v>
      </c>
      <c r="I13638">
        <v>145610000</v>
      </c>
      <c r="J13638">
        <v>133973000</v>
      </c>
      <c r="K13638">
        <v>1</v>
      </c>
      <c r="L13638">
        <v>0.81498986741882795</v>
      </c>
      <c r="M13638">
        <v>0.83928900408479601</v>
      </c>
      <c r="N13638">
        <v>0.925018899328518</v>
      </c>
      <c r="O13638">
        <v>0.85109234942476197</v>
      </c>
      <c r="P13638">
        <v>1</v>
      </c>
      <c r="Q13638">
        <v>0.94499907492214996</v>
      </c>
      <c r="R13638">
        <v>0.96573683966954205</v>
      </c>
      <c r="S13638">
        <v>0.99508481422533501</v>
      </c>
      <c r="T13638">
        <v>0.995450822073634</v>
      </c>
      <c r="U13638">
        <v>10</v>
      </c>
      <c r="V13638">
        <v>14</v>
      </c>
    </row>
    <row r="13639" spans="1:22" x14ac:dyDescent="0.25">
      <c r="A13639" t="s">
        <v>1660</v>
      </c>
      <c r="B13639" t="s">
        <v>6959</v>
      </c>
      <c r="C13639" t="s">
        <v>4454</v>
      </c>
      <c r="D13639" t="s">
        <v>2684</v>
      </c>
      <c r="E13639">
        <v>57.9</v>
      </c>
      <c r="F13639">
        <v>130574000</v>
      </c>
      <c r="G13639">
        <v>126026000</v>
      </c>
      <c r="H13639">
        <v>114127000</v>
      </c>
      <c r="I13639">
        <v>114085000</v>
      </c>
      <c r="J13639">
        <v>96637500</v>
      </c>
      <c r="K13639">
        <v>1</v>
      </c>
      <c r="L13639">
        <v>0.96516917609937702</v>
      </c>
      <c r="M13639">
        <v>0.87404077381408196</v>
      </c>
      <c r="N13639">
        <v>0.87371911712898398</v>
      </c>
      <c r="O13639">
        <v>0.74009756919448</v>
      </c>
      <c r="P13639">
        <v>1</v>
      </c>
      <c r="Q13639">
        <v>0.98694464089109202</v>
      </c>
      <c r="R13639">
        <v>0.95442135991939103</v>
      </c>
      <c r="S13639">
        <v>1.00000436539542</v>
      </c>
      <c r="T13639">
        <v>0.96311044181938699</v>
      </c>
      <c r="U13639">
        <v>10</v>
      </c>
      <c r="V13639">
        <v>14</v>
      </c>
    </row>
    <row r="13640" spans="1:22" x14ac:dyDescent="0.25">
      <c r="A13640" t="s">
        <v>1660</v>
      </c>
      <c r="B13640" t="s">
        <v>6959</v>
      </c>
      <c r="C13640" t="s">
        <v>4454</v>
      </c>
      <c r="D13640" t="s">
        <v>2684</v>
      </c>
      <c r="E13640">
        <v>60.5</v>
      </c>
      <c r="F13640">
        <v>80400100</v>
      </c>
      <c r="G13640">
        <v>78499200</v>
      </c>
      <c r="H13640">
        <v>70482600</v>
      </c>
      <c r="I13640">
        <v>73372600</v>
      </c>
      <c r="J13640">
        <v>63422600</v>
      </c>
      <c r="K13640">
        <v>1</v>
      </c>
      <c r="L13640">
        <v>0.97635699458085301</v>
      </c>
      <c r="M13640">
        <v>0.87664816337293106</v>
      </c>
      <c r="N13640">
        <v>0.91259339229677605</v>
      </c>
      <c r="O13640">
        <v>0.78883732731675704</v>
      </c>
      <c r="P13640">
        <v>1</v>
      </c>
      <c r="Q13640">
        <v>1.00348361707958</v>
      </c>
      <c r="R13640">
        <v>1.00187327876974</v>
      </c>
      <c r="S13640">
        <v>0.96514912263797203</v>
      </c>
      <c r="T13640">
        <v>1.00188818134424</v>
      </c>
      <c r="U13640">
        <v>11</v>
      </c>
      <c r="V13640">
        <v>13</v>
      </c>
    </row>
    <row r="13641" spans="1:22" x14ac:dyDescent="0.25">
      <c r="A13641" t="s">
        <v>1660</v>
      </c>
      <c r="B13641" t="s">
        <v>6959</v>
      </c>
      <c r="C13641" t="s">
        <v>4454</v>
      </c>
      <c r="D13641" t="s">
        <v>2684</v>
      </c>
      <c r="E13641">
        <v>63.6</v>
      </c>
      <c r="F13641">
        <v>57214300</v>
      </c>
      <c r="G13641">
        <v>55370900</v>
      </c>
      <c r="H13641">
        <v>48090400</v>
      </c>
      <c r="I13641">
        <v>47148000</v>
      </c>
      <c r="J13641">
        <v>42441100</v>
      </c>
      <c r="K13641">
        <v>1</v>
      </c>
      <c r="L13641">
        <v>0.96778078207720797</v>
      </c>
      <c r="M13641">
        <v>0.84053112595976898</v>
      </c>
      <c r="N13641">
        <v>0.82405971933590005</v>
      </c>
      <c r="O13641">
        <v>0.74179182477107997</v>
      </c>
      <c r="P13641">
        <v>1</v>
      </c>
      <c r="Q13641">
        <v>0.99927475275606104</v>
      </c>
      <c r="R13641">
        <v>0.96094577501687195</v>
      </c>
      <c r="S13641">
        <v>0.98211032135949194</v>
      </c>
      <c r="T13641">
        <v>0.96822215370508102</v>
      </c>
      <c r="U13641">
        <v>11</v>
      </c>
      <c r="V13641">
        <v>13</v>
      </c>
    </row>
    <row r="13642" spans="1:22" x14ac:dyDescent="0.25">
      <c r="A13642" t="s">
        <v>1660</v>
      </c>
      <c r="B13642" t="s">
        <v>6959</v>
      </c>
      <c r="C13642" t="s">
        <v>4454</v>
      </c>
      <c r="D13642" t="s">
        <v>2684</v>
      </c>
      <c r="E13642">
        <v>67</v>
      </c>
      <c r="F13642">
        <v>34018900</v>
      </c>
      <c r="G13642">
        <v>34057000</v>
      </c>
      <c r="H13642">
        <v>34586700</v>
      </c>
      <c r="I13642">
        <v>23728900</v>
      </c>
      <c r="J13642">
        <v>28854400</v>
      </c>
      <c r="K13642">
        <v>1</v>
      </c>
      <c r="L13642">
        <v>1.00111996566614</v>
      </c>
      <c r="M13642">
        <v>1.0166907219222301</v>
      </c>
      <c r="N13642">
        <v>0.69752108386808498</v>
      </c>
      <c r="O13642">
        <v>0.84818733116003198</v>
      </c>
      <c r="P13642">
        <v>1</v>
      </c>
      <c r="Q13642">
        <v>1.02225441313143</v>
      </c>
      <c r="R13642">
        <v>1.02220667482481</v>
      </c>
      <c r="S13642">
        <v>0.95799327462217698</v>
      </c>
      <c r="T13642">
        <v>0.93722638245178602</v>
      </c>
      <c r="U13642">
        <v>5</v>
      </c>
      <c r="V13642">
        <v>5</v>
      </c>
    </row>
    <row r="13643" spans="1:22" x14ac:dyDescent="0.25">
      <c r="A13643" t="s">
        <v>1660</v>
      </c>
      <c r="B13643" t="s">
        <v>6959</v>
      </c>
      <c r="C13643" t="s">
        <v>4454</v>
      </c>
      <c r="D13643" t="s">
        <v>2684</v>
      </c>
      <c r="E13643">
        <v>71.3</v>
      </c>
      <c r="F13643">
        <v>13976300</v>
      </c>
      <c r="G13643">
        <v>17575600</v>
      </c>
      <c r="H13643">
        <v>15420500</v>
      </c>
      <c r="I13643">
        <v>15102700</v>
      </c>
      <c r="J13643">
        <v>12702100</v>
      </c>
      <c r="K13643">
        <v>1</v>
      </c>
      <c r="L13643">
        <v>1.2575288166395999</v>
      </c>
      <c r="M13643">
        <v>1.1033320692887201</v>
      </c>
      <c r="N13643">
        <v>1.0805935762684</v>
      </c>
      <c r="O13643">
        <v>0.90883137883416898</v>
      </c>
      <c r="P13643">
        <v>1</v>
      </c>
      <c r="Q13643">
        <v>0.927054384429157</v>
      </c>
      <c r="R13643">
        <v>0.92434059285718195</v>
      </c>
      <c r="S13643">
        <v>0.90258836196218595</v>
      </c>
      <c r="T13643">
        <v>0.79596343576242801</v>
      </c>
      <c r="U13643">
        <v>5</v>
      </c>
      <c r="V13643">
        <v>5</v>
      </c>
    </row>
    <row r="13644" spans="1:22" x14ac:dyDescent="0.25">
      <c r="A13644" t="s">
        <v>1661</v>
      </c>
      <c r="B13644" t="s">
        <v>6960</v>
      </c>
      <c r="C13644" t="s">
        <v>4455</v>
      </c>
      <c r="D13644" t="s">
        <v>2684</v>
      </c>
      <c r="E13644">
        <v>42</v>
      </c>
      <c r="F13644">
        <v>1171510000</v>
      </c>
      <c r="G13644">
        <v>1029980000</v>
      </c>
      <c r="H13644">
        <v>1058340000</v>
      </c>
      <c r="I13644">
        <v>1010390000</v>
      </c>
      <c r="J13644">
        <v>1078270000</v>
      </c>
      <c r="K13644">
        <v>1</v>
      </c>
      <c r="L13644">
        <v>0.87919010507806195</v>
      </c>
      <c r="M13644">
        <v>0.90339817841930503</v>
      </c>
      <c r="N13644">
        <v>0.86246809672986102</v>
      </c>
      <c r="O13644">
        <v>0.92041041049585604</v>
      </c>
      <c r="P13644">
        <v>1</v>
      </c>
      <c r="Q13644">
        <v>0.96925061585374295</v>
      </c>
      <c r="R13644">
        <v>0.98184789222009905</v>
      </c>
      <c r="S13644">
        <v>0.97573108347358595</v>
      </c>
      <c r="T13644">
        <v>0.95901521261610601</v>
      </c>
      <c r="U13644">
        <v>38</v>
      </c>
      <c r="V13644">
        <v>98</v>
      </c>
    </row>
    <row r="13645" spans="1:22" x14ac:dyDescent="0.25">
      <c r="A13645" t="s">
        <v>1661</v>
      </c>
      <c r="B13645" t="s">
        <v>6960</v>
      </c>
      <c r="C13645" t="s">
        <v>4455</v>
      </c>
      <c r="D13645" t="s">
        <v>2684</v>
      </c>
      <c r="E13645">
        <v>45.4</v>
      </c>
      <c r="F13645">
        <v>1250860000</v>
      </c>
      <c r="G13645">
        <v>1447150000</v>
      </c>
      <c r="H13645">
        <v>1315070000</v>
      </c>
      <c r="I13645">
        <v>1278580000</v>
      </c>
      <c r="J13645">
        <v>1222700000</v>
      </c>
      <c r="K13645">
        <v>1</v>
      </c>
      <c r="L13645">
        <v>1.15692403626305</v>
      </c>
      <c r="M13645">
        <v>1.05133268311402</v>
      </c>
      <c r="N13645">
        <v>1.0221607534016599</v>
      </c>
      <c r="O13645">
        <v>0.97748748860783796</v>
      </c>
      <c r="P13645">
        <v>1</v>
      </c>
      <c r="Q13645">
        <v>1.0144756424372099</v>
      </c>
      <c r="R13645">
        <v>1.0287245508827401</v>
      </c>
      <c r="S13645">
        <v>0.98611420774759595</v>
      </c>
      <c r="T13645">
        <v>0.96570020046699701</v>
      </c>
      <c r="U13645">
        <v>38</v>
      </c>
      <c r="V13645">
        <v>98</v>
      </c>
    </row>
    <row r="13646" spans="1:22" x14ac:dyDescent="0.25">
      <c r="A13646" t="s">
        <v>1661</v>
      </c>
      <c r="B13646" t="s">
        <v>6960</v>
      </c>
      <c r="C13646" t="s">
        <v>4455</v>
      </c>
      <c r="D13646" t="s">
        <v>2684</v>
      </c>
      <c r="E13646">
        <v>49</v>
      </c>
      <c r="F13646">
        <v>1448070000</v>
      </c>
      <c r="G13646">
        <v>1494270000</v>
      </c>
      <c r="H13646">
        <v>1383110000</v>
      </c>
      <c r="I13646">
        <v>1487710000</v>
      </c>
      <c r="J13646">
        <v>1312190000</v>
      </c>
      <c r="K13646">
        <v>1</v>
      </c>
      <c r="L13646">
        <v>1.0319045350017599</v>
      </c>
      <c r="M13646">
        <v>0.95514029017934199</v>
      </c>
      <c r="N13646">
        <v>1.0273743672612501</v>
      </c>
      <c r="O13646">
        <v>0.90616475722858703</v>
      </c>
      <c r="P13646">
        <v>1</v>
      </c>
      <c r="Q13646">
        <v>0.98506210243935499</v>
      </c>
      <c r="R13646">
        <v>1.0027012247506399</v>
      </c>
      <c r="S13646">
        <v>0.96490794656171497</v>
      </c>
      <c r="T13646">
        <v>0.97685476085882605</v>
      </c>
      <c r="U13646">
        <v>41</v>
      </c>
      <c r="V13646">
        <v>103</v>
      </c>
    </row>
    <row r="13647" spans="1:22" x14ac:dyDescent="0.25">
      <c r="A13647" t="s">
        <v>1661</v>
      </c>
      <c r="B13647" t="s">
        <v>6960</v>
      </c>
      <c r="C13647" t="s">
        <v>4455</v>
      </c>
      <c r="D13647" t="s">
        <v>2684</v>
      </c>
      <c r="E13647">
        <v>51.9</v>
      </c>
      <c r="F13647">
        <v>1391270000</v>
      </c>
      <c r="G13647">
        <v>1469160000</v>
      </c>
      <c r="H13647">
        <v>1465580000</v>
      </c>
      <c r="I13647">
        <v>1349410000</v>
      </c>
      <c r="J13647">
        <v>1250670000</v>
      </c>
      <c r="K13647">
        <v>1</v>
      </c>
      <c r="L13647">
        <v>1.0559848196252299</v>
      </c>
      <c r="M13647">
        <v>1.05341163109964</v>
      </c>
      <c r="N13647">
        <v>0.96991238221193599</v>
      </c>
      <c r="O13647">
        <v>0.89894125511223599</v>
      </c>
      <c r="P13647">
        <v>1</v>
      </c>
      <c r="Q13647">
        <v>1.0293403583499501</v>
      </c>
      <c r="R13647">
        <v>1.02967753713937</v>
      </c>
      <c r="S13647">
        <v>0.98481665215049297</v>
      </c>
      <c r="T13647">
        <v>0.99778448172402101</v>
      </c>
      <c r="U13647">
        <v>41</v>
      </c>
      <c r="V13647">
        <v>103</v>
      </c>
    </row>
    <row r="13648" spans="1:22" x14ac:dyDescent="0.25">
      <c r="A13648" t="s">
        <v>1661</v>
      </c>
      <c r="B13648" t="s">
        <v>6960</v>
      </c>
      <c r="C13648" t="s">
        <v>4455</v>
      </c>
      <c r="D13648" t="s">
        <v>2684</v>
      </c>
      <c r="E13648">
        <v>54.8</v>
      </c>
      <c r="F13648">
        <v>1802030000</v>
      </c>
      <c r="G13648">
        <v>1495860000</v>
      </c>
      <c r="H13648">
        <v>1515060000</v>
      </c>
      <c r="I13648">
        <v>1628500000</v>
      </c>
      <c r="J13648">
        <v>1440830000</v>
      </c>
      <c r="K13648">
        <v>1</v>
      </c>
      <c r="L13648">
        <v>0.83009716819364798</v>
      </c>
      <c r="M13648">
        <v>0.84075181878215099</v>
      </c>
      <c r="N13648">
        <v>0.90370304600922302</v>
      </c>
      <c r="O13648">
        <v>0.79955938580378805</v>
      </c>
      <c r="P13648">
        <v>1</v>
      </c>
      <c r="Q13648">
        <v>0.96251632983231294</v>
      </c>
      <c r="R13648">
        <v>0.96742004299517803</v>
      </c>
      <c r="S13648">
        <v>0.97215438333826698</v>
      </c>
      <c r="T13648">
        <v>0.93517706795627997</v>
      </c>
      <c r="U13648">
        <v>40</v>
      </c>
      <c r="V13648">
        <v>107</v>
      </c>
    </row>
    <row r="13649" spans="1:22" x14ac:dyDescent="0.25">
      <c r="A13649" t="s">
        <v>1661</v>
      </c>
      <c r="B13649" t="s">
        <v>6960</v>
      </c>
      <c r="C13649" t="s">
        <v>4455</v>
      </c>
      <c r="D13649" t="s">
        <v>2684</v>
      </c>
      <c r="E13649">
        <v>57.9</v>
      </c>
      <c r="F13649">
        <v>935210000</v>
      </c>
      <c r="G13649">
        <v>911998000</v>
      </c>
      <c r="H13649">
        <v>832657000</v>
      </c>
      <c r="I13649">
        <v>739931000</v>
      </c>
      <c r="J13649">
        <v>653028000</v>
      </c>
      <c r="K13649">
        <v>1</v>
      </c>
      <c r="L13649">
        <v>0.97517990611734295</v>
      </c>
      <c r="M13649">
        <v>0.89034227606633798</v>
      </c>
      <c r="N13649">
        <v>0.79119235251975495</v>
      </c>
      <c r="O13649">
        <v>0.69826883801499096</v>
      </c>
      <c r="P13649">
        <v>1</v>
      </c>
      <c r="Q13649">
        <v>0.99718122592436897</v>
      </c>
      <c r="R13649">
        <v>0.97222201912712303</v>
      </c>
      <c r="S13649">
        <v>0.90554938180484601</v>
      </c>
      <c r="T13649">
        <v>0.90867750021296001</v>
      </c>
      <c r="U13649">
        <v>40</v>
      </c>
      <c r="V13649">
        <v>107</v>
      </c>
    </row>
    <row r="13650" spans="1:22" x14ac:dyDescent="0.25">
      <c r="A13650" t="s">
        <v>1661</v>
      </c>
      <c r="B13650" t="s">
        <v>6960</v>
      </c>
      <c r="C13650" t="s">
        <v>4455</v>
      </c>
      <c r="D13650" t="s">
        <v>2684</v>
      </c>
      <c r="E13650">
        <v>60.5</v>
      </c>
      <c r="F13650">
        <v>244235000</v>
      </c>
      <c r="G13650">
        <v>236267000</v>
      </c>
      <c r="H13650">
        <v>204416000</v>
      </c>
      <c r="I13650">
        <v>225089000</v>
      </c>
      <c r="J13650">
        <v>209486000</v>
      </c>
      <c r="K13650">
        <v>1</v>
      </c>
      <c r="L13650">
        <v>0.96737568325588097</v>
      </c>
      <c r="M13650">
        <v>0.836964399041906</v>
      </c>
      <c r="N13650">
        <v>0.92160828710053799</v>
      </c>
      <c r="O13650">
        <v>0.85772309456056695</v>
      </c>
      <c r="P13650">
        <v>1</v>
      </c>
      <c r="Q13650">
        <v>0.99425277341837903</v>
      </c>
      <c r="R13650">
        <v>0.95652087315779899</v>
      </c>
      <c r="S13650">
        <v>0.97468318006592103</v>
      </c>
      <c r="T13650">
        <v>1.0893787623226501</v>
      </c>
      <c r="U13650">
        <v>17</v>
      </c>
      <c r="V13650">
        <v>20</v>
      </c>
    </row>
    <row r="13651" spans="1:22" x14ac:dyDescent="0.25">
      <c r="A13651" t="s">
        <v>1661</v>
      </c>
      <c r="B13651" t="s">
        <v>6960</v>
      </c>
      <c r="C13651" t="s">
        <v>4455</v>
      </c>
      <c r="D13651" t="s">
        <v>2684</v>
      </c>
      <c r="E13651">
        <v>63.6</v>
      </c>
      <c r="F13651">
        <v>97026500</v>
      </c>
      <c r="G13651">
        <v>88176200</v>
      </c>
      <c r="H13651">
        <v>78769700</v>
      </c>
      <c r="I13651">
        <v>85971300</v>
      </c>
      <c r="J13651">
        <v>108733000</v>
      </c>
      <c r="K13651">
        <v>1</v>
      </c>
      <c r="L13651">
        <v>0.90878471345457201</v>
      </c>
      <c r="M13651">
        <v>0.81183697237352703</v>
      </c>
      <c r="N13651">
        <v>0.88605999391918699</v>
      </c>
      <c r="O13651">
        <v>1.1206526052161001</v>
      </c>
      <c r="P13651">
        <v>1</v>
      </c>
      <c r="Q13651">
        <v>0.93835880672959704</v>
      </c>
      <c r="R13651">
        <v>0.92814089152739998</v>
      </c>
      <c r="S13651">
        <v>1.0560019437341901</v>
      </c>
      <c r="T13651">
        <v>1.4627293571378901</v>
      </c>
      <c r="U13651">
        <v>17</v>
      </c>
      <c r="V13651">
        <v>20</v>
      </c>
    </row>
    <row r="13652" spans="1:22" x14ac:dyDescent="0.25">
      <c r="A13652" t="s">
        <v>1661</v>
      </c>
      <c r="B13652" t="s">
        <v>6960</v>
      </c>
      <c r="C13652" t="s">
        <v>4455</v>
      </c>
      <c r="D13652" t="s">
        <v>2684</v>
      </c>
      <c r="E13652">
        <v>67</v>
      </c>
      <c r="F13652">
        <v>27271200</v>
      </c>
      <c r="G13652">
        <v>29940800</v>
      </c>
      <c r="H13652">
        <v>29265100</v>
      </c>
      <c r="I13652">
        <v>25572400</v>
      </c>
      <c r="J13652">
        <v>70547300</v>
      </c>
      <c r="K13652">
        <v>1</v>
      </c>
      <c r="L13652">
        <v>1.0978908152189899</v>
      </c>
      <c r="M13652">
        <v>1.0731137610372801</v>
      </c>
      <c r="N13652">
        <v>0.93770717826865002</v>
      </c>
      <c r="O13652">
        <v>2.5868791985684498</v>
      </c>
      <c r="P13652">
        <v>1</v>
      </c>
      <c r="Q13652">
        <v>1.1210681731307699</v>
      </c>
      <c r="R13652">
        <v>1.0789358314441</v>
      </c>
      <c r="S13652">
        <v>1.28787099217806</v>
      </c>
      <c r="T13652">
        <v>2.8584386302943301</v>
      </c>
      <c r="U13652">
        <v>7</v>
      </c>
      <c r="V13652">
        <v>7</v>
      </c>
    </row>
    <row r="13653" spans="1:22" x14ac:dyDescent="0.25">
      <c r="A13653" t="s">
        <v>1661</v>
      </c>
      <c r="B13653" t="s">
        <v>6960</v>
      </c>
      <c r="C13653" t="s">
        <v>4455</v>
      </c>
      <c r="D13653" t="s">
        <v>2684</v>
      </c>
      <c r="E13653">
        <v>71.3</v>
      </c>
      <c r="F13653">
        <v>15971700</v>
      </c>
      <c r="G13653">
        <v>19695700</v>
      </c>
      <c r="H13653">
        <v>17529200</v>
      </c>
      <c r="I13653">
        <v>23035200</v>
      </c>
      <c r="J13653">
        <v>51239800</v>
      </c>
      <c r="K13653">
        <v>1</v>
      </c>
      <c r="L13653">
        <v>1.2331624060056201</v>
      </c>
      <c r="M13653">
        <v>1.09751623183506</v>
      </c>
      <c r="N13653">
        <v>1.4422509814233899</v>
      </c>
      <c r="O13653">
        <v>3.20816193642505</v>
      </c>
      <c r="P13653">
        <v>1</v>
      </c>
      <c r="Q13653">
        <v>0.90909138627584596</v>
      </c>
      <c r="R13653">
        <v>0.91946824772237301</v>
      </c>
      <c r="S13653">
        <v>1.2046702659076001</v>
      </c>
      <c r="T13653">
        <v>2.8097396908487098</v>
      </c>
      <c r="U13653">
        <v>7</v>
      </c>
      <c r="V13653">
        <v>7</v>
      </c>
    </row>
    <row r="13654" spans="1:22" x14ac:dyDescent="0.25">
      <c r="A13654" t="s">
        <v>1662</v>
      </c>
      <c r="B13654" t="s">
        <v>6961</v>
      </c>
      <c r="C13654" t="s">
        <v>4456</v>
      </c>
      <c r="D13654" t="s">
        <v>2684</v>
      </c>
      <c r="E13654">
        <v>42</v>
      </c>
      <c r="F13654">
        <v>175306000</v>
      </c>
      <c r="G13654">
        <v>152593000</v>
      </c>
      <c r="H13654">
        <v>161827000</v>
      </c>
      <c r="I13654">
        <v>155357000</v>
      </c>
      <c r="J13654">
        <v>163679000</v>
      </c>
      <c r="K13654">
        <v>1</v>
      </c>
      <c r="L13654">
        <v>0.87043797702303405</v>
      </c>
      <c r="M13654">
        <v>0.92311158773801205</v>
      </c>
      <c r="N13654">
        <v>0.88620469350735298</v>
      </c>
      <c r="O13654">
        <v>0.93367597229986399</v>
      </c>
      <c r="P13654">
        <v>1</v>
      </c>
      <c r="Q13654">
        <v>0.95960195686819405</v>
      </c>
      <c r="R13654">
        <v>1.0032731838029401</v>
      </c>
      <c r="S13654">
        <v>1.0025848713174399</v>
      </c>
      <c r="T13654">
        <v>0.97283717228634603</v>
      </c>
      <c r="U13654">
        <v>8</v>
      </c>
      <c r="V13654">
        <v>12</v>
      </c>
    </row>
    <row r="13655" spans="1:22" x14ac:dyDescent="0.25">
      <c r="A13655" t="s">
        <v>1662</v>
      </c>
      <c r="B13655" t="s">
        <v>6961</v>
      </c>
      <c r="C13655" t="s">
        <v>4456</v>
      </c>
      <c r="D13655" t="s">
        <v>2684</v>
      </c>
      <c r="E13655">
        <v>45.4</v>
      </c>
      <c r="F13655">
        <v>176248000</v>
      </c>
      <c r="G13655">
        <v>206354000</v>
      </c>
      <c r="H13655">
        <v>184026000</v>
      </c>
      <c r="I13655">
        <v>186508000</v>
      </c>
      <c r="J13655">
        <v>180054000</v>
      </c>
      <c r="K13655">
        <v>1</v>
      </c>
      <c r="L13655">
        <v>1.17081612273614</v>
      </c>
      <c r="M13655">
        <v>1.0441309972311701</v>
      </c>
      <c r="N13655">
        <v>1.05821342653534</v>
      </c>
      <c r="O13655">
        <v>1.02159457128592</v>
      </c>
      <c r="P13655">
        <v>1</v>
      </c>
      <c r="Q13655">
        <v>1.02665724028447</v>
      </c>
      <c r="R13655">
        <v>1.02167773193149</v>
      </c>
      <c r="S13655">
        <v>1.0208954817165801</v>
      </c>
      <c r="T13655">
        <v>1.00927540637055</v>
      </c>
      <c r="U13655">
        <v>8</v>
      </c>
      <c r="V13655">
        <v>12</v>
      </c>
    </row>
    <row r="13656" spans="1:22" x14ac:dyDescent="0.25">
      <c r="A13656" t="s">
        <v>1662</v>
      </c>
      <c r="B13656" t="s">
        <v>6961</v>
      </c>
      <c r="C13656" t="s">
        <v>4456</v>
      </c>
      <c r="D13656" t="s">
        <v>2684</v>
      </c>
      <c r="E13656">
        <v>49</v>
      </c>
      <c r="F13656">
        <v>199516000</v>
      </c>
      <c r="G13656">
        <v>193764000</v>
      </c>
      <c r="H13656">
        <v>190856000</v>
      </c>
      <c r="I13656">
        <v>204338000</v>
      </c>
      <c r="J13656">
        <v>180250000</v>
      </c>
      <c r="K13656">
        <v>1</v>
      </c>
      <c r="L13656">
        <v>0.971170231961346</v>
      </c>
      <c r="M13656">
        <v>0.95659495980272302</v>
      </c>
      <c r="N13656">
        <v>1.0241684877403301</v>
      </c>
      <c r="O13656">
        <v>0.90343631588443996</v>
      </c>
      <c r="P13656">
        <v>1</v>
      </c>
      <c r="Q13656">
        <v>0.92708478165640396</v>
      </c>
      <c r="R13656">
        <v>1.0042283292273</v>
      </c>
      <c r="S13656">
        <v>0.96189699094122305</v>
      </c>
      <c r="T13656">
        <v>0.97391347353166802</v>
      </c>
      <c r="U13656">
        <v>9</v>
      </c>
      <c r="V13656">
        <v>14</v>
      </c>
    </row>
    <row r="13657" spans="1:22" x14ac:dyDescent="0.25">
      <c r="A13657" t="s">
        <v>1662</v>
      </c>
      <c r="B13657" t="s">
        <v>6961</v>
      </c>
      <c r="C13657" t="s">
        <v>4456</v>
      </c>
      <c r="D13657" t="s">
        <v>2684</v>
      </c>
      <c r="E13657">
        <v>51.9</v>
      </c>
      <c r="F13657">
        <v>175150000</v>
      </c>
      <c r="G13657">
        <v>189287000</v>
      </c>
      <c r="H13657">
        <v>183734000</v>
      </c>
      <c r="I13657">
        <v>179790000</v>
      </c>
      <c r="J13657">
        <v>160053000</v>
      </c>
      <c r="K13657">
        <v>1</v>
      </c>
      <c r="L13657">
        <v>1.08071367399372</v>
      </c>
      <c r="M13657">
        <v>1.04900942049672</v>
      </c>
      <c r="N13657">
        <v>1.02649157864687</v>
      </c>
      <c r="O13657">
        <v>0.91380530973451302</v>
      </c>
      <c r="P13657">
        <v>1</v>
      </c>
      <c r="Q13657">
        <v>1.0534452577236699</v>
      </c>
      <c r="R13657">
        <v>1.0253745113916399</v>
      </c>
      <c r="S13657">
        <v>1.04226527930107</v>
      </c>
      <c r="T13657">
        <v>1.01428291580218</v>
      </c>
      <c r="U13657">
        <v>9</v>
      </c>
      <c r="V13657">
        <v>14</v>
      </c>
    </row>
    <row r="13658" spans="1:22" x14ac:dyDescent="0.25">
      <c r="A13658" t="s">
        <v>1662</v>
      </c>
      <c r="B13658" t="s">
        <v>6961</v>
      </c>
      <c r="C13658" t="s">
        <v>4456</v>
      </c>
      <c r="D13658" t="s">
        <v>2684</v>
      </c>
      <c r="E13658">
        <v>54.8</v>
      </c>
      <c r="F13658">
        <v>183625000</v>
      </c>
      <c r="G13658">
        <v>146711000</v>
      </c>
      <c r="H13658">
        <v>160922000</v>
      </c>
      <c r="I13658">
        <v>166553000</v>
      </c>
      <c r="J13658">
        <v>162994000</v>
      </c>
      <c r="K13658">
        <v>1</v>
      </c>
      <c r="L13658">
        <v>0.79897072838665795</v>
      </c>
      <c r="M13658">
        <v>0.87636215112321303</v>
      </c>
      <c r="N13658">
        <v>0.90702791014295403</v>
      </c>
      <c r="O13658">
        <v>0.887646017699115</v>
      </c>
      <c r="P13658">
        <v>1</v>
      </c>
      <c r="Q13658">
        <v>0.92642452305146905</v>
      </c>
      <c r="R13658">
        <v>1.00839545152223</v>
      </c>
      <c r="S13658">
        <v>0.97573109059391305</v>
      </c>
      <c r="T13658">
        <v>1.0382045598532099</v>
      </c>
      <c r="U13658">
        <v>6</v>
      </c>
      <c r="V13658">
        <v>8</v>
      </c>
    </row>
    <row r="13659" spans="1:22" x14ac:dyDescent="0.25">
      <c r="A13659" t="s">
        <v>1662</v>
      </c>
      <c r="B13659" t="s">
        <v>6961</v>
      </c>
      <c r="C13659" t="s">
        <v>4456</v>
      </c>
      <c r="D13659" t="s">
        <v>2684</v>
      </c>
      <c r="E13659">
        <v>57.9</v>
      </c>
      <c r="F13659">
        <v>59389000</v>
      </c>
      <c r="G13659">
        <v>58981500</v>
      </c>
      <c r="H13659">
        <v>54906200</v>
      </c>
      <c r="I13659">
        <v>63752400</v>
      </c>
      <c r="J13659">
        <v>55426300</v>
      </c>
      <c r="K13659">
        <v>1</v>
      </c>
      <c r="L13659">
        <v>0.99313845998417205</v>
      </c>
      <c r="M13659">
        <v>0.924518008385391</v>
      </c>
      <c r="N13659">
        <v>1.0734715182946299</v>
      </c>
      <c r="O13659">
        <v>0.93327552240313905</v>
      </c>
      <c r="P13659">
        <v>1</v>
      </c>
      <c r="Q13659">
        <v>1.01554494799085</v>
      </c>
      <c r="R13659">
        <v>1.0095407002383701</v>
      </c>
      <c r="S13659">
        <v>1.2286284955623901</v>
      </c>
      <c r="T13659">
        <v>1.2144985176741101</v>
      </c>
      <c r="U13659">
        <v>6</v>
      </c>
      <c r="V13659">
        <v>8</v>
      </c>
    </row>
    <row r="13660" spans="1:22" x14ac:dyDescent="0.25">
      <c r="A13660" t="s">
        <v>1662</v>
      </c>
      <c r="B13660" t="s">
        <v>6961</v>
      </c>
      <c r="C13660" t="s">
        <v>4456</v>
      </c>
      <c r="D13660" t="s">
        <v>2684</v>
      </c>
      <c r="E13660">
        <v>60.5</v>
      </c>
      <c r="F13660">
        <v>6331100</v>
      </c>
      <c r="G13660">
        <v>7887590</v>
      </c>
      <c r="H13660">
        <v>6657070</v>
      </c>
      <c r="I13660">
        <v>6014350</v>
      </c>
      <c r="J13660">
        <v>6808800</v>
      </c>
      <c r="K13660">
        <v>1</v>
      </c>
      <c r="L13660">
        <v>1.24584827281199</v>
      </c>
      <c r="M13660">
        <v>1.0514871033469699</v>
      </c>
      <c r="N13660">
        <v>0.94996919966514504</v>
      </c>
      <c r="O13660">
        <v>1.0754529228728</v>
      </c>
      <c r="P13660">
        <v>1</v>
      </c>
      <c r="Q13660">
        <v>1.2804623084309801</v>
      </c>
      <c r="R13660">
        <v>1.2016871486516501</v>
      </c>
      <c r="S13660">
        <v>1.0046773813279499</v>
      </c>
      <c r="T13660">
        <v>1.3659135232399</v>
      </c>
      <c r="U13660">
        <v>1</v>
      </c>
      <c r="V13660">
        <v>1</v>
      </c>
    </row>
    <row r="13661" spans="1:22" x14ac:dyDescent="0.25">
      <c r="A13661" t="s">
        <v>1662</v>
      </c>
      <c r="B13661" t="s">
        <v>6961</v>
      </c>
      <c r="C13661" t="s">
        <v>4456</v>
      </c>
      <c r="D13661" t="s">
        <v>2684</v>
      </c>
      <c r="E13661">
        <v>63.6</v>
      </c>
      <c r="F13661">
        <v>5548990</v>
      </c>
      <c r="G13661">
        <v>5061530</v>
      </c>
      <c r="H13661">
        <v>4761890</v>
      </c>
      <c r="I13661">
        <v>6835600</v>
      </c>
      <c r="J13661">
        <v>6255520</v>
      </c>
      <c r="K13661">
        <v>1</v>
      </c>
      <c r="L13661">
        <v>0.91215338286787295</v>
      </c>
      <c r="M13661">
        <v>0.85815436683072099</v>
      </c>
      <c r="N13661">
        <v>1.2318638166585301</v>
      </c>
      <c r="O13661">
        <v>1.12732587371756</v>
      </c>
      <c r="P13661">
        <v>1</v>
      </c>
      <c r="Q13661">
        <v>0.94183710094398299</v>
      </c>
      <c r="R13661">
        <v>0.98109372472867895</v>
      </c>
      <c r="S13661">
        <v>1.4681292392554099</v>
      </c>
      <c r="T13661">
        <v>1.4714396262254801</v>
      </c>
      <c r="U13661">
        <v>1</v>
      </c>
      <c r="V13661">
        <v>1</v>
      </c>
    </row>
    <row r="13662" spans="1:22" x14ac:dyDescent="0.25">
      <c r="A13662" t="s">
        <v>1662</v>
      </c>
      <c r="B13662" t="s">
        <v>6961</v>
      </c>
      <c r="C13662" t="s">
        <v>4456</v>
      </c>
      <c r="D13662" t="s">
        <v>2684</v>
      </c>
      <c r="E13662">
        <v>67</v>
      </c>
      <c r="F13662">
        <v>3204630</v>
      </c>
      <c r="G13662">
        <v>2944750</v>
      </c>
      <c r="H13662">
        <v>3062470</v>
      </c>
      <c r="I13662">
        <v>2244690</v>
      </c>
      <c r="J13662">
        <v>3910120</v>
      </c>
      <c r="K13662">
        <v>1</v>
      </c>
      <c r="L13662">
        <v>0.91890483456748495</v>
      </c>
      <c r="M13662">
        <v>0.95563918455484698</v>
      </c>
      <c r="N13662">
        <v>0.70045215828348395</v>
      </c>
      <c r="O13662">
        <v>1.22014709966517</v>
      </c>
      <c r="P13662">
        <v>1</v>
      </c>
      <c r="Q13662">
        <v>0.93830365450695896</v>
      </c>
      <c r="R13662">
        <v>0.960823908503045</v>
      </c>
      <c r="S13662">
        <v>0.96201888709800099</v>
      </c>
      <c r="T13662">
        <v>1.3482328847263401</v>
      </c>
      <c r="U13662">
        <v>1</v>
      </c>
      <c r="V13662">
        <v>1</v>
      </c>
    </row>
    <row r="13663" spans="1:22" x14ac:dyDescent="0.25">
      <c r="A13663" t="s">
        <v>1662</v>
      </c>
      <c r="B13663" t="s">
        <v>6961</v>
      </c>
      <c r="C13663" t="s">
        <v>4456</v>
      </c>
      <c r="D13663" t="s">
        <v>2684</v>
      </c>
      <c r="E13663">
        <v>71.3</v>
      </c>
      <c r="F13663">
        <v>1712210</v>
      </c>
      <c r="G13663">
        <v>2758000</v>
      </c>
      <c r="H13663">
        <v>2146410</v>
      </c>
      <c r="I13663">
        <v>2031020</v>
      </c>
      <c r="J13663">
        <v>2202730</v>
      </c>
      <c r="K13663">
        <v>1</v>
      </c>
      <c r="L13663">
        <v>1.6107837239590901</v>
      </c>
      <c r="M13663">
        <v>1.25359038902938</v>
      </c>
      <c r="N13663">
        <v>1.18619795469014</v>
      </c>
      <c r="O13663">
        <v>1.2864835504990599</v>
      </c>
      <c r="P13663">
        <v>1</v>
      </c>
      <c r="Q13663">
        <v>1.1874750653060899</v>
      </c>
      <c r="R13663">
        <v>1.0502227893570499</v>
      </c>
      <c r="S13663">
        <v>0.99079662548423197</v>
      </c>
      <c r="T13663">
        <v>1.1267149118691699</v>
      </c>
      <c r="U13663">
        <v>1</v>
      </c>
      <c r="V13663">
        <v>1</v>
      </c>
    </row>
    <row r="13664" spans="1:22" x14ac:dyDescent="0.25">
      <c r="A13664" t="s">
        <v>1663</v>
      </c>
      <c r="B13664" t="s">
        <v>6962</v>
      </c>
      <c r="C13664" t="s">
        <v>4457</v>
      </c>
      <c r="D13664" t="s">
        <v>2684</v>
      </c>
      <c r="E13664">
        <v>42</v>
      </c>
      <c r="F13664">
        <v>2555850000</v>
      </c>
      <c r="G13664">
        <v>2454160000</v>
      </c>
      <c r="H13664">
        <v>2319700000</v>
      </c>
      <c r="I13664">
        <v>2215890000</v>
      </c>
      <c r="J13664">
        <v>2414180000</v>
      </c>
      <c r="K13664">
        <v>1</v>
      </c>
      <c r="L13664">
        <v>0.96021284504176696</v>
      </c>
      <c r="M13664">
        <v>0.90760412387268397</v>
      </c>
      <c r="N13664">
        <v>0.86698749926638896</v>
      </c>
      <c r="O13664">
        <v>0.94457029950896998</v>
      </c>
      <c r="P13664">
        <v>1</v>
      </c>
      <c r="Q13664">
        <v>1.0585729821479</v>
      </c>
      <c r="R13664">
        <v>0.98641907553310804</v>
      </c>
      <c r="S13664">
        <v>0.98084399321522098</v>
      </c>
      <c r="T13664">
        <v>0.98418844059623101</v>
      </c>
      <c r="U13664">
        <v>36</v>
      </c>
      <c r="V13664">
        <v>262</v>
      </c>
    </row>
    <row r="13665" spans="1:22" x14ac:dyDescent="0.25">
      <c r="A13665" t="s">
        <v>1663</v>
      </c>
      <c r="B13665" t="s">
        <v>6962</v>
      </c>
      <c r="C13665" t="s">
        <v>4457</v>
      </c>
      <c r="D13665" t="s">
        <v>2684</v>
      </c>
      <c r="E13665">
        <v>45.4</v>
      </c>
      <c r="F13665">
        <v>2729920000</v>
      </c>
      <c r="G13665">
        <v>3195400000</v>
      </c>
      <c r="H13665">
        <v>2918720000</v>
      </c>
      <c r="I13665">
        <v>2992560000</v>
      </c>
      <c r="J13665">
        <v>2981740000</v>
      </c>
      <c r="K13665">
        <v>1</v>
      </c>
      <c r="L13665">
        <v>1.17051049114992</v>
      </c>
      <c r="M13665">
        <v>1.0691595358105701</v>
      </c>
      <c r="N13665">
        <v>1.0962079474856401</v>
      </c>
      <c r="O13665">
        <v>1.0922444613761599</v>
      </c>
      <c r="P13665">
        <v>1</v>
      </c>
      <c r="Q13665">
        <v>1.0263892401478401</v>
      </c>
      <c r="R13665">
        <v>1.0461680502892201</v>
      </c>
      <c r="S13665">
        <v>1.0575501241502301</v>
      </c>
      <c r="T13665">
        <v>1.0790733463117499</v>
      </c>
      <c r="U13665">
        <v>36</v>
      </c>
      <c r="V13665">
        <v>262</v>
      </c>
    </row>
    <row r="13666" spans="1:22" x14ac:dyDescent="0.25">
      <c r="A13666" t="s">
        <v>1663</v>
      </c>
      <c r="B13666" t="s">
        <v>6962</v>
      </c>
      <c r="C13666" t="s">
        <v>4457</v>
      </c>
      <c r="D13666" t="s">
        <v>2684</v>
      </c>
      <c r="E13666">
        <v>49</v>
      </c>
      <c r="F13666">
        <v>2801400000</v>
      </c>
      <c r="G13666">
        <v>3275890000</v>
      </c>
      <c r="H13666">
        <v>2897960000</v>
      </c>
      <c r="I13666">
        <v>3336030000</v>
      </c>
      <c r="J13666">
        <v>2903710000</v>
      </c>
      <c r="K13666">
        <v>1</v>
      </c>
      <c r="L13666">
        <v>1.1693760262725801</v>
      </c>
      <c r="M13666">
        <v>1.03446848004569</v>
      </c>
      <c r="N13666">
        <v>1.1908438637823899</v>
      </c>
      <c r="O13666">
        <v>1.0365210252016801</v>
      </c>
      <c r="P13666">
        <v>1</v>
      </c>
      <c r="Q13666">
        <v>1.1162931917731</v>
      </c>
      <c r="R13666">
        <v>1.0859795388936799</v>
      </c>
      <c r="S13666">
        <v>1.11843817005188</v>
      </c>
      <c r="T13666">
        <v>1.11738013437562</v>
      </c>
      <c r="U13666">
        <v>36</v>
      </c>
      <c r="V13666">
        <v>190</v>
      </c>
    </row>
    <row r="13667" spans="1:22" x14ac:dyDescent="0.25">
      <c r="A13667" t="s">
        <v>1663</v>
      </c>
      <c r="B13667" t="s">
        <v>6962</v>
      </c>
      <c r="C13667" t="s">
        <v>4457</v>
      </c>
      <c r="D13667" t="s">
        <v>2684</v>
      </c>
      <c r="E13667">
        <v>51.9</v>
      </c>
      <c r="F13667">
        <v>925737000</v>
      </c>
      <c r="G13667">
        <v>869079000</v>
      </c>
      <c r="H13667">
        <v>927469000</v>
      </c>
      <c r="I13667">
        <v>957030000</v>
      </c>
      <c r="J13667">
        <v>932433000</v>
      </c>
      <c r="K13667">
        <v>1</v>
      </c>
      <c r="L13667">
        <v>0.93879687211378604</v>
      </c>
      <c r="M13667">
        <v>1.00187094174695</v>
      </c>
      <c r="N13667">
        <v>1.0338033372329301</v>
      </c>
      <c r="O13667">
        <v>1.00723315585312</v>
      </c>
      <c r="P13667">
        <v>1</v>
      </c>
      <c r="Q13667">
        <v>0.91510928073981901</v>
      </c>
      <c r="R13667">
        <v>0.97929809523046996</v>
      </c>
      <c r="S13667">
        <v>1.04968939486461</v>
      </c>
      <c r="T13667">
        <v>1.1179836353852499</v>
      </c>
      <c r="U13667">
        <v>36</v>
      </c>
      <c r="V13667">
        <v>190</v>
      </c>
    </row>
    <row r="13668" spans="1:22" x14ac:dyDescent="0.25">
      <c r="A13668" t="s">
        <v>1663</v>
      </c>
      <c r="B13668" t="s">
        <v>6962</v>
      </c>
      <c r="C13668" t="s">
        <v>4457</v>
      </c>
      <c r="D13668" t="s">
        <v>2684</v>
      </c>
      <c r="E13668">
        <v>54.8</v>
      </c>
      <c r="F13668">
        <v>543020000</v>
      </c>
      <c r="G13668">
        <v>483390000</v>
      </c>
      <c r="H13668">
        <v>532476000</v>
      </c>
      <c r="I13668">
        <v>656192000</v>
      </c>
      <c r="J13668">
        <v>759779000</v>
      </c>
      <c r="K13668">
        <v>1</v>
      </c>
      <c r="L13668">
        <v>0.89018820669588605</v>
      </c>
      <c r="M13668">
        <v>0.98058266730507204</v>
      </c>
      <c r="N13668">
        <v>1.2084122131781501</v>
      </c>
      <c r="O13668">
        <v>1.399173142794</v>
      </c>
      <c r="P13668">
        <v>1</v>
      </c>
      <c r="Q13668">
        <v>1.0321932400196401</v>
      </c>
      <c r="R13668">
        <v>1.1283178994946701</v>
      </c>
      <c r="S13668">
        <v>1.2999438644236301</v>
      </c>
      <c r="T13668">
        <v>1.6364946250063399</v>
      </c>
      <c r="U13668">
        <v>25</v>
      </c>
      <c r="V13668">
        <v>56</v>
      </c>
    </row>
    <row r="13669" spans="1:22" x14ac:dyDescent="0.25">
      <c r="A13669" t="s">
        <v>1663</v>
      </c>
      <c r="B13669" t="s">
        <v>6962</v>
      </c>
      <c r="C13669" t="s">
        <v>4457</v>
      </c>
      <c r="D13669" t="s">
        <v>2684</v>
      </c>
      <c r="E13669">
        <v>57.9</v>
      </c>
      <c r="F13669">
        <v>549827000</v>
      </c>
      <c r="G13669">
        <v>484974000</v>
      </c>
      <c r="H13669">
        <v>474441000</v>
      </c>
      <c r="I13669">
        <v>526455000</v>
      </c>
      <c r="J13669">
        <v>479996000</v>
      </c>
      <c r="K13669">
        <v>1</v>
      </c>
      <c r="L13669">
        <v>0.88204835339115795</v>
      </c>
      <c r="M13669">
        <v>0.86289141857347895</v>
      </c>
      <c r="N13669">
        <v>0.95749208387365503</v>
      </c>
      <c r="O13669">
        <v>0.87299459648216604</v>
      </c>
      <c r="P13669">
        <v>1</v>
      </c>
      <c r="Q13669">
        <v>0.90194850492882195</v>
      </c>
      <c r="R13669">
        <v>0.94224666154173298</v>
      </c>
      <c r="S13669">
        <v>1.0958856741643901</v>
      </c>
      <c r="T13669">
        <v>1.13605319963284</v>
      </c>
      <c r="U13669">
        <v>25</v>
      </c>
      <c r="V13669">
        <v>56</v>
      </c>
    </row>
    <row r="13670" spans="1:22" x14ac:dyDescent="0.25">
      <c r="A13670" t="s">
        <v>1663</v>
      </c>
      <c r="B13670" t="s">
        <v>6962</v>
      </c>
      <c r="C13670" t="s">
        <v>4457</v>
      </c>
      <c r="D13670" t="s">
        <v>2684</v>
      </c>
      <c r="E13670">
        <v>60.5</v>
      </c>
      <c r="F13670">
        <v>289398000</v>
      </c>
      <c r="G13670">
        <v>267528000</v>
      </c>
      <c r="H13670">
        <v>275356000</v>
      </c>
      <c r="I13670">
        <v>385622000</v>
      </c>
      <c r="J13670">
        <v>570498000</v>
      </c>
      <c r="K13670">
        <v>1</v>
      </c>
      <c r="L13670">
        <v>0.92442933261460003</v>
      </c>
      <c r="M13670">
        <v>0.95147858658318296</v>
      </c>
      <c r="N13670">
        <v>1.3324971147001701</v>
      </c>
      <c r="O13670">
        <v>1.97132668504965</v>
      </c>
      <c r="P13670">
        <v>1</v>
      </c>
      <c r="Q13670">
        <v>0.950113222494813</v>
      </c>
      <c r="R13670">
        <v>1.0873928801169099</v>
      </c>
      <c r="S13670">
        <v>1.4092348597153499</v>
      </c>
      <c r="T13670">
        <v>2.5037467661905901</v>
      </c>
      <c r="U13670">
        <v>22</v>
      </c>
      <c r="V13670">
        <v>40</v>
      </c>
    </row>
    <row r="13671" spans="1:22" x14ac:dyDescent="0.25">
      <c r="A13671" t="s">
        <v>1663</v>
      </c>
      <c r="B13671" t="s">
        <v>6962</v>
      </c>
      <c r="C13671" t="s">
        <v>4457</v>
      </c>
      <c r="D13671" t="s">
        <v>2684</v>
      </c>
      <c r="E13671">
        <v>63.6</v>
      </c>
      <c r="F13671">
        <v>152173000</v>
      </c>
      <c r="G13671">
        <v>149574000</v>
      </c>
      <c r="H13671">
        <v>152902000</v>
      </c>
      <c r="I13671">
        <v>192717000</v>
      </c>
      <c r="J13671">
        <v>407114000</v>
      </c>
      <c r="K13671">
        <v>1</v>
      </c>
      <c r="L13671">
        <v>0.98292075466738504</v>
      </c>
      <c r="M13671">
        <v>1.00479060017217</v>
      </c>
      <c r="N13671">
        <v>1.26643359860159</v>
      </c>
      <c r="O13671">
        <v>2.67533662344831</v>
      </c>
      <c r="P13671">
        <v>1</v>
      </c>
      <c r="Q13671">
        <v>1.01490741735011</v>
      </c>
      <c r="R13671">
        <v>1.14873709276333</v>
      </c>
      <c r="S13671">
        <v>1.5093293353853201</v>
      </c>
      <c r="T13671">
        <v>3.4919772649699699</v>
      </c>
      <c r="U13671">
        <v>22</v>
      </c>
      <c r="V13671">
        <v>40</v>
      </c>
    </row>
    <row r="13672" spans="1:22" x14ac:dyDescent="0.25">
      <c r="A13672" t="s">
        <v>1663</v>
      </c>
      <c r="B13672" t="s">
        <v>6962</v>
      </c>
      <c r="C13672" t="s">
        <v>4457</v>
      </c>
      <c r="D13672" t="s">
        <v>2684</v>
      </c>
      <c r="E13672">
        <v>67</v>
      </c>
      <c r="F13672">
        <v>155389000</v>
      </c>
      <c r="G13672">
        <v>150406000</v>
      </c>
      <c r="H13672">
        <v>152631000</v>
      </c>
      <c r="I13672">
        <v>136821000</v>
      </c>
      <c r="J13672">
        <v>384292000</v>
      </c>
      <c r="K13672">
        <v>1</v>
      </c>
      <c r="L13672">
        <v>0.96793209300529603</v>
      </c>
      <c r="M13672">
        <v>0.98225099588774001</v>
      </c>
      <c r="N13672">
        <v>0.88050634214777102</v>
      </c>
      <c r="O13672">
        <v>2.4730965512359302</v>
      </c>
      <c r="P13672">
        <v>1</v>
      </c>
      <c r="Q13672">
        <v>0.988365917792697</v>
      </c>
      <c r="R13672">
        <v>0.98758009953253501</v>
      </c>
      <c r="S13672">
        <v>1.20930990266563</v>
      </c>
      <c r="T13672">
        <v>2.7327115709200802</v>
      </c>
      <c r="U13672">
        <v>21</v>
      </c>
      <c r="V13672">
        <v>44</v>
      </c>
    </row>
    <row r="13673" spans="1:22" x14ac:dyDescent="0.25">
      <c r="A13673" t="s">
        <v>1663</v>
      </c>
      <c r="B13673" t="s">
        <v>6962</v>
      </c>
      <c r="C13673" t="s">
        <v>4457</v>
      </c>
      <c r="D13673" t="s">
        <v>2684</v>
      </c>
      <c r="E13673">
        <v>71.3</v>
      </c>
      <c r="F13673">
        <v>107197000</v>
      </c>
      <c r="G13673">
        <v>155047000</v>
      </c>
      <c r="H13673">
        <v>141824000</v>
      </c>
      <c r="I13673">
        <v>181713000</v>
      </c>
      <c r="J13673">
        <v>345350000</v>
      </c>
      <c r="K13673">
        <v>1</v>
      </c>
      <c r="L13673">
        <v>1.4463744321203</v>
      </c>
      <c r="M13673">
        <v>1.32302209949905</v>
      </c>
      <c r="N13673">
        <v>1.6951313936024299</v>
      </c>
      <c r="O13673">
        <v>3.2216386652611502</v>
      </c>
      <c r="P13673">
        <v>1</v>
      </c>
      <c r="Q13673">
        <v>1.0662719939941101</v>
      </c>
      <c r="R13673">
        <v>1.1083907246550699</v>
      </c>
      <c r="S13673">
        <v>1.4158939137375299</v>
      </c>
      <c r="T13673">
        <v>2.82154274214848</v>
      </c>
      <c r="U13673">
        <v>21</v>
      </c>
      <c r="V13673">
        <v>44</v>
      </c>
    </row>
    <row r="13674" spans="1:22" x14ac:dyDescent="0.25">
      <c r="A13674" t="s">
        <v>1664</v>
      </c>
      <c r="B13674" t="s">
        <v>6963</v>
      </c>
      <c r="C13674" t="s">
        <v>4458</v>
      </c>
      <c r="D13674" t="s">
        <v>2684</v>
      </c>
      <c r="E13674">
        <v>42</v>
      </c>
      <c r="F13674">
        <v>35754000</v>
      </c>
      <c r="G13674">
        <v>30330100</v>
      </c>
      <c r="H13674">
        <v>35294000</v>
      </c>
      <c r="I13674">
        <v>31141300</v>
      </c>
      <c r="J13674">
        <v>37806100</v>
      </c>
      <c r="K13674">
        <v>1</v>
      </c>
      <c r="L13674">
        <v>0.84829949096604595</v>
      </c>
      <c r="M13674">
        <v>0.98713430665100399</v>
      </c>
      <c r="N13674">
        <v>0.87098786149801399</v>
      </c>
      <c r="O13674">
        <v>1.05739497678581</v>
      </c>
      <c r="P13674">
        <v>1</v>
      </c>
      <c r="Q13674">
        <v>0.93519569806151703</v>
      </c>
      <c r="R13674">
        <v>1.07285553754303</v>
      </c>
      <c r="S13674">
        <v>0.985369700066697</v>
      </c>
      <c r="T13674">
        <v>1.1017453267777999</v>
      </c>
      <c r="U13674">
        <v>4</v>
      </c>
      <c r="V13674">
        <v>4</v>
      </c>
    </row>
    <row r="13675" spans="1:22" x14ac:dyDescent="0.25">
      <c r="A13675" t="s">
        <v>1664</v>
      </c>
      <c r="B13675" t="s">
        <v>6963</v>
      </c>
      <c r="C13675" t="s">
        <v>4458</v>
      </c>
      <c r="D13675" t="s">
        <v>2684</v>
      </c>
      <c r="E13675">
        <v>45.4</v>
      </c>
      <c r="F13675">
        <v>42026400</v>
      </c>
      <c r="G13675">
        <v>45866200</v>
      </c>
      <c r="H13675">
        <v>42533400</v>
      </c>
      <c r="I13675">
        <v>45584800</v>
      </c>
      <c r="J13675">
        <v>44632800</v>
      </c>
      <c r="K13675">
        <v>1</v>
      </c>
      <c r="L13675">
        <v>1.0913663792282899</v>
      </c>
      <c r="M13675">
        <v>1.01206384558278</v>
      </c>
      <c r="N13675">
        <v>1.0846705880113501</v>
      </c>
      <c r="O13675">
        <v>1.06201816001371</v>
      </c>
      <c r="P13675">
        <v>1</v>
      </c>
      <c r="Q13675">
        <v>0.95698989216112595</v>
      </c>
      <c r="R13675">
        <v>0.99030016067605797</v>
      </c>
      <c r="S13675">
        <v>1.0464196301847499</v>
      </c>
      <c r="T13675">
        <v>1.0492115366975201</v>
      </c>
      <c r="U13675">
        <v>4</v>
      </c>
      <c r="V13675">
        <v>4</v>
      </c>
    </row>
    <row r="13676" spans="1:22" x14ac:dyDescent="0.25">
      <c r="A13676" t="s">
        <v>1664</v>
      </c>
      <c r="B13676" t="s">
        <v>6963</v>
      </c>
      <c r="C13676" t="s">
        <v>4458</v>
      </c>
      <c r="D13676" t="s">
        <v>2684</v>
      </c>
      <c r="E13676">
        <v>49</v>
      </c>
      <c r="F13676">
        <v>47227800</v>
      </c>
      <c r="G13676">
        <v>46791700</v>
      </c>
      <c r="H13676">
        <v>42693300</v>
      </c>
      <c r="I13676">
        <v>46014500</v>
      </c>
      <c r="J13676">
        <v>43478600</v>
      </c>
      <c r="K13676">
        <v>1</v>
      </c>
      <c r="L13676">
        <v>0.99076603187105905</v>
      </c>
      <c r="M13676">
        <v>0.90398663499040799</v>
      </c>
      <c r="N13676">
        <v>0.97430962272221</v>
      </c>
      <c r="O13676">
        <v>0.92061455329276398</v>
      </c>
      <c r="P13676">
        <v>1</v>
      </c>
      <c r="Q13676">
        <v>0.94579104682269699</v>
      </c>
      <c r="R13676">
        <v>0.949000388092614</v>
      </c>
      <c r="S13676">
        <v>0.91506964484850195</v>
      </c>
      <c r="T13676">
        <v>0.99243178696377099</v>
      </c>
      <c r="U13676">
        <v>4</v>
      </c>
      <c r="V13676">
        <v>6</v>
      </c>
    </row>
    <row r="13677" spans="1:22" x14ac:dyDescent="0.25">
      <c r="A13677" t="s">
        <v>1664</v>
      </c>
      <c r="B13677" t="s">
        <v>6963</v>
      </c>
      <c r="C13677" t="s">
        <v>4458</v>
      </c>
      <c r="D13677" t="s">
        <v>2684</v>
      </c>
      <c r="E13677">
        <v>51.9</v>
      </c>
      <c r="F13677">
        <v>36864800</v>
      </c>
      <c r="G13677">
        <v>37961100</v>
      </c>
      <c r="H13677">
        <v>37955600</v>
      </c>
      <c r="I13677">
        <v>36873000</v>
      </c>
      <c r="J13677">
        <v>32264600</v>
      </c>
      <c r="K13677">
        <v>1</v>
      </c>
      <c r="L13677">
        <v>1.0297383954341299</v>
      </c>
      <c r="M13677">
        <v>1.02958920162323</v>
      </c>
      <c r="N13677">
        <v>1.0002224344089801</v>
      </c>
      <c r="O13677">
        <v>0.87521429656474503</v>
      </c>
      <c r="P13677">
        <v>1</v>
      </c>
      <c r="Q13677">
        <v>1.0037561802631201</v>
      </c>
      <c r="R13677">
        <v>1.00639184350568</v>
      </c>
      <c r="S13677">
        <v>1.0155924672433201</v>
      </c>
      <c r="T13677">
        <v>0.97144862173032298</v>
      </c>
      <c r="U13677">
        <v>4</v>
      </c>
      <c r="V13677">
        <v>6</v>
      </c>
    </row>
    <row r="13678" spans="1:22" x14ac:dyDescent="0.25">
      <c r="A13678" t="s">
        <v>1665</v>
      </c>
      <c r="B13678" t="s">
        <v>6964</v>
      </c>
      <c r="C13678" t="s">
        <v>4459</v>
      </c>
      <c r="D13678" t="s">
        <v>2684</v>
      </c>
      <c r="E13678">
        <v>42</v>
      </c>
      <c r="F13678">
        <v>773193000</v>
      </c>
      <c r="G13678">
        <v>693689000</v>
      </c>
      <c r="H13678">
        <v>705851000</v>
      </c>
      <c r="I13678">
        <v>666965000</v>
      </c>
      <c r="J13678">
        <v>720247000</v>
      </c>
      <c r="K13678">
        <v>1</v>
      </c>
      <c r="L13678">
        <v>0.89717444415559899</v>
      </c>
      <c r="M13678">
        <v>0.912904022669631</v>
      </c>
      <c r="N13678">
        <v>0.86261127558061201</v>
      </c>
      <c r="O13678">
        <v>0.93152291859859004</v>
      </c>
      <c r="P13678">
        <v>1</v>
      </c>
      <c r="Q13678">
        <v>0.98907719445823905</v>
      </c>
      <c r="R13678">
        <v>0.99217920942209503</v>
      </c>
      <c r="S13678">
        <v>0.97589306518131902</v>
      </c>
      <c r="T13678">
        <v>0.97059381298754199</v>
      </c>
      <c r="U13678">
        <v>24</v>
      </c>
      <c r="V13678">
        <v>64</v>
      </c>
    </row>
    <row r="13679" spans="1:22" x14ac:dyDescent="0.25">
      <c r="A13679" t="s">
        <v>1665</v>
      </c>
      <c r="B13679" t="s">
        <v>6964</v>
      </c>
      <c r="C13679" t="s">
        <v>4459</v>
      </c>
      <c r="D13679" t="s">
        <v>2684</v>
      </c>
      <c r="E13679">
        <v>45.4</v>
      </c>
      <c r="F13679">
        <v>814451000</v>
      </c>
      <c r="G13679">
        <v>937295000</v>
      </c>
      <c r="H13679">
        <v>846242000</v>
      </c>
      <c r="I13679">
        <v>824002000</v>
      </c>
      <c r="J13679">
        <v>802674000</v>
      </c>
      <c r="K13679">
        <v>1</v>
      </c>
      <c r="L13679">
        <v>1.15083043669908</v>
      </c>
      <c r="M13679">
        <v>1.0390336558000399</v>
      </c>
      <c r="N13679">
        <v>1.0117269178870201</v>
      </c>
      <c r="O13679">
        <v>0.98553995267978101</v>
      </c>
      <c r="P13679">
        <v>1</v>
      </c>
      <c r="Q13679">
        <v>1.00913232849554</v>
      </c>
      <c r="R13679">
        <v>1.0166900050600101</v>
      </c>
      <c r="S13679">
        <v>0.97604832191892699</v>
      </c>
      <c r="T13679">
        <v>0.97365556179812096</v>
      </c>
      <c r="U13679">
        <v>24</v>
      </c>
      <c r="V13679">
        <v>64</v>
      </c>
    </row>
    <row r="13680" spans="1:22" x14ac:dyDescent="0.25">
      <c r="A13680" t="s">
        <v>1665</v>
      </c>
      <c r="B13680" t="s">
        <v>6964</v>
      </c>
      <c r="C13680" t="s">
        <v>4459</v>
      </c>
      <c r="D13680" t="s">
        <v>2684</v>
      </c>
      <c r="E13680">
        <v>49</v>
      </c>
      <c r="F13680">
        <v>1096370000</v>
      </c>
      <c r="G13680">
        <v>1107820000</v>
      </c>
      <c r="H13680">
        <v>1022510000</v>
      </c>
      <c r="I13680">
        <v>1121740000</v>
      </c>
      <c r="J13680">
        <v>961188000</v>
      </c>
      <c r="K13680">
        <v>1</v>
      </c>
      <c r="L13680">
        <v>1.0104435546393999</v>
      </c>
      <c r="M13680">
        <v>0.93263223181955002</v>
      </c>
      <c r="N13680">
        <v>1.0231399983582199</v>
      </c>
      <c r="O13680">
        <v>0.87670038399445405</v>
      </c>
      <c r="P13680">
        <v>1</v>
      </c>
      <c r="Q13680">
        <v>0.96457532510765198</v>
      </c>
      <c r="R13680">
        <v>0.97907238413300801</v>
      </c>
      <c r="S13680">
        <v>0.96093103577494998</v>
      </c>
      <c r="T13680">
        <v>0.94509186891243002</v>
      </c>
      <c r="U13680">
        <v>29</v>
      </c>
      <c r="V13680">
        <v>84</v>
      </c>
    </row>
    <row r="13681" spans="1:22" x14ac:dyDescent="0.25">
      <c r="A13681" t="s">
        <v>1665</v>
      </c>
      <c r="B13681" t="s">
        <v>6964</v>
      </c>
      <c r="C13681" t="s">
        <v>4459</v>
      </c>
      <c r="D13681" t="s">
        <v>2684</v>
      </c>
      <c r="E13681">
        <v>51.9</v>
      </c>
      <c r="F13681">
        <v>1016250000</v>
      </c>
      <c r="G13681">
        <v>1083770000</v>
      </c>
      <c r="H13681">
        <v>1080030000</v>
      </c>
      <c r="I13681">
        <v>996714000</v>
      </c>
      <c r="J13681">
        <v>906856000</v>
      </c>
      <c r="K13681">
        <v>1</v>
      </c>
      <c r="L13681">
        <v>1.06644034440344</v>
      </c>
      <c r="M13681">
        <v>1.0627601476014801</v>
      </c>
      <c r="N13681">
        <v>0.98077638376383802</v>
      </c>
      <c r="O13681">
        <v>0.89235522755227503</v>
      </c>
      <c r="P13681">
        <v>1</v>
      </c>
      <c r="Q13681">
        <v>1.0395320707893001</v>
      </c>
      <c r="R13681">
        <v>1.03881542508681</v>
      </c>
      <c r="S13681">
        <v>0.99584759662910904</v>
      </c>
      <c r="T13681">
        <v>0.99047428647136804</v>
      </c>
      <c r="U13681">
        <v>29</v>
      </c>
      <c r="V13681">
        <v>84</v>
      </c>
    </row>
    <row r="13682" spans="1:22" x14ac:dyDescent="0.25">
      <c r="A13682" t="s">
        <v>1665</v>
      </c>
      <c r="B13682" t="s">
        <v>6964</v>
      </c>
      <c r="C13682" t="s">
        <v>4459</v>
      </c>
      <c r="D13682" t="s">
        <v>2684</v>
      </c>
      <c r="E13682">
        <v>54.8</v>
      </c>
      <c r="F13682">
        <v>1079600000</v>
      </c>
      <c r="G13682">
        <v>983001000</v>
      </c>
      <c r="H13682">
        <v>925876000</v>
      </c>
      <c r="I13682">
        <v>997246000</v>
      </c>
      <c r="J13682">
        <v>897252000</v>
      </c>
      <c r="K13682">
        <v>1</v>
      </c>
      <c r="L13682">
        <v>0.91052334197851104</v>
      </c>
      <c r="M13682">
        <v>0.85761022600963299</v>
      </c>
      <c r="N13682">
        <v>0.92371804371989596</v>
      </c>
      <c r="O13682">
        <v>0.83109670248240097</v>
      </c>
      <c r="P13682">
        <v>1</v>
      </c>
      <c r="Q13682">
        <v>1.0557722865804999</v>
      </c>
      <c r="R13682">
        <v>0.98681834898809895</v>
      </c>
      <c r="S13682">
        <v>0.99368542480466604</v>
      </c>
      <c r="T13682">
        <v>0.97206360304843598</v>
      </c>
      <c r="U13682">
        <v>29</v>
      </c>
      <c r="V13682">
        <v>93</v>
      </c>
    </row>
    <row r="13683" spans="1:22" x14ac:dyDescent="0.25">
      <c r="A13683" t="s">
        <v>1665</v>
      </c>
      <c r="B13683" t="s">
        <v>6964</v>
      </c>
      <c r="C13683" t="s">
        <v>4459</v>
      </c>
      <c r="D13683" t="s">
        <v>2684</v>
      </c>
      <c r="E13683">
        <v>57.9</v>
      </c>
      <c r="F13683">
        <v>974009000</v>
      </c>
      <c r="G13683">
        <v>993340000</v>
      </c>
      <c r="H13683">
        <v>914345000</v>
      </c>
      <c r="I13683">
        <v>869041000</v>
      </c>
      <c r="J13683">
        <v>758446000</v>
      </c>
      <c r="K13683">
        <v>1</v>
      </c>
      <c r="L13683">
        <v>1.0198468391975799</v>
      </c>
      <c r="M13683">
        <v>0.93874389251023305</v>
      </c>
      <c r="N13683">
        <v>0.89223097527846296</v>
      </c>
      <c r="O13683">
        <v>0.77868479654705403</v>
      </c>
      <c r="P13683">
        <v>1</v>
      </c>
      <c r="Q13683">
        <v>1.0428559027791999</v>
      </c>
      <c r="R13683">
        <v>1.0250748584598901</v>
      </c>
      <c r="S13683">
        <v>1.02119188275442</v>
      </c>
      <c r="T13683">
        <v>1.0133251204388201</v>
      </c>
      <c r="U13683">
        <v>29</v>
      </c>
      <c r="V13683">
        <v>93</v>
      </c>
    </row>
    <row r="13684" spans="1:22" x14ac:dyDescent="0.25">
      <c r="A13684" t="s">
        <v>1665</v>
      </c>
      <c r="B13684" t="s">
        <v>6964</v>
      </c>
      <c r="C13684" t="s">
        <v>4459</v>
      </c>
      <c r="D13684" t="s">
        <v>2684</v>
      </c>
      <c r="E13684">
        <v>60.5</v>
      </c>
      <c r="F13684">
        <v>1288410000</v>
      </c>
      <c r="G13684">
        <v>1339990000</v>
      </c>
      <c r="H13684">
        <v>1121410000</v>
      </c>
      <c r="I13684">
        <v>1193770000</v>
      </c>
      <c r="J13684">
        <v>994765000</v>
      </c>
      <c r="K13684">
        <v>1</v>
      </c>
      <c r="L13684">
        <v>1.0400338401595799</v>
      </c>
      <c r="M13684">
        <v>0.87038287501649303</v>
      </c>
      <c r="N13684">
        <v>0.92654512150635304</v>
      </c>
      <c r="O13684">
        <v>0.77208730140250403</v>
      </c>
      <c r="P13684">
        <v>1</v>
      </c>
      <c r="Q13684">
        <v>1.0689296288152701</v>
      </c>
      <c r="R13684">
        <v>0.99471302309321696</v>
      </c>
      <c r="S13684">
        <v>0.97990432393525195</v>
      </c>
      <c r="T13684">
        <v>0.98061427299892401</v>
      </c>
      <c r="U13684">
        <v>28</v>
      </c>
      <c r="V13684">
        <v>116</v>
      </c>
    </row>
    <row r="13685" spans="1:22" x14ac:dyDescent="0.25">
      <c r="A13685" t="s">
        <v>1665</v>
      </c>
      <c r="B13685" t="s">
        <v>6964</v>
      </c>
      <c r="C13685" t="s">
        <v>4459</v>
      </c>
      <c r="D13685" t="s">
        <v>2684</v>
      </c>
      <c r="E13685">
        <v>63.6</v>
      </c>
      <c r="F13685">
        <v>740152000</v>
      </c>
      <c r="G13685">
        <v>701791000</v>
      </c>
      <c r="H13685">
        <v>596731000</v>
      </c>
      <c r="I13685">
        <v>579570000</v>
      </c>
      <c r="J13685">
        <v>528075000</v>
      </c>
      <c r="K13685">
        <v>1</v>
      </c>
      <c r="L13685">
        <v>0.94817145667376401</v>
      </c>
      <c r="M13685">
        <v>0.806227639728056</v>
      </c>
      <c r="N13685">
        <v>0.78304186167165701</v>
      </c>
      <c r="O13685">
        <v>0.71346831461645699</v>
      </c>
      <c r="P13685">
        <v>1</v>
      </c>
      <c r="Q13685">
        <v>0.97902729159839896</v>
      </c>
      <c r="R13685">
        <v>0.92172796481968999</v>
      </c>
      <c r="S13685">
        <v>0.93322544029216803</v>
      </c>
      <c r="T13685">
        <v>0.93125295414446296</v>
      </c>
      <c r="U13685">
        <v>28</v>
      </c>
      <c r="V13685">
        <v>116</v>
      </c>
    </row>
    <row r="13686" spans="1:22" x14ac:dyDescent="0.25">
      <c r="A13686" t="s">
        <v>1665</v>
      </c>
      <c r="B13686" t="s">
        <v>6964</v>
      </c>
      <c r="C13686" t="s">
        <v>4459</v>
      </c>
      <c r="D13686" t="s">
        <v>2684</v>
      </c>
      <c r="E13686">
        <v>67</v>
      </c>
      <c r="F13686">
        <v>381684000</v>
      </c>
      <c r="G13686">
        <v>380993000</v>
      </c>
      <c r="H13686">
        <v>420778000</v>
      </c>
      <c r="I13686">
        <v>376740000</v>
      </c>
      <c r="J13686">
        <v>407852000</v>
      </c>
      <c r="K13686">
        <v>1</v>
      </c>
      <c r="L13686">
        <v>0.99818960186960903</v>
      </c>
      <c r="M13686">
        <v>1.10242504270548</v>
      </c>
      <c r="N13686">
        <v>0.98704687647373202</v>
      </c>
      <c r="O13686">
        <v>1.06855933180327</v>
      </c>
      <c r="P13686">
        <v>1</v>
      </c>
      <c r="Q13686">
        <v>1.01926218699888</v>
      </c>
      <c r="R13686">
        <v>1.1084061385127499</v>
      </c>
      <c r="S13686">
        <v>1.35563539406572</v>
      </c>
      <c r="T13686">
        <v>1.18073208616708</v>
      </c>
      <c r="U13686">
        <v>15</v>
      </c>
      <c r="V13686">
        <v>25</v>
      </c>
    </row>
    <row r="13687" spans="1:22" x14ac:dyDescent="0.25">
      <c r="A13687" t="s">
        <v>1665</v>
      </c>
      <c r="B13687" t="s">
        <v>6964</v>
      </c>
      <c r="C13687" t="s">
        <v>4459</v>
      </c>
      <c r="D13687" t="s">
        <v>2684</v>
      </c>
      <c r="E13687">
        <v>71.3</v>
      </c>
      <c r="F13687">
        <v>61481200</v>
      </c>
      <c r="G13687">
        <v>88709700</v>
      </c>
      <c r="H13687">
        <v>90147200</v>
      </c>
      <c r="I13687">
        <v>122047000</v>
      </c>
      <c r="J13687">
        <v>112092000</v>
      </c>
      <c r="K13687">
        <v>1</v>
      </c>
      <c r="L13687">
        <v>1.4428752203925801</v>
      </c>
      <c r="M13687">
        <v>1.4662563515350999</v>
      </c>
      <c r="N13687">
        <v>1.98511089568844</v>
      </c>
      <c r="O13687">
        <v>1.82319147967183</v>
      </c>
      <c r="P13687">
        <v>1</v>
      </c>
      <c r="Q13687">
        <v>1.0636923635861999</v>
      </c>
      <c r="R13687">
        <v>1.2283883546793799</v>
      </c>
      <c r="S13687">
        <v>1.65810535154216</v>
      </c>
      <c r="T13687">
        <v>1.59676898048342</v>
      </c>
      <c r="U13687">
        <v>15</v>
      </c>
      <c r="V13687">
        <v>25</v>
      </c>
    </row>
    <row r="13688" spans="1:22" x14ac:dyDescent="0.25">
      <c r="A13688" t="s">
        <v>1666</v>
      </c>
      <c r="B13688" t="s">
        <v>6965</v>
      </c>
      <c r="C13688" t="s">
        <v>4460</v>
      </c>
      <c r="D13688" t="s">
        <v>2684</v>
      </c>
      <c r="E13688">
        <v>42</v>
      </c>
      <c r="F13688">
        <v>255686000</v>
      </c>
      <c r="G13688">
        <v>238480000</v>
      </c>
      <c r="H13688">
        <v>236151000</v>
      </c>
      <c r="I13688">
        <v>223592000</v>
      </c>
      <c r="J13688">
        <v>244938000</v>
      </c>
      <c r="K13688">
        <v>1</v>
      </c>
      <c r="L13688">
        <v>0.93270652284442601</v>
      </c>
      <c r="M13688">
        <v>0.92359769404660397</v>
      </c>
      <c r="N13688">
        <v>0.87447885296809402</v>
      </c>
      <c r="O13688">
        <v>0.95796406529884304</v>
      </c>
      <c r="P13688">
        <v>1</v>
      </c>
      <c r="Q13688">
        <v>1.02824902880077</v>
      </c>
      <c r="R13688">
        <v>1.00380150283866</v>
      </c>
      <c r="S13688">
        <v>0.98931914341702398</v>
      </c>
      <c r="T13688">
        <v>0.99814398151605299</v>
      </c>
      <c r="U13688">
        <v>15</v>
      </c>
      <c r="V13688">
        <v>22</v>
      </c>
    </row>
    <row r="13689" spans="1:22" x14ac:dyDescent="0.25">
      <c r="A13689" t="s">
        <v>1666</v>
      </c>
      <c r="B13689" t="s">
        <v>6965</v>
      </c>
      <c r="C13689" t="s">
        <v>4460</v>
      </c>
      <c r="D13689" t="s">
        <v>2684</v>
      </c>
      <c r="E13689">
        <v>45.4</v>
      </c>
      <c r="F13689">
        <v>280694000</v>
      </c>
      <c r="G13689">
        <v>311791000</v>
      </c>
      <c r="H13689">
        <v>272455000</v>
      </c>
      <c r="I13689">
        <v>291336000</v>
      </c>
      <c r="J13689">
        <v>273778000</v>
      </c>
      <c r="K13689">
        <v>1</v>
      </c>
      <c r="L13689">
        <v>1.11078612296665</v>
      </c>
      <c r="M13689">
        <v>0.97064775164413897</v>
      </c>
      <c r="N13689">
        <v>1.0379131723513899</v>
      </c>
      <c r="O13689">
        <v>0.97536106934954103</v>
      </c>
      <c r="P13689">
        <v>1</v>
      </c>
      <c r="Q13689">
        <v>0.97401854433484603</v>
      </c>
      <c r="R13689">
        <v>0.94977468922381603</v>
      </c>
      <c r="S13689">
        <v>1.0013111169236</v>
      </c>
      <c r="T13689">
        <v>0.96359942319061598</v>
      </c>
      <c r="U13689">
        <v>15</v>
      </c>
      <c r="V13689">
        <v>22</v>
      </c>
    </row>
    <row r="13690" spans="1:22" x14ac:dyDescent="0.25">
      <c r="A13690" t="s">
        <v>1666</v>
      </c>
      <c r="B13690" t="s">
        <v>6965</v>
      </c>
      <c r="C13690" t="s">
        <v>4460</v>
      </c>
      <c r="D13690" t="s">
        <v>2684</v>
      </c>
      <c r="E13690">
        <v>49</v>
      </c>
      <c r="F13690">
        <v>316769000</v>
      </c>
      <c r="G13690">
        <v>331121000</v>
      </c>
      <c r="H13690">
        <v>303309000</v>
      </c>
      <c r="I13690">
        <v>329734000</v>
      </c>
      <c r="J13690">
        <v>284300000</v>
      </c>
      <c r="K13690">
        <v>1</v>
      </c>
      <c r="L13690">
        <v>1.04530746379854</v>
      </c>
      <c r="M13690">
        <v>0.95750846831602798</v>
      </c>
      <c r="N13690">
        <v>1.0409288787728599</v>
      </c>
      <c r="O13690">
        <v>0.89749943965476398</v>
      </c>
      <c r="P13690">
        <v>1</v>
      </c>
      <c r="Q13690">
        <v>0.99785661663283998</v>
      </c>
      <c r="R13690">
        <v>1.00518732563288</v>
      </c>
      <c r="S13690">
        <v>0.97763831660606404</v>
      </c>
      <c r="T13690">
        <v>0.96751346099164603</v>
      </c>
      <c r="U13690">
        <v>18</v>
      </c>
      <c r="V13690">
        <v>25</v>
      </c>
    </row>
    <row r="13691" spans="1:22" x14ac:dyDescent="0.25">
      <c r="A13691" t="s">
        <v>1666</v>
      </c>
      <c r="B13691" t="s">
        <v>6965</v>
      </c>
      <c r="C13691" t="s">
        <v>4460</v>
      </c>
      <c r="D13691" t="s">
        <v>2684</v>
      </c>
      <c r="E13691">
        <v>51.9</v>
      </c>
      <c r="F13691">
        <v>322385000</v>
      </c>
      <c r="G13691">
        <v>324331000</v>
      </c>
      <c r="H13691">
        <v>312151000</v>
      </c>
      <c r="I13691">
        <v>299878000</v>
      </c>
      <c r="J13691">
        <v>279081000</v>
      </c>
      <c r="K13691">
        <v>1</v>
      </c>
      <c r="L13691">
        <v>1.0060362609922899</v>
      </c>
      <c r="M13691">
        <v>0.96825534686787496</v>
      </c>
      <c r="N13691">
        <v>0.93018595778339597</v>
      </c>
      <c r="O13691">
        <v>0.86567613257440601</v>
      </c>
      <c r="P13691">
        <v>1</v>
      </c>
      <c r="Q13691">
        <v>0.98065209476246196</v>
      </c>
      <c r="R13691">
        <v>0.94643988299635096</v>
      </c>
      <c r="S13691">
        <v>0.94447976706155201</v>
      </c>
      <c r="T13691">
        <v>0.96086168742335198</v>
      </c>
      <c r="U13691">
        <v>18</v>
      </c>
      <c r="V13691">
        <v>25</v>
      </c>
    </row>
    <row r="13692" spans="1:22" x14ac:dyDescent="0.25">
      <c r="A13692" t="s">
        <v>1666</v>
      </c>
      <c r="B13692" t="s">
        <v>6965</v>
      </c>
      <c r="C13692" t="s">
        <v>4460</v>
      </c>
      <c r="D13692" t="s">
        <v>2684</v>
      </c>
      <c r="E13692">
        <v>54.8</v>
      </c>
      <c r="F13692">
        <v>414210000</v>
      </c>
      <c r="G13692">
        <v>368990000</v>
      </c>
      <c r="H13692">
        <v>365546000</v>
      </c>
      <c r="I13692">
        <v>382919000</v>
      </c>
      <c r="J13692">
        <v>363845000</v>
      </c>
      <c r="K13692">
        <v>1</v>
      </c>
      <c r="L13692">
        <v>0.89082832379710797</v>
      </c>
      <c r="M13692">
        <v>0.88251370077979796</v>
      </c>
      <c r="N13692">
        <v>0.92445619371816201</v>
      </c>
      <c r="O13692">
        <v>0.87840708819197999</v>
      </c>
      <c r="P13692">
        <v>1</v>
      </c>
      <c r="Q13692">
        <v>1.0329354701904501</v>
      </c>
      <c r="R13692">
        <v>1.0154737977122901</v>
      </c>
      <c r="S13692">
        <v>0.99447948626052196</v>
      </c>
      <c r="T13692">
        <v>1.02739856450009</v>
      </c>
      <c r="U13692">
        <v>23</v>
      </c>
      <c r="V13692">
        <v>40</v>
      </c>
    </row>
    <row r="13693" spans="1:22" x14ac:dyDescent="0.25">
      <c r="A13693" t="s">
        <v>1666</v>
      </c>
      <c r="B13693" t="s">
        <v>6965</v>
      </c>
      <c r="C13693" t="s">
        <v>4460</v>
      </c>
      <c r="D13693" t="s">
        <v>2684</v>
      </c>
      <c r="E13693">
        <v>57.9</v>
      </c>
      <c r="F13693">
        <v>376175000</v>
      </c>
      <c r="G13693">
        <v>379699000</v>
      </c>
      <c r="H13693">
        <v>360076000</v>
      </c>
      <c r="I13693">
        <v>346398000</v>
      </c>
      <c r="J13693">
        <v>307916000</v>
      </c>
      <c r="K13693">
        <v>1</v>
      </c>
      <c r="L13693">
        <v>1.0093679803283</v>
      </c>
      <c r="M13693">
        <v>0.95720342925500101</v>
      </c>
      <c r="N13693">
        <v>0.92084269289559395</v>
      </c>
      <c r="O13693">
        <v>0.81854456037748402</v>
      </c>
      <c r="P13693">
        <v>1</v>
      </c>
      <c r="Q13693">
        <v>1.0321406273023299</v>
      </c>
      <c r="R13693">
        <v>1.04523201438585</v>
      </c>
      <c r="S13693">
        <v>1.0539390688439401</v>
      </c>
      <c r="T13693">
        <v>1.06519578770141</v>
      </c>
      <c r="U13693">
        <v>23</v>
      </c>
      <c r="V13693">
        <v>40</v>
      </c>
    </row>
    <row r="13694" spans="1:22" x14ac:dyDescent="0.25">
      <c r="A13694" t="s">
        <v>1666</v>
      </c>
      <c r="B13694" t="s">
        <v>6965</v>
      </c>
      <c r="C13694" t="s">
        <v>4460</v>
      </c>
      <c r="D13694" t="s">
        <v>2684</v>
      </c>
      <c r="E13694">
        <v>60.5</v>
      </c>
      <c r="F13694">
        <v>420672000</v>
      </c>
      <c r="G13694">
        <v>402314000</v>
      </c>
      <c r="H13694">
        <v>368561000</v>
      </c>
      <c r="I13694">
        <v>384114000</v>
      </c>
      <c r="J13694">
        <v>332722000</v>
      </c>
      <c r="K13694">
        <v>1</v>
      </c>
      <c r="L13694">
        <v>0.95636029971093905</v>
      </c>
      <c r="M13694">
        <v>0.87612439144987098</v>
      </c>
      <c r="N13694">
        <v>0.91309618895481504</v>
      </c>
      <c r="O13694">
        <v>0.79092975049444703</v>
      </c>
      <c r="P13694">
        <v>1</v>
      </c>
      <c r="Q13694">
        <v>0.98293134387513803</v>
      </c>
      <c r="R13694">
        <v>1.0012746884620101</v>
      </c>
      <c r="S13694">
        <v>0.96568087506733202</v>
      </c>
      <c r="T13694">
        <v>1.0045457305999601</v>
      </c>
      <c r="U13694">
        <v>23</v>
      </c>
      <c r="V13694">
        <v>46</v>
      </c>
    </row>
    <row r="13695" spans="1:22" x14ac:dyDescent="0.25">
      <c r="A13695" t="s">
        <v>1666</v>
      </c>
      <c r="B13695" t="s">
        <v>6965</v>
      </c>
      <c r="C13695" t="s">
        <v>4460</v>
      </c>
      <c r="D13695" t="s">
        <v>2684</v>
      </c>
      <c r="E13695">
        <v>63.6</v>
      </c>
      <c r="F13695">
        <v>319483000</v>
      </c>
      <c r="G13695">
        <v>309886000</v>
      </c>
      <c r="H13695">
        <v>272807000</v>
      </c>
      <c r="I13695">
        <v>261762000</v>
      </c>
      <c r="J13695">
        <v>237857000</v>
      </c>
      <c r="K13695">
        <v>1</v>
      </c>
      <c r="L13695">
        <v>0.96996084298695096</v>
      </c>
      <c r="M13695">
        <v>0.85390145954557795</v>
      </c>
      <c r="N13695">
        <v>0.81932997999893598</v>
      </c>
      <c r="O13695">
        <v>0.74450596745366704</v>
      </c>
      <c r="P13695">
        <v>1</v>
      </c>
      <c r="Q13695">
        <v>1.00152575821817</v>
      </c>
      <c r="R13695">
        <v>0.97623154513654298</v>
      </c>
      <c r="S13695">
        <v>0.97647344127522395</v>
      </c>
      <c r="T13695">
        <v>0.97176478249370102</v>
      </c>
      <c r="U13695">
        <v>23</v>
      </c>
      <c r="V13695">
        <v>46</v>
      </c>
    </row>
    <row r="13696" spans="1:22" x14ac:dyDescent="0.25">
      <c r="A13696" t="s">
        <v>1666</v>
      </c>
      <c r="B13696" t="s">
        <v>6965</v>
      </c>
      <c r="C13696" t="s">
        <v>4460</v>
      </c>
      <c r="D13696" t="s">
        <v>2684</v>
      </c>
      <c r="E13696">
        <v>67</v>
      </c>
      <c r="F13696">
        <v>180290000</v>
      </c>
      <c r="G13696">
        <v>160173000</v>
      </c>
      <c r="H13696">
        <v>154305000</v>
      </c>
      <c r="I13696">
        <v>118856000</v>
      </c>
      <c r="J13696">
        <v>129807000</v>
      </c>
      <c r="K13696">
        <v>1</v>
      </c>
      <c r="L13696">
        <v>0.88841865882744497</v>
      </c>
      <c r="M13696">
        <v>0.85587109656664295</v>
      </c>
      <c r="N13696">
        <v>0.65924898774197105</v>
      </c>
      <c r="O13696">
        <v>0.71999001608519597</v>
      </c>
      <c r="P13696">
        <v>1</v>
      </c>
      <c r="Q13696">
        <v>0.90717389108343205</v>
      </c>
      <c r="R13696">
        <v>0.86051453882252604</v>
      </c>
      <c r="S13696">
        <v>0.90542940014946705</v>
      </c>
      <c r="T13696">
        <v>0.79557146562663605</v>
      </c>
      <c r="U13696">
        <v>12</v>
      </c>
      <c r="V13696">
        <v>19</v>
      </c>
    </row>
    <row r="13697" spans="1:22" x14ac:dyDescent="0.25">
      <c r="A13697" t="s">
        <v>1666</v>
      </c>
      <c r="B13697" t="s">
        <v>6965</v>
      </c>
      <c r="C13697" t="s">
        <v>4460</v>
      </c>
      <c r="D13697" t="s">
        <v>2684</v>
      </c>
      <c r="E13697">
        <v>71.3</v>
      </c>
      <c r="F13697">
        <v>31499200</v>
      </c>
      <c r="G13697">
        <v>37487800</v>
      </c>
      <c r="H13697">
        <v>34077800</v>
      </c>
      <c r="I13697">
        <v>38250200</v>
      </c>
      <c r="J13697">
        <v>32270800</v>
      </c>
      <c r="K13697">
        <v>1</v>
      </c>
      <c r="L13697">
        <v>1.1901191141362299</v>
      </c>
      <c r="M13697">
        <v>1.08186239650531</v>
      </c>
      <c r="N13697">
        <v>1.2143229034388201</v>
      </c>
      <c r="O13697">
        <v>1.02449586021232</v>
      </c>
      <c r="P13697">
        <v>1</v>
      </c>
      <c r="Q13697">
        <v>0.87735972977638499</v>
      </c>
      <c r="R13697">
        <v>0.90635390451424203</v>
      </c>
      <c r="S13697">
        <v>1.0142885765552401</v>
      </c>
      <c r="T13697">
        <v>0.89726352303662704</v>
      </c>
      <c r="U13697">
        <v>12</v>
      </c>
      <c r="V13697">
        <v>19</v>
      </c>
    </row>
    <row r="13698" spans="1:22" x14ac:dyDescent="0.25">
      <c r="A13698" t="s">
        <v>1667</v>
      </c>
      <c r="B13698" t="s">
        <v>6966</v>
      </c>
      <c r="C13698" t="s">
        <v>4461</v>
      </c>
      <c r="D13698" t="s">
        <v>2684</v>
      </c>
      <c r="E13698">
        <v>42</v>
      </c>
      <c r="F13698">
        <v>278364000</v>
      </c>
      <c r="G13698">
        <v>255329000</v>
      </c>
      <c r="H13698">
        <v>260452000</v>
      </c>
      <c r="I13698">
        <v>248433000</v>
      </c>
      <c r="J13698">
        <v>270083000</v>
      </c>
      <c r="K13698">
        <v>1</v>
      </c>
      <c r="L13698">
        <v>0.91724863847336602</v>
      </c>
      <c r="M13698">
        <v>0.93565259875558604</v>
      </c>
      <c r="N13698">
        <v>0.89247532008449404</v>
      </c>
      <c r="O13698">
        <v>0.97025118190570603</v>
      </c>
      <c r="P13698">
        <v>1</v>
      </c>
      <c r="Q13698">
        <v>1.0112077042227201</v>
      </c>
      <c r="R13698">
        <v>1.01690323700436</v>
      </c>
      <c r="S13698">
        <v>1.0096789833053199</v>
      </c>
      <c r="T13698">
        <v>1.01094645703219</v>
      </c>
      <c r="U13698">
        <v>15</v>
      </c>
      <c r="V13698">
        <v>29</v>
      </c>
    </row>
    <row r="13699" spans="1:22" x14ac:dyDescent="0.25">
      <c r="A13699" t="s">
        <v>1667</v>
      </c>
      <c r="B13699" t="s">
        <v>6966</v>
      </c>
      <c r="C13699" t="s">
        <v>4461</v>
      </c>
      <c r="D13699" t="s">
        <v>2684</v>
      </c>
      <c r="E13699">
        <v>45.4</v>
      </c>
      <c r="F13699">
        <v>303465000</v>
      </c>
      <c r="G13699">
        <v>346073000</v>
      </c>
      <c r="H13699">
        <v>306779000</v>
      </c>
      <c r="I13699">
        <v>308435000</v>
      </c>
      <c r="J13699">
        <v>300969000</v>
      </c>
      <c r="K13699">
        <v>1</v>
      </c>
      <c r="L13699">
        <v>1.14040498904322</v>
      </c>
      <c r="M13699">
        <v>1.0109205344932699</v>
      </c>
      <c r="N13699">
        <v>1.01637750646697</v>
      </c>
      <c r="O13699">
        <v>0.991774998764273</v>
      </c>
      <c r="P13699">
        <v>1</v>
      </c>
      <c r="Q13699">
        <v>0.99999053320314302</v>
      </c>
      <c r="R13699">
        <v>0.98918143564642103</v>
      </c>
      <c r="S13699">
        <v>0.98053490728019799</v>
      </c>
      <c r="T13699">
        <v>0.979815420951194</v>
      </c>
      <c r="U13699">
        <v>15</v>
      </c>
      <c r="V13699">
        <v>29</v>
      </c>
    </row>
    <row r="13700" spans="1:22" x14ac:dyDescent="0.25">
      <c r="A13700" t="s">
        <v>1667</v>
      </c>
      <c r="B13700" t="s">
        <v>6966</v>
      </c>
      <c r="C13700" t="s">
        <v>4461</v>
      </c>
      <c r="D13700" t="s">
        <v>2684</v>
      </c>
      <c r="E13700">
        <v>49</v>
      </c>
      <c r="F13700">
        <v>274175000</v>
      </c>
      <c r="G13700">
        <v>286391000</v>
      </c>
      <c r="H13700">
        <v>250783000</v>
      </c>
      <c r="I13700">
        <v>280587000</v>
      </c>
      <c r="J13700">
        <v>245986000</v>
      </c>
      <c r="K13700">
        <v>1</v>
      </c>
      <c r="L13700">
        <v>1.0445554846357299</v>
      </c>
      <c r="M13700">
        <v>0.91468222850369296</v>
      </c>
      <c r="N13700">
        <v>1.02338652320598</v>
      </c>
      <c r="O13700">
        <v>0.89718610376584296</v>
      </c>
      <c r="P13700">
        <v>1</v>
      </c>
      <c r="Q13700">
        <v>0.99713877292735897</v>
      </c>
      <c r="R13700">
        <v>0.96022856559226899</v>
      </c>
      <c r="S13700">
        <v>0.96116257141785499</v>
      </c>
      <c r="T13700">
        <v>0.96717568173859203</v>
      </c>
      <c r="U13700">
        <v>17</v>
      </c>
      <c r="V13700">
        <v>28</v>
      </c>
    </row>
    <row r="13701" spans="1:22" x14ac:dyDescent="0.25">
      <c r="A13701" t="s">
        <v>1667</v>
      </c>
      <c r="B13701" t="s">
        <v>6966</v>
      </c>
      <c r="C13701" t="s">
        <v>4461</v>
      </c>
      <c r="D13701" t="s">
        <v>2684</v>
      </c>
      <c r="E13701">
        <v>51.9</v>
      </c>
      <c r="F13701">
        <v>250911000</v>
      </c>
      <c r="G13701">
        <v>263935000</v>
      </c>
      <c r="H13701">
        <v>265010000</v>
      </c>
      <c r="I13701">
        <v>246652000</v>
      </c>
      <c r="J13701">
        <v>223794000</v>
      </c>
      <c r="K13701">
        <v>1</v>
      </c>
      <c r="L13701">
        <v>1.05190685143338</v>
      </c>
      <c r="M13701">
        <v>1.05619123912463</v>
      </c>
      <c r="N13701">
        <v>0.98302585378879404</v>
      </c>
      <c r="O13701">
        <v>0.89192582230352602</v>
      </c>
      <c r="P13701">
        <v>1</v>
      </c>
      <c r="Q13701">
        <v>1.0253652848811501</v>
      </c>
      <c r="R13701">
        <v>1.03239451866956</v>
      </c>
      <c r="S13701">
        <v>0.99813163339337596</v>
      </c>
      <c r="T13701">
        <v>0.98999766590118499</v>
      </c>
      <c r="U13701">
        <v>17</v>
      </c>
      <c r="V13701">
        <v>28</v>
      </c>
    </row>
    <row r="13702" spans="1:22" x14ac:dyDescent="0.25">
      <c r="A13702" t="s">
        <v>1667</v>
      </c>
      <c r="B13702" t="s">
        <v>6966</v>
      </c>
      <c r="C13702" t="s">
        <v>4461</v>
      </c>
      <c r="D13702" t="s">
        <v>2684</v>
      </c>
      <c r="E13702">
        <v>54.8</v>
      </c>
      <c r="F13702">
        <v>274106000</v>
      </c>
      <c r="G13702">
        <v>238924000</v>
      </c>
      <c r="H13702">
        <v>244319000</v>
      </c>
      <c r="I13702">
        <v>253705000</v>
      </c>
      <c r="J13702">
        <v>235475000</v>
      </c>
      <c r="K13702">
        <v>1</v>
      </c>
      <c r="L13702">
        <v>0.87164819449410103</v>
      </c>
      <c r="M13702">
        <v>0.89133036124710896</v>
      </c>
      <c r="N13702">
        <v>0.92557258870655901</v>
      </c>
      <c r="O13702">
        <v>0.85906547102215902</v>
      </c>
      <c r="P13702">
        <v>1</v>
      </c>
      <c r="Q13702">
        <v>1.01069567903128</v>
      </c>
      <c r="R13702">
        <v>1.02561878206774</v>
      </c>
      <c r="S13702">
        <v>0.99568044301982395</v>
      </c>
      <c r="T13702">
        <v>1.0047763088483499</v>
      </c>
      <c r="U13702">
        <v>14</v>
      </c>
      <c r="V13702">
        <v>27</v>
      </c>
    </row>
    <row r="13703" spans="1:22" x14ac:dyDescent="0.25">
      <c r="A13703" t="s">
        <v>1667</v>
      </c>
      <c r="B13703" t="s">
        <v>6966</v>
      </c>
      <c r="C13703" t="s">
        <v>4461</v>
      </c>
      <c r="D13703" t="s">
        <v>2684</v>
      </c>
      <c r="E13703">
        <v>57.9</v>
      </c>
      <c r="F13703">
        <v>229348000</v>
      </c>
      <c r="G13703">
        <v>237428000</v>
      </c>
      <c r="H13703">
        <v>212616000</v>
      </c>
      <c r="I13703">
        <v>207723000</v>
      </c>
      <c r="J13703">
        <v>184662000</v>
      </c>
      <c r="K13703">
        <v>1</v>
      </c>
      <c r="L13703">
        <v>1.03523030503863</v>
      </c>
      <c r="M13703">
        <v>0.92704536337792398</v>
      </c>
      <c r="N13703">
        <v>0.90571097197272299</v>
      </c>
      <c r="O13703">
        <v>0.805160716465807</v>
      </c>
      <c r="P13703">
        <v>1</v>
      </c>
      <c r="Q13703">
        <v>1.05858643950387</v>
      </c>
      <c r="R13703">
        <v>1.01230048177401</v>
      </c>
      <c r="S13703">
        <v>1.0366202455720599</v>
      </c>
      <c r="T13703">
        <v>1.0477790032670999</v>
      </c>
      <c r="U13703">
        <v>14</v>
      </c>
      <c r="V13703">
        <v>27</v>
      </c>
    </row>
    <row r="13704" spans="1:22" x14ac:dyDescent="0.25">
      <c r="A13704" t="s">
        <v>1667</v>
      </c>
      <c r="B13704" t="s">
        <v>6966</v>
      </c>
      <c r="C13704" t="s">
        <v>4461</v>
      </c>
      <c r="D13704" t="s">
        <v>2684</v>
      </c>
      <c r="E13704">
        <v>60.5</v>
      </c>
      <c r="F13704">
        <v>220093000</v>
      </c>
      <c r="G13704">
        <v>214790000</v>
      </c>
      <c r="H13704">
        <v>187323000</v>
      </c>
      <c r="I13704">
        <v>201458000</v>
      </c>
      <c r="J13704">
        <v>166562000</v>
      </c>
      <c r="K13704">
        <v>1</v>
      </c>
      <c r="L13704">
        <v>0.97590563988859302</v>
      </c>
      <c r="M13704">
        <v>0.851108395087531</v>
      </c>
      <c r="N13704">
        <v>0.91533124633677598</v>
      </c>
      <c r="O13704">
        <v>0.75678008841716904</v>
      </c>
      <c r="P13704">
        <v>1</v>
      </c>
      <c r="Q13704">
        <v>1.0030197221705599</v>
      </c>
      <c r="R13704">
        <v>0.972685273295952</v>
      </c>
      <c r="S13704">
        <v>0.96804464812272994</v>
      </c>
      <c r="T13704">
        <v>0.96117285555042198</v>
      </c>
      <c r="U13704">
        <v>16</v>
      </c>
      <c r="V13704">
        <v>30</v>
      </c>
    </row>
    <row r="13705" spans="1:22" x14ac:dyDescent="0.25">
      <c r="A13705" t="s">
        <v>1667</v>
      </c>
      <c r="B13705" t="s">
        <v>6966</v>
      </c>
      <c r="C13705" t="s">
        <v>4461</v>
      </c>
      <c r="D13705" t="s">
        <v>2684</v>
      </c>
      <c r="E13705">
        <v>63.6</v>
      </c>
      <c r="F13705">
        <v>140474000</v>
      </c>
      <c r="G13705">
        <v>138767000</v>
      </c>
      <c r="H13705">
        <v>124566000</v>
      </c>
      <c r="I13705">
        <v>117187000</v>
      </c>
      <c r="J13705">
        <v>96626000</v>
      </c>
      <c r="K13705">
        <v>1</v>
      </c>
      <c r="L13705">
        <v>0.98784828509190303</v>
      </c>
      <c r="M13705">
        <v>0.88675484431282703</v>
      </c>
      <c r="N13705">
        <v>0.83422555063570503</v>
      </c>
      <c r="O13705">
        <v>0.68785682759799005</v>
      </c>
      <c r="P13705">
        <v>1</v>
      </c>
      <c r="Q13705">
        <v>1.01999530175312</v>
      </c>
      <c r="R13705">
        <v>1.0137915120575101</v>
      </c>
      <c r="S13705">
        <v>0.99422590911420405</v>
      </c>
      <c r="T13705">
        <v>0.89782361683913203</v>
      </c>
      <c r="U13705">
        <v>16</v>
      </c>
      <c r="V13705">
        <v>30</v>
      </c>
    </row>
    <row r="13706" spans="1:22" x14ac:dyDescent="0.25">
      <c r="A13706" t="s">
        <v>1667</v>
      </c>
      <c r="B13706" t="s">
        <v>6966</v>
      </c>
      <c r="C13706" t="s">
        <v>4461</v>
      </c>
      <c r="D13706" t="s">
        <v>2684</v>
      </c>
      <c r="E13706">
        <v>67</v>
      </c>
      <c r="F13706">
        <v>50693900</v>
      </c>
      <c r="G13706">
        <v>48738100</v>
      </c>
      <c r="H13706">
        <v>48626300</v>
      </c>
      <c r="I13706">
        <v>35805400</v>
      </c>
      <c r="J13706">
        <v>33261900</v>
      </c>
      <c r="K13706">
        <v>1</v>
      </c>
      <c r="L13706">
        <v>0.96141942127159297</v>
      </c>
      <c r="M13706">
        <v>0.95921402772325703</v>
      </c>
      <c r="N13706">
        <v>0.70630588690158003</v>
      </c>
      <c r="O13706">
        <v>0.65613219736496897</v>
      </c>
      <c r="P13706">
        <v>1</v>
      </c>
      <c r="Q13706">
        <v>0.98171575832192404</v>
      </c>
      <c r="R13706">
        <v>0.96441814662227499</v>
      </c>
      <c r="S13706">
        <v>0.97005854751442999</v>
      </c>
      <c r="T13706">
        <v>0.72501012825253597</v>
      </c>
      <c r="U13706">
        <v>6</v>
      </c>
      <c r="V13706">
        <v>8</v>
      </c>
    </row>
    <row r="13707" spans="1:22" x14ac:dyDescent="0.25">
      <c r="A13707" t="s">
        <v>1667</v>
      </c>
      <c r="B13707" t="s">
        <v>6966</v>
      </c>
      <c r="C13707" t="s">
        <v>4461</v>
      </c>
      <c r="D13707" t="s">
        <v>2684</v>
      </c>
      <c r="E13707">
        <v>71.3</v>
      </c>
      <c r="F13707">
        <v>18211100</v>
      </c>
      <c r="G13707">
        <v>27386800</v>
      </c>
      <c r="H13707">
        <v>21792000</v>
      </c>
      <c r="I13707">
        <v>21394600</v>
      </c>
      <c r="J13707">
        <v>12903500</v>
      </c>
      <c r="K13707">
        <v>1</v>
      </c>
      <c r="L13707">
        <v>1.50385204627947</v>
      </c>
      <c r="M13707">
        <v>1.1966328228388201</v>
      </c>
      <c r="N13707">
        <v>1.17481096693775</v>
      </c>
      <c r="O13707">
        <v>0.70855137800572199</v>
      </c>
      <c r="P13707">
        <v>1</v>
      </c>
      <c r="Q13707">
        <v>1.10864468041506</v>
      </c>
      <c r="R13707">
        <v>1.00250534148641</v>
      </c>
      <c r="S13707">
        <v>0.98128540604999803</v>
      </c>
      <c r="T13707">
        <v>0.62055624661100595</v>
      </c>
      <c r="U13707">
        <v>6</v>
      </c>
      <c r="V13707">
        <v>8</v>
      </c>
    </row>
    <row r="13708" spans="1:22" x14ac:dyDescent="0.25">
      <c r="A13708" t="s">
        <v>1668</v>
      </c>
      <c r="B13708" t="s">
        <v>6967</v>
      </c>
      <c r="C13708" t="s">
        <v>4462</v>
      </c>
      <c r="D13708" t="s">
        <v>2684</v>
      </c>
      <c r="E13708">
        <v>42</v>
      </c>
      <c r="F13708">
        <v>254846000</v>
      </c>
      <c r="G13708">
        <v>219199000</v>
      </c>
      <c r="H13708">
        <v>221176000</v>
      </c>
      <c r="I13708">
        <v>212560000</v>
      </c>
      <c r="J13708">
        <v>224241000</v>
      </c>
      <c r="K13708">
        <v>1</v>
      </c>
      <c r="L13708">
        <v>0.86012336862261896</v>
      </c>
      <c r="M13708">
        <v>0.86788099479685799</v>
      </c>
      <c r="N13708">
        <v>0.83407234172794598</v>
      </c>
      <c r="O13708">
        <v>0.87990786592687398</v>
      </c>
      <c r="P13708">
        <v>1</v>
      </c>
      <c r="Q13708">
        <v>0.94823076366817005</v>
      </c>
      <c r="R13708">
        <v>0.94324645078448399</v>
      </c>
      <c r="S13708">
        <v>0.94360627688755505</v>
      </c>
      <c r="T13708">
        <v>0.91681386857612501</v>
      </c>
      <c r="U13708">
        <v>11</v>
      </c>
      <c r="V13708">
        <v>19</v>
      </c>
    </row>
    <row r="13709" spans="1:22" x14ac:dyDescent="0.25">
      <c r="A13709" t="s">
        <v>1668</v>
      </c>
      <c r="B13709" t="s">
        <v>6967</v>
      </c>
      <c r="C13709" t="s">
        <v>4462</v>
      </c>
      <c r="D13709" t="s">
        <v>2684</v>
      </c>
      <c r="E13709">
        <v>45.4</v>
      </c>
      <c r="F13709">
        <v>258315000</v>
      </c>
      <c r="G13709">
        <v>289585000</v>
      </c>
      <c r="H13709">
        <v>265206000</v>
      </c>
      <c r="I13709">
        <v>257615000</v>
      </c>
      <c r="J13709">
        <v>246328000</v>
      </c>
      <c r="K13709">
        <v>1</v>
      </c>
      <c r="L13709">
        <v>1.1210537522017701</v>
      </c>
      <c r="M13709">
        <v>1.0266767318971</v>
      </c>
      <c r="N13709">
        <v>0.99729013026730895</v>
      </c>
      <c r="O13709">
        <v>0.95359541644890899</v>
      </c>
      <c r="P13709">
        <v>1</v>
      </c>
      <c r="Q13709">
        <v>0.98302195288900696</v>
      </c>
      <c r="R13709">
        <v>1.0045988076716701</v>
      </c>
      <c r="S13709">
        <v>0.96212064827399901</v>
      </c>
      <c r="T13709">
        <v>0.94209623709933199</v>
      </c>
      <c r="U13709">
        <v>11</v>
      </c>
      <c r="V13709">
        <v>19</v>
      </c>
    </row>
    <row r="13710" spans="1:22" x14ac:dyDescent="0.25">
      <c r="A13710" t="s">
        <v>1668</v>
      </c>
      <c r="B13710" t="s">
        <v>6967</v>
      </c>
      <c r="C13710" t="s">
        <v>4462</v>
      </c>
      <c r="D13710" t="s">
        <v>2684</v>
      </c>
      <c r="E13710">
        <v>49</v>
      </c>
      <c r="F13710">
        <v>249592000</v>
      </c>
      <c r="G13710">
        <v>244968000</v>
      </c>
      <c r="H13710">
        <v>227570000</v>
      </c>
      <c r="I13710">
        <v>244300000</v>
      </c>
      <c r="J13710">
        <v>215860000</v>
      </c>
      <c r="K13710">
        <v>1</v>
      </c>
      <c r="L13710">
        <v>0.98147376518478202</v>
      </c>
      <c r="M13710">
        <v>0.91176800538478797</v>
      </c>
      <c r="N13710">
        <v>0.97879739735247895</v>
      </c>
      <c r="O13710">
        <v>0.86485143754607496</v>
      </c>
      <c r="P13710">
        <v>1</v>
      </c>
      <c r="Q13710">
        <v>0.93692059471406697</v>
      </c>
      <c r="R13710">
        <v>0.95716922957580397</v>
      </c>
      <c r="S13710">
        <v>0.91928455378638896</v>
      </c>
      <c r="T13710">
        <v>0.93231858496276498</v>
      </c>
      <c r="U13710">
        <v>11</v>
      </c>
      <c r="V13710">
        <v>18</v>
      </c>
    </row>
    <row r="13711" spans="1:22" x14ac:dyDescent="0.25">
      <c r="A13711" t="s">
        <v>1668</v>
      </c>
      <c r="B13711" t="s">
        <v>6967</v>
      </c>
      <c r="C13711" t="s">
        <v>4462</v>
      </c>
      <c r="D13711" t="s">
        <v>2684</v>
      </c>
      <c r="E13711">
        <v>51.9</v>
      </c>
      <c r="F13711">
        <v>223848000</v>
      </c>
      <c r="G13711">
        <v>240709000</v>
      </c>
      <c r="H13711">
        <v>233946000</v>
      </c>
      <c r="I13711">
        <v>215894000</v>
      </c>
      <c r="J13711">
        <v>194280000</v>
      </c>
      <c r="K13711">
        <v>1</v>
      </c>
      <c r="L13711">
        <v>1.0753234337586199</v>
      </c>
      <c r="M13711">
        <v>1.0451109681569599</v>
      </c>
      <c r="N13711">
        <v>0.96446695972266905</v>
      </c>
      <c r="O13711">
        <v>0.867910367749544</v>
      </c>
      <c r="P13711">
        <v>1</v>
      </c>
      <c r="Q13711">
        <v>1.0481910232762801</v>
      </c>
      <c r="R13711">
        <v>1.0215638938843401</v>
      </c>
      <c r="S13711">
        <v>0.97928755195157102</v>
      </c>
      <c r="T13711">
        <v>0.96334158827738103</v>
      </c>
      <c r="U13711">
        <v>11</v>
      </c>
      <c r="V13711">
        <v>18</v>
      </c>
    </row>
    <row r="13712" spans="1:22" x14ac:dyDescent="0.25">
      <c r="A13712" t="s">
        <v>1668</v>
      </c>
      <c r="B13712" t="s">
        <v>6967</v>
      </c>
      <c r="C13712" t="s">
        <v>4462</v>
      </c>
      <c r="D13712" t="s">
        <v>2684</v>
      </c>
      <c r="E13712">
        <v>54.8</v>
      </c>
      <c r="F13712">
        <v>346047000</v>
      </c>
      <c r="G13712">
        <v>288628000</v>
      </c>
      <c r="H13712">
        <v>293339000</v>
      </c>
      <c r="I13712">
        <v>305786000</v>
      </c>
      <c r="J13712">
        <v>289277000</v>
      </c>
      <c r="K13712">
        <v>1</v>
      </c>
      <c r="L13712">
        <v>0.83407167234508595</v>
      </c>
      <c r="M13712">
        <v>0.847685430013842</v>
      </c>
      <c r="N13712">
        <v>0.88365453247680203</v>
      </c>
      <c r="O13712">
        <v>0.83594714012836402</v>
      </c>
      <c r="P13712">
        <v>1</v>
      </c>
      <c r="Q13712">
        <v>0.96712485675581705</v>
      </c>
      <c r="R13712">
        <v>0.97539827667368595</v>
      </c>
      <c r="S13712">
        <v>0.95058728738121601</v>
      </c>
      <c r="T13712">
        <v>0.97773675020497397</v>
      </c>
      <c r="U13712">
        <v>16</v>
      </c>
      <c r="V13712">
        <v>25</v>
      </c>
    </row>
    <row r="13713" spans="1:22" x14ac:dyDescent="0.25">
      <c r="A13713" t="s">
        <v>1668</v>
      </c>
      <c r="B13713" t="s">
        <v>6967</v>
      </c>
      <c r="C13713" t="s">
        <v>4462</v>
      </c>
      <c r="D13713" t="s">
        <v>2684</v>
      </c>
      <c r="E13713">
        <v>57.9</v>
      </c>
      <c r="F13713">
        <v>242890000</v>
      </c>
      <c r="G13713">
        <v>246715000</v>
      </c>
      <c r="H13713">
        <v>228272000</v>
      </c>
      <c r="I13713">
        <v>215959000</v>
      </c>
      <c r="J13713">
        <v>196977000</v>
      </c>
      <c r="K13713">
        <v>1</v>
      </c>
      <c r="L13713">
        <v>1.0157478694058999</v>
      </c>
      <c r="M13713">
        <v>0.93981637778418203</v>
      </c>
      <c r="N13713">
        <v>0.88912264811231401</v>
      </c>
      <c r="O13713">
        <v>0.81097204495862296</v>
      </c>
      <c r="P13713">
        <v>1</v>
      </c>
      <c r="Q13713">
        <v>1.0386644549281401</v>
      </c>
      <c r="R13713">
        <v>1.02624597413815</v>
      </c>
      <c r="S13713">
        <v>1.0176342854965701</v>
      </c>
      <c r="T13713">
        <v>1.0553414536590999</v>
      </c>
      <c r="U13713">
        <v>16</v>
      </c>
      <c r="V13713">
        <v>25</v>
      </c>
    </row>
    <row r="13714" spans="1:22" x14ac:dyDescent="0.25">
      <c r="A13714" t="s">
        <v>1668</v>
      </c>
      <c r="B13714" t="s">
        <v>6967</v>
      </c>
      <c r="C13714" t="s">
        <v>4462</v>
      </c>
      <c r="D13714" t="s">
        <v>2684</v>
      </c>
      <c r="E13714">
        <v>60.5</v>
      </c>
      <c r="F13714">
        <v>124926000</v>
      </c>
      <c r="G13714">
        <v>122715000</v>
      </c>
      <c r="H13714">
        <v>105049000</v>
      </c>
      <c r="I13714">
        <v>113303000</v>
      </c>
      <c r="J13714">
        <v>92730700</v>
      </c>
      <c r="K13714">
        <v>1</v>
      </c>
      <c r="L13714">
        <v>0.98230152250132097</v>
      </c>
      <c r="M13714">
        <v>0.84088980676560499</v>
      </c>
      <c r="N13714">
        <v>0.90696092086515201</v>
      </c>
      <c r="O13714">
        <v>0.74228503273938196</v>
      </c>
      <c r="P13714">
        <v>1</v>
      </c>
      <c r="Q13714">
        <v>1.00959330483987</v>
      </c>
      <c r="R13714">
        <v>0.96100700712917397</v>
      </c>
      <c r="S13714">
        <v>0.95919228040527305</v>
      </c>
      <c r="T13714">
        <v>0.94276294457308496</v>
      </c>
      <c r="U13714">
        <v>8</v>
      </c>
      <c r="V13714">
        <v>12</v>
      </c>
    </row>
    <row r="13715" spans="1:22" x14ac:dyDescent="0.25">
      <c r="A13715" t="s">
        <v>1668</v>
      </c>
      <c r="B13715" t="s">
        <v>6967</v>
      </c>
      <c r="C13715" t="s">
        <v>4462</v>
      </c>
      <c r="D13715" t="s">
        <v>2684</v>
      </c>
      <c r="E13715">
        <v>63.6</v>
      </c>
      <c r="F13715">
        <v>48081000</v>
      </c>
      <c r="G13715">
        <v>46426800</v>
      </c>
      <c r="H13715">
        <v>37847500</v>
      </c>
      <c r="I13715">
        <v>38734500</v>
      </c>
      <c r="J13715">
        <v>27883400</v>
      </c>
      <c r="K13715">
        <v>1</v>
      </c>
      <c r="L13715">
        <v>0.96559555749672399</v>
      </c>
      <c r="M13715">
        <v>0.78716124872610804</v>
      </c>
      <c r="N13715">
        <v>0.80560928433268897</v>
      </c>
      <c r="O13715">
        <v>0.57992554231401205</v>
      </c>
      <c r="P13715">
        <v>1</v>
      </c>
      <c r="Q13715">
        <v>0.99701841558464799</v>
      </c>
      <c r="R13715">
        <v>0.89993011901449005</v>
      </c>
      <c r="S13715">
        <v>0.96012118364890298</v>
      </c>
      <c r="T13715">
        <v>0.756946543244986</v>
      </c>
      <c r="U13715">
        <v>8</v>
      </c>
      <c r="V13715">
        <v>12</v>
      </c>
    </row>
    <row r="13716" spans="1:22" x14ac:dyDescent="0.25">
      <c r="A13716" t="s">
        <v>1668</v>
      </c>
      <c r="B13716" t="s">
        <v>6967</v>
      </c>
      <c r="C13716" t="s">
        <v>4462</v>
      </c>
      <c r="D13716" t="s">
        <v>2684</v>
      </c>
      <c r="E13716">
        <v>67</v>
      </c>
      <c r="F13716">
        <v>4042660</v>
      </c>
      <c r="G13716">
        <v>4349350</v>
      </c>
      <c r="H13716">
        <v>4366200</v>
      </c>
      <c r="I13716">
        <v>3150490</v>
      </c>
      <c r="J13716">
        <v>2649240</v>
      </c>
      <c r="K13716">
        <v>1</v>
      </c>
      <c r="L13716">
        <v>1.0758634166613099</v>
      </c>
      <c r="M13716">
        <v>1.0800314644318301</v>
      </c>
      <c r="N13716">
        <v>0.77931114662128398</v>
      </c>
      <c r="O13716">
        <v>0.65532100151880202</v>
      </c>
      <c r="P13716">
        <v>1</v>
      </c>
      <c r="Q13716">
        <v>1.09857575847754</v>
      </c>
      <c r="R13716">
        <v>1.0858910661402501</v>
      </c>
      <c r="S13716">
        <v>1.0703258361183501</v>
      </c>
      <c r="T13716">
        <v>0.72411377656178</v>
      </c>
      <c r="U13716">
        <v>1</v>
      </c>
      <c r="V13716">
        <v>1</v>
      </c>
    </row>
    <row r="13717" spans="1:22" x14ac:dyDescent="0.25">
      <c r="A13717" t="s">
        <v>1668</v>
      </c>
      <c r="B13717" t="s">
        <v>6967</v>
      </c>
      <c r="C13717" t="s">
        <v>4462</v>
      </c>
      <c r="D13717" t="s">
        <v>2684</v>
      </c>
      <c r="E13717">
        <v>71.3</v>
      </c>
      <c r="F13717">
        <v>1458380</v>
      </c>
      <c r="G13717">
        <v>2252490</v>
      </c>
      <c r="H13717">
        <v>1828070</v>
      </c>
      <c r="I13717">
        <v>2190030</v>
      </c>
      <c r="J13717">
        <v>1891060</v>
      </c>
      <c r="K13717">
        <v>1</v>
      </c>
      <c r="L13717">
        <v>1.54451514694387</v>
      </c>
      <c r="M13717">
        <v>1.25349360249043</v>
      </c>
      <c r="N13717">
        <v>1.50168680316516</v>
      </c>
      <c r="O13717">
        <v>1.2966853632112301</v>
      </c>
      <c r="P13717">
        <v>1</v>
      </c>
      <c r="Q13717">
        <v>1.13862165212069</v>
      </c>
      <c r="R13717">
        <v>1.0501417043154</v>
      </c>
      <c r="S13717">
        <v>1.2543152778398701</v>
      </c>
      <c r="T13717">
        <v>1.1356497595059201</v>
      </c>
      <c r="U13717">
        <v>1</v>
      </c>
      <c r="V13717">
        <v>1</v>
      </c>
    </row>
    <row r="13718" spans="1:22" x14ac:dyDescent="0.25">
      <c r="A13718" t="s">
        <v>1669</v>
      </c>
      <c r="B13718" t="s">
        <v>6968</v>
      </c>
      <c r="C13718" t="s">
        <v>4463</v>
      </c>
      <c r="D13718" t="s">
        <v>2684</v>
      </c>
      <c r="E13718">
        <v>42</v>
      </c>
      <c r="F13718">
        <v>2004870000</v>
      </c>
      <c r="G13718">
        <v>1841740000</v>
      </c>
      <c r="H13718">
        <v>1843360000</v>
      </c>
      <c r="I13718">
        <v>1777370000</v>
      </c>
      <c r="J13718">
        <v>1906610000</v>
      </c>
      <c r="K13718">
        <v>1</v>
      </c>
      <c r="L13718">
        <v>0.91863312833250999</v>
      </c>
      <c r="M13718">
        <v>0.91944116077351601</v>
      </c>
      <c r="N13718">
        <v>0.88652630843895097</v>
      </c>
      <c r="O13718">
        <v>0.95098934095477505</v>
      </c>
      <c r="P13718">
        <v>1</v>
      </c>
      <c r="Q13718">
        <v>1.01273401535937</v>
      </c>
      <c r="R13718">
        <v>0.99928402258397397</v>
      </c>
      <c r="S13718">
        <v>1.00294872209274</v>
      </c>
      <c r="T13718">
        <v>0.99087671609457495</v>
      </c>
      <c r="U13718">
        <v>29</v>
      </c>
      <c r="V13718">
        <v>202</v>
      </c>
    </row>
    <row r="13719" spans="1:22" x14ac:dyDescent="0.25">
      <c r="A13719" t="s">
        <v>1669</v>
      </c>
      <c r="B13719" t="s">
        <v>6968</v>
      </c>
      <c r="C13719" t="s">
        <v>4463</v>
      </c>
      <c r="D13719" t="s">
        <v>2684</v>
      </c>
      <c r="E13719">
        <v>45.4</v>
      </c>
      <c r="F13719">
        <v>2160590000</v>
      </c>
      <c r="G13719">
        <v>2496290000</v>
      </c>
      <c r="H13719">
        <v>2289040000</v>
      </c>
      <c r="I13719">
        <v>2266280000</v>
      </c>
      <c r="J13719">
        <v>2194360000</v>
      </c>
      <c r="K13719">
        <v>1</v>
      </c>
      <c r="L13719">
        <v>1.15537422648443</v>
      </c>
      <c r="M13719">
        <v>1.0594513535654599</v>
      </c>
      <c r="N13719">
        <v>1.04891719391463</v>
      </c>
      <c r="O13719">
        <v>1.01562998995645</v>
      </c>
      <c r="P13719">
        <v>1</v>
      </c>
      <c r="Q13719">
        <v>1.01311665583002</v>
      </c>
      <c r="R13719">
        <v>1.0366686353272401</v>
      </c>
      <c r="S13719">
        <v>1.0119270811638199</v>
      </c>
      <c r="T13719">
        <v>1.00338275050263</v>
      </c>
      <c r="U13719">
        <v>29</v>
      </c>
      <c r="V13719">
        <v>202</v>
      </c>
    </row>
    <row r="13720" spans="1:22" x14ac:dyDescent="0.25">
      <c r="A13720" t="s">
        <v>1669</v>
      </c>
      <c r="B13720" t="s">
        <v>6968</v>
      </c>
      <c r="C13720" t="s">
        <v>4463</v>
      </c>
      <c r="D13720" t="s">
        <v>2684</v>
      </c>
      <c r="E13720">
        <v>49</v>
      </c>
      <c r="F13720">
        <v>2593960000</v>
      </c>
      <c r="G13720">
        <v>2825180000</v>
      </c>
      <c r="H13720">
        <v>2445950000</v>
      </c>
      <c r="I13720">
        <v>2765580000</v>
      </c>
      <c r="J13720">
        <v>2335780000</v>
      </c>
      <c r="K13720">
        <v>1</v>
      </c>
      <c r="L13720">
        <v>1.0891378432975101</v>
      </c>
      <c r="M13720">
        <v>0.94294052336967404</v>
      </c>
      <c r="N13720">
        <v>1.06616139030671</v>
      </c>
      <c r="O13720">
        <v>0.90046878132276498</v>
      </c>
      <c r="P13720">
        <v>1</v>
      </c>
      <c r="Q13720">
        <v>1.03969735316948</v>
      </c>
      <c r="R13720">
        <v>0.98989397408023505</v>
      </c>
      <c r="S13720">
        <v>1.0013366408650399</v>
      </c>
      <c r="T13720">
        <v>0.97071444130109297</v>
      </c>
      <c r="U13720">
        <v>31</v>
      </c>
      <c r="V13720">
        <v>231</v>
      </c>
    </row>
    <row r="13721" spans="1:22" x14ac:dyDescent="0.25">
      <c r="A13721" t="s">
        <v>1669</v>
      </c>
      <c r="B13721" t="s">
        <v>6968</v>
      </c>
      <c r="C13721" t="s">
        <v>4463</v>
      </c>
      <c r="D13721" t="s">
        <v>2684</v>
      </c>
      <c r="E13721">
        <v>51.9</v>
      </c>
      <c r="F13721">
        <v>2562320000</v>
      </c>
      <c r="G13721">
        <v>2690920000</v>
      </c>
      <c r="H13721">
        <v>2657770000</v>
      </c>
      <c r="I13721">
        <v>2532300000</v>
      </c>
      <c r="J13721">
        <v>2361030000</v>
      </c>
      <c r="K13721">
        <v>1</v>
      </c>
      <c r="L13721">
        <v>1.0501888913172399</v>
      </c>
      <c r="M13721">
        <v>1.03725139717131</v>
      </c>
      <c r="N13721">
        <v>0.98828405507508799</v>
      </c>
      <c r="O13721">
        <v>0.92144228667769801</v>
      </c>
      <c r="P13721">
        <v>1</v>
      </c>
      <c r="Q13721">
        <v>1.0236906720943799</v>
      </c>
      <c r="R13721">
        <v>1.01388140447891</v>
      </c>
      <c r="S13721">
        <v>1.0034706354332199</v>
      </c>
      <c r="T13721">
        <v>1.02275961774222</v>
      </c>
      <c r="U13721">
        <v>31</v>
      </c>
      <c r="V13721">
        <v>231</v>
      </c>
    </row>
    <row r="13722" spans="1:22" x14ac:dyDescent="0.25">
      <c r="A13722" t="s">
        <v>1669</v>
      </c>
      <c r="B13722" t="s">
        <v>6968</v>
      </c>
      <c r="C13722" t="s">
        <v>4463</v>
      </c>
      <c r="D13722" t="s">
        <v>2684</v>
      </c>
      <c r="E13722">
        <v>54.8</v>
      </c>
      <c r="F13722">
        <v>2839350000</v>
      </c>
      <c r="G13722">
        <v>2590260000</v>
      </c>
      <c r="H13722">
        <v>2460330000</v>
      </c>
      <c r="I13722">
        <v>2626690000</v>
      </c>
      <c r="J13722">
        <v>2381950000</v>
      </c>
      <c r="K13722">
        <v>1</v>
      </c>
      <c r="L13722">
        <v>0.91227217496962298</v>
      </c>
      <c r="M13722">
        <v>0.86651170162184998</v>
      </c>
      <c r="N13722">
        <v>0.92510257629387005</v>
      </c>
      <c r="O13722">
        <v>0.83890679204747598</v>
      </c>
      <c r="P13722">
        <v>1</v>
      </c>
      <c r="Q13722">
        <v>1.05780009775321</v>
      </c>
      <c r="R13722">
        <v>0.997060926794193</v>
      </c>
      <c r="S13722">
        <v>0.99517482933484602</v>
      </c>
      <c r="T13722">
        <v>0.98119840502765399</v>
      </c>
      <c r="U13722">
        <v>32</v>
      </c>
      <c r="V13722">
        <v>242</v>
      </c>
    </row>
    <row r="13723" spans="1:22" x14ac:dyDescent="0.25">
      <c r="A13723" t="s">
        <v>1669</v>
      </c>
      <c r="B13723" t="s">
        <v>6968</v>
      </c>
      <c r="C13723" t="s">
        <v>4463</v>
      </c>
      <c r="D13723" t="s">
        <v>2684</v>
      </c>
      <c r="E13723">
        <v>57.9</v>
      </c>
      <c r="F13723">
        <v>2132500000</v>
      </c>
      <c r="G13723">
        <v>2137300000</v>
      </c>
      <c r="H13723">
        <v>1995250000</v>
      </c>
      <c r="I13723">
        <v>1871420000</v>
      </c>
      <c r="J13723">
        <v>1657210000</v>
      </c>
      <c r="K13723">
        <v>1</v>
      </c>
      <c r="L13723">
        <v>1.00225087924971</v>
      </c>
      <c r="M13723">
        <v>0.93563892145369298</v>
      </c>
      <c r="N13723">
        <v>0.87757092614302501</v>
      </c>
      <c r="O13723">
        <v>0.77712075029308303</v>
      </c>
      <c r="P13723">
        <v>1</v>
      </c>
      <c r="Q13723">
        <v>1.02486295521941</v>
      </c>
      <c r="R13723">
        <v>1.0216843407780101</v>
      </c>
      <c r="S13723">
        <v>1.0044129055694799</v>
      </c>
      <c r="T13723">
        <v>1.0112897816654101</v>
      </c>
      <c r="U13723">
        <v>32</v>
      </c>
      <c r="V13723">
        <v>242</v>
      </c>
    </row>
    <row r="13724" spans="1:22" x14ac:dyDescent="0.25">
      <c r="A13724" t="s">
        <v>1669</v>
      </c>
      <c r="B13724" t="s">
        <v>6968</v>
      </c>
      <c r="C13724" t="s">
        <v>4463</v>
      </c>
      <c r="D13724" t="s">
        <v>2684</v>
      </c>
      <c r="E13724">
        <v>60.5</v>
      </c>
      <c r="F13724">
        <v>1498730000</v>
      </c>
      <c r="G13724">
        <v>1457950000</v>
      </c>
      <c r="H13724">
        <v>1301590000</v>
      </c>
      <c r="I13724">
        <v>1374430000</v>
      </c>
      <c r="J13724">
        <v>1091730000</v>
      </c>
      <c r="K13724">
        <v>1</v>
      </c>
      <c r="L13724">
        <v>0.97279029578376397</v>
      </c>
      <c r="M13724">
        <v>0.86846196446324597</v>
      </c>
      <c r="N13724">
        <v>0.91706311343604296</v>
      </c>
      <c r="O13724">
        <v>0.72843674310916595</v>
      </c>
      <c r="P13724">
        <v>1</v>
      </c>
      <c r="Q13724">
        <v>0.99981782287746201</v>
      </c>
      <c r="R13724">
        <v>0.99251771939600697</v>
      </c>
      <c r="S13724">
        <v>0.96987625245549502</v>
      </c>
      <c r="T13724">
        <v>0.92517447958558297</v>
      </c>
      <c r="U13724">
        <v>28</v>
      </c>
      <c r="V13724">
        <v>160</v>
      </c>
    </row>
    <row r="13725" spans="1:22" x14ac:dyDescent="0.25">
      <c r="A13725" t="s">
        <v>1669</v>
      </c>
      <c r="B13725" t="s">
        <v>6968</v>
      </c>
      <c r="C13725" t="s">
        <v>4463</v>
      </c>
      <c r="D13725" t="s">
        <v>2684</v>
      </c>
      <c r="E13725">
        <v>63.6</v>
      </c>
      <c r="F13725">
        <v>863815000</v>
      </c>
      <c r="G13725">
        <v>854338000</v>
      </c>
      <c r="H13725">
        <v>751357000</v>
      </c>
      <c r="I13725">
        <v>737113000</v>
      </c>
      <c r="J13725">
        <v>645293000</v>
      </c>
      <c r="K13725">
        <v>1</v>
      </c>
      <c r="L13725">
        <v>0.98902890086419004</v>
      </c>
      <c r="M13725">
        <v>0.86981240196106802</v>
      </c>
      <c r="N13725">
        <v>0.85332276008173003</v>
      </c>
      <c r="O13725">
        <v>0.74702685181433504</v>
      </c>
      <c r="P13725">
        <v>1</v>
      </c>
      <c r="Q13725">
        <v>1.0212143376709599</v>
      </c>
      <c r="R13725">
        <v>0.99442189219030996</v>
      </c>
      <c r="S13725">
        <v>1.01698586942536</v>
      </c>
      <c r="T13725">
        <v>0.975055161281147</v>
      </c>
      <c r="U13725">
        <v>28</v>
      </c>
      <c r="V13725">
        <v>160</v>
      </c>
    </row>
    <row r="13726" spans="1:22" x14ac:dyDescent="0.25">
      <c r="A13726" t="s">
        <v>1669</v>
      </c>
      <c r="B13726" t="s">
        <v>6968</v>
      </c>
      <c r="C13726" t="s">
        <v>4463</v>
      </c>
      <c r="D13726" t="s">
        <v>2684</v>
      </c>
      <c r="E13726">
        <v>67</v>
      </c>
      <c r="F13726">
        <v>488852000</v>
      </c>
      <c r="G13726">
        <v>473077000</v>
      </c>
      <c r="H13726">
        <v>485887000</v>
      </c>
      <c r="I13726">
        <v>379851000</v>
      </c>
      <c r="J13726">
        <v>458061000</v>
      </c>
      <c r="K13726">
        <v>1</v>
      </c>
      <c r="L13726">
        <v>0.96773051966648405</v>
      </c>
      <c r="M13726">
        <v>0.993934769623526</v>
      </c>
      <c r="N13726">
        <v>0.77702658473321196</v>
      </c>
      <c r="O13726">
        <v>0.93701365648498902</v>
      </c>
      <c r="P13726">
        <v>1</v>
      </c>
      <c r="Q13726">
        <v>0.98816008907861996</v>
      </c>
      <c r="R13726">
        <v>0.99932726240354297</v>
      </c>
      <c r="S13726">
        <v>1.0671881604625899</v>
      </c>
      <c r="T13726">
        <v>1.0353773126678001</v>
      </c>
      <c r="U13726">
        <v>24</v>
      </c>
      <c r="V13726">
        <v>89</v>
      </c>
    </row>
    <row r="13727" spans="1:22" x14ac:dyDescent="0.25">
      <c r="A13727" t="s">
        <v>1669</v>
      </c>
      <c r="B13727" t="s">
        <v>6968</v>
      </c>
      <c r="C13727" t="s">
        <v>4463</v>
      </c>
      <c r="D13727" t="s">
        <v>2684</v>
      </c>
      <c r="E13727">
        <v>71.3</v>
      </c>
      <c r="F13727">
        <v>209535000</v>
      </c>
      <c r="G13727">
        <v>285872000</v>
      </c>
      <c r="H13727">
        <v>250935000</v>
      </c>
      <c r="I13727">
        <v>273735000</v>
      </c>
      <c r="J13727">
        <v>267119000</v>
      </c>
      <c r="K13727">
        <v>1</v>
      </c>
      <c r="L13727">
        <v>1.3643162240198501</v>
      </c>
      <c r="M13727">
        <v>1.19758035650369</v>
      </c>
      <c r="N13727">
        <v>1.3063927267520901</v>
      </c>
      <c r="O13727">
        <v>1.2748180494905399</v>
      </c>
      <c r="P13727">
        <v>1</v>
      </c>
      <c r="Q13727">
        <v>1.0057784127804299</v>
      </c>
      <c r="R13727">
        <v>1.00329915855556</v>
      </c>
      <c r="S13727">
        <v>1.0911918201386801</v>
      </c>
      <c r="T13727">
        <v>1.1164981516660399</v>
      </c>
      <c r="U13727">
        <v>24</v>
      </c>
      <c r="V13727">
        <v>89</v>
      </c>
    </row>
    <row r="13728" spans="1:22" x14ac:dyDescent="0.25">
      <c r="A13728" t="s">
        <v>1670</v>
      </c>
      <c r="B13728" t="s">
        <v>6969</v>
      </c>
      <c r="C13728" t="s">
        <v>4464</v>
      </c>
      <c r="D13728" t="s">
        <v>2681</v>
      </c>
      <c r="E13728">
        <v>42</v>
      </c>
      <c r="F13728">
        <v>10232700</v>
      </c>
      <c r="G13728">
        <v>9525310</v>
      </c>
      <c r="H13728">
        <v>9205090</v>
      </c>
      <c r="I13728">
        <v>9500480</v>
      </c>
      <c r="J13728">
        <v>8636720</v>
      </c>
      <c r="K13728">
        <v>1</v>
      </c>
      <c r="L13728">
        <v>0.93086966294330897</v>
      </c>
      <c r="M13728">
        <v>0.89957586951635404</v>
      </c>
      <c r="N13728">
        <v>0.92844312840208398</v>
      </c>
      <c r="O13728">
        <v>0.84403138956482604</v>
      </c>
      <c r="P13728">
        <v>1</v>
      </c>
      <c r="Q13728">
        <v>1.02622400875094</v>
      </c>
      <c r="R13728">
        <v>0.97769365986782297</v>
      </c>
      <c r="S13728">
        <v>1.0503702375244099</v>
      </c>
      <c r="T13728">
        <v>0.87943262406398304</v>
      </c>
      <c r="U13728">
        <v>1</v>
      </c>
      <c r="V13728">
        <v>1</v>
      </c>
    </row>
    <row r="13729" spans="1:22" x14ac:dyDescent="0.25">
      <c r="A13729" t="s">
        <v>1670</v>
      </c>
      <c r="B13729" t="s">
        <v>6969</v>
      </c>
      <c r="C13729" t="s">
        <v>4464</v>
      </c>
      <c r="D13729" t="s">
        <v>2681</v>
      </c>
      <c r="E13729">
        <v>45.4</v>
      </c>
      <c r="F13729">
        <v>12219900</v>
      </c>
      <c r="G13729">
        <v>13986600</v>
      </c>
      <c r="H13729">
        <v>11449300</v>
      </c>
      <c r="I13729">
        <v>11283000</v>
      </c>
      <c r="J13729">
        <v>9689760</v>
      </c>
      <c r="K13729">
        <v>1</v>
      </c>
      <c r="L13729">
        <v>1.1445756511919101</v>
      </c>
      <c r="M13729">
        <v>0.93693892748713203</v>
      </c>
      <c r="N13729">
        <v>0.92332997815039397</v>
      </c>
      <c r="O13729">
        <v>0.79294920580364803</v>
      </c>
      <c r="P13729">
        <v>1</v>
      </c>
      <c r="Q13729">
        <v>1.0036476749255601</v>
      </c>
      <c r="R13729">
        <v>0.91679074841357799</v>
      </c>
      <c r="S13729">
        <v>0.89076870429948396</v>
      </c>
      <c r="T13729">
        <v>0.78338722073602296</v>
      </c>
      <c r="U13729">
        <v>1</v>
      </c>
      <c r="V13729">
        <v>1</v>
      </c>
    </row>
    <row r="13730" spans="1:22" x14ac:dyDescent="0.25">
      <c r="A13730" t="s">
        <v>1670</v>
      </c>
      <c r="B13730" t="s">
        <v>6969</v>
      </c>
      <c r="C13730" t="s">
        <v>4464</v>
      </c>
      <c r="D13730" t="s">
        <v>2681</v>
      </c>
      <c r="E13730">
        <v>49</v>
      </c>
      <c r="F13730">
        <v>11981100</v>
      </c>
      <c r="G13730">
        <v>13568600</v>
      </c>
      <c r="H13730">
        <v>11298700</v>
      </c>
      <c r="I13730">
        <v>11232300</v>
      </c>
      <c r="J13730">
        <v>10063400</v>
      </c>
      <c r="K13730">
        <v>1</v>
      </c>
      <c r="L13730">
        <v>1.13250035472536</v>
      </c>
      <c r="M13730">
        <v>0.94304362704593103</v>
      </c>
      <c r="N13730">
        <v>0.93750156496481996</v>
      </c>
      <c r="O13730">
        <v>0.83993957149176601</v>
      </c>
      <c r="P13730">
        <v>1</v>
      </c>
      <c r="Q13730">
        <v>1.0810914601099</v>
      </c>
      <c r="R13730">
        <v>0.99000221177423797</v>
      </c>
      <c r="S13730">
        <v>0.88049959077728102</v>
      </c>
      <c r="T13730">
        <v>0.90546334173805998</v>
      </c>
      <c r="U13730">
        <v>1</v>
      </c>
      <c r="V13730">
        <v>1</v>
      </c>
    </row>
    <row r="13731" spans="1:22" x14ac:dyDescent="0.25">
      <c r="A13731" t="s">
        <v>1670</v>
      </c>
      <c r="B13731" t="s">
        <v>6969</v>
      </c>
      <c r="C13731" t="s">
        <v>4464</v>
      </c>
      <c r="D13731" t="s">
        <v>2681</v>
      </c>
      <c r="E13731">
        <v>51.9</v>
      </c>
      <c r="F13731">
        <v>13171300</v>
      </c>
      <c r="G13731">
        <v>12429800</v>
      </c>
      <c r="H13731">
        <v>12433600</v>
      </c>
      <c r="I13731">
        <v>12029700</v>
      </c>
      <c r="J13731">
        <v>10718200</v>
      </c>
      <c r="K13731">
        <v>1</v>
      </c>
      <c r="L13731">
        <v>0.94370335502190394</v>
      </c>
      <c r="M13731">
        <v>0.94399186109192001</v>
      </c>
      <c r="N13731">
        <v>0.91332670275523298</v>
      </c>
      <c r="O13731">
        <v>0.81375414727475603</v>
      </c>
      <c r="P13731">
        <v>1</v>
      </c>
      <c r="Q13731">
        <v>0.919891963957436</v>
      </c>
      <c r="R13731">
        <v>0.92272307036715895</v>
      </c>
      <c r="S13731">
        <v>0.927361442356054</v>
      </c>
      <c r="T13731">
        <v>0.90323061209148803</v>
      </c>
      <c r="U13731">
        <v>1</v>
      </c>
      <c r="V13731">
        <v>1</v>
      </c>
    </row>
    <row r="13732" spans="1:22" x14ac:dyDescent="0.25">
      <c r="A13732" t="s">
        <v>1670</v>
      </c>
      <c r="B13732" t="s">
        <v>6969</v>
      </c>
      <c r="C13732" t="s">
        <v>4464</v>
      </c>
      <c r="D13732" t="s">
        <v>2681</v>
      </c>
      <c r="E13732">
        <v>54.8</v>
      </c>
      <c r="F13732">
        <v>44630700</v>
      </c>
      <c r="G13732">
        <v>36508000</v>
      </c>
      <c r="H13732">
        <v>38797100</v>
      </c>
      <c r="I13732">
        <v>38672100</v>
      </c>
      <c r="J13732">
        <v>37259500</v>
      </c>
      <c r="K13732">
        <v>1</v>
      </c>
      <c r="L13732">
        <v>0.81800195829328204</v>
      </c>
      <c r="M13732">
        <v>0.86929176553359</v>
      </c>
      <c r="N13732">
        <v>0.866491002829891</v>
      </c>
      <c r="O13732">
        <v>0.83484014366792403</v>
      </c>
      <c r="P13732">
        <v>1</v>
      </c>
      <c r="Q13732">
        <v>0.94849166201277901</v>
      </c>
      <c r="R13732">
        <v>1.0002598369707101</v>
      </c>
      <c r="S13732">
        <v>0.93212369953177299</v>
      </c>
      <c r="T13732">
        <v>0.97644198996265497</v>
      </c>
      <c r="U13732">
        <v>2</v>
      </c>
      <c r="V13732">
        <v>2</v>
      </c>
    </row>
    <row r="13733" spans="1:22" x14ac:dyDescent="0.25">
      <c r="A13733" t="s">
        <v>1670</v>
      </c>
      <c r="B13733" t="s">
        <v>6969</v>
      </c>
      <c r="C13733" t="s">
        <v>4464</v>
      </c>
      <c r="D13733" t="s">
        <v>2681</v>
      </c>
      <c r="E13733">
        <v>57.9</v>
      </c>
      <c r="F13733">
        <v>36381100</v>
      </c>
      <c r="G13733">
        <v>34712800</v>
      </c>
      <c r="H13733">
        <v>31186900</v>
      </c>
      <c r="I13733">
        <v>29392100</v>
      </c>
      <c r="J13733">
        <v>26770700</v>
      </c>
      <c r="K13733">
        <v>1</v>
      </c>
      <c r="L13733">
        <v>0.95414377245327897</v>
      </c>
      <c r="M13733">
        <v>0.85722806622119696</v>
      </c>
      <c r="N13733">
        <v>0.80789475854221005</v>
      </c>
      <c r="O13733">
        <v>0.73584086242582003</v>
      </c>
      <c r="P13733">
        <v>1</v>
      </c>
      <c r="Q13733">
        <v>0.97567048988043303</v>
      </c>
      <c r="R13733">
        <v>0.936062482707397</v>
      </c>
      <c r="S13733">
        <v>0.92466591320219704</v>
      </c>
      <c r="T13733">
        <v>0.95757106578668205</v>
      </c>
      <c r="U13733">
        <v>2</v>
      </c>
      <c r="V13733">
        <v>2</v>
      </c>
    </row>
    <row r="13734" spans="1:22" x14ac:dyDescent="0.25">
      <c r="A13734" t="s">
        <v>1670</v>
      </c>
      <c r="B13734" t="s">
        <v>6969</v>
      </c>
      <c r="C13734" t="s">
        <v>4464</v>
      </c>
      <c r="D13734" t="s">
        <v>2681</v>
      </c>
      <c r="E13734">
        <v>60.5</v>
      </c>
      <c r="F13734">
        <v>10858300</v>
      </c>
      <c r="G13734">
        <v>9972290</v>
      </c>
      <c r="H13734">
        <v>8092630</v>
      </c>
      <c r="I13734">
        <v>7563120</v>
      </c>
      <c r="J13734">
        <v>7450490</v>
      </c>
      <c r="K13734">
        <v>1</v>
      </c>
      <c r="L13734">
        <v>0.91840251236381398</v>
      </c>
      <c r="M13734">
        <v>0.74529438309864304</v>
      </c>
      <c r="N13734">
        <v>0.69652892257535703</v>
      </c>
      <c r="O13734">
        <v>0.68615621229842605</v>
      </c>
      <c r="P13734">
        <v>1</v>
      </c>
      <c r="Q13734">
        <v>0.94391895603457898</v>
      </c>
      <c r="R13734">
        <v>0.85175622152767805</v>
      </c>
      <c r="S13734">
        <v>0.73664162395881205</v>
      </c>
      <c r="T13734">
        <v>0.87147473357542604</v>
      </c>
      <c r="U13734">
        <v>1</v>
      </c>
      <c r="V13734">
        <v>1</v>
      </c>
    </row>
    <row r="13735" spans="1:22" x14ac:dyDescent="0.25">
      <c r="A13735" t="s">
        <v>1670</v>
      </c>
      <c r="B13735" t="s">
        <v>6969</v>
      </c>
      <c r="C13735" t="s">
        <v>4464</v>
      </c>
      <c r="D13735" t="s">
        <v>2681</v>
      </c>
      <c r="E13735">
        <v>63.6</v>
      </c>
      <c r="F13735">
        <v>9340830</v>
      </c>
      <c r="G13735">
        <v>9122180</v>
      </c>
      <c r="H13735">
        <v>7302310</v>
      </c>
      <c r="I13735">
        <v>7208650</v>
      </c>
      <c r="J13735">
        <v>6384680</v>
      </c>
      <c r="K13735">
        <v>1</v>
      </c>
      <c r="L13735">
        <v>0.97659201591293299</v>
      </c>
      <c r="M13735">
        <v>0.78176243438752202</v>
      </c>
      <c r="N13735">
        <v>0.77173548817396298</v>
      </c>
      <c r="O13735">
        <v>0.68352384102911601</v>
      </c>
      <c r="P13735">
        <v>1</v>
      </c>
      <c r="Q13735">
        <v>1.0083727258463799</v>
      </c>
      <c r="R13735">
        <v>0.89375786950637004</v>
      </c>
      <c r="S13735">
        <v>0.91975055995439403</v>
      </c>
      <c r="T13735">
        <v>0.89216799561550197</v>
      </c>
      <c r="U13735">
        <v>1</v>
      </c>
      <c r="V13735">
        <v>1</v>
      </c>
    </row>
    <row r="13736" spans="1:22" x14ac:dyDescent="0.25">
      <c r="A13736" t="s">
        <v>1670</v>
      </c>
      <c r="B13736" t="s">
        <v>6969</v>
      </c>
      <c r="C13736" t="s">
        <v>4464</v>
      </c>
      <c r="D13736" t="s">
        <v>2681</v>
      </c>
      <c r="E13736">
        <v>67</v>
      </c>
      <c r="F13736">
        <v>8579330</v>
      </c>
      <c r="G13736">
        <v>7555550</v>
      </c>
      <c r="H13736">
        <v>7786180</v>
      </c>
      <c r="I13736">
        <v>5516400</v>
      </c>
      <c r="J13736">
        <v>6259730</v>
      </c>
      <c r="K13736">
        <v>1</v>
      </c>
      <c r="L13736">
        <v>0.88066900329046705</v>
      </c>
      <c r="M13736">
        <v>0.90755105585168105</v>
      </c>
      <c r="N13736">
        <v>0.64298727289893298</v>
      </c>
      <c r="O13736">
        <v>0.72962923678189295</v>
      </c>
      <c r="P13736">
        <v>1</v>
      </c>
      <c r="Q13736">
        <v>0.89926063408665202</v>
      </c>
      <c r="R13736">
        <v>0.91247488251088005</v>
      </c>
      <c r="S13736">
        <v>0.88309514558175795</v>
      </c>
      <c r="T13736">
        <v>0.80622257017787202</v>
      </c>
      <c r="U13736">
        <v>1</v>
      </c>
      <c r="V13736">
        <v>1</v>
      </c>
    </row>
    <row r="13737" spans="1:22" x14ac:dyDescent="0.25">
      <c r="A13737" t="s">
        <v>1670</v>
      </c>
      <c r="B13737" t="s">
        <v>6969</v>
      </c>
      <c r="C13737" t="s">
        <v>4464</v>
      </c>
      <c r="D13737" t="s">
        <v>2681</v>
      </c>
      <c r="E13737">
        <v>71.3</v>
      </c>
      <c r="F13737">
        <v>5054990</v>
      </c>
      <c r="G13737">
        <v>5994860</v>
      </c>
      <c r="H13737">
        <v>5021100</v>
      </c>
      <c r="I13737">
        <v>4860890</v>
      </c>
      <c r="J13737">
        <v>4482380</v>
      </c>
      <c r="K13737">
        <v>1</v>
      </c>
      <c r="L13737">
        <v>1.18592915119516</v>
      </c>
      <c r="M13737">
        <v>0.99329573352271705</v>
      </c>
      <c r="N13737">
        <v>0.96160229792739405</v>
      </c>
      <c r="O13737">
        <v>0.88672381152089297</v>
      </c>
      <c r="P13737">
        <v>1</v>
      </c>
      <c r="Q13737">
        <v>0.87427087529948</v>
      </c>
      <c r="R13737">
        <v>0.83215524388663198</v>
      </c>
      <c r="S13737">
        <v>0.80319841058335395</v>
      </c>
      <c r="T13737">
        <v>0.776601411469652</v>
      </c>
      <c r="U13737">
        <v>1</v>
      </c>
      <c r="V13737">
        <v>1</v>
      </c>
    </row>
    <row r="13738" spans="1:22" x14ac:dyDescent="0.25">
      <c r="A13738" t="s">
        <v>1671</v>
      </c>
      <c r="B13738" t="s">
        <v>6970</v>
      </c>
      <c r="C13738" t="s">
        <v>4465</v>
      </c>
      <c r="D13738" t="s">
        <v>2681</v>
      </c>
      <c r="E13738">
        <v>42</v>
      </c>
      <c r="F13738">
        <v>240426000</v>
      </c>
      <c r="G13738">
        <v>201059000</v>
      </c>
      <c r="H13738">
        <v>208053000</v>
      </c>
      <c r="I13738">
        <v>205742000</v>
      </c>
      <c r="J13738">
        <v>229783000</v>
      </c>
      <c r="K13738">
        <v>1</v>
      </c>
      <c r="L13738">
        <v>0.83626146922545797</v>
      </c>
      <c r="M13738">
        <v>0.86535150108557302</v>
      </c>
      <c r="N13738">
        <v>0.855739395905601</v>
      </c>
      <c r="O13738">
        <v>0.95573274105130102</v>
      </c>
      <c r="P13738">
        <v>1</v>
      </c>
      <c r="Q13738">
        <v>0.92192455235783599</v>
      </c>
      <c r="R13738">
        <v>0.94049729971451601</v>
      </c>
      <c r="S13738">
        <v>0.968118740975911</v>
      </c>
      <c r="T13738">
        <v>0.99581906876705595</v>
      </c>
      <c r="U13738">
        <v>14</v>
      </c>
      <c r="V13738">
        <v>18</v>
      </c>
    </row>
    <row r="13739" spans="1:22" x14ac:dyDescent="0.25">
      <c r="A13739" t="s">
        <v>1671</v>
      </c>
      <c r="B13739" t="s">
        <v>6970</v>
      </c>
      <c r="C13739" t="s">
        <v>4465</v>
      </c>
      <c r="D13739" t="s">
        <v>2681</v>
      </c>
      <c r="E13739">
        <v>45.4</v>
      </c>
      <c r="F13739">
        <v>250034000</v>
      </c>
      <c r="G13739">
        <v>296298000</v>
      </c>
      <c r="H13739">
        <v>265458000</v>
      </c>
      <c r="I13739">
        <v>244522000</v>
      </c>
      <c r="J13739">
        <v>257143000</v>
      </c>
      <c r="K13739">
        <v>1</v>
      </c>
      <c r="L13739">
        <v>1.18503083580633</v>
      </c>
      <c r="M13739">
        <v>1.06168761048497</v>
      </c>
      <c r="N13739">
        <v>0.97795499812025599</v>
      </c>
      <c r="O13739">
        <v>1.02843213322988</v>
      </c>
      <c r="P13739">
        <v>1</v>
      </c>
      <c r="Q13739">
        <v>1.0391217407373401</v>
      </c>
      <c r="R13739">
        <v>1.0388568031946801</v>
      </c>
      <c r="S13739">
        <v>0.94346737044520901</v>
      </c>
      <c r="T13739">
        <v>1.0160305157882601</v>
      </c>
      <c r="U13739">
        <v>14</v>
      </c>
      <c r="V13739">
        <v>18</v>
      </c>
    </row>
    <row r="13740" spans="1:22" x14ac:dyDescent="0.25">
      <c r="A13740" t="s">
        <v>1671</v>
      </c>
      <c r="B13740" t="s">
        <v>6970</v>
      </c>
      <c r="C13740" t="s">
        <v>4465</v>
      </c>
      <c r="D13740" t="s">
        <v>2681</v>
      </c>
      <c r="E13740">
        <v>49</v>
      </c>
      <c r="F13740">
        <v>460008000</v>
      </c>
      <c r="G13740">
        <v>448911000</v>
      </c>
      <c r="H13740">
        <v>393825000</v>
      </c>
      <c r="I13740">
        <v>427990000</v>
      </c>
      <c r="J13740">
        <v>382917000</v>
      </c>
      <c r="K13740">
        <v>1</v>
      </c>
      <c r="L13740">
        <v>0.97587650649553903</v>
      </c>
      <c r="M13740">
        <v>0.85612641519277899</v>
      </c>
      <c r="N13740">
        <v>0.93039686266325805</v>
      </c>
      <c r="O13740">
        <v>0.83241378410810296</v>
      </c>
      <c r="P13740">
        <v>1</v>
      </c>
      <c r="Q13740">
        <v>0.93157741884333201</v>
      </c>
      <c r="R13740">
        <v>0.898756982488913</v>
      </c>
      <c r="S13740">
        <v>0.87382686861563397</v>
      </c>
      <c r="T13740">
        <v>0.89735046692550802</v>
      </c>
      <c r="U13740">
        <v>19</v>
      </c>
      <c r="V13740">
        <v>27</v>
      </c>
    </row>
    <row r="13741" spans="1:22" x14ac:dyDescent="0.25">
      <c r="A13741" t="s">
        <v>1671</v>
      </c>
      <c r="B13741" t="s">
        <v>6970</v>
      </c>
      <c r="C13741" t="s">
        <v>4465</v>
      </c>
      <c r="D13741" t="s">
        <v>2681</v>
      </c>
      <c r="E13741">
        <v>51.9</v>
      </c>
      <c r="F13741">
        <v>440072000</v>
      </c>
      <c r="G13741">
        <v>421461000</v>
      </c>
      <c r="H13741">
        <v>403947000</v>
      </c>
      <c r="I13741">
        <v>377891000</v>
      </c>
      <c r="J13741">
        <v>350541000</v>
      </c>
      <c r="K13741">
        <v>1</v>
      </c>
      <c r="L13741">
        <v>0.957709193041139</v>
      </c>
      <c r="M13741">
        <v>0.91791115999200101</v>
      </c>
      <c r="N13741">
        <v>0.858702666836336</v>
      </c>
      <c r="O13741">
        <v>0.79655374575069504</v>
      </c>
      <c r="P13741">
        <v>1</v>
      </c>
      <c r="Q13741">
        <v>0.93354440863067301</v>
      </c>
      <c r="R13741">
        <v>0.89722998553440603</v>
      </c>
      <c r="S13741">
        <v>0.87189801991998295</v>
      </c>
      <c r="T13741">
        <v>0.88413893772174601</v>
      </c>
      <c r="U13741">
        <v>19</v>
      </c>
      <c r="V13741">
        <v>27</v>
      </c>
    </row>
    <row r="13742" spans="1:22" x14ac:dyDescent="0.25">
      <c r="A13742" t="s">
        <v>1671</v>
      </c>
      <c r="B13742" t="s">
        <v>6970</v>
      </c>
      <c r="C13742" t="s">
        <v>4465</v>
      </c>
      <c r="D13742" t="s">
        <v>2681</v>
      </c>
      <c r="E13742">
        <v>54.8</v>
      </c>
      <c r="F13742">
        <v>438682000</v>
      </c>
      <c r="G13742">
        <v>351227000</v>
      </c>
      <c r="H13742">
        <v>354389000</v>
      </c>
      <c r="I13742">
        <v>346475000</v>
      </c>
      <c r="J13742">
        <v>323297000</v>
      </c>
      <c r="K13742">
        <v>1</v>
      </c>
      <c r="L13742">
        <v>0.80064146693960503</v>
      </c>
      <c r="M13742">
        <v>0.80784942167675</v>
      </c>
      <c r="N13742">
        <v>0.78980901883368804</v>
      </c>
      <c r="O13742">
        <v>0.73697347965040705</v>
      </c>
      <c r="P13742">
        <v>1</v>
      </c>
      <c r="Q13742">
        <v>0.92836178196730301</v>
      </c>
      <c r="R13742">
        <v>0.92956054901458995</v>
      </c>
      <c r="S13742">
        <v>0.84963340894994499</v>
      </c>
      <c r="T13742">
        <v>0.86197562069533995</v>
      </c>
      <c r="U13742">
        <v>22</v>
      </c>
      <c r="V13742">
        <v>29</v>
      </c>
    </row>
    <row r="13743" spans="1:22" x14ac:dyDescent="0.25">
      <c r="A13743" t="s">
        <v>1671</v>
      </c>
      <c r="B13743" t="s">
        <v>6970</v>
      </c>
      <c r="C13743" t="s">
        <v>4465</v>
      </c>
      <c r="D13743" t="s">
        <v>2681</v>
      </c>
      <c r="E13743">
        <v>57.9</v>
      </c>
      <c r="F13743">
        <v>398922000</v>
      </c>
      <c r="G13743">
        <v>420152000</v>
      </c>
      <c r="H13743">
        <v>374321000</v>
      </c>
      <c r="I13743">
        <v>367458000</v>
      </c>
      <c r="J13743">
        <v>297522000</v>
      </c>
      <c r="K13743">
        <v>1</v>
      </c>
      <c r="L13743">
        <v>1.0532184236517399</v>
      </c>
      <c r="M13743">
        <v>0.93833130286121103</v>
      </c>
      <c r="N13743">
        <v>0.92112743844661404</v>
      </c>
      <c r="O13743">
        <v>0.74581497134778196</v>
      </c>
      <c r="P13743">
        <v>1</v>
      </c>
      <c r="Q13743">
        <v>1.07698039333554</v>
      </c>
      <c r="R13743">
        <v>1.0246243252745899</v>
      </c>
      <c r="S13743">
        <v>1.0542649708283001</v>
      </c>
      <c r="T13743">
        <v>0.97055066314036698</v>
      </c>
      <c r="U13743">
        <v>22</v>
      </c>
      <c r="V13743">
        <v>29</v>
      </c>
    </row>
    <row r="13744" spans="1:22" x14ac:dyDescent="0.25">
      <c r="A13744" t="s">
        <v>1671</v>
      </c>
      <c r="B13744" t="s">
        <v>6970</v>
      </c>
      <c r="C13744" t="s">
        <v>4465</v>
      </c>
      <c r="D13744" t="s">
        <v>2681</v>
      </c>
      <c r="E13744">
        <v>60.5</v>
      </c>
      <c r="F13744">
        <v>424796000</v>
      </c>
      <c r="G13744">
        <v>401862000</v>
      </c>
      <c r="H13744">
        <v>374114000</v>
      </c>
      <c r="I13744">
        <v>394189000</v>
      </c>
      <c r="J13744">
        <v>332616000</v>
      </c>
      <c r="K13744">
        <v>1</v>
      </c>
      <c r="L13744">
        <v>0.94601173269051497</v>
      </c>
      <c r="M13744">
        <v>0.88069096695825799</v>
      </c>
      <c r="N13744">
        <v>0.92794894490531898</v>
      </c>
      <c r="O13744">
        <v>0.783001723180068</v>
      </c>
      <c r="P13744">
        <v>1</v>
      </c>
      <c r="Q13744">
        <v>0.972295257358747</v>
      </c>
      <c r="R13744">
        <v>1.0064935780559101</v>
      </c>
      <c r="S13744">
        <v>0.981388992719057</v>
      </c>
      <c r="T13744">
        <v>0.99447648489797702</v>
      </c>
      <c r="U13744">
        <v>27</v>
      </c>
      <c r="V13744">
        <v>36</v>
      </c>
    </row>
    <row r="13745" spans="1:22" x14ac:dyDescent="0.25">
      <c r="A13745" t="s">
        <v>1671</v>
      </c>
      <c r="B13745" t="s">
        <v>6970</v>
      </c>
      <c r="C13745" t="s">
        <v>4465</v>
      </c>
      <c r="D13745" t="s">
        <v>2681</v>
      </c>
      <c r="E13745">
        <v>63.6</v>
      </c>
      <c r="F13745">
        <v>376218000</v>
      </c>
      <c r="G13745">
        <v>386420000</v>
      </c>
      <c r="H13745">
        <v>354176000</v>
      </c>
      <c r="I13745">
        <v>341439000</v>
      </c>
      <c r="J13745">
        <v>326722000</v>
      </c>
      <c r="K13745">
        <v>1</v>
      </c>
      <c r="L13745">
        <v>1.0271172564842701</v>
      </c>
      <c r="M13745">
        <v>0.94141162836440595</v>
      </c>
      <c r="N13745">
        <v>0.90755625727636602</v>
      </c>
      <c r="O13745">
        <v>0.86843798010727802</v>
      </c>
      <c r="P13745">
        <v>1</v>
      </c>
      <c r="Q13745">
        <v>1.0605421822097301</v>
      </c>
      <c r="R13745">
        <v>1.07627843739344</v>
      </c>
      <c r="S13745">
        <v>1.0816210846998</v>
      </c>
      <c r="T13745">
        <v>1.1335267704227501</v>
      </c>
      <c r="U13745">
        <v>27</v>
      </c>
      <c r="V13745">
        <v>36</v>
      </c>
    </row>
    <row r="13746" spans="1:22" x14ac:dyDescent="0.25">
      <c r="A13746" t="s">
        <v>1671</v>
      </c>
      <c r="B13746" t="s">
        <v>6970</v>
      </c>
      <c r="C13746" t="s">
        <v>4465</v>
      </c>
      <c r="D13746" t="s">
        <v>2681</v>
      </c>
      <c r="E13746">
        <v>67</v>
      </c>
      <c r="F13746">
        <v>484778000</v>
      </c>
      <c r="G13746">
        <v>459006000</v>
      </c>
      <c r="H13746">
        <v>492679000</v>
      </c>
      <c r="I13746">
        <v>358115000</v>
      </c>
      <c r="J13746">
        <v>483798000</v>
      </c>
      <c r="K13746">
        <v>1</v>
      </c>
      <c r="L13746">
        <v>0.94683752150468903</v>
      </c>
      <c r="M13746">
        <v>1.01629818184819</v>
      </c>
      <c r="N13746">
        <v>0.73871957885877704</v>
      </c>
      <c r="O13746">
        <v>0.99797845611805802</v>
      </c>
      <c r="P13746">
        <v>1</v>
      </c>
      <c r="Q13746">
        <v>0.96682602292578801</v>
      </c>
      <c r="R13746">
        <v>1.0218120050642101</v>
      </c>
      <c r="S13746">
        <v>1.01457634004978</v>
      </c>
      <c r="T13746">
        <v>1.10274193427663</v>
      </c>
      <c r="U13746">
        <v>28</v>
      </c>
      <c r="V13746">
        <v>45</v>
      </c>
    </row>
    <row r="13747" spans="1:22" x14ac:dyDescent="0.25">
      <c r="A13747" t="s">
        <v>1671</v>
      </c>
      <c r="B13747" t="s">
        <v>6970</v>
      </c>
      <c r="C13747" t="s">
        <v>4465</v>
      </c>
      <c r="D13747" t="s">
        <v>2681</v>
      </c>
      <c r="E13747">
        <v>71.3</v>
      </c>
      <c r="F13747">
        <v>281322000</v>
      </c>
      <c r="G13747">
        <v>407413000</v>
      </c>
      <c r="H13747">
        <v>367355000</v>
      </c>
      <c r="I13747">
        <v>372386000</v>
      </c>
      <c r="J13747">
        <v>386387000</v>
      </c>
      <c r="K13747">
        <v>1</v>
      </c>
      <c r="L13747">
        <v>1.44820881409915</v>
      </c>
      <c r="M13747">
        <v>1.30581682200468</v>
      </c>
      <c r="N13747">
        <v>1.32370024384869</v>
      </c>
      <c r="O13747">
        <v>1.37346883642232</v>
      </c>
      <c r="P13747">
        <v>1</v>
      </c>
      <c r="Q13747">
        <v>1.0676243064291899</v>
      </c>
      <c r="R13747">
        <v>1.0939766268126401</v>
      </c>
      <c r="S13747">
        <v>1.1056482854082601</v>
      </c>
      <c r="T13747">
        <v>1.2028974784670301</v>
      </c>
      <c r="U13747">
        <v>28</v>
      </c>
      <c r="V13747">
        <v>45</v>
      </c>
    </row>
    <row r="13748" spans="1:22" x14ac:dyDescent="0.25">
      <c r="A13748" t="s">
        <v>1672</v>
      </c>
      <c r="B13748" t="s">
        <v>6971</v>
      </c>
      <c r="C13748" t="s">
        <v>4466</v>
      </c>
      <c r="D13748" t="s">
        <v>2716</v>
      </c>
      <c r="E13748">
        <v>42</v>
      </c>
      <c r="F13748">
        <v>248412000</v>
      </c>
      <c r="G13748">
        <v>223117000</v>
      </c>
      <c r="H13748">
        <v>224798000</v>
      </c>
      <c r="I13748">
        <v>220995000</v>
      </c>
      <c r="J13748">
        <v>227757000</v>
      </c>
      <c r="K13748">
        <v>1</v>
      </c>
      <c r="L13748">
        <v>0.89817319614189295</v>
      </c>
      <c r="M13748">
        <v>0.90494018002350896</v>
      </c>
      <c r="N13748">
        <v>0.88963093570358898</v>
      </c>
      <c r="O13748">
        <v>0.91685184290613997</v>
      </c>
      <c r="P13748">
        <v>1</v>
      </c>
      <c r="Q13748">
        <v>0.99017825436804596</v>
      </c>
      <c r="R13748">
        <v>0.98352379888125396</v>
      </c>
      <c r="S13748">
        <v>1.0064610622432899</v>
      </c>
      <c r="T13748">
        <v>0.95530738791666303</v>
      </c>
      <c r="U13748">
        <v>13</v>
      </c>
      <c r="V13748">
        <v>27</v>
      </c>
    </row>
    <row r="13749" spans="1:22" x14ac:dyDescent="0.25">
      <c r="A13749" t="s">
        <v>1672</v>
      </c>
      <c r="B13749" t="s">
        <v>6971</v>
      </c>
      <c r="C13749" t="s">
        <v>4466</v>
      </c>
      <c r="D13749" t="s">
        <v>2716</v>
      </c>
      <c r="E13749">
        <v>45.4</v>
      </c>
      <c r="F13749">
        <v>262197000</v>
      </c>
      <c r="G13749">
        <v>299018000</v>
      </c>
      <c r="H13749">
        <v>266246000</v>
      </c>
      <c r="I13749">
        <v>279715000</v>
      </c>
      <c r="J13749">
        <v>258454000</v>
      </c>
      <c r="K13749">
        <v>1</v>
      </c>
      <c r="L13749">
        <v>1.1404325755061999</v>
      </c>
      <c r="M13749">
        <v>1.0154425870624</v>
      </c>
      <c r="N13749">
        <v>1.06681235864636</v>
      </c>
      <c r="O13749">
        <v>0.98572447434562604</v>
      </c>
      <c r="P13749">
        <v>1</v>
      </c>
      <c r="Q13749">
        <v>1.00001472303227</v>
      </c>
      <c r="R13749">
        <v>0.99360624481764104</v>
      </c>
      <c r="S13749">
        <v>1.0291911720939599</v>
      </c>
      <c r="T13749">
        <v>0.97383785836127301</v>
      </c>
      <c r="U13749">
        <v>13</v>
      </c>
      <c r="V13749">
        <v>27</v>
      </c>
    </row>
    <row r="13750" spans="1:22" x14ac:dyDescent="0.25">
      <c r="A13750" t="s">
        <v>1672</v>
      </c>
      <c r="B13750" t="s">
        <v>6971</v>
      </c>
      <c r="C13750" t="s">
        <v>4466</v>
      </c>
      <c r="D13750" t="s">
        <v>2716</v>
      </c>
      <c r="E13750">
        <v>49</v>
      </c>
      <c r="F13750">
        <v>322079000</v>
      </c>
      <c r="G13750">
        <v>315826000</v>
      </c>
      <c r="H13750">
        <v>301114000</v>
      </c>
      <c r="I13750">
        <v>326903000</v>
      </c>
      <c r="J13750">
        <v>285310000</v>
      </c>
      <c r="K13750">
        <v>1</v>
      </c>
      <c r="L13750">
        <v>0.98058550852430604</v>
      </c>
      <c r="M13750">
        <v>0.93490727430226706</v>
      </c>
      <c r="N13750">
        <v>1.01497769180853</v>
      </c>
      <c r="O13750">
        <v>0.885838567556407</v>
      </c>
      <c r="P13750">
        <v>1</v>
      </c>
      <c r="Q13750">
        <v>0.93607265971252795</v>
      </c>
      <c r="R13750">
        <v>0.98146071169832505</v>
      </c>
      <c r="S13750">
        <v>0.95326501382322104</v>
      </c>
      <c r="T13750">
        <v>0.95494292309091799</v>
      </c>
      <c r="U13750">
        <v>15</v>
      </c>
      <c r="V13750">
        <v>32</v>
      </c>
    </row>
    <row r="13751" spans="1:22" x14ac:dyDescent="0.25">
      <c r="A13751" t="s">
        <v>1672</v>
      </c>
      <c r="B13751" t="s">
        <v>6971</v>
      </c>
      <c r="C13751" t="s">
        <v>4466</v>
      </c>
      <c r="D13751" t="s">
        <v>2716</v>
      </c>
      <c r="E13751">
        <v>51.9</v>
      </c>
      <c r="F13751">
        <v>301562000</v>
      </c>
      <c r="G13751">
        <v>316677000</v>
      </c>
      <c r="H13751">
        <v>313567000</v>
      </c>
      <c r="I13751">
        <v>310288000</v>
      </c>
      <c r="J13751">
        <v>276365000</v>
      </c>
      <c r="K13751">
        <v>1</v>
      </c>
      <c r="L13751">
        <v>1.0501223628971801</v>
      </c>
      <c r="M13751">
        <v>1.03980939243008</v>
      </c>
      <c r="N13751">
        <v>1.02893600652602</v>
      </c>
      <c r="O13751">
        <v>0.91644504281043404</v>
      </c>
      <c r="P13751">
        <v>1</v>
      </c>
      <c r="Q13751">
        <v>1.02362582231011</v>
      </c>
      <c r="R13751">
        <v>1.01638176633206</v>
      </c>
      <c r="S13751">
        <v>1.0447472697617699</v>
      </c>
      <c r="T13751">
        <v>1.01721290114223</v>
      </c>
      <c r="U13751">
        <v>15</v>
      </c>
      <c r="V13751">
        <v>32</v>
      </c>
    </row>
    <row r="13752" spans="1:22" x14ac:dyDescent="0.25">
      <c r="A13752" t="s">
        <v>1672</v>
      </c>
      <c r="B13752" t="s">
        <v>6971</v>
      </c>
      <c r="C13752" t="s">
        <v>4466</v>
      </c>
      <c r="D13752" t="s">
        <v>2716</v>
      </c>
      <c r="E13752">
        <v>54.8</v>
      </c>
      <c r="F13752">
        <v>329065000</v>
      </c>
      <c r="G13752">
        <v>285193000</v>
      </c>
      <c r="H13752">
        <v>280288000</v>
      </c>
      <c r="I13752">
        <v>308541000</v>
      </c>
      <c r="J13752">
        <v>279895000</v>
      </c>
      <c r="K13752">
        <v>1</v>
      </c>
      <c r="L13752">
        <v>0.86667679637761497</v>
      </c>
      <c r="M13752">
        <v>0.85177092671660604</v>
      </c>
      <c r="N13752">
        <v>0.93762934374667595</v>
      </c>
      <c r="O13752">
        <v>0.85057663379575499</v>
      </c>
      <c r="P13752">
        <v>1</v>
      </c>
      <c r="Q13752">
        <v>1.0049312311418499</v>
      </c>
      <c r="R13752">
        <v>0.98009929700757004</v>
      </c>
      <c r="S13752">
        <v>1.0086504416414399</v>
      </c>
      <c r="T13752">
        <v>0.99484763306929402</v>
      </c>
      <c r="U13752">
        <v>14</v>
      </c>
      <c r="V13752">
        <v>33</v>
      </c>
    </row>
    <row r="13753" spans="1:22" x14ac:dyDescent="0.25">
      <c r="A13753" t="s">
        <v>1672</v>
      </c>
      <c r="B13753" t="s">
        <v>6971</v>
      </c>
      <c r="C13753" t="s">
        <v>4466</v>
      </c>
      <c r="D13753" t="s">
        <v>2716</v>
      </c>
      <c r="E13753">
        <v>57.9</v>
      </c>
      <c r="F13753">
        <v>265923000</v>
      </c>
      <c r="G13753">
        <v>261829000</v>
      </c>
      <c r="H13753">
        <v>249153000</v>
      </c>
      <c r="I13753">
        <v>243186000</v>
      </c>
      <c r="J13753">
        <v>220703000</v>
      </c>
      <c r="K13753">
        <v>1</v>
      </c>
      <c r="L13753">
        <v>0.98460456598338597</v>
      </c>
      <c r="M13753">
        <v>0.93693663203258104</v>
      </c>
      <c r="N13753">
        <v>0.91449780575580197</v>
      </c>
      <c r="O13753">
        <v>0.82995077522440697</v>
      </c>
      <c r="P13753">
        <v>1</v>
      </c>
      <c r="Q13753">
        <v>1.0068185183051801</v>
      </c>
      <c r="R13753">
        <v>1.0231013944585601</v>
      </c>
      <c r="S13753">
        <v>1.04667710706086</v>
      </c>
      <c r="T13753">
        <v>1.08003902604992</v>
      </c>
      <c r="U13753">
        <v>14</v>
      </c>
      <c r="V13753">
        <v>33</v>
      </c>
    </row>
    <row r="13754" spans="1:22" x14ac:dyDescent="0.25">
      <c r="A13754" t="s">
        <v>1672</v>
      </c>
      <c r="B13754" t="s">
        <v>6971</v>
      </c>
      <c r="C13754" t="s">
        <v>4466</v>
      </c>
      <c r="D13754" t="s">
        <v>2716</v>
      </c>
      <c r="E13754">
        <v>60.5</v>
      </c>
      <c r="F13754">
        <v>252335000</v>
      </c>
      <c r="G13754">
        <v>235851000</v>
      </c>
      <c r="H13754">
        <v>219143000</v>
      </c>
      <c r="I13754">
        <v>244514000</v>
      </c>
      <c r="J13754">
        <v>210443000</v>
      </c>
      <c r="K13754">
        <v>1</v>
      </c>
      <c r="L13754">
        <v>0.93467414349971301</v>
      </c>
      <c r="M13754">
        <v>0.86846057819961597</v>
      </c>
      <c r="N13754">
        <v>0.96900548873521297</v>
      </c>
      <c r="O13754">
        <v>0.83398260249271805</v>
      </c>
      <c r="P13754">
        <v>1</v>
      </c>
      <c r="Q13754">
        <v>0.96064267016646399</v>
      </c>
      <c r="R13754">
        <v>0.99251613511106096</v>
      </c>
      <c r="S13754">
        <v>1.0248099593734901</v>
      </c>
      <c r="T13754">
        <v>1.05922638793771</v>
      </c>
      <c r="U13754">
        <v>12</v>
      </c>
      <c r="V13754">
        <v>25</v>
      </c>
    </row>
    <row r="13755" spans="1:22" x14ac:dyDescent="0.25">
      <c r="A13755" t="s">
        <v>1672</v>
      </c>
      <c r="B13755" t="s">
        <v>6971</v>
      </c>
      <c r="C13755" t="s">
        <v>4466</v>
      </c>
      <c r="D13755" t="s">
        <v>2716</v>
      </c>
      <c r="E13755">
        <v>63.6</v>
      </c>
      <c r="F13755">
        <v>140884000</v>
      </c>
      <c r="G13755">
        <v>134321000</v>
      </c>
      <c r="H13755">
        <v>118418000</v>
      </c>
      <c r="I13755">
        <v>125008000</v>
      </c>
      <c r="J13755">
        <v>100166000</v>
      </c>
      <c r="K13755">
        <v>1</v>
      </c>
      <c r="L13755">
        <v>0.95341557593481197</v>
      </c>
      <c r="M13755">
        <v>0.84053547599443501</v>
      </c>
      <c r="N13755">
        <v>0.887311547088385</v>
      </c>
      <c r="O13755">
        <v>0.71098208455182998</v>
      </c>
      <c r="P13755">
        <v>1</v>
      </c>
      <c r="Q13755">
        <v>0.984442067418559</v>
      </c>
      <c r="R13755">
        <v>0.96095074823833204</v>
      </c>
      <c r="S13755">
        <v>1.0574935386469799</v>
      </c>
      <c r="T13755">
        <v>0.92800780780098302</v>
      </c>
      <c r="U13755">
        <v>12</v>
      </c>
      <c r="V13755">
        <v>25</v>
      </c>
    </row>
    <row r="13756" spans="1:22" x14ac:dyDescent="0.25">
      <c r="A13756" t="s">
        <v>1672</v>
      </c>
      <c r="B13756" t="s">
        <v>6971</v>
      </c>
      <c r="C13756" t="s">
        <v>4466</v>
      </c>
      <c r="D13756" t="s">
        <v>2716</v>
      </c>
      <c r="E13756">
        <v>67</v>
      </c>
      <c r="F13756">
        <v>142396000</v>
      </c>
      <c r="G13756">
        <v>131505000</v>
      </c>
      <c r="H13756">
        <v>135467000</v>
      </c>
      <c r="I13756">
        <v>95107400</v>
      </c>
      <c r="J13756">
        <v>103125000</v>
      </c>
      <c r="K13756">
        <v>1</v>
      </c>
      <c r="L13756">
        <v>0.92351611000308997</v>
      </c>
      <c r="M13756">
        <v>0.95133992527879996</v>
      </c>
      <c r="N13756">
        <v>0.667907806399056</v>
      </c>
      <c r="O13756">
        <v>0.72421275878535896</v>
      </c>
      <c r="P13756">
        <v>1</v>
      </c>
      <c r="Q13756">
        <v>0.94301227767488804</v>
      </c>
      <c r="R13756">
        <v>0.95650132402969701</v>
      </c>
      <c r="S13756">
        <v>0.917321642880913</v>
      </c>
      <c r="T13756">
        <v>0.80023749366019004</v>
      </c>
      <c r="U13756">
        <v>12</v>
      </c>
      <c r="V13756">
        <v>18</v>
      </c>
    </row>
    <row r="13757" spans="1:22" x14ac:dyDescent="0.25">
      <c r="A13757" t="s">
        <v>1672</v>
      </c>
      <c r="B13757" t="s">
        <v>6971</v>
      </c>
      <c r="C13757" t="s">
        <v>4466</v>
      </c>
      <c r="D13757" t="s">
        <v>2716</v>
      </c>
      <c r="E13757">
        <v>71.3</v>
      </c>
      <c r="F13757">
        <v>72781000</v>
      </c>
      <c r="G13757">
        <v>98852100</v>
      </c>
      <c r="H13757">
        <v>82732100</v>
      </c>
      <c r="I13757">
        <v>88002400</v>
      </c>
      <c r="J13757">
        <v>63167400</v>
      </c>
      <c r="K13757">
        <v>1</v>
      </c>
      <c r="L13757">
        <v>1.3582129951498301</v>
      </c>
      <c r="M13757">
        <v>1.1367266182108</v>
      </c>
      <c r="N13757">
        <v>1.2091397480111601</v>
      </c>
      <c r="O13757">
        <v>0.86791058105824304</v>
      </c>
      <c r="P13757">
        <v>1</v>
      </c>
      <c r="Q13757">
        <v>1.00127909236069</v>
      </c>
      <c r="R13757">
        <v>0.95231760721944303</v>
      </c>
      <c r="S13757">
        <v>1.0099592376900199</v>
      </c>
      <c r="T13757">
        <v>0.76012459970281898</v>
      </c>
      <c r="U13757">
        <v>12</v>
      </c>
      <c r="V13757">
        <v>18</v>
      </c>
    </row>
    <row r="13758" spans="1:22" x14ac:dyDescent="0.25">
      <c r="A13758" t="s">
        <v>1673</v>
      </c>
      <c r="B13758" t="s">
        <v>6972</v>
      </c>
      <c r="C13758" t="s">
        <v>4467</v>
      </c>
      <c r="D13758" t="s">
        <v>2737</v>
      </c>
      <c r="E13758">
        <v>42</v>
      </c>
      <c r="F13758">
        <v>238478000</v>
      </c>
      <c r="G13758">
        <v>226013000</v>
      </c>
      <c r="H13758">
        <v>212624000</v>
      </c>
      <c r="I13758">
        <v>212870000</v>
      </c>
      <c r="J13758">
        <v>244338000</v>
      </c>
      <c r="K13758">
        <v>1</v>
      </c>
      <c r="L13758">
        <v>0.94773102760003003</v>
      </c>
      <c r="M13758">
        <v>0.89158748396078502</v>
      </c>
      <c r="N13758">
        <v>0.89261902565435802</v>
      </c>
      <c r="O13758">
        <v>1.02457249725342</v>
      </c>
      <c r="P13758">
        <v>1</v>
      </c>
      <c r="Q13758">
        <v>1.04481258019103</v>
      </c>
      <c r="R13758">
        <v>0.96901157514887803</v>
      </c>
      <c r="S13758">
        <v>1.0098415609031599</v>
      </c>
      <c r="T13758">
        <v>1.0675461729781499</v>
      </c>
      <c r="U13758">
        <v>17</v>
      </c>
      <c r="V13758">
        <v>27</v>
      </c>
    </row>
    <row r="13759" spans="1:22" x14ac:dyDescent="0.25">
      <c r="A13759" t="s">
        <v>1673</v>
      </c>
      <c r="B13759" t="s">
        <v>6972</v>
      </c>
      <c r="C13759" t="s">
        <v>4467</v>
      </c>
      <c r="D13759" t="s">
        <v>2737</v>
      </c>
      <c r="E13759">
        <v>45.4</v>
      </c>
      <c r="F13759">
        <v>267778000</v>
      </c>
      <c r="G13759">
        <v>318532000</v>
      </c>
      <c r="H13759">
        <v>275007000</v>
      </c>
      <c r="I13759">
        <v>290076000</v>
      </c>
      <c r="J13759">
        <v>289688000</v>
      </c>
      <c r="K13759">
        <v>1</v>
      </c>
      <c r="L13759">
        <v>1.18953760204348</v>
      </c>
      <c r="M13759">
        <v>1.02699624315664</v>
      </c>
      <c r="N13759">
        <v>1.08327047031496</v>
      </c>
      <c r="O13759">
        <v>1.0818215088618199</v>
      </c>
      <c r="P13759">
        <v>1</v>
      </c>
      <c r="Q13759">
        <v>1.04307360311589</v>
      </c>
      <c r="R13759">
        <v>1.0049114480777499</v>
      </c>
      <c r="S13759">
        <v>1.04506888770287</v>
      </c>
      <c r="T13759">
        <v>1.0687760816921299</v>
      </c>
      <c r="U13759">
        <v>17</v>
      </c>
      <c r="V13759">
        <v>27</v>
      </c>
    </row>
    <row r="13760" spans="1:22" x14ac:dyDescent="0.25">
      <c r="A13760" t="s">
        <v>1673</v>
      </c>
      <c r="B13760" t="s">
        <v>6972</v>
      </c>
      <c r="C13760" t="s">
        <v>4467</v>
      </c>
      <c r="D13760" t="s">
        <v>2737</v>
      </c>
      <c r="E13760">
        <v>49</v>
      </c>
      <c r="F13760">
        <v>243676000</v>
      </c>
      <c r="G13760">
        <v>263265000</v>
      </c>
      <c r="H13760">
        <v>237043000</v>
      </c>
      <c r="I13760">
        <v>308679000</v>
      </c>
      <c r="J13760">
        <v>266375000</v>
      </c>
      <c r="K13760">
        <v>1</v>
      </c>
      <c r="L13760">
        <v>1.08038953364303</v>
      </c>
      <c r="M13760">
        <v>0.97277942842134602</v>
      </c>
      <c r="N13760">
        <v>1.26675995994681</v>
      </c>
      <c r="O13760">
        <v>1.0931523826720699</v>
      </c>
      <c r="P13760">
        <v>1</v>
      </c>
      <c r="Q13760">
        <v>1.0313461656238001</v>
      </c>
      <c r="R13760">
        <v>1.0212186987810501</v>
      </c>
      <c r="S13760">
        <v>1.1897384154106101</v>
      </c>
      <c r="T13760">
        <v>1.1784293097243099</v>
      </c>
      <c r="U13760">
        <v>19</v>
      </c>
      <c r="V13760">
        <v>26</v>
      </c>
    </row>
    <row r="13761" spans="1:22" x14ac:dyDescent="0.25">
      <c r="A13761" t="s">
        <v>1673</v>
      </c>
      <c r="B13761" t="s">
        <v>6972</v>
      </c>
      <c r="C13761" t="s">
        <v>4467</v>
      </c>
      <c r="D13761" t="s">
        <v>2737</v>
      </c>
      <c r="E13761">
        <v>51.9</v>
      </c>
      <c r="F13761">
        <v>274486000</v>
      </c>
      <c r="G13761">
        <v>301654000</v>
      </c>
      <c r="H13761">
        <v>296355000</v>
      </c>
      <c r="I13761">
        <v>311705000</v>
      </c>
      <c r="J13761">
        <v>260978000</v>
      </c>
      <c r="K13761">
        <v>1</v>
      </c>
      <c r="L13761">
        <v>1.09897772563992</v>
      </c>
      <c r="M13761">
        <v>1.0796725516055501</v>
      </c>
      <c r="N13761">
        <v>1.1355952580459501</v>
      </c>
      <c r="O13761">
        <v>0.95078801833244697</v>
      </c>
      <c r="P13761">
        <v>1</v>
      </c>
      <c r="Q13761">
        <v>1.0712484733731999</v>
      </c>
      <c r="R13761">
        <v>1.0553467809100201</v>
      </c>
      <c r="S13761">
        <v>1.15304551291151</v>
      </c>
      <c r="T13761">
        <v>1.0553320639209101</v>
      </c>
      <c r="U13761">
        <v>19</v>
      </c>
      <c r="V13761">
        <v>26</v>
      </c>
    </row>
    <row r="13762" spans="1:22" x14ac:dyDescent="0.25">
      <c r="A13762" t="s">
        <v>1673</v>
      </c>
      <c r="B13762" t="s">
        <v>6972</v>
      </c>
      <c r="C13762" t="s">
        <v>4467</v>
      </c>
      <c r="D13762" t="s">
        <v>2737</v>
      </c>
      <c r="E13762">
        <v>54.8</v>
      </c>
      <c r="F13762">
        <v>410952000</v>
      </c>
      <c r="G13762">
        <v>376555000</v>
      </c>
      <c r="H13762">
        <v>346758000</v>
      </c>
      <c r="I13762">
        <v>353855000</v>
      </c>
      <c r="J13762">
        <v>289621000</v>
      </c>
      <c r="K13762">
        <v>1</v>
      </c>
      <c r="L13762">
        <v>0.91629922716034995</v>
      </c>
      <c r="M13762">
        <v>0.84379197570519204</v>
      </c>
      <c r="N13762">
        <v>0.861061632502093</v>
      </c>
      <c r="O13762">
        <v>0.70475627323872403</v>
      </c>
      <c r="P13762">
        <v>1</v>
      </c>
      <c r="Q13762">
        <v>1.0624695553097201</v>
      </c>
      <c r="R13762">
        <v>0.97091823196783</v>
      </c>
      <c r="S13762">
        <v>0.92628307944507005</v>
      </c>
      <c r="T13762">
        <v>0.82429387601851201</v>
      </c>
      <c r="U13762">
        <v>20</v>
      </c>
      <c r="V13762">
        <v>39</v>
      </c>
    </row>
    <row r="13763" spans="1:22" x14ac:dyDescent="0.25">
      <c r="A13763" t="s">
        <v>1673</v>
      </c>
      <c r="B13763" t="s">
        <v>6972</v>
      </c>
      <c r="C13763" t="s">
        <v>4467</v>
      </c>
      <c r="D13763" t="s">
        <v>2737</v>
      </c>
      <c r="E13763">
        <v>57.9</v>
      </c>
      <c r="F13763">
        <v>488797000</v>
      </c>
      <c r="G13763">
        <v>498317000</v>
      </c>
      <c r="H13763">
        <v>438763000</v>
      </c>
      <c r="I13763">
        <v>382194000</v>
      </c>
      <c r="J13763">
        <v>265240000</v>
      </c>
      <c r="K13763">
        <v>1</v>
      </c>
      <c r="L13763">
        <v>1.0194763879483699</v>
      </c>
      <c r="M13763">
        <v>0.89763848796126</v>
      </c>
      <c r="N13763">
        <v>0.78190741759871696</v>
      </c>
      <c r="O13763">
        <v>0.54263835498171997</v>
      </c>
      <c r="P13763">
        <v>1</v>
      </c>
      <c r="Q13763">
        <v>1.0424770936707299</v>
      </c>
      <c r="R13763">
        <v>0.98018922236024497</v>
      </c>
      <c r="S13763">
        <v>0.89492242484416895</v>
      </c>
      <c r="T13763">
        <v>0.70615103679290403</v>
      </c>
      <c r="U13763">
        <v>20</v>
      </c>
      <c r="V13763">
        <v>39</v>
      </c>
    </row>
    <row r="13764" spans="1:22" x14ac:dyDescent="0.25">
      <c r="A13764" t="s">
        <v>1673</v>
      </c>
      <c r="B13764" t="s">
        <v>6972</v>
      </c>
      <c r="C13764" t="s">
        <v>4467</v>
      </c>
      <c r="D13764" t="s">
        <v>2737</v>
      </c>
      <c r="E13764">
        <v>60.5</v>
      </c>
      <c r="F13764">
        <v>563797000</v>
      </c>
      <c r="G13764">
        <v>549486000</v>
      </c>
      <c r="H13764">
        <v>482146000</v>
      </c>
      <c r="I13764">
        <v>499713000</v>
      </c>
      <c r="J13764">
        <v>389818000</v>
      </c>
      <c r="K13764">
        <v>1</v>
      </c>
      <c r="L13764">
        <v>0.97461675035518103</v>
      </c>
      <c r="M13764">
        <v>0.85517659725042905</v>
      </c>
      <c r="N13764">
        <v>0.88633497517723603</v>
      </c>
      <c r="O13764">
        <v>0.69141552721990396</v>
      </c>
      <c r="P13764">
        <v>1</v>
      </c>
      <c r="Q13764">
        <v>1.00169502276432</v>
      </c>
      <c r="R13764">
        <v>0.97733459922844301</v>
      </c>
      <c r="S13764">
        <v>0.93737849832849396</v>
      </c>
      <c r="T13764">
        <v>0.87815449539617996</v>
      </c>
      <c r="U13764">
        <v>27</v>
      </c>
      <c r="V13764">
        <v>65</v>
      </c>
    </row>
    <row r="13765" spans="1:22" x14ac:dyDescent="0.25">
      <c r="A13765" t="s">
        <v>1673</v>
      </c>
      <c r="B13765" t="s">
        <v>6972</v>
      </c>
      <c r="C13765" t="s">
        <v>4467</v>
      </c>
      <c r="D13765" t="s">
        <v>2737</v>
      </c>
      <c r="E13765">
        <v>63.6</v>
      </c>
      <c r="F13765">
        <v>557070000</v>
      </c>
      <c r="G13765">
        <v>551064000</v>
      </c>
      <c r="H13765">
        <v>497306000</v>
      </c>
      <c r="I13765">
        <v>446918000</v>
      </c>
      <c r="J13765">
        <v>385965000</v>
      </c>
      <c r="K13765">
        <v>1</v>
      </c>
      <c r="L13765">
        <v>0.98921859012332403</v>
      </c>
      <c r="M13765">
        <v>0.89271725276895197</v>
      </c>
      <c r="N13765">
        <v>0.80226542445294102</v>
      </c>
      <c r="O13765">
        <v>0.69284829554634098</v>
      </c>
      <c r="P13765">
        <v>1</v>
      </c>
      <c r="Q13765">
        <v>1.02141019988587</v>
      </c>
      <c r="R13765">
        <v>1.0206080962837001</v>
      </c>
      <c r="S13765">
        <v>0.95613598788696696</v>
      </c>
      <c r="T13765">
        <v>0.90433871944031397</v>
      </c>
      <c r="U13765">
        <v>27</v>
      </c>
      <c r="V13765">
        <v>65</v>
      </c>
    </row>
    <row r="13766" spans="1:22" x14ac:dyDescent="0.25">
      <c r="A13766" t="s">
        <v>1673</v>
      </c>
      <c r="B13766" t="s">
        <v>6972</v>
      </c>
      <c r="C13766" t="s">
        <v>4467</v>
      </c>
      <c r="D13766" t="s">
        <v>2737</v>
      </c>
      <c r="E13766">
        <v>67</v>
      </c>
      <c r="F13766">
        <v>418868000</v>
      </c>
      <c r="G13766">
        <v>433452000</v>
      </c>
      <c r="H13766">
        <v>420425000</v>
      </c>
      <c r="I13766">
        <v>308023000</v>
      </c>
      <c r="J13766">
        <v>349326000</v>
      </c>
      <c r="K13766">
        <v>1</v>
      </c>
      <c r="L13766">
        <v>1.03481765138421</v>
      </c>
      <c r="M13766">
        <v>1.0037171614924001</v>
      </c>
      <c r="N13766">
        <v>0.73537009272610898</v>
      </c>
      <c r="O13766">
        <v>0.83397633622047995</v>
      </c>
      <c r="P13766">
        <v>1</v>
      </c>
      <c r="Q13766">
        <v>1.0566634840909701</v>
      </c>
      <c r="R13766">
        <v>1.0091627276522199</v>
      </c>
      <c r="S13766">
        <v>1.0099760702332099</v>
      </c>
      <c r="T13766">
        <v>0.92152357849688404</v>
      </c>
      <c r="U13766">
        <v>21</v>
      </c>
      <c r="V13766">
        <v>72</v>
      </c>
    </row>
    <row r="13767" spans="1:22" x14ac:dyDescent="0.25">
      <c r="A13767" t="s">
        <v>1673</v>
      </c>
      <c r="B13767" t="s">
        <v>6972</v>
      </c>
      <c r="C13767" t="s">
        <v>4467</v>
      </c>
      <c r="D13767" t="s">
        <v>2737</v>
      </c>
      <c r="E13767">
        <v>71.3</v>
      </c>
      <c r="F13767">
        <v>266637000</v>
      </c>
      <c r="G13767">
        <v>379806000</v>
      </c>
      <c r="H13767">
        <v>337485000</v>
      </c>
      <c r="I13767">
        <v>324986000</v>
      </c>
      <c r="J13767">
        <v>297524000</v>
      </c>
      <c r="K13767">
        <v>1</v>
      </c>
      <c r="L13767">
        <v>1.4244309679451801</v>
      </c>
      <c r="M13767">
        <v>1.2657095601885699</v>
      </c>
      <c r="N13767">
        <v>1.21883309518184</v>
      </c>
      <c r="O13767">
        <v>1.115839137104</v>
      </c>
      <c r="P13767">
        <v>1</v>
      </c>
      <c r="Q13767">
        <v>1.0500951999485699</v>
      </c>
      <c r="R13767">
        <v>1.0603758902828999</v>
      </c>
      <c r="S13767">
        <v>1.0180558084422999</v>
      </c>
      <c r="T13767">
        <v>0.97726286086953296</v>
      </c>
      <c r="U13767">
        <v>21</v>
      </c>
      <c r="V13767">
        <v>72</v>
      </c>
    </row>
    <row r="13768" spans="1:22" x14ac:dyDescent="0.25">
      <c r="A13768" t="s">
        <v>1674</v>
      </c>
      <c r="B13768" t="s">
        <v>6973</v>
      </c>
      <c r="C13768" t="s">
        <v>4468</v>
      </c>
      <c r="D13768" t="s">
        <v>2681</v>
      </c>
      <c r="E13768">
        <v>42</v>
      </c>
      <c r="F13768">
        <v>164995000</v>
      </c>
      <c r="G13768">
        <v>164007000</v>
      </c>
      <c r="H13768">
        <v>139592000</v>
      </c>
      <c r="I13768">
        <v>138086000</v>
      </c>
      <c r="J13768">
        <v>154808000</v>
      </c>
      <c r="K13768">
        <v>1</v>
      </c>
      <c r="L13768">
        <v>0.99401193975574997</v>
      </c>
      <c r="M13768">
        <v>0.84603775871996101</v>
      </c>
      <c r="N13768">
        <v>0.83691020940028504</v>
      </c>
      <c r="O13768">
        <v>0.93825873511318503</v>
      </c>
      <c r="P13768">
        <v>1</v>
      </c>
      <c r="Q13768">
        <v>1.09583431297682</v>
      </c>
      <c r="R13768">
        <v>0.91950638155067999</v>
      </c>
      <c r="S13768">
        <v>0.94681682543907197</v>
      </c>
      <c r="T13768">
        <v>0.97761215006111701</v>
      </c>
      <c r="U13768">
        <v>9</v>
      </c>
      <c r="V13768">
        <v>17</v>
      </c>
    </row>
    <row r="13769" spans="1:22" x14ac:dyDescent="0.25">
      <c r="A13769" t="s">
        <v>1674</v>
      </c>
      <c r="B13769" t="s">
        <v>6973</v>
      </c>
      <c r="C13769" t="s">
        <v>4468</v>
      </c>
      <c r="D13769" t="s">
        <v>2681</v>
      </c>
      <c r="E13769">
        <v>45.4</v>
      </c>
      <c r="F13769">
        <v>170772000</v>
      </c>
      <c r="G13769">
        <v>199981000</v>
      </c>
      <c r="H13769">
        <v>175741000</v>
      </c>
      <c r="I13769">
        <v>166992000</v>
      </c>
      <c r="J13769">
        <v>172734000</v>
      </c>
      <c r="K13769">
        <v>1</v>
      </c>
      <c r="L13769">
        <v>1.1710409200571501</v>
      </c>
      <c r="M13769">
        <v>1.0290972759000301</v>
      </c>
      <c r="N13769">
        <v>0.97786522380718199</v>
      </c>
      <c r="O13769">
        <v>1.0114890028810299</v>
      </c>
      <c r="P13769">
        <v>1</v>
      </c>
      <c r="Q13769">
        <v>1.0268543590230399</v>
      </c>
      <c r="R13769">
        <v>1.0069672996650301</v>
      </c>
      <c r="S13769">
        <v>0.94338076202738597</v>
      </c>
      <c r="T13769">
        <v>0.99929169860122602</v>
      </c>
      <c r="U13769">
        <v>9</v>
      </c>
      <c r="V13769">
        <v>17</v>
      </c>
    </row>
    <row r="13770" spans="1:22" x14ac:dyDescent="0.25">
      <c r="A13770" t="s">
        <v>1674</v>
      </c>
      <c r="B13770" t="s">
        <v>6973</v>
      </c>
      <c r="C13770" t="s">
        <v>4468</v>
      </c>
      <c r="D13770" t="s">
        <v>2681</v>
      </c>
      <c r="E13770">
        <v>49</v>
      </c>
      <c r="F13770">
        <v>227580000</v>
      </c>
      <c r="G13770">
        <v>235266000</v>
      </c>
      <c r="H13770">
        <v>188308000</v>
      </c>
      <c r="I13770">
        <v>212571000</v>
      </c>
      <c r="J13770">
        <v>186328000</v>
      </c>
      <c r="K13770">
        <v>1</v>
      </c>
      <c r="L13770">
        <v>1.0337727392565299</v>
      </c>
      <c r="M13770">
        <v>0.827436505844099</v>
      </c>
      <c r="N13770">
        <v>0.93404956498813596</v>
      </c>
      <c r="O13770">
        <v>0.8187362685649</v>
      </c>
      <c r="P13770">
        <v>1</v>
      </c>
      <c r="Q13770">
        <v>0.98684550114395198</v>
      </c>
      <c r="R13770">
        <v>0.86863846739988404</v>
      </c>
      <c r="S13770">
        <v>0.87725747931803499</v>
      </c>
      <c r="T13770">
        <v>0.88260596702246397</v>
      </c>
      <c r="U13770">
        <v>9</v>
      </c>
      <c r="V13770">
        <v>17</v>
      </c>
    </row>
    <row r="13771" spans="1:22" x14ac:dyDescent="0.25">
      <c r="A13771" t="s">
        <v>1674</v>
      </c>
      <c r="B13771" t="s">
        <v>6973</v>
      </c>
      <c r="C13771" t="s">
        <v>4468</v>
      </c>
      <c r="D13771" t="s">
        <v>2681</v>
      </c>
      <c r="E13771">
        <v>51.9</v>
      </c>
      <c r="F13771">
        <v>216522000</v>
      </c>
      <c r="G13771">
        <v>212500000</v>
      </c>
      <c r="H13771">
        <v>194768000</v>
      </c>
      <c r="I13771">
        <v>183495000</v>
      </c>
      <c r="J13771">
        <v>174606000</v>
      </c>
      <c r="K13771">
        <v>1</v>
      </c>
      <c r="L13771">
        <v>0.98142452037206396</v>
      </c>
      <c r="M13771">
        <v>0.89952983992388802</v>
      </c>
      <c r="N13771">
        <v>0.84746584642669098</v>
      </c>
      <c r="O13771">
        <v>0.80641228143098598</v>
      </c>
      <c r="P13771">
        <v>1</v>
      </c>
      <c r="Q13771">
        <v>0.95666135413928699</v>
      </c>
      <c r="R13771">
        <v>0.87926280934389101</v>
      </c>
      <c r="S13771">
        <v>0.86048852761985795</v>
      </c>
      <c r="T13771">
        <v>0.89508147023805396</v>
      </c>
      <c r="U13771">
        <v>9</v>
      </c>
      <c r="V13771">
        <v>17</v>
      </c>
    </row>
    <row r="13772" spans="1:22" x14ac:dyDescent="0.25">
      <c r="A13772" t="s">
        <v>1674</v>
      </c>
      <c r="B13772" t="s">
        <v>6973</v>
      </c>
      <c r="C13772" t="s">
        <v>4468</v>
      </c>
      <c r="D13772" t="s">
        <v>2681</v>
      </c>
      <c r="E13772">
        <v>54.8</v>
      </c>
      <c r="F13772">
        <v>283811000</v>
      </c>
      <c r="G13772">
        <v>263814000</v>
      </c>
      <c r="H13772">
        <v>228263000</v>
      </c>
      <c r="I13772">
        <v>237264000</v>
      </c>
      <c r="J13772">
        <v>205945000</v>
      </c>
      <c r="K13772">
        <v>1</v>
      </c>
      <c r="L13772">
        <v>0.92954113829273699</v>
      </c>
      <c r="M13772">
        <v>0.80427819922413202</v>
      </c>
      <c r="N13772">
        <v>0.83599296715067395</v>
      </c>
      <c r="O13772">
        <v>0.72564135991910095</v>
      </c>
      <c r="P13772">
        <v>1</v>
      </c>
      <c r="Q13772">
        <v>1.0778238489894001</v>
      </c>
      <c r="R13772">
        <v>0.92545128382898301</v>
      </c>
      <c r="S13772">
        <v>0.89931557832460496</v>
      </c>
      <c r="T13772">
        <v>0.84872139756668696</v>
      </c>
      <c r="U13772">
        <v>10</v>
      </c>
      <c r="V13772">
        <v>20</v>
      </c>
    </row>
    <row r="13773" spans="1:22" x14ac:dyDescent="0.25">
      <c r="A13773" t="s">
        <v>1674</v>
      </c>
      <c r="B13773" t="s">
        <v>6973</v>
      </c>
      <c r="C13773" t="s">
        <v>4468</v>
      </c>
      <c r="D13773" t="s">
        <v>2681</v>
      </c>
      <c r="E13773">
        <v>57.9</v>
      </c>
      <c r="F13773">
        <v>228396000</v>
      </c>
      <c r="G13773">
        <v>223777000</v>
      </c>
      <c r="H13773">
        <v>207709000</v>
      </c>
      <c r="I13773">
        <v>196536000</v>
      </c>
      <c r="J13773">
        <v>162883000</v>
      </c>
      <c r="K13773">
        <v>1</v>
      </c>
      <c r="L13773">
        <v>0.97977635335119695</v>
      </c>
      <c r="M13773">
        <v>0.90942485857895905</v>
      </c>
      <c r="N13773">
        <v>0.86050543792360601</v>
      </c>
      <c r="O13773">
        <v>0.71316047566507301</v>
      </c>
      <c r="P13773">
        <v>1</v>
      </c>
      <c r="Q13773">
        <v>1.0018813749520501</v>
      </c>
      <c r="R13773">
        <v>0.99305951881606103</v>
      </c>
      <c r="S13773">
        <v>0.98488081295246499</v>
      </c>
      <c r="T13773">
        <v>0.92805642038992398</v>
      </c>
      <c r="U13773">
        <v>10</v>
      </c>
      <c r="V13773">
        <v>20</v>
      </c>
    </row>
    <row r="13774" spans="1:22" x14ac:dyDescent="0.25">
      <c r="A13774" t="s">
        <v>1674</v>
      </c>
      <c r="B13774" t="s">
        <v>6973</v>
      </c>
      <c r="C13774" t="s">
        <v>4468</v>
      </c>
      <c r="D13774" t="s">
        <v>2681</v>
      </c>
      <c r="E13774">
        <v>60.5</v>
      </c>
      <c r="F13774">
        <v>155504000</v>
      </c>
      <c r="G13774">
        <v>165366000</v>
      </c>
      <c r="H13774">
        <v>134224000</v>
      </c>
      <c r="I13774">
        <v>139174000</v>
      </c>
      <c r="J13774">
        <v>109635000</v>
      </c>
      <c r="K13774">
        <v>1</v>
      </c>
      <c r="L13774">
        <v>1.0634195904928501</v>
      </c>
      <c r="M13774">
        <v>0.86315464553966503</v>
      </c>
      <c r="N13774">
        <v>0.894986624138286</v>
      </c>
      <c r="O13774">
        <v>0.70503009568885699</v>
      </c>
      <c r="P13774">
        <v>1</v>
      </c>
      <c r="Q13774">
        <v>1.0929651173331001</v>
      </c>
      <c r="R13774">
        <v>0.98645227463309704</v>
      </c>
      <c r="S13774">
        <v>0.94652839079387097</v>
      </c>
      <c r="T13774">
        <v>0.89544611531678298</v>
      </c>
      <c r="U13774">
        <v>8</v>
      </c>
      <c r="V13774">
        <v>15</v>
      </c>
    </row>
    <row r="13775" spans="1:22" x14ac:dyDescent="0.25">
      <c r="A13775" t="s">
        <v>1674</v>
      </c>
      <c r="B13775" t="s">
        <v>6973</v>
      </c>
      <c r="C13775" t="s">
        <v>4468</v>
      </c>
      <c r="D13775" t="s">
        <v>2681</v>
      </c>
      <c r="E13775">
        <v>63.6</v>
      </c>
      <c r="F13775">
        <v>74382500</v>
      </c>
      <c r="G13775">
        <v>68901400</v>
      </c>
      <c r="H13775">
        <v>55850300</v>
      </c>
      <c r="I13775">
        <v>58782100</v>
      </c>
      <c r="J13775">
        <v>55815800</v>
      </c>
      <c r="K13775">
        <v>1</v>
      </c>
      <c r="L13775">
        <v>0.92631196854098796</v>
      </c>
      <c r="M13775">
        <v>0.75085268712398701</v>
      </c>
      <c r="N13775">
        <v>0.79026787214734695</v>
      </c>
      <c r="O13775">
        <v>0.75038886834940999</v>
      </c>
      <c r="P13775">
        <v>1</v>
      </c>
      <c r="Q13775">
        <v>0.95645644187314505</v>
      </c>
      <c r="R13775">
        <v>0.85841998596777203</v>
      </c>
      <c r="S13775">
        <v>0.941837364044668</v>
      </c>
      <c r="T13775">
        <v>0.97944342599596301</v>
      </c>
      <c r="U13775">
        <v>8</v>
      </c>
      <c r="V13775">
        <v>15</v>
      </c>
    </row>
    <row r="13776" spans="1:22" x14ac:dyDescent="0.25">
      <c r="A13776" t="s">
        <v>1674</v>
      </c>
      <c r="B13776" t="s">
        <v>6973</v>
      </c>
      <c r="C13776" t="s">
        <v>4468</v>
      </c>
      <c r="D13776" t="s">
        <v>2681</v>
      </c>
      <c r="E13776">
        <v>67</v>
      </c>
      <c r="F13776">
        <v>56632800</v>
      </c>
      <c r="G13776">
        <v>63208300</v>
      </c>
      <c r="H13776">
        <v>57904200</v>
      </c>
      <c r="I13776">
        <v>43039200</v>
      </c>
      <c r="J13776">
        <v>61112700</v>
      </c>
      <c r="K13776">
        <v>1</v>
      </c>
      <c r="L13776">
        <v>1.11610762667571</v>
      </c>
      <c r="M13776">
        <v>1.02244988769759</v>
      </c>
      <c r="N13776">
        <v>0.759969487646735</v>
      </c>
      <c r="O13776">
        <v>1.0791043352968599</v>
      </c>
      <c r="P13776">
        <v>1</v>
      </c>
      <c r="Q13776">
        <v>1.1396695561252901</v>
      </c>
      <c r="R13776">
        <v>1.02799708637284</v>
      </c>
      <c r="S13776">
        <v>1.04376150760386</v>
      </c>
      <c r="T13776">
        <v>1.19238405869033</v>
      </c>
      <c r="U13776">
        <v>4</v>
      </c>
      <c r="V13776">
        <v>5</v>
      </c>
    </row>
    <row r="13777" spans="1:22" x14ac:dyDescent="0.25">
      <c r="A13777" t="s">
        <v>1674</v>
      </c>
      <c r="B13777" t="s">
        <v>6973</v>
      </c>
      <c r="C13777" t="s">
        <v>4468</v>
      </c>
      <c r="D13777" t="s">
        <v>2681</v>
      </c>
      <c r="E13777">
        <v>71.3</v>
      </c>
      <c r="F13777">
        <v>26839500</v>
      </c>
      <c r="G13777">
        <v>34296200</v>
      </c>
      <c r="H13777">
        <v>29758800</v>
      </c>
      <c r="I13777">
        <v>32647300</v>
      </c>
      <c r="J13777">
        <v>34595400</v>
      </c>
      <c r="K13777">
        <v>1</v>
      </c>
      <c r="L13777">
        <v>1.2778255928761699</v>
      </c>
      <c r="M13777">
        <v>1.1087687922651299</v>
      </c>
      <c r="N13777">
        <v>1.21639002216882</v>
      </c>
      <c r="O13777">
        <v>1.28897334153021</v>
      </c>
      <c r="P13777">
        <v>1</v>
      </c>
      <c r="Q13777">
        <v>0.94201723470416798</v>
      </c>
      <c r="R13777">
        <v>0.92889532653990203</v>
      </c>
      <c r="S13777">
        <v>1.01601518066382</v>
      </c>
      <c r="T13777">
        <v>1.12889549527511</v>
      </c>
      <c r="U13777">
        <v>4</v>
      </c>
      <c r="V13777">
        <v>5</v>
      </c>
    </row>
    <row r="13778" spans="1:22" x14ac:dyDescent="0.25">
      <c r="A13778" t="s">
        <v>1675</v>
      </c>
      <c r="B13778" t="s">
        <v>6974</v>
      </c>
      <c r="C13778" t="s">
        <v>4469</v>
      </c>
      <c r="D13778" t="s">
        <v>2681</v>
      </c>
      <c r="E13778">
        <v>42</v>
      </c>
      <c r="F13778">
        <v>45112000</v>
      </c>
      <c r="G13778">
        <v>65526300</v>
      </c>
      <c r="H13778">
        <v>40467000</v>
      </c>
      <c r="I13778">
        <v>48608800</v>
      </c>
      <c r="J13778">
        <v>40034500</v>
      </c>
      <c r="K13778">
        <v>1</v>
      </c>
      <c r="L13778">
        <v>1.4525248270969999</v>
      </c>
      <c r="M13778">
        <v>0.89703404859017599</v>
      </c>
      <c r="N13778">
        <v>1.07751374357156</v>
      </c>
      <c r="O13778">
        <v>0.88744679907785096</v>
      </c>
      <c r="P13778">
        <v>1</v>
      </c>
      <c r="Q13778">
        <v>1.60131531858132</v>
      </c>
      <c r="R13778">
        <v>0.97493111110650599</v>
      </c>
      <c r="S13778">
        <v>1.2190174412933199</v>
      </c>
      <c r="T13778">
        <v>0.924669007431831</v>
      </c>
      <c r="U13778">
        <v>2</v>
      </c>
      <c r="V13778">
        <v>2</v>
      </c>
    </row>
    <row r="13779" spans="1:22" x14ac:dyDescent="0.25">
      <c r="A13779" t="s">
        <v>1675</v>
      </c>
      <c r="B13779" t="s">
        <v>6974</v>
      </c>
      <c r="C13779" t="s">
        <v>4469</v>
      </c>
      <c r="D13779" t="s">
        <v>2681</v>
      </c>
      <c r="E13779">
        <v>45.4</v>
      </c>
      <c r="F13779">
        <v>49023100</v>
      </c>
      <c r="G13779">
        <v>55944200</v>
      </c>
      <c r="H13779">
        <v>51404800</v>
      </c>
      <c r="I13779">
        <v>47608600</v>
      </c>
      <c r="J13779">
        <v>56345800</v>
      </c>
      <c r="K13779">
        <v>1</v>
      </c>
      <c r="L13779">
        <v>1.1411803823095601</v>
      </c>
      <c r="M13779">
        <v>1.0485832189314801</v>
      </c>
      <c r="N13779">
        <v>0.97114625554075495</v>
      </c>
      <c r="O13779">
        <v>1.14937243870747</v>
      </c>
      <c r="P13779">
        <v>1</v>
      </c>
      <c r="Q13779">
        <v>1.00067045475145</v>
      </c>
      <c r="R13779">
        <v>1.02603421189511</v>
      </c>
      <c r="S13779">
        <v>0.93689873848375205</v>
      </c>
      <c r="T13779">
        <v>1.1355124310100999</v>
      </c>
      <c r="U13779">
        <v>2</v>
      </c>
      <c r="V13779">
        <v>2</v>
      </c>
    </row>
    <row r="13780" spans="1:22" x14ac:dyDescent="0.25">
      <c r="A13780" t="s">
        <v>1675</v>
      </c>
      <c r="B13780" t="s">
        <v>6974</v>
      </c>
      <c r="C13780" t="s">
        <v>4469</v>
      </c>
      <c r="D13780" t="s">
        <v>2681</v>
      </c>
      <c r="E13780">
        <v>49</v>
      </c>
      <c r="F13780">
        <v>33269000</v>
      </c>
      <c r="G13780">
        <v>30936000</v>
      </c>
      <c r="H13780">
        <v>27047900</v>
      </c>
      <c r="I13780">
        <v>29840800</v>
      </c>
      <c r="J13780">
        <v>27067000</v>
      </c>
      <c r="K13780">
        <v>1</v>
      </c>
      <c r="L13780">
        <v>0.92987465809011405</v>
      </c>
      <c r="M13780">
        <v>0.81300610177642896</v>
      </c>
      <c r="N13780">
        <v>0.89695512338813899</v>
      </c>
      <c r="O13780">
        <v>0.81358020980492396</v>
      </c>
      <c r="P13780">
        <v>1</v>
      </c>
      <c r="Q13780">
        <v>0.88766378539247504</v>
      </c>
      <c r="R13780">
        <v>0.85348950553420599</v>
      </c>
      <c r="S13780">
        <v>0.84241845411583705</v>
      </c>
      <c r="T13780">
        <v>0.87704768360129604</v>
      </c>
      <c r="U13780">
        <v>2</v>
      </c>
      <c r="V13780">
        <v>2</v>
      </c>
    </row>
    <row r="13781" spans="1:22" x14ac:dyDescent="0.25">
      <c r="A13781" t="s">
        <v>1675</v>
      </c>
      <c r="B13781" t="s">
        <v>6974</v>
      </c>
      <c r="C13781" t="s">
        <v>4469</v>
      </c>
      <c r="D13781" t="s">
        <v>2681</v>
      </c>
      <c r="E13781">
        <v>51.9</v>
      </c>
      <c r="F13781">
        <v>34486000</v>
      </c>
      <c r="G13781">
        <v>31538800</v>
      </c>
      <c r="H13781">
        <v>28545300</v>
      </c>
      <c r="I13781">
        <v>25642800</v>
      </c>
      <c r="J13781">
        <v>24441700</v>
      </c>
      <c r="K13781">
        <v>1</v>
      </c>
      <c r="L13781">
        <v>0.91453923331206899</v>
      </c>
      <c r="M13781">
        <v>0.82773589282607396</v>
      </c>
      <c r="N13781">
        <v>0.74357130429739604</v>
      </c>
      <c r="O13781">
        <v>0.70874267818824999</v>
      </c>
      <c r="P13781">
        <v>1</v>
      </c>
      <c r="Q13781">
        <v>0.89146370728759405</v>
      </c>
      <c r="R13781">
        <v>0.80908642962039901</v>
      </c>
      <c r="S13781">
        <v>0.75499747808490802</v>
      </c>
      <c r="T13781">
        <v>0.78667259046139204</v>
      </c>
      <c r="U13781">
        <v>2</v>
      </c>
      <c r="V13781">
        <v>2</v>
      </c>
    </row>
    <row r="13782" spans="1:22" x14ac:dyDescent="0.25">
      <c r="A13782" t="s">
        <v>1675</v>
      </c>
      <c r="B13782" t="s">
        <v>6974</v>
      </c>
      <c r="C13782" t="s">
        <v>4469</v>
      </c>
      <c r="D13782" t="s">
        <v>2681</v>
      </c>
      <c r="E13782">
        <v>54.8</v>
      </c>
      <c r="F13782">
        <v>73528100</v>
      </c>
      <c r="G13782">
        <v>76883600</v>
      </c>
      <c r="H13782">
        <v>58673700</v>
      </c>
      <c r="I13782">
        <v>66257100</v>
      </c>
      <c r="J13782">
        <v>56726300</v>
      </c>
      <c r="K13782">
        <v>1</v>
      </c>
      <c r="L13782">
        <v>1.0456356141393599</v>
      </c>
      <c r="M13782">
        <v>0.79797655590175698</v>
      </c>
      <c r="N13782">
        <v>0.90111263584942403</v>
      </c>
      <c r="O13782">
        <v>0.77149144340734999</v>
      </c>
      <c r="P13782">
        <v>1</v>
      </c>
      <c r="Q13782">
        <v>1.2124380039188201</v>
      </c>
      <c r="R13782">
        <v>0.91820023076233304</v>
      </c>
      <c r="S13782">
        <v>0.96936776155734705</v>
      </c>
      <c r="T13782">
        <v>0.902348366874272</v>
      </c>
      <c r="U13782">
        <v>3</v>
      </c>
      <c r="V13782">
        <v>6</v>
      </c>
    </row>
    <row r="13783" spans="1:22" x14ac:dyDescent="0.25">
      <c r="A13783" t="s">
        <v>1675</v>
      </c>
      <c r="B13783" t="s">
        <v>6974</v>
      </c>
      <c r="C13783" t="s">
        <v>4469</v>
      </c>
      <c r="D13783" t="s">
        <v>2681</v>
      </c>
      <c r="E13783">
        <v>57.9</v>
      </c>
      <c r="F13783">
        <v>69128000</v>
      </c>
      <c r="G13783">
        <v>61703200</v>
      </c>
      <c r="H13783">
        <v>57247100</v>
      </c>
      <c r="I13783">
        <v>54766200</v>
      </c>
      <c r="J13783">
        <v>49458000</v>
      </c>
      <c r="K13783">
        <v>1</v>
      </c>
      <c r="L13783">
        <v>0.89259344983219502</v>
      </c>
      <c r="M13783">
        <v>0.82813187131119104</v>
      </c>
      <c r="N13783">
        <v>0.79224337460941996</v>
      </c>
      <c r="O13783">
        <v>0.71545538710797396</v>
      </c>
      <c r="P13783">
        <v>1</v>
      </c>
      <c r="Q13783">
        <v>0.91273151238272898</v>
      </c>
      <c r="R13783">
        <v>0.90429047532917595</v>
      </c>
      <c r="S13783">
        <v>0.90675231608565399</v>
      </c>
      <c r="T13783">
        <v>0.93104285524082397</v>
      </c>
      <c r="U13783">
        <v>3</v>
      </c>
      <c r="V13783">
        <v>6</v>
      </c>
    </row>
    <row r="13784" spans="1:22" x14ac:dyDescent="0.25">
      <c r="A13784" t="s">
        <v>1675</v>
      </c>
      <c r="B13784" t="s">
        <v>6974</v>
      </c>
      <c r="C13784" t="s">
        <v>4469</v>
      </c>
      <c r="D13784" t="s">
        <v>2681</v>
      </c>
      <c r="E13784">
        <v>60.5</v>
      </c>
      <c r="F13784">
        <v>42604700</v>
      </c>
      <c r="G13784">
        <v>67185400</v>
      </c>
      <c r="H13784">
        <v>37402800</v>
      </c>
      <c r="I13784">
        <v>47871100</v>
      </c>
      <c r="J13784">
        <v>32132600</v>
      </c>
      <c r="K13784">
        <v>1</v>
      </c>
      <c r="L13784">
        <v>1.5769480831927001</v>
      </c>
      <c r="M13784">
        <v>0.87790314214159504</v>
      </c>
      <c r="N13784">
        <v>1.1236107753369899</v>
      </c>
      <c r="O13784">
        <v>0.75420317476710297</v>
      </c>
      <c r="P13784">
        <v>1</v>
      </c>
      <c r="Q13784">
        <v>1.62076123308592</v>
      </c>
      <c r="R13784">
        <v>1.0033075254222501</v>
      </c>
      <c r="S13784">
        <v>1.18831887580707</v>
      </c>
      <c r="T13784">
        <v>0.95789996361067598</v>
      </c>
      <c r="U13784">
        <v>3</v>
      </c>
      <c r="V13784">
        <v>5</v>
      </c>
    </row>
    <row r="13785" spans="1:22" x14ac:dyDescent="0.25">
      <c r="A13785" t="s">
        <v>1675</v>
      </c>
      <c r="B13785" t="s">
        <v>6974</v>
      </c>
      <c r="C13785" t="s">
        <v>4469</v>
      </c>
      <c r="D13785" t="s">
        <v>2681</v>
      </c>
      <c r="E13785">
        <v>63.6</v>
      </c>
      <c r="F13785">
        <v>38666600</v>
      </c>
      <c r="G13785">
        <v>29943700</v>
      </c>
      <c r="H13785">
        <v>27176500</v>
      </c>
      <c r="I13785">
        <v>24808700</v>
      </c>
      <c r="J13785">
        <v>25968000</v>
      </c>
      <c r="K13785">
        <v>1</v>
      </c>
      <c r="L13785">
        <v>0.77440736966787904</v>
      </c>
      <c r="M13785">
        <v>0.702841729037464</v>
      </c>
      <c r="N13785">
        <v>0.64160541656106296</v>
      </c>
      <c r="O13785">
        <v>0.67158736480580095</v>
      </c>
      <c r="P13785">
        <v>1</v>
      </c>
      <c r="Q13785">
        <v>0.79960849315109195</v>
      </c>
      <c r="R13785">
        <v>0.80353096888934294</v>
      </c>
      <c r="S13785">
        <v>0.76466218049413703</v>
      </c>
      <c r="T13785">
        <v>0.87658793618285102</v>
      </c>
      <c r="U13785">
        <v>3</v>
      </c>
      <c r="V13785">
        <v>5</v>
      </c>
    </row>
    <row r="13786" spans="1:22" x14ac:dyDescent="0.25">
      <c r="A13786" t="s">
        <v>1675</v>
      </c>
      <c r="B13786" t="s">
        <v>6974</v>
      </c>
      <c r="C13786" t="s">
        <v>4469</v>
      </c>
      <c r="D13786" t="s">
        <v>2681</v>
      </c>
      <c r="E13786">
        <v>67</v>
      </c>
      <c r="F13786">
        <v>7439210</v>
      </c>
      <c r="G13786">
        <v>11371300</v>
      </c>
      <c r="H13786">
        <v>7485220</v>
      </c>
      <c r="I13786">
        <v>6473310</v>
      </c>
      <c r="J13786">
        <v>7986520</v>
      </c>
      <c r="K13786">
        <v>1</v>
      </c>
      <c r="L13786">
        <v>1.5285628447106601</v>
      </c>
      <c r="M13786">
        <v>1.0061847965039299</v>
      </c>
      <c r="N13786">
        <v>0.87016094450889303</v>
      </c>
      <c r="O13786">
        <v>1.0735709840157801</v>
      </c>
      <c r="P13786">
        <v>1</v>
      </c>
      <c r="Q13786">
        <v>1.5608320354638801</v>
      </c>
      <c r="R13786">
        <v>1.0116437505684599</v>
      </c>
      <c r="S13786">
        <v>1.19510126927726</v>
      </c>
      <c r="T13786">
        <v>1.1862698400342799</v>
      </c>
      <c r="U13786">
        <v>2</v>
      </c>
      <c r="V13786">
        <v>4</v>
      </c>
    </row>
    <row r="13787" spans="1:22" x14ac:dyDescent="0.25">
      <c r="A13787" t="s">
        <v>1675</v>
      </c>
      <c r="B13787" t="s">
        <v>6974</v>
      </c>
      <c r="C13787" t="s">
        <v>4469</v>
      </c>
      <c r="D13787" t="s">
        <v>2681</v>
      </c>
      <c r="E13787">
        <v>71.3</v>
      </c>
      <c r="F13787">
        <v>3738310</v>
      </c>
      <c r="G13787">
        <v>4558130</v>
      </c>
      <c r="H13787">
        <v>4050580</v>
      </c>
      <c r="I13787">
        <v>3992680</v>
      </c>
      <c r="J13787">
        <v>4068450</v>
      </c>
      <c r="K13787">
        <v>1</v>
      </c>
      <c r="L13787">
        <v>1.21930230505228</v>
      </c>
      <c r="M13787">
        <v>1.08353239832973</v>
      </c>
      <c r="N13787">
        <v>1.0680441161915399</v>
      </c>
      <c r="O13787">
        <v>1.0883126332487101</v>
      </c>
      <c r="P13787">
        <v>1</v>
      </c>
      <c r="Q13787">
        <v>0.89887367421437603</v>
      </c>
      <c r="R13787">
        <v>0.90775298509879598</v>
      </c>
      <c r="S13787">
        <v>0.89210616323082004</v>
      </c>
      <c r="T13787">
        <v>0.95315487880217697</v>
      </c>
      <c r="U13787">
        <v>2</v>
      </c>
      <c r="V13787">
        <v>4</v>
      </c>
    </row>
    <row r="13788" spans="1:22" x14ac:dyDescent="0.25">
      <c r="A13788" t="s">
        <v>1676</v>
      </c>
      <c r="B13788" t="s">
        <v>6975</v>
      </c>
      <c r="C13788" t="s">
        <v>4470</v>
      </c>
      <c r="D13788" t="s">
        <v>2681</v>
      </c>
      <c r="E13788">
        <v>42</v>
      </c>
      <c r="F13788">
        <v>115230000</v>
      </c>
      <c r="G13788">
        <v>96433500</v>
      </c>
      <c r="H13788">
        <v>98538900</v>
      </c>
      <c r="I13788">
        <v>93227400</v>
      </c>
      <c r="J13788">
        <v>100682000</v>
      </c>
      <c r="K13788">
        <v>1</v>
      </c>
      <c r="L13788">
        <v>0.83687841707888599</v>
      </c>
      <c r="M13788">
        <v>0.85514970059880202</v>
      </c>
      <c r="N13788">
        <v>0.80905493361103897</v>
      </c>
      <c r="O13788">
        <v>0.87374815586218901</v>
      </c>
      <c r="P13788">
        <v>1</v>
      </c>
      <c r="Q13788">
        <v>0.92260469773644105</v>
      </c>
      <c r="R13788">
        <v>0.92940959050271199</v>
      </c>
      <c r="S13788">
        <v>0.91530347609971696</v>
      </c>
      <c r="T13788">
        <v>0.91039580160298506</v>
      </c>
      <c r="U13788">
        <v>6</v>
      </c>
      <c r="V13788">
        <v>8</v>
      </c>
    </row>
    <row r="13789" spans="1:22" x14ac:dyDescent="0.25">
      <c r="A13789" t="s">
        <v>1676</v>
      </c>
      <c r="B13789" t="s">
        <v>6975</v>
      </c>
      <c r="C13789" t="s">
        <v>4470</v>
      </c>
      <c r="D13789" t="s">
        <v>2681</v>
      </c>
      <c r="E13789">
        <v>45.4</v>
      </c>
      <c r="F13789">
        <v>119404000</v>
      </c>
      <c r="G13789">
        <v>135029000</v>
      </c>
      <c r="H13789">
        <v>118494000</v>
      </c>
      <c r="I13789">
        <v>115261000</v>
      </c>
      <c r="J13789">
        <v>117207000</v>
      </c>
      <c r="K13789">
        <v>1</v>
      </c>
      <c r="L13789">
        <v>1.1308582627047701</v>
      </c>
      <c r="M13789">
        <v>0.99237881478007395</v>
      </c>
      <c r="N13789">
        <v>0.96530266992730596</v>
      </c>
      <c r="O13789">
        <v>0.98160028139760802</v>
      </c>
      <c r="P13789">
        <v>1</v>
      </c>
      <c r="Q13789">
        <v>0.99161926505432496</v>
      </c>
      <c r="R13789">
        <v>0.97103844191007704</v>
      </c>
      <c r="S13789">
        <v>0.93126122718385596</v>
      </c>
      <c r="T13789">
        <v>0.96976339807090395</v>
      </c>
      <c r="U13789">
        <v>6</v>
      </c>
      <c r="V13789">
        <v>8</v>
      </c>
    </row>
    <row r="13790" spans="1:22" x14ac:dyDescent="0.25">
      <c r="A13790" t="s">
        <v>1676</v>
      </c>
      <c r="B13790" t="s">
        <v>6975</v>
      </c>
      <c r="C13790" t="s">
        <v>4470</v>
      </c>
      <c r="D13790" t="s">
        <v>2681</v>
      </c>
      <c r="E13790">
        <v>49</v>
      </c>
      <c r="F13790">
        <v>188297000</v>
      </c>
      <c r="G13790">
        <v>199052000</v>
      </c>
      <c r="H13790">
        <v>169051000</v>
      </c>
      <c r="I13790">
        <v>196272000</v>
      </c>
      <c r="J13790">
        <v>160500000</v>
      </c>
      <c r="K13790">
        <v>1</v>
      </c>
      <c r="L13790">
        <v>1.05711721376336</v>
      </c>
      <c r="M13790">
        <v>0.89778913100049396</v>
      </c>
      <c r="N13790">
        <v>1.04235330355768</v>
      </c>
      <c r="O13790">
        <v>0.85237683022034305</v>
      </c>
      <c r="P13790">
        <v>1</v>
      </c>
      <c r="Q13790">
        <v>1.00913027299836</v>
      </c>
      <c r="R13790">
        <v>0.94249428118352696</v>
      </c>
      <c r="S13790">
        <v>0.97897613350898705</v>
      </c>
      <c r="T13790">
        <v>0.91887083226792898</v>
      </c>
      <c r="U13790">
        <v>10</v>
      </c>
      <c r="V13790">
        <v>13</v>
      </c>
    </row>
    <row r="13791" spans="1:22" x14ac:dyDescent="0.25">
      <c r="A13791" t="s">
        <v>1676</v>
      </c>
      <c r="B13791" t="s">
        <v>6975</v>
      </c>
      <c r="C13791" t="s">
        <v>4470</v>
      </c>
      <c r="D13791" t="s">
        <v>2681</v>
      </c>
      <c r="E13791">
        <v>51.9</v>
      </c>
      <c r="F13791">
        <v>180514000</v>
      </c>
      <c r="G13791">
        <v>181110000</v>
      </c>
      <c r="H13791">
        <v>173804000</v>
      </c>
      <c r="I13791">
        <v>161333000</v>
      </c>
      <c r="J13791">
        <v>147807000</v>
      </c>
      <c r="K13791">
        <v>1</v>
      </c>
      <c r="L13791">
        <v>1.0033016829719601</v>
      </c>
      <c r="M13791">
        <v>0.962828367882823</v>
      </c>
      <c r="N13791">
        <v>0.893742313615564</v>
      </c>
      <c r="O13791">
        <v>0.81881183730901796</v>
      </c>
      <c r="P13791">
        <v>1</v>
      </c>
      <c r="Q13791">
        <v>0.97798651523227398</v>
      </c>
      <c r="R13791">
        <v>0.94113517760819998</v>
      </c>
      <c r="S13791">
        <v>0.90747610745296103</v>
      </c>
      <c r="T13791">
        <v>0.90884442122624198</v>
      </c>
      <c r="U13791">
        <v>10</v>
      </c>
      <c r="V13791">
        <v>13</v>
      </c>
    </row>
    <row r="13792" spans="1:22" x14ac:dyDescent="0.25">
      <c r="A13792" t="s">
        <v>1676</v>
      </c>
      <c r="B13792" t="s">
        <v>6975</v>
      </c>
      <c r="C13792" t="s">
        <v>4470</v>
      </c>
      <c r="D13792" t="s">
        <v>2681</v>
      </c>
      <c r="E13792">
        <v>54.8</v>
      </c>
      <c r="F13792">
        <v>183146000</v>
      </c>
      <c r="G13792">
        <v>151490000</v>
      </c>
      <c r="H13792">
        <v>145832000</v>
      </c>
      <c r="I13792">
        <v>149380000</v>
      </c>
      <c r="J13792">
        <v>144161000</v>
      </c>
      <c r="K13792">
        <v>1</v>
      </c>
      <c r="L13792">
        <v>0.82715429220403403</v>
      </c>
      <c r="M13792">
        <v>0.79626090659910698</v>
      </c>
      <c r="N13792">
        <v>0.81563342906752001</v>
      </c>
      <c r="O13792">
        <v>0.78713703820995296</v>
      </c>
      <c r="P13792">
        <v>1</v>
      </c>
      <c r="Q13792">
        <v>0.95910399895683396</v>
      </c>
      <c r="R13792">
        <v>0.91622610060280696</v>
      </c>
      <c r="S13792">
        <v>0.87741389914172996</v>
      </c>
      <c r="T13792">
        <v>0.92064769739769703</v>
      </c>
      <c r="U13792">
        <v>12</v>
      </c>
      <c r="V13792">
        <v>14</v>
      </c>
    </row>
    <row r="13793" spans="1:22" x14ac:dyDescent="0.25">
      <c r="A13793" t="s">
        <v>1676</v>
      </c>
      <c r="B13793" t="s">
        <v>6975</v>
      </c>
      <c r="C13793" t="s">
        <v>4470</v>
      </c>
      <c r="D13793" t="s">
        <v>2681</v>
      </c>
      <c r="E13793">
        <v>57.9</v>
      </c>
      <c r="F13793">
        <v>149563000</v>
      </c>
      <c r="G13793">
        <v>136288000</v>
      </c>
      <c r="H13793">
        <v>126679000</v>
      </c>
      <c r="I13793">
        <v>115808000</v>
      </c>
      <c r="J13793">
        <v>101483000</v>
      </c>
      <c r="K13793">
        <v>1</v>
      </c>
      <c r="L13793">
        <v>0.91124141666053804</v>
      </c>
      <c r="M13793">
        <v>0.84699424322860595</v>
      </c>
      <c r="N13793">
        <v>0.77430915400199296</v>
      </c>
      <c r="O13793">
        <v>0.67853011774302496</v>
      </c>
      <c r="P13793">
        <v>1</v>
      </c>
      <c r="Q13793">
        <v>0.93180020145869802</v>
      </c>
      <c r="R13793">
        <v>0.92488751290005</v>
      </c>
      <c r="S13793">
        <v>0.88622592660212895</v>
      </c>
      <c r="T13793">
        <v>0.88299093077486102</v>
      </c>
      <c r="U13793">
        <v>12</v>
      </c>
      <c r="V13793">
        <v>14</v>
      </c>
    </row>
    <row r="13794" spans="1:22" x14ac:dyDescent="0.25">
      <c r="A13794" t="s">
        <v>1676</v>
      </c>
      <c r="B13794" t="s">
        <v>6975</v>
      </c>
      <c r="C13794" t="s">
        <v>4470</v>
      </c>
      <c r="D13794" t="s">
        <v>2681</v>
      </c>
      <c r="E13794">
        <v>60.5</v>
      </c>
      <c r="F13794">
        <v>124286000</v>
      </c>
      <c r="G13794">
        <v>106867000</v>
      </c>
      <c r="H13794">
        <v>101526000</v>
      </c>
      <c r="I13794">
        <v>109617000</v>
      </c>
      <c r="J13794">
        <v>91181700</v>
      </c>
      <c r="K13794">
        <v>1</v>
      </c>
      <c r="L13794">
        <v>0.85984744862655504</v>
      </c>
      <c r="M13794">
        <v>0.81687398419773705</v>
      </c>
      <c r="N13794">
        <v>0.88197383454290901</v>
      </c>
      <c r="O13794">
        <v>0.73364417553063099</v>
      </c>
      <c r="P13794">
        <v>1</v>
      </c>
      <c r="Q13794">
        <v>0.88373702720780301</v>
      </c>
      <c r="R13794">
        <v>0.93356063593523098</v>
      </c>
      <c r="S13794">
        <v>0.93276620210494998</v>
      </c>
      <c r="T13794">
        <v>0.93178834637097097</v>
      </c>
      <c r="U13794">
        <v>9</v>
      </c>
      <c r="V13794">
        <v>11</v>
      </c>
    </row>
    <row r="13795" spans="1:22" x14ac:dyDescent="0.25">
      <c r="A13795" t="s">
        <v>1676</v>
      </c>
      <c r="B13795" t="s">
        <v>6975</v>
      </c>
      <c r="C13795" t="s">
        <v>4470</v>
      </c>
      <c r="D13795" t="s">
        <v>2681</v>
      </c>
      <c r="E13795">
        <v>63.6</v>
      </c>
      <c r="F13795">
        <v>73400600</v>
      </c>
      <c r="G13795">
        <v>67421400</v>
      </c>
      <c r="H13795">
        <v>55344200</v>
      </c>
      <c r="I13795">
        <v>56409400</v>
      </c>
      <c r="J13795">
        <v>53657400</v>
      </c>
      <c r="K13795">
        <v>1</v>
      </c>
      <c r="L13795">
        <v>0.91854017542090904</v>
      </c>
      <c r="M13795">
        <v>0.75400201088274499</v>
      </c>
      <c r="N13795">
        <v>0.76851415383525501</v>
      </c>
      <c r="O13795">
        <v>0.73102127230567604</v>
      </c>
      <c r="P13795">
        <v>1</v>
      </c>
      <c r="Q13795">
        <v>0.948431735459912</v>
      </c>
      <c r="R13795">
        <v>0.86202048244752205</v>
      </c>
      <c r="S13795">
        <v>0.91591138952977502</v>
      </c>
      <c r="T13795">
        <v>0.95416391370241505</v>
      </c>
      <c r="U13795">
        <v>9</v>
      </c>
      <c r="V13795">
        <v>11</v>
      </c>
    </row>
    <row r="13796" spans="1:22" x14ac:dyDescent="0.25">
      <c r="A13796" t="s">
        <v>1676</v>
      </c>
      <c r="B13796" t="s">
        <v>6975</v>
      </c>
      <c r="C13796" t="s">
        <v>4470</v>
      </c>
      <c r="D13796" t="s">
        <v>2681</v>
      </c>
      <c r="E13796">
        <v>67</v>
      </c>
      <c r="F13796">
        <v>48415600</v>
      </c>
      <c r="G13796">
        <v>44654600</v>
      </c>
      <c r="H13796">
        <v>45608100</v>
      </c>
      <c r="I13796">
        <v>34057100</v>
      </c>
      <c r="J13796">
        <v>45953700</v>
      </c>
      <c r="K13796">
        <v>1</v>
      </c>
      <c r="L13796">
        <v>0.92231842629235194</v>
      </c>
      <c r="M13796">
        <v>0.94201249184147295</v>
      </c>
      <c r="N13796">
        <v>0.70343236477499005</v>
      </c>
      <c r="O13796">
        <v>0.949150686968663</v>
      </c>
      <c r="P13796">
        <v>1</v>
      </c>
      <c r="Q13796">
        <v>0.94178930989797105</v>
      </c>
      <c r="R13796">
        <v>0.94712328554362402</v>
      </c>
      <c r="S13796">
        <v>0.966111978822219</v>
      </c>
      <c r="T13796">
        <v>1.0487884363147</v>
      </c>
      <c r="U13796">
        <v>5</v>
      </c>
      <c r="V13796">
        <v>6</v>
      </c>
    </row>
    <row r="13797" spans="1:22" x14ac:dyDescent="0.25">
      <c r="A13797" t="s">
        <v>1676</v>
      </c>
      <c r="B13797" t="s">
        <v>6975</v>
      </c>
      <c r="C13797" t="s">
        <v>4470</v>
      </c>
      <c r="D13797" t="s">
        <v>2681</v>
      </c>
      <c r="E13797">
        <v>71.3</v>
      </c>
      <c r="F13797">
        <v>21730300</v>
      </c>
      <c r="G13797">
        <v>30942500</v>
      </c>
      <c r="H13797">
        <v>25980000</v>
      </c>
      <c r="I13797">
        <v>25685200</v>
      </c>
      <c r="J13797">
        <v>24969800</v>
      </c>
      <c r="K13797">
        <v>1</v>
      </c>
      <c r="L13797">
        <v>1.42393340174779</v>
      </c>
      <c r="M13797">
        <v>1.19556563876247</v>
      </c>
      <c r="N13797">
        <v>1.18199932812709</v>
      </c>
      <c r="O13797">
        <v>1.14907755530296</v>
      </c>
      <c r="P13797">
        <v>1</v>
      </c>
      <c r="Q13797">
        <v>1.04972839250946</v>
      </c>
      <c r="R13797">
        <v>1.00161128466591</v>
      </c>
      <c r="S13797">
        <v>0.98728963492343302</v>
      </c>
      <c r="T13797">
        <v>1.0063733935438</v>
      </c>
      <c r="U13797">
        <v>5</v>
      </c>
      <c r="V13797">
        <v>6</v>
      </c>
    </row>
    <row r="13798" spans="1:22" x14ac:dyDescent="0.25">
      <c r="A13798" t="s">
        <v>1677</v>
      </c>
      <c r="B13798" t="s">
        <v>6976</v>
      </c>
      <c r="C13798" t="s">
        <v>4471</v>
      </c>
      <c r="D13798" t="s">
        <v>2684</v>
      </c>
      <c r="E13798">
        <v>42</v>
      </c>
      <c r="F13798">
        <v>928040000</v>
      </c>
      <c r="G13798">
        <v>847978000</v>
      </c>
      <c r="H13798">
        <v>825768000</v>
      </c>
      <c r="I13798">
        <v>829168000</v>
      </c>
      <c r="J13798">
        <v>877313000</v>
      </c>
      <c r="K13798">
        <v>1</v>
      </c>
      <c r="L13798">
        <v>0.91373001163742895</v>
      </c>
      <c r="M13798">
        <v>0.88979785354079599</v>
      </c>
      <c r="N13798">
        <v>0.89346148872893405</v>
      </c>
      <c r="O13798">
        <v>0.945339640532736</v>
      </c>
      <c r="P13798">
        <v>1</v>
      </c>
      <c r="Q13798">
        <v>1.0073286441559699</v>
      </c>
      <c r="R13798">
        <v>0.96706653596494496</v>
      </c>
      <c r="S13798">
        <v>1.0107946598197</v>
      </c>
      <c r="T13798">
        <v>0.98499005011418905</v>
      </c>
      <c r="U13798">
        <v>44</v>
      </c>
      <c r="V13798">
        <v>93</v>
      </c>
    </row>
    <row r="13799" spans="1:22" x14ac:dyDescent="0.25">
      <c r="A13799" t="s">
        <v>1677</v>
      </c>
      <c r="B13799" t="s">
        <v>6976</v>
      </c>
      <c r="C13799" t="s">
        <v>4471</v>
      </c>
      <c r="D13799" t="s">
        <v>2684</v>
      </c>
      <c r="E13799">
        <v>45.4</v>
      </c>
      <c r="F13799">
        <v>1007550000</v>
      </c>
      <c r="G13799">
        <v>1158910000</v>
      </c>
      <c r="H13799">
        <v>1064050000</v>
      </c>
      <c r="I13799">
        <v>1035270000</v>
      </c>
      <c r="J13799">
        <v>1010660000</v>
      </c>
      <c r="K13799">
        <v>1</v>
      </c>
      <c r="L13799">
        <v>1.1502257952458901</v>
      </c>
      <c r="M13799">
        <v>1.0560766215076201</v>
      </c>
      <c r="N13799">
        <v>1.02751228226887</v>
      </c>
      <c r="O13799">
        <v>1.00308669544936</v>
      </c>
      <c r="P13799">
        <v>1</v>
      </c>
      <c r="Q13799">
        <v>1.0086021346302201</v>
      </c>
      <c r="R13799">
        <v>1.0333664743877899</v>
      </c>
      <c r="S13799">
        <v>0.99127701470488305</v>
      </c>
      <c r="T13799">
        <v>0.99099071258788596</v>
      </c>
      <c r="U13799">
        <v>44</v>
      </c>
      <c r="V13799">
        <v>93</v>
      </c>
    </row>
    <row r="13800" spans="1:22" x14ac:dyDescent="0.25">
      <c r="A13800" t="s">
        <v>1677</v>
      </c>
      <c r="B13800" t="s">
        <v>6976</v>
      </c>
      <c r="C13800" t="s">
        <v>4471</v>
      </c>
      <c r="D13800" t="s">
        <v>2684</v>
      </c>
      <c r="E13800">
        <v>49</v>
      </c>
      <c r="F13800">
        <v>1307730000</v>
      </c>
      <c r="G13800">
        <v>1333240000</v>
      </c>
      <c r="H13800">
        <v>1236740000</v>
      </c>
      <c r="I13800">
        <v>1374610000</v>
      </c>
      <c r="J13800">
        <v>1182590000</v>
      </c>
      <c r="K13800">
        <v>1</v>
      </c>
      <c r="L13800">
        <v>1.0195070847957901</v>
      </c>
      <c r="M13800">
        <v>0.94571509409434695</v>
      </c>
      <c r="N13800">
        <v>1.0511420553172299</v>
      </c>
      <c r="O13800">
        <v>0.904307464078977</v>
      </c>
      <c r="P13800">
        <v>1</v>
      </c>
      <c r="Q13800">
        <v>0.97322742398747797</v>
      </c>
      <c r="R13800">
        <v>0.99280670375187696</v>
      </c>
      <c r="S13800">
        <v>0.98723051154623098</v>
      </c>
      <c r="T13800">
        <v>0.97485258008426601</v>
      </c>
      <c r="U13800">
        <v>40</v>
      </c>
      <c r="V13800">
        <v>77</v>
      </c>
    </row>
    <row r="13801" spans="1:22" x14ac:dyDescent="0.25">
      <c r="A13801" t="s">
        <v>1677</v>
      </c>
      <c r="B13801" t="s">
        <v>6976</v>
      </c>
      <c r="C13801" t="s">
        <v>4471</v>
      </c>
      <c r="D13801" t="s">
        <v>2684</v>
      </c>
      <c r="E13801">
        <v>51.9</v>
      </c>
      <c r="F13801">
        <v>616147000</v>
      </c>
      <c r="G13801">
        <v>603209000</v>
      </c>
      <c r="H13801">
        <v>625060000</v>
      </c>
      <c r="I13801">
        <v>610838000</v>
      </c>
      <c r="J13801">
        <v>560506000</v>
      </c>
      <c r="K13801">
        <v>1</v>
      </c>
      <c r="L13801">
        <v>0.97900176418939</v>
      </c>
      <c r="M13801">
        <v>1.0144657038011999</v>
      </c>
      <c r="N13801">
        <v>0.99138354970485898</v>
      </c>
      <c r="O13801">
        <v>0.90969525129555096</v>
      </c>
      <c r="P13801">
        <v>1</v>
      </c>
      <c r="Q13801">
        <v>0.95429972860176004</v>
      </c>
      <c r="R13801">
        <v>0.99160908856869501</v>
      </c>
      <c r="S13801">
        <v>1.0066177588029499</v>
      </c>
      <c r="T13801">
        <v>1.0097209352433201</v>
      </c>
      <c r="U13801">
        <v>40</v>
      </c>
      <c r="V13801">
        <v>77</v>
      </c>
    </row>
    <row r="13802" spans="1:22" x14ac:dyDescent="0.25">
      <c r="A13802" t="s">
        <v>1677</v>
      </c>
      <c r="B13802" t="s">
        <v>6976</v>
      </c>
      <c r="C13802" t="s">
        <v>4471</v>
      </c>
      <c r="D13802" t="s">
        <v>2684</v>
      </c>
      <c r="E13802">
        <v>54.8</v>
      </c>
      <c r="F13802">
        <v>184392000</v>
      </c>
      <c r="G13802">
        <v>160243000</v>
      </c>
      <c r="H13802">
        <v>163408000</v>
      </c>
      <c r="I13802">
        <v>197174000</v>
      </c>
      <c r="J13802">
        <v>185267000</v>
      </c>
      <c r="K13802">
        <v>1</v>
      </c>
      <c r="L13802">
        <v>0.86903444834916899</v>
      </c>
      <c r="M13802">
        <v>0.88619896741724202</v>
      </c>
      <c r="N13802">
        <v>1.0693197101826499</v>
      </c>
      <c r="O13802">
        <v>1.0047453251767999</v>
      </c>
      <c r="P13802">
        <v>1</v>
      </c>
      <c r="Q13802">
        <v>1.00766498161063</v>
      </c>
      <c r="R13802">
        <v>1.01971428905492</v>
      </c>
      <c r="S13802">
        <v>1.1503157459020701</v>
      </c>
      <c r="T13802">
        <v>1.17516572743003</v>
      </c>
      <c r="U13802">
        <v>13</v>
      </c>
      <c r="V13802">
        <v>15</v>
      </c>
    </row>
    <row r="13803" spans="1:22" x14ac:dyDescent="0.25">
      <c r="A13803" t="s">
        <v>1677</v>
      </c>
      <c r="B13803" t="s">
        <v>6976</v>
      </c>
      <c r="C13803" t="s">
        <v>4471</v>
      </c>
      <c r="D13803" t="s">
        <v>2684</v>
      </c>
      <c r="E13803">
        <v>57.9</v>
      </c>
      <c r="F13803">
        <v>129615000</v>
      </c>
      <c r="G13803">
        <v>112575000</v>
      </c>
      <c r="H13803">
        <v>111665000</v>
      </c>
      <c r="I13803">
        <v>118517000</v>
      </c>
      <c r="J13803">
        <v>95305200</v>
      </c>
      <c r="K13803">
        <v>1</v>
      </c>
      <c r="L13803">
        <v>0.86853373452146698</v>
      </c>
      <c r="M13803">
        <v>0.86151294217490304</v>
      </c>
      <c r="N13803">
        <v>0.91437719399760797</v>
      </c>
      <c r="O13803">
        <v>0.73529452609651702</v>
      </c>
      <c r="P13803">
        <v>1</v>
      </c>
      <c r="Q13803">
        <v>0.88812897878001495</v>
      </c>
      <c r="R13803">
        <v>0.94074141446589699</v>
      </c>
      <c r="S13803">
        <v>1.04653906237082</v>
      </c>
      <c r="T13803">
        <v>0.95686010246860198</v>
      </c>
      <c r="U13803">
        <v>13</v>
      </c>
      <c r="V13803">
        <v>15</v>
      </c>
    </row>
    <row r="13804" spans="1:22" x14ac:dyDescent="0.25">
      <c r="A13804" t="s">
        <v>1677</v>
      </c>
      <c r="B13804" t="s">
        <v>6976</v>
      </c>
      <c r="C13804" t="s">
        <v>4471</v>
      </c>
      <c r="D13804" t="s">
        <v>2684</v>
      </c>
      <c r="E13804">
        <v>60.5</v>
      </c>
      <c r="F13804">
        <v>34976800</v>
      </c>
      <c r="G13804">
        <v>33088800</v>
      </c>
      <c r="H13804">
        <v>31097000</v>
      </c>
      <c r="I13804">
        <v>40180900</v>
      </c>
      <c r="J13804">
        <v>36950200</v>
      </c>
      <c r="K13804">
        <v>1</v>
      </c>
      <c r="L13804">
        <v>0.94602136273186799</v>
      </c>
      <c r="M13804">
        <v>0.88907504402918502</v>
      </c>
      <c r="N13804">
        <v>1.1487871960842599</v>
      </c>
      <c r="O13804">
        <v>1.0564202557123601</v>
      </c>
      <c r="P13804">
        <v>1</v>
      </c>
      <c r="Q13804">
        <v>0.97230515495643199</v>
      </c>
      <c r="R13804">
        <v>1.01607528156646</v>
      </c>
      <c r="S13804">
        <v>1.21494519219343</v>
      </c>
      <c r="T13804">
        <v>1.3417404730720399</v>
      </c>
      <c r="U13804">
        <v>5</v>
      </c>
      <c r="V13804">
        <v>5</v>
      </c>
    </row>
    <row r="13805" spans="1:22" x14ac:dyDescent="0.25">
      <c r="A13805" t="s">
        <v>1677</v>
      </c>
      <c r="B13805" t="s">
        <v>6976</v>
      </c>
      <c r="C13805" t="s">
        <v>4471</v>
      </c>
      <c r="D13805" t="s">
        <v>2684</v>
      </c>
      <c r="E13805">
        <v>63.6</v>
      </c>
      <c r="F13805">
        <v>20989400</v>
      </c>
      <c r="G13805">
        <v>19030400</v>
      </c>
      <c r="H13805">
        <v>17868100</v>
      </c>
      <c r="I13805">
        <v>18030000</v>
      </c>
      <c r="J13805">
        <v>25686900</v>
      </c>
      <c r="K13805">
        <v>1</v>
      </c>
      <c r="L13805">
        <v>0.90666717485969095</v>
      </c>
      <c r="M13805">
        <v>0.85129160433361595</v>
      </c>
      <c r="N13805">
        <v>0.85900502158232295</v>
      </c>
      <c r="O13805">
        <v>1.2238034436429801</v>
      </c>
      <c r="P13805">
        <v>1</v>
      </c>
      <c r="Q13805">
        <v>0.936172358212496</v>
      </c>
      <c r="R13805">
        <v>0.97324780157026303</v>
      </c>
      <c r="S13805">
        <v>1.0237579607404099</v>
      </c>
      <c r="T13805">
        <v>1.5973667629477699</v>
      </c>
      <c r="U13805">
        <v>5</v>
      </c>
      <c r="V13805">
        <v>5</v>
      </c>
    </row>
    <row r="13806" spans="1:22" x14ac:dyDescent="0.25">
      <c r="A13806" t="s">
        <v>1677</v>
      </c>
      <c r="B13806" t="s">
        <v>6976</v>
      </c>
      <c r="C13806" t="s">
        <v>4471</v>
      </c>
      <c r="D13806" t="s">
        <v>2684</v>
      </c>
      <c r="E13806">
        <v>67</v>
      </c>
      <c r="F13806">
        <v>18057800</v>
      </c>
      <c r="G13806">
        <v>17880200</v>
      </c>
      <c r="H13806">
        <v>16353100</v>
      </c>
      <c r="I13806">
        <v>12320000</v>
      </c>
      <c r="J13806">
        <v>18817400</v>
      </c>
      <c r="K13806">
        <v>1</v>
      </c>
      <c r="L13806">
        <v>0.99016491488442704</v>
      </c>
      <c r="M13806">
        <v>0.905597581100688</v>
      </c>
      <c r="N13806">
        <v>0.682253652161393</v>
      </c>
      <c r="O13806">
        <v>1.0420649248524201</v>
      </c>
      <c r="P13806">
        <v>1</v>
      </c>
      <c r="Q13806">
        <v>1.01106809241888</v>
      </c>
      <c r="R13806">
        <v>0.91051080937977902</v>
      </c>
      <c r="S13806">
        <v>0.937024593912691</v>
      </c>
      <c r="T13806">
        <v>1.15145641053563</v>
      </c>
      <c r="U13806">
        <v>3</v>
      </c>
      <c r="V13806">
        <v>3</v>
      </c>
    </row>
    <row r="13807" spans="1:22" x14ac:dyDescent="0.25">
      <c r="A13807" t="s">
        <v>1677</v>
      </c>
      <c r="B13807" t="s">
        <v>6976</v>
      </c>
      <c r="C13807" t="s">
        <v>4471</v>
      </c>
      <c r="D13807" t="s">
        <v>2684</v>
      </c>
      <c r="E13807">
        <v>71.3</v>
      </c>
      <c r="F13807">
        <v>11671700</v>
      </c>
      <c r="G13807">
        <v>13985200</v>
      </c>
      <c r="H13807">
        <v>13355300</v>
      </c>
      <c r="I13807">
        <v>12456000</v>
      </c>
      <c r="J13807">
        <v>15921800</v>
      </c>
      <c r="K13807">
        <v>1</v>
      </c>
      <c r="L13807">
        <v>1.19821448460807</v>
      </c>
      <c r="M13807">
        <v>1.14424633943641</v>
      </c>
      <c r="N13807">
        <v>1.0671967236991999</v>
      </c>
      <c r="O13807">
        <v>1.3641371865281</v>
      </c>
      <c r="P13807">
        <v>1</v>
      </c>
      <c r="Q13807">
        <v>0.88332766354473602</v>
      </c>
      <c r="R13807">
        <v>0.95861741828201996</v>
      </c>
      <c r="S13807">
        <v>0.89139836094659697</v>
      </c>
      <c r="T13807">
        <v>1.1947247279611399</v>
      </c>
      <c r="U13807">
        <v>3</v>
      </c>
      <c r="V13807">
        <v>3</v>
      </c>
    </row>
    <row r="13808" spans="1:22" x14ac:dyDescent="0.25">
      <c r="A13808" t="s">
        <v>1678</v>
      </c>
      <c r="B13808" t="s">
        <v>6977</v>
      </c>
      <c r="C13808" t="s">
        <v>4472</v>
      </c>
      <c r="D13808" t="s">
        <v>2684</v>
      </c>
      <c r="E13808">
        <v>42</v>
      </c>
      <c r="F13808">
        <v>114138000</v>
      </c>
      <c r="G13808">
        <v>104753000</v>
      </c>
      <c r="H13808">
        <v>104088000</v>
      </c>
      <c r="I13808">
        <v>101124000</v>
      </c>
      <c r="J13808">
        <v>113736000</v>
      </c>
      <c r="K13808">
        <v>1</v>
      </c>
      <c r="L13808">
        <v>0.91777497415409404</v>
      </c>
      <c r="M13808">
        <v>0.91194869368659004</v>
      </c>
      <c r="N13808">
        <v>0.88598012931714198</v>
      </c>
      <c r="O13808">
        <v>0.99647794774746401</v>
      </c>
      <c r="P13808">
        <v>1</v>
      </c>
      <c r="Q13808">
        <v>1.01178795550142</v>
      </c>
      <c r="R13808">
        <v>0.99114092113373797</v>
      </c>
      <c r="S13808">
        <v>1.00233081640056</v>
      </c>
      <c r="T13808">
        <v>1.03827325291927</v>
      </c>
      <c r="U13808">
        <v>11</v>
      </c>
      <c r="V13808">
        <v>13</v>
      </c>
    </row>
    <row r="13809" spans="1:22" x14ac:dyDescent="0.25">
      <c r="A13809" t="s">
        <v>1678</v>
      </c>
      <c r="B13809" t="s">
        <v>6977</v>
      </c>
      <c r="C13809" t="s">
        <v>4472</v>
      </c>
      <c r="D13809" t="s">
        <v>2684</v>
      </c>
      <c r="E13809">
        <v>45.4</v>
      </c>
      <c r="F13809">
        <v>124252000</v>
      </c>
      <c r="G13809">
        <v>140529000</v>
      </c>
      <c r="H13809">
        <v>125714000</v>
      </c>
      <c r="I13809">
        <v>132493000</v>
      </c>
      <c r="J13809">
        <v>132308000</v>
      </c>
      <c r="K13809">
        <v>1</v>
      </c>
      <c r="L13809">
        <v>1.1309999034220799</v>
      </c>
      <c r="M13809">
        <v>1.0117664101986299</v>
      </c>
      <c r="N13809">
        <v>1.06632488813057</v>
      </c>
      <c r="O13809">
        <v>1.0648359784953201</v>
      </c>
      <c r="P13809">
        <v>1</v>
      </c>
      <c r="Q13809">
        <v>0.99174346599853902</v>
      </c>
      <c r="R13809">
        <v>0.99000912141998698</v>
      </c>
      <c r="S13809">
        <v>1.0287208922481701</v>
      </c>
      <c r="T13809">
        <v>1.05199537577913</v>
      </c>
      <c r="U13809">
        <v>11</v>
      </c>
      <c r="V13809">
        <v>13</v>
      </c>
    </row>
    <row r="13810" spans="1:22" x14ac:dyDescent="0.25">
      <c r="A13810" t="s">
        <v>1678</v>
      </c>
      <c r="B13810" t="s">
        <v>6977</v>
      </c>
      <c r="C13810" t="s">
        <v>4472</v>
      </c>
      <c r="D13810" t="s">
        <v>2684</v>
      </c>
      <c r="E13810">
        <v>49</v>
      </c>
      <c r="F13810">
        <v>35243600</v>
      </c>
      <c r="G13810">
        <v>38794100</v>
      </c>
      <c r="H13810">
        <v>32652100</v>
      </c>
      <c r="I13810">
        <v>38470600</v>
      </c>
      <c r="J13810">
        <v>34464300</v>
      </c>
      <c r="K13810">
        <v>1</v>
      </c>
      <c r="L13810">
        <v>1.10074169494603</v>
      </c>
      <c r="M13810">
        <v>0.92646891917965202</v>
      </c>
      <c r="N13810">
        <v>1.09156272344482</v>
      </c>
      <c r="O13810">
        <v>0.97788818395396604</v>
      </c>
      <c r="P13810">
        <v>1</v>
      </c>
      <c r="Q13810">
        <v>1.0507744577984099</v>
      </c>
      <c r="R13810">
        <v>0.97260217112232406</v>
      </c>
      <c r="S13810">
        <v>1.0251935220363799</v>
      </c>
      <c r="T13810">
        <v>1.05417333929933</v>
      </c>
      <c r="U13810">
        <v>3</v>
      </c>
      <c r="V13810">
        <v>3</v>
      </c>
    </row>
    <row r="13811" spans="1:22" x14ac:dyDescent="0.25">
      <c r="A13811" t="s">
        <v>1678</v>
      </c>
      <c r="B13811" t="s">
        <v>6977</v>
      </c>
      <c r="C13811" t="s">
        <v>4472</v>
      </c>
      <c r="D13811" t="s">
        <v>2684</v>
      </c>
      <c r="E13811">
        <v>51.9</v>
      </c>
      <c r="F13811">
        <v>18042100</v>
      </c>
      <c r="G13811">
        <v>16902400</v>
      </c>
      <c r="H13811">
        <v>17243000</v>
      </c>
      <c r="I13811">
        <v>16930600</v>
      </c>
      <c r="J13811">
        <v>16099100</v>
      </c>
      <c r="K13811">
        <v>1</v>
      </c>
      <c r="L13811">
        <v>0.93683107842213498</v>
      </c>
      <c r="M13811">
        <v>0.95570914693965803</v>
      </c>
      <c r="N13811">
        <v>0.93839408937983904</v>
      </c>
      <c r="O13811">
        <v>0.89230743649575195</v>
      </c>
      <c r="P13811">
        <v>1</v>
      </c>
      <c r="Q13811">
        <v>0.91319308767965401</v>
      </c>
      <c r="R13811">
        <v>0.93417635764581097</v>
      </c>
      <c r="S13811">
        <v>0.95281402985422303</v>
      </c>
      <c r="T13811">
        <v>0.99042124054173397</v>
      </c>
      <c r="U13811">
        <v>3</v>
      </c>
      <c r="V13811">
        <v>3</v>
      </c>
    </row>
    <row r="13812" spans="1:22" x14ac:dyDescent="0.25">
      <c r="A13812" t="s">
        <v>1679</v>
      </c>
      <c r="B13812" t="s">
        <v>6978</v>
      </c>
      <c r="C13812" t="s">
        <v>4473</v>
      </c>
      <c r="D13812" t="s">
        <v>2684</v>
      </c>
      <c r="E13812">
        <v>42</v>
      </c>
      <c r="F13812">
        <v>15114700</v>
      </c>
      <c r="G13812">
        <v>13832100</v>
      </c>
      <c r="H13812">
        <v>13301400</v>
      </c>
      <c r="I13812">
        <v>14013400</v>
      </c>
      <c r="J13812">
        <v>14789600</v>
      </c>
      <c r="K13812">
        <v>1</v>
      </c>
      <c r="L13812">
        <v>0.91514221254804895</v>
      </c>
      <c r="M13812">
        <v>0.88003069859143701</v>
      </c>
      <c r="N13812">
        <v>0.927137157866183</v>
      </c>
      <c r="O13812">
        <v>0.97849113776654495</v>
      </c>
      <c r="P13812">
        <v>1</v>
      </c>
      <c r="Q13812">
        <v>1.0088855049468499</v>
      </c>
      <c r="R13812">
        <v>0.956451216243143</v>
      </c>
      <c r="S13812">
        <v>1.0488927613710199</v>
      </c>
      <c r="T13812">
        <v>1.01953202161481</v>
      </c>
      <c r="U13812">
        <v>2</v>
      </c>
      <c r="V13812">
        <v>2</v>
      </c>
    </row>
    <row r="13813" spans="1:22" x14ac:dyDescent="0.25">
      <c r="A13813" t="s">
        <v>1679</v>
      </c>
      <c r="B13813" t="s">
        <v>6978</v>
      </c>
      <c r="C13813" t="s">
        <v>4473</v>
      </c>
      <c r="D13813" t="s">
        <v>2684</v>
      </c>
      <c r="E13813">
        <v>45.4</v>
      </c>
      <c r="F13813">
        <v>17577800</v>
      </c>
      <c r="G13813">
        <v>19968800</v>
      </c>
      <c r="H13813">
        <v>16922100</v>
      </c>
      <c r="I13813">
        <v>18267200</v>
      </c>
      <c r="J13813">
        <v>17337700</v>
      </c>
      <c r="K13813">
        <v>1</v>
      </c>
      <c r="L13813">
        <v>1.1360238482631499</v>
      </c>
      <c r="M13813">
        <v>0.96269726586944904</v>
      </c>
      <c r="N13813">
        <v>1.03921992513284</v>
      </c>
      <c r="O13813">
        <v>0.98634072523296401</v>
      </c>
      <c r="P13813">
        <v>1</v>
      </c>
      <c r="Q13813">
        <v>0.99614882841686703</v>
      </c>
      <c r="R13813">
        <v>0.94199517276890898</v>
      </c>
      <c r="S13813">
        <v>1.00257178700853</v>
      </c>
      <c r="T13813">
        <v>0.97444667802635898</v>
      </c>
      <c r="U13813">
        <v>2</v>
      </c>
      <c r="V13813">
        <v>2</v>
      </c>
    </row>
    <row r="13814" spans="1:22" x14ac:dyDescent="0.25">
      <c r="A13814" t="s">
        <v>1679</v>
      </c>
      <c r="B13814" t="s">
        <v>6978</v>
      </c>
      <c r="C13814" t="s">
        <v>4473</v>
      </c>
      <c r="D13814" t="s">
        <v>2684</v>
      </c>
      <c r="E13814">
        <v>49</v>
      </c>
      <c r="F13814">
        <v>11133000</v>
      </c>
      <c r="G13814">
        <v>13681200</v>
      </c>
      <c r="H13814">
        <v>12220700</v>
      </c>
      <c r="I13814">
        <v>13952500</v>
      </c>
      <c r="J13814">
        <v>11610800</v>
      </c>
      <c r="K13814">
        <v>1</v>
      </c>
      <c r="L13814">
        <v>1.22888709242792</v>
      </c>
      <c r="M13814">
        <v>1.0977005299559901</v>
      </c>
      <c r="N13814">
        <v>1.25325608551154</v>
      </c>
      <c r="O13814">
        <v>1.04291745261834</v>
      </c>
      <c r="P13814">
        <v>1</v>
      </c>
      <c r="Q13814">
        <v>1.17310280347355</v>
      </c>
      <c r="R13814">
        <v>1.15236021044576</v>
      </c>
      <c r="S13814">
        <v>1.17705560360687</v>
      </c>
      <c r="T13814">
        <v>1.12427554773683</v>
      </c>
      <c r="U13814">
        <v>2</v>
      </c>
      <c r="V13814">
        <v>2</v>
      </c>
    </row>
    <row r="13815" spans="1:22" x14ac:dyDescent="0.25">
      <c r="A13815" t="s">
        <v>1679</v>
      </c>
      <c r="B13815" t="s">
        <v>6978</v>
      </c>
      <c r="C13815" t="s">
        <v>4473</v>
      </c>
      <c r="D13815" t="s">
        <v>2684</v>
      </c>
      <c r="E13815">
        <v>51.9</v>
      </c>
      <c r="F13815">
        <v>5370250</v>
      </c>
      <c r="G13815">
        <v>5437830</v>
      </c>
      <c r="H13815">
        <v>5153040</v>
      </c>
      <c r="I13815">
        <v>5415550</v>
      </c>
      <c r="J13815">
        <v>4658800</v>
      </c>
      <c r="K13815">
        <v>1</v>
      </c>
      <c r="L13815">
        <v>1.01258414412737</v>
      </c>
      <c r="M13815">
        <v>0.95955309343140405</v>
      </c>
      <c r="N13815">
        <v>1.0084353614822399</v>
      </c>
      <c r="O13815">
        <v>0.86752013407197104</v>
      </c>
      <c r="P13815">
        <v>1</v>
      </c>
      <c r="Q13815">
        <v>0.98703476262608603</v>
      </c>
      <c r="R13815">
        <v>0.93793369735961696</v>
      </c>
      <c r="S13815">
        <v>1.02393159920305</v>
      </c>
      <c r="T13815">
        <v>0.96290844639462203</v>
      </c>
      <c r="U13815">
        <v>2</v>
      </c>
      <c r="V13815">
        <v>2</v>
      </c>
    </row>
    <row r="13816" spans="1:22" x14ac:dyDescent="0.25">
      <c r="A13816" t="s">
        <v>1680</v>
      </c>
      <c r="B13816" t="s">
        <v>6979</v>
      </c>
      <c r="C13816" t="s">
        <v>4474</v>
      </c>
      <c r="D13816" t="s">
        <v>2684</v>
      </c>
      <c r="E13816">
        <v>42</v>
      </c>
      <c r="F13816">
        <v>432444000</v>
      </c>
      <c r="G13816">
        <v>394550000</v>
      </c>
      <c r="H13816">
        <v>415264000</v>
      </c>
      <c r="I13816">
        <v>395202000</v>
      </c>
      <c r="J13816">
        <v>410961000</v>
      </c>
      <c r="K13816">
        <v>1</v>
      </c>
      <c r="L13816">
        <v>0.91237246903645297</v>
      </c>
      <c r="M13816">
        <v>0.96027231271563496</v>
      </c>
      <c r="N13816">
        <v>0.91388017870521998</v>
      </c>
      <c r="O13816">
        <v>0.95032189138940504</v>
      </c>
      <c r="P13816">
        <v>1</v>
      </c>
      <c r="Q13816">
        <v>1.0058320406404799</v>
      </c>
      <c r="R13816">
        <v>1.0436608892071</v>
      </c>
      <c r="S13816">
        <v>1.0338948191985999</v>
      </c>
      <c r="T13816">
        <v>0.99018127167158199</v>
      </c>
      <c r="U13816">
        <v>14</v>
      </c>
      <c r="V13816">
        <v>49</v>
      </c>
    </row>
    <row r="13817" spans="1:22" x14ac:dyDescent="0.25">
      <c r="A13817" t="s">
        <v>1680</v>
      </c>
      <c r="B13817" t="s">
        <v>6979</v>
      </c>
      <c r="C13817" t="s">
        <v>4474</v>
      </c>
      <c r="D13817" t="s">
        <v>2684</v>
      </c>
      <c r="E13817">
        <v>45.4</v>
      </c>
      <c r="F13817">
        <v>472531000</v>
      </c>
      <c r="G13817">
        <v>558511000</v>
      </c>
      <c r="H13817">
        <v>518024000</v>
      </c>
      <c r="I13817">
        <v>505056000</v>
      </c>
      <c r="J13817">
        <v>490424000</v>
      </c>
      <c r="K13817">
        <v>1</v>
      </c>
      <c r="L13817">
        <v>1.18195631609355</v>
      </c>
      <c r="M13817">
        <v>1.0962751650156299</v>
      </c>
      <c r="N13817">
        <v>1.0688314629093101</v>
      </c>
      <c r="O13817">
        <v>1.0378662987190299</v>
      </c>
      <c r="P13817">
        <v>1</v>
      </c>
      <c r="Q13817">
        <v>1.0364257769030301</v>
      </c>
      <c r="R13817">
        <v>1.07270057793143</v>
      </c>
      <c r="S13817">
        <v>1.03113907255286</v>
      </c>
      <c r="T13817">
        <v>1.0253509169292401</v>
      </c>
      <c r="U13817">
        <v>14</v>
      </c>
      <c r="V13817">
        <v>49</v>
      </c>
    </row>
    <row r="13818" spans="1:22" x14ac:dyDescent="0.25">
      <c r="A13818" t="s">
        <v>1680</v>
      </c>
      <c r="B13818" t="s">
        <v>6979</v>
      </c>
      <c r="C13818" t="s">
        <v>4474</v>
      </c>
      <c r="D13818" t="s">
        <v>2684</v>
      </c>
      <c r="E13818">
        <v>49</v>
      </c>
      <c r="F13818">
        <v>590871000</v>
      </c>
      <c r="G13818">
        <v>609420000</v>
      </c>
      <c r="H13818">
        <v>592278000</v>
      </c>
      <c r="I13818">
        <v>643364000</v>
      </c>
      <c r="J13818">
        <v>552472000</v>
      </c>
      <c r="K13818">
        <v>1</v>
      </c>
      <c r="L13818">
        <v>1.03139263900242</v>
      </c>
      <c r="M13818">
        <v>1.0023812304208499</v>
      </c>
      <c r="N13818">
        <v>1.0888400344576099</v>
      </c>
      <c r="O13818">
        <v>0.93501288775384095</v>
      </c>
      <c r="P13818">
        <v>1</v>
      </c>
      <c r="Q13818">
        <v>0.98457344352543796</v>
      </c>
      <c r="R13818">
        <v>1.0522945139517801</v>
      </c>
      <c r="S13818">
        <v>1.0226363779966801</v>
      </c>
      <c r="T13818">
        <v>1.00795333694079</v>
      </c>
      <c r="U13818">
        <v>14</v>
      </c>
      <c r="V13818">
        <v>56</v>
      </c>
    </row>
    <row r="13819" spans="1:22" x14ac:dyDescent="0.25">
      <c r="A13819" t="s">
        <v>1680</v>
      </c>
      <c r="B13819" t="s">
        <v>6979</v>
      </c>
      <c r="C13819" t="s">
        <v>4474</v>
      </c>
      <c r="D13819" t="s">
        <v>2684</v>
      </c>
      <c r="E13819">
        <v>51.9</v>
      </c>
      <c r="F13819">
        <v>567014000</v>
      </c>
      <c r="G13819">
        <v>628671000</v>
      </c>
      <c r="H13819">
        <v>649344000</v>
      </c>
      <c r="I13819">
        <v>613226000</v>
      </c>
      <c r="J13819">
        <v>547305000</v>
      </c>
      <c r="K13819">
        <v>1</v>
      </c>
      <c r="L13819">
        <v>1.1087398194753599</v>
      </c>
      <c r="M13819">
        <v>1.14519923670315</v>
      </c>
      <c r="N13819">
        <v>1.0815006331413299</v>
      </c>
      <c r="O13819">
        <v>0.96524071716042303</v>
      </c>
      <c r="P13819">
        <v>1</v>
      </c>
      <c r="Q13819">
        <v>1.0807642514223399</v>
      </c>
      <c r="R13819">
        <v>1.11939710438877</v>
      </c>
      <c r="S13819">
        <v>1.09811963674483</v>
      </c>
      <c r="T13819">
        <v>1.07137391151393</v>
      </c>
      <c r="U13819">
        <v>14</v>
      </c>
      <c r="V13819">
        <v>56</v>
      </c>
    </row>
    <row r="13820" spans="1:22" x14ac:dyDescent="0.25">
      <c r="A13820" t="s">
        <v>1680</v>
      </c>
      <c r="B13820" t="s">
        <v>6979</v>
      </c>
      <c r="C13820" t="s">
        <v>4474</v>
      </c>
      <c r="D13820" t="s">
        <v>2684</v>
      </c>
      <c r="E13820">
        <v>54.8</v>
      </c>
      <c r="F13820">
        <v>470849000</v>
      </c>
      <c r="G13820">
        <v>415921000</v>
      </c>
      <c r="H13820">
        <v>416410000</v>
      </c>
      <c r="I13820">
        <v>439944000</v>
      </c>
      <c r="J13820">
        <v>409665000</v>
      </c>
      <c r="K13820">
        <v>1</v>
      </c>
      <c r="L13820">
        <v>0.88334264275808205</v>
      </c>
      <c r="M13820">
        <v>0.88438119227183198</v>
      </c>
      <c r="N13820">
        <v>0.93436324596632903</v>
      </c>
      <c r="O13820">
        <v>0.87005600521611004</v>
      </c>
      <c r="P13820">
        <v>1</v>
      </c>
      <c r="Q13820">
        <v>1.02425565472299</v>
      </c>
      <c r="R13820">
        <v>1.0176226467057199</v>
      </c>
      <c r="S13820">
        <v>1.00513695201938</v>
      </c>
      <c r="T13820">
        <v>1.0176310082306099</v>
      </c>
      <c r="U13820">
        <v>13</v>
      </c>
      <c r="V13820">
        <v>54</v>
      </c>
    </row>
    <row r="13821" spans="1:22" x14ac:dyDescent="0.25">
      <c r="A13821" t="s">
        <v>1680</v>
      </c>
      <c r="B13821" t="s">
        <v>6979</v>
      </c>
      <c r="C13821" t="s">
        <v>4474</v>
      </c>
      <c r="D13821" t="s">
        <v>2684</v>
      </c>
      <c r="E13821">
        <v>57.9</v>
      </c>
      <c r="F13821">
        <v>356974000</v>
      </c>
      <c r="G13821">
        <v>360588000</v>
      </c>
      <c r="H13821">
        <v>338577000</v>
      </c>
      <c r="I13821">
        <v>313396000</v>
      </c>
      <c r="J13821">
        <v>273230000</v>
      </c>
      <c r="K13821">
        <v>1</v>
      </c>
      <c r="L13821">
        <v>1.01012398662087</v>
      </c>
      <c r="M13821">
        <v>0.94846403379517796</v>
      </c>
      <c r="N13821">
        <v>0.87792388241160402</v>
      </c>
      <c r="O13821">
        <v>0.765405883901909</v>
      </c>
      <c r="P13821">
        <v>1</v>
      </c>
      <c r="Q13821">
        <v>1.0329136900745399</v>
      </c>
      <c r="R13821">
        <v>1.03568890615849</v>
      </c>
      <c r="S13821">
        <v>1.0048168772835699</v>
      </c>
      <c r="T13821">
        <v>0.99604488610638198</v>
      </c>
      <c r="U13821">
        <v>13</v>
      </c>
      <c r="V13821">
        <v>54</v>
      </c>
    </row>
    <row r="13822" spans="1:22" x14ac:dyDescent="0.25">
      <c r="A13822" t="s">
        <v>1680</v>
      </c>
      <c r="B13822" t="s">
        <v>6979</v>
      </c>
      <c r="C13822" t="s">
        <v>4474</v>
      </c>
      <c r="D13822" t="s">
        <v>2684</v>
      </c>
      <c r="E13822">
        <v>60.5</v>
      </c>
      <c r="F13822">
        <v>253952000</v>
      </c>
      <c r="G13822">
        <v>239637000</v>
      </c>
      <c r="H13822">
        <v>223740000</v>
      </c>
      <c r="I13822">
        <v>230067000</v>
      </c>
      <c r="J13822">
        <v>164857000</v>
      </c>
      <c r="K13822">
        <v>1</v>
      </c>
      <c r="L13822">
        <v>0.94363107988911299</v>
      </c>
      <c r="M13822">
        <v>0.88103263608870996</v>
      </c>
      <c r="N13822">
        <v>0.90594679309475801</v>
      </c>
      <c r="O13822">
        <v>0.64916598412298399</v>
      </c>
      <c r="P13822">
        <v>1</v>
      </c>
      <c r="Q13822">
        <v>0.96984846167087801</v>
      </c>
      <c r="R13822">
        <v>1.0068840530335299</v>
      </c>
      <c r="S13822">
        <v>0.95811974959790602</v>
      </c>
      <c r="T13822">
        <v>0.82449410632714104</v>
      </c>
      <c r="U13822">
        <v>11</v>
      </c>
      <c r="V13822">
        <v>22</v>
      </c>
    </row>
    <row r="13823" spans="1:22" x14ac:dyDescent="0.25">
      <c r="A13823" t="s">
        <v>1680</v>
      </c>
      <c r="B13823" t="s">
        <v>6979</v>
      </c>
      <c r="C13823" t="s">
        <v>4474</v>
      </c>
      <c r="D13823" t="s">
        <v>2684</v>
      </c>
      <c r="E13823">
        <v>63.6</v>
      </c>
      <c r="F13823">
        <v>104233000</v>
      </c>
      <c r="G13823">
        <v>104235000</v>
      </c>
      <c r="H13823">
        <v>87790400</v>
      </c>
      <c r="I13823">
        <v>95767600</v>
      </c>
      <c r="J13823">
        <v>77073700</v>
      </c>
      <c r="K13823">
        <v>1</v>
      </c>
      <c r="L13823">
        <v>1.0000191877812199</v>
      </c>
      <c r="M13823">
        <v>0.84225149424846302</v>
      </c>
      <c r="N13823">
        <v>0.918783878426218</v>
      </c>
      <c r="O13823">
        <v>0.73943664674335396</v>
      </c>
      <c r="P13823">
        <v>1</v>
      </c>
      <c r="Q13823">
        <v>1.03256227559773</v>
      </c>
      <c r="R13823">
        <v>0.962912603593988</v>
      </c>
      <c r="S13823">
        <v>1.0950021083766699</v>
      </c>
      <c r="T13823">
        <v>0.96514806274557496</v>
      </c>
      <c r="U13823">
        <v>11</v>
      </c>
      <c r="V13823">
        <v>22</v>
      </c>
    </row>
    <row r="13824" spans="1:22" x14ac:dyDescent="0.25">
      <c r="A13824" t="s">
        <v>1680</v>
      </c>
      <c r="B13824" t="s">
        <v>6979</v>
      </c>
      <c r="C13824" t="s">
        <v>4474</v>
      </c>
      <c r="D13824" t="s">
        <v>2684</v>
      </c>
      <c r="E13824">
        <v>67</v>
      </c>
      <c r="F13824">
        <v>66115000</v>
      </c>
      <c r="G13824">
        <v>70466300</v>
      </c>
      <c r="H13824">
        <v>68236800</v>
      </c>
      <c r="I13824">
        <v>55274600</v>
      </c>
      <c r="J13824">
        <v>64877400</v>
      </c>
      <c r="K13824">
        <v>1</v>
      </c>
      <c r="L13824">
        <v>1.06581411177494</v>
      </c>
      <c r="M13824">
        <v>1.0320925659835101</v>
      </c>
      <c r="N13824">
        <v>0.83603720789533398</v>
      </c>
      <c r="O13824">
        <v>0.98128110111169897</v>
      </c>
      <c r="P13824">
        <v>1</v>
      </c>
      <c r="Q13824">
        <v>1.0883143046844701</v>
      </c>
      <c r="R13824">
        <v>1.0376920800366101</v>
      </c>
      <c r="S13824">
        <v>1.1482348577281201</v>
      </c>
      <c r="T13824">
        <v>1.08429176288852</v>
      </c>
      <c r="U13824">
        <v>6</v>
      </c>
      <c r="V13824">
        <v>8</v>
      </c>
    </row>
    <row r="13825" spans="1:22" x14ac:dyDescent="0.25">
      <c r="A13825" t="s">
        <v>1680</v>
      </c>
      <c r="B13825" t="s">
        <v>6979</v>
      </c>
      <c r="C13825" t="s">
        <v>4474</v>
      </c>
      <c r="D13825" t="s">
        <v>2684</v>
      </c>
      <c r="E13825">
        <v>71.3</v>
      </c>
      <c r="F13825">
        <v>31515200</v>
      </c>
      <c r="G13825">
        <v>40499400</v>
      </c>
      <c r="H13825">
        <v>35003400</v>
      </c>
      <c r="I13825">
        <v>40159100</v>
      </c>
      <c r="J13825">
        <v>44263400</v>
      </c>
      <c r="K13825">
        <v>1</v>
      </c>
      <c r="L13825">
        <v>1.28507513834594</v>
      </c>
      <c r="M13825">
        <v>1.1106830989490799</v>
      </c>
      <c r="N13825">
        <v>1.27427717418896</v>
      </c>
      <c r="O13825">
        <v>1.4045095699852801</v>
      </c>
      <c r="P13825">
        <v>1</v>
      </c>
      <c r="Q13825">
        <v>0.94736162349585196</v>
      </c>
      <c r="R13825">
        <v>0.93049907886833205</v>
      </c>
      <c r="S13825">
        <v>1.0643666338539699</v>
      </c>
      <c r="T13825">
        <v>1.2300832573813201</v>
      </c>
      <c r="U13825">
        <v>6</v>
      </c>
      <c r="V13825">
        <v>8</v>
      </c>
    </row>
    <row r="13826" spans="1:22" x14ac:dyDescent="0.25">
      <c r="A13826" t="s">
        <v>1681</v>
      </c>
      <c r="B13826" t="s">
        <v>6980</v>
      </c>
      <c r="C13826" t="s">
        <v>4475</v>
      </c>
      <c r="D13826" t="s">
        <v>2684</v>
      </c>
      <c r="E13826">
        <v>42</v>
      </c>
      <c r="F13826">
        <v>332578000</v>
      </c>
      <c r="G13826">
        <v>412173000</v>
      </c>
      <c r="H13826">
        <v>307357000</v>
      </c>
      <c r="I13826">
        <v>328133000</v>
      </c>
      <c r="J13826">
        <v>308551000</v>
      </c>
      <c r="K13826">
        <v>1</v>
      </c>
      <c r="L13826">
        <v>1.2393273156973701</v>
      </c>
      <c r="M13826">
        <v>0.92416515824859102</v>
      </c>
      <c r="N13826">
        <v>0.98663471426251903</v>
      </c>
      <c r="O13826">
        <v>0.92775529349506003</v>
      </c>
      <c r="P13826">
        <v>1</v>
      </c>
      <c r="Q13826">
        <v>1.3662787570583399</v>
      </c>
      <c r="R13826">
        <v>1.00441824476258</v>
      </c>
      <c r="S13826">
        <v>1.11620379048241</v>
      </c>
      <c r="T13826">
        <v>0.966668162268563</v>
      </c>
      <c r="U13826">
        <v>7</v>
      </c>
      <c r="V13826">
        <v>32</v>
      </c>
    </row>
    <row r="13827" spans="1:22" x14ac:dyDescent="0.25">
      <c r="A13827" t="s">
        <v>1681</v>
      </c>
      <c r="B13827" t="s">
        <v>6980</v>
      </c>
      <c r="C13827" t="s">
        <v>4475</v>
      </c>
      <c r="D13827" t="s">
        <v>2684</v>
      </c>
      <c r="E13827">
        <v>45.4</v>
      </c>
      <c r="F13827">
        <v>363406000</v>
      </c>
      <c r="G13827">
        <v>399930000</v>
      </c>
      <c r="H13827">
        <v>358529000</v>
      </c>
      <c r="I13827">
        <v>359626000</v>
      </c>
      <c r="J13827">
        <v>357300000</v>
      </c>
      <c r="K13827">
        <v>1</v>
      </c>
      <c r="L13827">
        <v>1.1005046697082601</v>
      </c>
      <c r="M13827">
        <v>0.98657974827052897</v>
      </c>
      <c r="N13827">
        <v>0.98959841059311104</v>
      </c>
      <c r="O13827">
        <v>0.98319785584167596</v>
      </c>
      <c r="P13827">
        <v>1</v>
      </c>
      <c r="Q13827">
        <v>0.96500301386563403</v>
      </c>
      <c r="R13827">
        <v>0.96536408003929297</v>
      </c>
      <c r="S13827">
        <v>0.95470017744541702</v>
      </c>
      <c r="T13827">
        <v>0.97134170774634998</v>
      </c>
      <c r="U13827">
        <v>7</v>
      </c>
      <c r="V13827">
        <v>32</v>
      </c>
    </row>
    <row r="13828" spans="1:22" x14ac:dyDescent="0.25">
      <c r="A13828" t="s">
        <v>1681</v>
      </c>
      <c r="B13828" t="s">
        <v>6980</v>
      </c>
      <c r="C13828" t="s">
        <v>4475</v>
      </c>
      <c r="D13828" t="s">
        <v>2684</v>
      </c>
      <c r="E13828">
        <v>49</v>
      </c>
      <c r="F13828">
        <v>499479000</v>
      </c>
      <c r="G13828">
        <v>548280000</v>
      </c>
      <c r="H13828">
        <v>456980000</v>
      </c>
      <c r="I13828">
        <v>520459000</v>
      </c>
      <c r="J13828">
        <v>425997000</v>
      </c>
      <c r="K13828">
        <v>1</v>
      </c>
      <c r="L13828">
        <v>1.09770380736728</v>
      </c>
      <c r="M13828">
        <v>0.91491333969996702</v>
      </c>
      <c r="N13828">
        <v>1.04200376792618</v>
      </c>
      <c r="O13828">
        <v>0.85288270377733599</v>
      </c>
      <c r="P13828">
        <v>1</v>
      </c>
      <c r="Q13828">
        <v>1.04787447255385</v>
      </c>
      <c r="R13828">
        <v>0.96047118490373595</v>
      </c>
      <c r="S13828">
        <v>0.978647850344458</v>
      </c>
      <c r="T13828">
        <v>0.91941616907185897</v>
      </c>
      <c r="U13828">
        <v>5</v>
      </c>
      <c r="V13828">
        <v>34</v>
      </c>
    </row>
    <row r="13829" spans="1:22" x14ac:dyDescent="0.25">
      <c r="A13829" t="s">
        <v>1681</v>
      </c>
      <c r="B13829" t="s">
        <v>6980</v>
      </c>
      <c r="C13829" t="s">
        <v>4475</v>
      </c>
      <c r="D13829" t="s">
        <v>2684</v>
      </c>
      <c r="E13829">
        <v>51.9</v>
      </c>
      <c r="F13829">
        <v>475116000</v>
      </c>
      <c r="G13829">
        <v>505144000</v>
      </c>
      <c r="H13829">
        <v>513143000</v>
      </c>
      <c r="I13829">
        <v>462622000</v>
      </c>
      <c r="J13829">
        <v>407024000</v>
      </c>
      <c r="K13829">
        <v>1</v>
      </c>
      <c r="L13829">
        <v>1.0632014076562399</v>
      </c>
      <c r="M13829">
        <v>1.08003729615504</v>
      </c>
      <c r="N13829">
        <v>0.97370326404499097</v>
      </c>
      <c r="O13829">
        <v>0.85668342046994805</v>
      </c>
      <c r="P13829">
        <v>1</v>
      </c>
      <c r="Q13829">
        <v>1.0363748584410899</v>
      </c>
      <c r="R13829">
        <v>1.0557033075120801</v>
      </c>
      <c r="S13829">
        <v>0.98866578700431695</v>
      </c>
      <c r="T13829">
        <v>0.95088018024987198</v>
      </c>
      <c r="U13829">
        <v>5</v>
      </c>
      <c r="V13829">
        <v>34</v>
      </c>
    </row>
    <row r="13830" spans="1:22" x14ac:dyDescent="0.25">
      <c r="A13830" t="s">
        <v>1681</v>
      </c>
      <c r="B13830" t="s">
        <v>6980</v>
      </c>
      <c r="C13830" t="s">
        <v>4475</v>
      </c>
      <c r="D13830" t="s">
        <v>2684</v>
      </c>
      <c r="E13830">
        <v>54.8</v>
      </c>
      <c r="F13830">
        <v>401545000</v>
      </c>
      <c r="G13830">
        <v>462083000</v>
      </c>
      <c r="H13830">
        <v>339490000</v>
      </c>
      <c r="I13830">
        <v>396712000</v>
      </c>
      <c r="J13830">
        <v>330947000</v>
      </c>
      <c r="K13830">
        <v>1</v>
      </c>
      <c r="L13830">
        <v>1.15076267915178</v>
      </c>
      <c r="M13830">
        <v>0.84545941301722105</v>
      </c>
      <c r="N13830">
        <v>0.98796398909213201</v>
      </c>
      <c r="O13830">
        <v>0.82418408895640605</v>
      </c>
      <c r="P13830">
        <v>1</v>
      </c>
      <c r="Q13830">
        <v>1.3343351994025601</v>
      </c>
      <c r="R13830">
        <v>0.97283688648639099</v>
      </c>
      <c r="S13830">
        <v>1.06279770419903</v>
      </c>
      <c r="T13830">
        <v>0.96397850297465404</v>
      </c>
      <c r="U13830">
        <v>7</v>
      </c>
      <c r="V13830">
        <v>41</v>
      </c>
    </row>
    <row r="13831" spans="1:22" x14ac:dyDescent="0.25">
      <c r="A13831" t="s">
        <v>1681</v>
      </c>
      <c r="B13831" t="s">
        <v>6980</v>
      </c>
      <c r="C13831" t="s">
        <v>4475</v>
      </c>
      <c r="D13831" t="s">
        <v>2684</v>
      </c>
      <c r="E13831">
        <v>57.9</v>
      </c>
      <c r="F13831">
        <v>374278000</v>
      </c>
      <c r="G13831">
        <v>362630000</v>
      </c>
      <c r="H13831">
        <v>346512000</v>
      </c>
      <c r="I13831">
        <v>314574000</v>
      </c>
      <c r="J13831">
        <v>293238000</v>
      </c>
      <c r="K13831">
        <v>1</v>
      </c>
      <c r="L13831">
        <v>0.96887874788258999</v>
      </c>
      <c r="M13831">
        <v>0.92581450152026001</v>
      </c>
      <c r="N13831">
        <v>0.840482208411929</v>
      </c>
      <c r="O13831">
        <v>0.78347645333148097</v>
      </c>
      <c r="P13831">
        <v>1</v>
      </c>
      <c r="Q13831">
        <v>0.99073790541103801</v>
      </c>
      <c r="R13831">
        <v>1.0109564245134599</v>
      </c>
      <c r="S13831">
        <v>0.96196347426953999</v>
      </c>
      <c r="T13831">
        <v>1.0195606424494099</v>
      </c>
      <c r="U13831">
        <v>7</v>
      </c>
      <c r="V13831">
        <v>41</v>
      </c>
    </row>
    <row r="13832" spans="1:22" x14ac:dyDescent="0.25">
      <c r="A13832" t="s">
        <v>1681</v>
      </c>
      <c r="B13832" t="s">
        <v>6980</v>
      </c>
      <c r="C13832" t="s">
        <v>4475</v>
      </c>
      <c r="D13832" t="s">
        <v>2684</v>
      </c>
      <c r="E13832">
        <v>60.5</v>
      </c>
      <c r="F13832">
        <v>274484000</v>
      </c>
      <c r="G13832">
        <v>394628000</v>
      </c>
      <c r="H13832">
        <v>232625000</v>
      </c>
      <c r="I13832">
        <v>282055000</v>
      </c>
      <c r="J13832">
        <v>213381000</v>
      </c>
      <c r="K13832">
        <v>1</v>
      </c>
      <c r="L13832">
        <v>1.43770857317731</v>
      </c>
      <c r="M13832">
        <v>0.84749930779207505</v>
      </c>
      <c r="N13832">
        <v>1.02758266419901</v>
      </c>
      <c r="O13832">
        <v>0.77738957462001401</v>
      </c>
      <c r="P13832">
        <v>1</v>
      </c>
      <c r="Q13832">
        <v>1.4776531610117201</v>
      </c>
      <c r="R13832">
        <v>0.96856064465570901</v>
      </c>
      <c r="S13832">
        <v>1.08676056079435</v>
      </c>
      <c r="T13832">
        <v>0.98734859538317499</v>
      </c>
      <c r="U13832">
        <v>7</v>
      </c>
      <c r="V13832">
        <v>45</v>
      </c>
    </row>
    <row r="13833" spans="1:22" x14ac:dyDescent="0.25">
      <c r="A13833" t="s">
        <v>1681</v>
      </c>
      <c r="B13833" t="s">
        <v>6980</v>
      </c>
      <c r="C13833" t="s">
        <v>4475</v>
      </c>
      <c r="D13833" t="s">
        <v>2684</v>
      </c>
      <c r="E13833">
        <v>63.6</v>
      </c>
      <c r="F13833">
        <v>240050000</v>
      </c>
      <c r="G13833">
        <v>237445000</v>
      </c>
      <c r="H13833">
        <v>209712000</v>
      </c>
      <c r="I13833">
        <v>195150000</v>
      </c>
      <c r="J13833">
        <v>186562000</v>
      </c>
      <c r="K13833">
        <v>1</v>
      </c>
      <c r="L13833">
        <v>0.98914809414705296</v>
      </c>
      <c r="M13833">
        <v>0.87361799625078096</v>
      </c>
      <c r="N13833">
        <v>0.81295563424286599</v>
      </c>
      <c r="O13833">
        <v>0.777179754217871</v>
      </c>
      <c r="P13833">
        <v>1</v>
      </c>
      <c r="Q13833">
        <v>1.0213374097968699</v>
      </c>
      <c r="R13833">
        <v>0.99877267664216696</v>
      </c>
      <c r="S13833">
        <v>0.96887652734768004</v>
      </c>
      <c r="T13833">
        <v>1.0144121710656899</v>
      </c>
      <c r="U13833">
        <v>7</v>
      </c>
      <c r="V13833">
        <v>45</v>
      </c>
    </row>
    <row r="13834" spans="1:22" x14ac:dyDescent="0.25">
      <c r="A13834" t="s">
        <v>1681</v>
      </c>
      <c r="B13834" t="s">
        <v>6980</v>
      </c>
      <c r="C13834" t="s">
        <v>4475</v>
      </c>
      <c r="D13834" t="s">
        <v>2684</v>
      </c>
      <c r="E13834">
        <v>67</v>
      </c>
      <c r="F13834">
        <v>222816000</v>
      </c>
      <c r="G13834">
        <v>233777000</v>
      </c>
      <c r="H13834">
        <v>210691000</v>
      </c>
      <c r="I13834">
        <v>163192000</v>
      </c>
      <c r="J13834">
        <v>162150000</v>
      </c>
      <c r="K13834">
        <v>1</v>
      </c>
      <c r="L13834">
        <v>1.04919305615396</v>
      </c>
      <c r="M13834">
        <v>0.94558290248456101</v>
      </c>
      <c r="N13834">
        <v>0.73240700847335904</v>
      </c>
      <c r="O13834">
        <v>0.72773050409306295</v>
      </c>
      <c r="P13834">
        <v>1</v>
      </c>
      <c r="Q13834">
        <v>1.07134236521452</v>
      </c>
      <c r="R13834">
        <v>0.95071306708931402</v>
      </c>
      <c r="S13834">
        <v>1.0059064946290901</v>
      </c>
      <c r="T13834">
        <v>0.80412451671277096</v>
      </c>
      <c r="U13834">
        <v>6</v>
      </c>
      <c r="V13834">
        <v>31</v>
      </c>
    </row>
    <row r="13835" spans="1:22" x14ac:dyDescent="0.25">
      <c r="A13835" t="s">
        <v>1681</v>
      </c>
      <c r="B13835" t="s">
        <v>6980</v>
      </c>
      <c r="C13835" t="s">
        <v>4475</v>
      </c>
      <c r="D13835" t="s">
        <v>2684</v>
      </c>
      <c r="E13835">
        <v>71.3</v>
      </c>
      <c r="F13835">
        <v>75363000</v>
      </c>
      <c r="G13835">
        <v>100502000</v>
      </c>
      <c r="H13835">
        <v>83151400</v>
      </c>
      <c r="I13835">
        <v>72370200</v>
      </c>
      <c r="J13835">
        <v>46208300</v>
      </c>
      <c r="K13835">
        <v>1</v>
      </c>
      <c r="L13835">
        <v>1.3335721773283999</v>
      </c>
      <c r="M13835">
        <v>1.10334514284198</v>
      </c>
      <c r="N13835">
        <v>0.960288205087377</v>
      </c>
      <c r="O13835">
        <v>0.61314305428393201</v>
      </c>
      <c r="P13835">
        <v>1</v>
      </c>
      <c r="Q13835">
        <v>0.983113800325217</v>
      </c>
      <c r="R13835">
        <v>0.92435154551260401</v>
      </c>
      <c r="S13835">
        <v>0.80210078708272803</v>
      </c>
      <c r="T13835">
        <v>0.53699670089269402</v>
      </c>
      <c r="U13835">
        <v>6</v>
      </c>
      <c r="V13835">
        <v>31</v>
      </c>
    </row>
    <row r="13836" spans="1:22" x14ac:dyDescent="0.25">
      <c r="A13836" t="s">
        <v>1682</v>
      </c>
      <c r="B13836" t="s">
        <v>6981</v>
      </c>
      <c r="C13836" t="s">
        <v>4476</v>
      </c>
      <c r="D13836" t="s">
        <v>2716</v>
      </c>
      <c r="E13836">
        <v>42</v>
      </c>
      <c r="F13836">
        <v>81771600</v>
      </c>
      <c r="G13836">
        <v>67512400</v>
      </c>
      <c r="H13836">
        <v>74207600</v>
      </c>
      <c r="I13836">
        <v>72244400</v>
      </c>
      <c r="J13836">
        <v>76275000</v>
      </c>
      <c r="K13836">
        <v>1</v>
      </c>
      <c r="L13836">
        <v>0.82562160945854102</v>
      </c>
      <c r="M13836">
        <v>0.90749844689354298</v>
      </c>
      <c r="N13836">
        <v>0.88349011148124801</v>
      </c>
      <c r="O13836">
        <v>0.93278106335206801</v>
      </c>
      <c r="P13836">
        <v>1</v>
      </c>
      <c r="Q13836">
        <v>0.91019479041884499</v>
      </c>
      <c r="R13836">
        <v>0.98630422172699606</v>
      </c>
      <c r="S13836">
        <v>0.99951379880872804</v>
      </c>
      <c r="T13836">
        <v>0.97190472814506301</v>
      </c>
      <c r="U13836">
        <v>6</v>
      </c>
      <c r="V13836">
        <v>6</v>
      </c>
    </row>
    <row r="13837" spans="1:22" x14ac:dyDescent="0.25">
      <c r="A13837" t="s">
        <v>1682</v>
      </c>
      <c r="B13837" t="s">
        <v>6981</v>
      </c>
      <c r="C13837" t="s">
        <v>4476</v>
      </c>
      <c r="D13837" t="s">
        <v>2716</v>
      </c>
      <c r="E13837">
        <v>45.4</v>
      </c>
      <c r="F13837">
        <v>87187600</v>
      </c>
      <c r="G13837">
        <v>100185000</v>
      </c>
      <c r="H13837">
        <v>89005200</v>
      </c>
      <c r="I13837">
        <v>90139000</v>
      </c>
      <c r="J13837">
        <v>87737100</v>
      </c>
      <c r="K13837">
        <v>1</v>
      </c>
      <c r="L13837">
        <v>1.14907395088292</v>
      </c>
      <c r="M13837">
        <v>1.02084700117907</v>
      </c>
      <c r="N13837">
        <v>1.03385114397001</v>
      </c>
      <c r="O13837">
        <v>1.0063025017319001</v>
      </c>
      <c r="P13837">
        <v>1</v>
      </c>
      <c r="Q13837">
        <v>1.00759211321699</v>
      </c>
      <c r="R13837">
        <v>0.99889444100354097</v>
      </c>
      <c r="S13837">
        <v>0.997392336158616</v>
      </c>
      <c r="T13837">
        <v>0.99416774023059795</v>
      </c>
      <c r="U13837">
        <v>6</v>
      </c>
      <c r="V13837">
        <v>6</v>
      </c>
    </row>
    <row r="13838" spans="1:22" x14ac:dyDescent="0.25">
      <c r="A13838" t="s">
        <v>1682</v>
      </c>
      <c r="B13838" t="s">
        <v>6981</v>
      </c>
      <c r="C13838" t="s">
        <v>4476</v>
      </c>
      <c r="D13838" t="s">
        <v>2716</v>
      </c>
      <c r="E13838">
        <v>49</v>
      </c>
      <c r="F13838">
        <v>110978000</v>
      </c>
      <c r="G13838">
        <v>117707000</v>
      </c>
      <c r="H13838">
        <v>100718000</v>
      </c>
      <c r="I13838">
        <v>117143000</v>
      </c>
      <c r="J13838">
        <v>101127000</v>
      </c>
      <c r="K13838">
        <v>1</v>
      </c>
      <c r="L13838">
        <v>1.06063363909964</v>
      </c>
      <c r="M13838">
        <v>0.90754924399430503</v>
      </c>
      <c r="N13838">
        <v>1.0555515507578099</v>
      </c>
      <c r="O13838">
        <v>0.91123465912162804</v>
      </c>
      <c r="P13838">
        <v>1</v>
      </c>
      <c r="Q13838">
        <v>1.01248707318416</v>
      </c>
      <c r="R13838">
        <v>0.95274039618173401</v>
      </c>
      <c r="S13838">
        <v>0.99137190082605597</v>
      </c>
      <c r="T13838">
        <v>0.98232016630722596</v>
      </c>
      <c r="U13838">
        <v>9</v>
      </c>
      <c r="V13838">
        <v>9</v>
      </c>
    </row>
    <row r="13839" spans="1:22" x14ac:dyDescent="0.25">
      <c r="A13839" t="s">
        <v>1682</v>
      </c>
      <c r="B13839" t="s">
        <v>6981</v>
      </c>
      <c r="C13839" t="s">
        <v>4476</v>
      </c>
      <c r="D13839" t="s">
        <v>2716</v>
      </c>
      <c r="E13839">
        <v>51.9</v>
      </c>
      <c r="F13839">
        <v>108660000</v>
      </c>
      <c r="G13839">
        <v>106909000</v>
      </c>
      <c r="H13839">
        <v>109777000</v>
      </c>
      <c r="I13839">
        <v>104682000</v>
      </c>
      <c r="J13839">
        <v>95685300</v>
      </c>
      <c r="K13839">
        <v>1</v>
      </c>
      <c r="L13839">
        <v>0.98388551444873895</v>
      </c>
      <c r="M13839">
        <v>1.0102797717651399</v>
      </c>
      <c r="N13839">
        <v>0.963390392048592</v>
      </c>
      <c r="O13839">
        <v>0.88059359469906096</v>
      </c>
      <c r="P13839">
        <v>1</v>
      </c>
      <c r="Q13839">
        <v>0.95906025275762197</v>
      </c>
      <c r="R13839">
        <v>0.98751746848184996</v>
      </c>
      <c r="S13839">
        <v>0.978194441076772</v>
      </c>
      <c r="T13839">
        <v>0.97741940143418304</v>
      </c>
      <c r="U13839">
        <v>9</v>
      </c>
      <c r="V13839">
        <v>9</v>
      </c>
    </row>
    <row r="13840" spans="1:22" x14ac:dyDescent="0.25">
      <c r="A13840" t="s">
        <v>1682</v>
      </c>
      <c r="B13840" t="s">
        <v>6981</v>
      </c>
      <c r="C13840" t="s">
        <v>4476</v>
      </c>
      <c r="D13840" t="s">
        <v>2716</v>
      </c>
      <c r="E13840">
        <v>54.8</v>
      </c>
      <c r="F13840">
        <v>197147000</v>
      </c>
      <c r="G13840">
        <v>176156000</v>
      </c>
      <c r="H13840">
        <v>172845000</v>
      </c>
      <c r="I13840">
        <v>184475000</v>
      </c>
      <c r="J13840">
        <v>167063000</v>
      </c>
      <c r="K13840">
        <v>1</v>
      </c>
      <c r="L13840">
        <v>0.89352615053741602</v>
      </c>
      <c r="M13840">
        <v>0.87673157593065099</v>
      </c>
      <c r="N13840">
        <v>0.93572308987709696</v>
      </c>
      <c r="O13840">
        <v>0.84740320674420599</v>
      </c>
      <c r="P13840">
        <v>1</v>
      </c>
      <c r="Q13840">
        <v>1.0360636609518401</v>
      </c>
      <c r="R13840">
        <v>1.00882053411511</v>
      </c>
      <c r="S13840">
        <v>1.00659979783399</v>
      </c>
      <c r="T13840">
        <v>0.991135943533616</v>
      </c>
      <c r="U13840">
        <v>15</v>
      </c>
      <c r="V13840">
        <v>19</v>
      </c>
    </row>
    <row r="13841" spans="1:22" x14ac:dyDescent="0.25">
      <c r="A13841" t="s">
        <v>1682</v>
      </c>
      <c r="B13841" t="s">
        <v>6981</v>
      </c>
      <c r="C13841" t="s">
        <v>4476</v>
      </c>
      <c r="D13841" t="s">
        <v>2716</v>
      </c>
      <c r="E13841">
        <v>57.9</v>
      </c>
      <c r="F13841">
        <v>169068000</v>
      </c>
      <c r="G13841">
        <v>160816000</v>
      </c>
      <c r="H13841">
        <v>153800000</v>
      </c>
      <c r="I13841">
        <v>146554000</v>
      </c>
      <c r="J13841">
        <v>128249000</v>
      </c>
      <c r="K13841">
        <v>1</v>
      </c>
      <c r="L13841">
        <v>0.95119123666217098</v>
      </c>
      <c r="M13841">
        <v>0.90969314122128397</v>
      </c>
      <c r="N13841">
        <v>0.86683464641446095</v>
      </c>
      <c r="O13841">
        <v>0.75856460122554203</v>
      </c>
      <c r="P13841">
        <v>1</v>
      </c>
      <c r="Q13841">
        <v>0.97265134106359097</v>
      </c>
      <c r="R13841">
        <v>0.99335247389550596</v>
      </c>
      <c r="S13841">
        <v>0.99212482993260198</v>
      </c>
      <c r="T13841">
        <v>0.98714212644968102</v>
      </c>
      <c r="U13841">
        <v>15</v>
      </c>
      <c r="V13841">
        <v>19</v>
      </c>
    </row>
    <row r="13842" spans="1:22" x14ac:dyDescent="0.25">
      <c r="A13842" t="s">
        <v>1682</v>
      </c>
      <c r="B13842" t="s">
        <v>6981</v>
      </c>
      <c r="C13842" t="s">
        <v>4476</v>
      </c>
      <c r="D13842" t="s">
        <v>2716</v>
      </c>
      <c r="E13842">
        <v>60.5</v>
      </c>
      <c r="F13842">
        <v>152124000</v>
      </c>
      <c r="G13842">
        <v>149708000</v>
      </c>
      <c r="H13842">
        <v>135143000</v>
      </c>
      <c r="I13842">
        <v>150137000</v>
      </c>
      <c r="J13842">
        <v>119396000</v>
      </c>
      <c r="K13842">
        <v>1</v>
      </c>
      <c r="L13842">
        <v>0.98411821934737498</v>
      </c>
      <c r="M13842">
        <v>0.88837395808682396</v>
      </c>
      <c r="N13842">
        <v>0.98693828718676901</v>
      </c>
      <c r="O13842">
        <v>0.78485971970234802</v>
      </c>
      <c r="P13842">
        <v>1</v>
      </c>
      <c r="Q13842">
        <v>1.0114604758975201</v>
      </c>
      <c r="R13842">
        <v>1.01527404875594</v>
      </c>
      <c r="S13842">
        <v>1.04377549740834</v>
      </c>
      <c r="T13842">
        <v>0.99683629305130494</v>
      </c>
      <c r="U13842">
        <v>13</v>
      </c>
      <c r="V13842">
        <v>18</v>
      </c>
    </row>
    <row r="13843" spans="1:22" x14ac:dyDescent="0.25">
      <c r="A13843" t="s">
        <v>1682</v>
      </c>
      <c r="B13843" t="s">
        <v>6981</v>
      </c>
      <c r="C13843" t="s">
        <v>4476</v>
      </c>
      <c r="D13843" t="s">
        <v>2716</v>
      </c>
      <c r="E13843">
        <v>63.6</v>
      </c>
      <c r="F13843">
        <v>109049000</v>
      </c>
      <c r="G13843">
        <v>98972300</v>
      </c>
      <c r="H13843">
        <v>87474400</v>
      </c>
      <c r="I13843">
        <v>84812000</v>
      </c>
      <c r="J13843">
        <v>66188100</v>
      </c>
      <c r="K13843">
        <v>1</v>
      </c>
      <c r="L13843">
        <v>0.90759475098350295</v>
      </c>
      <c r="M13843">
        <v>0.80215682858164705</v>
      </c>
      <c r="N13843">
        <v>0.77774211592953602</v>
      </c>
      <c r="O13843">
        <v>0.60695742280992904</v>
      </c>
      <c r="P13843">
        <v>1</v>
      </c>
      <c r="Q13843">
        <v>0.93713011994836704</v>
      </c>
      <c r="R13843">
        <v>0.91707396849377498</v>
      </c>
      <c r="S13843">
        <v>0.92690922937712406</v>
      </c>
      <c r="T13843">
        <v>0.79222984602408097</v>
      </c>
      <c r="U13843">
        <v>13</v>
      </c>
      <c r="V13843">
        <v>18</v>
      </c>
    </row>
    <row r="13844" spans="1:22" x14ac:dyDescent="0.25">
      <c r="A13844" t="s">
        <v>1682</v>
      </c>
      <c r="B13844" t="s">
        <v>6981</v>
      </c>
      <c r="C13844" t="s">
        <v>4476</v>
      </c>
      <c r="D13844" t="s">
        <v>2716</v>
      </c>
      <c r="E13844">
        <v>67</v>
      </c>
      <c r="F13844">
        <v>46756700</v>
      </c>
      <c r="G13844">
        <v>45289800</v>
      </c>
      <c r="H13844">
        <v>47758400</v>
      </c>
      <c r="I13844">
        <v>32810000</v>
      </c>
      <c r="J13844">
        <v>31514800</v>
      </c>
      <c r="K13844">
        <v>1</v>
      </c>
      <c r="L13844">
        <v>0.96862695613676797</v>
      </c>
      <c r="M13844">
        <v>1.02142366762411</v>
      </c>
      <c r="N13844">
        <v>0.70171761480172901</v>
      </c>
      <c r="O13844">
        <v>0.67401677192787302</v>
      </c>
      <c r="P13844">
        <v>1</v>
      </c>
      <c r="Q13844">
        <v>0.98907545004360697</v>
      </c>
      <c r="R13844">
        <v>1.0269652986459199</v>
      </c>
      <c r="S13844">
        <v>0.96375689740599402</v>
      </c>
      <c r="T13844">
        <v>0.74477214839065198</v>
      </c>
      <c r="U13844">
        <v>6</v>
      </c>
      <c r="V13844">
        <v>7</v>
      </c>
    </row>
    <row r="13845" spans="1:22" x14ac:dyDescent="0.25">
      <c r="A13845" t="s">
        <v>1682</v>
      </c>
      <c r="B13845" t="s">
        <v>6981</v>
      </c>
      <c r="C13845" t="s">
        <v>4476</v>
      </c>
      <c r="D13845" t="s">
        <v>2716</v>
      </c>
      <c r="E13845">
        <v>71.3</v>
      </c>
      <c r="F13845">
        <v>28438700</v>
      </c>
      <c r="G13845">
        <v>39305100</v>
      </c>
      <c r="H13845">
        <v>32920900</v>
      </c>
      <c r="I13845">
        <v>36113700</v>
      </c>
      <c r="J13845">
        <v>23763400</v>
      </c>
      <c r="K13845">
        <v>1</v>
      </c>
      <c r="L13845">
        <v>1.3820990410954099</v>
      </c>
      <c r="M13845">
        <v>1.1576091734150999</v>
      </c>
      <c r="N13845">
        <v>1.2698787216012</v>
      </c>
      <c r="O13845">
        <v>0.83560078343946798</v>
      </c>
      <c r="P13845">
        <v>1</v>
      </c>
      <c r="Q13845">
        <v>1.0188879640839601</v>
      </c>
      <c r="R13845">
        <v>0.96981242495854703</v>
      </c>
      <c r="S13845">
        <v>1.06069273443096</v>
      </c>
      <c r="T13845">
        <v>0.731827362040957</v>
      </c>
      <c r="U13845">
        <v>6</v>
      </c>
      <c r="V13845">
        <v>7</v>
      </c>
    </row>
    <row r="13846" spans="1:22" x14ac:dyDescent="0.25">
      <c r="A13846" t="s">
        <v>1683</v>
      </c>
      <c r="B13846" t="s">
        <v>6982</v>
      </c>
      <c r="C13846" t="s">
        <v>4477</v>
      </c>
      <c r="D13846" t="s">
        <v>2681</v>
      </c>
      <c r="E13846">
        <v>42</v>
      </c>
      <c r="F13846">
        <v>212089000</v>
      </c>
      <c r="G13846">
        <v>219628000</v>
      </c>
      <c r="H13846">
        <v>195227000</v>
      </c>
      <c r="I13846">
        <v>198584000</v>
      </c>
      <c r="J13846">
        <v>211623000</v>
      </c>
      <c r="K13846">
        <v>1</v>
      </c>
      <c r="L13846">
        <v>1.0355463979744399</v>
      </c>
      <c r="M13846">
        <v>0.92049564098090897</v>
      </c>
      <c r="N13846">
        <v>0.936323901758224</v>
      </c>
      <c r="O13846">
        <v>0.997802809198025</v>
      </c>
      <c r="P13846">
        <v>1</v>
      </c>
      <c r="Q13846">
        <v>1.1416233851866799</v>
      </c>
      <c r="R13846">
        <v>1.00043007223711</v>
      </c>
      <c r="S13846">
        <v>1.0592859476295799</v>
      </c>
      <c r="T13846">
        <v>1.0396536830743499</v>
      </c>
      <c r="U13846">
        <v>6</v>
      </c>
      <c r="V13846">
        <v>24</v>
      </c>
    </row>
    <row r="13847" spans="1:22" x14ac:dyDescent="0.25">
      <c r="A13847" t="s">
        <v>1683</v>
      </c>
      <c r="B13847" t="s">
        <v>6982</v>
      </c>
      <c r="C13847" t="s">
        <v>4477</v>
      </c>
      <c r="D13847" t="s">
        <v>2681</v>
      </c>
      <c r="E13847">
        <v>45.4</v>
      </c>
      <c r="F13847">
        <v>236140000</v>
      </c>
      <c r="G13847">
        <v>283017000</v>
      </c>
      <c r="H13847">
        <v>249386000</v>
      </c>
      <c r="I13847">
        <v>245437000</v>
      </c>
      <c r="J13847">
        <v>248106000</v>
      </c>
      <c r="K13847">
        <v>1</v>
      </c>
      <c r="L13847">
        <v>1.1985135936308999</v>
      </c>
      <c r="M13847">
        <v>1.05609384263572</v>
      </c>
      <c r="N13847">
        <v>1.0393707122893201</v>
      </c>
      <c r="O13847">
        <v>1.0506733293808801</v>
      </c>
      <c r="P13847">
        <v>1</v>
      </c>
      <c r="Q13847">
        <v>1.05094440927666</v>
      </c>
      <c r="R13847">
        <v>1.03338332518826</v>
      </c>
      <c r="S13847">
        <v>1.0027172566490501</v>
      </c>
      <c r="T13847">
        <v>1.0380035106674499</v>
      </c>
      <c r="U13847">
        <v>6</v>
      </c>
      <c r="V13847">
        <v>24</v>
      </c>
    </row>
    <row r="13848" spans="1:22" x14ac:dyDescent="0.25">
      <c r="A13848" t="s">
        <v>1683</v>
      </c>
      <c r="B13848" t="s">
        <v>6982</v>
      </c>
      <c r="C13848" t="s">
        <v>4477</v>
      </c>
      <c r="D13848" t="s">
        <v>2681</v>
      </c>
      <c r="E13848">
        <v>49</v>
      </c>
      <c r="F13848">
        <v>199548000</v>
      </c>
      <c r="G13848">
        <v>253576000</v>
      </c>
      <c r="H13848">
        <v>192831000</v>
      </c>
      <c r="I13848">
        <v>230525000</v>
      </c>
      <c r="J13848">
        <v>192642000</v>
      </c>
      <c r="K13848">
        <v>1</v>
      </c>
      <c r="L13848">
        <v>1.2707518992924001</v>
      </c>
      <c r="M13848">
        <v>0.96633892597269799</v>
      </c>
      <c r="N13848">
        <v>1.1552358329825401</v>
      </c>
      <c r="O13848">
        <v>0.96539178543508297</v>
      </c>
      <c r="P13848">
        <v>1</v>
      </c>
      <c r="Q13848">
        <v>1.2130671928810199</v>
      </c>
      <c r="R13848">
        <v>1.0144574933752399</v>
      </c>
      <c r="S13848">
        <v>1.08499517889397</v>
      </c>
      <c r="T13848">
        <v>1.04070209547818</v>
      </c>
      <c r="U13848">
        <v>6</v>
      </c>
      <c r="V13848">
        <v>23</v>
      </c>
    </row>
    <row r="13849" spans="1:22" x14ac:dyDescent="0.25">
      <c r="A13849" t="s">
        <v>1683</v>
      </c>
      <c r="B13849" t="s">
        <v>6982</v>
      </c>
      <c r="C13849" t="s">
        <v>4477</v>
      </c>
      <c r="D13849" t="s">
        <v>2681</v>
      </c>
      <c r="E13849">
        <v>51.9</v>
      </c>
      <c r="F13849">
        <v>197385000</v>
      </c>
      <c r="G13849">
        <v>217309000</v>
      </c>
      <c r="H13849">
        <v>211456000</v>
      </c>
      <c r="I13849">
        <v>198295000</v>
      </c>
      <c r="J13849">
        <v>187847000</v>
      </c>
      <c r="K13849">
        <v>1</v>
      </c>
      <c r="L13849">
        <v>1.1009397877245</v>
      </c>
      <c r="M13849">
        <v>1.0712870785520701</v>
      </c>
      <c r="N13849">
        <v>1.0046102794031999</v>
      </c>
      <c r="O13849">
        <v>0.95167819236517504</v>
      </c>
      <c r="P13849">
        <v>1</v>
      </c>
      <c r="Q13849">
        <v>1.07316102898168</v>
      </c>
      <c r="R13849">
        <v>1.04715023837475</v>
      </c>
      <c r="S13849">
        <v>1.0200477385612401</v>
      </c>
      <c r="T13849">
        <v>1.05632011717894</v>
      </c>
      <c r="U13849">
        <v>6</v>
      </c>
      <c r="V13849">
        <v>23</v>
      </c>
    </row>
    <row r="13850" spans="1:22" x14ac:dyDescent="0.25">
      <c r="A13850" t="s">
        <v>1683</v>
      </c>
      <c r="B13850" t="s">
        <v>6982</v>
      </c>
      <c r="C13850" t="s">
        <v>4477</v>
      </c>
      <c r="D13850" t="s">
        <v>2681</v>
      </c>
      <c r="E13850">
        <v>54.8</v>
      </c>
      <c r="F13850">
        <v>230884000</v>
      </c>
      <c r="G13850">
        <v>234687000</v>
      </c>
      <c r="H13850">
        <v>199132000</v>
      </c>
      <c r="I13850">
        <v>252288000</v>
      </c>
      <c r="J13850">
        <v>234051000</v>
      </c>
      <c r="K13850">
        <v>1</v>
      </c>
      <c r="L13850">
        <v>1.01647147485317</v>
      </c>
      <c r="M13850">
        <v>0.86247639507285001</v>
      </c>
      <c r="N13850">
        <v>1.09270456159803</v>
      </c>
      <c r="O13850">
        <v>1.01371684482251</v>
      </c>
      <c r="P13850">
        <v>1</v>
      </c>
      <c r="Q13850">
        <v>1.1786215287108099</v>
      </c>
      <c r="R13850">
        <v>0.99241765829578299</v>
      </c>
      <c r="S13850">
        <v>1.17547189194757</v>
      </c>
      <c r="T13850">
        <v>1.1856589560586399</v>
      </c>
      <c r="U13850">
        <v>6</v>
      </c>
      <c r="V13850">
        <v>18</v>
      </c>
    </row>
    <row r="13851" spans="1:22" x14ac:dyDescent="0.25">
      <c r="A13851" t="s">
        <v>1683</v>
      </c>
      <c r="B13851" t="s">
        <v>6982</v>
      </c>
      <c r="C13851" t="s">
        <v>4477</v>
      </c>
      <c r="D13851" t="s">
        <v>2681</v>
      </c>
      <c r="E13851">
        <v>57.9</v>
      </c>
      <c r="F13851">
        <v>70775900</v>
      </c>
      <c r="G13851">
        <v>63819200</v>
      </c>
      <c r="H13851">
        <v>62178300</v>
      </c>
      <c r="I13851">
        <v>62588700</v>
      </c>
      <c r="J13851">
        <v>63465800</v>
      </c>
      <c r="K13851">
        <v>1</v>
      </c>
      <c r="L13851">
        <v>0.90170806729409303</v>
      </c>
      <c r="M13851">
        <v>0.87852362174129905</v>
      </c>
      <c r="N13851">
        <v>0.88432220572256903</v>
      </c>
      <c r="O13851">
        <v>0.89671484219911002</v>
      </c>
      <c r="P13851">
        <v>1</v>
      </c>
      <c r="Q13851">
        <v>0.92205176740179995</v>
      </c>
      <c r="R13851">
        <v>0.95931647001400999</v>
      </c>
      <c r="S13851">
        <v>1.0121399987727699</v>
      </c>
      <c r="T13851">
        <v>1.1669210436623401</v>
      </c>
      <c r="U13851">
        <v>6</v>
      </c>
      <c r="V13851">
        <v>18</v>
      </c>
    </row>
    <row r="13852" spans="1:22" x14ac:dyDescent="0.25">
      <c r="A13852" t="s">
        <v>1683</v>
      </c>
      <c r="B13852" t="s">
        <v>6982</v>
      </c>
      <c r="C13852" t="s">
        <v>4477</v>
      </c>
      <c r="D13852" t="s">
        <v>2681</v>
      </c>
      <c r="E13852">
        <v>60.5</v>
      </c>
      <c r="F13852">
        <v>19036800</v>
      </c>
      <c r="G13852">
        <v>17850900</v>
      </c>
      <c r="H13852">
        <v>17425000</v>
      </c>
      <c r="I13852">
        <v>20973400</v>
      </c>
      <c r="J13852">
        <v>21683700</v>
      </c>
      <c r="K13852">
        <v>1</v>
      </c>
      <c r="L13852">
        <v>0.937704866364095</v>
      </c>
      <c r="M13852">
        <v>0.91533240880820299</v>
      </c>
      <c r="N13852">
        <v>1.1017292822323099</v>
      </c>
      <c r="O13852">
        <v>1.13904122541604</v>
      </c>
      <c r="P13852">
        <v>1</v>
      </c>
      <c r="Q13852">
        <v>0.96375759714419496</v>
      </c>
      <c r="R13852">
        <v>1.0460833888575201</v>
      </c>
      <c r="S13852">
        <v>1.16517724005751</v>
      </c>
      <c r="T13852">
        <v>1.4466758890454301</v>
      </c>
      <c r="U13852">
        <v>3</v>
      </c>
      <c r="V13852">
        <v>3</v>
      </c>
    </row>
    <row r="13853" spans="1:22" x14ac:dyDescent="0.25">
      <c r="A13853" t="s">
        <v>1683</v>
      </c>
      <c r="B13853" t="s">
        <v>6982</v>
      </c>
      <c r="C13853" t="s">
        <v>4477</v>
      </c>
      <c r="D13853" t="s">
        <v>2681</v>
      </c>
      <c r="E13853">
        <v>63.6</v>
      </c>
      <c r="F13853">
        <v>13181000</v>
      </c>
      <c r="G13853">
        <v>11372900</v>
      </c>
      <c r="H13853">
        <v>9978290</v>
      </c>
      <c r="I13853">
        <v>10796500</v>
      </c>
      <c r="J13853">
        <v>11610400</v>
      </c>
      <c r="K13853">
        <v>1</v>
      </c>
      <c r="L13853">
        <v>0.86282527881040905</v>
      </c>
      <c r="M13853">
        <v>0.75702071163037699</v>
      </c>
      <c r="N13853">
        <v>0.81909566800697997</v>
      </c>
      <c r="O13853">
        <v>0.88084363857067005</v>
      </c>
      <c r="P13853">
        <v>1</v>
      </c>
      <c r="Q13853">
        <v>0.89090373886569496</v>
      </c>
      <c r="R13853">
        <v>0.86547164283871503</v>
      </c>
      <c r="S13853">
        <v>0.97619418939539204</v>
      </c>
      <c r="T13853">
        <v>1.14971922894608</v>
      </c>
      <c r="U13853">
        <v>3</v>
      </c>
      <c r="V13853">
        <v>3</v>
      </c>
    </row>
    <row r="13854" spans="1:22" x14ac:dyDescent="0.25">
      <c r="A13854" t="s">
        <v>1683</v>
      </c>
      <c r="B13854" t="s">
        <v>6982</v>
      </c>
      <c r="C13854" t="s">
        <v>4477</v>
      </c>
      <c r="D13854" t="s">
        <v>2681</v>
      </c>
      <c r="E13854">
        <v>67</v>
      </c>
      <c r="F13854">
        <v>766279</v>
      </c>
      <c r="G13854">
        <v>571833</v>
      </c>
      <c r="H13854">
        <v>440428</v>
      </c>
      <c r="I13854">
        <v>452087</v>
      </c>
      <c r="J13854">
        <v>814585</v>
      </c>
      <c r="K13854">
        <v>1</v>
      </c>
      <c r="L13854">
        <v>0.74624647158541502</v>
      </c>
      <c r="M13854">
        <v>0.57476193396922004</v>
      </c>
      <c r="N13854">
        <v>0.58997701881429598</v>
      </c>
      <c r="O13854">
        <v>1.06303970224944</v>
      </c>
      <c r="P13854">
        <v>1</v>
      </c>
      <c r="Q13854">
        <v>0.76200033464955597</v>
      </c>
      <c r="R13854">
        <v>0.57788024683428996</v>
      </c>
      <c r="S13854">
        <v>0.81028950848549097</v>
      </c>
      <c r="T13854">
        <v>1.1746330296860901</v>
      </c>
      <c r="U13854">
        <v>1</v>
      </c>
      <c r="V13854">
        <v>1</v>
      </c>
    </row>
    <row r="13855" spans="1:22" x14ac:dyDescent="0.25">
      <c r="A13855" t="s">
        <v>1683</v>
      </c>
      <c r="B13855" t="s">
        <v>6982</v>
      </c>
      <c r="C13855" t="s">
        <v>4477</v>
      </c>
      <c r="D13855" t="s">
        <v>2681</v>
      </c>
      <c r="E13855">
        <v>71.3</v>
      </c>
      <c r="F13855">
        <v>282636</v>
      </c>
      <c r="G13855">
        <v>420422</v>
      </c>
      <c r="H13855">
        <v>402067</v>
      </c>
      <c r="I13855">
        <v>445429</v>
      </c>
      <c r="J13855">
        <v>421688</v>
      </c>
      <c r="K13855">
        <v>1</v>
      </c>
      <c r="L13855">
        <v>1.4875033612137201</v>
      </c>
      <c r="M13855">
        <v>1.42256117408964</v>
      </c>
      <c r="N13855">
        <v>1.5759811205932699</v>
      </c>
      <c r="O13855">
        <v>1.4919826207560301</v>
      </c>
      <c r="P13855">
        <v>1</v>
      </c>
      <c r="Q13855">
        <v>1.09659237595149</v>
      </c>
      <c r="R13855">
        <v>1.19178176329209</v>
      </c>
      <c r="S13855">
        <v>1.3163711587401601</v>
      </c>
      <c r="T13855">
        <v>1.3066930132168</v>
      </c>
      <c r="U13855">
        <v>1</v>
      </c>
      <c r="V13855">
        <v>1</v>
      </c>
    </row>
    <row r="13856" spans="1:22" x14ac:dyDescent="0.25">
      <c r="A13856" t="s">
        <v>1684</v>
      </c>
      <c r="B13856" t="s">
        <v>6983</v>
      </c>
      <c r="C13856" t="s">
        <v>4478</v>
      </c>
      <c r="D13856" t="s">
        <v>2684</v>
      </c>
      <c r="E13856">
        <v>42</v>
      </c>
      <c r="F13856">
        <v>364403000</v>
      </c>
      <c r="G13856">
        <v>363461000</v>
      </c>
      <c r="H13856">
        <v>348925000</v>
      </c>
      <c r="I13856">
        <v>338090000</v>
      </c>
      <c r="J13856">
        <v>364503000</v>
      </c>
      <c r="K13856">
        <v>1</v>
      </c>
      <c r="L13856">
        <v>0.99741494993180602</v>
      </c>
      <c r="M13856">
        <v>0.95752504781793801</v>
      </c>
      <c r="N13856">
        <v>0.92779148360468999</v>
      </c>
      <c r="O13856">
        <v>1.00027442145098</v>
      </c>
      <c r="P13856">
        <v>1</v>
      </c>
      <c r="Q13856">
        <v>1.0995859131027199</v>
      </c>
      <c r="R13856">
        <v>1.0406750560345199</v>
      </c>
      <c r="S13856">
        <v>1.0496330159545799</v>
      </c>
      <c r="T13856">
        <v>1.04222896223595</v>
      </c>
      <c r="U13856">
        <v>15</v>
      </c>
      <c r="V13856">
        <v>36</v>
      </c>
    </row>
    <row r="13857" spans="1:22" x14ac:dyDescent="0.25">
      <c r="A13857" t="s">
        <v>1684</v>
      </c>
      <c r="B13857" t="s">
        <v>6983</v>
      </c>
      <c r="C13857" t="s">
        <v>4478</v>
      </c>
      <c r="D13857" t="s">
        <v>2684</v>
      </c>
      <c r="E13857">
        <v>45.4</v>
      </c>
      <c r="F13857">
        <v>385630000</v>
      </c>
      <c r="G13857">
        <v>458315000</v>
      </c>
      <c r="H13857">
        <v>416272000</v>
      </c>
      <c r="I13857">
        <v>409404000</v>
      </c>
      <c r="J13857">
        <v>411078000</v>
      </c>
      <c r="K13857">
        <v>1</v>
      </c>
      <c r="L13857">
        <v>1.1884837797889201</v>
      </c>
      <c r="M13857">
        <v>1.0794595856131499</v>
      </c>
      <c r="N13857">
        <v>1.0616497679122501</v>
      </c>
      <c r="O13857">
        <v>1.0659907164899001</v>
      </c>
      <c r="P13857">
        <v>1</v>
      </c>
      <c r="Q13857">
        <v>1.04214953465919</v>
      </c>
      <c r="R13857">
        <v>1.05624660513434</v>
      </c>
      <c r="S13857">
        <v>1.0242106403578799</v>
      </c>
      <c r="T13857">
        <v>1.05313618906406</v>
      </c>
      <c r="U13857">
        <v>15</v>
      </c>
      <c r="V13857">
        <v>36</v>
      </c>
    </row>
    <row r="13858" spans="1:22" x14ac:dyDescent="0.25">
      <c r="A13858" t="s">
        <v>1684</v>
      </c>
      <c r="B13858" t="s">
        <v>6983</v>
      </c>
      <c r="C13858" t="s">
        <v>4478</v>
      </c>
      <c r="D13858" t="s">
        <v>2684</v>
      </c>
      <c r="E13858">
        <v>49</v>
      </c>
      <c r="F13858">
        <v>339091000</v>
      </c>
      <c r="G13858">
        <v>358212000</v>
      </c>
      <c r="H13858">
        <v>325254000</v>
      </c>
      <c r="I13858">
        <v>354542000</v>
      </c>
      <c r="J13858">
        <v>311976000</v>
      </c>
      <c r="K13858">
        <v>1</v>
      </c>
      <c r="L13858">
        <v>1.0563889929251999</v>
      </c>
      <c r="M13858">
        <v>0.95919384472014901</v>
      </c>
      <c r="N13858">
        <v>1.04556593952656</v>
      </c>
      <c r="O13858">
        <v>0.92003621446750306</v>
      </c>
      <c r="P13858">
        <v>1</v>
      </c>
      <c r="Q13858">
        <v>1.0084351091285</v>
      </c>
      <c r="R13858">
        <v>1.00695662486772</v>
      </c>
      <c r="S13858">
        <v>0.98199343477186196</v>
      </c>
      <c r="T13858">
        <v>0.99180833186872497</v>
      </c>
      <c r="U13858">
        <v>14</v>
      </c>
      <c r="V13858">
        <v>28</v>
      </c>
    </row>
    <row r="13859" spans="1:22" x14ac:dyDescent="0.25">
      <c r="A13859" t="s">
        <v>1684</v>
      </c>
      <c r="B13859" t="s">
        <v>6983</v>
      </c>
      <c r="C13859" t="s">
        <v>4478</v>
      </c>
      <c r="D13859" t="s">
        <v>2684</v>
      </c>
      <c r="E13859">
        <v>51.9</v>
      </c>
      <c r="F13859">
        <v>270433000</v>
      </c>
      <c r="G13859">
        <v>287445000</v>
      </c>
      <c r="H13859">
        <v>287010000</v>
      </c>
      <c r="I13859">
        <v>264540000</v>
      </c>
      <c r="J13859">
        <v>247983000</v>
      </c>
      <c r="K13859">
        <v>1</v>
      </c>
      <c r="L13859">
        <v>1.06290652398191</v>
      </c>
      <c r="M13859">
        <v>1.06129799247873</v>
      </c>
      <c r="N13859">
        <v>0.97820902034884805</v>
      </c>
      <c r="O13859">
        <v>0.91698498334153</v>
      </c>
      <c r="P13859">
        <v>1</v>
      </c>
      <c r="Q13859">
        <v>1.0360874152303901</v>
      </c>
      <c r="R13859">
        <v>1.0373862133321099</v>
      </c>
      <c r="S13859">
        <v>0.99324078152954498</v>
      </c>
      <c r="T13859">
        <v>1.0178122109190599</v>
      </c>
      <c r="U13859">
        <v>14</v>
      </c>
      <c r="V13859">
        <v>28</v>
      </c>
    </row>
    <row r="13860" spans="1:22" x14ac:dyDescent="0.25">
      <c r="A13860" t="s">
        <v>1684</v>
      </c>
      <c r="B13860" t="s">
        <v>6983</v>
      </c>
      <c r="C13860" t="s">
        <v>4478</v>
      </c>
      <c r="D13860" t="s">
        <v>2684</v>
      </c>
      <c r="E13860">
        <v>54.8</v>
      </c>
      <c r="F13860">
        <v>147867000</v>
      </c>
      <c r="G13860">
        <v>131746000</v>
      </c>
      <c r="H13860">
        <v>129275000</v>
      </c>
      <c r="I13860">
        <v>141809000</v>
      </c>
      <c r="J13860">
        <v>128094000</v>
      </c>
      <c r="K13860">
        <v>1</v>
      </c>
      <c r="L13860">
        <v>0.89097635036891298</v>
      </c>
      <c r="M13860">
        <v>0.87426538713844204</v>
      </c>
      <c r="N13860">
        <v>0.95903075060696397</v>
      </c>
      <c r="O13860">
        <v>0.86627847998539198</v>
      </c>
      <c r="P13860">
        <v>1</v>
      </c>
      <c r="Q13860">
        <v>1.03310711032858</v>
      </c>
      <c r="R13860">
        <v>1.00598278769091</v>
      </c>
      <c r="S13860">
        <v>1.0316729063556001</v>
      </c>
      <c r="T13860">
        <v>1.0132127560880999</v>
      </c>
      <c r="U13860">
        <v>10</v>
      </c>
      <c r="V13860">
        <v>13</v>
      </c>
    </row>
    <row r="13861" spans="1:22" x14ac:dyDescent="0.25">
      <c r="A13861" t="s">
        <v>1684</v>
      </c>
      <c r="B13861" t="s">
        <v>6983</v>
      </c>
      <c r="C13861" t="s">
        <v>4478</v>
      </c>
      <c r="D13861" t="s">
        <v>2684</v>
      </c>
      <c r="E13861">
        <v>57.9</v>
      </c>
      <c r="F13861">
        <v>59264100</v>
      </c>
      <c r="G13861">
        <v>57569200</v>
      </c>
      <c r="H13861">
        <v>49955500</v>
      </c>
      <c r="I13861">
        <v>52070300</v>
      </c>
      <c r="J13861">
        <v>45360800</v>
      </c>
      <c r="K13861">
        <v>1</v>
      </c>
      <c r="L13861">
        <v>0.97140089868908797</v>
      </c>
      <c r="M13861">
        <v>0.84293020563882703</v>
      </c>
      <c r="N13861">
        <v>0.87861454067470901</v>
      </c>
      <c r="O13861">
        <v>0.76540097630774795</v>
      </c>
      <c r="P13861">
        <v>1</v>
      </c>
      <c r="Q13861">
        <v>0.99331695920143404</v>
      </c>
      <c r="R13861">
        <v>0.92044972876067399</v>
      </c>
      <c r="S13861">
        <v>1.00560736162179</v>
      </c>
      <c r="T13861">
        <v>0.9960384997117</v>
      </c>
      <c r="U13861">
        <v>10</v>
      </c>
      <c r="V13861">
        <v>13</v>
      </c>
    </row>
    <row r="13862" spans="1:22" x14ac:dyDescent="0.25">
      <c r="A13862" t="s">
        <v>1684</v>
      </c>
      <c r="B13862" t="s">
        <v>6983</v>
      </c>
      <c r="C13862" t="s">
        <v>4478</v>
      </c>
      <c r="D13862" t="s">
        <v>2684</v>
      </c>
      <c r="E13862">
        <v>60.5</v>
      </c>
      <c r="F13862">
        <v>13956500</v>
      </c>
      <c r="G13862">
        <v>24285300</v>
      </c>
      <c r="H13862">
        <v>13841600</v>
      </c>
      <c r="I13862">
        <v>21032600</v>
      </c>
      <c r="J13862">
        <v>14856700</v>
      </c>
      <c r="K13862">
        <v>1</v>
      </c>
      <c r="L13862">
        <v>1.7400709346899299</v>
      </c>
      <c r="M13862">
        <v>0.99176727689607003</v>
      </c>
      <c r="N13862">
        <v>1.5070110701107</v>
      </c>
      <c r="O13862">
        <v>1.0645004119944099</v>
      </c>
      <c r="P13862">
        <v>1</v>
      </c>
      <c r="Q13862">
        <v>1.78841620965425</v>
      </c>
      <c r="R13862">
        <v>1.13343662257547</v>
      </c>
      <c r="S13862">
        <v>1.59379897378224</v>
      </c>
      <c r="T13862">
        <v>1.3520029350550999</v>
      </c>
      <c r="U13862">
        <v>3</v>
      </c>
      <c r="V13862">
        <v>3</v>
      </c>
    </row>
    <row r="13863" spans="1:22" x14ac:dyDescent="0.25">
      <c r="A13863" t="s">
        <v>1684</v>
      </c>
      <c r="B13863" t="s">
        <v>6983</v>
      </c>
      <c r="C13863" t="s">
        <v>4478</v>
      </c>
      <c r="D13863" t="s">
        <v>2684</v>
      </c>
      <c r="E13863">
        <v>63.6</v>
      </c>
      <c r="F13863">
        <v>7966340</v>
      </c>
      <c r="G13863">
        <v>7849320</v>
      </c>
      <c r="H13863">
        <v>6579190</v>
      </c>
      <c r="I13863">
        <v>7717520</v>
      </c>
      <c r="J13863">
        <v>10790300</v>
      </c>
      <c r="K13863">
        <v>1</v>
      </c>
      <c r="L13863">
        <v>0.98531069474815303</v>
      </c>
      <c r="M13863">
        <v>0.82587361322765496</v>
      </c>
      <c r="N13863">
        <v>0.96876608329546599</v>
      </c>
      <c r="O13863">
        <v>1.3544865019569801</v>
      </c>
      <c r="P13863">
        <v>1</v>
      </c>
      <c r="Q13863">
        <v>1.0173751319684901</v>
      </c>
      <c r="R13863">
        <v>0.944188424221447</v>
      </c>
      <c r="S13863">
        <v>1.15457065436257</v>
      </c>
      <c r="T13863">
        <v>1.7679405384306599</v>
      </c>
      <c r="U13863">
        <v>3</v>
      </c>
      <c r="V13863">
        <v>3</v>
      </c>
    </row>
    <row r="13864" spans="1:22" x14ac:dyDescent="0.25">
      <c r="A13864" t="s">
        <v>1684</v>
      </c>
      <c r="B13864" t="s">
        <v>6983</v>
      </c>
      <c r="C13864" t="s">
        <v>4478</v>
      </c>
      <c r="D13864" t="s">
        <v>2684</v>
      </c>
      <c r="E13864">
        <v>67</v>
      </c>
      <c r="F13864">
        <v>1041010</v>
      </c>
      <c r="G13864">
        <v>982362</v>
      </c>
      <c r="H13864">
        <v>820810</v>
      </c>
      <c r="I13864">
        <v>1299930</v>
      </c>
      <c r="J13864">
        <v>3121170</v>
      </c>
      <c r="K13864">
        <v>1</v>
      </c>
      <c r="L13864">
        <v>0.94366240477997299</v>
      </c>
      <c r="M13864">
        <v>0.78847465442214804</v>
      </c>
      <c r="N13864">
        <v>1.2487199930836399</v>
      </c>
      <c r="O13864">
        <v>2.9982132736477101</v>
      </c>
      <c r="P13864">
        <v>1</v>
      </c>
      <c r="Q13864">
        <v>0.96358387693393499</v>
      </c>
      <c r="R13864">
        <v>0.79275244408314205</v>
      </c>
      <c r="S13864">
        <v>1.7150239368056399</v>
      </c>
      <c r="T13864">
        <v>3.3129527841881798</v>
      </c>
      <c r="U13864">
        <v>2</v>
      </c>
      <c r="V13864">
        <v>2</v>
      </c>
    </row>
    <row r="13865" spans="1:22" x14ac:dyDescent="0.25">
      <c r="A13865" t="s">
        <v>1684</v>
      </c>
      <c r="B13865" t="s">
        <v>6983</v>
      </c>
      <c r="C13865" t="s">
        <v>4478</v>
      </c>
      <c r="D13865" t="s">
        <v>2684</v>
      </c>
      <c r="E13865">
        <v>71.3</v>
      </c>
      <c r="F13865">
        <v>275916</v>
      </c>
      <c r="G13865">
        <v>722120</v>
      </c>
      <c r="H13865">
        <v>514928</v>
      </c>
      <c r="I13865">
        <v>1072180</v>
      </c>
      <c r="J13865">
        <v>2587770</v>
      </c>
      <c r="K13865">
        <v>1</v>
      </c>
      <c r="L13865">
        <v>2.6171733426115198</v>
      </c>
      <c r="M13865">
        <v>1.86624914829151</v>
      </c>
      <c r="N13865">
        <v>3.88589280795604</v>
      </c>
      <c r="O13865">
        <v>9.3788326882094495</v>
      </c>
      <c r="P13865">
        <v>1</v>
      </c>
      <c r="Q13865">
        <v>1.9293888060256501</v>
      </c>
      <c r="R13865">
        <v>1.56349107595782</v>
      </c>
      <c r="S13865">
        <v>3.2457731577542899</v>
      </c>
      <c r="T13865">
        <v>8.2140736596533195</v>
      </c>
      <c r="U13865">
        <v>2</v>
      </c>
      <c r="V13865">
        <v>2</v>
      </c>
    </row>
    <row r="13866" spans="1:22" x14ac:dyDescent="0.25">
      <c r="A13866" t="s">
        <v>1685</v>
      </c>
      <c r="B13866" t="s">
        <v>6984</v>
      </c>
      <c r="C13866" t="s">
        <v>4479</v>
      </c>
      <c r="D13866" t="s">
        <v>2684</v>
      </c>
      <c r="E13866">
        <v>42</v>
      </c>
      <c r="F13866">
        <v>10588500</v>
      </c>
      <c r="G13866">
        <v>8612660</v>
      </c>
      <c r="H13866">
        <v>9661190</v>
      </c>
      <c r="I13866">
        <v>8257980</v>
      </c>
      <c r="J13866">
        <v>11015100</v>
      </c>
      <c r="K13866">
        <v>1</v>
      </c>
      <c r="L13866">
        <v>0.81339755395003999</v>
      </c>
      <c r="M13866">
        <v>0.91242291164943101</v>
      </c>
      <c r="N13866">
        <v>0.77990083581243796</v>
      </c>
      <c r="O13866">
        <v>1.0402889927751799</v>
      </c>
      <c r="P13866">
        <v>1</v>
      </c>
      <c r="Q13866">
        <v>0.89671855443596504</v>
      </c>
      <c r="R13866">
        <v>0.99165631945796695</v>
      </c>
      <c r="S13866">
        <v>0.88232073790849397</v>
      </c>
      <c r="T13866">
        <v>1.0839218659543599</v>
      </c>
      <c r="U13866">
        <v>1</v>
      </c>
      <c r="V13866">
        <v>1</v>
      </c>
    </row>
    <row r="13867" spans="1:22" x14ac:dyDescent="0.25">
      <c r="A13867" t="s">
        <v>1685</v>
      </c>
      <c r="B13867" t="s">
        <v>6984</v>
      </c>
      <c r="C13867" t="s">
        <v>4479</v>
      </c>
      <c r="D13867" t="s">
        <v>2684</v>
      </c>
      <c r="E13867">
        <v>45.4</v>
      </c>
      <c r="F13867">
        <v>11899600</v>
      </c>
      <c r="G13867">
        <v>13912700</v>
      </c>
      <c r="H13867">
        <v>12683200</v>
      </c>
      <c r="I13867">
        <v>13338400</v>
      </c>
      <c r="J13867">
        <v>12321400</v>
      </c>
      <c r="K13867">
        <v>1</v>
      </c>
      <c r="L13867">
        <v>1.1691737537396201</v>
      </c>
      <c r="M13867">
        <v>1.0658509529732101</v>
      </c>
      <c r="N13867">
        <v>1.12091162728159</v>
      </c>
      <c r="O13867">
        <v>1.0354465696325901</v>
      </c>
      <c r="P13867">
        <v>1</v>
      </c>
      <c r="Q13867">
        <v>1.02521709098284</v>
      </c>
      <c r="R13867">
        <v>1.0429306160801499</v>
      </c>
      <c r="S13867">
        <v>1.0813826275498799</v>
      </c>
      <c r="T13867">
        <v>1.0229603667778699</v>
      </c>
      <c r="U13867">
        <v>1</v>
      </c>
      <c r="V13867">
        <v>1</v>
      </c>
    </row>
    <row r="13868" spans="1:22" x14ac:dyDescent="0.25">
      <c r="A13868" t="s">
        <v>1685</v>
      </c>
      <c r="B13868" t="s">
        <v>6984</v>
      </c>
      <c r="C13868" t="s">
        <v>4479</v>
      </c>
      <c r="D13868" t="s">
        <v>2684</v>
      </c>
      <c r="E13868">
        <v>54.8</v>
      </c>
      <c r="F13868">
        <v>11278400</v>
      </c>
      <c r="G13868">
        <v>10150900</v>
      </c>
      <c r="H13868">
        <v>10633900</v>
      </c>
      <c r="I13868">
        <v>11457900</v>
      </c>
      <c r="J13868">
        <v>9942290</v>
      </c>
      <c r="K13868">
        <v>1</v>
      </c>
      <c r="L13868">
        <v>0.90003014612001697</v>
      </c>
      <c r="M13868">
        <v>0.94285536955596505</v>
      </c>
      <c r="N13868">
        <v>1.0159153780678101</v>
      </c>
      <c r="O13868">
        <v>0.88153372818839504</v>
      </c>
      <c r="P13868">
        <v>1</v>
      </c>
      <c r="Q13868">
        <v>1.0436051900610599</v>
      </c>
      <c r="R13868">
        <v>1.08490658215324</v>
      </c>
      <c r="S13868">
        <v>1.09286628196149</v>
      </c>
      <c r="T13868">
        <v>1.0310555311698899</v>
      </c>
      <c r="U13868">
        <v>2</v>
      </c>
      <c r="V13868">
        <v>2</v>
      </c>
    </row>
    <row r="13869" spans="1:22" x14ac:dyDescent="0.25">
      <c r="A13869" t="s">
        <v>1685</v>
      </c>
      <c r="B13869" t="s">
        <v>6984</v>
      </c>
      <c r="C13869" t="s">
        <v>4479</v>
      </c>
      <c r="D13869" t="s">
        <v>2684</v>
      </c>
      <c r="E13869">
        <v>57.9</v>
      </c>
      <c r="F13869">
        <v>8309760</v>
      </c>
      <c r="G13869">
        <v>7348520</v>
      </c>
      <c r="H13869">
        <v>6745470</v>
      </c>
      <c r="I13869">
        <v>6479790</v>
      </c>
      <c r="J13869">
        <v>5532570</v>
      </c>
      <c r="K13869">
        <v>1</v>
      </c>
      <c r="L13869">
        <v>0.88432397566235399</v>
      </c>
      <c r="M13869">
        <v>0.81175268599815198</v>
      </c>
      <c r="N13869">
        <v>0.77978064348428799</v>
      </c>
      <c r="O13869">
        <v>0.66579179182070203</v>
      </c>
      <c r="P13869">
        <v>1</v>
      </c>
      <c r="Q13869">
        <v>0.90427546818134297</v>
      </c>
      <c r="R13869">
        <v>0.88640498898896103</v>
      </c>
      <c r="S13869">
        <v>0.89248825194243897</v>
      </c>
      <c r="T13869">
        <v>0.86641417763075701</v>
      </c>
      <c r="U13869">
        <v>2</v>
      </c>
      <c r="V13869">
        <v>2</v>
      </c>
    </row>
    <row r="13870" spans="1:22" x14ac:dyDescent="0.25">
      <c r="A13870" t="s">
        <v>1686</v>
      </c>
      <c r="B13870" t="s">
        <v>6985</v>
      </c>
      <c r="C13870" t="s">
        <v>4480</v>
      </c>
      <c r="D13870" t="s">
        <v>2684</v>
      </c>
      <c r="E13870">
        <v>42</v>
      </c>
      <c r="F13870">
        <v>250985000</v>
      </c>
      <c r="G13870">
        <v>221334000</v>
      </c>
      <c r="H13870">
        <v>230470000</v>
      </c>
      <c r="I13870">
        <v>212131000</v>
      </c>
      <c r="J13870">
        <v>240086000</v>
      </c>
      <c r="K13870">
        <v>1</v>
      </c>
      <c r="L13870">
        <v>0.88186146582465097</v>
      </c>
      <c r="M13870">
        <v>0.918262047532721</v>
      </c>
      <c r="N13870">
        <v>0.84519393589258296</v>
      </c>
      <c r="O13870">
        <v>0.956575094129131</v>
      </c>
      <c r="P13870">
        <v>1</v>
      </c>
      <c r="Q13870">
        <v>0.97219561948133604</v>
      </c>
      <c r="R13870">
        <v>0.99800251695575903</v>
      </c>
      <c r="S13870">
        <v>0.95618840620382695</v>
      </c>
      <c r="T13870">
        <v>0.99669675268590396</v>
      </c>
      <c r="U13870">
        <v>16</v>
      </c>
      <c r="V13870">
        <v>23</v>
      </c>
    </row>
    <row r="13871" spans="1:22" x14ac:dyDescent="0.25">
      <c r="A13871" t="s">
        <v>1686</v>
      </c>
      <c r="B13871" t="s">
        <v>6985</v>
      </c>
      <c r="C13871" t="s">
        <v>4480</v>
      </c>
      <c r="D13871" t="s">
        <v>2684</v>
      </c>
      <c r="E13871">
        <v>45.4</v>
      </c>
      <c r="F13871">
        <v>267822000</v>
      </c>
      <c r="G13871">
        <v>300420000</v>
      </c>
      <c r="H13871">
        <v>273165000</v>
      </c>
      <c r="I13871">
        <v>276893000</v>
      </c>
      <c r="J13871">
        <v>272825000</v>
      </c>
      <c r="K13871">
        <v>1</v>
      </c>
      <c r="L13871">
        <v>1.1217151690301801</v>
      </c>
      <c r="M13871">
        <v>1.01994981741605</v>
      </c>
      <c r="N13871">
        <v>1.0338695103464199</v>
      </c>
      <c r="O13871">
        <v>1.01868031752433</v>
      </c>
      <c r="P13871">
        <v>1</v>
      </c>
      <c r="Q13871">
        <v>0.98360193155734499</v>
      </c>
      <c r="R13871">
        <v>0.99801655051416904</v>
      </c>
      <c r="S13871">
        <v>0.99741005484392298</v>
      </c>
      <c r="T13871">
        <v>1.00639629489897</v>
      </c>
      <c r="U13871">
        <v>16</v>
      </c>
      <c r="V13871">
        <v>23</v>
      </c>
    </row>
    <row r="13872" spans="1:22" x14ac:dyDescent="0.25">
      <c r="A13872" t="s">
        <v>1686</v>
      </c>
      <c r="B13872" t="s">
        <v>6985</v>
      </c>
      <c r="C13872" t="s">
        <v>4480</v>
      </c>
      <c r="D13872" t="s">
        <v>2684</v>
      </c>
      <c r="E13872">
        <v>49</v>
      </c>
      <c r="F13872">
        <v>303286000</v>
      </c>
      <c r="G13872">
        <v>319928000</v>
      </c>
      <c r="H13872">
        <v>288034000</v>
      </c>
      <c r="I13872">
        <v>320651000</v>
      </c>
      <c r="J13872">
        <v>283103000</v>
      </c>
      <c r="K13872">
        <v>1</v>
      </c>
      <c r="L13872">
        <v>1.05487229875431</v>
      </c>
      <c r="M13872">
        <v>0.94971083399827205</v>
      </c>
      <c r="N13872">
        <v>1.0572561872292201</v>
      </c>
      <c r="O13872">
        <v>0.93345225298892798</v>
      </c>
      <c r="P13872">
        <v>1</v>
      </c>
      <c r="Q13872">
        <v>1.00698726400518</v>
      </c>
      <c r="R13872">
        <v>0.99700141036895296</v>
      </c>
      <c r="S13872">
        <v>0.992972891983396</v>
      </c>
      <c r="T13872">
        <v>1.00627095690129</v>
      </c>
      <c r="U13872">
        <v>17</v>
      </c>
      <c r="V13872">
        <v>22</v>
      </c>
    </row>
    <row r="13873" spans="1:22" x14ac:dyDescent="0.25">
      <c r="A13873" t="s">
        <v>1686</v>
      </c>
      <c r="B13873" t="s">
        <v>6985</v>
      </c>
      <c r="C13873" t="s">
        <v>4480</v>
      </c>
      <c r="D13873" t="s">
        <v>2684</v>
      </c>
      <c r="E13873">
        <v>51.9</v>
      </c>
      <c r="F13873">
        <v>294373000</v>
      </c>
      <c r="G13873">
        <v>299905000</v>
      </c>
      <c r="H13873">
        <v>292694000</v>
      </c>
      <c r="I13873">
        <v>281563000</v>
      </c>
      <c r="J13873">
        <v>264325000</v>
      </c>
      <c r="K13873">
        <v>1</v>
      </c>
      <c r="L13873">
        <v>1.01879248436507</v>
      </c>
      <c r="M13873">
        <v>0.99429635190727395</v>
      </c>
      <c r="N13873">
        <v>0.95648378078152596</v>
      </c>
      <c r="O13873">
        <v>0.89792542114935803</v>
      </c>
      <c r="P13873">
        <v>1</v>
      </c>
      <c r="Q13873">
        <v>0.99308645489122704</v>
      </c>
      <c r="R13873">
        <v>0.97189416614833402</v>
      </c>
      <c r="S13873">
        <v>0.97118169857499603</v>
      </c>
      <c r="T13873">
        <v>0.99665695157852696</v>
      </c>
      <c r="U13873">
        <v>17</v>
      </c>
      <c r="V13873">
        <v>22</v>
      </c>
    </row>
    <row r="13874" spans="1:22" x14ac:dyDescent="0.25">
      <c r="A13874" t="s">
        <v>1686</v>
      </c>
      <c r="B13874" t="s">
        <v>6985</v>
      </c>
      <c r="C13874" t="s">
        <v>4480</v>
      </c>
      <c r="D13874" t="s">
        <v>2684</v>
      </c>
      <c r="E13874">
        <v>54.8</v>
      </c>
      <c r="F13874">
        <v>226909000</v>
      </c>
      <c r="G13874">
        <v>187950000</v>
      </c>
      <c r="H13874">
        <v>195799000</v>
      </c>
      <c r="I13874">
        <v>200635000</v>
      </c>
      <c r="J13874">
        <v>188561000</v>
      </c>
      <c r="K13874">
        <v>1</v>
      </c>
      <c r="L13874">
        <v>0.82830562031475197</v>
      </c>
      <c r="M13874">
        <v>0.86289657968612998</v>
      </c>
      <c r="N13874">
        <v>0.88420908822479505</v>
      </c>
      <c r="O13874">
        <v>0.83099832972689502</v>
      </c>
      <c r="P13874">
        <v>1</v>
      </c>
      <c r="Q13874">
        <v>0.96043898978685005</v>
      </c>
      <c r="R13874">
        <v>0.99290114820037101</v>
      </c>
      <c r="S13874">
        <v>0.951183848169185</v>
      </c>
      <c r="T13874">
        <v>0.971948544746708</v>
      </c>
      <c r="U13874">
        <v>13</v>
      </c>
      <c r="V13874">
        <v>18</v>
      </c>
    </row>
    <row r="13875" spans="1:22" x14ac:dyDescent="0.25">
      <c r="A13875" t="s">
        <v>1686</v>
      </c>
      <c r="B13875" t="s">
        <v>6985</v>
      </c>
      <c r="C13875" t="s">
        <v>4480</v>
      </c>
      <c r="D13875" t="s">
        <v>2684</v>
      </c>
      <c r="E13875">
        <v>57.9</v>
      </c>
      <c r="F13875">
        <v>187882000</v>
      </c>
      <c r="G13875">
        <v>188824000</v>
      </c>
      <c r="H13875">
        <v>177907000</v>
      </c>
      <c r="I13875">
        <v>167786000</v>
      </c>
      <c r="J13875">
        <v>148350000</v>
      </c>
      <c r="K13875">
        <v>1</v>
      </c>
      <c r="L13875">
        <v>1.00501378524819</v>
      </c>
      <c r="M13875">
        <v>0.94690816576361803</v>
      </c>
      <c r="N13875">
        <v>0.89303924803866297</v>
      </c>
      <c r="O13875">
        <v>0.78959133924484504</v>
      </c>
      <c r="P13875">
        <v>1</v>
      </c>
      <c r="Q13875">
        <v>1.02768819595026</v>
      </c>
      <c r="R13875">
        <v>1.03398995374457</v>
      </c>
      <c r="S13875">
        <v>1.0221169813047299</v>
      </c>
      <c r="T13875">
        <v>1.0275181209209401</v>
      </c>
      <c r="U13875">
        <v>13</v>
      </c>
      <c r="V13875">
        <v>18</v>
      </c>
    </row>
    <row r="13876" spans="1:22" x14ac:dyDescent="0.25">
      <c r="A13876" t="s">
        <v>1686</v>
      </c>
      <c r="B13876" t="s">
        <v>6985</v>
      </c>
      <c r="C13876" t="s">
        <v>4480</v>
      </c>
      <c r="D13876" t="s">
        <v>2684</v>
      </c>
      <c r="E13876">
        <v>60.5</v>
      </c>
      <c r="F13876">
        <v>142111000</v>
      </c>
      <c r="G13876">
        <v>131639000</v>
      </c>
      <c r="H13876">
        <v>121064000</v>
      </c>
      <c r="I13876">
        <v>129278000</v>
      </c>
      <c r="J13876">
        <v>115542000</v>
      </c>
      <c r="K13876">
        <v>1</v>
      </c>
      <c r="L13876">
        <v>0.92631112299540497</v>
      </c>
      <c r="M13876">
        <v>0.85189746043585601</v>
      </c>
      <c r="N13876">
        <v>0.90969734925515999</v>
      </c>
      <c r="O13876">
        <v>0.81304051058679505</v>
      </c>
      <c r="P13876">
        <v>1</v>
      </c>
      <c r="Q13876">
        <v>0.95204729561396595</v>
      </c>
      <c r="R13876">
        <v>0.97358705296163695</v>
      </c>
      <c r="S13876">
        <v>0.96208629813767299</v>
      </c>
      <c r="T13876">
        <v>1.0326282115500101</v>
      </c>
      <c r="U13876">
        <v>9</v>
      </c>
      <c r="V13876">
        <v>10</v>
      </c>
    </row>
    <row r="13877" spans="1:22" x14ac:dyDescent="0.25">
      <c r="A13877" t="s">
        <v>1686</v>
      </c>
      <c r="B13877" t="s">
        <v>6985</v>
      </c>
      <c r="C13877" t="s">
        <v>4480</v>
      </c>
      <c r="D13877" t="s">
        <v>2684</v>
      </c>
      <c r="E13877">
        <v>63.6</v>
      </c>
      <c r="F13877">
        <v>45644000</v>
      </c>
      <c r="G13877">
        <v>37843300</v>
      </c>
      <c r="H13877">
        <v>32773400</v>
      </c>
      <c r="I13877">
        <v>35105600</v>
      </c>
      <c r="J13877">
        <v>34570000</v>
      </c>
      <c r="K13877">
        <v>1</v>
      </c>
      <c r="L13877">
        <v>0.82909692402068202</v>
      </c>
      <c r="M13877">
        <v>0.71802208395407896</v>
      </c>
      <c r="N13877">
        <v>0.76911751818420804</v>
      </c>
      <c r="O13877">
        <v>0.75738322671106795</v>
      </c>
      <c r="P13877">
        <v>1</v>
      </c>
      <c r="Q13877">
        <v>0.85607778032472004</v>
      </c>
      <c r="R13877">
        <v>0.82088606434011702</v>
      </c>
      <c r="S13877">
        <v>0.91663047619393601</v>
      </c>
      <c r="T13877">
        <v>0.98857279691994104</v>
      </c>
      <c r="U13877">
        <v>9</v>
      </c>
      <c r="V13877">
        <v>10</v>
      </c>
    </row>
    <row r="13878" spans="1:22" x14ac:dyDescent="0.25">
      <c r="A13878" t="s">
        <v>2483</v>
      </c>
      <c r="B13878" t="s">
        <v>6986</v>
      </c>
      <c r="C13878" t="s">
        <v>4481</v>
      </c>
      <c r="D13878" t="s">
        <v>2681</v>
      </c>
      <c r="E13878">
        <v>49</v>
      </c>
      <c r="F13878">
        <v>10575400</v>
      </c>
      <c r="G13878">
        <v>11358700</v>
      </c>
      <c r="H13878">
        <v>7933740</v>
      </c>
      <c r="I13878">
        <v>9373140</v>
      </c>
      <c r="J13878">
        <v>8466790</v>
      </c>
      <c r="K13878">
        <v>1</v>
      </c>
      <c r="L13878">
        <v>1.0740681203547899</v>
      </c>
      <c r="M13878">
        <v>0.75020708436560302</v>
      </c>
      <c r="N13878">
        <v>0.88631541123739999</v>
      </c>
      <c r="O13878">
        <v>0.80061179718970399</v>
      </c>
      <c r="P13878">
        <v>1</v>
      </c>
      <c r="Q13878">
        <v>1.02531170753889</v>
      </c>
      <c r="R13878">
        <v>0.78756342920970301</v>
      </c>
      <c r="S13878">
        <v>0.83242565778907596</v>
      </c>
      <c r="T13878">
        <v>0.86306760381679404</v>
      </c>
      <c r="U13878">
        <v>1</v>
      </c>
      <c r="V13878">
        <v>1</v>
      </c>
    </row>
    <row r="13879" spans="1:22" x14ac:dyDescent="0.25">
      <c r="A13879" t="s">
        <v>2483</v>
      </c>
      <c r="B13879" t="s">
        <v>6986</v>
      </c>
      <c r="C13879" t="s">
        <v>4481</v>
      </c>
      <c r="D13879" t="s">
        <v>2681</v>
      </c>
      <c r="E13879">
        <v>51.9</v>
      </c>
      <c r="F13879">
        <v>10904400</v>
      </c>
      <c r="G13879">
        <v>10487300</v>
      </c>
      <c r="H13879">
        <v>9202020</v>
      </c>
      <c r="I13879">
        <v>9692330</v>
      </c>
      <c r="J13879">
        <v>7856640</v>
      </c>
      <c r="K13879">
        <v>1</v>
      </c>
      <c r="L13879">
        <v>0.96174938556912803</v>
      </c>
      <c r="M13879">
        <v>0.84388136898866495</v>
      </c>
      <c r="N13879">
        <v>0.88884578702175299</v>
      </c>
      <c r="O13879">
        <v>0.72050181578078598</v>
      </c>
      <c r="P13879">
        <v>1</v>
      </c>
      <c r="Q13879">
        <v>0.93748265958586996</v>
      </c>
      <c r="R13879">
        <v>0.82486813701780504</v>
      </c>
      <c r="S13879">
        <v>0.90250433782126904</v>
      </c>
      <c r="T13879">
        <v>0.79972470587111899</v>
      </c>
      <c r="U13879">
        <v>1</v>
      </c>
      <c r="V13879">
        <v>1</v>
      </c>
    </row>
    <row r="13880" spans="1:22" x14ac:dyDescent="0.25">
      <c r="A13880" t="s">
        <v>1687</v>
      </c>
      <c r="B13880" t="s">
        <v>6987</v>
      </c>
      <c r="C13880" t="s">
        <v>4482</v>
      </c>
      <c r="D13880" t="s">
        <v>2684</v>
      </c>
      <c r="E13880">
        <v>42</v>
      </c>
      <c r="F13880">
        <v>232309000</v>
      </c>
      <c r="G13880">
        <v>216429000</v>
      </c>
      <c r="H13880">
        <v>212106000</v>
      </c>
      <c r="I13880">
        <v>208975000</v>
      </c>
      <c r="J13880">
        <v>217776000</v>
      </c>
      <c r="K13880">
        <v>1</v>
      </c>
      <c r="L13880">
        <v>0.93164276889832098</v>
      </c>
      <c r="M13880">
        <v>0.913033933252694</v>
      </c>
      <c r="N13880">
        <v>0.89955619455122304</v>
      </c>
      <c r="O13880">
        <v>0.93744108062967901</v>
      </c>
      <c r="P13880">
        <v>1</v>
      </c>
      <c r="Q13880">
        <v>1.02707630840569</v>
      </c>
      <c r="R13880">
        <v>0.99232040124116705</v>
      </c>
      <c r="S13880">
        <v>1.0176897483893299</v>
      </c>
      <c r="T13880">
        <v>0.97676020067049296</v>
      </c>
      <c r="U13880">
        <v>18</v>
      </c>
      <c r="V13880">
        <v>23</v>
      </c>
    </row>
    <row r="13881" spans="1:22" x14ac:dyDescent="0.25">
      <c r="A13881" t="s">
        <v>1687</v>
      </c>
      <c r="B13881" t="s">
        <v>6987</v>
      </c>
      <c r="C13881" t="s">
        <v>4482</v>
      </c>
      <c r="D13881" t="s">
        <v>2684</v>
      </c>
      <c r="E13881">
        <v>45.4</v>
      </c>
      <c r="F13881">
        <v>245267000</v>
      </c>
      <c r="G13881">
        <v>283513000</v>
      </c>
      <c r="H13881">
        <v>256785000</v>
      </c>
      <c r="I13881">
        <v>256573000</v>
      </c>
      <c r="J13881">
        <v>247361000</v>
      </c>
      <c r="K13881">
        <v>1</v>
      </c>
      <c r="L13881">
        <v>1.1559361838323099</v>
      </c>
      <c r="M13881">
        <v>1.04696106691891</v>
      </c>
      <c r="N13881">
        <v>1.0460967027769701</v>
      </c>
      <c r="O13881">
        <v>1.00853763449628</v>
      </c>
      <c r="P13881">
        <v>1</v>
      </c>
      <c r="Q13881">
        <v>1.0136094211487801</v>
      </c>
      <c r="R13881">
        <v>1.02444694306252</v>
      </c>
      <c r="S13881">
        <v>1.00920605477495</v>
      </c>
      <c r="T13881">
        <v>0.99637592006285902</v>
      </c>
      <c r="U13881">
        <v>18</v>
      </c>
      <c r="V13881">
        <v>23</v>
      </c>
    </row>
    <row r="13882" spans="1:22" x14ac:dyDescent="0.25">
      <c r="A13882" t="s">
        <v>1687</v>
      </c>
      <c r="B13882" t="s">
        <v>6987</v>
      </c>
      <c r="C13882" t="s">
        <v>4482</v>
      </c>
      <c r="D13882" t="s">
        <v>2684</v>
      </c>
      <c r="E13882">
        <v>49</v>
      </c>
      <c r="F13882">
        <v>326422000</v>
      </c>
      <c r="G13882">
        <v>368350000</v>
      </c>
      <c r="H13882">
        <v>315200000</v>
      </c>
      <c r="I13882">
        <v>355246000</v>
      </c>
      <c r="J13882">
        <v>299979000</v>
      </c>
      <c r="K13882">
        <v>1</v>
      </c>
      <c r="L13882">
        <v>1.1284472247581401</v>
      </c>
      <c r="M13882">
        <v>0.96562118974823996</v>
      </c>
      <c r="N13882">
        <v>1.0883028717427099</v>
      </c>
      <c r="O13882">
        <v>0.91899136700344997</v>
      </c>
      <c r="P13882">
        <v>1</v>
      </c>
      <c r="Q13882">
        <v>1.0772223185454</v>
      </c>
      <c r="R13882">
        <v>1.0137040176830201</v>
      </c>
      <c r="S13882">
        <v>1.0221318758514899</v>
      </c>
      <c r="T13882">
        <v>0.99068197574916705</v>
      </c>
      <c r="U13882">
        <v>17</v>
      </c>
      <c r="V13882">
        <v>25</v>
      </c>
    </row>
    <row r="13883" spans="1:22" x14ac:dyDescent="0.25">
      <c r="A13883" t="s">
        <v>1687</v>
      </c>
      <c r="B13883" t="s">
        <v>6987</v>
      </c>
      <c r="C13883" t="s">
        <v>4482</v>
      </c>
      <c r="D13883" t="s">
        <v>2684</v>
      </c>
      <c r="E13883">
        <v>51.9</v>
      </c>
      <c r="F13883">
        <v>233854000</v>
      </c>
      <c r="G13883">
        <v>233093000</v>
      </c>
      <c r="H13883">
        <v>227712000</v>
      </c>
      <c r="I13883">
        <v>227118000</v>
      </c>
      <c r="J13883">
        <v>216451000</v>
      </c>
      <c r="K13883">
        <v>1</v>
      </c>
      <c r="L13883">
        <v>0.99674583287008101</v>
      </c>
      <c r="M13883">
        <v>0.97373574965576803</v>
      </c>
      <c r="N13883">
        <v>0.97119570330205995</v>
      </c>
      <c r="O13883">
        <v>0.92558177324313495</v>
      </c>
      <c r="P13883">
        <v>1</v>
      </c>
      <c r="Q13883">
        <v>0.97159608142324305</v>
      </c>
      <c r="R13883">
        <v>0.95179680851204795</v>
      </c>
      <c r="S13883">
        <v>0.98611969354143603</v>
      </c>
      <c r="T13883">
        <v>1.0273542622018099</v>
      </c>
      <c r="U13883">
        <v>17</v>
      </c>
      <c r="V13883">
        <v>25</v>
      </c>
    </row>
    <row r="13884" spans="1:22" x14ac:dyDescent="0.25">
      <c r="A13884" t="s">
        <v>1687</v>
      </c>
      <c r="B13884" t="s">
        <v>6987</v>
      </c>
      <c r="C13884" t="s">
        <v>4482</v>
      </c>
      <c r="D13884" t="s">
        <v>2684</v>
      </c>
      <c r="E13884">
        <v>54.8</v>
      </c>
      <c r="F13884">
        <v>31845600</v>
      </c>
      <c r="G13884">
        <v>25273800</v>
      </c>
      <c r="H13884">
        <v>28311200</v>
      </c>
      <c r="I13884">
        <v>33387400</v>
      </c>
      <c r="J13884">
        <v>29810700</v>
      </c>
      <c r="K13884">
        <v>1</v>
      </c>
      <c r="L13884">
        <v>0.79363554148767801</v>
      </c>
      <c r="M13884">
        <v>0.88901449493807605</v>
      </c>
      <c r="N13884">
        <v>1.04841485165926</v>
      </c>
      <c r="O13884">
        <v>0.93610106262717596</v>
      </c>
      <c r="P13884">
        <v>1</v>
      </c>
      <c r="Q13884">
        <v>0.92023825388957103</v>
      </c>
      <c r="R13884">
        <v>1.02295400581129</v>
      </c>
      <c r="S13884">
        <v>1.1278274407709401</v>
      </c>
      <c r="T13884">
        <v>1.09487833249358</v>
      </c>
      <c r="U13884">
        <v>2</v>
      </c>
      <c r="V13884">
        <v>2</v>
      </c>
    </row>
    <row r="13885" spans="1:22" x14ac:dyDescent="0.25">
      <c r="A13885" t="s">
        <v>1687</v>
      </c>
      <c r="B13885" t="s">
        <v>6987</v>
      </c>
      <c r="C13885" t="s">
        <v>4482</v>
      </c>
      <c r="D13885" t="s">
        <v>2684</v>
      </c>
      <c r="E13885">
        <v>57.9</v>
      </c>
      <c r="F13885">
        <v>18092900</v>
      </c>
      <c r="G13885">
        <v>17956200</v>
      </c>
      <c r="H13885">
        <v>16953900</v>
      </c>
      <c r="I13885">
        <v>17528500</v>
      </c>
      <c r="J13885">
        <v>14494900</v>
      </c>
      <c r="K13885">
        <v>1</v>
      </c>
      <c r="L13885">
        <v>0.99244455007212795</v>
      </c>
      <c r="M13885">
        <v>0.93704712898429798</v>
      </c>
      <c r="N13885">
        <v>0.968805443019085</v>
      </c>
      <c r="O13885">
        <v>0.801137462761636</v>
      </c>
      <c r="P13885">
        <v>1</v>
      </c>
      <c r="Q13885">
        <v>1.0148353825738099</v>
      </c>
      <c r="R13885">
        <v>1.0232220531899201</v>
      </c>
      <c r="S13885">
        <v>1.1088342388815</v>
      </c>
      <c r="T13885">
        <v>1.0425434264811999</v>
      </c>
      <c r="U13885">
        <v>2</v>
      </c>
      <c r="V13885">
        <v>2</v>
      </c>
    </row>
    <row r="13886" spans="1:22" x14ac:dyDescent="0.25">
      <c r="A13886" t="s">
        <v>1687</v>
      </c>
      <c r="B13886" t="s">
        <v>6987</v>
      </c>
      <c r="C13886" t="s">
        <v>4482</v>
      </c>
      <c r="D13886" t="s">
        <v>2684</v>
      </c>
      <c r="E13886">
        <v>60.5</v>
      </c>
      <c r="F13886">
        <v>55787600</v>
      </c>
      <c r="G13886">
        <v>62667500</v>
      </c>
      <c r="H13886">
        <v>49915300</v>
      </c>
      <c r="I13886">
        <v>55325900</v>
      </c>
      <c r="J13886">
        <v>49569200</v>
      </c>
      <c r="K13886">
        <v>1</v>
      </c>
      <c r="L13886">
        <v>1.12332310405897</v>
      </c>
      <c r="M13886">
        <v>0.89473825724712996</v>
      </c>
      <c r="N13886">
        <v>0.99172396733324297</v>
      </c>
      <c r="O13886">
        <v>0.88853436964486698</v>
      </c>
      <c r="P13886">
        <v>1</v>
      </c>
      <c r="Q13886">
        <v>1.1545329606555199</v>
      </c>
      <c r="R13886">
        <v>1.0225474584694501</v>
      </c>
      <c r="S13886">
        <v>1.0488367821311799</v>
      </c>
      <c r="T13886">
        <v>1.1285116117583001</v>
      </c>
      <c r="U13886">
        <v>4</v>
      </c>
      <c r="V13886">
        <v>4</v>
      </c>
    </row>
    <row r="13887" spans="1:22" x14ac:dyDescent="0.25">
      <c r="A13887" t="s">
        <v>1687</v>
      </c>
      <c r="B13887" t="s">
        <v>6987</v>
      </c>
      <c r="C13887" t="s">
        <v>4482</v>
      </c>
      <c r="D13887" t="s">
        <v>2684</v>
      </c>
      <c r="E13887">
        <v>63.6</v>
      </c>
      <c r="F13887">
        <v>49016900</v>
      </c>
      <c r="G13887">
        <v>46710900</v>
      </c>
      <c r="H13887">
        <v>42457600</v>
      </c>
      <c r="I13887">
        <v>42643600</v>
      </c>
      <c r="J13887">
        <v>41672300</v>
      </c>
      <c r="K13887">
        <v>1</v>
      </c>
      <c r="L13887">
        <v>0.95295500123426802</v>
      </c>
      <c r="M13887">
        <v>0.86618288794273002</v>
      </c>
      <c r="N13887">
        <v>0.86997749755696496</v>
      </c>
      <c r="O13887">
        <v>0.85016188294241402</v>
      </c>
      <c r="P13887">
        <v>1</v>
      </c>
      <c r="Q13887">
        <v>0.98396650448267997</v>
      </c>
      <c r="R13887">
        <v>0.99027241330301297</v>
      </c>
      <c r="S13887">
        <v>1.0368349036520801</v>
      </c>
      <c r="T13887">
        <v>1.1096719346489099</v>
      </c>
      <c r="U13887">
        <v>4</v>
      </c>
      <c r="V13887">
        <v>4</v>
      </c>
    </row>
    <row r="13888" spans="1:22" x14ac:dyDescent="0.25">
      <c r="A13888" t="s">
        <v>1687</v>
      </c>
      <c r="B13888" t="s">
        <v>6987</v>
      </c>
      <c r="C13888" t="s">
        <v>4482</v>
      </c>
      <c r="D13888" t="s">
        <v>2684</v>
      </c>
      <c r="E13888">
        <v>67</v>
      </c>
      <c r="F13888">
        <v>57614600</v>
      </c>
      <c r="G13888">
        <v>53744700</v>
      </c>
      <c r="H13888">
        <v>45857500</v>
      </c>
      <c r="I13888">
        <v>37967400</v>
      </c>
      <c r="J13888">
        <v>45078900</v>
      </c>
      <c r="K13888">
        <v>1</v>
      </c>
      <c r="L13888">
        <v>0.93283126152051699</v>
      </c>
      <c r="M13888">
        <v>0.79593540526186102</v>
      </c>
      <c r="N13888">
        <v>0.65898921453936998</v>
      </c>
      <c r="O13888">
        <v>0.78242146955806302</v>
      </c>
      <c r="P13888">
        <v>1</v>
      </c>
      <c r="Q13888">
        <v>0.95252407953106299</v>
      </c>
      <c r="R13888">
        <v>0.80025367247356205</v>
      </c>
      <c r="S13888">
        <v>0.90507262099716002</v>
      </c>
      <c r="T13888">
        <v>0.86455670407573804</v>
      </c>
      <c r="U13888">
        <v>5</v>
      </c>
      <c r="V13888">
        <v>5</v>
      </c>
    </row>
    <row r="13889" spans="1:22" x14ac:dyDescent="0.25">
      <c r="A13889" t="s">
        <v>1687</v>
      </c>
      <c r="B13889" t="s">
        <v>6987</v>
      </c>
      <c r="C13889" t="s">
        <v>4482</v>
      </c>
      <c r="D13889" t="s">
        <v>2684</v>
      </c>
      <c r="E13889">
        <v>71.3</v>
      </c>
      <c r="F13889">
        <v>24978400</v>
      </c>
      <c r="G13889">
        <v>30160300</v>
      </c>
      <c r="H13889">
        <v>37951400</v>
      </c>
      <c r="I13889">
        <v>27856500</v>
      </c>
      <c r="J13889">
        <v>25206400</v>
      </c>
      <c r="K13889">
        <v>1</v>
      </c>
      <c r="L13889">
        <v>1.20745524132851</v>
      </c>
      <c r="M13889">
        <v>1.51936873458668</v>
      </c>
      <c r="N13889">
        <v>1.1152235531499199</v>
      </c>
      <c r="O13889">
        <v>1.0091278864939299</v>
      </c>
      <c r="P13889">
        <v>1</v>
      </c>
      <c r="Q13889">
        <v>0.89013997982709303</v>
      </c>
      <c r="R13889">
        <v>1.2728844162047199</v>
      </c>
      <c r="S13889">
        <v>0.93151377369396604</v>
      </c>
      <c r="T13889">
        <v>0.88380410091886596</v>
      </c>
      <c r="U13889">
        <v>5</v>
      </c>
      <c r="V13889">
        <v>5</v>
      </c>
    </row>
    <row r="13890" spans="1:22" x14ac:dyDescent="0.25">
      <c r="A13890" t="s">
        <v>1688</v>
      </c>
      <c r="B13890" t="s">
        <v>6988</v>
      </c>
      <c r="C13890" t="s">
        <v>4483</v>
      </c>
      <c r="D13890" t="s">
        <v>2684</v>
      </c>
      <c r="E13890">
        <v>42</v>
      </c>
      <c r="F13890">
        <v>135469000</v>
      </c>
      <c r="G13890">
        <v>112937000</v>
      </c>
      <c r="H13890">
        <v>121933000</v>
      </c>
      <c r="I13890">
        <v>120336000</v>
      </c>
      <c r="J13890">
        <v>123113000</v>
      </c>
      <c r="K13890">
        <v>1</v>
      </c>
      <c r="L13890">
        <v>0.83367412470749802</v>
      </c>
      <c r="M13890">
        <v>0.90008046121252805</v>
      </c>
      <c r="N13890">
        <v>0.88829178631273598</v>
      </c>
      <c r="O13890">
        <v>0.90879094110091596</v>
      </c>
      <c r="P13890">
        <v>1</v>
      </c>
      <c r="Q13890">
        <v>0.919072171225503</v>
      </c>
      <c r="R13890">
        <v>0.97824206953385495</v>
      </c>
      <c r="S13890">
        <v>1.0049460500462899</v>
      </c>
      <c r="T13890">
        <v>0.94690838745941097</v>
      </c>
      <c r="U13890">
        <v>7</v>
      </c>
      <c r="V13890">
        <v>12</v>
      </c>
    </row>
    <row r="13891" spans="1:22" x14ac:dyDescent="0.25">
      <c r="A13891" t="s">
        <v>1688</v>
      </c>
      <c r="B13891" t="s">
        <v>6988</v>
      </c>
      <c r="C13891" t="s">
        <v>4483</v>
      </c>
      <c r="D13891" t="s">
        <v>2684</v>
      </c>
      <c r="E13891">
        <v>45.4</v>
      </c>
      <c r="F13891">
        <v>144482000</v>
      </c>
      <c r="G13891">
        <v>162992000</v>
      </c>
      <c r="H13891">
        <v>141220000</v>
      </c>
      <c r="I13891">
        <v>138797000</v>
      </c>
      <c r="J13891">
        <v>136439000</v>
      </c>
      <c r="K13891">
        <v>1</v>
      </c>
      <c r="L13891">
        <v>1.12811284450658</v>
      </c>
      <c r="M13891">
        <v>0.97742279315070402</v>
      </c>
      <c r="N13891">
        <v>0.96065253803241901</v>
      </c>
      <c r="O13891">
        <v>0.94433216594454705</v>
      </c>
      <c r="P13891">
        <v>1</v>
      </c>
      <c r="Q13891">
        <v>0.98921188150703199</v>
      </c>
      <c r="R13891">
        <v>0.95640403847072597</v>
      </c>
      <c r="S13891">
        <v>0.92677508240262896</v>
      </c>
      <c r="T13891">
        <v>0.93294468992016699</v>
      </c>
      <c r="U13891">
        <v>7</v>
      </c>
      <c r="V13891">
        <v>12</v>
      </c>
    </row>
    <row r="13892" spans="1:22" x14ac:dyDescent="0.25">
      <c r="A13892" t="s">
        <v>1688</v>
      </c>
      <c r="B13892" t="s">
        <v>6988</v>
      </c>
      <c r="C13892" t="s">
        <v>4483</v>
      </c>
      <c r="D13892" t="s">
        <v>2684</v>
      </c>
      <c r="E13892">
        <v>49</v>
      </c>
      <c r="F13892">
        <v>108372000</v>
      </c>
      <c r="G13892">
        <v>114617000</v>
      </c>
      <c r="H13892">
        <v>105686000</v>
      </c>
      <c r="I13892">
        <v>116311000</v>
      </c>
      <c r="J13892">
        <v>105504000</v>
      </c>
      <c r="K13892">
        <v>1</v>
      </c>
      <c r="L13892">
        <v>1.0576255859447099</v>
      </c>
      <c r="M13892">
        <v>0.97521500018454998</v>
      </c>
      <c r="N13892">
        <v>1.07325692983427</v>
      </c>
      <c r="O13892">
        <v>0.97353559960137304</v>
      </c>
      <c r="P13892">
        <v>1</v>
      </c>
      <c r="Q13892">
        <v>1.0096155680550201</v>
      </c>
      <c r="R13892">
        <v>1.0237755491359599</v>
      </c>
      <c r="S13892">
        <v>1.0080007573677101</v>
      </c>
      <c r="T13892">
        <v>1.0494812094046799</v>
      </c>
      <c r="U13892">
        <v>5</v>
      </c>
      <c r="V13892">
        <v>10</v>
      </c>
    </row>
    <row r="13893" spans="1:22" x14ac:dyDescent="0.25">
      <c r="A13893" t="s">
        <v>1688</v>
      </c>
      <c r="B13893" t="s">
        <v>6988</v>
      </c>
      <c r="C13893" t="s">
        <v>4483</v>
      </c>
      <c r="D13893" t="s">
        <v>2684</v>
      </c>
      <c r="E13893">
        <v>51.9</v>
      </c>
      <c r="F13893">
        <v>72294500</v>
      </c>
      <c r="G13893">
        <v>71985000</v>
      </c>
      <c r="H13893">
        <v>68797000</v>
      </c>
      <c r="I13893">
        <v>66757000</v>
      </c>
      <c r="J13893">
        <v>65101900</v>
      </c>
      <c r="K13893">
        <v>1</v>
      </c>
      <c r="L13893">
        <v>0.995718899777991</v>
      </c>
      <c r="M13893">
        <v>0.951621492644669</v>
      </c>
      <c r="N13893">
        <v>0.92340357841882903</v>
      </c>
      <c r="O13893">
        <v>0.90050972065648105</v>
      </c>
      <c r="P13893">
        <v>1</v>
      </c>
      <c r="Q13893">
        <v>0.97059505976330296</v>
      </c>
      <c r="R13893">
        <v>0.93018080103443401</v>
      </c>
      <c r="S13893">
        <v>0.93759316548606197</v>
      </c>
      <c r="T13893">
        <v>0.99952540814303503</v>
      </c>
      <c r="U13893">
        <v>5</v>
      </c>
      <c r="V13893">
        <v>10</v>
      </c>
    </row>
    <row r="13894" spans="1:22" x14ac:dyDescent="0.25">
      <c r="A13894" t="s">
        <v>1688</v>
      </c>
      <c r="B13894" t="s">
        <v>6988</v>
      </c>
      <c r="C13894" t="s">
        <v>4483</v>
      </c>
      <c r="D13894" t="s">
        <v>2684</v>
      </c>
      <c r="E13894">
        <v>54.8</v>
      </c>
      <c r="F13894">
        <v>10894600</v>
      </c>
      <c r="G13894">
        <v>8742350</v>
      </c>
      <c r="H13894">
        <v>9298960</v>
      </c>
      <c r="I13894">
        <v>10351200</v>
      </c>
      <c r="J13894">
        <v>9315260</v>
      </c>
      <c r="K13894">
        <v>1</v>
      </c>
      <c r="L13894">
        <v>0.80244800176234099</v>
      </c>
      <c r="M13894">
        <v>0.85353845024140396</v>
      </c>
      <c r="N13894">
        <v>0.950122078828043</v>
      </c>
      <c r="O13894">
        <v>0.85503460429937805</v>
      </c>
      <c r="P13894">
        <v>1</v>
      </c>
      <c r="Q13894">
        <v>0.930456499711104</v>
      </c>
      <c r="R13894">
        <v>0.98213311679380799</v>
      </c>
      <c r="S13894">
        <v>1.0220894437814301</v>
      </c>
      <c r="T13894">
        <v>1.0000617445644899</v>
      </c>
      <c r="U13894">
        <v>1</v>
      </c>
      <c r="V13894">
        <v>1</v>
      </c>
    </row>
    <row r="13895" spans="1:22" x14ac:dyDescent="0.25">
      <c r="A13895" t="s">
        <v>1688</v>
      </c>
      <c r="B13895" t="s">
        <v>6988</v>
      </c>
      <c r="C13895" t="s">
        <v>4483</v>
      </c>
      <c r="D13895" t="s">
        <v>2684</v>
      </c>
      <c r="E13895">
        <v>57.9</v>
      </c>
      <c r="F13895">
        <v>6568010</v>
      </c>
      <c r="G13895">
        <v>6769730</v>
      </c>
      <c r="H13895">
        <v>5846140</v>
      </c>
      <c r="I13895">
        <v>7134440</v>
      </c>
      <c r="J13895">
        <v>5019370</v>
      </c>
      <c r="K13895">
        <v>1</v>
      </c>
      <c r="L13895">
        <v>1.0307124989151999</v>
      </c>
      <c r="M13895">
        <v>0.89009304188026495</v>
      </c>
      <c r="N13895">
        <v>1.08624073349462</v>
      </c>
      <c r="O13895">
        <v>0.76421473170716903</v>
      </c>
      <c r="P13895">
        <v>1</v>
      </c>
      <c r="Q13895">
        <v>1.0539667058317701</v>
      </c>
      <c r="R13895">
        <v>0.97194986428270802</v>
      </c>
      <c r="S13895">
        <v>1.24324334224747</v>
      </c>
      <c r="T13895">
        <v>0.99449480519232303</v>
      </c>
      <c r="U13895">
        <v>1</v>
      </c>
      <c r="V13895">
        <v>1</v>
      </c>
    </row>
    <row r="13896" spans="1:22" x14ac:dyDescent="0.25">
      <c r="A13896" t="s">
        <v>1689</v>
      </c>
      <c r="B13896" t="s">
        <v>6989</v>
      </c>
      <c r="C13896" t="s">
        <v>4484</v>
      </c>
      <c r="D13896" t="s">
        <v>2684</v>
      </c>
      <c r="E13896">
        <v>42</v>
      </c>
      <c r="F13896">
        <v>148150000</v>
      </c>
      <c r="G13896">
        <v>131374000</v>
      </c>
      <c r="H13896">
        <v>137568000</v>
      </c>
      <c r="I13896">
        <v>131316000</v>
      </c>
      <c r="J13896">
        <v>136733000</v>
      </c>
      <c r="K13896">
        <v>1</v>
      </c>
      <c r="L13896">
        <v>0.88676341545730697</v>
      </c>
      <c r="M13896">
        <v>0.92857239284508897</v>
      </c>
      <c r="N13896">
        <v>0.88637192035099599</v>
      </c>
      <c r="O13896">
        <v>0.922936213297334</v>
      </c>
      <c r="P13896">
        <v>1</v>
      </c>
      <c r="Q13896">
        <v>0.97759970407338703</v>
      </c>
      <c r="R13896">
        <v>1.0092081968595199</v>
      </c>
      <c r="S13896">
        <v>1.0027740591030001</v>
      </c>
      <c r="T13896">
        <v>0.961646955242073</v>
      </c>
      <c r="U13896">
        <v>8</v>
      </c>
      <c r="V13896">
        <v>12</v>
      </c>
    </row>
    <row r="13897" spans="1:22" x14ac:dyDescent="0.25">
      <c r="A13897" t="s">
        <v>1689</v>
      </c>
      <c r="B13897" t="s">
        <v>6989</v>
      </c>
      <c r="C13897" t="s">
        <v>4484</v>
      </c>
      <c r="D13897" t="s">
        <v>2684</v>
      </c>
      <c r="E13897">
        <v>45.4</v>
      </c>
      <c r="F13897">
        <v>154325000</v>
      </c>
      <c r="G13897">
        <v>179506000</v>
      </c>
      <c r="H13897">
        <v>161157000</v>
      </c>
      <c r="I13897">
        <v>161968000</v>
      </c>
      <c r="J13897">
        <v>152242000</v>
      </c>
      <c r="K13897">
        <v>1</v>
      </c>
      <c r="L13897">
        <v>1.16316863761542</v>
      </c>
      <c r="M13897">
        <v>1.0442702089745699</v>
      </c>
      <c r="N13897">
        <v>1.0495253523408401</v>
      </c>
      <c r="O13897">
        <v>0.98650251093471597</v>
      </c>
      <c r="P13897">
        <v>1</v>
      </c>
      <c r="Q13897">
        <v>1.01995136579513</v>
      </c>
      <c r="R13897">
        <v>1.02181395002925</v>
      </c>
      <c r="S13897">
        <v>1.01251379285536</v>
      </c>
      <c r="T13897">
        <v>0.97460651279297805</v>
      </c>
      <c r="U13897">
        <v>8</v>
      </c>
      <c r="V13897">
        <v>12</v>
      </c>
    </row>
    <row r="13898" spans="1:22" x14ac:dyDescent="0.25">
      <c r="A13898" t="s">
        <v>1689</v>
      </c>
      <c r="B13898" t="s">
        <v>6989</v>
      </c>
      <c r="C13898" t="s">
        <v>4484</v>
      </c>
      <c r="D13898" t="s">
        <v>2684</v>
      </c>
      <c r="E13898">
        <v>49</v>
      </c>
      <c r="F13898">
        <v>148982000</v>
      </c>
      <c r="G13898">
        <v>161603000</v>
      </c>
      <c r="H13898">
        <v>144168000</v>
      </c>
      <c r="I13898">
        <v>173590000</v>
      </c>
      <c r="J13898">
        <v>150686000</v>
      </c>
      <c r="K13898">
        <v>1</v>
      </c>
      <c r="L13898">
        <v>1.0847149320052101</v>
      </c>
      <c r="M13898">
        <v>0.96768737162878704</v>
      </c>
      <c r="N13898">
        <v>1.1651743163603701</v>
      </c>
      <c r="O13898">
        <v>1.0114376233370499</v>
      </c>
      <c r="P13898">
        <v>1</v>
      </c>
      <c r="Q13898">
        <v>1.03547521619002</v>
      </c>
      <c r="R13898">
        <v>1.0158730844928801</v>
      </c>
      <c r="S13898">
        <v>1.0943293825626901</v>
      </c>
      <c r="T13898">
        <v>1.0903399738148201</v>
      </c>
      <c r="U13898">
        <v>6</v>
      </c>
      <c r="V13898">
        <v>8</v>
      </c>
    </row>
    <row r="13899" spans="1:22" x14ac:dyDescent="0.25">
      <c r="A13899" t="s">
        <v>1689</v>
      </c>
      <c r="B13899" t="s">
        <v>6989</v>
      </c>
      <c r="C13899" t="s">
        <v>4484</v>
      </c>
      <c r="D13899" t="s">
        <v>2684</v>
      </c>
      <c r="E13899">
        <v>51.9</v>
      </c>
      <c r="F13899">
        <v>55204200</v>
      </c>
      <c r="G13899">
        <v>51286300</v>
      </c>
      <c r="H13899">
        <v>54441700</v>
      </c>
      <c r="I13899">
        <v>54493600</v>
      </c>
      <c r="J13899">
        <v>52048700</v>
      </c>
      <c r="K13899">
        <v>1</v>
      </c>
      <c r="L13899">
        <v>0.92902895069577995</v>
      </c>
      <c r="M13899">
        <v>0.98618764514294199</v>
      </c>
      <c r="N13899">
        <v>0.98712779100140902</v>
      </c>
      <c r="O13899">
        <v>0.94283949409646395</v>
      </c>
      <c r="P13899">
        <v>1</v>
      </c>
      <c r="Q13899">
        <v>0.90558782214885902</v>
      </c>
      <c r="R13899">
        <v>0.96396815416594595</v>
      </c>
      <c r="S13899">
        <v>1.0022966034949501</v>
      </c>
      <c r="T13899">
        <v>1.0465095584566599</v>
      </c>
      <c r="U13899">
        <v>6</v>
      </c>
      <c r="V13899">
        <v>8</v>
      </c>
    </row>
    <row r="13900" spans="1:22" x14ac:dyDescent="0.25">
      <c r="A13900" t="s">
        <v>1690</v>
      </c>
      <c r="B13900" t="s">
        <v>6990</v>
      </c>
      <c r="C13900" t="s">
        <v>4485</v>
      </c>
      <c r="D13900" t="s">
        <v>2684</v>
      </c>
      <c r="E13900">
        <v>42</v>
      </c>
      <c r="F13900">
        <v>32521200</v>
      </c>
      <c r="G13900">
        <v>28572800</v>
      </c>
      <c r="H13900">
        <v>30586000</v>
      </c>
      <c r="I13900">
        <v>27590500</v>
      </c>
      <c r="J13900">
        <v>31297000</v>
      </c>
      <c r="K13900">
        <v>1</v>
      </c>
      <c r="L13900">
        <v>0.87858996592991601</v>
      </c>
      <c r="M13900">
        <v>0.94049420070600098</v>
      </c>
      <c r="N13900">
        <v>0.84838505344206205</v>
      </c>
      <c r="O13900">
        <v>0.96235686260039599</v>
      </c>
      <c r="P13900">
        <v>1</v>
      </c>
      <c r="Q13900">
        <v>0.96858900099299905</v>
      </c>
      <c r="R13900">
        <v>1.02216527625077</v>
      </c>
      <c r="S13900">
        <v>0.95979859491208297</v>
      </c>
      <c r="T13900">
        <v>1.0027210260497601</v>
      </c>
      <c r="U13900">
        <v>4</v>
      </c>
      <c r="V13900">
        <v>5</v>
      </c>
    </row>
    <row r="13901" spans="1:22" x14ac:dyDescent="0.25">
      <c r="A13901" t="s">
        <v>1690</v>
      </c>
      <c r="B13901" t="s">
        <v>6990</v>
      </c>
      <c r="C13901" t="s">
        <v>4485</v>
      </c>
      <c r="D13901" t="s">
        <v>2684</v>
      </c>
      <c r="E13901">
        <v>45.4</v>
      </c>
      <c r="F13901">
        <v>34980400</v>
      </c>
      <c r="G13901">
        <v>41922200</v>
      </c>
      <c r="H13901">
        <v>38325200</v>
      </c>
      <c r="I13901">
        <v>39417600</v>
      </c>
      <c r="J13901">
        <v>37560500</v>
      </c>
      <c r="K13901">
        <v>1</v>
      </c>
      <c r="L13901">
        <v>1.19844827389052</v>
      </c>
      <c r="M13901">
        <v>1.09561926107191</v>
      </c>
      <c r="N13901">
        <v>1.1268481778367301</v>
      </c>
      <c r="O13901">
        <v>1.0737584475877899</v>
      </c>
      <c r="P13901">
        <v>1</v>
      </c>
      <c r="Q13901">
        <v>1.05088713214911</v>
      </c>
      <c r="R13901">
        <v>1.07205877871719</v>
      </c>
      <c r="S13901">
        <v>1.0871098253785501</v>
      </c>
      <c r="T13901">
        <v>1.0608102509480499</v>
      </c>
      <c r="U13901">
        <v>4</v>
      </c>
      <c r="V13901">
        <v>5</v>
      </c>
    </row>
    <row r="13902" spans="1:22" x14ac:dyDescent="0.25">
      <c r="A13902" t="s">
        <v>1690</v>
      </c>
      <c r="B13902" t="s">
        <v>6990</v>
      </c>
      <c r="C13902" t="s">
        <v>4485</v>
      </c>
      <c r="D13902" t="s">
        <v>2684</v>
      </c>
      <c r="E13902">
        <v>49</v>
      </c>
      <c r="F13902">
        <v>86081000</v>
      </c>
      <c r="G13902">
        <v>94098600</v>
      </c>
      <c r="H13902">
        <v>89874000</v>
      </c>
      <c r="I13902">
        <v>97463800</v>
      </c>
      <c r="J13902">
        <v>82618400</v>
      </c>
      <c r="K13902">
        <v>1</v>
      </c>
      <c r="L13902">
        <v>1.0931401819216799</v>
      </c>
      <c r="M13902">
        <v>1.0440631498240001</v>
      </c>
      <c r="N13902">
        <v>1.1322335939405901</v>
      </c>
      <c r="O13902">
        <v>0.95977509554954099</v>
      </c>
      <c r="P13902">
        <v>1</v>
      </c>
      <c r="Q13902">
        <v>1.0435180090209299</v>
      </c>
      <c r="R13902">
        <v>1.0960519724793101</v>
      </c>
      <c r="S13902">
        <v>1.06339152208924</v>
      </c>
      <c r="T13902">
        <v>1.0346472470511201</v>
      </c>
      <c r="U13902">
        <v>5</v>
      </c>
      <c r="V13902">
        <v>6</v>
      </c>
    </row>
    <row r="13903" spans="1:22" x14ac:dyDescent="0.25">
      <c r="A13903" t="s">
        <v>1690</v>
      </c>
      <c r="B13903" t="s">
        <v>6990</v>
      </c>
      <c r="C13903" t="s">
        <v>4485</v>
      </c>
      <c r="D13903" t="s">
        <v>2684</v>
      </c>
      <c r="E13903">
        <v>51.9</v>
      </c>
      <c r="F13903">
        <v>71541200</v>
      </c>
      <c r="G13903">
        <v>79439100</v>
      </c>
      <c r="H13903">
        <v>77933500</v>
      </c>
      <c r="I13903">
        <v>72854700</v>
      </c>
      <c r="J13903">
        <v>70557700</v>
      </c>
      <c r="K13903">
        <v>1</v>
      </c>
      <c r="L13903">
        <v>1.11039652675661</v>
      </c>
      <c r="M13903">
        <v>1.0893513108530499</v>
      </c>
      <c r="N13903">
        <v>1.01836004987336</v>
      </c>
      <c r="O13903">
        <v>0.98625267677925399</v>
      </c>
      <c r="P13903">
        <v>1</v>
      </c>
      <c r="Q13903">
        <v>1.0823791568971901</v>
      </c>
      <c r="R13903">
        <v>1.06480747100524</v>
      </c>
      <c r="S13903">
        <v>1.0340087964574001</v>
      </c>
      <c r="T13903">
        <v>1.0946962444462001</v>
      </c>
      <c r="U13903">
        <v>5</v>
      </c>
      <c r="V13903">
        <v>6</v>
      </c>
    </row>
    <row r="13904" spans="1:22" x14ac:dyDescent="0.25">
      <c r="A13904" t="s">
        <v>1690</v>
      </c>
      <c r="B13904" t="s">
        <v>6990</v>
      </c>
      <c r="C13904" t="s">
        <v>4485</v>
      </c>
      <c r="D13904" t="s">
        <v>2684</v>
      </c>
      <c r="E13904">
        <v>54.8</v>
      </c>
      <c r="F13904">
        <v>10741000</v>
      </c>
      <c r="G13904">
        <v>9512990</v>
      </c>
      <c r="H13904">
        <v>9872770</v>
      </c>
      <c r="I13904">
        <v>11455000</v>
      </c>
      <c r="J13904">
        <v>9899890</v>
      </c>
      <c r="K13904">
        <v>1</v>
      </c>
      <c r="L13904">
        <v>0.88567079415324501</v>
      </c>
      <c r="M13904">
        <v>0.91916674425100098</v>
      </c>
      <c r="N13904">
        <v>1.06647425751792</v>
      </c>
      <c r="O13904">
        <v>0.92169164882226995</v>
      </c>
      <c r="P13904">
        <v>1</v>
      </c>
      <c r="Q13904">
        <v>1.0269551986101699</v>
      </c>
      <c r="R13904">
        <v>1.05764901291691</v>
      </c>
      <c r="S13904">
        <v>1.14725476332287</v>
      </c>
      <c r="T13904">
        <v>1.0780248584523799</v>
      </c>
      <c r="U13904">
        <v>2</v>
      </c>
      <c r="V13904">
        <v>2</v>
      </c>
    </row>
    <row r="13905" spans="1:22" x14ac:dyDescent="0.25">
      <c r="A13905" t="s">
        <v>1690</v>
      </c>
      <c r="B13905" t="s">
        <v>6990</v>
      </c>
      <c r="C13905" t="s">
        <v>4485</v>
      </c>
      <c r="D13905" t="s">
        <v>2684</v>
      </c>
      <c r="E13905">
        <v>57.9</v>
      </c>
      <c r="F13905">
        <v>3755950</v>
      </c>
      <c r="G13905">
        <v>3426380</v>
      </c>
      <c r="H13905">
        <v>2306360</v>
      </c>
      <c r="I13905">
        <v>2696620</v>
      </c>
      <c r="J13905">
        <v>2327360</v>
      </c>
      <c r="K13905">
        <v>1</v>
      </c>
      <c r="L13905">
        <v>0.91225389049375005</v>
      </c>
      <c r="M13905">
        <v>0.61405503268147898</v>
      </c>
      <c r="N13905">
        <v>0.71795950425325195</v>
      </c>
      <c r="O13905">
        <v>0.61964616142387396</v>
      </c>
      <c r="P13905">
        <v>1</v>
      </c>
      <c r="Q13905">
        <v>0.932835518010941</v>
      </c>
      <c r="R13905">
        <v>0.67052620073976799</v>
      </c>
      <c r="S13905">
        <v>0.82173163474960798</v>
      </c>
      <c r="T13905">
        <v>0.80636352981158499</v>
      </c>
      <c r="U13905">
        <v>2</v>
      </c>
      <c r="V13905">
        <v>2</v>
      </c>
    </row>
    <row r="13906" spans="1:22" x14ac:dyDescent="0.25">
      <c r="A13906" t="s">
        <v>1691</v>
      </c>
      <c r="B13906" t="s">
        <v>6991</v>
      </c>
      <c r="C13906" t="s">
        <v>4486</v>
      </c>
      <c r="D13906" t="s">
        <v>2684</v>
      </c>
      <c r="E13906">
        <v>42</v>
      </c>
      <c r="F13906">
        <v>218384000</v>
      </c>
      <c r="G13906">
        <v>204250000</v>
      </c>
      <c r="H13906">
        <v>200581000</v>
      </c>
      <c r="I13906">
        <v>195606000</v>
      </c>
      <c r="J13906">
        <v>205631000</v>
      </c>
      <c r="K13906">
        <v>1</v>
      </c>
      <c r="L13906">
        <v>0.935279141329035</v>
      </c>
      <c r="M13906">
        <v>0.91847845996043698</v>
      </c>
      <c r="N13906">
        <v>0.89569748699538398</v>
      </c>
      <c r="O13906">
        <v>0.941602864678731</v>
      </c>
      <c r="P13906">
        <v>1</v>
      </c>
      <c r="Q13906">
        <v>1.0310851754272601</v>
      </c>
      <c r="R13906">
        <v>0.99823772230715302</v>
      </c>
      <c r="S13906">
        <v>1.01332429890947</v>
      </c>
      <c r="T13906">
        <v>0.98109654255575496</v>
      </c>
      <c r="U13906">
        <v>8</v>
      </c>
      <c r="V13906">
        <v>22</v>
      </c>
    </row>
    <row r="13907" spans="1:22" x14ac:dyDescent="0.25">
      <c r="A13907" t="s">
        <v>1691</v>
      </c>
      <c r="B13907" t="s">
        <v>6991</v>
      </c>
      <c r="C13907" t="s">
        <v>4486</v>
      </c>
      <c r="D13907" t="s">
        <v>2684</v>
      </c>
      <c r="E13907">
        <v>45.4</v>
      </c>
      <c r="F13907">
        <v>242572000</v>
      </c>
      <c r="G13907">
        <v>266990000</v>
      </c>
      <c r="H13907">
        <v>244552000</v>
      </c>
      <c r="I13907">
        <v>238069000</v>
      </c>
      <c r="J13907">
        <v>232425000</v>
      </c>
      <c r="K13907">
        <v>1</v>
      </c>
      <c r="L13907">
        <v>1.1006628959649101</v>
      </c>
      <c r="M13907">
        <v>1.00816252494105</v>
      </c>
      <c r="N13907">
        <v>0.98143643949013104</v>
      </c>
      <c r="O13907">
        <v>0.95816912092079898</v>
      </c>
      <c r="P13907">
        <v>1</v>
      </c>
      <c r="Q13907">
        <v>0.96514175822423798</v>
      </c>
      <c r="R13907">
        <v>0.98648273505096895</v>
      </c>
      <c r="S13907">
        <v>0.94682603862616699</v>
      </c>
      <c r="T13907">
        <v>0.94661478836147805</v>
      </c>
      <c r="U13907">
        <v>8</v>
      </c>
      <c r="V13907">
        <v>22</v>
      </c>
    </row>
    <row r="13908" spans="1:22" x14ac:dyDescent="0.25">
      <c r="A13908" t="s">
        <v>1691</v>
      </c>
      <c r="B13908" t="s">
        <v>6991</v>
      </c>
      <c r="C13908" t="s">
        <v>4486</v>
      </c>
      <c r="D13908" t="s">
        <v>2684</v>
      </c>
      <c r="E13908">
        <v>49</v>
      </c>
      <c r="F13908">
        <v>325506000</v>
      </c>
      <c r="G13908">
        <v>343690000</v>
      </c>
      <c r="H13908">
        <v>305894000</v>
      </c>
      <c r="I13908">
        <v>350505000</v>
      </c>
      <c r="J13908">
        <v>287657000</v>
      </c>
      <c r="K13908">
        <v>1</v>
      </c>
      <c r="L13908">
        <v>1.05586379360135</v>
      </c>
      <c r="M13908">
        <v>0.93974919049111205</v>
      </c>
      <c r="N13908">
        <v>1.0768004276418901</v>
      </c>
      <c r="O13908">
        <v>0.88372257347022798</v>
      </c>
      <c r="P13908">
        <v>1</v>
      </c>
      <c r="Q13908">
        <v>1.00793375078322</v>
      </c>
      <c r="R13908">
        <v>0.98654372970375603</v>
      </c>
      <c r="S13908">
        <v>1.0113288034063901</v>
      </c>
      <c r="T13908">
        <v>0.95266186009377096</v>
      </c>
      <c r="U13908">
        <v>8</v>
      </c>
      <c r="V13908">
        <v>29</v>
      </c>
    </row>
    <row r="13909" spans="1:22" x14ac:dyDescent="0.25">
      <c r="A13909" t="s">
        <v>1691</v>
      </c>
      <c r="B13909" t="s">
        <v>6991</v>
      </c>
      <c r="C13909" t="s">
        <v>4486</v>
      </c>
      <c r="D13909" t="s">
        <v>2684</v>
      </c>
      <c r="E13909">
        <v>51.9</v>
      </c>
      <c r="F13909">
        <v>314520000</v>
      </c>
      <c r="G13909">
        <v>321165000</v>
      </c>
      <c r="H13909">
        <v>338323000</v>
      </c>
      <c r="I13909">
        <v>300467000</v>
      </c>
      <c r="J13909">
        <v>281567000</v>
      </c>
      <c r="K13909">
        <v>1</v>
      </c>
      <c r="L13909">
        <v>1.0211274322777599</v>
      </c>
      <c r="M13909">
        <v>1.0756804018822299</v>
      </c>
      <c r="N13909">
        <v>0.95531921658400099</v>
      </c>
      <c r="O13909">
        <v>0.89522764848022396</v>
      </c>
      <c r="P13909">
        <v>1</v>
      </c>
      <c r="Q13909">
        <v>0.99536248772475799</v>
      </c>
      <c r="R13909">
        <v>1.05144457708614</v>
      </c>
      <c r="S13909">
        <v>0.96999923896807205</v>
      </c>
      <c r="T13909">
        <v>0.99366254489269101</v>
      </c>
      <c r="U13909">
        <v>8</v>
      </c>
      <c r="V13909">
        <v>29</v>
      </c>
    </row>
    <row r="13910" spans="1:22" x14ac:dyDescent="0.25">
      <c r="A13910" t="s">
        <v>1691</v>
      </c>
      <c r="B13910" t="s">
        <v>6991</v>
      </c>
      <c r="C13910" t="s">
        <v>4486</v>
      </c>
      <c r="D13910" t="s">
        <v>2684</v>
      </c>
      <c r="E13910">
        <v>54.8</v>
      </c>
      <c r="F13910">
        <v>258055000</v>
      </c>
      <c r="G13910">
        <v>235100000</v>
      </c>
      <c r="H13910">
        <v>226817000</v>
      </c>
      <c r="I13910">
        <v>262617000</v>
      </c>
      <c r="J13910">
        <v>227357000</v>
      </c>
      <c r="K13910">
        <v>1</v>
      </c>
      <c r="L13910">
        <v>0.91104609482474697</v>
      </c>
      <c r="M13910">
        <v>0.87894828621805399</v>
      </c>
      <c r="N13910">
        <v>1.0176784018910701</v>
      </c>
      <c r="O13910">
        <v>0.88104086338183696</v>
      </c>
      <c r="P13910">
        <v>1</v>
      </c>
      <c r="Q13910">
        <v>1.0563784302589201</v>
      </c>
      <c r="R13910">
        <v>1.0113712154382299</v>
      </c>
      <c r="S13910">
        <v>1.0947628467072701</v>
      </c>
      <c r="T13910">
        <v>1.0304790688421599</v>
      </c>
      <c r="U13910">
        <v>7</v>
      </c>
      <c r="V13910">
        <v>23</v>
      </c>
    </row>
    <row r="13911" spans="1:22" x14ac:dyDescent="0.25">
      <c r="A13911" t="s">
        <v>1691</v>
      </c>
      <c r="B13911" t="s">
        <v>6991</v>
      </c>
      <c r="C13911" t="s">
        <v>4486</v>
      </c>
      <c r="D13911" t="s">
        <v>2684</v>
      </c>
      <c r="E13911">
        <v>57.9</v>
      </c>
      <c r="F13911">
        <v>144497000</v>
      </c>
      <c r="G13911">
        <v>136831000</v>
      </c>
      <c r="H13911">
        <v>136677000</v>
      </c>
      <c r="I13911">
        <v>126281000</v>
      </c>
      <c r="J13911">
        <v>126870000</v>
      </c>
      <c r="K13911">
        <v>1</v>
      </c>
      <c r="L13911">
        <v>0.94694699543935201</v>
      </c>
      <c r="M13911">
        <v>0.94588122936808405</v>
      </c>
      <c r="N13911">
        <v>0.87393509899859501</v>
      </c>
      <c r="O13911">
        <v>0.87801130819325002</v>
      </c>
      <c r="P13911">
        <v>1</v>
      </c>
      <c r="Q13911">
        <v>0.96831134427003496</v>
      </c>
      <c r="R13911">
        <v>1.0328685758174301</v>
      </c>
      <c r="S13911">
        <v>1.0002515647621499</v>
      </c>
      <c r="T13911">
        <v>1.1425815921497899</v>
      </c>
      <c r="U13911">
        <v>7</v>
      </c>
      <c r="V13911">
        <v>23</v>
      </c>
    </row>
    <row r="13912" spans="1:22" x14ac:dyDescent="0.25">
      <c r="A13912" t="s">
        <v>1691</v>
      </c>
      <c r="B13912" t="s">
        <v>6991</v>
      </c>
      <c r="C13912" t="s">
        <v>4486</v>
      </c>
      <c r="D13912" t="s">
        <v>2684</v>
      </c>
      <c r="E13912">
        <v>60.5</v>
      </c>
      <c r="F13912">
        <v>6037550</v>
      </c>
      <c r="G13912">
        <v>5658360</v>
      </c>
      <c r="H13912">
        <v>4897310</v>
      </c>
      <c r="I13912">
        <v>6385130</v>
      </c>
      <c r="J13912">
        <v>5221790</v>
      </c>
      <c r="K13912">
        <v>1</v>
      </c>
      <c r="L13912">
        <v>0.93719472302506801</v>
      </c>
      <c r="M13912">
        <v>0.81114193671273904</v>
      </c>
      <c r="N13912">
        <v>1.05756970956762</v>
      </c>
      <c r="O13912">
        <v>0.86488559100959805</v>
      </c>
      <c r="P13912">
        <v>1</v>
      </c>
      <c r="Q13912">
        <v>0.96323328023355903</v>
      </c>
      <c r="R13912">
        <v>0.92700979211008305</v>
      </c>
      <c r="S13912">
        <v>1.11847454291642</v>
      </c>
      <c r="T13912">
        <v>1.0984757209638201</v>
      </c>
      <c r="U13912">
        <v>2</v>
      </c>
      <c r="V13912">
        <v>2</v>
      </c>
    </row>
    <row r="13913" spans="1:22" x14ac:dyDescent="0.25">
      <c r="A13913" t="s">
        <v>1691</v>
      </c>
      <c r="B13913" t="s">
        <v>6991</v>
      </c>
      <c r="C13913" t="s">
        <v>4486</v>
      </c>
      <c r="D13913" t="s">
        <v>2684</v>
      </c>
      <c r="E13913">
        <v>63.6</v>
      </c>
      <c r="F13913">
        <v>3849560</v>
      </c>
      <c r="G13913">
        <v>2987830</v>
      </c>
      <c r="H13913">
        <v>3185380</v>
      </c>
      <c r="I13913">
        <v>3827430</v>
      </c>
      <c r="J13913">
        <v>3246280</v>
      </c>
      <c r="K13913">
        <v>1</v>
      </c>
      <c r="L13913">
        <v>0.77614844293893304</v>
      </c>
      <c r="M13913">
        <v>0.82746599611384197</v>
      </c>
      <c r="N13913">
        <v>0.99425129105664001</v>
      </c>
      <c r="O13913">
        <v>0.84328598593086002</v>
      </c>
      <c r="P13913">
        <v>1</v>
      </c>
      <c r="Q13913">
        <v>0.80140622523534399</v>
      </c>
      <c r="R13913">
        <v>0.94600893218293802</v>
      </c>
      <c r="S13913">
        <v>1.18494379965404</v>
      </c>
      <c r="T13913">
        <v>1.10069718514256</v>
      </c>
      <c r="U13913">
        <v>2</v>
      </c>
      <c r="V13913">
        <v>2</v>
      </c>
    </row>
    <row r="13914" spans="1:22" x14ac:dyDescent="0.25">
      <c r="A13914" t="s">
        <v>1691</v>
      </c>
      <c r="B13914" t="s">
        <v>6991</v>
      </c>
      <c r="C13914" t="s">
        <v>4486</v>
      </c>
      <c r="D13914" t="s">
        <v>2684</v>
      </c>
      <c r="E13914">
        <v>67</v>
      </c>
      <c r="F13914">
        <v>5635860</v>
      </c>
      <c r="G13914">
        <v>5837930</v>
      </c>
      <c r="H13914">
        <v>5524870</v>
      </c>
      <c r="I13914">
        <v>5045290</v>
      </c>
      <c r="J13914">
        <v>7686270</v>
      </c>
      <c r="K13914">
        <v>1</v>
      </c>
      <c r="L13914">
        <v>1.03585433279038</v>
      </c>
      <c r="M13914">
        <v>0.98030646609390604</v>
      </c>
      <c r="N13914">
        <v>0.895212088305955</v>
      </c>
      <c r="O13914">
        <v>1.3638149279790499</v>
      </c>
      <c r="P13914">
        <v>1</v>
      </c>
      <c r="Q13914">
        <v>1.0577220506752101</v>
      </c>
      <c r="R13914">
        <v>0.985625019888556</v>
      </c>
      <c r="S13914">
        <v>1.2295071500946499</v>
      </c>
      <c r="T13914">
        <v>1.5069823426098601</v>
      </c>
      <c r="U13914">
        <v>2</v>
      </c>
      <c r="V13914">
        <v>2</v>
      </c>
    </row>
    <row r="13915" spans="1:22" x14ac:dyDescent="0.25">
      <c r="A13915" t="s">
        <v>1691</v>
      </c>
      <c r="B13915" t="s">
        <v>6991</v>
      </c>
      <c r="C13915" t="s">
        <v>4486</v>
      </c>
      <c r="D13915" t="s">
        <v>2684</v>
      </c>
      <c r="E13915">
        <v>71.3</v>
      </c>
      <c r="F13915">
        <v>1984040</v>
      </c>
      <c r="G13915">
        <v>2864340</v>
      </c>
      <c r="H13915">
        <v>2975700</v>
      </c>
      <c r="I13915">
        <v>4302040</v>
      </c>
      <c r="J13915">
        <v>5725260</v>
      </c>
      <c r="K13915">
        <v>1</v>
      </c>
      <c r="L13915">
        <v>1.44369065139816</v>
      </c>
      <c r="M13915">
        <v>1.49981855204532</v>
      </c>
      <c r="N13915">
        <v>2.1683232192899302</v>
      </c>
      <c r="O13915">
        <v>2.8856575472268702</v>
      </c>
      <c r="P13915">
        <v>1</v>
      </c>
      <c r="Q13915">
        <v>1.06429350200857</v>
      </c>
      <c r="R13915">
        <v>1.2565058228294801</v>
      </c>
      <c r="S13915">
        <v>1.81113727277735</v>
      </c>
      <c r="T13915">
        <v>2.5272871835376902</v>
      </c>
      <c r="U13915">
        <v>2</v>
      </c>
      <c r="V13915">
        <v>2</v>
      </c>
    </row>
    <row r="13916" spans="1:22" x14ac:dyDescent="0.25">
      <c r="A13916" t="s">
        <v>1692</v>
      </c>
      <c r="B13916" t="s">
        <v>6992</v>
      </c>
      <c r="C13916" t="s">
        <v>4487</v>
      </c>
      <c r="D13916" t="s">
        <v>2684</v>
      </c>
      <c r="E13916">
        <v>42</v>
      </c>
      <c r="F13916">
        <v>90676900</v>
      </c>
      <c r="G13916">
        <v>81320400</v>
      </c>
      <c r="H13916">
        <v>87353300</v>
      </c>
      <c r="I13916">
        <v>86614100</v>
      </c>
      <c r="J13916">
        <v>94174800</v>
      </c>
      <c r="K13916">
        <v>1</v>
      </c>
      <c r="L13916">
        <v>0.89681495507676201</v>
      </c>
      <c r="M13916">
        <v>0.96334678402106799</v>
      </c>
      <c r="N13916">
        <v>0.95519476294403505</v>
      </c>
      <c r="O13916">
        <v>1.0385754254942501</v>
      </c>
      <c r="P13916">
        <v>1</v>
      </c>
      <c r="Q13916">
        <v>0.98868088084069095</v>
      </c>
      <c r="R13916">
        <v>1.0470023428905799</v>
      </c>
      <c r="S13916">
        <v>1.08063501074359</v>
      </c>
      <c r="T13916">
        <v>1.08213642646833</v>
      </c>
      <c r="U13916">
        <v>6</v>
      </c>
      <c r="V13916">
        <v>9</v>
      </c>
    </row>
    <row r="13917" spans="1:22" x14ac:dyDescent="0.25">
      <c r="A13917" t="s">
        <v>1692</v>
      </c>
      <c r="B13917" t="s">
        <v>6992</v>
      </c>
      <c r="C13917" t="s">
        <v>4487</v>
      </c>
      <c r="D13917" t="s">
        <v>2684</v>
      </c>
      <c r="E13917">
        <v>45.4</v>
      </c>
      <c r="F13917">
        <v>110417000</v>
      </c>
      <c r="G13917">
        <v>117360000</v>
      </c>
      <c r="H13917">
        <v>104505000</v>
      </c>
      <c r="I13917">
        <v>106708000</v>
      </c>
      <c r="J13917">
        <v>106958000</v>
      </c>
      <c r="K13917">
        <v>1</v>
      </c>
      <c r="L13917">
        <v>1.0628798101741599</v>
      </c>
      <c r="M13917">
        <v>0.94645752012824103</v>
      </c>
      <c r="N13917">
        <v>0.96640915801008898</v>
      </c>
      <c r="O13917">
        <v>0.96867330211833302</v>
      </c>
      <c r="P13917">
        <v>1</v>
      </c>
      <c r="Q13917">
        <v>0.93201078416768701</v>
      </c>
      <c r="R13917">
        <v>0.92610465075584703</v>
      </c>
      <c r="S13917">
        <v>0.93232869491386305</v>
      </c>
      <c r="T13917">
        <v>0.95699230214699804</v>
      </c>
      <c r="U13917">
        <v>6</v>
      </c>
      <c r="V13917">
        <v>9</v>
      </c>
    </row>
    <row r="13918" spans="1:22" x14ac:dyDescent="0.25">
      <c r="A13918" t="s">
        <v>1692</v>
      </c>
      <c r="B13918" t="s">
        <v>6992</v>
      </c>
      <c r="C13918" t="s">
        <v>4487</v>
      </c>
      <c r="D13918" t="s">
        <v>2684</v>
      </c>
      <c r="E13918">
        <v>49</v>
      </c>
      <c r="F13918">
        <v>84044900</v>
      </c>
      <c r="G13918">
        <v>87353000</v>
      </c>
      <c r="H13918">
        <v>81467400</v>
      </c>
      <c r="I13918">
        <v>89712300</v>
      </c>
      <c r="J13918">
        <v>76096100</v>
      </c>
      <c r="K13918">
        <v>1</v>
      </c>
      <c r="L13918">
        <v>1.0393611034101999</v>
      </c>
      <c r="M13918">
        <v>0.96933186903667001</v>
      </c>
      <c r="N13918">
        <v>1.0674330030733601</v>
      </c>
      <c r="O13918">
        <v>0.90542198277349395</v>
      </c>
      <c r="P13918">
        <v>1</v>
      </c>
      <c r="Q13918">
        <v>0.99218018623902404</v>
      </c>
      <c r="R13918">
        <v>1.01759946917368</v>
      </c>
      <c r="S13918">
        <v>1.0025309370267801</v>
      </c>
      <c r="T13918">
        <v>0.97605404249396599</v>
      </c>
      <c r="U13918">
        <v>7</v>
      </c>
      <c r="V13918">
        <v>9</v>
      </c>
    </row>
    <row r="13919" spans="1:22" x14ac:dyDescent="0.25">
      <c r="A13919" t="s">
        <v>1692</v>
      </c>
      <c r="B13919" t="s">
        <v>6992</v>
      </c>
      <c r="C13919" t="s">
        <v>4487</v>
      </c>
      <c r="D13919" t="s">
        <v>2684</v>
      </c>
      <c r="E13919">
        <v>51.9</v>
      </c>
      <c r="F13919">
        <v>88608900</v>
      </c>
      <c r="G13919">
        <v>87106700</v>
      </c>
      <c r="H13919">
        <v>83098900</v>
      </c>
      <c r="I13919">
        <v>79868200</v>
      </c>
      <c r="J13919">
        <v>77583900</v>
      </c>
      <c r="K13919">
        <v>1</v>
      </c>
      <c r="L13919">
        <v>0.98304684969568501</v>
      </c>
      <c r="M13919">
        <v>0.93781663015791905</v>
      </c>
      <c r="N13919">
        <v>0.90135641002201805</v>
      </c>
      <c r="O13919">
        <v>0.875576832575509</v>
      </c>
      <c r="P13919">
        <v>1</v>
      </c>
      <c r="Q13919">
        <v>0.95824274907631901</v>
      </c>
      <c r="R13919">
        <v>0.91668697166493496</v>
      </c>
      <c r="S13919">
        <v>0.91520720674571798</v>
      </c>
      <c r="T13919">
        <v>0.97185102044497595</v>
      </c>
      <c r="U13919">
        <v>7</v>
      </c>
      <c r="V13919">
        <v>9</v>
      </c>
    </row>
    <row r="13920" spans="1:22" x14ac:dyDescent="0.25">
      <c r="A13920" t="s">
        <v>1692</v>
      </c>
      <c r="B13920" t="s">
        <v>6992</v>
      </c>
      <c r="C13920" t="s">
        <v>4487</v>
      </c>
      <c r="D13920" t="s">
        <v>2684</v>
      </c>
      <c r="E13920">
        <v>54.8</v>
      </c>
      <c r="F13920">
        <v>77698500</v>
      </c>
      <c r="G13920">
        <v>68409500</v>
      </c>
      <c r="H13920">
        <v>71123000</v>
      </c>
      <c r="I13920">
        <v>76889800</v>
      </c>
      <c r="J13920">
        <v>78036100</v>
      </c>
      <c r="K13920">
        <v>1</v>
      </c>
      <c r="L13920">
        <v>0.88044814249953296</v>
      </c>
      <c r="M13920">
        <v>0.91537159662026901</v>
      </c>
      <c r="N13920">
        <v>0.98959181966189802</v>
      </c>
      <c r="O13920">
        <v>1.0043450002252301</v>
      </c>
      <c r="P13920">
        <v>1</v>
      </c>
      <c r="Q13920">
        <v>1.02089941659533</v>
      </c>
      <c r="R13920">
        <v>1.0532820858379901</v>
      </c>
      <c r="S13920">
        <v>1.06454883542595</v>
      </c>
      <c r="T13920">
        <v>1.17469750115305</v>
      </c>
      <c r="U13920">
        <v>7</v>
      </c>
      <c r="V13920">
        <v>7</v>
      </c>
    </row>
    <row r="13921" spans="1:22" x14ac:dyDescent="0.25">
      <c r="A13921" t="s">
        <v>1692</v>
      </c>
      <c r="B13921" t="s">
        <v>6992</v>
      </c>
      <c r="C13921" t="s">
        <v>4487</v>
      </c>
      <c r="D13921" t="s">
        <v>2684</v>
      </c>
      <c r="E13921">
        <v>57.9</v>
      </c>
      <c r="F13921">
        <v>65332400</v>
      </c>
      <c r="G13921">
        <v>62385300</v>
      </c>
      <c r="H13921">
        <v>57221500</v>
      </c>
      <c r="I13921">
        <v>57645900</v>
      </c>
      <c r="J13921">
        <v>54987000</v>
      </c>
      <c r="K13921">
        <v>1</v>
      </c>
      <c r="L13921">
        <v>0.95489068211178496</v>
      </c>
      <c r="M13921">
        <v>0.87585179788282697</v>
      </c>
      <c r="N13921">
        <v>0.88234780905033305</v>
      </c>
      <c r="O13921">
        <v>0.84164977867030799</v>
      </c>
      <c r="P13921">
        <v>1</v>
      </c>
      <c r="Q13921">
        <v>0.97643425078675605</v>
      </c>
      <c r="R13921">
        <v>0.95639893362799</v>
      </c>
      <c r="S13921">
        <v>1.0098802275802301</v>
      </c>
      <c r="T13921">
        <v>1.0952632786979799</v>
      </c>
      <c r="U13921">
        <v>7</v>
      </c>
      <c r="V13921">
        <v>7</v>
      </c>
    </row>
    <row r="13922" spans="1:22" x14ac:dyDescent="0.25">
      <c r="A13922" t="s">
        <v>1692</v>
      </c>
      <c r="B13922" t="s">
        <v>6992</v>
      </c>
      <c r="C13922" t="s">
        <v>4487</v>
      </c>
      <c r="D13922" t="s">
        <v>2684</v>
      </c>
      <c r="E13922">
        <v>60.5</v>
      </c>
      <c r="F13922">
        <v>64310100</v>
      </c>
      <c r="G13922">
        <v>61410200</v>
      </c>
      <c r="H13922">
        <v>58853900</v>
      </c>
      <c r="I13922">
        <v>62003100</v>
      </c>
      <c r="J13922">
        <v>49435900</v>
      </c>
      <c r="K13922">
        <v>1</v>
      </c>
      <c r="L13922">
        <v>0.95490754951399504</v>
      </c>
      <c r="M13922">
        <v>0.91515796119116599</v>
      </c>
      <c r="N13922">
        <v>0.96412694118031195</v>
      </c>
      <c r="O13922">
        <v>0.76871129107247504</v>
      </c>
      <c r="P13922">
        <v>1</v>
      </c>
      <c r="Q13922">
        <v>0.98143823118128304</v>
      </c>
      <c r="R13922">
        <v>1.04588402220924</v>
      </c>
      <c r="S13922">
        <v>1.0196504590613999</v>
      </c>
      <c r="T13922">
        <v>0.97632646265752299</v>
      </c>
      <c r="U13922">
        <v>6</v>
      </c>
      <c r="V13922">
        <v>6</v>
      </c>
    </row>
    <row r="13923" spans="1:22" x14ac:dyDescent="0.25">
      <c r="A13923" t="s">
        <v>1692</v>
      </c>
      <c r="B13923" t="s">
        <v>6992</v>
      </c>
      <c r="C13923" t="s">
        <v>4487</v>
      </c>
      <c r="D13923" t="s">
        <v>2684</v>
      </c>
      <c r="E13923">
        <v>63.6</v>
      </c>
      <c r="F13923">
        <v>32034100</v>
      </c>
      <c r="G13923">
        <v>27791100</v>
      </c>
      <c r="H13923">
        <v>23995000</v>
      </c>
      <c r="I13923">
        <v>23839100</v>
      </c>
      <c r="J13923">
        <v>20125800</v>
      </c>
      <c r="K13923">
        <v>1</v>
      </c>
      <c r="L13923">
        <v>0.86754739480740795</v>
      </c>
      <c r="M13923">
        <v>0.74904554833755299</v>
      </c>
      <c r="N13923">
        <v>0.74417885940294903</v>
      </c>
      <c r="O13923">
        <v>0.62826175856353095</v>
      </c>
      <c r="P13923">
        <v>1</v>
      </c>
      <c r="Q13923">
        <v>0.89577952414969098</v>
      </c>
      <c r="R13923">
        <v>0.85635395613489695</v>
      </c>
      <c r="S13923">
        <v>0.88690870528918297</v>
      </c>
      <c r="T13923">
        <v>0.82003728357972405</v>
      </c>
      <c r="U13923">
        <v>6</v>
      </c>
      <c r="V13923">
        <v>6</v>
      </c>
    </row>
    <row r="13924" spans="1:22" x14ac:dyDescent="0.25">
      <c r="A13924" t="s">
        <v>1692</v>
      </c>
      <c r="B13924" t="s">
        <v>6992</v>
      </c>
      <c r="C13924" t="s">
        <v>4487</v>
      </c>
      <c r="D13924" t="s">
        <v>2684</v>
      </c>
      <c r="E13924">
        <v>67</v>
      </c>
      <c r="F13924">
        <v>12797000</v>
      </c>
      <c r="G13924">
        <v>13798100</v>
      </c>
      <c r="H13924">
        <v>14279300</v>
      </c>
      <c r="I13924">
        <v>10355900</v>
      </c>
      <c r="J13924">
        <v>10404400</v>
      </c>
      <c r="K13924">
        <v>1</v>
      </c>
      <c r="L13924">
        <v>1.0782292724857401</v>
      </c>
      <c r="M13924">
        <v>1.11583183558647</v>
      </c>
      <c r="N13924">
        <v>0.809244354145503</v>
      </c>
      <c r="O13924">
        <v>0.813034304915215</v>
      </c>
      <c r="P13924">
        <v>1</v>
      </c>
      <c r="Q13924">
        <v>1.10099155942078</v>
      </c>
      <c r="R13924">
        <v>1.1218856685954399</v>
      </c>
      <c r="S13924">
        <v>1.11143686796996</v>
      </c>
      <c r="T13924">
        <v>0.898383142981794</v>
      </c>
      <c r="U13924">
        <v>3</v>
      </c>
      <c r="V13924">
        <v>3</v>
      </c>
    </row>
    <row r="13925" spans="1:22" x14ac:dyDescent="0.25">
      <c r="A13925" t="s">
        <v>1692</v>
      </c>
      <c r="B13925" t="s">
        <v>6992</v>
      </c>
      <c r="C13925" t="s">
        <v>4487</v>
      </c>
      <c r="D13925" t="s">
        <v>2684</v>
      </c>
      <c r="E13925">
        <v>71.3</v>
      </c>
      <c r="F13925">
        <v>7778800</v>
      </c>
      <c r="G13925">
        <v>9111110</v>
      </c>
      <c r="H13925">
        <v>8985680</v>
      </c>
      <c r="I13925">
        <v>9548600</v>
      </c>
      <c r="J13925">
        <v>8932600</v>
      </c>
      <c r="K13925">
        <v>1</v>
      </c>
      <c r="L13925">
        <v>1.1712744896384999</v>
      </c>
      <c r="M13925">
        <v>1.1551498945852801</v>
      </c>
      <c r="N13925">
        <v>1.22751581220754</v>
      </c>
      <c r="O13925">
        <v>1.1483262199825199</v>
      </c>
      <c r="P13925">
        <v>1</v>
      </c>
      <c r="Q13925">
        <v>0.86346741054490606</v>
      </c>
      <c r="R13925">
        <v>0.96775211028553898</v>
      </c>
      <c r="S13925">
        <v>1.0253082292503799</v>
      </c>
      <c r="T13925">
        <v>1.0057153667007599</v>
      </c>
      <c r="U13925">
        <v>3</v>
      </c>
      <c r="V13925">
        <v>3</v>
      </c>
    </row>
    <row r="13926" spans="1:22" x14ac:dyDescent="0.25">
      <c r="A13926" t="s">
        <v>1693</v>
      </c>
      <c r="B13926" t="s">
        <v>6993</v>
      </c>
      <c r="C13926" t="s">
        <v>4488</v>
      </c>
      <c r="D13926" t="s">
        <v>2684</v>
      </c>
      <c r="E13926">
        <v>42</v>
      </c>
      <c r="F13926">
        <v>128414000</v>
      </c>
      <c r="G13926">
        <v>120652000</v>
      </c>
      <c r="H13926">
        <v>114390000</v>
      </c>
      <c r="I13926">
        <v>119788000</v>
      </c>
      <c r="J13926">
        <v>125104000</v>
      </c>
      <c r="K13926">
        <v>1</v>
      </c>
      <c r="L13926">
        <v>0.93955487719407504</v>
      </c>
      <c r="M13926">
        <v>0.89079072375286195</v>
      </c>
      <c r="N13926">
        <v>0.93282663884000205</v>
      </c>
      <c r="O13926">
        <v>0.97422399426853801</v>
      </c>
      <c r="P13926">
        <v>1</v>
      </c>
      <c r="Q13926">
        <v>1.0357988995655101</v>
      </c>
      <c r="R13926">
        <v>0.96814562550514205</v>
      </c>
      <c r="S13926">
        <v>1.0553294092378001</v>
      </c>
      <c r="T13926">
        <v>1.0150859011859901</v>
      </c>
      <c r="U13926">
        <v>8</v>
      </c>
      <c r="V13926">
        <v>10</v>
      </c>
    </row>
    <row r="13927" spans="1:22" x14ac:dyDescent="0.25">
      <c r="A13927" t="s">
        <v>1693</v>
      </c>
      <c r="B13927" t="s">
        <v>6993</v>
      </c>
      <c r="C13927" t="s">
        <v>4488</v>
      </c>
      <c r="D13927" t="s">
        <v>2684</v>
      </c>
      <c r="E13927">
        <v>45.4</v>
      </c>
      <c r="F13927">
        <v>142822000</v>
      </c>
      <c r="G13927">
        <v>159179000</v>
      </c>
      <c r="H13927">
        <v>149822000</v>
      </c>
      <c r="I13927">
        <v>142175000</v>
      </c>
      <c r="J13927">
        <v>144819000</v>
      </c>
      <c r="K13927">
        <v>1</v>
      </c>
      <c r="L13927">
        <v>1.11452717368473</v>
      </c>
      <c r="M13927">
        <v>1.04901205696601</v>
      </c>
      <c r="N13927">
        <v>0.99546988559185601</v>
      </c>
      <c r="O13927">
        <v>1.01398243968016</v>
      </c>
      <c r="P13927">
        <v>1</v>
      </c>
      <c r="Q13927">
        <v>0.97729897132197396</v>
      </c>
      <c r="R13927">
        <v>1.02645382808469</v>
      </c>
      <c r="S13927">
        <v>0.96036459461016299</v>
      </c>
      <c r="T13927">
        <v>1.0017550676415801</v>
      </c>
      <c r="U13927">
        <v>8</v>
      </c>
      <c r="V13927">
        <v>10</v>
      </c>
    </row>
    <row r="13928" spans="1:22" x14ac:dyDescent="0.25">
      <c r="A13928" t="s">
        <v>1693</v>
      </c>
      <c r="B13928" t="s">
        <v>6993</v>
      </c>
      <c r="C13928" t="s">
        <v>4488</v>
      </c>
      <c r="D13928" t="s">
        <v>2684</v>
      </c>
      <c r="E13928">
        <v>49</v>
      </c>
      <c r="F13928">
        <v>120557000</v>
      </c>
      <c r="G13928">
        <v>123090000</v>
      </c>
      <c r="H13928">
        <v>116112000</v>
      </c>
      <c r="I13928">
        <v>127063000</v>
      </c>
      <c r="J13928">
        <v>114845000</v>
      </c>
      <c r="K13928">
        <v>1</v>
      </c>
      <c r="L13928">
        <v>1.0210108081654301</v>
      </c>
      <c r="M13928">
        <v>0.96312947402473503</v>
      </c>
      <c r="N13928">
        <v>1.0539661736771799</v>
      </c>
      <c r="O13928">
        <v>0.95261992252627403</v>
      </c>
      <c r="P13928">
        <v>1</v>
      </c>
      <c r="Q13928">
        <v>0.97466288710808702</v>
      </c>
      <c r="R13928">
        <v>1.01108822769554</v>
      </c>
      <c r="S13928">
        <v>0.989882917849505</v>
      </c>
      <c r="T13928">
        <v>1.0269338982623999</v>
      </c>
      <c r="U13928">
        <v>7</v>
      </c>
      <c r="V13928">
        <v>11</v>
      </c>
    </row>
    <row r="13929" spans="1:22" x14ac:dyDescent="0.25">
      <c r="A13929" t="s">
        <v>1693</v>
      </c>
      <c r="B13929" t="s">
        <v>6993</v>
      </c>
      <c r="C13929" t="s">
        <v>4488</v>
      </c>
      <c r="D13929" t="s">
        <v>2684</v>
      </c>
      <c r="E13929">
        <v>51.9</v>
      </c>
      <c r="F13929">
        <v>106023000</v>
      </c>
      <c r="G13929">
        <v>108015000</v>
      </c>
      <c r="H13929">
        <v>110348000</v>
      </c>
      <c r="I13929">
        <v>110276000</v>
      </c>
      <c r="J13929">
        <v>102642000</v>
      </c>
      <c r="K13929">
        <v>1</v>
      </c>
      <c r="L13929">
        <v>1.01878837610707</v>
      </c>
      <c r="M13929">
        <v>1.0407930354734301</v>
      </c>
      <c r="N13929">
        <v>1.04011393754185</v>
      </c>
      <c r="O13929">
        <v>0.96811069296284802</v>
      </c>
      <c r="P13929">
        <v>1</v>
      </c>
      <c r="Q13929">
        <v>0.99308245029221898</v>
      </c>
      <c r="R13929">
        <v>1.0173432472160699</v>
      </c>
      <c r="S13929">
        <v>1.0560969677374501</v>
      </c>
      <c r="T13929">
        <v>1.07455945595557</v>
      </c>
      <c r="U13929">
        <v>7</v>
      </c>
      <c r="V13929">
        <v>11</v>
      </c>
    </row>
    <row r="13930" spans="1:22" x14ac:dyDescent="0.25">
      <c r="A13930" t="s">
        <v>1693</v>
      </c>
      <c r="B13930" t="s">
        <v>6993</v>
      </c>
      <c r="C13930" t="s">
        <v>4488</v>
      </c>
      <c r="D13930" t="s">
        <v>2684</v>
      </c>
      <c r="E13930">
        <v>54.8</v>
      </c>
      <c r="F13930">
        <v>39276600</v>
      </c>
      <c r="G13930">
        <v>33747800</v>
      </c>
      <c r="H13930">
        <v>35363300</v>
      </c>
      <c r="I13930">
        <v>38905500</v>
      </c>
      <c r="J13930">
        <v>37055200</v>
      </c>
      <c r="K13930">
        <v>1</v>
      </c>
      <c r="L13930">
        <v>0.85923425143724297</v>
      </c>
      <c r="M13930">
        <v>0.90036561209473298</v>
      </c>
      <c r="N13930">
        <v>0.99055162615908698</v>
      </c>
      <c r="O13930">
        <v>0.94344215130637599</v>
      </c>
      <c r="P13930">
        <v>1</v>
      </c>
      <c r="Q13930">
        <v>0.99630143295062801</v>
      </c>
      <c r="R13930">
        <v>1.03601528977455</v>
      </c>
      <c r="S13930">
        <v>1.06558134283812</v>
      </c>
      <c r="T13930">
        <v>1.1034645837571</v>
      </c>
      <c r="U13930">
        <v>3</v>
      </c>
      <c r="V13930">
        <v>3</v>
      </c>
    </row>
    <row r="13931" spans="1:22" x14ac:dyDescent="0.25">
      <c r="A13931" t="s">
        <v>1693</v>
      </c>
      <c r="B13931" t="s">
        <v>6993</v>
      </c>
      <c r="C13931" t="s">
        <v>4488</v>
      </c>
      <c r="D13931" t="s">
        <v>2684</v>
      </c>
      <c r="E13931">
        <v>57.9</v>
      </c>
      <c r="F13931">
        <v>15163700</v>
      </c>
      <c r="G13931">
        <v>14365100</v>
      </c>
      <c r="H13931">
        <v>13276900</v>
      </c>
      <c r="I13931">
        <v>14503100</v>
      </c>
      <c r="J13931">
        <v>12414700</v>
      </c>
      <c r="K13931">
        <v>1</v>
      </c>
      <c r="L13931">
        <v>0.947334753391323</v>
      </c>
      <c r="M13931">
        <v>0.87557126558821397</v>
      </c>
      <c r="N13931">
        <v>0.95643543462347602</v>
      </c>
      <c r="O13931">
        <v>0.81871179197689203</v>
      </c>
      <c r="P13931">
        <v>1</v>
      </c>
      <c r="Q13931">
        <v>0.96870785054286002</v>
      </c>
      <c r="R13931">
        <v>0.95609260236502402</v>
      </c>
      <c r="S13931">
        <v>1.0946762993868999</v>
      </c>
      <c r="T13931">
        <v>1.06541341103419</v>
      </c>
      <c r="U13931">
        <v>3</v>
      </c>
      <c r="V13931">
        <v>3</v>
      </c>
    </row>
    <row r="13932" spans="1:22" x14ac:dyDescent="0.25">
      <c r="A13932" t="s">
        <v>1694</v>
      </c>
      <c r="B13932" t="s">
        <v>6994</v>
      </c>
      <c r="C13932" t="s">
        <v>4489</v>
      </c>
      <c r="D13932" t="s">
        <v>2684</v>
      </c>
      <c r="E13932">
        <v>42</v>
      </c>
      <c r="F13932">
        <v>139258000</v>
      </c>
      <c r="G13932">
        <v>124370000</v>
      </c>
      <c r="H13932">
        <v>123320000</v>
      </c>
      <c r="I13932">
        <v>117203000</v>
      </c>
      <c r="J13932">
        <v>133885000</v>
      </c>
      <c r="K13932">
        <v>1</v>
      </c>
      <c r="L13932">
        <v>0.89309052262706601</v>
      </c>
      <c r="M13932">
        <v>0.88555056082953898</v>
      </c>
      <c r="N13932">
        <v>0.84162489767194704</v>
      </c>
      <c r="O13932">
        <v>0.96141693834465503</v>
      </c>
      <c r="P13932">
        <v>1</v>
      </c>
      <c r="Q13932">
        <v>0.98457493330474499</v>
      </c>
      <c r="R13932">
        <v>0.96245041486152905</v>
      </c>
      <c r="S13932">
        <v>0.95215066667098702</v>
      </c>
      <c r="T13932">
        <v>1.0017416785220901</v>
      </c>
      <c r="U13932">
        <v>9</v>
      </c>
      <c r="V13932">
        <v>13</v>
      </c>
    </row>
    <row r="13933" spans="1:22" x14ac:dyDescent="0.25">
      <c r="A13933" t="s">
        <v>1694</v>
      </c>
      <c r="B13933" t="s">
        <v>6994</v>
      </c>
      <c r="C13933" t="s">
        <v>4489</v>
      </c>
      <c r="D13933" t="s">
        <v>2684</v>
      </c>
      <c r="E13933">
        <v>45.4</v>
      </c>
      <c r="F13933">
        <v>147935000</v>
      </c>
      <c r="G13933">
        <v>171898000</v>
      </c>
      <c r="H13933">
        <v>154255000</v>
      </c>
      <c r="I13933">
        <v>158579000</v>
      </c>
      <c r="J13933">
        <v>151998000</v>
      </c>
      <c r="K13933">
        <v>1</v>
      </c>
      <c r="L13933">
        <v>1.1619833034778799</v>
      </c>
      <c r="M13933">
        <v>1.0427214655085</v>
      </c>
      <c r="N13933">
        <v>1.07195051880894</v>
      </c>
      <c r="O13933">
        <v>1.02746476493054</v>
      </c>
      <c r="P13933">
        <v>1</v>
      </c>
      <c r="Q13933">
        <v>1.01891197809725</v>
      </c>
      <c r="R13933">
        <v>1.0202985111466301</v>
      </c>
      <c r="S13933">
        <v>1.03414813480373</v>
      </c>
      <c r="T13933">
        <v>1.01507481275218</v>
      </c>
      <c r="U13933">
        <v>9</v>
      </c>
      <c r="V13933">
        <v>13</v>
      </c>
    </row>
    <row r="13934" spans="1:22" x14ac:dyDescent="0.25">
      <c r="A13934" t="s">
        <v>1694</v>
      </c>
      <c r="B13934" t="s">
        <v>6994</v>
      </c>
      <c r="C13934" t="s">
        <v>4489</v>
      </c>
      <c r="D13934" t="s">
        <v>2684</v>
      </c>
      <c r="E13934">
        <v>49</v>
      </c>
      <c r="F13934">
        <v>204071000</v>
      </c>
      <c r="G13934">
        <v>210751000</v>
      </c>
      <c r="H13934">
        <v>191570000</v>
      </c>
      <c r="I13934">
        <v>212101000</v>
      </c>
      <c r="J13934">
        <v>184922000</v>
      </c>
      <c r="K13934">
        <v>1</v>
      </c>
      <c r="L13934">
        <v>1.0327337054260499</v>
      </c>
      <c r="M13934">
        <v>0.93874190845342997</v>
      </c>
      <c r="N13934">
        <v>1.03934905008551</v>
      </c>
      <c r="O13934">
        <v>0.90616501119708304</v>
      </c>
      <c r="P13934">
        <v>1</v>
      </c>
      <c r="Q13934">
        <v>0.98585363337436605</v>
      </c>
      <c r="R13934">
        <v>0.98548629034826296</v>
      </c>
      <c r="S13934">
        <v>0.97615454466936102</v>
      </c>
      <c r="T13934">
        <v>0.97685503463943002</v>
      </c>
      <c r="U13934">
        <v>10</v>
      </c>
      <c r="V13934">
        <v>16</v>
      </c>
    </row>
    <row r="13935" spans="1:22" x14ac:dyDescent="0.25">
      <c r="A13935" t="s">
        <v>1694</v>
      </c>
      <c r="B13935" t="s">
        <v>6994</v>
      </c>
      <c r="C13935" t="s">
        <v>4489</v>
      </c>
      <c r="D13935" t="s">
        <v>2684</v>
      </c>
      <c r="E13935">
        <v>51.9</v>
      </c>
      <c r="F13935">
        <v>173421000</v>
      </c>
      <c r="G13935">
        <v>181376000</v>
      </c>
      <c r="H13935">
        <v>176120000</v>
      </c>
      <c r="I13935">
        <v>177589000</v>
      </c>
      <c r="J13935">
        <v>153130000</v>
      </c>
      <c r="K13935">
        <v>1</v>
      </c>
      <c r="L13935">
        <v>1.0458710306133601</v>
      </c>
      <c r="M13935">
        <v>1.01556328241678</v>
      </c>
      <c r="N13935">
        <v>1.02403399818938</v>
      </c>
      <c r="O13935">
        <v>0.88299571562844203</v>
      </c>
      <c r="P13935">
        <v>1</v>
      </c>
      <c r="Q13935">
        <v>1.01948175904788</v>
      </c>
      <c r="R13935">
        <v>0.992681937977551</v>
      </c>
      <c r="S13935">
        <v>1.0397699341514199</v>
      </c>
      <c r="T13935">
        <v>0.98008564794687902</v>
      </c>
      <c r="U13935">
        <v>10</v>
      </c>
      <c r="V13935">
        <v>16</v>
      </c>
    </row>
    <row r="13936" spans="1:22" x14ac:dyDescent="0.25">
      <c r="A13936" t="s">
        <v>1694</v>
      </c>
      <c r="B13936" t="s">
        <v>6994</v>
      </c>
      <c r="C13936" t="s">
        <v>4489</v>
      </c>
      <c r="D13936" t="s">
        <v>2684</v>
      </c>
      <c r="E13936">
        <v>54.8</v>
      </c>
      <c r="F13936">
        <v>173777000</v>
      </c>
      <c r="G13936">
        <v>143424000</v>
      </c>
      <c r="H13936">
        <v>149935000</v>
      </c>
      <c r="I13936">
        <v>154914000</v>
      </c>
      <c r="J13936">
        <v>150154000</v>
      </c>
      <c r="K13936">
        <v>1</v>
      </c>
      <c r="L13936">
        <v>0.82533361722207199</v>
      </c>
      <c r="M13936">
        <v>0.862801176220098</v>
      </c>
      <c r="N13936">
        <v>0.89145283898329497</v>
      </c>
      <c r="O13936">
        <v>0.86406141203956799</v>
      </c>
      <c r="P13936">
        <v>1</v>
      </c>
      <c r="Q13936">
        <v>0.95699288538049299</v>
      </c>
      <c r="R13936">
        <v>0.99279137118514604</v>
      </c>
      <c r="S13936">
        <v>0.95897627963523302</v>
      </c>
      <c r="T13936">
        <v>1.0106196390065501</v>
      </c>
      <c r="U13936">
        <v>10</v>
      </c>
      <c r="V13936">
        <v>13</v>
      </c>
    </row>
    <row r="13937" spans="1:22" x14ac:dyDescent="0.25">
      <c r="A13937" t="s">
        <v>1694</v>
      </c>
      <c r="B13937" t="s">
        <v>6994</v>
      </c>
      <c r="C13937" t="s">
        <v>4489</v>
      </c>
      <c r="D13937" t="s">
        <v>2684</v>
      </c>
      <c r="E13937">
        <v>57.9</v>
      </c>
      <c r="F13937">
        <v>98599900</v>
      </c>
      <c r="G13937">
        <v>98024000</v>
      </c>
      <c r="H13937">
        <v>88115500</v>
      </c>
      <c r="I13937">
        <v>99519600</v>
      </c>
      <c r="J13937">
        <v>88514300</v>
      </c>
      <c r="K13937">
        <v>1</v>
      </c>
      <c r="L13937">
        <v>0.994159223285216</v>
      </c>
      <c r="M13937">
        <v>0.89366723495662803</v>
      </c>
      <c r="N13937">
        <v>1.0093275956669301</v>
      </c>
      <c r="O13937">
        <v>0.89771186380513601</v>
      </c>
      <c r="P13937">
        <v>1</v>
      </c>
      <c r="Q13937">
        <v>1.01658874103204</v>
      </c>
      <c r="R13937">
        <v>0.97585275567949104</v>
      </c>
      <c r="S13937">
        <v>1.1552133654779499</v>
      </c>
      <c r="T13937">
        <v>1.16821849680832</v>
      </c>
      <c r="U13937">
        <v>10</v>
      </c>
      <c r="V13937">
        <v>13</v>
      </c>
    </row>
    <row r="13938" spans="1:22" x14ac:dyDescent="0.25">
      <c r="A13938" t="s">
        <v>1694</v>
      </c>
      <c r="B13938" t="s">
        <v>6994</v>
      </c>
      <c r="C13938" t="s">
        <v>4489</v>
      </c>
      <c r="D13938" t="s">
        <v>2684</v>
      </c>
      <c r="E13938">
        <v>67</v>
      </c>
      <c r="F13938">
        <v>9503590</v>
      </c>
      <c r="G13938">
        <v>8557140</v>
      </c>
      <c r="H13938">
        <v>9099710</v>
      </c>
      <c r="I13938">
        <v>6983150</v>
      </c>
      <c r="J13938">
        <v>7696720</v>
      </c>
      <c r="K13938">
        <v>1</v>
      </c>
      <c r="L13938">
        <v>0.90041131824920895</v>
      </c>
      <c r="M13938">
        <v>0.95750237541813099</v>
      </c>
      <c r="N13938">
        <v>0.734790747496472</v>
      </c>
      <c r="O13938">
        <v>0.80987500512964095</v>
      </c>
      <c r="P13938">
        <v>1</v>
      </c>
      <c r="Q13938">
        <v>0.91941972518876103</v>
      </c>
      <c r="R13938">
        <v>0.96269720792031499</v>
      </c>
      <c r="S13938">
        <v>1.0091803826955701</v>
      </c>
      <c r="T13938">
        <v>0.89489219351775895</v>
      </c>
      <c r="U13938">
        <v>1</v>
      </c>
      <c r="V13938">
        <v>1</v>
      </c>
    </row>
    <row r="13939" spans="1:22" x14ac:dyDescent="0.25">
      <c r="A13939" t="s">
        <v>1694</v>
      </c>
      <c r="B13939" t="s">
        <v>6994</v>
      </c>
      <c r="C13939" t="s">
        <v>4489</v>
      </c>
      <c r="D13939" t="s">
        <v>2684</v>
      </c>
      <c r="E13939">
        <v>71.3</v>
      </c>
      <c r="F13939">
        <v>4767030</v>
      </c>
      <c r="G13939">
        <v>6453170</v>
      </c>
      <c r="H13939">
        <v>5601340</v>
      </c>
      <c r="I13939">
        <v>6006250</v>
      </c>
      <c r="J13939">
        <v>4924440</v>
      </c>
      <c r="K13939">
        <v>1</v>
      </c>
      <c r="L13939">
        <v>1.3537087033226101</v>
      </c>
      <c r="M13939">
        <v>1.1750167294940499</v>
      </c>
      <c r="N13939">
        <v>1.2599564089170801</v>
      </c>
      <c r="O13939">
        <v>1.0330205599713</v>
      </c>
      <c r="P13939">
        <v>1</v>
      </c>
      <c r="Q13939">
        <v>0.99795851359388699</v>
      </c>
      <c r="R13939">
        <v>0.984395986113064</v>
      </c>
      <c r="S13939">
        <v>1.0524049154496899</v>
      </c>
      <c r="T13939">
        <v>0.90472953869918604</v>
      </c>
      <c r="U13939">
        <v>1</v>
      </c>
      <c r="V13939">
        <v>1</v>
      </c>
    </row>
    <row r="13940" spans="1:22" x14ac:dyDescent="0.25">
      <c r="A13940" t="s">
        <v>1695</v>
      </c>
      <c r="B13940" t="s">
        <v>6995</v>
      </c>
      <c r="C13940" t="s">
        <v>4490</v>
      </c>
      <c r="D13940" t="s">
        <v>2684</v>
      </c>
      <c r="E13940">
        <v>42</v>
      </c>
      <c r="F13940">
        <v>243737000</v>
      </c>
      <c r="G13940">
        <v>217783000</v>
      </c>
      <c r="H13940">
        <v>220162000</v>
      </c>
      <c r="I13940">
        <v>204964000</v>
      </c>
      <c r="J13940">
        <v>233168000</v>
      </c>
      <c r="K13940">
        <v>1</v>
      </c>
      <c r="L13940">
        <v>0.89351637215523305</v>
      </c>
      <c r="M13940">
        <v>0.90327689271632905</v>
      </c>
      <c r="N13940">
        <v>0.84092279793383895</v>
      </c>
      <c r="O13940">
        <v>0.95663768734332499</v>
      </c>
      <c r="P13940">
        <v>1</v>
      </c>
      <c r="Q13940">
        <v>0.98504440505499902</v>
      </c>
      <c r="R13940">
        <v>0.98171607425248697</v>
      </c>
      <c r="S13940">
        <v>0.95135636420256198</v>
      </c>
      <c r="T13940">
        <v>0.99676197124920396</v>
      </c>
      <c r="U13940">
        <v>14</v>
      </c>
      <c r="V13940">
        <v>19</v>
      </c>
    </row>
    <row r="13941" spans="1:22" x14ac:dyDescent="0.25">
      <c r="A13941" t="s">
        <v>1695</v>
      </c>
      <c r="B13941" t="s">
        <v>6995</v>
      </c>
      <c r="C13941" t="s">
        <v>4490</v>
      </c>
      <c r="D13941" t="s">
        <v>2684</v>
      </c>
      <c r="E13941">
        <v>45.4</v>
      </c>
      <c r="F13941">
        <v>270344000</v>
      </c>
      <c r="G13941">
        <v>309419000</v>
      </c>
      <c r="H13941">
        <v>279506000</v>
      </c>
      <c r="I13941">
        <v>269716000</v>
      </c>
      <c r="J13941">
        <v>258579000</v>
      </c>
      <c r="K13941">
        <v>1</v>
      </c>
      <c r="L13941">
        <v>1.1445380700145</v>
      </c>
      <c r="M13941">
        <v>1.0338901547657799</v>
      </c>
      <c r="N13941">
        <v>0.997677033705205</v>
      </c>
      <c r="O13941">
        <v>0.95648137188175097</v>
      </c>
      <c r="P13941">
        <v>1</v>
      </c>
      <c r="Q13941">
        <v>1.0036147209995401</v>
      </c>
      <c r="R13941">
        <v>1.01165711121354</v>
      </c>
      <c r="S13941">
        <v>0.96249390754448705</v>
      </c>
      <c r="T13941">
        <v>0.94494739148495399</v>
      </c>
      <c r="U13941">
        <v>14</v>
      </c>
      <c r="V13941">
        <v>19</v>
      </c>
    </row>
    <row r="13942" spans="1:22" x14ac:dyDescent="0.25">
      <c r="A13942" t="s">
        <v>1695</v>
      </c>
      <c r="B13942" t="s">
        <v>6995</v>
      </c>
      <c r="C13942" t="s">
        <v>4490</v>
      </c>
      <c r="D13942" t="s">
        <v>2684</v>
      </c>
      <c r="E13942">
        <v>49</v>
      </c>
      <c r="F13942">
        <v>258721000</v>
      </c>
      <c r="G13942">
        <v>248564000</v>
      </c>
      <c r="H13942">
        <v>228147000</v>
      </c>
      <c r="I13942">
        <v>250925000</v>
      </c>
      <c r="J13942">
        <v>207159000</v>
      </c>
      <c r="K13942">
        <v>1</v>
      </c>
      <c r="L13942">
        <v>0.96074149373263096</v>
      </c>
      <c r="M13942">
        <v>0.88182636894569799</v>
      </c>
      <c r="N13942">
        <v>0.96986715419312697</v>
      </c>
      <c r="O13942">
        <v>0.80070423351795905</v>
      </c>
      <c r="P13942">
        <v>1</v>
      </c>
      <c r="Q13942">
        <v>0.91712944716865497</v>
      </c>
      <c r="R13942">
        <v>0.925736658007834</v>
      </c>
      <c r="S13942">
        <v>0.91089728731004305</v>
      </c>
      <c r="T13942">
        <v>0.86316725111229098</v>
      </c>
      <c r="U13942">
        <v>12</v>
      </c>
      <c r="V13942">
        <v>17</v>
      </c>
    </row>
    <row r="13943" spans="1:22" x14ac:dyDescent="0.25">
      <c r="A13943" t="s">
        <v>1695</v>
      </c>
      <c r="B13943" t="s">
        <v>6995</v>
      </c>
      <c r="C13943" t="s">
        <v>4490</v>
      </c>
      <c r="D13943" t="s">
        <v>2684</v>
      </c>
      <c r="E13943">
        <v>51.9</v>
      </c>
      <c r="F13943">
        <v>243165000</v>
      </c>
      <c r="G13943">
        <v>255632000</v>
      </c>
      <c r="H13943">
        <v>249408000</v>
      </c>
      <c r="I13943">
        <v>231319000</v>
      </c>
      <c r="J13943">
        <v>201766000</v>
      </c>
      <c r="K13943">
        <v>1</v>
      </c>
      <c r="L13943">
        <v>1.0512697139802201</v>
      </c>
      <c r="M13943">
        <v>1.0256739251125799</v>
      </c>
      <c r="N13943">
        <v>0.95128410749902304</v>
      </c>
      <c r="O13943">
        <v>0.82974934715111104</v>
      </c>
      <c r="P13943">
        <v>1</v>
      </c>
      <c r="Q13943">
        <v>1.0247442235911</v>
      </c>
      <c r="R13943">
        <v>1.0025647808877201</v>
      </c>
      <c r="S13943">
        <v>0.96590212391622798</v>
      </c>
      <c r="T13943">
        <v>0.92098456667744</v>
      </c>
      <c r="U13943">
        <v>12</v>
      </c>
      <c r="V13943">
        <v>17</v>
      </c>
    </row>
    <row r="13944" spans="1:22" x14ac:dyDescent="0.25">
      <c r="A13944" t="s">
        <v>1695</v>
      </c>
      <c r="B13944" t="s">
        <v>6995</v>
      </c>
      <c r="C13944" t="s">
        <v>4490</v>
      </c>
      <c r="D13944" t="s">
        <v>2684</v>
      </c>
      <c r="E13944">
        <v>54.8</v>
      </c>
      <c r="F13944">
        <v>267973000</v>
      </c>
      <c r="G13944">
        <v>226596000</v>
      </c>
      <c r="H13944">
        <v>228745000</v>
      </c>
      <c r="I13944">
        <v>241284000</v>
      </c>
      <c r="J13944">
        <v>222320000</v>
      </c>
      <c r="K13944">
        <v>1</v>
      </c>
      <c r="L13944">
        <v>0.84559265299116004</v>
      </c>
      <c r="M13944">
        <v>0.85361211763871703</v>
      </c>
      <c r="N13944">
        <v>0.90040414519373202</v>
      </c>
      <c r="O13944">
        <v>0.82963582151933202</v>
      </c>
      <c r="P13944">
        <v>1</v>
      </c>
      <c r="Q13944">
        <v>0.98048369284443904</v>
      </c>
      <c r="R13944">
        <v>0.98221788296984702</v>
      </c>
      <c r="S13944">
        <v>0.96860560600245904</v>
      </c>
      <c r="T13944">
        <v>0.97035493399904105</v>
      </c>
      <c r="U13944">
        <v>11</v>
      </c>
      <c r="V13944">
        <v>19</v>
      </c>
    </row>
    <row r="13945" spans="1:22" x14ac:dyDescent="0.25">
      <c r="A13945" t="s">
        <v>1695</v>
      </c>
      <c r="B13945" t="s">
        <v>6995</v>
      </c>
      <c r="C13945" t="s">
        <v>4490</v>
      </c>
      <c r="D13945" t="s">
        <v>2684</v>
      </c>
      <c r="E13945">
        <v>57.9</v>
      </c>
      <c r="F13945">
        <v>228551000</v>
      </c>
      <c r="G13945">
        <v>234612000</v>
      </c>
      <c r="H13945">
        <v>212245000</v>
      </c>
      <c r="I13945">
        <v>196544000</v>
      </c>
      <c r="J13945">
        <v>174294000</v>
      </c>
      <c r="K13945">
        <v>1</v>
      </c>
      <c r="L13945">
        <v>1.02651924515754</v>
      </c>
      <c r="M13945">
        <v>0.92865487352932197</v>
      </c>
      <c r="N13945">
        <v>0.85995685864424098</v>
      </c>
      <c r="O13945">
        <v>0.762604407768944</v>
      </c>
      <c r="P13945">
        <v>1</v>
      </c>
      <c r="Q13945">
        <v>1.0496788468465199</v>
      </c>
      <c r="R13945">
        <v>1.0140580094701099</v>
      </c>
      <c r="S13945">
        <v>0.98425294335069502</v>
      </c>
      <c r="T13945">
        <v>0.99239924392557799</v>
      </c>
      <c r="U13945">
        <v>11</v>
      </c>
      <c r="V13945">
        <v>19</v>
      </c>
    </row>
    <row r="13946" spans="1:22" x14ac:dyDescent="0.25">
      <c r="A13946" t="s">
        <v>1695</v>
      </c>
      <c r="B13946" t="s">
        <v>6995</v>
      </c>
      <c r="C13946" t="s">
        <v>4490</v>
      </c>
      <c r="D13946" t="s">
        <v>2684</v>
      </c>
      <c r="E13946">
        <v>60.5</v>
      </c>
      <c r="F13946">
        <v>199467000</v>
      </c>
      <c r="G13946">
        <v>183535000</v>
      </c>
      <c r="H13946">
        <v>163859000</v>
      </c>
      <c r="I13946">
        <v>180939000</v>
      </c>
      <c r="J13946">
        <v>149625000</v>
      </c>
      <c r="K13946">
        <v>1</v>
      </c>
      <c r="L13946">
        <v>0.92012713882496899</v>
      </c>
      <c r="M13946">
        <v>0.82148425554101701</v>
      </c>
      <c r="N13946">
        <v>0.90711245469175406</v>
      </c>
      <c r="O13946">
        <v>0.75012408067499903</v>
      </c>
      <c r="P13946">
        <v>1</v>
      </c>
      <c r="Q13946">
        <v>0.94569149866904201</v>
      </c>
      <c r="R13946">
        <v>0.93882946311093396</v>
      </c>
      <c r="S13946">
        <v>0.95935254097808698</v>
      </c>
      <c r="T13946">
        <v>0.95271917915747095</v>
      </c>
      <c r="U13946">
        <v>14</v>
      </c>
      <c r="V13946">
        <v>22</v>
      </c>
    </row>
    <row r="13947" spans="1:22" x14ac:dyDescent="0.25">
      <c r="A13947" t="s">
        <v>1695</v>
      </c>
      <c r="B13947" t="s">
        <v>6995</v>
      </c>
      <c r="C13947" t="s">
        <v>4490</v>
      </c>
      <c r="D13947" t="s">
        <v>2684</v>
      </c>
      <c r="E13947">
        <v>63.6</v>
      </c>
      <c r="F13947">
        <v>149185000</v>
      </c>
      <c r="G13947">
        <v>143107000</v>
      </c>
      <c r="H13947">
        <v>127033000</v>
      </c>
      <c r="I13947">
        <v>121495000</v>
      </c>
      <c r="J13947">
        <v>107009000</v>
      </c>
      <c r="K13947">
        <v>1</v>
      </c>
      <c r="L13947">
        <v>0.95925863860307703</v>
      </c>
      <c r="M13947">
        <v>0.85151322183865696</v>
      </c>
      <c r="N13947">
        <v>0.81439152729832098</v>
      </c>
      <c r="O13947">
        <v>0.717290612326977</v>
      </c>
      <c r="P13947">
        <v>1</v>
      </c>
      <c r="Q13947">
        <v>0.99047527773984301</v>
      </c>
      <c r="R13947">
        <v>0.97350116804124898</v>
      </c>
      <c r="S13947">
        <v>0.97058781763046098</v>
      </c>
      <c r="T13947">
        <v>0.93624199985486001</v>
      </c>
      <c r="U13947">
        <v>14</v>
      </c>
      <c r="V13947">
        <v>22</v>
      </c>
    </row>
    <row r="13948" spans="1:22" x14ac:dyDescent="0.25">
      <c r="A13948" t="s">
        <v>1695</v>
      </c>
      <c r="B13948" t="s">
        <v>6995</v>
      </c>
      <c r="C13948" t="s">
        <v>4490</v>
      </c>
      <c r="D13948" t="s">
        <v>2684</v>
      </c>
      <c r="E13948">
        <v>67</v>
      </c>
      <c r="F13948">
        <v>110186000</v>
      </c>
      <c r="G13948">
        <v>101291000</v>
      </c>
      <c r="H13948">
        <v>107602000</v>
      </c>
      <c r="I13948">
        <v>77440200</v>
      </c>
      <c r="J13948">
        <v>85977700</v>
      </c>
      <c r="K13948">
        <v>1</v>
      </c>
      <c r="L13948">
        <v>0.91927286588132795</v>
      </c>
      <c r="M13948">
        <v>0.97654874484961796</v>
      </c>
      <c r="N13948">
        <v>0.702813424572995</v>
      </c>
      <c r="O13948">
        <v>0.78029604486958404</v>
      </c>
      <c r="P13948">
        <v>1</v>
      </c>
      <c r="Q13948">
        <v>0.93867945525776697</v>
      </c>
      <c r="R13948">
        <v>0.98184691150690395</v>
      </c>
      <c r="S13948">
        <v>0.96526191053809396</v>
      </c>
      <c r="T13948">
        <v>0.86220816146165202</v>
      </c>
      <c r="U13948">
        <v>11</v>
      </c>
      <c r="V13948">
        <v>14</v>
      </c>
    </row>
    <row r="13949" spans="1:22" x14ac:dyDescent="0.25">
      <c r="A13949" t="s">
        <v>1695</v>
      </c>
      <c r="B13949" t="s">
        <v>6995</v>
      </c>
      <c r="C13949" t="s">
        <v>4490</v>
      </c>
      <c r="D13949" t="s">
        <v>2684</v>
      </c>
      <c r="E13949">
        <v>71.3</v>
      </c>
      <c r="F13949">
        <v>46616900</v>
      </c>
      <c r="G13949">
        <v>57831300</v>
      </c>
      <c r="H13949">
        <v>50007000</v>
      </c>
      <c r="I13949">
        <v>49077100</v>
      </c>
      <c r="J13949">
        <v>39662000</v>
      </c>
      <c r="K13949">
        <v>1</v>
      </c>
      <c r="L13949">
        <v>1.24056511694257</v>
      </c>
      <c r="M13949">
        <v>1.0727225534087399</v>
      </c>
      <c r="N13949">
        <v>1.05277485203864</v>
      </c>
      <c r="O13949">
        <v>0.85080732524041702</v>
      </c>
      <c r="P13949">
        <v>1</v>
      </c>
      <c r="Q13949">
        <v>0.91454868915428</v>
      </c>
      <c r="R13949">
        <v>0.89869680088998904</v>
      </c>
      <c r="S13949">
        <v>0.87935219131871001</v>
      </c>
      <c r="T13949">
        <v>0.74514540050203504</v>
      </c>
      <c r="U13949">
        <v>11</v>
      </c>
      <c r="V13949">
        <v>14</v>
      </c>
    </row>
    <row r="13950" spans="1:22" x14ac:dyDescent="0.25">
      <c r="A13950" t="s">
        <v>1696</v>
      </c>
      <c r="B13950" t="s">
        <v>6996</v>
      </c>
      <c r="C13950" t="s">
        <v>4491</v>
      </c>
      <c r="D13950" t="s">
        <v>2684</v>
      </c>
      <c r="E13950">
        <v>42</v>
      </c>
      <c r="F13950">
        <v>84195900</v>
      </c>
      <c r="G13950">
        <v>74428700</v>
      </c>
      <c r="H13950">
        <v>74572000</v>
      </c>
      <c r="I13950">
        <v>73882300</v>
      </c>
      <c r="J13950">
        <v>80867700</v>
      </c>
      <c r="K13950">
        <v>1</v>
      </c>
      <c r="L13950">
        <v>0.88399435126888604</v>
      </c>
      <c r="M13950">
        <v>0.88569633438207795</v>
      </c>
      <c r="N13950">
        <v>0.87750472410176705</v>
      </c>
      <c r="O13950">
        <v>0.96047075926500003</v>
      </c>
      <c r="P13950">
        <v>1</v>
      </c>
      <c r="Q13950">
        <v>0.97454698867717904</v>
      </c>
      <c r="R13950">
        <v>0.962608847166044</v>
      </c>
      <c r="S13950">
        <v>0.99274238484578403</v>
      </c>
      <c r="T13950">
        <v>1.0007558138242301</v>
      </c>
      <c r="U13950">
        <v>7</v>
      </c>
      <c r="V13950">
        <v>7</v>
      </c>
    </row>
    <row r="13951" spans="1:22" x14ac:dyDescent="0.25">
      <c r="A13951" t="s">
        <v>1696</v>
      </c>
      <c r="B13951" t="s">
        <v>6996</v>
      </c>
      <c r="C13951" t="s">
        <v>4491</v>
      </c>
      <c r="D13951" t="s">
        <v>2684</v>
      </c>
      <c r="E13951">
        <v>45.4</v>
      </c>
      <c r="F13951">
        <v>90421000</v>
      </c>
      <c r="G13951">
        <v>92330100</v>
      </c>
      <c r="H13951">
        <v>84703800</v>
      </c>
      <c r="I13951">
        <v>83817400</v>
      </c>
      <c r="J13951">
        <v>87983600</v>
      </c>
      <c r="K13951">
        <v>1</v>
      </c>
      <c r="L13951">
        <v>1.02111345815684</v>
      </c>
      <c r="M13951">
        <v>0.93677132524524198</v>
      </c>
      <c r="N13951">
        <v>0.92696829276384896</v>
      </c>
      <c r="O13951">
        <v>0.97304387255172997</v>
      </c>
      <c r="P13951">
        <v>1</v>
      </c>
      <c r="Q13951">
        <v>0.89538699084423701</v>
      </c>
      <c r="R13951">
        <v>0.91662675033401197</v>
      </c>
      <c r="S13951">
        <v>0.89427871358192201</v>
      </c>
      <c r="T13951">
        <v>0.96131016891550003</v>
      </c>
      <c r="U13951">
        <v>7</v>
      </c>
      <c r="V13951">
        <v>7</v>
      </c>
    </row>
    <row r="13952" spans="1:22" x14ac:dyDescent="0.25">
      <c r="A13952" t="s">
        <v>1696</v>
      </c>
      <c r="B13952" t="s">
        <v>6996</v>
      </c>
      <c r="C13952" t="s">
        <v>4491</v>
      </c>
      <c r="D13952" t="s">
        <v>2684</v>
      </c>
      <c r="E13952">
        <v>49</v>
      </c>
      <c r="F13952">
        <v>20849600</v>
      </c>
      <c r="G13952">
        <v>23910700</v>
      </c>
      <c r="H13952">
        <v>20899200</v>
      </c>
      <c r="I13952">
        <v>22803700</v>
      </c>
      <c r="J13952">
        <v>24144400</v>
      </c>
      <c r="K13952">
        <v>1</v>
      </c>
      <c r="L13952">
        <v>1.1468181643772499</v>
      </c>
      <c r="M13952">
        <v>1.00237894252168</v>
      </c>
      <c r="N13952">
        <v>1.09372362059704</v>
      </c>
      <c r="O13952">
        <v>1.15802701250863</v>
      </c>
      <c r="P13952">
        <v>1</v>
      </c>
      <c r="Q13952">
        <v>1.09475932491679</v>
      </c>
      <c r="R13952">
        <v>1.0522921121273301</v>
      </c>
      <c r="S13952">
        <v>1.0272230323106499</v>
      </c>
      <c r="T13952">
        <v>1.2483648159435301</v>
      </c>
      <c r="U13952">
        <v>1</v>
      </c>
      <c r="V13952">
        <v>1</v>
      </c>
    </row>
    <row r="13953" spans="1:22" x14ac:dyDescent="0.25">
      <c r="A13953" t="s">
        <v>1696</v>
      </c>
      <c r="B13953" t="s">
        <v>6996</v>
      </c>
      <c r="C13953" t="s">
        <v>4491</v>
      </c>
      <c r="D13953" t="s">
        <v>2684</v>
      </c>
      <c r="E13953">
        <v>51.9</v>
      </c>
      <c r="F13953">
        <v>13186600</v>
      </c>
      <c r="G13953">
        <v>9841100</v>
      </c>
      <c r="H13953">
        <v>10809100</v>
      </c>
      <c r="I13953">
        <v>12071200</v>
      </c>
      <c r="J13953">
        <v>10771700</v>
      </c>
      <c r="K13953">
        <v>1</v>
      </c>
      <c r="L13953">
        <v>0.74629548177695504</v>
      </c>
      <c r="M13953">
        <v>0.81970333520391903</v>
      </c>
      <c r="N13953">
        <v>0.91541413252847603</v>
      </c>
      <c r="O13953">
        <v>0.81686712268515005</v>
      </c>
      <c r="P13953">
        <v>1</v>
      </c>
      <c r="Q13953">
        <v>0.72746505856009203</v>
      </c>
      <c r="R13953">
        <v>0.80123485108725101</v>
      </c>
      <c r="S13953">
        <v>0.92948094885848298</v>
      </c>
      <c r="T13953">
        <v>0.90668587520108002</v>
      </c>
      <c r="U13953">
        <v>1</v>
      </c>
      <c r="V13953">
        <v>1</v>
      </c>
    </row>
    <row r="13954" spans="1:22" x14ac:dyDescent="0.25">
      <c r="A13954" t="s">
        <v>1697</v>
      </c>
      <c r="B13954" t="s">
        <v>6997</v>
      </c>
      <c r="C13954" t="s">
        <v>4492</v>
      </c>
      <c r="D13954" t="s">
        <v>2684</v>
      </c>
      <c r="E13954">
        <v>42</v>
      </c>
      <c r="F13954">
        <v>105765000</v>
      </c>
      <c r="G13954">
        <v>103904000</v>
      </c>
      <c r="H13954">
        <v>109348000</v>
      </c>
      <c r="I13954">
        <v>110436000</v>
      </c>
      <c r="J13954">
        <v>155044000</v>
      </c>
      <c r="K13954">
        <v>1</v>
      </c>
      <c r="L13954">
        <v>0.982404387084574</v>
      </c>
      <c r="M13954">
        <v>1.0338769914432899</v>
      </c>
      <c r="N13954">
        <v>1.04416394837612</v>
      </c>
      <c r="O13954">
        <v>1.4659291826218499</v>
      </c>
      <c r="P13954">
        <v>1</v>
      </c>
      <c r="Q13954">
        <v>1.0830377317708799</v>
      </c>
      <c r="R13954">
        <v>1.12365728547252</v>
      </c>
      <c r="S13954">
        <v>1.18128800883889</v>
      </c>
      <c r="T13954">
        <v>1.52741469535842</v>
      </c>
      <c r="U13954">
        <v>10</v>
      </c>
      <c r="V13954">
        <v>13</v>
      </c>
    </row>
    <row r="13955" spans="1:22" x14ac:dyDescent="0.25">
      <c r="A13955" t="s">
        <v>1697</v>
      </c>
      <c r="B13955" t="s">
        <v>6997</v>
      </c>
      <c r="C13955" t="s">
        <v>4492</v>
      </c>
      <c r="D13955" t="s">
        <v>2684</v>
      </c>
      <c r="E13955">
        <v>45.4</v>
      </c>
      <c r="F13955">
        <v>82148900</v>
      </c>
      <c r="G13955">
        <v>102344000</v>
      </c>
      <c r="H13955">
        <v>100080000</v>
      </c>
      <c r="I13955">
        <v>123364000</v>
      </c>
      <c r="J13955">
        <v>150982000</v>
      </c>
      <c r="K13955">
        <v>1</v>
      </c>
      <c r="L13955">
        <v>1.2458353063765899</v>
      </c>
      <c r="M13955">
        <v>1.21827559468234</v>
      </c>
      <c r="N13955">
        <v>1.5017121349159901</v>
      </c>
      <c r="O13955">
        <v>1.8379065331367801</v>
      </c>
      <c r="P13955">
        <v>1</v>
      </c>
      <c r="Q13955">
        <v>1.0924395493499699</v>
      </c>
      <c r="R13955">
        <v>1.1920774785378501</v>
      </c>
      <c r="S13955">
        <v>1.44875418789018</v>
      </c>
      <c r="T13955">
        <v>1.8157436572590799</v>
      </c>
      <c r="U13955">
        <v>10</v>
      </c>
      <c r="V13955">
        <v>13</v>
      </c>
    </row>
    <row r="13956" spans="1:22" x14ac:dyDescent="0.25">
      <c r="A13956" t="s">
        <v>1698</v>
      </c>
      <c r="B13956" t="s">
        <v>6998</v>
      </c>
      <c r="C13956" t="s">
        <v>4493</v>
      </c>
      <c r="D13956" t="s">
        <v>2684</v>
      </c>
      <c r="E13956">
        <v>42</v>
      </c>
      <c r="F13956">
        <v>19759700</v>
      </c>
      <c r="G13956">
        <v>20703300</v>
      </c>
      <c r="H13956">
        <v>21894100</v>
      </c>
      <c r="I13956">
        <v>20738600</v>
      </c>
      <c r="J13956">
        <v>27992700</v>
      </c>
      <c r="K13956">
        <v>1</v>
      </c>
      <c r="L13956">
        <v>1.04775376144375</v>
      </c>
      <c r="M13956">
        <v>1.10801783427886</v>
      </c>
      <c r="N13956">
        <v>1.0495402258131401</v>
      </c>
      <c r="O13956">
        <v>1.4166561233217101</v>
      </c>
      <c r="P13956">
        <v>1</v>
      </c>
      <c r="Q13956">
        <v>1.15508121926857</v>
      </c>
      <c r="R13956">
        <v>1.2042364055155701</v>
      </c>
      <c r="S13956">
        <v>1.1873703219453899</v>
      </c>
      <c r="T13956">
        <v>1.4760749746185</v>
      </c>
      <c r="U13956">
        <v>2</v>
      </c>
      <c r="V13956">
        <v>3</v>
      </c>
    </row>
    <row r="13957" spans="1:22" x14ac:dyDescent="0.25">
      <c r="A13957" t="s">
        <v>1698</v>
      </c>
      <c r="B13957" t="s">
        <v>6998</v>
      </c>
      <c r="C13957" t="s">
        <v>4493</v>
      </c>
      <c r="D13957" t="s">
        <v>2684</v>
      </c>
      <c r="E13957">
        <v>45.4</v>
      </c>
      <c r="F13957">
        <v>17552800</v>
      </c>
      <c r="G13957">
        <v>20948400</v>
      </c>
      <c r="H13957">
        <v>19306800</v>
      </c>
      <c r="I13957">
        <v>23181600</v>
      </c>
      <c r="J13957">
        <v>24239900</v>
      </c>
      <c r="K13957">
        <v>1</v>
      </c>
      <c r="L13957">
        <v>1.1934506175652899</v>
      </c>
      <c r="M13957">
        <v>1.09992707716148</v>
      </c>
      <c r="N13957">
        <v>1.3206781823982501</v>
      </c>
      <c r="O13957">
        <v>1.3809705574039499</v>
      </c>
      <c r="P13957">
        <v>1</v>
      </c>
      <c r="Q13957">
        <v>1.0465048214249</v>
      </c>
      <c r="R13957">
        <v>1.0762739584059799</v>
      </c>
      <c r="S13957">
        <v>1.27410440597638</v>
      </c>
      <c r="T13957">
        <v>1.36431776331313</v>
      </c>
      <c r="U13957">
        <v>2</v>
      </c>
      <c r="V13957">
        <v>3</v>
      </c>
    </row>
    <row r="13958" spans="1:22" x14ac:dyDescent="0.25">
      <c r="A13958" t="s">
        <v>1699</v>
      </c>
      <c r="B13958" t="s">
        <v>6999</v>
      </c>
      <c r="C13958" t="s">
        <v>4494</v>
      </c>
      <c r="D13958" t="s">
        <v>2684</v>
      </c>
      <c r="E13958">
        <v>42</v>
      </c>
      <c r="F13958">
        <v>6774610</v>
      </c>
      <c r="G13958">
        <v>6482460</v>
      </c>
      <c r="H13958">
        <v>6815350</v>
      </c>
      <c r="I13958">
        <v>7779120</v>
      </c>
      <c r="J13958">
        <v>8100200</v>
      </c>
      <c r="K13958">
        <v>1</v>
      </c>
      <c r="L13958">
        <v>0.95687574635292705</v>
      </c>
      <c r="M13958">
        <v>1.0060136303049201</v>
      </c>
      <c r="N13958">
        <v>1.148275694099</v>
      </c>
      <c r="O13958">
        <v>1.19567030426844</v>
      </c>
      <c r="P13958">
        <v>1</v>
      </c>
      <c r="Q13958">
        <v>1.0548940452028099</v>
      </c>
      <c r="R13958">
        <v>1.0933743127397799</v>
      </c>
      <c r="S13958">
        <v>1.29907215278773</v>
      </c>
      <c r="T13958">
        <v>1.24582034056852</v>
      </c>
      <c r="U13958">
        <v>1</v>
      </c>
      <c r="V13958">
        <v>1</v>
      </c>
    </row>
    <row r="13959" spans="1:22" x14ac:dyDescent="0.25">
      <c r="A13959" t="s">
        <v>1699</v>
      </c>
      <c r="B13959" t="s">
        <v>6999</v>
      </c>
      <c r="C13959" t="s">
        <v>4494</v>
      </c>
      <c r="D13959" t="s">
        <v>2684</v>
      </c>
      <c r="E13959">
        <v>45.4</v>
      </c>
      <c r="F13959">
        <v>8136940</v>
      </c>
      <c r="G13959">
        <v>6731300</v>
      </c>
      <c r="H13959">
        <v>5642970</v>
      </c>
      <c r="I13959">
        <v>7067510</v>
      </c>
      <c r="J13959">
        <v>7309870</v>
      </c>
      <c r="K13959">
        <v>1</v>
      </c>
      <c r="L13959">
        <v>0.82725201365623902</v>
      </c>
      <c r="M13959">
        <v>0.69350025931124004</v>
      </c>
      <c r="N13959">
        <v>0.86857098614466899</v>
      </c>
      <c r="O13959">
        <v>0.89835613879418996</v>
      </c>
      <c r="P13959">
        <v>1</v>
      </c>
      <c r="Q13959">
        <v>0.72539509225009602</v>
      </c>
      <c r="R13959">
        <v>0.67858704885297205</v>
      </c>
      <c r="S13959">
        <v>0.83794079064785998</v>
      </c>
      <c r="T13959">
        <v>0.88752307669930597</v>
      </c>
      <c r="U13959">
        <v>1</v>
      </c>
      <c r="V13959">
        <v>1</v>
      </c>
    </row>
    <row r="13960" spans="1:22" x14ac:dyDescent="0.25">
      <c r="A13960" t="s">
        <v>1699</v>
      </c>
      <c r="B13960" t="s">
        <v>6999</v>
      </c>
      <c r="C13960" t="s">
        <v>4494</v>
      </c>
      <c r="D13960" t="s">
        <v>2684</v>
      </c>
      <c r="E13960">
        <v>49</v>
      </c>
      <c r="F13960">
        <v>18782400</v>
      </c>
      <c r="G13960">
        <v>16180700</v>
      </c>
      <c r="H13960">
        <v>15486700</v>
      </c>
      <c r="I13960">
        <v>18835100</v>
      </c>
      <c r="J13960">
        <v>13434100</v>
      </c>
      <c r="K13960">
        <v>1</v>
      </c>
      <c r="L13960">
        <v>0.86148202572621202</v>
      </c>
      <c r="M13960">
        <v>0.824532541102309</v>
      </c>
      <c r="N13960">
        <v>1.0028058182127999</v>
      </c>
      <c r="O13960">
        <v>0.71524938240054503</v>
      </c>
      <c r="P13960">
        <v>1</v>
      </c>
      <c r="Q13960">
        <v>0.822375778660697</v>
      </c>
      <c r="R13960">
        <v>0.86558990057345597</v>
      </c>
      <c r="S13960">
        <v>0.94183321453823998</v>
      </c>
      <c r="T13960">
        <v>0.77104605848520802</v>
      </c>
      <c r="U13960">
        <v>2</v>
      </c>
      <c r="V13960">
        <v>2</v>
      </c>
    </row>
    <row r="13961" spans="1:22" x14ac:dyDescent="0.25">
      <c r="A13961" t="s">
        <v>1699</v>
      </c>
      <c r="B13961" t="s">
        <v>6999</v>
      </c>
      <c r="C13961" t="s">
        <v>4494</v>
      </c>
      <c r="D13961" t="s">
        <v>2684</v>
      </c>
      <c r="E13961">
        <v>51.9</v>
      </c>
      <c r="F13961">
        <v>18451900</v>
      </c>
      <c r="G13961">
        <v>14128000</v>
      </c>
      <c r="H13961">
        <v>17224100</v>
      </c>
      <c r="I13961">
        <v>15816700</v>
      </c>
      <c r="J13961">
        <v>14142700</v>
      </c>
      <c r="K13961">
        <v>1</v>
      </c>
      <c r="L13961">
        <v>0.765666408337353</v>
      </c>
      <c r="M13961">
        <v>0.93345942694248296</v>
      </c>
      <c r="N13961">
        <v>0.85718543889789101</v>
      </c>
      <c r="O13961">
        <v>0.76646307426335503</v>
      </c>
      <c r="P13961">
        <v>1</v>
      </c>
      <c r="Q13961">
        <v>0.74634722061079894</v>
      </c>
      <c r="R13961">
        <v>0.91242793925706001</v>
      </c>
      <c r="S13961">
        <v>0.87035747732428903</v>
      </c>
      <c r="T13961">
        <v>0.85073964173440697</v>
      </c>
      <c r="U13961">
        <v>2</v>
      </c>
      <c r="V13961">
        <v>2</v>
      </c>
    </row>
    <row r="13962" spans="1:22" x14ac:dyDescent="0.25">
      <c r="A13962" t="s">
        <v>1699</v>
      </c>
      <c r="B13962" t="s">
        <v>6999</v>
      </c>
      <c r="C13962" t="s">
        <v>4494</v>
      </c>
      <c r="D13962" t="s">
        <v>2684</v>
      </c>
      <c r="E13962">
        <v>54.8</v>
      </c>
      <c r="F13962">
        <v>17736000</v>
      </c>
      <c r="G13962">
        <v>13196100</v>
      </c>
      <c r="H13962">
        <v>12164900</v>
      </c>
      <c r="I13962">
        <v>14998900</v>
      </c>
      <c r="J13962">
        <v>13467000</v>
      </c>
      <c r="K13962">
        <v>1</v>
      </c>
      <c r="L13962">
        <v>0.74402909336941803</v>
      </c>
      <c r="M13962">
        <v>0.68588746053225103</v>
      </c>
      <c r="N13962">
        <v>0.84567546233649105</v>
      </c>
      <c r="O13962">
        <v>0.75930311231393799</v>
      </c>
      <c r="P13962">
        <v>1</v>
      </c>
      <c r="Q13962">
        <v>0.86271846198050295</v>
      </c>
      <c r="R13962">
        <v>0.78922371826577697</v>
      </c>
      <c r="S13962">
        <v>0.90973147785942599</v>
      </c>
      <c r="T13962">
        <v>0.88809270564685905</v>
      </c>
      <c r="U13962">
        <v>2</v>
      </c>
      <c r="V13962">
        <v>2</v>
      </c>
    </row>
    <row r="13963" spans="1:22" x14ac:dyDescent="0.25">
      <c r="A13963" t="s">
        <v>1699</v>
      </c>
      <c r="B13963" t="s">
        <v>6999</v>
      </c>
      <c r="C13963" t="s">
        <v>4494</v>
      </c>
      <c r="D13963" t="s">
        <v>2684</v>
      </c>
      <c r="E13963">
        <v>57.9</v>
      </c>
      <c r="F13963">
        <v>17142400</v>
      </c>
      <c r="G13963">
        <v>15774200</v>
      </c>
      <c r="H13963">
        <v>12603100</v>
      </c>
      <c r="I13963">
        <v>11459600</v>
      </c>
      <c r="J13963">
        <v>10168900</v>
      </c>
      <c r="K13963">
        <v>1</v>
      </c>
      <c r="L13963">
        <v>0.92018620496546599</v>
      </c>
      <c r="M13963">
        <v>0.73520043867836504</v>
      </c>
      <c r="N13963">
        <v>0.66849449318648502</v>
      </c>
      <c r="O13963">
        <v>0.59320165204405495</v>
      </c>
      <c r="P13963">
        <v>1</v>
      </c>
      <c r="Q13963">
        <v>0.94094679575538998</v>
      </c>
      <c r="R13963">
        <v>0.80281266448788702</v>
      </c>
      <c r="S13963">
        <v>0.76511707060496503</v>
      </c>
      <c r="T13963">
        <v>0.77195052242903806</v>
      </c>
      <c r="U13963">
        <v>2</v>
      </c>
      <c r="V13963">
        <v>2</v>
      </c>
    </row>
    <row r="13964" spans="1:22" x14ac:dyDescent="0.25">
      <c r="A13964" t="s">
        <v>1699</v>
      </c>
      <c r="B13964" t="s">
        <v>6999</v>
      </c>
      <c r="C13964" t="s">
        <v>4494</v>
      </c>
      <c r="D13964" t="s">
        <v>2684</v>
      </c>
      <c r="E13964">
        <v>60.5</v>
      </c>
      <c r="F13964">
        <v>19496200</v>
      </c>
      <c r="G13964">
        <v>19012000</v>
      </c>
      <c r="H13964">
        <v>16671200</v>
      </c>
      <c r="I13964">
        <v>20675600</v>
      </c>
      <c r="J13964">
        <v>15830800</v>
      </c>
      <c r="K13964">
        <v>1</v>
      </c>
      <c r="L13964">
        <v>0.97516439100953001</v>
      </c>
      <c r="M13964">
        <v>0.85509996819893097</v>
      </c>
      <c r="N13964">
        <v>1.0604938398252</v>
      </c>
      <c r="O13964">
        <v>0.81199413218986305</v>
      </c>
      <c r="P13964">
        <v>1</v>
      </c>
      <c r="Q13964">
        <v>1.00225787879724</v>
      </c>
      <c r="R13964">
        <v>0.97724702407311803</v>
      </c>
      <c r="S13964">
        <v>1.12156707215935</v>
      </c>
      <c r="T13964">
        <v>1.03129922506218</v>
      </c>
      <c r="U13964">
        <v>5</v>
      </c>
      <c r="V13964">
        <v>5</v>
      </c>
    </row>
    <row r="13965" spans="1:22" x14ac:dyDescent="0.25">
      <c r="A13965" t="s">
        <v>1699</v>
      </c>
      <c r="B13965" t="s">
        <v>6999</v>
      </c>
      <c r="C13965" t="s">
        <v>4494</v>
      </c>
      <c r="D13965" t="s">
        <v>2684</v>
      </c>
      <c r="E13965">
        <v>63.6</v>
      </c>
      <c r="F13965">
        <v>20251200</v>
      </c>
      <c r="G13965">
        <v>18468200</v>
      </c>
      <c r="H13965">
        <v>16774900</v>
      </c>
      <c r="I13965">
        <v>14532700</v>
      </c>
      <c r="J13965">
        <v>13967400</v>
      </c>
      <c r="K13965">
        <v>1</v>
      </c>
      <c r="L13965">
        <v>0.91195583471596697</v>
      </c>
      <c r="M13965">
        <v>0.82834103658054803</v>
      </c>
      <c r="N13965">
        <v>0.71762167180216496</v>
      </c>
      <c r="O13965">
        <v>0.68970727660583098</v>
      </c>
      <c r="P13965">
        <v>1</v>
      </c>
      <c r="Q13965">
        <v>0.94163312408857403</v>
      </c>
      <c r="R13965">
        <v>0.947009331113424</v>
      </c>
      <c r="S13965">
        <v>0.85525797969610395</v>
      </c>
      <c r="T13965">
        <v>0.90023891135150502</v>
      </c>
      <c r="U13965">
        <v>5</v>
      </c>
      <c r="V13965">
        <v>5</v>
      </c>
    </row>
    <row r="13966" spans="1:22" x14ac:dyDescent="0.25">
      <c r="A13966" t="s">
        <v>1699</v>
      </c>
      <c r="B13966" t="s">
        <v>6999</v>
      </c>
      <c r="C13966" t="s">
        <v>4494</v>
      </c>
      <c r="D13966" t="s">
        <v>2684</v>
      </c>
      <c r="E13966">
        <v>67</v>
      </c>
      <c r="F13966">
        <v>14107100</v>
      </c>
      <c r="G13966">
        <v>19376400</v>
      </c>
      <c r="H13966">
        <v>15505100</v>
      </c>
      <c r="I13966">
        <v>11781500</v>
      </c>
      <c r="J13966">
        <v>15264200</v>
      </c>
      <c r="K13966">
        <v>1</v>
      </c>
      <c r="L13966">
        <v>1.3735211347477501</v>
      </c>
      <c r="M13966">
        <v>1.09909903523758</v>
      </c>
      <c r="N13966">
        <v>0.83514684095242797</v>
      </c>
      <c r="O13966">
        <v>1.0820225276633799</v>
      </c>
      <c r="P13966">
        <v>1</v>
      </c>
      <c r="Q13966">
        <v>1.4025172703362401</v>
      </c>
      <c r="R13966">
        <v>1.10506208612701</v>
      </c>
      <c r="S13966">
        <v>1.1470120050244801</v>
      </c>
      <c r="T13966">
        <v>1.1956085903173601</v>
      </c>
      <c r="U13966">
        <v>3</v>
      </c>
      <c r="V13966">
        <v>4</v>
      </c>
    </row>
    <row r="13967" spans="1:22" x14ac:dyDescent="0.25">
      <c r="A13967" t="s">
        <v>1699</v>
      </c>
      <c r="B13967" t="s">
        <v>6999</v>
      </c>
      <c r="C13967" t="s">
        <v>4494</v>
      </c>
      <c r="D13967" t="s">
        <v>2684</v>
      </c>
      <c r="E13967">
        <v>71.3</v>
      </c>
      <c r="F13967">
        <v>9590450</v>
      </c>
      <c r="G13967">
        <v>12414500</v>
      </c>
      <c r="H13967">
        <v>9963410</v>
      </c>
      <c r="I13967">
        <v>11049600</v>
      </c>
      <c r="J13967">
        <v>12098000</v>
      </c>
      <c r="K13967">
        <v>1</v>
      </c>
      <c r="L13967">
        <v>1.2944648061352699</v>
      </c>
      <c r="M13967">
        <v>1.0388886861408999</v>
      </c>
      <c r="N13967">
        <v>1.1521461453842099</v>
      </c>
      <c r="O13967">
        <v>1.2614632264387999</v>
      </c>
      <c r="P13967">
        <v>1</v>
      </c>
      <c r="Q13967">
        <v>0.95428371750853103</v>
      </c>
      <c r="R13967">
        <v>0.87035173796693999</v>
      </c>
      <c r="S13967">
        <v>0.96235414029990995</v>
      </c>
      <c r="T13967">
        <v>1.10480186664791</v>
      </c>
      <c r="U13967">
        <v>3</v>
      </c>
      <c r="V13967">
        <v>4</v>
      </c>
    </row>
    <row r="13968" spans="1:22" x14ac:dyDescent="0.25">
      <c r="A13968" t="s">
        <v>1700</v>
      </c>
      <c r="B13968" t="s">
        <v>7000</v>
      </c>
      <c r="C13968" t="s">
        <v>4495</v>
      </c>
      <c r="D13968" t="s">
        <v>2684</v>
      </c>
      <c r="E13968">
        <v>42</v>
      </c>
      <c r="F13968">
        <v>400404000</v>
      </c>
      <c r="G13968">
        <v>360554000</v>
      </c>
      <c r="H13968">
        <v>363499000</v>
      </c>
      <c r="I13968">
        <v>351171000</v>
      </c>
      <c r="J13968">
        <v>369384000</v>
      </c>
      <c r="K13968">
        <v>1</v>
      </c>
      <c r="L13968">
        <v>0.900475519725078</v>
      </c>
      <c r="M13968">
        <v>0.90783059110298603</v>
      </c>
      <c r="N13968">
        <v>0.87704168789522596</v>
      </c>
      <c r="O13968">
        <v>0.92252824647106402</v>
      </c>
      <c r="P13968">
        <v>1</v>
      </c>
      <c r="Q13968">
        <v>0.99271641822818002</v>
      </c>
      <c r="R13968">
        <v>0.98666520883074005</v>
      </c>
      <c r="S13968">
        <v>0.99221854075090299</v>
      </c>
      <c r="T13968">
        <v>0.96122187705067696</v>
      </c>
      <c r="U13968">
        <v>13</v>
      </c>
      <c r="V13968">
        <v>43</v>
      </c>
    </row>
    <row r="13969" spans="1:22" x14ac:dyDescent="0.25">
      <c r="A13969" t="s">
        <v>1700</v>
      </c>
      <c r="B13969" t="s">
        <v>7000</v>
      </c>
      <c r="C13969" t="s">
        <v>4495</v>
      </c>
      <c r="D13969" t="s">
        <v>2684</v>
      </c>
      <c r="E13969">
        <v>45.4</v>
      </c>
      <c r="F13969">
        <v>420762000</v>
      </c>
      <c r="G13969">
        <v>473490000</v>
      </c>
      <c r="H13969">
        <v>415524000</v>
      </c>
      <c r="I13969">
        <v>427671000</v>
      </c>
      <c r="J13969">
        <v>407185000</v>
      </c>
      <c r="K13969">
        <v>1</v>
      </c>
      <c r="L13969">
        <v>1.1253154990231999</v>
      </c>
      <c r="M13969">
        <v>0.98755115718624797</v>
      </c>
      <c r="N13969">
        <v>1.0164202090493</v>
      </c>
      <c r="O13969">
        <v>0.96773235225614496</v>
      </c>
      <c r="P13969">
        <v>1</v>
      </c>
      <c r="Q13969">
        <v>0.98675896431677501</v>
      </c>
      <c r="R13969">
        <v>0.96631459952432097</v>
      </c>
      <c r="S13969">
        <v>0.98057610395401096</v>
      </c>
      <c r="T13969">
        <v>0.95606269897444096</v>
      </c>
      <c r="U13969">
        <v>13</v>
      </c>
      <c r="V13969">
        <v>43</v>
      </c>
    </row>
    <row r="13970" spans="1:22" x14ac:dyDescent="0.25">
      <c r="A13970" t="s">
        <v>1700</v>
      </c>
      <c r="B13970" t="s">
        <v>7000</v>
      </c>
      <c r="C13970" t="s">
        <v>4495</v>
      </c>
      <c r="D13970" t="s">
        <v>2684</v>
      </c>
      <c r="E13970">
        <v>49</v>
      </c>
      <c r="F13970">
        <v>551597000</v>
      </c>
      <c r="G13970">
        <v>565684000</v>
      </c>
      <c r="H13970">
        <v>520912000</v>
      </c>
      <c r="I13970">
        <v>567921000</v>
      </c>
      <c r="J13970">
        <v>492552000</v>
      </c>
      <c r="K13970">
        <v>1</v>
      </c>
      <c r="L13970">
        <v>1.0255385725448101</v>
      </c>
      <c r="M13970">
        <v>0.94437061840437897</v>
      </c>
      <c r="N13970">
        <v>1.02959406958341</v>
      </c>
      <c r="O13970">
        <v>0.892956270610609</v>
      </c>
      <c r="P13970">
        <v>1</v>
      </c>
      <c r="Q13970">
        <v>0.97898511745752004</v>
      </c>
      <c r="R13970">
        <v>0.99139528028368196</v>
      </c>
      <c r="S13970">
        <v>0.96699268653373105</v>
      </c>
      <c r="T13970">
        <v>0.96261587887452404</v>
      </c>
      <c r="U13970">
        <v>16</v>
      </c>
      <c r="V13970">
        <v>52</v>
      </c>
    </row>
    <row r="13971" spans="1:22" x14ac:dyDescent="0.25">
      <c r="A13971" t="s">
        <v>1700</v>
      </c>
      <c r="B13971" t="s">
        <v>7000</v>
      </c>
      <c r="C13971" t="s">
        <v>4495</v>
      </c>
      <c r="D13971" t="s">
        <v>2684</v>
      </c>
      <c r="E13971">
        <v>51.9</v>
      </c>
      <c r="F13971">
        <v>530470000</v>
      </c>
      <c r="G13971">
        <v>533423000</v>
      </c>
      <c r="H13971">
        <v>532805000</v>
      </c>
      <c r="I13971">
        <v>505093000</v>
      </c>
      <c r="J13971">
        <v>464341000</v>
      </c>
      <c r="K13971">
        <v>1</v>
      </c>
      <c r="L13971">
        <v>1.0055667615510799</v>
      </c>
      <c r="M13971">
        <v>1.0044017569325301</v>
      </c>
      <c r="N13971">
        <v>0.95216129093068402</v>
      </c>
      <c r="O13971">
        <v>0.87533885045337201</v>
      </c>
      <c r="P13971">
        <v>1</v>
      </c>
      <c r="Q13971">
        <v>0.98019444166548697</v>
      </c>
      <c r="R13971">
        <v>0.98177188939630999</v>
      </c>
      <c r="S13971">
        <v>0.96679278668776703</v>
      </c>
      <c r="T13971">
        <v>0.97158687096129703</v>
      </c>
      <c r="U13971">
        <v>16</v>
      </c>
      <c r="V13971">
        <v>52</v>
      </c>
    </row>
    <row r="13972" spans="1:22" x14ac:dyDescent="0.25">
      <c r="A13972" t="s">
        <v>1700</v>
      </c>
      <c r="B13972" t="s">
        <v>7000</v>
      </c>
      <c r="C13972" t="s">
        <v>4495</v>
      </c>
      <c r="D13972" t="s">
        <v>2684</v>
      </c>
      <c r="E13972">
        <v>54.8</v>
      </c>
      <c r="F13972">
        <v>527330000</v>
      </c>
      <c r="G13972">
        <v>438856000</v>
      </c>
      <c r="H13972">
        <v>447154000</v>
      </c>
      <c r="I13972">
        <v>467759000</v>
      </c>
      <c r="J13972">
        <v>435900000</v>
      </c>
      <c r="K13972">
        <v>1</v>
      </c>
      <c r="L13972">
        <v>0.83222270684391197</v>
      </c>
      <c r="M13972">
        <v>0.84795858380900002</v>
      </c>
      <c r="N13972">
        <v>0.88703278781787498</v>
      </c>
      <c r="O13972">
        <v>0.82661710883128203</v>
      </c>
      <c r="P13972">
        <v>1</v>
      </c>
      <c r="Q13972">
        <v>0.96498093968638599</v>
      </c>
      <c r="R13972">
        <v>0.97571258400000105</v>
      </c>
      <c r="S13972">
        <v>0.95422142998188897</v>
      </c>
      <c r="T13972">
        <v>0.96682420078430298</v>
      </c>
      <c r="U13972">
        <v>14</v>
      </c>
      <c r="V13972">
        <v>47</v>
      </c>
    </row>
    <row r="13973" spans="1:22" x14ac:dyDescent="0.25">
      <c r="A13973" t="s">
        <v>1700</v>
      </c>
      <c r="B13973" t="s">
        <v>7000</v>
      </c>
      <c r="C13973" t="s">
        <v>4495</v>
      </c>
      <c r="D13973" t="s">
        <v>2684</v>
      </c>
      <c r="E13973">
        <v>57.9</v>
      </c>
      <c r="F13973">
        <v>357480000</v>
      </c>
      <c r="G13973">
        <v>333292000</v>
      </c>
      <c r="H13973">
        <v>312148000</v>
      </c>
      <c r="I13973">
        <v>287325000</v>
      </c>
      <c r="J13973">
        <v>252342000</v>
      </c>
      <c r="K13973">
        <v>1</v>
      </c>
      <c r="L13973">
        <v>0.93233747342508699</v>
      </c>
      <c r="M13973">
        <v>0.87319010853754098</v>
      </c>
      <c r="N13973">
        <v>0.80375125881168197</v>
      </c>
      <c r="O13973">
        <v>0.70589123867069503</v>
      </c>
      <c r="P13973">
        <v>1</v>
      </c>
      <c r="Q13973">
        <v>0.95337221254575899</v>
      </c>
      <c r="R13973">
        <v>0.95349246376900898</v>
      </c>
      <c r="S13973">
        <v>0.91992352204088401</v>
      </c>
      <c r="T13973">
        <v>0.91859675136146701</v>
      </c>
      <c r="U13973">
        <v>14</v>
      </c>
      <c r="V13973">
        <v>47</v>
      </c>
    </row>
    <row r="13974" spans="1:22" x14ac:dyDescent="0.25">
      <c r="A13974" t="s">
        <v>1700</v>
      </c>
      <c r="B13974" t="s">
        <v>7000</v>
      </c>
      <c r="C13974" t="s">
        <v>4495</v>
      </c>
      <c r="D13974" t="s">
        <v>2684</v>
      </c>
      <c r="E13974">
        <v>60.5</v>
      </c>
      <c r="F13974">
        <v>113006000</v>
      </c>
      <c r="G13974">
        <v>110279000</v>
      </c>
      <c r="H13974">
        <v>94026500</v>
      </c>
      <c r="I13974">
        <v>108361000</v>
      </c>
      <c r="J13974">
        <v>83090600</v>
      </c>
      <c r="K13974">
        <v>1</v>
      </c>
      <c r="L13974">
        <v>0.97586853795373696</v>
      </c>
      <c r="M13974">
        <v>0.83204874077482605</v>
      </c>
      <c r="N13974">
        <v>0.95889598782365504</v>
      </c>
      <c r="O13974">
        <v>0.73527600304408602</v>
      </c>
      <c r="P13974">
        <v>1</v>
      </c>
      <c r="Q13974">
        <v>1.0029815894137999</v>
      </c>
      <c r="R13974">
        <v>0.95090303595569703</v>
      </c>
      <c r="S13974">
        <v>1.0141182580994501</v>
      </c>
      <c r="T13974">
        <v>0.93386090131114396</v>
      </c>
      <c r="U13974">
        <v>9</v>
      </c>
      <c r="V13974">
        <v>15</v>
      </c>
    </row>
    <row r="13975" spans="1:22" x14ac:dyDescent="0.25">
      <c r="A13975" t="s">
        <v>1700</v>
      </c>
      <c r="B13975" t="s">
        <v>7000</v>
      </c>
      <c r="C13975" t="s">
        <v>4495</v>
      </c>
      <c r="D13975" t="s">
        <v>2684</v>
      </c>
      <c r="E13975">
        <v>63.6</v>
      </c>
      <c r="F13975">
        <v>38165300</v>
      </c>
      <c r="G13975">
        <v>34861000</v>
      </c>
      <c r="H13975">
        <v>33452100</v>
      </c>
      <c r="I13975">
        <v>38060000</v>
      </c>
      <c r="J13975">
        <v>32596600</v>
      </c>
      <c r="K13975">
        <v>1</v>
      </c>
      <c r="L13975">
        <v>0.91342135395241197</v>
      </c>
      <c r="M13975">
        <v>0.87650562159867695</v>
      </c>
      <c r="N13975">
        <v>0.99724094923923001</v>
      </c>
      <c r="O13975">
        <v>0.85408997178064905</v>
      </c>
      <c r="P13975">
        <v>1</v>
      </c>
      <c r="Q13975">
        <v>0.94314633493113198</v>
      </c>
      <c r="R13975">
        <v>1.0020739837469099</v>
      </c>
      <c r="S13975">
        <v>1.1885068595750199</v>
      </c>
      <c r="T13975">
        <v>1.1147990639969301</v>
      </c>
      <c r="U13975">
        <v>9</v>
      </c>
      <c r="V13975">
        <v>15</v>
      </c>
    </row>
    <row r="13976" spans="1:22" x14ac:dyDescent="0.25">
      <c r="A13976" t="s">
        <v>1700</v>
      </c>
      <c r="B13976" t="s">
        <v>7000</v>
      </c>
      <c r="C13976" t="s">
        <v>4495</v>
      </c>
      <c r="D13976" t="s">
        <v>2684</v>
      </c>
      <c r="E13976">
        <v>67</v>
      </c>
      <c r="F13976">
        <v>4567960</v>
      </c>
      <c r="G13976">
        <v>5253660</v>
      </c>
      <c r="H13976">
        <v>5002710</v>
      </c>
      <c r="I13976">
        <v>4438740</v>
      </c>
      <c r="J13976">
        <v>6926200</v>
      </c>
      <c r="K13976">
        <v>1</v>
      </c>
      <c r="L13976">
        <v>1.15011077154791</v>
      </c>
      <c r="M13976">
        <v>1.0951737756022399</v>
      </c>
      <c r="N13976">
        <v>0.97171166122295305</v>
      </c>
      <c r="O13976">
        <v>1.51625670977854</v>
      </c>
      <c r="P13976">
        <v>1</v>
      </c>
      <c r="Q13976">
        <v>1.17439053472731</v>
      </c>
      <c r="R13976">
        <v>1.10111553039168</v>
      </c>
      <c r="S13976">
        <v>1.3345736177052701</v>
      </c>
      <c r="T13976">
        <v>1.6754268058100299</v>
      </c>
      <c r="U13976">
        <v>3</v>
      </c>
      <c r="V13976">
        <v>3</v>
      </c>
    </row>
    <row r="13977" spans="1:22" x14ac:dyDescent="0.25">
      <c r="A13977" t="s">
        <v>1700</v>
      </c>
      <c r="B13977" t="s">
        <v>7000</v>
      </c>
      <c r="C13977" t="s">
        <v>4495</v>
      </c>
      <c r="D13977" t="s">
        <v>2684</v>
      </c>
      <c r="E13977">
        <v>71.3</v>
      </c>
      <c r="F13977">
        <v>2220410</v>
      </c>
      <c r="G13977">
        <v>2828550</v>
      </c>
      <c r="H13977">
        <v>2260030</v>
      </c>
      <c r="I13977">
        <v>3354540</v>
      </c>
      <c r="J13977">
        <v>4489290</v>
      </c>
      <c r="K13977">
        <v>1</v>
      </c>
      <c r="L13977">
        <v>1.2738863543219501</v>
      </c>
      <c r="M13977">
        <v>1.0178435514161801</v>
      </c>
      <c r="N13977">
        <v>1.51077503704271</v>
      </c>
      <c r="O13977">
        <v>2.0218293017956102</v>
      </c>
      <c r="P13977">
        <v>1</v>
      </c>
      <c r="Q13977">
        <v>0.939113215070836</v>
      </c>
      <c r="R13977">
        <v>0.85272071567575702</v>
      </c>
      <c r="S13977">
        <v>1.2619064150711199</v>
      </c>
      <c r="T13977">
        <v>1.7707379334181499</v>
      </c>
      <c r="U13977">
        <v>3</v>
      </c>
      <c r="V13977">
        <v>3</v>
      </c>
    </row>
    <row r="13978" spans="1:22" x14ac:dyDescent="0.25">
      <c r="A13978" t="s">
        <v>1701</v>
      </c>
      <c r="B13978" t="s">
        <v>7001</v>
      </c>
      <c r="C13978" t="s">
        <v>4496</v>
      </c>
      <c r="D13978" t="s">
        <v>2684</v>
      </c>
      <c r="E13978">
        <v>42</v>
      </c>
      <c r="F13978">
        <v>147829000</v>
      </c>
      <c r="G13978">
        <v>139215000</v>
      </c>
      <c r="H13978">
        <v>142071000</v>
      </c>
      <c r="I13978">
        <v>138497000</v>
      </c>
      <c r="J13978">
        <v>144948000</v>
      </c>
      <c r="K13978">
        <v>1</v>
      </c>
      <c r="L13978">
        <v>0.94172997179173201</v>
      </c>
      <c r="M13978">
        <v>0.96104959108158705</v>
      </c>
      <c r="N13978">
        <v>0.93687300867894696</v>
      </c>
      <c r="O13978">
        <v>0.98051126639563302</v>
      </c>
      <c r="P13978">
        <v>1</v>
      </c>
      <c r="Q13978">
        <v>1.03819680164169</v>
      </c>
      <c r="R13978">
        <v>1.04450566523555</v>
      </c>
      <c r="S13978">
        <v>1.0599071656117001</v>
      </c>
      <c r="T13978">
        <v>1.0216368805610401</v>
      </c>
      <c r="U13978">
        <v>8</v>
      </c>
      <c r="V13978">
        <v>16</v>
      </c>
    </row>
    <row r="13979" spans="1:22" x14ac:dyDescent="0.25">
      <c r="A13979" t="s">
        <v>1701</v>
      </c>
      <c r="B13979" t="s">
        <v>7001</v>
      </c>
      <c r="C13979" t="s">
        <v>4496</v>
      </c>
      <c r="D13979" t="s">
        <v>2684</v>
      </c>
      <c r="E13979">
        <v>45.4</v>
      </c>
      <c r="F13979">
        <v>186583000</v>
      </c>
      <c r="G13979">
        <v>202363000</v>
      </c>
      <c r="H13979">
        <v>177195000</v>
      </c>
      <c r="I13979">
        <v>177036000</v>
      </c>
      <c r="J13979">
        <v>171618000</v>
      </c>
      <c r="K13979">
        <v>1</v>
      </c>
      <c r="L13979">
        <v>1.08457362139102</v>
      </c>
      <c r="M13979">
        <v>0.94968459077193501</v>
      </c>
      <c r="N13979">
        <v>0.94883242310392701</v>
      </c>
      <c r="O13979">
        <v>0.91979440785066202</v>
      </c>
      <c r="P13979">
        <v>1</v>
      </c>
      <c r="Q13979">
        <v>0.95103350509085405</v>
      </c>
      <c r="R13979">
        <v>0.92926232563071998</v>
      </c>
      <c r="S13979">
        <v>0.91537180436695298</v>
      </c>
      <c r="T13979">
        <v>0.90870282679000702</v>
      </c>
      <c r="U13979">
        <v>8</v>
      </c>
      <c r="V13979">
        <v>16</v>
      </c>
    </row>
    <row r="13980" spans="1:22" x14ac:dyDescent="0.25">
      <c r="A13980" t="s">
        <v>1701</v>
      </c>
      <c r="B13980" t="s">
        <v>7001</v>
      </c>
      <c r="C13980" t="s">
        <v>4496</v>
      </c>
      <c r="D13980" t="s">
        <v>2684</v>
      </c>
      <c r="E13980">
        <v>49</v>
      </c>
      <c r="F13980">
        <v>143681000</v>
      </c>
      <c r="G13980">
        <v>163481000</v>
      </c>
      <c r="H13980">
        <v>139998000</v>
      </c>
      <c r="I13980">
        <v>163829000</v>
      </c>
      <c r="J13980">
        <v>135302000</v>
      </c>
      <c r="K13980">
        <v>1</v>
      </c>
      <c r="L13980">
        <v>1.13780527696773</v>
      </c>
      <c r="M13980">
        <v>0.97436682651150797</v>
      </c>
      <c r="N13980">
        <v>1.1402273091083699</v>
      </c>
      <c r="O13980">
        <v>0.94168331233774805</v>
      </c>
      <c r="P13980">
        <v>1</v>
      </c>
      <c r="Q13980">
        <v>1.08615556989922</v>
      </c>
      <c r="R13980">
        <v>1.0228851409001201</v>
      </c>
      <c r="S13980">
        <v>1.0708992033529801</v>
      </c>
      <c r="T13980">
        <v>1.01514412201576</v>
      </c>
      <c r="U13980">
        <v>10</v>
      </c>
      <c r="V13980">
        <v>15</v>
      </c>
    </row>
    <row r="13981" spans="1:22" x14ac:dyDescent="0.25">
      <c r="A13981" t="s">
        <v>1701</v>
      </c>
      <c r="B13981" t="s">
        <v>7001</v>
      </c>
      <c r="C13981" t="s">
        <v>4496</v>
      </c>
      <c r="D13981" t="s">
        <v>2684</v>
      </c>
      <c r="E13981">
        <v>51.9</v>
      </c>
      <c r="F13981">
        <v>157864000</v>
      </c>
      <c r="G13981">
        <v>155586000</v>
      </c>
      <c r="H13981">
        <v>154476000</v>
      </c>
      <c r="I13981">
        <v>146709000</v>
      </c>
      <c r="J13981">
        <v>138716000</v>
      </c>
      <c r="K13981">
        <v>1</v>
      </c>
      <c r="L13981">
        <v>0.985569857598946</v>
      </c>
      <c r="M13981">
        <v>0.97853848882582495</v>
      </c>
      <c r="N13981">
        <v>0.92933791111336295</v>
      </c>
      <c r="O13981">
        <v>0.87870572138042902</v>
      </c>
      <c r="P13981">
        <v>1</v>
      </c>
      <c r="Q13981">
        <v>0.96070209679704099</v>
      </c>
      <c r="R13981">
        <v>0.95649133864077296</v>
      </c>
      <c r="S13981">
        <v>0.94361868878503297</v>
      </c>
      <c r="T13981">
        <v>0.975323946708884</v>
      </c>
      <c r="U13981">
        <v>10</v>
      </c>
      <c r="V13981">
        <v>15</v>
      </c>
    </row>
    <row r="13982" spans="1:22" x14ac:dyDescent="0.25">
      <c r="A13982" t="s">
        <v>1701</v>
      </c>
      <c r="B13982" t="s">
        <v>7001</v>
      </c>
      <c r="C13982" t="s">
        <v>4496</v>
      </c>
      <c r="D13982" t="s">
        <v>2684</v>
      </c>
      <c r="E13982">
        <v>54.8</v>
      </c>
      <c r="F13982">
        <v>150613000</v>
      </c>
      <c r="G13982">
        <v>136784000</v>
      </c>
      <c r="H13982">
        <v>131532000</v>
      </c>
      <c r="I13982">
        <v>143339000</v>
      </c>
      <c r="J13982">
        <v>130378000</v>
      </c>
      <c r="K13982">
        <v>1</v>
      </c>
      <c r="L13982">
        <v>0.90818189664902804</v>
      </c>
      <c r="M13982">
        <v>0.87331106876564402</v>
      </c>
      <c r="N13982">
        <v>0.95170403617217603</v>
      </c>
      <c r="O13982">
        <v>0.86564904755897598</v>
      </c>
      <c r="P13982">
        <v>1</v>
      </c>
      <c r="Q13982">
        <v>1.0530573280775799</v>
      </c>
      <c r="R13982">
        <v>1.0048846910818701</v>
      </c>
      <c r="S13982">
        <v>1.0237912270974701</v>
      </c>
      <c r="T13982">
        <v>1.0124765621524601</v>
      </c>
      <c r="U13982">
        <v>11</v>
      </c>
      <c r="V13982">
        <v>16</v>
      </c>
    </row>
    <row r="13983" spans="1:22" x14ac:dyDescent="0.25">
      <c r="A13983" t="s">
        <v>1701</v>
      </c>
      <c r="B13983" t="s">
        <v>7001</v>
      </c>
      <c r="C13983" t="s">
        <v>4496</v>
      </c>
      <c r="D13983" t="s">
        <v>2684</v>
      </c>
      <c r="E13983">
        <v>57.9</v>
      </c>
      <c r="F13983">
        <v>126568000</v>
      </c>
      <c r="G13983">
        <v>122004000</v>
      </c>
      <c r="H13983">
        <v>115394000</v>
      </c>
      <c r="I13983">
        <v>108646000</v>
      </c>
      <c r="J13983">
        <v>101800000</v>
      </c>
      <c r="K13983">
        <v>1</v>
      </c>
      <c r="L13983">
        <v>0.96394033246950295</v>
      </c>
      <c r="M13983">
        <v>0.91171544150180095</v>
      </c>
      <c r="N13983">
        <v>0.85840022754566703</v>
      </c>
      <c r="O13983">
        <v>0.80431072624992095</v>
      </c>
      <c r="P13983">
        <v>1</v>
      </c>
      <c r="Q13983">
        <v>0.98568807295975902</v>
      </c>
      <c r="R13983">
        <v>0.99556075369402497</v>
      </c>
      <c r="S13983">
        <v>0.98247132055755004</v>
      </c>
      <c r="T13983">
        <v>1.04667288633545</v>
      </c>
      <c r="U13983">
        <v>11</v>
      </c>
      <c r="V13983">
        <v>16</v>
      </c>
    </row>
    <row r="13984" spans="1:22" x14ac:dyDescent="0.25">
      <c r="A13984" t="s">
        <v>1701</v>
      </c>
      <c r="B13984" t="s">
        <v>7001</v>
      </c>
      <c r="C13984" t="s">
        <v>4496</v>
      </c>
      <c r="D13984" t="s">
        <v>2684</v>
      </c>
      <c r="E13984">
        <v>60.5</v>
      </c>
      <c r="F13984">
        <v>139961000</v>
      </c>
      <c r="G13984">
        <v>140117000</v>
      </c>
      <c r="H13984">
        <v>121771000</v>
      </c>
      <c r="I13984">
        <v>134083000</v>
      </c>
      <c r="J13984">
        <v>120513000</v>
      </c>
      <c r="K13984">
        <v>1</v>
      </c>
      <c r="L13984">
        <v>1.0011145962089401</v>
      </c>
      <c r="M13984">
        <v>0.87003522409814205</v>
      </c>
      <c r="N13984">
        <v>0.95800258643479297</v>
      </c>
      <c r="O13984">
        <v>0.86104700595165795</v>
      </c>
      <c r="P13984">
        <v>1</v>
      </c>
      <c r="Q13984">
        <v>1.02892907173384</v>
      </c>
      <c r="R13984">
        <v>0.994315711857093</v>
      </c>
      <c r="S13984">
        <v>1.0131734062367199</v>
      </c>
      <c r="T13984">
        <v>1.09360040273348</v>
      </c>
      <c r="U13984">
        <v>11</v>
      </c>
      <c r="V13984">
        <v>17</v>
      </c>
    </row>
    <row r="13985" spans="1:22" x14ac:dyDescent="0.25">
      <c r="A13985" t="s">
        <v>1701</v>
      </c>
      <c r="B13985" t="s">
        <v>7001</v>
      </c>
      <c r="C13985" t="s">
        <v>4496</v>
      </c>
      <c r="D13985" t="s">
        <v>2684</v>
      </c>
      <c r="E13985">
        <v>63.6</v>
      </c>
      <c r="F13985">
        <v>91629400</v>
      </c>
      <c r="G13985">
        <v>61162300</v>
      </c>
      <c r="H13985">
        <v>56425800</v>
      </c>
      <c r="I13985">
        <v>53074500</v>
      </c>
      <c r="J13985">
        <v>52226100</v>
      </c>
      <c r="K13985">
        <v>1</v>
      </c>
      <c r="L13985">
        <v>0.66749645856024398</v>
      </c>
      <c r="M13985">
        <v>0.61580453435251103</v>
      </c>
      <c r="N13985">
        <v>0.57923002878988605</v>
      </c>
      <c r="O13985">
        <v>0.56997099184322897</v>
      </c>
      <c r="P13985">
        <v>1</v>
      </c>
      <c r="Q13985">
        <v>0.68921843763179902</v>
      </c>
      <c r="R13985">
        <v>0.70402480913074605</v>
      </c>
      <c r="S13985">
        <v>0.69032350006665399</v>
      </c>
      <c r="T13985">
        <v>0.74395338805759703</v>
      </c>
      <c r="U13985">
        <v>11</v>
      </c>
      <c r="V13985">
        <v>17</v>
      </c>
    </row>
    <row r="13986" spans="1:22" x14ac:dyDescent="0.25">
      <c r="A13986" t="s">
        <v>1701</v>
      </c>
      <c r="B13986" t="s">
        <v>7001</v>
      </c>
      <c r="C13986" t="s">
        <v>4496</v>
      </c>
      <c r="D13986" t="s">
        <v>2684</v>
      </c>
      <c r="E13986">
        <v>67</v>
      </c>
      <c r="F13986">
        <v>24496900</v>
      </c>
      <c r="G13986">
        <v>22876900</v>
      </c>
      <c r="H13986">
        <v>23555700</v>
      </c>
      <c r="I13986">
        <v>16664000</v>
      </c>
      <c r="J13986">
        <v>25207200</v>
      </c>
      <c r="K13986">
        <v>1</v>
      </c>
      <c r="L13986">
        <v>0.93386918344770198</v>
      </c>
      <c r="M13986">
        <v>0.96157881201294904</v>
      </c>
      <c r="N13986">
        <v>0.68024933767129703</v>
      </c>
      <c r="O13986">
        <v>1.0289955055537601</v>
      </c>
      <c r="P13986">
        <v>1</v>
      </c>
      <c r="Q13986">
        <v>0.953583912824713</v>
      </c>
      <c r="R13986">
        <v>0.96679576081046603</v>
      </c>
      <c r="S13986">
        <v>0.934271817192177</v>
      </c>
      <c r="T13986">
        <v>1.1370150199134901</v>
      </c>
      <c r="U13986">
        <v>4</v>
      </c>
      <c r="V13986">
        <v>4</v>
      </c>
    </row>
    <row r="13987" spans="1:22" x14ac:dyDescent="0.25">
      <c r="A13987" t="s">
        <v>1701</v>
      </c>
      <c r="B13987" t="s">
        <v>7001</v>
      </c>
      <c r="C13987" t="s">
        <v>4496</v>
      </c>
      <c r="D13987" t="s">
        <v>2684</v>
      </c>
      <c r="E13987">
        <v>71.3</v>
      </c>
      <c r="F13987">
        <v>10202200</v>
      </c>
      <c r="G13987">
        <v>13062700</v>
      </c>
      <c r="H13987">
        <v>12100300</v>
      </c>
      <c r="I13987">
        <v>11386700</v>
      </c>
      <c r="J13987">
        <v>11887300</v>
      </c>
      <c r="K13987">
        <v>1</v>
      </c>
      <c r="L13987">
        <v>1.2803807022014899</v>
      </c>
      <c r="M13987">
        <v>1.1860481072709801</v>
      </c>
      <c r="N13987">
        <v>1.11610240928427</v>
      </c>
      <c r="O13987">
        <v>1.1651702573954601</v>
      </c>
      <c r="P13987">
        <v>1</v>
      </c>
      <c r="Q13987">
        <v>0.94390086971228104</v>
      </c>
      <c r="R13987">
        <v>0.99363776432126205</v>
      </c>
      <c r="S13987">
        <v>0.93224785664256404</v>
      </c>
      <c r="T13987">
        <v>1.02046753988003</v>
      </c>
      <c r="U13987">
        <v>4</v>
      </c>
      <c r="V13987">
        <v>4</v>
      </c>
    </row>
    <row r="13988" spans="1:22" x14ac:dyDescent="0.25">
      <c r="A13988" t="s">
        <v>1702</v>
      </c>
      <c r="B13988" t="s">
        <v>7002</v>
      </c>
      <c r="C13988" t="s">
        <v>4497</v>
      </c>
      <c r="D13988" t="s">
        <v>2684</v>
      </c>
      <c r="E13988">
        <v>42</v>
      </c>
      <c r="F13988">
        <v>275344000</v>
      </c>
      <c r="G13988">
        <v>245771000</v>
      </c>
      <c r="H13988">
        <v>254634000</v>
      </c>
      <c r="I13988">
        <v>248173000</v>
      </c>
      <c r="J13988">
        <v>263137000</v>
      </c>
      <c r="K13988">
        <v>1</v>
      </c>
      <c r="L13988">
        <v>0.89259617060840302</v>
      </c>
      <c r="M13988">
        <v>0.924784996222907</v>
      </c>
      <c r="N13988">
        <v>0.90131980359114405</v>
      </c>
      <c r="O13988">
        <v>0.95566636643616698</v>
      </c>
      <c r="P13988">
        <v>1</v>
      </c>
      <c r="Q13988">
        <v>0.98402994195899396</v>
      </c>
      <c r="R13988">
        <v>1.00509190851699</v>
      </c>
      <c r="S13988">
        <v>1.01968496208578</v>
      </c>
      <c r="T13988">
        <v>0.99574991019939996</v>
      </c>
      <c r="U13988">
        <v>15</v>
      </c>
      <c r="V13988">
        <v>28</v>
      </c>
    </row>
    <row r="13989" spans="1:22" x14ac:dyDescent="0.25">
      <c r="A13989" t="s">
        <v>1702</v>
      </c>
      <c r="B13989" t="s">
        <v>7002</v>
      </c>
      <c r="C13989" t="s">
        <v>4497</v>
      </c>
      <c r="D13989" t="s">
        <v>2684</v>
      </c>
      <c r="E13989">
        <v>45.4</v>
      </c>
      <c r="F13989">
        <v>301799000</v>
      </c>
      <c r="G13989">
        <v>336729000</v>
      </c>
      <c r="H13989">
        <v>307688000</v>
      </c>
      <c r="I13989">
        <v>309786000</v>
      </c>
      <c r="J13989">
        <v>306365000</v>
      </c>
      <c r="K13989">
        <v>1</v>
      </c>
      <c r="L13989">
        <v>1.1157392834303601</v>
      </c>
      <c r="M13989">
        <v>1.0195129871205699</v>
      </c>
      <c r="N13989">
        <v>1.0264646337462999</v>
      </c>
      <c r="O13989">
        <v>1.01512927478222</v>
      </c>
      <c r="P13989">
        <v>1</v>
      </c>
      <c r="Q13989">
        <v>0.97836183783209896</v>
      </c>
      <c r="R13989">
        <v>0.99758911393129901</v>
      </c>
      <c r="S13989">
        <v>0.99026631155531097</v>
      </c>
      <c r="T13989">
        <v>1.0028880733330801</v>
      </c>
      <c r="U13989">
        <v>15</v>
      </c>
      <c r="V13989">
        <v>28</v>
      </c>
    </row>
    <row r="13990" spans="1:22" x14ac:dyDescent="0.25">
      <c r="A13990" t="s">
        <v>1702</v>
      </c>
      <c r="B13990" t="s">
        <v>7002</v>
      </c>
      <c r="C13990" t="s">
        <v>4497</v>
      </c>
      <c r="D13990" t="s">
        <v>2684</v>
      </c>
      <c r="E13990">
        <v>49</v>
      </c>
      <c r="F13990">
        <v>334140000</v>
      </c>
      <c r="G13990">
        <v>351894000</v>
      </c>
      <c r="H13990">
        <v>321737000</v>
      </c>
      <c r="I13990">
        <v>365247000</v>
      </c>
      <c r="J13990">
        <v>317273000</v>
      </c>
      <c r="K13990">
        <v>1</v>
      </c>
      <c r="L13990">
        <v>1.05313341713054</v>
      </c>
      <c r="M13990">
        <v>0.96288082839528299</v>
      </c>
      <c r="N13990">
        <v>1.09309570838571</v>
      </c>
      <c r="O13990">
        <v>0.94952115879571397</v>
      </c>
      <c r="P13990">
        <v>1</v>
      </c>
      <c r="Q13990">
        <v>1.0053273174402499</v>
      </c>
      <c r="R13990">
        <v>1.0108272008288699</v>
      </c>
      <c r="S13990">
        <v>1.0266332984202899</v>
      </c>
      <c r="T13990">
        <v>1.0235933996623101</v>
      </c>
      <c r="U13990">
        <v>15</v>
      </c>
      <c r="V13990">
        <v>29</v>
      </c>
    </row>
    <row r="13991" spans="1:22" x14ac:dyDescent="0.25">
      <c r="A13991" t="s">
        <v>1702</v>
      </c>
      <c r="B13991" t="s">
        <v>7002</v>
      </c>
      <c r="C13991" t="s">
        <v>4497</v>
      </c>
      <c r="D13991" t="s">
        <v>2684</v>
      </c>
      <c r="E13991">
        <v>51.9</v>
      </c>
      <c r="F13991">
        <v>263792000</v>
      </c>
      <c r="G13991">
        <v>272949000</v>
      </c>
      <c r="H13991">
        <v>278908000</v>
      </c>
      <c r="I13991">
        <v>266496000</v>
      </c>
      <c r="J13991">
        <v>245084000</v>
      </c>
      <c r="K13991">
        <v>1</v>
      </c>
      <c r="L13991">
        <v>1.03471295566204</v>
      </c>
      <c r="M13991">
        <v>1.0573027233578001</v>
      </c>
      <c r="N13991">
        <v>1.0102505003942499</v>
      </c>
      <c r="O13991">
        <v>0.92908048765694196</v>
      </c>
      <c r="P13991">
        <v>1</v>
      </c>
      <c r="Q13991">
        <v>1.00860522308312</v>
      </c>
      <c r="R13991">
        <v>1.0334809603927999</v>
      </c>
      <c r="S13991">
        <v>1.02577463065548</v>
      </c>
      <c r="T13991">
        <v>1.0312376783074</v>
      </c>
      <c r="U13991">
        <v>15</v>
      </c>
      <c r="V13991">
        <v>29</v>
      </c>
    </row>
    <row r="13992" spans="1:22" x14ac:dyDescent="0.25">
      <c r="A13992" t="s">
        <v>1702</v>
      </c>
      <c r="B13992" t="s">
        <v>7002</v>
      </c>
      <c r="C13992" t="s">
        <v>4497</v>
      </c>
      <c r="D13992" t="s">
        <v>2684</v>
      </c>
      <c r="E13992">
        <v>54.8</v>
      </c>
      <c r="F13992">
        <v>66494200</v>
      </c>
      <c r="G13992">
        <v>55762400</v>
      </c>
      <c r="H13992">
        <v>56560500</v>
      </c>
      <c r="I13992">
        <v>64273400</v>
      </c>
      <c r="J13992">
        <v>57221800</v>
      </c>
      <c r="K13992">
        <v>1</v>
      </c>
      <c r="L13992">
        <v>0.83860547235698801</v>
      </c>
      <c r="M13992">
        <v>0.85060802295538596</v>
      </c>
      <c r="N13992">
        <v>0.96660159833489201</v>
      </c>
      <c r="O13992">
        <v>0.86055325126101201</v>
      </c>
      <c r="P13992">
        <v>1</v>
      </c>
      <c r="Q13992">
        <v>0.97238189980433898</v>
      </c>
      <c r="R13992">
        <v>0.97876118939775403</v>
      </c>
      <c r="S13992">
        <v>1.0398172108777499</v>
      </c>
      <c r="T13992">
        <v>1.00651643970822</v>
      </c>
      <c r="U13992">
        <v>7</v>
      </c>
      <c r="V13992">
        <v>7</v>
      </c>
    </row>
    <row r="13993" spans="1:22" x14ac:dyDescent="0.25">
      <c r="A13993" t="s">
        <v>1702</v>
      </c>
      <c r="B13993" t="s">
        <v>7002</v>
      </c>
      <c r="C13993" t="s">
        <v>4497</v>
      </c>
      <c r="D13993" t="s">
        <v>2684</v>
      </c>
      <c r="E13993">
        <v>57.9</v>
      </c>
      <c r="F13993">
        <v>33553200</v>
      </c>
      <c r="G13993">
        <v>29959900</v>
      </c>
      <c r="H13993">
        <v>27674000</v>
      </c>
      <c r="I13993">
        <v>29654500</v>
      </c>
      <c r="J13993">
        <v>25273500</v>
      </c>
      <c r="K13993">
        <v>1</v>
      </c>
      <c r="L13993">
        <v>0.89290738290237603</v>
      </c>
      <c r="M13993">
        <v>0.82477975275085502</v>
      </c>
      <c r="N13993">
        <v>0.88380541945328595</v>
      </c>
      <c r="O13993">
        <v>0.75323665104967596</v>
      </c>
      <c r="P13993">
        <v>1</v>
      </c>
      <c r="Q13993">
        <v>0.91305252818895899</v>
      </c>
      <c r="R13993">
        <v>0.90063008138553202</v>
      </c>
      <c r="S13993">
        <v>1.01154851746587</v>
      </c>
      <c r="T13993">
        <v>0.98020871028746503</v>
      </c>
      <c r="U13993">
        <v>7</v>
      </c>
      <c r="V13993">
        <v>7</v>
      </c>
    </row>
    <row r="13994" spans="1:22" x14ac:dyDescent="0.25">
      <c r="A13994" t="s">
        <v>1703</v>
      </c>
      <c r="B13994" t="s">
        <v>7003</v>
      </c>
      <c r="C13994" t="s">
        <v>4498</v>
      </c>
      <c r="D13994" t="s">
        <v>2684</v>
      </c>
      <c r="E13994">
        <v>42</v>
      </c>
      <c r="F13994">
        <v>63269100</v>
      </c>
      <c r="G13994">
        <v>61204300</v>
      </c>
      <c r="H13994">
        <v>62269900</v>
      </c>
      <c r="I13994">
        <v>61215500</v>
      </c>
      <c r="J13994">
        <v>61054200</v>
      </c>
      <c r="K13994">
        <v>1</v>
      </c>
      <c r="L13994">
        <v>0.96736479576918299</v>
      </c>
      <c r="M13994">
        <v>0.98420714061050296</v>
      </c>
      <c r="N13994">
        <v>0.96754181741165901</v>
      </c>
      <c r="O13994">
        <v>0.96499238964992395</v>
      </c>
      <c r="P13994">
        <v>1</v>
      </c>
      <c r="Q13994">
        <v>1.06645754841754</v>
      </c>
      <c r="R13994">
        <v>1.0696741808880099</v>
      </c>
      <c r="S13994">
        <v>1.0946035330333801</v>
      </c>
      <c r="T13994">
        <v>1.0054670950912901</v>
      </c>
      <c r="U13994">
        <v>4</v>
      </c>
      <c r="V13994">
        <v>6</v>
      </c>
    </row>
    <row r="13995" spans="1:22" x14ac:dyDescent="0.25">
      <c r="A13995" t="s">
        <v>1703</v>
      </c>
      <c r="B13995" t="s">
        <v>7003</v>
      </c>
      <c r="C13995" t="s">
        <v>4498</v>
      </c>
      <c r="D13995" t="s">
        <v>2684</v>
      </c>
      <c r="E13995">
        <v>45.4</v>
      </c>
      <c r="F13995">
        <v>68515700</v>
      </c>
      <c r="G13995">
        <v>75065500</v>
      </c>
      <c r="H13995">
        <v>68229900</v>
      </c>
      <c r="I13995">
        <v>73479000</v>
      </c>
      <c r="J13995">
        <v>70870700</v>
      </c>
      <c r="K13995">
        <v>1</v>
      </c>
      <c r="L13995">
        <v>1.09559560801393</v>
      </c>
      <c r="M13995">
        <v>0.99582869327759904</v>
      </c>
      <c r="N13995">
        <v>1.0724403311941599</v>
      </c>
      <c r="O13995">
        <v>1.0343716841541399</v>
      </c>
      <c r="P13995">
        <v>1</v>
      </c>
      <c r="Q13995">
        <v>0.96069838939590102</v>
      </c>
      <c r="R13995">
        <v>0.97441413332057703</v>
      </c>
      <c r="S13995">
        <v>1.0346206739328101</v>
      </c>
      <c r="T13995">
        <v>1.02189844308666</v>
      </c>
      <c r="U13995">
        <v>4</v>
      </c>
      <c r="V13995">
        <v>6</v>
      </c>
    </row>
    <row r="13996" spans="1:22" x14ac:dyDescent="0.25">
      <c r="A13996" t="s">
        <v>1703</v>
      </c>
      <c r="B13996" t="s">
        <v>7003</v>
      </c>
      <c r="C13996" t="s">
        <v>4498</v>
      </c>
      <c r="D13996" t="s">
        <v>2684</v>
      </c>
      <c r="E13996">
        <v>49</v>
      </c>
      <c r="F13996">
        <v>28131600</v>
      </c>
      <c r="G13996">
        <v>27554000</v>
      </c>
      <c r="H13996">
        <v>26358200</v>
      </c>
      <c r="I13996">
        <v>29279900</v>
      </c>
      <c r="J13996">
        <v>25836700</v>
      </c>
      <c r="K13996">
        <v>1</v>
      </c>
      <c r="L13996">
        <v>0.97946792930370097</v>
      </c>
      <c r="M13996">
        <v>0.93696057103044295</v>
      </c>
      <c r="N13996">
        <v>1.0408188656173101</v>
      </c>
      <c r="O13996">
        <v>0.91842269902884999</v>
      </c>
      <c r="P13996">
        <v>1</v>
      </c>
      <c r="Q13996">
        <v>0.93500581205429001</v>
      </c>
      <c r="R13996">
        <v>0.98361625174337097</v>
      </c>
      <c r="S13996">
        <v>0.97753499247087094</v>
      </c>
      <c r="T13996">
        <v>0.99006894592881201</v>
      </c>
      <c r="U13996">
        <v>2</v>
      </c>
      <c r="V13996">
        <v>3</v>
      </c>
    </row>
    <row r="13997" spans="1:22" x14ac:dyDescent="0.25">
      <c r="A13997" t="s">
        <v>1703</v>
      </c>
      <c r="B13997" t="s">
        <v>7003</v>
      </c>
      <c r="C13997" t="s">
        <v>4498</v>
      </c>
      <c r="D13997" t="s">
        <v>2684</v>
      </c>
      <c r="E13997">
        <v>51.9</v>
      </c>
      <c r="F13997">
        <v>18807900</v>
      </c>
      <c r="G13997">
        <v>19922100</v>
      </c>
      <c r="H13997">
        <v>18877700</v>
      </c>
      <c r="I13997">
        <v>17872800</v>
      </c>
      <c r="J13997">
        <v>16742100</v>
      </c>
      <c r="K13997">
        <v>1</v>
      </c>
      <c r="L13997">
        <v>1.05924106359562</v>
      </c>
      <c r="M13997">
        <v>1.00371120646111</v>
      </c>
      <c r="N13997">
        <v>0.95028153063340404</v>
      </c>
      <c r="O13997">
        <v>0.890163176112166</v>
      </c>
      <c r="P13997">
        <v>1</v>
      </c>
      <c r="Q13997">
        <v>1.0325144412278999</v>
      </c>
      <c r="R13997">
        <v>0.981096897505495</v>
      </c>
      <c r="S13997">
        <v>0.964884140838138</v>
      </c>
      <c r="T13997">
        <v>0.988041207671565</v>
      </c>
      <c r="U13997">
        <v>2</v>
      </c>
      <c r="V13997">
        <v>3</v>
      </c>
    </row>
    <row r="13998" spans="1:22" x14ac:dyDescent="0.25">
      <c r="A13998" t="s">
        <v>1704</v>
      </c>
      <c r="B13998" t="s">
        <v>7004</v>
      </c>
      <c r="C13998" t="s">
        <v>4499</v>
      </c>
      <c r="D13998" t="s">
        <v>2684</v>
      </c>
      <c r="E13998">
        <v>42</v>
      </c>
      <c r="F13998">
        <v>203489000</v>
      </c>
      <c r="G13998">
        <v>184974000</v>
      </c>
      <c r="H13998">
        <v>186044000</v>
      </c>
      <c r="I13998">
        <v>175868000</v>
      </c>
      <c r="J13998">
        <v>194018000</v>
      </c>
      <c r="K13998">
        <v>1</v>
      </c>
      <c r="L13998">
        <v>0.90901228076210505</v>
      </c>
      <c r="M13998">
        <v>0.914270550250874</v>
      </c>
      <c r="N13998">
        <v>0.86426293313152103</v>
      </c>
      <c r="O13998">
        <v>0.95345694361857403</v>
      </c>
      <c r="P13998">
        <v>1</v>
      </c>
      <c r="Q13998">
        <v>1.00212764891054</v>
      </c>
      <c r="R13998">
        <v>0.99366440416496205</v>
      </c>
      <c r="S13998">
        <v>0.97776162544202405</v>
      </c>
      <c r="T13998">
        <v>0.99344781749270095</v>
      </c>
      <c r="U13998">
        <v>13</v>
      </c>
      <c r="V13998">
        <v>19</v>
      </c>
    </row>
    <row r="13999" spans="1:22" x14ac:dyDescent="0.25">
      <c r="A13999" t="s">
        <v>1704</v>
      </c>
      <c r="B13999" t="s">
        <v>7004</v>
      </c>
      <c r="C13999" t="s">
        <v>4499</v>
      </c>
      <c r="D13999" t="s">
        <v>2684</v>
      </c>
      <c r="E13999">
        <v>45.4</v>
      </c>
      <c r="F13999">
        <v>214795000</v>
      </c>
      <c r="G13999">
        <v>245785000</v>
      </c>
      <c r="H13999">
        <v>219583000</v>
      </c>
      <c r="I13999">
        <v>228432000</v>
      </c>
      <c r="J13999">
        <v>223638000</v>
      </c>
      <c r="K13999">
        <v>1</v>
      </c>
      <c r="L13999">
        <v>1.1442771014222901</v>
      </c>
      <c r="M13999">
        <v>1.0222910216718299</v>
      </c>
      <c r="N13999">
        <v>1.0634884424683999</v>
      </c>
      <c r="O13999">
        <v>1.04116948718546</v>
      </c>
      <c r="P13999">
        <v>1</v>
      </c>
      <c r="Q13999">
        <v>1.0033858846438799</v>
      </c>
      <c r="R13999">
        <v>1.00030740890299</v>
      </c>
      <c r="S13999">
        <v>1.02598447397183</v>
      </c>
      <c r="T13999">
        <v>1.0286142730349599</v>
      </c>
      <c r="U13999">
        <v>13</v>
      </c>
      <c r="V13999">
        <v>19</v>
      </c>
    </row>
    <row r="14000" spans="1:22" x14ac:dyDescent="0.25">
      <c r="A14000" t="s">
        <v>1704</v>
      </c>
      <c r="B14000" t="s">
        <v>7004</v>
      </c>
      <c r="C14000" t="s">
        <v>4499</v>
      </c>
      <c r="D14000" t="s">
        <v>2684</v>
      </c>
      <c r="E14000">
        <v>49</v>
      </c>
      <c r="F14000">
        <v>260517000</v>
      </c>
      <c r="G14000">
        <v>279360000</v>
      </c>
      <c r="H14000">
        <v>258376000</v>
      </c>
      <c r="I14000">
        <v>280065000</v>
      </c>
      <c r="J14000">
        <v>255883000</v>
      </c>
      <c r="K14000">
        <v>1</v>
      </c>
      <c r="L14000">
        <v>1.07232925298541</v>
      </c>
      <c r="M14000">
        <v>0.99178172633647699</v>
      </c>
      <c r="N14000">
        <v>1.0750354103571</v>
      </c>
      <c r="O14000">
        <v>0.98221229324765802</v>
      </c>
      <c r="P14000">
        <v>1</v>
      </c>
      <c r="Q14000">
        <v>1.0236517745812901</v>
      </c>
      <c r="R14000">
        <v>1.0411672106263701</v>
      </c>
      <c r="S14000">
        <v>1.0096711027101399</v>
      </c>
      <c r="T14000">
        <v>1.05883477279287</v>
      </c>
      <c r="U14000">
        <v>16</v>
      </c>
      <c r="V14000">
        <v>25</v>
      </c>
    </row>
    <row r="14001" spans="1:22" x14ac:dyDescent="0.25">
      <c r="A14001" t="s">
        <v>1704</v>
      </c>
      <c r="B14001" t="s">
        <v>7004</v>
      </c>
      <c r="C14001" t="s">
        <v>4499</v>
      </c>
      <c r="D14001" t="s">
        <v>2684</v>
      </c>
      <c r="E14001">
        <v>51.9</v>
      </c>
      <c r="F14001">
        <v>241138000</v>
      </c>
      <c r="G14001">
        <v>249399000</v>
      </c>
      <c r="H14001">
        <v>252728000</v>
      </c>
      <c r="I14001">
        <v>249505000</v>
      </c>
      <c r="J14001">
        <v>231640000</v>
      </c>
      <c r="K14001">
        <v>1</v>
      </c>
      <c r="L14001">
        <v>1.0342583914604899</v>
      </c>
      <c r="M14001">
        <v>1.0480637643175299</v>
      </c>
      <c r="N14001">
        <v>1.03469797377435</v>
      </c>
      <c r="O14001">
        <v>0.96061176587680097</v>
      </c>
      <c r="P14001">
        <v>1</v>
      </c>
      <c r="Q14001">
        <v>1.00816212838193</v>
      </c>
      <c r="R14001">
        <v>1.0244501615014101</v>
      </c>
      <c r="S14001">
        <v>1.0505977789411201</v>
      </c>
      <c r="T14001">
        <v>1.0662359831663399</v>
      </c>
      <c r="U14001">
        <v>16</v>
      </c>
      <c r="V14001">
        <v>25</v>
      </c>
    </row>
    <row r="14002" spans="1:22" x14ac:dyDescent="0.25">
      <c r="A14002" t="s">
        <v>1704</v>
      </c>
      <c r="B14002" t="s">
        <v>7004</v>
      </c>
      <c r="C14002" t="s">
        <v>4499</v>
      </c>
      <c r="D14002" t="s">
        <v>2684</v>
      </c>
      <c r="E14002">
        <v>54.8</v>
      </c>
      <c r="F14002">
        <v>258132000</v>
      </c>
      <c r="G14002">
        <v>226215000</v>
      </c>
      <c r="H14002">
        <v>233265000</v>
      </c>
      <c r="I14002">
        <v>248695000</v>
      </c>
      <c r="J14002">
        <v>229666000</v>
      </c>
      <c r="K14002">
        <v>1</v>
      </c>
      <c r="L14002">
        <v>0.87635395843986796</v>
      </c>
      <c r="M14002">
        <v>0.90366556645437202</v>
      </c>
      <c r="N14002">
        <v>0.96344118513008803</v>
      </c>
      <c r="O14002">
        <v>0.88972308741264206</v>
      </c>
      <c r="P14002">
        <v>1</v>
      </c>
      <c r="Q14002">
        <v>1.01615211812743</v>
      </c>
      <c r="R14002">
        <v>1.0398124174371499</v>
      </c>
      <c r="S14002">
        <v>1.0364174109503601</v>
      </c>
      <c r="T14002">
        <v>1.04063393282929</v>
      </c>
      <c r="U14002">
        <v>12</v>
      </c>
      <c r="V14002">
        <v>18</v>
      </c>
    </row>
    <row r="14003" spans="1:22" x14ac:dyDescent="0.25">
      <c r="A14003" t="s">
        <v>1704</v>
      </c>
      <c r="B14003" t="s">
        <v>7004</v>
      </c>
      <c r="C14003" t="s">
        <v>4499</v>
      </c>
      <c r="D14003" t="s">
        <v>2684</v>
      </c>
      <c r="E14003">
        <v>57.9</v>
      </c>
      <c r="F14003">
        <v>124722000</v>
      </c>
      <c r="G14003">
        <v>126313000</v>
      </c>
      <c r="H14003">
        <v>114228000</v>
      </c>
      <c r="I14003">
        <v>111206000</v>
      </c>
      <c r="J14003">
        <v>99145000</v>
      </c>
      <c r="K14003">
        <v>1</v>
      </c>
      <c r="L14003">
        <v>1.01275637016725</v>
      </c>
      <c r="M14003">
        <v>0.91586087458507703</v>
      </c>
      <c r="N14003">
        <v>0.89163098731579005</v>
      </c>
      <c r="O14003">
        <v>0.79492791969339804</v>
      </c>
      <c r="P14003">
        <v>1</v>
      </c>
      <c r="Q14003">
        <v>1.0356054635979901</v>
      </c>
      <c r="R14003">
        <v>1.0000874188100399</v>
      </c>
      <c r="S14003">
        <v>1.0205051739825799</v>
      </c>
      <c r="T14003">
        <v>1.0344627679074201</v>
      </c>
      <c r="U14003">
        <v>12</v>
      </c>
      <c r="V14003">
        <v>18</v>
      </c>
    </row>
    <row r="14004" spans="1:22" x14ac:dyDescent="0.25">
      <c r="A14004" t="s">
        <v>1704</v>
      </c>
      <c r="B14004" t="s">
        <v>7004</v>
      </c>
      <c r="C14004" t="s">
        <v>4499</v>
      </c>
      <c r="D14004" t="s">
        <v>2684</v>
      </c>
      <c r="E14004">
        <v>60.5</v>
      </c>
      <c r="F14004">
        <v>7197960</v>
      </c>
      <c r="G14004">
        <v>6611670</v>
      </c>
      <c r="H14004">
        <v>6385950</v>
      </c>
      <c r="I14004">
        <v>6943190</v>
      </c>
      <c r="J14004">
        <v>6095500</v>
      </c>
      <c r="K14004">
        <v>1</v>
      </c>
      <c r="L14004">
        <v>0.91854775519730603</v>
      </c>
      <c r="M14004">
        <v>0.88718887017988401</v>
      </c>
      <c r="N14004">
        <v>0.96460524926506996</v>
      </c>
      <c r="O14004">
        <v>0.84683715941739002</v>
      </c>
      <c r="P14004">
        <v>1</v>
      </c>
      <c r="Q14004">
        <v>0.94406823422351704</v>
      </c>
      <c r="R14004">
        <v>1.0139196765498899</v>
      </c>
      <c r="S14004">
        <v>1.0201563126345801</v>
      </c>
      <c r="T14004">
        <v>1.07555273078846</v>
      </c>
      <c r="U14004">
        <v>1</v>
      </c>
      <c r="V14004">
        <v>1</v>
      </c>
    </row>
    <row r="14005" spans="1:22" x14ac:dyDescent="0.25">
      <c r="A14005" t="s">
        <v>1704</v>
      </c>
      <c r="B14005" t="s">
        <v>7004</v>
      </c>
      <c r="C14005" t="s">
        <v>4499</v>
      </c>
      <c r="D14005" t="s">
        <v>2684</v>
      </c>
      <c r="E14005">
        <v>63.6</v>
      </c>
      <c r="F14005">
        <v>3516860</v>
      </c>
      <c r="G14005">
        <v>3363660</v>
      </c>
      <c r="H14005">
        <v>3525180</v>
      </c>
      <c r="I14005">
        <v>4204680</v>
      </c>
      <c r="J14005">
        <v>3836840</v>
      </c>
      <c r="K14005">
        <v>1</v>
      </c>
      <c r="L14005">
        <v>0.95643841381232098</v>
      </c>
      <c r="M14005">
        <v>1.00236574671724</v>
      </c>
      <c r="N14005">
        <v>1.19557787344392</v>
      </c>
      <c r="O14005">
        <v>1.09098457146432</v>
      </c>
      <c r="P14005">
        <v>1</v>
      </c>
      <c r="Q14005">
        <v>0.98756327588705795</v>
      </c>
      <c r="R14005">
        <v>1.1459648543409999</v>
      </c>
      <c r="S14005">
        <v>1.4248838305609399</v>
      </c>
      <c r="T14005">
        <v>1.4240052210984999</v>
      </c>
      <c r="U14005">
        <v>1</v>
      </c>
      <c r="V14005">
        <v>1</v>
      </c>
    </row>
    <row r="14006" spans="1:22" x14ac:dyDescent="0.25">
      <c r="A14006" t="s">
        <v>1705</v>
      </c>
      <c r="B14006" t="s">
        <v>7005</v>
      </c>
      <c r="C14006" t="s">
        <v>4500</v>
      </c>
      <c r="D14006" t="s">
        <v>2684</v>
      </c>
      <c r="E14006">
        <v>42</v>
      </c>
      <c r="F14006">
        <v>497288000</v>
      </c>
      <c r="G14006">
        <v>445855000</v>
      </c>
      <c r="H14006">
        <v>457677000</v>
      </c>
      <c r="I14006">
        <v>453089000</v>
      </c>
      <c r="J14006">
        <v>458118000</v>
      </c>
      <c r="K14006">
        <v>1</v>
      </c>
      <c r="L14006">
        <v>0.89657301201718098</v>
      </c>
      <c r="M14006">
        <v>0.92034595646788198</v>
      </c>
      <c r="N14006">
        <v>0.91111991441579099</v>
      </c>
      <c r="O14006">
        <v>0.92123276652563502</v>
      </c>
      <c r="P14006">
        <v>1</v>
      </c>
      <c r="Q14006">
        <v>0.98841415415877598</v>
      </c>
      <c r="R14006">
        <v>1.00026738935028</v>
      </c>
      <c r="S14006">
        <v>1.03077206523702</v>
      </c>
      <c r="T14006">
        <v>0.95987206075010201</v>
      </c>
      <c r="U14006">
        <v>6</v>
      </c>
      <c r="V14006">
        <v>47</v>
      </c>
    </row>
    <row r="14007" spans="1:22" x14ac:dyDescent="0.25">
      <c r="A14007" t="s">
        <v>1705</v>
      </c>
      <c r="B14007" t="s">
        <v>7005</v>
      </c>
      <c r="C14007" t="s">
        <v>4500</v>
      </c>
      <c r="D14007" t="s">
        <v>2684</v>
      </c>
      <c r="E14007">
        <v>45.4</v>
      </c>
      <c r="F14007">
        <v>550928000</v>
      </c>
      <c r="G14007">
        <v>593095000</v>
      </c>
      <c r="H14007">
        <v>547952000</v>
      </c>
      <c r="I14007">
        <v>536169000</v>
      </c>
      <c r="J14007">
        <v>517061000</v>
      </c>
      <c r="K14007">
        <v>1</v>
      </c>
      <c r="L14007">
        <v>1.07653813202451</v>
      </c>
      <c r="M14007">
        <v>0.99459820521011799</v>
      </c>
      <c r="N14007">
        <v>0.97321065547585195</v>
      </c>
      <c r="O14007">
        <v>0.93852735747683902</v>
      </c>
      <c r="P14007">
        <v>1</v>
      </c>
      <c r="Q14007">
        <v>0.94398740009011495</v>
      </c>
      <c r="R14007">
        <v>0.97321010598944102</v>
      </c>
      <c r="S14007">
        <v>0.93889033726085003</v>
      </c>
      <c r="T14007">
        <v>0.92720988025122497</v>
      </c>
      <c r="U14007">
        <v>6</v>
      </c>
      <c r="V14007">
        <v>47</v>
      </c>
    </row>
    <row r="14008" spans="1:22" x14ac:dyDescent="0.25">
      <c r="A14008" t="s">
        <v>1705</v>
      </c>
      <c r="B14008" t="s">
        <v>7005</v>
      </c>
      <c r="C14008" t="s">
        <v>4500</v>
      </c>
      <c r="D14008" t="s">
        <v>2684</v>
      </c>
      <c r="E14008">
        <v>49</v>
      </c>
      <c r="F14008">
        <v>527028000</v>
      </c>
      <c r="G14008">
        <v>505989000</v>
      </c>
      <c r="H14008">
        <v>472882000</v>
      </c>
      <c r="I14008">
        <v>521481000</v>
      </c>
      <c r="J14008">
        <v>428219000</v>
      </c>
      <c r="K14008">
        <v>1</v>
      </c>
      <c r="L14008">
        <v>0.960079919852456</v>
      </c>
      <c r="M14008">
        <v>0.89726162556828104</v>
      </c>
      <c r="N14008">
        <v>0.98947494250779799</v>
      </c>
      <c r="O14008">
        <v>0.81251660253345204</v>
      </c>
      <c r="P14008">
        <v>1</v>
      </c>
      <c r="Q14008">
        <v>0.91649790487455796</v>
      </c>
      <c r="R14008">
        <v>0.94194050877084501</v>
      </c>
      <c r="S14008">
        <v>0.92931288279522295</v>
      </c>
      <c r="T14008">
        <v>0.875901104219861</v>
      </c>
      <c r="U14008">
        <v>6</v>
      </c>
      <c r="V14008">
        <v>41</v>
      </c>
    </row>
    <row r="14009" spans="1:22" x14ac:dyDescent="0.25">
      <c r="A14009" t="s">
        <v>1705</v>
      </c>
      <c r="B14009" t="s">
        <v>7005</v>
      </c>
      <c r="C14009" t="s">
        <v>4500</v>
      </c>
      <c r="D14009" t="s">
        <v>2684</v>
      </c>
      <c r="E14009">
        <v>51.9</v>
      </c>
      <c r="F14009">
        <v>488489000</v>
      </c>
      <c r="G14009">
        <v>488732000</v>
      </c>
      <c r="H14009">
        <v>513138000</v>
      </c>
      <c r="I14009">
        <v>504194000</v>
      </c>
      <c r="J14009">
        <v>383577000</v>
      </c>
      <c r="K14009">
        <v>1</v>
      </c>
      <c r="L14009">
        <v>1.00049745234795</v>
      </c>
      <c r="M14009">
        <v>1.0504596828178301</v>
      </c>
      <c r="N14009">
        <v>1.0321501610067001</v>
      </c>
      <c r="O14009">
        <v>0.78523160193985897</v>
      </c>
      <c r="P14009">
        <v>1</v>
      </c>
      <c r="Q14009">
        <v>0.97525304056315998</v>
      </c>
      <c r="R14009">
        <v>1.0267920982977601</v>
      </c>
      <c r="S14009">
        <v>1.04801081491617</v>
      </c>
      <c r="T14009">
        <v>0.87157186581348201</v>
      </c>
      <c r="U14009">
        <v>6</v>
      </c>
      <c r="V14009">
        <v>41</v>
      </c>
    </row>
    <row r="14010" spans="1:22" x14ac:dyDescent="0.25">
      <c r="A14010" t="s">
        <v>1705</v>
      </c>
      <c r="B14010" t="s">
        <v>7005</v>
      </c>
      <c r="C14010" t="s">
        <v>4500</v>
      </c>
      <c r="D14010" t="s">
        <v>2684</v>
      </c>
      <c r="E14010">
        <v>54.8</v>
      </c>
      <c r="F14010">
        <v>600703000</v>
      </c>
      <c r="G14010">
        <v>563580000</v>
      </c>
      <c r="H14010">
        <v>552297000</v>
      </c>
      <c r="I14010">
        <v>575602000</v>
      </c>
      <c r="J14010">
        <v>526336000</v>
      </c>
      <c r="K14010">
        <v>1</v>
      </c>
      <c r="L14010">
        <v>0.93820074146458399</v>
      </c>
      <c r="M14010">
        <v>0.91941774887090599</v>
      </c>
      <c r="N14010">
        <v>0.95821395931100695</v>
      </c>
      <c r="O14010">
        <v>0.87620005227208797</v>
      </c>
      <c r="P14010">
        <v>1</v>
      </c>
      <c r="Q14010">
        <v>1.0878648535634801</v>
      </c>
      <c r="R14010">
        <v>1.0579378340586101</v>
      </c>
      <c r="S14010">
        <v>1.0307942468864999</v>
      </c>
      <c r="T14010">
        <v>1.0248171810317901</v>
      </c>
      <c r="U14010">
        <v>6</v>
      </c>
      <c r="V14010">
        <v>52</v>
      </c>
    </row>
    <row r="14011" spans="1:22" x14ac:dyDescent="0.25">
      <c r="A14011" t="s">
        <v>1705</v>
      </c>
      <c r="B14011" t="s">
        <v>7005</v>
      </c>
      <c r="C14011" t="s">
        <v>4500</v>
      </c>
      <c r="D14011" t="s">
        <v>2684</v>
      </c>
      <c r="E14011">
        <v>57.9</v>
      </c>
      <c r="F14011">
        <v>560526000</v>
      </c>
      <c r="G14011">
        <v>543958000</v>
      </c>
      <c r="H14011">
        <v>522073000</v>
      </c>
      <c r="I14011">
        <v>551888000</v>
      </c>
      <c r="J14011">
        <v>462732000</v>
      </c>
      <c r="K14011">
        <v>1</v>
      </c>
      <c r="L14011">
        <v>0.97044204907533305</v>
      </c>
      <c r="M14011">
        <v>0.93139836510705998</v>
      </c>
      <c r="N14011">
        <v>0.98458947488608894</v>
      </c>
      <c r="O14011">
        <v>0.82553173269393398</v>
      </c>
      <c r="P14011">
        <v>1</v>
      </c>
      <c r="Q14011">
        <v>0.99233647670038605</v>
      </c>
      <c r="R14011">
        <v>1.01705380445016</v>
      </c>
      <c r="S14011">
        <v>1.12689965654388</v>
      </c>
      <c r="T14011">
        <v>1.07428839777996</v>
      </c>
      <c r="U14011">
        <v>6</v>
      </c>
      <c r="V14011">
        <v>52</v>
      </c>
    </row>
    <row r="14012" spans="1:22" x14ac:dyDescent="0.25">
      <c r="A14012" t="s">
        <v>1705</v>
      </c>
      <c r="B14012" t="s">
        <v>7005</v>
      </c>
      <c r="C14012" t="s">
        <v>4500</v>
      </c>
      <c r="D14012" t="s">
        <v>2684</v>
      </c>
      <c r="E14012">
        <v>60.5</v>
      </c>
      <c r="F14012">
        <v>470765000</v>
      </c>
      <c r="G14012">
        <v>441337000</v>
      </c>
      <c r="H14012">
        <v>395485000</v>
      </c>
      <c r="I14012">
        <v>433958000</v>
      </c>
      <c r="J14012">
        <v>363037000</v>
      </c>
      <c r="K14012">
        <v>1</v>
      </c>
      <c r="L14012">
        <v>0.93748898070162401</v>
      </c>
      <c r="M14012">
        <v>0.84009006616889503</v>
      </c>
      <c r="N14012">
        <v>0.92181449343090505</v>
      </c>
      <c r="O14012">
        <v>0.77116395653882497</v>
      </c>
      <c r="P14012">
        <v>1</v>
      </c>
      <c r="Q14012">
        <v>0.96353571342066502</v>
      </c>
      <c r="R14012">
        <v>0.96009302730549195</v>
      </c>
      <c r="S14012">
        <v>0.97490126170065206</v>
      </c>
      <c r="T14012">
        <v>0.97944154920126703</v>
      </c>
      <c r="U14012">
        <v>6</v>
      </c>
      <c r="V14012">
        <v>62</v>
      </c>
    </row>
    <row r="14013" spans="1:22" x14ac:dyDescent="0.25">
      <c r="A14013" t="s">
        <v>1705</v>
      </c>
      <c r="B14013" t="s">
        <v>7005</v>
      </c>
      <c r="C14013" t="s">
        <v>4500</v>
      </c>
      <c r="D14013" t="s">
        <v>2684</v>
      </c>
      <c r="E14013">
        <v>63.6</v>
      </c>
      <c r="F14013">
        <v>398263000</v>
      </c>
      <c r="G14013">
        <v>395310000</v>
      </c>
      <c r="H14013">
        <v>334188000</v>
      </c>
      <c r="I14013">
        <v>336494000</v>
      </c>
      <c r="J14013">
        <v>290075000</v>
      </c>
      <c r="K14013">
        <v>1</v>
      </c>
      <c r="L14013">
        <v>0.99258530167251302</v>
      </c>
      <c r="M14013">
        <v>0.83911385190188403</v>
      </c>
      <c r="N14013">
        <v>0.84490399560089702</v>
      </c>
      <c r="O14013">
        <v>0.72835036144457299</v>
      </c>
      <c r="P14013">
        <v>1</v>
      </c>
      <c r="Q14013">
        <v>1.02488647252242</v>
      </c>
      <c r="R14013">
        <v>0.95932546200774904</v>
      </c>
      <c r="S14013">
        <v>1.00695242731465</v>
      </c>
      <c r="T14013">
        <v>0.95067771315404803</v>
      </c>
      <c r="U14013">
        <v>6</v>
      </c>
      <c r="V14013">
        <v>62</v>
      </c>
    </row>
    <row r="14014" spans="1:22" x14ac:dyDescent="0.25">
      <c r="A14014" t="s">
        <v>1705</v>
      </c>
      <c r="B14014" t="s">
        <v>7005</v>
      </c>
      <c r="C14014" t="s">
        <v>4500</v>
      </c>
      <c r="D14014" t="s">
        <v>2684</v>
      </c>
      <c r="E14014">
        <v>67</v>
      </c>
      <c r="F14014">
        <v>274655000</v>
      </c>
      <c r="G14014">
        <v>323820000</v>
      </c>
      <c r="H14014">
        <v>250998000</v>
      </c>
      <c r="I14014">
        <v>206050000</v>
      </c>
      <c r="J14014">
        <v>213798000</v>
      </c>
      <c r="K14014">
        <v>1</v>
      </c>
      <c r="L14014">
        <v>1.17900638983452</v>
      </c>
      <c r="M14014">
        <v>0.91386648704738704</v>
      </c>
      <c r="N14014">
        <v>0.75021390471682703</v>
      </c>
      <c r="O14014">
        <v>0.77842384081848104</v>
      </c>
      <c r="P14014">
        <v>1</v>
      </c>
      <c r="Q14014">
        <v>1.2038961627506199</v>
      </c>
      <c r="R14014">
        <v>0.91882457744115498</v>
      </c>
      <c r="S14014">
        <v>1.0303629408035</v>
      </c>
      <c r="T14014">
        <v>0.86013942149635803</v>
      </c>
      <c r="U14014">
        <v>6</v>
      </c>
      <c r="V14014">
        <v>45</v>
      </c>
    </row>
    <row r="14015" spans="1:22" x14ac:dyDescent="0.25">
      <c r="A14015" t="s">
        <v>1705</v>
      </c>
      <c r="B14015" t="s">
        <v>7005</v>
      </c>
      <c r="C14015" t="s">
        <v>4500</v>
      </c>
      <c r="D14015" t="s">
        <v>2684</v>
      </c>
      <c r="E14015">
        <v>71.3</v>
      </c>
      <c r="F14015">
        <v>153104000</v>
      </c>
      <c r="G14015">
        <v>184887000</v>
      </c>
      <c r="H14015">
        <v>170722000</v>
      </c>
      <c r="I14015">
        <v>158323000</v>
      </c>
      <c r="J14015">
        <v>137696000</v>
      </c>
      <c r="K14015">
        <v>1</v>
      </c>
      <c r="L14015">
        <v>1.2075909185912801</v>
      </c>
      <c r="M14015">
        <v>1.1150721078482599</v>
      </c>
      <c r="N14015">
        <v>1.03408794022364</v>
      </c>
      <c r="O14015">
        <v>0.89936252481973</v>
      </c>
      <c r="P14015">
        <v>1</v>
      </c>
      <c r="Q14015">
        <v>0.89024000155196603</v>
      </c>
      <c r="R14015">
        <v>0.93417606714851398</v>
      </c>
      <c r="S14015">
        <v>0.86374355779020295</v>
      </c>
      <c r="T14015">
        <v>0.78767052054229802</v>
      </c>
      <c r="U14015">
        <v>6</v>
      </c>
      <c r="V14015">
        <v>45</v>
      </c>
    </row>
    <row r="14016" spans="1:22" x14ac:dyDescent="0.25">
      <c r="A14016" t="s">
        <v>1706</v>
      </c>
      <c r="B14016" t="s">
        <v>7006</v>
      </c>
      <c r="C14016" t="s">
        <v>4501</v>
      </c>
      <c r="D14016" t="s">
        <v>2716</v>
      </c>
      <c r="E14016">
        <v>42</v>
      </c>
      <c r="F14016">
        <v>288376000</v>
      </c>
      <c r="G14016">
        <v>259870000</v>
      </c>
      <c r="H14016">
        <v>269292000</v>
      </c>
      <c r="I14016">
        <v>256064000</v>
      </c>
      <c r="J14016">
        <v>275319000</v>
      </c>
      <c r="K14016">
        <v>1</v>
      </c>
      <c r="L14016">
        <v>0.90114988764668302</v>
      </c>
      <c r="M14016">
        <v>0.93382250950148404</v>
      </c>
      <c r="N14016">
        <v>0.88795184065248101</v>
      </c>
      <c r="O14016">
        <v>0.95472230698809901</v>
      </c>
      <c r="P14016">
        <v>1</v>
      </c>
      <c r="Q14016">
        <v>0.99345986554355903</v>
      </c>
      <c r="R14016">
        <v>1.01491422560314</v>
      </c>
      <c r="S14016">
        <v>1.0045614612728999</v>
      </c>
      <c r="T14016">
        <v>0.994766254036903</v>
      </c>
      <c r="U14016">
        <v>10</v>
      </c>
      <c r="V14016">
        <v>32</v>
      </c>
    </row>
    <row r="14017" spans="1:22" x14ac:dyDescent="0.25">
      <c r="A14017" t="s">
        <v>1706</v>
      </c>
      <c r="B14017" t="s">
        <v>7006</v>
      </c>
      <c r="C14017" t="s">
        <v>4501</v>
      </c>
      <c r="D14017" t="s">
        <v>2716</v>
      </c>
      <c r="E14017">
        <v>45.4</v>
      </c>
      <c r="F14017">
        <v>306157000</v>
      </c>
      <c r="G14017">
        <v>351583000</v>
      </c>
      <c r="H14017">
        <v>311342000</v>
      </c>
      <c r="I14017">
        <v>312000000</v>
      </c>
      <c r="J14017">
        <v>299908000</v>
      </c>
      <c r="K14017">
        <v>1</v>
      </c>
      <c r="L14017">
        <v>1.1483748534248801</v>
      </c>
      <c r="M14017">
        <v>1.01693575518443</v>
      </c>
      <c r="N14017">
        <v>1.01908497927534</v>
      </c>
      <c r="O14017">
        <v>0.97958890373239904</v>
      </c>
      <c r="P14017">
        <v>1</v>
      </c>
      <c r="Q14017">
        <v>1.00697909341565</v>
      </c>
      <c r="R14017">
        <v>0.99506730346291905</v>
      </c>
      <c r="S14017">
        <v>0.98314690093632195</v>
      </c>
      <c r="T14017">
        <v>0.96777627512851805</v>
      </c>
      <c r="U14017">
        <v>10</v>
      </c>
      <c r="V14017">
        <v>32</v>
      </c>
    </row>
    <row r="14018" spans="1:22" x14ac:dyDescent="0.25">
      <c r="A14018" t="s">
        <v>1706</v>
      </c>
      <c r="B14018" t="s">
        <v>7006</v>
      </c>
      <c r="C14018" t="s">
        <v>4501</v>
      </c>
      <c r="D14018" t="s">
        <v>2716</v>
      </c>
      <c r="E14018">
        <v>49</v>
      </c>
      <c r="F14018">
        <v>454155000</v>
      </c>
      <c r="G14018">
        <v>463643000</v>
      </c>
      <c r="H14018">
        <v>433678000</v>
      </c>
      <c r="I14018">
        <v>479347000</v>
      </c>
      <c r="J14018">
        <v>424404000</v>
      </c>
      <c r="K14018">
        <v>1</v>
      </c>
      <c r="L14018">
        <v>1.02089154583787</v>
      </c>
      <c r="M14018">
        <v>0.95491186929572502</v>
      </c>
      <c r="N14018">
        <v>1.0554700487719</v>
      </c>
      <c r="O14018">
        <v>0.93449152822274295</v>
      </c>
      <c r="P14018">
        <v>1</v>
      </c>
      <c r="Q14018">
        <v>0.97454903859289699</v>
      </c>
      <c r="R14018">
        <v>1.0024614297151699</v>
      </c>
      <c r="S14018">
        <v>0.99129535432424398</v>
      </c>
      <c r="T14018">
        <v>1.0073913061003701</v>
      </c>
      <c r="U14018">
        <v>9</v>
      </c>
      <c r="V14018">
        <v>40</v>
      </c>
    </row>
    <row r="14019" spans="1:22" x14ac:dyDescent="0.25">
      <c r="A14019" t="s">
        <v>1706</v>
      </c>
      <c r="B14019" t="s">
        <v>7006</v>
      </c>
      <c r="C14019" t="s">
        <v>4501</v>
      </c>
      <c r="D14019" t="s">
        <v>2716</v>
      </c>
      <c r="E14019">
        <v>51.9</v>
      </c>
      <c r="F14019">
        <v>417444000</v>
      </c>
      <c r="G14019">
        <v>444725000</v>
      </c>
      <c r="H14019">
        <v>434269000</v>
      </c>
      <c r="I14019">
        <v>443372000</v>
      </c>
      <c r="J14019">
        <v>396713000</v>
      </c>
      <c r="K14019">
        <v>1</v>
      </c>
      <c r="L14019">
        <v>1.06535247841627</v>
      </c>
      <c r="M14019">
        <v>1.0403048073514101</v>
      </c>
      <c r="N14019">
        <v>1.0621113251118699</v>
      </c>
      <c r="O14019">
        <v>0.950338248962735</v>
      </c>
      <c r="P14019">
        <v>1</v>
      </c>
      <c r="Q14019">
        <v>1.03847165368456</v>
      </c>
      <c r="R14019">
        <v>1.0168660192119401</v>
      </c>
      <c r="S14019">
        <v>1.0784323806882099</v>
      </c>
      <c r="T14019">
        <v>1.0548328400896501</v>
      </c>
      <c r="U14019">
        <v>9</v>
      </c>
      <c r="V14019">
        <v>40</v>
      </c>
    </row>
    <row r="14020" spans="1:22" x14ac:dyDescent="0.25">
      <c r="A14020" t="s">
        <v>1706</v>
      </c>
      <c r="B14020" t="s">
        <v>7006</v>
      </c>
      <c r="C14020" t="s">
        <v>4501</v>
      </c>
      <c r="D14020" t="s">
        <v>2716</v>
      </c>
      <c r="E14020">
        <v>54.8</v>
      </c>
      <c r="F14020">
        <v>388491000</v>
      </c>
      <c r="G14020">
        <v>323734000</v>
      </c>
      <c r="H14020">
        <v>332709000</v>
      </c>
      <c r="I14020">
        <v>349556000</v>
      </c>
      <c r="J14020">
        <v>330016000</v>
      </c>
      <c r="K14020">
        <v>1</v>
      </c>
      <c r="L14020">
        <v>0.83331145380459304</v>
      </c>
      <c r="M14020">
        <v>0.85641366209255798</v>
      </c>
      <c r="N14020">
        <v>0.89977888805660899</v>
      </c>
      <c r="O14020">
        <v>0.84948171257506599</v>
      </c>
      <c r="P14020">
        <v>1</v>
      </c>
      <c r="Q14020">
        <v>0.96624336626590501</v>
      </c>
      <c r="R14020">
        <v>0.98544150996112001</v>
      </c>
      <c r="S14020">
        <v>0.96793298852124998</v>
      </c>
      <c r="T14020">
        <v>0.99356699621481204</v>
      </c>
      <c r="U14020">
        <v>11</v>
      </c>
      <c r="V14020">
        <v>38</v>
      </c>
    </row>
    <row r="14021" spans="1:22" x14ac:dyDescent="0.25">
      <c r="A14021" t="s">
        <v>1706</v>
      </c>
      <c r="B14021" t="s">
        <v>7006</v>
      </c>
      <c r="C14021" t="s">
        <v>4501</v>
      </c>
      <c r="D14021" t="s">
        <v>2716</v>
      </c>
      <c r="E14021">
        <v>57.9</v>
      </c>
      <c r="F14021">
        <v>320161000</v>
      </c>
      <c r="G14021">
        <v>319674000</v>
      </c>
      <c r="H14021">
        <v>287253000</v>
      </c>
      <c r="I14021">
        <v>276511000</v>
      </c>
      <c r="J14021">
        <v>242932000</v>
      </c>
      <c r="K14021">
        <v>1</v>
      </c>
      <c r="L14021">
        <v>0.99847889030831405</v>
      </c>
      <c r="M14021">
        <v>0.89721421409853197</v>
      </c>
      <c r="N14021">
        <v>0.86366234488273097</v>
      </c>
      <c r="O14021">
        <v>0.75878073844097205</v>
      </c>
      <c r="P14021">
        <v>1</v>
      </c>
      <c r="Q14021">
        <v>1.02100586532947</v>
      </c>
      <c r="R14021">
        <v>0.97972593043019396</v>
      </c>
      <c r="S14021">
        <v>0.98849401160908301</v>
      </c>
      <c r="T14021">
        <v>0.98742339207966201</v>
      </c>
      <c r="U14021">
        <v>11</v>
      </c>
      <c r="V14021">
        <v>38</v>
      </c>
    </row>
    <row r="14022" spans="1:22" x14ac:dyDescent="0.25">
      <c r="A14022" t="s">
        <v>1706</v>
      </c>
      <c r="B14022" t="s">
        <v>7006</v>
      </c>
      <c r="C14022" t="s">
        <v>4501</v>
      </c>
      <c r="D14022" t="s">
        <v>2716</v>
      </c>
      <c r="E14022">
        <v>60.5</v>
      </c>
      <c r="F14022">
        <v>257033000</v>
      </c>
      <c r="G14022">
        <v>255646000</v>
      </c>
      <c r="H14022">
        <v>224895000</v>
      </c>
      <c r="I14022">
        <v>225570000</v>
      </c>
      <c r="J14022">
        <v>194722000</v>
      </c>
      <c r="K14022">
        <v>1</v>
      </c>
      <c r="L14022">
        <v>0.99460380573700702</v>
      </c>
      <c r="M14022">
        <v>0.87496547135970903</v>
      </c>
      <c r="N14022">
        <v>0.87759159329735903</v>
      </c>
      <c r="O14022">
        <v>0.75757587547124305</v>
      </c>
      <c r="P14022">
        <v>1</v>
      </c>
      <c r="Q14022">
        <v>1.0222373886618801</v>
      </c>
      <c r="R14022">
        <v>0.99995022202373296</v>
      </c>
      <c r="S14022">
        <v>0.928131590098078</v>
      </c>
      <c r="T14022">
        <v>0.96218357045542702</v>
      </c>
      <c r="U14022">
        <v>10</v>
      </c>
      <c r="V14022">
        <v>33</v>
      </c>
    </row>
    <row r="14023" spans="1:22" x14ac:dyDescent="0.25">
      <c r="A14023" t="s">
        <v>1706</v>
      </c>
      <c r="B14023" t="s">
        <v>7006</v>
      </c>
      <c r="C14023" t="s">
        <v>4501</v>
      </c>
      <c r="D14023" t="s">
        <v>2716</v>
      </c>
      <c r="E14023">
        <v>63.6</v>
      </c>
      <c r="F14023">
        <v>129373000</v>
      </c>
      <c r="G14023">
        <v>126589000</v>
      </c>
      <c r="H14023">
        <v>106308000</v>
      </c>
      <c r="I14023">
        <v>107702000</v>
      </c>
      <c r="J14023">
        <v>89670900</v>
      </c>
      <c r="K14023">
        <v>1</v>
      </c>
      <c r="L14023">
        <v>0.97848082675674197</v>
      </c>
      <c r="M14023">
        <v>0.82171705069836798</v>
      </c>
      <c r="N14023">
        <v>0.83249209649617795</v>
      </c>
      <c r="O14023">
        <v>0.69311912068205905</v>
      </c>
      <c r="P14023">
        <v>1</v>
      </c>
      <c r="Q14023">
        <v>1.01032300324794</v>
      </c>
      <c r="R14023">
        <v>0.93943639175322602</v>
      </c>
      <c r="S14023">
        <v>0.99215998699462205</v>
      </c>
      <c r="T14023">
        <v>0.90469221335521899</v>
      </c>
      <c r="U14023">
        <v>10</v>
      </c>
      <c r="V14023">
        <v>33</v>
      </c>
    </row>
    <row r="14024" spans="1:22" x14ac:dyDescent="0.25">
      <c r="A14024" t="s">
        <v>1706</v>
      </c>
      <c r="B14024" t="s">
        <v>7006</v>
      </c>
      <c r="C14024" t="s">
        <v>4501</v>
      </c>
      <c r="D14024" t="s">
        <v>2716</v>
      </c>
      <c r="E14024">
        <v>67</v>
      </c>
      <c r="F14024">
        <v>56555400</v>
      </c>
      <c r="G14024">
        <v>56915000</v>
      </c>
      <c r="H14024">
        <v>56501400</v>
      </c>
      <c r="I14024">
        <v>44175400</v>
      </c>
      <c r="J14024">
        <v>45218900</v>
      </c>
      <c r="K14024">
        <v>1</v>
      </c>
      <c r="L14024">
        <v>1.00635836719394</v>
      </c>
      <c r="M14024">
        <v>0.99904518401425901</v>
      </c>
      <c r="N14024">
        <v>0.78109959438002396</v>
      </c>
      <c r="O14024">
        <v>0.79955052921560099</v>
      </c>
      <c r="P14024">
        <v>1</v>
      </c>
      <c r="Q14024">
        <v>1.0276034015276301</v>
      </c>
      <c r="R14024">
        <v>1.0044654028317901</v>
      </c>
      <c r="S14024">
        <v>1.0727821359557499</v>
      </c>
      <c r="T14024">
        <v>0.883483898609142</v>
      </c>
      <c r="U14024">
        <v>5</v>
      </c>
      <c r="V14024">
        <v>8</v>
      </c>
    </row>
    <row r="14025" spans="1:22" x14ac:dyDescent="0.25">
      <c r="A14025" t="s">
        <v>1706</v>
      </c>
      <c r="B14025" t="s">
        <v>7006</v>
      </c>
      <c r="C14025" t="s">
        <v>4501</v>
      </c>
      <c r="D14025" t="s">
        <v>2716</v>
      </c>
      <c r="E14025">
        <v>71.3</v>
      </c>
      <c r="F14025">
        <v>18983600</v>
      </c>
      <c r="G14025">
        <v>25403300</v>
      </c>
      <c r="H14025">
        <v>22193700</v>
      </c>
      <c r="I14025">
        <v>24364700</v>
      </c>
      <c r="J14025">
        <v>21677000</v>
      </c>
      <c r="K14025">
        <v>1</v>
      </c>
      <c r="L14025">
        <v>1.33817084220064</v>
      </c>
      <c r="M14025">
        <v>1.16909859036221</v>
      </c>
      <c r="N14025">
        <v>1.2834604606080999</v>
      </c>
      <c r="O14025">
        <v>1.1418803598895899</v>
      </c>
      <c r="P14025">
        <v>1</v>
      </c>
      <c r="Q14025">
        <v>0.98650395121155898</v>
      </c>
      <c r="R14025">
        <v>0.97943793550798797</v>
      </c>
      <c r="S14025">
        <v>1.0720371657065699</v>
      </c>
      <c r="T14025">
        <v>1.00007001920782</v>
      </c>
      <c r="U14025">
        <v>5</v>
      </c>
      <c r="V14025">
        <v>8</v>
      </c>
    </row>
    <row r="14026" spans="1:22" x14ac:dyDescent="0.25">
      <c r="A14026" t="s">
        <v>1707</v>
      </c>
      <c r="B14026" t="s">
        <v>7007</v>
      </c>
      <c r="C14026" t="s">
        <v>4502</v>
      </c>
      <c r="D14026" t="s">
        <v>2684</v>
      </c>
      <c r="E14026">
        <v>42</v>
      </c>
      <c r="F14026">
        <v>58613000</v>
      </c>
      <c r="G14026">
        <v>54009900</v>
      </c>
      <c r="H14026">
        <v>52788800</v>
      </c>
      <c r="I14026">
        <v>53325900</v>
      </c>
      <c r="J14026">
        <v>61372000</v>
      </c>
      <c r="K14026">
        <v>1</v>
      </c>
      <c r="L14026">
        <v>0.92146622762868302</v>
      </c>
      <c r="M14026">
        <v>0.900632965383106</v>
      </c>
      <c r="N14026">
        <v>0.90979646153583704</v>
      </c>
      <c r="O14026">
        <v>1.0470714687867899</v>
      </c>
      <c r="P14026">
        <v>1</v>
      </c>
      <c r="Q14026">
        <v>1.0158573253485701</v>
      </c>
      <c r="R14026">
        <v>0.97884255232016504</v>
      </c>
      <c r="S14026">
        <v>1.02927481088364</v>
      </c>
      <c r="T14026">
        <v>1.0909888195656601</v>
      </c>
      <c r="U14026">
        <v>5</v>
      </c>
      <c r="V14026">
        <v>11</v>
      </c>
    </row>
    <row r="14027" spans="1:22" x14ac:dyDescent="0.25">
      <c r="A14027" t="s">
        <v>1707</v>
      </c>
      <c r="B14027" t="s">
        <v>7007</v>
      </c>
      <c r="C14027" t="s">
        <v>4502</v>
      </c>
      <c r="D14027" t="s">
        <v>2684</v>
      </c>
      <c r="E14027">
        <v>45.4</v>
      </c>
      <c r="F14027">
        <v>66027200</v>
      </c>
      <c r="G14027">
        <v>71306000</v>
      </c>
      <c r="H14027">
        <v>63226500</v>
      </c>
      <c r="I14027">
        <v>66730600</v>
      </c>
      <c r="J14027">
        <v>65142900</v>
      </c>
      <c r="K14027">
        <v>1</v>
      </c>
      <c r="L14027">
        <v>1.07994886955679</v>
      </c>
      <c r="M14027">
        <v>0.95758263261201404</v>
      </c>
      <c r="N14027">
        <v>1.01065318535391</v>
      </c>
      <c r="O14027">
        <v>0.98660703467661803</v>
      </c>
      <c r="P14027">
        <v>1</v>
      </c>
      <c r="Q14027">
        <v>0.94697818430825698</v>
      </c>
      <c r="R14027">
        <v>0.93699052591906495</v>
      </c>
      <c r="S14027">
        <v>0.97501245461263797</v>
      </c>
      <c r="T14027">
        <v>0.97470977610804299</v>
      </c>
      <c r="U14027">
        <v>5</v>
      </c>
      <c r="V14027">
        <v>11</v>
      </c>
    </row>
    <row r="14028" spans="1:22" x14ac:dyDescent="0.25">
      <c r="A14028" t="s">
        <v>1707</v>
      </c>
      <c r="B14028" t="s">
        <v>7007</v>
      </c>
      <c r="C14028" t="s">
        <v>4502</v>
      </c>
      <c r="D14028" t="s">
        <v>2684</v>
      </c>
      <c r="E14028">
        <v>49</v>
      </c>
      <c r="F14028">
        <v>91789100</v>
      </c>
      <c r="G14028">
        <v>93374800</v>
      </c>
      <c r="H14028">
        <v>89484200</v>
      </c>
      <c r="I14028">
        <v>97659300</v>
      </c>
      <c r="J14028">
        <v>84244800</v>
      </c>
      <c r="K14028">
        <v>1</v>
      </c>
      <c r="L14028">
        <v>1.0172754717063399</v>
      </c>
      <c r="M14028">
        <v>0.97488917529423402</v>
      </c>
      <c r="N14028">
        <v>1.0639531273321099</v>
      </c>
      <c r="O14028">
        <v>0.91780832364627196</v>
      </c>
      <c r="P14028">
        <v>1</v>
      </c>
      <c r="Q14028">
        <v>0.97109711308452096</v>
      </c>
      <c r="R14028">
        <v>1.0234334998894501</v>
      </c>
      <c r="S14028">
        <v>0.999262644705329</v>
      </c>
      <c r="T14028">
        <v>0.98940664306099702</v>
      </c>
      <c r="U14028">
        <v>6</v>
      </c>
      <c r="V14028">
        <v>9</v>
      </c>
    </row>
    <row r="14029" spans="1:22" x14ac:dyDescent="0.25">
      <c r="A14029" t="s">
        <v>1707</v>
      </c>
      <c r="B14029" t="s">
        <v>7007</v>
      </c>
      <c r="C14029" t="s">
        <v>4502</v>
      </c>
      <c r="D14029" t="s">
        <v>2684</v>
      </c>
      <c r="E14029">
        <v>51.9</v>
      </c>
      <c r="F14029">
        <v>81792100</v>
      </c>
      <c r="G14029">
        <v>88237400</v>
      </c>
      <c r="H14029">
        <v>86335600</v>
      </c>
      <c r="I14029">
        <v>82763600</v>
      </c>
      <c r="J14029">
        <v>76569600</v>
      </c>
      <c r="K14029">
        <v>1</v>
      </c>
      <c r="L14029">
        <v>1.07880100889939</v>
      </c>
      <c r="M14029">
        <v>1.0555493745728499</v>
      </c>
      <c r="N14029">
        <v>1.0118776752278</v>
      </c>
      <c r="O14029">
        <v>0.93614909019330705</v>
      </c>
      <c r="P14029">
        <v>1</v>
      </c>
      <c r="Q14029">
        <v>1.0515808527274899</v>
      </c>
      <c r="R14029">
        <v>1.0317671157708801</v>
      </c>
      <c r="S14029">
        <v>1.02742680965786</v>
      </c>
      <c r="T14029">
        <v>1.03908351014363</v>
      </c>
      <c r="U14029">
        <v>6</v>
      </c>
      <c r="V14029">
        <v>9</v>
      </c>
    </row>
    <row r="14030" spans="1:22" x14ac:dyDescent="0.25">
      <c r="A14030" t="s">
        <v>1707</v>
      </c>
      <c r="B14030" t="s">
        <v>7007</v>
      </c>
      <c r="C14030" t="s">
        <v>4502</v>
      </c>
      <c r="D14030" t="s">
        <v>2684</v>
      </c>
      <c r="E14030">
        <v>54.8</v>
      </c>
      <c r="F14030">
        <v>60268400</v>
      </c>
      <c r="G14030">
        <v>49638600</v>
      </c>
      <c r="H14030">
        <v>53138900</v>
      </c>
      <c r="I14030">
        <v>56844200</v>
      </c>
      <c r="J14030">
        <v>52737800</v>
      </c>
      <c r="K14030">
        <v>1</v>
      </c>
      <c r="L14030">
        <v>0.823625647934905</v>
      </c>
      <c r="M14030">
        <v>0.88170417664978695</v>
      </c>
      <c r="N14030">
        <v>0.94318415620789697</v>
      </c>
      <c r="O14030">
        <v>0.87504894770725605</v>
      </c>
      <c r="P14030">
        <v>1</v>
      </c>
      <c r="Q14030">
        <v>0.95501245659126099</v>
      </c>
      <c r="R14030">
        <v>1.0145423101422799</v>
      </c>
      <c r="S14030">
        <v>1.0146260055245599</v>
      </c>
      <c r="T14030">
        <v>1.0234708312659599</v>
      </c>
      <c r="U14030">
        <v>6</v>
      </c>
      <c r="V14030">
        <v>8</v>
      </c>
    </row>
    <row r="14031" spans="1:22" x14ac:dyDescent="0.25">
      <c r="A14031" t="s">
        <v>1707</v>
      </c>
      <c r="B14031" t="s">
        <v>7007</v>
      </c>
      <c r="C14031" t="s">
        <v>4502</v>
      </c>
      <c r="D14031" t="s">
        <v>2684</v>
      </c>
      <c r="E14031">
        <v>57.9</v>
      </c>
      <c r="F14031">
        <v>48939400</v>
      </c>
      <c r="G14031">
        <v>46588700</v>
      </c>
      <c r="H14031">
        <v>43511500</v>
      </c>
      <c r="I14031">
        <v>41726500</v>
      </c>
      <c r="J14031">
        <v>35802200</v>
      </c>
      <c r="K14031">
        <v>1</v>
      </c>
      <c r="L14031">
        <v>0.95196712669137795</v>
      </c>
      <c r="M14031">
        <v>0.88908936358026502</v>
      </c>
      <c r="N14031">
        <v>0.85261568388660303</v>
      </c>
      <c r="O14031">
        <v>0.73156189082824896</v>
      </c>
      <c r="P14031">
        <v>1</v>
      </c>
      <c r="Q14031">
        <v>0.97344473617525595</v>
      </c>
      <c r="R14031">
        <v>0.97085388336659195</v>
      </c>
      <c r="S14031">
        <v>0.97585069294682203</v>
      </c>
      <c r="T14031">
        <v>0.952002715886067</v>
      </c>
      <c r="U14031">
        <v>6</v>
      </c>
      <c r="V14031">
        <v>8</v>
      </c>
    </row>
    <row r="14032" spans="1:22" x14ac:dyDescent="0.25">
      <c r="A14032" t="s">
        <v>1707</v>
      </c>
      <c r="B14032" t="s">
        <v>7007</v>
      </c>
      <c r="C14032" t="s">
        <v>4502</v>
      </c>
      <c r="D14032" t="s">
        <v>2684</v>
      </c>
      <c r="E14032">
        <v>60.5</v>
      </c>
      <c r="F14032">
        <v>33380800</v>
      </c>
      <c r="G14032">
        <v>33038800</v>
      </c>
      <c r="H14032">
        <v>28105900</v>
      </c>
      <c r="I14032">
        <v>31791700</v>
      </c>
      <c r="J14032">
        <v>26028200</v>
      </c>
      <c r="K14032">
        <v>1</v>
      </c>
      <c r="L14032">
        <v>0.98975458946460204</v>
      </c>
      <c r="M14032">
        <v>0.84197802329482796</v>
      </c>
      <c r="N14032">
        <v>0.95239478981929704</v>
      </c>
      <c r="O14032">
        <v>0.77973565642525</v>
      </c>
      <c r="P14032">
        <v>1</v>
      </c>
      <c r="Q14032">
        <v>1.0172534441497401</v>
      </c>
      <c r="R14032">
        <v>0.96225067033146605</v>
      </c>
      <c r="S14032">
        <v>1.0072426598286699</v>
      </c>
      <c r="T14032">
        <v>0.99032831192514903</v>
      </c>
      <c r="U14032">
        <v>5</v>
      </c>
      <c r="V14032">
        <v>8</v>
      </c>
    </row>
    <row r="14033" spans="1:22" x14ac:dyDescent="0.25">
      <c r="A14033" t="s">
        <v>1707</v>
      </c>
      <c r="B14033" t="s">
        <v>7007</v>
      </c>
      <c r="C14033" t="s">
        <v>4502</v>
      </c>
      <c r="D14033" t="s">
        <v>2684</v>
      </c>
      <c r="E14033">
        <v>63.6</v>
      </c>
      <c r="F14033">
        <v>28617400</v>
      </c>
      <c r="G14033">
        <v>26978600</v>
      </c>
      <c r="H14033">
        <v>25353100</v>
      </c>
      <c r="I14033">
        <v>24227200</v>
      </c>
      <c r="J14033">
        <v>21578300</v>
      </c>
      <c r="K14033">
        <v>1</v>
      </c>
      <c r="L14033">
        <v>0.94273414076750495</v>
      </c>
      <c r="M14033">
        <v>0.88593303374869803</v>
      </c>
      <c r="N14033">
        <v>0.84658983695234402</v>
      </c>
      <c r="O14033">
        <v>0.75402727012237303</v>
      </c>
      <c r="P14033">
        <v>1</v>
      </c>
      <c r="Q14033">
        <v>0.97341303203827301</v>
      </c>
      <c r="R14033">
        <v>1.0128519687555699</v>
      </c>
      <c r="S14033">
        <v>1.00896160474753</v>
      </c>
      <c r="T14033">
        <v>0.98419244193685695</v>
      </c>
      <c r="U14033">
        <v>5</v>
      </c>
      <c r="V14033">
        <v>8</v>
      </c>
    </row>
    <row r="14034" spans="1:22" x14ac:dyDescent="0.25">
      <c r="A14034" t="s">
        <v>1707</v>
      </c>
      <c r="B14034" t="s">
        <v>7007</v>
      </c>
      <c r="C14034" t="s">
        <v>4502</v>
      </c>
      <c r="D14034" t="s">
        <v>2684</v>
      </c>
      <c r="E14034">
        <v>67</v>
      </c>
      <c r="F14034">
        <v>32425300</v>
      </c>
      <c r="G14034">
        <v>34300000</v>
      </c>
      <c r="H14034">
        <v>35036600</v>
      </c>
      <c r="I14034">
        <v>24797600</v>
      </c>
      <c r="J14034">
        <v>34489200</v>
      </c>
      <c r="K14034">
        <v>1</v>
      </c>
      <c r="L14034">
        <v>1.05781596469424</v>
      </c>
      <c r="M14034">
        <v>1.08053279383691</v>
      </c>
      <c r="N14034">
        <v>0.76476085032366703</v>
      </c>
      <c r="O14034">
        <v>1.0636509145636299</v>
      </c>
      <c r="P14034">
        <v>1</v>
      </c>
      <c r="Q14034">
        <v>1.08014731028767</v>
      </c>
      <c r="R14034">
        <v>1.0863951154574201</v>
      </c>
      <c r="S14034">
        <v>1.0503420874987699</v>
      </c>
      <c r="T14034">
        <v>1.1753084044353801</v>
      </c>
      <c r="U14034">
        <v>7</v>
      </c>
      <c r="V14034">
        <v>10</v>
      </c>
    </row>
    <row r="14035" spans="1:22" x14ac:dyDescent="0.25">
      <c r="A14035" t="s">
        <v>1707</v>
      </c>
      <c r="B14035" t="s">
        <v>7007</v>
      </c>
      <c r="C14035" t="s">
        <v>4502</v>
      </c>
      <c r="D14035" t="s">
        <v>2684</v>
      </c>
      <c r="E14035">
        <v>71.3</v>
      </c>
      <c r="F14035">
        <v>17828300</v>
      </c>
      <c r="G14035">
        <v>22287800</v>
      </c>
      <c r="H14035">
        <v>21295400</v>
      </c>
      <c r="I14035">
        <v>21384300</v>
      </c>
      <c r="J14035">
        <v>20052500</v>
      </c>
      <c r="K14035">
        <v>1</v>
      </c>
      <c r="L14035">
        <v>1.2501360196990201</v>
      </c>
      <c r="M14035">
        <v>1.1944717107071301</v>
      </c>
      <c r="N14035">
        <v>1.19945816482783</v>
      </c>
      <c r="O14035">
        <v>1.1247567070332001</v>
      </c>
      <c r="P14035">
        <v>1</v>
      </c>
      <c r="Q14035">
        <v>0.92160439018149198</v>
      </c>
      <c r="R14035">
        <v>1.0006948224915999</v>
      </c>
      <c r="S14035">
        <v>1.00187249305396</v>
      </c>
      <c r="T14035">
        <v>0.98507295608059797</v>
      </c>
      <c r="U14035">
        <v>7</v>
      </c>
      <c r="V14035">
        <v>10</v>
      </c>
    </row>
    <row r="14036" spans="1:22" x14ac:dyDescent="0.25">
      <c r="A14036" t="s">
        <v>1708</v>
      </c>
      <c r="B14036" t="s">
        <v>7008</v>
      </c>
      <c r="C14036" t="s">
        <v>4503</v>
      </c>
      <c r="D14036" t="s">
        <v>2684</v>
      </c>
      <c r="E14036">
        <v>42</v>
      </c>
      <c r="F14036">
        <v>77800000</v>
      </c>
      <c r="G14036">
        <v>76526300</v>
      </c>
      <c r="H14036">
        <v>75251100</v>
      </c>
      <c r="I14036">
        <v>69800000</v>
      </c>
      <c r="J14036">
        <v>76603300</v>
      </c>
      <c r="K14036">
        <v>1</v>
      </c>
      <c r="L14036">
        <v>0.98362853470436995</v>
      </c>
      <c r="M14036">
        <v>0.96723778920308501</v>
      </c>
      <c r="N14036">
        <v>0.89717223650385602</v>
      </c>
      <c r="O14036">
        <v>0.98461825192802099</v>
      </c>
      <c r="P14036">
        <v>1</v>
      </c>
      <c r="Q14036">
        <v>1.08438727588827</v>
      </c>
      <c r="R14036">
        <v>1.05123123700156</v>
      </c>
      <c r="S14036">
        <v>1.01499271880954</v>
      </c>
      <c r="T14036">
        <v>1.0259161255137701</v>
      </c>
      <c r="U14036">
        <v>6</v>
      </c>
      <c r="V14036">
        <v>13</v>
      </c>
    </row>
    <row r="14037" spans="1:22" x14ac:dyDescent="0.25">
      <c r="A14037" t="s">
        <v>1708</v>
      </c>
      <c r="B14037" t="s">
        <v>7008</v>
      </c>
      <c r="C14037" t="s">
        <v>4503</v>
      </c>
      <c r="D14037" t="s">
        <v>2684</v>
      </c>
      <c r="E14037">
        <v>45.4</v>
      </c>
      <c r="F14037">
        <v>84464100</v>
      </c>
      <c r="G14037">
        <v>96927400</v>
      </c>
      <c r="H14037">
        <v>87700500</v>
      </c>
      <c r="I14037">
        <v>89189400</v>
      </c>
      <c r="J14037">
        <v>87053600</v>
      </c>
      <c r="K14037">
        <v>1</v>
      </c>
      <c r="L14037">
        <v>1.14755736460816</v>
      </c>
      <c r="M14037">
        <v>1.0383168707178601</v>
      </c>
      <c r="N14037">
        <v>1.0559444781865901</v>
      </c>
      <c r="O14037">
        <v>1.03065799552709</v>
      </c>
      <c r="P14037">
        <v>1</v>
      </c>
      <c r="Q14037">
        <v>1.00626225940881</v>
      </c>
      <c r="R14037">
        <v>1.0159886339111901</v>
      </c>
      <c r="S14037">
        <v>1.0187065479349799</v>
      </c>
      <c r="T14037">
        <v>1.0182295369437</v>
      </c>
      <c r="U14037">
        <v>6</v>
      </c>
      <c r="V14037">
        <v>13</v>
      </c>
    </row>
    <row r="14038" spans="1:22" x14ac:dyDescent="0.25">
      <c r="A14038" t="s">
        <v>1708</v>
      </c>
      <c r="B14038" t="s">
        <v>7008</v>
      </c>
      <c r="C14038" t="s">
        <v>4503</v>
      </c>
      <c r="D14038" t="s">
        <v>2684</v>
      </c>
      <c r="E14038">
        <v>49</v>
      </c>
      <c r="F14038">
        <v>131830000</v>
      </c>
      <c r="G14038">
        <v>138689000</v>
      </c>
      <c r="H14038">
        <v>126678000</v>
      </c>
      <c r="I14038">
        <v>138814000</v>
      </c>
      <c r="J14038">
        <v>118639000</v>
      </c>
      <c r="K14038">
        <v>1</v>
      </c>
      <c r="L14038">
        <v>1.0520291284229699</v>
      </c>
      <c r="M14038">
        <v>0.96091936584995796</v>
      </c>
      <c r="N14038">
        <v>1.05297731927482</v>
      </c>
      <c r="O14038">
        <v>0.89993931578548103</v>
      </c>
      <c r="P14038">
        <v>1</v>
      </c>
      <c r="Q14038">
        <v>1.00427315698347</v>
      </c>
      <c r="R14038">
        <v>1.00876806782325</v>
      </c>
      <c r="S14038">
        <v>0.98895418777677302</v>
      </c>
      <c r="T14038">
        <v>0.970143672104122</v>
      </c>
      <c r="U14038">
        <v>7</v>
      </c>
      <c r="V14038">
        <v>14</v>
      </c>
    </row>
    <row r="14039" spans="1:22" x14ac:dyDescent="0.25">
      <c r="A14039" t="s">
        <v>1708</v>
      </c>
      <c r="B14039" t="s">
        <v>7008</v>
      </c>
      <c r="C14039" t="s">
        <v>4503</v>
      </c>
      <c r="D14039" t="s">
        <v>2684</v>
      </c>
      <c r="E14039">
        <v>51.9</v>
      </c>
      <c r="F14039">
        <v>127683000</v>
      </c>
      <c r="G14039">
        <v>135702000</v>
      </c>
      <c r="H14039">
        <v>136606000</v>
      </c>
      <c r="I14039">
        <v>129823000</v>
      </c>
      <c r="J14039">
        <v>117504000</v>
      </c>
      <c r="K14039">
        <v>1</v>
      </c>
      <c r="L14039">
        <v>1.0628039754705001</v>
      </c>
      <c r="M14039">
        <v>1.0698840096175699</v>
      </c>
      <c r="N14039">
        <v>1.01676025782602</v>
      </c>
      <c r="O14039">
        <v>0.92027912877986895</v>
      </c>
      <c r="P14039">
        <v>1</v>
      </c>
      <c r="Q14039">
        <v>1.03598745420868</v>
      </c>
      <c r="R14039">
        <v>1.0457787815555399</v>
      </c>
      <c r="S14039">
        <v>1.0323844210219499</v>
      </c>
      <c r="T14039">
        <v>1.02146856463542</v>
      </c>
      <c r="U14039">
        <v>7</v>
      </c>
      <c r="V14039">
        <v>14</v>
      </c>
    </row>
    <row r="14040" spans="1:22" x14ac:dyDescent="0.25">
      <c r="A14040" t="s">
        <v>1708</v>
      </c>
      <c r="B14040" t="s">
        <v>7008</v>
      </c>
      <c r="C14040" t="s">
        <v>4503</v>
      </c>
      <c r="D14040" t="s">
        <v>2684</v>
      </c>
      <c r="E14040">
        <v>54.8</v>
      </c>
      <c r="F14040">
        <v>85709500</v>
      </c>
      <c r="G14040">
        <v>76785900</v>
      </c>
      <c r="H14040">
        <v>80565700</v>
      </c>
      <c r="I14040">
        <v>81278200</v>
      </c>
      <c r="J14040">
        <v>74115900</v>
      </c>
      <c r="K14040">
        <v>1</v>
      </c>
      <c r="L14040">
        <v>0.895885520274882</v>
      </c>
      <c r="M14040">
        <v>0.93998564919874705</v>
      </c>
      <c r="N14040">
        <v>0.94829861333924503</v>
      </c>
      <c r="O14040">
        <v>0.86473378096943698</v>
      </c>
      <c r="P14040">
        <v>1</v>
      </c>
      <c r="Q14040">
        <v>1.0387994032088199</v>
      </c>
      <c r="R14040">
        <v>1.08160450783197</v>
      </c>
      <c r="S14040">
        <v>1.0201278591927401</v>
      </c>
      <c r="T14040">
        <v>1.0114060521430699</v>
      </c>
      <c r="U14040">
        <v>6</v>
      </c>
      <c r="V14040">
        <v>12</v>
      </c>
    </row>
    <row r="14041" spans="1:22" x14ac:dyDescent="0.25">
      <c r="A14041" t="s">
        <v>1708</v>
      </c>
      <c r="B14041" t="s">
        <v>7008</v>
      </c>
      <c r="C14041" t="s">
        <v>4503</v>
      </c>
      <c r="D14041" t="s">
        <v>2684</v>
      </c>
      <c r="E14041">
        <v>57.9</v>
      </c>
      <c r="F14041">
        <v>58868100</v>
      </c>
      <c r="G14041">
        <v>59978600</v>
      </c>
      <c r="H14041">
        <v>57104200</v>
      </c>
      <c r="I14041">
        <v>53768800</v>
      </c>
      <c r="J14041">
        <v>49333400</v>
      </c>
      <c r="K14041">
        <v>1</v>
      </c>
      <c r="L14041">
        <v>1.0188642065906699</v>
      </c>
      <c r="M14041">
        <v>0.97003640341713104</v>
      </c>
      <c r="N14041">
        <v>0.913377533842607</v>
      </c>
      <c r="O14041">
        <v>0.83803282253036904</v>
      </c>
      <c r="P14041">
        <v>1</v>
      </c>
      <c r="Q14041">
        <v>1.04185110070991</v>
      </c>
      <c r="R14041">
        <v>1.0592451645941501</v>
      </c>
      <c r="S14041">
        <v>1.0453949137545</v>
      </c>
      <c r="T14041">
        <v>1.09055642872174</v>
      </c>
      <c r="U14041">
        <v>6</v>
      </c>
      <c r="V14041">
        <v>12</v>
      </c>
    </row>
    <row r="14042" spans="1:22" x14ac:dyDescent="0.25">
      <c r="A14042" t="s">
        <v>1708</v>
      </c>
      <c r="B14042" t="s">
        <v>7008</v>
      </c>
      <c r="C14042" t="s">
        <v>4503</v>
      </c>
      <c r="D14042" t="s">
        <v>2684</v>
      </c>
      <c r="E14042">
        <v>60.5</v>
      </c>
      <c r="F14042">
        <v>17760700</v>
      </c>
      <c r="G14042">
        <v>18474900</v>
      </c>
      <c r="H14042">
        <v>17418400</v>
      </c>
      <c r="I14042">
        <v>18508800</v>
      </c>
      <c r="J14042">
        <v>13209700</v>
      </c>
      <c r="K14042">
        <v>1</v>
      </c>
      <c r="L14042">
        <v>1.04021237901659</v>
      </c>
      <c r="M14042">
        <v>0.98072711098098597</v>
      </c>
      <c r="N14042">
        <v>1.04212108756975</v>
      </c>
      <c r="O14042">
        <v>0.74376009954562605</v>
      </c>
      <c r="P14042">
        <v>1</v>
      </c>
      <c r="Q14042">
        <v>1.0691131281080699</v>
      </c>
      <c r="R14042">
        <v>1.1208194202751101</v>
      </c>
      <c r="S14042">
        <v>1.10213624363323</v>
      </c>
      <c r="T14042">
        <v>0.94463640054263998</v>
      </c>
      <c r="U14042">
        <v>3</v>
      </c>
      <c r="V14042">
        <v>3</v>
      </c>
    </row>
    <row r="14043" spans="1:22" x14ac:dyDescent="0.25">
      <c r="A14043" t="s">
        <v>1708</v>
      </c>
      <c r="B14043" t="s">
        <v>7008</v>
      </c>
      <c r="C14043" t="s">
        <v>4503</v>
      </c>
      <c r="D14043" t="s">
        <v>2684</v>
      </c>
      <c r="E14043">
        <v>63.6</v>
      </c>
      <c r="F14043">
        <v>11544600</v>
      </c>
      <c r="G14043">
        <v>11846700</v>
      </c>
      <c r="H14043">
        <v>10000300</v>
      </c>
      <c r="I14043">
        <v>10400000</v>
      </c>
      <c r="J14043">
        <v>7992100</v>
      </c>
      <c r="K14043">
        <v>1</v>
      </c>
      <c r="L14043">
        <v>1.0261680785821901</v>
      </c>
      <c r="M14043">
        <v>0.86623183133239801</v>
      </c>
      <c r="N14043">
        <v>0.90085407896332503</v>
      </c>
      <c r="O14043">
        <v>0.69228037350796001</v>
      </c>
      <c r="P14043">
        <v>1</v>
      </c>
      <c r="Q14043">
        <v>1.05956211572051</v>
      </c>
      <c r="R14043">
        <v>0.990328368331998</v>
      </c>
      <c r="S14043">
        <v>1.07363346154291</v>
      </c>
      <c r="T14043">
        <v>0.90359744044427304</v>
      </c>
      <c r="U14043">
        <v>3</v>
      </c>
      <c r="V14043">
        <v>3</v>
      </c>
    </row>
    <row r="14044" spans="1:22" x14ac:dyDescent="0.25">
      <c r="A14044" t="s">
        <v>1708</v>
      </c>
      <c r="B14044" t="s">
        <v>7008</v>
      </c>
      <c r="C14044" t="s">
        <v>4503</v>
      </c>
      <c r="D14044" t="s">
        <v>2684</v>
      </c>
      <c r="E14044">
        <v>67</v>
      </c>
      <c r="F14044">
        <v>12921700</v>
      </c>
      <c r="G14044">
        <v>12537700</v>
      </c>
      <c r="H14044">
        <v>13437300</v>
      </c>
      <c r="I14044">
        <v>8509240</v>
      </c>
      <c r="J14044">
        <v>10549000</v>
      </c>
      <c r="K14044">
        <v>1</v>
      </c>
      <c r="L14044">
        <v>0.97028254796195501</v>
      </c>
      <c r="M14044">
        <v>1.0399018704969201</v>
      </c>
      <c r="N14044">
        <v>0.65852325932346401</v>
      </c>
      <c r="O14044">
        <v>0.81637864986805098</v>
      </c>
      <c r="P14044">
        <v>1</v>
      </c>
      <c r="Q14044">
        <v>0.99076599274346699</v>
      </c>
      <c r="R14044">
        <v>1.0455437531435099</v>
      </c>
      <c r="S14044">
        <v>0.90443266620090101</v>
      </c>
      <c r="T14044">
        <v>0.90207856285741295</v>
      </c>
      <c r="U14044">
        <v>2</v>
      </c>
      <c r="V14044">
        <v>2</v>
      </c>
    </row>
    <row r="14045" spans="1:22" x14ac:dyDescent="0.25">
      <c r="A14045" t="s">
        <v>1708</v>
      </c>
      <c r="B14045" t="s">
        <v>7008</v>
      </c>
      <c r="C14045" t="s">
        <v>4503</v>
      </c>
      <c r="D14045" t="s">
        <v>2684</v>
      </c>
      <c r="E14045">
        <v>71.3</v>
      </c>
      <c r="F14045">
        <v>7212210</v>
      </c>
      <c r="G14045">
        <v>9818450</v>
      </c>
      <c r="H14045">
        <v>7495730</v>
      </c>
      <c r="I14045">
        <v>9065680</v>
      </c>
      <c r="J14045">
        <v>6448480</v>
      </c>
      <c r="K14045">
        <v>1</v>
      </c>
      <c r="L14045">
        <v>1.36136496302798</v>
      </c>
      <c r="M14045">
        <v>1.0393111126825201</v>
      </c>
      <c r="N14045">
        <v>1.2569905757042601</v>
      </c>
      <c r="O14045">
        <v>0.89410596751897098</v>
      </c>
      <c r="P14045">
        <v>1</v>
      </c>
      <c r="Q14045">
        <v>1.0036027334592901</v>
      </c>
      <c r="R14045">
        <v>0.87070563504904996</v>
      </c>
      <c r="S14045">
        <v>1.04992764129204</v>
      </c>
      <c r="T14045">
        <v>0.78306677609988895</v>
      </c>
      <c r="U14045">
        <v>2</v>
      </c>
      <c r="V14045">
        <v>2</v>
      </c>
    </row>
    <row r="14046" spans="1:22" x14ac:dyDescent="0.25">
      <c r="A14046" t="s">
        <v>1709</v>
      </c>
      <c r="B14046" t="s">
        <v>7009</v>
      </c>
      <c r="C14046" t="s">
        <v>4504</v>
      </c>
      <c r="D14046" t="s">
        <v>2684</v>
      </c>
      <c r="E14046">
        <v>42</v>
      </c>
      <c r="F14046">
        <v>69869700</v>
      </c>
      <c r="G14046">
        <v>67967500</v>
      </c>
      <c r="H14046">
        <v>68609000</v>
      </c>
      <c r="I14046">
        <v>62581900</v>
      </c>
      <c r="J14046">
        <v>76675100</v>
      </c>
      <c r="K14046">
        <v>1</v>
      </c>
      <c r="L14046">
        <v>0.97277503696165901</v>
      </c>
      <c r="M14046">
        <v>0.98195641315190996</v>
      </c>
      <c r="N14046">
        <v>0.89569441403068895</v>
      </c>
      <c r="O14046">
        <v>1.09740130557309</v>
      </c>
      <c r="P14046">
        <v>1</v>
      </c>
      <c r="Q14046">
        <v>1.0724219918040601</v>
      </c>
      <c r="R14046">
        <v>1.0672280037050501</v>
      </c>
      <c r="S14046">
        <v>1.0133208223899599</v>
      </c>
      <c r="T14046">
        <v>1.1434296422423</v>
      </c>
      <c r="U14046">
        <v>7</v>
      </c>
      <c r="V14046">
        <v>9</v>
      </c>
    </row>
    <row r="14047" spans="1:22" x14ac:dyDescent="0.25">
      <c r="A14047" t="s">
        <v>1709</v>
      </c>
      <c r="B14047" t="s">
        <v>7009</v>
      </c>
      <c r="C14047" t="s">
        <v>4504</v>
      </c>
      <c r="D14047" t="s">
        <v>2684</v>
      </c>
      <c r="E14047">
        <v>45.4</v>
      </c>
      <c r="F14047">
        <v>79483300</v>
      </c>
      <c r="G14047">
        <v>84055900</v>
      </c>
      <c r="H14047">
        <v>77329900</v>
      </c>
      <c r="I14047">
        <v>90041500</v>
      </c>
      <c r="J14047">
        <v>91321200</v>
      </c>
      <c r="K14047">
        <v>1</v>
      </c>
      <c r="L14047">
        <v>1.0575290658540899</v>
      </c>
      <c r="M14047">
        <v>0.97290751642168904</v>
      </c>
      <c r="N14047">
        <v>1.13283545096895</v>
      </c>
      <c r="O14047">
        <v>1.1489356883773101</v>
      </c>
      <c r="P14047">
        <v>1</v>
      </c>
      <c r="Q14047">
        <v>0.92731886005557895</v>
      </c>
      <c r="R14047">
        <v>0.95198585943018699</v>
      </c>
      <c r="S14047">
        <v>1.09288595705031</v>
      </c>
      <c r="T14047">
        <v>1.13508094734785</v>
      </c>
      <c r="U14047">
        <v>7</v>
      </c>
      <c r="V14047">
        <v>9</v>
      </c>
    </row>
    <row r="14048" spans="1:22" x14ac:dyDescent="0.25">
      <c r="A14048" t="s">
        <v>1709</v>
      </c>
      <c r="B14048" t="s">
        <v>7009</v>
      </c>
      <c r="C14048" t="s">
        <v>4504</v>
      </c>
      <c r="D14048" t="s">
        <v>2684</v>
      </c>
      <c r="E14048">
        <v>49</v>
      </c>
      <c r="F14048">
        <v>134633000</v>
      </c>
      <c r="G14048">
        <v>161698000</v>
      </c>
      <c r="H14048">
        <v>137519000</v>
      </c>
      <c r="I14048">
        <v>143252000</v>
      </c>
      <c r="J14048">
        <v>164778000</v>
      </c>
      <c r="K14048">
        <v>1</v>
      </c>
      <c r="L14048">
        <v>1.2010279797672201</v>
      </c>
      <c r="M14048">
        <v>1.02143605208233</v>
      </c>
      <c r="N14048">
        <v>1.0640184798674901</v>
      </c>
      <c r="O14048">
        <v>1.22390498614753</v>
      </c>
      <c r="P14048">
        <v>1</v>
      </c>
      <c r="Q14048">
        <v>1.14650833164133</v>
      </c>
      <c r="R14048">
        <v>1.07229816494821</v>
      </c>
      <c r="S14048">
        <v>0.99932402367557205</v>
      </c>
      <c r="T14048">
        <v>1.31938193691578</v>
      </c>
      <c r="U14048">
        <v>6</v>
      </c>
      <c r="V14048">
        <v>9</v>
      </c>
    </row>
    <row r="14049" spans="1:22" x14ac:dyDescent="0.25">
      <c r="A14049" t="s">
        <v>1709</v>
      </c>
      <c r="B14049" t="s">
        <v>7009</v>
      </c>
      <c r="C14049" t="s">
        <v>4504</v>
      </c>
      <c r="D14049" t="s">
        <v>2684</v>
      </c>
      <c r="E14049">
        <v>51.9</v>
      </c>
      <c r="F14049">
        <v>93925800</v>
      </c>
      <c r="G14049">
        <v>84297600</v>
      </c>
      <c r="H14049">
        <v>89126800</v>
      </c>
      <c r="I14049">
        <v>121951000</v>
      </c>
      <c r="J14049">
        <v>128214000</v>
      </c>
      <c r="K14049">
        <v>1</v>
      </c>
      <c r="L14049">
        <v>0.89749142408156202</v>
      </c>
      <c r="M14049">
        <v>0.948906477240545</v>
      </c>
      <c r="N14049">
        <v>1.2983759520813201</v>
      </c>
      <c r="O14049">
        <v>1.3650562465265099</v>
      </c>
      <c r="P14049">
        <v>1</v>
      </c>
      <c r="Q14049">
        <v>0.87484604599522897</v>
      </c>
      <c r="R14049">
        <v>0.92752695680860597</v>
      </c>
      <c r="S14049">
        <v>1.31832759516419</v>
      </c>
      <c r="T14049">
        <v>1.5151512200811601</v>
      </c>
      <c r="U14049">
        <v>6</v>
      </c>
      <c r="V14049">
        <v>9</v>
      </c>
    </row>
    <row r="14050" spans="1:22" x14ac:dyDescent="0.25">
      <c r="A14050" t="s">
        <v>1709</v>
      </c>
      <c r="B14050" t="s">
        <v>7009</v>
      </c>
      <c r="C14050" t="s">
        <v>4504</v>
      </c>
      <c r="D14050" t="s">
        <v>2684</v>
      </c>
      <c r="E14050">
        <v>54.8</v>
      </c>
      <c r="F14050">
        <v>52575100</v>
      </c>
      <c r="G14050">
        <v>51852700</v>
      </c>
      <c r="H14050">
        <v>51154900</v>
      </c>
      <c r="I14050">
        <v>50845200</v>
      </c>
      <c r="J14050">
        <v>61678500</v>
      </c>
      <c r="K14050">
        <v>1</v>
      </c>
      <c r="L14050">
        <v>0.98625965523603398</v>
      </c>
      <c r="M14050">
        <v>0.97298721257781695</v>
      </c>
      <c r="N14050">
        <v>0.96709659135217996</v>
      </c>
      <c r="O14050">
        <v>1.1731504077025099</v>
      </c>
      <c r="P14050">
        <v>1</v>
      </c>
      <c r="Q14050">
        <v>1.14359024460377</v>
      </c>
      <c r="R14050">
        <v>1.1195781085425001</v>
      </c>
      <c r="S14050">
        <v>1.0403496973329001</v>
      </c>
      <c r="T14050">
        <v>1.37213492584299</v>
      </c>
      <c r="U14050">
        <v>4</v>
      </c>
      <c r="V14050">
        <v>7</v>
      </c>
    </row>
    <row r="14051" spans="1:22" x14ac:dyDescent="0.25">
      <c r="A14051" t="s">
        <v>1709</v>
      </c>
      <c r="B14051" t="s">
        <v>7009</v>
      </c>
      <c r="C14051" t="s">
        <v>4504</v>
      </c>
      <c r="D14051" t="s">
        <v>2684</v>
      </c>
      <c r="E14051">
        <v>57.9</v>
      </c>
      <c r="F14051">
        <v>40505600</v>
      </c>
      <c r="G14051">
        <v>40229600</v>
      </c>
      <c r="H14051">
        <v>38097100</v>
      </c>
      <c r="I14051">
        <v>41124100</v>
      </c>
      <c r="J14051">
        <v>36687300</v>
      </c>
      <c r="K14051">
        <v>1</v>
      </c>
      <c r="L14051">
        <v>0.99318612735029199</v>
      </c>
      <c r="M14051">
        <v>0.94053908595354696</v>
      </c>
      <c r="N14051">
        <v>1.0152694936008799</v>
      </c>
      <c r="O14051">
        <v>0.90573402196239505</v>
      </c>
      <c r="P14051">
        <v>1</v>
      </c>
      <c r="Q14051">
        <v>1.0155936907943901</v>
      </c>
      <c r="R14051">
        <v>1.02703514568998</v>
      </c>
      <c r="S14051">
        <v>1.1620140909699199</v>
      </c>
      <c r="T14051">
        <v>1.17865796399316</v>
      </c>
      <c r="U14051">
        <v>4</v>
      </c>
      <c r="V14051">
        <v>7</v>
      </c>
    </row>
    <row r="14052" spans="1:22" x14ac:dyDescent="0.25">
      <c r="A14052" t="s">
        <v>1709</v>
      </c>
      <c r="B14052" t="s">
        <v>7009</v>
      </c>
      <c r="C14052" t="s">
        <v>4504</v>
      </c>
      <c r="D14052" t="s">
        <v>2684</v>
      </c>
      <c r="E14052">
        <v>60.5</v>
      </c>
      <c r="F14052">
        <v>45112900</v>
      </c>
      <c r="G14052">
        <v>47494900</v>
      </c>
      <c r="H14052">
        <v>48483100</v>
      </c>
      <c r="I14052">
        <v>49634700</v>
      </c>
      <c r="J14052">
        <v>45791900</v>
      </c>
      <c r="K14052">
        <v>1</v>
      </c>
      <c r="L14052">
        <v>1.05280086183774</v>
      </c>
      <c r="M14052">
        <v>1.0747059045195499</v>
      </c>
      <c r="N14052">
        <v>1.10023297105706</v>
      </c>
      <c r="O14052">
        <v>1.0150511272828799</v>
      </c>
      <c r="P14052">
        <v>1</v>
      </c>
      <c r="Q14052">
        <v>1.08205136314405</v>
      </c>
      <c r="R14052">
        <v>1.22822264764862</v>
      </c>
      <c r="S14052">
        <v>1.1635947571794001</v>
      </c>
      <c r="T14052">
        <v>1.2891982829262101</v>
      </c>
      <c r="U14052">
        <v>4</v>
      </c>
      <c r="V14052">
        <v>6</v>
      </c>
    </row>
    <row r="14053" spans="1:22" x14ac:dyDescent="0.25">
      <c r="A14053" t="s">
        <v>1709</v>
      </c>
      <c r="B14053" t="s">
        <v>7009</v>
      </c>
      <c r="C14053" t="s">
        <v>4504</v>
      </c>
      <c r="D14053" t="s">
        <v>2684</v>
      </c>
      <c r="E14053">
        <v>63.6</v>
      </c>
      <c r="F14053">
        <v>41540400</v>
      </c>
      <c r="G14053">
        <v>41960200</v>
      </c>
      <c r="H14053">
        <v>40508300</v>
      </c>
      <c r="I14053">
        <v>43345300</v>
      </c>
      <c r="J14053">
        <v>40336100</v>
      </c>
      <c r="K14053">
        <v>1</v>
      </c>
      <c r="L14053">
        <v>1.0101058246911401</v>
      </c>
      <c r="M14053">
        <v>0.97515430761379296</v>
      </c>
      <c r="N14053">
        <v>1.04344926866376</v>
      </c>
      <c r="O14053">
        <v>0.97100894550846895</v>
      </c>
      <c r="P14053">
        <v>1</v>
      </c>
      <c r="Q14053">
        <v>1.04297715652011</v>
      </c>
      <c r="R14053">
        <v>1.11485509929329</v>
      </c>
      <c r="S14053">
        <v>1.2435777074452199</v>
      </c>
      <c r="T14053">
        <v>1.2674072982366</v>
      </c>
      <c r="U14053">
        <v>4</v>
      </c>
      <c r="V14053">
        <v>6</v>
      </c>
    </row>
    <row r="14054" spans="1:22" x14ac:dyDescent="0.25">
      <c r="A14054" t="s">
        <v>1709</v>
      </c>
      <c r="B14054" t="s">
        <v>7009</v>
      </c>
      <c r="C14054" t="s">
        <v>4504</v>
      </c>
      <c r="D14054" t="s">
        <v>2684</v>
      </c>
      <c r="E14054">
        <v>67</v>
      </c>
      <c r="F14054">
        <v>29679900</v>
      </c>
      <c r="G14054">
        <v>27805600</v>
      </c>
      <c r="H14054">
        <v>29543300</v>
      </c>
      <c r="I14054">
        <v>18958700</v>
      </c>
      <c r="J14054">
        <v>27714900</v>
      </c>
      <c r="K14054">
        <v>1</v>
      </c>
      <c r="L14054">
        <v>0.93684951768705405</v>
      </c>
      <c r="M14054">
        <v>0.99539755861711099</v>
      </c>
      <c r="N14054">
        <v>0.63877236783142799</v>
      </c>
      <c r="O14054">
        <v>0.93379357747162195</v>
      </c>
      <c r="P14054">
        <v>1</v>
      </c>
      <c r="Q14054">
        <v>0.956627164316314</v>
      </c>
      <c r="R14054">
        <v>1.0007979876111801</v>
      </c>
      <c r="S14054">
        <v>0.87730628729313298</v>
      </c>
      <c r="T14054">
        <v>1.0318192036345299</v>
      </c>
      <c r="U14054">
        <v>4</v>
      </c>
      <c r="V14054">
        <v>7</v>
      </c>
    </row>
    <row r="14055" spans="1:22" x14ac:dyDescent="0.25">
      <c r="A14055" t="s">
        <v>1709</v>
      </c>
      <c r="B14055" t="s">
        <v>7009</v>
      </c>
      <c r="C14055" t="s">
        <v>4504</v>
      </c>
      <c r="D14055" t="s">
        <v>2684</v>
      </c>
      <c r="E14055">
        <v>71.3</v>
      </c>
      <c r="F14055">
        <v>15832400</v>
      </c>
      <c r="G14055">
        <v>21777500</v>
      </c>
      <c r="H14055">
        <v>19743100</v>
      </c>
      <c r="I14055">
        <v>19701100</v>
      </c>
      <c r="J14055">
        <v>17842400</v>
      </c>
      <c r="K14055">
        <v>1</v>
      </c>
      <c r="L14055">
        <v>1.3755021348626899</v>
      </c>
      <c r="M14055">
        <v>1.24700613930926</v>
      </c>
      <c r="N14055">
        <v>1.2443533513554501</v>
      </c>
      <c r="O14055">
        <v>1.12695485207549</v>
      </c>
      <c r="P14055">
        <v>1</v>
      </c>
      <c r="Q14055">
        <v>1.0140247030868501</v>
      </c>
      <c r="R14055">
        <v>1.0447066900255599</v>
      </c>
      <c r="S14055">
        <v>1.0393721356188299</v>
      </c>
      <c r="T14055">
        <v>0.98699811306891505</v>
      </c>
      <c r="U14055">
        <v>4</v>
      </c>
      <c r="V14055">
        <v>7</v>
      </c>
    </row>
    <row r="14056" spans="1:22" x14ac:dyDescent="0.25">
      <c r="A14056" t="s">
        <v>1710</v>
      </c>
      <c r="B14056" t="s">
        <v>7010</v>
      </c>
      <c r="C14056" t="s">
        <v>4505</v>
      </c>
      <c r="D14056" t="s">
        <v>2684</v>
      </c>
      <c r="E14056">
        <v>42</v>
      </c>
      <c r="F14056">
        <v>180669000</v>
      </c>
      <c r="G14056">
        <v>168864000</v>
      </c>
      <c r="H14056">
        <v>169415000</v>
      </c>
      <c r="I14056">
        <v>159364000</v>
      </c>
      <c r="J14056">
        <v>172617000</v>
      </c>
      <c r="K14056">
        <v>1</v>
      </c>
      <c r="L14056">
        <v>0.93465951546751203</v>
      </c>
      <c r="M14056">
        <v>0.93770929157741501</v>
      </c>
      <c r="N14056">
        <v>0.88207716874505304</v>
      </c>
      <c r="O14056">
        <v>0.95543230991481698</v>
      </c>
      <c r="P14056">
        <v>1</v>
      </c>
      <c r="Q14056">
        <v>1.03040207771675</v>
      </c>
      <c r="R14056">
        <v>1.01913852987996</v>
      </c>
      <c r="S14056">
        <v>0.99791530240973003</v>
      </c>
      <c r="T14056">
        <v>0.99550603663818604</v>
      </c>
      <c r="U14056">
        <v>10</v>
      </c>
      <c r="V14056">
        <v>21</v>
      </c>
    </row>
    <row r="14057" spans="1:22" x14ac:dyDescent="0.25">
      <c r="A14057" t="s">
        <v>1710</v>
      </c>
      <c r="B14057" t="s">
        <v>7010</v>
      </c>
      <c r="C14057" t="s">
        <v>4505</v>
      </c>
      <c r="D14057" t="s">
        <v>2684</v>
      </c>
      <c r="E14057">
        <v>45.4</v>
      </c>
      <c r="F14057">
        <v>195558000</v>
      </c>
      <c r="G14057">
        <v>226689000</v>
      </c>
      <c r="H14057">
        <v>205372000</v>
      </c>
      <c r="I14057">
        <v>203687000</v>
      </c>
      <c r="J14057">
        <v>195739000</v>
      </c>
      <c r="K14057">
        <v>1</v>
      </c>
      <c r="L14057">
        <v>1.1591906237535701</v>
      </c>
      <c r="M14057">
        <v>1.0501845999652299</v>
      </c>
      <c r="N14057">
        <v>1.0415682303971201</v>
      </c>
      <c r="O14057">
        <v>1.00092555661236</v>
      </c>
      <c r="P14057">
        <v>1</v>
      </c>
      <c r="Q14057">
        <v>1.01646315218592</v>
      </c>
      <c r="R14057">
        <v>1.02760115641343</v>
      </c>
      <c r="S14057">
        <v>1.0048372791804101</v>
      </c>
      <c r="T14057">
        <v>0.98885563440790802</v>
      </c>
      <c r="U14057">
        <v>10</v>
      </c>
      <c r="V14057">
        <v>21</v>
      </c>
    </row>
    <row r="14058" spans="1:22" x14ac:dyDescent="0.25">
      <c r="A14058" t="s">
        <v>1710</v>
      </c>
      <c r="B14058" t="s">
        <v>7010</v>
      </c>
      <c r="C14058" t="s">
        <v>4505</v>
      </c>
      <c r="D14058" t="s">
        <v>2684</v>
      </c>
      <c r="E14058">
        <v>49</v>
      </c>
      <c r="F14058">
        <v>206923000</v>
      </c>
      <c r="G14058">
        <v>212018000</v>
      </c>
      <c r="H14058">
        <v>193236000</v>
      </c>
      <c r="I14058">
        <v>215027000</v>
      </c>
      <c r="J14058">
        <v>185195000</v>
      </c>
      <c r="K14058">
        <v>1</v>
      </c>
      <c r="L14058">
        <v>1.02462268573334</v>
      </c>
      <c r="M14058">
        <v>0.93385462225078897</v>
      </c>
      <c r="N14058">
        <v>1.03916432682689</v>
      </c>
      <c r="O14058">
        <v>0.89499475650362703</v>
      </c>
      <c r="P14058">
        <v>1</v>
      </c>
      <c r="Q14058">
        <v>0.97811080655229499</v>
      </c>
      <c r="R14058">
        <v>0.98035564314231705</v>
      </c>
      <c r="S14058">
        <v>0.97598105295510695</v>
      </c>
      <c r="T14058">
        <v>0.96481338725658505</v>
      </c>
      <c r="U14058">
        <v>9</v>
      </c>
      <c r="V14058">
        <v>21</v>
      </c>
    </row>
    <row r="14059" spans="1:22" x14ac:dyDescent="0.25">
      <c r="A14059" t="s">
        <v>1710</v>
      </c>
      <c r="B14059" t="s">
        <v>7010</v>
      </c>
      <c r="C14059" t="s">
        <v>4505</v>
      </c>
      <c r="D14059" t="s">
        <v>2684</v>
      </c>
      <c r="E14059">
        <v>51.9</v>
      </c>
      <c r="F14059">
        <v>201442000</v>
      </c>
      <c r="G14059">
        <v>209005000</v>
      </c>
      <c r="H14059">
        <v>205789000</v>
      </c>
      <c r="I14059">
        <v>190695000</v>
      </c>
      <c r="J14059">
        <v>179503000</v>
      </c>
      <c r="K14059">
        <v>1</v>
      </c>
      <c r="L14059">
        <v>1.03754430555693</v>
      </c>
      <c r="M14059">
        <v>1.02157941243633</v>
      </c>
      <c r="N14059">
        <v>0.94664965598038098</v>
      </c>
      <c r="O14059">
        <v>0.89109023937411302</v>
      </c>
      <c r="P14059">
        <v>1</v>
      </c>
      <c r="Q14059">
        <v>1.0113651327534701</v>
      </c>
      <c r="R14059">
        <v>0.99856252041916804</v>
      </c>
      <c r="S14059">
        <v>0.96119645656642705</v>
      </c>
      <c r="T14059">
        <v>0.98907020631979303</v>
      </c>
      <c r="U14059">
        <v>9</v>
      </c>
      <c r="V14059">
        <v>21</v>
      </c>
    </row>
    <row r="14060" spans="1:22" x14ac:dyDescent="0.25">
      <c r="A14060" t="s">
        <v>1710</v>
      </c>
      <c r="B14060" t="s">
        <v>7010</v>
      </c>
      <c r="C14060" t="s">
        <v>4505</v>
      </c>
      <c r="D14060" t="s">
        <v>2684</v>
      </c>
      <c r="E14060">
        <v>54.8</v>
      </c>
      <c r="F14060">
        <v>245191000</v>
      </c>
      <c r="G14060">
        <v>202435000</v>
      </c>
      <c r="H14060">
        <v>204703000</v>
      </c>
      <c r="I14060">
        <v>225696000</v>
      </c>
      <c r="J14060">
        <v>200336000</v>
      </c>
      <c r="K14060">
        <v>1</v>
      </c>
      <c r="L14060">
        <v>0.82562165821747102</v>
      </c>
      <c r="M14060">
        <v>0.83487158990338095</v>
      </c>
      <c r="N14060">
        <v>0.920490556341791</v>
      </c>
      <c r="O14060">
        <v>0.81706098510956804</v>
      </c>
      <c r="P14060">
        <v>1</v>
      </c>
      <c r="Q14060">
        <v>0.957326875390766</v>
      </c>
      <c r="R14060">
        <v>0.96065389495049003</v>
      </c>
      <c r="S14060">
        <v>0.99021347014472605</v>
      </c>
      <c r="T14060">
        <v>0.95564721015450005</v>
      </c>
      <c r="U14060">
        <v>11</v>
      </c>
      <c r="V14060">
        <v>21</v>
      </c>
    </row>
    <row r="14061" spans="1:22" x14ac:dyDescent="0.25">
      <c r="A14061" t="s">
        <v>1710</v>
      </c>
      <c r="B14061" t="s">
        <v>7010</v>
      </c>
      <c r="C14061" t="s">
        <v>4505</v>
      </c>
      <c r="D14061" t="s">
        <v>2684</v>
      </c>
      <c r="E14061">
        <v>57.9</v>
      </c>
      <c r="F14061">
        <v>132744000</v>
      </c>
      <c r="G14061">
        <v>135709000</v>
      </c>
      <c r="H14061">
        <v>123979000</v>
      </c>
      <c r="I14061">
        <v>112585000</v>
      </c>
      <c r="J14061">
        <v>103030000</v>
      </c>
      <c r="K14061">
        <v>1</v>
      </c>
      <c r="L14061">
        <v>1.02233622611945</v>
      </c>
      <c r="M14061">
        <v>0.933970650274212</v>
      </c>
      <c r="N14061">
        <v>0.84813626227927397</v>
      </c>
      <c r="O14061">
        <v>0.77615560778641601</v>
      </c>
      <c r="P14061">
        <v>1</v>
      </c>
      <c r="Q14061">
        <v>1.0454014534893601</v>
      </c>
      <c r="R14061">
        <v>1.0198626481344499</v>
      </c>
      <c r="S14061">
        <v>0.97072382657299805</v>
      </c>
      <c r="T14061">
        <v>1.01003381371644</v>
      </c>
      <c r="U14061">
        <v>11</v>
      </c>
      <c r="V14061">
        <v>21</v>
      </c>
    </row>
    <row r="14062" spans="1:22" x14ac:dyDescent="0.25">
      <c r="A14062" t="s">
        <v>1710</v>
      </c>
      <c r="B14062" t="s">
        <v>7010</v>
      </c>
      <c r="C14062" t="s">
        <v>4505</v>
      </c>
      <c r="D14062" t="s">
        <v>2684</v>
      </c>
      <c r="E14062">
        <v>60.5</v>
      </c>
      <c r="F14062">
        <v>19614900</v>
      </c>
      <c r="G14062">
        <v>19509400</v>
      </c>
      <c r="H14062">
        <v>17889400</v>
      </c>
      <c r="I14062">
        <v>20402800</v>
      </c>
      <c r="J14062">
        <v>18457000</v>
      </c>
      <c r="K14062">
        <v>1</v>
      </c>
      <c r="L14062">
        <v>0.99462143574527495</v>
      </c>
      <c r="M14062">
        <v>0.91203115998552098</v>
      </c>
      <c r="N14062">
        <v>1.04016844337723</v>
      </c>
      <c r="O14062">
        <v>0.940968345492457</v>
      </c>
      <c r="P14062">
        <v>1</v>
      </c>
      <c r="Q14062">
        <v>1.02225550849363</v>
      </c>
      <c r="R14062">
        <v>1.0423105719850201</v>
      </c>
      <c r="S14062">
        <v>1.1000711477809699</v>
      </c>
      <c r="T14062">
        <v>1.1951070667189401</v>
      </c>
      <c r="U14062">
        <v>3</v>
      </c>
      <c r="V14062">
        <v>3</v>
      </c>
    </row>
    <row r="14063" spans="1:22" x14ac:dyDescent="0.25">
      <c r="A14063" t="s">
        <v>1710</v>
      </c>
      <c r="B14063" t="s">
        <v>7010</v>
      </c>
      <c r="C14063" t="s">
        <v>4505</v>
      </c>
      <c r="D14063" t="s">
        <v>2684</v>
      </c>
      <c r="E14063">
        <v>63.6</v>
      </c>
      <c r="F14063">
        <v>9759320</v>
      </c>
      <c r="G14063">
        <v>10224600</v>
      </c>
      <c r="H14063">
        <v>9244170</v>
      </c>
      <c r="I14063">
        <v>8820960</v>
      </c>
      <c r="J14063">
        <v>8845780</v>
      </c>
      <c r="K14063">
        <v>1</v>
      </c>
      <c r="L14063">
        <v>1.0476754527979399</v>
      </c>
      <c r="M14063">
        <v>0.94721456003082205</v>
      </c>
      <c r="N14063">
        <v>0.90384985839177301</v>
      </c>
      <c r="O14063">
        <v>0.90639306836951705</v>
      </c>
      <c r="P14063">
        <v>1</v>
      </c>
      <c r="Q14063">
        <v>1.08176939287448</v>
      </c>
      <c r="R14063">
        <v>1.0829126981546799</v>
      </c>
      <c r="S14063">
        <v>1.0772038167346001</v>
      </c>
      <c r="T14063">
        <v>1.1830675662015</v>
      </c>
      <c r="U14063">
        <v>3</v>
      </c>
      <c r="V14063">
        <v>3</v>
      </c>
    </row>
    <row r="14064" spans="1:22" x14ac:dyDescent="0.25">
      <c r="A14064" t="s">
        <v>1710</v>
      </c>
      <c r="B14064" t="s">
        <v>7010</v>
      </c>
      <c r="C14064" t="s">
        <v>4505</v>
      </c>
      <c r="D14064" t="s">
        <v>2684</v>
      </c>
      <c r="E14064">
        <v>67</v>
      </c>
      <c r="F14064">
        <v>12248200</v>
      </c>
      <c r="G14064">
        <v>9541940</v>
      </c>
      <c r="H14064">
        <v>15479900</v>
      </c>
      <c r="I14064">
        <v>7259380</v>
      </c>
      <c r="J14064">
        <v>7728070</v>
      </c>
      <c r="K14064">
        <v>1</v>
      </c>
      <c r="L14064">
        <v>0.77904834996162697</v>
      </c>
      <c r="M14064">
        <v>1.263851014843</v>
      </c>
      <c r="N14064">
        <v>0.59268953805457103</v>
      </c>
      <c r="O14064">
        <v>0.63095556898156502</v>
      </c>
      <c r="P14064">
        <v>1</v>
      </c>
      <c r="Q14064">
        <v>0.795494687053937</v>
      </c>
      <c r="R14064">
        <v>1.2707079109702399</v>
      </c>
      <c r="S14064">
        <v>0.81401495170085003</v>
      </c>
      <c r="T14064">
        <v>0.69719056590439399</v>
      </c>
      <c r="U14064">
        <v>1</v>
      </c>
      <c r="V14064">
        <v>1</v>
      </c>
    </row>
    <row r="14065" spans="1:22" x14ac:dyDescent="0.25">
      <c r="A14065" t="s">
        <v>1710</v>
      </c>
      <c r="B14065" t="s">
        <v>7010</v>
      </c>
      <c r="C14065" t="s">
        <v>4505</v>
      </c>
      <c r="D14065" t="s">
        <v>2684</v>
      </c>
      <c r="E14065">
        <v>71.3</v>
      </c>
      <c r="F14065">
        <v>8282660</v>
      </c>
      <c r="G14065">
        <v>8336060</v>
      </c>
      <c r="H14065">
        <v>6706920</v>
      </c>
      <c r="I14065">
        <v>5994940</v>
      </c>
      <c r="J14065">
        <v>6967030</v>
      </c>
      <c r="K14065">
        <v>1</v>
      </c>
      <c r="L14065">
        <v>1.00644720415905</v>
      </c>
      <c r="M14065">
        <v>0.80975435427749098</v>
      </c>
      <c r="N14065">
        <v>0.72379404684002502</v>
      </c>
      <c r="O14065">
        <v>0.84115851670840003</v>
      </c>
      <c r="P14065">
        <v>1</v>
      </c>
      <c r="Q14065">
        <v>0.74195619294465498</v>
      </c>
      <c r="R14065">
        <v>0.67838943572451904</v>
      </c>
      <c r="S14065">
        <v>0.60456410021546803</v>
      </c>
      <c r="T14065">
        <v>0.73669487935034506</v>
      </c>
      <c r="U14065">
        <v>1</v>
      </c>
      <c r="V14065">
        <v>1</v>
      </c>
    </row>
    <row r="14066" spans="1:22" x14ac:dyDescent="0.25">
      <c r="A14066" t="s">
        <v>1711</v>
      </c>
      <c r="B14066" t="s">
        <v>7011</v>
      </c>
      <c r="C14066" t="s">
        <v>4506</v>
      </c>
      <c r="D14066" t="s">
        <v>2684</v>
      </c>
      <c r="E14066">
        <v>42</v>
      </c>
      <c r="F14066">
        <v>81966500</v>
      </c>
      <c r="G14066">
        <v>75905900</v>
      </c>
      <c r="H14066">
        <v>74879300</v>
      </c>
      <c r="I14066">
        <v>72248500</v>
      </c>
      <c r="J14066">
        <v>76880600</v>
      </c>
      <c r="K14066">
        <v>1</v>
      </c>
      <c r="L14066">
        <v>0.92606003672231996</v>
      </c>
      <c r="M14066">
        <v>0.91353540775804798</v>
      </c>
      <c r="N14066">
        <v>0.88143936852250604</v>
      </c>
      <c r="O14066">
        <v>0.93795148017787799</v>
      </c>
      <c r="P14066">
        <v>1</v>
      </c>
      <c r="Q14066">
        <v>1.02092170478983</v>
      </c>
      <c r="R14066">
        <v>0.99286542302430303</v>
      </c>
      <c r="S14066">
        <v>0.99719374354332602</v>
      </c>
      <c r="T14066">
        <v>0.97729200792262105</v>
      </c>
      <c r="U14066">
        <v>5</v>
      </c>
      <c r="V14066">
        <v>12</v>
      </c>
    </row>
    <row r="14067" spans="1:22" x14ac:dyDescent="0.25">
      <c r="A14067" t="s">
        <v>1711</v>
      </c>
      <c r="B14067" t="s">
        <v>7011</v>
      </c>
      <c r="C14067" t="s">
        <v>4506</v>
      </c>
      <c r="D14067" t="s">
        <v>2684</v>
      </c>
      <c r="E14067">
        <v>45.4</v>
      </c>
      <c r="F14067">
        <v>88616000</v>
      </c>
      <c r="G14067">
        <v>100045000</v>
      </c>
      <c r="H14067">
        <v>86536900</v>
      </c>
      <c r="I14067">
        <v>91403200</v>
      </c>
      <c r="J14067">
        <v>87865600</v>
      </c>
      <c r="K14067">
        <v>1</v>
      </c>
      <c r="L14067">
        <v>1.1289721946375399</v>
      </c>
      <c r="M14067">
        <v>0.97653809695766003</v>
      </c>
      <c r="N14067">
        <v>1.0314525593572299</v>
      </c>
      <c r="O14067">
        <v>0.99153200324997703</v>
      </c>
      <c r="P14067">
        <v>1</v>
      </c>
      <c r="Q14067">
        <v>0.98996542257702302</v>
      </c>
      <c r="R14067">
        <v>0.95553836701536699</v>
      </c>
      <c r="S14067">
        <v>0.99507833774175702</v>
      </c>
      <c r="T14067">
        <v>0.97957535566176202</v>
      </c>
      <c r="U14067">
        <v>5</v>
      </c>
      <c r="V14067">
        <v>12</v>
      </c>
    </row>
    <row r="14068" spans="1:22" x14ac:dyDescent="0.25">
      <c r="A14068" t="s">
        <v>1711</v>
      </c>
      <c r="B14068" t="s">
        <v>7011</v>
      </c>
      <c r="C14068" t="s">
        <v>4506</v>
      </c>
      <c r="D14068" t="s">
        <v>2684</v>
      </c>
      <c r="E14068">
        <v>49</v>
      </c>
      <c r="F14068">
        <v>79885700</v>
      </c>
      <c r="G14068">
        <v>95331800</v>
      </c>
      <c r="H14068">
        <v>80193800</v>
      </c>
      <c r="I14068">
        <v>100926000</v>
      </c>
      <c r="J14068">
        <v>82023400</v>
      </c>
      <c r="K14068">
        <v>1</v>
      </c>
      <c r="L14068">
        <v>1.19335250238779</v>
      </c>
      <c r="M14068">
        <v>1.00385676034634</v>
      </c>
      <c r="N14068">
        <v>1.26338005425251</v>
      </c>
      <c r="O14068">
        <v>1.02675948261078</v>
      </c>
      <c r="P14068">
        <v>1</v>
      </c>
      <c r="Q14068">
        <v>1.13918127605804</v>
      </c>
      <c r="R14068">
        <v>1.0538435174632601</v>
      </c>
      <c r="S14068">
        <v>1.1865640147568799</v>
      </c>
      <c r="T14068">
        <v>1.1068570928678001</v>
      </c>
      <c r="U14068">
        <v>4</v>
      </c>
      <c r="V14068">
        <v>10</v>
      </c>
    </row>
    <row r="14069" spans="1:22" x14ac:dyDescent="0.25">
      <c r="A14069" t="s">
        <v>1711</v>
      </c>
      <c r="B14069" t="s">
        <v>7011</v>
      </c>
      <c r="C14069" t="s">
        <v>4506</v>
      </c>
      <c r="D14069" t="s">
        <v>2684</v>
      </c>
      <c r="E14069">
        <v>51.9</v>
      </c>
      <c r="F14069">
        <v>107383000</v>
      </c>
      <c r="G14069">
        <v>101638000</v>
      </c>
      <c r="H14069">
        <v>120786000</v>
      </c>
      <c r="I14069">
        <v>97827000</v>
      </c>
      <c r="J14069">
        <v>85840100</v>
      </c>
      <c r="K14069">
        <v>1</v>
      </c>
      <c r="L14069">
        <v>0.94649991153162005</v>
      </c>
      <c r="M14069">
        <v>1.1248149148375399</v>
      </c>
      <c r="N14069">
        <v>0.91101012264511105</v>
      </c>
      <c r="O14069">
        <v>0.79938258383543004</v>
      </c>
      <c r="P14069">
        <v>1</v>
      </c>
      <c r="Q14069">
        <v>0.92261795814443504</v>
      </c>
      <c r="R14069">
        <v>1.0994720554191399</v>
      </c>
      <c r="S14069">
        <v>0.92500926425179497</v>
      </c>
      <c r="T14069">
        <v>0.88727882114149803</v>
      </c>
      <c r="U14069">
        <v>4</v>
      </c>
      <c r="V14069">
        <v>10</v>
      </c>
    </row>
    <row r="14070" spans="1:22" x14ac:dyDescent="0.25">
      <c r="A14070" t="s">
        <v>1711</v>
      </c>
      <c r="B14070" t="s">
        <v>7011</v>
      </c>
      <c r="C14070" t="s">
        <v>4506</v>
      </c>
      <c r="D14070" t="s">
        <v>2684</v>
      </c>
      <c r="E14070">
        <v>54.8</v>
      </c>
      <c r="F14070">
        <v>69320400</v>
      </c>
      <c r="G14070">
        <v>62834600</v>
      </c>
      <c r="H14070">
        <v>62195400</v>
      </c>
      <c r="I14070">
        <v>70624100</v>
      </c>
      <c r="J14070">
        <v>65402400</v>
      </c>
      <c r="K14070">
        <v>1</v>
      </c>
      <c r="L14070">
        <v>0.90643735466038899</v>
      </c>
      <c r="M14070">
        <v>0.897216403829176</v>
      </c>
      <c r="N14070">
        <v>1.0188068735898801</v>
      </c>
      <c r="O14070">
        <v>0.94347984143195895</v>
      </c>
      <c r="P14070">
        <v>1</v>
      </c>
      <c r="Q14070">
        <v>1.05103449241872</v>
      </c>
      <c r="R14070">
        <v>1.0323916197120999</v>
      </c>
      <c r="S14070">
        <v>1.09597679493209</v>
      </c>
      <c r="T14070">
        <v>1.1035086667129901</v>
      </c>
      <c r="U14070">
        <v>4</v>
      </c>
      <c r="V14070">
        <v>9</v>
      </c>
    </row>
    <row r="14071" spans="1:22" x14ac:dyDescent="0.25">
      <c r="A14071" t="s">
        <v>1711</v>
      </c>
      <c r="B14071" t="s">
        <v>7011</v>
      </c>
      <c r="C14071" t="s">
        <v>4506</v>
      </c>
      <c r="D14071" t="s">
        <v>2684</v>
      </c>
      <c r="E14071">
        <v>57.9</v>
      </c>
      <c r="F14071">
        <v>37771900</v>
      </c>
      <c r="G14071">
        <v>36613600</v>
      </c>
      <c r="H14071">
        <v>37440000</v>
      </c>
      <c r="I14071">
        <v>35910700</v>
      </c>
      <c r="J14071">
        <v>33886500</v>
      </c>
      <c r="K14071">
        <v>1</v>
      </c>
      <c r="L14071">
        <v>0.96933434643213601</v>
      </c>
      <c r="M14071">
        <v>0.991213044617824</v>
      </c>
      <c r="N14071">
        <v>0.95072527460890199</v>
      </c>
      <c r="O14071">
        <v>0.897135171913512</v>
      </c>
      <c r="P14071">
        <v>1</v>
      </c>
      <c r="Q14071">
        <v>0.991203782853052</v>
      </c>
      <c r="R14071">
        <v>1.0823693017040099</v>
      </c>
      <c r="S14071">
        <v>1.08814080665275</v>
      </c>
      <c r="T14071">
        <v>1.16746803091619</v>
      </c>
      <c r="U14071">
        <v>4</v>
      </c>
      <c r="V14071">
        <v>9</v>
      </c>
    </row>
    <row r="14072" spans="1:22" x14ac:dyDescent="0.25">
      <c r="A14072" t="s">
        <v>1711</v>
      </c>
      <c r="B14072" t="s">
        <v>7011</v>
      </c>
      <c r="C14072" t="s">
        <v>4506</v>
      </c>
      <c r="D14072" t="s">
        <v>2684</v>
      </c>
      <c r="E14072">
        <v>60.5</v>
      </c>
      <c r="F14072">
        <v>14205900</v>
      </c>
      <c r="G14072">
        <v>14941200</v>
      </c>
      <c r="H14072">
        <v>14244500</v>
      </c>
      <c r="I14072">
        <v>14175400</v>
      </c>
      <c r="J14072">
        <v>12767100</v>
      </c>
      <c r="K14072">
        <v>1</v>
      </c>
      <c r="L14072">
        <v>1.05176018414884</v>
      </c>
      <c r="M14072">
        <v>1.00271718088963</v>
      </c>
      <c r="N14072">
        <v>0.99785300473746796</v>
      </c>
      <c r="O14072">
        <v>0.89871813823833802</v>
      </c>
      <c r="P14072">
        <v>1</v>
      </c>
      <c r="Q14072">
        <v>1.08098177177812</v>
      </c>
      <c r="R14072">
        <v>1.1459506694583499</v>
      </c>
      <c r="S14072">
        <v>1.0553187872862</v>
      </c>
      <c r="T14072">
        <v>1.1414458341157201</v>
      </c>
      <c r="U14072">
        <v>3</v>
      </c>
      <c r="V14072">
        <v>5</v>
      </c>
    </row>
    <row r="14073" spans="1:22" x14ac:dyDescent="0.25">
      <c r="A14073" t="s">
        <v>1711</v>
      </c>
      <c r="B14073" t="s">
        <v>7011</v>
      </c>
      <c r="C14073" t="s">
        <v>4506</v>
      </c>
      <c r="D14073" t="s">
        <v>2684</v>
      </c>
      <c r="E14073">
        <v>63.6</v>
      </c>
      <c r="F14073">
        <v>11090500</v>
      </c>
      <c r="G14073">
        <v>12180500</v>
      </c>
      <c r="H14073">
        <v>10809400</v>
      </c>
      <c r="I14073">
        <v>10304300</v>
      </c>
      <c r="J14073">
        <v>9660790</v>
      </c>
      <c r="K14073">
        <v>1</v>
      </c>
      <c r="L14073">
        <v>1.0982823136919</v>
      </c>
      <c r="M14073">
        <v>0.97465398313872198</v>
      </c>
      <c r="N14073">
        <v>0.92911049997745798</v>
      </c>
      <c r="O14073">
        <v>0.87108696632252802</v>
      </c>
      <c r="P14073">
        <v>1</v>
      </c>
      <c r="Q14073">
        <v>1.1340231256868201</v>
      </c>
      <c r="R14073">
        <v>1.11428309823871</v>
      </c>
      <c r="S14073">
        <v>1.10730932516238</v>
      </c>
      <c r="T14073">
        <v>1.1369843538751601</v>
      </c>
      <c r="U14073">
        <v>3</v>
      </c>
      <c r="V14073">
        <v>5</v>
      </c>
    </row>
    <row r="14074" spans="1:22" x14ac:dyDescent="0.25">
      <c r="A14074" t="s">
        <v>1711</v>
      </c>
      <c r="B14074" t="s">
        <v>7011</v>
      </c>
      <c r="C14074" t="s">
        <v>4506</v>
      </c>
      <c r="D14074" t="s">
        <v>2684</v>
      </c>
      <c r="E14074">
        <v>67</v>
      </c>
      <c r="F14074">
        <v>6304590</v>
      </c>
      <c r="G14074">
        <v>5862610</v>
      </c>
      <c r="H14074">
        <v>7214710</v>
      </c>
      <c r="I14074">
        <v>4311960</v>
      </c>
      <c r="J14074">
        <v>5772200</v>
      </c>
      <c r="K14074">
        <v>1</v>
      </c>
      <c r="L14074">
        <v>0.92989552056517599</v>
      </c>
      <c r="M14074">
        <v>1.1443583167184499</v>
      </c>
      <c r="N14074">
        <v>0.68393979624368895</v>
      </c>
      <c r="O14074">
        <v>0.91555517488052396</v>
      </c>
      <c r="P14074">
        <v>1</v>
      </c>
      <c r="Q14074">
        <v>0.94952636272355695</v>
      </c>
      <c r="R14074">
        <v>1.1505669172717801</v>
      </c>
      <c r="S14074">
        <v>0.93934038726753299</v>
      </c>
      <c r="T14074">
        <v>1.0116662121264199</v>
      </c>
      <c r="U14074">
        <v>2</v>
      </c>
      <c r="V14074">
        <v>2</v>
      </c>
    </row>
    <row r="14075" spans="1:22" x14ac:dyDescent="0.25">
      <c r="A14075" t="s">
        <v>1711</v>
      </c>
      <c r="B14075" t="s">
        <v>7011</v>
      </c>
      <c r="C14075" t="s">
        <v>4506</v>
      </c>
      <c r="D14075" t="s">
        <v>2684</v>
      </c>
      <c r="E14075">
        <v>71.3</v>
      </c>
      <c r="F14075">
        <v>2735400</v>
      </c>
      <c r="G14075">
        <v>4030270</v>
      </c>
      <c r="H14075">
        <v>3076780</v>
      </c>
      <c r="I14075">
        <v>3102470</v>
      </c>
      <c r="J14075">
        <v>2658830</v>
      </c>
      <c r="K14075">
        <v>1</v>
      </c>
      <c r="L14075">
        <v>1.47337500913943</v>
      </c>
      <c r="M14075">
        <v>1.12480076040067</v>
      </c>
      <c r="N14075">
        <v>1.13419243986254</v>
      </c>
      <c r="O14075">
        <v>0.97200775023762498</v>
      </c>
      <c r="P14075">
        <v>1</v>
      </c>
      <c r="Q14075">
        <v>1.0861769082803601</v>
      </c>
      <c r="R14075">
        <v>0.94232645878336696</v>
      </c>
      <c r="S14075">
        <v>0.94735793264715396</v>
      </c>
      <c r="T14075">
        <v>0.85129392149654004</v>
      </c>
      <c r="U14075">
        <v>2</v>
      </c>
      <c r="V14075">
        <v>2</v>
      </c>
    </row>
    <row r="14076" spans="1:22" x14ac:dyDescent="0.25">
      <c r="A14076" t="s">
        <v>1712</v>
      </c>
      <c r="B14076" t="s">
        <v>7012</v>
      </c>
      <c r="C14076" t="s">
        <v>4507</v>
      </c>
      <c r="D14076" t="s">
        <v>2684</v>
      </c>
      <c r="E14076">
        <v>42</v>
      </c>
      <c r="F14076">
        <v>2553510000</v>
      </c>
      <c r="G14076">
        <v>2880630000</v>
      </c>
      <c r="H14076">
        <v>2319750000</v>
      </c>
      <c r="I14076">
        <v>2379120000</v>
      </c>
      <c r="J14076">
        <v>2389020000</v>
      </c>
      <c r="K14076">
        <v>1</v>
      </c>
      <c r="L14076">
        <v>1.1281060187741601</v>
      </c>
      <c r="M14076">
        <v>0.90845542018633196</v>
      </c>
      <c r="N14076">
        <v>0.931705769705229</v>
      </c>
      <c r="O14076">
        <v>0.93558278604744105</v>
      </c>
      <c r="P14076">
        <v>1</v>
      </c>
      <c r="Q14076">
        <v>1.2436644215281401</v>
      </c>
      <c r="R14076">
        <v>0.98734429711444005</v>
      </c>
      <c r="S14076">
        <v>1.0540613427905301</v>
      </c>
      <c r="T14076">
        <v>0.97482396358151002</v>
      </c>
      <c r="U14076">
        <v>28</v>
      </c>
      <c r="V14076">
        <v>248</v>
      </c>
    </row>
    <row r="14077" spans="1:22" x14ac:dyDescent="0.25">
      <c r="A14077" t="s">
        <v>1712</v>
      </c>
      <c r="B14077" t="s">
        <v>7012</v>
      </c>
      <c r="C14077" t="s">
        <v>4507</v>
      </c>
      <c r="D14077" t="s">
        <v>2684</v>
      </c>
      <c r="E14077">
        <v>45.4</v>
      </c>
      <c r="F14077">
        <v>2690770000</v>
      </c>
      <c r="G14077">
        <v>3050770000</v>
      </c>
      <c r="H14077">
        <v>2701430000</v>
      </c>
      <c r="I14077">
        <v>2731480000</v>
      </c>
      <c r="J14077">
        <v>2729370000</v>
      </c>
      <c r="K14077">
        <v>1</v>
      </c>
      <c r="L14077">
        <v>1.1337906993165501</v>
      </c>
      <c r="M14077">
        <v>1.0039616912631</v>
      </c>
      <c r="N14077">
        <v>1.0151294982477099</v>
      </c>
      <c r="O14077">
        <v>1.0143453360933901</v>
      </c>
      <c r="P14077">
        <v>1</v>
      </c>
      <c r="Q14077">
        <v>0.99419064003003299</v>
      </c>
      <c r="R14077">
        <v>0.982372237196111</v>
      </c>
      <c r="S14077">
        <v>0.97933091012779006</v>
      </c>
      <c r="T14077">
        <v>1.00211358797365</v>
      </c>
      <c r="U14077">
        <v>28</v>
      </c>
      <c r="V14077">
        <v>248</v>
      </c>
    </row>
    <row r="14078" spans="1:22" x14ac:dyDescent="0.25">
      <c r="A14078" t="s">
        <v>1712</v>
      </c>
      <c r="B14078" t="s">
        <v>7012</v>
      </c>
      <c r="C14078" t="s">
        <v>4507</v>
      </c>
      <c r="D14078" t="s">
        <v>2684</v>
      </c>
      <c r="E14078">
        <v>49</v>
      </c>
      <c r="F14078">
        <v>3254940000</v>
      </c>
      <c r="G14078">
        <v>4337230000</v>
      </c>
      <c r="H14078">
        <v>2973380000</v>
      </c>
      <c r="I14078">
        <v>3534090000</v>
      </c>
      <c r="J14078">
        <v>2868610000</v>
      </c>
      <c r="K14078">
        <v>1</v>
      </c>
      <c r="L14078">
        <v>1.3325068972085501</v>
      </c>
      <c r="M14078">
        <v>0.91349763743724899</v>
      </c>
      <c r="N14078">
        <v>1.0857619495290201</v>
      </c>
      <c r="O14078">
        <v>0.88130964011625401</v>
      </c>
      <c r="P14078">
        <v>1</v>
      </c>
      <c r="Q14078">
        <v>1.27201887496013</v>
      </c>
      <c r="R14078">
        <v>0.95898498815619604</v>
      </c>
      <c r="S14078">
        <v>1.01974544680117</v>
      </c>
      <c r="T14078">
        <v>0.95006069356675504</v>
      </c>
      <c r="U14078">
        <v>27</v>
      </c>
      <c r="V14078">
        <v>275</v>
      </c>
    </row>
    <row r="14079" spans="1:22" x14ac:dyDescent="0.25">
      <c r="A14079" t="s">
        <v>1712</v>
      </c>
      <c r="B14079" t="s">
        <v>7012</v>
      </c>
      <c r="C14079" t="s">
        <v>4507</v>
      </c>
      <c r="D14079" t="s">
        <v>2684</v>
      </c>
      <c r="E14079">
        <v>51.9</v>
      </c>
      <c r="F14079">
        <v>3087900000</v>
      </c>
      <c r="G14079">
        <v>3234780000</v>
      </c>
      <c r="H14079">
        <v>3160160000</v>
      </c>
      <c r="I14079">
        <v>3046280000</v>
      </c>
      <c r="J14079">
        <v>2889510000</v>
      </c>
      <c r="K14079">
        <v>1</v>
      </c>
      <c r="L14079">
        <v>1.04756630719907</v>
      </c>
      <c r="M14079">
        <v>1.02340101687231</v>
      </c>
      <c r="N14079">
        <v>0.98652158424819503</v>
      </c>
      <c r="O14079">
        <v>0.93575245312348199</v>
      </c>
      <c r="P14079">
        <v>1</v>
      </c>
      <c r="Q14079">
        <v>1.0211342606518801</v>
      </c>
      <c r="R14079">
        <v>1.0003430828450099</v>
      </c>
      <c r="S14079">
        <v>1.0016810813960899</v>
      </c>
      <c r="T14079">
        <v>1.0386432607826199</v>
      </c>
      <c r="U14079">
        <v>27</v>
      </c>
      <c r="V14079">
        <v>275</v>
      </c>
    </row>
    <row r="14080" spans="1:22" x14ac:dyDescent="0.25">
      <c r="A14080" t="s">
        <v>1712</v>
      </c>
      <c r="B14080" t="s">
        <v>7012</v>
      </c>
      <c r="C14080" t="s">
        <v>4507</v>
      </c>
      <c r="D14080" t="s">
        <v>2684</v>
      </c>
      <c r="E14080">
        <v>54.8</v>
      </c>
      <c r="F14080">
        <v>3723590000</v>
      </c>
      <c r="G14080">
        <v>4065580000</v>
      </c>
      <c r="H14080">
        <v>3183740000</v>
      </c>
      <c r="I14080">
        <v>3610070000</v>
      </c>
      <c r="J14080">
        <v>3110470000</v>
      </c>
      <c r="K14080">
        <v>1</v>
      </c>
      <c r="L14080">
        <v>1.09184416114556</v>
      </c>
      <c r="M14080">
        <v>0.85501894676911305</v>
      </c>
      <c r="N14080">
        <v>0.96951329227976202</v>
      </c>
      <c r="O14080">
        <v>0.83534169981120399</v>
      </c>
      <c r="P14080">
        <v>1</v>
      </c>
      <c r="Q14080">
        <v>1.2660178530924699</v>
      </c>
      <c r="R14080">
        <v>0.98383666590603602</v>
      </c>
      <c r="S14080">
        <v>1.0429494522085101</v>
      </c>
      <c r="T14080">
        <v>0.977028617812713</v>
      </c>
      <c r="U14080">
        <v>30</v>
      </c>
      <c r="V14080">
        <v>325</v>
      </c>
    </row>
    <row r="14081" spans="1:22" x14ac:dyDescent="0.25">
      <c r="A14081" t="s">
        <v>1712</v>
      </c>
      <c r="B14081" t="s">
        <v>7012</v>
      </c>
      <c r="C14081" t="s">
        <v>4507</v>
      </c>
      <c r="D14081" t="s">
        <v>2684</v>
      </c>
      <c r="E14081">
        <v>57.9</v>
      </c>
      <c r="F14081">
        <v>3413330000</v>
      </c>
      <c r="G14081">
        <v>3461930000</v>
      </c>
      <c r="H14081">
        <v>3196930000</v>
      </c>
      <c r="I14081">
        <v>3063040000</v>
      </c>
      <c r="J14081">
        <v>2787040000</v>
      </c>
      <c r="K14081">
        <v>1</v>
      </c>
      <c r="L14081">
        <v>1.0142382951545901</v>
      </c>
      <c r="M14081">
        <v>0.93660150058740299</v>
      </c>
      <c r="N14081">
        <v>0.89737587634362903</v>
      </c>
      <c r="O14081">
        <v>0.81651642237931898</v>
      </c>
      <c r="P14081">
        <v>1</v>
      </c>
      <c r="Q14081">
        <v>1.0371208227294999</v>
      </c>
      <c r="R14081">
        <v>1.02273544286999</v>
      </c>
      <c r="S14081">
        <v>1.0270804153775801</v>
      </c>
      <c r="T14081">
        <v>1.0625565128749701</v>
      </c>
      <c r="U14081">
        <v>30</v>
      </c>
      <c r="V14081">
        <v>325</v>
      </c>
    </row>
    <row r="14082" spans="1:22" x14ac:dyDescent="0.25">
      <c r="A14082" t="s">
        <v>1712</v>
      </c>
      <c r="B14082" t="s">
        <v>7012</v>
      </c>
      <c r="C14082" t="s">
        <v>4507</v>
      </c>
      <c r="D14082" t="s">
        <v>2684</v>
      </c>
      <c r="E14082">
        <v>60.5</v>
      </c>
      <c r="F14082">
        <v>3317610000</v>
      </c>
      <c r="G14082">
        <v>4048070000</v>
      </c>
      <c r="H14082">
        <v>2867070000</v>
      </c>
      <c r="I14082">
        <v>3225550000</v>
      </c>
      <c r="J14082">
        <v>2539340000</v>
      </c>
      <c r="K14082">
        <v>1</v>
      </c>
      <c r="L14082">
        <v>1.2201765728943399</v>
      </c>
      <c r="M14082">
        <v>0.86419741922649096</v>
      </c>
      <c r="N14082">
        <v>0.972251108478694</v>
      </c>
      <c r="O14082">
        <v>0.76541245052914597</v>
      </c>
      <c r="P14082">
        <v>1</v>
      </c>
      <c r="Q14082">
        <v>1.2540773586299001</v>
      </c>
      <c r="R14082">
        <v>0.98764400369417804</v>
      </c>
      <c r="S14082">
        <v>1.02824249249752</v>
      </c>
      <c r="T14082">
        <v>0.97213666428205503</v>
      </c>
      <c r="U14082">
        <v>31</v>
      </c>
      <c r="V14082">
        <v>389</v>
      </c>
    </row>
    <row r="14083" spans="1:22" x14ac:dyDescent="0.25">
      <c r="A14083" t="s">
        <v>1712</v>
      </c>
      <c r="B14083" t="s">
        <v>7012</v>
      </c>
      <c r="C14083" t="s">
        <v>4507</v>
      </c>
      <c r="D14083" t="s">
        <v>2684</v>
      </c>
      <c r="E14083">
        <v>63.6</v>
      </c>
      <c r="F14083">
        <v>2799940000</v>
      </c>
      <c r="G14083">
        <v>2723200000</v>
      </c>
      <c r="H14083">
        <v>2428700000</v>
      </c>
      <c r="I14083">
        <v>2322000000</v>
      </c>
      <c r="J14083">
        <v>2121640000</v>
      </c>
      <c r="K14083">
        <v>1</v>
      </c>
      <c r="L14083">
        <v>0.97259226983435398</v>
      </c>
      <c r="M14083">
        <v>0.86741144453095398</v>
      </c>
      <c r="N14083">
        <v>0.82930348507467999</v>
      </c>
      <c r="O14083">
        <v>0.75774480881733197</v>
      </c>
      <c r="P14083">
        <v>1</v>
      </c>
      <c r="Q14083">
        <v>1.0042428181774401</v>
      </c>
      <c r="R14083">
        <v>0.99167697314185799</v>
      </c>
      <c r="S14083">
        <v>0.98835981558182495</v>
      </c>
      <c r="T14083">
        <v>0.98904475117176405</v>
      </c>
      <c r="U14083">
        <v>31</v>
      </c>
      <c r="V14083">
        <v>389</v>
      </c>
    </row>
    <row r="14084" spans="1:22" x14ac:dyDescent="0.25">
      <c r="A14084" t="s">
        <v>1712</v>
      </c>
      <c r="B14084" t="s">
        <v>7012</v>
      </c>
      <c r="C14084" t="s">
        <v>4507</v>
      </c>
      <c r="D14084" t="s">
        <v>2684</v>
      </c>
      <c r="E14084">
        <v>67</v>
      </c>
      <c r="F14084">
        <v>2003900000</v>
      </c>
      <c r="G14084">
        <v>2309860000</v>
      </c>
      <c r="H14084">
        <v>1783460000</v>
      </c>
      <c r="I14084">
        <v>1434510000</v>
      </c>
      <c r="J14084">
        <v>1299440000</v>
      </c>
      <c r="K14084">
        <v>1</v>
      </c>
      <c r="L14084">
        <v>1.15268226957433</v>
      </c>
      <c r="M14084">
        <v>0.88999451070412705</v>
      </c>
      <c r="N14084">
        <v>0.71585907480413202</v>
      </c>
      <c r="O14084">
        <v>0.64845551175208305</v>
      </c>
      <c r="P14084">
        <v>1</v>
      </c>
      <c r="Q14084">
        <v>1.17701631914479</v>
      </c>
      <c r="R14084">
        <v>0.894823086099517</v>
      </c>
      <c r="S14084">
        <v>0.983179139814086</v>
      </c>
      <c r="T14084">
        <v>0.71652757726188998</v>
      </c>
      <c r="U14084">
        <v>24</v>
      </c>
      <c r="V14084">
        <v>181</v>
      </c>
    </row>
    <row r="14085" spans="1:22" x14ac:dyDescent="0.25">
      <c r="A14085" t="s">
        <v>1712</v>
      </c>
      <c r="B14085" t="s">
        <v>7012</v>
      </c>
      <c r="C14085" t="s">
        <v>4507</v>
      </c>
      <c r="D14085" t="s">
        <v>2684</v>
      </c>
      <c r="E14085">
        <v>71.3</v>
      </c>
      <c r="F14085">
        <v>564295000</v>
      </c>
      <c r="G14085">
        <v>761166000</v>
      </c>
      <c r="H14085">
        <v>665395000</v>
      </c>
      <c r="I14085">
        <v>658215000</v>
      </c>
      <c r="J14085">
        <v>469333000</v>
      </c>
      <c r="K14085">
        <v>1</v>
      </c>
      <c r="L14085">
        <v>1.3488795753993901</v>
      </c>
      <c r="M14085">
        <v>1.1791616087330199</v>
      </c>
      <c r="N14085">
        <v>1.1664377674797799</v>
      </c>
      <c r="O14085">
        <v>0.83171568062804002</v>
      </c>
      <c r="P14085">
        <v>1</v>
      </c>
      <c r="Q14085">
        <v>0.99439846458749204</v>
      </c>
      <c r="R14085">
        <v>0.98786844942643504</v>
      </c>
      <c r="S14085">
        <v>0.97429151625726895</v>
      </c>
      <c r="T14085">
        <v>0.72842475089207503</v>
      </c>
      <c r="U14085">
        <v>24</v>
      </c>
      <c r="V14085">
        <v>181</v>
      </c>
    </row>
    <row r="14086" spans="1:22" x14ac:dyDescent="0.25">
      <c r="A14086" t="s">
        <v>2384</v>
      </c>
      <c r="B14086" t="s">
        <v>7013</v>
      </c>
      <c r="C14086" t="s">
        <v>4508</v>
      </c>
      <c r="D14086" t="s">
        <v>2681</v>
      </c>
      <c r="E14086">
        <v>49</v>
      </c>
      <c r="F14086">
        <v>16695800</v>
      </c>
      <c r="G14086">
        <v>16204800</v>
      </c>
      <c r="H14086">
        <v>14953000</v>
      </c>
      <c r="I14086">
        <v>14622400</v>
      </c>
      <c r="J14086">
        <v>12206500</v>
      </c>
      <c r="K14086">
        <v>1</v>
      </c>
      <c r="L14086">
        <v>0.97059140622192397</v>
      </c>
      <c r="M14086">
        <v>0.89561446591358296</v>
      </c>
      <c r="N14086">
        <v>0.875813078738365</v>
      </c>
      <c r="O14086">
        <v>0.73111201619569</v>
      </c>
      <c r="P14086">
        <v>1</v>
      </c>
      <c r="Q14086">
        <v>0.92653223122128103</v>
      </c>
      <c r="R14086">
        <v>0.94021132927741602</v>
      </c>
      <c r="S14086">
        <v>0.82256188815584397</v>
      </c>
      <c r="T14086">
        <v>0.78814613793426902</v>
      </c>
      <c r="U14086">
        <v>1</v>
      </c>
      <c r="V14086">
        <v>1</v>
      </c>
    </row>
    <row r="14087" spans="1:22" x14ac:dyDescent="0.25">
      <c r="A14087" t="s">
        <v>2384</v>
      </c>
      <c r="B14087" t="s">
        <v>7013</v>
      </c>
      <c r="C14087" t="s">
        <v>4508</v>
      </c>
      <c r="D14087" t="s">
        <v>2681</v>
      </c>
      <c r="E14087">
        <v>51.9</v>
      </c>
      <c r="F14087">
        <v>15271400</v>
      </c>
      <c r="G14087">
        <v>16909000</v>
      </c>
      <c r="H14087">
        <v>16157000</v>
      </c>
      <c r="I14087">
        <v>13747300</v>
      </c>
      <c r="J14087">
        <v>12927300</v>
      </c>
      <c r="K14087">
        <v>1</v>
      </c>
      <c r="L14087">
        <v>1.1072331285933199</v>
      </c>
      <c r="M14087">
        <v>1.0579907539583799</v>
      </c>
      <c r="N14087">
        <v>0.90019906491873702</v>
      </c>
      <c r="O14087">
        <v>0.84650392236468197</v>
      </c>
      <c r="P14087">
        <v>1</v>
      </c>
      <c r="Q14087">
        <v>1.0792955771539099</v>
      </c>
      <c r="R14087">
        <v>1.0341534891872199</v>
      </c>
      <c r="S14087">
        <v>0.91403207716607804</v>
      </c>
      <c r="T14087">
        <v>0.93958139383483996</v>
      </c>
      <c r="U14087">
        <v>1</v>
      </c>
      <c r="V14087">
        <v>1</v>
      </c>
    </row>
    <row r="14088" spans="1:22" x14ac:dyDescent="0.25">
      <c r="A14088" t="s">
        <v>2384</v>
      </c>
      <c r="B14088" t="s">
        <v>7013</v>
      </c>
      <c r="C14088" t="s">
        <v>4508</v>
      </c>
      <c r="D14088" t="s">
        <v>2681</v>
      </c>
      <c r="E14088">
        <v>60.5</v>
      </c>
      <c r="F14088">
        <v>11876300</v>
      </c>
      <c r="G14088">
        <v>13158400</v>
      </c>
      <c r="H14088">
        <v>9684670</v>
      </c>
      <c r="I14088">
        <v>10669100</v>
      </c>
      <c r="J14088">
        <v>9834950</v>
      </c>
      <c r="K14088">
        <v>1</v>
      </c>
      <c r="L14088">
        <v>1.1079544976128901</v>
      </c>
      <c r="M14088">
        <v>0.81546188627771299</v>
      </c>
      <c r="N14088">
        <v>0.898352180392883</v>
      </c>
      <c r="O14088">
        <v>0.82811565891733996</v>
      </c>
      <c r="P14088">
        <v>1</v>
      </c>
      <c r="Q14088">
        <v>1.1387373604072699</v>
      </c>
      <c r="R14088">
        <v>0.93194682639089199</v>
      </c>
      <c r="S14088">
        <v>0.95008776750394996</v>
      </c>
      <c r="T14088">
        <v>1.0517748878308599</v>
      </c>
      <c r="U14088">
        <v>1</v>
      </c>
      <c r="V14088">
        <v>1</v>
      </c>
    </row>
    <row r="14089" spans="1:22" x14ac:dyDescent="0.25">
      <c r="A14089" t="s">
        <v>2384</v>
      </c>
      <c r="B14089" t="s">
        <v>7013</v>
      </c>
      <c r="C14089" t="s">
        <v>4508</v>
      </c>
      <c r="D14089" t="s">
        <v>2681</v>
      </c>
      <c r="E14089">
        <v>63.6</v>
      </c>
      <c r="F14089">
        <v>10036300</v>
      </c>
      <c r="G14089">
        <v>9974750</v>
      </c>
      <c r="H14089">
        <v>9690690</v>
      </c>
      <c r="I14089">
        <v>8581220</v>
      </c>
      <c r="J14089">
        <v>7677890</v>
      </c>
      <c r="K14089">
        <v>1</v>
      </c>
      <c r="L14089">
        <v>0.99386726183952301</v>
      </c>
      <c r="M14089">
        <v>0.96556400267030695</v>
      </c>
      <c r="N14089">
        <v>0.85501828363042198</v>
      </c>
      <c r="O14089">
        <v>0.76501200641670697</v>
      </c>
      <c r="P14089">
        <v>1</v>
      </c>
      <c r="Q14089">
        <v>1.02621015083125</v>
      </c>
      <c r="R14089">
        <v>1.1038908854385701</v>
      </c>
      <c r="S14089">
        <v>1.0190065860533</v>
      </c>
      <c r="T14089">
        <v>0.99853024491286702</v>
      </c>
      <c r="U14089">
        <v>1</v>
      </c>
      <c r="V14089">
        <v>1</v>
      </c>
    </row>
    <row r="14090" spans="1:22" x14ac:dyDescent="0.25">
      <c r="A14090" t="s">
        <v>2384</v>
      </c>
      <c r="B14090" t="s">
        <v>7013</v>
      </c>
      <c r="C14090" t="s">
        <v>4508</v>
      </c>
      <c r="D14090" t="s">
        <v>2681</v>
      </c>
      <c r="E14090">
        <v>67</v>
      </c>
      <c r="F14090">
        <v>3447420</v>
      </c>
      <c r="G14090">
        <v>3304480</v>
      </c>
      <c r="H14090">
        <v>3611920</v>
      </c>
      <c r="I14090">
        <v>3205490</v>
      </c>
      <c r="J14090">
        <v>4001800</v>
      </c>
      <c r="K14090">
        <v>1</v>
      </c>
      <c r="L14090">
        <v>0.95853710891043198</v>
      </c>
      <c r="M14090">
        <v>1.04771684332051</v>
      </c>
      <c r="N14090">
        <v>0.92982288203932195</v>
      </c>
      <c r="O14090">
        <v>1.1608101130700601</v>
      </c>
      <c r="P14090">
        <v>1</v>
      </c>
      <c r="Q14090">
        <v>0.97877259802918204</v>
      </c>
      <c r="R14090">
        <v>1.0534011253134301</v>
      </c>
      <c r="S14090">
        <v>1.2770424983339199</v>
      </c>
      <c r="T14090">
        <v>1.28266695695415</v>
      </c>
      <c r="U14090">
        <v>1</v>
      </c>
      <c r="V14090">
        <v>1</v>
      </c>
    </row>
    <row r="14091" spans="1:22" x14ac:dyDescent="0.25">
      <c r="A14091" t="s">
        <v>2384</v>
      </c>
      <c r="B14091" t="s">
        <v>7013</v>
      </c>
      <c r="C14091" t="s">
        <v>4508</v>
      </c>
      <c r="D14091" t="s">
        <v>2681</v>
      </c>
      <c r="E14091">
        <v>71.3</v>
      </c>
      <c r="F14091">
        <v>2346010</v>
      </c>
      <c r="G14091">
        <v>2304900</v>
      </c>
      <c r="H14091">
        <v>2331580</v>
      </c>
      <c r="I14091">
        <v>1910890</v>
      </c>
      <c r="J14091">
        <v>1979330</v>
      </c>
      <c r="K14091">
        <v>1</v>
      </c>
      <c r="L14091">
        <v>0.98247663053439704</v>
      </c>
      <c r="M14091">
        <v>0.99384913107787298</v>
      </c>
      <c r="N14091">
        <v>0.81452764480969797</v>
      </c>
      <c r="O14091">
        <v>0.84370058098644096</v>
      </c>
      <c r="P14091">
        <v>1</v>
      </c>
      <c r="Q14091">
        <v>0.72428500713803501</v>
      </c>
      <c r="R14091">
        <v>0.83261886480227199</v>
      </c>
      <c r="S14091">
        <v>0.68035123366224504</v>
      </c>
      <c r="T14091">
        <v>0.73892124417863003</v>
      </c>
      <c r="U14091">
        <v>1</v>
      </c>
      <c r="V14091">
        <v>1</v>
      </c>
    </row>
    <row r="14092" spans="1:22" x14ac:dyDescent="0.25">
      <c r="A14092" t="s">
        <v>1713</v>
      </c>
      <c r="B14092" t="s">
        <v>7014</v>
      </c>
      <c r="C14092" t="s">
        <v>4509</v>
      </c>
      <c r="D14092" t="s">
        <v>2737</v>
      </c>
      <c r="E14092">
        <v>42</v>
      </c>
      <c r="F14092">
        <v>130434000</v>
      </c>
      <c r="G14092">
        <v>128158000</v>
      </c>
      <c r="H14092">
        <v>108593000</v>
      </c>
      <c r="I14092">
        <v>123181000</v>
      </c>
      <c r="J14092">
        <v>149802000</v>
      </c>
      <c r="K14092">
        <v>1</v>
      </c>
      <c r="L14092">
        <v>0.98255056197003898</v>
      </c>
      <c r="M14092">
        <v>0.83255132864130499</v>
      </c>
      <c r="N14092">
        <v>0.94439333302666495</v>
      </c>
      <c r="O14092">
        <v>1.1484888909333499</v>
      </c>
      <c r="P14092">
        <v>1</v>
      </c>
      <c r="Q14092">
        <v>1.0831988801925201</v>
      </c>
      <c r="R14092">
        <v>0.90484881054531097</v>
      </c>
      <c r="S14092">
        <v>1.0684150910082399</v>
      </c>
      <c r="T14092">
        <v>1.19665999576462</v>
      </c>
      <c r="U14092">
        <v>4</v>
      </c>
      <c r="V14092">
        <v>9</v>
      </c>
    </row>
    <row r="14093" spans="1:22" x14ac:dyDescent="0.25">
      <c r="A14093" t="s">
        <v>1713</v>
      </c>
      <c r="B14093" t="s">
        <v>7014</v>
      </c>
      <c r="C14093" t="s">
        <v>4509</v>
      </c>
      <c r="D14093" t="s">
        <v>2737</v>
      </c>
      <c r="E14093">
        <v>45.4</v>
      </c>
      <c r="F14093">
        <v>158152000</v>
      </c>
      <c r="G14093">
        <v>210281000</v>
      </c>
      <c r="H14093">
        <v>177384000</v>
      </c>
      <c r="I14093">
        <v>213700000</v>
      </c>
      <c r="J14093">
        <v>204374000</v>
      </c>
      <c r="K14093">
        <v>1</v>
      </c>
      <c r="L14093">
        <v>1.3296132834235399</v>
      </c>
      <c r="M14093">
        <v>1.1216045323486299</v>
      </c>
      <c r="N14093">
        <v>1.3512317264403899</v>
      </c>
      <c r="O14093">
        <v>1.2922631392584301</v>
      </c>
      <c r="P14093">
        <v>1</v>
      </c>
      <c r="Q14093">
        <v>1.16590220931969</v>
      </c>
      <c r="R14093">
        <v>1.0974852559427699</v>
      </c>
      <c r="S14093">
        <v>1.3035804778923901</v>
      </c>
      <c r="T14093">
        <v>1.2766800467342301</v>
      </c>
      <c r="U14093">
        <v>4</v>
      </c>
      <c r="V14093">
        <v>9</v>
      </c>
    </row>
    <row r="14094" spans="1:22" x14ac:dyDescent="0.25">
      <c r="A14094" t="s">
        <v>1713</v>
      </c>
      <c r="B14094" t="s">
        <v>7014</v>
      </c>
      <c r="C14094" t="s">
        <v>4509</v>
      </c>
      <c r="D14094" t="s">
        <v>2737</v>
      </c>
      <c r="E14094">
        <v>49</v>
      </c>
      <c r="F14094">
        <v>161359000</v>
      </c>
      <c r="G14094">
        <v>177698000</v>
      </c>
      <c r="H14094">
        <v>171257000</v>
      </c>
      <c r="I14094">
        <v>220657000</v>
      </c>
      <c r="J14094">
        <v>186283000</v>
      </c>
      <c r="K14094">
        <v>1</v>
      </c>
      <c r="L14094">
        <v>1.10125868405233</v>
      </c>
      <c r="M14094">
        <v>1.0613414807974799</v>
      </c>
      <c r="N14094">
        <v>1.36749112228013</v>
      </c>
      <c r="O14094">
        <v>1.15446302964198</v>
      </c>
      <c r="P14094">
        <v>1</v>
      </c>
      <c r="Q14094">
        <v>1.05126797862201</v>
      </c>
      <c r="R14094">
        <v>1.1141906729476001</v>
      </c>
      <c r="S14094">
        <v>1.2843449211782401</v>
      </c>
      <c r="T14094">
        <v>1.24452280641587</v>
      </c>
      <c r="U14094">
        <v>4</v>
      </c>
      <c r="V14094">
        <v>11</v>
      </c>
    </row>
    <row r="14095" spans="1:22" x14ac:dyDescent="0.25">
      <c r="A14095" t="s">
        <v>1713</v>
      </c>
      <c r="B14095" t="s">
        <v>7014</v>
      </c>
      <c r="C14095" t="s">
        <v>4509</v>
      </c>
      <c r="D14095" t="s">
        <v>2737</v>
      </c>
      <c r="E14095">
        <v>51.9</v>
      </c>
      <c r="F14095">
        <v>193775000</v>
      </c>
      <c r="G14095">
        <v>237640000</v>
      </c>
      <c r="H14095">
        <v>243162000</v>
      </c>
      <c r="I14095">
        <v>253096000</v>
      </c>
      <c r="J14095">
        <v>209758000</v>
      </c>
      <c r="K14095">
        <v>1</v>
      </c>
      <c r="L14095">
        <v>1.22637079086569</v>
      </c>
      <c r="M14095">
        <v>1.25486775899884</v>
      </c>
      <c r="N14095">
        <v>1.30613340214166</v>
      </c>
      <c r="O14095">
        <v>1.0824822603535</v>
      </c>
      <c r="P14095">
        <v>1</v>
      </c>
      <c r="Q14095">
        <v>1.19542717459481</v>
      </c>
      <c r="R14095">
        <v>1.2265947188875399</v>
      </c>
      <c r="S14095">
        <v>1.32620425097121</v>
      </c>
      <c r="T14095">
        <v>1.201506766966</v>
      </c>
      <c r="U14095">
        <v>4</v>
      </c>
      <c r="V14095">
        <v>11</v>
      </c>
    </row>
    <row r="14096" spans="1:22" x14ac:dyDescent="0.25">
      <c r="A14096" t="s">
        <v>1713</v>
      </c>
      <c r="B14096" t="s">
        <v>7014</v>
      </c>
      <c r="C14096" t="s">
        <v>4509</v>
      </c>
      <c r="D14096" t="s">
        <v>2737</v>
      </c>
      <c r="E14096">
        <v>54.8</v>
      </c>
      <c r="F14096">
        <v>193331000</v>
      </c>
      <c r="G14096">
        <v>177475000</v>
      </c>
      <c r="H14096">
        <v>172083000</v>
      </c>
      <c r="I14096">
        <v>180280000</v>
      </c>
      <c r="J14096">
        <v>146504000</v>
      </c>
      <c r="K14096">
        <v>1</v>
      </c>
      <c r="L14096">
        <v>0.91798521706296499</v>
      </c>
      <c r="M14096">
        <v>0.89009522528720197</v>
      </c>
      <c r="N14096">
        <v>0.93249401285877598</v>
      </c>
      <c r="O14096">
        <v>0.75778845606757295</v>
      </c>
      <c r="P14096">
        <v>1</v>
      </c>
      <c r="Q14096">
        <v>1.0644244985083999</v>
      </c>
      <c r="R14096">
        <v>1.02419755970848</v>
      </c>
      <c r="S14096">
        <v>1.00312613312592</v>
      </c>
      <c r="T14096">
        <v>0.88632114019145003</v>
      </c>
      <c r="U14096">
        <v>5</v>
      </c>
      <c r="V14096">
        <v>15</v>
      </c>
    </row>
    <row r="14097" spans="1:22" x14ac:dyDescent="0.25">
      <c r="A14097" t="s">
        <v>1713</v>
      </c>
      <c r="B14097" t="s">
        <v>7014</v>
      </c>
      <c r="C14097" t="s">
        <v>4509</v>
      </c>
      <c r="D14097" t="s">
        <v>2737</v>
      </c>
      <c r="E14097">
        <v>57.9</v>
      </c>
      <c r="F14097">
        <v>234734000</v>
      </c>
      <c r="G14097">
        <v>239126000</v>
      </c>
      <c r="H14097">
        <v>227051000</v>
      </c>
      <c r="I14097">
        <v>192060000</v>
      </c>
      <c r="J14097">
        <v>128860000</v>
      </c>
      <c r="K14097">
        <v>1</v>
      </c>
      <c r="L14097">
        <v>1.01871054044152</v>
      </c>
      <c r="M14097">
        <v>0.96726933465113696</v>
      </c>
      <c r="N14097">
        <v>0.81820273160257995</v>
      </c>
      <c r="O14097">
        <v>0.54896180357340696</v>
      </c>
      <c r="P14097">
        <v>1</v>
      </c>
      <c r="Q14097">
        <v>1.04169396765371</v>
      </c>
      <c r="R14097">
        <v>1.0562236241652001</v>
      </c>
      <c r="S14097">
        <v>0.93646377576084205</v>
      </c>
      <c r="T14097">
        <v>0.71437992392948801</v>
      </c>
      <c r="U14097">
        <v>5</v>
      </c>
      <c r="V14097">
        <v>15</v>
      </c>
    </row>
    <row r="14098" spans="1:22" x14ac:dyDescent="0.25">
      <c r="A14098" t="s">
        <v>1713</v>
      </c>
      <c r="B14098" t="s">
        <v>7014</v>
      </c>
      <c r="C14098" t="s">
        <v>4509</v>
      </c>
      <c r="D14098" t="s">
        <v>2737</v>
      </c>
      <c r="E14098">
        <v>60.5</v>
      </c>
      <c r="F14098">
        <v>97044500</v>
      </c>
      <c r="G14098">
        <v>95098500</v>
      </c>
      <c r="H14098">
        <v>82582400</v>
      </c>
      <c r="I14098">
        <v>83523800</v>
      </c>
      <c r="J14098">
        <v>66223500</v>
      </c>
      <c r="K14098">
        <v>1</v>
      </c>
      <c r="L14098">
        <v>0.97994734374436498</v>
      </c>
      <c r="M14098">
        <v>0.85097455291129298</v>
      </c>
      <c r="N14098">
        <v>0.86067525722735405</v>
      </c>
      <c r="O14098">
        <v>0.68240343347639498</v>
      </c>
      <c r="P14098">
        <v>1</v>
      </c>
      <c r="Q14098">
        <v>1.0071737187382801</v>
      </c>
      <c r="R14098">
        <v>0.97253231238694904</v>
      </c>
      <c r="S14098">
        <v>0.91024105193066596</v>
      </c>
      <c r="T14098">
        <v>0.86670839631070595</v>
      </c>
      <c r="U14098">
        <v>6</v>
      </c>
      <c r="V14098">
        <v>21</v>
      </c>
    </row>
    <row r="14099" spans="1:22" x14ac:dyDescent="0.25">
      <c r="A14099" t="s">
        <v>1713</v>
      </c>
      <c r="B14099" t="s">
        <v>7014</v>
      </c>
      <c r="C14099" t="s">
        <v>4509</v>
      </c>
      <c r="D14099" t="s">
        <v>2737</v>
      </c>
      <c r="E14099">
        <v>63.6</v>
      </c>
      <c r="F14099">
        <v>107629000</v>
      </c>
      <c r="G14099">
        <v>103126000</v>
      </c>
      <c r="H14099">
        <v>91890600</v>
      </c>
      <c r="I14099">
        <v>82600600</v>
      </c>
      <c r="J14099">
        <v>63598600</v>
      </c>
      <c r="K14099">
        <v>1</v>
      </c>
      <c r="L14099">
        <v>0.95816183370652896</v>
      </c>
      <c r="M14099">
        <v>0.853771752966208</v>
      </c>
      <c r="N14099">
        <v>0.76745672634698803</v>
      </c>
      <c r="O14099">
        <v>0.59090579676481203</v>
      </c>
      <c r="P14099">
        <v>1</v>
      </c>
      <c r="Q14099">
        <v>0.98934278011009402</v>
      </c>
      <c r="R14099">
        <v>0.97608325676792895</v>
      </c>
      <c r="S14099">
        <v>0.91465115264894103</v>
      </c>
      <c r="T14099">
        <v>0.77127849630454504</v>
      </c>
      <c r="U14099">
        <v>6</v>
      </c>
      <c r="V14099">
        <v>21</v>
      </c>
    </row>
    <row r="14100" spans="1:22" x14ac:dyDescent="0.25">
      <c r="A14100" t="s">
        <v>1713</v>
      </c>
      <c r="B14100" t="s">
        <v>7014</v>
      </c>
      <c r="C14100" t="s">
        <v>4509</v>
      </c>
      <c r="D14100" t="s">
        <v>2737</v>
      </c>
      <c r="E14100">
        <v>67</v>
      </c>
      <c r="F14100">
        <v>95758900</v>
      </c>
      <c r="G14100">
        <v>110162000</v>
      </c>
      <c r="H14100">
        <v>95318900</v>
      </c>
      <c r="I14100">
        <v>67784600</v>
      </c>
      <c r="J14100">
        <v>77213600</v>
      </c>
      <c r="K14100">
        <v>1</v>
      </c>
      <c r="L14100">
        <v>1.1504100402155799</v>
      </c>
      <c r="M14100">
        <v>0.99540512683416404</v>
      </c>
      <c r="N14100">
        <v>0.70786736272033202</v>
      </c>
      <c r="O14100">
        <v>0.80633340608549198</v>
      </c>
      <c r="P14100">
        <v>1</v>
      </c>
      <c r="Q14100">
        <v>1.1746961211972</v>
      </c>
      <c r="R14100">
        <v>1.0008055968888301</v>
      </c>
      <c r="S14100">
        <v>0.97220311829149497</v>
      </c>
      <c r="T14100">
        <v>0.890978812666264</v>
      </c>
      <c r="U14100">
        <v>5</v>
      </c>
      <c r="V14100">
        <v>31</v>
      </c>
    </row>
    <row r="14101" spans="1:22" x14ac:dyDescent="0.25">
      <c r="A14101" t="s">
        <v>1713</v>
      </c>
      <c r="B14101" t="s">
        <v>7014</v>
      </c>
      <c r="C14101" t="s">
        <v>4509</v>
      </c>
      <c r="D14101" t="s">
        <v>2737</v>
      </c>
      <c r="E14101">
        <v>71.3</v>
      </c>
      <c r="F14101">
        <v>55856700</v>
      </c>
      <c r="G14101">
        <v>76035400</v>
      </c>
      <c r="H14101">
        <v>64057500</v>
      </c>
      <c r="I14101">
        <v>57433700</v>
      </c>
      <c r="J14101">
        <v>64608700</v>
      </c>
      <c r="K14101">
        <v>1</v>
      </c>
      <c r="L14101">
        <v>1.36125836291797</v>
      </c>
      <c r="M14101">
        <v>1.1468185553389301</v>
      </c>
      <c r="N14101">
        <v>1.02823296041478</v>
      </c>
      <c r="O14101">
        <v>1.1566866642676701</v>
      </c>
      <c r="P14101">
        <v>1</v>
      </c>
      <c r="Q14101">
        <v>1.0035241475071699</v>
      </c>
      <c r="R14101">
        <v>0.96077234845986303</v>
      </c>
      <c r="S14101">
        <v>0.85885306357381996</v>
      </c>
      <c r="T14101">
        <v>1.01303752580826</v>
      </c>
      <c r="U14101">
        <v>5</v>
      </c>
      <c r="V14101">
        <v>31</v>
      </c>
    </row>
    <row r="14102" spans="1:22" x14ac:dyDescent="0.25">
      <c r="A14102" t="s">
        <v>1714</v>
      </c>
      <c r="B14102" t="s">
        <v>7015</v>
      </c>
      <c r="C14102" t="s">
        <v>4510</v>
      </c>
      <c r="D14102" t="s">
        <v>2684</v>
      </c>
      <c r="E14102">
        <v>42</v>
      </c>
      <c r="F14102">
        <v>517454000</v>
      </c>
      <c r="G14102">
        <v>471385000</v>
      </c>
      <c r="H14102">
        <v>465501000</v>
      </c>
      <c r="I14102">
        <v>456377000</v>
      </c>
      <c r="J14102">
        <v>483897000</v>
      </c>
      <c r="K14102">
        <v>1</v>
      </c>
      <c r="L14102">
        <v>0.91096986398791002</v>
      </c>
      <c r="M14102">
        <v>0.89959880491792499</v>
      </c>
      <c r="N14102">
        <v>0.88196631971151096</v>
      </c>
      <c r="O14102">
        <v>0.93514979109254204</v>
      </c>
      <c r="P14102">
        <v>1</v>
      </c>
      <c r="Q14102">
        <v>1.00428575867114</v>
      </c>
      <c r="R14102">
        <v>0.97771858694452995</v>
      </c>
      <c r="S14102">
        <v>0.99778989620860803</v>
      </c>
      <c r="T14102">
        <v>0.97437280750591704</v>
      </c>
      <c r="U14102">
        <v>14</v>
      </c>
      <c r="V14102">
        <v>44</v>
      </c>
    </row>
    <row r="14103" spans="1:22" x14ac:dyDescent="0.25">
      <c r="A14103" t="s">
        <v>1714</v>
      </c>
      <c r="B14103" t="s">
        <v>7015</v>
      </c>
      <c r="C14103" t="s">
        <v>4510</v>
      </c>
      <c r="D14103" t="s">
        <v>2684</v>
      </c>
      <c r="E14103">
        <v>45.4</v>
      </c>
      <c r="F14103">
        <v>541560000</v>
      </c>
      <c r="G14103">
        <v>632968000</v>
      </c>
      <c r="H14103">
        <v>572987000</v>
      </c>
      <c r="I14103">
        <v>585429000</v>
      </c>
      <c r="J14103">
        <v>565943000</v>
      </c>
      <c r="K14103">
        <v>1</v>
      </c>
      <c r="L14103">
        <v>1.16878646871999</v>
      </c>
      <c r="M14103">
        <v>1.0580305044685701</v>
      </c>
      <c r="N14103">
        <v>1.0810048748061201</v>
      </c>
      <c r="O14103">
        <v>1.04502363542359</v>
      </c>
      <c r="P14103">
        <v>1</v>
      </c>
      <c r="Q14103">
        <v>1.0248774911415499</v>
      </c>
      <c r="R14103">
        <v>1.03527834053993</v>
      </c>
      <c r="S14103">
        <v>1.04288318852313</v>
      </c>
      <c r="T14103">
        <v>1.03242194502009</v>
      </c>
      <c r="U14103">
        <v>14</v>
      </c>
      <c r="V14103">
        <v>44</v>
      </c>
    </row>
    <row r="14104" spans="1:22" x14ac:dyDescent="0.25">
      <c r="A14104" t="s">
        <v>1714</v>
      </c>
      <c r="B14104" t="s">
        <v>7015</v>
      </c>
      <c r="C14104" t="s">
        <v>4510</v>
      </c>
      <c r="D14104" t="s">
        <v>2684</v>
      </c>
      <c r="E14104">
        <v>49</v>
      </c>
      <c r="F14104">
        <v>657335000</v>
      </c>
      <c r="G14104">
        <v>702549000</v>
      </c>
      <c r="H14104">
        <v>623863000</v>
      </c>
      <c r="I14104">
        <v>715847000</v>
      </c>
      <c r="J14104">
        <v>593909000</v>
      </c>
      <c r="K14104">
        <v>1</v>
      </c>
      <c r="L14104">
        <v>1.0687838012581099</v>
      </c>
      <c r="M14104">
        <v>0.94907923661451199</v>
      </c>
      <c r="N14104">
        <v>1.0890139730882999</v>
      </c>
      <c r="O14104">
        <v>0.90351038663695105</v>
      </c>
      <c r="P14104">
        <v>1</v>
      </c>
      <c r="Q14104">
        <v>1.0202672656328999</v>
      </c>
      <c r="R14104">
        <v>0.996338362776094</v>
      </c>
      <c r="S14104">
        <v>1.02279974081</v>
      </c>
      <c r="T14104">
        <v>0.97399332255101401</v>
      </c>
      <c r="U14104">
        <v>15</v>
      </c>
      <c r="V14104">
        <v>48</v>
      </c>
    </row>
    <row r="14105" spans="1:22" x14ac:dyDescent="0.25">
      <c r="A14105" t="s">
        <v>1714</v>
      </c>
      <c r="B14105" t="s">
        <v>7015</v>
      </c>
      <c r="C14105" t="s">
        <v>4510</v>
      </c>
      <c r="D14105" t="s">
        <v>2684</v>
      </c>
      <c r="E14105">
        <v>51.9</v>
      </c>
      <c r="F14105">
        <v>653289000</v>
      </c>
      <c r="G14105">
        <v>668088000</v>
      </c>
      <c r="H14105">
        <v>675199000</v>
      </c>
      <c r="I14105">
        <v>613673000</v>
      </c>
      <c r="J14105">
        <v>582796000</v>
      </c>
      <c r="K14105">
        <v>1</v>
      </c>
      <c r="L14105">
        <v>1.0226530677847001</v>
      </c>
      <c r="M14105">
        <v>1.0335379900779</v>
      </c>
      <c r="N14105">
        <v>0.939359150391328</v>
      </c>
      <c r="O14105">
        <v>0.89209522891094095</v>
      </c>
      <c r="P14105">
        <v>1</v>
      </c>
      <c r="Q14105">
        <v>0.99684962860996695</v>
      </c>
      <c r="R14105">
        <v>1.01025166302034</v>
      </c>
      <c r="S14105">
        <v>0.95379392058650503</v>
      </c>
      <c r="T14105">
        <v>0.99018569963867198</v>
      </c>
      <c r="U14105">
        <v>15</v>
      </c>
      <c r="V14105">
        <v>48</v>
      </c>
    </row>
    <row r="14106" spans="1:22" x14ac:dyDescent="0.25">
      <c r="A14106" t="s">
        <v>1714</v>
      </c>
      <c r="B14106" t="s">
        <v>7015</v>
      </c>
      <c r="C14106" t="s">
        <v>4510</v>
      </c>
      <c r="D14106" t="s">
        <v>2684</v>
      </c>
      <c r="E14106">
        <v>54.8</v>
      </c>
      <c r="F14106">
        <v>626690000</v>
      </c>
      <c r="G14106">
        <v>563047000</v>
      </c>
      <c r="H14106">
        <v>536272000</v>
      </c>
      <c r="I14106">
        <v>594164000</v>
      </c>
      <c r="J14106">
        <v>535169000</v>
      </c>
      <c r="K14106">
        <v>1</v>
      </c>
      <c r="L14106">
        <v>0.89844580254990503</v>
      </c>
      <c r="M14106">
        <v>0.85572132952496405</v>
      </c>
      <c r="N14106">
        <v>0.94809874100432401</v>
      </c>
      <c r="O14106">
        <v>0.85396128867542198</v>
      </c>
      <c r="P14106">
        <v>1</v>
      </c>
      <c r="Q14106">
        <v>1.0417681080702601</v>
      </c>
      <c r="R14106">
        <v>0.98464487011170598</v>
      </c>
      <c r="S14106">
        <v>1.01991284745038</v>
      </c>
      <c r="T14106">
        <v>0.99880637795130001</v>
      </c>
      <c r="U14106">
        <v>15</v>
      </c>
      <c r="V14106">
        <v>47</v>
      </c>
    </row>
    <row r="14107" spans="1:22" x14ac:dyDescent="0.25">
      <c r="A14107" t="s">
        <v>1714</v>
      </c>
      <c r="B14107" t="s">
        <v>7015</v>
      </c>
      <c r="C14107" t="s">
        <v>4510</v>
      </c>
      <c r="D14107" t="s">
        <v>2684</v>
      </c>
      <c r="E14107">
        <v>57.9</v>
      </c>
      <c r="F14107">
        <v>457150000</v>
      </c>
      <c r="G14107">
        <v>466360000</v>
      </c>
      <c r="H14107">
        <v>426072000</v>
      </c>
      <c r="I14107">
        <v>400323000</v>
      </c>
      <c r="J14107">
        <v>373216000</v>
      </c>
      <c r="K14107">
        <v>1</v>
      </c>
      <c r="L14107">
        <v>1.0201465602099999</v>
      </c>
      <c r="M14107">
        <v>0.93201793721973103</v>
      </c>
      <c r="N14107">
        <v>0.87569287979875299</v>
      </c>
      <c r="O14107">
        <v>0.816397243793066</v>
      </c>
      <c r="P14107">
        <v>1</v>
      </c>
      <c r="Q14107">
        <v>1.0431623858852599</v>
      </c>
      <c r="R14107">
        <v>1.0177303551055299</v>
      </c>
      <c r="S14107">
        <v>1.00226341094831</v>
      </c>
      <c r="T14107">
        <v>1.06240142232254</v>
      </c>
      <c r="U14107">
        <v>15</v>
      </c>
      <c r="V14107">
        <v>47</v>
      </c>
    </row>
    <row r="14108" spans="1:22" x14ac:dyDescent="0.25">
      <c r="A14108" t="s">
        <v>1714</v>
      </c>
      <c r="B14108" t="s">
        <v>7015</v>
      </c>
      <c r="C14108" t="s">
        <v>4510</v>
      </c>
      <c r="D14108" t="s">
        <v>2684</v>
      </c>
      <c r="E14108">
        <v>60.5</v>
      </c>
      <c r="F14108">
        <v>382277000</v>
      </c>
      <c r="G14108">
        <v>362719000</v>
      </c>
      <c r="H14108">
        <v>326045000</v>
      </c>
      <c r="I14108">
        <v>359130000</v>
      </c>
      <c r="J14108">
        <v>296374000</v>
      </c>
      <c r="K14108">
        <v>1</v>
      </c>
      <c r="L14108">
        <v>0.94883814616103002</v>
      </c>
      <c r="M14108">
        <v>0.85290247647648199</v>
      </c>
      <c r="N14108">
        <v>0.93944966607983205</v>
      </c>
      <c r="O14108">
        <v>0.77528598372384405</v>
      </c>
      <c r="P14108">
        <v>1</v>
      </c>
      <c r="Q14108">
        <v>0.975200198510905</v>
      </c>
      <c r="R14108">
        <v>0.97473563087226001</v>
      </c>
      <c r="S14108">
        <v>0.99355203383351198</v>
      </c>
      <c r="T14108">
        <v>0.98467686220793904</v>
      </c>
      <c r="U14108">
        <v>14</v>
      </c>
      <c r="V14108">
        <v>31</v>
      </c>
    </row>
    <row r="14109" spans="1:22" x14ac:dyDescent="0.25">
      <c r="A14109" t="s">
        <v>1714</v>
      </c>
      <c r="B14109" t="s">
        <v>7015</v>
      </c>
      <c r="C14109" t="s">
        <v>4510</v>
      </c>
      <c r="D14109" t="s">
        <v>2684</v>
      </c>
      <c r="E14109">
        <v>63.6</v>
      </c>
      <c r="F14109">
        <v>133690000</v>
      </c>
      <c r="G14109">
        <v>130084000</v>
      </c>
      <c r="H14109">
        <v>120976000</v>
      </c>
      <c r="I14109">
        <v>107863000</v>
      </c>
      <c r="J14109">
        <v>104017000</v>
      </c>
      <c r="K14109">
        <v>1</v>
      </c>
      <c r="L14109">
        <v>0.97302715236741699</v>
      </c>
      <c r="M14109">
        <v>0.90489939412072695</v>
      </c>
      <c r="N14109">
        <v>0.80681427182287402</v>
      </c>
      <c r="O14109">
        <v>0.77804622634452802</v>
      </c>
      <c r="P14109">
        <v>1</v>
      </c>
      <c r="Q14109">
        <v>1.00469185285942</v>
      </c>
      <c r="R14109">
        <v>1.0345354535237801</v>
      </c>
      <c r="S14109">
        <v>0.96155728181442701</v>
      </c>
      <c r="T14109">
        <v>1.01554313191021</v>
      </c>
      <c r="U14109">
        <v>14</v>
      </c>
      <c r="V14109">
        <v>31</v>
      </c>
    </row>
    <row r="14110" spans="1:22" x14ac:dyDescent="0.25">
      <c r="A14110" t="s">
        <v>1714</v>
      </c>
      <c r="B14110" t="s">
        <v>7015</v>
      </c>
      <c r="C14110" t="s">
        <v>4510</v>
      </c>
      <c r="D14110" t="s">
        <v>2684</v>
      </c>
      <c r="E14110">
        <v>67</v>
      </c>
      <c r="F14110">
        <v>36305000</v>
      </c>
      <c r="G14110">
        <v>34773000</v>
      </c>
      <c r="H14110">
        <v>35417800</v>
      </c>
      <c r="I14110">
        <v>25362800</v>
      </c>
      <c r="J14110">
        <v>36784800</v>
      </c>
      <c r="K14110">
        <v>1</v>
      </c>
      <c r="L14110">
        <v>0.95780195565349102</v>
      </c>
      <c r="M14110">
        <v>0.97556259468392803</v>
      </c>
      <c r="N14110">
        <v>0.69860349814075196</v>
      </c>
      <c r="O14110">
        <v>1.01321581049442</v>
      </c>
      <c r="P14110">
        <v>1</v>
      </c>
      <c r="Q14110">
        <v>0.97802192509585795</v>
      </c>
      <c r="R14110">
        <v>0.98085541108301699</v>
      </c>
      <c r="S14110">
        <v>0.959479890034316</v>
      </c>
      <c r="T14110">
        <v>1.1195788404595599</v>
      </c>
      <c r="U14110">
        <v>3</v>
      </c>
      <c r="V14110">
        <v>3</v>
      </c>
    </row>
    <row r="14111" spans="1:22" x14ac:dyDescent="0.25">
      <c r="A14111" t="s">
        <v>1714</v>
      </c>
      <c r="B14111" t="s">
        <v>7015</v>
      </c>
      <c r="C14111" t="s">
        <v>4510</v>
      </c>
      <c r="D14111" t="s">
        <v>2684</v>
      </c>
      <c r="E14111">
        <v>71.3</v>
      </c>
      <c r="F14111">
        <v>9701620</v>
      </c>
      <c r="G14111">
        <v>14238900</v>
      </c>
      <c r="H14111">
        <v>13397400</v>
      </c>
      <c r="I14111">
        <v>14478900</v>
      </c>
      <c r="J14111">
        <v>17650500</v>
      </c>
      <c r="K14111">
        <v>1</v>
      </c>
      <c r="L14111">
        <v>1.4676827169070701</v>
      </c>
      <c r="M14111">
        <v>1.3809446257429201</v>
      </c>
      <c r="N14111">
        <v>1.4924208534244801</v>
      </c>
      <c r="O14111">
        <v>1.8193353275020001</v>
      </c>
      <c r="P14111">
        <v>1</v>
      </c>
      <c r="Q14111">
        <v>1.08198053170303</v>
      </c>
      <c r="R14111">
        <v>1.15691658893323</v>
      </c>
      <c r="S14111">
        <v>1.2465756997208299</v>
      </c>
      <c r="T14111">
        <v>1.5933917245904099</v>
      </c>
      <c r="U14111">
        <v>3</v>
      </c>
      <c r="V14111">
        <v>3</v>
      </c>
    </row>
    <row r="14112" spans="1:22" x14ac:dyDescent="0.25">
      <c r="A14112" t="s">
        <v>1715</v>
      </c>
      <c r="B14112" t="s">
        <v>7016</v>
      </c>
      <c r="C14112" t="s">
        <v>4511</v>
      </c>
      <c r="D14112" t="s">
        <v>2684</v>
      </c>
      <c r="E14112">
        <v>42</v>
      </c>
      <c r="F14112">
        <v>27335900</v>
      </c>
      <c r="G14112">
        <v>28008700</v>
      </c>
      <c r="H14112">
        <v>26797500</v>
      </c>
      <c r="I14112">
        <v>25692500</v>
      </c>
      <c r="J14112">
        <v>27573300</v>
      </c>
      <c r="K14112">
        <v>1</v>
      </c>
      <c r="L14112">
        <v>1.0246123229891799</v>
      </c>
      <c r="M14112">
        <v>0.98030428849973805</v>
      </c>
      <c r="N14112">
        <v>0.93988125505287901</v>
      </c>
      <c r="O14112">
        <v>1.0086845503532</v>
      </c>
      <c r="P14112">
        <v>1</v>
      </c>
      <c r="Q14112">
        <v>1.1295692698684501</v>
      </c>
      <c r="R14112">
        <v>1.06543241107915</v>
      </c>
      <c r="S14112">
        <v>1.0633104677221501</v>
      </c>
      <c r="T14112">
        <v>1.05099183743306</v>
      </c>
      <c r="U14112">
        <v>3</v>
      </c>
      <c r="V14112">
        <v>4</v>
      </c>
    </row>
    <row r="14113" spans="1:22" x14ac:dyDescent="0.25">
      <c r="A14113" t="s">
        <v>1715</v>
      </c>
      <c r="B14113" t="s">
        <v>7016</v>
      </c>
      <c r="C14113" t="s">
        <v>4511</v>
      </c>
      <c r="D14113" t="s">
        <v>2684</v>
      </c>
      <c r="E14113">
        <v>45.4</v>
      </c>
      <c r="F14113">
        <v>32747300</v>
      </c>
      <c r="G14113">
        <v>35404900</v>
      </c>
      <c r="H14113">
        <v>32607300</v>
      </c>
      <c r="I14113">
        <v>32814400</v>
      </c>
      <c r="J14113">
        <v>33084900</v>
      </c>
      <c r="K14113">
        <v>1</v>
      </c>
      <c r="L14113">
        <v>1.0811547822263201</v>
      </c>
      <c r="M14113">
        <v>0.99572483838362202</v>
      </c>
      <c r="N14113">
        <v>1.0020490238889901</v>
      </c>
      <c r="O14113">
        <v>1.0103092468692101</v>
      </c>
      <c r="P14113">
        <v>1</v>
      </c>
      <c r="Q14113">
        <v>0.94803561676864301</v>
      </c>
      <c r="R14113">
        <v>0.97431251174932798</v>
      </c>
      <c r="S14113">
        <v>0.96671171929475797</v>
      </c>
      <c r="T14113">
        <v>0.998126168985355</v>
      </c>
      <c r="U14113">
        <v>3</v>
      </c>
      <c r="V14113">
        <v>4</v>
      </c>
    </row>
    <row r="14114" spans="1:22" x14ac:dyDescent="0.25">
      <c r="A14114" t="s">
        <v>1715</v>
      </c>
      <c r="B14114" t="s">
        <v>7016</v>
      </c>
      <c r="C14114" t="s">
        <v>4511</v>
      </c>
      <c r="D14114" t="s">
        <v>2684</v>
      </c>
      <c r="E14114">
        <v>49</v>
      </c>
      <c r="F14114">
        <v>11559800</v>
      </c>
      <c r="G14114">
        <v>13825700</v>
      </c>
      <c r="H14114">
        <v>11731000</v>
      </c>
      <c r="I14114">
        <v>14986100</v>
      </c>
      <c r="J14114">
        <v>12232900</v>
      </c>
      <c r="K14114">
        <v>1</v>
      </c>
      <c r="L14114">
        <v>1.1960155019983001</v>
      </c>
      <c r="M14114">
        <v>1.01480994480873</v>
      </c>
      <c r="N14114">
        <v>1.2963978615547</v>
      </c>
      <c r="O14114">
        <v>1.05822765099742</v>
      </c>
      <c r="P14114">
        <v>1</v>
      </c>
      <c r="Q14114">
        <v>1.1417233910562199</v>
      </c>
      <c r="R14114">
        <v>1.06534211257885</v>
      </c>
      <c r="S14114">
        <v>1.21757427319739</v>
      </c>
      <c r="T14114">
        <v>1.14078009622759</v>
      </c>
      <c r="U14114">
        <v>1</v>
      </c>
      <c r="V14114">
        <v>1</v>
      </c>
    </row>
    <row r="14115" spans="1:22" x14ac:dyDescent="0.25">
      <c r="A14115" t="s">
        <v>1715</v>
      </c>
      <c r="B14115" t="s">
        <v>7016</v>
      </c>
      <c r="C14115" t="s">
        <v>4511</v>
      </c>
      <c r="D14115" t="s">
        <v>2684</v>
      </c>
      <c r="E14115">
        <v>51.9</v>
      </c>
      <c r="F14115">
        <v>6880490</v>
      </c>
      <c r="G14115">
        <v>5692740</v>
      </c>
      <c r="H14115">
        <v>5693960</v>
      </c>
      <c r="I14115">
        <v>6549050</v>
      </c>
      <c r="J14115">
        <v>5951470</v>
      </c>
      <c r="K14115">
        <v>1</v>
      </c>
      <c r="L14115">
        <v>0.82737421317377102</v>
      </c>
      <c r="M14115">
        <v>0.82755152612677296</v>
      </c>
      <c r="N14115">
        <v>0.95182901217791205</v>
      </c>
      <c r="O14115">
        <v>0.86497763967391905</v>
      </c>
      <c r="P14115">
        <v>1</v>
      </c>
      <c r="Q14115">
        <v>0.80649802274624005</v>
      </c>
      <c r="R14115">
        <v>0.80890621683058095</v>
      </c>
      <c r="S14115">
        <v>0.96645540193540502</v>
      </c>
      <c r="T14115">
        <v>0.960086391626505</v>
      </c>
      <c r="U14115">
        <v>1</v>
      </c>
      <c r="V14115">
        <v>1</v>
      </c>
    </row>
    <row r="14116" spans="1:22" x14ac:dyDescent="0.25">
      <c r="A14116" t="s">
        <v>1716</v>
      </c>
      <c r="B14116" t="s">
        <v>7017</v>
      </c>
      <c r="C14116" t="s">
        <v>4512</v>
      </c>
      <c r="D14116" t="s">
        <v>2684</v>
      </c>
      <c r="E14116">
        <v>42</v>
      </c>
      <c r="F14116">
        <v>11562600</v>
      </c>
      <c r="G14116">
        <v>10361500</v>
      </c>
      <c r="H14116">
        <v>11387100</v>
      </c>
      <c r="I14116">
        <v>11195500</v>
      </c>
      <c r="J14116">
        <v>12475100</v>
      </c>
      <c r="K14116">
        <v>1</v>
      </c>
      <c r="L14116">
        <v>0.89612197948558303</v>
      </c>
      <c r="M14116">
        <v>0.98482175289294804</v>
      </c>
      <c r="N14116">
        <v>0.96825108539601801</v>
      </c>
      <c r="O14116">
        <v>1.07891823638282</v>
      </c>
      <c r="P14116">
        <v>1</v>
      </c>
      <c r="Q14116">
        <v>0.98791691976487594</v>
      </c>
      <c r="R14116">
        <v>1.07034216515947</v>
      </c>
      <c r="S14116">
        <v>1.0954059451127101</v>
      </c>
      <c r="T14116">
        <v>1.12417133711323</v>
      </c>
      <c r="U14116">
        <v>3</v>
      </c>
      <c r="V14116">
        <v>3</v>
      </c>
    </row>
    <row r="14117" spans="1:22" x14ac:dyDescent="0.25">
      <c r="A14117" t="s">
        <v>1716</v>
      </c>
      <c r="B14117" t="s">
        <v>7017</v>
      </c>
      <c r="C14117" t="s">
        <v>4512</v>
      </c>
      <c r="D14117" t="s">
        <v>2684</v>
      </c>
      <c r="E14117">
        <v>45.4</v>
      </c>
      <c r="F14117">
        <v>22972800</v>
      </c>
      <c r="G14117">
        <v>29039400</v>
      </c>
      <c r="H14117">
        <v>16797800</v>
      </c>
      <c r="I14117">
        <v>27583100</v>
      </c>
      <c r="J14117">
        <v>19469600</v>
      </c>
      <c r="K14117">
        <v>1</v>
      </c>
      <c r="L14117">
        <v>1.26407751776013</v>
      </c>
      <c r="M14117">
        <v>0.73120385847611102</v>
      </c>
      <c r="N14117">
        <v>1.20068515810001</v>
      </c>
      <c r="O14117">
        <v>0.84750661652040704</v>
      </c>
      <c r="P14117">
        <v>1</v>
      </c>
      <c r="Q14117">
        <v>1.1084356549997101</v>
      </c>
      <c r="R14117">
        <v>0.71547985998736996</v>
      </c>
      <c r="S14117">
        <v>1.15834294116048</v>
      </c>
      <c r="T14117">
        <v>0.83728673666862197</v>
      </c>
      <c r="U14117">
        <v>3</v>
      </c>
      <c r="V14117">
        <v>3</v>
      </c>
    </row>
    <row r="14118" spans="1:22" x14ac:dyDescent="0.25">
      <c r="A14118" t="s">
        <v>1716</v>
      </c>
      <c r="B14118" t="s">
        <v>7017</v>
      </c>
      <c r="C14118" t="s">
        <v>4512</v>
      </c>
      <c r="D14118" t="s">
        <v>2684</v>
      </c>
      <c r="E14118">
        <v>49</v>
      </c>
      <c r="F14118">
        <v>19876100</v>
      </c>
      <c r="G14118">
        <v>20396100</v>
      </c>
      <c r="H14118">
        <v>19560400</v>
      </c>
      <c r="I14118">
        <v>22031300</v>
      </c>
      <c r="J14118">
        <v>19638500</v>
      </c>
      <c r="K14118">
        <v>1</v>
      </c>
      <c r="L14118">
        <v>1.0261620740487301</v>
      </c>
      <c r="M14118">
        <v>0.98411660235156795</v>
      </c>
      <c r="N14118">
        <v>1.1084317345958199</v>
      </c>
      <c r="O14118">
        <v>0.98804594462696405</v>
      </c>
      <c r="P14118">
        <v>1</v>
      </c>
      <c r="Q14118">
        <v>0.97958031563864301</v>
      </c>
      <c r="R14118">
        <v>1.0331204040090001</v>
      </c>
      <c r="S14118">
        <v>1.0410368634987801</v>
      </c>
      <c r="T14118">
        <v>1.0651235079015899</v>
      </c>
      <c r="U14118">
        <v>3</v>
      </c>
      <c r="V14118">
        <v>4</v>
      </c>
    </row>
    <row r="14119" spans="1:22" x14ac:dyDescent="0.25">
      <c r="A14119" t="s">
        <v>1716</v>
      </c>
      <c r="B14119" t="s">
        <v>7017</v>
      </c>
      <c r="C14119" t="s">
        <v>4512</v>
      </c>
      <c r="D14119" t="s">
        <v>2684</v>
      </c>
      <c r="E14119">
        <v>51.9</v>
      </c>
      <c r="F14119">
        <v>20687100</v>
      </c>
      <c r="G14119">
        <v>19457100</v>
      </c>
      <c r="H14119">
        <v>19590200</v>
      </c>
      <c r="I14119">
        <v>20639500</v>
      </c>
      <c r="J14119">
        <v>18398300</v>
      </c>
      <c r="K14119">
        <v>1</v>
      </c>
      <c r="L14119">
        <v>0.94054265701814199</v>
      </c>
      <c r="M14119">
        <v>0.94697661827902402</v>
      </c>
      <c r="N14119">
        <v>0.99769904916590502</v>
      </c>
      <c r="O14119">
        <v>0.889361002750506</v>
      </c>
      <c r="P14119">
        <v>1</v>
      </c>
      <c r="Q14119">
        <v>0.91681101624364003</v>
      </c>
      <c r="R14119">
        <v>0.92564057890669205</v>
      </c>
      <c r="S14119">
        <v>1.0130303061113</v>
      </c>
      <c r="T14119">
        <v>0.98715083121218605</v>
      </c>
      <c r="U14119">
        <v>3</v>
      </c>
      <c r="V14119">
        <v>4</v>
      </c>
    </row>
    <row r="14120" spans="1:22" x14ac:dyDescent="0.25">
      <c r="A14120" t="s">
        <v>1716</v>
      </c>
      <c r="B14120" t="s">
        <v>7017</v>
      </c>
      <c r="C14120" t="s">
        <v>4512</v>
      </c>
      <c r="D14120" t="s">
        <v>2684</v>
      </c>
      <c r="E14120">
        <v>54.8</v>
      </c>
      <c r="F14120">
        <v>18827800</v>
      </c>
      <c r="G14120">
        <v>14966900</v>
      </c>
      <c r="H14120">
        <v>17048700</v>
      </c>
      <c r="I14120">
        <v>18188600</v>
      </c>
      <c r="J14120">
        <v>16666100</v>
      </c>
      <c r="K14120">
        <v>1</v>
      </c>
      <c r="L14120">
        <v>0.79493621134705095</v>
      </c>
      <c r="M14120">
        <v>0.90550675065594499</v>
      </c>
      <c r="N14120">
        <v>0.96605020236033901</v>
      </c>
      <c r="O14120">
        <v>0.88518573598614803</v>
      </c>
      <c r="P14120">
        <v>1</v>
      </c>
      <c r="Q14120">
        <v>0.92174640983484601</v>
      </c>
      <c r="R14120">
        <v>1.04193099566637</v>
      </c>
      <c r="S14120">
        <v>1.0392240492014899</v>
      </c>
      <c r="T14120">
        <v>1.03532697617459</v>
      </c>
      <c r="U14120">
        <v>2</v>
      </c>
      <c r="V14120">
        <v>3</v>
      </c>
    </row>
    <row r="14121" spans="1:22" x14ac:dyDescent="0.25">
      <c r="A14121" t="s">
        <v>1716</v>
      </c>
      <c r="B14121" t="s">
        <v>7017</v>
      </c>
      <c r="C14121" t="s">
        <v>4512</v>
      </c>
      <c r="D14121" t="s">
        <v>2684</v>
      </c>
      <c r="E14121">
        <v>57.9</v>
      </c>
      <c r="F14121">
        <v>16672900</v>
      </c>
      <c r="G14121">
        <v>15844300</v>
      </c>
      <c r="H14121">
        <v>15747900</v>
      </c>
      <c r="I14121">
        <v>16163300</v>
      </c>
      <c r="J14121">
        <v>11794000</v>
      </c>
      <c r="K14121">
        <v>1</v>
      </c>
      <c r="L14121">
        <v>0.950302586832525</v>
      </c>
      <c r="M14121">
        <v>0.94452074923978402</v>
      </c>
      <c r="N14121">
        <v>0.96943543114874997</v>
      </c>
      <c r="O14121">
        <v>0.707375441584847</v>
      </c>
      <c r="P14121">
        <v>1</v>
      </c>
      <c r="Q14121">
        <v>0.97174264214456596</v>
      </c>
      <c r="R14121">
        <v>1.03138298002705</v>
      </c>
      <c r="S14121">
        <v>1.10955528397192</v>
      </c>
      <c r="T14121">
        <v>0.920528187679998</v>
      </c>
      <c r="U14121">
        <v>2</v>
      </c>
      <c r="V14121">
        <v>3</v>
      </c>
    </row>
    <row r="14122" spans="1:22" x14ac:dyDescent="0.25">
      <c r="A14122" t="s">
        <v>1716</v>
      </c>
      <c r="B14122" t="s">
        <v>7017</v>
      </c>
      <c r="C14122" t="s">
        <v>4512</v>
      </c>
      <c r="D14122" t="s">
        <v>2684</v>
      </c>
      <c r="E14122">
        <v>60.5</v>
      </c>
      <c r="F14122">
        <v>16752600</v>
      </c>
      <c r="G14122">
        <v>14327800</v>
      </c>
      <c r="H14122">
        <v>14580100</v>
      </c>
      <c r="I14122">
        <v>17109100</v>
      </c>
      <c r="J14122">
        <v>13219300</v>
      </c>
      <c r="K14122">
        <v>1</v>
      </c>
      <c r="L14122">
        <v>0.85525828826570205</v>
      </c>
      <c r="M14122">
        <v>0.87031863710707602</v>
      </c>
      <c r="N14122">
        <v>1.0212802788820801</v>
      </c>
      <c r="O14122">
        <v>0.78908945477119996</v>
      </c>
      <c r="P14122">
        <v>1</v>
      </c>
      <c r="Q14122">
        <v>0.87902036387274496</v>
      </c>
      <c r="R14122">
        <v>0.99463960909702298</v>
      </c>
      <c r="S14122">
        <v>1.0800952247197</v>
      </c>
      <c r="T14122">
        <v>1.0022084039149199</v>
      </c>
      <c r="U14122">
        <v>2</v>
      </c>
      <c r="V14122">
        <v>5</v>
      </c>
    </row>
    <row r="14123" spans="1:22" x14ac:dyDescent="0.25">
      <c r="A14123" t="s">
        <v>1716</v>
      </c>
      <c r="B14123" t="s">
        <v>7017</v>
      </c>
      <c r="C14123" t="s">
        <v>4512</v>
      </c>
      <c r="D14123" t="s">
        <v>2684</v>
      </c>
      <c r="E14123">
        <v>63.6</v>
      </c>
      <c r="F14123">
        <v>15621400</v>
      </c>
      <c r="G14123">
        <v>13831000</v>
      </c>
      <c r="H14123">
        <v>13041800</v>
      </c>
      <c r="I14123">
        <v>13481100</v>
      </c>
      <c r="J14123">
        <v>10862700</v>
      </c>
      <c r="K14123">
        <v>1</v>
      </c>
      <c r="L14123">
        <v>0.88538799339367802</v>
      </c>
      <c r="M14123">
        <v>0.83486755348432296</v>
      </c>
      <c r="N14123">
        <v>0.86298923271921801</v>
      </c>
      <c r="O14123">
        <v>0.69537301394241202</v>
      </c>
      <c r="P14123">
        <v>1</v>
      </c>
      <c r="Q14123">
        <v>0.91420069976246798</v>
      </c>
      <c r="R14123">
        <v>0.954470838070822</v>
      </c>
      <c r="S14123">
        <v>1.02850632398181</v>
      </c>
      <c r="T14123">
        <v>0.90763410259406796</v>
      </c>
      <c r="U14123">
        <v>2</v>
      </c>
      <c r="V14123">
        <v>5</v>
      </c>
    </row>
    <row r="14124" spans="1:22" x14ac:dyDescent="0.25">
      <c r="A14124" t="s">
        <v>1716</v>
      </c>
      <c r="B14124" t="s">
        <v>7017</v>
      </c>
      <c r="C14124" t="s">
        <v>4512</v>
      </c>
      <c r="D14124" t="s">
        <v>2684</v>
      </c>
      <c r="E14124">
        <v>67</v>
      </c>
      <c r="F14124">
        <v>9232400</v>
      </c>
      <c r="G14124">
        <v>8515560</v>
      </c>
      <c r="H14124">
        <v>7612090</v>
      </c>
      <c r="I14124">
        <v>5930620</v>
      </c>
      <c r="J14124">
        <v>7473980</v>
      </c>
      <c r="K14124">
        <v>1</v>
      </c>
      <c r="L14124">
        <v>0.92235605043109004</v>
      </c>
      <c r="M14124">
        <v>0.82449742212209198</v>
      </c>
      <c r="N14124">
        <v>0.64237034790520298</v>
      </c>
      <c r="O14124">
        <v>0.80953814826047399</v>
      </c>
      <c r="P14124">
        <v>1</v>
      </c>
      <c r="Q14124">
        <v>0.94182772831253103</v>
      </c>
      <c r="R14124">
        <v>0.82897064967365497</v>
      </c>
      <c r="S14124">
        <v>0.88224784503614295</v>
      </c>
      <c r="T14124">
        <v>0.89451997486594104</v>
      </c>
      <c r="U14124">
        <v>2</v>
      </c>
      <c r="V14124">
        <v>6</v>
      </c>
    </row>
    <row r="14125" spans="1:22" x14ac:dyDescent="0.25">
      <c r="A14125" t="s">
        <v>1716</v>
      </c>
      <c r="B14125" t="s">
        <v>7017</v>
      </c>
      <c r="C14125" t="s">
        <v>4512</v>
      </c>
      <c r="D14125" t="s">
        <v>2684</v>
      </c>
      <c r="E14125">
        <v>71.3</v>
      </c>
      <c r="F14125">
        <v>5113370</v>
      </c>
      <c r="G14125">
        <v>5750400</v>
      </c>
      <c r="H14125">
        <v>6580250</v>
      </c>
      <c r="I14125">
        <v>6178700</v>
      </c>
      <c r="J14125">
        <v>5556960</v>
      </c>
      <c r="K14125">
        <v>1</v>
      </c>
      <c r="L14125">
        <v>1.1245812448541801</v>
      </c>
      <c r="M14125">
        <v>1.2868714761497799</v>
      </c>
      <c r="N14125">
        <v>1.20834205230601</v>
      </c>
      <c r="O14125">
        <v>1.08675100765249</v>
      </c>
      <c r="P14125">
        <v>1</v>
      </c>
      <c r="Q14125">
        <v>0.82904499673795995</v>
      </c>
      <c r="R14125">
        <v>1.07810474861128</v>
      </c>
      <c r="S14125">
        <v>1.0092929456856301</v>
      </c>
      <c r="T14125">
        <v>0.95178719178796301</v>
      </c>
      <c r="U14125">
        <v>2</v>
      </c>
      <c r="V14125">
        <v>6</v>
      </c>
    </row>
    <row r="14126" spans="1:22" x14ac:dyDescent="0.25">
      <c r="A14126" t="s">
        <v>1717</v>
      </c>
      <c r="B14126" t="s">
        <v>7018</v>
      </c>
      <c r="C14126" t="s">
        <v>4513</v>
      </c>
      <c r="D14126" t="s">
        <v>2684</v>
      </c>
      <c r="E14126">
        <v>42</v>
      </c>
      <c r="F14126">
        <v>25402200</v>
      </c>
      <c r="G14126">
        <v>22860300</v>
      </c>
      <c r="H14126">
        <v>24151500</v>
      </c>
      <c r="I14126">
        <v>23393700</v>
      </c>
      <c r="J14126">
        <v>28148300</v>
      </c>
      <c r="K14126">
        <v>1</v>
      </c>
      <c r="L14126">
        <v>0.89993386399603204</v>
      </c>
      <c r="M14126">
        <v>0.95076410704584602</v>
      </c>
      <c r="N14126">
        <v>0.92093204525592298</v>
      </c>
      <c r="O14126">
        <v>1.10810480981962</v>
      </c>
      <c r="P14126">
        <v>1</v>
      </c>
      <c r="Q14126">
        <v>0.99211927758029705</v>
      </c>
      <c r="R14126">
        <v>1.0333270055235899</v>
      </c>
      <c r="S14126">
        <v>1.04187276692341</v>
      </c>
      <c r="T14126">
        <v>1.15458208389623</v>
      </c>
      <c r="U14126">
        <v>2</v>
      </c>
      <c r="V14126">
        <v>2</v>
      </c>
    </row>
    <row r="14127" spans="1:22" x14ac:dyDescent="0.25">
      <c r="A14127" t="s">
        <v>1717</v>
      </c>
      <c r="B14127" t="s">
        <v>7018</v>
      </c>
      <c r="C14127" t="s">
        <v>4513</v>
      </c>
      <c r="D14127" t="s">
        <v>2684</v>
      </c>
      <c r="E14127">
        <v>45.4</v>
      </c>
      <c r="F14127">
        <v>28383400</v>
      </c>
      <c r="G14127">
        <v>34067300</v>
      </c>
      <c r="H14127">
        <v>31191600</v>
      </c>
      <c r="I14127">
        <v>34590600</v>
      </c>
      <c r="J14127">
        <v>32015100</v>
      </c>
      <c r="K14127">
        <v>1</v>
      </c>
      <c r="L14127">
        <v>1.20025437403553</v>
      </c>
      <c r="M14127">
        <v>1.09893811171318</v>
      </c>
      <c r="N14127">
        <v>1.21869120683216</v>
      </c>
      <c r="O14127">
        <v>1.1279515491449199</v>
      </c>
      <c r="P14127">
        <v>1</v>
      </c>
      <c r="Q14127">
        <v>1.0524708529012801</v>
      </c>
      <c r="R14127">
        <v>1.07530625992863</v>
      </c>
      <c r="S14127">
        <v>1.1757140057616899</v>
      </c>
      <c r="T14127">
        <v>1.11434985083816</v>
      </c>
      <c r="U14127">
        <v>2</v>
      </c>
      <c r="V14127">
        <v>2</v>
      </c>
    </row>
    <row r="14128" spans="1:22" x14ac:dyDescent="0.25">
      <c r="A14128" t="s">
        <v>1717</v>
      </c>
      <c r="B14128" t="s">
        <v>7018</v>
      </c>
      <c r="C14128" t="s">
        <v>4513</v>
      </c>
      <c r="D14128" t="s">
        <v>2684</v>
      </c>
      <c r="E14128">
        <v>49</v>
      </c>
      <c r="F14128">
        <v>26457100</v>
      </c>
      <c r="G14128">
        <v>25470200</v>
      </c>
      <c r="H14128">
        <v>26443700</v>
      </c>
      <c r="I14128">
        <v>26233300</v>
      </c>
      <c r="J14128">
        <v>21944300</v>
      </c>
      <c r="K14128">
        <v>1</v>
      </c>
      <c r="L14128">
        <v>0.96269810372262998</v>
      </c>
      <c r="M14128">
        <v>0.99949351969792599</v>
      </c>
      <c r="N14128">
        <v>0.991541023014616</v>
      </c>
      <c r="O14128">
        <v>0.82942952931349201</v>
      </c>
      <c r="P14128">
        <v>1</v>
      </c>
      <c r="Q14128">
        <v>0.91899723850499104</v>
      </c>
      <c r="R14128">
        <v>1.04926301050839</v>
      </c>
      <c r="S14128">
        <v>0.931253341466174</v>
      </c>
      <c r="T14128">
        <v>0.89413341011494796</v>
      </c>
      <c r="U14128">
        <v>2</v>
      </c>
      <c r="V14128">
        <v>2</v>
      </c>
    </row>
    <row r="14129" spans="1:22" x14ac:dyDescent="0.25">
      <c r="A14129" t="s">
        <v>1717</v>
      </c>
      <c r="B14129" t="s">
        <v>7018</v>
      </c>
      <c r="C14129" t="s">
        <v>4513</v>
      </c>
      <c r="D14129" t="s">
        <v>2684</v>
      </c>
      <c r="E14129">
        <v>51.9</v>
      </c>
      <c r="F14129">
        <v>26689500</v>
      </c>
      <c r="G14129">
        <v>25628900</v>
      </c>
      <c r="H14129">
        <v>25406200</v>
      </c>
      <c r="I14129">
        <v>21323600</v>
      </c>
      <c r="J14129">
        <v>21790100</v>
      </c>
      <c r="K14129">
        <v>1</v>
      </c>
      <c r="L14129">
        <v>0.96026152606830395</v>
      </c>
      <c r="M14129">
        <v>0.95191742070851804</v>
      </c>
      <c r="N14129">
        <v>0.79895089829333599</v>
      </c>
      <c r="O14129">
        <v>0.816429682084715</v>
      </c>
      <c r="P14129">
        <v>1</v>
      </c>
      <c r="Q14129">
        <v>0.93603234154787396</v>
      </c>
      <c r="R14129">
        <v>0.93047006163395496</v>
      </c>
      <c r="S14129">
        <v>0.81122806896792898</v>
      </c>
      <c r="T14129">
        <v>0.90620033575085701</v>
      </c>
      <c r="U14129">
        <v>2</v>
      </c>
      <c r="V14129">
        <v>2</v>
      </c>
    </row>
    <row r="14130" spans="1:22" x14ac:dyDescent="0.25">
      <c r="A14130" t="s">
        <v>1717</v>
      </c>
      <c r="B14130" t="s">
        <v>7018</v>
      </c>
      <c r="C14130" t="s">
        <v>4513</v>
      </c>
      <c r="D14130" t="s">
        <v>2684</v>
      </c>
      <c r="E14130">
        <v>54.8</v>
      </c>
      <c r="F14130">
        <v>4768930</v>
      </c>
      <c r="G14130">
        <v>4601580</v>
      </c>
      <c r="H14130">
        <v>3655900</v>
      </c>
      <c r="I14130">
        <v>4843180</v>
      </c>
      <c r="J14130">
        <v>4408630</v>
      </c>
      <c r="K14130">
        <v>1</v>
      </c>
      <c r="L14130">
        <v>0.96490827082804698</v>
      </c>
      <c r="M14130">
        <v>0.76660802318339705</v>
      </c>
      <c r="N14130">
        <v>1.01556953027199</v>
      </c>
      <c r="O14130">
        <v>0.92444846118521296</v>
      </c>
      <c r="P14130">
        <v>1</v>
      </c>
      <c r="Q14130">
        <v>1.1188328343334299</v>
      </c>
      <c r="R14130">
        <v>0.88210569419023299</v>
      </c>
      <c r="S14130">
        <v>1.0924942377903899</v>
      </c>
      <c r="T14130">
        <v>1.0812492689818001</v>
      </c>
      <c r="U14130">
        <v>1</v>
      </c>
      <c r="V14130">
        <v>1</v>
      </c>
    </row>
    <row r="14131" spans="1:22" x14ac:dyDescent="0.25">
      <c r="A14131" t="s">
        <v>1717</v>
      </c>
      <c r="B14131" t="s">
        <v>7018</v>
      </c>
      <c r="C14131" t="s">
        <v>4513</v>
      </c>
      <c r="D14131" t="s">
        <v>2684</v>
      </c>
      <c r="E14131">
        <v>57.9</v>
      </c>
      <c r="F14131">
        <v>4770500</v>
      </c>
      <c r="G14131">
        <v>3686810</v>
      </c>
      <c r="H14131">
        <v>4128320</v>
      </c>
      <c r="I14131">
        <v>3692960</v>
      </c>
      <c r="J14131">
        <v>3457400</v>
      </c>
      <c r="K14131">
        <v>1</v>
      </c>
      <c r="L14131">
        <v>0.77283513258568304</v>
      </c>
      <c r="M14131">
        <v>0.86538517975054996</v>
      </c>
      <c r="N14131">
        <v>0.774124305628341</v>
      </c>
      <c r="O14131">
        <v>0.72474583377004498</v>
      </c>
      <c r="P14131">
        <v>1</v>
      </c>
      <c r="Q14131">
        <v>0.79027129262493301</v>
      </c>
      <c r="R14131">
        <v>0.944969759828725</v>
      </c>
      <c r="S14131">
        <v>0.88601436069157002</v>
      </c>
      <c r="T14131">
        <v>0.94313278305824</v>
      </c>
      <c r="U14131">
        <v>1</v>
      </c>
      <c r="V14131">
        <v>1</v>
      </c>
    </row>
    <row r="14132" spans="1:22" x14ac:dyDescent="0.25">
      <c r="A14132" t="s">
        <v>1717</v>
      </c>
      <c r="B14132" t="s">
        <v>7018</v>
      </c>
      <c r="C14132" t="s">
        <v>4513</v>
      </c>
      <c r="D14132" t="s">
        <v>2684</v>
      </c>
      <c r="E14132">
        <v>60.5</v>
      </c>
      <c r="F14132">
        <v>9295950</v>
      </c>
      <c r="G14132">
        <v>8774060</v>
      </c>
      <c r="H14132">
        <v>7881120</v>
      </c>
      <c r="I14132">
        <v>8186620</v>
      </c>
      <c r="J14132">
        <v>6367460</v>
      </c>
      <c r="K14132">
        <v>1</v>
      </c>
      <c r="L14132">
        <v>0.94385834691451698</v>
      </c>
      <c r="M14132">
        <v>0.84780146192696804</v>
      </c>
      <c r="N14132">
        <v>0.88066523593608004</v>
      </c>
      <c r="O14132">
        <v>0.684971412281693</v>
      </c>
      <c r="P14132">
        <v>1</v>
      </c>
      <c r="Q14132">
        <v>0.97008204297153</v>
      </c>
      <c r="R14132">
        <v>0.96890596010433105</v>
      </c>
      <c r="S14132">
        <v>0.93138224205447495</v>
      </c>
      <c r="T14132">
        <v>0.86996994026390895</v>
      </c>
      <c r="U14132">
        <v>1</v>
      </c>
      <c r="V14132">
        <v>1</v>
      </c>
    </row>
    <row r="14133" spans="1:22" x14ac:dyDescent="0.25">
      <c r="A14133" t="s">
        <v>1717</v>
      </c>
      <c r="B14133" t="s">
        <v>7018</v>
      </c>
      <c r="C14133" t="s">
        <v>4513</v>
      </c>
      <c r="D14133" t="s">
        <v>2684</v>
      </c>
      <c r="E14133">
        <v>63.6</v>
      </c>
      <c r="F14133">
        <v>4517290</v>
      </c>
      <c r="G14133">
        <v>4347100</v>
      </c>
      <c r="H14133">
        <v>3323520</v>
      </c>
      <c r="I14133">
        <v>3422560</v>
      </c>
      <c r="J14133">
        <v>3107730</v>
      </c>
      <c r="K14133">
        <v>1</v>
      </c>
      <c r="L14133">
        <v>0.96232475665719897</v>
      </c>
      <c r="M14133">
        <v>0.73573314974243398</v>
      </c>
      <c r="N14133">
        <v>0.75765779925574805</v>
      </c>
      <c r="O14133">
        <v>0.68796335856232405</v>
      </c>
      <c r="P14133">
        <v>1</v>
      </c>
      <c r="Q14133">
        <v>0.99364117482851799</v>
      </c>
      <c r="R14133">
        <v>0.84113442078370704</v>
      </c>
      <c r="S14133">
        <v>0.90297283952581997</v>
      </c>
      <c r="T14133">
        <v>0.89796266614687403</v>
      </c>
      <c r="U14133">
        <v>1</v>
      </c>
      <c r="V14133">
        <v>1</v>
      </c>
    </row>
    <row r="14134" spans="1:22" x14ac:dyDescent="0.25">
      <c r="A14134" t="s">
        <v>1718</v>
      </c>
      <c r="B14134" t="s">
        <v>7019</v>
      </c>
      <c r="C14134" t="s">
        <v>4514</v>
      </c>
      <c r="D14134" t="s">
        <v>2684</v>
      </c>
      <c r="E14134">
        <v>42</v>
      </c>
      <c r="F14134">
        <v>11889000</v>
      </c>
      <c r="G14134">
        <v>11906800</v>
      </c>
      <c r="H14134">
        <v>12333700</v>
      </c>
      <c r="I14134">
        <v>10859800</v>
      </c>
      <c r="J14134">
        <v>12617800</v>
      </c>
      <c r="K14134">
        <v>1</v>
      </c>
      <c r="L14134">
        <v>1.0014971822693199</v>
      </c>
      <c r="M14134">
        <v>1.0374043233240799</v>
      </c>
      <c r="N14134">
        <v>0.91343258474219902</v>
      </c>
      <c r="O14134">
        <v>1.0613003616788601</v>
      </c>
      <c r="P14134">
        <v>1</v>
      </c>
      <c r="Q14134">
        <v>1.10408631203162</v>
      </c>
      <c r="R14134">
        <v>1.1274909254499299</v>
      </c>
      <c r="S14134">
        <v>1.0333884452884801</v>
      </c>
      <c r="T14134">
        <v>1.1058145153493799</v>
      </c>
      <c r="U14134">
        <v>1</v>
      </c>
      <c r="V14134">
        <v>1</v>
      </c>
    </row>
    <row r="14135" spans="1:22" x14ac:dyDescent="0.25">
      <c r="A14135" t="s">
        <v>1718</v>
      </c>
      <c r="B14135" t="s">
        <v>7019</v>
      </c>
      <c r="C14135" t="s">
        <v>4514</v>
      </c>
      <c r="D14135" t="s">
        <v>2684</v>
      </c>
      <c r="E14135">
        <v>45.4</v>
      </c>
      <c r="F14135">
        <v>13369600</v>
      </c>
      <c r="G14135">
        <v>15467500</v>
      </c>
      <c r="H14135">
        <v>14589400</v>
      </c>
      <c r="I14135">
        <v>15043900</v>
      </c>
      <c r="J14135">
        <v>14369900</v>
      </c>
      <c r="K14135">
        <v>1</v>
      </c>
      <c r="L14135">
        <v>1.1569156893250401</v>
      </c>
      <c r="M14135">
        <v>1.09123683580661</v>
      </c>
      <c r="N14135">
        <v>1.1252318693154599</v>
      </c>
      <c r="O14135">
        <v>1.07481899234083</v>
      </c>
      <c r="P14135">
        <v>1</v>
      </c>
      <c r="Q14135">
        <v>1.0144683232312499</v>
      </c>
      <c r="R14135">
        <v>1.0677705942678399</v>
      </c>
      <c r="S14135">
        <v>1.0855505160511101</v>
      </c>
      <c r="T14135">
        <v>1.0618580068452399</v>
      </c>
      <c r="U14135">
        <v>1</v>
      </c>
      <c r="V14135">
        <v>1</v>
      </c>
    </row>
    <row r="14136" spans="1:22" x14ac:dyDescent="0.25">
      <c r="A14136" t="s">
        <v>1718</v>
      </c>
      <c r="B14136" t="s">
        <v>7019</v>
      </c>
      <c r="C14136" t="s">
        <v>4514</v>
      </c>
      <c r="D14136" t="s">
        <v>2684</v>
      </c>
      <c r="E14136">
        <v>49</v>
      </c>
      <c r="F14136">
        <v>22860500</v>
      </c>
      <c r="G14136">
        <v>21582500</v>
      </c>
      <c r="H14136">
        <v>21980900</v>
      </c>
      <c r="I14136">
        <v>23856200</v>
      </c>
      <c r="J14136">
        <v>20495800</v>
      </c>
      <c r="K14136">
        <v>1</v>
      </c>
      <c r="L14136">
        <v>0.94409571094245504</v>
      </c>
      <c r="M14136">
        <v>0.96152315128715504</v>
      </c>
      <c r="N14136">
        <v>1.0435554777892</v>
      </c>
      <c r="O14136">
        <v>0.89655956781347701</v>
      </c>
      <c r="P14136">
        <v>1</v>
      </c>
      <c r="Q14136">
        <v>0.90123928559279598</v>
      </c>
      <c r="R14136">
        <v>1.00940191858171</v>
      </c>
      <c r="S14136">
        <v>0.98010521313770904</v>
      </c>
      <c r="T14136">
        <v>0.96650026965372005</v>
      </c>
      <c r="U14136">
        <v>2</v>
      </c>
      <c r="V14136">
        <v>2</v>
      </c>
    </row>
    <row r="14137" spans="1:22" x14ac:dyDescent="0.25">
      <c r="A14137" t="s">
        <v>1718</v>
      </c>
      <c r="B14137" t="s">
        <v>7019</v>
      </c>
      <c r="C14137" t="s">
        <v>4514</v>
      </c>
      <c r="D14137" t="s">
        <v>2684</v>
      </c>
      <c r="E14137">
        <v>51.9</v>
      </c>
      <c r="F14137">
        <v>21540300</v>
      </c>
      <c r="G14137">
        <v>23552200</v>
      </c>
      <c r="H14137">
        <v>23242500</v>
      </c>
      <c r="I14137">
        <v>22073000</v>
      </c>
      <c r="J14137">
        <v>20542900</v>
      </c>
      <c r="K14137">
        <v>1</v>
      </c>
      <c r="L14137">
        <v>1.0934016703574201</v>
      </c>
      <c r="M14137">
        <v>1.0790239690254999</v>
      </c>
      <c r="N14137">
        <v>1.02473038908465</v>
      </c>
      <c r="O14137">
        <v>0.95369609522615795</v>
      </c>
      <c r="P14137">
        <v>1</v>
      </c>
      <c r="Q14137">
        <v>1.0658131123376999</v>
      </c>
      <c r="R14137">
        <v>1.0547128113449</v>
      </c>
      <c r="S14137">
        <v>1.04047702621731</v>
      </c>
      <c r="T14137">
        <v>1.0585598988653</v>
      </c>
      <c r="U14137">
        <v>2</v>
      </c>
      <c r="V14137">
        <v>2</v>
      </c>
    </row>
    <row r="14138" spans="1:22" x14ac:dyDescent="0.25">
      <c r="A14138" t="s">
        <v>1718</v>
      </c>
      <c r="B14138" t="s">
        <v>7019</v>
      </c>
      <c r="C14138" t="s">
        <v>4514</v>
      </c>
      <c r="D14138" t="s">
        <v>2684</v>
      </c>
      <c r="E14138">
        <v>54.8</v>
      </c>
      <c r="F14138">
        <v>28345100</v>
      </c>
      <c r="G14138">
        <v>22349200</v>
      </c>
      <c r="H14138">
        <v>24187700</v>
      </c>
      <c r="I14138">
        <v>26780700</v>
      </c>
      <c r="J14138">
        <v>22755800</v>
      </c>
      <c r="K14138">
        <v>1</v>
      </c>
      <c r="L14138">
        <v>0.78846784805839498</v>
      </c>
      <c r="M14138">
        <v>0.85332914683666705</v>
      </c>
      <c r="N14138">
        <v>0.94480880293242897</v>
      </c>
      <c r="O14138">
        <v>0.80281247905281705</v>
      </c>
      <c r="P14138">
        <v>1</v>
      </c>
      <c r="Q14138">
        <v>0.91424619717158895</v>
      </c>
      <c r="R14138">
        <v>0.981892279599899</v>
      </c>
      <c r="S14138">
        <v>1.0163737117446501</v>
      </c>
      <c r="T14138">
        <v>0.93898193631306504</v>
      </c>
      <c r="U14138">
        <v>2</v>
      </c>
      <c r="V14138">
        <v>3</v>
      </c>
    </row>
    <row r="14139" spans="1:22" x14ac:dyDescent="0.25">
      <c r="A14139" t="s">
        <v>1718</v>
      </c>
      <c r="B14139" t="s">
        <v>7019</v>
      </c>
      <c r="C14139" t="s">
        <v>4514</v>
      </c>
      <c r="D14139" t="s">
        <v>2684</v>
      </c>
      <c r="E14139">
        <v>57.9</v>
      </c>
      <c r="F14139">
        <v>23094700</v>
      </c>
      <c r="G14139">
        <v>23936600</v>
      </c>
      <c r="H14139">
        <v>22026000</v>
      </c>
      <c r="I14139">
        <v>20863100</v>
      </c>
      <c r="J14139">
        <v>19192500</v>
      </c>
      <c r="K14139">
        <v>1</v>
      </c>
      <c r="L14139">
        <v>1.0364542514083299</v>
      </c>
      <c r="M14139">
        <v>0.95372531360009005</v>
      </c>
      <c r="N14139">
        <v>0.90337176928039797</v>
      </c>
      <c r="O14139">
        <v>0.83103482617223901</v>
      </c>
      <c r="P14139">
        <v>1</v>
      </c>
      <c r="Q14139">
        <v>1.0598379996865099</v>
      </c>
      <c r="R14139">
        <v>1.04143403610753</v>
      </c>
      <c r="S14139">
        <v>1.0339429401794999</v>
      </c>
      <c r="T14139">
        <v>1.0814497330036801</v>
      </c>
      <c r="U14139">
        <v>2</v>
      </c>
      <c r="V14139">
        <v>3</v>
      </c>
    </row>
    <row r="14140" spans="1:22" x14ac:dyDescent="0.25">
      <c r="A14140" t="s">
        <v>1718</v>
      </c>
      <c r="B14140" t="s">
        <v>7019</v>
      </c>
      <c r="C14140" t="s">
        <v>4514</v>
      </c>
      <c r="D14140" t="s">
        <v>2684</v>
      </c>
      <c r="E14140">
        <v>60.5</v>
      </c>
      <c r="F14140">
        <v>24947400</v>
      </c>
      <c r="G14140">
        <v>22590000</v>
      </c>
      <c r="H14140">
        <v>21672600</v>
      </c>
      <c r="I14140">
        <v>23833800</v>
      </c>
      <c r="J14140">
        <v>18510300</v>
      </c>
      <c r="K14140">
        <v>1</v>
      </c>
      <c r="L14140">
        <v>0.90550518290483195</v>
      </c>
      <c r="M14140">
        <v>0.86873181173188396</v>
      </c>
      <c r="N14140">
        <v>0.95536208182015003</v>
      </c>
      <c r="O14140">
        <v>0.74197311142644096</v>
      </c>
      <c r="P14140">
        <v>1</v>
      </c>
      <c r="Q14140">
        <v>0.93066329351769195</v>
      </c>
      <c r="R14140">
        <v>0.99282611309269497</v>
      </c>
      <c r="S14140">
        <v>1.0103808364749201</v>
      </c>
      <c r="T14140">
        <v>0.94236677889212295</v>
      </c>
      <c r="U14140">
        <v>1</v>
      </c>
      <c r="V14140">
        <v>1</v>
      </c>
    </row>
    <row r="14141" spans="1:22" x14ac:dyDescent="0.25">
      <c r="A14141" t="s">
        <v>1718</v>
      </c>
      <c r="B14141" t="s">
        <v>7019</v>
      </c>
      <c r="C14141" t="s">
        <v>4514</v>
      </c>
      <c r="D14141" t="s">
        <v>2684</v>
      </c>
      <c r="E14141">
        <v>63.6</v>
      </c>
      <c r="F14141">
        <v>9415050</v>
      </c>
      <c r="G14141">
        <v>8471010</v>
      </c>
      <c r="H14141">
        <v>6898480</v>
      </c>
      <c r="I14141">
        <v>7631490</v>
      </c>
      <c r="J14141">
        <v>5146790</v>
      </c>
      <c r="K14141">
        <v>1</v>
      </c>
      <c r="L14141">
        <v>0.89973075023499605</v>
      </c>
      <c r="M14141">
        <v>0.73270773920478405</v>
      </c>
      <c r="N14141">
        <v>0.810562875396307</v>
      </c>
      <c r="O14141">
        <v>0.54665562052246097</v>
      </c>
      <c r="P14141">
        <v>1</v>
      </c>
      <c r="Q14141">
        <v>0.929010205243334</v>
      </c>
      <c r="R14141">
        <v>0.83767558935670094</v>
      </c>
      <c r="S14141">
        <v>0.96602484912025299</v>
      </c>
      <c r="T14141">
        <v>0.71352105073493299</v>
      </c>
      <c r="U14141">
        <v>1</v>
      </c>
      <c r="V14141">
        <v>1</v>
      </c>
    </row>
    <row r="14142" spans="1:22" x14ac:dyDescent="0.25">
      <c r="A14142" t="s">
        <v>1719</v>
      </c>
      <c r="B14142" t="s">
        <v>7020</v>
      </c>
      <c r="C14142" t="s">
        <v>4515</v>
      </c>
      <c r="D14142" t="s">
        <v>2684</v>
      </c>
      <c r="E14142">
        <v>42</v>
      </c>
      <c r="F14142">
        <v>1813880</v>
      </c>
      <c r="G14142">
        <v>2161400</v>
      </c>
      <c r="H14142">
        <v>1515140</v>
      </c>
      <c r="I14142">
        <v>1692890</v>
      </c>
      <c r="J14142">
        <v>2046000</v>
      </c>
      <c r="K14142">
        <v>1</v>
      </c>
      <c r="L14142">
        <v>1.19158930028447</v>
      </c>
      <c r="M14142">
        <v>0.83530332767327498</v>
      </c>
      <c r="N14142">
        <v>0.93329768231636001</v>
      </c>
      <c r="O14142">
        <v>1.1279687741195701</v>
      </c>
      <c r="P14142">
        <v>1</v>
      </c>
      <c r="Q14142">
        <v>1.3136506615288901</v>
      </c>
      <c r="R14142">
        <v>0.90783978895713302</v>
      </c>
      <c r="S14142">
        <v>1.05586231215131</v>
      </c>
      <c r="T14142">
        <v>1.17527920306099</v>
      </c>
      <c r="U14142">
        <v>1</v>
      </c>
      <c r="V14142">
        <v>1</v>
      </c>
    </row>
    <row r="14143" spans="1:22" x14ac:dyDescent="0.25">
      <c r="A14143" t="s">
        <v>1719</v>
      </c>
      <c r="B14143" t="s">
        <v>7020</v>
      </c>
      <c r="C14143" t="s">
        <v>4515</v>
      </c>
      <c r="D14143" t="s">
        <v>2684</v>
      </c>
      <c r="E14143">
        <v>45.4</v>
      </c>
      <c r="F14143">
        <v>1889490</v>
      </c>
      <c r="G14143">
        <v>2371710</v>
      </c>
      <c r="H14143">
        <v>1760570</v>
      </c>
      <c r="I14143">
        <v>2141860</v>
      </c>
      <c r="J14143">
        <v>2302080</v>
      </c>
      <c r="K14143">
        <v>1</v>
      </c>
      <c r="L14143">
        <v>1.2552117237984901</v>
      </c>
      <c r="M14143">
        <v>0.93176994850462302</v>
      </c>
      <c r="N14143">
        <v>1.1335651419166</v>
      </c>
      <c r="O14143">
        <v>1.2183605099788799</v>
      </c>
      <c r="P14143">
        <v>1</v>
      </c>
      <c r="Q14143">
        <v>1.10066147817994</v>
      </c>
      <c r="R14143">
        <v>0.91173292450330601</v>
      </c>
      <c r="S14143">
        <v>1.0935899154133599</v>
      </c>
      <c r="T14143">
        <v>1.20366859160865</v>
      </c>
      <c r="U14143">
        <v>1</v>
      </c>
      <c r="V14143">
        <v>1</v>
      </c>
    </row>
    <row r="14144" spans="1:22" x14ac:dyDescent="0.25">
      <c r="A14144" t="s">
        <v>1719</v>
      </c>
      <c r="B14144" t="s">
        <v>7020</v>
      </c>
      <c r="C14144" t="s">
        <v>4515</v>
      </c>
      <c r="D14144" t="s">
        <v>2684</v>
      </c>
      <c r="E14144">
        <v>49</v>
      </c>
      <c r="F14144">
        <v>2063180</v>
      </c>
      <c r="G14144">
        <v>2679840</v>
      </c>
      <c r="H14144">
        <v>2765490</v>
      </c>
      <c r="I14144">
        <v>2650100</v>
      </c>
      <c r="J14144">
        <v>2703610</v>
      </c>
      <c r="K14144">
        <v>1</v>
      </c>
      <c r="L14144">
        <v>1.29888812415785</v>
      </c>
      <c r="M14144">
        <v>1.3404017099816801</v>
      </c>
      <c r="N14144">
        <v>1.2844734826820701</v>
      </c>
      <c r="O14144">
        <v>1.31040917418742</v>
      </c>
      <c r="P14144">
        <v>1</v>
      </c>
      <c r="Q14144">
        <v>1.2399261976441101</v>
      </c>
      <c r="R14144">
        <v>1.40714662555394</v>
      </c>
      <c r="S14144">
        <v>1.20637492046029</v>
      </c>
      <c r="T14144">
        <v>1.41263432534394</v>
      </c>
      <c r="U14144">
        <v>1</v>
      </c>
      <c r="V14144">
        <v>1</v>
      </c>
    </row>
    <row r="14145" spans="1:22" x14ac:dyDescent="0.25">
      <c r="A14145" t="s">
        <v>1719</v>
      </c>
      <c r="B14145" t="s">
        <v>7020</v>
      </c>
      <c r="C14145" t="s">
        <v>4515</v>
      </c>
      <c r="D14145" t="s">
        <v>2684</v>
      </c>
      <c r="E14145">
        <v>51.9</v>
      </c>
      <c r="F14145">
        <v>2406000</v>
      </c>
      <c r="G14145">
        <v>2994630</v>
      </c>
      <c r="H14145">
        <v>2465260</v>
      </c>
      <c r="I14145">
        <v>2710440</v>
      </c>
      <c r="J14145">
        <v>2848700</v>
      </c>
      <c r="K14145">
        <v>1</v>
      </c>
      <c r="L14145">
        <v>1.2446508728179599</v>
      </c>
      <c r="M14145">
        <v>1.0246300914380699</v>
      </c>
      <c r="N14145">
        <v>1.1265336658354099</v>
      </c>
      <c r="O14145">
        <v>1.1839983374896099</v>
      </c>
      <c r="P14145">
        <v>1</v>
      </c>
      <c r="Q14145">
        <v>1.2132460160759699</v>
      </c>
      <c r="R14145">
        <v>1.0015444655091801</v>
      </c>
      <c r="S14145">
        <v>1.1438446747042701</v>
      </c>
      <c r="T14145">
        <v>1.31418506027591</v>
      </c>
      <c r="U14145">
        <v>1</v>
      </c>
      <c r="V14145">
        <v>1</v>
      </c>
    </row>
    <row r="14146" spans="1:22" x14ac:dyDescent="0.25">
      <c r="A14146" t="s">
        <v>1719</v>
      </c>
      <c r="B14146" t="s">
        <v>7020</v>
      </c>
      <c r="C14146" t="s">
        <v>4515</v>
      </c>
      <c r="D14146" t="s">
        <v>2684</v>
      </c>
      <c r="E14146">
        <v>54.8</v>
      </c>
      <c r="F14146">
        <v>2609950</v>
      </c>
      <c r="G14146">
        <v>2225120</v>
      </c>
      <c r="H14146">
        <v>2418390</v>
      </c>
      <c r="I14146">
        <v>2592310</v>
      </c>
      <c r="J14146">
        <v>2354080</v>
      </c>
      <c r="K14146">
        <v>1</v>
      </c>
      <c r="L14146">
        <v>0.85255273089522798</v>
      </c>
      <c r="M14146">
        <v>0.92660395793022898</v>
      </c>
      <c r="N14146">
        <v>0.99324124983237205</v>
      </c>
      <c r="O14146">
        <v>0.90196363915017497</v>
      </c>
      <c r="P14146">
        <v>1</v>
      </c>
      <c r="Q14146">
        <v>0.98855405965962595</v>
      </c>
      <c r="R14146">
        <v>1.06620672212026</v>
      </c>
      <c r="S14146">
        <v>1.06847469309854</v>
      </c>
      <c r="T14146">
        <v>1.0549506721326001</v>
      </c>
      <c r="U14146">
        <v>1</v>
      </c>
      <c r="V14146">
        <v>1</v>
      </c>
    </row>
    <row r="14147" spans="1:22" x14ac:dyDescent="0.25">
      <c r="A14147" t="s">
        <v>1719</v>
      </c>
      <c r="B14147" t="s">
        <v>7020</v>
      </c>
      <c r="C14147" t="s">
        <v>4515</v>
      </c>
      <c r="D14147" t="s">
        <v>2684</v>
      </c>
      <c r="E14147">
        <v>57.9</v>
      </c>
      <c r="F14147">
        <v>2610840</v>
      </c>
      <c r="G14147">
        <v>1995620</v>
      </c>
      <c r="H14147">
        <v>1980250</v>
      </c>
      <c r="I14147">
        <v>2191670</v>
      </c>
      <c r="J14147">
        <v>2338460</v>
      </c>
      <c r="K14147">
        <v>1</v>
      </c>
      <c r="L14147">
        <v>0.76435936327005904</v>
      </c>
      <c r="M14147">
        <v>0.75847236904597803</v>
      </c>
      <c r="N14147">
        <v>0.83945013865269402</v>
      </c>
      <c r="O14147">
        <v>0.89567342311286802</v>
      </c>
      <c r="P14147">
        <v>1</v>
      </c>
      <c r="Q14147">
        <v>0.78160429899248995</v>
      </c>
      <c r="R14147">
        <v>0.82822478265771005</v>
      </c>
      <c r="S14147">
        <v>0.960782231643169</v>
      </c>
      <c r="T14147">
        <v>1.1655658147871</v>
      </c>
      <c r="U14147">
        <v>1</v>
      </c>
      <c r="V14147">
        <v>1</v>
      </c>
    </row>
    <row r="14148" spans="1:22" x14ac:dyDescent="0.25">
      <c r="A14148" t="s">
        <v>1719</v>
      </c>
      <c r="B14148" t="s">
        <v>7020</v>
      </c>
      <c r="C14148" t="s">
        <v>4515</v>
      </c>
      <c r="D14148" t="s">
        <v>2684</v>
      </c>
      <c r="E14148">
        <v>60.5</v>
      </c>
      <c r="F14148">
        <v>1268510</v>
      </c>
      <c r="G14148">
        <v>1123040</v>
      </c>
      <c r="H14148">
        <v>1131870</v>
      </c>
      <c r="I14148">
        <v>1096710</v>
      </c>
      <c r="J14148">
        <v>592381</v>
      </c>
      <c r="K14148">
        <v>1</v>
      </c>
      <c r="L14148">
        <v>0.88532214960859601</v>
      </c>
      <c r="M14148">
        <v>0.89228307226588699</v>
      </c>
      <c r="N14148">
        <v>0.86456551387060399</v>
      </c>
      <c r="O14148">
        <v>0.46698961774049902</v>
      </c>
      <c r="P14148">
        <v>1</v>
      </c>
      <c r="Q14148">
        <v>0.90991950475173999</v>
      </c>
      <c r="R14148">
        <v>1.0197415617255601</v>
      </c>
      <c r="S14148">
        <v>0.91435534622400805</v>
      </c>
      <c r="T14148">
        <v>0.59311516154558996</v>
      </c>
      <c r="U14148">
        <v>1</v>
      </c>
      <c r="V14148">
        <v>1</v>
      </c>
    </row>
    <row r="14149" spans="1:22" x14ac:dyDescent="0.25">
      <c r="A14149" t="s">
        <v>1719</v>
      </c>
      <c r="B14149" t="s">
        <v>7020</v>
      </c>
      <c r="C14149" t="s">
        <v>4515</v>
      </c>
      <c r="D14149" t="s">
        <v>2684</v>
      </c>
      <c r="E14149">
        <v>63.6</v>
      </c>
      <c r="F14149">
        <v>838810</v>
      </c>
      <c r="G14149">
        <v>781017</v>
      </c>
      <c r="H14149">
        <v>688572</v>
      </c>
      <c r="I14149">
        <v>608659</v>
      </c>
      <c r="J14149">
        <v>414878</v>
      </c>
      <c r="K14149">
        <v>1</v>
      </c>
      <c r="L14149">
        <v>0.93110120289457698</v>
      </c>
      <c r="M14149">
        <v>0.82089150105506603</v>
      </c>
      <c r="N14149">
        <v>0.725622012136241</v>
      </c>
      <c r="O14149">
        <v>0.49460306863294401</v>
      </c>
      <c r="P14149">
        <v>1</v>
      </c>
      <c r="Q14149">
        <v>0.96140152971039405</v>
      </c>
      <c r="R14149">
        <v>0.93849257371092298</v>
      </c>
      <c r="S14149">
        <v>0.86479274596621902</v>
      </c>
      <c r="T14149">
        <v>0.64557957145014</v>
      </c>
      <c r="U14149">
        <v>1</v>
      </c>
      <c r="V14149">
        <v>1</v>
      </c>
    </row>
    <row r="14150" spans="1:22" x14ac:dyDescent="0.25">
      <c r="A14150" t="s">
        <v>1720</v>
      </c>
      <c r="B14150" t="s">
        <v>7021</v>
      </c>
      <c r="C14150" t="s">
        <v>4516</v>
      </c>
      <c r="D14150" t="s">
        <v>2684</v>
      </c>
      <c r="E14150">
        <v>42</v>
      </c>
      <c r="F14150">
        <v>50564800</v>
      </c>
      <c r="G14150">
        <v>44998400</v>
      </c>
      <c r="H14150">
        <v>48474400</v>
      </c>
      <c r="I14150">
        <v>44932000</v>
      </c>
      <c r="J14150">
        <v>45283700</v>
      </c>
      <c r="K14150">
        <v>1</v>
      </c>
      <c r="L14150">
        <v>0.88991551434990301</v>
      </c>
      <c r="M14150">
        <v>0.958658988070753</v>
      </c>
      <c r="N14150">
        <v>0.88860234787836601</v>
      </c>
      <c r="O14150">
        <v>0.895557779324748</v>
      </c>
      <c r="P14150">
        <v>1</v>
      </c>
      <c r="Q14150">
        <v>0.98107469062661801</v>
      </c>
      <c r="R14150">
        <v>1.04190746592168</v>
      </c>
      <c r="S14150">
        <v>1.0052973958804901</v>
      </c>
      <c r="T14150">
        <v>0.93312018677237396</v>
      </c>
      <c r="U14150">
        <v>2</v>
      </c>
      <c r="V14150">
        <v>4</v>
      </c>
    </row>
    <row r="14151" spans="1:22" x14ac:dyDescent="0.25">
      <c r="A14151" t="s">
        <v>1720</v>
      </c>
      <c r="B14151" t="s">
        <v>7021</v>
      </c>
      <c r="C14151" t="s">
        <v>4516</v>
      </c>
      <c r="D14151" t="s">
        <v>2684</v>
      </c>
      <c r="E14151">
        <v>45.4</v>
      </c>
      <c r="F14151">
        <v>52085000</v>
      </c>
      <c r="G14151">
        <v>58920400</v>
      </c>
      <c r="H14151">
        <v>52174900</v>
      </c>
      <c r="I14151">
        <v>54052000</v>
      </c>
      <c r="J14151">
        <v>49320100</v>
      </c>
      <c r="K14151">
        <v>1</v>
      </c>
      <c r="L14151">
        <v>1.1312354804646301</v>
      </c>
      <c r="M14151">
        <v>1.00172602476721</v>
      </c>
      <c r="N14151">
        <v>1.0377651915138699</v>
      </c>
      <c r="O14151">
        <v>0.94691561870020202</v>
      </c>
      <c r="P14151">
        <v>1</v>
      </c>
      <c r="Q14151">
        <v>0.99195003718566499</v>
      </c>
      <c r="R14151">
        <v>0.98018464705566599</v>
      </c>
      <c r="S14151">
        <v>1.00116835463707</v>
      </c>
      <c r="T14151">
        <v>0.93549698943613002</v>
      </c>
      <c r="U14151">
        <v>2</v>
      </c>
      <c r="V14151">
        <v>4</v>
      </c>
    </row>
    <row r="14152" spans="1:22" x14ac:dyDescent="0.25">
      <c r="A14152" t="s">
        <v>1720</v>
      </c>
      <c r="B14152" t="s">
        <v>7021</v>
      </c>
      <c r="C14152" t="s">
        <v>4516</v>
      </c>
      <c r="D14152" t="s">
        <v>2684</v>
      </c>
      <c r="E14152">
        <v>49</v>
      </c>
      <c r="F14152">
        <v>29910500</v>
      </c>
      <c r="G14152">
        <v>30817900</v>
      </c>
      <c r="H14152">
        <v>27447400</v>
      </c>
      <c r="I14152">
        <v>31927600</v>
      </c>
      <c r="J14152">
        <v>27185500</v>
      </c>
      <c r="K14152">
        <v>1</v>
      </c>
      <c r="L14152">
        <v>1.03033717256482</v>
      </c>
      <c r="M14152">
        <v>0.91765099212651102</v>
      </c>
      <c r="N14152">
        <v>1.0674378562712099</v>
      </c>
      <c r="O14152">
        <v>0.90889486969458899</v>
      </c>
      <c r="P14152">
        <v>1</v>
      </c>
      <c r="Q14152">
        <v>0.98356588909301701</v>
      </c>
      <c r="R14152">
        <v>0.96334515794126996</v>
      </c>
      <c r="S14152">
        <v>1.0025354951404799</v>
      </c>
      <c r="T14152">
        <v>0.97979784967222305</v>
      </c>
      <c r="U14152">
        <v>2</v>
      </c>
      <c r="V14152">
        <v>3</v>
      </c>
    </row>
    <row r="14153" spans="1:22" x14ac:dyDescent="0.25">
      <c r="A14153" t="s">
        <v>1720</v>
      </c>
      <c r="B14153" t="s">
        <v>7021</v>
      </c>
      <c r="C14153" t="s">
        <v>4516</v>
      </c>
      <c r="D14153" t="s">
        <v>2684</v>
      </c>
      <c r="E14153">
        <v>51.9</v>
      </c>
      <c r="F14153">
        <v>25958200</v>
      </c>
      <c r="G14153">
        <v>24540400</v>
      </c>
      <c r="H14153">
        <v>26465800</v>
      </c>
      <c r="I14153">
        <v>25353500</v>
      </c>
      <c r="J14153">
        <v>23346100</v>
      </c>
      <c r="K14153">
        <v>1</v>
      </c>
      <c r="L14153">
        <v>0.94538142089975397</v>
      </c>
      <c r="M14153">
        <v>1.0195545145657201</v>
      </c>
      <c r="N14153">
        <v>0.976704856268925</v>
      </c>
      <c r="O14153">
        <v>0.89937283787011402</v>
      </c>
      <c r="P14153">
        <v>1</v>
      </c>
      <c r="Q14153">
        <v>0.92152768911175598</v>
      </c>
      <c r="R14153">
        <v>0.99658324490063999</v>
      </c>
      <c r="S14153">
        <v>0.99171350353965404</v>
      </c>
      <c r="T14153">
        <v>0.99826351923169099</v>
      </c>
      <c r="U14153">
        <v>2</v>
      </c>
      <c r="V14153">
        <v>3</v>
      </c>
    </row>
    <row r="14154" spans="1:22" x14ac:dyDescent="0.25">
      <c r="A14154" t="s">
        <v>1720</v>
      </c>
      <c r="B14154" t="s">
        <v>7021</v>
      </c>
      <c r="C14154" t="s">
        <v>4516</v>
      </c>
      <c r="D14154" t="s">
        <v>2684</v>
      </c>
      <c r="E14154">
        <v>54.8</v>
      </c>
      <c r="F14154">
        <v>31645900</v>
      </c>
      <c r="G14154">
        <v>25533000</v>
      </c>
      <c r="H14154">
        <v>25863500</v>
      </c>
      <c r="I14154">
        <v>26639400</v>
      </c>
      <c r="J14154">
        <v>26050600</v>
      </c>
      <c r="K14154">
        <v>1</v>
      </c>
      <c r="L14154">
        <v>0.80683437664910795</v>
      </c>
      <c r="M14154">
        <v>0.81727806761697397</v>
      </c>
      <c r="N14154">
        <v>0.84179625164713301</v>
      </c>
      <c r="O14154">
        <v>0.82319036589257999</v>
      </c>
      <c r="P14154">
        <v>1</v>
      </c>
      <c r="Q14154">
        <v>0.93554260001242995</v>
      </c>
      <c r="R14154">
        <v>0.94040972097842901</v>
      </c>
      <c r="S14154">
        <v>0.90555843485353305</v>
      </c>
      <c r="T14154">
        <v>0.96281622905518205</v>
      </c>
      <c r="U14154">
        <v>2</v>
      </c>
      <c r="V14154">
        <v>3</v>
      </c>
    </row>
    <row r="14155" spans="1:22" x14ac:dyDescent="0.25">
      <c r="A14155" t="s">
        <v>1720</v>
      </c>
      <c r="B14155" t="s">
        <v>7021</v>
      </c>
      <c r="C14155" t="s">
        <v>4516</v>
      </c>
      <c r="D14155" t="s">
        <v>2684</v>
      </c>
      <c r="E14155">
        <v>57.9</v>
      </c>
      <c r="F14155">
        <v>19153500</v>
      </c>
      <c r="G14155">
        <v>18387800</v>
      </c>
      <c r="H14155">
        <v>16684100</v>
      </c>
      <c r="I14155">
        <v>15306900</v>
      </c>
      <c r="J14155">
        <v>14164300</v>
      </c>
      <c r="K14155">
        <v>1</v>
      </c>
      <c r="L14155">
        <v>0.96002297230271205</v>
      </c>
      <c r="M14155">
        <v>0.87107317200511702</v>
      </c>
      <c r="N14155">
        <v>0.799169864515624</v>
      </c>
      <c r="O14155">
        <v>0.73951497115409703</v>
      </c>
      <c r="P14155">
        <v>1</v>
      </c>
      <c r="Q14155">
        <v>0.98168233208158595</v>
      </c>
      <c r="R14155">
        <v>0.95118084455778795</v>
      </c>
      <c r="S14155">
        <v>0.91467994409250397</v>
      </c>
      <c r="T14155">
        <v>0.96235229008449197</v>
      </c>
      <c r="U14155">
        <v>2</v>
      </c>
      <c r="V14155">
        <v>3</v>
      </c>
    </row>
    <row r="14156" spans="1:22" x14ac:dyDescent="0.25">
      <c r="A14156" t="s">
        <v>1720</v>
      </c>
      <c r="B14156" t="s">
        <v>7021</v>
      </c>
      <c r="C14156" t="s">
        <v>4516</v>
      </c>
      <c r="D14156" t="s">
        <v>2684</v>
      </c>
      <c r="E14156">
        <v>60.5</v>
      </c>
      <c r="F14156">
        <v>7712870</v>
      </c>
      <c r="G14156">
        <v>7747550</v>
      </c>
      <c r="H14156">
        <v>7992690</v>
      </c>
      <c r="I14156">
        <v>8523280</v>
      </c>
      <c r="J14156">
        <v>6171620</v>
      </c>
      <c r="K14156">
        <v>1</v>
      </c>
      <c r="L14156">
        <v>1.0044963807246801</v>
      </c>
      <c r="M14156">
        <v>1.0362796209452501</v>
      </c>
      <c r="N14156">
        <v>1.105072430885</v>
      </c>
      <c r="O14156">
        <v>0.80017166113262606</v>
      </c>
      <c r="P14156">
        <v>1</v>
      </c>
      <c r="Q14156">
        <v>1.03240481408717</v>
      </c>
      <c r="R14156">
        <v>1.18430734807462</v>
      </c>
      <c r="S14156">
        <v>1.16871291872473</v>
      </c>
      <c r="T14156">
        <v>1.0162837160131599</v>
      </c>
      <c r="U14156">
        <v>1</v>
      </c>
      <c r="V14156">
        <v>1</v>
      </c>
    </row>
    <row r="14157" spans="1:22" x14ac:dyDescent="0.25">
      <c r="A14157" t="s">
        <v>1720</v>
      </c>
      <c r="B14157" t="s">
        <v>7021</v>
      </c>
      <c r="C14157" t="s">
        <v>4516</v>
      </c>
      <c r="D14157" t="s">
        <v>2684</v>
      </c>
      <c r="E14157">
        <v>63.6</v>
      </c>
      <c r="F14157">
        <v>6431980</v>
      </c>
      <c r="G14157">
        <v>7299150</v>
      </c>
      <c r="H14157">
        <v>5801210</v>
      </c>
      <c r="I14157">
        <v>6127410</v>
      </c>
      <c r="J14157">
        <v>5239510</v>
      </c>
      <c r="K14157">
        <v>1</v>
      </c>
      <c r="L14157">
        <v>1.1348216256891299</v>
      </c>
      <c r="M14157">
        <v>0.90193221993849504</v>
      </c>
      <c r="N14157">
        <v>0.952647551764775</v>
      </c>
      <c r="O14157">
        <v>0.81460296829281198</v>
      </c>
      <c r="P14157">
        <v>1</v>
      </c>
      <c r="Q14157">
        <v>1.17175151690734</v>
      </c>
      <c r="R14157">
        <v>1.03114320140355</v>
      </c>
      <c r="S14157">
        <v>1.1353606677438699</v>
      </c>
      <c r="T14157">
        <v>1.0632587392270301</v>
      </c>
      <c r="U14157">
        <v>1</v>
      </c>
      <c r="V14157">
        <v>1</v>
      </c>
    </row>
    <row r="14158" spans="1:22" x14ac:dyDescent="0.25">
      <c r="A14158" t="s">
        <v>1720</v>
      </c>
      <c r="B14158" t="s">
        <v>7021</v>
      </c>
      <c r="C14158" t="s">
        <v>4516</v>
      </c>
      <c r="D14158" t="s">
        <v>2684</v>
      </c>
      <c r="E14158">
        <v>67</v>
      </c>
      <c r="F14158">
        <v>4948510</v>
      </c>
      <c r="G14158">
        <v>4348140</v>
      </c>
      <c r="H14158">
        <v>4822420</v>
      </c>
      <c r="I14158">
        <v>3370110</v>
      </c>
      <c r="J14158">
        <v>4387090</v>
      </c>
      <c r="K14158">
        <v>1</v>
      </c>
      <c r="L14158">
        <v>0.878676611747779</v>
      </c>
      <c r="M14158">
        <v>0.97451960287035899</v>
      </c>
      <c r="N14158">
        <v>0.68103530153520997</v>
      </c>
      <c r="O14158">
        <v>0.88654766788386796</v>
      </c>
      <c r="P14158">
        <v>1</v>
      </c>
      <c r="Q14158">
        <v>0.89722618155643596</v>
      </c>
      <c r="R14158">
        <v>0.97980676062262695</v>
      </c>
      <c r="S14158">
        <v>0.93535128004016599</v>
      </c>
      <c r="T14158">
        <v>0.97961362203498303</v>
      </c>
      <c r="U14158">
        <v>1</v>
      </c>
      <c r="V14158">
        <v>1</v>
      </c>
    </row>
    <row r="14159" spans="1:22" x14ac:dyDescent="0.25">
      <c r="A14159" t="s">
        <v>1720</v>
      </c>
      <c r="B14159" t="s">
        <v>7021</v>
      </c>
      <c r="C14159" t="s">
        <v>4516</v>
      </c>
      <c r="D14159" t="s">
        <v>2684</v>
      </c>
      <c r="E14159">
        <v>71.3</v>
      </c>
      <c r="F14159">
        <v>2725620</v>
      </c>
      <c r="G14159">
        <v>4424470</v>
      </c>
      <c r="H14159">
        <v>3772540</v>
      </c>
      <c r="I14159">
        <v>3762760</v>
      </c>
      <c r="J14159">
        <v>3812580</v>
      </c>
      <c r="K14159">
        <v>1</v>
      </c>
      <c r="L14159">
        <v>1.62328938003097</v>
      </c>
      <c r="M14159">
        <v>1.3841034333472799</v>
      </c>
      <c r="N14159">
        <v>1.3805152589135701</v>
      </c>
      <c r="O14159">
        <v>1.39879366896339</v>
      </c>
      <c r="P14159">
        <v>1</v>
      </c>
      <c r="Q14159">
        <v>1.19669427614102</v>
      </c>
      <c r="R14159">
        <v>1.1595629491497099</v>
      </c>
      <c r="S14159">
        <v>1.1531042138058301</v>
      </c>
      <c r="T14159">
        <v>1.22507721520252</v>
      </c>
      <c r="U14159">
        <v>1</v>
      </c>
      <c r="V14159">
        <v>1</v>
      </c>
    </row>
    <row r="14160" spans="1:22" x14ac:dyDescent="0.25">
      <c r="A14160" t="s">
        <v>1721</v>
      </c>
      <c r="B14160" t="s">
        <v>7022</v>
      </c>
      <c r="C14160" t="s">
        <v>4517</v>
      </c>
      <c r="D14160" t="s">
        <v>2684</v>
      </c>
      <c r="E14160">
        <v>42</v>
      </c>
      <c r="F14160">
        <v>931262000</v>
      </c>
      <c r="G14160">
        <v>819484000</v>
      </c>
      <c r="H14160">
        <v>842799000</v>
      </c>
      <c r="I14160">
        <v>826428000</v>
      </c>
      <c r="J14160">
        <v>859595000</v>
      </c>
      <c r="K14160">
        <v>1</v>
      </c>
      <c r="L14160">
        <v>0.87997147956214306</v>
      </c>
      <c r="M14160">
        <v>0.90500739856238099</v>
      </c>
      <c r="N14160">
        <v>0.88742802777306495</v>
      </c>
      <c r="O14160">
        <v>0.92304313930988302</v>
      </c>
      <c r="P14160">
        <v>1</v>
      </c>
      <c r="Q14160">
        <v>0.97011203103065802</v>
      </c>
      <c r="R14160">
        <v>0.98359685457506196</v>
      </c>
      <c r="S14160">
        <v>1.0039688590533999</v>
      </c>
      <c r="T14160">
        <v>0.96175836605565002</v>
      </c>
      <c r="U14160">
        <v>27</v>
      </c>
      <c r="V14160">
        <v>91</v>
      </c>
    </row>
    <row r="14161" spans="1:22" x14ac:dyDescent="0.25">
      <c r="A14161" t="s">
        <v>1721</v>
      </c>
      <c r="B14161" t="s">
        <v>7022</v>
      </c>
      <c r="C14161" t="s">
        <v>4517</v>
      </c>
      <c r="D14161" t="s">
        <v>2684</v>
      </c>
      <c r="E14161">
        <v>45.4</v>
      </c>
      <c r="F14161">
        <v>823504000</v>
      </c>
      <c r="G14161">
        <v>961418000</v>
      </c>
      <c r="H14161">
        <v>883581000</v>
      </c>
      <c r="I14161">
        <v>875068000</v>
      </c>
      <c r="J14161">
        <v>866297000</v>
      </c>
      <c r="K14161">
        <v>1</v>
      </c>
      <c r="L14161">
        <v>1.1674721677126001</v>
      </c>
      <c r="M14161">
        <v>1.0729528939750099</v>
      </c>
      <c r="N14161">
        <v>1.0626153607025599</v>
      </c>
      <c r="O14161">
        <v>1.0519645320484201</v>
      </c>
      <c r="P14161">
        <v>1</v>
      </c>
      <c r="Q14161">
        <v>1.0237250158561899</v>
      </c>
      <c r="R14161">
        <v>1.04987983509029</v>
      </c>
      <c r="S14161">
        <v>1.02514218147434</v>
      </c>
      <c r="T14161">
        <v>1.03927914303044</v>
      </c>
      <c r="U14161">
        <v>27</v>
      </c>
      <c r="V14161">
        <v>91</v>
      </c>
    </row>
    <row r="14162" spans="1:22" x14ac:dyDescent="0.25">
      <c r="A14162" t="s">
        <v>1721</v>
      </c>
      <c r="B14162" t="s">
        <v>7022</v>
      </c>
      <c r="C14162" t="s">
        <v>4517</v>
      </c>
      <c r="D14162" t="s">
        <v>2684</v>
      </c>
      <c r="E14162">
        <v>49</v>
      </c>
      <c r="F14162">
        <v>664019000</v>
      </c>
      <c r="G14162">
        <v>781263000</v>
      </c>
      <c r="H14162">
        <v>651023000</v>
      </c>
      <c r="I14162">
        <v>808773000</v>
      </c>
      <c r="J14162">
        <v>759052000</v>
      </c>
      <c r="K14162">
        <v>1</v>
      </c>
      <c r="L14162">
        <v>1.1765672367808799</v>
      </c>
      <c r="M14162">
        <v>0.98042827087779105</v>
      </c>
      <c r="N14162">
        <v>1.2179967741886899</v>
      </c>
      <c r="O14162">
        <v>1.1431178927109</v>
      </c>
      <c r="P14162">
        <v>1</v>
      </c>
      <c r="Q14162">
        <v>1.1231579633697999</v>
      </c>
      <c r="R14162">
        <v>1.02924841313596</v>
      </c>
      <c r="S14162">
        <v>1.14394012908281</v>
      </c>
      <c r="T14162">
        <v>1.23229263421449</v>
      </c>
      <c r="U14162">
        <v>23</v>
      </c>
      <c r="V14162">
        <v>39</v>
      </c>
    </row>
    <row r="14163" spans="1:22" x14ac:dyDescent="0.25">
      <c r="A14163" t="s">
        <v>1721</v>
      </c>
      <c r="B14163" t="s">
        <v>7022</v>
      </c>
      <c r="C14163" t="s">
        <v>4517</v>
      </c>
      <c r="D14163" t="s">
        <v>2684</v>
      </c>
      <c r="E14163">
        <v>51.9</v>
      </c>
      <c r="F14163">
        <v>201867000</v>
      </c>
      <c r="G14163">
        <v>193295000</v>
      </c>
      <c r="H14163">
        <v>214628000</v>
      </c>
      <c r="I14163">
        <v>233196000</v>
      </c>
      <c r="J14163">
        <v>228908000</v>
      </c>
      <c r="K14163">
        <v>1</v>
      </c>
      <c r="L14163">
        <v>0.95753639772721599</v>
      </c>
      <c r="M14163">
        <v>1.06321488901108</v>
      </c>
      <c r="N14163">
        <v>1.1551962430709299</v>
      </c>
      <c r="O14163">
        <v>1.1339545344211801</v>
      </c>
      <c r="P14163">
        <v>1</v>
      </c>
      <c r="Q14163">
        <v>0.93337597326394295</v>
      </c>
      <c r="R14163">
        <v>1.0392599208573601</v>
      </c>
      <c r="S14163">
        <v>1.1729476987224901</v>
      </c>
      <c r="T14163">
        <v>1.2586386829969001</v>
      </c>
      <c r="U14163">
        <v>23</v>
      </c>
      <c r="V14163">
        <v>39</v>
      </c>
    </row>
    <row r="14164" spans="1:22" x14ac:dyDescent="0.25">
      <c r="A14164" t="s">
        <v>1721</v>
      </c>
      <c r="B14164" t="s">
        <v>7022</v>
      </c>
      <c r="C14164" t="s">
        <v>4517</v>
      </c>
      <c r="D14164" t="s">
        <v>2684</v>
      </c>
      <c r="E14164">
        <v>54.8</v>
      </c>
      <c r="F14164">
        <v>98431500</v>
      </c>
      <c r="G14164">
        <v>92973100</v>
      </c>
      <c r="H14164">
        <v>96800500</v>
      </c>
      <c r="I14164">
        <v>121465000</v>
      </c>
      <c r="J14164">
        <v>136488000</v>
      </c>
      <c r="K14164">
        <v>1</v>
      </c>
      <c r="L14164">
        <v>0.94454620726088701</v>
      </c>
      <c r="M14164">
        <v>0.98343010113632301</v>
      </c>
      <c r="N14164">
        <v>1.2340053742958299</v>
      </c>
      <c r="O14164">
        <v>1.3866292802608899</v>
      </c>
      <c r="P14164">
        <v>1</v>
      </c>
      <c r="Q14164">
        <v>1.0952225638212201</v>
      </c>
      <c r="R14164">
        <v>1.1315943295872599</v>
      </c>
      <c r="S14164">
        <v>1.32747558944537</v>
      </c>
      <c r="T14164">
        <v>1.6218231286886899</v>
      </c>
      <c r="U14164">
        <v>10</v>
      </c>
      <c r="V14164">
        <v>12</v>
      </c>
    </row>
    <row r="14165" spans="1:22" x14ac:dyDescent="0.25">
      <c r="A14165" t="s">
        <v>1721</v>
      </c>
      <c r="B14165" t="s">
        <v>7022</v>
      </c>
      <c r="C14165" t="s">
        <v>4517</v>
      </c>
      <c r="D14165" t="s">
        <v>2684</v>
      </c>
      <c r="E14165">
        <v>57.9</v>
      </c>
      <c r="F14165">
        <v>122574000</v>
      </c>
      <c r="G14165">
        <v>103237000</v>
      </c>
      <c r="H14165">
        <v>104394000</v>
      </c>
      <c r="I14165">
        <v>117025000</v>
      </c>
      <c r="J14165">
        <v>97450800</v>
      </c>
      <c r="K14165">
        <v>1</v>
      </c>
      <c r="L14165">
        <v>0.84224223734234005</v>
      </c>
      <c r="M14165">
        <v>0.85168143325664503</v>
      </c>
      <c r="N14165">
        <v>0.95472938796155804</v>
      </c>
      <c r="O14165">
        <v>0.79503646776641002</v>
      </c>
      <c r="P14165">
        <v>1</v>
      </c>
      <c r="Q14165">
        <v>0.86124431142376001</v>
      </c>
      <c r="R14165">
        <v>0.93000575728267798</v>
      </c>
      <c r="S14165">
        <v>1.09272366486621</v>
      </c>
      <c r="T14165">
        <v>1.0346040246645101</v>
      </c>
      <c r="U14165">
        <v>10</v>
      </c>
      <c r="V14165">
        <v>12</v>
      </c>
    </row>
    <row r="14166" spans="1:22" x14ac:dyDescent="0.25">
      <c r="A14166" t="s">
        <v>1721</v>
      </c>
      <c r="B14166" t="s">
        <v>7022</v>
      </c>
      <c r="C14166" t="s">
        <v>4517</v>
      </c>
      <c r="D14166" t="s">
        <v>2684</v>
      </c>
      <c r="E14166">
        <v>60.5</v>
      </c>
      <c r="F14166">
        <v>29915500</v>
      </c>
      <c r="G14166">
        <v>29169500</v>
      </c>
      <c r="H14166">
        <v>27541200</v>
      </c>
      <c r="I14166">
        <v>40548400</v>
      </c>
      <c r="J14166">
        <v>51758700</v>
      </c>
      <c r="K14166">
        <v>1</v>
      </c>
      <c r="L14166">
        <v>0.97506309438251104</v>
      </c>
      <c r="M14166">
        <v>0.92063311661179004</v>
      </c>
      <c r="N14166">
        <v>1.3554311310190399</v>
      </c>
      <c r="O14166">
        <v>1.73016329327606</v>
      </c>
      <c r="P14166">
        <v>1</v>
      </c>
      <c r="Q14166">
        <v>1.00215376779456</v>
      </c>
      <c r="R14166">
        <v>1.05214127813267</v>
      </c>
      <c r="S14166">
        <v>1.4334896328876701</v>
      </c>
      <c r="T14166">
        <v>2.1974494554222002</v>
      </c>
      <c r="U14166">
        <v>4</v>
      </c>
      <c r="V14166">
        <v>4</v>
      </c>
    </row>
    <row r="14167" spans="1:22" x14ac:dyDescent="0.25">
      <c r="A14167" t="s">
        <v>1721</v>
      </c>
      <c r="B14167" t="s">
        <v>7022</v>
      </c>
      <c r="C14167" t="s">
        <v>4517</v>
      </c>
      <c r="D14167" t="s">
        <v>2684</v>
      </c>
      <c r="E14167">
        <v>63.6</v>
      </c>
      <c r="F14167">
        <v>20267400</v>
      </c>
      <c r="G14167">
        <v>18002300</v>
      </c>
      <c r="H14167">
        <v>15959900</v>
      </c>
      <c r="I14167">
        <v>20400900</v>
      </c>
      <c r="J14167">
        <v>36772900</v>
      </c>
      <c r="K14167">
        <v>1</v>
      </c>
      <c r="L14167">
        <v>0.88823924134324095</v>
      </c>
      <c r="M14167">
        <v>0.78746657193325198</v>
      </c>
      <c r="N14167">
        <v>1.0065869327096699</v>
      </c>
      <c r="O14167">
        <v>1.8143866504830399</v>
      </c>
      <c r="P14167">
        <v>1</v>
      </c>
      <c r="Q14167">
        <v>0.91714473434407096</v>
      </c>
      <c r="R14167">
        <v>0.90027918288239195</v>
      </c>
      <c r="S14167">
        <v>1.19964535671813</v>
      </c>
      <c r="T14167">
        <v>2.3682241994599602</v>
      </c>
      <c r="U14167">
        <v>4</v>
      </c>
      <c r="V14167">
        <v>4</v>
      </c>
    </row>
    <row r="14168" spans="1:22" x14ac:dyDescent="0.25">
      <c r="A14168" t="s">
        <v>1721</v>
      </c>
      <c r="B14168" t="s">
        <v>7022</v>
      </c>
      <c r="C14168" t="s">
        <v>4517</v>
      </c>
      <c r="D14168" t="s">
        <v>2684</v>
      </c>
      <c r="E14168">
        <v>67</v>
      </c>
      <c r="F14168">
        <v>8877040</v>
      </c>
      <c r="G14168">
        <v>9832060</v>
      </c>
      <c r="H14168">
        <v>10223900</v>
      </c>
      <c r="I14168">
        <v>8530090</v>
      </c>
      <c r="J14168">
        <v>16812900</v>
      </c>
      <c r="K14168">
        <v>1</v>
      </c>
      <c r="L14168">
        <v>1.1075831583500799</v>
      </c>
      <c r="M14168">
        <v>1.15172399808945</v>
      </c>
      <c r="N14168">
        <v>0.96091602606274196</v>
      </c>
      <c r="O14168">
        <v>1.89397591990123</v>
      </c>
      <c r="P14168">
        <v>1</v>
      </c>
      <c r="Q14168">
        <v>1.1309651294188701</v>
      </c>
      <c r="R14168">
        <v>1.1579725604036799</v>
      </c>
      <c r="S14168">
        <v>1.31974661660388</v>
      </c>
      <c r="T14168">
        <v>2.0927973510664302</v>
      </c>
      <c r="U14168">
        <v>3</v>
      </c>
      <c r="V14168">
        <v>5</v>
      </c>
    </row>
    <row r="14169" spans="1:22" x14ac:dyDescent="0.25">
      <c r="A14169" t="s">
        <v>1721</v>
      </c>
      <c r="B14169" t="s">
        <v>7022</v>
      </c>
      <c r="C14169" t="s">
        <v>4517</v>
      </c>
      <c r="D14169" t="s">
        <v>2684</v>
      </c>
      <c r="E14169">
        <v>71.3</v>
      </c>
      <c r="F14169">
        <v>5610500</v>
      </c>
      <c r="G14169">
        <v>6867750</v>
      </c>
      <c r="H14169">
        <v>5627190</v>
      </c>
      <c r="I14169">
        <v>6139140</v>
      </c>
      <c r="J14169">
        <v>11323700</v>
      </c>
      <c r="K14169">
        <v>1</v>
      </c>
      <c r="L14169">
        <v>1.2240887621424099</v>
      </c>
      <c r="M14169">
        <v>1.0029747794314201</v>
      </c>
      <c r="N14169">
        <v>1.0942233312539</v>
      </c>
      <c r="O14169">
        <v>2.0183049639069601</v>
      </c>
      <c r="P14169">
        <v>1</v>
      </c>
      <c r="Q14169">
        <v>0.90240226614211005</v>
      </c>
      <c r="R14169">
        <v>0.84026407646983603</v>
      </c>
      <c r="S14169">
        <v>0.91397289958713801</v>
      </c>
      <c r="T14169">
        <v>1.7676512837271601</v>
      </c>
      <c r="U14169">
        <v>3</v>
      </c>
      <c r="V14169">
        <v>5</v>
      </c>
    </row>
    <row r="14170" spans="1:22" x14ac:dyDescent="0.25">
      <c r="A14170" t="s">
        <v>1722</v>
      </c>
      <c r="B14170" t="s">
        <v>7023</v>
      </c>
      <c r="C14170" t="s">
        <v>4518</v>
      </c>
      <c r="D14170" t="s">
        <v>2684</v>
      </c>
      <c r="E14170">
        <v>42</v>
      </c>
      <c r="F14170">
        <v>121754000</v>
      </c>
      <c r="G14170">
        <v>111400000</v>
      </c>
      <c r="H14170">
        <v>112199000</v>
      </c>
      <c r="I14170">
        <v>101358000</v>
      </c>
      <c r="J14170">
        <v>122165000</v>
      </c>
      <c r="K14170">
        <v>1</v>
      </c>
      <c r="L14170">
        <v>0.91495967278282397</v>
      </c>
      <c r="M14170">
        <v>0.92152208551669801</v>
      </c>
      <c r="N14170">
        <v>0.83248188971204196</v>
      </c>
      <c r="O14170">
        <v>1.00337565911592</v>
      </c>
      <c r="P14170">
        <v>1</v>
      </c>
      <c r="Q14170">
        <v>1.0086842665811699</v>
      </c>
      <c r="R14170">
        <v>1.0015456516438599</v>
      </c>
      <c r="S14170">
        <v>0.94180695993359997</v>
      </c>
      <c r="T14170">
        <v>1.0454602752075399</v>
      </c>
      <c r="U14170">
        <v>10</v>
      </c>
      <c r="V14170">
        <v>15</v>
      </c>
    </row>
    <row r="14171" spans="1:22" x14ac:dyDescent="0.25">
      <c r="A14171" t="s">
        <v>1722</v>
      </c>
      <c r="B14171" t="s">
        <v>7023</v>
      </c>
      <c r="C14171" t="s">
        <v>4518</v>
      </c>
      <c r="D14171" t="s">
        <v>2684</v>
      </c>
      <c r="E14171">
        <v>45.4</v>
      </c>
      <c r="F14171">
        <v>134448000</v>
      </c>
      <c r="G14171">
        <v>152387000</v>
      </c>
      <c r="H14171">
        <v>138338000</v>
      </c>
      <c r="I14171">
        <v>146250000</v>
      </c>
      <c r="J14171">
        <v>141898000</v>
      </c>
      <c r="K14171">
        <v>1</v>
      </c>
      <c r="L14171">
        <v>1.13342704986314</v>
      </c>
      <c r="M14171">
        <v>1.02893311912412</v>
      </c>
      <c r="N14171">
        <v>1.0877811495894301</v>
      </c>
      <c r="O14171">
        <v>1.0554117577055799</v>
      </c>
      <c r="P14171">
        <v>1</v>
      </c>
      <c r="Q14171">
        <v>0.99387176558252699</v>
      </c>
      <c r="R14171">
        <v>1.00680667295924</v>
      </c>
      <c r="S14171">
        <v>1.0494204976667101</v>
      </c>
      <c r="T14171">
        <v>1.04268479941681</v>
      </c>
      <c r="U14171">
        <v>10</v>
      </c>
      <c r="V14171">
        <v>15</v>
      </c>
    </row>
    <row r="14172" spans="1:22" x14ac:dyDescent="0.25">
      <c r="A14172" t="s">
        <v>1722</v>
      </c>
      <c r="B14172" t="s">
        <v>7023</v>
      </c>
      <c r="C14172" t="s">
        <v>4518</v>
      </c>
      <c r="D14172" t="s">
        <v>2684</v>
      </c>
      <c r="E14172">
        <v>49</v>
      </c>
      <c r="F14172">
        <v>78903600</v>
      </c>
      <c r="G14172">
        <v>88891000</v>
      </c>
      <c r="H14172">
        <v>78570500</v>
      </c>
      <c r="I14172">
        <v>83322800</v>
      </c>
      <c r="J14172">
        <v>85603800</v>
      </c>
      <c r="K14172">
        <v>1</v>
      </c>
      <c r="L14172">
        <v>1.1265772410891299</v>
      </c>
      <c r="M14172">
        <v>0.995778392874343</v>
      </c>
      <c r="N14172">
        <v>1.05600758393787</v>
      </c>
      <c r="O14172">
        <v>1.08491627758429</v>
      </c>
      <c r="P14172">
        <v>1</v>
      </c>
      <c r="Q14172">
        <v>1.0754372212015699</v>
      </c>
      <c r="R14172">
        <v>1.0453628900188501</v>
      </c>
      <c r="S14172">
        <v>0.99180020627473997</v>
      </c>
      <c r="T14172">
        <v>1.16955070525227</v>
      </c>
      <c r="U14172">
        <v>6</v>
      </c>
      <c r="V14172">
        <v>8</v>
      </c>
    </row>
    <row r="14173" spans="1:22" x14ac:dyDescent="0.25">
      <c r="A14173" t="s">
        <v>1722</v>
      </c>
      <c r="B14173" t="s">
        <v>7023</v>
      </c>
      <c r="C14173" t="s">
        <v>4518</v>
      </c>
      <c r="D14173" t="s">
        <v>2684</v>
      </c>
      <c r="E14173">
        <v>51.9</v>
      </c>
      <c r="F14173">
        <v>29933100</v>
      </c>
      <c r="G14173">
        <v>27834800</v>
      </c>
      <c r="H14173">
        <v>28456800</v>
      </c>
      <c r="I14173">
        <v>31812800</v>
      </c>
      <c r="J14173">
        <v>31486400</v>
      </c>
      <c r="K14173">
        <v>1</v>
      </c>
      <c r="L14173">
        <v>0.929900344434756</v>
      </c>
      <c r="M14173">
        <v>0.95068001643665401</v>
      </c>
      <c r="N14173">
        <v>1.06279670331506</v>
      </c>
      <c r="O14173">
        <v>1.05189238668898</v>
      </c>
      <c r="P14173">
        <v>1</v>
      </c>
      <c r="Q14173">
        <v>0.90643722900288903</v>
      </c>
      <c r="R14173">
        <v>0.92926053693773703</v>
      </c>
      <c r="S14173">
        <v>1.0791282908342299</v>
      </c>
      <c r="T14173">
        <v>1.1675533789478401</v>
      </c>
      <c r="U14173">
        <v>6</v>
      </c>
      <c r="V14173">
        <v>8</v>
      </c>
    </row>
    <row r="14174" spans="1:22" x14ac:dyDescent="0.25">
      <c r="A14174" t="s">
        <v>1722</v>
      </c>
      <c r="B14174" t="s">
        <v>7023</v>
      </c>
      <c r="C14174" t="s">
        <v>4518</v>
      </c>
      <c r="D14174" t="s">
        <v>2684</v>
      </c>
      <c r="E14174">
        <v>54.8</v>
      </c>
      <c r="F14174">
        <v>1340280</v>
      </c>
      <c r="G14174">
        <v>2460130</v>
      </c>
      <c r="H14174">
        <v>1249970</v>
      </c>
      <c r="I14174">
        <v>1390230</v>
      </c>
      <c r="J14174">
        <v>1485050</v>
      </c>
      <c r="K14174">
        <v>1</v>
      </c>
      <c r="L14174">
        <v>1.83553436595338</v>
      </c>
      <c r="M14174">
        <v>0.93261855731638199</v>
      </c>
      <c r="N14174">
        <v>1.03726833199033</v>
      </c>
      <c r="O14174">
        <v>1.1080147431879901</v>
      </c>
      <c r="P14174">
        <v>1</v>
      </c>
      <c r="Q14174">
        <v>2.1283433661664799</v>
      </c>
      <c r="R14174">
        <v>1.0731274850217101</v>
      </c>
      <c r="S14174">
        <v>1.1158366236513499</v>
      </c>
      <c r="T14174">
        <v>1.2959512416269201</v>
      </c>
      <c r="U14174">
        <v>1</v>
      </c>
      <c r="V14174">
        <v>1</v>
      </c>
    </row>
    <row r="14175" spans="1:22" x14ac:dyDescent="0.25">
      <c r="A14175" t="s">
        <v>1722</v>
      </c>
      <c r="B14175" t="s">
        <v>7023</v>
      </c>
      <c r="C14175" t="s">
        <v>4518</v>
      </c>
      <c r="D14175" t="s">
        <v>2684</v>
      </c>
      <c r="E14175">
        <v>57.9</v>
      </c>
      <c r="F14175">
        <v>1939470</v>
      </c>
      <c r="G14175">
        <v>1058600</v>
      </c>
      <c r="H14175">
        <v>1345100</v>
      </c>
      <c r="I14175">
        <v>1296300</v>
      </c>
      <c r="J14175">
        <v>1180410</v>
      </c>
      <c r="K14175">
        <v>1</v>
      </c>
      <c r="L14175">
        <v>0.54581921865251803</v>
      </c>
      <c r="M14175">
        <v>0.69353998772860603</v>
      </c>
      <c r="N14175">
        <v>0.66837847453170196</v>
      </c>
      <c r="O14175">
        <v>0.60862503673683999</v>
      </c>
      <c r="P14175">
        <v>1</v>
      </c>
      <c r="Q14175">
        <v>0.55813360609124996</v>
      </c>
      <c r="R14175">
        <v>0.75732093750950502</v>
      </c>
      <c r="S14175">
        <v>0.76498428289438802</v>
      </c>
      <c r="T14175">
        <v>0.792021420462099</v>
      </c>
      <c r="U14175">
        <v>1</v>
      </c>
      <c r="V14175">
        <v>1</v>
      </c>
    </row>
    <row r="14176" spans="1:22" x14ac:dyDescent="0.25">
      <c r="A14176" t="s">
        <v>1723</v>
      </c>
      <c r="B14176" t="s">
        <v>7024</v>
      </c>
      <c r="C14176" t="s">
        <v>4519</v>
      </c>
      <c r="D14176" t="s">
        <v>2684</v>
      </c>
      <c r="E14176">
        <v>42</v>
      </c>
      <c r="F14176">
        <v>208909000</v>
      </c>
      <c r="G14176">
        <v>188184000</v>
      </c>
      <c r="H14176">
        <v>194509000</v>
      </c>
      <c r="I14176">
        <v>187808000</v>
      </c>
      <c r="J14176">
        <v>196699000</v>
      </c>
      <c r="K14176">
        <v>1</v>
      </c>
      <c r="L14176">
        <v>0.90079412567194295</v>
      </c>
      <c r="M14176">
        <v>0.93107046608810495</v>
      </c>
      <c r="N14176">
        <v>0.89899429895313299</v>
      </c>
      <c r="O14176">
        <v>0.941553499370539</v>
      </c>
      <c r="P14176">
        <v>1</v>
      </c>
      <c r="Q14176">
        <v>0.99306766081886599</v>
      </c>
      <c r="R14176">
        <v>1.0119231989558899</v>
      </c>
      <c r="S14176">
        <v>1.0170540622662201</v>
      </c>
      <c r="T14176">
        <v>0.98104510671692502</v>
      </c>
      <c r="U14176">
        <v>15</v>
      </c>
      <c r="V14176">
        <v>32</v>
      </c>
    </row>
    <row r="14177" spans="1:22" x14ac:dyDescent="0.25">
      <c r="A14177" t="s">
        <v>1723</v>
      </c>
      <c r="B14177" t="s">
        <v>7024</v>
      </c>
      <c r="C14177" t="s">
        <v>4519</v>
      </c>
      <c r="D14177" t="s">
        <v>2684</v>
      </c>
      <c r="E14177">
        <v>45.4</v>
      </c>
      <c r="F14177">
        <v>229210000</v>
      </c>
      <c r="G14177">
        <v>247368000</v>
      </c>
      <c r="H14177">
        <v>222404000</v>
      </c>
      <c r="I14177">
        <v>219602000</v>
      </c>
      <c r="J14177">
        <v>214406000</v>
      </c>
      <c r="K14177">
        <v>1</v>
      </c>
      <c r="L14177">
        <v>1.07921992932246</v>
      </c>
      <c r="M14177">
        <v>0.97030670564111499</v>
      </c>
      <c r="N14177">
        <v>0.95808210811046601</v>
      </c>
      <c r="O14177">
        <v>0.93541294009859999</v>
      </c>
      <c r="P14177">
        <v>1</v>
      </c>
      <c r="Q14177">
        <v>0.94633899617719497</v>
      </c>
      <c r="R14177">
        <v>0.94944097716299503</v>
      </c>
      <c r="S14177">
        <v>0.92429529880927297</v>
      </c>
      <c r="T14177">
        <v>0.92413301888823496</v>
      </c>
      <c r="U14177">
        <v>15</v>
      </c>
      <c r="V14177">
        <v>32</v>
      </c>
    </row>
    <row r="14178" spans="1:22" x14ac:dyDescent="0.25">
      <c r="A14178" t="s">
        <v>1723</v>
      </c>
      <c r="B14178" t="s">
        <v>7024</v>
      </c>
      <c r="C14178" t="s">
        <v>4519</v>
      </c>
      <c r="D14178" t="s">
        <v>2684</v>
      </c>
      <c r="E14178">
        <v>49</v>
      </c>
      <c r="F14178">
        <v>211641000</v>
      </c>
      <c r="G14178">
        <v>212452000</v>
      </c>
      <c r="H14178">
        <v>196058000</v>
      </c>
      <c r="I14178">
        <v>214524000</v>
      </c>
      <c r="J14178">
        <v>188597000</v>
      </c>
      <c r="K14178">
        <v>1</v>
      </c>
      <c r="L14178">
        <v>1.00383196072595</v>
      </c>
      <c r="M14178">
        <v>0.92637059926951804</v>
      </c>
      <c r="N14178">
        <v>1.01362212425759</v>
      </c>
      <c r="O14178">
        <v>0.89111750558729197</v>
      </c>
      <c r="P14178">
        <v>1</v>
      </c>
      <c r="Q14178">
        <v>0.95826385890128696</v>
      </c>
      <c r="R14178">
        <v>0.97249895540069398</v>
      </c>
      <c r="S14178">
        <v>0.95199186749634701</v>
      </c>
      <c r="T14178">
        <v>0.960633671607248</v>
      </c>
      <c r="U14178">
        <v>14</v>
      </c>
      <c r="V14178">
        <v>25</v>
      </c>
    </row>
    <row r="14179" spans="1:22" x14ac:dyDescent="0.25">
      <c r="A14179" t="s">
        <v>1723</v>
      </c>
      <c r="B14179" t="s">
        <v>7024</v>
      </c>
      <c r="C14179" t="s">
        <v>4519</v>
      </c>
      <c r="D14179" t="s">
        <v>2684</v>
      </c>
      <c r="E14179">
        <v>51.9</v>
      </c>
      <c r="F14179">
        <v>187790000</v>
      </c>
      <c r="G14179">
        <v>193482000</v>
      </c>
      <c r="H14179">
        <v>185148000</v>
      </c>
      <c r="I14179">
        <v>177240000</v>
      </c>
      <c r="J14179">
        <v>156292000</v>
      </c>
      <c r="K14179">
        <v>1</v>
      </c>
      <c r="L14179">
        <v>1.0303104531657701</v>
      </c>
      <c r="M14179">
        <v>0.98593109324245198</v>
      </c>
      <c r="N14179">
        <v>0.94382022471910099</v>
      </c>
      <c r="O14179">
        <v>0.83227008892912302</v>
      </c>
      <c r="P14179">
        <v>1</v>
      </c>
      <c r="Q14179">
        <v>1.00431380391409</v>
      </c>
      <c r="R14179">
        <v>0.96371738255753903</v>
      </c>
      <c r="S14179">
        <v>0.95832354652493501</v>
      </c>
      <c r="T14179">
        <v>0.92378247701277005</v>
      </c>
      <c r="U14179">
        <v>14</v>
      </c>
      <c r="V14179">
        <v>25</v>
      </c>
    </row>
    <row r="14180" spans="1:22" x14ac:dyDescent="0.25">
      <c r="A14180" t="s">
        <v>1723</v>
      </c>
      <c r="B14180" t="s">
        <v>7024</v>
      </c>
      <c r="C14180" t="s">
        <v>4519</v>
      </c>
      <c r="D14180" t="s">
        <v>2684</v>
      </c>
      <c r="E14180">
        <v>54.8</v>
      </c>
      <c r="F14180">
        <v>113697000</v>
      </c>
      <c r="G14180">
        <v>93046800</v>
      </c>
      <c r="H14180">
        <v>89491000</v>
      </c>
      <c r="I14180">
        <v>96583600</v>
      </c>
      <c r="J14180">
        <v>84802700</v>
      </c>
      <c r="K14180">
        <v>1</v>
      </c>
      <c r="L14180">
        <v>0.81837515501728297</v>
      </c>
      <c r="M14180">
        <v>0.78710080301151297</v>
      </c>
      <c r="N14180">
        <v>0.84948239619339105</v>
      </c>
      <c r="O14180">
        <v>0.74586576602724797</v>
      </c>
      <c r="P14180">
        <v>1</v>
      </c>
      <c r="Q14180">
        <v>0.94892439200494605</v>
      </c>
      <c r="R14180">
        <v>0.90568592975977802</v>
      </c>
      <c r="S14180">
        <v>0.91382676939618401</v>
      </c>
      <c r="T14180">
        <v>0.87237617686286195</v>
      </c>
      <c r="U14180">
        <v>9</v>
      </c>
      <c r="V14180">
        <v>11</v>
      </c>
    </row>
    <row r="14181" spans="1:22" x14ac:dyDescent="0.25">
      <c r="A14181" t="s">
        <v>1723</v>
      </c>
      <c r="B14181" t="s">
        <v>7024</v>
      </c>
      <c r="C14181" t="s">
        <v>4519</v>
      </c>
      <c r="D14181" t="s">
        <v>2684</v>
      </c>
      <c r="E14181">
        <v>57.9</v>
      </c>
      <c r="F14181">
        <v>46479700</v>
      </c>
      <c r="G14181">
        <v>42608900</v>
      </c>
      <c r="H14181">
        <v>42532100</v>
      </c>
      <c r="I14181">
        <v>40449100</v>
      </c>
      <c r="J14181">
        <v>35110500</v>
      </c>
      <c r="K14181">
        <v>1</v>
      </c>
      <c r="L14181">
        <v>0.91672063287843897</v>
      </c>
      <c r="M14181">
        <v>0.91506829863359695</v>
      </c>
      <c r="N14181">
        <v>0.87025303519601005</v>
      </c>
      <c r="O14181">
        <v>0.75539429041065198</v>
      </c>
      <c r="P14181">
        <v>1</v>
      </c>
      <c r="Q14181">
        <v>0.93740303588032303</v>
      </c>
      <c r="R14181">
        <v>0.99922195413136905</v>
      </c>
      <c r="S14181">
        <v>0.99603730436191396</v>
      </c>
      <c r="T14181">
        <v>0.98301650899500304</v>
      </c>
      <c r="U14181">
        <v>9</v>
      </c>
      <c r="V14181">
        <v>11</v>
      </c>
    </row>
    <row r="14182" spans="1:22" x14ac:dyDescent="0.25">
      <c r="A14182" t="s">
        <v>1723</v>
      </c>
      <c r="B14182" t="s">
        <v>7024</v>
      </c>
      <c r="C14182" t="s">
        <v>4519</v>
      </c>
      <c r="D14182" t="s">
        <v>2684</v>
      </c>
      <c r="E14182">
        <v>60.5</v>
      </c>
      <c r="F14182">
        <v>19752200</v>
      </c>
      <c r="G14182">
        <v>19669000</v>
      </c>
      <c r="H14182">
        <v>17724800</v>
      </c>
      <c r="I14182">
        <v>21271000</v>
      </c>
      <c r="J14182">
        <v>16358700</v>
      </c>
      <c r="K14182">
        <v>1</v>
      </c>
      <c r="L14182">
        <v>0.99578781097801805</v>
      </c>
      <c r="M14182">
        <v>0.89735826895231896</v>
      </c>
      <c r="N14182">
        <v>1.07689270055994</v>
      </c>
      <c r="O14182">
        <v>0.82819635281133197</v>
      </c>
      <c r="P14182">
        <v>1</v>
      </c>
      <c r="Q14182">
        <v>1.0234542897221299</v>
      </c>
      <c r="R14182">
        <v>1.0255417266686699</v>
      </c>
      <c r="S14182">
        <v>1.13891033388357</v>
      </c>
      <c r="T14182">
        <v>1.05187737570244</v>
      </c>
      <c r="U14182">
        <v>3</v>
      </c>
      <c r="V14182">
        <v>3</v>
      </c>
    </row>
    <row r="14183" spans="1:22" x14ac:dyDescent="0.25">
      <c r="A14183" t="s">
        <v>1723</v>
      </c>
      <c r="B14183" t="s">
        <v>7024</v>
      </c>
      <c r="C14183" t="s">
        <v>4519</v>
      </c>
      <c r="D14183" t="s">
        <v>2684</v>
      </c>
      <c r="E14183">
        <v>63.6</v>
      </c>
      <c r="F14183">
        <v>11440700</v>
      </c>
      <c r="G14183">
        <v>11941300</v>
      </c>
      <c r="H14183">
        <v>9591080</v>
      </c>
      <c r="I14183">
        <v>9883780</v>
      </c>
      <c r="J14183">
        <v>8795550</v>
      </c>
      <c r="K14183">
        <v>1</v>
      </c>
      <c r="L14183">
        <v>1.0437560638772101</v>
      </c>
      <c r="M14183">
        <v>0.83832982247589705</v>
      </c>
      <c r="N14183">
        <v>0.86391392135096601</v>
      </c>
      <c r="O14183">
        <v>0.76879474158049799</v>
      </c>
      <c r="P14183">
        <v>1</v>
      </c>
      <c r="Q14183">
        <v>1.07772245738326</v>
      </c>
      <c r="R14183">
        <v>0.95842911237699502</v>
      </c>
      <c r="S14183">
        <v>1.0296083633461699</v>
      </c>
      <c r="T14183">
        <v>1.0034676516958401</v>
      </c>
      <c r="U14183">
        <v>3</v>
      </c>
      <c r="V14183">
        <v>3</v>
      </c>
    </row>
    <row r="14184" spans="1:22" x14ac:dyDescent="0.25">
      <c r="A14184" t="s">
        <v>1723</v>
      </c>
      <c r="B14184" t="s">
        <v>7024</v>
      </c>
      <c r="C14184" t="s">
        <v>4519</v>
      </c>
      <c r="D14184" t="s">
        <v>2684</v>
      </c>
      <c r="E14184">
        <v>67</v>
      </c>
      <c r="F14184">
        <v>2945070</v>
      </c>
      <c r="G14184">
        <v>2782050</v>
      </c>
      <c r="H14184">
        <v>2658220</v>
      </c>
      <c r="I14184">
        <v>2093810</v>
      </c>
      <c r="J14184">
        <v>2988480</v>
      </c>
      <c r="K14184">
        <v>1</v>
      </c>
      <c r="L14184">
        <v>0.94464647699375603</v>
      </c>
      <c r="M14184">
        <v>0.90259993820180795</v>
      </c>
      <c r="N14184">
        <v>0.71095423877870501</v>
      </c>
      <c r="O14184">
        <v>1.01473988733714</v>
      </c>
      <c r="P14184">
        <v>1</v>
      </c>
      <c r="Q14184">
        <v>0.96458872370343396</v>
      </c>
      <c r="R14184">
        <v>0.90749690307188802</v>
      </c>
      <c r="S14184">
        <v>0.97644271272370098</v>
      </c>
      <c r="T14184">
        <v>1.1212629083221699</v>
      </c>
      <c r="U14184">
        <v>1</v>
      </c>
      <c r="V14184">
        <v>1</v>
      </c>
    </row>
    <row r="14185" spans="1:22" x14ac:dyDescent="0.25">
      <c r="A14185" t="s">
        <v>1723</v>
      </c>
      <c r="B14185" t="s">
        <v>7024</v>
      </c>
      <c r="C14185" t="s">
        <v>4519</v>
      </c>
      <c r="D14185" t="s">
        <v>2684</v>
      </c>
      <c r="E14185">
        <v>71.3</v>
      </c>
      <c r="F14185">
        <v>1118820</v>
      </c>
      <c r="G14185">
        <v>1458440</v>
      </c>
      <c r="H14185">
        <v>1639800</v>
      </c>
      <c r="I14185">
        <v>1510260</v>
      </c>
      <c r="J14185">
        <v>2484850</v>
      </c>
      <c r="K14185">
        <v>1</v>
      </c>
      <c r="L14185">
        <v>1.3035519565256299</v>
      </c>
      <c r="M14185">
        <v>1.46565131120287</v>
      </c>
      <c r="N14185">
        <v>1.3498686115729099</v>
      </c>
      <c r="O14185">
        <v>2.2209560072218899</v>
      </c>
      <c r="P14185">
        <v>1</v>
      </c>
      <c r="Q14185">
        <v>0.96098279469855696</v>
      </c>
      <c r="R14185">
        <v>1.2278814688967901</v>
      </c>
      <c r="S14185">
        <v>1.1275059612987599</v>
      </c>
      <c r="T14185">
        <v>1.94513505514437</v>
      </c>
      <c r="U14185">
        <v>1</v>
      </c>
      <c r="V14185">
        <v>1</v>
      </c>
    </row>
    <row r="14186" spans="1:22" x14ac:dyDescent="0.25">
      <c r="A14186" t="s">
        <v>2385</v>
      </c>
      <c r="B14186" t="s">
        <v>7025</v>
      </c>
      <c r="C14186" t="s">
        <v>4520</v>
      </c>
      <c r="D14186" t="s">
        <v>2681</v>
      </c>
      <c r="E14186">
        <v>49</v>
      </c>
      <c r="F14186">
        <v>36213600</v>
      </c>
      <c r="G14186">
        <v>36571400</v>
      </c>
      <c r="H14186">
        <v>34407900</v>
      </c>
      <c r="I14186">
        <v>36327000</v>
      </c>
      <c r="J14186">
        <v>29263700</v>
      </c>
      <c r="K14186">
        <v>1</v>
      </c>
      <c r="L14186">
        <v>1.00988026597742</v>
      </c>
      <c r="M14186">
        <v>0.95013751739677899</v>
      </c>
      <c r="N14186">
        <v>1.00313142023991</v>
      </c>
      <c r="O14186">
        <v>0.80808591247487105</v>
      </c>
      <c r="P14186">
        <v>1</v>
      </c>
      <c r="Q14186">
        <v>0.96403760645749603</v>
      </c>
      <c r="R14186">
        <v>0.99744934034391297</v>
      </c>
      <c r="S14186">
        <v>0.94213901930949595</v>
      </c>
      <c r="T14186">
        <v>0.87112477558526202</v>
      </c>
      <c r="U14186">
        <v>1</v>
      </c>
      <c r="V14186">
        <v>5</v>
      </c>
    </row>
    <row r="14187" spans="1:22" x14ac:dyDescent="0.25">
      <c r="A14187" t="s">
        <v>2385</v>
      </c>
      <c r="B14187" t="s">
        <v>7025</v>
      </c>
      <c r="C14187" t="s">
        <v>4520</v>
      </c>
      <c r="D14187" t="s">
        <v>2681</v>
      </c>
      <c r="E14187">
        <v>51.9</v>
      </c>
      <c r="F14187">
        <v>33780900</v>
      </c>
      <c r="G14187">
        <v>35175500</v>
      </c>
      <c r="H14187">
        <v>35677000</v>
      </c>
      <c r="I14187">
        <v>32955200</v>
      </c>
      <c r="J14187">
        <v>28067300</v>
      </c>
      <c r="K14187">
        <v>1</v>
      </c>
      <c r="L14187">
        <v>1.0412836839752599</v>
      </c>
      <c r="M14187">
        <v>1.05612935120142</v>
      </c>
      <c r="N14187">
        <v>0.97555719356204196</v>
      </c>
      <c r="O14187">
        <v>0.83086300246589095</v>
      </c>
      <c r="P14187">
        <v>1</v>
      </c>
      <c r="Q14187">
        <v>1.0150101596985499</v>
      </c>
      <c r="R14187">
        <v>1.03233402512414</v>
      </c>
      <c r="S14187">
        <v>0.99054820514206798</v>
      </c>
      <c r="T14187">
        <v>0.92222067413691799</v>
      </c>
      <c r="U14187">
        <v>1</v>
      </c>
      <c r="V14187">
        <v>5</v>
      </c>
    </row>
    <row r="14188" spans="1:22" x14ac:dyDescent="0.25">
      <c r="A14188" t="s">
        <v>2385</v>
      </c>
      <c r="B14188" t="s">
        <v>7025</v>
      </c>
      <c r="C14188" t="s">
        <v>4520</v>
      </c>
      <c r="D14188" t="s">
        <v>2681</v>
      </c>
      <c r="E14188">
        <v>54.8</v>
      </c>
      <c r="F14188">
        <v>5867100</v>
      </c>
      <c r="G14188">
        <v>4701190</v>
      </c>
      <c r="H14188">
        <v>4084760</v>
      </c>
      <c r="I14188">
        <v>5216130</v>
      </c>
      <c r="J14188">
        <v>4363430</v>
      </c>
      <c r="K14188">
        <v>1</v>
      </c>
      <c r="L14188">
        <v>0.80128001908949897</v>
      </c>
      <c r="M14188">
        <v>0.69621448415742004</v>
      </c>
      <c r="N14188">
        <v>0.889047399907961</v>
      </c>
      <c r="O14188">
        <v>0.74371154403367901</v>
      </c>
      <c r="P14188">
        <v>1</v>
      </c>
      <c r="Q14188">
        <v>0.92910219754185597</v>
      </c>
      <c r="R14188">
        <v>0.80110661808982297</v>
      </c>
      <c r="S14188">
        <v>0.95638863964523202</v>
      </c>
      <c r="T14188">
        <v>0.86985656538253697</v>
      </c>
      <c r="U14188">
        <v>1</v>
      </c>
      <c r="V14188">
        <v>1</v>
      </c>
    </row>
    <row r="14189" spans="1:22" x14ac:dyDescent="0.25">
      <c r="A14189" t="s">
        <v>2385</v>
      </c>
      <c r="B14189" t="s">
        <v>7025</v>
      </c>
      <c r="C14189" t="s">
        <v>4520</v>
      </c>
      <c r="D14189" t="s">
        <v>2681</v>
      </c>
      <c r="E14189">
        <v>57.9</v>
      </c>
      <c r="F14189">
        <v>4618710</v>
      </c>
      <c r="G14189">
        <v>3928140</v>
      </c>
      <c r="H14189">
        <v>4389950</v>
      </c>
      <c r="I14189">
        <v>3446110</v>
      </c>
      <c r="J14189">
        <v>3877630</v>
      </c>
      <c r="K14189">
        <v>1</v>
      </c>
      <c r="L14189">
        <v>0.85048422611508401</v>
      </c>
      <c r="M14189">
        <v>0.95047101896416997</v>
      </c>
      <c r="N14189">
        <v>0.74611958750386997</v>
      </c>
      <c r="O14189">
        <v>0.839548272136592</v>
      </c>
      <c r="P14189">
        <v>1</v>
      </c>
      <c r="Q14189">
        <v>0.86967225012194604</v>
      </c>
      <c r="R14189">
        <v>1.0378804624013001</v>
      </c>
      <c r="S14189">
        <v>0.85396190833346797</v>
      </c>
      <c r="T14189">
        <v>1.09252852726733</v>
      </c>
      <c r="U14189">
        <v>1</v>
      </c>
      <c r="V14189">
        <v>1</v>
      </c>
    </row>
    <row r="14190" spans="1:22" x14ac:dyDescent="0.25">
      <c r="A14190" t="s">
        <v>2385</v>
      </c>
      <c r="B14190" t="s">
        <v>7025</v>
      </c>
      <c r="C14190" t="s">
        <v>4520</v>
      </c>
      <c r="D14190" t="s">
        <v>2681</v>
      </c>
      <c r="E14190">
        <v>60.5</v>
      </c>
      <c r="F14190">
        <v>13736600</v>
      </c>
      <c r="G14190">
        <v>12677600</v>
      </c>
      <c r="H14190">
        <v>11140200</v>
      </c>
      <c r="I14190">
        <v>11852100</v>
      </c>
      <c r="J14190">
        <v>11586000</v>
      </c>
      <c r="K14190">
        <v>1</v>
      </c>
      <c r="L14190">
        <v>0.92290668724429603</v>
      </c>
      <c r="M14190">
        <v>0.81098670704541198</v>
      </c>
      <c r="N14190">
        <v>0.86281175836815505</v>
      </c>
      <c r="O14190">
        <v>0.84344015258506499</v>
      </c>
      <c r="P14190">
        <v>1</v>
      </c>
      <c r="Q14190">
        <v>0.94854827269448105</v>
      </c>
      <c r="R14190">
        <v>0.92683238860630002</v>
      </c>
      <c r="S14190">
        <v>0.91250059294746999</v>
      </c>
      <c r="T14190">
        <v>1.07123825316501</v>
      </c>
      <c r="U14190">
        <v>1</v>
      </c>
      <c r="V14190">
        <v>2</v>
      </c>
    </row>
    <row r="14191" spans="1:22" x14ac:dyDescent="0.25">
      <c r="A14191" t="s">
        <v>2385</v>
      </c>
      <c r="B14191" t="s">
        <v>7025</v>
      </c>
      <c r="C14191" t="s">
        <v>4520</v>
      </c>
      <c r="D14191" t="s">
        <v>2681</v>
      </c>
      <c r="E14191">
        <v>63.6</v>
      </c>
      <c r="F14191">
        <v>13132700</v>
      </c>
      <c r="G14191">
        <v>11011800</v>
      </c>
      <c r="H14191">
        <v>10206100</v>
      </c>
      <c r="I14191">
        <v>8913880</v>
      </c>
      <c r="J14191">
        <v>8464060</v>
      </c>
      <c r="K14191">
        <v>1</v>
      </c>
      <c r="L14191">
        <v>0.83850236432721403</v>
      </c>
      <c r="M14191">
        <v>0.77715169005611995</v>
      </c>
      <c r="N14191">
        <v>0.67875455923001404</v>
      </c>
      <c r="O14191">
        <v>0.64450265368126902</v>
      </c>
      <c r="P14191">
        <v>1</v>
      </c>
      <c r="Q14191">
        <v>0.86578929682817696</v>
      </c>
      <c r="R14191">
        <v>0.88848658906463196</v>
      </c>
      <c r="S14191">
        <v>0.80893634605368603</v>
      </c>
      <c r="T14191">
        <v>0.84123567634153096</v>
      </c>
      <c r="U14191">
        <v>1</v>
      </c>
      <c r="V14191">
        <v>2</v>
      </c>
    </row>
    <row r="14192" spans="1:22" x14ac:dyDescent="0.25">
      <c r="A14192" t="s">
        <v>2385</v>
      </c>
      <c r="B14192" t="s">
        <v>7025</v>
      </c>
      <c r="C14192" t="s">
        <v>4520</v>
      </c>
      <c r="D14192" t="s">
        <v>2681</v>
      </c>
      <c r="E14192">
        <v>67</v>
      </c>
      <c r="F14192">
        <v>19361800</v>
      </c>
      <c r="G14192">
        <v>17991500</v>
      </c>
      <c r="H14192">
        <v>19495900</v>
      </c>
      <c r="I14192">
        <v>16349300</v>
      </c>
      <c r="J14192">
        <v>18467200</v>
      </c>
      <c r="K14192">
        <v>1</v>
      </c>
      <c r="L14192">
        <v>0.92922662149180302</v>
      </c>
      <c r="M14192">
        <v>1.0069260089454499</v>
      </c>
      <c r="N14192">
        <v>0.844410127157599</v>
      </c>
      <c r="O14192">
        <v>0.95379561817599601</v>
      </c>
      <c r="P14192">
        <v>1</v>
      </c>
      <c r="Q14192">
        <v>0.94884334265289005</v>
      </c>
      <c r="R14192">
        <v>1.0123889843832701</v>
      </c>
      <c r="S14192">
        <v>1.15973443892747</v>
      </c>
      <c r="T14192">
        <v>1.0539209723857501</v>
      </c>
      <c r="U14192">
        <v>1</v>
      </c>
      <c r="V14192">
        <v>2</v>
      </c>
    </row>
    <row r="14193" spans="1:22" x14ac:dyDescent="0.25">
      <c r="A14193" t="s">
        <v>2385</v>
      </c>
      <c r="B14193" t="s">
        <v>7025</v>
      </c>
      <c r="C14193" t="s">
        <v>4520</v>
      </c>
      <c r="D14193" t="s">
        <v>2681</v>
      </c>
      <c r="E14193">
        <v>71.3</v>
      </c>
      <c r="F14193">
        <v>9847690</v>
      </c>
      <c r="G14193">
        <v>14153400</v>
      </c>
      <c r="H14193">
        <v>11166000</v>
      </c>
      <c r="I14193">
        <v>10948200</v>
      </c>
      <c r="J14193">
        <v>11629900</v>
      </c>
      <c r="K14193">
        <v>1</v>
      </c>
      <c r="L14193">
        <v>1.4372304570919701</v>
      </c>
      <c r="M14193">
        <v>1.13386997356741</v>
      </c>
      <c r="N14193">
        <v>1.11175311164344</v>
      </c>
      <c r="O14193">
        <v>1.18097746781225</v>
      </c>
      <c r="P14193">
        <v>1</v>
      </c>
      <c r="Q14193">
        <v>1.0595310254938599</v>
      </c>
      <c r="R14193">
        <v>0.94992439063782397</v>
      </c>
      <c r="S14193">
        <v>0.92861501491600196</v>
      </c>
      <c r="T14193">
        <v>1.03431164980646</v>
      </c>
      <c r="U14193">
        <v>1</v>
      </c>
      <c r="V14193">
        <v>2</v>
      </c>
    </row>
    <row r="14194" spans="1:22" x14ac:dyDescent="0.25">
      <c r="A14194" t="s">
        <v>1724</v>
      </c>
      <c r="B14194" t="s">
        <v>7026</v>
      </c>
      <c r="C14194" t="s">
        <v>4521</v>
      </c>
      <c r="D14194" t="s">
        <v>2684</v>
      </c>
      <c r="E14194">
        <v>42</v>
      </c>
      <c r="F14194">
        <v>214306000</v>
      </c>
      <c r="G14194">
        <v>205083000</v>
      </c>
      <c r="H14194">
        <v>207608000</v>
      </c>
      <c r="I14194">
        <v>185403000</v>
      </c>
      <c r="J14194">
        <v>211137000</v>
      </c>
      <c r="K14194">
        <v>1</v>
      </c>
      <c r="L14194">
        <v>0.95696340746409303</v>
      </c>
      <c r="M14194">
        <v>0.96874562541412701</v>
      </c>
      <c r="N14194">
        <v>0.86513210082778802</v>
      </c>
      <c r="O14194">
        <v>0.98521273319459102</v>
      </c>
      <c r="P14194">
        <v>1</v>
      </c>
      <c r="Q14194">
        <v>1.05499068594694</v>
      </c>
      <c r="R14194">
        <v>1.05287001139915</v>
      </c>
      <c r="S14194">
        <v>0.978744935945003</v>
      </c>
      <c r="T14194">
        <v>1.0265355411263699</v>
      </c>
      <c r="U14194">
        <v>17</v>
      </c>
      <c r="V14194">
        <v>23</v>
      </c>
    </row>
    <row r="14195" spans="1:22" x14ac:dyDescent="0.25">
      <c r="A14195" t="s">
        <v>1724</v>
      </c>
      <c r="B14195" t="s">
        <v>7026</v>
      </c>
      <c r="C14195" t="s">
        <v>4521</v>
      </c>
      <c r="D14195" t="s">
        <v>2684</v>
      </c>
      <c r="E14195">
        <v>45.4</v>
      </c>
      <c r="F14195">
        <v>235168000</v>
      </c>
      <c r="G14195">
        <v>275202000</v>
      </c>
      <c r="H14195">
        <v>248244000</v>
      </c>
      <c r="I14195">
        <v>256770000</v>
      </c>
      <c r="J14195">
        <v>251722000</v>
      </c>
      <c r="K14195">
        <v>1</v>
      </c>
      <c r="L14195">
        <v>1.1702357463600499</v>
      </c>
      <c r="M14195">
        <v>1.05560280310246</v>
      </c>
      <c r="N14195">
        <v>1.0918577357463599</v>
      </c>
      <c r="O14195">
        <v>1.0703922302354101</v>
      </c>
      <c r="P14195">
        <v>1</v>
      </c>
      <c r="Q14195">
        <v>1.02614832381412</v>
      </c>
      <c r="R14195">
        <v>1.0329028450972</v>
      </c>
      <c r="S14195">
        <v>1.0533533228266301</v>
      </c>
      <c r="T14195">
        <v>1.0574846260066599</v>
      </c>
      <c r="U14195">
        <v>17</v>
      </c>
      <c r="V14195">
        <v>23</v>
      </c>
    </row>
    <row r="14196" spans="1:22" x14ac:dyDescent="0.25">
      <c r="A14196" t="s">
        <v>1724</v>
      </c>
      <c r="B14196" t="s">
        <v>7026</v>
      </c>
      <c r="C14196" t="s">
        <v>4521</v>
      </c>
      <c r="D14196" t="s">
        <v>2684</v>
      </c>
      <c r="E14196">
        <v>49</v>
      </c>
      <c r="F14196">
        <v>253211000</v>
      </c>
      <c r="G14196">
        <v>273858000</v>
      </c>
      <c r="H14196">
        <v>247522000</v>
      </c>
      <c r="I14196">
        <v>270315000</v>
      </c>
      <c r="J14196">
        <v>236491000</v>
      </c>
      <c r="K14196">
        <v>1</v>
      </c>
      <c r="L14196">
        <v>1.0815406913601699</v>
      </c>
      <c r="M14196">
        <v>0.97753257164973095</v>
      </c>
      <c r="N14196">
        <v>1.0675484082445099</v>
      </c>
      <c r="O14196">
        <v>0.93396811354956899</v>
      </c>
      <c r="P14196">
        <v>1</v>
      </c>
      <c r="Q14196">
        <v>1.0324450675111601</v>
      </c>
      <c r="R14196">
        <v>1.0262085234021301</v>
      </c>
      <c r="S14196">
        <v>1.0026393253322201</v>
      </c>
      <c r="T14196">
        <v>1.0068270597960201</v>
      </c>
      <c r="U14196">
        <v>15</v>
      </c>
      <c r="V14196">
        <v>19</v>
      </c>
    </row>
    <row r="14197" spans="1:22" x14ac:dyDescent="0.25">
      <c r="A14197" t="s">
        <v>1724</v>
      </c>
      <c r="B14197" t="s">
        <v>7026</v>
      </c>
      <c r="C14197" t="s">
        <v>4521</v>
      </c>
      <c r="D14197" t="s">
        <v>2684</v>
      </c>
      <c r="E14197">
        <v>51.9</v>
      </c>
      <c r="F14197">
        <v>142468000</v>
      </c>
      <c r="G14197">
        <v>140335000</v>
      </c>
      <c r="H14197">
        <v>141210000</v>
      </c>
      <c r="I14197">
        <v>132390000</v>
      </c>
      <c r="J14197">
        <v>120943000</v>
      </c>
      <c r="K14197">
        <v>1</v>
      </c>
      <c r="L14197">
        <v>0.98502821686273401</v>
      </c>
      <c r="M14197">
        <v>0.99116994693545202</v>
      </c>
      <c r="N14197">
        <v>0.92926130780245397</v>
      </c>
      <c r="O14197">
        <v>0.84891344021113502</v>
      </c>
      <c r="P14197">
        <v>1</v>
      </c>
      <c r="Q14197">
        <v>0.96017412266412905</v>
      </c>
      <c r="R14197">
        <v>0.96883820124682096</v>
      </c>
      <c r="S14197">
        <v>0.94354090834055504</v>
      </c>
      <c r="T14197">
        <v>0.94225585059378303</v>
      </c>
      <c r="U14197">
        <v>15</v>
      </c>
      <c r="V14197">
        <v>19</v>
      </c>
    </row>
    <row r="14198" spans="1:22" x14ac:dyDescent="0.25">
      <c r="A14198" t="s">
        <v>1725</v>
      </c>
      <c r="B14198" t="s">
        <v>7027</v>
      </c>
      <c r="C14198" t="s">
        <v>4522</v>
      </c>
      <c r="D14198" t="s">
        <v>2684</v>
      </c>
      <c r="E14198">
        <v>42</v>
      </c>
      <c r="F14198">
        <v>506930000</v>
      </c>
      <c r="G14198">
        <v>461223000</v>
      </c>
      <c r="H14198">
        <v>468048000</v>
      </c>
      <c r="I14198">
        <v>449111000</v>
      </c>
      <c r="J14198">
        <v>480811000</v>
      </c>
      <c r="K14198">
        <v>1</v>
      </c>
      <c r="L14198">
        <v>0.90983567750971495</v>
      </c>
      <c r="M14198">
        <v>0.92329907482295404</v>
      </c>
      <c r="N14198">
        <v>0.88594283234371596</v>
      </c>
      <c r="O14198">
        <v>0.94847612096344702</v>
      </c>
      <c r="P14198">
        <v>1</v>
      </c>
      <c r="Q14198">
        <v>1.00303539093368</v>
      </c>
      <c r="R14198">
        <v>1.00347695197911</v>
      </c>
      <c r="S14198">
        <v>1.0022886214296101</v>
      </c>
      <c r="T14198">
        <v>0.98825808403995097</v>
      </c>
      <c r="U14198">
        <v>16</v>
      </c>
      <c r="V14198">
        <v>41</v>
      </c>
    </row>
    <row r="14199" spans="1:22" x14ac:dyDescent="0.25">
      <c r="A14199" t="s">
        <v>1725</v>
      </c>
      <c r="B14199" t="s">
        <v>7027</v>
      </c>
      <c r="C14199" t="s">
        <v>4522</v>
      </c>
      <c r="D14199" t="s">
        <v>2684</v>
      </c>
      <c r="E14199">
        <v>45.4</v>
      </c>
      <c r="F14199">
        <v>538386000</v>
      </c>
      <c r="G14199">
        <v>611960000</v>
      </c>
      <c r="H14199">
        <v>564162000</v>
      </c>
      <c r="I14199">
        <v>560004000</v>
      </c>
      <c r="J14199">
        <v>548403000</v>
      </c>
      <c r="K14199">
        <v>1</v>
      </c>
      <c r="L14199">
        <v>1.1366565995401099</v>
      </c>
      <c r="M14199">
        <v>1.0478764306649899</v>
      </c>
      <c r="N14199">
        <v>1.0401533472267099</v>
      </c>
      <c r="O14199">
        <v>1.0186056101012999</v>
      </c>
      <c r="P14199">
        <v>1</v>
      </c>
      <c r="Q14199">
        <v>0.99670367103235202</v>
      </c>
      <c r="R14199">
        <v>1.0253426225878499</v>
      </c>
      <c r="S14199">
        <v>1.0034722919296299</v>
      </c>
      <c r="T14199">
        <v>1.00632248835491</v>
      </c>
      <c r="U14199">
        <v>16</v>
      </c>
      <c r="V14199">
        <v>41</v>
      </c>
    </row>
    <row r="14200" spans="1:22" x14ac:dyDescent="0.25">
      <c r="A14200" t="s">
        <v>1725</v>
      </c>
      <c r="B14200" t="s">
        <v>7027</v>
      </c>
      <c r="C14200" t="s">
        <v>4522</v>
      </c>
      <c r="D14200" t="s">
        <v>2684</v>
      </c>
      <c r="E14200">
        <v>49</v>
      </c>
      <c r="F14200">
        <v>450972000</v>
      </c>
      <c r="G14200">
        <v>487056000</v>
      </c>
      <c r="H14200">
        <v>428888000</v>
      </c>
      <c r="I14200">
        <v>474528000</v>
      </c>
      <c r="J14200">
        <v>418428000</v>
      </c>
      <c r="K14200">
        <v>1</v>
      </c>
      <c r="L14200">
        <v>1.08001383677922</v>
      </c>
      <c r="M14200">
        <v>0.95103021917103503</v>
      </c>
      <c r="N14200">
        <v>1.0522338415688799</v>
      </c>
      <c r="O14200">
        <v>0.92783587451105598</v>
      </c>
      <c r="P14200">
        <v>1</v>
      </c>
      <c r="Q14200">
        <v>1.03098752320099</v>
      </c>
      <c r="R14200">
        <v>0.99838649394489398</v>
      </c>
      <c r="S14200">
        <v>0.98825591500550902</v>
      </c>
      <c r="T14200">
        <v>1.00021644417484</v>
      </c>
      <c r="U14200">
        <v>16</v>
      </c>
      <c r="V14200">
        <v>35</v>
      </c>
    </row>
    <row r="14201" spans="1:22" x14ac:dyDescent="0.25">
      <c r="A14201" t="s">
        <v>1725</v>
      </c>
      <c r="B14201" t="s">
        <v>7027</v>
      </c>
      <c r="C14201" t="s">
        <v>4522</v>
      </c>
      <c r="D14201" t="s">
        <v>2684</v>
      </c>
      <c r="E14201">
        <v>51.9</v>
      </c>
      <c r="F14201">
        <v>433693000</v>
      </c>
      <c r="G14201">
        <v>469110000</v>
      </c>
      <c r="H14201">
        <v>469919000</v>
      </c>
      <c r="I14201">
        <v>443517000</v>
      </c>
      <c r="J14201">
        <v>418310000</v>
      </c>
      <c r="K14201">
        <v>1</v>
      </c>
      <c r="L14201">
        <v>1.0816637575427801</v>
      </c>
      <c r="M14201">
        <v>1.0835291323586</v>
      </c>
      <c r="N14201">
        <v>1.0226519680972499</v>
      </c>
      <c r="O14201">
        <v>0.96453020915716903</v>
      </c>
      <c r="P14201">
        <v>1</v>
      </c>
      <c r="Q14201">
        <v>1.0543713688975</v>
      </c>
      <c r="R14201">
        <v>1.0591164702264699</v>
      </c>
      <c r="S14201">
        <v>1.03836666693526</v>
      </c>
      <c r="T14201">
        <v>1.07058527949181</v>
      </c>
      <c r="U14201">
        <v>16</v>
      </c>
      <c r="V14201">
        <v>35</v>
      </c>
    </row>
    <row r="14202" spans="1:22" x14ac:dyDescent="0.25">
      <c r="A14202" t="s">
        <v>1725</v>
      </c>
      <c r="B14202" t="s">
        <v>7027</v>
      </c>
      <c r="C14202" t="s">
        <v>4522</v>
      </c>
      <c r="D14202" t="s">
        <v>2684</v>
      </c>
      <c r="E14202">
        <v>54.8</v>
      </c>
      <c r="F14202">
        <v>479853000</v>
      </c>
      <c r="G14202">
        <v>407801000</v>
      </c>
      <c r="H14202">
        <v>410020000</v>
      </c>
      <c r="I14202">
        <v>442251000</v>
      </c>
      <c r="J14202">
        <v>411910000</v>
      </c>
      <c r="K14202">
        <v>1</v>
      </c>
      <c r="L14202">
        <v>0.84984568190675103</v>
      </c>
      <c r="M14202">
        <v>0.854470014775358</v>
      </c>
      <c r="N14202">
        <v>0.92163850179117401</v>
      </c>
      <c r="O14202">
        <v>0.85840872100414101</v>
      </c>
      <c r="P14202">
        <v>1</v>
      </c>
      <c r="Q14202">
        <v>0.98541517549413105</v>
      </c>
      <c r="R14202">
        <v>0.983205031455611</v>
      </c>
      <c r="S14202">
        <v>0.99144836716690499</v>
      </c>
      <c r="T14202">
        <v>1.0040081638335601</v>
      </c>
      <c r="U14202">
        <v>17</v>
      </c>
      <c r="V14202">
        <v>42</v>
      </c>
    </row>
    <row r="14203" spans="1:22" x14ac:dyDescent="0.25">
      <c r="A14203" t="s">
        <v>1725</v>
      </c>
      <c r="B14203" t="s">
        <v>7027</v>
      </c>
      <c r="C14203" t="s">
        <v>4522</v>
      </c>
      <c r="D14203" t="s">
        <v>2684</v>
      </c>
      <c r="E14203">
        <v>57.9</v>
      </c>
      <c r="F14203">
        <v>404488000</v>
      </c>
      <c r="G14203">
        <v>410098000</v>
      </c>
      <c r="H14203">
        <v>384469000</v>
      </c>
      <c r="I14203">
        <v>353686000</v>
      </c>
      <c r="J14203">
        <v>326085000</v>
      </c>
      <c r="K14203">
        <v>1</v>
      </c>
      <c r="L14203">
        <v>1.01386938549475</v>
      </c>
      <c r="M14203">
        <v>0.95050780245643895</v>
      </c>
      <c r="N14203">
        <v>0.87440418504380801</v>
      </c>
      <c r="O14203">
        <v>0.80616730286188998</v>
      </c>
      <c r="P14203">
        <v>1</v>
      </c>
      <c r="Q14203">
        <v>1.0367435899906501</v>
      </c>
      <c r="R14203">
        <v>1.0379206286633</v>
      </c>
      <c r="S14203">
        <v>1.0007884513699501</v>
      </c>
      <c r="T14203">
        <v>1.04908890335192</v>
      </c>
      <c r="U14203">
        <v>17</v>
      </c>
      <c r="V14203">
        <v>42</v>
      </c>
    </row>
    <row r="14204" spans="1:22" x14ac:dyDescent="0.25">
      <c r="A14204" t="s">
        <v>1725</v>
      </c>
      <c r="B14204" t="s">
        <v>7027</v>
      </c>
      <c r="C14204" t="s">
        <v>4522</v>
      </c>
      <c r="D14204" t="s">
        <v>2684</v>
      </c>
      <c r="E14204">
        <v>60.5</v>
      </c>
      <c r="F14204">
        <v>368500000</v>
      </c>
      <c r="G14204">
        <v>381777000</v>
      </c>
      <c r="H14204">
        <v>313797000</v>
      </c>
      <c r="I14204">
        <v>334143000</v>
      </c>
      <c r="J14204">
        <v>303259000</v>
      </c>
      <c r="K14204">
        <v>1</v>
      </c>
      <c r="L14204">
        <v>1.03602985074627</v>
      </c>
      <c r="M14204">
        <v>0.85155223880596997</v>
      </c>
      <c r="N14204">
        <v>0.90676526458616002</v>
      </c>
      <c r="O14204">
        <v>0.82295522388059705</v>
      </c>
      <c r="P14204">
        <v>1</v>
      </c>
      <c r="Q14204">
        <v>1.0648143945295401</v>
      </c>
      <c r="R14204">
        <v>0.97319251802654405</v>
      </c>
      <c r="S14204">
        <v>0.95898535639332905</v>
      </c>
      <c r="T14204">
        <v>1.0452207115832799</v>
      </c>
      <c r="U14204">
        <v>15</v>
      </c>
      <c r="V14204">
        <v>32</v>
      </c>
    </row>
    <row r="14205" spans="1:22" x14ac:dyDescent="0.25">
      <c r="A14205" t="s">
        <v>1725</v>
      </c>
      <c r="B14205" t="s">
        <v>7027</v>
      </c>
      <c r="C14205" t="s">
        <v>4522</v>
      </c>
      <c r="D14205" t="s">
        <v>2684</v>
      </c>
      <c r="E14205">
        <v>63.6</v>
      </c>
      <c r="F14205">
        <v>95213000</v>
      </c>
      <c r="G14205">
        <v>81988800</v>
      </c>
      <c r="H14205">
        <v>72139000</v>
      </c>
      <c r="I14205">
        <v>70383400</v>
      </c>
      <c r="J14205">
        <v>70875100</v>
      </c>
      <c r="K14205">
        <v>1</v>
      </c>
      <c r="L14205">
        <v>0.86110930230115601</v>
      </c>
      <c r="M14205">
        <v>0.757659143184229</v>
      </c>
      <c r="N14205">
        <v>0.73922048459769196</v>
      </c>
      <c r="O14205">
        <v>0.74438469536722895</v>
      </c>
      <c r="P14205">
        <v>1</v>
      </c>
      <c r="Q14205">
        <v>0.88913192025369603</v>
      </c>
      <c r="R14205">
        <v>0.86620153621846496</v>
      </c>
      <c r="S14205">
        <v>0.880999338578071</v>
      </c>
      <c r="T14205">
        <v>0.97160649236863605</v>
      </c>
      <c r="U14205">
        <v>15</v>
      </c>
      <c r="V14205">
        <v>32</v>
      </c>
    </row>
    <row r="14206" spans="1:22" x14ac:dyDescent="0.25">
      <c r="A14206" t="s">
        <v>1725</v>
      </c>
      <c r="B14206" t="s">
        <v>7027</v>
      </c>
      <c r="C14206" t="s">
        <v>4522</v>
      </c>
      <c r="D14206" t="s">
        <v>2684</v>
      </c>
      <c r="E14206">
        <v>67</v>
      </c>
      <c r="F14206">
        <v>17774200</v>
      </c>
      <c r="G14206">
        <v>18226400</v>
      </c>
      <c r="H14206">
        <v>17900700</v>
      </c>
      <c r="I14206">
        <v>16211000</v>
      </c>
      <c r="J14206">
        <v>28765500</v>
      </c>
      <c r="K14206">
        <v>1</v>
      </c>
      <c r="L14206">
        <v>1.0254413700757301</v>
      </c>
      <c r="M14206">
        <v>1.0071170573077799</v>
      </c>
      <c r="N14206">
        <v>0.91205230052548103</v>
      </c>
      <c r="O14206">
        <v>1.61838507499634</v>
      </c>
      <c r="P14206">
        <v>1</v>
      </c>
      <c r="Q14206">
        <v>1.0470892619447001</v>
      </c>
      <c r="R14206">
        <v>1.0125810692592101</v>
      </c>
      <c r="S14206">
        <v>1.25263592773683</v>
      </c>
      <c r="T14206">
        <v>1.78827616675001</v>
      </c>
      <c r="U14206">
        <v>3</v>
      </c>
      <c r="V14206">
        <v>3</v>
      </c>
    </row>
    <row r="14207" spans="1:22" x14ac:dyDescent="0.25">
      <c r="A14207" t="s">
        <v>1725</v>
      </c>
      <c r="B14207" t="s">
        <v>7027</v>
      </c>
      <c r="C14207" t="s">
        <v>4522</v>
      </c>
      <c r="D14207" t="s">
        <v>2684</v>
      </c>
      <c r="E14207">
        <v>71.3</v>
      </c>
      <c r="F14207">
        <v>8186000</v>
      </c>
      <c r="G14207">
        <v>10807100</v>
      </c>
      <c r="H14207">
        <v>10169900</v>
      </c>
      <c r="I14207">
        <v>11593300</v>
      </c>
      <c r="J14207">
        <v>20889000</v>
      </c>
      <c r="K14207">
        <v>1</v>
      </c>
      <c r="L14207">
        <v>1.3201930124603001</v>
      </c>
      <c r="M14207">
        <v>1.24235279745908</v>
      </c>
      <c r="N14207">
        <v>1.41623503542634</v>
      </c>
      <c r="O14207">
        <v>2.55179574883948</v>
      </c>
      <c r="P14207">
        <v>1</v>
      </c>
      <c r="Q14207">
        <v>0.97325063592941696</v>
      </c>
      <c r="R14207">
        <v>1.0408082510294601</v>
      </c>
      <c r="S14207">
        <v>1.18293990344934</v>
      </c>
      <c r="T14207">
        <v>2.2348877458607701</v>
      </c>
      <c r="U14207">
        <v>3</v>
      </c>
      <c r="V14207">
        <v>3</v>
      </c>
    </row>
    <row r="14208" spans="1:22" x14ac:dyDescent="0.25">
      <c r="A14208" t="s">
        <v>1726</v>
      </c>
      <c r="B14208" t="s">
        <v>7028</v>
      </c>
      <c r="C14208" t="s">
        <v>4523</v>
      </c>
      <c r="D14208" t="s">
        <v>2681</v>
      </c>
      <c r="E14208">
        <v>42</v>
      </c>
      <c r="F14208">
        <v>24866800</v>
      </c>
      <c r="G14208">
        <v>22450400</v>
      </c>
      <c r="H14208">
        <v>22921600</v>
      </c>
      <c r="I14208">
        <v>21337400</v>
      </c>
      <c r="J14208">
        <v>25652000</v>
      </c>
      <c r="K14208">
        <v>1</v>
      </c>
      <c r="L14208">
        <v>0.90282625830424501</v>
      </c>
      <c r="M14208">
        <v>0.92177521836344001</v>
      </c>
      <c r="N14208">
        <v>0.85806778515932902</v>
      </c>
      <c r="O14208">
        <v>1.0315762381971101</v>
      </c>
      <c r="P14208">
        <v>1</v>
      </c>
      <c r="Q14208">
        <v>0.995307956511435</v>
      </c>
      <c r="R14208">
        <v>1.00182076615921</v>
      </c>
      <c r="S14208">
        <v>0.97075290423122795</v>
      </c>
      <c r="T14208">
        <v>1.07484367204338</v>
      </c>
      <c r="U14208">
        <v>4</v>
      </c>
      <c r="V14208">
        <v>6</v>
      </c>
    </row>
    <row r="14209" spans="1:22" x14ac:dyDescent="0.25">
      <c r="A14209" t="s">
        <v>1726</v>
      </c>
      <c r="B14209" t="s">
        <v>7028</v>
      </c>
      <c r="C14209" t="s">
        <v>4523</v>
      </c>
      <c r="D14209" t="s">
        <v>2681</v>
      </c>
      <c r="E14209">
        <v>45.4</v>
      </c>
      <c r="F14209">
        <v>29052000</v>
      </c>
      <c r="G14209">
        <v>34356200</v>
      </c>
      <c r="H14209">
        <v>30401700</v>
      </c>
      <c r="I14209">
        <v>31556200</v>
      </c>
      <c r="J14209">
        <v>31250200</v>
      </c>
      <c r="K14209">
        <v>1</v>
      </c>
      <c r="L14209">
        <v>1.18257607049429</v>
      </c>
      <c r="M14209">
        <v>1.0464580751755499</v>
      </c>
      <c r="N14209">
        <v>1.08619716370646</v>
      </c>
      <c r="O14209">
        <v>1.0756643260360701</v>
      </c>
      <c r="P14209">
        <v>1</v>
      </c>
      <c r="Q14209">
        <v>1.0369692229065199</v>
      </c>
      <c r="R14209">
        <v>1.0239547677848</v>
      </c>
      <c r="S14209">
        <v>1.04789237111825</v>
      </c>
      <c r="T14209">
        <v>1.06269314686336</v>
      </c>
      <c r="U14209">
        <v>4</v>
      </c>
      <c r="V14209">
        <v>6</v>
      </c>
    </row>
    <row r="14210" spans="1:22" x14ac:dyDescent="0.25">
      <c r="A14210" t="s">
        <v>1726</v>
      </c>
      <c r="B14210" t="s">
        <v>7028</v>
      </c>
      <c r="C14210" t="s">
        <v>4523</v>
      </c>
      <c r="D14210" t="s">
        <v>2681</v>
      </c>
      <c r="E14210">
        <v>49</v>
      </c>
      <c r="F14210">
        <v>34235500</v>
      </c>
      <c r="G14210">
        <v>38062200</v>
      </c>
      <c r="H14210">
        <v>33565100</v>
      </c>
      <c r="I14210">
        <v>38159600</v>
      </c>
      <c r="J14210">
        <v>35990900</v>
      </c>
      <c r="K14210">
        <v>1</v>
      </c>
      <c r="L14210">
        <v>1.11177578828993</v>
      </c>
      <c r="M14210">
        <v>0.98041798717705297</v>
      </c>
      <c r="N14210">
        <v>1.11462078836296</v>
      </c>
      <c r="O14210">
        <v>1.05127426209636</v>
      </c>
      <c r="P14210">
        <v>1</v>
      </c>
      <c r="Q14210">
        <v>1.0613076678185001</v>
      </c>
      <c r="R14210">
        <v>1.02923761736132</v>
      </c>
      <c r="S14210">
        <v>1.0468496103921301</v>
      </c>
      <c r="T14210">
        <v>1.1332842727607</v>
      </c>
      <c r="U14210">
        <v>5</v>
      </c>
      <c r="V14210">
        <v>7</v>
      </c>
    </row>
    <row r="14211" spans="1:22" x14ac:dyDescent="0.25">
      <c r="A14211" t="s">
        <v>1726</v>
      </c>
      <c r="B14211" t="s">
        <v>7028</v>
      </c>
      <c r="C14211" t="s">
        <v>4523</v>
      </c>
      <c r="D14211" t="s">
        <v>2681</v>
      </c>
      <c r="E14211">
        <v>51.9</v>
      </c>
      <c r="F14211">
        <v>36501900</v>
      </c>
      <c r="G14211">
        <v>37030100</v>
      </c>
      <c r="H14211">
        <v>36460200</v>
      </c>
      <c r="I14211">
        <v>34522500</v>
      </c>
      <c r="J14211">
        <v>33394900</v>
      </c>
      <c r="K14211">
        <v>1</v>
      </c>
      <c r="L14211">
        <v>1.0144704796188699</v>
      </c>
      <c r="M14211">
        <v>0.99885759371430005</v>
      </c>
      <c r="N14211">
        <v>0.94577268580539597</v>
      </c>
      <c r="O14211">
        <v>0.91488114317336899</v>
      </c>
      <c r="P14211">
        <v>1</v>
      </c>
      <c r="Q14211">
        <v>0.98887350236429405</v>
      </c>
      <c r="R14211">
        <v>0.97635264001695199</v>
      </c>
      <c r="S14211">
        <v>0.96030601032859797</v>
      </c>
      <c r="T14211">
        <v>1.01547704267544</v>
      </c>
      <c r="U14211">
        <v>5</v>
      </c>
      <c r="V14211">
        <v>7</v>
      </c>
    </row>
    <row r="14212" spans="1:22" x14ac:dyDescent="0.25">
      <c r="A14212" t="s">
        <v>1726</v>
      </c>
      <c r="B14212" t="s">
        <v>7028</v>
      </c>
      <c r="C14212" t="s">
        <v>4523</v>
      </c>
      <c r="D14212" t="s">
        <v>2681</v>
      </c>
      <c r="E14212">
        <v>54.8</v>
      </c>
      <c r="F14212">
        <v>29737300</v>
      </c>
      <c r="G14212">
        <v>26578500</v>
      </c>
      <c r="H14212">
        <v>26446000</v>
      </c>
      <c r="I14212">
        <v>26972300</v>
      </c>
      <c r="J14212">
        <v>26856700</v>
      </c>
      <c r="K14212">
        <v>1</v>
      </c>
      <c r="L14212">
        <v>0.89377650291048605</v>
      </c>
      <c r="M14212">
        <v>0.88932081930773799</v>
      </c>
      <c r="N14212">
        <v>0.90701913085586106</v>
      </c>
      <c r="O14212">
        <v>0.90313175708621796</v>
      </c>
      <c r="P14212">
        <v>1</v>
      </c>
      <c r="Q14212">
        <v>1.0363539501571599</v>
      </c>
      <c r="R14212">
        <v>1.0233064812127699</v>
      </c>
      <c r="S14212">
        <v>0.97572164631631797</v>
      </c>
      <c r="T14212">
        <v>1.05631692100148</v>
      </c>
      <c r="U14212">
        <v>3</v>
      </c>
      <c r="V14212">
        <v>4</v>
      </c>
    </row>
    <row r="14213" spans="1:22" x14ac:dyDescent="0.25">
      <c r="A14213" t="s">
        <v>1726</v>
      </c>
      <c r="B14213" t="s">
        <v>7028</v>
      </c>
      <c r="C14213" t="s">
        <v>4523</v>
      </c>
      <c r="D14213" t="s">
        <v>2681</v>
      </c>
      <c r="E14213">
        <v>57.9</v>
      </c>
      <c r="F14213">
        <v>16606300</v>
      </c>
      <c r="G14213">
        <v>16681800</v>
      </c>
      <c r="H14213">
        <v>14793000</v>
      </c>
      <c r="I14213">
        <v>15031700</v>
      </c>
      <c r="J14213">
        <v>13809400</v>
      </c>
      <c r="K14213">
        <v>1</v>
      </c>
      <c r="L14213">
        <v>1.0045464673045801</v>
      </c>
      <c r="M14213">
        <v>0.89080650114715498</v>
      </c>
      <c r="N14213">
        <v>0.90518056400281799</v>
      </c>
      <c r="O14213">
        <v>0.83157596815666301</v>
      </c>
      <c r="P14213">
        <v>1</v>
      </c>
      <c r="Q14213">
        <v>1.0272103347095001</v>
      </c>
      <c r="R14213">
        <v>0.97272893636281299</v>
      </c>
      <c r="S14213">
        <v>1.0360131737168801</v>
      </c>
      <c r="T14213">
        <v>1.0821539367700499</v>
      </c>
      <c r="U14213">
        <v>3</v>
      </c>
      <c r="V14213">
        <v>4</v>
      </c>
    </row>
    <row r="14214" spans="1:22" x14ac:dyDescent="0.25">
      <c r="A14214" t="s">
        <v>1726</v>
      </c>
      <c r="B14214" t="s">
        <v>7028</v>
      </c>
      <c r="C14214" t="s">
        <v>4523</v>
      </c>
      <c r="D14214" t="s">
        <v>2681</v>
      </c>
      <c r="E14214">
        <v>60.5</v>
      </c>
      <c r="F14214">
        <v>1976540</v>
      </c>
      <c r="G14214">
        <v>1991730</v>
      </c>
      <c r="H14214">
        <v>2198840</v>
      </c>
      <c r="I14214">
        <v>2077700</v>
      </c>
      <c r="J14214">
        <v>1783610</v>
      </c>
      <c r="K14214">
        <v>1</v>
      </c>
      <c r="L14214">
        <v>1.0076851467716299</v>
      </c>
      <c r="M14214">
        <v>1.11246926447226</v>
      </c>
      <c r="N14214">
        <v>1.05118034545215</v>
      </c>
      <c r="O14214">
        <v>0.902390035111862</v>
      </c>
      <c r="P14214">
        <v>1</v>
      </c>
      <c r="Q14214">
        <v>1.03568217524152</v>
      </c>
      <c r="R14214">
        <v>1.27138032804301</v>
      </c>
      <c r="S14214">
        <v>1.11171721898408</v>
      </c>
      <c r="T14214">
        <v>1.14610944466418</v>
      </c>
      <c r="U14214">
        <v>1</v>
      </c>
      <c r="V14214">
        <v>1</v>
      </c>
    </row>
    <row r="14215" spans="1:22" x14ac:dyDescent="0.25">
      <c r="A14215" t="s">
        <v>1726</v>
      </c>
      <c r="B14215" t="s">
        <v>7028</v>
      </c>
      <c r="C14215" t="s">
        <v>4523</v>
      </c>
      <c r="D14215" t="s">
        <v>2681</v>
      </c>
      <c r="E14215">
        <v>63.6</v>
      </c>
      <c r="F14215">
        <v>1035670</v>
      </c>
      <c r="G14215">
        <v>587256</v>
      </c>
      <c r="H14215">
        <v>686852</v>
      </c>
      <c r="I14215">
        <v>611838</v>
      </c>
      <c r="J14215">
        <v>849207</v>
      </c>
      <c r="K14215">
        <v>1</v>
      </c>
      <c r="L14215">
        <v>0.56703003852578504</v>
      </c>
      <c r="M14215">
        <v>0.66319580561375702</v>
      </c>
      <c r="N14215">
        <v>0.59076539824461505</v>
      </c>
      <c r="O14215">
        <v>0.81995906031844101</v>
      </c>
      <c r="P14215">
        <v>1</v>
      </c>
      <c r="Q14215">
        <v>0.58548259280055603</v>
      </c>
      <c r="R14215">
        <v>0.75820536293138296</v>
      </c>
      <c r="S14215">
        <v>0.70407129665998103</v>
      </c>
      <c r="T14215">
        <v>1.07024976660604</v>
      </c>
      <c r="U14215">
        <v>1</v>
      </c>
      <c r="V14215">
        <v>1</v>
      </c>
    </row>
    <row r="14216" spans="1:22" x14ac:dyDescent="0.25">
      <c r="A14216" t="s">
        <v>1727</v>
      </c>
      <c r="B14216" t="s">
        <v>7029</v>
      </c>
      <c r="C14216" t="s">
        <v>4524</v>
      </c>
      <c r="D14216" t="s">
        <v>2684</v>
      </c>
      <c r="E14216">
        <v>42</v>
      </c>
      <c r="F14216">
        <v>52378600</v>
      </c>
      <c r="G14216">
        <v>47833700</v>
      </c>
      <c r="H14216">
        <v>51559300</v>
      </c>
      <c r="I14216">
        <v>47503300</v>
      </c>
      <c r="J14216">
        <v>52821400</v>
      </c>
      <c r="K14216">
        <v>1</v>
      </c>
      <c r="L14216">
        <v>0.91322983050329698</v>
      </c>
      <c r="M14216">
        <v>0.98435811571901499</v>
      </c>
      <c r="N14216">
        <v>0.90692191085672402</v>
      </c>
      <c r="O14216">
        <v>1.00845383419946</v>
      </c>
      <c r="P14216">
        <v>1</v>
      </c>
      <c r="Q14216">
        <v>1.00677722658484</v>
      </c>
      <c r="R14216">
        <v>1.0698382664436501</v>
      </c>
      <c r="S14216">
        <v>1.0260227619565301</v>
      </c>
      <c r="T14216">
        <v>1.05075144434459</v>
      </c>
      <c r="U14216">
        <v>4</v>
      </c>
      <c r="V14216">
        <v>4</v>
      </c>
    </row>
    <row r="14217" spans="1:22" x14ac:dyDescent="0.25">
      <c r="A14217" t="s">
        <v>1727</v>
      </c>
      <c r="B14217" t="s">
        <v>7029</v>
      </c>
      <c r="C14217" t="s">
        <v>4524</v>
      </c>
      <c r="D14217" t="s">
        <v>2684</v>
      </c>
      <c r="E14217">
        <v>45.4</v>
      </c>
      <c r="F14217">
        <v>44730600</v>
      </c>
      <c r="G14217">
        <v>51337100</v>
      </c>
      <c r="H14217">
        <v>49460100</v>
      </c>
      <c r="I14217">
        <v>48886600</v>
      </c>
      <c r="J14217">
        <v>49833500</v>
      </c>
      <c r="K14217">
        <v>1</v>
      </c>
      <c r="L14217">
        <v>1.1476953137226</v>
      </c>
      <c r="M14217">
        <v>1.10573298815576</v>
      </c>
      <c r="N14217">
        <v>1.09291178745646</v>
      </c>
      <c r="O14217">
        <v>1.1140807411481199</v>
      </c>
      <c r="P14217">
        <v>1</v>
      </c>
      <c r="Q14217">
        <v>1.0063832232855301</v>
      </c>
      <c r="R14217">
        <v>1.0819550175759201</v>
      </c>
      <c r="S14217">
        <v>1.05437020335503</v>
      </c>
      <c r="T14217">
        <v>1.1006463076017901</v>
      </c>
      <c r="U14217">
        <v>4</v>
      </c>
      <c r="V14217">
        <v>4</v>
      </c>
    </row>
    <row r="14218" spans="1:22" x14ac:dyDescent="0.25">
      <c r="A14218" t="s">
        <v>1728</v>
      </c>
      <c r="B14218" t="s">
        <v>7030</v>
      </c>
      <c r="C14218" t="s">
        <v>4525</v>
      </c>
      <c r="D14218" t="s">
        <v>2684</v>
      </c>
      <c r="E14218">
        <v>42</v>
      </c>
      <c r="F14218">
        <v>272282000</v>
      </c>
      <c r="G14218">
        <v>241484000</v>
      </c>
      <c r="H14218">
        <v>248963000</v>
      </c>
      <c r="I14218">
        <v>227350000</v>
      </c>
      <c r="J14218">
        <v>256618000</v>
      </c>
      <c r="K14218">
        <v>1</v>
      </c>
      <c r="L14218">
        <v>0.88688932797614195</v>
      </c>
      <c r="M14218">
        <v>0.91435717381244397</v>
      </c>
      <c r="N14218">
        <v>0.83497991053393195</v>
      </c>
      <c r="O14218">
        <v>0.94247140831931597</v>
      </c>
      <c r="P14218">
        <v>1</v>
      </c>
      <c r="Q14218">
        <v>0.97773851453738003</v>
      </c>
      <c r="R14218">
        <v>0.993758549983911</v>
      </c>
      <c r="S14218">
        <v>0.94463303149766598</v>
      </c>
      <c r="T14218">
        <v>0.982001515548936</v>
      </c>
      <c r="U14218">
        <v>14</v>
      </c>
      <c r="V14218">
        <v>24</v>
      </c>
    </row>
    <row r="14219" spans="1:22" x14ac:dyDescent="0.25">
      <c r="A14219" t="s">
        <v>1728</v>
      </c>
      <c r="B14219" t="s">
        <v>7030</v>
      </c>
      <c r="C14219" t="s">
        <v>4525</v>
      </c>
      <c r="D14219" t="s">
        <v>2684</v>
      </c>
      <c r="E14219">
        <v>45.4</v>
      </c>
      <c r="F14219">
        <v>298376000</v>
      </c>
      <c r="G14219">
        <v>341117000</v>
      </c>
      <c r="H14219">
        <v>310108000</v>
      </c>
      <c r="I14219">
        <v>302017000</v>
      </c>
      <c r="J14219">
        <v>293522000</v>
      </c>
      <c r="K14219">
        <v>1</v>
      </c>
      <c r="L14219">
        <v>1.1432454352896999</v>
      </c>
      <c r="M14219">
        <v>1.03931951631499</v>
      </c>
      <c r="N14219">
        <v>1.01220272407968</v>
      </c>
      <c r="O14219">
        <v>0.98373193554441396</v>
      </c>
      <c r="P14219">
        <v>1</v>
      </c>
      <c r="Q14219">
        <v>1.0024812442959901</v>
      </c>
      <c r="R14219">
        <v>1.0169697183558899</v>
      </c>
      <c r="S14219">
        <v>0.97650734878447099</v>
      </c>
      <c r="T14219">
        <v>0.971869347109524</v>
      </c>
      <c r="U14219">
        <v>14</v>
      </c>
      <c r="V14219">
        <v>24</v>
      </c>
    </row>
    <row r="14220" spans="1:22" x14ac:dyDescent="0.25">
      <c r="A14220" t="s">
        <v>1728</v>
      </c>
      <c r="B14220" t="s">
        <v>7030</v>
      </c>
      <c r="C14220" t="s">
        <v>4525</v>
      </c>
      <c r="D14220" t="s">
        <v>2684</v>
      </c>
      <c r="E14220">
        <v>49</v>
      </c>
      <c r="F14220">
        <v>271837000</v>
      </c>
      <c r="G14220">
        <v>272167000</v>
      </c>
      <c r="H14220">
        <v>254644000</v>
      </c>
      <c r="I14220">
        <v>279743000</v>
      </c>
      <c r="J14220">
        <v>245300000</v>
      </c>
      <c r="K14220">
        <v>1</v>
      </c>
      <c r="L14220">
        <v>1.0012139627791701</v>
      </c>
      <c r="M14220">
        <v>0.93675253920547996</v>
      </c>
      <c r="N14220">
        <v>1.02908360524873</v>
      </c>
      <c r="O14220">
        <v>0.90237899917965503</v>
      </c>
      <c r="P14220">
        <v>1</v>
      </c>
      <c r="Q14220">
        <v>0.95576470275441305</v>
      </c>
      <c r="R14220">
        <v>0.98339786103383597</v>
      </c>
      <c r="S14220">
        <v>0.96651325945372502</v>
      </c>
      <c r="T14220">
        <v>0.97277367544465798</v>
      </c>
      <c r="U14220">
        <v>15</v>
      </c>
      <c r="V14220">
        <v>22</v>
      </c>
    </row>
    <row r="14221" spans="1:22" x14ac:dyDescent="0.25">
      <c r="A14221" t="s">
        <v>1728</v>
      </c>
      <c r="B14221" t="s">
        <v>7030</v>
      </c>
      <c r="C14221" t="s">
        <v>4525</v>
      </c>
      <c r="D14221" t="s">
        <v>2684</v>
      </c>
      <c r="E14221">
        <v>51.9</v>
      </c>
      <c r="F14221">
        <v>261958000</v>
      </c>
      <c r="G14221">
        <v>278213000</v>
      </c>
      <c r="H14221">
        <v>268221000</v>
      </c>
      <c r="I14221">
        <v>253435000</v>
      </c>
      <c r="J14221">
        <v>236829000</v>
      </c>
      <c r="K14221">
        <v>1</v>
      </c>
      <c r="L14221">
        <v>1.0620519319891</v>
      </c>
      <c r="M14221">
        <v>1.0239084127989999</v>
      </c>
      <c r="N14221">
        <v>0.96746424999427405</v>
      </c>
      <c r="O14221">
        <v>0.90407240855404303</v>
      </c>
      <c r="P14221">
        <v>1</v>
      </c>
      <c r="Q14221">
        <v>1.03525438618322</v>
      </c>
      <c r="R14221">
        <v>1.0008390467899</v>
      </c>
      <c r="S14221">
        <v>0.98233090042813498</v>
      </c>
      <c r="T14221">
        <v>1.0034798319468099</v>
      </c>
      <c r="U14221">
        <v>15</v>
      </c>
      <c r="V14221">
        <v>22</v>
      </c>
    </row>
    <row r="14222" spans="1:22" x14ac:dyDescent="0.25">
      <c r="A14222" t="s">
        <v>1728</v>
      </c>
      <c r="B14222" t="s">
        <v>7030</v>
      </c>
      <c r="C14222" t="s">
        <v>4525</v>
      </c>
      <c r="D14222" t="s">
        <v>2684</v>
      </c>
      <c r="E14222">
        <v>54.8</v>
      </c>
      <c r="F14222">
        <v>418397000</v>
      </c>
      <c r="G14222">
        <v>368530000</v>
      </c>
      <c r="H14222">
        <v>361835000</v>
      </c>
      <c r="I14222">
        <v>381074000</v>
      </c>
      <c r="J14222">
        <v>351832000</v>
      </c>
      <c r="K14222">
        <v>1</v>
      </c>
      <c r="L14222">
        <v>0.88081415497721105</v>
      </c>
      <c r="M14222">
        <v>0.86481260620893596</v>
      </c>
      <c r="N14222">
        <v>0.91079524948792701</v>
      </c>
      <c r="O14222">
        <v>0.84090469099921805</v>
      </c>
      <c r="P14222">
        <v>1</v>
      </c>
      <c r="Q14222">
        <v>1.0213238162923599</v>
      </c>
      <c r="R14222">
        <v>0.99510584454436202</v>
      </c>
      <c r="S14222">
        <v>0.97978378851709802</v>
      </c>
      <c r="T14222">
        <v>0.98353517865189799</v>
      </c>
      <c r="U14222">
        <v>18</v>
      </c>
      <c r="V14222">
        <v>35</v>
      </c>
    </row>
    <row r="14223" spans="1:22" x14ac:dyDescent="0.25">
      <c r="A14223" t="s">
        <v>1728</v>
      </c>
      <c r="B14223" t="s">
        <v>7030</v>
      </c>
      <c r="C14223" t="s">
        <v>4525</v>
      </c>
      <c r="D14223" t="s">
        <v>2684</v>
      </c>
      <c r="E14223">
        <v>57.9</v>
      </c>
      <c r="F14223">
        <v>376208000</v>
      </c>
      <c r="G14223">
        <v>374425000</v>
      </c>
      <c r="H14223">
        <v>350529000</v>
      </c>
      <c r="I14223">
        <v>333038000</v>
      </c>
      <c r="J14223">
        <v>292331000</v>
      </c>
      <c r="K14223">
        <v>1</v>
      </c>
      <c r="L14223">
        <v>0.995260600518862</v>
      </c>
      <c r="M14223">
        <v>0.93174254667630696</v>
      </c>
      <c r="N14223">
        <v>0.88524964913026805</v>
      </c>
      <c r="O14223">
        <v>0.77704620848041495</v>
      </c>
      <c r="P14223">
        <v>1</v>
      </c>
      <c r="Q14223">
        <v>1.0177149667604</v>
      </c>
      <c r="R14223">
        <v>1.01742963845153</v>
      </c>
      <c r="S14223">
        <v>1.0132014926077699</v>
      </c>
      <c r="T14223">
        <v>1.0111927782416399</v>
      </c>
      <c r="U14223">
        <v>18</v>
      </c>
      <c r="V14223">
        <v>35</v>
      </c>
    </row>
    <row r="14224" spans="1:22" x14ac:dyDescent="0.25">
      <c r="A14224" t="s">
        <v>1728</v>
      </c>
      <c r="B14224" t="s">
        <v>7030</v>
      </c>
      <c r="C14224" t="s">
        <v>4525</v>
      </c>
      <c r="D14224" t="s">
        <v>2684</v>
      </c>
      <c r="E14224">
        <v>60.5</v>
      </c>
      <c r="F14224">
        <v>399275000</v>
      </c>
      <c r="G14224">
        <v>378414000</v>
      </c>
      <c r="H14224">
        <v>342716000</v>
      </c>
      <c r="I14224">
        <v>355262000</v>
      </c>
      <c r="J14224">
        <v>308737000</v>
      </c>
      <c r="K14224">
        <v>1</v>
      </c>
      <c r="L14224">
        <v>0.94775280195354095</v>
      </c>
      <c r="M14224">
        <v>0.85834575167491101</v>
      </c>
      <c r="N14224">
        <v>0.88976770396343396</v>
      </c>
      <c r="O14224">
        <v>0.77324400475862498</v>
      </c>
      <c r="P14224">
        <v>1</v>
      </c>
      <c r="Q14224">
        <v>0.97408469963380095</v>
      </c>
      <c r="R14224">
        <v>0.98095645263194198</v>
      </c>
      <c r="S14224">
        <v>0.94100891599776404</v>
      </c>
      <c r="T14224">
        <v>0.98208338124429695</v>
      </c>
      <c r="U14224">
        <v>17</v>
      </c>
      <c r="V14224">
        <v>50</v>
      </c>
    </row>
    <row r="14225" spans="1:22" x14ac:dyDescent="0.25">
      <c r="A14225" t="s">
        <v>1728</v>
      </c>
      <c r="B14225" t="s">
        <v>7030</v>
      </c>
      <c r="C14225" t="s">
        <v>4525</v>
      </c>
      <c r="D14225" t="s">
        <v>2684</v>
      </c>
      <c r="E14225">
        <v>63.6</v>
      </c>
      <c r="F14225">
        <v>357002000</v>
      </c>
      <c r="G14225">
        <v>367920000</v>
      </c>
      <c r="H14225">
        <v>325381000</v>
      </c>
      <c r="I14225">
        <v>308114000</v>
      </c>
      <c r="J14225">
        <v>273521000</v>
      </c>
      <c r="K14225">
        <v>1</v>
      </c>
      <c r="L14225">
        <v>1.0305824617229</v>
      </c>
      <c r="M14225">
        <v>0.91142626651951497</v>
      </c>
      <c r="N14225">
        <v>0.86305959070257299</v>
      </c>
      <c r="O14225">
        <v>0.766160973888101</v>
      </c>
      <c r="P14225">
        <v>1</v>
      </c>
      <c r="Q14225">
        <v>1.0641201537630101</v>
      </c>
      <c r="R14225">
        <v>1.04199736690447</v>
      </c>
      <c r="S14225">
        <v>1.0285901762804099</v>
      </c>
      <c r="T14225">
        <v>1.0000299321870301</v>
      </c>
      <c r="U14225">
        <v>17</v>
      </c>
      <c r="V14225">
        <v>50</v>
      </c>
    </row>
    <row r="14226" spans="1:22" x14ac:dyDescent="0.25">
      <c r="A14226" t="s">
        <v>1728</v>
      </c>
      <c r="B14226" t="s">
        <v>7030</v>
      </c>
      <c r="C14226" t="s">
        <v>4525</v>
      </c>
      <c r="D14226" t="s">
        <v>2684</v>
      </c>
      <c r="E14226">
        <v>67</v>
      </c>
      <c r="F14226">
        <v>308152000</v>
      </c>
      <c r="G14226">
        <v>295420000</v>
      </c>
      <c r="H14226">
        <v>317591000</v>
      </c>
      <c r="I14226">
        <v>228929000</v>
      </c>
      <c r="J14226">
        <v>285439000</v>
      </c>
      <c r="K14226">
        <v>1</v>
      </c>
      <c r="L14226">
        <v>0.95868272800436105</v>
      </c>
      <c r="M14226">
        <v>1.0306309873049699</v>
      </c>
      <c r="N14226">
        <v>0.74290934344089898</v>
      </c>
      <c r="O14226">
        <v>0.92629286845452896</v>
      </c>
      <c r="P14226">
        <v>1</v>
      </c>
      <c r="Q14226">
        <v>0.97892129125927496</v>
      </c>
      <c r="R14226">
        <v>1.0362225717104601</v>
      </c>
      <c r="S14226">
        <v>1.0203306697535699</v>
      </c>
      <c r="T14226">
        <v>1.02353110250444</v>
      </c>
      <c r="U14226">
        <v>18</v>
      </c>
      <c r="V14226">
        <v>52</v>
      </c>
    </row>
    <row r="14227" spans="1:22" x14ac:dyDescent="0.25">
      <c r="A14227" t="s">
        <v>1728</v>
      </c>
      <c r="B14227" t="s">
        <v>7030</v>
      </c>
      <c r="C14227" t="s">
        <v>4525</v>
      </c>
      <c r="D14227" t="s">
        <v>2684</v>
      </c>
      <c r="E14227">
        <v>71.3</v>
      </c>
      <c r="F14227">
        <v>185643000</v>
      </c>
      <c r="G14227">
        <v>263336000</v>
      </c>
      <c r="H14227">
        <v>227637000</v>
      </c>
      <c r="I14227">
        <v>223583000</v>
      </c>
      <c r="J14227">
        <v>208517000</v>
      </c>
      <c r="K14227">
        <v>1</v>
      </c>
      <c r="L14227">
        <v>1.41850756559633</v>
      </c>
      <c r="M14227">
        <v>1.2262083676734401</v>
      </c>
      <c r="N14227">
        <v>1.2043707546204301</v>
      </c>
      <c r="O14227">
        <v>1.1232149879069</v>
      </c>
      <c r="P14227">
        <v>1</v>
      </c>
      <c r="Q14227">
        <v>1.0457284482323601</v>
      </c>
      <c r="R14227">
        <v>1.0272829015768501</v>
      </c>
      <c r="S14227">
        <v>1.00597583631944</v>
      </c>
      <c r="T14227">
        <v>0.98372270334798995</v>
      </c>
      <c r="U14227">
        <v>18</v>
      </c>
      <c r="V14227">
        <v>52</v>
      </c>
    </row>
    <row r="14228" spans="1:22" x14ac:dyDescent="0.25">
      <c r="A14228" t="s">
        <v>1729</v>
      </c>
      <c r="B14228" t="s">
        <v>7031</v>
      </c>
      <c r="C14228" t="s">
        <v>4526</v>
      </c>
      <c r="D14228" t="s">
        <v>2684</v>
      </c>
      <c r="E14228">
        <v>42</v>
      </c>
      <c r="F14228">
        <v>292692000</v>
      </c>
      <c r="G14228">
        <v>264265000</v>
      </c>
      <c r="H14228">
        <v>268643000</v>
      </c>
      <c r="I14228">
        <v>254315000</v>
      </c>
      <c r="J14228">
        <v>277345000</v>
      </c>
      <c r="K14228">
        <v>1</v>
      </c>
      <c r="L14228">
        <v>0.90287742746641497</v>
      </c>
      <c r="M14228">
        <v>0.91783513044428999</v>
      </c>
      <c r="N14228">
        <v>0.86888264797124604</v>
      </c>
      <c r="O14228">
        <v>0.94756604211936102</v>
      </c>
      <c r="P14228">
        <v>1</v>
      </c>
      <c r="Q14228">
        <v>0.99536436722586397</v>
      </c>
      <c r="R14228">
        <v>0.997538527041409</v>
      </c>
      <c r="S14228">
        <v>0.98298802092609505</v>
      </c>
      <c r="T14228">
        <v>0.98730983373095205</v>
      </c>
      <c r="U14228">
        <v>12</v>
      </c>
      <c r="V14228">
        <v>27</v>
      </c>
    </row>
    <row r="14229" spans="1:22" x14ac:dyDescent="0.25">
      <c r="A14229" t="s">
        <v>1729</v>
      </c>
      <c r="B14229" t="s">
        <v>7031</v>
      </c>
      <c r="C14229" t="s">
        <v>4526</v>
      </c>
      <c r="D14229" t="s">
        <v>2684</v>
      </c>
      <c r="E14229">
        <v>45.4</v>
      </c>
      <c r="F14229">
        <v>316276000</v>
      </c>
      <c r="G14229">
        <v>365511000</v>
      </c>
      <c r="H14229">
        <v>332123000</v>
      </c>
      <c r="I14229">
        <v>323294000</v>
      </c>
      <c r="J14229">
        <v>313918000</v>
      </c>
      <c r="K14229">
        <v>1</v>
      </c>
      <c r="L14229">
        <v>1.1556709962184899</v>
      </c>
      <c r="M14229">
        <v>1.0501049716070801</v>
      </c>
      <c r="N14229">
        <v>1.02218948007437</v>
      </c>
      <c r="O14229">
        <v>0.99254448646119198</v>
      </c>
      <c r="P14229">
        <v>1</v>
      </c>
      <c r="Q14229">
        <v>1.0133768852462799</v>
      </c>
      <c r="R14229">
        <v>1.02752324040426</v>
      </c>
      <c r="S14229">
        <v>0.98614192137288104</v>
      </c>
      <c r="T14229">
        <v>0.98057562957977695</v>
      </c>
      <c r="U14229">
        <v>12</v>
      </c>
      <c r="V14229">
        <v>27</v>
      </c>
    </row>
    <row r="14230" spans="1:22" x14ac:dyDescent="0.25">
      <c r="A14230" t="s">
        <v>1729</v>
      </c>
      <c r="B14230" t="s">
        <v>7031</v>
      </c>
      <c r="C14230" t="s">
        <v>4526</v>
      </c>
      <c r="D14230" t="s">
        <v>2684</v>
      </c>
      <c r="E14230">
        <v>49</v>
      </c>
      <c r="F14230">
        <v>326194000</v>
      </c>
      <c r="G14230">
        <v>338255000</v>
      </c>
      <c r="H14230">
        <v>311613000</v>
      </c>
      <c r="I14230">
        <v>344310000</v>
      </c>
      <c r="J14230">
        <v>299759000</v>
      </c>
      <c r="K14230">
        <v>1</v>
      </c>
      <c r="L14230">
        <v>1.0369749290299599</v>
      </c>
      <c r="M14230">
        <v>0.95529960698234795</v>
      </c>
      <c r="N14230">
        <v>1.0555375022225999</v>
      </c>
      <c r="O14230">
        <v>0.91895926963708696</v>
      </c>
      <c r="P14230">
        <v>1</v>
      </c>
      <c r="Q14230">
        <v>0.98990233022419205</v>
      </c>
      <c r="R14230">
        <v>1.0028684746877801</v>
      </c>
      <c r="S14230">
        <v>0.99135870646994495</v>
      </c>
      <c r="T14230">
        <v>0.99064737446403395</v>
      </c>
      <c r="U14230">
        <v>13</v>
      </c>
      <c r="V14230">
        <v>24</v>
      </c>
    </row>
    <row r="14231" spans="1:22" x14ac:dyDescent="0.25">
      <c r="A14231" t="s">
        <v>1729</v>
      </c>
      <c r="B14231" t="s">
        <v>7031</v>
      </c>
      <c r="C14231" t="s">
        <v>4526</v>
      </c>
      <c r="D14231" t="s">
        <v>2684</v>
      </c>
      <c r="E14231">
        <v>51.9</v>
      </c>
      <c r="F14231">
        <v>311181000</v>
      </c>
      <c r="G14231">
        <v>329614000</v>
      </c>
      <c r="H14231">
        <v>338262000</v>
      </c>
      <c r="I14231">
        <v>307567000</v>
      </c>
      <c r="J14231">
        <v>287380000</v>
      </c>
      <c r="K14231">
        <v>1</v>
      </c>
      <c r="L14231">
        <v>1.0592356217121199</v>
      </c>
      <c r="M14231">
        <v>1.08702652154213</v>
      </c>
      <c r="N14231">
        <v>0.98838618039019099</v>
      </c>
      <c r="O14231">
        <v>0.92351396775510097</v>
      </c>
      <c r="P14231">
        <v>1</v>
      </c>
      <c r="Q14231">
        <v>1.0325091366532499</v>
      </c>
      <c r="R14231">
        <v>1.0625350608083499</v>
      </c>
      <c r="S14231">
        <v>1.0035743300686999</v>
      </c>
      <c r="T14231">
        <v>1.0250590908372199</v>
      </c>
      <c r="U14231">
        <v>13</v>
      </c>
      <c r="V14231">
        <v>24</v>
      </c>
    </row>
    <row r="14232" spans="1:22" x14ac:dyDescent="0.25">
      <c r="A14232" t="s">
        <v>1729</v>
      </c>
      <c r="B14232" t="s">
        <v>7031</v>
      </c>
      <c r="C14232" t="s">
        <v>4526</v>
      </c>
      <c r="D14232" t="s">
        <v>2684</v>
      </c>
      <c r="E14232">
        <v>54.8</v>
      </c>
      <c r="F14232">
        <v>304472000</v>
      </c>
      <c r="G14232">
        <v>265261000</v>
      </c>
      <c r="H14232">
        <v>261125000</v>
      </c>
      <c r="I14232">
        <v>279027000</v>
      </c>
      <c r="J14232">
        <v>250466000</v>
      </c>
      <c r="K14232">
        <v>1</v>
      </c>
      <c r="L14232">
        <v>0.87121640085131002</v>
      </c>
      <c r="M14232">
        <v>0.85763222890774804</v>
      </c>
      <c r="N14232">
        <v>0.91642909692845298</v>
      </c>
      <c r="O14232">
        <v>0.82262408365958095</v>
      </c>
      <c r="P14232">
        <v>1</v>
      </c>
      <c r="Q14232">
        <v>1.01019500459433</v>
      </c>
      <c r="R14232">
        <v>0.98684366685737401</v>
      </c>
      <c r="S14232">
        <v>0.98584437391464996</v>
      </c>
      <c r="T14232">
        <v>0.96215389656594497</v>
      </c>
      <c r="U14232">
        <v>11</v>
      </c>
      <c r="V14232">
        <v>27</v>
      </c>
    </row>
    <row r="14233" spans="1:22" x14ac:dyDescent="0.25">
      <c r="A14233" t="s">
        <v>1729</v>
      </c>
      <c r="B14233" t="s">
        <v>7031</v>
      </c>
      <c r="C14233" t="s">
        <v>4526</v>
      </c>
      <c r="D14233" t="s">
        <v>2684</v>
      </c>
      <c r="E14233">
        <v>57.9</v>
      </c>
      <c r="F14233">
        <v>233458000</v>
      </c>
      <c r="G14233">
        <v>229079000</v>
      </c>
      <c r="H14233">
        <v>213246000</v>
      </c>
      <c r="I14233">
        <v>198759000</v>
      </c>
      <c r="J14233">
        <v>175728000</v>
      </c>
      <c r="K14233">
        <v>1</v>
      </c>
      <c r="L14233">
        <v>0.98124287880475303</v>
      </c>
      <c r="M14233">
        <v>0.91342339949798201</v>
      </c>
      <c r="N14233">
        <v>0.85136941120030196</v>
      </c>
      <c r="O14233">
        <v>0.75271783361461198</v>
      </c>
      <c r="P14233">
        <v>1</v>
      </c>
      <c r="Q14233">
        <v>1.0033809871163799</v>
      </c>
      <c r="R14233">
        <v>0.99742578292634299</v>
      </c>
      <c r="S14233">
        <v>0.97442428702031703</v>
      </c>
      <c r="T14233">
        <v>0.97953355810496001</v>
      </c>
      <c r="U14233">
        <v>11</v>
      </c>
      <c r="V14233">
        <v>27</v>
      </c>
    </row>
    <row r="14234" spans="1:22" x14ac:dyDescent="0.25">
      <c r="A14234" t="s">
        <v>1729</v>
      </c>
      <c r="B14234" t="s">
        <v>7031</v>
      </c>
      <c r="C14234" t="s">
        <v>4526</v>
      </c>
      <c r="D14234" t="s">
        <v>2684</v>
      </c>
      <c r="E14234">
        <v>60.5</v>
      </c>
      <c r="F14234">
        <v>163217000</v>
      </c>
      <c r="G14234">
        <v>158170000</v>
      </c>
      <c r="H14234">
        <v>143242000</v>
      </c>
      <c r="I14234">
        <v>150512000</v>
      </c>
      <c r="J14234">
        <v>133764000</v>
      </c>
      <c r="K14234">
        <v>1</v>
      </c>
      <c r="L14234">
        <v>0.96907797594613299</v>
      </c>
      <c r="M14234">
        <v>0.87761691490469695</v>
      </c>
      <c r="N14234">
        <v>0.92215884374789403</v>
      </c>
      <c r="O14234">
        <v>0.819546983463732</v>
      </c>
      <c r="P14234">
        <v>1</v>
      </c>
      <c r="Q14234">
        <v>0.99600236177143298</v>
      </c>
      <c r="R14234">
        <v>1.0029804119549699</v>
      </c>
      <c r="S14234">
        <v>0.97526544295500595</v>
      </c>
      <c r="T14234">
        <v>1.04089196638501</v>
      </c>
      <c r="U14234">
        <v>9</v>
      </c>
      <c r="V14234">
        <v>17</v>
      </c>
    </row>
    <row r="14235" spans="1:22" x14ac:dyDescent="0.25">
      <c r="A14235" t="s">
        <v>1729</v>
      </c>
      <c r="B14235" t="s">
        <v>7031</v>
      </c>
      <c r="C14235" t="s">
        <v>4526</v>
      </c>
      <c r="D14235" t="s">
        <v>2684</v>
      </c>
      <c r="E14235">
        <v>63.6</v>
      </c>
      <c r="F14235">
        <v>58814400</v>
      </c>
      <c r="G14235">
        <v>53097200</v>
      </c>
      <c r="H14235">
        <v>45264500</v>
      </c>
      <c r="I14235">
        <v>44543800</v>
      </c>
      <c r="J14235">
        <v>41543300</v>
      </c>
      <c r="K14235">
        <v>1</v>
      </c>
      <c r="L14235">
        <v>0.90279251339807898</v>
      </c>
      <c r="M14235">
        <v>0.76961594439457004</v>
      </c>
      <c r="N14235">
        <v>0.75736214260453205</v>
      </c>
      <c r="O14235">
        <v>0.70634572485649805</v>
      </c>
      <c r="P14235">
        <v>1</v>
      </c>
      <c r="Q14235">
        <v>0.93217160572208702</v>
      </c>
      <c r="R14235">
        <v>0.87987127104556495</v>
      </c>
      <c r="S14235">
        <v>0.90262047738273199</v>
      </c>
      <c r="T14235">
        <v>0.92195620946886203</v>
      </c>
      <c r="U14235">
        <v>9</v>
      </c>
      <c r="V14235">
        <v>17</v>
      </c>
    </row>
    <row r="14236" spans="1:22" x14ac:dyDescent="0.25">
      <c r="A14236" t="s">
        <v>1729</v>
      </c>
      <c r="B14236" t="s">
        <v>7031</v>
      </c>
      <c r="C14236" t="s">
        <v>4526</v>
      </c>
      <c r="D14236" t="s">
        <v>2684</v>
      </c>
      <c r="E14236">
        <v>67</v>
      </c>
      <c r="F14236">
        <v>10530500</v>
      </c>
      <c r="G14236">
        <v>8913820</v>
      </c>
      <c r="H14236">
        <v>8637660</v>
      </c>
      <c r="I14236">
        <v>6698500</v>
      </c>
      <c r="J14236">
        <v>10799600</v>
      </c>
      <c r="K14236">
        <v>1</v>
      </c>
      <c r="L14236">
        <v>0.84647642562081604</v>
      </c>
      <c r="M14236">
        <v>0.82025164996913702</v>
      </c>
      <c r="N14236">
        <v>0.63610464840226</v>
      </c>
      <c r="O14236">
        <v>1.0255543421490001</v>
      </c>
      <c r="P14236">
        <v>1</v>
      </c>
      <c r="Q14236">
        <v>0.864346223608501</v>
      </c>
      <c r="R14236">
        <v>0.82470184251238698</v>
      </c>
      <c r="S14236">
        <v>0.87364237328274996</v>
      </c>
      <c r="T14236">
        <v>1.1332126180020501</v>
      </c>
      <c r="U14236">
        <v>2</v>
      </c>
      <c r="V14236">
        <v>2</v>
      </c>
    </row>
    <row r="14237" spans="1:22" x14ac:dyDescent="0.25">
      <c r="A14237" t="s">
        <v>1729</v>
      </c>
      <c r="B14237" t="s">
        <v>7031</v>
      </c>
      <c r="C14237" t="s">
        <v>4526</v>
      </c>
      <c r="D14237" t="s">
        <v>2684</v>
      </c>
      <c r="E14237">
        <v>71.3</v>
      </c>
      <c r="F14237">
        <v>4043230</v>
      </c>
      <c r="G14237">
        <v>5383200</v>
      </c>
      <c r="H14237">
        <v>5253020</v>
      </c>
      <c r="I14237">
        <v>4702860</v>
      </c>
      <c r="J14237">
        <v>5844910</v>
      </c>
      <c r="K14237">
        <v>1</v>
      </c>
      <c r="L14237">
        <v>1.33141077801659</v>
      </c>
      <c r="M14237">
        <v>1.2992137474247101</v>
      </c>
      <c r="N14237">
        <v>1.1631443177855301</v>
      </c>
      <c r="O14237">
        <v>1.4456041333290499</v>
      </c>
      <c r="P14237">
        <v>1</v>
      </c>
      <c r="Q14237">
        <v>0.98152040963547604</v>
      </c>
      <c r="R14237">
        <v>1.08844475654274</v>
      </c>
      <c r="S14237">
        <v>0.97154059358844902</v>
      </c>
      <c r="T14237">
        <v>1.26607427902961</v>
      </c>
      <c r="U14237">
        <v>2</v>
      </c>
      <c r="V14237">
        <v>2</v>
      </c>
    </row>
    <row r="14238" spans="1:22" x14ac:dyDescent="0.25">
      <c r="A14238" t="s">
        <v>1730</v>
      </c>
      <c r="B14238" t="s">
        <v>7032</v>
      </c>
      <c r="C14238" t="s">
        <v>4527</v>
      </c>
      <c r="D14238" t="s">
        <v>2684</v>
      </c>
      <c r="E14238">
        <v>42</v>
      </c>
      <c r="F14238">
        <v>96123200</v>
      </c>
      <c r="G14238">
        <v>84474200</v>
      </c>
      <c r="H14238">
        <v>85633300</v>
      </c>
      <c r="I14238">
        <v>83172100</v>
      </c>
      <c r="J14238">
        <v>88409400</v>
      </c>
      <c r="K14238">
        <v>1</v>
      </c>
      <c r="L14238">
        <v>0.87881177488889295</v>
      </c>
      <c r="M14238">
        <v>0.89087025816868304</v>
      </c>
      <c r="N14238">
        <v>0.865265617457596</v>
      </c>
      <c r="O14238">
        <v>0.91975090300780704</v>
      </c>
      <c r="P14238">
        <v>1</v>
      </c>
      <c r="Q14238">
        <v>0.96883353112231796</v>
      </c>
      <c r="R14238">
        <v>0.96823206656778604</v>
      </c>
      <c r="S14238">
        <v>0.978895986547754</v>
      </c>
      <c r="T14238">
        <v>0.95832804338522704</v>
      </c>
      <c r="U14238">
        <v>5</v>
      </c>
      <c r="V14238">
        <v>8</v>
      </c>
    </row>
    <row r="14239" spans="1:22" x14ac:dyDescent="0.25">
      <c r="A14239" t="s">
        <v>1730</v>
      </c>
      <c r="B14239" t="s">
        <v>7032</v>
      </c>
      <c r="C14239" t="s">
        <v>4527</v>
      </c>
      <c r="D14239" t="s">
        <v>2684</v>
      </c>
      <c r="E14239">
        <v>45.4</v>
      </c>
      <c r="F14239">
        <v>101461000</v>
      </c>
      <c r="G14239">
        <v>111393000</v>
      </c>
      <c r="H14239">
        <v>105456000</v>
      </c>
      <c r="I14239">
        <v>102079000</v>
      </c>
      <c r="J14239">
        <v>103183000</v>
      </c>
      <c r="K14239">
        <v>1</v>
      </c>
      <c r="L14239">
        <v>1.0978898295896899</v>
      </c>
      <c r="M14239">
        <v>1.0393747351199001</v>
      </c>
      <c r="N14239">
        <v>1.00609101033895</v>
      </c>
      <c r="O14239">
        <v>1.01697203851726</v>
      </c>
      <c r="P14239">
        <v>1</v>
      </c>
      <c r="Q14239">
        <v>0.96271013073241996</v>
      </c>
      <c r="R14239">
        <v>1.01702374972122</v>
      </c>
      <c r="S14239">
        <v>0.97061116490794996</v>
      </c>
      <c r="T14239">
        <v>1.0047086156204099</v>
      </c>
      <c r="U14239">
        <v>5</v>
      </c>
      <c r="V14239">
        <v>8</v>
      </c>
    </row>
    <row r="14240" spans="1:22" x14ac:dyDescent="0.25">
      <c r="A14240" t="s">
        <v>1730</v>
      </c>
      <c r="B14240" t="s">
        <v>7032</v>
      </c>
      <c r="C14240" t="s">
        <v>4527</v>
      </c>
      <c r="D14240" t="s">
        <v>2684</v>
      </c>
      <c r="E14240">
        <v>49</v>
      </c>
      <c r="F14240">
        <v>139723000</v>
      </c>
      <c r="G14240">
        <v>139415000</v>
      </c>
      <c r="H14240">
        <v>131845000</v>
      </c>
      <c r="I14240">
        <v>146795000</v>
      </c>
      <c r="J14240">
        <v>119667000</v>
      </c>
      <c r="K14240">
        <v>1</v>
      </c>
      <c r="L14240">
        <v>0.99779563851334396</v>
      </c>
      <c r="M14240">
        <v>0.94361701366274697</v>
      </c>
      <c r="N14240">
        <v>1.0506144299793201</v>
      </c>
      <c r="O14240">
        <v>0.85645885072607897</v>
      </c>
      <c r="P14240">
        <v>1</v>
      </c>
      <c r="Q14240">
        <v>0.95250155042403895</v>
      </c>
      <c r="R14240">
        <v>0.99060415001184399</v>
      </c>
      <c r="S14240">
        <v>0.98673496688638695</v>
      </c>
      <c r="T14240">
        <v>0.92327129160288202</v>
      </c>
      <c r="U14240">
        <v>6</v>
      </c>
      <c r="V14240">
        <v>8</v>
      </c>
    </row>
    <row r="14241" spans="1:22" x14ac:dyDescent="0.25">
      <c r="A14241" t="s">
        <v>1730</v>
      </c>
      <c r="B14241" t="s">
        <v>7032</v>
      </c>
      <c r="C14241" t="s">
        <v>4527</v>
      </c>
      <c r="D14241" t="s">
        <v>2684</v>
      </c>
      <c r="E14241">
        <v>51.9</v>
      </c>
      <c r="F14241">
        <v>128019000</v>
      </c>
      <c r="G14241">
        <v>138211000</v>
      </c>
      <c r="H14241">
        <v>140020000</v>
      </c>
      <c r="I14241">
        <v>131368000</v>
      </c>
      <c r="J14241">
        <v>118792000</v>
      </c>
      <c r="K14241">
        <v>1</v>
      </c>
      <c r="L14241">
        <v>1.07961318241823</v>
      </c>
      <c r="M14241">
        <v>1.09374389739023</v>
      </c>
      <c r="N14241">
        <v>1.0261601793483801</v>
      </c>
      <c r="O14241">
        <v>0.92792476116826395</v>
      </c>
      <c r="P14241">
        <v>1</v>
      </c>
      <c r="Q14241">
        <v>1.0523725335976899</v>
      </c>
      <c r="R14241">
        <v>1.0691010895241</v>
      </c>
      <c r="S14241">
        <v>1.0419287875172201</v>
      </c>
      <c r="T14241">
        <v>1.0299548737315001</v>
      </c>
      <c r="U14241">
        <v>6</v>
      </c>
      <c r="V14241">
        <v>8</v>
      </c>
    </row>
    <row r="14242" spans="1:22" x14ac:dyDescent="0.25">
      <c r="A14242" t="s">
        <v>1730</v>
      </c>
      <c r="B14242" t="s">
        <v>7032</v>
      </c>
      <c r="C14242" t="s">
        <v>4527</v>
      </c>
      <c r="D14242" t="s">
        <v>2684</v>
      </c>
      <c r="E14242">
        <v>54.8</v>
      </c>
      <c r="F14242">
        <v>144769000</v>
      </c>
      <c r="G14242">
        <v>114352000</v>
      </c>
      <c r="H14242">
        <v>121031000</v>
      </c>
      <c r="I14242">
        <v>124856000</v>
      </c>
      <c r="J14242">
        <v>114894000</v>
      </c>
      <c r="K14242">
        <v>1</v>
      </c>
      <c r="L14242">
        <v>0.78989286380371504</v>
      </c>
      <c r="M14242">
        <v>0.83602843150121897</v>
      </c>
      <c r="N14242">
        <v>0.86244983387327401</v>
      </c>
      <c r="O14242">
        <v>0.79363675925094501</v>
      </c>
      <c r="P14242">
        <v>1</v>
      </c>
      <c r="Q14242">
        <v>0.91589853496732399</v>
      </c>
      <c r="R14242">
        <v>0.96198502706738498</v>
      </c>
      <c r="S14242">
        <v>0.92777643066692295</v>
      </c>
      <c r="T14242">
        <v>0.928249872012329</v>
      </c>
      <c r="U14242">
        <v>6</v>
      </c>
      <c r="V14242">
        <v>9</v>
      </c>
    </row>
    <row r="14243" spans="1:22" x14ac:dyDescent="0.25">
      <c r="A14243" t="s">
        <v>1730</v>
      </c>
      <c r="B14243" t="s">
        <v>7032</v>
      </c>
      <c r="C14243" t="s">
        <v>4527</v>
      </c>
      <c r="D14243" t="s">
        <v>2684</v>
      </c>
      <c r="E14243">
        <v>57.9</v>
      </c>
      <c r="F14243">
        <v>114503000</v>
      </c>
      <c r="G14243">
        <v>109778000</v>
      </c>
      <c r="H14243">
        <v>104214000</v>
      </c>
      <c r="I14243">
        <v>95712100</v>
      </c>
      <c r="J14243">
        <v>85198100</v>
      </c>
      <c r="K14243">
        <v>1</v>
      </c>
      <c r="L14243">
        <v>0.95873470564090002</v>
      </c>
      <c r="M14243">
        <v>0.910142092346925</v>
      </c>
      <c r="N14243">
        <v>0.835891636027004</v>
      </c>
      <c r="O14243">
        <v>0.74406871435682898</v>
      </c>
      <c r="P14243">
        <v>1</v>
      </c>
      <c r="Q14243">
        <v>0.98036500045786701</v>
      </c>
      <c r="R14243">
        <v>0.99384271251675604</v>
      </c>
      <c r="S14243">
        <v>0.95670939165352298</v>
      </c>
      <c r="T14243">
        <v>0.96827820824780797</v>
      </c>
      <c r="U14243">
        <v>6</v>
      </c>
      <c r="V14243">
        <v>9</v>
      </c>
    </row>
    <row r="14244" spans="1:22" x14ac:dyDescent="0.25">
      <c r="A14244" t="s">
        <v>1730</v>
      </c>
      <c r="B14244" t="s">
        <v>7032</v>
      </c>
      <c r="C14244" t="s">
        <v>4527</v>
      </c>
      <c r="D14244" t="s">
        <v>2684</v>
      </c>
      <c r="E14244">
        <v>60.5</v>
      </c>
      <c r="F14244">
        <v>33628800</v>
      </c>
      <c r="G14244">
        <v>30864900</v>
      </c>
      <c r="H14244">
        <v>27717800</v>
      </c>
      <c r="I14244">
        <v>26757600</v>
      </c>
      <c r="J14244">
        <v>24548600</v>
      </c>
      <c r="K14244">
        <v>1</v>
      </c>
      <c r="L14244">
        <v>0.91781151869825905</v>
      </c>
      <c r="M14244">
        <v>0.82422804263012694</v>
      </c>
      <c r="N14244">
        <v>0.79567513559805902</v>
      </c>
      <c r="O14244">
        <v>0.72998739175944405</v>
      </c>
      <c r="P14244">
        <v>1</v>
      </c>
      <c r="Q14244">
        <v>0.94331154249171101</v>
      </c>
      <c r="R14244">
        <v>0.94196518743235003</v>
      </c>
      <c r="S14244">
        <v>0.84149761055642203</v>
      </c>
      <c r="T14244">
        <v>0.92714393070349099</v>
      </c>
      <c r="U14244">
        <v>5</v>
      </c>
      <c r="V14244">
        <v>5</v>
      </c>
    </row>
    <row r="14245" spans="1:22" x14ac:dyDescent="0.25">
      <c r="A14245" t="s">
        <v>1730</v>
      </c>
      <c r="B14245" t="s">
        <v>7032</v>
      </c>
      <c r="C14245" t="s">
        <v>4527</v>
      </c>
      <c r="D14245" t="s">
        <v>2684</v>
      </c>
      <c r="E14245">
        <v>63.6</v>
      </c>
      <c r="F14245">
        <v>19440300</v>
      </c>
      <c r="G14245">
        <v>17083300</v>
      </c>
      <c r="H14245">
        <v>17253500</v>
      </c>
      <c r="I14245">
        <v>17005000</v>
      </c>
      <c r="J14245">
        <v>15011800</v>
      </c>
      <c r="K14245">
        <v>1</v>
      </c>
      <c r="L14245">
        <v>0.87875701506663995</v>
      </c>
      <c r="M14245">
        <v>0.88751202399139895</v>
      </c>
      <c r="N14245">
        <v>0.87472929944496702</v>
      </c>
      <c r="O14245">
        <v>0.772200017489442</v>
      </c>
      <c r="P14245">
        <v>1</v>
      </c>
      <c r="Q14245">
        <v>0.90735393306592405</v>
      </c>
      <c r="R14245">
        <v>1.01465716544092</v>
      </c>
      <c r="S14245">
        <v>1.0424980777761901</v>
      </c>
      <c r="T14245">
        <v>1.0079123806135999</v>
      </c>
      <c r="U14245">
        <v>5</v>
      </c>
      <c r="V14245">
        <v>5</v>
      </c>
    </row>
    <row r="14246" spans="1:22" x14ac:dyDescent="0.25">
      <c r="A14246" t="s">
        <v>1731</v>
      </c>
      <c r="B14246" t="s">
        <v>7033</v>
      </c>
      <c r="C14246" t="s">
        <v>4528</v>
      </c>
      <c r="D14246" t="s">
        <v>2684</v>
      </c>
      <c r="E14246">
        <v>42</v>
      </c>
      <c r="F14246">
        <v>165133000</v>
      </c>
      <c r="G14246">
        <v>152853000</v>
      </c>
      <c r="H14246">
        <v>154121000</v>
      </c>
      <c r="I14246">
        <v>147593000</v>
      </c>
      <c r="J14246">
        <v>153774000</v>
      </c>
      <c r="K14246">
        <v>1</v>
      </c>
      <c r="L14246">
        <v>0.92563569970871995</v>
      </c>
      <c r="M14246">
        <v>0.93331435872902402</v>
      </c>
      <c r="N14246">
        <v>0.89378258736896898</v>
      </c>
      <c r="O14246">
        <v>0.93121302223056601</v>
      </c>
      <c r="P14246">
        <v>1</v>
      </c>
      <c r="Q14246">
        <v>1.0204539004897299</v>
      </c>
      <c r="R14246">
        <v>1.0143619477960899</v>
      </c>
      <c r="S14246">
        <v>1.01115792650183</v>
      </c>
      <c r="T14246">
        <v>0.97027091862663495</v>
      </c>
      <c r="U14246">
        <v>10</v>
      </c>
      <c r="V14246">
        <v>16</v>
      </c>
    </row>
    <row r="14247" spans="1:22" x14ac:dyDescent="0.25">
      <c r="A14247" t="s">
        <v>1731</v>
      </c>
      <c r="B14247" t="s">
        <v>7033</v>
      </c>
      <c r="C14247" t="s">
        <v>4528</v>
      </c>
      <c r="D14247" t="s">
        <v>2684</v>
      </c>
      <c r="E14247">
        <v>45.4</v>
      </c>
      <c r="F14247">
        <v>172737000</v>
      </c>
      <c r="G14247">
        <v>190504000</v>
      </c>
      <c r="H14247">
        <v>169777000</v>
      </c>
      <c r="I14247">
        <v>169584000</v>
      </c>
      <c r="J14247">
        <v>165724000</v>
      </c>
      <c r="K14247">
        <v>1</v>
      </c>
      <c r="L14247">
        <v>1.1028557865425499</v>
      </c>
      <c r="M14247">
        <v>0.98286412291518299</v>
      </c>
      <c r="N14247">
        <v>0.98174681741607195</v>
      </c>
      <c r="O14247">
        <v>0.95940070743384498</v>
      </c>
      <c r="P14247">
        <v>1</v>
      </c>
      <c r="Q14247">
        <v>0.96706464512762702</v>
      </c>
      <c r="R14247">
        <v>0.96172835646071597</v>
      </c>
      <c r="S14247">
        <v>0.94712547106037404</v>
      </c>
      <c r="T14247">
        <v>0.94783152346694199</v>
      </c>
      <c r="U14247">
        <v>10</v>
      </c>
      <c r="V14247">
        <v>16</v>
      </c>
    </row>
    <row r="14248" spans="1:22" x14ac:dyDescent="0.25">
      <c r="A14248" t="s">
        <v>1731</v>
      </c>
      <c r="B14248" t="s">
        <v>7033</v>
      </c>
      <c r="C14248" t="s">
        <v>4528</v>
      </c>
      <c r="D14248" t="s">
        <v>2684</v>
      </c>
      <c r="E14248">
        <v>49</v>
      </c>
      <c r="F14248">
        <v>184771000</v>
      </c>
      <c r="G14248">
        <v>183933000</v>
      </c>
      <c r="H14248">
        <v>171788000</v>
      </c>
      <c r="I14248">
        <v>188040000</v>
      </c>
      <c r="J14248">
        <v>166297000</v>
      </c>
      <c r="K14248">
        <v>1</v>
      </c>
      <c r="L14248">
        <v>0.995464656250169</v>
      </c>
      <c r="M14248">
        <v>0.92973464450590204</v>
      </c>
      <c r="N14248">
        <v>1.0176921703081101</v>
      </c>
      <c r="O14248">
        <v>0.90001677752461196</v>
      </c>
      <c r="P14248">
        <v>1</v>
      </c>
      <c r="Q14248">
        <v>0.95027638112685398</v>
      </c>
      <c r="R14248">
        <v>0.97603051229691196</v>
      </c>
      <c r="S14248">
        <v>0.95581444658938697</v>
      </c>
      <c r="T14248">
        <v>0.97022717664129499</v>
      </c>
      <c r="U14248">
        <v>8</v>
      </c>
      <c r="V14248">
        <v>13</v>
      </c>
    </row>
    <row r="14249" spans="1:22" x14ac:dyDescent="0.25">
      <c r="A14249" t="s">
        <v>1731</v>
      </c>
      <c r="B14249" t="s">
        <v>7033</v>
      </c>
      <c r="C14249" t="s">
        <v>4528</v>
      </c>
      <c r="D14249" t="s">
        <v>2684</v>
      </c>
      <c r="E14249">
        <v>51.9</v>
      </c>
      <c r="F14249">
        <v>114118000</v>
      </c>
      <c r="G14249">
        <v>116259000</v>
      </c>
      <c r="H14249">
        <v>113355000</v>
      </c>
      <c r="I14249">
        <v>113988000</v>
      </c>
      <c r="J14249">
        <v>104544000</v>
      </c>
      <c r="K14249">
        <v>1</v>
      </c>
      <c r="L14249">
        <v>1.0187612821815999</v>
      </c>
      <c r="M14249">
        <v>0.99331393820431502</v>
      </c>
      <c r="N14249">
        <v>0.99886082826547995</v>
      </c>
      <c r="O14249">
        <v>0.91610438318232001</v>
      </c>
      <c r="P14249">
        <v>1</v>
      </c>
      <c r="Q14249">
        <v>0.99305603999688696</v>
      </c>
      <c r="R14249">
        <v>0.97093388690682003</v>
      </c>
      <c r="S14249">
        <v>1.01420993782275</v>
      </c>
      <c r="T14249">
        <v>1.0168347842313099</v>
      </c>
      <c r="U14249">
        <v>8</v>
      </c>
      <c r="V14249">
        <v>13</v>
      </c>
    </row>
    <row r="14250" spans="1:22" x14ac:dyDescent="0.25">
      <c r="A14250" t="s">
        <v>1731</v>
      </c>
      <c r="B14250" t="s">
        <v>7033</v>
      </c>
      <c r="C14250" t="s">
        <v>4528</v>
      </c>
      <c r="D14250" t="s">
        <v>2684</v>
      </c>
      <c r="E14250">
        <v>54.8</v>
      </c>
      <c r="F14250">
        <v>119399000</v>
      </c>
      <c r="G14250">
        <v>104480000</v>
      </c>
      <c r="H14250">
        <v>106681000</v>
      </c>
      <c r="I14250">
        <v>116605000</v>
      </c>
      <c r="J14250">
        <v>107820000</v>
      </c>
      <c r="K14250">
        <v>1</v>
      </c>
      <c r="L14250">
        <v>0.87504920476720904</v>
      </c>
      <c r="M14250">
        <v>0.89348319500163298</v>
      </c>
      <c r="N14250">
        <v>0.97659946900727801</v>
      </c>
      <c r="O14250">
        <v>0.90302263838055596</v>
      </c>
      <c r="P14250">
        <v>1</v>
      </c>
      <c r="Q14250">
        <v>1.01463922690884</v>
      </c>
      <c r="R14250">
        <v>1.0280959631773601</v>
      </c>
      <c r="S14250">
        <v>1.0505723741375499</v>
      </c>
      <c r="T14250">
        <v>1.05618929406966</v>
      </c>
      <c r="U14250">
        <v>8</v>
      </c>
      <c r="V14250">
        <v>13</v>
      </c>
    </row>
    <row r="14251" spans="1:22" x14ac:dyDescent="0.25">
      <c r="A14251" t="s">
        <v>1731</v>
      </c>
      <c r="B14251" t="s">
        <v>7033</v>
      </c>
      <c r="C14251" t="s">
        <v>4528</v>
      </c>
      <c r="D14251" t="s">
        <v>2684</v>
      </c>
      <c r="E14251">
        <v>57.9</v>
      </c>
      <c r="F14251">
        <v>101769000</v>
      </c>
      <c r="G14251">
        <v>102165000</v>
      </c>
      <c r="H14251">
        <v>91708100</v>
      </c>
      <c r="I14251">
        <v>90044000</v>
      </c>
      <c r="J14251">
        <v>80123800</v>
      </c>
      <c r="K14251">
        <v>1</v>
      </c>
      <c r="L14251">
        <v>1.00389116528609</v>
      </c>
      <c r="M14251">
        <v>0.90113983629592498</v>
      </c>
      <c r="N14251">
        <v>0.88478809853688301</v>
      </c>
      <c r="O14251">
        <v>0.78731047765036499</v>
      </c>
      <c r="P14251">
        <v>1</v>
      </c>
      <c r="Q14251">
        <v>1.0265402482300201</v>
      </c>
      <c r="R14251">
        <v>0.98401256989647001</v>
      </c>
      <c r="S14251">
        <v>1.0126732306077899</v>
      </c>
      <c r="T14251">
        <v>1.0245499695454601</v>
      </c>
      <c r="U14251">
        <v>8</v>
      </c>
      <c r="V14251">
        <v>13</v>
      </c>
    </row>
    <row r="14252" spans="1:22" x14ac:dyDescent="0.25">
      <c r="A14252" t="s">
        <v>1731</v>
      </c>
      <c r="B14252" t="s">
        <v>7033</v>
      </c>
      <c r="C14252" t="s">
        <v>4528</v>
      </c>
      <c r="D14252" t="s">
        <v>2684</v>
      </c>
      <c r="E14252">
        <v>60.5</v>
      </c>
      <c r="F14252">
        <v>57139100</v>
      </c>
      <c r="G14252">
        <v>52064800</v>
      </c>
      <c r="H14252">
        <v>51841500</v>
      </c>
      <c r="I14252">
        <v>52696400</v>
      </c>
      <c r="J14252">
        <v>45865500</v>
      </c>
      <c r="K14252">
        <v>1</v>
      </c>
      <c r="L14252">
        <v>0.91119391099964797</v>
      </c>
      <c r="M14252">
        <v>0.90728590404819098</v>
      </c>
      <c r="N14252">
        <v>0.92224763778218399</v>
      </c>
      <c r="O14252">
        <v>0.80269902746105604</v>
      </c>
      <c r="P14252">
        <v>1</v>
      </c>
      <c r="Q14252">
        <v>0.93651007443579104</v>
      </c>
      <c r="R14252">
        <v>1.0368874782934301</v>
      </c>
      <c r="S14252">
        <v>0.97535935058683199</v>
      </c>
      <c r="T14252">
        <v>1.01949367878584</v>
      </c>
      <c r="U14252">
        <v>4</v>
      </c>
      <c r="V14252">
        <v>6</v>
      </c>
    </row>
    <row r="14253" spans="1:22" x14ac:dyDescent="0.25">
      <c r="A14253" t="s">
        <v>1731</v>
      </c>
      <c r="B14253" t="s">
        <v>7033</v>
      </c>
      <c r="C14253" t="s">
        <v>4528</v>
      </c>
      <c r="D14253" t="s">
        <v>2684</v>
      </c>
      <c r="E14253">
        <v>63.6</v>
      </c>
      <c r="F14253">
        <v>23898000</v>
      </c>
      <c r="G14253">
        <v>23560000</v>
      </c>
      <c r="H14253">
        <v>20776900</v>
      </c>
      <c r="I14253">
        <v>19647300</v>
      </c>
      <c r="J14253">
        <v>19867400</v>
      </c>
      <c r="K14253">
        <v>1</v>
      </c>
      <c r="L14253">
        <v>0.98585655703406105</v>
      </c>
      <c r="M14253">
        <v>0.86939911289647698</v>
      </c>
      <c r="N14253">
        <v>0.82213155912628699</v>
      </c>
      <c r="O14253">
        <v>0.831341534856473</v>
      </c>
      <c r="P14253">
        <v>1</v>
      </c>
      <c r="Q14253">
        <v>1.01793875795785</v>
      </c>
      <c r="R14253">
        <v>0.99394939525567705</v>
      </c>
      <c r="S14253">
        <v>0.979812349503008</v>
      </c>
      <c r="T14253">
        <v>1.0851067165530199</v>
      </c>
      <c r="U14253">
        <v>4</v>
      </c>
      <c r="V14253">
        <v>6</v>
      </c>
    </row>
    <row r="14254" spans="1:22" x14ac:dyDescent="0.25">
      <c r="A14254" t="s">
        <v>1732</v>
      </c>
      <c r="B14254" t="s">
        <v>7034</v>
      </c>
      <c r="C14254" t="s">
        <v>4529</v>
      </c>
      <c r="D14254" t="s">
        <v>2684</v>
      </c>
      <c r="E14254">
        <v>42</v>
      </c>
      <c r="F14254">
        <v>4301930</v>
      </c>
      <c r="G14254">
        <v>5115770</v>
      </c>
      <c r="H14254">
        <v>4354980</v>
      </c>
      <c r="I14254">
        <v>3667250</v>
      </c>
      <c r="J14254">
        <v>4466410</v>
      </c>
      <c r="K14254">
        <v>1</v>
      </c>
      <c r="L14254">
        <v>1.1891802051637299</v>
      </c>
      <c r="M14254">
        <v>1.01233167438801</v>
      </c>
      <c r="N14254">
        <v>0.85246621865069905</v>
      </c>
      <c r="O14254">
        <v>1.0382340019479599</v>
      </c>
      <c r="P14254">
        <v>1</v>
      </c>
      <c r="Q14254">
        <v>1.3109947889071001</v>
      </c>
      <c r="R14254">
        <v>1.10024100609175</v>
      </c>
      <c r="S14254">
        <v>0.964415716131936</v>
      </c>
      <c r="T14254">
        <v>1.0817806825837499</v>
      </c>
      <c r="U14254">
        <v>1</v>
      </c>
      <c r="V14254">
        <v>2</v>
      </c>
    </row>
    <row r="14255" spans="1:22" x14ac:dyDescent="0.25">
      <c r="A14255" t="s">
        <v>1732</v>
      </c>
      <c r="B14255" t="s">
        <v>7034</v>
      </c>
      <c r="C14255" t="s">
        <v>4529</v>
      </c>
      <c r="D14255" t="s">
        <v>2684</v>
      </c>
      <c r="E14255">
        <v>45.4</v>
      </c>
      <c r="F14255">
        <v>5689080</v>
      </c>
      <c r="G14255">
        <v>4829430</v>
      </c>
      <c r="H14255">
        <v>4489900</v>
      </c>
      <c r="I14255">
        <v>5091530</v>
      </c>
      <c r="J14255">
        <v>5272510</v>
      </c>
      <c r="K14255">
        <v>1</v>
      </c>
      <c r="L14255">
        <v>0.84889472463034399</v>
      </c>
      <c r="M14255">
        <v>0.78921372172653603</v>
      </c>
      <c r="N14255">
        <v>0.89496544256716404</v>
      </c>
      <c r="O14255">
        <v>0.92677726451376996</v>
      </c>
      <c r="P14255">
        <v>1</v>
      </c>
      <c r="Q14255">
        <v>0.74437300474161805</v>
      </c>
      <c r="R14255">
        <v>0.77224226400804896</v>
      </c>
      <c r="S14255">
        <v>0.863404445359096</v>
      </c>
      <c r="T14255">
        <v>0.91560147885255105</v>
      </c>
      <c r="U14255">
        <v>1</v>
      </c>
      <c r="V14255">
        <v>2</v>
      </c>
    </row>
    <row r="14256" spans="1:22" x14ac:dyDescent="0.25">
      <c r="A14256" t="s">
        <v>1732</v>
      </c>
      <c r="B14256" t="s">
        <v>7034</v>
      </c>
      <c r="C14256" t="s">
        <v>4529</v>
      </c>
      <c r="D14256" t="s">
        <v>2684</v>
      </c>
      <c r="E14256">
        <v>49</v>
      </c>
      <c r="F14256">
        <v>13774200</v>
      </c>
      <c r="G14256">
        <v>15168800</v>
      </c>
      <c r="H14256">
        <v>15426500</v>
      </c>
      <c r="I14256">
        <v>16948400</v>
      </c>
      <c r="J14256">
        <v>14588900</v>
      </c>
      <c r="K14256">
        <v>1</v>
      </c>
      <c r="L14256">
        <v>1.1012472593689699</v>
      </c>
      <c r="M14256">
        <v>1.1199561499034401</v>
      </c>
      <c r="N14256">
        <v>1.23044532531835</v>
      </c>
      <c r="O14256">
        <v>1.05914681070407</v>
      </c>
      <c r="P14256">
        <v>1</v>
      </c>
      <c r="Q14256">
        <v>1.0512570725524799</v>
      </c>
      <c r="R14256">
        <v>1.1757240425533</v>
      </c>
      <c r="S14256">
        <v>1.15563178335311</v>
      </c>
      <c r="T14256">
        <v>1.1417709596751799</v>
      </c>
      <c r="U14256">
        <v>2</v>
      </c>
      <c r="V14256">
        <v>3</v>
      </c>
    </row>
    <row r="14257" spans="1:22" x14ac:dyDescent="0.25">
      <c r="A14257" t="s">
        <v>1732</v>
      </c>
      <c r="B14257" t="s">
        <v>7034</v>
      </c>
      <c r="C14257" t="s">
        <v>4529</v>
      </c>
      <c r="D14257" t="s">
        <v>2684</v>
      </c>
      <c r="E14257">
        <v>51.9</v>
      </c>
      <c r="F14257">
        <v>13524700</v>
      </c>
      <c r="G14257">
        <v>15227300</v>
      </c>
      <c r="H14257">
        <v>14822300</v>
      </c>
      <c r="I14257">
        <v>15004400</v>
      </c>
      <c r="J14257">
        <v>13930100</v>
      </c>
      <c r="K14257">
        <v>1</v>
      </c>
      <c r="L14257">
        <v>1.1258881897565201</v>
      </c>
      <c r="M14257">
        <v>1.0959429784024799</v>
      </c>
      <c r="N14257">
        <v>1.10940723269278</v>
      </c>
      <c r="O14257">
        <v>1.02997478687143</v>
      </c>
      <c r="P14257">
        <v>1</v>
      </c>
      <c r="Q14257">
        <v>1.0974799364229999</v>
      </c>
      <c r="R14257">
        <v>1.0712506237174</v>
      </c>
      <c r="S14257">
        <v>1.1264550662611399</v>
      </c>
      <c r="T14257">
        <v>1.14322582600685</v>
      </c>
      <c r="U14257">
        <v>2</v>
      </c>
      <c r="V14257">
        <v>3</v>
      </c>
    </row>
    <row r="14258" spans="1:22" x14ac:dyDescent="0.25">
      <c r="A14258" t="s">
        <v>1732</v>
      </c>
      <c r="B14258" t="s">
        <v>7034</v>
      </c>
      <c r="C14258" t="s">
        <v>4529</v>
      </c>
      <c r="D14258" t="s">
        <v>2684</v>
      </c>
      <c r="E14258">
        <v>54.8</v>
      </c>
      <c r="F14258">
        <v>24418800</v>
      </c>
      <c r="G14258">
        <v>21641900</v>
      </c>
      <c r="H14258">
        <v>25592900</v>
      </c>
      <c r="I14258">
        <v>25332200</v>
      </c>
      <c r="J14258">
        <v>23644400</v>
      </c>
      <c r="K14258">
        <v>1</v>
      </c>
      <c r="L14258">
        <v>0.88628024309138898</v>
      </c>
      <c r="M14258">
        <v>1.04808180582174</v>
      </c>
      <c r="N14258">
        <v>1.03740560551706</v>
      </c>
      <c r="O14258">
        <v>0.968286729896637</v>
      </c>
      <c r="P14258">
        <v>1</v>
      </c>
      <c r="Q14258">
        <v>1.0276618683563701</v>
      </c>
      <c r="R14258">
        <v>1.2059865027937</v>
      </c>
      <c r="S14258">
        <v>1.11598429501454</v>
      </c>
      <c r="T14258">
        <v>1.1325231885001299</v>
      </c>
      <c r="U14258">
        <v>3</v>
      </c>
      <c r="V14258">
        <v>6</v>
      </c>
    </row>
    <row r="14259" spans="1:22" x14ac:dyDescent="0.25">
      <c r="A14259" t="s">
        <v>1732</v>
      </c>
      <c r="B14259" t="s">
        <v>7034</v>
      </c>
      <c r="C14259" t="s">
        <v>4529</v>
      </c>
      <c r="D14259" t="s">
        <v>2684</v>
      </c>
      <c r="E14259">
        <v>57.9</v>
      </c>
      <c r="F14259">
        <v>23041800</v>
      </c>
      <c r="G14259">
        <v>20042900</v>
      </c>
      <c r="H14259">
        <v>18618800</v>
      </c>
      <c r="I14259">
        <v>19646300</v>
      </c>
      <c r="J14259">
        <v>17935300</v>
      </c>
      <c r="K14259">
        <v>1</v>
      </c>
      <c r="L14259">
        <v>0.86984957772396299</v>
      </c>
      <c r="M14259">
        <v>0.80804451041151304</v>
      </c>
      <c r="N14259">
        <v>0.85263738076018403</v>
      </c>
      <c r="O14259">
        <v>0.77838102925986696</v>
      </c>
      <c r="P14259">
        <v>1</v>
      </c>
      <c r="Q14259">
        <v>0.88947450910683801</v>
      </c>
      <c r="R14259">
        <v>0.88235579346828097</v>
      </c>
      <c r="S14259">
        <v>0.97587552583404102</v>
      </c>
      <c r="T14259">
        <v>1.0129298192537399</v>
      </c>
      <c r="U14259">
        <v>3</v>
      </c>
      <c r="V14259">
        <v>6</v>
      </c>
    </row>
    <row r="14260" spans="1:22" x14ac:dyDescent="0.25">
      <c r="A14260" t="s">
        <v>1732</v>
      </c>
      <c r="B14260" t="s">
        <v>7034</v>
      </c>
      <c r="C14260" t="s">
        <v>4529</v>
      </c>
      <c r="D14260" t="s">
        <v>2684</v>
      </c>
      <c r="E14260">
        <v>60.5</v>
      </c>
      <c r="F14260">
        <v>7524510</v>
      </c>
      <c r="G14260">
        <v>7321770</v>
      </c>
      <c r="H14260">
        <v>6246890</v>
      </c>
      <c r="I14260">
        <v>6825230</v>
      </c>
      <c r="J14260">
        <v>5511500</v>
      </c>
      <c r="K14260">
        <v>1</v>
      </c>
      <c r="L14260">
        <v>0.97305605281938601</v>
      </c>
      <c r="M14260">
        <v>0.83020555491321002</v>
      </c>
      <c r="N14260">
        <v>0.90706637375722798</v>
      </c>
      <c r="O14260">
        <v>0.73247294508213801</v>
      </c>
      <c r="P14260">
        <v>1</v>
      </c>
      <c r="Q14260">
        <v>1.0000909635758399</v>
      </c>
      <c r="R14260">
        <v>0.94879655956104603</v>
      </c>
      <c r="S14260">
        <v>0.95930380626895595</v>
      </c>
      <c r="T14260">
        <v>0.93030078752538903</v>
      </c>
      <c r="U14260">
        <v>2</v>
      </c>
      <c r="V14260">
        <v>3</v>
      </c>
    </row>
    <row r="14261" spans="1:22" x14ac:dyDescent="0.25">
      <c r="A14261" t="s">
        <v>1732</v>
      </c>
      <c r="B14261" t="s">
        <v>7034</v>
      </c>
      <c r="C14261" t="s">
        <v>4529</v>
      </c>
      <c r="D14261" t="s">
        <v>2684</v>
      </c>
      <c r="E14261">
        <v>63.6</v>
      </c>
      <c r="F14261">
        <v>4924740</v>
      </c>
      <c r="G14261">
        <v>4482380</v>
      </c>
      <c r="H14261">
        <v>3316670</v>
      </c>
      <c r="I14261">
        <v>3397680</v>
      </c>
      <c r="J14261">
        <v>3316020</v>
      </c>
      <c r="K14261">
        <v>1</v>
      </c>
      <c r="L14261">
        <v>0.91017596868058004</v>
      </c>
      <c r="M14261">
        <v>0.67347108679849099</v>
      </c>
      <c r="N14261">
        <v>0.68992068616820401</v>
      </c>
      <c r="O14261">
        <v>0.67333910013523601</v>
      </c>
      <c r="P14261">
        <v>1</v>
      </c>
      <c r="Q14261">
        <v>0.93979533682787597</v>
      </c>
      <c r="R14261">
        <v>0.76995268285401597</v>
      </c>
      <c r="S14261">
        <v>0.82224408123147696</v>
      </c>
      <c r="T14261">
        <v>0.878874384882809</v>
      </c>
      <c r="U14261">
        <v>2</v>
      </c>
      <c r="V14261">
        <v>3</v>
      </c>
    </row>
    <row r="14262" spans="1:22" x14ac:dyDescent="0.25">
      <c r="A14262" t="s">
        <v>1733</v>
      </c>
      <c r="B14262" t="s">
        <v>7035</v>
      </c>
      <c r="C14262" t="s">
        <v>4530</v>
      </c>
      <c r="D14262" t="s">
        <v>2684</v>
      </c>
      <c r="E14262">
        <v>42</v>
      </c>
      <c r="F14262">
        <v>162899000</v>
      </c>
      <c r="G14262">
        <v>158831000</v>
      </c>
      <c r="H14262">
        <v>147533000</v>
      </c>
      <c r="I14262">
        <v>144806000</v>
      </c>
      <c r="J14262">
        <v>155888000</v>
      </c>
      <c r="K14262">
        <v>1</v>
      </c>
      <c r="L14262">
        <v>0.97502747100964404</v>
      </c>
      <c r="M14262">
        <v>0.90567161247153105</v>
      </c>
      <c r="N14262">
        <v>0.88893117821472201</v>
      </c>
      <c r="O14262">
        <v>0.95696106176219597</v>
      </c>
      <c r="P14262">
        <v>1</v>
      </c>
      <c r="Q14262">
        <v>1.0749051556563001</v>
      </c>
      <c r="R14262">
        <v>0.98431874780250195</v>
      </c>
      <c r="S14262">
        <v>1.0056694096182599</v>
      </c>
      <c r="T14262">
        <v>0.99709890897125897</v>
      </c>
      <c r="U14262">
        <v>10</v>
      </c>
      <c r="V14262">
        <v>12</v>
      </c>
    </row>
    <row r="14263" spans="1:22" x14ac:dyDescent="0.25">
      <c r="A14263" t="s">
        <v>1733</v>
      </c>
      <c r="B14263" t="s">
        <v>7035</v>
      </c>
      <c r="C14263" t="s">
        <v>4530</v>
      </c>
      <c r="D14263" t="s">
        <v>2684</v>
      </c>
      <c r="E14263">
        <v>45.4</v>
      </c>
      <c r="F14263">
        <v>172742000</v>
      </c>
      <c r="G14263">
        <v>198475000</v>
      </c>
      <c r="H14263">
        <v>174774000</v>
      </c>
      <c r="I14263">
        <v>173166000</v>
      </c>
      <c r="J14263">
        <v>171932000</v>
      </c>
      <c r="K14263">
        <v>1</v>
      </c>
      <c r="L14263">
        <v>1.1489678248486199</v>
      </c>
      <c r="M14263">
        <v>1.01176320755809</v>
      </c>
      <c r="N14263">
        <v>1.0024545275613299</v>
      </c>
      <c r="O14263">
        <v>0.995310926121036</v>
      </c>
      <c r="P14263">
        <v>1</v>
      </c>
      <c r="Q14263">
        <v>1.0074990541452999</v>
      </c>
      <c r="R14263">
        <v>0.99000598764986503</v>
      </c>
      <c r="S14263">
        <v>0.96710292286157196</v>
      </c>
      <c r="T14263">
        <v>0.98330870940455894</v>
      </c>
      <c r="U14263">
        <v>10</v>
      </c>
      <c r="V14263">
        <v>12</v>
      </c>
    </row>
    <row r="14264" spans="1:22" x14ac:dyDescent="0.25">
      <c r="A14264" t="s">
        <v>1733</v>
      </c>
      <c r="B14264" t="s">
        <v>7035</v>
      </c>
      <c r="C14264" t="s">
        <v>4530</v>
      </c>
      <c r="D14264" t="s">
        <v>2684</v>
      </c>
      <c r="E14264">
        <v>49</v>
      </c>
      <c r="F14264">
        <v>172140000</v>
      </c>
      <c r="G14264">
        <v>186063000</v>
      </c>
      <c r="H14264">
        <v>162007000</v>
      </c>
      <c r="I14264">
        <v>177685000</v>
      </c>
      <c r="J14264">
        <v>156179000</v>
      </c>
      <c r="K14264">
        <v>1</v>
      </c>
      <c r="L14264">
        <v>1.0808818403625</v>
      </c>
      <c r="M14264">
        <v>0.94113512257464904</v>
      </c>
      <c r="N14264">
        <v>1.0322121528988</v>
      </c>
      <c r="O14264">
        <v>0.90727895898687105</v>
      </c>
      <c r="P14264">
        <v>1</v>
      </c>
      <c r="Q14264">
        <v>1.03181612449662</v>
      </c>
      <c r="R14264">
        <v>0.98799867387465201</v>
      </c>
      <c r="S14264">
        <v>0.96945158513611096</v>
      </c>
      <c r="T14264">
        <v>0.978055881608066</v>
      </c>
      <c r="U14264">
        <v>10</v>
      </c>
      <c r="V14264">
        <v>13</v>
      </c>
    </row>
    <row r="14265" spans="1:22" x14ac:dyDescent="0.25">
      <c r="A14265" t="s">
        <v>1733</v>
      </c>
      <c r="B14265" t="s">
        <v>7035</v>
      </c>
      <c r="C14265" t="s">
        <v>4530</v>
      </c>
      <c r="D14265" t="s">
        <v>2684</v>
      </c>
      <c r="E14265">
        <v>51.9</v>
      </c>
      <c r="F14265">
        <v>166840000</v>
      </c>
      <c r="G14265">
        <v>174743000</v>
      </c>
      <c r="H14265">
        <v>169069000</v>
      </c>
      <c r="I14265">
        <v>157666000</v>
      </c>
      <c r="J14265">
        <v>152329000</v>
      </c>
      <c r="K14265">
        <v>1</v>
      </c>
      <c r="L14265">
        <v>1.0473687365140301</v>
      </c>
      <c r="M14265">
        <v>1.0133601054902901</v>
      </c>
      <c r="N14265">
        <v>0.94501318628626196</v>
      </c>
      <c r="O14265">
        <v>0.91302445456725001</v>
      </c>
      <c r="P14265">
        <v>1</v>
      </c>
      <c r="Q14265">
        <v>1.02094167504273</v>
      </c>
      <c r="R14265">
        <v>0.99052840015380095</v>
      </c>
      <c r="S14265">
        <v>0.95953483987293497</v>
      </c>
      <c r="T14265">
        <v>1.0134162015826</v>
      </c>
      <c r="U14265">
        <v>10</v>
      </c>
      <c r="V14265">
        <v>13</v>
      </c>
    </row>
    <row r="14266" spans="1:22" x14ac:dyDescent="0.25">
      <c r="A14266" t="s">
        <v>1733</v>
      </c>
      <c r="B14266" t="s">
        <v>7035</v>
      </c>
      <c r="C14266" t="s">
        <v>4530</v>
      </c>
      <c r="D14266" t="s">
        <v>2684</v>
      </c>
      <c r="E14266">
        <v>54.8</v>
      </c>
      <c r="F14266">
        <v>171259000</v>
      </c>
      <c r="G14266">
        <v>155605000</v>
      </c>
      <c r="H14266">
        <v>144226000</v>
      </c>
      <c r="I14266">
        <v>162574000</v>
      </c>
      <c r="J14266">
        <v>146798000</v>
      </c>
      <c r="K14266">
        <v>1</v>
      </c>
      <c r="L14266">
        <v>0.90859458481014099</v>
      </c>
      <c r="M14266">
        <v>0.84215136138830704</v>
      </c>
      <c r="N14266">
        <v>0.94928733672390897</v>
      </c>
      <c r="O14266">
        <v>0.85716955021341901</v>
      </c>
      <c r="P14266">
        <v>1</v>
      </c>
      <c r="Q14266">
        <v>1.0535358492789799</v>
      </c>
      <c r="R14266">
        <v>0.96903044161457397</v>
      </c>
      <c r="S14266">
        <v>1.02119147381322</v>
      </c>
      <c r="T14266">
        <v>1.0025588104430101</v>
      </c>
      <c r="U14266">
        <v>10</v>
      </c>
      <c r="V14266">
        <v>14</v>
      </c>
    </row>
    <row r="14267" spans="1:22" x14ac:dyDescent="0.25">
      <c r="A14267" t="s">
        <v>1733</v>
      </c>
      <c r="B14267" t="s">
        <v>7035</v>
      </c>
      <c r="C14267" t="s">
        <v>4530</v>
      </c>
      <c r="D14267" t="s">
        <v>2684</v>
      </c>
      <c r="E14267">
        <v>57.9</v>
      </c>
      <c r="F14267">
        <v>135751000</v>
      </c>
      <c r="G14267">
        <v>135810000</v>
      </c>
      <c r="H14267">
        <v>124634000</v>
      </c>
      <c r="I14267">
        <v>114256000</v>
      </c>
      <c r="J14267">
        <v>104585000</v>
      </c>
      <c r="K14267">
        <v>1</v>
      </c>
      <c r="L14267">
        <v>1.00043461926616</v>
      </c>
      <c r="M14267">
        <v>0.91810741725659495</v>
      </c>
      <c r="N14267">
        <v>0.84165862498250499</v>
      </c>
      <c r="O14267">
        <v>0.77041789747405198</v>
      </c>
      <c r="P14267">
        <v>1</v>
      </c>
      <c r="Q14267">
        <v>1.0230057180618</v>
      </c>
      <c r="R14267">
        <v>1.00254056330387</v>
      </c>
      <c r="S14267">
        <v>0.96330992724628695</v>
      </c>
      <c r="T14267">
        <v>1.0025671647988099</v>
      </c>
      <c r="U14267">
        <v>10</v>
      </c>
      <c r="V14267">
        <v>14</v>
      </c>
    </row>
    <row r="14268" spans="1:22" x14ac:dyDescent="0.25">
      <c r="A14268" t="s">
        <v>1733</v>
      </c>
      <c r="B14268" t="s">
        <v>7035</v>
      </c>
      <c r="C14268" t="s">
        <v>4530</v>
      </c>
      <c r="D14268" t="s">
        <v>2684</v>
      </c>
      <c r="E14268">
        <v>60.5</v>
      </c>
      <c r="F14268">
        <v>92334000</v>
      </c>
      <c r="G14268">
        <v>91478600</v>
      </c>
      <c r="H14268">
        <v>79040700</v>
      </c>
      <c r="I14268">
        <v>85461900</v>
      </c>
      <c r="J14268">
        <v>73960100</v>
      </c>
      <c r="K14268">
        <v>1</v>
      </c>
      <c r="L14268">
        <v>0.99073580696168295</v>
      </c>
      <c r="M14268">
        <v>0.85603028136980996</v>
      </c>
      <c r="N14268">
        <v>0.92557346156345399</v>
      </c>
      <c r="O14268">
        <v>0.80100612991964004</v>
      </c>
      <c r="P14268">
        <v>1</v>
      </c>
      <c r="Q14268">
        <v>1.0182619233111301</v>
      </c>
      <c r="R14268">
        <v>0.978310228156276</v>
      </c>
      <c r="S14268">
        <v>0.97887670665322002</v>
      </c>
      <c r="T14268">
        <v>1.01734355989537</v>
      </c>
      <c r="U14268">
        <v>8</v>
      </c>
      <c r="V14268">
        <v>9</v>
      </c>
    </row>
    <row r="14269" spans="1:22" x14ac:dyDescent="0.25">
      <c r="A14269" t="s">
        <v>1733</v>
      </c>
      <c r="B14269" t="s">
        <v>7035</v>
      </c>
      <c r="C14269" t="s">
        <v>4530</v>
      </c>
      <c r="D14269" t="s">
        <v>2684</v>
      </c>
      <c r="E14269">
        <v>63.6</v>
      </c>
      <c r="F14269">
        <v>37588400</v>
      </c>
      <c r="G14269">
        <v>35039700</v>
      </c>
      <c r="H14269">
        <v>28241400</v>
      </c>
      <c r="I14269">
        <v>27473900</v>
      </c>
      <c r="J14269">
        <v>25688400</v>
      </c>
      <c r="K14269">
        <v>1</v>
      </c>
      <c r="L14269">
        <v>0.93219450681593297</v>
      </c>
      <c r="M14269">
        <v>0.75133285800938598</v>
      </c>
      <c r="N14269">
        <v>0.73091432463206696</v>
      </c>
      <c r="O14269">
        <v>0.68341296783050098</v>
      </c>
      <c r="P14269">
        <v>1</v>
      </c>
      <c r="Q14269">
        <v>0.96253041243459503</v>
      </c>
      <c r="R14269">
        <v>0.85896894622558895</v>
      </c>
      <c r="S14269">
        <v>0.87110009797488097</v>
      </c>
      <c r="T14269">
        <v>0.89202327861597897</v>
      </c>
      <c r="U14269">
        <v>8</v>
      </c>
      <c r="V14269">
        <v>9</v>
      </c>
    </row>
    <row r="14270" spans="1:22" x14ac:dyDescent="0.25">
      <c r="A14270" t="s">
        <v>1734</v>
      </c>
      <c r="B14270" t="s">
        <v>7036</v>
      </c>
      <c r="C14270" t="s">
        <v>4531</v>
      </c>
      <c r="D14270" t="s">
        <v>2684</v>
      </c>
      <c r="E14270">
        <v>42</v>
      </c>
      <c r="F14270">
        <v>46386400</v>
      </c>
      <c r="G14270">
        <v>38275700</v>
      </c>
      <c r="H14270">
        <v>40217500</v>
      </c>
      <c r="I14270">
        <v>41008400</v>
      </c>
      <c r="J14270">
        <v>45093600</v>
      </c>
      <c r="K14270">
        <v>1</v>
      </c>
      <c r="L14270">
        <v>0.82514918165669204</v>
      </c>
      <c r="M14270">
        <v>0.86701058931066</v>
      </c>
      <c r="N14270">
        <v>0.88406084542020902</v>
      </c>
      <c r="O14270">
        <v>0.97212976217167102</v>
      </c>
      <c r="P14270">
        <v>1</v>
      </c>
      <c r="Q14270">
        <v>0.90967396911382403</v>
      </c>
      <c r="R14270">
        <v>0.94230046061933304</v>
      </c>
      <c r="S14270">
        <v>1.0001594839613099</v>
      </c>
      <c r="T14270">
        <v>1.0129038306479501</v>
      </c>
      <c r="U14270">
        <v>4</v>
      </c>
      <c r="V14270">
        <v>4</v>
      </c>
    </row>
    <row r="14271" spans="1:22" x14ac:dyDescent="0.25">
      <c r="A14271" t="s">
        <v>1734</v>
      </c>
      <c r="B14271" t="s">
        <v>7036</v>
      </c>
      <c r="C14271" t="s">
        <v>4531</v>
      </c>
      <c r="D14271" t="s">
        <v>2684</v>
      </c>
      <c r="E14271">
        <v>45.4</v>
      </c>
      <c r="F14271">
        <v>46914900</v>
      </c>
      <c r="G14271">
        <v>52761400</v>
      </c>
      <c r="H14271">
        <v>48266200</v>
      </c>
      <c r="I14271">
        <v>46927100</v>
      </c>
      <c r="J14271">
        <v>46513500</v>
      </c>
      <c r="K14271">
        <v>1</v>
      </c>
      <c r="L14271">
        <v>1.12461925742142</v>
      </c>
      <c r="M14271">
        <v>1.02880321603584</v>
      </c>
      <c r="N14271">
        <v>1.0002600453160899</v>
      </c>
      <c r="O14271">
        <v>0.99144408279672303</v>
      </c>
      <c r="P14271">
        <v>1</v>
      </c>
      <c r="Q14271">
        <v>0.98614844873915897</v>
      </c>
      <c r="R14271">
        <v>1.0066795633408501</v>
      </c>
      <c r="S14271">
        <v>0.96498582913293895</v>
      </c>
      <c r="T14271">
        <v>0.97948849542025296</v>
      </c>
      <c r="U14271">
        <v>4</v>
      </c>
      <c r="V14271">
        <v>4</v>
      </c>
    </row>
    <row r="14272" spans="1:22" x14ac:dyDescent="0.25">
      <c r="A14272" t="s">
        <v>1734</v>
      </c>
      <c r="B14272" t="s">
        <v>7036</v>
      </c>
      <c r="C14272" t="s">
        <v>4531</v>
      </c>
      <c r="D14272" t="s">
        <v>2684</v>
      </c>
      <c r="E14272">
        <v>49</v>
      </c>
      <c r="F14272">
        <v>80080600</v>
      </c>
      <c r="G14272">
        <v>80344000</v>
      </c>
      <c r="H14272">
        <v>72773600</v>
      </c>
      <c r="I14272">
        <v>83112600</v>
      </c>
      <c r="J14272">
        <v>70757800</v>
      </c>
      <c r="K14272">
        <v>1</v>
      </c>
      <c r="L14272">
        <v>1.00328918614496</v>
      </c>
      <c r="M14272">
        <v>0.90875442991186395</v>
      </c>
      <c r="N14272">
        <v>1.03786185418191</v>
      </c>
      <c r="O14272">
        <v>0.88358229084197704</v>
      </c>
      <c r="P14272">
        <v>1</v>
      </c>
      <c r="Q14272">
        <v>0.95774572311278605</v>
      </c>
      <c r="R14272">
        <v>0.95400559398357898</v>
      </c>
      <c r="S14272">
        <v>0.97475777325749202</v>
      </c>
      <c r="T14272">
        <v>0.95251063400361502</v>
      </c>
      <c r="U14272">
        <v>5</v>
      </c>
      <c r="V14272">
        <v>6</v>
      </c>
    </row>
    <row r="14273" spans="1:22" x14ac:dyDescent="0.25">
      <c r="A14273" t="s">
        <v>1734</v>
      </c>
      <c r="B14273" t="s">
        <v>7036</v>
      </c>
      <c r="C14273" t="s">
        <v>4531</v>
      </c>
      <c r="D14273" t="s">
        <v>2684</v>
      </c>
      <c r="E14273">
        <v>51.9</v>
      </c>
      <c r="F14273">
        <v>77122600</v>
      </c>
      <c r="G14273">
        <v>82518500</v>
      </c>
      <c r="H14273">
        <v>78916500</v>
      </c>
      <c r="I14273">
        <v>73260800</v>
      </c>
      <c r="J14273">
        <v>68082300</v>
      </c>
      <c r="K14273">
        <v>1</v>
      </c>
      <c r="L14273">
        <v>1.0699652242014701</v>
      </c>
      <c r="M14273">
        <v>1.0232603672594001</v>
      </c>
      <c r="N14273">
        <v>0.94992648069437502</v>
      </c>
      <c r="O14273">
        <v>0.88278014486026102</v>
      </c>
      <c r="P14273">
        <v>1</v>
      </c>
      <c r="Q14273">
        <v>1.04296801131326</v>
      </c>
      <c r="R14273">
        <v>1.00020560216534</v>
      </c>
      <c r="S14273">
        <v>0.96452363498347105</v>
      </c>
      <c r="T14273">
        <v>0.97984637406109198</v>
      </c>
      <c r="U14273">
        <v>5</v>
      </c>
      <c r="V14273">
        <v>6</v>
      </c>
    </row>
    <row r="14274" spans="1:22" x14ac:dyDescent="0.25">
      <c r="A14274" t="s">
        <v>1734</v>
      </c>
      <c r="B14274" t="s">
        <v>7036</v>
      </c>
      <c r="C14274" t="s">
        <v>4531</v>
      </c>
      <c r="D14274" t="s">
        <v>2684</v>
      </c>
      <c r="E14274">
        <v>54.8</v>
      </c>
      <c r="F14274">
        <v>54663400</v>
      </c>
      <c r="G14274">
        <v>44901900</v>
      </c>
      <c r="H14274">
        <v>45617100</v>
      </c>
      <c r="I14274">
        <v>47254900</v>
      </c>
      <c r="J14274">
        <v>45868200</v>
      </c>
      <c r="K14274">
        <v>1</v>
      </c>
      <c r="L14274">
        <v>0.82142530468284103</v>
      </c>
      <c r="M14274">
        <v>0.83450901334348004</v>
      </c>
      <c r="N14274">
        <v>0.86447055982613596</v>
      </c>
      <c r="O14274">
        <v>0.83910258052005504</v>
      </c>
      <c r="P14274">
        <v>1</v>
      </c>
      <c r="Q14274">
        <v>0.95246110911954696</v>
      </c>
      <c r="R14274">
        <v>0.960236692366644</v>
      </c>
      <c r="S14274">
        <v>0.92995021728994598</v>
      </c>
      <c r="T14274">
        <v>0.98142740226410297</v>
      </c>
      <c r="U14274">
        <v>4</v>
      </c>
      <c r="V14274">
        <v>5</v>
      </c>
    </row>
    <row r="14275" spans="1:22" x14ac:dyDescent="0.25">
      <c r="A14275" t="s">
        <v>1734</v>
      </c>
      <c r="B14275" t="s">
        <v>7036</v>
      </c>
      <c r="C14275" t="s">
        <v>4531</v>
      </c>
      <c r="D14275" t="s">
        <v>2684</v>
      </c>
      <c r="E14275">
        <v>57.9</v>
      </c>
      <c r="F14275">
        <v>42796600</v>
      </c>
      <c r="G14275">
        <v>40272600</v>
      </c>
      <c r="H14275">
        <v>39038000</v>
      </c>
      <c r="I14275">
        <v>35831300</v>
      </c>
      <c r="J14275">
        <v>33519500</v>
      </c>
      <c r="K14275">
        <v>1</v>
      </c>
      <c r="L14275">
        <v>0.94102335232238099</v>
      </c>
      <c r="M14275">
        <v>0.91217526625946899</v>
      </c>
      <c r="N14275">
        <v>0.83724641677142597</v>
      </c>
      <c r="O14275">
        <v>0.783228106905689</v>
      </c>
      <c r="P14275">
        <v>1</v>
      </c>
      <c r="Q14275">
        <v>0.96225405610375403</v>
      </c>
      <c r="R14275">
        <v>0.99606286593373605</v>
      </c>
      <c r="S14275">
        <v>0.95825998913046495</v>
      </c>
      <c r="T14275">
        <v>1.01923746203939</v>
      </c>
      <c r="U14275">
        <v>4</v>
      </c>
      <c r="V14275">
        <v>5</v>
      </c>
    </row>
    <row r="14276" spans="1:22" x14ac:dyDescent="0.25">
      <c r="A14276" t="s">
        <v>1734</v>
      </c>
      <c r="B14276" t="s">
        <v>7036</v>
      </c>
      <c r="C14276" t="s">
        <v>4531</v>
      </c>
      <c r="D14276" t="s">
        <v>2684</v>
      </c>
      <c r="E14276">
        <v>60.5</v>
      </c>
      <c r="F14276">
        <v>45852200</v>
      </c>
      <c r="G14276">
        <v>41549100</v>
      </c>
      <c r="H14276">
        <v>37455100</v>
      </c>
      <c r="I14276">
        <v>39701400</v>
      </c>
      <c r="J14276">
        <v>34891200</v>
      </c>
      <c r="K14276">
        <v>1</v>
      </c>
      <c r="L14276">
        <v>0.90615281273308601</v>
      </c>
      <c r="M14276">
        <v>0.81686593009713804</v>
      </c>
      <c r="N14276">
        <v>0.86585594584338399</v>
      </c>
      <c r="O14276">
        <v>0.76094931104723396</v>
      </c>
      <c r="P14276">
        <v>1</v>
      </c>
      <c r="Q14276">
        <v>0.93132891677454599</v>
      </c>
      <c r="R14276">
        <v>0.93355143134379703</v>
      </c>
      <c r="S14276">
        <v>0.91572009343439298</v>
      </c>
      <c r="T14276">
        <v>0.96646811064777305</v>
      </c>
      <c r="U14276">
        <v>4</v>
      </c>
      <c r="V14276">
        <v>5</v>
      </c>
    </row>
    <row r="14277" spans="1:22" x14ac:dyDescent="0.25">
      <c r="A14277" t="s">
        <v>1734</v>
      </c>
      <c r="B14277" t="s">
        <v>7036</v>
      </c>
      <c r="C14277" t="s">
        <v>4531</v>
      </c>
      <c r="D14277" t="s">
        <v>2684</v>
      </c>
      <c r="E14277">
        <v>63.6</v>
      </c>
      <c r="F14277">
        <v>21208100</v>
      </c>
      <c r="G14277">
        <v>19480700</v>
      </c>
      <c r="H14277">
        <v>18570800</v>
      </c>
      <c r="I14277">
        <v>16968300</v>
      </c>
      <c r="J14277">
        <v>16773800</v>
      </c>
      <c r="K14277">
        <v>1</v>
      </c>
      <c r="L14277">
        <v>0.91854998797629195</v>
      </c>
      <c r="M14277">
        <v>0.87564656899958004</v>
      </c>
      <c r="N14277">
        <v>0.80008581626831299</v>
      </c>
      <c r="O14277">
        <v>0.79091479198985304</v>
      </c>
      <c r="P14277">
        <v>1</v>
      </c>
      <c r="Q14277">
        <v>0.94844186734002001</v>
      </c>
      <c r="R14277">
        <v>1.00109186310899</v>
      </c>
      <c r="S14277">
        <v>0.95353834157030404</v>
      </c>
      <c r="T14277">
        <v>1.0323397990183401</v>
      </c>
      <c r="U14277">
        <v>4</v>
      </c>
      <c r="V14277">
        <v>5</v>
      </c>
    </row>
    <row r="14278" spans="1:22" x14ac:dyDescent="0.25">
      <c r="A14278" t="s">
        <v>1735</v>
      </c>
      <c r="B14278" t="s">
        <v>7037</v>
      </c>
      <c r="C14278" t="s">
        <v>4532</v>
      </c>
      <c r="D14278" t="s">
        <v>2684</v>
      </c>
      <c r="E14278">
        <v>42</v>
      </c>
      <c r="F14278">
        <v>17784900</v>
      </c>
      <c r="G14278">
        <v>16786300</v>
      </c>
      <c r="H14278">
        <v>16422900</v>
      </c>
      <c r="I14278">
        <v>15204600</v>
      </c>
      <c r="J14278">
        <v>18012500</v>
      </c>
      <c r="K14278">
        <v>1</v>
      </c>
      <c r="L14278">
        <v>0.94385124459513403</v>
      </c>
      <c r="M14278">
        <v>0.92341818059140102</v>
      </c>
      <c r="N14278">
        <v>0.85491624917767295</v>
      </c>
      <c r="O14278">
        <v>1.01279737305242</v>
      </c>
      <c r="P14278">
        <v>1</v>
      </c>
      <c r="Q14278">
        <v>1.0405353686469501</v>
      </c>
      <c r="R14278">
        <v>1.0036064007100201</v>
      </c>
      <c r="S14278">
        <v>0.967187495110999</v>
      </c>
      <c r="T14278">
        <v>1.0552771643810901</v>
      </c>
      <c r="U14278">
        <v>2</v>
      </c>
      <c r="V14278">
        <v>3</v>
      </c>
    </row>
    <row r="14279" spans="1:22" x14ac:dyDescent="0.25">
      <c r="A14279" t="s">
        <v>1735</v>
      </c>
      <c r="B14279" t="s">
        <v>7037</v>
      </c>
      <c r="C14279" t="s">
        <v>4532</v>
      </c>
      <c r="D14279" t="s">
        <v>2684</v>
      </c>
      <c r="E14279">
        <v>45.4</v>
      </c>
      <c r="F14279">
        <v>21757400</v>
      </c>
      <c r="G14279">
        <v>22738000</v>
      </c>
      <c r="H14279">
        <v>21698100</v>
      </c>
      <c r="I14279">
        <v>21410600</v>
      </c>
      <c r="J14279">
        <v>20673900</v>
      </c>
      <c r="K14279">
        <v>1</v>
      </c>
      <c r="L14279">
        <v>1.0450697234044499</v>
      </c>
      <c r="M14279">
        <v>0.99727449051816897</v>
      </c>
      <c r="N14279">
        <v>0.98406059547556202</v>
      </c>
      <c r="O14279">
        <v>0.95020085120464803</v>
      </c>
      <c r="P14279">
        <v>1</v>
      </c>
      <c r="Q14279">
        <v>0.91639359699615497</v>
      </c>
      <c r="R14279">
        <v>0.97582883976018597</v>
      </c>
      <c r="S14279">
        <v>0.94935765363091895</v>
      </c>
      <c r="T14279">
        <v>0.93874260610652005</v>
      </c>
      <c r="U14279">
        <v>2</v>
      </c>
      <c r="V14279">
        <v>3</v>
      </c>
    </row>
    <row r="14280" spans="1:22" x14ac:dyDescent="0.25">
      <c r="A14280" t="s">
        <v>1735</v>
      </c>
      <c r="B14280" t="s">
        <v>7037</v>
      </c>
      <c r="C14280" t="s">
        <v>4532</v>
      </c>
      <c r="D14280" t="s">
        <v>2684</v>
      </c>
      <c r="E14280">
        <v>49</v>
      </c>
      <c r="F14280">
        <v>24568500</v>
      </c>
      <c r="G14280">
        <v>25227000</v>
      </c>
      <c r="H14280">
        <v>22978700</v>
      </c>
      <c r="I14280">
        <v>23095000</v>
      </c>
      <c r="J14280">
        <v>20760300</v>
      </c>
      <c r="K14280">
        <v>1</v>
      </c>
      <c r="L14280">
        <v>1.0268026131021399</v>
      </c>
      <c r="M14280">
        <v>0.93529112481429499</v>
      </c>
      <c r="N14280">
        <v>0.94002482854061098</v>
      </c>
      <c r="O14280">
        <v>0.84499664204163905</v>
      </c>
      <c r="P14280">
        <v>1</v>
      </c>
      <c r="Q14280">
        <v>0.98019177796412404</v>
      </c>
      <c r="R14280">
        <v>0.98186367593560897</v>
      </c>
      <c r="S14280">
        <v>0.88286943487027802</v>
      </c>
      <c r="T14280">
        <v>0.91091491486892295</v>
      </c>
      <c r="U14280">
        <v>2</v>
      </c>
      <c r="V14280">
        <v>3</v>
      </c>
    </row>
    <row r="14281" spans="1:22" x14ac:dyDescent="0.25">
      <c r="A14281" t="s">
        <v>1735</v>
      </c>
      <c r="B14281" t="s">
        <v>7037</v>
      </c>
      <c r="C14281" t="s">
        <v>4532</v>
      </c>
      <c r="D14281" t="s">
        <v>2684</v>
      </c>
      <c r="E14281">
        <v>51.9</v>
      </c>
      <c r="F14281">
        <v>25904200</v>
      </c>
      <c r="G14281">
        <v>24305800</v>
      </c>
      <c r="H14281">
        <v>24998200</v>
      </c>
      <c r="I14281">
        <v>26293800</v>
      </c>
      <c r="J14281">
        <v>23362700</v>
      </c>
      <c r="K14281">
        <v>1</v>
      </c>
      <c r="L14281">
        <v>0.938295720385111</v>
      </c>
      <c r="M14281">
        <v>0.96502497664471398</v>
      </c>
      <c r="N14281">
        <v>1.0150400321183399</v>
      </c>
      <c r="O14281">
        <v>0.90188849684607098</v>
      </c>
      <c r="P14281">
        <v>1</v>
      </c>
      <c r="Q14281">
        <v>0.91462077400147002</v>
      </c>
      <c r="R14281">
        <v>0.94328229525264995</v>
      </c>
      <c r="S14281">
        <v>1.03063776126851</v>
      </c>
      <c r="T14281">
        <v>1.00105578788467</v>
      </c>
      <c r="U14281">
        <v>2</v>
      </c>
      <c r="V14281">
        <v>3</v>
      </c>
    </row>
    <row r="14282" spans="1:22" x14ac:dyDescent="0.25">
      <c r="A14282" t="s">
        <v>1735</v>
      </c>
      <c r="B14282" t="s">
        <v>7037</v>
      </c>
      <c r="C14282" t="s">
        <v>4532</v>
      </c>
      <c r="D14282" t="s">
        <v>2684</v>
      </c>
      <c r="E14282">
        <v>54.8</v>
      </c>
      <c r="F14282">
        <v>24514500</v>
      </c>
      <c r="G14282">
        <v>20623800</v>
      </c>
      <c r="H14282">
        <v>20518600</v>
      </c>
      <c r="I14282">
        <v>22459100</v>
      </c>
      <c r="J14282">
        <v>20503600</v>
      </c>
      <c r="K14282">
        <v>1</v>
      </c>
      <c r="L14282">
        <v>0.84128984886495795</v>
      </c>
      <c r="M14282">
        <v>0.83699851108527601</v>
      </c>
      <c r="N14282">
        <v>0.91615574455934201</v>
      </c>
      <c r="O14282">
        <v>0.83638662832201305</v>
      </c>
      <c r="P14282">
        <v>1</v>
      </c>
      <c r="Q14282">
        <v>0.97549449471893401</v>
      </c>
      <c r="R14282">
        <v>0.96310125948217395</v>
      </c>
      <c r="S14282">
        <v>0.98555031636444002</v>
      </c>
      <c r="T14282">
        <v>0.97825078241775998</v>
      </c>
      <c r="U14282">
        <v>2</v>
      </c>
      <c r="V14282">
        <v>3</v>
      </c>
    </row>
    <row r="14283" spans="1:22" x14ac:dyDescent="0.25">
      <c r="A14283" t="s">
        <v>1735</v>
      </c>
      <c r="B14283" t="s">
        <v>7037</v>
      </c>
      <c r="C14283" t="s">
        <v>4532</v>
      </c>
      <c r="D14283" t="s">
        <v>2684</v>
      </c>
      <c r="E14283">
        <v>57.9</v>
      </c>
      <c r="F14283">
        <v>21257900</v>
      </c>
      <c r="G14283">
        <v>22481800</v>
      </c>
      <c r="H14283">
        <v>19091000</v>
      </c>
      <c r="I14283">
        <v>20503900</v>
      </c>
      <c r="J14283">
        <v>16962100</v>
      </c>
      <c r="K14283">
        <v>1</v>
      </c>
      <c r="L14283">
        <v>1.0575738901773</v>
      </c>
      <c r="M14283">
        <v>0.89806613070905394</v>
      </c>
      <c r="N14283">
        <v>0.96453083324317102</v>
      </c>
      <c r="O14283">
        <v>0.79791983215651596</v>
      </c>
      <c r="P14283">
        <v>1</v>
      </c>
      <c r="Q14283">
        <v>1.08143412481851</v>
      </c>
      <c r="R14283">
        <v>0.98065619299266504</v>
      </c>
      <c r="S14283">
        <v>1.1039417873459001</v>
      </c>
      <c r="T14283">
        <v>1.0383562304104399</v>
      </c>
      <c r="U14283">
        <v>2</v>
      </c>
      <c r="V14283">
        <v>3</v>
      </c>
    </row>
    <row r="14284" spans="1:22" x14ac:dyDescent="0.25">
      <c r="A14284" t="s">
        <v>1735</v>
      </c>
      <c r="B14284" t="s">
        <v>7037</v>
      </c>
      <c r="C14284" t="s">
        <v>4532</v>
      </c>
      <c r="D14284" t="s">
        <v>2684</v>
      </c>
      <c r="E14284">
        <v>60.5</v>
      </c>
      <c r="F14284">
        <v>30228900</v>
      </c>
      <c r="G14284">
        <v>30746800</v>
      </c>
      <c r="H14284">
        <v>27888200</v>
      </c>
      <c r="I14284">
        <v>29170400</v>
      </c>
      <c r="J14284">
        <v>24456200</v>
      </c>
      <c r="K14284">
        <v>1</v>
      </c>
      <c r="L14284">
        <v>1.0171326115075301</v>
      </c>
      <c r="M14284">
        <v>0.92256747681854101</v>
      </c>
      <c r="N14284">
        <v>0.96498383996771298</v>
      </c>
      <c r="O14284">
        <v>0.80903373923629396</v>
      </c>
      <c r="P14284">
        <v>1</v>
      </c>
      <c r="Q14284">
        <v>1.04539212369073</v>
      </c>
      <c r="R14284">
        <v>1.0543519527038701</v>
      </c>
      <c r="S14284">
        <v>1.0205567061587699</v>
      </c>
      <c r="T14284">
        <v>1.0275392829174499</v>
      </c>
      <c r="U14284">
        <v>5</v>
      </c>
      <c r="V14284">
        <v>6</v>
      </c>
    </row>
    <row r="14285" spans="1:22" x14ac:dyDescent="0.25">
      <c r="A14285" t="s">
        <v>1735</v>
      </c>
      <c r="B14285" t="s">
        <v>7037</v>
      </c>
      <c r="C14285" t="s">
        <v>4532</v>
      </c>
      <c r="D14285" t="s">
        <v>2684</v>
      </c>
      <c r="E14285">
        <v>63.6</v>
      </c>
      <c r="F14285">
        <v>30860600</v>
      </c>
      <c r="G14285">
        <v>29506300</v>
      </c>
      <c r="H14285">
        <v>27646200</v>
      </c>
      <c r="I14285">
        <v>26901400</v>
      </c>
      <c r="J14285">
        <v>24541600</v>
      </c>
      <c r="K14285">
        <v>1</v>
      </c>
      <c r="L14285">
        <v>0.95611556483023696</v>
      </c>
      <c r="M14285">
        <v>0.89584129926184197</v>
      </c>
      <c r="N14285">
        <v>0.87170696616397603</v>
      </c>
      <c r="O14285">
        <v>0.79524053323655397</v>
      </c>
      <c r="P14285">
        <v>1</v>
      </c>
      <c r="Q14285">
        <v>0.987229920603791</v>
      </c>
      <c r="R14285">
        <v>1.0241796942716599</v>
      </c>
      <c r="S14285">
        <v>1.0388960758336101</v>
      </c>
      <c r="T14285">
        <v>1.03798596330108</v>
      </c>
      <c r="U14285">
        <v>5</v>
      </c>
      <c r="V14285">
        <v>6</v>
      </c>
    </row>
    <row r="14286" spans="1:22" x14ac:dyDescent="0.25">
      <c r="A14286" t="s">
        <v>1735</v>
      </c>
      <c r="B14286" t="s">
        <v>7037</v>
      </c>
      <c r="C14286" t="s">
        <v>4532</v>
      </c>
      <c r="D14286" t="s">
        <v>2684</v>
      </c>
      <c r="E14286">
        <v>67</v>
      </c>
      <c r="F14286">
        <v>45260300</v>
      </c>
      <c r="G14286">
        <v>48872600</v>
      </c>
      <c r="H14286">
        <v>46379400</v>
      </c>
      <c r="I14286">
        <v>32498300</v>
      </c>
      <c r="J14286">
        <v>39157000</v>
      </c>
      <c r="K14286">
        <v>1</v>
      </c>
      <c r="L14286">
        <v>1.0798116671785201</v>
      </c>
      <c r="M14286">
        <v>1.0247258635051</v>
      </c>
      <c r="N14286">
        <v>0.71803103381992595</v>
      </c>
      <c r="O14286">
        <v>0.86515113686829304</v>
      </c>
      <c r="P14286">
        <v>1</v>
      </c>
      <c r="Q14286">
        <v>1.10260735973791</v>
      </c>
      <c r="R14286">
        <v>1.03028541025739</v>
      </c>
      <c r="S14286">
        <v>0.98616216380863897</v>
      </c>
      <c r="T14286">
        <v>0.95597097538837705</v>
      </c>
      <c r="U14286">
        <v>5</v>
      </c>
      <c r="V14286">
        <v>9</v>
      </c>
    </row>
    <row r="14287" spans="1:22" x14ac:dyDescent="0.25">
      <c r="A14287" t="s">
        <v>1735</v>
      </c>
      <c r="B14287" t="s">
        <v>7037</v>
      </c>
      <c r="C14287" t="s">
        <v>4532</v>
      </c>
      <c r="D14287" t="s">
        <v>2684</v>
      </c>
      <c r="E14287">
        <v>71.3</v>
      </c>
      <c r="F14287">
        <v>26317400</v>
      </c>
      <c r="G14287">
        <v>34431600</v>
      </c>
      <c r="H14287">
        <v>29577500</v>
      </c>
      <c r="I14287">
        <v>30265900</v>
      </c>
      <c r="J14287">
        <v>29428100</v>
      </c>
      <c r="K14287">
        <v>1</v>
      </c>
      <c r="L14287">
        <v>1.3083207307712801</v>
      </c>
      <c r="M14287">
        <v>1.1238762187754101</v>
      </c>
      <c r="N14287">
        <v>1.15003381793034</v>
      </c>
      <c r="O14287">
        <v>1.1181993661987899</v>
      </c>
      <c r="P14287">
        <v>1</v>
      </c>
      <c r="Q14287">
        <v>0.96449835077511303</v>
      </c>
      <c r="R14287">
        <v>0.94155190379869702</v>
      </c>
      <c r="S14287">
        <v>0.96058977466014706</v>
      </c>
      <c r="T14287">
        <v>0.97932997266081501</v>
      </c>
      <c r="U14287">
        <v>5</v>
      </c>
      <c r="V14287">
        <v>9</v>
      </c>
    </row>
    <row r="14288" spans="1:22" x14ac:dyDescent="0.25">
      <c r="A14288" t="s">
        <v>1736</v>
      </c>
      <c r="B14288" t="s">
        <v>7038</v>
      </c>
      <c r="C14288" t="s">
        <v>4533</v>
      </c>
      <c r="D14288" t="s">
        <v>2684</v>
      </c>
      <c r="E14288">
        <v>42</v>
      </c>
      <c r="F14288">
        <v>146370000</v>
      </c>
      <c r="G14288">
        <v>127457000</v>
      </c>
      <c r="H14288">
        <v>131925000</v>
      </c>
      <c r="I14288">
        <v>124395000</v>
      </c>
      <c r="J14288">
        <v>132922000</v>
      </c>
      <c r="K14288">
        <v>1</v>
      </c>
      <c r="L14288">
        <v>0.87078636332581805</v>
      </c>
      <c r="M14288">
        <v>0.90131174420987903</v>
      </c>
      <c r="N14288">
        <v>0.84986677597868399</v>
      </c>
      <c r="O14288">
        <v>0.90812324929971999</v>
      </c>
      <c r="P14288">
        <v>1</v>
      </c>
      <c r="Q14288">
        <v>0.95998603038833297</v>
      </c>
      <c r="R14288">
        <v>0.97958027526035996</v>
      </c>
      <c r="S14288">
        <v>0.96147490356807497</v>
      </c>
      <c r="T14288">
        <v>0.94621269064048796</v>
      </c>
      <c r="U14288">
        <v>8</v>
      </c>
      <c r="V14288">
        <v>16</v>
      </c>
    </row>
    <row r="14289" spans="1:22" x14ac:dyDescent="0.25">
      <c r="A14289" t="s">
        <v>1736</v>
      </c>
      <c r="B14289" t="s">
        <v>7038</v>
      </c>
      <c r="C14289" t="s">
        <v>4533</v>
      </c>
      <c r="D14289" t="s">
        <v>2684</v>
      </c>
      <c r="E14289">
        <v>45.4</v>
      </c>
      <c r="F14289">
        <v>158092000</v>
      </c>
      <c r="G14289">
        <v>171230000</v>
      </c>
      <c r="H14289">
        <v>154932000</v>
      </c>
      <c r="I14289">
        <v>150178000</v>
      </c>
      <c r="J14289">
        <v>145203000</v>
      </c>
      <c r="K14289">
        <v>1</v>
      </c>
      <c r="L14289">
        <v>1.08310350934899</v>
      </c>
      <c r="M14289">
        <v>0.980011638792602</v>
      </c>
      <c r="N14289">
        <v>0.94994054095083902</v>
      </c>
      <c r="O14289">
        <v>0.91847152291070999</v>
      </c>
      <c r="P14289">
        <v>1</v>
      </c>
      <c r="Q14289">
        <v>0.949744403290263</v>
      </c>
      <c r="R14289">
        <v>0.95893721290070499</v>
      </c>
      <c r="S14289">
        <v>0.91644084438738205</v>
      </c>
      <c r="T14289">
        <v>0.90739589420355904</v>
      </c>
      <c r="U14289">
        <v>8</v>
      </c>
      <c r="V14289">
        <v>16</v>
      </c>
    </row>
    <row r="14290" spans="1:22" x14ac:dyDescent="0.25">
      <c r="A14290" t="s">
        <v>1736</v>
      </c>
      <c r="B14290" t="s">
        <v>7038</v>
      </c>
      <c r="C14290" t="s">
        <v>4533</v>
      </c>
      <c r="D14290" t="s">
        <v>2684</v>
      </c>
      <c r="E14290">
        <v>49</v>
      </c>
      <c r="F14290">
        <v>303714000</v>
      </c>
      <c r="G14290">
        <v>296911000</v>
      </c>
      <c r="H14290">
        <v>273589000</v>
      </c>
      <c r="I14290">
        <v>299964000</v>
      </c>
      <c r="J14290">
        <v>254334000</v>
      </c>
      <c r="K14290">
        <v>1</v>
      </c>
      <c r="L14290">
        <v>0.97760063744180403</v>
      </c>
      <c r="M14290">
        <v>0.900811289568476</v>
      </c>
      <c r="N14290">
        <v>0.987652857622632</v>
      </c>
      <c r="O14290">
        <v>0.83741282917481596</v>
      </c>
      <c r="P14290">
        <v>1</v>
      </c>
      <c r="Q14290">
        <v>0.93322328432526402</v>
      </c>
      <c r="R14290">
        <v>0.94566692726354595</v>
      </c>
      <c r="S14290">
        <v>0.92760158432308604</v>
      </c>
      <c r="T14290">
        <v>0.90273948799944703</v>
      </c>
      <c r="U14290">
        <v>10</v>
      </c>
      <c r="V14290">
        <v>22</v>
      </c>
    </row>
    <row r="14291" spans="1:22" x14ac:dyDescent="0.25">
      <c r="A14291" t="s">
        <v>1736</v>
      </c>
      <c r="B14291" t="s">
        <v>7038</v>
      </c>
      <c r="C14291" t="s">
        <v>4533</v>
      </c>
      <c r="D14291" t="s">
        <v>2684</v>
      </c>
      <c r="E14291">
        <v>51.9</v>
      </c>
      <c r="F14291">
        <v>288462000</v>
      </c>
      <c r="G14291">
        <v>287361000</v>
      </c>
      <c r="H14291">
        <v>288090000</v>
      </c>
      <c r="I14291">
        <v>274135000</v>
      </c>
      <c r="J14291">
        <v>244974000</v>
      </c>
      <c r="K14291">
        <v>1</v>
      </c>
      <c r="L14291">
        <v>0.99618320610686995</v>
      </c>
      <c r="M14291">
        <v>0.99871040206335704</v>
      </c>
      <c r="N14291">
        <v>0.95033314613363296</v>
      </c>
      <c r="O14291">
        <v>0.84924184121305402</v>
      </c>
      <c r="P14291">
        <v>1</v>
      </c>
      <c r="Q14291">
        <v>0.97104765077983102</v>
      </c>
      <c r="R14291">
        <v>0.97620876469589402</v>
      </c>
      <c r="S14291">
        <v>0.96493654949387497</v>
      </c>
      <c r="T14291">
        <v>0.94262036097934399</v>
      </c>
      <c r="U14291">
        <v>10</v>
      </c>
      <c r="V14291">
        <v>22</v>
      </c>
    </row>
    <row r="14292" spans="1:22" x14ac:dyDescent="0.25">
      <c r="A14292" t="s">
        <v>1736</v>
      </c>
      <c r="B14292" t="s">
        <v>7038</v>
      </c>
      <c r="C14292" t="s">
        <v>4533</v>
      </c>
      <c r="D14292" t="s">
        <v>2684</v>
      </c>
      <c r="E14292">
        <v>54.8</v>
      </c>
      <c r="F14292">
        <v>246607000</v>
      </c>
      <c r="G14292">
        <v>207777000</v>
      </c>
      <c r="H14292">
        <v>211400000</v>
      </c>
      <c r="I14292">
        <v>220220000</v>
      </c>
      <c r="J14292">
        <v>203476000</v>
      </c>
      <c r="K14292">
        <v>1</v>
      </c>
      <c r="L14292">
        <v>0.84254299350788897</v>
      </c>
      <c r="M14292">
        <v>0.857234385074227</v>
      </c>
      <c r="N14292">
        <v>0.89299979319321798</v>
      </c>
      <c r="O14292">
        <v>0.82510228825621301</v>
      </c>
      <c r="P14292">
        <v>1</v>
      </c>
      <c r="Q14292">
        <v>0.97694754410722096</v>
      </c>
      <c r="R14292">
        <v>0.98638588360917601</v>
      </c>
      <c r="S14292">
        <v>0.96064040849110099</v>
      </c>
      <c r="T14292">
        <v>0.96505244312749205</v>
      </c>
      <c r="U14292">
        <v>12</v>
      </c>
      <c r="V14292">
        <v>22</v>
      </c>
    </row>
    <row r="14293" spans="1:22" x14ac:dyDescent="0.25">
      <c r="A14293" t="s">
        <v>1736</v>
      </c>
      <c r="B14293" t="s">
        <v>7038</v>
      </c>
      <c r="C14293" t="s">
        <v>4533</v>
      </c>
      <c r="D14293" t="s">
        <v>2684</v>
      </c>
      <c r="E14293">
        <v>57.9</v>
      </c>
      <c r="F14293">
        <v>201418000</v>
      </c>
      <c r="G14293">
        <v>198217000</v>
      </c>
      <c r="H14293">
        <v>187510000</v>
      </c>
      <c r="I14293">
        <v>172594000</v>
      </c>
      <c r="J14293">
        <v>155589000</v>
      </c>
      <c r="K14293">
        <v>1</v>
      </c>
      <c r="L14293">
        <v>0.98410767657309695</v>
      </c>
      <c r="M14293">
        <v>0.93094956756595704</v>
      </c>
      <c r="N14293">
        <v>0.85689461716430504</v>
      </c>
      <c r="O14293">
        <v>0.77246820045874798</v>
      </c>
      <c r="P14293">
        <v>1</v>
      </c>
      <c r="Q14293">
        <v>1.0063104184272</v>
      </c>
      <c r="R14293">
        <v>1.01656373353775</v>
      </c>
      <c r="S14293">
        <v>0.98074809289269804</v>
      </c>
      <c r="T14293">
        <v>1.00523528356537</v>
      </c>
      <c r="U14293">
        <v>12</v>
      </c>
      <c r="V14293">
        <v>22</v>
      </c>
    </row>
    <row r="14294" spans="1:22" x14ac:dyDescent="0.25">
      <c r="A14294" t="s">
        <v>1736</v>
      </c>
      <c r="B14294" t="s">
        <v>7038</v>
      </c>
      <c r="C14294" t="s">
        <v>4533</v>
      </c>
      <c r="D14294" t="s">
        <v>2684</v>
      </c>
      <c r="E14294">
        <v>60.5</v>
      </c>
      <c r="F14294">
        <v>259350000</v>
      </c>
      <c r="G14294">
        <v>243255000</v>
      </c>
      <c r="H14294">
        <v>219562000</v>
      </c>
      <c r="I14294">
        <v>230462000</v>
      </c>
      <c r="J14294">
        <v>193754000</v>
      </c>
      <c r="K14294">
        <v>1</v>
      </c>
      <c r="L14294">
        <v>0.93794100636205902</v>
      </c>
      <c r="M14294">
        <v>0.84658569500674796</v>
      </c>
      <c r="N14294">
        <v>0.88861384229805296</v>
      </c>
      <c r="O14294">
        <v>0.74707538075959101</v>
      </c>
      <c r="P14294">
        <v>1</v>
      </c>
      <c r="Q14294">
        <v>0.96400029793971298</v>
      </c>
      <c r="R14294">
        <v>0.96751652653055398</v>
      </c>
      <c r="S14294">
        <v>0.93978860410049603</v>
      </c>
      <c r="T14294">
        <v>0.94884707991984696</v>
      </c>
      <c r="U14294">
        <v>9</v>
      </c>
      <c r="V14294">
        <v>19</v>
      </c>
    </row>
    <row r="14295" spans="1:22" x14ac:dyDescent="0.25">
      <c r="A14295" t="s">
        <v>1736</v>
      </c>
      <c r="B14295" t="s">
        <v>7038</v>
      </c>
      <c r="C14295" t="s">
        <v>4533</v>
      </c>
      <c r="D14295" t="s">
        <v>2684</v>
      </c>
      <c r="E14295">
        <v>63.6</v>
      </c>
      <c r="F14295">
        <v>123005000</v>
      </c>
      <c r="G14295">
        <v>103749000</v>
      </c>
      <c r="H14295">
        <v>88207200</v>
      </c>
      <c r="I14295">
        <v>85944300</v>
      </c>
      <c r="J14295">
        <v>79933300</v>
      </c>
      <c r="K14295">
        <v>1</v>
      </c>
      <c r="L14295">
        <v>0.84345351814966896</v>
      </c>
      <c r="M14295">
        <v>0.71710255680663404</v>
      </c>
      <c r="N14295">
        <v>0.69870574366895699</v>
      </c>
      <c r="O14295">
        <v>0.649837811471078</v>
      </c>
      <c r="P14295">
        <v>1</v>
      </c>
      <c r="Q14295">
        <v>0.87090157339268104</v>
      </c>
      <c r="R14295">
        <v>0.81983480555854404</v>
      </c>
      <c r="S14295">
        <v>0.83271406956215199</v>
      </c>
      <c r="T14295">
        <v>0.84819937935510803</v>
      </c>
      <c r="U14295">
        <v>9</v>
      </c>
      <c r="V14295">
        <v>19</v>
      </c>
    </row>
    <row r="14296" spans="1:22" x14ac:dyDescent="0.25">
      <c r="A14296" t="s">
        <v>1736</v>
      </c>
      <c r="B14296" t="s">
        <v>7038</v>
      </c>
      <c r="C14296" t="s">
        <v>4533</v>
      </c>
      <c r="D14296" t="s">
        <v>2684</v>
      </c>
      <c r="E14296">
        <v>67</v>
      </c>
      <c r="F14296">
        <v>12827100</v>
      </c>
      <c r="G14296">
        <v>12840200</v>
      </c>
      <c r="H14296">
        <v>13008100</v>
      </c>
      <c r="I14296">
        <v>9924670</v>
      </c>
      <c r="J14296">
        <v>13853900</v>
      </c>
      <c r="K14296">
        <v>1</v>
      </c>
      <c r="L14296">
        <v>1.0010212752687699</v>
      </c>
      <c r="M14296">
        <v>1.0141107498966999</v>
      </c>
      <c r="N14296">
        <v>0.77372671921166902</v>
      </c>
      <c r="O14296">
        <v>1.08004927068472</v>
      </c>
      <c r="P14296">
        <v>1</v>
      </c>
      <c r="Q14296">
        <v>1.02215363930042</v>
      </c>
      <c r="R14296">
        <v>1.0196127054214299</v>
      </c>
      <c r="S14296">
        <v>1.0626560408609</v>
      </c>
      <c r="T14296">
        <v>1.1934281893236001</v>
      </c>
      <c r="U14296">
        <v>3</v>
      </c>
      <c r="V14296">
        <v>3</v>
      </c>
    </row>
    <row r="14297" spans="1:22" x14ac:dyDescent="0.25">
      <c r="A14297" t="s">
        <v>1736</v>
      </c>
      <c r="B14297" t="s">
        <v>7038</v>
      </c>
      <c r="C14297" t="s">
        <v>4533</v>
      </c>
      <c r="D14297" t="s">
        <v>2684</v>
      </c>
      <c r="E14297">
        <v>71.3</v>
      </c>
      <c r="F14297">
        <v>6541190</v>
      </c>
      <c r="G14297">
        <v>8218780</v>
      </c>
      <c r="H14297">
        <v>7039240</v>
      </c>
      <c r="I14297">
        <v>7185950</v>
      </c>
      <c r="J14297">
        <v>7666430</v>
      </c>
      <c r="K14297">
        <v>1</v>
      </c>
      <c r="L14297">
        <v>1.2564655666629501</v>
      </c>
      <c r="M14297">
        <v>1.0761405799250601</v>
      </c>
      <c r="N14297">
        <v>1.09856922058525</v>
      </c>
      <c r="O14297">
        <v>1.17202374491492</v>
      </c>
      <c r="P14297">
        <v>1</v>
      </c>
      <c r="Q14297">
        <v>0.92627055304529204</v>
      </c>
      <c r="R14297">
        <v>0.90156032742423897</v>
      </c>
      <c r="S14297">
        <v>0.91760289445199505</v>
      </c>
      <c r="T14297">
        <v>1.02646989147131</v>
      </c>
      <c r="U14297">
        <v>3</v>
      </c>
      <c r="V14297">
        <v>3</v>
      </c>
    </row>
    <row r="14298" spans="1:22" x14ac:dyDescent="0.25">
      <c r="A14298" t="s">
        <v>1737</v>
      </c>
      <c r="B14298" t="s">
        <v>7039</v>
      </c>
      <c r="C14298" t="s">
        <v>4534</v>
      </c>
      <c r="D14298" t="s">
        <v>2684</v>
      </c>
      <c r="E14298">
        <v>42</v>
      </c>
      <c r="F14298">
        <v>204971000</v>
      </c>
      <c r="G14298">
        <v>185192000</v>
      </c>
      <c r="H14298">
        <v>192338000</v>
      </c>
      <c r="I14298">
        <v>187754000</v>
      </c>
      <c r="J14298">
        <v>202041000</v>
      </c>
      <c r="K14298">
        <v>1</v>
      </c>
      <c r="L14298">
        <v>0.90350342243536896</v>
      </c>
      <c r="M14298">
        <v>0.93836689092603298</v>
      </c>
      <c r="N14298">
        <v>0.91600275160876399</v>
      </c>
      <c r="O14298">
        <v>0.98570529489537495</v>
      </c>
      <c r="P14298">
        <v>1</v>
      </c>
      <c r="Q14298">
        <v>0.99605448646819295</v>
      </c>
      <c r="R14298">
        <v>1.01985323414857</v>
      </c>
      <c r="S14298">
        <v>1.0362961374233299</v>
      </c>
      <c r="T14298">
        <v>1.0270487623577</v>
      </c>
      <c r="U14298">
        <v>11</v>
      </c>
      <c r="V14298">
        <v>18</v>
      </c>
    </row>
    <row r="14299" spans="1:22" x14ac:dyDescent="0.25">
      <c r="A14299" t="s">
        <v>1737</v>
      </c>
      <c r="B14299" t="s">
        <v>7039</v>
      </c>
      <c r="C14299" t="s">
        <v>4534</v>
      </c>
      <c r="D14299" t="s">
        <v>2684</v>
      </c>
      <c r="E14299">
        <v>45.4</v>
      </c>
      <c r="F14299">
        <v>223356000</v>
      </c>
      <c r="G14299">
        <v>242228000</v>
      </c>
      <c r="H14299">
        <v>220369000</v>
      </c>
      <c r="I14299">
        <v>217208000</v>
      </c>
      <c r="J14299">
        <v>215691000</v>
      </c>
      <c r="K14299">
        <v>1</v>
      </c>
      <c r="L14299">
        <v>1.0844929171367701</v>
      </c>
      <c r="M14299">
        <v>0.98662673042139004</v>
      </c>
      <c r="N14299">
        <v>0.97247443543043399</v>
      </c>
      <c r="O14299">
        <v>0.96568258743888702</v>
      </c>
      <c r="P14299">
        <v>1</v>
      </c>
      <c r="Q14299">
        <v>0.95096273769592399</v>
      </c>
      <c r="R14299">
        <v>0.96541005187372797</v>
      </c>
      <c r="S14299">
        <v>0.93818008004895903</v>
      </c>
      <c r="T14299">
        <v>0.95403765178150401</v>
      </c>
      <c r="U14299">
        <v>11</v>
      </c>
      <c r="V14299">
        <v>18</v>
      </c>
    </row>
    <row r="14300" spans="1:22" x14ac:dyDescent="0.25">
      <c r="A14300" t="s">
        <v>1737</v>
      </c>
      <c r="B14300" t="s">
        <v>7039</v>
      </c>
      <c r="C14300" t="s">
        <v>4534</v>
      </c>
      <c r="D14300" t="s">
        <v>2684</v>
      </c>
      <c r="E14300">
        <v>49</v>
      </c>
      <c r="F14300">
        <v>205390000</v>
      </c>
      <c r="G14300">
        <v>205149000</v>
      </c>
      <c r="H14300">
        <v>196123000</v>
      </c>
      <c r="I14300">
        <v>220663000</v>
      </c>
      <c r="J14300">
        <v>191271000</v>
      </c>
      <c r="K14300">
        <v>1</v>
      </c>
      <c r="L14300">
        <v>0.99882662252300503</v>
      </c>
      <c r="M14300">
        <v>0.95488095817712604</v>
      </c>
      <c r="N14300">
        <v>1.07436097180973</v>
      </c>
      <c r="O14300">
        <v>0.93125760747845598</v>
      </c>
      <c r="P14300">
        <v>1</v>
      </c>
      <c r="Q14300">
        <v>0.95348573378760604</v>
      </c>
      <c r="R14300">
        <v>1.0024289793863499</v>
      </c>
      <c r="S14300">
        <v>1.0090376713782301</v>
      </c>
      <c r="T14300">
        <v>1.0039051068743501</v>
      </c>
      <c r="U14300">
        <v>9</v>
      </c>
      <c r="V14300">
        <v>13</v>
      </c>
    </row>
    <row r="14301" spans="1:22" x14ac:dyDescent="0.25">
      <c r="A14301" t="s">
        <v>1737</v>
      </c>
      <c r="B14301" t="s">
        <v>7039</v>
      </c>
      <c r="C14301" t="s">
        <v>4534</v>
      </c>
      <c r="D14301" t="s">
        <v>2684</v>
      </c>
      <c r="E14301">
        <v>51.9</v>
      </c>
      <c r="F14301">
        <v>108816000</v>
      </c>
      <c r="G14301">
        <v>108097000</v>
      </c>
      <c r="H14301">
        <v>107883000</v>
      </c>
      <c r="I14301">
        <v>102930000</v>
      </c>
      <c r="J14301">
        <v>97046300</v>
      </c>
      <c r="K14301">
        <v>1</v>
      </c>
      <c r="L14301">
        <v>0.99339251580649901</v>
      </c>
      <c r="M14301">
        <v>0.99142589325099295</v>
      </c>
      <c r="N14301">
        <v>0.94590868989854404</v>
      </c>
      <c r="O14301">
        <v>0.89183851639464795</v>
      </c>
      <c r="P14301">
        <v>1</v>
      </c>
      <c r="Q14301">
        <v>0.96832737478680397</v>
      </c>
      <c r="R14301">
        <v>0.96908838091452698</v>
      </c>
      <c r="S14301">
        <v>0.96044410434425298</v>
      </c>
      <c r="T14301">
        <v>0.98990076025741103</v>
      </c>
      <c r="U14301">
        <v>9</v>
      </c>
      <c r="V14301">
        <v>13</v>
      </c>
    </row>
    <row r="14302" spans="1:22" x14ac:dyDescent="0.25">
      <c r="A14302" t="s">
        <v>1737</v>
      </c>
      <c r="B14302" t="s">
        <v>7039</v>
      </c>
      <c r="C14302" t="s">
        <v>4534</v>
      </c>
      <c r="D14302" t="s">
        <v>2684</v>
      </c>
      <c r="E14302">
        <v>54.8</v>
      </c>
      <c r="F14302">
        <v>11150600</v>
      </c>
      <c r="G14302">
        <v>9937520</v>
      </c>
      <c r="H14302">
        <v>9043050</v>
      </c>
      <c r="I14302">
        <v>12621000</v>
      </c>
      <c r="J14302">
        <v>11383200</v>
      </c>
      <c r="K14302">
        <v>1</v>
      </c>
      <c r="L14302">
        <v>0.89120944164439597</v>
      </c>
      <c r="M14302">
        <v>0.81099223360177897</v>
      </c>
      <c r="N14302">
        <v>1.13186734346134</v>
      </c>
      <c r="O14302">
        <v>1.0208598640431901</v>
      </c>
      <c r="P14302">
        <v>1</v>
      </c>
      <c r="Q14302">
        <v>1.03337738490316</v>
      </c>
      <c r="R14302">
        <v>0.933176859059618</v>
      </c>
      <c r="S14302">
        <v>1.2176010738954099</v>
      </c>
      <c r="T14302">
        <v>1.19401354220915</v>
      </c>
      <c r="U14302">
        <v>2</v>
      </c>
      <c r="V14302">
        <v>2</v>
      </c>
    </row>
    <row r="14303" spans="1:22" x14ac:dyDescent="0.25">
      <c r="A14303" t="s">
        <v>1737</v>
      </c>
      <c r="B14303" t="s">
        <v>7039</v>
      </c>
      <c r="C14303" t="s">
        <v>4534</v>
      </c>
      <c r="D14303" t="s">
        <v>2684</v>
      </c>
      <c r="E14303">
        <v>57.9</v>
      </c>
      <c r="F14303">
        <v>10127600</v>
      </c>
      <c r="G14303">
        <v>8859390</v>
      </c>
      <c r="H14303">
        <v>8286380</v>
      </c>
      <c r="I14303">
        <v>8962320</v>
      </c>
      <c r="J14303">
        <v>7143890</v>
      </c>
      <c r="K14303">
        <v>1</v>
      </c>
      <c r="L14303">
        <v>0.87477684742683404</v>
      </c>
      <c r="M14303">
        <v>0.81819779612149002</v>
      </c>
      <c r="N14303">
        <v>0.88494016351356697</v>
      </c>
      <c r="O14303">
        <v>0.70538824598127903</v>
      </c>
      <c r="P14303">
        <v>1</v>
      </c>
      <c r="Q14303">
        <v>0.89451294438626405</v>
      </c>
      <c r="R14303">
        <v>0.89344281943467796</v>
      </c>
      <c r="S14303">
        <v>1.01284727468847</v>
      </c>
      <c r="T14303">
        <v>0.91794219237965202</v>
      </c>
      <c r="U14303">
        <v>2</v>
      </c>
      <c r="V14303">
        <v>2</v>
      </c>
    </row>
    <row r="14304" spans="1:22" x14ac:dyDescent="0.25">
      <c r="A14304" t="s">
        <v>1737</v>
      </c>
      <c r="B14304" t="s">
        <v>7039</v>
      </c>
      <c r="C14304" t="s">
        <v>4534</v>
      </c>
      <c r="D14304" t="s">
        <v>2684</v>
      </c>
      <c r="E14304">
        <v>60.5</v>
      </c>
      <c r="F14304">
        <v>5118760</v>
      </c>
      <c r="G14304">
        <v>4497680</v>
      </c>
      <c r="H14304">
        <v>4858370</v>
      </c>
      <c r="I14304">
        <v>5229850</v>
      </c>
      <c r="J14304">
        <v>5309910</v>
      </c>
      <c r="K14304">
        <v>1</v>
      </c>
      <c r="L14304">
        <v>0.878665926904172</v>
      </c>
      <c r="M14304">
        <v>0.949130258109386</v>
      </c>
      <c r="N14304">
        <v>1.0217025217044799</v>
      </c>
      <c r="O14304">
        <v>1.0373430283896901</v>
      </c>
      <c r="P14304">
        <v>1</v>
      </c>
      <c r="Q14304">
        <v>0.90307834882967897</v>
      </c>
      <c r="R14304">
        <v>1.08470910383587</v>
      </c>
      <c r="S14304">
        <v>1.08054178426421</v>
      </c>
      <c r="T14304">
        <v>1.3175108278390899</v>
      </c>
      <c r="U14304">
        <v>2</v>
      </c>
      <c r="V14304">
        <v>2</v>
      </c>
    </row>
    <row r="14305" spans="1:22" x14ac:dyDescent="0.25">
      <c r="A14305" t="s">
        <v>1737</v>
      </c>
      <c r="B14305" t="s">
        <v>7039</v>
      </c>
      <c r="C14305" t="s">
        <v>4534</v>
      </c>
      <c r="D14305" t="s">
        <v>2684</v>
      </c>
      <c r="E14305">
        <v>63.6</v>
      </c>
      <c r="F14305">
        <v>4061630</v>
      </c>
      <c r="G14305">
        <v>2882500</v>
      </c>
      <c r="H14305">
        <v>2730560</v>
      </c>
      <c r="I14305">
        <v>3477100</v>
      </c>
      <c r="J14305">
        <v>3088970</v>
      </c>
      <c r="K14305">
        <v>1</v>
      </c>
      <c r="L14305">
        <v>0.70969044447672502</v>
      </c>
      <c r="M14305">
        <v>0.67228181789084696</v>
      </c>
      <c r="N14305">
        <v>0.85608487232958197</v>
      </c>
      <c r="O14305">
        <v>0.76052471544675404</v>
      </c>
      <c r="P14305">
        <v>1</v>
      </c>
      <c r="Q14305">
        <v>0.73278551979061901</v>
      </c>
      <c r="R14305">
        <v>0.76859303905634602</v>
      </c>
      <c r="S14305">
        <v>1.02027774122023</v>
      </c>
      <c r="T14305">
        <v>0.99267321820787502</v>
      </c>
      <c r="U14305">
        <v>2</v>
      </c>
      <c r="V14305">
        <v>2</v>
      </c>
    </row>
    <row r="14306" spans="1:22" x14ac:dyDescent="0.25">
      <c r="A14306" t="s">
        <v>1738</v>
      </c>
      <c r="B14306" t="s">
        <v>7040</v>
      </c>
      <c r="C14306" t="s">
        <v>4535</v>
      </c>
      <c r="D14306" t="s">
        <v>2684</v>
      </c>
      <c r="E14306">
        <v>42</v>
      </c>
      <c r="F14306">
        <v>603010000</v>
      </c>
      <c r="G14306">
        <v>560951000</v>
      </c>
      <c r="H14306">
        <v>551197000</v>
      </c>
      <c r="I14306">
        <v>535456000</v>
      </c>
      <c r="J14306">
        <v>557192000</v>
      </c>
      <c r="K14306">
        <v>1</v>
      </c>
      <c r="L14306">
        <v>0.930251571284058</v>
      </c>
      <c r="M14306">
        <v>0.91407605180676899</v>
      </c>
      <c r="N14306">
        <v>0.88797200709772595</v>
      </c>
      <c r="O14306">
        <v>0.92401784381685204</v>
      </c>
      <c r="P14306">
        <v>1</v>
      </c>
      <c r="Q14306">
        <v>1.0255426023998899</v>
      </c>
      <c r="R14306">
        <v>0.99345301577394396</v>
      </c>
      <c r="S14306">
        <v>1.0045842760617001</v>
      </c>
      <c r="T14306">
        <v>0.96277395262369603</v>
      </c>
      <c r="U14306">
        <v>12</v>
      </c>
      <c r="V14306">
        <v>62</v>
      </c>
    </row>
    <row r="14307" spans="1:22" x14ac:dyDescent="0.25">
      <c r="A14307" t="s">
        <v>1738</v>
      </c>
      <c r="B14307" t="s">
        <v>7040</v>
      </c>
      <c r="C14307" t="s">
        <v>4535</v>
      </c>
      <c r="D14307" t="s">
        <v>2684</v>
      </c>
      <c r="E14307">
        <v>45.4</v>
      </c>
      <c r="F14307">
        <v>641666000</v>
      </c>
      <c r="G14307">
        <v>723007000</v>
      </c>
      <c r="H14307">
        <v>666781000</v>
      </c>
      <c r="I14307">
        <v>658432000</v>
      </c>
      <c r="J14307">
        <v>622371000</v>
      </c>
      <c r="K14307">
        <v>1</v>
      </c>
      <c r="L14307">
        <v>1.12676532650943</v>
      </c>
      <c r="M14307">
        <v>1.03914030040551</v>
      </c>
      <c r="N14307">
        <v>1.0261288583157</v>
      </c>
      <c r="O14307">
        <v>0.96992983888814399</v>
      </c>
      <c r="P14307">
        <v>1</v>
      </c>
      <c r="Q14307">
        <v>0.98803027913470198</v>
      </c>
      <c r="R14307">
        <v>1.0167943563520701</v>
      </c>
      <c r="S14307">
        <v>0.98994237726060696</v>
      </c>
      <c r="T14307">
        <v>0.95823368664004005</v>
      </c>
      <c r="U14307">
        <v>12</v>
      </c>
      <c r="V14307">
        <v>62</v>
      </c>
    </row>
    <row r="14308" spans="1:22" x14ac:dyDescent="0.25">
      <c r="A14308" t="s">
        <v>1738</v>
      </c>
      <c r="B14308" t="s">
        <v>7040</v>
      </c>
      <c r="C14308" t="s">
        <v>4535</v>
      </c>
      <c r="D14308" t="s">
        <v>2684</v>
      </c>
      <c r="E14308">
        <v>49</v>
      </c>
      <c r="F14308">
        <v>718118000</v>
      </c>
      <c r="G14308">
        <v>771864000</v>
      </c>
      <c r="H14308">
        <v>660214000</v>
      </c>
      <c r="I14308">
        <v>746681000</v>
      </c>
      <c r="J14308">
        <v>631657000</v>
      </c>
      <c r="K14308">
        <v>1</v>
      </c>
      <c r="L14308">
        <v>1.0748428531244201</v>
      </c>
      <c r="M14308">
        <v>0.91936701210664495</v>
      </c>
      <c r="N14308">
        <v>1.03977480024174</v>
      </c>
      <c r="O14308">
        <v>0.87960056703772904</v>
      </c>
      <c r="P14308">
        <v>1</v>
      </c>
      <c r="Q14308">
        <v>1.02605127197047</v>
      </c>
      <c r="R14308">
        <v>0.96514662664012796</v>
      </c>
      <c r="S14308">
        <v>0.97655440836275997</v>
      </c>
      <c r="T14308">
        <v>0.94821829552589698</v>
      </c>
      <c r="U14308">
        <v>13</v>
      </c>
      <c r="V14308">
        <v>61</v>
      </c>
    </row>
    <row r="14309" spans="1:22" x14ac:dyDescent="0.25">
      <c r="A14309" t="s">
        <v>1738</v>
      </c>
      <c r="B14309" t="s">
        <v>7040</v>
      </c>
      <c r="C14309" t="s">
        <v>4535</v>
      </c>
      <c r="D14309" t="s">
        <v>2684</v>
      </c>
      <c r="E14309">
        <v>51.9</v>
      </c>
      <c r="F14309">
        <v>707034000</v>
      </c>
      <c r="G14309">
        <v>735487000</v>
      </c>
      <c r="H14309">
        <v>722787000</v>
      </c>
      <c r="I14309">
        <v>692919000</v>
      </c>
      <c r="J14309">
        <v>622341000</v>
      </c>
      <c r="K14309">
        <v>1</v>
      </c>
      <c r="L14309">
        <v>1.04024276060274</v>
      </c>
      <c r="M14309">
        <v>1.02228039952817</v>
      </c>
      <c r="N14309">
        <v>0.98003632074270797</v>
      </c>
      <c r="O14309">
        <v>0.88021368137883005</v>
      </c>
      <c r="P14309">
        <v>1</v>
      </c>
      <c r="Q14309">
        <v>1.01399550075897</v>
      </c>
      <c r="R14309">
        <v>0.99924771378611299</v>
      </c>
      <c r="S14309">
        <v>0.99509616134462697</v>
      </c>
      <c r="T14309">
        <v>0.97699771468527696</v>
      </c>
      <c r="U14309">
        <v>13</v>
      </c>
      <c r="V14309">
        <v>61</v>
      </c>
    </row>
    <row r="14310" spans="1:22" x14ac:dyDescent="0.25">
      <c r="A14310" t="s">
        <v>1738</v>
      </c>
      <c r="B14310" t="s">
        <v>7040</v>
      </c>
      <c r="C14310" t="s">
        <v>4535</v>
      </c>
      <c r="D14310" t="s">
        <v>2684</v>
      </c>
      <c r="E14310">
        <v>54.8</v>
      </c>
      <c r="F14310">
        <v>721152000</v>
      </c>
      <c r="G14310">
        <v>637484000</v>
      </c>
      <c r="H14310">
        <v>611854000</v>
      </c>
      <c r="I14310">
        <v>662121000</v>
      </c>
      <c r="J14310">
        <v>587220000</v>
      </c>
      <c r="K14310">
        <v>1</v>
      </c>
      <c r="L14310">
        <v>0.883980076322329</v>
      </c>
      <c r="M14310">
        <v>0.84843971867234602</v>
      </c>
      <c r="N14310">
        <v>0.91814347044728395</v>
      </c>
      <c r="O14310">
        <v>0.81428048455804003</v>
      </c>
      <c r="P14310">
        <v>1</v>
      </c>
      <c r="Q14310">
        <v>1.0249947732723399</v>
      </c>
      <c r="R14310">
        <v>0.976266206959579</v>
      </c>
      <c r="S14310">
        <v>0.98768860331984099</v>
      </c>
      <c r="T14310">
        <v>0.952395093552036</v>
      </c>
      <c r="U14310">
        <v>15</v>
      </c>
      <c r="V14310">
        <v>71</v>
      </c>
    </row>
    <row r="14311" spans="1:22" x14ac:dyDescent="0.25">
      <c r="A14311" t="s">
        <v>1738</v>
      </c>
      <c r="B14311" t="s">
        <v>7040</v>
      </c>
      <c r="C14311" t="s">
        <v>4535</v>
      </c>
      <c r="D14311" t="s">
        <v>2684</v>
      </c>
      <c r="E14311">
        <v>57.9</v>
      </c>
      <c r="F14311">
        <v>680755000</v>
      </c>
      <c r="G14311">
        <v>685832000</v>
      </c>
      <c r="H14311">
        <v>643720000</v>
      </c>
      <c r="I14311">
        <v>611214000</v>
      </c>
      <c r="J14311">
        <v>529110000</v>
      </c>
      <c r="K14311">
        <v>1</v>
      </c>
      <c r="L14311">
        <v>1.00745789601252</v>
      </c>
      <c r="M14311">
        <v>0.94559716785040104</v>
      </c>
      <c r="N14311">
        <v>0.89784724313446096</v>
      </c>
      <c r="O14311">
        <v>0.77723997620289198</v>
      </c>
      <c r="P14311">
        <v>1</v>
      </c>
      <c r="Q14311">
        <v>1.03018744901422</v>
      </c>
      <c r="R14311">
        <v>1.0325583907687099</v>
      </c>
      <c r="S14311">
        <v>1.0276199123844501</v>
      </c>
      <c r="T14311">
        <v>1.01144493380136</v>
      </c>
      <c r="U14311">
        <v>15</v>
      </c>
      <c r="V14311">
        <v>71</v>
      </c>
    </row>
    <row r="14312" spans="1:22" x14ac:dyDescent="0.25">
      <c r="A14312" t="s">
        <v>1738</v>
      </c>
      <c r="B14312" t="s">
        <v>7040</v>
      </c>
      <c r="C14312" t="s">
        <v>4535</v>
      </c>
      <c r="D14312" t="s">
        <v>2684</v>
      </c>
      <c r="E14312">
        <v>60.5</v>
      </c>
      <c r="F14312">
        <v>754175000</v>
      </c>
      <c r="G14312">
        <v>790103000</v>
      </c>
      <c r="H14312">
        <v>648144000</v>
      </c>
      <c r="I14312">
        <v>715062000</v>
      </c>
      <c r="J14312">
        <v>588690000</v>
      </c>
      <c r="K14312">
        <v>1</v>
      </c>
      <c r="L14312">
        <v>1.04763881062088</v>
      </c>
      <c r="M14312">
        <v>0.85940796234295802</v>
      </c>
      <c r="N14312">
        <v>0.94813803162396004</v>
      </c>
      <c r="O14312">
        <v>0.78057480027845005</v>
      </c>
      <c r="P14312">
        <v>1</v>
      </c>
      <c r="Q14312">
        <v>1.07674589203523</v>
      </c>
      <c r="R14312">
        <v>0.98217039515666704</v>
      </c>
      <c r="S14312">
        <v>1.00274075736894</v>
      </c>
      <c r="T14312">
        <v>0.99139409352530306</v>
      </c>
      <c r="U14312">
        <v>15</v>
      </c>
      <c r="V14312">
        <v>88</v>
      </c>
    </row>
    <row r="14313" spans="1:22" x14ac:dyDescent="0.25">
      <c r="A14313" t="s">
        <v>1738</v>
      </c>
      <c r="B14313" t="s">
        <v>7040</v>
      </c>
      <c r="C14313" t="s">
        <v>4535</v>
      </c>
      <c r="D14313" t="s">
        <v>2684</v>
      </c>
      <c r="E14313">
        <v>63.6</v>
      </c>
      <c r="F14313">
        <v>645490000</v>
      </c>
      <c r="G14313">
        <v>618570000</v>
      </c>
      <c r="H14313">
        <v>558351000</v>
      </c>
      <c r="I14313">
        <v>534517000</v>
      </c>
      <c r="J14313">
        <v>458156000</v>
      </c>
      <c r="K14313">
        <v>1</v>
      </c>
      <c r="L14313">
        <v>0.95829524857085302</v>
      </c>
      <c r="M14313">
        <v>0.86500333080295599</v>
      </c>
      <c r="N14313">
        <v>0.82807944352352503</v>
      </c>
      <c r="O14313">
        <v>0.70978016700491098</v>
      </c>
      <c r="P14313">
        <v>1</v>
      </c>
      <c r="Q14313">
        <v>0.98948053662275703</v>
      </c>
      <c r="R14313">
        <v>0.98892387258292602</v>
      </c>
      <c r="S14313">
        <v>0.98690100888013199</v>
      </c>
      <c r="T14313">
        <v>0.926439007556773</v>
      </c>
      <c r="U14313">
        <v>15</v>
      </c>
      <c r="V14313">
        <v>88</v>
      </c>
    </row>
    <row r="14314" spans="1:22" x14ac:dyDescent="0.25">
      <c r="A14314" t="s">
        <v>1738</v>
      </c>
      <c r="B14314" t="s">
        <v>7040</v>
      </c>
      <c r="C14314" t="s">
        <v>4535</v>
      </c>
      <c r="D14314" t="s">
        <v>2684</v>
      </c>
      <c r="E14314">
        <v>67</v>
      </c>
      <c r="F14314">
        <v>530174000</v>
      </c>
      <c r="G14314">
        <v>386416000</v>
      </c>
      <c r="H14314">
        <v>355630000</v>
      </c>
      <c r="I14314">
        <v>258078000</v>
      </c>
      <c r="J14314">
        <v>176895000</v>
      </c>
      <c r="K14314">
        <v>1</v>
      </c>
      <c r="L14314">
        <v>0.72884751043996898</v>
      </c>
      <c r="M14314">
        <v>0.67077978173203501</v>
      </c>
      <c r="N14314">
        <v>0.48677981191080699</v>
      </c>
      <c r="O14314">
        <v>0.333654611504902</v>
      </c>
      <c r="P14314">
        <v>1</v>
      </c>
      <c r="Q14314">
        <v>0.744234067444007</v>
      </c>
      <c r="R14314">
        <v>0.67441902973956902</v>
      </c>
      <c r="S14314">
        <v>0.66855582837205496</v>
      </c>
      <c r="T14314">
        <v>0.36868023494457802</v>
      </c>
      <c r="U14314">
        <v>12</v>
      </c>
      <c r="V14314">
        <v>35</v>
      </c>
    </row>
    <row r="14315" spans="1:22" x14ac:dyDescent="0.25">
      <c r="A14315" t="s">
        <v>1738</v>
      </c>
      <c r="B14315" t="s">
        <v>7040</v>
      </c>
      <c r="C14315" t="s">
        <v>4535</v>
      </c>
      <c r="D14315" t="s">
        <v>2684</v>
      </c>
      <c r="E14315">
        <v>71.3</v>
      </c>
      <c r="F14315">
        <v>56905400</v>
      </c>
      <c r="G14315">
        <v>71514300</v>
      </c>
      <c r="H14315">
        <v>68801200</v>
      </c>
      <c r="I14315">
        <v>72636000</v>
      </c>
      <c r="J14315">
        <v>65457700</v>
      </c>
      <c r="K14315">
        <v>1</v>
      </c>
      <c r="L14315">
        <v>1.2567225606005801</v>
      </c>
      <c r="M14315">
        <v>1.20904518727572</v>
      </c>
      <c r="N14315">
        <v>1.2764342224112299</v>
      </c>
      <c r="O14315">
        <v>1.1502897791773701</v>
      </c>
      <c r="P14315">
        <v>1</v>
      </c>
      <c r="Q14315">
        <v>0.926460009822344</v>
      </c>
      <c r="R14315">
        <v>1.0129040714986399</v>
      </c>
      <c r="S14315">
        <v>1.06616835344991</v>
      </c>
      <c r="T14315">
        <v>1.00743507110298</v>
      </c>
      <c r="U14315">
        <v>12</v>
      </c>
      <c r="V14315">
        <v>35</v>
      </c>
    </row>
    <row r="14316" spans="1:22" x14ac:dyDescent="0.25">
      <c r="A14316" t="s">
        <v>1739</v>
      </c>
      <c r="B14316" t="s">
        <v>7041</v>
      </c>
      <c r="C14316" t="s">
        <v>4536</v>
      </c>
      <c r="D14316" t="s">
        <v>2716</v>
      </c>
      <c r="E14316">
        <v>42</v>
      </c>
      <c r="F14316">
        <v>199844000</v>
      </c>
      <c r="G14316">
        <v>177062000</v>
      </c>
      <c r="H14316">
        <v>183141000</v>
      </c>
      <c r="I14316">
        <v>175026000</v>
      </c>
      <c r="J14316">
        <v>178568000</v>
      </c>
      <c r="K14316">
        <v>1</v>
      </c>
      <c r="L14316">
        <v>0.88600108084305795</v>
      </c>
      <c r="M14316">
        <v>0.916419807449811</v>
      </c>
      <c r="N14316">
        <v>0.87581313424471097</v>
      </c>
      <c r="O14316">
        <v>0.89353695882788597</v>
      </c>
      <c r="P14316">
        <v>1</v>
      </c>
      <c r="Q14316">
        <v>0.97675927912992999</v>
      </c>
      <c r="R14316">
        <v>0.99600029956637604</v>
      </c>
      <c r="S14316">
        <v>0.99082864819827698</v>
      </c>
      <c r="T14316">
        <v>0.93101460693933702</v>
      </c>
      <c r="U14316">
        <v>14</v>
      </c>
      <c r="V14316">
        <v>15</v>
      </c>
    </row>
    <row r="14317" spans="1:22" x14ac:dyDescent="0.25">
      <c r="A14317" t="s">
        <v>1739</v>
      </c>
      <c r="B14317" t="s">
        <v>7041</v>
      </c>
      <c r="C14317" t="s">
        <v>4536</v>
      </c>
      <c r="D14317" t="s">
        <v>2716</v>
      </c>
      <c r="E14317">
        <v>45.4</v>
      </c>
      <c r="F14317">
        <v>204914000</v>
      </c>
      <c r="G14317">
        <v>233253000</v>
      </c>
      <c r="H14317">
        <v>206224000</v>
      </c>
      <c r="I14317">
        <v>208977000</v>
      </c>
      <c r="J14317">
        <v>194924000</v>
      </c>
      <c r="K14317">
        <v>1</v>
      </c>
      <c r="L14317">
        <v>1.1382970416857801</v>
      </c>
      <c r="M14317">
        <v>1.0063929258127799</v>
      </c>
      <c r="N14317">
        <v>1.0198278302117001</v>
      </c>
      <c r="O14317">
        <v>0.951247840557502</v>
      </c>
      <c r="P14317">
        <v>1</v>
      </c>
      <c r="Q14317">
        <v>0.99814213073017699</v>
      </c>
      <c r="R14317">
        <v>0.98475118984390797</v>
      </c>
      <c r="S14317">
        <v>0.98386355520048296</v>
      </c>
      <c r="T14317">
        <v>0.93977697006485394</v>
      </c>
      <c r="U14317">
        <v>14</v>
      </c>
      <c r="V14317">
        <v>15</v>
      </c>
    </row>
    <row r="14318" spans="1:22" x14ac:dyDescent="0.25">
      <c r="A14318" t="s">
        <v>1739</v>
      </c>
      <c r="B14318" t="s">
        <v>7041</v>
      </c>
      <c r="C14318" t="s">
        <v>4536</v>
      </c>
      <c r="D14318" t="s">
        <v>2716</v>
      </c>
      <c r="E14318">
        <v>49</v>
      </c>
      <c r="F14318">
        <v>247358000</v>
      </c>
      <c r="G14318">
        <v>255157000</v>
      </c>
      <c r="H14318">
        <v>234099000</v>
      </c>
      <c r="I14318">
        <v>253460000</v>
      </c>
      <c r="J14318">
        <v>219289000</v>
      </c>
      <c r="K14318">
        <v>1</v>
      </c>
      <c r="L14318">
        <v>1.0315292005918499</v>
      </c>
      <c r="M14318">
        <v>0.94639752908739605</v>
      </c>
      <c r="N14318">
        <v>1.0246686988090099</v>
      </c>
      <c r="O14318">
        <v>0.88652479402323803</v>
      </c>
      <c r="P14318">
        <v>1</v>
      </c>
      <c r="Q14318">
        <v>0.98470380601715402</v>
      </c>
      <c r="R14318">
        <v>0.99352312039808</v>
      </c>
      <c r="S14318">
        <v>0.96236678817435195</v>
      </c>
      <c r="T14318">
        <v>0.95568268215327901</v>
      </c>
      <c r="U14318">
        <v>15</v>
      </c>
      <c r="V14318">
        <v>19</v>
      </c>
    </row>
    <row r="14319" spans="1:22" x14ac:dyDescent="0.25">
      <c r="A14319" t="s">
        <v>1739</v>
      </c>
      <c r="B14319" t="s">
        <v>7041</v>
      </c>
      <c r="C14319" t="s">
        <v>4536</v>
      </c>
      <c r="D14319" t="s">
        <v>2716</v>
      </c>
      <c r="E14319">
        <v>51.9</v>
      </c>
      <c r="F14319">
        <v>231693000</v>
      </c>
      <c r="G14319">
        <v>242268000</v>
      </c>
      <c r="H14319">
        <v>237466000</v>
      </c>
      <c r="I14319">
        <v>224789000</v>
      </c>
      <c r="J14319">
        <v>197149000</v>
      </c>
      <c r="K14319">
        <v>1</v>
      </c>
      <c r="L14319">
        <v>1.0456422938975301</v>
      </c>
      <c r="M14319">
        <v>1.0249165922147001</v>
      </c>
      <c r="N14319">
        <v>0.97020194826775097</v>
      </c>
      <c r="O14319">
        <v>0.85090615599090202</v>
      </c>
      <c r="P14319">
        <v>1</v>
      </c>
      <c r="Q14319">
        <v>1.0192587937848701</v>
      </c>
      <c r="R14319">
        <v>1.0018245112247901</v>
      </c>
      <c r="S14319">
        <v>0.98511066785633805</v>
      </c>
      <c r="T14319">
        <v>0.944467675749466</v>
      </c>
      <c r="U14319">
        <v>15</v>
      </c>
      <c r="V14319">
        <v>19</v>
      </c>
    </row>
    <row r="14320" spans="1:22" x14ac:dyDescent="0.25">
      <c r="A14320" t="s">
        <v>1739</v>
      </c>
      <c r="B14320" t="s">
        <v>7041</v>
      </c>
      <c r="C14320" t="s">
        <v>4536</v>
      </c>
      <c r="D14320" t="s">
        <v>2716</v>
      </c>
      <c r="E14320">
        <v>54.8</v>
      </c>
      <c r="F14320">
        <v>260524000</v>
      </c>
      <c r="G14320">
        <v>218428000</v>
      </c>
      <c r="H14320">
        <v>216126000</v>
      </c>
      <c r="I14320">
        <v>226112000</v>
      </c>
      <c r="J14320">
        <v>204784000</v>
      </c>
      <c r="K14320">
        <v>1</v>
      </c>
      <c r="L14320">
        <v>0.83841795765457305</v>
      </c>
      <c r="M14320">
        <v>0.82958191951605198</v>
      </c>
      <c r="N14320">
        <v>0.86791236124119098</v>
      </c>
      <c r="O14320">
        <v>0.78604658304033403</v>
      </c>
      <c r="P14320">
        <v>1</v>
      </c>
      <c r="Q14320">
        <v>0.97216447229094205</v>
      </c>
      <c r="R14320">
        <v>0.954567279329541</v>
      </c>
      <c r="S14320">
        <v>0.93365271928659399</v>
      </c>
      <c r="T14320">
        <v>0.91937228410586602</v>
      </c>
      <c r="U14320">
        <v>16</v>
      </c>
      <c r="V14320">
        <v>17</v>
      </c>
    </row>
    <row r="14321" spans="1:22" x14ac:dyDescent="0.25">
      <c r="A14321" t="s">
        <v>1739</v>
      </c>
      <c r="B14321" t="s">
        <v>7041</v>
      </c>
      <c r="C14321" t="s">
        <v>4536</v>
      </c>
      <c r="D14321" t="s">
        <v>2716</v>
      </c>
      <c r="E14321">
        <v>57.9</v>
      </c>
      <c r="F14321">
        <v>205870000</v>
      </c>
      <c r="G14321">
        <v>204292000</v>
      </c>
      <c r="H14321">
        <v>183574000</v>
      </c>
      <c r="I14321">
        <v>177972000</v>
      </c>
      <c r="J14321">
        <v>145679000</v>
      </c>
      <c r="K14321">
        <v>1</v>
      </c>
      <c r="L14321">
        <v>0.99233496866954896</v>
      </c>
      <c r="M14321">
        <v>0.89169864477582905</v>
      </c>
      <c r="N14321">
        <v>0.86448729780929701</v>
      </c>
      <c r="O14321">
        <v>0.70762617185602605</v>
      </c>
      <c r="P14321">
        <v>1</v>
      </c>
      <c r="Q14321">
        <v>1.0147233288730699</v>
      </c>
      <c r="R14321">
        <v>0.97370312539475801</v>
      </c>
      <c r="S14321">
        <v>0.98943820123666404</v>
      </c>
      <c r="T14321">
        <v>0.92085447025719303</v>
      </c>
      <c r="U14321">
        <v>16</v>
      </c>
      <c r="V14321">
        <v>17</v>
      </c>
    </row>
    <row r="14322" spans="1:22" x14ac:dyDescent="0.25">
      <c r="A14322" t="s">
        <v>1739</v>
      </c>
      <c r="B14322" t="s">
        <v>7041</v>
      </c>
      <c r="C14322" t="s">
        <v>4536</v>
      </c>
      <c r="D14322" t="s">
        <v>2716</v>
      </c>
      <c r="E14322">
        <v>60.5</v>
      </c>
      <c r="F14322">
        <v>102009000</v>
      </c>
      <c r="G14322">
        <v>96185700</v>
      </c>
      <c r="H14322">
        <v>85732100</v>
      </c>
      <c r="I14322">
        <v>88066700</v>
      </c>
      <c r="J14322">
        <v>61285300</v>
      </c>
      <c r="K14322">
        <v>1</v>
      </c>
      <c r="L14322">
        <v>0.942913860541717</v>
      </c>
      <c r="M14322">
        <v>0.84043662814065401</v>
      </c>
      <c r="N14322">
        <v>0.86332284406277904</v>
      </c>
      <c r="O14322">
        <v>0.60078326422178396</v>
      </c>
      <c r="P14322">
        <v>1</v>
      </c>
      <c r="Q14322">
        <v>0.96911131545391105</v>
      </c>
      <c r="R14322">
        <v>0.96048909404406402</v>
      </c>
      <c r="S14322">
        <v>0.91304111177428005</v>
      </c>
      <c r="T14322">
        <v>0.76304407908871597</v>
      </c>
      <c r="U14322">
        <v>9</v>
      </c>
      <c r="V14322">
        <v>9</v>
      </c>
    </row>
    <row r="14323" spans="1:22" x14ac:dyDescent="0.25">
      <c r="A14323" t="s">
        <v>1739</v>
      </c>
      <c r="B14323" t="s">
        <v>7041</v>
      </c>
      <c r="C14323" t="s">
        <v>4536</v>
      </c>
      <c r="D14323" t="s">
        <v>2716</v>
      </c>
      <c r="E14323">
        <v>63.6</v>
      </c>
      <c r="F14323">
        <v>61404200</v>
      </c>
      <c r="G14323">
        <v>58448000</v>
      </c>
      <c r="H14323">
        <v>49391300</v>
      </c>
      <c r="I14323">
        <v>43526200</v>
      </c>
      <c r="J14323">
        <v>31237300</v>
      </c>
      <c r="K14323">
        <v>1</v>
      </c>
      <c r="L14323">
        <v>0.95185671338442601</v>
      </c>
      <c r="M14323">
        <v>0.80436354516466302</v>
      </c>
      <c r="N14323">
        <v>0.70884727754778998</v>
      </c>
      <c r="O14323">
        <v>0.508716016168275</v>
      </c>
      <c r="P14323">
        <v>1</v>
      </c>
      <c r="Q14323">
        <v>0.98283247564068299</v>
      </c>
      <c r="R14323">
        <v>0.91959681971440999</v>
      </c>
      <c r="S14323">
        <v>0.84480069977002803</v>
      </c>
      <c r="T14323">
        <v>0.66400046529323598</v>
      </c>
      <c r="U14323">
        <v>9</v>
      </c>
      <c r="V14323">
        <v>9</v>
      </c>
    </row>
    <row r="14324" spans="1:22" x14ac:dyDescent="0.25">
      <c r="A14324" t="s">
        <v>1739</v>
      </c>
      <c r="B14324" t="s">
        <v>7041</v>
      </c>
      <c r="C14324" t="s">
        <v>4536</v>
      </c>
      <c r="D14324" t="s">
        <v>2716</v>
      </c>
      <c r="E14324">
        <v>67</v>
      </c>
      <c r="F14324">
        <v>76695300</v>
      </c>
      <c r="G14324">
        <v>76766400</v>
      </c>
      <c r="H14324">
        <v>69386200</v>
      </c>
      <c r="I14324">
        <v>45318000</v>
      </c>
      <c r="J14324">
        <v>46832500</v>
      </c>
      <c r="K14324">
        <v>1</v>
      </c>
      <c r="L14324">
        <v>1.00092704507317</v>
      </c>
      <c r="M14324">
        <v>0.90469950570634705</v>
      </c>
      <c r="N14324">
        <v>0.59088366562227401</v>
      </c>
      <c r="O14324">
        <v>0.61063063838331699</v>
      </c>
      <c r="P14324">
        <v>1</v>
      </c>
      <c r="Q14324">
        <v>1.02205741982962</v>
      </c>
      <c r="R14324">
        <v>0.90960786156802398</v>
      </c>
      <c r="S14324">
        <v>0.81153472037168095</v>
      </c>
      <c r="T14324">
        <v>0.67473201166953301</v>
      </c>
      <c r="U14324">
        <v>9</v>
      </c>
      <c r="V14324">
        <v>9</v>
      </c>
    </row>
    <row r="14325" spans="1:22" x14ac:dyDescent="0.25">
      <c r="A14325" t="s">
        <v>1739</v>
      </c>
      <c r="B14325" t="s">
        <v>7041</v>
      </c>
      <c r="C14325" t="s">
        <v>4536</v>
      </c>
      <c r="D14325" t="s">
        <v>2716</v>
      </c>
      <c r="E14325">
        <v>71.3</v>
      </c>
      <c r="F14325">
        <v>41082600</v>
      </c>
      <c r="G14325">
        <v>58189700</v>
      </c>
      <c r="H14325">
        <v>47445000</v>
      </c>
      <c r="I14325">
        <v>48329500</v>
      </c>
      <c r="J14325">
        <v>37808100</v>
      </c>
      <c r="K14325">
        <v>1</v>
      </c>
      <c r="L14325">
        <v>1.4164074328304399</v>
      </c>
      <c r="M14325">
        <v>1.15486848446788</v>
      </c>
      <c r="N14325">
        <v>1.1763982805372599</v>
      </c>
      <c r="O14325">
        <v>0.92029472331352002</v>
      </c>
      <c r="P14325">
        <v>1</v>
      </c>
      <c r="Q14325">
        <v>1.0441802234420099</v>
      </c>
      <c r="R14325">
        <v>0.96751635279965198</v>
      </c>
      <c r="S14325">
        <v>0.98261124289852797</v>
      </c>
      <c r="T14325">
        <v>0.80600314529448303</v>
      </c>
      <c r="U14325">
        <v>9</v>
      </c>
      <c r="V14325">
        <v>9</v>
      </c>
    </row>
    <row r="14326" spans="1:22" x14ac:dyDescent="0.25">
      <c r="A14326" t="s">
        <v>1740</v>
      </c>
      <c r="B14326" t="s">
        <v>7042</v>
      </c>
      <c r="C14326" t="s">
        <v>4537</v>
      </c>
      <c r="D14326" t="s">
        <v>2684</v>
      </c>
      <c r="E14326">
        <v>42</v>
      </c>
      <c r="F14326">
        <v>72367300</v>
      </c>
      <c r="G14326">
        <v>65822200</v>
      </c>
      <c r="H14326">
        <v>67270000</v>
      </c>
      <c r="I14326">
        <v>64636100</v>
      </c>
      <c r="J14326">
        <v>73154400</v>
      </c>
      <c r="K14326">
        <v>1</v>
      </c>
      <c r="L14326">
        <v>0.90955721714089099</v>
      </c>
      <c r="M14326">
        <v>0.92956349069261901</v>
      </c>
      <c r="N14326">
        <v>0.89316721779035602</v>
      </c>
      <c r="O14326">
        <v>1.0108764593953301</v>
      </c>
      <c r="P14326">
        <v>1</v>
      </c>
      <c r="Q14326">
        <v>1.00272840626402</v>
      </c>
      <c r="R14326">
        <v>1.01028536012576</v>
      </c>
      <c r="S14326">
        <v>1.0104617439671399</v>
      </c>
      <c r="T14326">
        <v>1.0532756817834701</v>
      </c>
      <c r="U14326">
        <v>4</v>
      </c>
      <c r="V14326">
        <v>6</v>
      </c>
    </row>
    <row r="14327" spans="1:22" x14ac:dyDescent="0.25">
      <c r="A14327" t="s">
        <v>1740</v>
      </c>
      <c r="B14327" t="s">
        <v>7042</v>
      </c>
      <c r="C14327" t="s">
        <v>4537</v>
      </c>
      <c r="D14327" t="s">
        <v>2684</v>
      </c>
      <c r="E14327">
        <v>45.4</v>
      </c>
      <c r="F14327">
        <v>79189300</v>
      </c>
      <c r="G14327">
        <v>88730400</v>
      </c>
      <c r="H14327">
        <v>79469000</v>
      </c>
      <c r="I14327">
        <v>82586500</v>
      </c>
      <c r="J14327">
        <v>78133000</v>
      </c>
      <c r="K14327">
        <v>1</v>
      </c>
      <c r="L14327">
        <v>1.1204847119497201</v>
      </c>
      <c r="M14327">
        <v>1.0035320428391199</v>
      </c>
      <c r="N14327">
        <v>1.0428997351914999</v>
      </c>
      <c r="O14327">
        <v>0.986661076685865</v>
      </c>
      <c r="P14327">
        <v>1</v>
      </c>
      <c r="Q14327">
        <v>0.98252297676164102</v>
      </c>
      <c r="R14327">
        <v>0.98195182804390302</v>
      </c>
      <c r="S14327">
        <v>1.0061218283974001</v>
      </c>
      <c r="T14327">
        <v>0.97476316643760896</v>
      </c>
      <c r="U14327">
        <v>4</v>
      </c>
      <c r="V14327">
        <v>6</v>
      </c>
    </row>
    <row r="14328" spans="1:22" x14ac:dyDescent="0.25">
      <c r="A14328" t="s">
        <v>1740</v>
      </c>
      <c r="B14328" t="s">
        <v>7042</v>
      </c>
      <c r="C14328" t="s">
        <v>4537</v>
      </c>
      <c r="D14328" t="s">
        <v>2684</v>
      </c>
      <c r="E14328">
        <v>49</v>
      </c>
      <c r="F14328">
        <v>21106300</v>
      </c>
      <c r="G14328">
        <v>22533800</v>
      </c>
      <c r="H14328">
        <v>19823700</v>
      </c>
      <c r="I14328">
        <v>21291200</v>
      </c>
      <c r="J14328">
        <v>19355400</v>
      </c>
      <c r="K14328">
        <v>1</v>
      </c>
      <c r="L14328">
        <v>1.06763383444753</v>
      </c>
      <c r="M14328">
        <v>0.93923141431705204</v>
      </c>
      <c r="N14328">
        <v>1.0087604175056699</v>
      </c>
      <c r="O14328">
        <v>0.91704372628077901</v>
      </c>
      <c r="P14328">
        <v>1</v>
      </c>
      <c r="Q14328">
        <v>1.0191695005919099</v>
      </c>
      <c r="R14328">
        <v>0.98600017101482396</v>
      </c>
      <c r="S14328">
        <v>0.94742576225927899</v>
      </c>
      <c r="T14328">
        <v>0.98858239937830705</v>
      </c>
      <c r="U14328">
        <v>2</v>
      </c>
      <c r="V14328">
        <v>2</v>
      </c>
    </row>
    <row r="14329" spans="1:22" x14ac:dyDescent="0.25">
      <c r="A14329" t="s">
        <v>1740</v>
      </c>
      <c r="B14329" t="s">
        <v>7042</v>
      </c>
      <c r="C14329" t="s">
        <v>4537</v>
      </c>
      <c r="D14329" t="s">
        <v>2684</v>
      </c>
      <c r="E14329">
        <v>51.9</v>
      </c>
      <c r="F14329">
        <v>13563700</v>
      </c>
      <c r="G14329">
        <v>13626200</v>
      </c>
      <c r="H14329">
        <v>12971700</v>
      </c>
      <c r="I14329">
        <v>15263900</v>
      </c>
      <c r="J14329">
        <v>12487500</v>
      </c>
      <c r="K14329">
        <v>1</v>
      </c>
      <c r="L14329">
        <v>1.0046078872284101</v>
      </c>
      <c r="M14329">
        <v>0.95635409217249001</v>
      </c>
      <c r="N14329">
        <v>1.1253492778519101</v>
      </c>
      <c r="O14329">
        <v>0.920655868236543</v>
      </c>
      <c r="P14329">
        <v>1</v>
      </c>
      <c r="Q14329">
        <v>0.979259761525616</v>
      </c>
      <c r="R14329">
        <v>0.93480677181566296</v>
      </c>
      <c r="S14329">
        <v>1.1426420866868801</v>
      </c>
      <c r="T14329">
        <v>1.0218867285380999</v>
      </c>
      <c r="U14329">
        <v>2</v>
      </c>
      <c r="V14329">
        <v>2</v>
      </c>
    </row>
    <row r="14330" spans="1:22" x14ac:dyDescent="0.25">
      <c r="A14330" t="s">
        <v>1741</v>
      </c>
      <c r="B14330" t="s">
        <v>7043</v>
      </c>
      <c r="C14330" t="s">
        <v>4538</v>
      </c>
      <c r="D14330" t="s">
        <v>2684</v>
      </c>
      <c r="E14330">
        <v>42</v>
      </c>
      <c r="F14330">
        <v>10849200</v>
      </c>
      <c r="G14330">
        <v>13078000</v>
      </c>
      <c r="H14330">
        <v>9827550</v>
      </c>
      <c r="I14330">
        <v>10547300</v>
      </c>
      <c r="J14330">
        <v>10607100</v>
      </c>
      <c r="K14330">
        <v>1</v>
      </c>
      <c r="L14330">
        <v>1.2054345020831001</v>
      </c>
      <c r="M14330">
        <v>0.90583176639752205</v>
      </c>
      <c r="N14330">
        <v>0.97217306345168297</v>
      </c>
      <c r="O14330">
        <v>0.97768499059838498</v>
      </c>
      <c r="P14330">
        <v>1</v>
      </c>
      <c r="Q14330">
        <v>1.3289141071619099</v>
      </c>
      <c r="R14330">
        <v>0.98449280925006899</v>
      </c>
      <c r="S14330">
        <v>1.09984297404412</v>
      </c>
      <c r="T14330">
        <v>1.0186920621912099</v>
      </c>
      <c r="U14330">
        <v>1</v>
      </c>
      <c r="V14330">
        <v>1</v>
      </c>
    </row>
    <row r="14331" spans="1:22" x14ac:dyDescent="0.25">
      <c r="A14331" t="s">
        <v>1741</v>
      </c>
      <c r="B14331" t="s">
        <v>7043</v>
      </c>
      <c r="C14331" t="s">
        <v>4538</v>
      </c>
      <c r="D14331" t="s">
        <v>2684</v>
      </c>
      <c r="E14331">
        <v>45.4</v>
      </c>
      <c r="F14331">
        <v>10568300</v>
      </c>
      <c r="G14331">
        <v>12597700</v>
      </c>
      <c r="H14331">
        <v>11339800</v>
      </c>
      <c r="I14331">
        <v>11829600</v>
      </c>
      <c r="J14331">
        <v>11971600</v>
      </c>
      <c r="K14331">
        <v>1</v>
      </c>
      <c r="L14331">
        <v>1.192027099912</v>
      </c>
      <c r="M14331">
        <v>1.07300133417863</v>
      </c>
      <c r="N14331">
        <v>1.1193474825657901</v>
      </c>
      <c r="O14331">
        <v>1.1327838914489601</v>
      </c>
      <c r="P14331">
        <v>1</v>
      </c>
      <c r="Q14331">
        <v>1.0452565769934701</v>
      </c>
      <c r="R14331">
        <v>1.04992723362314</v>
      </c>
      <c r="S14331">
        <v>1.0798736424689199</v>
      </c>
      <c r="T14331">
        <v>1.1191239210806101</v>
      </c>
      <c r="U14331">
        <v>1</v>
      </c>
      <c r="V14331">
        <v>1</v>
      </c>
    </row>
    <row r="14332" spans="1:22" x14ac:dyDescent="0.25">
      <c r="A14332" t="s">
        <v>1742</v>
      </c>
      <c r="B14332" t="s">
        <v>7044</v>
      </c>
      <c r="C14332" t="s">
        <v>4539</v>
      </c>
      <c r="D14332" t="s">
        <v>2684</v>
      </c>
      <c r="E14332">
        <v>42</v>
      </c>
      <c r="F14332">
        <v>36122600</v>
      </c>
      <c r="G14332">
        <v>37999000</v>
      </c>
      <c r="H14332">
        <v>31926600</v>
      </c>
      <c r="I14332">
        <v>31223100</v>
      </c>
      <c r="J14332">
        <v>36046000</v>
      </c>
      <c r="K14332">
        <v>1</v>
      </c>
      <c r="L14332">
        <v>1.0519453195506401</v>
      </c>
      <c r="M14332">
        <v>0.88384003366313602</v>
      </c>
      <c r="N14332">
        <v>0.86436469135665805</v>
      </c>
      <c r="O14332">
        <v>0.99787944389384997</v>
      </c>
      <c r="P14332">
        <v>1</v>
      </c>
      <c r="Q14332">
        <v>1.15970214283564</v>
      </c>
      <c r="R14332">
        <v>0.96059134813653702</v>
      </c>
      <c r="S14332">
        <v>0.977876746991032</v>
      </c>
      <c r="T14332">
        <v>1.0397335320615799</v>
      </c>
      <c r="U14332">
        <v>2</v>
      </c>
      <c r="V14332">
        <v>2</v>
      </c>
    </row>
    <row r="14333" spans="1:22" x14ac:dyDescent="0.25">
      <c r="A14333" t="s">
        <v>1742</v>
      </c>
      <c r="B14333" t="s">
        <v>7044</v>
      </c>
      <c r="C14333" t="s">
        <v>4539</v>
      </c>
      <c r="D14333" t="s">
        <v>2684</v>
      </c>
      <c r="E14333">
        <v>45.4</v>
      </c>
      <c r="F14333">
        <v>42647500</v>
      </c>
      <c r="G14333">
        <v>48038300</v>
      </c>
      <c r="H14333">
        <v>44993800</v>
      </c>
      <c r="I14333">
        <v>46248600</v>
      </c>
      <c r="J14333">
        <v>45770400</v>
      </c>
      <c r="K14333">
        <v>1</v>
      </c>
      <c r="L14333">
        <v>1.12640365789319</v>
      </c>
      <c r="M14333">
        <v>1.0550161205228901</v>
      </c>
      <c r="N14333">
        <v>1.08443871270297</v>
      </c>
      <c r="O14333">
        <v>1.0732258631807301</v>
      </c>
      <c r="P14333">
        <v>1</v>
      </c>
      <c r="Q14333">
        <v>0.987713141630156</v>
      </c>
      <c r="R14333">
        <v>1.0323287786928399</v>
      </c>
      <c r="S14333">
        <v>1.0461959319697101</v>
      </c>
      <c r="T14333">
        <v>1.06028408884914</v>
      </c>
      <c r="U14333">
        <v>2</v>
      </c>
      <c r="V14333">
        <v>2</v>
      </c>
    </row>
    <row r="14334" spans="1:22" x14ac:dyDescent="0.25">
      <c r="A14334" t="s">
        <v>1742</v>
      </c>
      <c r="B14334" t="s">
        <v>7044</v>
      </c>
      <c r="C14334" t="s">
        <v>4539</v>
      </c>
      <c r="D14334" t="s">
        <v>2684</v>
      </c>
      <c r="E14334">
        <v>49</v>
      </c>
      <c r="F14334">
        <v>16907400</v>
      </c>
      <c r="G14334">
        <v>16292600</v>
      </c>
      <c r="H14334">
        <v>15019200</v>
      </c>
      <c r="I14334">
        <v>16865300</v>
      </c>
      <c r="J14334">
        <v>14602800</v>
      </c>
      <c r="K14334">
        <v>1</v>
      </c>
      <c r="L14334">
        <v>0.963637223937448</v>
      </c>
      <c r="M14334">
        <v>0.888321090173533</v>
      </c>
      <c r="N14334">
        <v>0.99750996605036801</v>
      </c>
      <c r="O14334">
        <v>0.863692820894993</v>
      </c>
      <c r="P14334">
        <v>1</v>
      </c>
      <c r="Q14334">
        <v>0.91989372815289305</v>
      </c>
      <c r="R14334">
        <v>0.93255478200126496</v>
      </c>
      <c r="S14334">
        <v>0.93685936080177901</v>
      </c>
      <c r="T14334">
        <v>0.93106958451048305</v>
      </c>
      <c r="U14334">
        <v>1</v>
      </c>
      <c r="V14334">
        <v>1</v>
      </c>
    </row>
    <row r="14335" spans="1:22" x14ac:dyDescent="0.25">
      <c r="A14335" t="s">
        <v>1742</v>
      </c>
      <c r="B14335" t="s">
        <v>7044</v>
      </c>
      <c r="C14335" t="s">
        <v>4539</v>
      </c>
      <c r="D14335" t="s">
        <v>2684</v>
      </c>
      <c r="E14335">
        <v>51.9</v>
      </c>
      <c r="F14335">
        <v>15321900</v>
      </c>
      <c r="G14335">
        <v>16310700</v>
      </c>
      <c r="H14335">
        <v>15699000</v>
      </c>
      <c r="I14335">
        <v>14098000</v>
      </c>
      <c r="J14335">
        <v>13008200</v>
      </c>
      <c r="K14335">
        <v>1</v>
      </c>
      <c r="L14335">
        <v>1.0645350772423801</v>
      </c>
      <c r="M14335">
        <v>1.02461183012551</v>
      </c>
      <c r="N14335">
        <v>0.92012087273771503</v>
      </c>
      <c r="O14335">
        <v>0.84899392373008598</v>
      </c>
      <c r="P14335">
        <v>1</v>
      </c>
      <c r="Q14335">
        <v>1.03767487706277</v>
      </c>
      <c r="R14335">
        <v>1.00152661563664</v>
      </c>
      <c r="S14335">
        <v>0.93426001573134199</v>
      </c>
      <c r="T14335">
        <v>0.94234518369067599</v>
      </c>
      <c r="U14335">
        <v>1</v>
      </c>
      <c r="V14335">
        <v>1</v>
      </c>
    </row>
    <row r="14336" spans="1:22" x14ac:dyDescent="0.25">
      <c r="A14336" t="s">
        <v>1742</v>
      </c>
      <c r="B14336" t="s">
        <v>7044</v>
      </c>
      <c r="C14336" t="s">
        <v>4539</v>
      </c>
      <c r="D14336" t="s">
        <v>2684</v>
      </c>
      <c r="E14336">
        <v>54.8</v>
      </c>
      <c r="F14336">
        <v>59822800</v>
      </c>
      <c r="G14336">
        <v>48284400</v>
      </c>
      <c r="H14336">
        <v>47989100</v>
      </c>
      <c r="I14336">
        <v>52401100</v>
      </c>
      <c r="J14336">
        <v>46366900</v>
      </c>
      <c r="K14336">
        <v>1</v>
      </c>
      <c r="L14336">
        <v>0.80712370534311295</v>
      </c>
      <c r="M14336">
        <v>0.80218746029941801</v>
      </c>
      <c r="N14336">
        <v>0.875938605347794</v>
      </c>
      <c r="O14336">
        <v>0.77507070882673501</v>
      </c>
      <c r="P14336">
        <v>1</v>
      </c>
      <c r="Q14336">
        <v>0.93587808313818899</v>
      </c>
      <c r="R14336">
        <v>0.92304555279723999</v>
      </c>
      <c r="S14336">
        <v>0.94228691436254697</v>
      </c>
      <c r="T14336">
        <v>0.90653473126416995</v>
      </c>
      <c r="U14336">
        <v>5</v>
      </c>
      <c r="V14336">
        <v>6</v>
      </c>
    </row>
    <row r="14337" spans="1:22" x14ac:dyDescent="0.25">
      <c r="A14337" t="s">
        <v>1742</v>
      </c>
      <c r="B14337" t="s">
        <v>7044</v>
      </c>
      <c r="C14337" t="s">
        <v>4539</v>
      </c>
      <c r="D14337" t="s">
        <v>2684</v>
      </c>
      <c r="E14337">
        <v>57.9</v>
      </c>
      <c r="F14337">
        <v>46938700</v>
      </c>
      <c r="G14337">
        <v>45287700</v>
      </c>
      <c r="H14337">
        <v>44848000</v>
      </c>
      <c r="I14337">
        <v>39723200</v>
      </c>
      <c r="J14337">
        <v>35443500</v>
      </c>
      <c r="K14337">
        <v>1</v>
      </c>
      <c r="L14337">
        <v>0.96482646515561798</v>
      </c>
      <c r="M14337">
        <v>0.95545892834697199</v>
      </c>
      <c r="N14337">
        <v>0.84627823096932797</v>
      </c>
      <c r="O14337">
        <v>0.75510186690300296</v>
      </c>
      <c r="P14337">
        <v>1</v>
      </c>
      <c r="Q14337">
        <v>0.98659419794523995</v>
      </c>
      <c r="R14337">
        <v>1.0433270815967799</v>
      </c>
      <c r="S14337">
        <v>0.96859723991080804</v>
      </c>
      <c r="T14337">
        <v>0.98263596979939904</v>
      </c>
      <c r="U14337">
        <v>5</v>
      </c>
      <c r="V14337">
        <v>6</v>
      </c>
    </row>
    <row r="14338" spans="1:22" x14ac:dyDescent="0.25">
      <c r="A14338" t="s">
        <v>1742</v>
      </c>
      <c r="B14338" t="s">
        <v>7044</v>
      </c>
      <c r="C14338" t="s">
        <v>4539</v>
      </c>
      <c r="D14338" t="s">
        <v>2684</v>
      </c>
      <c r="E14338">
        <v>60.5</v>
      </c>
      <c r="F14338">
        <v>46667000</v>
      </c>
      <c r="G14338">
        <v>44086300</v>
      </c>
      <c r="H14338">
        <v>40732600</v>
      </c>
      <c r="I14338">
        <v>42775600</v>
      </c>
      <c r="J14338">
        <v>36780300</v>
      </c>
      <c r="K14338">
        <v>1</v>
      </c>
      <c r="L14338">
        <v>0.94469968071656596</v>
      </c>
      <c r="M14338">
        <v>0.87283519403432797</v>
      </c>
      <c r="N14338">
        <v>0.91661345276105199</v>
      </c>
      <c r="O14338">
        <v>0.78814365611674198</v>
      </c>
      <c r="P14338">
        <v>1</v>
      </c>
      <c r="Q14338">
        <v>0.97094675197810998</v>
      </c>
      <c r="R14338">
        <v>0.99751564448414598</v>
      </c>
      <c r="S14338">
        <v>0.96940069607998702</v>
      </c>
      <c r="T14338">
        <v>1.0010071619591701</v>
      </c>
      <c r="U14338">
        <v>4</v>
      </c>
      <c r="V14338">
        <v>4</v>
      </c>
    </row>
    <row r="14339" spans="1:22" x14ac:dyDescent="0.25">
      <c r="A14339" t="s">
        <v>1742</v>
      </c>
      <c r="B14339" t="s">
        <v>7044</v>
      </c>
      <c r="C14339" t="s">
        <v>4539</v>
      </c>
      <c r="D14339" t="s">
        <v>2684</v>
      </c>
      <c r="E14339">
        <v>63.6</v>
      </c>
      <c r="F14339">
        <v>22257200</v>
      </c>
      <c r="G14339">
        <v>19713700</v>
      </c>
      <c r="H14339">
        <v>16392100</v>
      </c>
      <c r="I14339">
        <v>15568800</v>
      </c>
      <c r="J14339">
        <v>14364100</v>
      </c>
      <c r="K14339">
        <v>1</v>
      </c>
      <c r="L14339">
        <v>0.88572237298492196</v>
      </c>
      <c r="M14339">
        <v>0.73648527218158599</v>
      </c>
      <c r="N14339">
        <v>0.69949499487806199</v>
      </c>
      <c r="O14339">
        <v>0.64536868968243999</v>
      </c>
      <c r="P14339">
        <v>1</v>
      </c>
      <c r="Q14339">
        <v>0.91454596088932205</v>
      </c>
      <c r="R14339">
        <v>0.84199429242662005</v>
      </c>
      <c r="S14339">
        <v>0.83365469527218194</v>
      </c>
      <c r="T14339">
        <v>0.84236606793421098</v>
      </c>
      <c r="U14339">
        <v>4</v>
      </c>
      <c r="V14339">
        <v>4</v>
      </c>
    </row>
    <row r="14340" spans="1:22" x14ac:dyDescent="0.25">
      <c r="A14340" t="s">
        <v>1743</v>
      </c>
      <c r="B14340" t="s">
        <v>7045</v>
      </c>
      <c r="C14340" t="s">
        <v>4540</v>
      </c>
      <c r="D14340" t="s">
        <v>2684</v>
      </c>
      <c r="E14340">
        <v>42</v>
      </c>
      <c r="F14340">
        <v>61598600</v>
      </c>
      <c r="G14340">
        <v>55575800</v>
      </c>
      <c r="H14340">
        <v>60212400</v>
      </c>
      <c r="I14340">
        <v>56577700</v>
      </c>
      <c r="J14340">
        <v>63691000</v>
      </c>
      <c r="K14340">
        <v>1</v>
      </c>
      <c r="L14340">
        <v>0.902225050569331</v>
      </c>
      <c r="M14340">
        <v>0.977496241797703</v>
      </c>
      <c r="N14340">
        <v>0.91849003061757895</v>
      </c>
      <c r="O14340">
        <v>1.0339683044744501</v>
      </c>
      <c r="P14340">
        <v>1</v>
      </c>
      <c r="Q14340">
        <v>0.99464516360242095</v>
      </c>
      <c r="R14340">
        <v>1.06238051790346</v>
      </c>
      <c r="S14340">
        <v>1.03911005651364</v>
      </c>
      <c r="T14340">
        <v>1.0773360688300699</v>
      </c>
      <c r="U14340">
        <v>3</v>
      </c>
      <c r="V14340">
        <v>5</v>
      </c>
    </row>
    <row r="14341" spans="1:22" x14ac:dyDescent="0.25">
      <c r="A14341" t="s">
        <v>1743</v>
      </c>
      <c r="B14341" t="s">
        <v>7045</v>
      </c>
      <c r="C14341" t="s">
        <v>4540</v>
      </c>
      <c r="D14341" t="s">
        <v>2684</v>
      </c>
      <c r="E14341">
        <v>45.4</v>
      </c>
      <c r="F14341">
        <v>67679300</v>
      </c>
      <c r="G14341">
        <v>80047900</v>
      </c>
      <c r="H14341">
        <v>73084600</v>
      </c>
      <c r="I14341">
        <v>76167700</v>
      </c>
      <c r="J14341">
        <v>76309000</v>
      </c>
      <c r="K14341">
        <v>1</v>
      </c>
      <c r="L14341">
        <v>1.18275307220967</v>
      </c>
      <c r="M14341">
        <v>1.07986636977628</v>
      </c>
      <c r="N14341">
        <v>1.12542091895158</v>
      </c>
      <c r="O14341">
        <v>1.1275087065025799</v>
      </c>
      <c r="P14341">
        <v>1</v>
      </c>
      <c r="Q14341">
        <v>1.0371244309610601</v>
      </c>
      <c r="R14341">
        <v>1.0566446417047199</v>
      </c>
      <c r="S14341">
        <v>1.08573289884318</v>
      </c>
      <c r="T14341">
        <v>1.11391234832946</v>
      </c>
      <c r="U14341">
        <v>3</v>
      </c>
      <c r="V14341">
        <v>5</v>
      </c>
    </row>
    <row r="14342" spans="1:22" x14ac:dyDescent="0.25">
      <c r="A14342" t="s">
        <v>1743</v>
      </c>
      <c r="B14342" t="s">
        <v>7045</v>
      </c>
      <c r="C14342" t="s">
        <v>4540</v>
      </c>
      <c r="D14342" t="s">
        <v>2684</v>
      </c>
      <c r="E14342">
        <v>49</v>
      </c>
      <c r="F14342">
        <v>57011100</v>
      </c>
      <c r="G14342">
        <v>60793700</v>
      </c>
      <c r="H14342">
        <v>63006700</v>
      </c>
      <c r="I14342">
        <v>69201600</v>
      </c>
      <c r="J14342">
        <v>61455900</v>
      </c>
      <c r="K14342">
        <v>1</v>
      </c>
      <c r="L14342">
        <v>1.0663484830147101</v>
      </c>
      <c r="M14342">
        <v>1.1051654853177699</v>
      </c>
      <c r="N14342">
        <v>1.2138267811005199</v>
      </c>
      <c r="O14342">
        <v>1.0779637649510401</v>
      </c>
      <c r="P14342">
        <v>1</v>
      </c>
      <c r="Q14342">
        <v>1.0179424965989701</v>
      </c>
      <c r="R14342">
        <v>1.1601968811012899</v>
      </c>
      <c r="S14342">
        <v>1.14002367993233</v>
      </c>
      <c r="T14342">
        <v>1.16205582641093</v>
      </c>
      <c r="U14342">
        <v>2</v>
      </c>
      <c r="V14342">
        <v>4</v>
      </c>
    </row>
    <row r="14343" spans="1:22" x14ac:dyDescent="0.25">
      <c r="A14343" t="s">
        <v>1743</v>
      </c>
      <c r="B14343" t="s">
        <v>7045</v>
      </c>
      <c r="C14343" t="s">
        <v>4540</v>
      </c>
      <c r="D14343" t="s">
        <v>2684</v>
      </c>
      <c r="E14343">
        <v>51.9</v>
      </c>
      <c r="F14343">
        <v>68499300</v>
      </c>
      <c r="G14343">
        <v>67259300</v>
      </c>
      <c r="H14343">
        <v>68543800</v>
      </c>
      <c r="I14343">
        <v>65240400</v>
      </c>
      <c r="J14343">
        <v>61061600</v>
      </c>
      <c r="K14343">
        <v>1</v>
      </c>
      <c r="L14343">
        <v>0.98189762523120705</v>
      </c>
      <c r="M14343">
        <v>1.00064964167517</v>
      </c>
      <c r="N14343">
        <v>0.95242433134353199</v>
      </c>
      <c r="O14343">
        <v>0.89141932837269899</v>
      </c>
      <c r="P14343">
        <v>1</v>
      </c>
      <c r="Q14343">
        <v>0.95712252168279399</v>
      </c>
      <c r="R14343">
        <v>0.97810431189554903</v>
      </c>
      <c r="S14343">
        <v>0.96705986914130804</v>
      </c>
      <c r="T14343">
        <v>0.98943548035080298</v>
      </c>
      <c r="U14343">
        <v>2</v>
      </c>
      <c r="V14343">
        <v>4</v>
      </c>
    </row>
    <row r="14344" spans="1:22" x14ac:dyDescent="0.25">
      <c r="A14344" t="s">
        <v>1743</v>
      </c>
      <c r="B14344" t="s">
        <v>7045</v>
      </c>
      <c r="C14344" t="s">
        <v>4540</v>
      </c>
      <c r="D14344" t="s">
        <v>2684</v>
      </c>
      <c r="E14344">
        <v>54.8</v>
      </c>
      <c r="F14344">
        <v>72448000</v>
      </c>
      <c r="G14344">
        <v>60233200</v>
      </c>
      <c r="H14344">
        <v>65306800</v>
      </c>
      <c r="I14344">
        <v>69933700</v>
      </c>
      <c r="J14344">
        <v>63571800</v>
      </c>
      <c r="K14344">
        <v>1</v>
      </c>
      <c r="L14344">
        <v>0.83139907243816302</v>
      </c>
      <c r="M14344">
        <v>0.90142999116607803</v>
      </c>
      <c r="N14344">
        <v>0.96529510821554798</v>
      </c>
      <c r="O14344">
        <v>0.87748178003533595</v>
      </c>
      <c r="P14344">
        <v>1</v>
      </c>
      <c r="Q14344">
        <v>0.96402591707491303</v>
      </c>
      <c r="R14344">
        <v>1.0372400288996499</v>
      </c>
      <c r="S14344">
        <v>1.0384117601581599</v>
      </c>
      <c r="T14344">
        <v>1.02631630971796</v>
      </c>
      <c r="U14344">
        <v>6</v>
      </c>
      <c r="V14344">
        <v>8</v>
      </c>
    </row>
    <row r="14345" spans="1:22" x14ac:dyDescent="0.25">
      <c r="A14345" t="s">
        <v>1743</v>
      </c>
      <c r="B14345" t="s">
        <v>7045</v>
      </c>
      <c r="C14345" t="s">
        <v>4540</v>
      </c>
      <c r="D14345" t="s">
        <v>2684</v>
      </c>
      <c r="E14345">
        <v>57.9</v>
      </c>
      <c r="F14345">
        <v>63239300</v>
      </c>
      <c r="G14345">
        <v>61899000</v>
      </c>
      <c r="H14345">
        <v>59510000</v>
      </c>
      <c r="I14345">
        <v>60297100</v>
      </c>
      <c r="J14345">
        <v>50630200</v>
      </c>
      <c r="K14345">
        <v>1</v>
      </c>
      <c r="L14345">
        <v>0.97880590076107699</v>
      </c>
      <c r="M14345">
        <v>0.94102875901535898</v>
      </c>
      <c r="N14345">
        <v>0.95347513334271605</v>
      </c>
      <c r="O14345">
        <v>0.80061291001007295</v>
      </c>
      <c r="P14345">
        <v>1</v>
      </c>
      <c r="Q14345">
        <v>1.0008890276964899</v>
      </c>
      <c r="R14345">
        <v>1.0275698512135301</v>
      </c>
      <c r="S14345">
        <v>1.0912881233179399</v>
      </c>
      <c r="T14345">
        <v>1.0418608107649201</v>
      </c>
      <c r="U14345">
        <v>6</v>
      </c>
      <c r="V14345">
        <v>8</v>
      </c>
    </row>
    <row r="14346" spans="1:22" x14ac:dyDescent="0.25">
      <c r="A14346" t="s">
        <v>1743</v>
      </c>
      <c r="B14346" t="s">
        <v>7045</v>
      </c>
      <c r="C14346" t="s">
        <v>4540</v>
      </c>
      <c r="D14346" t="s">
        <v>2684</v>
      </c>
      <c r="E14346">
        <v>60.5</v>
      </c>
      <c r="F14346">
        <v>25821900</v>
      </c>
      <c r="G14346">
        <v>23634200</v>
      </c>
      <c r="H14346">
        <v>21699400</v>
      </c>
      <c r="I14346">
        <v>22306200</v>
      </c>
      <c r="J14346">
        <v>18591100</v>
      </c>
      <c r="K14346">
        <v>1</v>
      </c>
      <c r="L14346">
        <v>0.91527734210108502</v>
      </c>
      <c r="M14346">
        <v>0.84034869626169995</v>
      </c>
      <c r="N14346">
        <v>0.86384812891382901</v>
      </c>
      <c r="O14346">
        <v>0.71997413048613801</v>
      </c>
      <c r="P14346">
        <v>1</v>
      </c>
      <c r="Q14346">
        <v>0.94070695757844203</v>
      </c>
      <c r="R14346">
        <v>0.96038860150491701</v>
      </c>
      <c r="S14346">
        <v>0.91359664747879599</v>
      </c>
      <c r="T14346">
        <v>0.91442626664395399</v>
      </c>
      <c r="U14346">
        <v>5</v>
      </c>
      <c r="V14346">
        <v>5</v>
      </c>
    </row>
    <row r="14347" spans="1:22" x14ac:dyDescent="0.25">
      <c r="A14347" t="s">
        <v>1743</v>
      </c>
      <c r="B14347" t="s">
        <v>7045</v>
      </c>
      <c r="C14347" t="s">
        <v>4540</v>
      </c>
      <c r="D14347" t="s">
        <v>2684</v>
      </c>
      <c r="E14347">
        <v>63.6</v>
      </c>
      <c r="F14347">
        <v>17842000</v>
      </c>
      <c r="G14347">
        <v>16459500</v>
      </c>
      <c r="H14347">
        <v>14479300</v>
      </c>
      <c r="I14347">
        <v>14112400</v>
      </c>
      <c r="J14347">
        <v>13536700</v>
      </c>
      <c r="K14347">
        <v>1</v>
      </c>
      <c r="L14347">
        <v>0.92251429211971703</v>
      </c>
      <c r="M14347">
        <v>0.81152897657213297</v>
      </c>
      <c r="N14347">
        <v>0.79096513843739502</v>
      </c>
      <c r="O14347">
        <v>0.75869857639278104</v>
      </c>
      <c r="P14347">
        <v>1</v>
      </c>
      <c r="Q14347">
        <v>0.95253517970593404</v>
      </c>
      <c r="R14347">
        <v>0.927788772188887</v>
      </c>
      <c r="S14347">
        <v>0.94266836258048303</v>
      </c>
      <c r="T14347">
        <v>0.99028965420951398</v>
      </c>
      <c r="U14347">
        <v>5</v>
      </c>
      <c r="V14347">
        <v>5</v>
      </c>
    </row>
    <row r="14348" spans="1:22" x14ac:dyDescent="0.25">
      <c r="A14348" t="s">
        <v>1744</v>
      </c>
      <c r="B14348" t="s">
        <v>7046</v>
      </c>
      <c r="C14348" t="s">
        <v>4541</v>
      </c>
      <c r="D14348" t="s">
        <v>2684</v>
      </c>
      <c r="E14348">
        <v>42</v>
      </c>
      <c r="F14348">
        <v>15813100</v>
      </c>
      <c r="G14348">
        <v>13853800</v>
      </c>
      <c r="H14348">
        <v>14182500</v>
      </c>
      <c r="I14348">
        <v>13766900</v>
      </c>
      <c r="J14348">
        <v>14405400</v>
      </c>
      <c r="K14348">
        <v>1</v>
      </c>
      <c r="L14348">
        <v>0.87609640108517595</v>
      </c>
      <c r="M14348">
        <v>0.89688296412468105</v>
      </c>
      <c r="N14348">
        <v>0.87060095743402599</v>
      </c>
      <c r="O14348">
        <v>0.91097887194794203</v>
      </c>
      <c r="P14348">
        <v>1</v>
      </c>
      <c r="Q14348">
        <v>0.96584000592643005</v>
      </c>
      <c r="R14348">
        <v>0.97476690669749</v>
      </c>
      <c r="S14348">
        <v>0.98493198611184296</v>
      </c>
      <c r="T14348">
        <v>0.94918808675716204</v>
      </c>
      <c r="U14348">
        <v>1</v>
      </c>
      <c r="V14348">
        <v>1</v>
      </c>
    </row>
    <row r="14349" spans="1:22" x14ac:dyDescent="0.25">
      <c r="A14349" t="s">
        <v>1744</v>
      </c>
      <c r="B14349" t="s">
        <v>7046</v>
      </c>
      <c r="C14349" t="s">
        <v>4541</v>
      </c>
      <c r="D14349" t="s">
        <v>2684</v>
      </c>
      <c r="E14349">
        <v>45.4</v>
      </c>
      <c r="F14349">
        <v>17946200</v>
      </c>
      <c r="G14349">
        <v>18435600</v>
      </c>
      <c r="H14349">
        <v>16470600</v>
      </c>
      <c r="I14349">
        <v>16637100</v>
      </c>
      <c r="J14349">
        <v>15813100</v>
      </c>
      <c r="K14349">
        <v>1</v>
      </c>
      <c r="L14349">
        <v>1.0272703970757</v>
      </c>
      <c r="M14349">
        <v>0.91777646521269096</v>
      </c>
      <c r="N14349">
        <v>0.92705419531711497</v>
      </c>
      <c r="O14349">
        <v>0.88113918266819702</v>
      </c>
      <c r="P14349">
        <v>1</v>
      </c>
      <c r="Q14349">
        <v>0.90078584536655504</v>
      </c>
      <c r="R14349">
        <v>0.89804036072593096</v>
      </c>
      <c r="S14349">
        <v>0.89436158677772404</v>
      </c>
      <c r="T14349">
        <v>0.87051373573476598</v>
      </c>
      <c r="U14349">
        <v>1</v>
      </c>
      <c r="V14349">
        <v>1</v>
      </c>
    </row>
    <row r="14350" spans="1:22" x14ac:dyDescent="0.25">
      <c r="A14350" t="s">
        <v>1744</v>
      </c>
      <c r="B14350" t="s">
        <v>7046</v>
      </c>
      <c r="C14350" t="s">
        <v>4541</v>
      </c>
      <c r="D14350" t="s">
        <v>2684</v>
      </c>
      <c r="E14350">
        <v>49</v>
      </c>
      <c r="F14350">
        <v>6280580</v>
      </c>
      <c r="G14350">
        <v>9349460</v>
      </c>
      <c r="H14350">
        <v>6945450</v>
      </c>
      <c r="I14350">
        <v>8098640</v>
      </c>
      <c r="J14350">
        <v>6739030</v>
      </c>
      <c r="K14350">
        <v>1</v>
      </c>
      <c r="L14350">
        <v>1.4886300309844001</v>
      </c>
      <c r="M14350">
        <v>1.1058612421145799</v>
      </c>
      <c r="N14350">
        <v>1.2894732652079901</v>
      </c>
      <c r="O14350">
        <v>1.0729948507940399</v>
      </c>
      <c r="P14350">
        <v>1</v>
      </c>
      <c r="Q14350">
        <v>1.4210549312813701</v>
      </c>
      <c r="R14350">
        <v>1.16092728290662</v>
      </c>
      <c r="S14350">
        <v>1.2110707061875501</v>
      </c>
      <c r="T14350">
        <v>1.1566992867620001</v>
      </c>
      <c r="U14350">
        <v>1</v>
      </c>
      <c r="V14350">
        <v>1</v>
      </c>
    </row>
    <row r="14351" spans="1:22" x14ac:dyDescent="0.25">
      <c r="A14351" t="s">
        <v>1744</v>
      </c>
      <c r="B14351" t="s">
        <v>7046</v>
      </c>
      <c r="C14351" t="s">
        <v>4541</v>
      </c>
      <c r="D14351" t="s">
        <v>2684</v>
      </c>
      <c r="E14351">
        <v>51.9</v>
      </c>
      <c r="F14351">
        <v>8612840</v>
      </c>
      <c r="G14351">
        <v>8017230</v>
      </c>
      <c r="H14351">
        <v>7369670</v>
      </c>
      <c r="I14351">
        <v>6243500</v>
      </c>
      <c r="J14351">
        <v>7020090</v>
      </c>
      <c r="K14351">
        <v>1</v>
      </c>
      <c r="L14351">
        <v>0.93084627138086895</v>
      </c>
      <c r="M14351">
        <v>0.85566085054407104</v>
      </c>
      <c r="N14351">
        <v>0.724906070471529</v>
      </c>
      <c r="O14351">
        <v>0.81507261251805396</v>
      </c>
      <c r="P14351">
        <v>1</v>
      </c>
      <c r="Q14351">
        <v>0.90735928845259795</v>
      </c>
      <c r="R14351">
        <v>0.83638221869173501</v>
      </c>
      <c r="S14351">
        <v>0.73604542280123797</v>
      </c>
      <c r="T14351">
        <v>0.90469404938727704</v>
      </c>
      <c r="U14351">
        <v>1</v>
      </c>
      <c r="V14351">
        <v>1</v>
      </c>
    </row>
    <row r="14352" spans="1:22" x14ac:dyDescent="0.25">
      <c r="A14352" t="s">
        <v>1744</v>
      </c>
      <c r="B14352" t="s">
        <v>7046</v>
      </c>
      <c r="C14352" t="s">
        <v>4541</v>
      </c>
      <c r="D14352" t="s">
        <v>2684</v>
      </c>
      <c r="E14352">
        <v>54.8</v>
      </c>
      <c r="F14352">
        <v>9306110</v>
      </c>
      <c r="G14352">
        <v>9098600</v>
      </c>
      <c r="H14352">
        <v>8950540</v>
      </c>
      <c r="I14352">
        <v>10265500</v>
      </c>
      <c r="J14352">
        <v>7810570</v>
      </c>
      <c r="K14352">
        <v>1</v>
      </c>
      <c r="L14352">
        <v>0.97770174648698505</v>
      </c>
      <c r="M14352">
        <v>0.96179176906355102</v>
      </c>
      <c r="N14352">
        <v>1.10309248440003</v>
      </c>
      <c r="O14352">
        <v>0.83929482888123996</v>
      </c>
      <c r="P14352">
        <v>1</v>
      </c>
      <c r="Q14352">
        <v>1.13366715699934</v>
      </c>
      <c r="R14352">
        <v>1.1066959521154001</v>
      </c>
      <c r="S14352">
        <v>1.1866466519866601</v>
      </c>
      <c r="T14352">
        <v>0.98165225893131802</v>
      </c>
      <c r="U14352">
        <v>1</v>
      </c>
      <c r="V14352">
        <v>1</v>
      </c>
    </row>
    <row r="14353" spans="1:22" x14ac:dyDescent="0.25">
      <c r="A14353" t="s">
        <v>1744</v>
      </c>
      <c r="B14353" t="s">
        <v>7046</v>
      </c>
      <c r="C14353" t="s">
        <v>4541</v>
      </c>
      <c r="D14353" t="s">
        <v>2684</v>
      </c>
      <c r="E14353">
        <v>57.9</v>
      </c>
      <c r="F14353">
        <v>8238070</v>
      </c>
      <c r="G14353">
        <v>8322240</v>
      </c>
      <c r="H14353">
        <v>7332450</v>
      </c>
      <c r="I14353">
        <v>6228540</v>
      </c>
      <c r="J14353">
        <v>6316720</v>
      </c>
      <c r="K14353">
        <v>1</v>
      </c>
      <c r="L14353">
        <v>1.0102171989313</v>
      </c>
      <c r="M14353">
        <v>0.89006891177181102</v>
      </c>
      <c r="N14353">
        <v>0.75606786541022397</v>
      </c>
      <c r="O14353">
        <v>0.766771828838551</v>
      </c>
      <c r="P14353">
        <v>1</v>
      </c>
      <c r="Q14353">
        <v>1.0330090053752401</v>
      </c>
      <c r="R14353">
        <v>0.97192351506466701</v>
      </c>
      <c r="S14353">
        <v>0.86534808627038995</v>
      </c>
      <c r="T14353">
        <v>0.99782242988734904</v>
      </c>
      <c r="U14353">
        <v>1</v>
      </c>
      <c r="V14353">
        <v>1</v>
      </c>
    </row>
    <row r="14354" spans="1:22" x14ac:dyDescent="0.25">
      <c r="A14354" t="s">
        <v>1745</v>
      </c>
      <c r="B14354" t="s">
        <v>7047</v>
      </c>
      <c r="C14354" t="s">
        <v>4542</v>
      </c>
      <c r="D14354" t="s">
        <v>2684</v>
      </c>
      <c r="E14354">
        <v>42</v>
      </c>
      <c r="F14354">
        <v>41731400</v>
      </c>
      <c r="G14354">
        <v>41109500</v>
      </c>
      <c r="H14354">
        <v>38087800</v>
      </c>
      <c r="I14354">
        <v>39641900</v>
      </c>
      <c r="J14354">
        <v>40318600</v>
      </c>
      <c r="K14354">
        <v>1</v>
      </c>
      <c r="L14354">
        <v>0.98509755244252495</v>
      </c>
      <c r="M14354">
        <v>0.91268924598743395</v>
      </c>
      <c r="N14354">
        <v>0.94992978907968595</v>
      </c>
      <c r="O14354">
        <v>0.96614539651197895</v>
      </c>
      <c r="P14354">
        <v>1</v>
      </c>
      <c r="Q14354">
        <v>1.0860067735818699</v>
      </c>
      <c r="R14354">
        <v>0.991945781861856</v>
      </c>
      <c r="S14354">
        <v>1.0746786180693599</v>
      </c>
      <c r="T14354">
        <v>1.00666846255557</v>
      </c>
      <c r="U14354">
        <v>4</v>
      </c>
      <c r="V14354">
        <v>6</v>
      </c>
    </row>
    <row r="14355" spans="1:22" x14ac:dyDescent="0.25">
      <c r="A14355" t="s">
        <v>1745</v>
      </c>
      <c r="B14355" t="s">
        <v>7047</v>
      </c>
      <c r="C14355" t="s">
        <v>4542</v>
      </c>
      <c r="D14355" t="s">
        <v>2684</v>
      </c>
      <c r="E14355">
        <v>45.4</v>
      </c>
      <c r="F14355">
        <v>45458900</v>
      </c>
      <c r="G14355">
        <v>54449700</v>
      </c>
      <c r="H14355">
        <v>49663400</v>
      </c>
      <c r="I14355">
        <v>51889600</v>
      </c>
      <c r="J14355">
        <v>51221300</v>
      </c>
      <c r="K14355">
        <v>1</v>
      </c>
      <c r="L14355">
        <v>1.19777865280506</v>
      </c>
      <c r="M14355">
        <v>1.09249013944464</v>
      </c>
      <c r="N14355">
        <v>1.1414618479549701</v>
      </c>
      <c r="O14355">
        <v>1.1267606563291199</v>
      </c>
      <c r="P14355">
        <v>1</v>
      </c>
      <c r="Q14355">
        <v>1.0502999593879201</v>
      </c>
      <c r="R14355">
        <v>1.06899694653754</v>
      </c>
      <c r="S14355">
        <v>1.10120814375262</v>
      </c>
      <c r="T14355">
        <v>1.11317331871436</v>
      </c>
      <c r="U14355">
        <v>4</v>
      </c>
      <c r="V14355">
        <v>6</v>
      </c>
    </row>
    <row r="14356" spans="1:22" x14ac:dyDescent="0.25">
      <c r="A14356" t="s">
        <v>1745</v>
      </c>
      <c r="B14356" t="s">
        <v>7047</v>
      </c>
      <c r="C14356" t="s">
        <v>4542</v>
      </c>
      <c r="D14356" t="s">
        <v>2684</v>
      </c>
      <c r="E14356">
        <v>49</v>
      </c>
      <c r="F14356">
        <v>84750600</v>
      </c>
      <c r="G14356">
        <v>94242500</v>
      </c>
      <c r="H14356">
        <v>83923400</v>
      </c>
      <c r="I14356">
        <v>93434600</v>
      </c>
      <c r="J14356">
        <v>82953500</v>
      </c>
      <c r="K14356">
        <v>1</v>
      </c>
      <c r="L14356">
        <v>1.11199802715261</v>
      </c>
      <c r="M14356">
        <v>0.99023959712379594</v>
      </c>
      <c r="N14356">
        <v>1.10246535127775</v>
      </c>
      <c r="O14356">
        <v>0.97879543035683503</v>
      </c>
      <c r="P14356">
        <v>1</v>
      </c>
      <c r="Q14356">
        <v>1.0615198183362</v>
      </c>
      <c r="R14356">
        <v>1.0395482915354499</v>
      </c>
      <c r="S14356">
        <v>1.03543324824489</v>
      </c>
      <c r="T14356">
        <v>1.0551513600851099</v>
      </c>
      <c r="U14356">
        <v>7</v>
      </c>
      <c r="V14356">
        <v>9</v>
      </c>
    </row>
    <row r="14357" spans="1:22" x14ac:dyDescent="0.25">
      <c r="A14357" t="s">
        <v>1745</v>
      </c>
      <c r="B14357" t="s">
        <v>7047</v>
      </c>
      <c r="C14357" t="s">
        <v>4542</v>
      </c>
      <c r="D14357" t="s">
        <v>2684</v>
      </c>
      <c r="E14357">
        <v>51.9</v>
      </c>
      <c r="F14357">
        <v>87214700</v>
      </c>
      <c r="G14357">
        <v>82743100</v>
      </c>
      <c r="H14357">
        <v>81423000</v>
      </c>
      <c r="I14357">
        <v>80021300</v>
      </c>
      <c r="J14357">
        <v>74153900</v>
      </c>
      <c r="K14357">
        <v>1</v>
      </c>
      <c r="L14357">
        <v>0.94872882667715397</v>
      </c>
      <c r="M14357">
        <v>0.93359261684096795</v>
      </c>
      <c r="N14357">
        <v>0.91752078491355205</v>
      </c>
      <c r="O14357">
        <v>0.85024542880959297</v>
      </c>
      <c r="P14357">
        <v>1</v>
      </c>
      <c r="Q14357">
        <v>0.92479063361475999</v>
      </c>
      <c r="R14357">
        <v>0.91255812829484395</v>
      </c>
      <c r="S14357">
        <v>0.93161997335921598</v>
      </c>
      <c r="T14357">
        <v>0.94373429820736898</v>
      </c>
      <c r="U14357">
        <v>7</v>
      </c>
      <c r="V14357">
        <v>9</v>
      </c>
    </row>
    <row r="14358" spans="1:22" x14ac:dyDescent="0.25">
      <c r="A14358" t="s">
        <v>1745</v>
      </c>
      <c r="B14358" t="s">
        <v>7047</v>
      </c>
      <c r="C14358" t="s">
        <v>4542</v>
      </c>
      <c r="D14358" t="s">
        <v>2684</v>
      </c>
      <c r="E14358">
        <v>54.8</v>
      </c>
      <c r="F14358">
        <v>33141700</v>
      </c>
      <c r="G14358">
        <v>29407100</v>
      </c>
      <c r="H14358">
        <v>27479600</v>
      </c>
      <c r="I14358">
        <v>30386000</v>
      </c>
      <c r="J14358">
        <v>28624800</v>
      </c>
      <c r="K14358">
        <v>1</v>
      </c>
      <c r="L14358">
        <v>0.88731416915849204</v>
      </c>
      <c r="M14358">
        <v>0.82915481100848798</v>
      </c>
      <c r="N14358">
        <v>0.91685097626253298</v>
      </c>
      <c r="O14358">
        <v>0.863709465718415</v>
      </c>
      <c r="P14358">
        <v>1</v>
      </c>
      <c r="Q14358">
        <v>1.02886072887723</v>
      </c>
      <c r="R14358">
        <v>0.95407582237218402</v>
      </c>
      <c r="S14358">
        <v>0.98629820866233298</v>
      </c>
      <c r="T14358">
        <v>1.01020799712662</v>
      </c>
      <c r="U14358">
        <v>4</v>
      </c>
      <c r="V14358">
        <v>5</v>
      </c>
    </row>
    <row r="14359" spans="1:22" x14ac:dyDescent="0.25">
      <c r="A14359" t="s">
        <v>1745</v>
      </c>
      <c r="B14359" t="s">
        <v>7047</v>
      </c>
      <c r="C14359" t="s">
        <v>4542</v>
      </c>
      <c r="D14359" t="s">
        <v>2684</v>
      </c>
      <c r="E14359">
        <v>57.9</v>
      </c>
      <c r="F14359">
        <v>21139900</v>
      </c>
      <c r="G14359">
        <v>20452900</v>
      </c>
      <c r="H14359">
        <v>17742900</v>
      </c>
      <c r="I14359">
        <v>18481100</v>
      </c>
      <c r="J14359">
        <v>16915200</v>
      </c>
      <c r="K14359">
        <v>1</v>
      </c>
      <c r="L14359">
        <v>0.96750221145795401</v>
      </c>
      <c r="M14359">
        <v>0.83930860600097401</v>
      </c>
      <c r="N14359">
        <v>0.87422835491180195</v>
      </c>
      <c r="O14359">
        <v>0.80015515683612504</v>
      </c>
      <c r="P14359">
        <v>1</v>
      </c>
      <c r="Q14359">
        <v>0.98933031254449399</v>
      </c>
      <c r="R14359">
        <v>0.91649507108908701</v>
      </c>
      <c r="S14359">
        <v>1.0005872071758699</v>
      </c>
      <c r="T14359">
        <v>1.0412651232772701</v>
      </c>
      <c r="U14359">
        <v>4</v>
      </c>
      <c r="V14359">
        <v>5</v>
      </c>
    </row>
    <row r="14360" spans="1:22" x14ac:dyDescent="0.25">
      <c r="A14360" t="s">
        <v>1745</v>
      </c>
      <c r="B14360" t="s">
        <v>7047</v>
      </c>
      <c r="C14360" t="s">
        <v>4542</v>
      </c>
      <c r="D14360" t="s">
        <v>2684</v>
      </c>
      <c r="E14360">
        <v>60.5</v>
      </c>
      <c r="F14360">
        <v>19961700</v>
      </c>
      <c r="G14360">
        <v>21102100</v>
      </c>
      <c r="H14360">
        <v>20002800</v>
      </c>
      <c r="I14360">
        <v>22248400</v>
      </c>
      <c r="J14360">
        <v>17270000</v>
      </c>
      <c r="K14360">
        <v>1</v>
      </c>
      <c r="L14360">
        <v>1.05712940280637</v>
      </c>
      <c r="M14360">
        <v>1.0020589428756099</v>
      </c>
      <c r="N14360">
        <v>1.1145543716216599</v>
      </c>
      <c r="O14360">
        <v>0.86515677522455503</v>
      </c>
      <c r="P14360">
        <v>1</v>
      </c>
      <c r="Q14360">
        <v>1.08650016616588</v>
      </c>
      <c r="R14360">
        <v>1.14519840520358</v>
      </c>
      <c r="S14360">
        <v>1.1787409189931299</v>
      </c>
      <c r="T14360">
        <v>1.0988201471851999</v>
      </c>
      <c r="U14360">
        <v>3</v>
      </c>
      <c r="V14360">
        <v>3</v>
      </c>
    </row>
    <row r="14361" spans="1:22" x14ac:dyDescent="0.25">
      <c r="A14361" t="s">
        <v>1745</v>
      </c>
      <c r="B14361" t="s">
        <v>7047</v>
      </c>
      <c r="C14361" t="s">
        <v>4542</v>
      </c>
      <c r="D14361" t="s">
        <v>2684</v>
      </c>
      <c r="E14361">
        <v>63.6</v>
      </c>
      <c r="F14361">
        <v>16504000</v>
      </c>
      <c r="G14361">
        <v>14136100</v>
      </c>
      <c r="H14361">
        <v>13906500</v>
      </c>
      <c r="I14361">
        <v>12292400</v>
      </c>
      <c r="J14361">
        <v>12386300</v>
      </c>
      <c r="K14361">
        <v>1</v>
      </c>
      <c r="L14361">
        <v>0.85652569074163798</v>
      </c>
      <c r="M14361">
        <v>0.84261391177896305</v>
      </c>
      <c r="N14361">
        <v>0.74481337857489105</v>
      </c>
      <c r="O14361">
        <v>0.75050290838584599</v>
      </c>
      <c r="P14361">
        <v>1</v>
      </c>
      <c r="Q14361">
        <v>0.88439914668276798</v>
      </c>
      <c r="R14361">
        <v>0.96332694112887496</v>
      </c>
      <c r="S14361">
        <v>0.88766492211818504</v>
      </c>
      <c r="T14361">
        <v>0.97959227650361202</v>
      </c>
      <c r="U14361">
        <v>3</v>
      </c>
      <c r="V14361">
        <v>3</v>
      </c>
    </row>
    <row r="14362" spans="1:22" x14ac:dyDescent="0.25">
      <c r="A14362" t="s">
        <v>1745</v>
      </c>
      <c r="B14362" t="s">
        <v>7047</v>
      </c>
      <c r="C14362" t="s">
        <v>4542</v>
      </c>
      <c r="D14362" t="s">
        <v>2684</v>
      </c>
      <c r="E14362">
        <v>67</v>
      </c>
      <c r="F14362">
        <v>16192800</v>
      </c>
      <c r="G14362">
        <v>17349300</v>
      </c>
      <c r="H14362">
        <v>15448900</v>
      </c>
      <c r="I14362">
        <v>9770020</v>
      </c>
      <c r="J14362">
        <v>15143500</v>
      </c>
      <c r="K14362">
        <v>1</v>
      </c>
      <c r="L14362">
        <v>1.07142063139173</v>
      </c>
      <c r="M14362">
        <v>0.954059829059829</v>
      </c>
      <c r="N14362">
        <v>0.60335581245985903</v>
      </c>
      <c r="O14362">
        <v>0.93519959488167603</v>
      </c>
      <c r="P14362">
        <v>1</v>
      </c>
      <c r="Q14362">
        <v>1.0940391824385201</v>
      </c>
      <c r="R14362">
        <v>0.959235984374185</v>
      </c>
      <c r="S14362">
        <v>0.82866428543693704</v>
      </c>
      <c r="T14362">
        <v>1.0333728186939399</v>
      </c>
      <c r="U14362">
        <v>2</v>
      </c>
      <c r="V14362">
        <v>2</v>
      </c>
    </row>
    <row r="14363" spans="1:22" x14ac:dyDescent="0.25">
      <c r="A14363" t="s">
        <v>1745</v>
      </c>
      <c r="B14363" t="s">
        <v>7047</v>
      </c>
      <c r="C14363" t="s">
        <v>4542</v>
      </c>
      <c r="D14363" t="s">
        <v>2684</v>
      </c>
      <c r="E14363">
        <v>71.3</v>
      </c>
      <c r="F14363">
        <v>8584360</v>
      </c>
      <c r="G14363">
        <v>9122490</v>
      </c>
      <c r="H14363">
        <v>9294840</v>
      </c>
      <c r="I14363">
        <v>8536420</v>
      </c>
      <c r="J14363">
        <v>8471790</v>
      </c>
      <c r="K14363">
        <v>1</v>
      </c>
      <c r="L14363">
        <v>1.06268725915502</v>
      </c>
      <c r="M14363">
        <v>1.08276446933726</v>
      </c>
      <c r="N14363">
        <v>0.99441542526175497</v>
      </c>
      <c r="O14363">
        <v>0.98688661705706704</v>
      </c>
      <c r="P14363">
        <v>1</v>
      </c>
      <c r="Q14363">
        <v>0.78341654667545402</v>
      </c>
      <c r="R14363">
        <v>0.90710963577547798</v>
      </c>
      <c r="S14363">
        <v>0.83060626077051902</v>
      </c>
      <c r="T14363">
        <v>0.86432497899484895</v>
      </c>
      <c r="U14363">
        <v>2</v>
      </c>
      <c r="V14363">
        <v>2</v>
      </c>
    </row>
    <row r="14364" spans="1:22" x14ac:dyDescent="0.25">
      <c r="A14364" t="s">
        <v>1746</v>
      </c>
      <c r="B14364" t="s">
        <v>7048</v>
      </c>
      <c r="C14364" t="s">
        <v>4543</v>
      </c>
      <c r="D14364" t="s">
        <v>2684</v>
      </c>
      <c r="E14364">
        <v>42</v>
      </c>
      <c r="F14364">
        <v>63176200</v>
      </c>
      <c r="G14364">
        <v>55694700</v>
      </c>
      <c r="H14364">
        <v>59391800</v>
      </c>
      <c r="I14364">
        <v>54914800</v>
      </c>
      <c r="J14364">
        <v>59697000</v>
      </c>
      <c r="K14364">
        <v>1</v>
      </c>
      <c r="L14364">
        <v>0.88157723953007605</v>
      </c>
      <c r="M14364">
        <v>0.94009769501806095</v>
      </c>
      <c r="N14364">
        <v>0.86923240080916597</v>
      </c>
      <c r="O14364">
        <v>0.94492862818593104</v>
      </c>
      <c r="P14364">
        <v>1</v>
      </c>
      <c r="Q14364">
        <v>0.97188227824891404</v>
      </c>
      <c r="R14364">
        <v>1.02173433861634</v>
      </c>
      <c r="S14364">
        <v>0.98338370479751602</v>
      </c>
      <c r="T14364">
        <v>0.98456179866389704</v>
      </c>
      <c r="U14364">
        <v>4</v>
      </c>
      <c r="V14364">
        <v>7</v>
      </c>
    </row>
    <row r="14365" spans="1:22" x14ac:dyDescent="0.25">
      <c r="A14365" t="s">
        <v>1746</v>
      </c>
      <c r="B14365" t="s">
        <v>7048</v>
      </c>
      <c r="C14365" t="s">
        <v>4543</v>
      </c>
      <c r="D14365" t="s">
        <v>2684</v>
      </c>
      <c r="E14365">
        <v>45.4</v>
      </c>
      <c r="F14365">
        <v>65985600</v>
      </c>
      <c r="G14365">
        <v>81523600</v>
      </c>
      <c r="H14365">
        <v>67637100</v>
      </c>
      <c r="I14365">
        <v>67955000</v>
      </c>
      <c r="J14365">
        <v>66441900</v>
      </c>
      <c r="K14365">
        <v>1</v>
      </c>
      <c r="L14365">
        <v>1.2354756189229199</v>
      </c>
      <c r="M14365">
        <v>1.0250281879682801</v>
      </c>
      <c r="N14365">
        <v>1.02984590577338</v>
      </c>
      <c r="O14365">
        <v>1.00691514512257</v>
      </c>
      <c r="P14365">
        <v>1</v>
      </c>
      <c r="Q14365">
        <v>1.0833554174142499</v>
      </c>
      <c r="R14365">
        <v>1.00298571446148</v>
      </c>
      <c r="S14365">
        <v>0.99352834286992198</v>
      </c>
      <c r="T14365">
        <v>0.99477299590095603</v>
      </c>
      <c r="U14365">
        <v>4</v>
      </c>
      <c r="V14365">
        <v>7</v>
      </c>
    </row>
    <row r="14366" spans="1:22" x14ac:dyDescent="0.25">
      <c r="A14366" t="s">
        <v>1746</v>
      </c>
      <c r="B14366" t="s">
        <v>7048</v>
      </c>
      <c r="C14366" t="s">
        <v>4543</v>
      </c>
      <c r="D14366" t="s">
        <v>2684</v>
      </c>
      <c r="E14366">
        <v>49</v>
      </c>
      <c r="F14366">
        <v>27004800</v>
      </c>
      <c r="G14366">
        <v>30259600</v>
      </c>
      <c r="H14366">
        <v>27027100</v>
      </c>
      <c r="I14366">
        <v>31765600</v>
      </c>
      <c r="J14366">
        <v>26915400</v>
      </c>
      <c r="K14366">
        <v>1</v>
      </c>
      <c r="L14366">
        <v>1.1205267211754899</v>
      </c>
      <c r="M14366">
        <v>1.00082577912075</v>
      </c>
      <c r="N14366">
        <v>1.1762945846664301</v>
      </c>
      <c r="O14366">
        <v>0.99668947742623504</v>
      </c>
      <c r="P14366">
        <v>1</v>
      </c>
      <c r="Q14366">
        <v>1.0696613595158999</v>
      </c>
      <c r="R14366">
        <v>1.05066160940395</v>
      </c>
      <c r="S14366">
        <v>1.10477351626735</v>
      </c>
      <c r="T14366">
        <v>1.07444132356177</v>
      </c>
      <c r="U14366">
        <v>3</v>
      </c>
      <c r="V14366">
        <v>3</v>
      </c>
    </row>
    <row r="14367" spans="1:22" x14ac:dyDescent="0.25">
      <c r="A14367" t="s">
        <v>1746</v>
      </c>
      <c r="B14367" t="s">
        <v>7048</v>
      </c>
      <c r="C14367" t="s">
        <v>4543</v>
      </c>
      <c r="D14367" t="s">
        <v>2684</v>
      </c>
      <c r="E14367">
        <v>51.9</v>
      </c>
      <c r="F14367">
        <v>10434100</v>
      </c>
      <c r="G14367">
        <v>10406500</v>
      </c>
      <c r="H14367">
        <v>10719500</v>
      </c>
      <c r="I14367">
        <v>11840500</v>
      </c>
      <c r="J14367">
        <v>10266700</v>
      </c>
      <c r="K14367">
        <v>1</v>
      </c>
      <c r="L14367">
        <v>0.99735482696159705</v>
      </c>
      <c r="M14367">
        <v>1.0273526226507299</v>
      </c>
      <c r="N14367">
        <v>1.1347888174351399</v>
      </c>
      <c r="O14367">
        <v>0.983956450484469</v>
      </c>
      <c r="P14367">
        <v>1</v>
      </c>
      <c r="Q14367">
        <v>0.97218970946101801</v>
      </c>
      <c r="R14367">
        <v>1.0042056562071699</v>
      </c>
      <c r="S14367">
        <v>1.1522266800384999</v>
      </c>
      <c r="T14367">
        <v>1.0921475362292401</v>
      </c>
      <c r="U14367">
        <v>3</v>
      </c>
      <c r="V14367">
        <v>3</v>
      </c>
    </row>
    <row r="14368" spans="1:22" x14ac:dyDescent="0.25">
      <c r="A14368" t="s">
        <v>1747</v>
      </c>
      <c r="B14368" t="s">
        <v>7049</v>
      </c>
      <c r="C14368" t="s">
        <v>4544</v>
      </c>
      <c r="D14368" t="s">
        <v>2684</v>
      </c>
      <c r="E14368">
        <v>42</v>
      </c>
      <c r="F14368">
        <v>393309000</v>
      </c>
      <c r="G14368">
        <v>361521000</v>
      </c>
      <c r="H14368">
        <v>359504000</v>
      </c>
      <c r="I14368">
        <v>350365000</v>
      </c>
      <c r="J14368">
        <v>369734000</v>
      </c>
      <c r="K14368">
        <v>1</v>
      </c>
      <c r="L14368">
        <v>0.91917805084551796</v>
      </c>
      <c r="M14368">
        <v>0.91404976748561595</v>
      </c>
      <c r="N14368">
        <v>0.89081358423021095</v>
      </c>
      <c r="O14368">
        <v>0.94005985116028401</v>
      </c>
      <c r="P14368">
        <v>1</v>
      </c>
      <c r="Q14368">
        <v>1.01333475742673</v>
      </c>
      <c r="R14368">
        <v>0.99342444896260995</v>
      </c>
      <c r="S14368">
        <v>1.0077990212154799</v>
      </c>
      <c r="T14368">
        <v>0.979488810373906</v>
      </c>
      <c r="U14368">
        <v>11</v>
      </c>
      <c r="V14368">
        <v>42</v>
      </c>
    </row>
    <row r="14369" spans="1:22" x14ac:dyDescent="0.25">
      <c r="A14369" t="s">
        <v>1747</v>
      </c>
      <c r="B14369" t="s">
        <v>7049</v>
      </c>
      <c r="C14369" t="s">
        <v>4544</v>
      </c>
      <c r="D14369" t="s">
        <v>2684</v>
      </c>
      <c r="E14369">
        <v>45.4</v>
      </c>
      <c r="F14369">
        <v>410238000</v>
      </c>
      <c r="G14369">
        <v>474973000</v>
      </c>
      <c r="H14369">
        <v>428893000</v>
      </c>
      <c r="I14369">
        <v>423164000</v>
      </c>
      <c r="J14369">
        <v>417533000</v>
      </c>
      <c r="K14369">
        <v>1</v>
      </c>
      <c r="L14369">
        <v>1.1577986437141401</v>
      </c>
      <c r="M14369">
        <v>1.0454736031279399</v>
      </c>
      <c r="N14369">
        <v>1.0315085389456899</v>
      </c>
      <c r="O14369">
        <v>1.01778236048343</v>
      </c>
      <c r="P14369">
        <v>1</v>
      </c>
      <c r="Q14369">
        <v>1.01524256224181</v>
      </c>
      <c r="R14369">
        <v>1.0229914660808701</v>
      </c>
      <c r="S14369">
        <v>0.99513234320747301</v>
      </c>
      <c r="T14369">
        <v>1.0055091661075399</v>
      </c>
      <c r="U14369">
        <v>11</v>
      </c>
      <c r="V14369">
        <v>42</v>
      </c>
    </row>
    <row r="14370" spans="1:22" x14ac:dyDescent="0.25">
      <c r="A14370" t="s">
        <v>1747</v>
      </c>
      <c r="B14370" t="s">
        <v>7049</v>
      </c>
      <c r="C14370" t="s">
        <v>4544</v>
      </c>
      <c r="D14370" t="s">
        <v>2684</v>
      </c>
      <c r="E14370">
        <v>49</v>
      </c>
      <c r="F14370">
        <v>501548000</v>
      </c>
      <c r="G14370">
        <v>523403000</v>
      </c>
      <c r="H14370">
        <v>479506000</v>
      </c>
      <c r="I14370">
        <v>529040000</v>
      </c>
      <c r="J14370">
        <v>461941000</v>
      </c>
      <c r="K14370">
        <v>1</v>
      </c>
      <c r="L14370">
        <v>1.0435750915166599</v>
      </c>
      <c r="M14370">
        <v>0.95605206281352895</v>
      </c>
      <c r="N14370">
        <v>1.0548142949428601</v>
      </c>
      <c r="O14370">
        <v>0.92103048960418499</v>
      </c>
      <c r="P14370">
        <v>1</v>
      </c>
      <c r="Q14370">
        <v>0.99620288392374401</v>
      </c>
      <c r="R14370">
        <v>1.0036583988395</v>
      </c>
      <c r="S14370">
        <v>0.99067947164234005</v>
      </c>
      <c r="T14370">
        <v>0.99288017050857802</v>
      </c>
      <c r="U14370">
        <v>12</v>
      </c>
      <c r="V14370">
        <v>48</v>
      </c>
    </row>
    <row r="14371" spans="1:22" x14ac:dyDescent="0.25">
      <c r="A14371" t="s">
        <v>1747</v>
      </c>
      <c r="B14371" t="s">
        <v>7049</v>
      </c>
      <c r="C14371" t="s">
        <v>4544</v>
      </c>
      <c r="D14371" t="s">
        <v>2684</v>
      </c>
      <c r="E14371">
        <v>51.9</v>
      </c>
      <c r="F14371">
        <v>468780000</v>
      </c>
      <c r="G14371">
        <v>509875000</v>
      </c>
      <c r="H14371">
        <v>509961000</v>
      </c>
      <c r="I14371">
        <v>482146000</v>
      </c>
      <c r="J14371">
        <v>445578000</v>
      </c>
      <c r="K14371">
        <v>1</v>
      </c>
      <c r="L14371">
        <v>1.0876637228550701</v>
      </c>
      <c r="M14371">
        <v>1.08784717778062</v>
      </c>
      <c r="N14371">
        <v>1.0285123085455901</v>
      </c>
      <c r="O14371">
        <v>0.950505567643671</v>
      </c>
      <c r="P14371">
        <v>1</v>
      </c>
      <c r="Q14371">
        <v>1.0602199439242099</v>
      </c>
      <c r="R14371">
        <v>1.06333722709315</v>
      </c>
      <c r="S14371">
        <v>1.0443170609776899</v>
      </c>
      <c r="T14371">
        <v>1.05501855632238</v>
      </c>
      <c r="U14371">
        <v>12</v>
      </c>
      <c r="V14371">
        <v>48</v>
      </c>
    </row>
    <row r="14372" spans="1:22" x14ac:dyDescent="0.25">
      <c r="A14372" t="s">
        <v>1747</v>
      </c>
      <c r="B14372" t="s">
        <v>7049</v>
      </c>
      <c r="C14372" t="s">
        <v>4544</v>
      </c>
      <c r="D14372" t="s">
        <v>2684</v>
      </c>
      <c r="E14372">
        <v>54.8</v>
      </c>
      <c r="F14372">
        <v>525561000</v>
      </c>
      <c r="G14372">
        <v>474841000</v>
      </c>
      <c r="H14372">
        <v>453768000</v>
      </c>
      <c r="I14372">
        <v>492285000</v>
      </c>
      <c r="J14372">
        <v>444389000</v>
      </c>
      <c r="K14372">
        <v>1</v>
      </c>
      <c r="L14372">
        <v>0.90349360017200697</v>
      </c>
      <c r="M14372">
        <v>0.86339739820877104</v>
      </c>
      <c r="N14372">
        <v>0.93668479967120799</v>
      </c>
      <c r="O14372">
        <v>0.84555170570114602</v>
      </c>
      <c r="P14372">
        <v>1</v>
      </c>
      <c r="Q14372">
        <v>1.04762114290417</v>
      </c>
      <c r="R14372">
        <v>0.99347742037235198</v>
      </c>
      <c r="S14372">
        <v>1.0076343527090399</v>
      </c>
      <c r="T14372">
        <v>0.98897039917567398</v>
      </c>
      <c r="U14372">
        <v>12</v>
      </c>
      <c r="V14372">
        <v>53</v>
      </c>
    </row>
    <row r="14373" spans="1:22" x14ac:dyDescent="0.25">
      <c r="A14373" t="s">
        <v>1747</v>
      </c>
      <c r="B14373" t="s">
        <v>7049</v>
      </c>
      <c r="C14373" t="s">
        <v>4544</v>
      </c>
      <c r="D14373" t="s">
        <v>2684</v>
      </c>
      <c r="E14373">
        <v>57.9</v>
      </c>
      <c r="F14373">
        <v>465248000</v>
      </c>
      <c r="G14373">
        <v>471147000</v>
      </c>
      <c r="H14373">
        <v>434956000</v>
      </c>
      <c r="I14373">
        <v>419537000</v>
      </c>
      <c r="J14373">
        <v>372922000</v>
      </c>
      <c r="K14373">
        <v>1</v>
      </c>
      <c r="L14373">
        <v>1.0126792592337801</v>
      </c>
      <c r="M14373">
        <v>0.93489063897104296</v>
      </c>
      <c r="N14373">
        <v>0.90174917463374404</v>
      </c>
      <c r="O14373">
        <v>0.80155529953917004</v>
      </c>
      <c r="P14373">
        <v>1</v>
      </c>
      <c r="Q14373">
        <v>1.0355266129421401</v>
      </c>
      <c r="R14373">
        <v>1.0208672429879699</v>
      </c>
      <c r="S14373">
        <v>1.0320858196265601</v>
      </c>
      <c r="T14373">
        <v>1.0430871696039601</v>
      </c>
      <c r="U14373">
        <v>12</v>
      </c>
      <c r="V14373">
        <v>53</v>
      </c>
    </row>
    <row r="14374" spans="1:22" x14ac:dyDescent="0.25">
      <c r="A14374" t="s">
        <v>1747</v>
      </c>
      <c r="B14374" t="s">
        <v>7049</v>
      </c>
      <c r="C14374" t="s">
        <v>4544</v>
      </c>
      <c r="D14374" t="s">
        <v>2684</v>
      </c>
      <c r="E14374">
        <v>60.5</v>
      </c>
      <c r="F14374">
        <v>532308000</v>
      </c>
      <c r="G14374">
        <v>521019000</v>
      </c>
      <c r="H14374">
        <v>470962000</v>
      </c>
      <c r="I14374">
        <v>488960000</v>
      </c>
      <c r="J14374">
        <v>430518000</v>
      </c>
      <c r="K14374">
        <v>1</v>
      </c>
      <c r="L14374">
        <v>0.97879235329921799</v>
      </c>
      <c r="M14374">
        <v>0.88475469089324199</v>
      </c>
      <c r="N14374">
        <v>0.91856594302546601</v>
      </c>
      <c r="O14374">
        <v>0.80877612209472705</v>
      </c>
      <c r="P14374">
        <v>1</v>
      </c>
      <c r="Q14374">
        <v>1.00598663860671</v>
      </c>
      <c r="R14374">
        <v>1.0111377860664399</v>
      </c>
      <c r="S14374">
        <v>0.97146562913951295</v>
      </c>
      <c r="T14374">
        <v>1.02721208799334</v>
      </c>
      <c r="U14374">
        <v>11</v>
      </c>
      <c r="V14374">
        <v>73</v>
      </c>
    </row>
    <row r="14375" spans="1:22" x14ac:dyDescent="0.25">
      <c r="A14375" t="s">
        <v>1747</v>
      </c>
      <c r="B14375" t="s">
        <v>7049</v>
      </c>
      <c r="C14375" t="s">
        <v>4544</v>
      </c>
      <c r="D14375" t="s">
        <v>2684</v>
      </c>
      <c r="E14375">
        <v>63.6</v>
      </c>
      <c r="F14375">
        <v>422052000</v>
      </c>
      <c r="G14375">
        <v>424595000</v>
      </c>
      <c r="H14375">
        <v>369405000</v>
      </c>
      <c r="I14375">
        <v>359429000</v>
      </c>
      <c r="J14375">
        <v>346456000</v>
      </c>
      <c r="K14375">
        <v>1</v>
      </c>
      <c r="L14375">
        <v>1.00602532389374</v>
      </c>
      <c r="M14375">
        <v>0.87525944670324995</v>
      </c>
      <c r="N14375">
        <v>0.85162254888023303</v>
      </c>
      <c r="O14375">
        <v>0.82088463032991199</v>
      </c>
      <c r="P14375">
        <v>1</v>
      </c>
      <c r="Q14375">
        <v>1.0387638661748599</v>
      </c>
      <c r="R14375">
        <v>1.0006492815988199</v>
      </c>
      <c r="S14375">
        <v>1.0149595660758499</v>
      </c>
      <c r="T14375">
        <v>1.0714578648352</v>
      </c>
      <c r="U14375">
        <v>11</v>
      </c>
      <c r="V14375">
        <v>73</v>
      </c>
    </row>
    <row r="14376" spans="1:22" x14ac:dyDescent="0.25">
      <c r="A14376" t="s">
        <v>1747</v>
      </c>
      <c r="B14376" t="s">
        <v>7049</v>
      </c>
      <c r="C14376" t="s">
        <v>4544</v>
      </c>
      <c r="D14376" t="s">
        <v>2684</v>
      </c>
      <c r="E14376">
        <v>67</v>
      </c>
      <c r="F14376">
        <v>390253000</v>
      </c>
      <c r="G14376">
        <v>345128000</v>
      </c>
      <c r="H14376">
        <v>356068000</v>
      </c>
      <c r="I14376">
        <v>251076000</v>
      </c>
      <c r="J14376">
        <v>339867000</v>
      </c>
      <c r="K14376">
        <v>1</v>
      </c>
      <c r="L14376">
        <v>0.88436988312709996</v>
      </c>
      <c r="M14376">
        <v>0.91240297960553796</v>
      </c>
      <c r="N14376">
        <v>0.64336725150094898</v>
      </c>
      <c r="O14376">
        <v>0.87088888490287097</v>
      </c>
      <c r="P14376">
        <v>1</v>
      </c>
      <c r="Q14376">
        <v>0.90303964247247404</v>
      </c>
      <c r="R14376">
        <v>0.91735312988738404</v>
      </c>
      <c r="S14376">
        <v>0.88361701790024505</v>
      </c>
      <c r="T14376">
        <v>0.96231104748838403</v>
      </c>
      <c r="U14376">
        <v>11</v>
      </c>
      <c r="V14376">
        <v>49</v>
      </c>
    </row>
    <row r="14377" spans="1:22" x14ac:dyDescent="0.25">
      <c r="A14377" t="s">
        <v>1747</v>
      </c>
      <c r="B14377" t="s">
        <v>7049</v>
      </c>
      <c r="C14377" t="s">
        <v>4544</v>
      </c>
      <c r="D14377" t="s">
        <v>2684</v>
      </c>
      <c r="E14377">
        <v>71.3</v>
      </c>
      <c r="F14377">
        <v>69985200</v>
      </c>
      <c r="G14377">
        <v>94246100</v>
      </c>
      <c r="H14377">
        <v>93200800</v>
      </c>
      <c r="I14377">
        <v>84295900</v>
      </c>
      <c r="J14377">
        <v>77833300</v>
      </c>
      <c r="K14377">
        <v>1</v>
      </c>
      <c r="L14377">
        <v>1.346657579031</v>
      </c>
      <c r="M14377">
        <v>1.3317215639878099</v>
      </c>
      <c r="N14377">
        <v>1.2044818047244299</v>
      </c>
      <c r="O14377">
        <v>1.11213942376388</v>
      </c>
      <c r="P14377">
        <v>1</v>
      </c>
      <c r="Q14377">
        <v>0.99276040154810496</v>
      </c>
      <c r="R14377">
        <v>1.1156788914608</v>
      </c>
      <c r="S14377">
        <v>1.0060685932390301</v>
      </c>
      <c r="T14377">
        <v>0.97402261563799697</v>
      </c>
      <c r="U14377">
        <v>11</v>
      </c>
      <c r="V14377">
        <v>49</v>
      </c>
    </row>
    <row r="14378" spans="1:22" x14ac:dyDescent="0.25">
      <c r="A14378" t="s">
        <v>1748</v>
      </c>
      <c r="B14378" t="s">
        <v>7050</v>
      </c>
      <c r="C14378" t="s">
        <v>4545</v>
      </c>
      <c r="D14378" t="s">
        <v>2681</v>
      </c>
      <c r="E14378">
        <v>42</v>
      </c>
      <c r="F14378">
        <v>6702010</v>
      </c>
      <c r="G14378">
        <v>14833100</v>
      </c>
      <c r="H14378">
        <v>5434130</v>
      </c>
      <c r="I14378">
        <v>8310740</v>
      </c>
      <c r="J14378">
        <v>6532050</v>
      </c>
      <c r="K14378">
        <v>1</v>
      </c>
      <c r="L14378">
        <v>2.21323155292218</v>
      </c>
      <c r="M14378">
        <v>0.81082093282462997</v>
      </c>
      <c r="N14378">
        <v>1.24003694414064</v>
      </c>
      <c r="O14378">
        <v>0.97464044368778902</v>
      </c>
      <c r="P14378">
        <v>1</v>
      </c>
      <c r="Q14378">
        <v>2.4399456196180598</v>
      </c>
      <c r="R14378">
        <v>0.88123138044705296</v>
      </c>
      <c r="S14378">
        <v>1.40288388131833</v>
      </c>
      <c r="T14378">
        <v>1.0155198177560301</v>
      </c>
      <c r="U14378">
        <v>1</v>
      </c>
      <c r="V14378">
        <v>1</v>
      </c>
    </row>
    <row r="14379" spans="1:22" x14ac:dyDescent="0.25">
      <c r="A14379" t="s">
        <v>1748</v>
      </c>
      <c r="B14379" t="s">
        <v>7050</v>
      </c>
      <c r="C14379" t="s">
        <v>4545</v>
      </c>
      <c r="D14379" t="s">
        <v>2681</v>
      </c>
      <c r="E14379">
        <v>45.4</v>
      </c>
      <c r="F14379">
        <v>8422010</v>
      </c>
      <c r="G14379">
        <v>9253910</v>
      </c>
      <c r="H14379">
        <v>7226430</v>
      </c>
      <c r="I14379">
        <v>8338120</v>
      </c>
      <c r="J14379">
        <v>10108300</v>
      </c>
      <c r="K14379">
        <v>1</v>
      </c>
      <c r="L14379">
        <v>1.0987768953017201</v>
      </c>
      <c r="M14379">
        <v>0.85804101396222499</v>
      </c>
      <c r="N14379">
        <v>0.99003919491902803</v>
      </c>
      <c r="O14379">
        <v>1.20022417451416</v>
      </c>
      <c r="P14379">
        <v>1</v>
      </c>
      <c r="Q14379">
        <v>0.96348797485172999</v>
      </c>
      <c r="R14379">
        <v>0.83958947619963997</v>
      </c>
      <c r="S14379">
        <v>0.95512541749194901</v>
      </c>
      <c r="T14379">
        <v>1.18575095788123</v>
      </c>
      <c r="U14379">
        <v>1</v>
      </c>
      <c r="V14379">
        <v>1</v>
      </c>
    </row>
    <row r="14380" spans="1:22" x14ac:dyDescent="0.25">
      <c r="A14380" t="s">
        <v>1748</v>
      </c>
      <c r="B14380" t="s">
        <v>7050</v>
      </c>
      <c r="C14380" t="s">
        <v>4545</v>
      </c>
      <c r="D14380" t="s">
        <v>2681</v>
      </c>
      <c r="E14380">
        <v>49</v>
      </c>
      <c r="F14380">
        <v>29247300</v>
      </c>
      <c r="G14380">
        <v>42984600</v>
      </c>
      <c r="H14380">
        <v>26361400</v>
      </c>
      <c r="I14380">
        <v>36077700</v>
      </c>
      <c r="J14380">
        <v>27102900</v>
      </c>
      <c r="K14380">
        <v>1</v>
      </c>
      <c r="L14380">
        <v>1.46969463847945</v>
      </c>
      <c r="M14380">
        <v>0.90132764391926801</v>
      </c>
      <c r="N14380">
        <v>1.2335395062108301</v>
      </c>
      <c r="O14380">
        <v>0.926680411525166</v>
      </c>
      <c r="P14380">
        <v>1</v>
      </c>
      <c r="Q14380">
        <v>1.4029790948849199</v>
      </c>
      <c r="R14380">
        <v>0.94620899332993202</v>
      </c>
      <c r="S14380">
        <v>1.1585378318456501</v>
      </c>
      <c r="T14380">
        <v>0.99897084340549203</v>
      </c>
      <c r="U14380">
        <v>1</v>
      </c>
      <c r="V14380">
        <v>3</v>
      </c>
    </row>
    <row r="14381" spans="1:22" x14ac:dyDescent="0.25">
      <c r="A14381" t="s">
        <v>1748</v>
      </c>
      <c r="B14381" t="s">
        <v>7050</v>
      </c>
      <c r="C14381" t="s">
        <v>4545</v>
      </c>
      <c r="D14381" t="s">
        <v>2681</v>
      </c>
      <c r="E14381">
        <v>51.9</v>
      </c>
      <c r="F14381">
        <v>30848200</v>
      </c>
      <c r="G14381">
        <v>28705500</v>
      </c>
      <c r="H14381">
        <v>28744900</v>
      </c>
      <c r="I14381">
        <v>26571100</v>
      </c>
      <c r="J14381">
        <v>28543000</v>
      </c>
      <c r="K14381">
        <v>1</v>
      </c>
      <c r="L14381">
        <v>0.93054051776116598</v>
      </c>
      <c r="M14381">
        <v>0.93181773977087801</v>
      </c>
      <c r="N14381">
        <v>0.86135009498123105</v>
      </c>
      <c r="O14381">
        <v>0.92527278739116103</v>
      </c>
      <c r="P14381">
        <v>1</v>
      </c>
      <c r="Q14381">
        <v>0.90706124956546397</v>
      </c>
      <c r="R14381">
        <v>0.91082324043495999</v>
      </c>
      <c r="S14381">
        <v>0.87458613007331298</v>
      </c>
      <c r="T14381">
        <v>1.0270113017620499</v>
      </c>
      <c r="U14381">
        <v>1</v>
      </c>
      <c r="V14381">
        <v>3</v>
      </c>
    </row>
    <row r="14382" spans="1:22" x14ac:dyDescent="0.25">
      <c r="A14382" t="s">
        <v>1748</v>
      </c>
      <c r="B14382" t="s">
        <v>7050</v>
      </c>
      <c r="C14382" t="s">
        <v>4545</v>
      </c>
      <c r="D14382" t="s">
        <v>2681</v>
      </c>
      <c r="E14382">
        <v>54.8</v>
      </c>
      <c r="F14382">
        <v>28724700</v>
      </c>
      <c r="G14382">
        <v>46017300</v>
      </c>
      <c r="H14382">
        <v>25603700</v>
      </c>
      <c r="I14382">
        <v>34686300</v>
      </c>
      <c r="J14382">
        <v>26296500</v>
      </c>
      <c r="K14382">
        <v>1</v>
      </c>
      <c r="L14382">
        <v>1.60201150925858</v>
      </c>
      <c r="M14382">
        <v>0.89134786438152502</v>
      </c>
      <c r="N14382">
        <v>1.2075426375210201</v>
      </c>
      <c r="O14382">
        <v>0.91546648006767695</v>
      </c>
      <c r="P14382">
        <v>1</v>
      </c>
      <c r="Q14382">
        <v>1.85756836346775</v>
      </c>
      <c r="R14382">
        <v>1.0256389222359401</v>
      </c>
      <c r="S14382">
        <v>1.29900842242146</v>
      </c>
      <c r="T14382">
        <v>1.0707438044533699</v>
      </c>
      <c r="U14382">
        <v>1</v>
      </c>
      <c r="V14382">
        <v>2</v>
      </c>
    </row>
    <row r="14383" spans="1:22" x14ac:dyDescent="0.25">
      <c r="A14383" t="s">
        <v>1748</v>
      </c>
      <c r="B14383" t="s">
        <v>7050</v>
      </c>
      <c r="C14383" t="s">
        <v>4545</v>
      </c>
      <c r="D14383" t="s">
        <v>2681</v>
      </c>
      <c r="E14383">
        <v>57.9</v>
      </c>
      <c r="F14383">
        <v>26503900</v>
      </c>
      <c r="G14383">
        <v>24420600</v>
      </c>
      <c r="H14383">
        <v>24493100</v>
      </c>
      <c r="I14383">
        <v>22371700</v>
      </c>
      <c r="J14383">
        <v>23821200</v>
      </c>
      <c r="K14383">
        <v>1</v>
      </c>
      <c r="L14383">
        <v>0.92139647372650801</v>
      </c>
      <c r="M14383">
        <v>0.92413192020796897</v>
      </c>
      <c r="N14383">
        <v>0.84409086964559898</v>
      </c>
      <c r="O14383">
        <v>0.89878093412667603</v>
      </c>
      <c r="P14383">
        <v>1</v>
      </c>
      <c r="Q14383">
        <v>0.942184369744829</v>
      </c>
      <c r="R14383">
        <v>1.0091191057151101</v>
      </c>
      <c r="S14383">
        <v>0.96609372267106397</v>
      </c>
      <c r="T14383">
        <v>1.1696097090383999</v>
      </c>
      <c r="U14383">
        <v>1</v>
      </c>
      <c r="V14383">
        <v>2</v>
      </c>
    </row>
    <row r="14384" spans="1:22" x14ac:dyDescent="0.25">
      <c r="A14384" t="s">
        <v>1748</v>
      </c>
      <c r="B14384" t="s">
        <v>7050</v>
      </c>
      <c r="C14384" t="s">
        <v>4545</v>
      </c>
      <c r="D14384" t="s">
        <v>2681</v>
      </c>
      <c r="E14384">
        <v>60.5</v>
      </c>
      <c r="F14384">
        <v>14000600</v>
      </c>
      <c r="G14384">
        <v>38279600</v>
      </c>
      <c r="H14384">
        <v>11387700</v>
      </c>
      <c r="I14384">
        <v>21298000</v>
      </c>
      <c r="J14384">
        <v>10999100</v>
      </c>
      <c r="K14384">
        <v>1</v>
      </c>
      <c r="L14384">
        <v>2.73413996543005</v>
      </c>
      <c r="M14384">
        <v>0.81337228404496997</v>
      </c>
      <c r="N14384">
        <v>1.5212205191206101</v>
      </c>
      <c r="O14384">
        <v>0.78561633072868298</v>
      </c>
      <c r="P14384">
        <v>1</v>
      </c>
      <c r="Q14384">
        <v>2.8101039653937701</v>
      </c>
      <c r="R14384">
        <v>0.92955873419186397</v>
      </c>
      <c r="S14384">
        <v>1.6088267368154201</v>
      </c>
      <c r="T14384">
        <v>0.99779725118412799</v>
      </c>
      <c r="U14384">
        <v>1</v>
      </c>
      <c r="V14384">
        <v>2</v>
      </c>
    </row>
    <row r="14385" spans="1:22" x14ac:dyDescent="0.25">
      <c r="A14385" t="s">
        <v>1748</v>
      </c>
      <c r="B14385" t="s">
        <v>7050</v>
      </c>
      <c r="C14385" t="s">
        <v>4545</v>
      </c>
      <c r="D14385" t="s">
        <v>2681</v>
      </c>
      <c r="E14385">
        <v>63.6</v>
      </c>
      <c r="F14385">
        <v>15054800</v>
      </c>
      <c r="G14385">
        <v>11649400</v>
      </c>
      <c r="H14385">
        <v>10549400</v>
      </c>
      <c r="I14385">
        <v>11009900</v>
      </c>
      <c r="J14385">
        <v>13319900</v>
      </c>
      <c r="K14385">
        <v>1</v>
      </c>
      <c r="L14385">
        <v>0.77379971836225003</v>
      </c>
      <c r="M14385">
        <v>0.70073332093418705</v>
      </c>
      <c r="N14385">
        <v>0.73132157185748103</v>
      </c>
      <c r="O14385">
        <v>0.88476100645641298</v>
      </c>
      <c r="P14385">
        <v>1</v>
      </c>
      <c r="Q14385">
        <v>0.79898106737509</v>
      </c>
      <c r="R14385">
        <v>0.80112050983996397</v>
      </c>
      <c r="S14385">
        <v>0.87158545321557401</v>
      </c>
      <c r="T14385">
        <v>1.1548323647943499</v>
      </c>
      <c r="U14385">
        <v>1</v>
      </c>
      <c r="V14385">
        <v>2</v>
      </c>
    </row>
    <row r="14386" spans="1:22" x14ac:dyDescent="0.25">
      <c r="A14386" t="s">
        <v>1748</v>
      </c>
      <c r="B14386" t="s">
        <v>7050</v>
      </c>
      <c r="C14386" t="s">
        <v>4545</v>
      </c>
      <c r="D14386" t="s">
        <v>2681</v>
      </c>
      <c r="E14386">
        <v>67</v>
      </c>
      <c r="F14386">
        <v>20091600</v>
      </c>
      <c r="G14386">
        <v>38004000</v>
      </c>
      <c r="H14386">
        <v>19727900</v>
      </c>
      <c r="I14386">
        <v>19518600</v>
      </c>
      <c r="J14386">
        <v>19874100</v>
      </c>
      <c r="K14386">
        <v>1</v>
      </c>
      <c r="L14386">
        <v>1.89153676163173</v>
      </c>
      <c r="M14386">
        <v>0.981897907583269</v>
      </c>
      <c r="N14386">
        <v>0.97148061876605196</v>
      </c>
      <c r="O14386">
        <v>0.98917458042166895</v>
      </c>
      <c r="P14386">
        <v>1</v>
      </c>
      <c r="Q14386">
        <v>1.9314686236346801</v>
      </c>
      <c r="R14386">
        <v>0.98722509558310401</v>
      </c>
      <c r="S14386">
        <v>1.3342562980930299</v>
      </c>
      <c r="T14386">
        <v>1.0930138656444399</v>
      </c>
      <c r="U14386">
        <v>1</v>
      </c>
      <c r="V14386">
        <v>3</v>
      </c>
    </row>
    <row r="14387" spans="1:22" x14ac:dyDescent="0.25">
      <c r="A14387" t="s">
        <v>1748</v>
      </c>
      <c r="B14387" t="s">
        <v>7050</v>
      </c>
      <c r="C14387" t="s">
        <v>4545</v>
      </c>
      <c r="D14387" t="s">
        <v>2681</v>
      </c>
      <c r="E14387">
        <v>71.3</v>
      </c>
      <c r="F14387">
        <v>13062900</v>
      </c>
      <c r="G14387">
        <v>15827900</v>
      </c>
      <c r="H14387">
        <v>14603600</v>
      </c>
      <c r="I14387">
        <v>13789800</v>
      </c>
      <c r="J14387">
        <v>14256500</v>
      </c>
      <c r="K14387">
        <v>1</v>
      </c>
      <c r="L14387">
        <v>1.21166815944392</v>
      </c>
      <c r="M14387">
        <v>1.1179447136547001</v>
      </c>
      <c r="N14387">
        <v>1.05564614289323</v>
      </c>
      <c r="O14387">
        <v>1.0913732785216099</v>
      </c>
      <c r="P14387">
        <v>1</v>
      </c>
      <c r="Q14387">
        <v>0.89324575693410901</v>
      </c>
      <c r="R14387">
        <v>0.93658265554386599</v>
      </c>
      <c r="S14387">
        <v>0.88175049699632702</v>
      </c>
      <c r="T14387">
        <v>0.95583542195220905</v>
      </c>
      <c r="U14387">
        <v>1</v>
      </c>
      <c r="V14387">
        <v>3</v>
      </c>
    </row>
    <row r="14388" spans="1:22" x14ac:dyDescent="0.25">
      <c r="A14388" t="s">
        <v>1749</v>
      </c>
      <c r="B14388" t="s">
        <v>7051</v>
      </c>
      <c r="C14388" t="s">
        <v>4546</v>
      </c>
      <c r="D14388" t="s">
        <v>2684</v>
      </c>
      <c r="E14388">
        <v>42</v>
      </c>
      <c r="F14388">
        <v>208550000</v>
      </c>
      <c r="G14388">
        <v>191010000</v>
      </c>
      <c r="H14388">
        <v>193007000</v>
      </c>
      <c r="I14388">
        <v>183014000</v>
      </c>
      <c r="J14388">
        <v>211795000</v>
      </c>
      <c r="K14388">
        <v>1</v>
      </c>
      <c r="L14388">
        <v>0.91589546871253902</v>
      </c>
      <c r="M14388">
        <v>0.92547111004555305</v>
      </c>
      <c r="N14388">
        <v>0.87755454327499405</v>
      </c>
      <c r="O14388">
        <v>1.0155598177895</v>
      </c>
      <c r="P14388">
        <v>1</v>
      </c>
      <c r="Q14388">
        <v>1.0097159214825999</v>
      </c>
      <c r="R14388">
        <v>1.00583760341287</v>
      </c>
      <c r="S14388">
        <v>0.99279874648519495</v>
      </c>
      <c r="T14388">
        <v>1.05815547442263</v>
      </c>
      <c r="U14388">
        <v>11</v>
      </c>
      <c r="V14388">
        <v>23</v>
      </c>
    </row>
    <row r="14389" spans="1:22" x14ac:dyDescent="0.25">
      <c r="A14389" t="s">
        <v>1749</v>
      </c>
      <c r="B14389" t="s">
        <v>7051</v>
      </c>
      <c r="C14389" t="s">
        <v>4546</v>
      </c>
      <c r="D14389" t="s">
        <v>2684</v>
      </c>
      <c r="E14389">
        <v>45.4</v>
      </c>
      <c r="F14389">
        <v>229395000</v>
      </c>
      <c r="G14389">
        <v>263610000</v>
      </c>
      <c r="H14389">
        <v>243346000</v>
      </c>
      <c r="I14389">
        <v>249540000</v>
      </c>
      <c r="J14389">
        <v>256680000</v>
      </c>
      <c r="K14389">
        <v>1</v>
      </c>
      <c r="L14389">
        <v>1.1491532073497699</v>
      </c>
      <c r="M14389">
        <v>1.0608164955644199</v>
      </c>
      <c r="N14389">
        <v>1.08781795592755</v>
      </c>
      <c r="O14389">
        <v>1.1189433073955399</v>
      </c>
      <c r="P14389">
        <v>1</v>
      </c>
      <c r="Q14389">
        <v>1.0076616110859999</v>
      </c>
      <c r="R14389">
        <v>1.03800442095659</v>
      </c>
      <c r="S14389">
        <v>1.0494560060276401</v>
      </c>
      <c r="T14389">
        <v>1.10545023732431</v>
      </c>
      <c r="U14389">
        <v>11</v>
      </c>
      <c r="V14389">
        <v>23</v>
      </c>
    </row>
    <row r="14390" spans="1:22" x14ac:dyDescent="0.25">
      <c r="A14390" t="s">
        <v>1749</v>
      </c>
      <c r="B14390" t="s">
        <v>7051</v>
      </c>
      <c r="C14390" t="s">
        <v>4546</v>
      </c>
      <c r="D14390" t="s">
        <v>2684</v>
      </c>
      <c r="E14390">
        <v>49</v>
      </c>
      <c r="F14390">
        <v>165609000</v>
      </c>
      <c r="G14390">
        <v>183407000</v>
      </c>
      <c r="H14390">
        <v>168219000</v>
      </c>
      <c r="I14390">
        <v>193295000</v>
      </c>
      <c r="J14390">
        <v>167683000</v>
      </c>
      <c r="K14390">
        <v>1</v>
      </c>
      <c r="L14390">
        <v>1.1074700046495101</v>
      </c>
      <c r="M14390">
        <v>1.01576001304277</v>
      </c>
      <c r="N14390">
        <v>1.1671769046368301</v>
      </c>
      <c r="O14390">
        <v>1.01252347396579</v>
      </c>
      <c r="P14390">
        <v>1</v>
      </c>
      <c r="Q14390">
        <v>1.0571973415803499</v>
      </c>
      <c r="R14390">
        <v>1.0663394891858899</v>
      </c>
      <c r="S14390">
        <v>1.0962102094581401</v>
      </c>
      <c r="T14390">
        <v>1.09151053176006</v>
      </c>
      <c r="U14390">
        <v>7</v>
      </c>
      <c r="V14390">
        <v>12</v>
      </c>
    </row>
    <row r="14391" spans="1:22" x14ac:dyDescent="0.25">
      <c r="A14391" t="s">
        <v>1749</v>
      </c>
      <c r="B14391" t="s">
        <v>7051</v>
      </c>
      <c r="C14391" t="s">
        <v>4546</v>
      </c>
      <c r="D14391" t="s">
        <v>2684</v>
      </c>
      <c r="E14391">
        <v>51.9</v>
      </c>
      <c r="F14391">
        <v>78381000</v>
      </c>
      <c r="G14391">
        <v>74202700</v>
      </c>
      <c r="H14391">
        <v>78735800</v>
      </c>
      <c r="I14391">
        <v>77268400</v>
      </c>
      <c r="J14391">
        <v>72286000</v>
      </c>
      <c r="K14391">
        <v>1</v>
      </c>
      <c r="L14391">
        <v>0.94669243821844595</v>
      </c>
      <c r="M14391">
        <v>1.00452660721348</v>
      </c>
      <c r="N14391">
        <v>0.985805233411158</v>
      </c>
      <c r="O14391">
        <v>0.92223880787435697</v>
      </c>
      <c r="P14391">
        <v>1</v>
      </c>
      <c r="Q14391">
        <v>0.92280562702482605</v>
      </c>
      <c r="R14391">
        <v>0.98189392671392095</v>
      </c>
      <c r="S14391">
        <v>1.0009537226717</v>
      </c>
      <c r="T14391">
        <v>1.02364372055191</v>
      </c>
      <c r="U14391">
        <v>7</v>
      </c>
      <c r="V14391">
        <v>12</v>
      </c>
    </row>
    <row r="14392" spans="1:22" x14ac:dyDescent="0.25">
      <c r="A14392" t="s">
        <v>1749</v>
      </c>
      <c r="B14392" t="s">
        <v>7051</v>
      </c>
      <c r="C14392" t="s">
        <v>4546</v>
      </c>
      <c r="D14392" t="s">
        <v>2684</v>
      </c>
      <c r="E14392">
        <v>54.8</v>
      </c>
      <c r="F14392">
        <v>1541800</v>
      </c>
      <c r="G14392">
        <v>1198840</v>
      </c>
      <c r="H14392">
        <v>1614290</v>
      </c>
      <c r="I14392">
        <v>1477280</v>
      </c>
      <c r="J14392">
        <v>1422720</v>
      </c>
      <c r="K14392">
        <v>1</v>
      </c>
      <c r="L14392">
        <v>0.77755869762615104</v>
      </c>
      <c r="M14392">
        <v>1.0470164742508801</v>
      </c>
      <c r="N14392">
        <v>0.958152808405759</v>
      </c>
      <c r="O14392">
        <v>0.922765598650927</v>
      </c>
      <c r="P14392">
        <v>1</v>
      </c>
      <c r="Q14392">
        <v>0.90159679197185705</v>
      </c>
      <c r="R14392">
        <v>1.2047606676648801</v>
      </c>
      <c r="S14392">
        <v>1.0307284640822401</v>
      </c>
      <c r="T14392">
        <v>1.07928096684123</v>
      </c>
      <c r="U14392">
        <v>1</v>
      </c>
      <c r="V14392">
        <v>1</v>
      </c>
    </row>
    <row r="14393" spans="1:22" x14ac:dyDescent="0.25">
      <c r="A14393" t="s">
        <v>1749</v>
      </c>
      <c r="B14393" t="s">
        <v>7051</v>
      </c>
      <c r="C14393" t="s">
        <v>4546</v>
      </c>
      <c r="D14393" t="s">
        <v>2684</v>
      </c>
      <c r="E14393">
        <v>57.9</v>
      </c>
      <c r="F14393">
        <v>1641780</v>
      </c>
      <c r="G14393">
        <v>1256290</v>
      </c>
      <c r="H14393">
        <v>860331</v>
      </c>
      <c r="I14393">
        <v>968867</v>
      </c>
      <c r="J14393">
        <v>1065560</v>
      </c>
      <c r="K14393">
        <v>1</v>
      </c>
      <c r="L14393">
        <v>0.76519996589067996</v>
      </c>
      <c r="M14393">
        <v>0.52402331615685405</v>
      </c>
      <c r="N14393">
        <v>0.59013205179743899</v>
      </c>
      <c r="O14393">
        <v>0.64902727527439696</v>
      </c>
      <c r="P14393">
        <v>1</v>
      </c>
      <c r="Q14393">
        <v>0.78246386669531798</v>
      </c>
      <c r="R14393">
        <v>0.57221477649540198</v>
      </c>
      <c r="S14393">
        <v>0.67542831144219495</v>
      </c>
      <c r="T14393">
        <v>0.844598025801785</v>
      </c>
      <c r="U14393">
        <v>1</v>
      </c>
      <c r="V14393">
        <v>1</v>
      </c>
    </row>
    <row r="14394" spans="1:22" x14ac:dyDescent="0.25">
      <c r="A14394" t="s">
        <v>1749</v>
      </c>
      <c r="B14394" t="s">
        <v>7051</v>
      </c>
      <c r="C14394" t="s">
        <v>4546</v>
      </c>
      <c r="D14394" t="s">
        <v>2684</v>
      </c>
      <c r="E14394">
        <v>60.5</v>
      </c>
      <c r="F14394">
        <v>1342300</v>
      </c>
      <c r="G14394">
        <v>1249430</v>
      </c>
      <c r="H14394">
        <v>1150480</v>
      </c>
      <c r="I14394">
        <v>1572540</v>
      </c>
      <c r="J14394">
        <v>1749190</v>
      </c>
      <c r="K14394">
        <v>1</v>
      </c>
      <c r="L14394">
        <v>0.93081278402741596</v>
      </c>
      <c r="M14394">
        <v>0.85709602920360595</v>
      </c>
      <c r="N14394">
        <v>1.17152648439246</v>
      </c>
      <c r="O14394">
        <v>1.3031289577590699</v>
      </c>
      <c r="P14394">
        <v>1</v>
      </c>
      <c r="Q14394">
        <v>0.95667402858186801</v>
      </c>
      <c r="R14394">
        <v>0.97952821311443605</v>
      </c>
      <c r="S14394">
        <v>1.2389940230805701</v>
      </c>
      <c r="T14394">
        <v>1.6550807832423899</v>
      </c>
      <c r="U14394">
        <v>1</v>
      </c>
      <c r="V14394">
        <v>2</v>
      </c>
    </row>
    <row r="14395" spans="1:22" x14ac:dyDescent="0.25">
      <c r="A14395" t="s">
        <v>1749</v>
      </c>
      <c r="B14395" t="s">
        <v>7051</v>
      </c>
      <c r="C14395" t="s">
        <v>4546</v>
      </c>
      <c r="D14395" t="s">
        <v>2684</v>
      </c>
      <c r="E14395">
        <v>63.6</v>
      </c>
      <c r="F14395">
        <v>1040820</v>
      </c>
      <c r="G14395">
        <v>650488</v>
      </c>
      <c r="H14395">
        <v>515148</v>
      </c>
      <c r="I14395">
        <v>600307</v>
      </c>
      <c r="J14395">
        <v>1313040</v>
      </c>
      <c r="K14395">
        <v>1</v>
      </c>
      <c r="L14395">
        <v>0.624976460867393</v>
      </c>
      <c r="M14395">
        <v>0.49494437078457398</v>
      </c>
      <c r="N14395">
        <v>0.57676351338367804</v>
      </c>
      <c r="O14395">
        <v>1.26154378278665</v>
      </c>
      <c r="P14395">
        <v>1</v>
      </c>
      <c r="Q14395">
        <v>0.64531473447030996</v>
      </c>
      <c r="R14395">
        <v>0.56585019553051596</v>
      </c>
      <c r="S14395">
        <v>0.68738391913412</v>
      </c>
      <c r="T14395">
        <v>1.64662725791012</v>
      </c>
      <c r="U14395">
        <v>1</v>
      </c>
      <c r="V14395">
        <v>2</v>
      </c>
    </row>
    <row r="14396" spans="1:22" x14ac:dyDescent="0.25">
      <c r="A14396" t="s">
        <v>1750</v>
      </c>
      <c r="B14396" t="s">
        <v>7052</v>
      </c>
      <c r="C14396" t="s">
        <v>4547</v>
      </c>
      <c r="D14396" t="s">
        <v>2716</v>
      </c>
      <c r="E14396">
        <v>42</v>
      </c>
      <c r="F14396">
        <v>210192000</v>
      </c>
      <c r="G14396">
        <v>187983000</v>
      </c>
      <c r="H14396">
        <v>192151000</v>
      </c>
      <c r="I14396">
        <v>178651000</v>
      </c>
      <c r="J14396">
        <v>191570000</v>
      </c>
      <c r="K14396">
        <v>1</v>
      </c>
      <c r="L14396">
        <v>0.89433946106416995</v>
      </c>
      <c r="M14396">
        <v>0.914168950293065</v>
      </c>
      <c r="N14396">
        <v>0.84994195782903204</v>
      </c>
      <c r="O14396">
        <v>0.911404810839613</v>
      </c>
      <c r="P14396">
        <v>1</v>
      </c>
      <c r="Q14396">
        <v>0.98595180770578095</v>
      </c>
      <c r="R14396">
        <v>0.99355398142246898</v>
      </c>
      <c r="S14396">
        <v>0.96155995861947396</v>
      </c>
      <c r="T14396">
        <v>0.94963189081684996</v>
      </c>
      <c r="U14396">
        <v>13</v>
      </c>
      <c r="V14396">
        <v>17</v>
      </c>
    </row>
    <row r="14397" spans="1:22" x14ac:dyDescent="0.25">
      <c r="A14397" t="s">
        <v>1750</v>
      </c>
      <c r="B14397" t="s">
        <v>7052</v>
      </c>
      <c r="C14397" t="s">
        <v>4547</v>
      </c>
      <c r="D14397" t="s">
        <v>2716</v>
      </c>
      <c r="E14397">
        <v>45.4</v>
      </c>
      <c r="F14397">
        <v>225897000</v>
      </c>
      <c r="G14397">
        <v>249378000</v>
      </c>
      <c r="H14397">
        <v>224382000</v>
      </c>
      <c r="I14397">
        <v>225321000</v>
      </c>
      <c r="J14397">
        <v>213450000</v>
      </c>
      <c r="K14397">
        <v>1</v>
      </c>
      <c r="L14397">
        <v>1.1039456035272699</v>
      </c>
      <c r="M14397">
        <v>0.99329340363085805</v>
      </c>
      <c r="N14397">
        <v>0.99745016534084097</v>
      </c>
      <c r="O14397">
        <v>0.94489966666224001</v>
      </c>
      <c r="P14397">
        <v>1</v>
      </c>
      <c r="Q14397">
        <v>0.96802027639732002</v>
      </c>
      <c r="R14397">
        <v>0.97193336320366597</v>
      </c>
      <c r="S14397">
        <v>0.96227503970335404</v>
      </c>
      <c r="T14397">
        <v>0.93350534728225998</v>
      </c>
      <c r="U14397">
        <v>13</v>
      </c>
      <c r="V14397">
        <v>17</v>
      </c>
    </row>
    <row r="14398" spans="1:22" x14ac:dyDescent="0.25">
      <c r="A14398" t="s">
        <v>1750</v>
      </c>
      <c r="B14398" t="s">
        <v>7052</v>
      </c>
      <c r="C14398" t="s">
        <v>4547</v>
      </c>
      <c r="D14398" t="s">
        <v>2716</v>
      </c>
      <c r="E14398">
        <v>49</v>
      </c>
      <c r="F14398">
        <v>255953000</v>
      </c>
      <c r="G14398">
        <v>258911000</v>
      </c>
      <c r="H14398">
        <v>240194000</v>
      </c>
      <c r="I14398">
        <v>262577000</v>
      </c>
      <c r="J14398">
        <v>228337000</v>
      </c>
      <c r="K14398">
        <v>1</v>
      </c>
      <c r="L14398">
        <v>1.0115568092579501</v>
      </c>
      <c r="M14398">
        <v>0.93843010240161295</v>
      </c>
      <c r="N14398">
        <v>1.0258797513605999</v>
      </c>
      <c r="O14398">
        <v>0.89210519118744502</v>
      </c>
      <c r="P14398">
        <v>1</v>
      </c>
      <c r="Q14398">
        <v>0.96563804447548296</v>
      </c>
      <c r="R14398">
        <v>0.98515895800425402</v>
      </c>
      <c r="S14398">
        <v>0.96350420630348799</v>
      </c>
      <c r="T14398">
        <v>0.96169840666016704</v>
      </c>
      <c r="U14398">
        <v>14</v>
      </c>
      <c r="V14398">
        <v>20</v>
      </c>
    </row>
    <row r="14399" spans="1:22" x14ac:dyDescent="0.25">
      <c r="A14399" t="s">
        <v>1750</v>
      </c>
      <c r="B14399" t="s">
        <v>7052</v>
      </c>
      <c r="C14399" t="s">
        <v>4547</v>
      </c>
      <c r="D14399" t="s">
        <v>2716</v>
      </c>
      <c r="E14399">
        <v>51.9</v>
      </c>
      <c r="F14399">
        <v>247328000</v>
      </c>
      <c r="G14399">
        <v>254473000</v>
      </c>
      <c r="H14399">
        <v>249006000</v>
      </c>
      <c r="I14399">
        <v>232237000</v>
      </c>
      <c r="J14399">
        <v>214545000</v>
      </c>
      <c r="K14399">
        <v>1</v>
      </c>
      <c r="L14399">
        <v>1.0288887631000101</v>
      </c>
      <c r="M14399">
        <v>1.0067845128735899</v>
      </c>
      <c r="N14399">
        <v>0.938983859490232</v>
      </c>
      <c r="O14399">
        <v>0.867451319705007</v>
      </c>
      <c r="P14399">
        <v>1</v>
      </c>
      <c r="Q14399">
        <v>1.0029279857332301</v>
      </c>
      <c r="R14399">
        <v>0.98410096019500004</v>
      </c>
      <c r="S14399">
        <v>0.95341286273470505</v>
      </c>
      <c r="T14399">
        <v>0.96283206553315204</v>
      </c>
      <c r="U14399">
        <v>14</v>
      </c>
      <c r="V14399">
        <v>20</v>
      </c>
    </row>
    <row r="14400" spans="1:22" x14ac:dyDescent="0.25">
      <c r="A14400" t="s">
        <v>1750</v>
      </c>
      <c r="B14400" t="s">
        <v>7052</v>
      </c>
      <c r="C14400" t="s">
        <v>4547</v>
      </c>
      <c r="D14400" t="s">
        <v>2716</v>
      </c>
      <c r="E14400">
        <v>54.8</v>
      </c>
      <c r="F14400">
        <v>321761000</v>
      </c>
      <c r="G14400">
        <v>274105000</v>
      </c>
      <c r="H14400">
        <v>275053000</v>
      </c>
      <c r="I14400">
        <v>290965000</v>
      </c>
      <c r="J14400">
        <v>262410000</v>
      </c>
      <c r="K14400">
        <v>1</v>
      </c>
      <c r="L14400">
        <v>0.851890067472441</v>
      </c>
      <c r="M14400">
        <v>0.85483635369109401</v>
      </c>
      <c r="N14400">
        <v>0.90428920844975003</v>
      </c>
      <c r="O14400">
        <v>0.81554321375182204</v>
      </c>
      <c r="P14400">
        <v>1</v>
      </c>
      <c r="Q14400">
        <v>0.98778568652205301</v>
      </c>
      <c r="R14400">
        <v>0.98362656323430597</v>
      </c>
      <c r="S14400">
        <v>0.97278494487994005</v>
      </c>
      <c r="T14400">
        <v>0.95387200121646998</v>
      </c>
      <c r="U14400">
        <v>17</v>
      </c>
      <c r="V14400">
        <v>25</v>
      </c>
    </row>
    <row r="14401" spans="1:22" x14ac:dyDescent="0.25">
      <c r="A14401" t="s">
        <v>1750</v>
      </c>
      <c r="B14401" t="s">
        <v>7052</v>
      </c>
      <c r="C14401" t="s">
        <v>4547</v>
      </c>
      <c r="D14401" t="s">
        <v>2716</v>
      </c>
      <c r="E14401">
        <v>57.9</v>
      </c>
      <c r="F14401">
        <v>297675000</v>
      </c>
      <c r="G14401">
        <v>296902000</v>
      </c>
      <c r="H14401">
        <v>281445000</v>
      </c>
      <c r="I14401">
        <v>262093000</v>
      </c>
      <c r="J14401">
        <v>227638000</v>
      </c>
      <c r="K14401">
        <v>1</v>
      </c>
      <c r="L14401">
        <v>0.99740320819685901</v>
      </c>
      <c r="M14401">
        <v>0.94547745023935503</v>
      </c>
      <c r="N14401">
        <v>0.88046695221298399</v>
      </c>
      <c r="O14401">
        <v>0.76471991265642103</v>
      </c>
      <c r="P14401">
        <v>1</v>
      </c>
      <c r="Q14401">
        <v>1.0199059144384801</v>
      </c>
      <c r="R14401">
        <v>1.03242766340614</v>
      </c>
      <c r="S14401">
        <v>1.0077275162441099</v>
      </c>
      <c r="T14401">
        <v>0.99515221182015801</v>
      </c>
      <c r="U14401">
        <v>17</v>
      </c>
      <c r="V14401">
        <v>25</v>
      </c>
    </row>
    <row r="14402" spans="1:22" x14ac:dyDescent="0.25">
      <c r="A14402" t="s">
        <v>1750</v>
      </c>
      <c r="B14402" t="s">
        <v>7052</v>
      </c>
      <c r="C14402" t="s">
        <v>4547</v>
      </c>
      <c r="D14402" t="s">
        <v>2716</v>
      </c>
      <c r="E14402">
        <v>60.5</v>
      </c>
      <c r="F14402">
        <v>266233000</v>
      </c>
      <c r="G14402">
        <v>256461000</v>
      </c>
      <c r="H14402">
        <v>239560000</v>
      </c>
      <c r="I14402">
        <v>244255000</v>
      </c>
      <c r="J14402">
        <v>209349000</v>
      </c>
      <c r="K14402">
        <v>1</v>
      </c>
      <c r="L14402">
        <v>0.96329530899625504</v>
      </c>
      <c r="M14402">
        <v>0.89981332141394899</v>
      </c>
      <c r="N14402">
        <v>0.91744825021691501</v>
      </c>
      <c r="O14402">
        <v>0.78633753141045604</v>
      </c>
      <c r="P14402">
        <v>1</v>
      </c>
      <c r="Q14402">
        <v>0.99005903204732904</v>
      </c>
      <c r="R14402">
        <v>1.02834747196314</v>
      </c>
      <c r="S14402">
        <v>0.97028356904280699</v>
      </c>
      <c r="T14402">
        <v>0.99871323527162503</v>
      </c>
      <c r="U14402">
        <v>19</v>
      </c>
      <c r="V14402">
        <v>30</v>
      </c>
    </row>
    <row r="14403" spans="1:22" x14ac:dyDescent="0.25">
      <c r="A14403" t="s">
        <v>1750</v>
      </c>
      <c r="B14403" t="s">
        <v>7052</v>
      </c>
      <c r="C14403" t="s">
        <v>4547</v>
      </c>
      <c r="D14403" t="s">
        <v>2716</v>
      </c>
      <c r="E14403">
        <v>63.6</v>
      </c>
      <c r="F14403">
        <v>214830000</v>
      </c>
      <c r="G14403">
        <v>215479000</v>
      </c>
      <c r="H14403">
        <v>191051000</v>
      </c>
      <c r="I14403">
        <v>182928000</v>
      </c>
      <c r="J14403">
        <v>157308000</v>
      </c>
      <c r="K14403">
        <v>1</v>
      </c>
      <c r="L14403">
        <v>1.0030209933435701</v>
      </c>
      <c r="M14403">
        <v>0.88931247963505999</v>
      </c>
      <c r="N14403">
        <v>0.85150118698505795</v>
      </c>
      <c r="O14403">
        <v>0.73224409998603501</v>
      </c>
      <c r="P14403">
        <v>1</v>
      </c>
      <c r="Q14403">
        <v>1.03566176730773</v>
      </c>
      <c r="R14403">
        <v>1.01671555470272</v>
      </c>
      <c r="S14403">
        <v>1.0148149275659599</v>
      </c>
      <c r="T14403">
        <v>0.95576000685247497</v>
      </c>
      <c r="U14403">
        <v>19</v>
      </c>
      <c r="V14403">
        <v>30</v>
      </c>
    </row>
    <row r="14404" spans="1:22" x14ac:dyDescent="0.25">
      <c r="A14404" t="s">
        <v>1750</v>
      </c>
      <c r="B14404" t="s">
        <v>7052</v>
      </c>
      <c r="C14404" t="s">
        <v>4547</v>
      </c>
      <c r="D14404" t="s">
        <v>2716</v>
      </c>
      <c r="E14404">
        <v>67</v>
      </c>
      <c r="F14404">
        <v>182250000</v>
      </c>
      <c r="G14404">
        <v>179286000</v>
      </c>
      <c r="H14404">
        <v>182892000</v>
      </c>
      <c r="I14404">
        <v>144158000</v>
      </c>
      <c r="J14404">
        <v>150188000</v>
      </c>
      <c r="K14404">
        <v>1</v>
      </c>
      <c r="L14404">
        <v>0.983736625514403</v>
      </c>
      <c r="M14404">
        <v>1.0035226337448599</v>
      </c>
      <c r="N14404">
        <v>0.79099039780521296</v>
      </c>
      <c r="O14404">
        <v>0.82407681755829898</v>
      </c>
      <c r="P14404">
        <v>1</v>
      </c>
      <c r="Q14404">
        <v>1.0045040966913299</v>
      </c>
      <c r="R14404">
        <v>1.00896714451401</v>
      </c>
      <c r="S14404">
        <v>1.08636641803852</v>
      </c>
      <c r="T14404">
        <v>0.91058485102133901</v>
      </c>
      <c r="U14404">
        <v>16</v>
      </c>
      <c r="V14404">
        <v>23</v>
      </c>
    </row>
    <row r="14405" spans="1:22" x14ac:dyDescent="0.25">
      <c r="A14405" t="s">
        <v>1750</v>
      </c>
      <c r="B14405" t="s">
        <v>7052</v>
      </c>
      <c r="C14405" t="s">
        <v>4547</v>
      </c>
      <c r="D14405" t="s">
        <v>2716</v>
      </c>
      <c r="E14405">
        <v>71.3</v>
      </c>
      <c r="F14405">
        <v>83527200</v>
      </c>
      <c r="G14405">
        <v>121683000</v>
      </c>
      <c r="H14405">
        <v>106051000</v>
      </c>
      <c r="I14405">
        <v>113978000</v>
      </c>
      <c r="J14405">
        <v>85353800</v>
      </c>
      <c r="K14405">
        <v>1</v>
      </c>
      <c r="L14405">
        <v>1.4568068844639801</v>
      </c>
      <c r="M14405">
        <v>1.26965826700763</v>
      </c>
      <c r="N14405">
        <v>1.3645614841632401</v>
      </c>
      <c r="O14405">
        <v>1.0218683255274901</v>
      </c>
      <c r="P14405">
        <v>1</v>
      </c>
      <c r="Q14405">
        <v>1.0739628322139401</v>
      </c>
      <c r="R14405">
        <v>1.0636840058573001</v>
      </c>
      <c r="S14405">
        <v>1.13977849011539</v>
      </c>
      <c r="T14405">
        <v>0.89496230238774799</v>
      </c>
      <c r="U14405">
        <v>16</v>
      </c>
      <c r="V14405">
        <v>23</v>
      </c>
    </row>
    <row r="14406" spans="1:22" x14ac:dyDescent="0.25">
      <c r="A14406" t="s">
        <v>1751</v>
      </c>
      <c r="B14406" t="s">
        <v>7053</v>
      </c>
      <c r="C14406" t="s">
        <v>4548</v>
      </c>
      <c r="D14406" t="s">
        <v>2684</v>
      </c>
      <c r="E14406">
        <v>42</v>
      </c>
      <c r="F14406">
        <v>96511000</v>
      </c>
      <c r="G14406">
        <v>90830600</v>
      </c>
      <c r="H14406">
        <v>95441800</v>
      </c>
      <c r="I14406">
        <v>93907800</v>
      </c>
      <c r="J14406">
        <v>101723000</v>
      </c>
      <c r="K14406">
        <v>1</v>
      </c>
      <c r="L14406">
        <v>0.941142460444923</v>
      </c>
      <c r="M14406">
        <v>0.98892147009149201</v>
      </c>
      <c r="N14406">
        <v>0.97302690884976795</v>
      </c>
      <c r="O14406">
        <v>1.05400420677436</v>
      </c>
      <c r="P14406">
        <v>1</v>
      </c>
      <c r="Q14406">
        <v>1.0375491081207699</v>
      </c>
      <c r="R14406">
        <v>1.0747978955187401</v>
      </c>
      <c r="S14406">
        <v>1.10080895005941</v>
      </c>
      <c r="T14406">
        <v>1.0982123375956001</v>
      </c>
      <c r="U14406">
        <v>7</v>
      </c>
      <c r="V14406">
        <v>17</v>
      </c>
    </row>
    <row r="14407" spans="1:22" x14ac:dyDescent="0.25">
      <c r="A14407" t="s">
        <v>1751</v>
      </c>
      <c r="B14407" t="s">
        <v>7053</v>
      </c>
      <c r="C14407" t="s">
        <v>4548</v>
      </c>
      <c r="D14407" t="s">
        <v>2684</v>
      </c>
      <c r="E14407">
        <v>45.4</v>
      </c>
      <c r="F14407">
        <v>112374000</v>
      </c>
      <c r="G14407">
        <v>127164000</v>
      </c>
      <c r="H14407">
        <v>116499000</v>
      </c>
      <c r="I14407">
        <v>120954000</v>
      </c>
      <c r="J14407">
        <v>120758000</v>
      </c>
      <c r="K14407">
        <v>1</v>
      </c>
      <c r="L14407">
        <v>1.13161407443003</v>
      </c>
      <c r="M14407">
        <v>1.03670777937957</v>
      </c>
      <c r="N14407">
        <v>1.07635218110951</v>
      </c>
      <c r="O14407">
        <v>1.0746080054105001</v>
      </c>
      <c r="P14407">
        <v>1</v>
      </c>
      <c r="Q14407">
        <v>0.992282016074713</v>
      </c>
      <c r="R14407">
        <v>1.01441414489273</v>
      </c>
      <c r="S14407">
        <v>1.0383945722822301</v>
      </c>
      <c r="T14407">
        <v>1.0616495641559001</v>
      </c>
      <c r="U14407">
        <v>7</v>
      </c>
      <c r="V14407">
        <v>17</v>
      </c>
    </row>
    <row r="14408" spans="1:22" x14ac:dyDescent="0.25">
      <c r="A14408" t="s">
        <v>1751</v>
      </c>
      <c r="B14408" t="s">
        <v>7053</v>
      </c>
      <c r="C14408" t="s">
        <v>4548</v>
      </c>
      <c r="D14408" t="s">
        <v>2684</v>
      </c>
      <c r="E14408">
        <v>49</v>
      </c>
      <c r="F14408">
        <v>155852000</v>
      </c>
      <c r="G14408">
        <v>154928000</v>
      </c>
      <c r="H14408">
        <v>146854000</v>
      </c>
      <c r="I14408">
        <v>165978000</v>
      </c>
      <c r="J14408">
        <v>145372000</v>
      </c>
      <c r="K14408">
        <v>1</v>
      </c>
      <c r="L14408">
        <v>0.99407129841131303</v>
      </c>
      <c r="M14408">
        <v>0.94226573929112201</v>
      </c>
      <c r="N14408">
        <v>1.06497189641455</v>
      </c>
      <c r="O14408">
        <v>0.93275671791186499</v>
      </c>
      <c r="P14408">
        <v>1</v>
      </c>
      <c r="Q14408">
        <v>0.94894627358721495</v>
      </c>
      <c r="R14408">
        <v>0.98918558932360401</v>
      </c>
      <c r="S14408">
        <v>1.00021947058563</v>
      </c>
      <c r="T14408">
        <v>1.00552116306308</v>
      </c>
      <c r="U14408">
        <v>7</v>
      </c>
      <c r="V14408">
        <v>16</v>
      </c>
    </row>
    <row r="14409" spans="1:22" x14ac:dyDescent="0.25">
      <c r="A14409" t="s">
        <v>1751</v>
      </c>
      <c r="B14409" t="s">
        <v>7053</v>
      </c>
      <c r="C14409" t="s">
        <v>4548</v>
      </c>
      <c r="D14409" t="s">
        <v>2684</v>
      </c>
      <c r="E14409">
        <v>51.9</v>
      </c>
      <c r="F14409">
        <v>152850000</v>
      </c>
      <c r="G14409">
        <v>158665000</v>
      </c>
      <c r="H14409">
        <v>161923000</v>
      </c>
      <c r="I14409">
        <v>162517000</v>
      </c>
      <c r="J14409">
        <v>146107000</v>
      </c>
      <c r="K14409">
        <v>1</v>
      </c>
      <c r="L14409">
        <v>1.0380438338240101</v>
      </c>
      <c r="M14409">
        <v>1.0593588485443199</v>
      </c>
      <c r="N14409">
        <v>1.0632450114491301</v>
      </c>
      <c r="O14409">
        <v>0.95588485443244997</v>
      </c>
      <c r="P14409">
        <v>1</v>
      </c>
      <c r="Q14409">
        <v>1.0118520569931799</v>
      </c>
      <c r="R14409">
        <v>1.03549075965418</v>
      </c>
      <c r="S14409">
        <v>1.0795834879466899</v>
      </c>
      <c r="T14409">
        <v>1.0609893234332</v>
      </c>
      <c r="U14409">
        <v>7</v>
      </c>
      <c r="V14409">
        <v>16</v>
      </c>
    </row>
    <row r="14410" spans="1:22" x14ac:dyDescent="0.25">
      <c r="A14410" t="s">
        <v>1751</v>
      </c>
      <c r="B14410" t="s">
        <v>7053</v>
      </c>
      <c r="C14410" t="s">
        <v>4548</v>
      </c>
      <c r="D14410" t="s">
        <v>2684</v>
      </c>
      <c r="E14410">
        <v>54.8</v>
      </c>
      <c r="F14410">
        <v>106737000</v>
      </c>
      <c r="G14410">
        <v>94273200</v>
      </c>
      <c r="H14410">
        <v>96187500</v>
      </c>
      <c r="I14410">
        <v>103974000</v>
      </c>
      <c r="J14410">
        <v>96614100</v>
      </c>
      <c r="K14410">
        <v>1</v>
      </c>
      <c r="L14410">
        <v>0.88322887096320901</v>
      </c>
      <c r="M14410">
        <v>0.90116360774614201</v>
      </c>
      <c r="N14410">
        <v>0.97411394361842696</v>
      </c>
      <c r="O14410">
        <v>0.90516034739593598</v>
      </c>
      <c r="P14410">
        <v>1</v>
      </c>
      <c r="Q14410">
        <v>1.02412373376887</v>
      </c>
      <c r="R14410">
        <v>1.0369335119777601</v>
      </c>
      <c r="S14410">
        <v>1.04789858166519</v>
      </c>
      <c r="T14410">
        <v>1.0586895917143899</v>
      </c>
      <c r="U14410">
        <v>6</v>
      </c>
      <c r="V14410">
        <v>16</v>
      </c>
    </row>
    <row r="14411" spans="1:22" x14ac:dyDescent="0.25">
      <c r="A14411" t="s">
        <v>1751</v>
      </c>
      <c r="B14411" t="s">
        <v>7053</v>
      </c>
      <c r="C14411" t="s">
        <v>4548</v>
      </c>
      <c r="D14411" t="s">
        <v>2684</v>
      </c>
      <c r="E14411">
        <v>57.9</v>
      </c>
      <c r="F14411">
        <v>104720000</v>
      </c>
      <c r="G14411">
        <v>97813100</v>
      </c>
      <c r="H14411">
        <v>93367800</v>
      </c>
      <c r="I14411">
        <v>89785500</v>
      </c>
      <c r="J14411">
        <v>84348900</v>
      </c>
      <c r="K14411">
        <v>1</v>
      </c>
      <c r="L14411">
        <v>0.93404411764705897</v>
      </c>
      <c r="M14411">
        <v>0.89159472880061097</v>
      </c>
      <c r="N14411">
        <v>0.857386363636364</v>
      </c>
      <c r="O14411">
        <v>0.80547077922077903</v>
      </c>
      <c r="P14411">
        <v>1</v>
      </c>
      <c r="Q14411">
        <v>0.95511736086845</v>
      </c>
      <c r="R14411">
        <v>0.97358965285508203</v>
      </c>
      <c r="S14411">
        <v>0.98131091521063296</v>
      </c>
      <c r="T14411">
        <v>1.0481824969270801</v>
      </c>
      <c r="U14411">
        <v>6</v>
      </c>
      <c r="V14411">
        <v>16</v>
      </c>
    </row>
    <row r="14412" spans="1:22" x14ac:dyDescent="0.25">
      <c r="A14412" t="s">
        <v>1751</v>
      </c>
      <c r="B14412" t="s">
        <v>7053</v>
      </c>
      <c r="C14412" t="s">
        <v>4548</v>
      </c>
      <c r="D14412" t="s">
        <v>2684</v>
      </c>
      <c r="E14412">
        <v>60.5</v>
      </c>
      <c r="F14412">
        <v>124410000</v>
      </c>
      <c r="G14412">
        <v>117488000</v>
      </c>
      <c r="H14412">
        <v>103475000</v>
      </c>
      <c r="I14412">
        <v>112346000</v>
      </c>
      <c r="J14412">
        <v>91283600</v>
      </c>
      <c r="K14412">
        <v>1</v>
      </c>
      <c r="L14412">
        <v>0.94436138574069595</v>
      </c>
      <c r="M14412">
        <v>0.83172574551884904</v>
      </c>
      <c r="N14412">
        <v>0.90303030303030296</v>
      </c>
      <c r="O14412">
        <v>0.73373201511132502</v>
      </c>
      <c r="P14412">
        <v>1</v>
      </c>
      <c r="Q14412">
        <v>0.97059905798102697</v>
      </c>
      <c r="R14412">
        <v>0.95053390232871504</v>
      </c>
      <c r="S14412">
        <v>0.95503530054244301</v>
      </c>
      <c r="T14412">
        <v>0.93189990985143101</v>
      </c>
      <c r="U14412">
        <v>6</v>
      </c>
      <c r="V14412">
        <v>16</v>
      </c>
    </row>
    <row r="14413" spans="1:22" x14ac:dyDescent="0.25">
      <c r="A14413" t="s">
        <v>1751</v>
      </c>
      <c r="B14413" t="s">
        <v>7053</v>
      </c>
      <c r="C14413" t="s">
        <v>4548</v>
      </c>
      <c r="D14413" t="s">
        <v>2684</v>
      </c>
      <c r="E14413">
        <v>63.6</v>
      </c>
      <c r="F14413">
        <v>111460000</v>
      </c>
      <c r="G14413">
        <v>107164000</v>
      </c>
      <c r="H14413">
        <v>100550000</v>
      </c>
      <c r="I14413">
        <v>90074200</v>
      </c>
      <c r="J14413">
        <v>82192400</v>
      </c>
      <c r="K14413">
        <v>1</v>
      </c>
      <c r="L14413">
        <v>0.96145702494168295</v>
      </c>
      <c r="M14413">
        <v>0.90211735151623895</v>
      </c>
      <c r="N14413">
        <v>0.80813027094921897</v>
      </c>
      <c r="O14413">
        <v>0.737416113403912</v>
      </c>
      <c r="P14413">
        <v>1</v>
      </c>
      <c r="Q14413">
        <v>0.99274520498540997</v>
      </c>
      <c r="R14413">
        <v>1.03135485496635</v>
      </c>
      <c r="S14413">
        <v>0.96312568310204805</v>
      </c>
      <c r="T14413">
        <v>0.96251076603210595</v>
      </c>
      <c r="U14413">
        <v>6</v>
      </c>
      <c r="V14413">
        <v>16</v>
      </c>
    </row>
    <row r="14414" spans="1:22" x14ac:dyDescent="0.25">
      <c r="A14414" t="s">
        <v>1751</v>
      </c>
      <c r="B14414" t="s">
        <v>7053</v>
      </c>
      <c r="C14414" t="s">
        <v>4548</v>
      </c>
      <c r="D14414" t="s">
        <v>2684</v>
      </c>
      <c r="E14414">
        <v>67</v>
      </c>
      <c r="F14414">
        <v>102527000</v>
      </c>
      <c r="G14414">
        <v>104099000</v>
      </c>
      <c r="H14414">
        <v>109262000</v>
      </c>
      <c r="I14414">
        <v>78745800</v>
      </c>
      <c r="J14414">
        <v>97609700</v>
      </c>
      <c r="K14414">
        <v>1</v>
      </c>
      <c r="L14414">
        <v>1.01533254654871</v>
      </c>
      <c r="M14414">
        <v>1.0656900133623299</v>
      </c>
      <c r="N14414">
        <v>0.76804939186750798</v>
      </c>
      <c r="O14414">
        <v>0.95203897509924196</v>
      </c>
      <c r="P14414">
        <v>1</v>
      </c>
      <c r="Q14414">
        <v>1.0367670330246199</v>
      </c>
      <c r="R14414">
        <v>1.0714718069753799</v>
      </c>
      <c r="S14414">
        <v>1.0548586544602201</v>
      </c>
      <c r="T14414">
        <v>1.05197992448795</v>
      </c>
      <c r="U14414">
        <v>4</v>
      </c>
      <c r="V14414">
        <v>13</v>
      </c>
    </row>
    <row r="14415" spans="1:22" x14ac:dyDescent="0.25">
      <c r="A14415" t="s">
        <v>1751</v>
      </c>
      <c r="B14415" t="s">
        <v>7053</v>
      </c>
      <c r="C14415" t="s">
        <v>4548</v>
      </c>
      <c r="D14415" t="s">
        <v>2684</v>
      </c>
      <c r="E14415">
        <v>71.3</v>
      </c>
      <c r="F14415">
        <v>58617600</v>
      </c>
      <c r="G14415">
        <v>81694700</v>
      </c>
      <c r="H14415">
        <v>71812200</v>
      </c>
      <c r="I14415">
        <v>67311000</v>
      </c>
      <c r="J14415">
        <v>68383700</v>
      </c>
      <c r="K14415">
        <v>1</v>
      </c>
      <c r="L14415">
        <v>1.39368892619282</v>
      </c>
      <c r="M14415">
        <v>1.2250962168359001</v>
      </c>
      <c r="N14415">
        <v>1.14830699312152</v>
      </c>
      <c r="O14415">
        <v>1.1666069576372999</v>
      </c>
      <c r="P14415">
        <v>1</v>
      </c>
      <c r="Q14415">
        <v>1.02743206554105</v>
      </c>
      <c r="R14415">
        <v>1.02635117286785</v>
      </c>
      <c r="S14415">
        <v>0.959147408159163</v>
      </c>
      <c r="T14415">
        <v>1.0217258160435601</v>
      </c>
      <c r="U14415">
        <v>4</v>
      </c>
      <c r="V14415">
        <v>13</v>
      </c>
    </row>
    <row r="14416" spans="1:22" x14ac:dyDescent="0.25">
      <c r="A14416" t="s">
        <v>1752</v>
      </c>
      <c r="B14416" t="s">
        <v>7054</v>
      </c>
      <c r="C14416" t="s">
        <v>4549</v>
      </c>
      <c r="D14416" t="s">
        <v>2684</v>
      </c>
      <c r="E14416">
        <v>42</v>
      </c>
      <c r="F14416">
        <v>1491930</v>
      </c>
      <c r="G14416">
        <v>1219020</v>
      </c>
      <c r="H14416">
        <v>1382270</v>
      </c>
      <c r="I14416">
        <v>1371690</v>
      </c>
      <c r="J14416">
        <v>1461500</v>
      </c>
      <c r="K14416">
        <v>1</v>
      </c>
      <c r="L14416">
        <v>0.81707586817075895</v>
      </c>
      <c r="M14416">
        <v>0.92649789199225197</v>
      </c>
      <c r="N14416">
        <v>0.91940640646679095</v>
      </c>
      <c r="O14416">
        <v>0.97960360070512698</v>
      </c>
      <c r="P14416">
        <v>1</v>
      </c>
      <c r="Q14416">
        <v>0.90077365958688005</v>
      </c>
      <c r="R14416">
        <v>1.00695354953078</v>
      </c>
      <c r="S14416">
        <v>1.04014677474543</v>
      </c>
      <c r="T14416">
        <v>1.0206911446206</v>
      </c>
      <c r="U14416">
        <v>1</v>
      </c>
      <c r="V14416">
        <v>1</v>
      </c>
    </row>
    <row r="14417" spans="1:22" x14ac:dyDescent="0.25">
      <c r="A14417" t="s">
        <v>1752</v>
      </c>
      <c r="B14417" t="s">
        <v>7054</v>
      </c>
      <c r="C14417" t="s">
        <v>4549</v>
      </c>
      <c r="D14417" t="s">
        <v>2684</v>
      </c>
      <c r="E14417">
        <v>45.4</v>
      </c>
      <c r="F14417">
        <v>1589390</v>
      </c>
      <c r="G14417">
        <v>1674470</v>
      </c>
      <c r="H14417">
        <v>1712220</v>
      </c>
      <c r="I14417">
        <v>1927200</v>
      </c>
      <c r="J14417">
        <v>1898370</v>
      </c>
      <c r="K14417">
        <v>1</v>
      </c>
      <c r="L14417">
        <v>1.05352997061766</v>
      </c>
      <c r="M14417">
        <v>1.0772812210974001</v>
      </c>
      <c r="N14417">
        <v>1.2125406602533</v>
      </c>
      <c r="O14417">
        <v>1.19440162578096</v>
      </c>
      <c r="P14417">
        <v>1</v>
      </c>
      <c r="Q14417">
        <v>0.92381216075468997</v>
      </c>
      <c r="R14417">
        <v>1.05411508473731</v>
      </c>
      <c r="S14417">
        <v>1.16978035848885</v>
      </c>
      <c r="T14417">
        <v>1.1799986218724201</v>
      </c>
      <c r="U14417">
        <v>1</v>
      </c>
      <c r="V14417">
        <v>1</v>
      </c>
    </row>
    <row r="14418" spans="1:22" x14ac:dyDescent="0.25">
      <c r="A14418" t="s">
        <v>1752</v>
      </c>
      <c r="B14418" t="s">
        <v>7054</v>
      </c>
      <c r="C14418" t="s">
        <v>4549</v>
      </c>
      <c r="D14418" t="s">
        <v>2684</v>
      </c>
      <c r="E14418">
        <v>49</v>
      </c>
      <c r="F14418">
        <v>2065390</v>
      </c>
      <c r="G14418">
        <v>2595830</v>
      </c>
      <c r="H14418">
        <v>2398160</v>
      </c>
      <c r="I14418">
        <v>2855140</v>
      </c>
      <c r="J14418">
        <v>2074890</v>
      </c>
      <c r="K14418">
        <v>1</v>
      </c>
      <c r="L14418">
        <v>1.2568231665690299</v>
      </c>
      <c r="M14418">
        <v>1.16111727083021</v>
      </c>
      <c r="N14418">
        <v>1.3823733047995801</v>
      </c>
      <c r="O14418">
        <v>1.00459961556897</v>
      </c>
      <c r="P14418">
        <v>1</v>
      </c>
      <c r="Q14418">
        <v>1.19977074318494</v>
      </c>
      <c r="R14418">
        <v>1.2189347695949</v>
      </c>
      <c r="S14418">
        <v>1.2983222371720999</v>
      </c>
      <c r="T14418">
        <v>1.0829685323746701</v>
      </c>
      <c r="U14418">
        <v>1</v>
      </c>
      <c r="V14418">
        <v>1</v>
      </c>
    </row>
    <row r="14419" spans="1:22" x14ac:dyDescent="0.25">
      <c r="A14419" t="s">
        <v>1752</v>
      </c>
      <c r="B14419" t="s">
        <v>7054</v>
      </c>
      <c r="C14419" t="s">
        <v>4549</v>
      </c>
      <c r="D14419" t="s">
        <v>2684</v>
      </c>
      <c r="E14419">
        <v>51.9</v>
      </c>
      <c r="F14419">
        <v>2737080</v>
      </c>
      <c r="G14419">
        <v>2193410</v>
      </c>
      <c r="H14419">
        <v>1886710</v>
      </c>
      <c r="I14419">
        <v>2291810</v>
      </c>
      <c r="J14419">
        <v>2253390</v>
      </c>
      <c r="K14419">
        <v>1</v>
      </c>
      <c r="L14419">
        <v>0.80136861180528196</v>
      </c>
      <c r="M14419">
        <v>0.68931489032107196</v>
      </c>
      <c r="N14419">
        <v>0.83731933301182304</v>
      </c>
      <c r="O14419">
        <v>0.82328247621552897</v>
      </c>
      <c r="P14419">
        <v>1</v>
      </c>
      <c r="Q14419">
        <v>0.78114859107425205</v>
      </c>
      <c r="R14419">
        <v>0.67378414821409904</v>
      </c>
      <c r="S14419">
        <v>0.85018609664208</v>
      </c>
      <c r="T14419">
        <v>0.91380662993447603</v>
      </c>
      <c r="U14419">
        <v>1</v>
      </c>
      <c r="V14419">
        <v>1</v>
      </c>
    </row>
    <row r="14420" spans="1:22" x14ac:dyDescent="0.25">
      <c r="A14420" t="s">
        <v>1752</v>
      </c>
      <c r="B14420" t="s">
        <v>7054</v>
      </c>
      <c r="C14420" t="s">
        <v>4549</v>
      </c>
      <c r="D14420" t="s">
        <v>2684</v>
      </c>
      <c r="E14420">
        <v>54.8</v>
      </c>
      <c r="F14420">
        <v>17794600</v>
      </c>
      <c r="G14420">
        <v>13793700</v>
      </c>
      <c r="H14420">
        <v>14233300</v>
      </c>
      <c r="I14420">
        <v>14079100</v>
      </c>
      <c r="J14420">
        <v>12820200</v>
      </c>
      <c r="K14420">
        <v>1</v>
      </c>
      <c r="L14420">
        <v>0.77516212783653504</v>
      </c>
      <c r="M14420">
        <v>0.799866251559462</v>
      </c>
      <c r="N14420">
        <v>0.79120070133636</v>
      </c>
      <c r="O14420">
        <v>0.720454519910535</v>
      </c>
      <c r="P14420">
        <v>1</v>
      </c>
      <c r="Q14420">
        <v>0.89881791541803402</v>
      </c>
      <c r="R14420">
        <v>0.92037462921569901</v>
      </c>
      <c r="S14420">
        <v>0.85113050498294196</v>
      </c>
      <c r="T14420">
        <v>0.84265478898539603</v>
      </c>
      <c r="U14420">
        <v>2</v>
      </c>
      <c r="V14420">
        <v>3</v>
      </c>
    </row>
    <row r="14421" spans="1:22" x14ac:dyDescent="0.25">
      <c r="A14421" t="s">
        <v>1752</v>
      </c>
      <c r="B14421" t="s">
        <v>7054</v>
      </c>
      <c r="C14421" t="s">
        <v>4549</v>
      </c>
      <c r="D14421" t="s">
        <v>2684</v>
      </c>
      <c r="E14421">
        <v>57.9</v>
      </c>
      <c r="F14421">
        <v>13511100</v>
      </c>
      <c r="G14421">
        <v>14738100</v>
      </c>
      <c r="H14421">
        <v>12826500</v>
      </c>
      <c r="I14421">
        <v>13350000</v>
      </c>
      <c r="J14421">
        <v>10272900</v>
      </c>
      <c r="K14421">
        <v>1</v>
      </c>
      <c r="L14421">
        <v>1.09081421941959</v>
      </c>
      <c r="M14421">
        <v>0.94933055043630798</v>
      </c>
      <c r="N14421">
        <v>0.98807647045762403</v>
      </c>
      <c r="O14421">
        <v>0.76033039500854804</v>
      </c>
      <c r="P14421">
        <v>1</v>
      </c>
      <c r="Q14421">
        <v>1.11542439887566</v>
      </c>
      <c r="R14421">
        <v>1.0366351114337999</v>
      </c>
      <c r="S14421">
        <v>1.13089065402269</v>
      </c>
      <c r="T14421">
        <v>0.989440005136628</v>
      </c>
      <c r="U14421">
        <v>2</v>
      </c>
      <c r="V14421">
        <v>3</v>
      </c>
    </row>
    <row r="14422" spans="1:22" x14ac:dyDescent="0.25">
      <c r="A14422" t="s">
        <v>1752</v>
      </c>
      <c r="B14422" t="s">
        <v>7054</v>
      </c>
      <c r="C14422" t="s">
        <v>4549</v>
      </c>
      <c r="D14422" t="s">
        <v>2684</v>
      </c>
      <c r="E14422">
        <v>60.5</v>
      </c>
      <c r="F14422">
        <v>59654300</v>
      </c>
      <c r="G14422">
        <v>60347300</v>
      </c>
      <c r="H14422">
        <v>52812800</v>
      </c>
      <c r="I14422">
        <v>55186700</v>
      </c>
      <c r="J14422">
        <v>45273500</v>
      </c>
      <c r="K14422">
        <v>1</v>
      </c>
      <c r="L14422">
        <v>1.01161693289503</v>
      </c>
      <c r="M14422">
        <v>0.88531421875707195</v>
      </c>
      <c r="N14422">
        <v>0.92510850014164903</v>
      </c>
      <c r="O14422">
        <v>0.75893104101464604</v>
      </c>
      <c r="P14422">
        <v>1</v>
      </c>
      <c r="Q14422">
        <v>1.0397232001766501</v>
      </c>
      <c r="R14422">
        <v>1.0117772398848801</v>
      </c>
      <c r="S14422">
        <v>0.97838496836966105</v>
      </c>
      <c r="T14422">
        <v>0.96390474197543896</v>
      </c>
      <c r="U14422">
        <v>3</v>
      </c>
      <c r="V14422">
        <v>5</v>
      </c>
    </row>
    <row r="14423" spans="1:22" x14ac:dyDescent="0.25">
      <c r="A14423" t="s">
        <v>1752</v>
      </c>
      <c r="B14423" t="s">
        <v>7054</v>
      </c>
      <c r="C14423" t="s">
        <v>4549</v>
      </c>
      <c r="D14423" t="s">
        <v>2684</v>
      </c>
      <c r="E14423">
        <v>63.6</v>
      </c>
      <c r="F14423">
        <v>54291600</v>
      </c>
      <c r="G14423">
        <v>52010200</v>
      </c>
      <c r="H14423">
        <v>47443400</v>
      </c>
      <c r="I14423">
        <v>44574400</v>
      </c>
      <c r="J14423">
        <v>40140700</v>
      </c>
      <c r="K14423">
        <v>1</v>
      </c>
      <c r="L14423">
        <v>0.95797876651268299</v>
      </c>
      <c r="M14423">
        <v>0.87386262331557696</v>
      </c>
      <c r="N14423">
        <v>0.82101835274701795</v>
      </c>
      <c r="O14423">
        <v>0.73935378585269196</v>
      </c>
      <c r="P14423">
        <v>1</v>
      </c>
      <c r="Q14423">
        <v>0.98915375545879203</v>
      </c>
      <c r="R14423">
        <v>0.99905234902681805</v>
      </c>
      <c r="S14423">
        <v>0.97848563561416002</v>
      </c>
      <c r="T14423">
        <v>0.96503990874962198</v>
      </c>
      <c r="U14423">
        <v>3</v>
      </c>
      <c r="V14423">
        <v>5</v>
      </c>
    </row>
    <row r="14424" spans="1:22" x14ac:dyDescent="0.25">
      <c r="A14424" t="s">
        <v>1752</v>
      </c>
      <c r="B14424" t="s">
        <v>7054</v>
      </c>
      <c r="C14424" t="s">
        <v>4549</v>
      </c>
      <c r="D14424" t="s">
        <v>2684</v>
      </c>
      <c r="E14424">
        <v>67</v>
      </c>
      <c r="F14424">
        <v>40328700</v>
      </c>
      <c r="G14424">
        <v>40320000</v>
      </c>
      <c r="H14424">
        <v>42259300</v>
      </c>
      <c r="I14424">
        <v>27157300</v>
      </c>
      <c r="J14424">
        <v>35535600</v>
      </c>
      <c r="K14424">
        <v>1</v>
      </c>
      <c r="L14424">
        <v>0.99978427273876902</v>
      </c>
      <c r="M14424">
        <v>1.04787161500371</v>
      </c>
      <c r="N14424">
        <v>0.673398844991284</v>
      </c>
      <c r="O14424">
        <v>0.881149156803963</v>
      </c>
      <c r="P14424">
        <v>1</v>
      </c>
      <c r="Q14424">
        <v>1.0208905226523499</v>
      </c>
      <c r="R14424">
        <v>1.05355673669478</v>
      </c>
      <c r="S14424">
        <v>0.92486317555097097</v>
      </c>
      <c r="T14424">
        <v>0.973648398523421</v>
      </c>
      <c r="U14424">
        <v>2</v>
      </c>
      <c r="V14424">
        <v>3</v>
      </c>
    </row>
    <row r="14425" spans="1:22" x14ac:dyDescent="0.25">
      <c r="A14425" t="s">
        <v>1752</v>
      </c>
      <c r="B14425" t="s">
        <v>7054</v>
      </c>
      <c r="C14425" t="s">
        <v>4549</v>
      </c>
      <c r="D14425" t="s">
        <v>2684</v>
      </c>
      <c r="E14425">
        <v>71.3</v>
      </c>
      <c r="F14425">
        <v>17128400</v>
      </c>
      <c r="G14425">
        <v>24796000</v>
      </c>
      <c r="H14425">
        <v>19662500</v>
      </c>
      <c r="I14425">
        <v>19554200</v>
      </c>
      <c r="J14425">
        <v>16770800</v>
      </c>
      <c r="K14425">
        <v>1</v>
      </c>
      <c r="L14425">
        <v>1.4476541883655201</v>
      </c>
      <c r="M14425">
        <v>1.14794726886341</v>
      </c>
      <c r="N14425">
        <v>1.14162443660821</v>
      </c>
      <c r="O14425">
        <v>0.97912239321828098</v>
      </c>
      <c r="P14425">
        <v>1</v>
      </c>
      <c r="Q14425">
        <v>1.0672154345120799</v>
      </c>
      <c r="R14425">
        <v>0.96171795292240303</v>
      </c>
      <c r="S14425">
        <v>0.95356566320941305</v>
      </c>
      <c r="T14425">
        <v>0.85752499560224604</v>
      </c>
      <c r="U14425">
        <v>2</v>
      </c>
      <c r="V14425">
        <v>3</v>
      </c>
    </row>
    <row r="14426" spans="1:22" x14ac:dyDescent="0.25">
      <c r="A14426" t="s">
        <v>1753</v>
      </c>
      <c r="B14426" t="s">
        <v>7055</v>
      </c>
      <c r="C14426" t="s">
        <v>4550</v>
      </c>
      <c r="D14426" t="s">
        <v>2684</v>
      </c>
      <c r="E14426">
        <v>42</v>
      </c>
      <c r="F14426">
        <v>25314300</v>
      </c>
      <c r="G14426">
        <v>23818900</v>
      </c>
      <c r="H14426">
        <v>24278300</v>
      </c>
      <c r="I14426">
        <v>24501600</v>
      </c>
      <c r="J14426">
        <v>26575000</v>
      </c>
      <c r="K14426">
        <v>1</v>
      </c>
      <c r="L14426">
        <v>0.94092666990594298</v>
      </c>
      <c r="M14426">
        <v>0.959074515194969</v>
      </c>
      <c r="N14426">
        <v>0.96789561631172905</v>
      </c>
      <c r="O14426">
        <v>1.0498018906309901</v>
      </c>
      <c r="P14426">
        <v>1</v>
      </c>
      <c r="Q14426">
        <v>1.0373112129129001</v>
      </c>
      <c r="R14426">
        <v>1.0423590767847699</v>
      </c>
      <c r="S14426">
        <v>1.0950037943130799</v>
      </c>
      <c r="T14426">
        <v>1.09383376357715</v>
      </c>
      <c r="U14426">
        <v>2</v>
      </c>
      <c r="V14426">
        <v>5</v>
      </c>
    </row>
    <row r="14427" spans="1:22" x14ac:dyDescent="0.25">
      <c r="A14427" t="s">
        <v>1753</v>
      </c>
      <c r="B14427" t="s">
        <v>7055</v>
      </c>
      <c r="C14427" t="s">
        <v>4550</v>
      </c>
      <c r="D14427" t="s">
        <v>2684</v>
      </c>
      <c r="E14427">
        <v>45.4</v>
      </c>
      <c r="F14427">
        <v>29091800</v>
      </c>
      <c r="G14427">
        <v>30805500</v>
      </c>
      <c r="H14427">
        <v>27769100</v>
      </c>
      <c r="I14427">
        <v>31224700</v>
      </c>
      <c r="J14427">
        <v>28674600</v>
      </c>
      <c r="K14427">
        <v>1</v>
      </c>
      <c r="L14427">
        <v>1.05890663348435</v>
      </c>
      <c r="M14427">
        <v>0.95453357990911503</v>
      </c>
      <c r="N14427">
        <v>1.0733161921916099</v>
      </c>
      <c r="O14427">
        <v>0.98565918918733098</v>
      </c>
      <c r="P14427">
        <v>1</v>
      </c>
      <c r="Q14427">
        <v>0.92852681214483002</v>
      </c>
      <c r="R14427">
        <v>0.93400704084075703</v>
      </c>
      <c r="S14427">
        <v>1.03546564765219</v>
      </c>
      <c r="T14427">
        <v>0.97377336046110796</v>
      </c>
      <c r="U14427">
        <v>2</v>
      </c>
      <c r="V14427">
        <v>5</v>
      </c>
    </row>
    <row r="14428" spans="1:22" x14ac:dyDescent="0.25">
      <c r="A14428" t="s">
        <v>1753</v>
      </c>
      <c r="B14428" t="s">
        <v>7055</v>
      </c>
      <c r="C14428" t="s">
        <v>4550</v>
      </c>
      <c r="D14428" t="s">
        <v>2684</v>
      </c>
      <c r="E14428">
        <v>49</v>
      </c>
      <c r="F14428">
        <v>39989700</v>
      </c>
      <c r="G14428">
        <v>45814900</v>
      </c>
      <c r="H14428">
        <v>39265500</v>
      </c>
      <c r="I14428">
        <v>43423800</v>
      </c>
      <c r="J14428">
        <v>36411300</v>
      </c>
      <c r="K14428">
        <v>1</v>
      </c>
      <c r="L14428">
        <v>1.1456675093836699</v>
      </c>
      <c r="M14428">
        <v>0.981890336761716</v>
      </c>
      <c r="N14428">
        <v>1.0858746127127701</v>
      </c>
      <c r="O14428">
        <v>0.91051695811671496</v>
      </c>
      <c r="P14428">
        <v>1</v>
      </c>
      <c r="Q14428">
        <v>1.0936609029322799</v>
      </c>
      <c r="R14428">
        <v>1.03078328216782</v>
      </c>
      <c r="S14428">
        <v>1.01985125983754</v>
      </c>
      <c r="T14428">
        <v>0.98154647737490996</v>
      </c>
      <c r="U14428">
        <v>3</v>
      </c>
      <c r="V14428">
        <v>7</v>
      </c>
    </row>
    <row r="14429" spans="1:22" x14ac:dyDescent="0.25">
      <c r="A14429" t="s">
        <v>1753</v>
      </c>
      <c r="B14429" t="s">
        <v>7055</v>
      </c>
      <c r="C14429" t="s">
        <v>4550</v>
      </c>
      <c r="D14429" t="s">
        <v>2684</v>
      </c>
      <c r="E14429">
        <v>51.9</v>
      </c>
      <c r="F14429">
        <v>42783100</v>
      </c>
      <c r="G14429">
        <v>43659700</v>
      </c>
      <c r="H14429">
        <v>44515500</v>
      </c>
      <c r="I14429">
        <v>44035600</v>
      </c>
      <c r="J14429">
        <v>42087200</v>
      </c>
      <c r="K14429">
        <v>1</v>
      </c>
      <c r="L14429">
        <v>1.0204893988514201</v>
      </c>
      <c r="M14429">
        <v>1.0404926244241299</v>
      </c>
      <c r="N14429">
        <v>1.0292755784410199</v>
      </c>
      <c r="O14429">
        <v>0.98373423150730099</v>
      </c>
      <c r="P14429">
        <v>1</v>
      </c>
      <c r="Q14429">
        <v>0.99474055306859399</v>
      </c>
      <c r="R14429">
        <v>1.0170496046358699</v>
      </c>
      <c r="S14429">
        <v>1.0450920597475699</v>
      </c>
      <c r="T14429">
        <v>1.09190088312961</v>
      </c>
      <c r="U14429">
        <v>3</v>
      </c>
      <c r="V14429">
        <v>7</v>
      </c>
    </row>
    <row r="14430" spans="1:22" x14ac:dyDescent="0.25">
      <c r="A14430" t="s">
        <v>1753</v>
      </c>
      <c r="B14430" t="s">
        <v>7055</v>
      </c>
      <c r="C14430" t="s">
        <v>4550</v>
      </c>
      <c r="D14430" t="s">
        <v>2684</v>
      </c>
      <c r="E14430">
        <v>54.8</v>
      </c>
      <c r="F14430">
        <v>37852400</v>
      </c>
      <c r="G14430">
        <v>33500700</v>
      </c>
      <c r="H14430">
        <v>32378100</v>
      </c>
      <c r="I14430">
        <v>35979500</v>
      </c>
      <c r="J14430">
        <v>31871900</v>
      </c>
      <c r="K14430">
        <v>1</v>
      </c>
      <c r="L14430">
        <v>0.88503503080385904</v>
      </c>
      <c r="M14430">
        <v>0.85537773034206599</v>
      </c>
      <c r="N14430">
        <v>0.95052097092918797</v>
      </c>
      <c r="O14430">
        <v>0.84200473417801802</v>
      </c>
      <c r="P14430">
        <v>1</v>
      </c>
      <c r="Q14430">
        <v>1.0262180167125099</v>
      </c>
      <c r="R14430">
        <v>0.98424950404901501</v>
      </c>
      <c r="S14430">
        <v>1.0225185501193099</v>
      </c>
      <c r="T14430">
        <v>0.98482180622808602</v>
      </c>
      <c r="U14430">
        <v>4</v>
      </c>
      <c r="V14430">
        <v>6</v>
      </c>
    </row>
    <row r="14431" spans="1:22" x14ac:dyDescent="0.25">
      <c r="A14431" t="s">
        <v>1753</v>
      </c>
      <c r="B14431" t="s">
        <v>7055</v>
      </c>
      <c r="C14431" t="s">
        <v>4550</v>
      </c>
      <c r="D14431" t="s">
        <v>2684</v>
      </c>
      <c r="E14431">
        <v>57.9</v>
      </c>
      <c r="F14431">
        <v>35077600</v>
      </c>
      <c r="G14431">
        <v>35810000</v>
      </c>
      <c r="H14431">
        <v>34263700</v>
      </c>
      <c r="I14431">
        <v>30923500</v>
      </c>
      <c r="J14431">
        <v>28461100</v>
      </c>
      <c r="K14431">
        <v>1</v>
      </c>
      <c r="L14431">
        <v>1.0208794216252</v>
      </c>
      <c r="M14431">
        <v>0.97679715830045399</v>
      </c>
      <c r="N14431">
        <v>0.88157399594042896</v>
      </c>
      <c r="O14431">
        <v>0.81137535065112798</v>
      </c>
      <c r="P14431">
        <v>1</v>
      </c>
      <c r="Q14431">
        <v>1.04391178160174</v>
      </c>
      <c r="R14431">
        <v>1.06662766786303</v>
      </c>
      <c r="S14431">
        <v>1.00899456939474</v>
      </c>
      <c r="T14431">
        <v>1.0558662870592701</v>
      </c>
      <c r="U14431">
        <v>4</v>
      </c>
      <c r="V14431">
        <v>6</v>
      </c>
    </row>
    <row r="14432" spans="1:22" x14ac:dyDescent="0.25">
      <c r="A14432" t="s">
        <v>1753</v>
      </c>
      <c r="B14432" t="s">
        <v>7055</v>
      </c>
      <c r="C14432" t="s">
        <v>4550</v>
      </c>
      <c r="D14432" t="s">
        <v>2684</v>
      </c>
      <c r="E14432">
        <v>60.5</v>
      </c>
      <c r="F14432">
        <v>61744200</v>
      </c>
      <c r="G14432">
        <v>59068300</v>
      </c>
      <c r="H14432">
        <v>53104800</v>
      </c>
      <c r="I14432">
        <v>55545200</v>
      </c>
      <c r="J14432">
        <v>47712600</v>
      </c>
      <c r="K14432">
        <v>1</v>
      </c>
      <c r="L14432">
        <v>0.95666151638534502</v>
      </c>
      <c r="M14432">
        <v>0.86007754574518702</v>
      </c>
      <c r="N14432">
        <v>0.89960190592800604</v>
      </c>
      <c r="O14432">
        <v>0.77274626604604202</v>
      </c>
      <c r="P14432">
        <v>1</v>
      </c>
      <c r="Q14432">
        <v>0.98324092940546703</v>
      </c>
      <c r="R14432">
        <v>0.98293562543561996</v>
      </c>
      <c r="S14432">
        <v>0.95140946401626703</v>
      </c>
      <c r="T14432">
        <v>0.981451212207329</v>
      </c>
      <c r="U14432">
        <v>3</v>
      </c>
      <c r="V14432">
        <v>15</v>
      </c>
    </row>
    <row r="14433" spans="1:22" x14ac:dyDescent="0.25">
      <c r="A14433" t="s">
        <v>1753</v>
      </c>
      <c r="B14433" t="s">
        <v>7055</v>
      </c>
      <c r="C14433" t="s">
        <v>4550</v>
      </c>
      <c r="D14433" t="s">
        <v>2684</v>
      </c>
      <c r="E14433">
        <v>63.6</v>
      </c>
      <c r="F14433">
        <v>57019100</v>
      </c>
      <c r="G14433">
        <v>54832100</v>
      </c>
      <c r="H14433">
        <v>50811800</v>
      </c>
      <c r="I14433">
        <v>48493000</v>
      </c>
      <c r="J14433">
        <v>43029100</v>
      </c>
      <c r="K14433">
        <v>1</v>
      </c>
      <c r="L14433">
        <v>0.961644431427364</v>
      </c>
      <c r="M14433">
        <v>0.89113647882902403</v>
      </c>
      <c r="N14433">
        <v>0.85046940411195504</v>
      </c>
      <c r="O14433">
        <v>0.75464361941875602</v>
      </c>
      <c r="P14433">
        <v>1</v>
      </c>
      <c r="Q14433">
        <v>0.99293871013979196</v>
      </c>
      <c r="R14433">
        <v>1.0188008603683201</v>
      </c>
      <c r="S14433">
        <v>1.0135852538113701</v>
      </c>
      <c r="T14433">
        <v>0.98499693050528103</v>
      </c>
      <c r="U14433">
        <v>3</v>
      </c>
      <c r="V14433">
        <v>15</v>
      </c>
    </row>
    <row r="14434" spans="1:22" x14ac:dyDescent="0.25">
      <c r="A14434" t="s">
        <v>1753</v>
      </c>
      <c r="B14434" t="s">
        <v>7055</v>
      </c>
      <c r="C14434" t="s">
        <v>4550</v>
      </c>
      <c r="D14434" t="s">
        <v>2684</v>
      </c>
      <c r="E14434">
        <v>67</v>
      </c>
      <c r="F14434">
        <v>28759200</v>
      </c>
      <c r="G14434">
        <v>29043700</v>
      </c>
      <c r="H14434">
        <v>28611100</v>
      </c>
      <c r="I14434">
        <v>21772800</v>
      </c>
      <c r="J14434">
        <v>26166900</v>
      </c>
      <c r="K14434">
        <v>1</v>
      </c>
      <c r="L14434">
        <v>1.00989248657821</v>
      </c>
      <c r="M14434">
        <v>0.99485034354224</v>
      </c>
      <c r="N14434">
        <v>0.75707251940248699</v>
      </c>
      <c r="O14434">
        <v>0.90986188767420495</v>
      </c>
      <c r="P14434">
        <v>1</v>
      </c>
      <c r="Q14434">
        <v>1.0312121290138501</v>
      </c>
      <c r="R14434">
        <v>1.00024780367615</v>
      </c>
      <c r="S14434">
        <v>1.0397827374147299</v>
      </c>
      <c r="T14434">
        <v>1.0053752681608401</v>
      </c>
      <c r="U14434">
        <v>4</v>
      </c>
      <c r="V14434">
        <v>12</v>
      </c>
    </row>
    <row r="14435" spans="1:22" x14ac:dyDescent="0.25">
      <c r="A14435" t="s">
        <v>1753</v>
      </c>
      <c r="B14435" t="s">
        <v>7055</v>
      </c>
      <c r="C14435" t="s">
        <v>4550</v>
      </c>
      <c r="D14435" t="s">
        <v>2684</v>
      </c>
      <c r="E14435">
        <v>71.3</v>
      </c>
      <c r="F14435">
        <v>15096200</v>
      </c>
      <c r="G14435">
        <v>17987500</v>
      </c>
      <c r="H14435">
        <v>16794200</v>
      </c>
      <c r="I14435">
        <v>15977000</v>
      </c>
      <c r="J14435">
        <v>15660400</v>
      </c>
      <c r="K14435">
        <v>1</v>
      </c>
      <c r="L14435">
        <v>1.19152501954134</v>
      </c>
      <c r="M14435">
        <v>1.11247863700799</v>
      </c>
      <c r="N14435">
        <v>1.05834580887906</v>
      </c>
      <c r="O14435">
        <v>1.03737364369841</v>
      </c>
      <c r="P14435">
        <v>1</v>
      </c>
      <c r="Q14435">
        <v>0.87839616787040997</v>
      </c>
      <c r="R14435">
        <v>0.93200333018130299</v>
      </c>
      <c r="S14435">
        <v>0.88400544941646897</v>
      </c>
      <c r="T14435">
        <v>0.90854201212416497</v>
      </c>
      <c r="U14435">
        <v>4</v>
      </c>
      <c r="V14435">
        <v>12</v>
      </c>
    </row>
    <row r="14436" spans="1:22" x14ac:dyDescent="0.25">
      <c r="A14436" t="s">
        <v>1754</v>
      </c>
      <c r="B14436" t="s">
        <v>7056</v>
      </c>
      <c r="C14436" t="s">
        <v>4551</v>
      </c>
      <c r="D14436" t="s">
        <v>2684</v>
      </c>
      <c r="E14436">
        <v>42</v>
      </c>
      <c r="F14436">
        <v>150071000</v>
      </c>
      <c r="G14436">
        <v>136363000</v>
      </c>
      <c r="H14436">
        <v>142151000</v>
      </c>
      <c r="I14436">
        <v>132650000</v>
      </c>
      <c r="J14436">
        <v>142983000</v>
      </c>
      <c r="K14436">
        <v>1</v>
      </c>
      <c r="L14436">
        <v>0.90865656922390103</v>
      </c>
      <c r="M14436">
        <v>0.94722498017604995</v>
      </c>
      <c r="N14436">
        <v>0.88391494692512196</v>
      </c>
      <c r="O14436">
        <v>0.95276902266260599</v>
      </c>
      <c r="P14436">
        <v>1</v>
      </c>
      <c r="Q14436">
        <v>1.0017354997888901</v>
      </c>
      <c r="R14436">
        <v>1.02948054629839</v>
      </c>
      <c r="S14436">
        <v>0.999994425453958</v>
      </c>
      <c r="T14436">
        <v>0.99273104304694504</v>
      </c>
      <c r="U14436">
        <v>10</v>
      </c>
      <c r="V14436">
        <v>21</v>
      </c>
    </row>
    <row r="14437" spans="1:22" x14ac:dyDescent="0.25">
      <c r="A14437" t="s">
        <v>1754</v>
      </c>
      <c r="B14437" t="s">
        <v>7056</v>
      </c>
      <c r="C14437" t="s">
        <v>4551</v>
      </c>
      <c r="D14437" t="s">
        <v>2684</v>
      </c>
      <c r="E14437">
        <v>45.4</v>
      </c>
      <c r="F14437">
        <v>156211000</v>
      </c>
      <c r="G14437">
        <v>177344000</v>
      </c>
      <c r="H14437">
        <v>161168000</v>
      </c>
      <c r="I14437">
        <v>163700000</v>
      </c>
      <c r="J14437">
        <v>157877000</v>
      </c>
      <c r="K14437">
        <v>1</v>
      </c>
      <c r="L14437">
        <v>1.1352849671278</v>
      </c>
      <c r="M14437">
        <v>1.0317327204870299</v>
      </c>
      <c r="N14437">
        <v>1.0479415662149301</v>
      </c>
      <c r="O14437">
        <v>1.0106650619994799</v>
      </c>
      <c r="P14437">
        <v>1</v>
      </c>
      <c r="Q14437">
        <v>0.99550092337645502</v>
      </c>
      <c r="R14437">
        <v>1.0095460709642401</v>
      </c>
      <c r="S14437">
        <v>1.01098585901951</v>
      </c>
      <c r="T14437">
        <v>0.99847769342595905</v>
      </c>
      <c r="U14437">
        <v>10</v>
      </c>
      <c r="V14437">
        <v>21</v>
      </c>
    </row>
    <row r="14438" spans="1:22" x14ac:dyDescent="0.25">
      <c r="A14438" t="s">
        <v>1754</v>
      </c>
      <c r="B14438" t="s">
        <v>7056</v>
      </c>
      <c r="C14438" t="s">
        <v>4551</v>
      </c>
      <c r="D14438" t="s">
        <v>2684</v>
      </c>
      <c r="E14438">
        <v>49</v>
      </c>
      <c r="F14438">
        <v>281115000</v>
      </c>
      <c r="G14438">
        <v>290676000</v>
      </c>
      <c r="H14438">
        <v>273702000</v>
      </c>
      <c r="I14438">
        <v>302611000</v>
      </c>
      <c r="J14438">
        <v>265201000</v>
      </c>
      <c r="K14438">
        <v>1</v>
      </c>
      <c r="L14438">
        <v>1.0340109919428</v>
      </c>
      <c r="M14438">
        <v>0.97363000907102104</v>
      </c>
      <c r="N14438">
        <v>1.07646692634687</v>
      </c>
      <c r="O14438">
        <v>0.94338971595254595</v>
      </c>
      <c r="P14438">
        <v>1</v>
      </c>
      <c r="Q14438">
        <v>0.98707293855127798</v>
      </c>
      <c r="R14438">
        <v>1.0221116338482401</v>
      </c>
      <c r="S14438">
        <v>1.0110155796585401</v>
      </c>
      <c r="T14438">
        <v>1.0169836423477601</v>
      </c>
      <c r="U14438">
        <v>12</v>
      </c>
      <c r="V14438">
        <v>28</v>
      </c>
    </row>
    <row r="14439" spans="1:22" x14ac:dyDescent="0.25">
      <c r="A14439" t="s">
        <v>1754</v>
      </c>
      <c r="B14439" t="s">
        <v>7056</v>
      </c>
      <c r="C14439" t="s">
        <v>4551</v>
      </c>
      <c r="D14439" t="s">
        <v>2684</v>
      </c>
      <c r="E14439">
        <v>51.9</v>
      </c>
      <c r="F14439">
        <v>258566000</v>
      </c>
      <c r="G14439">
        <v>268595000</v>
      </c>
      <c r="H14439">
        <v>267558000</v>
      </c>
      <c r="I14439">
        <v>259412000</v>
      </c>
      <c r="J14439">
        <v>228041000</v>
      </c>
      <c r="K14439">
        <v>1</v>
      </c>
      <c r="L14439">
        <v>1.0387870021580601</v>
      </c>
      <c r="M14439">
        <v>1.03477642072044</v>
      </c>
      <c r="N14439">
        <v>1.0032718918960699</v>
      </c>
      <c r="O14439">
        <v>0.88194503531013402</v>
      </c>
      <c r="P14439">
        <v>1</v>
      </c>
      <c r="Q14439">
        <v>1.0125764738077601</v>
      </c>
      <c r="R14439">
        <v>1.0114621909624</v>
      </c>
      <c r="S14439">
        <v>1.0186887845688699</v>
      </c>
      <c r="T14439">
        <v>0.97891943990948105</v>
      </c>
      <c r="U14439">
        <v>12</v>
      </c>
      <c r="V14439">
        <v>28</v>
      </c>
    </row>
    <row r="14440" spans="1:22" x14ac:dyDescent="0.25">
      <c r="A14440" t="s">
        <v>1754</v>
      </c>
      <c r="B14440" t="s">
        <v>7056</v>
      </c>
      <c r="C14440" t="s">
        <v>4551</v>
      </c>
      <c r="D14440" t="s">
        <v>2684</v>
      </c>
      <c r="E14440">
        <v>54.8</v>
      </c>
      <c r="F14440">
        <v>251978000</v>
      </c>
      <c r="G14440">
        <v>214273000</v>
      </c>
      <c r="H14440">
        <v>221574000</v>
      </c>
      <c r="I14440">
        <v>232381000</v>
      </c>
      <c r="J14440">
        <v>214778000</v>
      </c>
      <c r="K14440">
        <v>1</v>
      </c>
      <c r="L14440">
        <v>0.85036392065973998</v>
      </c>
      <c r="M14440">
        <v>0.87933867242378305</v>
      </c>
      <c r="N14440">
        <v>0.92222733730722495</v>
      </c>
      <c r="O14440">
        <v>0.85236806387859299</v>
      </c>
      <c r="P14440">
        <v>1</v>
      </c>
      <c r="Q14440">
        <v>0.98601608497993198</v>
      </c>
      <c r="R14440">
        <v>1.0118204174875101</v>
      </c>
      <c r="S14440">
        <v>0.99208180425724402</v>
      </c>
      <c r="T14440">
        <v>0.99694291749977204</v>
      </c>
      <c r="U14440">
        <v>12</v>
      </c>
      <c r="V14440">
        <v>24</v>
      </c>
    </row>
    <row r="14441" spans="1:22" x14ac:dyDescent="0.25">
      <c r="A14441" t="s">
        <v>1754</v>
      </c>
      <c r="B14441" t="s">
        <v>7056</v>
      </c>
      <c r="C14441" t="s">
        <v>4551</v>
      </c>
      <c r="D14441" t="s">
        <v>2684</v>
      </c>
      <c r="E14441">
        <v>57.9</v>
      </c>
      <c r="F14441">
        <v>161411000</v>
      </c>
      <c r="G14441">
        <v>168998000</v>
      </c>
      <c r="H14441">
        <v>150515000</v>
      </c>
      <c r="I14441">
        <v>143958000</v>
      </c>
      <c r="J14441">
        <v>131993000</v>
      </c>
      <c r="K14441">
        <v>1</v>
      </c>
      <c r="L14441">
        <v>1.04700423143404</v>
      </c>
      <c r="M14441">
        <v>0.93249530701129402</v>
      </c>
      <c r="N14441">
        <v>0.89187230114428395</v>
      </c>
      <c r="O14441">
        <v>0.81774476336804802</v>
      </c>
      <c r="P14441">
        <v>1</v>
      </c>
      <c r="Q14441">
        <v>1.0706260009050801</v>
      </c>
      <c r="R14441">
        <v>1.0182516258966701</v>
      </c>
      <c r="S14441">
        <v>1.0207813667282699</v>
      </c>
      <c r="T14441">
        <v>1.06415498864574</v>
      </c>
      <c r="U14441">
        <v>12</v>
      </c>
      <c r="V14441">
        <v>24</v>
      </c>
    </row>
    <row r="14442" spans="1:22" x14ac:dyDescent="0.25">
      <c r="A14442" t="s">
        <v>1754</v>
      </c>
      <c r="B14442" t="s">
        <v>7056</v>
      </c>
      <c r="C14442" t="s">
        <v>4551</v>
      </c>
      <c r="D14442" t="s">
        <v>2684</v>
      </c>
      <c r="E14442">
        <v>60.5</v>
      </c>
      <c r="F14442">
        <v>9085980</v>
      </c>
      <c r="G14442">
        <v>9495730</v>
      </c>
      <c r="H14442">
        <v>7873740</v>
      </c>
      <c r="I14442">
        <v>8160620</v>
      </c>
      <c r="J14442">
        <v>6901590</v>
      </c>
      <c r="K14442">
        <v>1</v>
      </c>
      <c r="L14442">
        <v>1.04509695156714</v>
      </c>
      <c r="M14442">
        <v>0.866581260359367</v>
      </c>
      <c r="N14442">
        <v>0.89815517973845405</v>
      </c>
      <c r="O14442">
        <v>0.75958674793473002</v>
      </c>
      <c r="P14442">
        <v>1</v>
      </c>
      <c r="Q14442">
        <v>1.0741334112198</v>
      </c>
      <c r="R14442">
        <v>0.99036836545257401</v>
      </c>
      <c r="S14442">
        <v>0.94987942169475803</v>
      </c>
      <c r="T14442">
        <v>0.96473754360754804</v>
      </c>
      <c r="U14442">
        <v>1</v>
      </c>
      <c r="V14442">
        <v>2</v>
      </c>
    </row>
    <row r="14443" spans="1:22" x14ac:dyDescent="0.25">
      <c r="A14443" t="s">
        <v>1754</v>
      </c>
      <c r="B14443" t="s">
        <v>7056</v>
      </c>
      <c r="C14443" t="s">
        <v>4551</v>
      </c>
      <c r="D14443" t="s">
        <v>2684</v>
      </c>
      <c r="E14443">
        <v>63.6</v>
      </c>
      <c r="F14443">
        <v>3803120</v>
      </c>
      <c r="G14443">
        <v>3118010</v>
      </c>
      <c r="H14443">
        <v>2874400</v>
      </c>
      <c r="I14443">
        <v>3185600</v>
      </c>
      <c r="J14443">
        <v>2938380</v>
      </c>
      <c r="K14443">
        <v>1</v>
      </c>
      <c r="L14443">
        <v>0.81985580260417801</v>
      </c>
      <c r="M14443">
        <v>0.755800500641578</v>
      </c>
      <c r="N14443">
        <v>0.83762805275668395</v>
      </c>
      <c r="O14443">
        <v>0.77262353015418905</v>
      </c>
      <c r="P14443">
        <v>1</v>
      </c>
      <c r="Q14443">
        <v>0.84653593005275496</v>
      </c>
      <c r="R14443">
        <v>0.86407662419145603</v>
      </c>
      <c r="S14443">
        <v>0.99828099441087903</v>
      </c>
      <c r="T14443">
        <v>1.0084651695911699</v>
      </c>
      <c r="U14443">
        <v>1</v>
      </c>
      <c r="V14443">
        <v>2</v>
      </c>
    </row>
    <row r="14444" spans="1:22" x14ac:dyDescent="0.25">
      <c r="A14444" t="s">
        <v>1754</v>
      </c>
      <c r="B14444" t="s">
        <v>7056</v>
      </c>
      <c r="C14444" t="s">
        <v>4551</v>
      </c>
      <c r="D14444" t="s">
        <v>2684</v>
      </c>
      <c r="E14444">
        <v>67</v>
      </c>
      <c r="F14444">
        <v>752716</v>
      </c>
      <c r="G14444">
        <v>671215</v>
      </c>
      <c r="H14444">
        <v>499938</v>
      </c>
      <c r="I14444">
        <v>572368</v>
      </c>
      <c r="J14444">
        <v>785811</v>
      </c>
      <c r="K14444">
        <v>1</v>
      </c>
      <c r="L14444">
        <v>0.89172410311458805</v>
      </c>
      <c r="M14444">
        <v>0.66417878721855295</v>
      </c>
      <c r="N14444">
        <v>0.76040365821903599</v>
      </c>
      <c r="O14444">
        <v>1.04396744588929</v>
      </c>
      <c r="P14444">
        <v>1</v>
      </c>
      <c r="Q14444">
        <v>0.91054911595735</v>
      </c>
      <c r="R14444">
        <v>0.66778222219655803</v>
      </c>
      <c r="S14444">
        <v>1.04435780855866</v>
      </c>
      <c r="T14444">
        <v>1.15355865003322</v>
      </c>
      <c r="U14444">
        <v>1</v>
      </c>
      <c r="V14444">
        <v>1</v>
      </c>
    </row>
    <row r="14445" spans="1:22" x14ac:dyDescent="0.25">
      <c r="A14445" t="s">
        <v>1754</v>
      </c>
      <c r="B14445" t="s">
        <v>7056</v>
      </c>
      <c r="C14445" t="s">
        <v>4551</v>
      </c>
      <c r="D14445" t="s">
        <v>2684</v>
      </c>
      <c r="E14445">
        <v>71.3</v>
      </c>
      <c r="F14445">
        <v>249446</v>
      </c>
      <c r="G14445">
        <v>379072</v>
      </c>
      <c r="H14445">
        <v>443603</v>
      </c>
      <c r="I14445">
        <v>493085</v>
      </c>
      <c r="J14445">
        <v>362922</v>
      </c>
      <c r="K14445">
        <v>1</v>
      </c>
      <c r="L14445">
        <v>1.51965555671368</v>
      </c>
      <c r="M14445">
        <v>1.7783528298709901</v>
      </c>
      <c r="N14445">
        <v>1.9767204124339499</v>
      </c>
      <c r="O14445">
        <v>1.45491208518076</v>
      </c>
      <c r="P14445">
        <v>1</v>
      </c>
      <c r="Q14445">
        <v>1.1202950803451099</v>
      </c>
      <c r="R14445">
        <v>1.48985401116085</v>
      </c>
      <c r="S14445">
        <v>1.6510970250972701</v>
      </c>
      <c r="T14445">
        <v>1.27422627455743</v>
      </c>
      <c r="U14445">
        <v>1</v>
      </c>
      <c r="V14445">
        <v>1</v>
      </c>
    </row>
    <row r="14446" spans="1:22" x14ac:dyDescent="0.25">
      <c r="A14446" t="s">
        <v>1755</v>
      </c>
      <c r="B14446" t="s">
        <v>7057</v>
      </c>
      <c r="C14446" t="s">
        <v>4552</v>
      </c>
      <c r="D14446" t="s">
        <v>2684</v>
      </c>
      <c r="E14446">
        <v>42</v>
      </c>
      <c r="F14446">
        <v>142315000</v>
      </c>
      <c r="G14446">
        <v>127313000</v>
      </c>
      <c r="H14446">
        <v>133858000</v>
      </c>
      <c r="I14446">
        <v>130473000</v>
      </c>
      <c r="J14446">
        <v>137754000</v>
      </c>
      <c r="K14446">
        <v>1</v>
      </c>
      <c r="L14446">
        <v>0.89458595369426996</v>
      </c>
      <c r="M14446">
        <v>0.94057548396163404</v>
      </c>
      <c r="N14446">
        <v>0.91679021888065204</v>
      </c>
      <c r="O14446">
        <v>0.96795137546990795</v>
      </c>
      <c r="P14446">
        <v>1</v>
      </c>
      <c r="Q14446">
        <v>0.98622354999695105</v>
      </c>
      <c r="R14446">
        <v>1.0222536180198001</v>
      </c>
      <c r="S14446">
        <v>1.03718701825395</v>
      </c>
      <c r="T14446">
        <v>1.00855018974441</v>
      </c>
      <c r="U14446">
        <v>8</v>
      </c>
      <c r="V14446">
        <v>11</v>
      </c>
    </row>
    <row r="14447" spans="1:22" x14ac:dyDescent="0.25">
      <c r="A14447" t="s">
        <v>1755</v>
      </c>
      <c r="B14447" t="s">
        <v>7057</v>
      </c>
      <c r="C14447" t="s">
        <v>4552</v>
      </c>
      <c r="D14447" t="s">
        <v>2684</v>
      </c>
      <c r="E14447">
        <v>45.4</v>
      </c>
      <c r="F14447">
        <v>160712000</v>
      </c>
      <c r="G14447">
        <v>180936000</v>
      </c>
      <c r="H14447">
        <v>154894000</v>
      </c>
      <c r="I14447">
        <v>148593000</v>
      </c>
      <c r="J14447">
        <v>146797000</v>
      </c>
      <c r="K14447">
        <v>1</v>
      </c>
      <c r="L14447">
        <v>1.1258400119468399</v>
      </c>
      <c r="M14447">
        <v>0.96379859624670206</v>
      </c>
      <c r="N14447">
        <v>0.92459181641694499</v>
      </c>
      <c r="O14447">
        <v>0.91341654636865899</v>
      </c>
      <c r="P14447">
        <v>1</v>
      </c>
      <c r="Q14447">
        <v>0.98721889562470699</v>
      </c>
      <c r="R14447">
        <v>0.94307281985047497</v>
      </c>
      <c r="S14447">
        <v>0.89198604378193302</v>
      </c>
      <c r="T14447">
        <v>0.90240187441618902</v>
      </c>
      <c r="U14447">
        <v>8</v>
      </c>
      <c r="V14447">
        <v>11</v>
      </c>
    </row>
    <row r="14448" spans="1:22" x14ac:dyDescent="0.25">
      <c r="A14448" t="s">
        <v>1755</v>
      </c>
      <c r="B14448" t="s">
        <v>7057</v>
      </c>
      <c r="C14448" t="s">
        <v>4552</v>
      </c>
      <c r="D14448" t="s">
        <v>2684</v>
      </c>
      <c r="E14448">
        <v>49</v>
      </c>
      <c r="F14448">
        <v>170351000</v>
      </c>
      <c r="G14448">
        <v>167830000</v>
      </c>
      <c r="H14448">
        <v>157622000</v>
      </c>
      <c r="I14448">
        <v>173287000</v>
      </c>
      <c r="J14448">
        <v>143955000</v>
      </c>
      <c r="K14448">
        <v>1</v>
      </c>
      <c r="L14448">
        <v>0.98520114352131805</v>
      </c>
      <c r="M14448">
        <v>0.925277808759561</v>
      </c>
      <c r="N14448">
        <v>1.01723500302317</v>
      </c>
      <c r="O14448">
        <v>0.845049339305317</v>
      </c>
      <c r="P14448">
        <v>1</v>
      </c>
      <c r="Q14448">
        <v>0.94047877186731399</v>
      </c>
      <c r="R14448">
        <v>0.97135174970327298</v>
      </c>
      <c r="S14448">
        <v>0.95538507599167399</v>
      </c>
      <c r="T14448">
        <v>0.91097172305142804</v>
      </c>
      <c r="U14448">
        <v>8</v>
      </c>
      <c r="V14448">
        <v>13</v>
      </c>
    </row>
    <row r="14449" spans="1:22" x14ac:dyDescent="0.25">
      <c r="A14449" t="s">
        <v>1755</v>
      </c>
      <c r="B14449" t="s">
        <v>7057</v>
      </c>
      <c r="C14449" t="s">
        <v>4552</v>
      </c>
      <c r="D14449" t="s">
        <v>2684</v>
      </c>
      <c r="E14449">
        <v>51.9</v>
      </c>
      <c r="F14449">
        <v>158940000</v>
      </c>
      <c r="G14449">
        <v>168750000</v>
      </c>
      <c r="H14449">
        <v>174149000</v>
      </c>
      <c r="I14449">
        <v>160049000</v>
      </c>
      <c r="J14449">
        <v>145496000</v>
      </c>
      <c r="K14449">
        <v>1</v>
      </c>
      <c r="L14449">
        <v>1.0617214043035099</v>
      </c>
      <c r="M14449">
        <v>1.09569019755883</v>
      </c>
      <c r="N14449">
        <v>1.00697747577702</v>
      </c>
      <c r="O14449">
        <v>0.91541462186988798</v>
      </c>
      <c r="P14449">
        <v>1</v>
      </c>
      <c r="Q14449">
        <v>1.0349321983259601</v>
      </c>
      <c r="R14449">
        <v>1.0710035382013099</v>
      </c>
      <c r="S14449">
        <v>1.0224513107298201</v>
      </c>
      <c r="T14449">
        <v>1.0160691801056501</v>
      </c>
      <c r="U14449">
        <v>8</v>
      </c>
      <c r="V14449">
        <v>13</v>
      </c>
    </row>
    <row r="14450" spans="1:22" x14ac:dyDescent="0.25">
      <c r="A14450" t="s">
        <v>1755</v>
      </c>
      <c r="B14450" t="s">
        <v>7057</v>
      </c>
      <c r="C14450" t="s">
        <v>4552</v>
      </c>
      <c r="D14450" t="s">
        <v>2684</v>
      </c>
      <c r="E14450">
        <v>54.8</v>
      </c>
      <c r="F14450">
        <v>135166000</v>
      </c>
      <c r="G14450">
        <v>113736000</v>
      </c>
      <c r="H14450">
        <v>114885000</v>
      </c>
      <c r="I14450">
        <v>124633000</v>
      </c>
      <c r="J14450">
        <v>109196000</v>
      </c>
      <c r="K14450">
        <v>1</v>
      </c>
      <c r="L14450">
        <v>0.84145421185801195</v>
      </c>
      <c r="M14450">
        <v>0.84995487030762196</v>
      </c>
      <c r="N14450">
        <v>0.92207359839012804</v>
      </c>
      <c r="O14450">
        <v>0.80786588343222399</v>
      </c>
      <c r="P14450">
        <v>1</v>
      </c>
      <c r="Q14450">
        <v>0.97568507730480003</v>
      </c>
      <c r="R14450">
        <v>0.97800963234076499</v>
      </c>
      <c r="S14450">
        <v>0.99191642032631</v>
      </c>
      <c r="T14450">
        <v>0.94489247651137798</v>
      </c>
      <c r="U14450">
        <v>8</v>
      </c>
      <c r="V14450">
        <v>13</v>
      </c>
    </row>
    <row r="14451" spans="1:22" x14ac:dyDescent="0.25">
      <c r="A14451" t="s">
        <v>1755</v>
      </c>
      <c r="B14451" t="s">
        <v>7057</v>
      </c>
      <c r="C14451" t="s">
        <v>4552</v>
      </c>
      <c r="D14451" t="s">
        <v>2684</v>
      </c>
      <c r="E14451">
        <v>57.9</v>
      </c>
      <c r="F14451">
        <v>120923000</v>
      </c>
      <c r="G14451">
        <v>126485000</v>
      </c>
      <c r="H14451">
        <v>117944000</v>
      </c>
      <c r="I14451">
        <v>106614000</v>
      </c>
      <c r="J14451">
        <v>90749400</v>
      </c>
      <c r="K14451">
        <v>1</v>
      </c>
      <c r="L14451">
        <v>1.04599621246578</v>
      </c>
      <c r="M14451">
        <v>0.97536448814534904</v>
      </c>
      <c r="N14451">
        <v>0.88166849978912198</v>
      </c>
      <c r="O14451">
        <v>0.75047261480446203</v>
      </c>
      <c r="P14451">
        <v>1</v>
      </c>
      <c r="Q14451">
        <v>1.0695952397252999</v>
      </c>
      <c r="R14451">
        <v>1.0650632431374201</v>
      </c>
      <c r="S14451">
        <v>1.0091027326011901</v>
      </c>
      <c r="T14451">
        <v>0.97661178971896501</v>
      </c>
      <c r="U14451">
        <v>8</v>
      </c>
      <c r="V14451">
        <v>13</v>
      </c>
    </row>
    <row r="14452" spans="1:22" x14ac:dyDescent="0.25">
      <c r="A14452" t="s">
        <v>1755</v>
      </c>
      <c r="B14452" t="s">
        <v>7057</v>
      </c>
      <c r="C14452" t="s">
        <v>4552</v>
      </c>
      <c r="D14452" t="s">
        <v>2684</v>
      </c>
      <c r="E14452">
        <v>60.5</v>
      </c>
      <c r="F14452">
        <v>118538000</v>
      </c>
      <c r="G14452">
        <v>113768000</v>
      </c>
      <c r="H14452">
        <v>106597000</v>
      </c>
      <c r="I14452">
        <v>114741000</v>
      </c>
      <c r="J14452">
        <v>94000900</v>
      </c>
      <c r="K14452">
        <v>1</v>
      </c>
      <c r="L14452">
        <v>0.95975973949282101</v>
      </c>
      <c r="M14452">
        <v>0.89926437091903</v>
      </c>
      <c r="N14452">
        <v>0.96796807774722005</v>
      </c>
      <c r="O14452">
        <v>0.79300224400614105</v>
      </c>
      <c r="P14452">
        <v>1</v>
      </c>
      <c r="Q14452">
        <v>0.986425232019844</v>
      </c>
      <c r="R14452">
        <v>1.02772010644159</v>
      </c>
      <c r="S14452">
        <v>1.0237128044813599</v>
      </c>
      <c r="T14452">
        <v>1.0071779675433401</v>
      </c>
      <c r="U14452">
        <v>7</v>
      </c>
      <c r="V14452">
        <v>10</v>
      </c>
    </row>
    <row r="14453" spans="1:22" x14ac:dyDescent="0.25">
      <c r="A14453" t="s">
        <v>1755</v>
      </c>
      <c r="B14453" t="s">
        <v>7057</v>
      </c>
      <c r="C14453" t="s">
        <v>4552</v>
      </c>
      <c r="D14453" t="s">
        <v>2684</v>
      </c>
      <c r="E14453">
        <v>63.6</v>
      </c>
      <c r="F14453">
        <v>65503500</v>
      </c>
      <c r="G14453">
        <v>53667500</v>
      </c>
      <c r="H14453">
        <v>46471000</v>
      </c>
      <c r="I14453">
        <v>43444900</v>
      </c>
      <c r="J14453">
        <v>43832400</v>
      </c>
      <c r="K14453">
        <v>1</v>
      </c>
      <c r="L14453">
        <v>0.81930736525529202</v>
      </c>
      <c r="M14453">
        <v>0.70944300686222905</v>
      </c>
      <c r="N14453">
        <v>0.66324547543261003</v>
      </c>
      <c r="O14453">
        <v>0.66916118986008399</v>
      </c>
      <c r="P14453">
        <v>1</v>
      </c>
      <c r="Q14453">
        <v>0.84596964520151596</v>
      </c>
      <c r="R14453">
        <v>0.81107794703150005</v>
      </c>
      <c r="S14453">
        <v>0.79045269624668602</v>
      </c>
      <c r="T14453">
        <v>0.87342117665172203</v>
      </c>
      <c r="U14453">
        <v>7</v>
      </c>
      <c r="V14453">
        <v>10</v>
      </c>
    </row>
    <row r="14454" spans="1:22" x14ac:dyDescent="0.25">
      <c r="A14454" t="s">
        <v>1755</v>
      </c>
      <c r="B14454" t="s">
        <v>7057</v>
      </c>
      <c r="C14454" t="s">
        <v>4552</v>
      </c>
      <c r="D14454" t="s">
        <v>2684</v>
      </c>
      <c r="E14454">
        <v>67</v>
      </c>
      <c r="F14454">
        <v>28594500</v>
      </c>
      <c r="G14454">
        <v>25083100</v>
      </c>
      <c r="H14454">
        <v>26409500</v>
      </c>
      <c r="I14454">
        <v>18961300</v>
      </c>
      <c r="J14454">
        <v>22933100</v>
      </c>
      <c r="K14454">
        <v>1</v>
      </c>
      <c r="L14454">
        <v>0.877200160870097</v>
      </c>
      <c r="M14454">
        <v>0.92358670373673302</v>
      </c>
      <c r="N14454">
        <v>0.66311003864379503</v>
      </c>
      <c r="O14454">
        <v>0.80201087621745404</v>
      </c>
      <c r="P14454">
        <v>1</v>
      </c>
      <c r="Q14454">
        <v>0.89571856161352803</v>
      </c>
      <c r="R14454">
        <v>0.92859753018513902</v>
      </c>
      <c r="S14454">
        <v>0.91073226608781199</v>
      </c>
      <c r="T14454">
        <v>0.88620252223792095</v>
      </c>
      <c r="U14454">
        <v>4</v>
      </c>
      <c r="V14454">
        <v>6</v>
      </c>
    </row>
    <row r="14455" spans="1:22" x14ac:dyDescent="0.25">
      <c r="A14455" t="s">
        <v>1755</v>
      </c>
      <c r="B14455" t="s">
        <v>7057</v>
      </c>
      <c r="C14455" t="s">
        <v>4552</v>
      </c>
      <c r="D14455" t="s">
        <v>2684</v>
      </c>
      <c r="E14455">
        <v>71.3</v>
      </c>
      <c r="F14455">
        <v>13422300</v>
      </c>
      <c r="G14455">
        <v>16562600</v>
      </c>
      <c r="H14455">
        <v>15153400</v>
      </c>
      <c r="I14455">
        <v>14776400</v>
      </c>
      <c r="J14455">
        <v>12036200</v>
      </c>
      <c r="K14455">
        <v>1</v>
      </c>
      <c r="L14455">
        <v>1.2339613926078199</v>
      </c>
      <c r="M14455">
        <v>1.12897193476528</v>
      </c>
      <c r="N14455">
        <v>1.1008843491800999</v>
      </c>
      <c r="O14455">
        <v>0.89673155867474297</v>
      </c>
      <c r="P14455">
        <v>1</v>
      </c>
      <c r="Q14455">
        <v>0.90968040182989895</v>
      </c>
      <c r="R14455">
        <v>0.94582095141384004</v>
      </c>
      <c r="S14455">
        <v>0.91953665398198703</v>
      </c>
      <c r="T14455">
        <v>0.78536629458695595</v>
      </c>
      <c r="U14455">
        <v>4</v>
      </c>
      <c r="V14455">
        <v>6</v>
      </c>
    </row>
    <row r="14456" spans="1:22" x14ac:dyDescent="0.25">
      <c r="A14456" t="s">
        <v>1756</v>
      </c>
      <c r="B14456" t="s">
        <v>7058</v>
      </c>
      <c r="C14456" t="s">
        <v>4553</v>
      </c>
      <c r="D14456" t="s">
        <v>2684</v>
      </c>
      <c r="E14456">
        <v>42</v>
      </c>
      <c r="F14456">
        <v>189013000</v>
      </c>
      <c r="G14456">
        <v>187285000</v>
      </c>
      <c r="H14456">
        <v>185571000</v>
      </c>
      <c r="I14456">
        <v>177512000</v>
      </c>
      <c r="J14456">
        <v>189505000</v>
      </c>
      <c r="K14456">
        <v>1</v>
      </c>
      <c r="L14456">
        <v>0.99085777168766198</v>
      </c>
      <c r="M14456">
        <v>0.98178961235470597</v>
      </c>
      <c r="N14456">
        <v>0.93915233343738302</v>
      </c>
      <c r="O14456">
        <v>1.00260299556115</v>
      </c>
      <c r="P14456">
        <v>1</v>
      </c>
      <c r="Q14456">
        <v>1.09235704529052</v>
      </c>
      <c r="R14456">
        <v>1.0670467181821599</v>
      </c>
      <c r="S14456">
        <v>1.0624858210130701</v>
      </c>
      <c r="T14456">
        <v>1.04465520380155</v>
      </c>
      <c r="U14456">
        <v>8</v>
      </c>
      <c r="V14456">
        <v>27</v>
      </c>
    </row>
    <row r="14457" spans="1:22" x14ac:dyDescent="0.25">
      <c r="A14457" t="s">
        <v>1756</v>
      </c>
      <c r="B14457" t="s">
        <v>7058</v>
      </c>
      <c r="C14457" t="s">
        <v>4553</v>
      </c>
      <c r="D14457" t="s">
        <v>2684</v>
      </c>
      <c r="E14457">
        <v>45.4</v>
      </c>
      <c r="F14457">
        <v>221313000</v>
      </c>
      <c r="G14457">
        <v>240609000</v>
      </c>
      <c r="H14457">
        <v>221095000</v>
      </c>
      <c r="I14457">
        <v>227745000</v>
      </c>
      <c r="J14457">
        <v>228537000</v>
      </c>
      <c r="K14457">
        <v>1</v>
      </c>
      <c r="L14457">
        <v>1.08718873269984</v>
      </c>
      <c r="M14457">
        <v>0.99901496974872706</v>
      </c>
      <c r="N14457">
        <v>1.0290629108999501</v>
      </c>
      <c r="O14457">
        <v>1.03264155291375</v>
      </c>
      <c r="P14457">
        <v>1</v>
      </c>
      <c r="Q14457">
        <v>0.95332662602352003</v>
      </c>
      <c r="R14457">
        <v>0.97753189127141005</v>
      </c>
      <c r="S14457">
        <v>0.992772960346466</v>
      </c>
      <c r="T14457">
        <v>1.02018917508564</v>
      </c>
      <c r="U14457">
        <v>8</v>
      </c>
      <c r="V14457">
        <v>27</v>
      </c>
    </row>
    <row r="14458" spans="1:22" x14ac:dyDescent="0.25">
      <c r="A14458" t="s">
        <v>1756</v>
      </c>
      <c r="B14458" t="s">
        <v>7058</v>
      </c>
      <c r="C14458" t="s">
        <v>4553</v>
      </c>
      <c r="D14458" t="s">
        <v>2684</v>
      </c>
      <c r="E14458">
        <v>49</v>
      </c>
      <c r="F14458">
        <v>260223000</v>
      </c>
      <c r="G14458">
        <v>273441000</v>
      </c>
      <c r="H14458">
        <v>245817000</v>
      </c>
      <c r="I14458">
        <v>283335000</v>
      </c>
      <c r="J14458">
        <v>237302000</v>
      </c>
      <c r="K14458">
        <v>1</v>
      </c>
      <c r="L14458">
        <v>1.05079489514762</v>
      </c>
      <c r="M14458">
        <v>0.94463978971881801</v>
      </c>
      <c r="N14458">
        <v>1.0888161307801401</v>
      </c>
      <c r="O14458">
        <v>0.91191785507045897</v>
      </c>
      <c r="P14458">
        <v>1</v>
      </c>
      <c r="Q14458">
        <v>1.00309495068252</v>
      </c>
      <c r="R14458">
        <v>0.991677854905892</v>
      </c>
      <c r="S14458">
        <v>1.02261392771071</v>
      </c>
      <c r="T14458">
        <v>0.983056658440572</v>
      </c>
      <c r="U14458">
        <v>8</v>
      </c>
      <c r="V14458">
        <v>27</v>
      </c>
    </row>
    <row r="14459" spans="1:22" x14ac:dyDescent="0.25">
      <c r="A14459" t="s">
        <v>1756</v>
      </c>
      <c r="B14459" t="s">
        <v>7058</v>
      </c>
      <c r="C14459" t="s">
        <v>4553</v>
      </c>
      <c r="D14459" t="s">
        <v>2684</v>
      </c>
      <c r="E14459">
        <v>51.9</v>
      </c>
      <c r="F14459">
        <v>263824000</v>
      </c>
      <c r="G14459">
        <v>266003000</v>
      </c>
      <c r="H14459">
        <v>283347000</v>
      </c>
      <c r="I14459">
        <v>274782000</v>
      </c>
      <c r="J14459">
        <v>251729000</v>
      </c>
      <c r="K14459">
        <v>1</v>
      </c>
      <c r="L14459">
        <v>1.0082592940748401</v>
      </c>
      <c r="M14459">
        <v>1.07400009096974</v>
      </c>
      <c r="N14459">
        <v>1.04153526593487</v>
      </c>
      <c r="O14459">
        <v>0.95415504275577701</v>
      </c>
      <c r="P14459">
        <v>1</v>
      </c>
      <c r="Q14459">
        <v>0.98281903658519398</v>
      </c>
      <c r="R14459">
        <v>1.0498021247428</v>
      </c>
      <c r="S14459">
        <v>1.05754013713635</v>
      </c>
      <c r="T14459">
        <v>1.0590693100424799</v>
      </c>
      <c r="U14459">
        <v>8</v>
      </c>
      <c r="V14459">
        <v>27</v>
      </c>
    </row>
    <row r="14460" spans="1:22" x14ac:dyDescent="0.25">
      <c r="A14460" t="s">
        <v>1756</v>
      </c>
      <c r="B14460" t="s">
        <v>7058</v>
      </c>
      <c r="C14460" t="s">
        <v>4553</v>
      </c>
      <c r="D14460" t="s">
        <v>2684</v>
      </c>
      <c r="E14460">
        <v>54.8</v>
      </c>
      <c r="F14460">
        <v>164548000</v>
      </c>
      <c r="G14460">
        <v>149771000</v>
      </c>
      <c r="H14460">
        <v>155651000</v>
      </c>
      <c r="I14460">
        <v>164232000</v>
      </c>
      <c r="J14460">
        <v>157147000</v>
      </c>
      <c r="K14460">
        <v>1</v>
      </c>
      <c r="L14460">
        <v>0.91019641685101005</v>
      </c>
      <c r="M14460">
        <v>0.94593067068575698</v>
      </c>
      <c r="N14460">
        <v>0.998079587719085</v>
      </c>
      <c r="O14460">
        <v>0.95502224274983605</v>
      </c>
      <c r="P14460">
        <v>1</v>
      </c>
      <c r="Q14460">
        <v>1.05539320954481</v>
      </c>
      <c r="R14460">
        <v>1.0884452101820401</v>
      </c>
      <c r="S14460">
        <v>1.0736795127629299</v>
      </c>
      <c r="T14460">
        <v>1.1170088384491701</v>
      </c>
      <c r="U14460">
        <v>6</v>
      </c>
      <c r="V14460">
        <v>19</v>
      </c>
    </row>
    <row r="14461" spans="1:22" x14ac:dyDescent="0.25">
      <c r="A14461" t="s">
        <v>1756</v>
      </c>
      <c r="B14461" t="s">
        <v>7058</v>
      </c>
      <c r="C14461" t="s">
        <v>4553</v>
      </c>
      <c r="D14461" t="s">
        <v>2684</v>
      </c>
      <c r="E14461">
        <v>57.9</v>
      </c>
      <c r="F14461">
        <v>111963000</v>
      </c>
      <c r="G14461">
        <v>110251000</v>
      </c>
      <c r="H14461">
        <v>104095000</v>
      </c>
      <c r="I14461">
        <v>102890000</v>
      </c>
      <c r="J14461">
        <v>103021000</v>
      </c>
      <c r="K14461">
        <v>1</v>
      </c>
      <c r="L14461">
        <v>0.98470923430061696</v>
      </c>
      <c r="M14461">
        <v>0.92972678474138803</v>
      </c>
      <c r="N14461">
        <v>0.91896430070648305</v>
      </c>
      <c r="O14461">
        <v>0.92013433009119105</v>
      </c>
      <c r="P14461">
        <v>1</v>
      </c>
      <c r="Q14461">
        <v>1.0069255480749999</v>
      </c>
      <c r="R14461">
        <v>1.01522849829327</v>
      </c>
      <c r="S14461">
        <v>1.0517891783903499</v>
      </c>
      <c r="T14461">
        <v>1.19739750280742</v>
      </c>
      <c r="U14461">
        <v>6</v>
      </c>
      <c r="V14461">
        <v>19</v>
      </c>
    </row>
    <row r="14462" spans="1:22" x14ac:dyDescent="0.25">
      <c r="A14462" t="s">
        <v>1756</v>
      </c>
      <c r="B14462" t="s">
        <v>7058</v>
      </c>
      <c r="C14462" t="s">
        <v>4553</v>
      </c>
      <c r="D14462" t="s">
        <v>2684</v>
      </c>
      <c r="E14462">
        <v>60.5</v>
      </c>
      <c r="F14462">
        <v>30548000</v>
      </c>
      <c r="G14462">
        <v>32553700</v>
      </c>
      <c r="H14462">
        <v>25535300</v>
      </c>
      <c r="I14462">
        <v>29872700</v>
      </c>
      <c r="J14462">
        <v>27354100</v>
      </c>
      <c r="K14462">
        <v>1</v>
      </c>
      <c r="L14462">
        <v>1.0656573261752</v>
      </c>
      <c r="M14462">
        <v>0.83590742438130206</v>
      </c>
      <c r="N14462">
        <v>0.97789380646850899</v>
      </c>
      <c r="O14462">
        <v>0.89544651040984702</v>
      </c>
      <c r="P14462">
        <v>1</v>
      </c>
      <c r="Q14462">
        <v>1.0952650251629801</v>
      </c>
      <c r="R14462">
        <v>0.95531291457984302</v>
      </c>
      <c r="S14462">
        <v>1.03421015023004</v>
      </c>
      <c r="T14462">
        <v>1.13729059812268</v>
      </c>
      <c r="U14462">
        <v>4</v>
      </c>
      <c r="V14462">
        <v>7</v>
      </c>
    </row>
    <row r="14463" spans="1:22" x14ac:dyDescent="0.25">
      <c r="A14463" t="s">
        <v>1756</v>
      </c>
      <c r="B14463" t="s">
        <v>7058</v>
      </c>
      <c r="C14463" t="s">
        <v>4553</v>
      </c>
      <c r="D14463" t="s">
        <v>2684</v>
      </c>
      <c r="E14463">
        <v>63.6</v>
      </c>
      <c r="F14463">
        <v>24416700</v>
      </c>
      <c r="G14463">
        <v>22274500</v>
      </c>
      <c r="H14463">
        <v>20231800</v>
      </c>
      <c r="I14463">
        <v>20615400</v>
      </c>
      <c r="J14463">
        <v>19153600</v>
      </c>
      <c r="K14463">
        <v>1</v>
      </c>
      <c r="L14463">
        <v>0.91226496619117203</v>
      </c>
      <c r="M14463">
        <v>0.82860501214332805</v>
      </c>
      <c r="N14463">
        <v>0.84431557090024401</v>
      </c>
      <c r="O14463">
        <v>0.78444671065295501</v>
      </c>
      <c r="P14463">
        <v>1</v>
      </c>
      <c r="Q14463">
        <v>0.941952315463497</v>
      </c>
      <c r="R14463">
        <v>0.94731112386556204</v>
      </c>
      <c r="S14463">
        <v>1.0062511456498699</v>
      </c>
      <c r="T14463">
        <v>1.02389735002763</v>
      </c>
      <c r="U14463">
        <v>4</v>
      </c>
      <c r="V14463">
        <v>7</v>
      </c>
    </row>
    <row r="14464" spans="1:22" x14ac:dyDescent="0.25">
      <c r="A14464" t="s">
        <v>1756</v>
      </c>
      <c r="B14464" t="s">
        <v>7058</v>
      </c>
      <c r="C14464" t="s">
        <v>4553</v>
      </c>
      <c r="D14464" t="s">
        <v>2684</v>
      </c>
      <c r="E14464">
        <v>67</v>
      </c>
      <c r="F14464">
        <v>29361800</v>
      </c>
      <c r="G14464">
        <v>32895900</v>
      </c>
      <c r="H14464">
        <v>29460100</v>
      </c>
      <c r="I14464">
        <v>21206700</v>
      </c>
      <c r="J14464">
        <v>29073500</v>
      </c>
      <c r="K14464">
        <v>1</v>
      </c>
      <c r="L14464">
        <v>1.12036387414941</v>
      </c>
      <c r="M14464">
        <v>1.0033478873910999</v>
      </c>
      <c r="N14464">
        <v>0.72225476639715502</v>
      </c>
      <c r="O14464">
        <v>0.99018111968612299</v>
      </c>
      <c r="P14464">
        <v>1</v>
      </c>
      <c r="Q14464">
        <v>1.1440156564055599</v>
      </c>
      <c r="R14464">
        <v>1.00879145009155</v>
      </c>
      <c r="S14464">
        <v>0.99196314602461699</v>
      </c>
      <c r="T14464">
        <v>1.09412606706382</v>
      </c>
      <c r="U14464">
        <v>3</v>
      </c>
      <c r="V14464">
        <v>4</v>
      </c>
    </row>
    <row r="14465" spans="1:22" x14ac:dyDescent="0.25">
      <c r="A14465" t="s">
        <v>1756</v>
      </c>
      <c r="B14465" t="s">
        <v>7058</v>
      </c>
      <c r="C14465" t="s">
        <v>4553</v>
      </c>
      <c r="D14465" t="s">
        <v>2684</v>
      </c>
      <c r="E14465">
        <v>71.3</v>
      </c>
      <c r="F14465">
        <v>15969900</v>
      </c>
      <c r="G14465">
        <v>20015600</v>
      </c>
      <c r="H14465">
        <v>18747500</v>
      </c>
      <c r="I14465">
        <v>17959500</v>
      </c>
      <c r="J14465">
        <v>17897000</v>
      </c>
      <c r="K14465">
        <v>1</v>
      </c>
      <c r="L14465">
        <v>1.2533328323909401</v>
      </c>
      <c r="M14465">
        <v>1.1739272005460299</v>
      </c>
      <c r="N14465">
        <v>1.1245843743542501</v>
      </c>
      <c r="O14465">
        <v>1.1206707618707701</v>
      </c>
      <c r="P14465">
        <v>1</v>
      </c>
      <c r="Q14465">
        <v>0.92396109102446999</v>
      </c>
      <c r="R14465">
        <v>0.98348320938719802</v>
      </c>
      <c r="S14465">
        <v>0.93933259518521905</v>
      </c>
      <c r="T14465">
        <v>0.98149444523076701</v>
      </c>
      <c r="U14465">
        <v>3</v>
      </c>
      <c r="V14465">
        <v>4</v>
      </c>
    </row>
    <row r="14466" spans="1:22" x14ac:dyDescent="0.25">
      <c r="A14466" t="s">
        <v>1757</v>
      </c>
      <c r="B14466" t="s">
        <v>7059</v>
      </c>
      <c r="C14466" t="s">
        <v>4554</v>
      </c>
      <c r="D14466" t="s">
        <v>2684</v>
      </c>
      <c r="E14466">
        <v>42</v>
      </c>
      <c r="F14466">
        <v>543245000</v>
      </c>
      <c r="G14466">
        <v>492377000</v>
      </c>
      <c r="H14466">
        <v>494487000</v>
      </c>
      <c r="I14466">
        <v>481529000</v>
      </c>
      <c r="J14466">
        <v>505197000</v>
      </c>
      <c r="K14466">
        <v>1</v>
      </c>
      <c r="L14466">
        <v>0.90636269086692001</v>
      </c>
      <c r="M14466">
        <v>0.91024675790849396</v>
      </c>
      <c r="N14466">
        <v>0.88639380021905401</v>
      </c>
      <c r="O14466">
        <v>0.92996161952710099</v>
      </c>
      <c r="P14466">
        <v>1</v>
      </c>
      <c r="Q14466">
        <v>0.99920664624816002</v>
      </c>
      <c r="R14466">
        <v>0.98929119186005099</v>
      </c>
      <c r="S14466">
        <v>1.00279881232859</v>
      </c>
      <c r="T14466">
        <v>0.96896702830113901</v>
      </c>
      <c r="U14466">
        <v>26</v>
      </c>
      <c r="V14466">
        <v>48</v>
      </c>
    </row>
    <row r="14467" spans="1:22" x14ac:dyDescent="0.25">
      <c r="A14467" t="s">
        <v>1757</v>
      </c>
      <c r="B14467" t="s">
        <v>7059</v>
      </c>
      <c r="C14467" t="s">
        <v>4554</v>
      </c>
      <c r="D14467" t="s">
        <v>2684</v>
      </c>
      <c r="E14467">
        <v>45.4</v>
      </c>
      <c r="F14467">
        <v>563196000</v>
      </c>
      <c r="G14467">
        <v>636139000</v>
      </c>
      <c r="H14467">
        <v>573610000</v>
      </c>
      <c r="I14467">
        <v>561809000</v>
      </c>
      <c r="J14467">
        <v>553665000</v>
      </c>
      <c r="K14467">
        <v>1</v>
      </c>
      <c r="L14467">
        <v>1.12951618974567</v>
      </c>
      <c r="M14467">
        <v>1.01849089837286</v>
      </c>
      <c r="N14467">
        <v>0.99753726944083398</v>
      </c>
      <c r="O14467">
        <v>0.9830769394669</v>
      </c>
      <c r="P14467">
        <v>1</v>
      </c>
      <c r="Q14467">
        <v>0.99044243728974801</v>
      </c>
      <c r="R14467">
        <v>0.99658900444660603</v>
      </c>
      <c r="S14467">
        <v>0.96235907207328197</v>
      </c>
      <c r="T14467">
        <v>0.97122224947325497</v>
      </c>
      <c r="U14467">
        <v>26</v>
      </c>
      <c r="V14467">
        <v>48</v>
      </c>
    </row>
    <row r="14468" spans="1:22" x14ac:dyDescent="0.25">
      <c r="A14468" t="s">
        <v>1757</v>
      </c>
      <c r="B14468" t="s">
        <v>7059</v>
      </c>
      <c r="C14468" t="s">
        <v>4554</v>
      </c>
      <c r="D14468" t="s">
        <v>2684</v>
      </c>
      <c r="E14468">
        <v>49</v>
      </c>
      <c r="F14468">
        <v>339517000</v>
      </c>
      <c r="G14468">
        <v>375040000</v>
      </c>
      <c r="H14468">
        <v>343165000</v>
      </c>
      <c r="I14468">
        <v>409862000</v>
      </c>
      <c r="J14468">
        <v>375081000</v>
      </c>
      <c r="K14468">
        <v>1</v>
      </c>
      <c r="L14468">
        <v>1.1046280451347099</v>
      </c>
      <c r="M14468">
        <v>1.0107446755243501</v>
      </c>
      <c r="N14468">
        <v>1.2071913924781399</v>
      </c>
      <c r="O14468">
        <v>1.1047488049199301</v>
      </c>
      <c r="P14468">
        <v>1</v>
      </c>
      <c r="Q14468">
        <v>1.05448439041119</v>
      </c>
      <c r="R14468">
        <v>1.0610744143859301</v>
      </c>
      <c r="S14468">
        <v>1.1337917362375201</v>
      </c>
      <c r="T14468">
        <v>1.19093037003524</v>
      </c>
      <c r="U14468">
        <v>13</v>
      </c>
      <c r="V14468">
        <v>19</v>
      </c>
    </row>
    <row r="14469" spans="1:22" x14ac:dyDescent="0.25">
      <c r="A14469" t="s">
        <v>1757</v>
      </c>
      <c r="B14469" t="s">
        <v>7059</v>
      </c>
      <c r="C14469" t="s">
        <v>4554</v>
      </c>
      <c r="D14469" t="s">
        <v>2684</v>
      </c>
      <c r="E14469">
        <v>51.9</v>
      </c>
      <c r="F14469">
        <v>114544000</v>
      </c>
      <c r="G14469">
        <v>110340000</v>
      </c>
      <c r="H14469">
        <v>115870000</v>
      </c>
      <c r="I14469">
        <v>123162000</v>
      </c>
      <c r="J14469">
        <v>118847000</v>
      </c>
      <c r="K14469">
        <v>1</v>
      </c>
      <c r="L14469">
        <v>0.96329794664059198</v>
      </c>
      <c r="M14469">
        <v>1.0115763374772999</v>
      </c>
      <c r="N14469">
        <v>1.0752374633328701</v>
      </c>
      <c r="O14469">
        <v>1.0375663500488901</v>
      </c>
      <c r="P14469">
        <v>1</v>
      </c>
      <c r="Q14469">
        <v>0.93899214758096605</v>
      </c>
      <c r="R14469">
        <v>0.98878482167012105</v>
      </c>
      <c r="S14469">
        <v>1.09176022321868</v>
      </c>
      <c r="T14469">
        <v>1.15165212070344</v>
      </c>
      <c r="U14469">
        <v>13</v>
      </c>
      <c r="V14469">
        <v>19</v>
      </c>
    </row>
    <row r="14470" spans="1:22" x14ac:dyDescent="0.25">
      <c r="A14470" t="s">
        <v>1758</v>
      </c>
      <c r="B14470" t="s">
        <v>7060</v>
      </c>
      <c r="C14470" t="s">
        <v>4555</v>
      </c>
      <c r="D14470" t="s">
        <v>2684</v>
      </c>
      <c r="E14470">
        <v>42</v>
      </c>
      <c r="F14470">
        <v>291466000</v>
      </c>
      <c r="G14470">
        <v>268371000</v>
      </c>
      <c r="H14470">
        <v>271473000</v>
      </c>
      <c r="I14470">
        <v>249041000</v>
      </c>
      <c r="J14470">
        <v>286886000</v>
      </c>
      <c r="K14470">
        <v>1</v>
      </c>
      <c r="L14470">
        <v>0.92076262754489402</v>
      </c>
      <c r="M14470">
        <v>0.93140537832886205</v>
      </c>
      <c r="N14470">
        <v>0.85444271372990299</v>
      </c>
      <c r="O14470">
        <v>0.98428633185345804</v>
      </c>
      <c r="P14470">
        <v>1</v>
      </c>
      <c r="Q14470">
        <v>1.0150816514521199</v>
      </c>
      <c r="R14470">
        <v>1.01228719446255</v>
      </c>
      <c r="S14470">
        <v>0.966651772969777</v>
      </c>
      <c r="T14470">
        <v>1.02557028370533</v>
      </c>
      <c r="U14470">
        <v>24</v>
      </c>
      <c r="V14470">
        <v>32</v>
      </c>
    </row>
    <row r="14471" spans="1:22" x14ac:dyDescent="0.25">
      <c r="A14471" t="s">
        <v>1758</v>
      </c>
      <c r="B14471" t="s">
        <v>7060</v>
      </c>
      <c r="C14471" t="s">
        <v>4555</v>
      </c>
      <c r="D14471" t="s">
        <v>2684</v>
      </c>
      <c r="E14471">
        <v>45.4</v>
      </c>
      <c r="F14471">
        <v>319697000</v>
      </c>
      <c r="G14471">
        <v>389078000</v>
      </c>
      <c r="H14471">
        <v>345403000</v>
      </c>
      <c r="I14471">
        <v>379922000</v>
      </c>
      <c r="J14471">
        <v>363865000</v>
      </c>
      <c r="K14471">
        <v>1</v>
      </c>
      <c r="L14471">
        <v>1.21702111687004</v>
      </c>
      <c r="M14471">
        <v>1.08040738574338</v>
      </c>
      <c r="N14471">
        <v>1.1883814987316099</v>
      </c>
      <c r="O14471">
        <v>1.1381558162885499</v>
      </c>
      <c r="P14471">
        <v>1</v>
      </c>
      <c r="Q14471">
        <v>1.0671731597731799</v>
      </c>
      <c r="R14471">
        <v>1.05717402352336</v>
      </c>
      <c r="S14471">
        <v>1.14647317090165</v>
      </c>
      <c r="T14471">
        <v>1.1244310671617099</v>
      </c>
      <c r="U14471">
        <v>24</v>
      </c>
      <c r="V14471">
        <v>32</v>
      </c>
    </row>
    <row r="14472" spans="1:22" x14ac:dyDescent="0.25">
      <c r="A14472" t="s">
        <v>1758</v>
      </c>
      <c r="B14472" t="s">
        <v>7060</v>
      </c>
      <c r="C14472" t="s">
        <v>4555</v>
      </c>
      <c r="D14472" t="s">
        <v>2684</v>
      </c>
      <c r="E14472">
        <v>49</v>
      </c>
      <c r="F14472">
        <v>375187000</v>
      </c>
      <c r="G14472">
        <v>428844000</v>
      </c>
      <c r="H14472">
        <v>382627000</v>
      </c>
      <c r="I14472">
        <v>430309000</v>
      </c>
      <c r="J14472">
        <v>370650000</v>
      </c>
      <c r="K14472">
        <v>1</v>
      </c>
      <c r="L14472">
        <v>1.1430140170101799</v>
      </c>
      <c r="M14472">
        <v>1.0198301113844599</v>
      </c>
      <c r="N14472">
        <v>1.1469187365233899</v>
      </c>
      <c r="O14472">
        <v>0.98790736352805397</v>
      </c>
      <c r="P14472">
        <v>1</v>
      </c>
      <c r="Q14472">
        <v>1.0911278635981401</v>
      </c>
      <c r="R14472">
        <v>1.0706122568976399</v>
      </c>
      <c r="S14472">
        <v>1.07718377856952</v>
      </c>
      <c r="T14472">
        <v>1.0649741160772499</v>
      </c>
      <c r="U14472">
        <v>25</v>
      </c>
      <c r="V14472">
        <v>39</v>
      </c>
    </row>
    <row r="14473" spans="1:22" x14ac:dyDescent="0.25">
      <c r="A14473" t="s">
        <v>1758</v>
      </c>
      <c r="B14473" t="s">
        <v>7060</v>
      </c>
      <c r="C14473" t="s">
        <v>4555</v>
      </c>
      <c r="D14473" t="s">
        <v>2684</v>
      </c>
      <c r="E14473">
        <v>51.9</v>
      </c>
      <c r="F14473">
        <v>390491000</v>
      </c>
      <c r="G14473">
        <v>412487000</v>
      </c>
      <c r="H14473">
        <v>409521000</v>
      </c>
      <c r="I14473">
        <v>392129000</v>
      </c>
      <c r="J14473">
        <v>362993000</v>
      </c>
      <c r="K14473">
        <v>1</v>
      </c>
      <c r="L14473">
        <v>1.05632908312868</v>
      </c>
      <c r="M14473">
        <v>1.0487335175458601</v>
      </c>
      <c r="N14473">
        <v>1.00419471895639</v>
      </c>
      <c r="O14473">
        <v>0.929580963453703</v>
      </c>
      <c r="P14473">
        <v>1</v>
      </c>
      <c r="Q14473">
        <v>1.0296759354448299</v>
      </c>
      <c r="R14473">
        <v>1.02510482472543</v>
      </c>
      <c r="S14473">
        <v>1.0196257923571299</v>
      </c>
      <c r="T14473">
        <v>1.0317931839988399</v>
      </c>
      <c r="U14473">
        <v>25</v>
      </c>
      <c r="V14473">
        <v>39</v>
      </c>
    </row>
    <row r="14474" spans="1:22" x14ac:dyDescent="0.25">
      <c r="A14474" t="s">
        <v>1758</v>
      </c>
      <c r="B14474" t="s">
        <v>7060</v>
      </c>
      <c r="C14474" t="s">
        <v>4555</v>
      </c>
      <c r="D14474" t="s">
        <v>2684</v>
      </c>
      <c r="E14474">
        <v>54.8</v>
      </c>
      <c r="F14474">
        <v>511837000</v>
      </c>
      <c r="G14474">
        <v>455763000</v>
      </c>
      <c r="H14474">
        <v>450429000</v>
      </c>
      <c r="I14474">
        <v>466214000</v>
      </c>
      <c r="J14474">
        <v>426537000</v>
      </c>
      <c r="K14474">
        <v>1</v>
      </c>
      <c r="L14474">
        <v>0.89044559107684695</v>
      </c>
      <c r="M14474">
        <v>0.88002430461260095</v>
      </c>
      <c r="N14474">
        <v>0.91086420090771103</v>
      </c>
      <c r="O14474">
        <v>0.83334538143979398</v>
      </c>
      <c r="P14474">
        <v>1</v>
      </c>
      <c r="Q14474">
        <v>1.0324916829962101</v>
      </c>
      <c r="R14474">
        <v>1.01260934747466</v>
      </c>
      <c r="S14474">
        <v>0.97985796268888703</v>
      </c>
      <c r="T14474">
        <v>0.97469369285975804</v>
      </c>
      <c r="U14474">
        <v>32</v>
      </c>
      <c r="V14474">
        <v>51</v>
      </c>
    </row>
    <row r="14475" spans="1:22" x14ac:dyDescent="0.25">
      <c r="A14475" t="s">
        <v>1758</v>
      </c>
      <c r="B14475" t="s">
        <v>7060</v>
      </c>
      <c r="C14475" t="s">
        <v>4555</v>
      </c>
      <c r="D14475" t="s">
        <v>2684</v>
      </c>
      <c r="E14475">
        <v>57.9</v>
      </c>
      <c r="F14475">
        <v>474527000</v>
      </c>
      <c r="G14475">
        <v>477957000</v>
      </c>
      <c r="H14475">
        <v>449232000</v>
      </c>
      <c r="I14475">
        <v>423816000</v>
      </c>
      <c r="J14475">
        <v>363812000</v>
      </c>
      <c r="K14475">
        <v>1</v>
      </c>
      <c r="L14475">
        <v>1.00722825044729</v>
      </c>
      <c r="M14475">
        <v>0.94669428715331305</v>
      </c>
      <c r="N14475">
        <v>0.89313358354740602</v>
      </c>
      <c r="O14475">
        <v>0.76668345531445004</v>
      </c>
      <c r="P14475">
        <v>1</v>
      </c>
      <c r="Q14475">
        <v>1.02995262234805</v>
      </c>
      <c r="R14475">
        <v>1.03375640592824</v>
      </c>
      <c r="S14475">
        <v>1.0222249518397699</v>
      </c>
      <c r="T14475">
        <v>0.99770742685614799</v>
      </c>
      <c r="U14475">
        <v>32</v>
      </c>
      <c r="V14475">
        <v>51</v>
      </c>
    </row>
    <row r="14476" spans="1:22" x14ac:dyDescent="0.25">
      <c r="A14476" t="s">
        <v>1758</v>
      </c>
      <c r="B14476" t="s">
        <v>7060</v>
      </c>
      <c r="C14476" t="s">
        <v>4555</v>
      </c>
      <c r="D14476" t="s">
        <v>2684</v>
      </c>
      <c r="E14476">
        <v>60.5</v>
      </c>
      <c r="F14476">
        <v>429047000</v>
      </c>
      <c r="G14476">
        <v>443570000</v>
      </c>
      <c r="H14476">
        <v>380657000</v>
      </c>
      <c r="I14476">
        <v>413544000</v>
      </c>
      <c r="J14476">
        <v>340992000</v>
      </c>
      <c r="K14476">
        <v>1</v>
      </c>
      <c r="L14476">
        <v>1.03384943840651</v>
      </c>
      <c r="M14476">
        <v>0.88721515358457204</v>
      </c>
      <c r="N14476">
        <v>0.96386642955200696</v>
      </c>
      <c r="O14476">
        <v>0.79476607457924198</v>
      </c>
      <c r="P14476">
        <v>1</v>
      </c>
      <c r="Q14476">
        <v>1.0625734026858</v>
      </c>
      <c r="R14476">
        <v>1.01394971441677</v>
      </c>
      <c r="S14476">
        <v>1.01937494471775</v>
      </c>
      <c r="T14476">
        <v>1.0094181772087401</v>
      </c>
      <c r="U14476">
        <v>34</v>
      </c>
      <c r="V14476">
        <v>62</v>
      </c>
    </row>
    <row r="14477" spans="1:22" x14ac:dyDescent="0.25">
      <c r="A14477" t="s">
        <v>1758</v>
      </c>
      <c r="B14477" t="s">
        <v>7060</v>
      </c>
      <c r="C14477" t="s">
        <v>4555</v>
      </c>
      <c r="D14477" t="s">
        <v>2684</v>
      </c>
      <c r="E14477">
        <v>63.6</v>
      </c>
      <c r="F14477">
        <v>378920000</v>
      </c>
      <c r="G14477">
        <v>363932000</v>
      </c>
      <c r="H14477">
        <v>337116000</v>
      </c>
      <c r="I14477">
        <v>305991000</v>
      </c>
      <c r="J14477">
        <v>287059000</v>
      </c>
      <c r="K14477">
        <v>1</v>
      </c>
      <c r="L14477">
        <v>0.96044547661775603</v>
      </c>
      <c r="M14477">
        <v>0.88967592103874205</v>
      </c>
      <c r="N14477">
        <v>0.80753457194130696</v>
      </c>
      <c r="O14477">
        <v>0.75757151905415399</v>
      </c>
      <c r="P14477">
        <v>1</v>
      </c>
      <c r="Q14477">
        <v>0.99170073838717498</v>
      </c>
      <c r="R14477">
        <v>1.0171310627910599</v>
      </c>
      <c r="S14477">
        <v>0.96241573195364605</v>
      </c>
      <c r="T14477">
        <v>0.98881856508812704</v>
      </c>
      <c r="U14477">
        <v>34</v>
      </c>
      <c r="V14477">
        <v>62</v>
      </c>
    </row>
    <row r="14478" spans="1:22" x14ac:dyDescent="0.25">
      <c r="A14478" t="s">
        <v>1758</v>
      </c>
      <c r="B14478" t="s">
        <v>7060</v>
      </c>
      <c r="C14478" t="s">
        <v>4555</v>
      </c>
      <c r="D14478" t="s">
        <v>2684</v>
      </c>
      <c r="E14478">
        <v>67</v>
      </c>
      <c r="F14478">
        <v>80134900</v>
      </c>
      <c r="G14478">
        <v>68835900</v>
      </c>
      <c r="H14478">
        <v>57303500</v>
      </c>
      <c r="I14478">
        <v>37431000</v>
      </c>
      <c r="J14478">
        <v>51211200</v>
      </c>
      <c r="K14478">
        <v>1</v>
      </c>
      <c r="L14478">
        <v>0.85900026081020897</v>
      </c>
      <c r="M14478">
        <v>0.71508793297302398</v>
      </c>
      <c r="N14478">
        <v>0.46709985287309302</v>
      </c>
      <c r="O14478">
        <v>0.63906238105993796</v>
      </c>
      <c r="P14478">
        <v>1</v>
      </c>
      <c r="Q14478">
        <v>0.87713444702902599</v>
      </c>
      <c r="R14478">
        <v>0.71896757038332904</v>
      </c>
      <c r="S14478">
        <v>0.64152686990900798</v>
      </c>
      <c r="T14478">
        <v>0.70614839618351199</v>
      </c>
      <c r="U14478">
        <v>12</v>
      </c>
      <c r="V14478">
        <v>15</v>
      </c>
    </row>
    <row r="14479" spans="1:22" x14ac:dyDescent="0.25">
      <c r="A14479" t="s">
        <v>1758</v>
      </c>
      <c r="B14479" t="s">
        <v>7060</v>
      </c>
      <c r="C14479" t="s">
        <v>4555</v>
      </c>
      <c r="D14479" t="s">
        <v>2684</v>
      </c>
      <c r="E14479">
        <v>71.3</v>
      </c>
      <c r="F14479">
        <v>10558000</v>
      </c>
      <c r="G14479">
        <v>13561400</v>
      </c>
      <c r="H14479">
        <v>11355300</v>
      </c>
      <c r="I14479">
        <v>12385000</v>
      </c>
      <c r="J14479">
        <v>13448600</v>
      </c>
      <c r="K14479">
        <v>1</v>
      </c>
      <c r="L14479">
        <v>1.2844667550672499</v>
      </c>
      <c r="M14479">
        <v>1.0755161962492901</v>
      </c>
      <c r="N14479">
        <v>1.17304413714719</v>
      </c>
      <c r="O14479">
        <v>1.27378291343057</v>
      </c>
      <c r="P14479">
        <v>1</v>
      </c>
      <c r="Q14479">
        <v>0.946913121339512</v>
      </c>
      <c r="R14479">
        <v>0.90103723633217703</v>
      </c>
      <c r="S14479">
        <v>0.97980962455217102</v>
      </c>
      <c r="T14479">
        <v>1.11559156935169</v>
      </c>
      <c r="U14479">
        <v>12</v>
      </c>
      <c r="V14479">
        <v>15</v>
      </c>
    </row>
    <row r="14480" spans="1:22" x14ac:dyDescent="0.25">
      <c r="A14480" t="s">
        <v>1759</v>
      </c>
      <c r="B14480" t="s">
        <v>7061</v>
      </c>
      <c r="C14480" t="s">
        <v>4556</v>
      </c>
      <c r="D14480" t="s">
        <v>2684</v>
      </c>
      <c r="E14480">
        <v>42</v>
      </c>
      <c r="F14480">
        <v>180896000</v>
      </c>
      <c r="G14480">
        <v>163964000</v>
      </c>
      <c r="H14480">
        <v>167711000</v>
      </c>
      <c r="I14480">
        <v>158748000</v>
      </c>
      <c r="J14480">
        <v>172002000</v>
      </c>
      <c r="K14480">
        <v>1</v>
      </c>
      <c r="L14480">
        <v>0.90639925703166502</v>
      </c>
      <c r="M14480">
        <v>0.92711281620378605</v>
      </c>
      <c r="N14480">
        <v>0.87756500972934703</v>
      </c>
      <c r="O14480">
        <v>0.95083362816203798</v>
      </c>
      <c r="P14480">
        <v>1</v>
      </c>
      <c r="Q14480">
        <v>0.99924695809595498</v>
      </c>
      <c r="R14480">
        <v>1.00762187281877</v>
      </c>
      <c r="S14480">
        <v>0.99281058743894601</v>
      </c>
      <c r="T14480">
        <v>0.990714472235389</v>
      </c>
      <c r="U14480">
        <v>13</v>
      </c>
      <c r="V14480">
        <v>14</v>
      </c>
    </row>
    <row r="14481" spans="1:22" x14ac:dyDescent="0.25">
      <c r="A14481" t="s">
        <v>1759</v>
      </c>
      <c r="B14481" t="s">
        <v>7061</v>
      </c>
      <c r="C14481" t="s">
        <v>4556</v>
      </c>
      <c r="D14481" t="s">
        <v>2684</v>
      </c>
      <c r="E14481">
        <v>45.4</v>
      </c>
      <c r="F14481">
        <v>192274000</v>
      </c>
      <c r="G14481">
        <v>210257000</v>
      </c>
      <c r="H14481">
        <v>192720000</v>
      </c>
      <c r="I14481">
        <v>197159000</v>
      </c>
      <c r="J14481">
        <v>188973000</v>
      </c>
      <c r="K14481">
        <v>1</v>
      </c>
      <c r="L14481">
        <v>1.0935279861031699</v>
      </c>
      <c r="M14481">
        <v>1.0023196063950399</v>
      </c>
      <c r="N14481">
        <v>1.0254064512102501</v>
      </c>
      <c r="O14481">
        <v>0.98283179212998095</v>
      </c>
      <c r="P14481">
        <v>1</v>
      </c>
      <c r="Q14481">
        <v>0.95888534722503305</v>
      </c>
      <c r="R14481">
        <v>0.98076546414934995</v>
      </c>
      <c r="S14481">
        <v>0.98924544587472496</v>
      </c>
      <c r="T14481">
        <v>0.97098005830951595</v>
      </c>
      <c r="U14481">
        <v>13</v>
      </c>
      <c r="V14481">
        <v>14</v>
      </c>
    </row>
    <row r="14482" spans="1:22" x14ac:dyDescent="0.25">
      <c r="A14482" t="s">
        <v>1759</v>
      </c>
      <c r="B14482" t="s">
        <v>7061</v>
      </c>
      <c r="C14482" t="s">
        <v>4556</v>
      </c>
      <c r="D14482" t="s">
        <v>2684</v>
      </c>
      <c r="E14482">
        <v>49</v>
      </c>
      <c r="F14482">
        <v>28740700</v>
      </c>
      <c r="G14482">
        <v>33670300</v>
      </c>
      <c r="H14482">
        <v>28390900</v>
      </c>
      <c r="I14482">
        <v>37736600</v>
      </c>
      <c r="J14482">
        <v>32503700</v>
      </c>
      <c r="K14482">
        <v>1</v>
      </c>
      <c r="L14482">
        <v>1.17151983076265</v>
      </c>
      <c r="M14482">
        <v>0.98782910645878497</v>
      </c>
      <c r="N14482">
        <v>1.3130021189462999</v>
      </c>
      <c r="O14482">
        <v>1.1309293093070101</v>
      </c>
      <c r="P14482">
        <v>1</v>
      </c>
      <c r="Q14482">
        <v>1.11833968007369</v>
      </c>
      <c r="R14482">
        <v>1.0370177711847599</v>
      </c>
      <c r="S14482">
        <v>1.2331689584596099</v>
      </c>
      <c r="T14482">
        <v>1.21915321819634</v>
      </c>
      <c r="U14482">
        <v>2</v>
      </c>
      <c r="V14482">
        <v>2</v>
      </c>
    </row>
    <row r="14483" spans="1:22" x14ac:dyDescent="0.25">
      <c r="A14483" t="s">
        <v>1759</v>
      </c>
      <c r="B14483" t="s">
        <v>7061</v>
      </c>
      <c r="C14483" t="s">
        <v>4556</v>
      </c>
      <c r="D14483" t="s">
        <v>2684</v>
      </c>
      <c r="E14483">
        <v>51.9</v>
      </c>
      <c r="F14483">
        <v>11326500</v>
      </c>
      <c r="G14483">
        <v>10631800</v>
      </c>
      <c r="H14483">
        <v>11148700</v>
      </c>
      <c r="I14483">
        <v>11481200</v>
      </c>
      <c r="J14483">
        <v>10960200</v>
      </c>
      <c r="K14483">
        <v>1</v>
      </c>
      <c r="L14483">
        <v>0.93866596035845096</v>
      </c>
      <c r="M14483">
        <v>0.98430229991612594</v>
      </c>
      <c r="N14483">
        <v>1.01365823511235</v>
      </c>
      <c r="O14483">
        <v>0.96765991259435802</v>
      </c>
      <c r="P14483">
        <v>1</v>
      </c>
      <c r="Q14483">
        <v>0.91498167213158499</v>
      </c>
      <c r="R14483">
        <v>0.96212528707345002</v>
      </c>
      <c r="S14483">
        <v>1.0292347307202301</v>
      </c>
      <c r="T14483">
        <v>1.074059109961</v>
      </c>
      <c r="U14483">
        <v>2</v>
      </c>
      <c r="V14483">
        <v>2</v>
      </c>
    </row>
    <row r="14484" spans="1:22" x14ac:dyDescent="0.25">
      <c r="A14484" t="s">
        <v>1760</v>
      </c>
      <c r="B14484" t="s">
        <v>7062</v>
      </c>
      <c r="C14484" t="s">
        <v>4557</v>
      </c>
      <c r="D14484" t="s">
        <v>2684</v>
      </c>
      <c r="E14484">
        <v>42</v>
      </c>
      <c r="F14484">
        <v>136662000</v>
      </c>
      <c r="G14484">
        <v>125279000</v>
      </c>
      <c r="H14484">
        <v>129825000</v>
      </c>
      <c r="I14484">
        <v>128038000</v>
      </c>
      <c r="J14484">
        <v>135687000</v>
      </c>
      <c r="K14484">
        <v>1</v>
      </c>
      <c r="L14484">
        <v>0.91670691194333498</v>
      </c>
      <c r="M14484">
        <v>0.94997146244018105</v>
      </c>
      <c r="N14484">
        <v>0.93689540618460099</v>
      </c>
      <c r="O14484">
        <v>0.992865610045221</v>
      </c>
      <c r="P14484">
        <v>1</v>
      </c>
      <c r="Q14484">
        <v>1.0106104855213001</v>
      </c>
      <c r="R14484">
        <v>1.03246552887471</v>
      </c>
      <c r="S14484">
        <v>1.0599325044532699</v>
      </c>
      <c r="T14484">
        <v>1.0345094028258199</v>
      </c>
      <c r="U14484">
        <v>10</v>
      </c>
      <c r="V14484">
        <v>13</v>
      </c>
    </row>
    <row r="14485" spans="1:22" x14ac:dyDescent="0.25">
      <c r="A14485" t="s">
        <v>1760</v>
      </c>
      <c r="B14485" t="s">
        <v>7062</v>
      </c>
      <c r="C14485" t="s">
        <v>4557</v>
      </c>
      <c r="D14485" t="s">
        <v>2684</v>
      </c>
      <c r="E14485">
        <v>45.4</v>
      </c>
      <c r="F14485">
        <v>158135000</v>
      </c>
      <c r="G14485">
        <v>179372000</v>
      </c>
      <c r="H14485">
        <v>179742000</v>
      </c>
      <c r="I14485">
        <v>172503000</v>
      </c>
      <c r="J14485">
        <v>182313000</v>
      </c>
      <c r="K14485">
        <v>1</v>
      </c>
      <c r="L14485">
        <v>1.13429664527145</v>
      </c>
      <c r="M14485">
        <v>1.13663641825023</v>
      </c>
      <c r="N14485">
        <v>1.0908590761058601</v>
      </c>
      <c r="O14485">
        <v>1.1528946785973999</v>
      </c>
      <c r="P14485">
        <v>1</v>
      </c>
      <c r="Q14485">
        <v>0.99463429046130403</v>
      </c>
      <c r="R14485">
        <v>1.11219389224926</v>
      </c>
      <c r="S14485">
        <v>1.05238988096396</v>
      </c>
      <c r="T14485">
        <v>1.1389921970505299</v>
      </c>
      <c r="U14485">
        <v>10</v>
      </c>
      <c r="V14485">
        <v>13</v>
      </c>
    </row>
    <row r="14486" spans="1:22" x14ac:dyDescent="0.25">
      <c r="A14486" t="s">
        <v>1760</v>
      </c>
      <c r="B14486" t="s">
        <v>7062</v>
      </c>
      <c r="C14486" t="s">
        <v>4557</v>
      </c>
      <c r="D14486" t="s">
        <v>2684</v>
      </c>
      <c r="E14486">
        <v>49</v>
      </c>
      <c r="F14486">
        <v>44492300</v>
      </c>
      <c r="G14486">
        <v>50824400</v>
      </c>
      <c r="H14486">
        <v>47302000</v>
      </c>
      <c r="I14486">
        <v>54820000</v>
      </c>
      <c r="J14486">
        <v>50273900</v>
      </c>
      <c r="K14486">
        <v>1</v>
      </c>
      <c r="L14486">
        <v>1.14231900800813</v>
      </c>
      <c r="M14486">
        <v>1.06315025296512</v>
      </c>
      <c r="N14486">
        <v>1.2321233112246399</v>
      </c>
      <c r="O14486">
        <v>1.1299460805577599</v>
      </c>
      <c r="P14486">
        <v>1</v>
      </c>
      <c r="Q14486">
        <v>1.0904644039412099</v>
      </c>
      <c r="R14486">
        <v>1.11608951240232</v>
      </c>
      <c r="S14486">
        <v>1.1572077443530999</v>
      </c>
      <c r="T14486">
        <v>1.2180932876737101</v>
      </c>
      <c r="U14486">
        <v>4</v>
      </c>
      <c r="V14486">
        <v>4</v>
      </c>
    </row>
    <row r="14487" spans="1:22" x14ac:dyDescent="0.25">
      <c r="A14487" t="s">
        <v>1760</v>
      </c>
      <c r="B14487" t="s">
        <v>7062</v>
      </c>
      <c r="C14487" t="s">
        <v>4557</v>
      </c>
      <c r="D14487" t="s">
        <v>2684</v>
      </c>
      <c r="E14487">
        <v>51.9</v>
      </c>
      <c r="F14487">
        <v>24375800</v>
      </c>
      <c r="G14487">
        <v>22188600</v>
      </c>
      <c r="H14487">
        <v>23697800</v>
      </c>
      <c r="I14487">
        <v>23988400</v>
      </c>
      <c r="J14487">
        <v>22295300</v>
      </c>
      <c r="K14487">
        <v>1</v>
      </c>
      <c r="L14487">
        <v>0.91027166287875705</v>
      </c>
      <c r="M14487">
        <v>0.97218552826984095</v>
      </c>
      <c r="N14487">
        <v>0.98410718827689803</v>
      </c>
      <c r="O14487">
        <v>0.91464895511121702</v>
      </c>
      <c r="P14487">
        <v>1</v>
      </c>
      <c r="Q14487">
        <v>0.88730381559457905</v>
      </c>
      <c r="R14487">
        <v>0.95028151468809796</v>
      </c>
      <c r="S14487">
        <v>0.99922958433199704</v>
      </c>
      <c r="T14487">
        <v>1.0152193243385199</v>
      </c>
      <c r="U14487">
        <v>4</v>
      </c>
      <c r="V14487">
        <v>4</v>
      </c>
    </row>
    <row r="14488" spans="1:22" x14ac:dyDescent="0.25">
      <c r="A14488" t="s">
        <v>1761</v>
      </c>
      <c r="B14488" t="s">
        <v>7063</v>
      </c>
      <c r="C14488" t="s">
        <v>4558</v>
      </c>
      <c r="D14488" t="s">
        <v>2684</v>
      </c>
      <c r="E14488">
        <v>42</v>
      </c>
      <c r="F14488">
        <v>184018000</v>
      </c>
      <c r="G14488">
        <v>166856000</v>
      </c>
      <c r="H14488">
        <v>168894000</v>
      </c>
      <c r="I14488">
        <v>158873000</v>
      </c>
      <c r="J14488">
        <v>177580000</v>
      </c>
      <c r="K14488">
        <v>1</v>
      </c>
      <c r="L14488">
        <v>0.90673738438631002</v>
      </c>
      <c r="M14488">
        <v>0.917812387918573</v>
      </c>
      <c r="N14488">
        <v>0.86335575867578196</v>
      </c>
      <c r="O14488">
        <v>0.96501429208012302</v>
      </c>
      <c r="P14488">
        <v>1</v>
      </c>
      <c r="Q14488">
        <v>0.999619721784756</v>
      </c>
      <c r="R14488">
        <v>0.99751380958960101</v>
      </c>
      <c r="S14488">
        <v>0.976735316969915</v>
      </c>
      <c r="T14488">
        <v>1.00548991617579</v>
      </c>
      <c r="U14488">
        <v>15</v>
      </c>
      <c r="V14488">
        <v>27</v>
      </c>
    </row>
    <row r="14489" spans="1:22" x14ac:dyDescent="0.25">
      <c r="A14489" t="s">
        <v>1761</v>
      </c>
      <c r="B14489" t="s">
        <v>7063</v>
      </c>
      <c r="C14489" t="s">
        <v>4558</v>
      </c>
      <c r="D14489" t="s">
        <v>2684</v>
      </c>
      <c r="E14489">
        <v>45.4</v>
      </c>
      <c r="F14489">
        <v>195836000</v>
      </c>
      <c r="G14489">
        <v>223850000</v>
      </c>
      <c r="H14489">
        <v>206034000</v>
      </c>
      <c r="I14489">
        <v>211903000</v>
      </c>
      <c r="J14489">
        <v>207230000</v>
      </c>
      <c r="K14489">
        <v>1</v>
      </c>
      <c r="L14489">
        <v>1.14304826487469</v>
      </c>
      <c r="M14489">
        <v>1.0520741845217401</v>
      </c>
      <c r="N14489">
        <v>1.0820431381359901</v>
      </c>
      <c r="O14489">
        <v>1.05818133540309</v>
      </c>
      <c r="P14489">
        <v>1</v>
      </c>
      <c r="Q14489">
        <v>1.00230835084995</v>
      </c>
      <c r="R14489">
        <v>1.02945010685079</v>
      </c>
      <c r="S14489">
        <v>1.04388483744925</v>
      </c>
      <c r="T14489">
        <v>1.0454209794384099</v>
      </c>
      <c r="U14489">
        <v>15</v>
      </c>
      <c r="V14489">
        <v>27</v>
      </c>
    </row>
    <row r="14490" spans="1:22" x14ac:dyDescent="0.25">
      <c r="A14490" t="s">
        <v>1761</v>
      </c>
      <c r="B14490" t="s">
        <v>7063</v>
      </c>
      <c r="C14490" t="s">
        <v>4558</v>
      </c>
      <c r="D14490" t="s">
        <v>2684</v>
      </c>
      <c r="E14490">
        <v>49</v>
      </c>
      <c r="F14490">
        <v>103067000</v>
      </c>
      <c r="G14490">
        <v>122407000</v>
      </c>
      <c r="H14490">
        <v>110969000</v>
      </c>
      <c r="I14490">
        <v>125707000</v>
      </c>
      <c r="J14490">
        <v>113943000</v>
      </c>
      <c r="K14490">
        <v>1</v>
      </c>
      <c r="L14490">
        <v>1.18764492999699</v>
      </c>
      <c r="M14490">
        <v>1.07666857481056</v>
      </c>
      <c r="N14490">
        <v>1.21966293770072</v>
      </c>
      <c r="O14490">
        <v>1.1055235914502199</v>
      </c>
      <c r="P14490">
        <v>1</v>
      </c>
      <c r="Q14490">
        <v>1.1337327940828199</v>
      </c>
      <c r="R14490">
        <v>1.1302809751752401</v>
      </c>
      <c r="S14490">
        <v>1.1455049865138101</v>
      </c>
      <c r="T14490">
        <v>1.19176559774049</v>
      </c>
      <c r="U14490">
        <v>8</v>
      </c>
      <c r="V14490">
        <v>8</v>
      </c>
    </row>
    <row r="14491" spans="1:22" x14ac:dyDescent="0.25">
      <c r="A14491" t="s">
        <v>1761</v>
      </c>
      <c r="B14491" t="s">
        <v>7063</v>
      </c>
      <c r="C14491" t="s">
        <v>4558</v>
      </c>
      <c r="D14491" t="s">
        <v>2684</v>
      </c>
      <c r="E14491">
        <v>51.9</v>
      </c>
      <c r="F14491">
        <v>40696700</v>
      </c>
      <c r="G14491">
        <v>38489300</v>
      </c>
      <c r="H14491">
        <v>42142000</v>
      </c>
      <c r="I14491">
        <v>40891700</v>
      </c>
      <c r="J14491">
        <v>39640300</v>
      </c>
      <c r="K14491">
        <v>1</v>
      </c>
      <c r="L14491">
        <v>0.94575972990438995</v>
      </c>
      <c r="M14491">
        <v>1.0355139360193799</v>
      </c>
      <c r="N14491">
        <v>1.0047915432946699</v>
      </c>
      <c r="O14491">
        <v>0.97404212135136303</v>
      </c>
      <c r="P14491">
        <v>1</v>
      </c>
      <c r="Q14491">
        <v>0.921896452676499</v>
      </c>
      <c r="R14491">
        <v>1.0121830895306301</v>
      </c>
      <c r="S14491">
        <v>1.0202317878650999</v>
      </c>
      <c r="T14491">
        <v>1.08114307548227</v>
      </c>
      <c r="U14491">
        <v>8</v>
      </c>
      <c r="V14491">
        <v>8</v>
      </c>
    </row>
    <row r="14492" spans="1:22" x14ac:dyDescent="0.25">
      <c r="A14492" t="s">
        <v>1762</v>
      </c>
      <c r="B14492" t="s">
        <v>7064</v>
      </c>
      <c r="C14492" t="s">
        <v>4559</v>
      </c>
      <c r="D14492" t="s">
        <v>2684</v>
      </c>
      <c r="E14492">
        <v>42</v>
      </c>
      <c r="F14492">
        <v>101618000</v>
      </c>
      <c r="G14492">
        <v>97818600</v>
      </c>
      <c r="H14492">
        <v>93909300</v>
      </c>
      <c r="I14492">
        <v>92333800</v>
      </c>
      <c r="J14492">
        <v>100334000</v>
      </c>
      <c r="K14492">
        <v>1</v>
      </c>
      <c r="L14492">
        <v>0.962610954752111</v>
      </c>
      <c r="M14492">
        <v>0.924140408195398</v>
      </c>
      <c r="N14492">
        <v>0.90863626522860097</v>
      </c>
      <c r="O14492">
        <v>0.98736444330728801</v>
      </c>
      <c r="P14492">
        <v>1</v>
      </c>
      <c r="Q14492">
        <v>1.0612167440603799</v>
      </c>
      <c r="R14492">
        <v>1.00439134545269</v>
      </c>
      <c r="S14492">
        <v>1.02796225265198</v>
      </c>
      <c r="T14492">
        <v>1.02877750048242</v>
      </c>
      <c r="U14492">
        <v>10</v>
      </c>
      <c r="V14492">
        <v>13</v>
      </c>
    </row>
    <row r="14493" spans="1:22" x14ac:dyDescent="0.25">
      <c r="A14493" t="s">
        <v>1762</v>
      </c>
      <c r="B14493" t="s">
        <v>7064</v>
      </c>
      <c r="C14493" t="s">
        <v>4559</v>
      </c>
      <c r="D14493" t="s">
        <v>2684</v>
      </c>
      <c r="E14493">
        <v>45.4</v>
      </c>
      <c r="F14493">
        <v>102065000</v>
      </c>
      <c r="G14493">
        <v>119436000</v>
      </c>
      <c r="H14493">
        <v>106872000</v>
      </c>
      <c r="I14493">
        <v>108736000</v>
      </c>
      <c r="J14493">
        <v>110424000</v>
      </c>
      <c r="K14493">
        <v>1</v>
      </c>
      <c r="L14493">
        <v>1.17019546367511</v>
      </c>
      <c r="M14493">
        <v>1.04709743790722</v>
      </c>
      <c r="N14493">
        <v>1.06536030960662</v>
      </c>
      <c r="O14493">
        <v>1.08189878998677</v>
      </c>
      <c r="P14493">
        <v>1</v>
      </c>
      <c r="Q14493">
        <v>1.0261130010086501</v>
      </c>
      <c r="R14493">
        <v>1.0245803814935199</v>
      </c>
      <c r="S14493">
        <v>1.02779032962993</v>
      </c>
      <c r="T14493">
        <v>1.0688524309024601</v>
      </c>
      <c r="U14493">
        <v>10</v>
      </c>
      <c r="V14493">
        <v>13</v>
      </c>
    </row>
    <row r="14494" spans="1:22" x14ac:dyDescent="0.25">
      <c r="A14494" t="s">
        <v>1762</v>
      </c>
      <c r="B14494" t="s">
        <v>7064</v>
      </c>
      <c r="C14494" t="s">
        <v>4559</v>
      </c>
      <c r="D14494" t="s">
        <v>2684</v>
      </c>
      <c r="E14494">
        <v>49</v>
      </c>
      <c r="F14494">
        <v>30062200</v>
      </c>
      <c r="G14494">
        <v>37021400</v>
      </c>
      <c r="H14494">
        <v>31444200</v>
      </c>
      <c r="I14494">
        <v>37400000</v>
      </c>
      <c r="J14494">
        <v>34010200</v>
      </c>
      <c r="K14494">
        <v>1</v>
      </c>
      <c r="L14494">
        <v>1.2314933704120099</v>
      </c>
      <c r="M14494">
        <v>1.04597135272868</v>
      </c>
      <c r="N14494">
        <v>1.24408725908283</v>
      </c>
      <c r="O14494">
        <v>1.13132771387324</v>
      </c>
      <c r="P14494">
        <v>1</v>
      </c>
      <c r="Q14494">
        <v>1.1755907716755101</v>
      </c>
      <c r="R14494">
        <v>1.09805519379588</v>
      </c>
      <c r="S14494">
        <v>1.1684442602021301</v>
      </c>
      <c r="T14494">
        <v>1.2195827023427599</v>
      </c>
      <c r="U14494">
        <v>3</v>
      </c>
      <c r="V14494">
        <v>3</v>
      </c>
    </row>
    <row r="14495" spans="1:22" x14ac:dyDescent="0.25">
      <c r="A14495" t="s">
        <v>1762</v>
      </c>
      <c r="B14495" t="s">
        <v>7064</v>
      </c>
      <c r="C14495" t="s">
        <v>4559</v>
      </c>
      <c r="D14495" t="s">
        <v>2684</v>
      </c>
      <c r="E14495">
        <v>51.9</v>
      </c>
      <c r="F14495">
        <v>16535000</v>
      </c>
      <c r="G14495">
        <v>16368600</v>
      </c>
      <c r="H14495">
        <v>16315400</v>
      </c>
      <c r="I14495">
        <v>17431800</v>
      </c>
      <c r="J14495">
        <v>16764600</v>
      </c>
      <c r="K14495">
        <v>1</v>
      </c>
      <c r="L14495">
        <v>0.98993649833686104</v>
      </c>
      <c r="M14495">
        <v>0.98671908073782899</v>
      </c>
      <c r="N14495">
        <v>1.0542364680979699</v>
      </c>
      <c r="O14495">
        <v>1.0138856970063499</v>
      </c>
      <c r="P14495">
        <v>1</v>
      </c>
      <c r="Q14495">
        <v>0.96495855906659</v>
      </c>
      <c r="R14495">
        <v>0.96448761614864698</v>
      </c>
      <c r="S14495">
        <v>1.0704365137802101</v>
      </c>
      <c r="T14495">
        <v>1.1253676577437399</v>
      </c>
      <c r="U14495">
        <v>3</v>
      </c>
      <c r="V14495">
        <v>3</v>
      </c>
    </row>
    <row r="14496" spans="1:22" x14ac:dyDescent="0.25">
      <c r="A14496" t="s">
        <v>1763</v>
      </c>
      <c r="B14496" t="s">
        <v>7065</v>
      </c>
      <c r="C14496" t="s">
        <v>4560</v>
      </c>
      <c r="D14496" t="s">
        <v>2684</v>
      </c>
      <c r="E14496">
        <v>42</v>
      </c>
      <c r="F14496">
        <v>88697000</v>
      </c>
      <c r="G14496">
        <v>79089300</v>
      </c>
      <c r="H14496">
        <v>81247900</v>
      </c>
      <c r="I14496">
        <v>78679400</v>
      </c>
      <c r="J14496">
        <v>82964500</v>
      </c>
      <c r="K14496">
        <v>1</v>
      </c>
      <c r="L14496">
        <v>0.89167953820309598</v>
      </c>
      <c r="M14496">
        <v>0.91601632524211596</v>
      </c>
      <c r="N14496">
        <v>0.887058186860886</v>
      </c>
      <c r="O14496">
        <v>0.93536985467377698</v>
      </c>
      <c r="P14496">
        <v>1</v>
      </c>
      <c r="Q14496">
        <v>0.98301941361225298</v>
      </c>
      <c r="R14496">
        <v>0.99556177958190295</v>
      </c>
      <c r="S14496">
        <v>1.00355044905619</v>
      </c>
      <c r="T14496">
        <v>0.97460210122070001</v>
      </c>
      <c r="U14496">
        <v>6</v>
      </c>
      <c r="V14496">
        <v>6</v>
      </c>
    </row>
    <row r="14497" spans="1:22" x14ac:dyDescent="0.25">
      <c r="A14497" t="s">
        <v>1763</v>
      </c>
      <c r="B14497" t="s">
        <v>7065</v>
      </c>
      <c r="C14497" t="s">
        <v>4560</v>
      </c>
      <c r="D14497" t="s">
        <v>2684</v>
      </c>
      <c r="E14497">
        <v>45.4</v>
      </c>
      <c r="F14497">
        <v>92162200</v>
      </c>
      <c r="G14497">
        <v>102555000</v>
      </c>
      <c r="H14497">
        <v>92138100</v>
      </c>
      <c r="I14497">
        <v>94986200</v>
      </c>
      <c r="J14497">
        <v>93059000</v>
      </c>
      <c r="K14497">
        <v>1</v>
      </c>
      <c r="L14497">
        <v>1.1127664053158499</v>
      </c>
      <c r="M14497">
        <v>0.99973850450618595</v>
      </c>
      <c r="N14497">
        <v>1.0306416296486001</v>
      </c>
      <c r="O14497">
        <v>1.0097306704918101</v>
      </c>
      <c r="P14497">
        <v>1</v>
      </c>
      <c r="Q14497">
        <v>0.97575500078785604</v>
      </c>
      <c r="R14497">
        <v>0.978239866948729</v>
      </c>
      <c r="S14497">
        <v>0.99429600550633901</v>
      </c>
      <c r="T14497">
        <v>0.99755456952229005</v>
      </c>
      <c r="U14497">
        <v>6</v>
      </c>
      <c r="V14497">
        <v>6</v>
      </c>
    </row>
    <row r="14498" spans="1:22" x14ac:dyDescent="0.25">
      <c r="A14498" t="s">
        <v>1763</v>
      </c>
      <c r="B14498" t="s">
        <v>7065</v>
      </c>
      <c r="C14498" t="s">
        <v>4560</v>
      </c>
      <c r="D14498" t="s">
        <v>2684</v>
      </c>
      <c r="E14498">
        <v>49</v>
      </c>
      <c r="F14498">
        <v>16168200</v>
      </c>
      <c r="G14498">
        <v>17273900</v>
      </c>
      <c r="H14498">
        <v>16826100</v>
      </c>
      <c r="I14498">
        <v>17197100</v>
      </c>
      <c r="J14498">
        <v>17027900</v>
      </c>
      <c r="K14498">
        <v>1</v>
      </c>
      <c r="L14498">
        <v>1.0683873282121701</v>
      </c>
      <c r="M14498">
        <v>1.0406909860095701</v>
      </c>
      <c r="N14498">
        <v>1.0636372632698801</v>
      </c>
      <c r="O14498">
        <v>1.05317227644388</v>
      </c>
      <c r="P14498">
        <v>1</v>
      </c>
      <c r="Q14498">
        <v>1.0198887901451601</v>
      </c>
      <c r="R14498">
        <v>1.0925118927427999</v>
      </c>
      <c r="S14498">
        <v>0.99896598581117102</v>
      </c>
      <c r="T14498">
        <v>1.1353303513979101</v>
      </c>
      <c r="U14498">
        <v>1</v>
      </c>
      <c r="V14498">
        <v>1</v>
      </c>
    </row>
    <row r="14499" spans="1:22" x14ac:dyDescent="0.25">
      <c r="A14499" t="s">
        <v>1763</v>
      </c>
      <c r="B14499" t="s">
        <v>7065</v>
      </c>
      <c r="C14499" t="s">
        <v>4560</v>
      </c>
      <c r="D14499" t="s">
        <v>2684</v>
      </c>
      <c r="E14499">
        <v>51.9</v>
      </c>
      <c r="F14499">
        <v>9921470</v>
      </c>
      <c r="G14499">
        <v>6348640</v>
      </c>
      <c r="H14499">
        <v>7631720</v>
      </c>
      <c r="I14499">
        <v>8604220</v>
      </c>
      <c r="J14499">
        <v>7470540</v>
      </c>
      <c r="K14499">
        <v>1</v>
      </c>
      <c r="L14499">
        <v>0.63988904869943697</v>
      </c>
      <c r="M14499">
        <v>0.76921262675793001</v>
      </c>
      <c r="N14499">
        <v>0.86723237584753099</v>
      </c>
      <c r="O14499">
        <v>0.75296705024557897</v>
      </c>
      <c r="P14499">
        <v>1</v>
      </c>
      <c r="Q14499">
        <v>0.62374345771963302</v>
      </c>
      <c r="R14499">
        <v>0.75188173328769004</v>
      </c>
      <c r="S14499">
        <v>0.88055880168365697</v>
      </c>
      <c r="T14499">
        <v>0.83575966028030102</v>
      </c>
      <c r="U14499">
        <v>1</v>
      </c>
      <c r="V14499">
        <v>1</v>
      </c>
    </row>
    <row r="14500" spans="1:22" x14ac:dyDescent="0.25">
      <c r="A14500" t="s">
        <v>2484</v>
      </c>
      <c r="B14500" t="s">
        <v>7066</v>
      </c>
      <c r="C14500" t="s">
        <v>4561</v>
      </c>
      <c r="D14500" t="s">
        <v>2684</v>
      </c>
      <c r="E14500">
        <v>49</v>
      </c>
      <c r="F14500">
        <v>6385050</v>
      </c>
      <c r="G14500">
        <v>6651030</v>
      </c>
      <c r="H14500">
        <v>5875330</v>
      </c>
      <c r="I14500">
        <v>7418260</v>
      </c>
      <c r="J14500">
        <v>6066530</v>
      </c>
      <c r="K14500">
        <v>1</v>
      </c>
      <c r="L14500">
        <v>1.0416566824065601</v>
      </c>
      <c r="M14500">
        <v>0.92016977157579005</v>
      </c>
      <c r="N14500">
        <v>1.1618170570316599</v>
      </c>
      <c r="O14500">
        <v>0.95011472110633399</v>
      </c>
      <c r="P14500">
        <v>1</v>
      </c>
      <c r="Q14500">
        <v>0.99437155937071198</v>
      </c>
      <c r="R14500">
        <v>0.96598935928492202</v>
      </c>
      <c r="S14500">
        <v>1.09117625133013</v>
      </c>
      <c r="T14500">
        <v>1.02423326582834</v>
      </c>
      <c r="U14500">
        <v>1</v>
      </c>
      <c r="V14500">
        <v>1</v>
      </c>
    </row>
    <row r="14501" spans="1:22" x14ac:dyDescent="0.25">
      <c r="A14501" t="s">
        <v>2484</v>
      </c>
      <c r="B14501" t="s">
        <v>7066</v>
      </c>
      <c r="C14501" t="s">
        <v>4561</v>
      </c>
      <c r="D14501" t="s">
        <v>2684</v>
      </c>
      <c r="E14501">
        <v>51.9</v>
      </c>
      <c r="F14501">
        <v>6461550</v>
      </c>
      <c r="G14501">
        <v>6884520</v>
      </c>
      <c r="H14501">
        <v>6420780</v>
      </c>
      <c r="I14501">
        <v>6014140</v>
      </c>
      <c r="J14501">
        <v>5317670</v>
      </c>
      <c r="K14501">
        <v>1</v>
      </c>
      <c r="L14501">
        <v>1.06545952596513</v>
      </c>
      <c r="M14501">
        <v>0.99369036841005598</v>
      </c>
      <c r="N14501">
        <v>0.93075809983672697</v>
      </c>
      <c r="O14501">
        <v>0.82297126850368696</v>
      </c>
      <c r="P14501">
        <v>1</v>
      </c>
      <c r="Q14501">
        <v>1.03857600022464</v>
      </c>
      <c r="R14501">
        <v>0.97130183587919605</v>
      </c>
      <c r="S14501">
        <v>0.94506070100141004</v>
      </c>
      <c r="T14501">
        <v>0.913461203329898</v>
      </c>
      <c r="U14501">
        <v>1</v>
      </c>
      <c r="V14501">
        <v>1</v>
      </c>
    </row>
    <row r="14502" spans="1:22" x14ac:dyDescent="0.25">
      <c r="A14502" t="s">
        <v>2484</v>
      </c>
      <c r="B14502" t="s">
        <v>7066</v>
      </c>
      <c r="C14502" t="s">
        <v>4561</v>
      </c>
      <c r="D14502" t="s">
        <v>2684</v>
      </c>
      <c r="E14502">
        <v>54.8</v>
      </c>
      <c r="F14502">
        <v>45489600</v>
      </c>
      <c r="G14502">
        <v>38933300</v>
      </c>
      <c r="H14502">
        <v>38495100</v>
      </c>
      <c r="I14502">
        <v>42696100</v>
      </c>
      <c r="J14502">
        <v>38914600</v>
      </c>
      <c r="K14502">
        <v>1</v>
      </c>
      <c r="L14502">
        <v>0.85587255108860005</v>
      </c>
      <c r="M14502">
        <v>0.84623958003587596</v>
      </c>
      <c r="N14502">
        <v>0.93859035911505095</v>
      </c>
      <c r="O14502">
        <v>0.85546146811578905</v>
      </c>
      <c r="P14502">
        <v>1</v>
      </c>
      <c r="Q14502">
        <v>0.99240346581430705</v>
      </c>
      <c r="R14502">
        <v>0.97373459398326401</v>
      </c>
      <c r="S14502">
        <v>1.0096842494911999</v>
      </c>
      <c r="T14502">
        <v>1.0005610111097101</v>
      </c>
      <c r="U14502">
        <v>4</v>
      </c>
      <c r="V14502">
        <v>4</v>
      </c>
    </row>
    <row r="14503" spans="1:22" x14ac:dyDescent="0.25">
      <c r="A14503" t="s">
        <v>2484</v>
      </c>
      <c r="B14503" t="s">
        <v>7066</v>
      </c>
      <c r="C14503" t="s">
        <v>4561</v>
      </c>
      <c r="D14503" t="s">
        <v>2684</v>
      </c>
      <c r="E14503">
        <v>57.9</v>
      </c>
      <c r="F14503">
        <v>33187000</v>
      </c>
      <c r="G14503">
        <v>29330500</v>
      </c>
      <c r="H14503">
        <v>28430700</v>
      </c>
      <c r="I14503">
        <v>25812300</v>
      </c>
      <c r="J14503">
        <v>24423900</v>
      </c>
      <c r="K14503">
        <v>1</v>
      </c>
      <c r="L14503">
        <v>0.88379485943291003</v>
      </c>
      <c r="M14503">
        <v>0.85668183324795899</v>
      </c>
      <c r="N14503">
        <v>0.77778346943080101</v>
      </c>
      <c r="O14503">
        <v>0.73594781088980599</v>
      </c>
      <c r="P14503">
        <v>1</v>
      </c>
      <c r="Q14503">
        <v>0.90373441440549696</v>
      </c>
      <c r="R14503">
        <v>0.93546601577728405</v>
      </c>
      <c r="S14503">
        <v>0.89020241118104604</v>
      </c>
      <c r="T14503">
        <v>0.95771024092613499</v>
      </c>
      <c r="U14503">
        <v>4</v>
      </c>
      <c r="V14503">
        <v>4</v>
      </c>
    </row>
    <row r="14504" spans="1:22" x14ac:dyDescent="0.25">
      <c r="A14504" t="s">
        <v>2484</v>
      </c>
      <c r="B14504" t="s">
        <v>7066</v>
      </c>
      <c r="C14504" t="s">
        <v>4561</v>
      </c>
      <c r="D14504" t="s">
        <v>2684</v>
      </c>
      <c r="E14504">
        <v>60.5</v>
      </c>
      <c r="F14504">
        <v>4284970</v>
      </c>
      <c r="G14504">
        <v>4162850</v>
      </c>
      <c r="H14504">
        <v>3395990</v>
      </c>
      <c r="I14504">
        <v>3577430</v>
      </c>
      <c r="J14504">
        <v>3439790</v>
      </c>
      <c r="K14504">
        <v>1</v>
      </c>
      <c r="L14504">
        <v>0.97150038390000404</v>
      </c>
      <c r="M14504">
        <v>0.79253530363106395</v>
      </c>
      <c r="N14504">
        <v>0.83487865726014399</v>
      </c>
      <c r="O14504">
        <v>0.80275707881268699</v>
      </c>
      <c r="P14504">
        <v>1</v>
      </c>
      <c r="Q14504">
        <v>0.99849207271638996</v>
      </c>
      <c r="R14504">
        <v>0.905745287978026</v>
      </c>
      <c r="S14504">
        <v>0.88295884055859497</v>
      </c>
      <c r="T14504">
        <v>1.0195674087693101</v>
      </c>
      <c r="U14504">
        <v>1</v>
      </c>
      <c r="V14504">
        <v>1</v>
      </c>
    </row>
    <row r="14505" spans="1:22" x14ac:dyDescent="0.25">
      <c r="A14505" t="s">
        <v>2484</v>
      </c>
      <c r="B14505" t="s">
        <v>7066</v>
      </c>
      <c r="C14505" t="s">
        <v>4561</v>
      </c>
      <c r="D14505" t="s">
        <v>2684</v>
      </c>
      <c r="E14505">
        <v>63.6</v>
      </c>
      <c r="F14505">
        <v>3607490</v>
      </c>
      <c r="G14505">
        <v>2195680</v>
      </c>
      <c r="H14505">
        <v>2604790</v>
      </c>
      <c r="I14505">
        <v>2237550</v>
      </c>
      <c r="J14505">
        <v>1949690</v>
      </c>
      <c r="K14505">
        <v>1</v>
      </c>
      <c r="L14505">
        <v>0.60864479180815501</v>
      </c>
      <c r="M14505">
        <v>0.72205051157453004</v>
      </c>
      <c r="N14505">
        <v>0.62025119958752495</v>
      </c>
      <c r="O14505">
        <v>0.54045610660043397</v>
      </c>
      <c r="P14505">
        <v>1</v>
      </c>
      <c r="Q14505">
        <v>0.62845159266846895</v>
      </c>
      <c r="R14505">
        <v>0.82549160526807897</v>
      </c>
      <c r="S14505">
        <v>0.73921232971006701</v>
      </c>
      <c r="T14505">
        <v>0.70542914877394602</v>
      </c>
      <c r="U14505">
        <v>1</v>
      </c>
      <c r="V14505">
        <v>1</v>
      </c>
    </row>
    <row r="14506" spans="1:22" x14ac:dyDescent="0.25">
      <c r="A14506" t="s">
        <v>1764</v>
      </c>
      <c r="B14506" t="s">
        <v>7067</v>
      </c>
      <c r="C14506" t="s">
        <v>4562</v>
      </c>
      <c r="D14506" t="s">
        <v>2684</v>
      </c>
      <c r="E14506">
        <v>42</v>
      </c>
      <c r="F14506">
        <v>215522000</v>
      </c>
      <c r="G14506">
        <v>195168000</v>
      </c>
      <c r="H14506">
        <v>195354000</v>
      </c>
      <c r="I14506">
        <v>186966000</v>
      </c>
      <c r="J14506">
        <v>204551000</v>
      </c>
      <c r="K14506">
        <v>1</v>
      </c>
      <c r="L14506">
        <v>0.90555952524568295</v>
      </c>
      <c r="M14506">
        <v>0.90642254619018003</v>
      </c>
      <c r="N14506">
        <v>0.86750308553187105</v>
      </c>
      <c r="O14506">
        <v>0.94909568396729804</v>
      </c>
      <c r="P14506">
        <v>1</v>
      </c>
      <c r="Q14506">
        <v>0.99832120774228905</v>
      </c>
      <c r="R14506">
        <v>0.98513489145484201</v>
      </c>
      <c r="S14506">
        <v>0.98142728846677896</v>
      </c>
      <c r="T14506">
        <v>0.98890363339390397</v>
      </c>
      <c r="U14506">
        <v>15</v>
      </c>
      <c r="V14506">
        <v>21</v>
      </c>
    </row>
    <row r="14507" spans="1:22" x14ac:dyDescent="0.25">
      <c r="A14507" t="s">
        <v>1764</v>
      </c>
      <c r="B14507" t="s">
        <v>7067</v>
      </c>
      <c r="C14507" t="s">
        <v>4562</v>
      </c>
      <c r="D14507" t="s">
        <v>2684</v>
      </c>
      <c r="E14507">
        <v>45.4</v>
      </c>
      <c r="F14507">
        <v>234171000</v>
      </c>
      <c r="G14507">
        <v>268165000</v>
      </c>
      <c r="H14507">
        <v>240133000</v>
      </c>
      <c r="I14507">
        <v>241005000</v>
      </c>
      <c r="J14507">
        <v>236106000</v>
      </c>
      <c r="K14507">
        <v>1</v>
      </c>
      <c r="L14507">
        <v>1.14516742038937</v>
      </c>
      <c r="M14507">
        <v>1.02546002707423</v>
      </c>
      <c r="N14507">
        <v>1.0291838015809001</v>
      </c>
      <c r="O14507">
        <v>1.00826319228256</v>
      </c>
      <c r="P14507">
        <v>1</v>
      </c>
      <c r="Q14507">
        <v>1.0041665814552401</v>
      </c>
      <c r="R14507">
        <v>1.00340826718666</v>
      </c>
      <c r="S14507">
        <v>0.99288958781203096</v>
      </c>
      <c r="T14507">
        <v>0.99610478728224106</v>
      </c>
      <c r="U14507">
        <v>15</v>
      </c>
      <c r="V14507">
        <v>21</v>
      </c>
    </row>
    <row r="14508" spans="1:22" x14ac:dyDescent="0.25">
      <c r="A14508" t="s">
        <v>1764</v>
      </c>
      <c r="B14508" t="s">
        <v>7067</v>
      </c>
      <c r="C14508" t="s">
        <v>4562</v>
      </c>
      <c r="D14508" t="s">
        <v>2684</v>
      </c>
      <c r="E14508">
        <v>49</v>
      </c>
      <c r="F14508">
        <v>191108000</v>
      </c>
      <c r="G14508">
        <v>201471000</v>
      </c>
      <c r="H14508">
        <v>186195000</v>
      </c>
      <c r="I14508">
        <v>207187000</v>
      </c>
      <c r="J14508">
        <v>182062000</v>
      </c>
      <c r="K14508">
        <v>1</v>
      </c>
      <c r="L14508">
        <v>1.05422588274693</v>
      </c>
      <c r="M14508">
        <v>0.97429202335852005</v>
      </c>
      <c r="N14508">
        <v>1.08413567197606</v>
      </c>
      <c r="O14508">
        <v>0.95266550850827802</v>
      </c>
      <c r="P14508">
        <v>1</v>
      </c>
      <c r="Q14508">
        <v>1.00637019150507</v>
      </c>
      <c r="R14508">
        <v>1.02280661294576</v>
      </c>
      <c r="S14508">
        <v>1.0182180501829801</v>
      </c>
      <c r="T14508">
        <v>1.02698304041144</v>
      </c>
      <c r="U14508">
        <v>12</v>
      </c>
      <c r="V14508">
        <v>15</v>
      </c>
    </row>
    <row r="14509" spans="1:22" x14ac:dyDescent="0.25">
      <c r="A14509" t="s">
        <v>1764</v>
      </c>
      <c r="B14509" t="s">
        <v>7067</v>
      </c>
      <c r="C14509" t="s">
        <v>4562</v>
      </c>
      <c r="D14509" t="s">
        <v>2684</v>
      </c>
      <c r="E14509">
        <v>51.9</v>
      </c>
      <c r="F14509">
        <v>140797000</v>
      </c>
      <c r="G14509">
        <v>143424000</v>
      </c>
      <c r="H14509">
        <v>143165000</v>
      </c>
      <c r="I14509">
        <v>139840000</v>
      </c>
      <c r="J14509">
        <v>129229000</v>
      </c>
      <c r="K14509">
        <v>1</v>
      </c>
      <c r="L14509">
        <v>1.0186580679986099</v>
      </c>
      <c r="M14509">
        <v>1.0168185401677601</v>
      </c>
      <c r="N14509">
        <v>0.99320298017713404</v>
      </c>
      <c r="O14509">
        <v>0.91783915850479803</v>
      </c>
      <c r="P14509">
        <v>1</v>
      </c>
      <c r="Q14509">
        <v>0.99295543009972598</v>
      </c>
      <c r="R14509">
        <v>0.99390891390163005</v>
      </c>
      <c r="S14509">
        <v>1.0084651477624</v>
      </c>
      <c r="T14509">
        <v>1.0187603070462901</v>
      </c>
      <c r="U14509">
        <v>12</v>
      </c>
      <c r="V14509">
        <v>15</v>
      </c>
    </row>
    <row r="14510" spans="1:22" x14ac:dyDescent="0.25">
      <c r="A14510" t="s">
        <v>1765</v>
      </c>
      <c r="B14510" t="s">
        <v>7068</v>
      </c>
      <c r="C14510" t="s">
        <v>4563</v>
      </c>
      <c r="D14510" t="s">
        <v>2684</v>
      </c>
      <c r="E14510">
        <v>42</v>
      </c>
      <c r="F14510">
        <v>477127000</v>
      </c>
      <c r="G14510">
        <v>427797000</v>
      </c>
      <c r="H14510">
        <v>447459000</v>
      </c>
      <c r="I14510">
        <v>428748000</v>
      </c>
      <c r="J14510">
        <v>452965000</v>
      </c>
      <c r="K14510">
        <v>1</v>
      </c>
      <c r="L14510">
        <v>0.89661033645130095</v>
      </c>
      <c r="M14510">
        <v>0.937819490408214</v>
      </c>
      <c r="N14510">
        <v>0.89860351646417003</v>
      </c>
      <c r="O14510">
        <v>0.94935939487809295</v>
      </c>
      <c r="P14510">
        <v>1</v>
      </c>
      <c r="Q14510">
        <v>0.98845530194984899</v>
      </c>
      <c r="R14510">
        <v>1.0192582982084</v>
      </c>
      <c r="S14510">
        <v>1.0166119605550901</v>
      </c>
      <c r="T14510">
        <v>0.98917840513953104</v>
      </c>
      <c r="U14510">
        <v>21</v>
      </c>
      <c r="V14510">
        <v>39</v>
      </c>
    </row>
    <row r="14511" spans="1:22" x14ac:dyDescent="0.25">
      <c r="A14511" t="s">
        <v>1765</v>
      </c>
      <c r="B14511" t="s">
        <v>7068</v>
      </c>
      <c r="C14511" t="s">
        <v>4563</v>
      </c>
      <c r="D14511" t="s">
        <v>2684</v>
      </c>
      <c r="E14511">
        <v>45.4</v>
      </c>
      <c r="F14511">
        <v>498987000</v>
      </c>
      <c r="G14511">
        <v>577337000</v>
      </c>
      <c r="H14511">
        <v>523621000</v>
      </c>
      <c r="I14511">
        <v>519465000</v>
      </c>
      <c r="J14511">
        <v>504607000</v>
      </c>
      <c r="K14511">
        <v>1</v>
      </c>
      <c r="L14511">
        <v>1.1570181187085</v>
      </c>
      <c r="M14511">
        <v>1.04936801960773</v>
      </c>
      <c r="N14511">
        <v>1.04103914530839</v>
      </c>
      <c r="O14511">
        <v>1.0112628184702199</v>
      </c>
      <c r="P14511">
        <v>1</v>
      </c>
      <c r="Q14511">
        <v>1.0145581408090101</v>
      </c>
      <c r="R14511">
        <v>1.02680213601292</v>
      </c>
      <c r="S14511">
        <v>1.0043268523015001</v>
      </c>
      <c r="T14511">
        <v>0.99906824169419906</v>
      </c>
      <c r="U14511">
        <v>21</v>
      </c>
      <c r="V14511">
        <v>39</v>
      </c>
    </row>
    <row r="14512" spans="1:22" x14ac:dyDescent="0.25">
      <c r="A14512" t="s">
        <v>1765</v>
      </c>
      <c r="B14512" t="s">
        <v>7068</v>
      </c>
      <c r="C14512" t="s">
        <v>4563</v>
      </c>
      <c r="D14512" t="s">
        <v>2684</v>
      </c>
      <c r="E14512">
        <v>49</v>
      </c>
      <c r="F14512">
        <v>533366000</v>
      </c>
      <c r="G14512">
        <v>524236000</v>
      </c>
      <c r="H14512">
        <v>478670000</v>
      </c>
      <c r="I14512">
        <v>543792000</v>
      </c>
      <c r="J14512">
        <v>467607000</v>
      </c>
      <c r="K14512">
        <v>1</v>
      </c>
      <c r="L14512">
        <v>0.98288229845921904</v>
      </c>
      <c r="M14512">
        <v>0.89745128110903205</v>
      </c>
      <c r="N14512">
        <v>1.0195475527124001</v>
      </c>
      <c r="O14512">
        <v>0.87670942654762396</v>
      </c>
      <c r="P14512">
        <v>1</v>
      </c>
      <c r="Q14512">
        <v>0.93826518881323895</v>
      </c>
      <c r="R14512">
        <v>0.942139608154408</v>
      </c>
      <c r="S14512">
        <v>0.95755701802474702</v>
      </c>
      <c r="T14512">
        <v>0.94510161687607996</v>
      </c>
      <c r="U14512">
        <v>23</v>
      </c>
      <c r="V14512">
        <v>40</v>
      </c>
    </row>
    <row r="14513" spans="1:22" x14ac:dyDescent="0.25">
      <c r="A14513" t="s">
        <v>1765</v>
      </c>
      <c r="B14513" t="s">
        <v>7068</v>
      </c>
      <c r="C14513" t="s">
        <v>4563</v>
      </c>
      <c r="D14513" t="s">
        <v>2684</v>
      </c>
      <c r="E14513">
        <v>51.9</v>
      </c>
      <c r="F14513">
        <v>480428000</v>
      </c>
      <c r="G14513">
        <v>486623000</v>
      </c>
      <c r="H14513">
        <v>500218000</v>
      </c>
      <c r="I14513">
        <v>484541000</v>
      </c>
      <c r="J14513">
        <v>433749000</v>
      </c>
      <c r="K14513">
        <v>1</v>
      </c>
      <c r="L14513">
        <v>1.0128947521793099</v>
      </c>
      <c r="M14513">
        <v>1.0411924367439001</v>
      </c>
      <c r="N14513">
        <v>1.00856111633793</v>
      </c>
      <c r="O14513">
        <v>0.90283871880906197</v>
      </c>
      <c r="P14513">
        <v>1</v>
      </c>
      <c r="Q14513">
        <v>0.98733753345910202</v>
      </c>
      <c r="R14513">
        <v>1.01773364969917</v>
      </c>
      <c r="S14513">
        <v>1.0240592864851701</v>
      </c>
      <c r="T14513">
        <v>1.0021104916525501</v>
      </c>
      <c r="U14513">
        <v>23</v>
      </c>
      <c r="V14513">
        <v>40</v>
      </c>
    </row>
    <row r="14514" spans="1:22" x14ac:dyDescent="0.25">
      <c r="A14514" t="s">
        <v>1765</v>
      </c>
      <c r="B14514" t="s">
        <v>7068</v>
      </c>
      <c r="C14514" t="s">
        <v>4563</v>
      </c>
      <c r="D14514" t="s">
        <v>2684</v>
      </c>
      <c r="E14514">
        <v>54.8</v>
      </c>
      <c r="F14514">
        <v>462932000</v>
      </c>
      <c r="G14514">
        <v>398083000</v>
      </c>
      <c r="H14514">
        <v>400079000</v>
      </c>
      <c r="I14514">
        <v>431859000</v>
      </c>
      <c r="J14514">
        <v>400290000</v>
      </c>
      <c r="K14514">
        <v>1</v>
      </c>
      <c r="L14514">
        <v>0.85991679123499798</v>
      </c>
      <c r="M14514">
        <v>0.86422843959803997</v>
      </c>
      <c r="N14514">
        <v>0.93287783086932896</v>
      </c>
      <c r="O14514">
        <v>0.86468423008130801</v>
      </c>
      <c r="P14514">
        <v>1</v>
      </c>
      <c r="Q14514">
        <v>0.99709285319186203</v>
      </c>
      <c r="R14514">
        <v>0.99443366700611102</v>
      </c>
      <c r="S14514">
        <v>1.0035390235803801</v>
      </c>
      <c r="T14514">
        <v>1.01134809665521</v>
      </c>
      <c r="U14514">
        <v>21</v>
      </c>
      <c r="V14514">
        <v>41</v>
      </c>
    </row>
    <row r="14515" spans="1:22" x14ac:dyDescent="0.25">
      <c r="A14515" t="s">
        <v>1765</v>
      </c>
      <c r="B14515" t="s">
        <v>7068</v>
      </c>
      <c r="C14515" t="s">
        <v>4563</v>
      </c>
      <c r="D14515" t="s">
        <v>2684</v>
      </c>
      <c r="E14515">
        <v>57.9</v>
      </c>
      <c r="F14515">
        <v>384104000</v>
      </c>
      <c r="G14515">
        <v>399732000</v>
      </c>
      <c r="H14515">
        <v>365081000</v>
      </c>
      <c r="I14515">
        <v>342601000</v>
      </c>
      <c r="J14515">
        <v>306657000</v>
      </c>
      <c r="K14515">
        <v>1</v>
      </c>
      <c r="L14515">
        <v>1.04068689729865</v>
      </c>
      <c r="M14515">
        <v>0.95047435069668595</v>
      </c>
      <c r="N14515">
        <v>0.891948534771833</v>
      </c>
      <c r="O14515">
        <v>0.798369712369567</v>
      </c>
      <c r="P14515">
        <v>1</v>
      </c>
      <c r="Q14515">
        <v>1.06416613954187</v>
      </c>
      <c r="R14515">
        <v>1.0378841005344099</v>
      </c>
      <c r="S14515">
        <v>1.02086861897999</v>
      </c>
      <c r="T14515">
        <v>1.03894167258563</v>
      </c>
      <c r="U14515">
        <v>21</v>
      </c>
      <c r="V14515">
        <v>41</v>
      </c>
    </row>
    <row r="14516" spans="1:22" x14ac:dyDescent="0.25">
      <c r="A14516" t="s">
        <v>1765</v>
      </c>
      <c r="B14516" t="s">
        <v>7068</v>
      </c>
      <c r="C14516" t="s">
        <v>4563</v>
      </c>
      <c r="D14516" t="s">
        <v>2684</v>
      </c>
      <c r="E14516">
        <v>60.5</v>
      </c>
      <c r="F14516">
        <v>307817000</v>
      </c>
      <c r="G14516">
        <v>288797000</v>
      </c>
      <c r="H14516">
        <v>274456000</v>
      </c>
      <c r="I14516">
        <v>287130000</v>
      </c>
      <c r="J14516">
        <v>256078000</v>
      </c>
      <c r="K14516">
        <v>1</v>
      </c>
      <c r="L14516">
        <v>0.93821004038113598</v>
      </c>
      <c r="M14516">
        <v>0.89162067072318896</v>
      </c>
      <c r="N14516">
        <v>0.93279448503494</v>
      </c>
      <c r="O14516">
        <v>0.831916365892722</v>
      </c>
      <c r="P14516">
        <v>1</v>
      </c>
      <c r="Q14516">
        <v>0.96427680666764604</v>
      </c>
      <c r="R14516">
        <v>1.0189845392013901</v>
      </c>
      <c r="S14516">
        <v>0.98651358472716</v>
      </c>
      <c r="T14516">
        <v>1.05660209778598</v>
      </c>
      <c r="U14516">
        <v>21</v>
      </c>
      <c r="V14516">
        <v>33</v>
      </c>
    </row>
    <row r="14517" spans="1:22" x14ac:dyDescent="0.25">
      <c r="A14517" t="s">
        <v>1765</v>
      </c>
      <c r="B14517" t="s">
        <v>7068</v>
      </c>
      <c r="C14517" t="s">
        <v>4563</v>
      </c>
      <c r="D14517" t="s">
        <v>2684</v>
      </c>
      <c r="E14517">
        <v>63.6</v>
      </c>
      <c r="F14517">
        <v>206410000</v>
      </c>
      <c r="G14517">
        <v>199043000</v>
      </c>
      <c r="H14517">
        <v>180967000</v>
      </c>
      <c r="I14517">
        <v>172109000</v>
      </c>
      <c r="J14517">
        <v>152516000</v>
      </c>
      <c r="K14517">
        <v>1</v>
      </c>
      <c r="L14517">
        <v>0.96430889976260803</v>
      </c>
      <c r="M14517">
        <v>0.87673562327406596</v>
      </c>
      <c r="N14517">
        <v>0.83382103580252898</v>
      </c>
      <c r="O14517">
        <v>0.73889830919044597</v>
      </c>
      <c r="P14517">
        <v>1</v>
      </c>
      <c r="Q14517">
        <v>0.99568988683831305</v>
      </c>
      <c r="R14517">
        <v>1.00233693550609</v>
      </c>
      <c r="S14517">
        <v>0.99374381032514403</v>
      </c>
      <c r="T14517">
        <v>0.96444539883436597</v>
      </c>
      <c r="U14517">
        <v>21</v>
      </c>
      <c r="V14517">
        <v>33</v>
      </c>
    </row>
    <row r="14518" spans="1:22" x14ac:dyDescent="0.25">
      <c r="A14518" t="s">
        <v>1765</v>
      </c>
      <c r="B14518" t="s">
        <v>7068</v>
      </c>
      <c r="C14518" t="s">
        <v>4563</v>
      </c>
      <c r="D14518" t="s">
        <v>2684</v>
      </c>
      <c r="E14518">
        <v>67</v>
      </c>
      <c r="F14518">
        <v>108758000</v>
      </c>
      <c r="G14518">
        <v>97567700</v>
      </c>
      <c r="H14518">
        <v>99190900</v>
      </c>
      <c r="I14518">
        <v>73088000</v>
      </c>
      <c r="J14518">
        <v>81543900</v>
      </c>
      <c r="K14518">
        <v>1</v>
      </c>
      <c r="L14518">
        <v>0.89710825870280797</v>
      </c>
      <c r="M14518">
        <v>0.912033137792162</v>
      </c>
      <c r="N14518">
        <v>0.67202412696077496</v>
      </c>
      <c r="O14518">
        <v>0.749773809742732</v>
      </c>
      <c r="P14518">
        <v>1</v>
      </c>
      <c r="Q14518">
        <v>0.91604693539937998</v>
      </c>
      <c r="R14518">
        <v>0.91698128153457603</v>
      </c>
      <c r="S14518">
        <v>0.92297510269097005</v>
      </c>
      <c r="T14518">
        <v>0.82848183360768801</v>
      </c>
      <c r="U14518">
        <v>13</v>
      </c>
      <c r="V14518">
        <v>17</v>
      </c>
    </row>
    <row r="14519" spans="1:22" x14ac:dyDescent="0.25">
      <c r="A14519" t="s">
        <v>1765</v>
      </c>
      <c r="B14519" t="s">
        <v>7068</v>
      </c>
      <c r="C14519" t="s">
        <v>4563</v>
      </c>
      <c r="D14519" t="s">
        <v>2684</v>
      </c>
      <c r="E14519">
        <v>71.3</v>
      </c>
      <c r="F14519">
        <v>21996500</v>
      </c>
      <c r="G14519">
        <v>30911300</v>
      </c>
      <c r="H14519">
        <v>27448500</v>
      </c>
      <c r="I14519">
        <v>28947500</v>
      </c>
      <c r="J14519">
        <v>22712000</v>
      </c>
      <c r="K14519">
        <v>1</v>
      </c>
      <c r="L14519">
        <v>1.40528265860478</v>
      </c>
      <c r="M14519">
        <v>1.24785761371127</v>
      </c>
      <c r="N14519">
        <v>1.3160048189484701</v>
      </c>
      <c r="O14519">
        <v>1.0325279021662499</v>
      </c>
      <c r="P14519">
        <v>1</v>
      </c>
      <c r="Q14519">
        <v>1.0359790032511</v>
      </c>
      <c r="R14519">
        <v>1.0454200313445201</v>
      </c>
      <c r="S14519">
        <v>1.09922052097598</v>
      </c>
      <c r="T14519">
        <v>0.90429806416133995</v>
      </c>
      <c r="U14519">
        <v>13</v>
      </c>
      <c r="V14519">
        <v>17</v>
      </c>
    </row>
    <row r="14520" spans="1:22" x14ac:dyDescent="0.25">
      <c r="A14520" t="s">
        <v>1766</v>
      </c>
      <c r="B14520" t="s">
        <v>7069</v>
      </c>
      <c r="C14520" t="s">
        <v>4564</v>
      </c>
      <c r="D14520" t="s">
        <v>2684</v>
      </c>
      <c r="E14520">
        <v>42</v>
      </c>
      <c r="F14520">
        <v>179888000</v>
      </c>
      <c r="G14520">
        <v>173293000</v>
      </c>
      <c r="H14520">
        <v>163756000</v>
      </c>
      <c r="I14520">
        <v>162285000</v>
      </c>
      <c r="J14520">
        <v>172119000</v>
      </c>
      <c r="K14520">
        <v>1</v>
      </c>
      <c r="L14520">
        <v>0.96333829938628501</v>
      </c>
      <c r="M14520">
        <v>0.91032197811971904</v>
      </c>
      <c r="N14520">
        <v>0.90214466779329405</v>
      </c>
      <c r="O14520">
        <v>0.95681201636573898</v>
      </c>
      <c r="P14520">
        <v>1</v>
      </c>
      <c r="Q14520">
        <v>1.06201859479839</v>
      </c>
      <c r="R14520">
        <v>0.98937294407918097</v>
      </c>
      <c r="S14520">
        <v>1.02061815097095</v>
      </c>
      <c r="T14520">
        <v>0.99694361215916005</v>
      </c>
      <c r="U14520">
        <v>14</v>
      </c>
      <c r="V14520">
        <v>16</v>
      </c>
    </row>
    <row r="14521" spans="1:22" x14ac:dyDescent="0.25">
      <c r="A14521" t="s">
        <v>1766</v>
      </c>
      <c r="B14521" t="s">
        <v>7069</v>
      </c>
      <c r="C14521" t="s">
        <v>4564</v>
      </c>
      <c r="D14521" t="s">
        <v>2684</v>
      </c>
      <c r="E14521">
        <v>45.4</v>
      </c>
      <c r="F14521">
        <v>198736000</v>
      </c>
      <c r="G14521">
        <v>220454000</v>
      </c>
      <c r="H14521">
        <v>197821000</v>
      </c>
      <c r="I14521">
        <v>201023000</v>
      </c>
      <c r="J14521">
        <v>185109000</v>
      </c>
      <c r="K14521">
        <v>1</v>
      </c>
      <c r="L14521">
        <v>1.10928065373158</v>
      </c>
      <c r="M14521">
        <v>0.99539590210128004</v>
      </c>
      <c r="N14521">
        <v>1.0115077288463099</v>
      </c>
      <c r="O14521">
        <v>0.93143164801545797</v>
      </c>
      <c r="P14521">
        <v>1</v>
      </c>
      <c r="Q14521">
        <v>0.97269843876045503</v>
      </c>
      <c r="R14521">
        <v>0.973990648998597</v>
      </c>
      <c r="S14521">
        <v>0.975836862589748</v>
      </c>
      <c r="T14521">
        <v>0.92019973625534601</v>
      </c>
      <c r="U14521">
        <v>14</v>
      </c>
      <c r="V14521">
        <v>16</v>
      </c>
    </row>
    <row r="14522" spans="1:22" x14ac:dyDescent="0.25">
      <c r="A14522" t="s">
        <v>1766</v>
      </c>
      <c r="B14522" t="s">
        <v>7069</v>
      </c>
      <c r="C14522" t="s">
        <v>4564</v>
      </c>
      <c r="D14522" t="s">
        <v>2684</v>
      </c>
      <c r="E14522">
        <v>49</v>
      </c>
      <c r="F14522">
        <v>233909000</v>
      </c>
      <c r="G14522">
        <v>240615000</v>
      </c>
      <c r="H14522">
        <v>219362000</v>
      </c>
      <c r="I14522">
        <v>245721000</v>
      </c>
      <c r="J14522">
        <v>211743000</v>
      </c>
      <c r="K14522">
        <v>1</v>
      </c>
      <c r="L14522">
        <v>1.02866926881822</v>
      </c>
      <c r="M14522">
        <v>0.93780914800200099</v>
      </c>
      <c r="N14522">
        <v>1.0504982706950099</v>
      </c>
      <c r="O14522">
        <v>0.90523665186033897</v>
      </c>
      <c r="P14522">
        <v>1</v>
      </c>
      <c r="Q14522">
        <v>0.981973698424634</v>
      </c>
      <c r="R14522">
        <v>0.98450708335986203</v>
      </c>
      <c r="S14522">
        <v>0.98662587031938198</v>
      </c>
      <c r="T14522">
        <v>0.97585425389768099</v>
      </c>
      <c r="U14522">
        <v>14</v>
      </c>
      <c r="V14522">
        <v>20</v>
      </c>
    </row>
    <row r="14523" spans="1:22" x14ac:dyDescent="0.25">
      <c r="A14523" t="s">
        <v>1766</v>
      </c>
      <c r="B14523" t="s">
        <v>7069</v>
      </c>
      <c r="C14523" t="s">
        <v>4564</v>
      </c>
      <c r="D14523" t="s">
        <v>2684</v>
      </c>
      <c r="E14523">
        <v>51.9</v>
      </c>
      <c r="F14523">
        <v>227708000</v>
      </c>
      <c r="G14523">
        <v>234156000</v>
      </c>
      <c r="H14523">
        <v>226901000</v>
      </c>
      <c r="I14523">
        <v>219112000</v>
      </c>
      <c r="J14523">
        <v>199670000</v>
      </c>
      <c r="K14523">
        <v>1</v>
      </c>
      <c r="L14523">
        <v>1.0283169673441399</v>
      </c>
      <c r="M14523">
        <v>0.99645598749275399</v>
      </c>
      <c r="N14523">
        <v>0.96224989899344804</v>
      </c>
      <c r="O14523">
        <v>0.87686862121664599</v>
      </c>
      <c r="P14523">
        <v>1</v>
      </c>
      <c r="Q14523">
        <v>1.0023706174478999</v>
      </c>
      <c r="R14523">
        <v>0.974005143647656</v>
      </c>
      <c r="S14523">
        <v>0.97703642250420197</v>
      </c>
      <c r="T14523">
        <v>0.97328484790863301</v>
      </c>
      <c r="U14523">
        <v>14</v>
      </c>
      <c r="V14523">
        <v>20</v>
      </c>
    </row>
    <row r="14524" spans="1:22" x14ac:dyDescent="0.25">
      <c r="A14524" t="s">
        <v>1766</v>
      </c>
      <c r="B14524" t="s">
        <v>7069</v>
      </c>
      <c r="C14524" t="s">
        <v>4564</v>
      </c>
      <c r="D14524" t="s">
        <v>2684</v>
      </c>
      <c r="E14524">
        <v>54.8</v>
      </c>
      <c r="F14524">
        <v>273832000</v>
      </c>
      <c r="G14524">
        <v>232969000</v>
      </c>
      <c r="H14524">
        <v>237401000</v>
      </c>
      <c r="I14524">
        <v>245737000</v>
      </c>
      <c r="J14524">
        <v>226254000</v>
      </c>
      <c r="K14524">
        <v>1</v>
      </c>
      <c r="L14524">
        <v>0.85077346694323497</v>
      </c>
      <c r="M14524">
        <v>0.86695857313973501</v>
      </c>
      <c r="N14524">
        <v>0.89740059598585997</v>
      </c>
      <c r="O14524">
        <v>0.826251132080984</v>
      </c>
      <c r="P14524">
        <v>1</v>
      </c>
      <c r="Q14524">
        <v>0.98649096310358997</v>
      </c>
      <c r="R14524">
        <v>0.99757512427005701</v>
      </c>
      <c r="S14524">
        <v>0.96537455179621301</v>
      </c>
      <c r="T14524">
        <v>0.96639614869666501</v>
      </c>
      <c r="U14524">
        <v>13</v>
      </c>
      <c r="V14524">
        <v>18</v>
      </c>
    </row>
    <row r="14525" spans="1:22" x14ac:dyDescent="0.25">
      <c r="A14525" t="s">
        <v>1766</v>
      </c>
      <c r="B14525" t="s">
        <v>7069</v>
      </c>
      <c r="C14525" t="s">
        <v>4564</v>
      </c>
      <c r="D14525" t="s">
        <v>2684</v>
      </c>
      <c r="E14525">
        <v>57.9</v>
      </c>
      <c r="F14525">
        <v>137359000</v>
      </c>
      <c r="G14525">
        <v>137240000</v>
      </c>
      <c r="H14525">
        <v>125635000</v>
      </c>
      <c r="I14525">
        <v>120146000</v>
      </c>
      <c r="J14525">
        <v>104346000</v>
      </c>
      <c r="K14525">
        <v>1</v>
      </c>
      <c r="L14525">
        <v>0.99913365705923896</v>
      </c>
      <c r="M14525">
        <v>0.91464701985308605</v>
      </c>
      <c r="N14525">
        <v>0.87468604168638397</v>
      </c>
      <c r="O14525">
        <v>0.75965899577020801</v>
      </c>
      <c r="P14525">
        <v>1</v>
      </c>
      <c r="Q14525">
        <v>1.02167540446505</v>
      </c>
      <c r="R14525">
        <v>0.99876193272430602</v>
      </c>
      <c r="S14525">
        <v>1.00111104689002</v>
      </c>
      <c r="T14525">
        <v>0.98856629382613304</v>
      </c>
      <c r="U14525">
        <v>13</v>
      </c>
      <c r="V14525">
        <v>18</v>
      </c>
    </row>
    <row r="14526" spans="1:22" x14ac:dyDescent="0.25">
      <c r="A14526" t="s">
        <v>1766</v>
      </c>
      <c r="B14526" t="s">
        <v>7069</v>
      </c>
      <c r="C14526" t="s">
        <v>4564</v>
      </c>
      <c r="D14526" t="s">
        <v>2684</v>
      </c>
      <c r="E14526">
        <v>60.5</v>
      </c>
      <c r="F14526">
        <v>8601390</v>
      </c>
      <c r="G14526">
        <v>10128200</v>
      </c>
      <c r="H14526">
        <v>8573960</v>
      </c>
      <c r="I14526">
        <v>10728200</v>
      </c>
      <c r="J14526">
        <v>7360590</v>
      </c>
      <c r="K14526">
        <v>1</v>
      </c>
      <c r="L14526">
        <v>1.1775073563691401</v>
      </c>
      <c r="M14526">
        <v>0.99681098055081796</v>
      </c>
      <c r="N14526">
        <v>1.2472635236862899</v>
      </c>
      <c r="O14526">
        <v>0.85574424598814802</v>
      </c>
      <c r="P14526">
        <v>1</v>
      </c>
      <c r="Q14526">
        <v>1.2102226415803801</v>
      </c>
      <c r="R14526">
        <v>1.1392007958537</v>
      </c>
      <c r="S14526">
        <v>1.3190927150529901</v>
      </c>
      <c r="T14526">
        <v>1.0868654621418401</v>
      </c>
      <c r="U14526">
        <v>1</v>
      </c>
      <c r="V14526">
        <v>1</v>
      </c>
    </row>
    <row r="14527" spans="1:22" x14ac:dyDescent="0.25">
      <c r="A14527" t="s">
        <v>1766</v>
      </c>
      <c r="B14527" t="s">
        <v>7069</v>
      </c>
      <c r="C14527" t="s">
        <v>4564</v>
      </c>
      <c r="D14527" t="s">
        <v>2684</v>
      </c>
      <c r="E14527">
        <v>63.6</v>
      </c>
      <c r="F14527">
        <v>4594460</v>
      </c>
      <c r="G14527">
        <v>5184620</v>
      </c>
      <c r="H14527">
        <v>4721930</v>
      </c>
      <c r="I14527">
        <v>6147320</v>
      </c>
      <c r="J14527">
        <v>5077280</v>
      </c>
      <c r="K14527">
        <v>1</v>
      </c>
      <c r="L14527">
        <v>1.1284503510749899</v>
      </c>
      <c r="M14527">
        <v>1.0277442833325401</v>
      </c>
      <c r="N14527">
        <v>1.33798531274622</v>
      </c>
      <c r="O14527">
        <v>1.1050874313847501</v>
      </c>
      <c r="P14527">
        <v>1</v>
      </c>
      <c r="Q14527">
        <v>1.1651729053222599</v>
      </c>
      <c r="R14527">
        <v>1.17497912494131</v>
      </c>
      <c r="S14527">
        <v>1.5946043164619801</v>
      </c>
      <c r="T14527">
        <v>1.4424129481043499</v>
      </c>
      <c r="U14527">
        <v>1</v>
      </c>
      <c r="V14527">
        <v>1</v>
      </c>
    </row>
    <row r="14528" spans="1:22" x14ac:dyDescent="0.25">
      <c r="A14528" t="s">
        <v>1767</v>
      </c>
      <c r="B14528" t="s">
        <v>7070</v>
      </c>
      <c r="C14528" t="s">
        <v>4565</v>
      </c>
      <c r="D14528" t="s">
        <v>2684</v>
      </c>
      <c r="E14528">
        <v>42</v>
      </c>
      <c r="F14528">
        <v>28117600</v>
      </c>
      <c r="G14528">
        <v>25426200</v>
      </c>
      <c r="H14528">
        <v>26595700</v>
      </c>
      <c r="I14528">
        <v>25922900</v>
      </c>
      <c r="J14528">
        <v>26429000</v>
      </c>
      <c r="K14528">
        <v>1</v>
      </c>
      <c r="L14528">
        <v>0.90428059293823104</v>
      </c>
      <c r="M14528">
        <v>0.94587375878453395</v>
      </c>
      <c r="N14528">
        <v>0.92194568526474496</v>
      </c>
      <c r="O14528">
        <v>0.93994508777420505</v>
      </c>
      <c r="P14528">
        <v>1</v>
      </c>
      <c r="Q14528">
        <v>0.99691126702585797</v>
      </c>
      <c r="R14528">
        <v>1.02801198691132</v>
      </c>
      <c r="S14528">
        <v>1.0430195224588401</v>
      </c>
      <c r="T14528">
        <v>0.97936923346359905</v>
      </c>
      <c r="U14528">
        <v>3</v>
      </c>
      <c r="V14528">
        <v>3</v>
      </c>
    </row>
    <row r="14529" spans="1:22" x14ac:dyDescent="0.25">
      <c r="A14529" t="s">
        <v>1767</v>
      </c>
      <c r="B14529" t="s">
        <v>7070</v>
      </c>
      <c r="C14529" t="s">
        <v>4565</v>
      </c>
      <c r="D14529" t="s">
        <v>2684</v>
      </c>
      <c r="E14529">
        <v>45.4</v>
      </c>
      <c r="F14529">
        <v>31266800</v>
      </c>
      <c r="G14529">
        <v>35091100</v>
      </c>
      <c r="H14529">
        <v>31885400</v>
      </c>
      <c r="I14529">
        <v>32237500</v>
      </c>
      <c r="J14529">
        <v>30565300</v>
      </c>
      <c r="K14529">
        <v>1</v>
      </c>
      <c r="L14529">
        <v>1.12231184515205</v>
      </c>
      <c r="M14529">
        <v>1.0197845638184899</v>
      </c>
      <c r="N14529">
        <v>1.0310457098264001</v>
      </c>
      <c r="O14529">
        <v>0.97756406156050502</v>
      </c>
      <c r="P14529">
        <v>1</v>
      </c>
      <c r="Q14529">
        <v>0.98412514083737301</v>
      </c>
      <c r="R14529">
        <v>0.99785485057307299</v>
      </c>
      <c r="S14529">
        <v>0.99468583577821401</v>
      </c>
      <c r="T14529">
        <v>0.965775850044718</v>
      </c>
      <c r="U14529">
        <v>3</v>
      </c>
      <c r="V14529">
        <v>3</v>
      </c>
    </row>
    <row r="14530" spans="1:22" x14ac:dyDescent="0.25">
      <c r="A14530" t="s">
        <v>1767</v>
      </c>
      <c r="B14530" t="s">
        <v>7070</v>
      </c>
      <c r="C14530" t="s">
        <v>4565</v>
      </c>
      <c r="D14530" t="s">
        <v>2684</v>
      </c>
      <c r="E14530">
        <v>49</v>
      </c>
      <c r="F14530">
        <v>9393710</v>
      </c>
      <c r="G14530">
        <v>9618110</v>
      </c>
      <c r="H14530">
        <v>8315150</v>
      </c>
      <c r="I14530">
        <v>9013050</v>
      </c>
      <c r="J14530">
        <v>8917240</v>
      </c>
      <c r="K14530">
        <v>1</v>
      </c>
      <c r="L14530">
        <v>1.02388832527298</v>
      </c>
      <c r="M14530">
        <v>0.88518274462379598</v>
      </c>
      <c r="N14530">
        <v>0.95947713949014801</v>
      </c>
      <c r="O14530">
        <v>0.949277761395657</v>
      </c>
      <c r="P14530">
        <v>1</v>
      </c>
      <c r="Q14530">
        <v>0.97740978176318605</v>
      </c>
      <c r="R14530">
        <v>0.92926016344232898</v>
      </c>
      <c r="S14530">
        <v>0.90113900632574795</v>
      </c>
      <c r="T14530">
        <v>1.0233310148066601</v>
      </c>
      <c r="U14530">
        <v>1</v>
      </c>
      <c r="V14530">
        <v>1</v>
      </c>
    </row>
    <row r="14531" spans="1:22" x14ac:dyDescent="0.25">
      <c r="A14531" t="s">
        <v>1767</v>
      </c>
      <c r="B14531" t="s">
        <v>7070</v>
      </c>
      <c r="C14531" t="s">
        <v>4565</v>
      </c>
      <c r="D14531" t="s">
        <v>2684</v>
      </c>
      <c r="E14531">
        <v>51.9</v>
      </c>
      <c r="F14531">
        <v>5644260</v>
      </c>
      <c r="G14531">
        <v>6064750</v>
      </c>
      <c r="H14531">
        <v>5915400</v>
      </c>
      <c r="I14531">
        <v>6214310</v>
      </c>
      <c r="J14531">
        <v>5230050</v>
      </c>
      <c r="K14531">
        <v>1</v>
      </c>
      <c r="L14531">
        <v>1.0744986942486701</v>
      </c>
      <c r="M14531">
        <v>1.04803818392491</v>
      </c>
      <c r="N14531">
        <v>1.10099641051263</v>
      </c>
      <c r="O14531">
        <v>0.92661394053427704</v>
      </c>
      <c r="P14531">
        <v>1</v>
      </c>
      <c r="Q14531">
        <v>1.0473870934783001</v>
      </c>
      <c r="R14531">
        <v>1.0244251574527601</v>
      </c>
      <c r="S14531">
        <v>1.1179149982166401</v>
      </c>
      <c r="T14531">
        <v>1.0284999216092401</v>
      </c>
      <c r="U14531">
        <v>1</v>
      </c>
      <c r="V14531">
        <v>1</v>
      </c>
    </row>
    <row r="14532" spans="1:22" x14ac:dyDescent="0.25">
      <c r="A14532" t="s">
        <v>1768</v>
      </c>
      <c r="B14532" t="s">
        <v>7071</v>
      </c>
      <c r="C14532" t="s">
        <v>4566</v>
      </c>
      <c r="D14532" t="s">
        <v>2684</v>
      </c>
      <c r="E14532">
        <v>42</v>
      </c>
      <c r="F14532">
        <v>1505900000</v>
      </c>
      <c r="G14532">
        <v>1360870000</v>
      </c>
      <c r="H14532">
        <v>1375600000</v>
      </c>
      <c r="I14532">
        <v>1333370000</v>
      </c>
      <c r="J14532">
        <v>1407430000</v>
      </c>
      <c r="K14532">
        <v>1</v>
      </c>
      <c r="L14532">
        <v>0.90369214423268496</v>
      </c>
      <c r="M14532">
        <v>0.91347367023042703</v>
      </c>
      <c r="N14532">
        <v>0.88543063948469403</v>
      </c>
      <c r="O14532">
        <v>0.93461053190782895</v>
      </c>
      <c r="P14532">
        <v>1</v>
      </c>
      <c r="Q14532">
        <v>0.99626254012714199</v>
      </c>
      <c r="R14532">
        <v>0.99279832430436599</v>
      </c>
      <c r="S14532">
        <v>1.0017091652211101</v>
      </c>
      <c r="T14532">
        <v>0.97381093015665499</v>
      </c>
      <c r="U14532">
        <v>58</v>
      </c>
      <c r="V14532">
        <v>141</v>
      </c>
    </row>
    <row r="14533" spans="1:22" x14ac:dyDescent="0.25">
      <c r="A14533" t="s">
        <v>1768</v>
      </c>
      <c r="B14533" t="s">
        <v>7071</v>
      </c>
      <c r="C14533" t="s">
        <v>4566</v>
      </c>
      <c r="D14533" t="s">
        <v>2684</v>
      </c>
      <c r="E14533">
        <v>45.4</v>
      </c>
      <c r="F14533">
        <v>1618410000</v>
      </c>
      <c r="G14533">
        <v>1825810000</v>
      </c>
      <c r="H14533">
        <v>1662880000</v>
      </c>
      <c r="I14533">
        <v>1629080000</v>
      </c>
      <c r="J14533">
        <v>1575600000</v>
      </c>
      <c r="K14533">
        <v>1</v>
      </c>
      <c r="L14533">
        <v>1.12815046866987</v>
      </c>
      <c r="M14533">
        <v>1.0274775860257901</v>
      </c>
      <c r="N14533">
        <v>1.0065928905530701</v>
      </c>
      <c r="O14533">
        <v>0.97354811203588698</v>
      </c>
      <c r="P14533">
        <v>1</v>
      </c>
      <c r="Q14533">
        <v>0.98924487312621201</v>
      </c>
      <c r="R14533">
        <v>1.0053824400243001</v>
      </c>
      <c r="S14533">
        <v>0.971095346293396</v>
      </c>
      <c r="T14533">
        <v>0.961808327896161</v>
      </c>
      <c r="U14533">
        <v>58</v>
      </c>
      <c r="V14533">
        <v>141</v>
      </c>
    </row>
    <row r="14534" spans="1:22" x14ac:dyDescent="0.25">
      <c r="A14534" t="s">
        <v>1768</v>
      </c>
      <c r="B14534" t="s">
        <v>7071</v>
      </c>
      <c r="C14534" t="s">
        <v>4566</v>
      </c>
      <c r="D14534" t="s">
        <v>2684</v>
      </c>
      <c r="E14534">
        <v>49</v>
      </c>
      <c r="F14534">
        <v>1762880000</v>
      </c>
      <c r="G14534">
        <v>1779960000</v>
      </c>
      <c r="H14534">
        <v>1647530000</v>
      </c>
      <c r="I14534">
        <v>1831870000</v>
      </c>
      <c r="J14534">
        <v>1547990000</v>
      </c>
      <c r="K14534">
        <v>1</v>
      </c>
      <c r="L14534">
        <v>1.00968869123253</v>
      </c>
      <c r="M14534">
        <v>0.93456729896532897</v>
      </c>
      <c r="N14534">
        <v>1.03913482483209</v>
      </c>
      <c r="O14534">
        <v>0.87810287711018298</v>
      </c>
      <c r="P14534">
        <v>1</v>
      </c>
      <c r="Q14534">
        <v>0.96385472808592798</v>
      </c>
      <c r="R14534">
        <v>0.98110380738778702</v>
      </c>
      <c r="S14534">
        <v>0.97595334474072104</v>
      </c>
      <c r="T14534">
        <v>0.94660377065683399</v>
      </c>
      <c r="U14534">
        <v>55</v>
      </c>
      <c r="V14534">
        <v>143</v>
      </c>
    </row>
    <row r="14535" spans="1:22" x14ac:dyDescent="0.25">
      <c r="A14535" t="s">
        <v>1768</v>
      </c>
      <c r="B14535" t="s">
        <v>7071</v>
      </c>
      <c r="C14535" t="s">
        <v>4566</v>
      </c>
      <c r="D14535" t="s">
        <v>2684</v>
      </c>
      <c r="E14535">
        <v>51.9</v>
      </c>
      <c r="F14535">
        <v>1669760000</v>
      </c>
      <c r="G14535">
        <v>1782760000</v>
      </c>
      <c r="H14535">
        <v>1768020000</v>
      </c>
      <c r="I14535">
        <v>1654940000</v>
      </c>
      <c r="J14535">
        <v>1523160000</v>
      </c>
      <c r="K14535">
        <v>1</v>
      </c>
      <c r="L14535">
        <v>1.06767439632043</v>
      </c>
      <c r="M14535">
        <v>1.0588467803756201</v>
      </c>
      <c r="N14535">
        <v>0.99112447297815298</v>
      </c>
      <c r="O14535">
        <v>0.91220295132234597</v>
      </c>
      <c r="P14535">
        <v>1</v>
      </c>
      <c r="Q14535">
        <v>1.04073498528091</v>
      </c>
      <c r="R14535">
        <v>1.0349902287361299</v>
      </c>
      <c r="S14535">
        <v>1.0063547009439899</v>
      </c>
      <c r="T14535">
        <v>1.0125043698196401</v>
      </c>
      <c r="U14535">
        <v>55</v>
      </c>
      <c r="V14535">
        <v>143</v>
      </c>
    </row>
    <row r="14536" spans="1:22" x14ac:dyDescent="0.25">
      <c r="A14536" t="s">
        <v>1768</v>
      </c>
      <c r="B14536" t="s">
        <v>7071</v>
      </c>
      <c r="C14536" t="s">
        <v>4566</v>
      </c>
      <c r="D14536" t="s">
        <v>2684</v>
      </c>
      <c r="E14536">
        <v>54.8</v>
      </c>
      <c r="F14536">
        <v>2022590000</v>
      </c>
      <c r="G14536">
        <v>1690460000</v>
      </c>
      <c r="H14536">
        <v>1731320000</v>
      </c>
      <c r="I14536">
        <v>1862590000</v>
      </c>
      <c r="J14536">
        <v>1670750000</v>
      </c>
      <c r="K14536">
        <v>1</v>
      </c>
      <c r="L14536">
        <v>0.83578975472043304</v>
      </c>
      <c r="M14536">
        <v>0.85599157515858404</v>
      </c>
      <c r="N14536">
        <v>0.92089350782907098</v>
      </c>
      <c r="O14536">
        <v>0.82604482371612598</v>
      </c>
      <c r="P14536">
        <v>1</v>
      </c>
      <c r="Q14536">
        <v>0.96911701189816901</v>
      </c>
      <c r="R14536">
        <v>0.98495583113094598</v>
      </c>
      <c r="S14536">
        <v>0.99064694334851999</v>
      </c>
      <c r="T14536">
        <v>0.96615484723092204</v>
      </c>
      <c r="U14536">
        <v>55</v>
      </c>
      <c r="V14536">
        <v>148</v>
      </c>
    </row>
    <row r="14537" spans="1:22" x14ac:dyDescent="0.25">
      <c r="A14537" t="s">
        <v>1768</v>
      </c>
      <c r="B14537" t="s">
        <v>7071</v>
      </c>
      <c r="C14537" t="s">
        <v>4566</v>
      </c>
      <c r="D14537" t="s">
        <v>2684</v>
      </c>
      <c r="E14537">
        <v>57.9</v>
      </c>
      <c r="F14537">
        <v>1158900000</v>
      </c>
      <c r="G14537">
        <v>1169860000</v>
      </c>
      <c r="H14537">
        <v>1105570000</v>
      </c>
      <c r="I14537">
        <v>1098680000</v>
      </c>
      <c r="J14537">
        <v>1066670000</v>
      </c>
      <c r="K14537">
        <v>1</v>
      </c>
      <c r="L14537">
        <v>1.0094572439382199</v>
      </c>
      <c r="M14537">
        <v>0.95398222452325498</v>
      </c>
      <c r="N14537">
        <v>0.94803693157304303</v>
      </c>
      <c r="O14537">
        <v>0.92041591164034897</v>
      </c>
      <c r="P14537">
        <v>1</v>
      </c>
      <c r="Q14537">
        <v>1.0322319048147199</v>
      </c>
      <c r="R14537">
        <v>1.0417145736751201</v>
      </c>
      <c r="S14537">
        <v>1.08506389701573</v>
      </c>
      <c r="T14537">
        <v>1.19776393304785</v>
      </c>
      <c r="U14537">
        <v>55</v>
      </c>
      <c r="V14537">
        <v>148</v>
      </c>
    </row>
    <row r="14538" spans="1:22" x14ac:dyDescent="0.25">
      <c r="A14538" t="s">
        <v>1768</v>
      </c>
      <c r="B14538" t="s">
        <v>7071</v>
      </c>
      <c r="C14538" t="s">
        <v>4566</v>
      </c>
      <c r="D14538" t="s">
        <v>2684</v>
      </c>
      <c r="E14538">
        <v>60.5</v>
      </c>
      <c r="F14538">
        <v>144369000</v>
      </c>
      <c r="G14538">
        <v>141534000</v>
      </c>
      <c r="H14538">
        <v>125137000</v>
      </c>
      <c r="I14538">
        <v>176405000</v>
      </c>
      <c r="J14538">
        <v>162528000</v>
      </c>
      <c r="K14538">
        <v>1</v>
      </c>
      <c r="L14538">
        <v>0.98036282027305</v>
      </c>
      <c r="M14538">
        <v>0.86678580581703801</v>
      </c>
      <c r="N14538">
        <v>1.2219035942619301</v>
      </c>
      <c r="O14538">
        <v>1.12578185067431</v>
      </c>
      <c r="P14538">
        <v>1</v>
      </c>
      <c r="Q14538">
        <v>1.0076007386624799</v>
      </c>
      <c r="R14538">
        <v>0.99060212927812696</v>
      </c>
      <c r="S14538">
        <v>1.2922723218300201</v>
      </c>
      <c r="T14538">
        <v>1.42983539432526</v>
      </c>
      <c r="U14538">
        <v>12</v>
      </c>
      <c r="V14538">
        <v>16</v>
      </c>
    </row>
    <row r="14539" spans="1:22" x14ac:dyDescent="0.25">
      <c r="A14539" t="s">
        <v>1768</v>
      </c>
      <c r="B14539" t="s">
        <v>7071</v>
      </c>
      <c r="C14539" t="s">
        <v>4566</v>
      </c>
      <c r="D14539" t="s">
        <v>2684</v>
      </c>
      <c r="E14539">
        <v>63.6</v>
      </c>
      <c r="F14539">
        <v>70082700</v>
      </c>
      <c r="G14539">
        <v>62818100</v>
      </c>
      <c r="H14539">
        <v>57043500</v>
      </c>
      <c r="I14539">
        <v>63665300</v>
      </c>
      <c r="J14539">
        <v>77791500</v>
      </c>
      <c r="K14539">
        <v>1</v>
      </c>
      <c r="L14539">
        <v>0.89634246397470396</v>
      </c>
      <c r="M14539">
        <v>0.81394552435907896</v>
      </c>
      <c r="N14539">
        <v>0.90843103932924996</v>
      </c>
      <c r="O14539">
        <v>1.10999576214957</v>
      </c>
      <c r="P14539">
        <v>1</v>
      </c>
      <c r="Q14539">
        <v>0.92551165580143102</v>
      </c>
      <c r="R14539">
        <v>0.93055151507165701</v>
      </c>
      <c r="S14539">
        <v>1.0826636456488701</v>
      </c>
      <c r="T14539">
        <v>1.44881953607892</v>
      </c>
      <c r="U14539">
        <v>12</v>
      </c>
      <c r="V14539">
        <v>16</v>
      </c>
    </row>
    <row r="14540" spans="1:22" x14ac:dyDescent="0.25">
      <c r="A14540" t="s">
        <v>1768</v>
      </c>
      <c r="B14540" t="s">
        <v>7071</v>
      </c>
      <c r="C14540" t="s">
        <v>4566</v>
      </c>
      <c r="D14540" t="s">
        <v>2684</v>
      </c>
      <c r="E14540">
        <v>67</v>
      </c>
      <c r="F14540">
        <v>12277600</v>
      </c>
      <c r="G14540">
        <v>12805600</v>
      </c>
      <c r="H14540">
        <v>12172800</v>
      </c>
      <c r="I14540">
        <v>10517400</v>
      </c>
      <c r="J14540">
        <v>24250200</v>
      </c>
      <c r="K14540">
        <v>1</v>
      </c>
      <c r="L14540">
        <v>1.0430051475858499</v>
      </c>
      <c r="M14540">
        <v>0.99146412979735499</v>
      </c>
      <c r="N14540">
        <v>0.85663321821854399</v>
      </c>
      <c r="O14540">
        <v>1.9751580113377201</v>
      </c>
      <c r="P14540">
        <v>1</v>
      </c>
      <c r="Q14540">
        <v>1.0650238249209001</v>
      </c>
      <c r="R14540">
        <v>0.99684321837034395</v>
      </c>
      <c r="S14540">
        <v>1.1765219444270101</v>
      </c>
      <c r="T14540">
        <v>2.18250158865842</v>
      </c>
      <c r="U14540">
        <v>3</v>
      </c>
      <c r="V14540">
        <v>3</v>
      </c>
    </row>
    <row r="14541" spans="1:22" x14ac:dyDescent="0.25">
      <c r="A14541" t="s">
        <v>1768</v>
      </c>
      <c r="B14541" t="s">
        <v>7071</v>
      </c>
      <c r="C14541" t="s">
        <v>4566</v>
      </c>
      <c r="D14541" t="s">
        <v>2684</v>
      </c>
      <c r="E14541">
        <v>71.3</v>
      </c>
      <c r="F14541">
        <v>7417900</v>
      </c>
      <c r="G14541">
        <v>9553640</v>
      </c>
      <c r="H14541">
        <v>8715930</v>
      </c>
      <c r="I14541">
        <v>10705000</v>
      </c>
      <c r="J14541">
        <v>18746100</v>
      </c>
      <c r="K14541">
        <v>1</v>
      </c>
      <c r="L14541">
        <v>1.28791706547675</v>
      </c>
      <c r="M14541">
        <v>1.17498618207309</v>
      </c>
      <c r="N14541">
        <v>1.4431308052144101</v>
      </c>
      <c r="O14541">
        <v>2.5271438008061602</v>
      </c>
      <c r="P14541">
        <v>1</v>
      </c>
      <c r="Q14541">
        <v>0.94945670153460904</v>
      </c>
      <c r="R14541">
        <v>0.98437039434247497</v>
      </c>
      <c r="S14541">
        <v>1.20540515711165</v>
      </c>
      <c r="T14541">
        <v>2.21329732797708</v>
      </c>
      <c r="U14541">
        <v>3</v>
      </c>
      <c r="V14541">
        <v>3</v>
      </c>
    </row>
    <row r="14542" spans="1:22" x14ac:dyDescent="0.25">
      <c r="A14542" t="s">
        <v>1769</v>
      </c>
      <c r="B14542" t="s">
        <v>7072</v>
      </c>
      <c r="C14542" t="s">
        <v>4567</v>
      </c>
      <c r="D14542" t="s">
        <v>2681</v>
      </c>
      <c r="E14542">
        <v>42</v>
      </c>
      <c r="F14542">
        <v>136044000</v>
      </c>
      <c r="G14542">
        <v>127737000</v>
      </c>
      <c r="H14542">
        <v>126568000</v>
      </c>
      <c r="I14542">
        <v>119200000</v>
      </c>
      <c r="J14542">
        <v>131239000</v>
      </c>
      <c r="K14542">
        <v>1</v>
      </c>
      <c r="L14542">
        <v>0.93893887271764997</v>
      </c>
      <c r="M14542">
        <v>0.93034606450854096</v>
      </c>
      <c r="N14542">
        <v>0.87618711593308096</v>
      </c>
      <c r="O14542">
        <v>0.96468054452971097</v>
      </c>
      <c r="P14542">
        <v>1</v>
      </c>
      <c r="Q14542">
        <v>1.0351197941994601</v>
      </c>
      <c r="R14542">
        <v>1.01113589145295</v>
      </c>
      <c r="S14542">
        <v>0.99125174275606498</v>
      </c>
      <c r="T14542">
        <v>1.0051421702416199</v>
      </c>
      <c r="U14542">
        <v>9</v>
      </c>
      <c r="V14542">
        <v>12</v>
      </c>
    </row>
    <row r="14543" spans="1:22" x14ac:dyDescent="0.25">
      <c r="A14543" t="s">
        <v>1769</v>
      </c>
      <c r="B14543" t="s">
        <v>7072</v>
      </c>
      <c r="C14543" t="s">
        <v>4567</v>
      </c>
      <c r="D14543" t="s">
        <v>2681</v>
      </c>
      <c r="E14543">
        <v>45.4</v>
      </c>
      <c r="F14543">
        <v>155696000</v>
      </c>
      <c r="G14543">
        <v>175141000</v>
      </c>
      <c r="H14543">
        <v>156708000</v>
      </c>
      <c r="I14543">
        <v>157934000</v>
      </c>
      <c r="J14543">
        <v>160593000</v>
      </c>
      <c r="K14543">
        <v>1</v>
      </c>
      <c r="L14543">
        <v>1.1248908128660999</v>
      </c>
      <c r="M14543">
        <v>1.00649984585346</v>
      </c>
      <c r="N14543">
        <v>1.0143741650395599</v>
      </c>
      <c r="O14543">
        <v>1.0314523173363499</v>
      </c>
      <c r="P14543">
        <v>1</v>
      </c>
      <c r="Q14543">
        <v>0.98638656842166506</v>
      </c>
      <c r="R14543">
        <v>0.98485581064814598</v>
      </c>
      <c r="S14543">
        <v>0.97860221377972401</v>
      </c>
      <c r="T14543">
        <v>1.019014280216</v>
      </c>
      <c r="U14543">
        <v>9</v>
      </c>
      <c r="V14543">
        <v>12</v>
      </c>
    </row>
    <row r="14544" spans="1:22" x14ac:dyDescent="0.25">
      <c r="A14544" t="s">
        <v>1769</v>
      </c>
      <c r="B14544" t="s">
        <v>7072</v>
      </c>
      <c r="C14544" t="s">
        <v>4567</v>
      </c>
      <c r="D14544" t="s">
        <v>2681</v>
      </c>
      <c r="E14544">
        <v>49</v>
      </c>
      <c r="F14544">
        <v>159234000</v>
      </c>
      <c r="G14544">
        <v>175635000</v>
      </c>
      <c r="H14544">
        <v>155071000</v>
      </c>
      <c r="I14544">
        <v>171873000</v>
      </c>
      <c r="J14544">
        <v>153493000</v>
      </c>
      <c r="K14544">
        <v>1</v>
      </c>
      <c r="L14544">
        <v>1.1029993594332901</v>
      </c>
      <c r="M14544">
        <v>0.97385608601178097</v>
      </c>
      <c r="N14544">
        <v>1.07937375183692</v>
      </c>
      <c r="O14544">
        <v>0.96394614215556995</v>
      </c>
      <c r="P14544">
        <v>1</v>
      </c>
      <c r="Q14544">
        <v>1.0529296375180299</v>
      </c>
      <c r="R14544">
        <v>1.0223489682248901</v>
      </c>
      <c r="S14544">
        <v>1.0137456643326399</v>
      </c>
      <c r="T14544">
        <v>1.03914367742138</v>
      </c>
      <c r="U14544">
        <v>9</v>
      </c>
      <c r="V14544">
        <v>12</v>
      </c>
    </row>
    <row r="14545" spans="1:22" x14ac:dyDescent="0.25">
      <c r="A14545" t="s">
        <v>1769</v>
      </c>
      <c r="B14545" t="s">
        <v>7072</v>
      </c>
      <c r="C14545" t="s">
        <v>4567</v>
      </c>
      <c r="D14545" t="s">
        <v>2681</v>
      </c>
      <c r="E14545">
        <v>51.9</v>
      </c>
      <c r="F14545">
        <v>153462000</v>
      </c>
      <c r="G14545">
        <v>154256000</v>
      </c>
      <c r="H14545">
        <v>156392000</v>
      </c>
      <c r="I14545">
        <v>146643000</v>
      </c>
      <c r="J14545">
        <v>136272000</v>
      </c>
      <c r="K14545">
        <v>1</v>
      </c>
      <c r="L14545">
        <v>1.00517391927643</v>
      </c>
      <c r="M14545">
        <v>1.019092674408</v>
      </c>
      <c r="N14545">
        <v>0.95556554717128706</v>
      </c>
      <c r="O14545">
        <v>0.88798529929233305</v>
      </c>
      <c r="P14545">
        <v>1</v>
      </c>
      <c r="Q14545">
        <v>0.97981151153216695</v>
      </c>
      <c r="R14545">
        <v>0.99613181032168396</v>
      </c>
      <c r="S14545">
        <v>0.970249354822599</v>
      </c>
      <c r="T14545">
        <v>0.98562386206463304</v>
      </c>
      <c r="U14545">
        <v>9</v>
      </c>
      <c r="V14545">
        <v>12</v>
      </c>
    </row>
    <row r="14546" spans="1:22" x14ac:dyDescent="0.25">
      <c r="A14546" t="s">
        <v>1769</v>
      </c>
      <c r="B14546" t="s">
        <v>7072</v>
      </c>
      <c r="C14546" t="s">
        <v>4567</v>
      </c>
      <c r="D14546" t="s">
        <v>2681</v>
      </c>
      <c r="E14546">
        <v>54.8</v>
      </c>
      <c r="F14546">
        <v>178121000</v>
      </c>
      <c r="G14546">
        <v>152281000</v>
      </c>
      <c r="H14546">
        <v>154913000</v>
      </c>
      <c r="I14546">
        <v>172381000</v>
      </c>
      <c r="J14546">
        <v>157557000</v>
      </c>
      <c r="K14546">
        <v>1</v>
      </c>
      <c r="L14546">
        <v>0.85493007562275103</v>
      </c>
      <c r="M14546">
        <v>0.86970654779616097</v>
      </c>
      <c r="N14546">
        <v>0.96777471494096701</v>
      </c>
      <c r="O14546">
        <v>0.884550389903493</v>
      </c>
      <c r="P14546">
        <v>1</v>
      </c>
      <c r="Q14546">
        <v>0.99131064432171001</v>
      </c>
      <c r="R14546">
        <v>1.00073711060286</v>
      </c>
      <c r="S14546">
        <v>1.0410791856556401</v>
      </c>
      <c r="T14546">
        <v>1.0345838655348201</v>
      </c>
      <c r="U14546">
        <v>10</v>
      </c>
      <c r="V14546">
        <v>12</v>
      </c>
    </row>
    <row r="14547" spans="1:22" x14ac:dyDescent="0.25">
      <c r="A14547" t="s">
        <v>1769</v>
      </c>
      <c r="B14547" t="s">
        <v>7072</v>
      </c>
      <c r="C14547" t="s">
        <v>4567</v>
      </c>
      <c r="D14547" t="s">
        <v>2681</v>
      </c>
      <c r="E14547">
        <v>57.9</v>
      </c>
      <c r="F14547">
        <v>90015900</v>
      </c>
      <c r="G14547">
        <v>88152600</v>
      </c>
      <c r="H14547">
        <v>86106300</v>
      </c>
      <c r="I14547">
        <v>79060500</v>
      </c>
      <c r="J14547">
        <v>77388700</v>
      </c>
      <c r="K14547">
        <v>1</v>
      </c>
      <c r="L14547">
        <v>0.97930032360949604</v>
      </c>
      <c r="M14547">
        <v>0.95656767304442902</v>
      </c>
      <c r="N14547">
        <v>0.87829483457922397</v>
      </c>
      <c r="O14547">
        <v>0.85972256012548898</v>
      </c>
      <c r="P14547">
        <v>1</v>
      </c>
      <c r="Q14547">
        <v>1.0013946053637599</v>
      </c>
      <c r="R14547">
        <v>1.0445377912726399</v>
      </c>
      <c r="S14547">
        <v>1.00524144598042</v>
      </c>
      <c r="T14547">
        <v>1.1187819136141099</v>
      </c>
      <c r="U14547">
        <v>10</v>
      </c>
      <c r="V14547">
        <v>12</v>
      </c>
    </row>
    <row r="14548" spans="1:22" x14ac:dyDescent="0.25">
      <c r="A14548" t="s">
        <v>1770</v>
      </c>
      <c r="B14548" t="s">
        <v>7073</v>
      </c>
      <c r="C14548" t="s">
        <v>4568</v>
      </c>
      <c r="D14548" t="s">
        <v>2684</v>
      </c>
      <c r="E14548">
        <v>42</v>
      </c>
      <c r="F14548">
        <v>99735000</v>
      </c>
      <c r="G14548">
        <v>86704700</v>
      </c>
      <c r="H14548">
        <v>95176800</v>
      </c>
      <c r="I14548">
        <v>86455400</v>
      </c>
      <c r="J14548">
        <v>96996200</v>
      </c>
      <c r="K14548">
        <v>1</v>
      </c>
      <c r="L14548">
        <v>0.86935077956584905</v>
      </c>
      <c r="M14548">
        <v>0.954296886749887</v>
      </c>
      <c r="N14548">
        <v>0.86685115556224002</v>
      </c>
      <c r="O14548">
        <v>0.97253922895673495</v>
      </c>
      <c r="P14548">
        <v>1</v>
      </c>
      <c r="Q14548">
        <v>0.95840339150804699</v>
      </c>
      <c r="R14548">
        <v>1.0371665664048899</v>
      </c>
      <c r="S14548">
        <v>0.98068974427467603</v>
      </c>
      <c r="T14548">
        <v>1.0133304717109599</v>
      </c>
      <c r="U14548">
        <v>6</v>
      </c>
      <c r="V14548">
        <v>8</v>
      </c>
    </row>
    <row r="14549" spans="1:22" x14ac:dyDescent="0.25">
      <c r="A14549" t="s">
        <v>1770</v>
      </c>
      <c r="B14549" t="s">
        <v>7073</v>
      </c>
      <c r="C14549" t="s">
        <v>4568</v>
      </c>
      <c r="D14549" t="s">
        <v>2684</v>
      </c>
      <c r="E14549">
        <v>45.4</v>
      </c>
      <c r="F14549">
        <v>116795000</v>
      </c>
      <c r="G14549">
        <v>131582000</v>
      </c>
      <c r="H14549">
        <v>115986000</v>
      </c>
      <c r="I14549">
        <v>124528000</v>
      </c>
      <c r="J14549">
        <v>123562000</v>
      </c>
      <c r="K14549">
        <v>1</v>
      </c>
      <c r="L14549">
        <v>1.1266064471938</v>
      </c>
      <c r="M14549">
        <v>0.99307333361873396</v>
      </c>
      <c r="N14549">
        <v>1.0662100261141301</v>
      </c>
      <c r="O14549">
        <v>1.0579391241063401</v>
      </c>
      <c r="P14549">
        <v>1</v>
      </c>
      <c r="Q14549">
        <v>0.98789096212620198</v>
      </c>
      <c r="R14549">
        <v>0.97171802563448295</v>
      </c>
      <c r="S14549">
        <v>1.0286100808459899</v>
      </c>
      <c r="T14549">
        <v>1.04518168890983</v>
      </c>
      <c r="U14549">
        <v>6</v>
      </c>
      <c r="V14549">
        <v>8</v>
      </c>
    </row>
    <row r="14550" spans="1:22" x14ac:dyDescent="0.25">
      <c r="A14550" t="s">
        <v>1770</v>
      </c>
      <c r="B14550" t="s">
        <v>7073</v>
      </c>
      <c r="C14550" t="s">
        <v>4568</v>
      </c>
      <c r="D14550" t="s">
        <v>2684</v>
      </c>
      <c r="E14550">
        <v>49</v>
      </c>
      <c r="F14550">
        <v>82170900</v>
      </c>
      <c r="G14550">
        <v>90811500</v>
      </c>
      <c r="H14550">
        <v>82097600</v>
      </c>
      <c r="I14550">
        <v>97172200</v>
      </c>
      <c r="J14550">
        <v>86733600</v>
      </c>
      <c r="K14550">
        <v>1</v>
      </c>
      <c r="L14550">
        <v>1.1051540143773499</v>
      </c>
      <c r="M14550">
        <v>0.99910795670973496</v>
      </c>
      <c r="N14550">
        <v>1.18256219659271</v>
      </c>
      <c r="O14550">
        <v>1.0555269566233301</v>
      </c>
      <c r="P14550">
        <v>1</v>
      </c>
      <c r="Q14550">
        <v>1.0549864837254399</v>
      </c>
      <c r="R14550">
        <v>1.0488582485226901</v>
      </c>
      <c r="S14550">
        <v>1.11066004482631</v>
      </c>
      <c r="T14550">
        <v>1.13786872041441</v>
      </c>
      <c r="U14550">
        <v>4</v>
      </c>
      <c r="V14550">
        <v>5</v>
      </c>
    </row>
    <row r="14551" spans="1:22" x14ac:dyDescent="0.25">
      <c r="A14551" t="s">
        <v>1770</v>
      </c>
      <c r="B14551" t="s">
        <v>7073</v>
      </c>
      <c r="C14551" t="s">
        <v>4568</v>
      </c>
      <c r="D14551" t="s">
        <v>2684</v>
      </c>
      <c r="E14551">
        <v>51.9</v>
      </c>
      <c r="F14551">
        <v>46842600</v>
      </c>
      <c r="G14551">
        <v>45895700</v>
      </c>
      <c r="H14551">
        <v>48117100</v>
      </c>
      <c r="I14551">
        <v>47237400</v>
      </c>
      <c r="J14551">
        <v>47340700</v>
      </c>
      <c r="K14551">
        <v>1</v>
      </c>
      <c r="L14551">
        <v>0.97978549440039597</v>
      </c>
      <c r="M14551">
        <v>1.0272081395994199</v>
      </c>
      <c r="N14551">
        <v>1.00842822558953</v>
      </c>
      <c r="O14551">
        <v>1.0106334831969199</v>
      </c>
      <c r="P14551">
        <v>1</v>
      </c>
      <c r="Q14551">
        <v>0.95506368384169704</v>
      </c>
      <c r="R14551">
        <v>1.00406442845911</v>
      </c>
      <c r="S14551">
        <v>1.02392435365583</v>
      </c>
      <c r="T14551">
        <v>1.1217578462551301</v>
      </c>
      <c r="U14551">
        <v>4</v>
      </c>
      <c r="V14551">
        <v>5</v>
      </c>
    </row>
    <row r="14552" spans="1:22" x14ac:dyDescent="0.25">
      <c r="A14552" t="s">
        <v>1771</v>
      </c>
      <c r="B14552" t="s">
        <v>7074</v>
      </c>
      <c r="C14552" t="s">
        <v>4569</v>
      </c>
      <c r="D14552" t="s">
        <v>2684</v>
      </c>
      <c r="E14552">
        <v>42</v>
      </c>
      <c r="F14552">
        <v>401084000</v>
      </c>
      <c r="G14552">
        <v>358772000</v>
      </c>
      <c r="H14552">
        <v>367844000</v>
      </c>
      <c r="I14552">
        <v>355913000</v>
      </c>
      <c r="J14552">
        <v>375278000</v>
      </c>
      <c r="K14552">
        <v>1</v>
      </c>
      <c r="L14552">
        <v>0.89450588904070005</v>
      </c>
      <c r="M14552">
        <v>0.91712459235471899</v>
      </c>
      <c r="N14552">
        <v>0.88737770641561398</v>
      </c>
      <c r="O14552">
        <v>0.93565936312592901</v>
      </c>
      <c r="P14552">
        <v>1</v>
      </c>
      <c r="Q14552">
        <v>0.986135283859363</v>
      </c>
      <c r="R14552">
        <v>0.99676628691268998</v>
      </c>
      <c r="S14552">
        <v>1.0039119292808001</v>
      </c>
      <c r="T14552">
        <v>0.97490375253475303</v>
      </c>
      <c r="U14552">
        <v>16</v>
      </c>
      <c r="V14552">
        <v>33</v>
      </c>
    </row>
    <row r="14553" spans="1:22" x14ac:dyDescent="0.25">
      <c r="A14553" t="s">
        <v>1771</v>
      </c>
      <c r="B14553" t="s">
        <v>7074</v>
      </c>
      <c r="C14553" t="s">
        <v>4569</v>
      </c>
      <c r="D14553" t="s">
        <v>2684</v>
      </c>
      <c r="E14553">
        <v>45.4</v>
      </c>
      <c r="F14553">
        <v>386093000</v>
      </c>
      <c r="G14553">
        <v>435573000</v>
      </c>
      <c r="H14553">
        <v>405403000</v>
      </c>
      <c r="I14553">
        <v>388061000</v>
      </c>
      <c r="J14553">
        <v>394925000</v>
      </c>
      <c r="K14553">
        <v>1</v>
      </c>
      <c r="L14553">
        <v>1.1281556516176201</v>
      </c>
      <c r="M14553">
        <v>1.0500138567650801</v>
      </c>
      <c r="N14553">
        <v>1.0050972175097701</v>
      </c>
      <c r="O14553">
        <v>1.02287531760483</v>
      </c>
      <c r="P14553">
        <v>1</v>
      </c>
      <c r="Q14553">
        <v>0.98924941791401499</v>
      </c>
      <c r="R14553">
        <v>1.02743408491959</v>
      </c>
      <c r="S14553">
        <v>0.96965241822827997</v>
      </c>
      <c r="T14553">
        <v>1.01054070847553</v>
      </c>
      <c r="U14553">
        <v>16</v>
      </c>
      <c r="V14553">
        <v>33</v>
      </c>
    </row>
    <row r="14554" spans="1:22" x14ac:dyDescent="0.25">
      <c r="A14554" t="s">
        <v>1771</v>
      </c>
      <c r="B14554" t="s">
        <v>7074</v>
      </c>
      <c r="C14554" t="s">
        <v>4569</v>
      </c>
      <c r="D14554" t="s">
        <v>2684</v>
      </c>
      <c r="E14554">
        <v>49</v>
      </c>
      <c r="F14554">
        <v>338103000</v>
      </c>
      <c r="G14554">
        <v>376655000</v>
      </c>
      <c r="H14554">
        <v>335424000</v>
      </c>
      <c r="I14554">
        <v>392505000</v>
      </c>
      <c r="J14554">
        <v>389553000</v>
      </c>
      <c r="K14554">
        <v>1</v>
      </c>
      <c r="L14554">
        <v>1.11402442450969</v>
      </c>
      <c r="M14554">
        <v>0.99207637909157897</v>
      </c>
      <c r="N14554">
        <v>1.1609036299589199</v>
      </c>
      <c r="O14554">
        <v>1.1521725627989099</v>
      </c>
      <c r="P14554">
        <v>1</v>
      </c>
      <c r="Q14554">
        <v>1.0634542291011799</v>
      </c>
      <c r="R14554">
        <v>1.04147653553021</v>
      </c>
      <c r="S14554">
        <v>1.0903183624542001</v>
      </c>
      <c r="T14554">
        <v>1.24205366002456</v>
      </c>
      <c r="U14554">
        <v>10</v>
      </c>
      <c r="V14554">
        <v>16</v>
      </c>
    </row>
    <row r="14555" spans="1:22" x14ac:dyDescent="0.25">
      <c r="A14555" t="s">
        <v>1771</v>
      </c>
      <c r="B14555" t="s">
        <v>7074</v>
      </c>
      <c r="C14555" t="s">
        <v>4569</v>
      </c>
      <c r="D14555" t="s">
        <v>2684</v>
      </c>
      <c r="E14555">
        <v>51.9</v>
      </c>
      <c r="F14555">
        <v>94814700</v>
      </c>
      <c r="G14555">
        <v>92100900</v>
      </c>
      <c r="H14555">
        <v>97700100</v>
      </c>
      <c r="I14555">
        <v>106904000</v>
      </c>
      <c r="J14555">
        <v>116199000</v>
      </c>
      <c r="K14555">
        <v>1</v>
      </c>
      <c r="L14555">
        <v>0.97137785596537196</v>
      </c>
      <c r="M14555">
        <v>1.03043198997624</v>
      </c>
      <c r="N14555">
        <v>1.12750449033747</v>
      </c>
      <c r="O14555">
        <v>1.22553781217469</v>
      </c>
      <c r="P14555">
        <v>1</v>
      </c>
      <c r="Q14555">
        <v>0.94686818576374499</v>
      </c>
      <c r="R14555">
        <v>1.0072156432531301</v>
      </c>
      <c r="S14555">
        <v>1.14483041749246</v>
      </c>
      <c r="T14555">
        <v>1.3602920144111501</v>
      </c>
      <c r="U14555">
        <v>10</v>
      </c>
      <c r="V14555">
        <v>16</v>
      </c>
    </row>
    <row r="14556" spans="1:22" x14ac:dyDescent="0.25">
      <c r="A14556" t="s">
        <v>1771</v>
      </c>
      <c r="B14556" t="s">
        <v>7074</v>
      </c>
      <c r="C14556" t="s">
        <v>4569</v>
      </c>
      <c r="D14556" t="s">
        <v>2684</v>
      </c>
      <c r="E14556">
        <v>54.8</v>
      </c>
      <c r="F14556">
        <v>50271600</v>
      </c>
      <c r="G14556">
        <v>45745500</v>
      </c>
      <c r="H14556">
        <v>45063400</v>
      </c>
      <c r="I14556">
        <v>54904100</v>
      </c>
      <c r="J14556">
        <v>74120900</v>
      </c>
      <c r="K14556">
        <v>1</v>
      </c>
      <c r="L14556">
        <v>0.90996705893586005</v>
      </c>
      <c r="M14556">
        <v>0.89639876192522205</v>
      </c>
      <c r="N14556">
        <v>1.0921494442190001</v>
      </c>
      <c r="O14556">
        <v>1.4744090102562899</v>
      </c>
      <c r="P14556">
        <v>1</v>
      </c>
      <c r="Q14556">
        <v>1.0551272638854801</v>
      </c>
      <c r="R14556">
        <v>1.0314507913389599</v>
      </c>
      <c r="S14556">
        <v>1.1748747269876001</v>
      </c>
      <c r="T14556">
        <v>1.7244916633598999</v>
      </c>
      <c r="U14556">
        <v>6</v>
      </c>
      <c r="V14556">
        <v>9</v>
      </c>
    </row>
    <row r="14557" spans="1:22" x14ac:dyDescent="0.25">
      <c r="A14557" t="s">
        <v>1771</v>
      </c>
      <c r="B14557" t="s">
        <v>7074</v>
      </c>
      <c r="C14557" t="s">
        <v>4569</v>
      </c>
      <c r="D14557" t="s">
        <v>2684</v>
      </c>
      <c r="E14557">
        <v>57.9</v>
      </c>
      <c r="F14557">
        <v>54924900</v>
      </c>
      <c r="G14557">
        <v>44324700</v>
      </c>
      <c r="H14557">
        <v>43128900</v>
      </c>
      <c r="I14557">
        <v>47866000</v>
      </c>
      <c r="J14557">
        <v>42861100</v>
      </c>
      <c r="K14557">
        <v>1</v>
      </c>
      <c r="L14557">
        <v>0.80700556578163996</v>
      </c>
      <c r="M14557">
        <v>0.78523401954304906</v>
      </c>
      <c r="N14557">
        <v>0.87148087661516005</v>
      </c>
      <c r="O14557">
        <v>0.78035827102097599</v>
      </c>
      <c r="P14557">
        <v>1</v>
      </c>
      <c r="Q14557">
        <v>0.82521265498377905</v>
      </c>
      <c r="R14557">
        <v>0.85744755077829005</v>
      </c>
      <c r="S14557">
        <v>0.99744261501048703</v>
      </c>
      <c r="T14557">
        <v>1.0155028613300701</v>
      </c>
      <c r="U14557">
        <v>6</v>
      </c>
      <c r="V14557">
        <v>9</v>
      </c>
    </row>
    <row r="14558" spans="1:22" x14ac:dyDescent="0.25">
      <c r="A14558" t="s">
        <v>1771</v>
      </c>
      <c r="B14558" t="s">
        <v>7074</v>
      </c>
      <c r="C14558" t="s">
        <v>4569</v>
      </c>
      <c r="D14558" t="s">
        <v>2684</v>
      </c>
      <c r="E14558">
        <v>60.5</v>
      </c>
      <c r="F14558">
        <v>4872030</v>
      </c>
      <c r="G14558">
        <v>4644700</v>
      </c>
      <c r="H14558">
        <v>3937010</v>
      </c>
      <c r="I14558">
        <v>4607690</v>
      </c>
      <c r="J14558">
        <v>6013780</v>
      </c>
      <c r="K14558">
        <v>1</v>
      </c>
      <c r="L14558">
        <v>0.95333977828543703</v>
      </c>
      <c r="M14558">
        <v>0.80808410457242696</v>
      </c>
      <c r="N14558">
        <v>0.94574335543910903</v>
      </c>
      <c r="O14558">
        <v>1.23434790015661</v>
      </c>
      <c r="P14558">
        <v>1</v>
      </c>
      <c r="Q14558">
        <v>0.97982690176804799</v>
      </c>
      <c r="R14558">
        <v>0.92351516286161095</v>
      </c>
      <c r="S14558">
        <v>1.0002081731552901</v>
      </c>
      <c r="T14558">
        <v>1.56772319210675</v>
      </c>
      <c r="U14558">
        <v>2</v>
      </c>
      <c r="V14558">
        <v>3</v>
      </c>
    </row>
    <row r="14559" spans="1:22" x14ac:dyDescent="0.25">
      <c r="A14559" t="s">
        <v>1771</v>
      </c>
      <c r="B14559" t="s">
        <v>7074</v>
      </c>
      <c r="C14559" t="s">
        <v>4569</v>
      </c>
      <c r="D14559" t="s">
        <v>2684</v>
      </c>
      <c r="E14559">
        <v>63.6</v>
      </c>
      <c r="F14559">
        <v>3446720</v>
      </c>
      <c r="G14559">
        <v>3002150</v>
      </c>
      <c r="H14559">
        <v>3002900</v>
      </c>
      <c r="I14559">
        <v>2830210</v>
      </c>
      <c r="J14559">
        <v>4501930</v>
      </c>
      <c r="K14559">
        <v>1</v>
      </c>
      <c r="L14559">
        <v>0.87101650264599395</v>
      </c>
      <c r="M14559">
        <v>0.87123410082629305</v>
      </c>
      <c r="N14559">
        <v>0.82113139448519201</v>
      </c>
      <c r="O14559">
        <v>1.3061490344443401</v>
      </c>
      <c r="P14559">
        <v>1</v>
      </c>
      <c r="Q14559">
        <v>0.89936152530314095</v>
      </c>
      <c r="R14559">
        <v>0.99604726390551501</v>
      </c>
      <c r="S14559">
        <v>0.978620358201856</v>
      </c>
      <c r="T14559">
        <v>1.70484816488748</v>
      </c>
      <c r="U14559">
        <v>2</v>
      </c>
      <c r="V14559">
        <v>3</v>
      </c>
    </row>
    <row r="14560" spans="1:22" x14ac:dyDescent="0.25">
      <c r="A14560" t="s">
        <v>1771</v>
      </c>
      <c r="B14560" t="s">
        <v>7074</v>
      </c>
      <c r="C14560" t="s">
        <v>4569</v>
      </c>
      <c r="D14560" t="s">
        <v>2684</v>
      </c>
      <c r="E14560">
        <v>67</v>
      </c>
      <c r="F14560">
        <v>5518160</v>
      </c>
      <c r="G14560">
        <v>5021700</v>
      </c>
      <c r="H14560">
        <v>5128570</v>
      </c>
      <c r="I14560">
        <v>3787780</v>
      </c>
      <c r="J14560">
        <v>10861600</v>
      </c>
      <c r="K14560">
        <v>1</v>
      </c>
      <c r="L14560">
        <v>0.91003160473781097</v>
      </c>
      <c r="M14560">
        <v>0.92939856763848805</v>
      </c>
      <c r="N14560">
        <v>0.68642083593081704</v>
      </c>
      <c r="O14560">
        <v>1.96833727184424</v>
      </c>
      <c r="P14560">
        <v>1</v>
      </c>
      <c r="Q14560">
        <v>0.92924310366070895</v>
      </c>
      <c r="R14560">
        <v>0.93444092576793303</v>
      </c>
      <c r="S14560">
        <v>0.94274791055150098</v>
      </c>
      <c r="T14560">
        <v>2.17496483732263</v>
      </c>
      <c r="U14560">
        <v>2</v>
      </c>
      <c r="V14560">
        <v>2</v>
      </c>
    </row>
    <row r="14561" spans="1:22" x14ac:dyDescent="0.25">
      <c r="A14561" t="s">
        <v>1771</v>
      </c>
      <c r="B14561" t="s">
        <v>7074</v>
      </c>
      <c r="C14561" t="s">
        <v>4569</v>
      </c>
      <c r="D14561" t="s">
        <v>2684</v>
      </c>
      <c r="E14561">
        <v>71.3</v>
      </c>
      <c r="F14561">
        <v>2301360</v>
      </c>
      <c r="G14561">
        <v>4284270</v>
      </c>
      <c r="H14561">
        <v>3197930</v>
      </c>
      <c r="I14561">
        <v>4579750</v>
      </c>
      <c r="J14561">
        <v>7892710</v>
      </c>
      <c r="K14561">
        <v>1</v>
      </c>
      <c r="L14561">
        <v>1.8616252998227101</v>
      </c>
      <c r="M14561">
        <v>1.38958268154483</v>
      </c>
      <c r="N14561">
        <v>1.99001894531929</v>
      </c>
      <c r="O14561">
        <v>3.4295851148885901</v>
      </c>
      <c r="P14561">
        <v>1</v>
      </c>
      <c r="Q14561">
        <v>1.3723963010061999</v>
      </c>
      <c r="R14561">
        <v>1.16415330926732</v>
      </c>
      <c r="S14561">
        <v>1.6622049025426699</v>
      </c>
      <c r="T14561">
        <v>3.0036642823536401</v>
      </c>
      <c r="U14561">
        <v>2</v>
      </c>
      <c r="V14561">
        <v>2</v>
      </c>
    </row>
    <row r="14562" spans="1:22" x14ac:dyDescent="0.25">
      <c r="A14562" t="s">
        <v>1772</v>
      </c>
      <c r="B14562" t="s">
        <v>7075</v>
      </c>
      <c r="C14562" t="s">
        <v>4570</v>
      </c>
      <c r="D14562" t="s">
        <v>2684</v>
      </c>
      <c r="E14562">
        <v>42</v>
      </c>
      <c r="F14562">
        <v>87862100</v>
      </c>
      <c r="G14562">
        <v>78710700</v>
      </c>
      <c r="H14562">
        <v>80985400</v>
      </c>
      <c r="I14562">
        <v>77621200</v>
      </c>
      <c r="J14562">
        <v>87071500</v>
      </c>
      <c r="K14562">
        <v>1</v>
      </c>
      <c r="L14562">
        <v>0.89584360036921495</v>
      </c>
      <c r="M14562">
        <v>0.92173303392475303</v>
      </c>
      <c r="N14562">
        <v>0.88344348700975694</v>
      </c>
      <c r="O14562">
        <v>0.99100180851584496</v>
      </c>
      <c r="P14562">
        <v>1</v>
      </c>
      <c r="Q14562">
        <v>0.98761002467083103</v>
      </c>
      <c r="R14562">
        <v>1.0017749184885001</v>
      </c>
      <c r="S14562">
        <v>0.99946105141290398</v>
      </c>
      <c r="T14562">
        <v>1.0325674278116499</v>
      </c>
      <c r="U14562">
        <v>5</v>
      </c>
      <c r="V14562">
        <v>9</v>
      </c>
    </row>
    <row r="14563" spans="1:22" x14ac:dyDescent="0.25">
      <c r="A14563" t="s">
        <v>1772</v>
      </c>
      <c r="B14563" t="s">
        <v>7075</v>
      </c>
      <c r="C14563" t="s">
        <v>4570</v>
      </c>
      <c r="D14563" t="s">
        <v>2684</v>
      </c>
      <c r="E14563">
        <v>45.4</v>
      </c>
      <c r="F14563">
        <v>102376000</v>
      </c>
      <c r="G14563">
        <v>116720000</v>
      </c>
      <c r="H14563">
        <v>106135000</v>
      </c>
      <c r="I14563">
        <v>109451000</v>
      </c>
      <c r="J14563">
        <v>108314000</v>
      </c>
      <c r="K14563">
        <v>1</v>
      </c>
      <c r="L14563">
        <v>1.1401109635070701</v>
      </c>
      <c r="M14563">
        <v>1.0367175900601699</v>
      </c>
      <c r="N14563">
        <v>1.0691079940611099</v>
      </c>
      <c r="O14563">
        <v>1.0580018754395599</v>
      </c>
      <c r="P14563">
        <v>1</v>
      </c>
      <c r="Q14563">
        <v>0.999732710100391</v>
      </c>
      <c r="R14563">
        <v>1.0144237446019</v>
      </c>
      <c r="S14563">
        <v>1.0314058518209599</v>
      </c>
      <c r="T14563">
        <v>1.0452436835397101</v>
      </c>
      <c r="U14563">
        <v>5</v>
      </c>
      <c r="V14563">
        <v>9</v>
      </c>
    </row>
    <row r="14564" spans="1:22" x14ac:dyDescent="0.25">
      <c r="A14564" t="s">
        <v>1772</v>
      </c>
      <c r="B14564" t="s">
        <v>7075</v>
      </c>
      <c r="C14564" t="s">
        <v>4570</v>
      </c>
      <c r="D14564" t="s">
        <v>2684</v>
      </c>
      <c r="E14564">
        <v>49</v>
      </c>
      <c r="F14564">
        <v>131655000</v>
      </c>
      <c r="G14564">
        <v>131872000</v>
      </c>
      <c r="H14564">
        <v>127622000</v>
      </c>
      <c r="I14564">
        <v>140900000</v>
      </c>
      <c r="J14564">
        <v>124371000</v>
      </c>
      <c r="K14564">
        <v>1</v>
      </c>
      <c r="L14564">
        <v>1.0016482473130499</v>
      </c>
      <c r="M14564">
        <v>0.96936690592837305</v>
      </c>
      <c r="N14564">
        <v>1.07022141202385</v>
      </c>
      <c r="O14564">
        <v>0.94467357867152801</v>
      </c>
      <c r="P14564">
        <v>1</v>
      </c>
      <c r="Q14564">
        <v>0.95617927330962404</v>
      </c>
      <c r="R14564">
        <v>1.01763625071727</v>
      </c>
      <c r="S14564">
        <v>1.00514980512427</v>
      </c>
      <c r="T14564">
        <v>1.0183676593262601</v>
      </c>
      <c r="U14564">
        <v>6</v>
      </c>
      <c r="V14564">
        <v>10</v>
      </c>
    </row>
    <row r="14565" spans="1:22" x14ac:dyDescent="0.25">
      <c r="A14565" t="s">
        <v>1772</v>
      </c>
      <c r="B14565" t="s">
        <v>7075</v>
      </c>
      <c r="C14565" t="s">
        <v>4570</v>
      </c>
      <c r="D14565" t="s">
        <v>2684</v>
      </c>
      <c r="E14565">
        <v>51.9</v>
      </c>
      <c r="F14565">
        <v>135264000</v>
      </c>
      <c r="G14565">
        <v>146837000</v>
      </c>
      <c r="H14565">
        <v>155663000</v>
      </c>
      <c r="I14565">
        <v>153727000</v>
      </c>
      <c r="J14565">
        <v>135780000</v>
      </c>
      <c r="K14565">
        <v>1</v>
      </c>
      <c r="L14565">
        <v>1.08555861130826</v>
      </c>
      <c r="M14565">
        <v>1.1508087887390599</v>
      </c>
      <c r="N14565">
        <v>1.13649603737876</v>
      </c>
      <c r="O14565">
        <v>1.00381476224273</v>
      </c>
      <c r="P14565">
        <v>1</v>
      </c>
      <c r="Q14565">
        <v>1.0581679482575199</v>
      </c>
      <c r="R14565">
        <v>1.1248802693304301</v>
      </c>
      <c r="S14565">
        <v>1.1539601341733201</v>
      </c>
      <c r="T14565">
        <v>1.1141893717696101</v>
      </c>
      <c r="U14565">
        <v>6</v>
      </c>
      <c r="V14565">
        <v>10</v>
      </c>
    </row>
    <row r="14566" spans="1:22" x14ac:dyDescent="0.25">
      <c r="A14566" t="s">
        <v>1772</v>
      </c>
      <c r="B14566" t="s">
        <v>7075</v>
      </c>
      <c r="C14566" t="s">
        <v>4570</v>
      </c>
      <c r="D14566" t="s">
        <v>2684</v>
      </c>
      <c r="E14566">
        <v>54.8</v>
      </c>
      <c r="F14566">
        <v>192279000</v>
      </c>
      <c r="G14566">
        <v>162458000</v>
      </c>
      <c r="H14566">
        <v>166043000</v>
      </c>
      <c r="I14566">
        <v>172657000</v>
      </c>
      <c r="J14566">
        <v>167360000</v>
      </c>
      <c r="K14566">
        <v>1</v>
      </c>
      <c r="L14566">
        <v>0.84490766022290498</v>
      </c>
      <c r="M14566">
        <v>0.86355244202435</v>
      </c>
      <c r="N14566">
        <v>0.89795037419583001</v>
      </c>
      <c r="O14566">
        <v>0.87040186395810304</v>
      </c>
      <c r="P14566">
        <v>1</v>
      </c>
      <c r="Q14566">
        <v>0.97968942832875905</v>
      </c>
      <c r="R14566">
        <v>0.99365582319156998</v>
      </c>
      <c r="S14566">
        <v>0.96596597316969102</v>
      </c>
      <c r="T14566">
        <v>1.01803552998347</v>
      </c>
      <c r="U14566">
        <v>9</v>
      </c>
      <c r="V14566">
        <v>14</v>
      </c>
    </row>
    <row r="14567" spans="1:22" x14ac:dyDescent="0.25">
      <c r="A14567" t="s">
        <v>1772</v>
      </c>
      <c r="B14567" t="s">
        <v>7075</v>
      </c>
      <c r="C14567" t="s">
        <v>4570</v>
      </c>
      <c r="D14567" t="s">
        <v>2684</v>
      </c>
      <c r="E14567">
        <v>57.9</v>
      </c>
      <c r="F14567">
        <v>172103000</v>
      </c>
      <c r="G14567">
        <v>178250000</v>
      </c>
      <c r="H14567">
        <v>164499000</v>
      </c>
      <c r="I14567">
        <v>157729000</v>
      </c>
      <c r="J14567">
        <v>145184000</v>
      </c>
      <c r="K14567">
        <v>1</v>
      </c>
      <c r="L14567">
        <v>1.03571698343434</v>
      </c>
      <c r="M14567">
        <v>0.95581715600541495</v>
      </c>
      <c r="N14567">
        <v>0.91648024729377198</v>
      </c>
      <c r="O14567">
        <v>0.84358785146104398</v>
      </c>
      <c r="P14567">
        <v>1</v>
      </c>
      <c r="Q14567">
        <v>1.0590840979935701</v>
      </c>
      <c r="R14567">
        <v>1.04371825342672</v>
      </c>
      <c r="S14567">
        <v>1.0489460859045701</v>
      </c>
      <c r="T14567">
        <v>1.0977853490566101</v>
      </c>
      <c r="U14567">
        <v>9</v>
      </c>
      <c r="V14567">
        <v>14</v>
      </c>
    </row>
    <row r="14568" spans="1:22" x14ac:dyDescent="0.25">
      <c r="A14568" t="s">
        <v>1772</v>
      </c>
      <c r="B14568" t="s">
        <v>7075</v>
      </c>
      <c r="C14568" t="s">
        <v>4570</v>
      </c>
      <c r="D14568" t="s">
        <v>2684</v>
      </c>
      <c r="E14568">
        <v>60.5</v>
      </c>
      <c r="F14568">
        <v>106158000</v>
      </c>
      <c r="G14568">
        <v>100927000</v>
      </c>
      <c r="H14568">
        <v>93350000</v>
      </c>
      <c r="I14568">
        <v>100957000</v>
      </c>
      <c r="J14568">
        <v>88989900</v>
      </c>
      <c r="K14568">
        <v>1</v>
      </c>
      <c r="L14568">
        <v>0.95072439194408298</v>
      </c>
      <c r="M14568">
        <v>0.87934964863693699</v>
      </c>
      <c r="N14568">
        <v>0.95100698958156704</v>
      </c>
      <c r="O14568">
        <v>0.83827784999717403</v>
      </c>
      <c r="P14568">
        <v>1</v>
      </c>
      <c r="Q14568">
        <v>0.97713885081900997</v>
      </c>
      <c r="R14568">
        <v>1.0049606586469599</v>
      </c>
      <c r="S14568">
        <v>1.00577493697077</v>
      </c>
      <c r="T14568">
        <v>1.06468170497411</v>
      </c>
      <c r="U14568">
        <v>8</v>
      </c>
      <c r="V14568">
        <v>12</v>
      </c>
    </row>
    <row r="14569" spans="1:22" x14ac:dyDescent="0.25">
      <c r="A14569" t="s">
        <v>1772</v>
      </c>
      <c r="B14569" t="s">
        <v>7075</v>
      </c>
      <c r="C14569" t="s">
        <v>4570</v>
      </c>
      <c r="D14569" t="s">
        <v>2684</v>
      </c>
      <c r="E14569">
        <v>63.6</v>
      </c>
      <c r="F14569">
        <v>92901400</v>
      </c>
      <c r="G14569">
        <v>96591200</v>
      </c>
      <c r="H14569">
        <v>87680200</v>
      </c>
      <c r="I14569">
        <v>86714100</v>
      </c>
      <c r="J14569">
        <v>81759600</v>
      </c>
      <c r="K14569">
        <v>1</v>
      </c>
      <c r="L14569">
        <v>1.0397173777790201</v>
      </c>
      <c r="M14569">
        <v>0.94379847881732704</v>
      </c>
      <c r="N14569">
        <v>0.93339928138865502</v>
      </c>
      <c r="O14569">
        <v>0.88006854579156002</v>
      </c>
      <c r="P14569">
        <v>1</v>
      </c>
      <c r="Q14569">
        <v>1.07355234249054</v>
      </c>
      <c r="R14569">
        <v>1.07900722849646</v>
      </c>
      <c r="S14569">
        <v>1.1124206737590401</v>
      </c>
      <c r="T14569">
        <v>1.1487075407947001</v>
      </c>
      <c r="U14569">
        <v>8</v>
      </c>
      <c r="V14569">
        <v>12</v>
      </c>
    </row>
    <row r="14570" spans="1:22" x14ac:dyDescent="0.25">
      <c r="A14570" t="s">
        <v>1772</v>
      </c>
      <c r="B14570" t="s">
        <v>7075</v>
      </c>
      <c r="C14570" t="s">
        <v>4570</v>
      </c>
      <c r="D14570" t="s">
        <v>2684</v>
      </c>
      <c r="E14570">
        <v>67</v>
      </c>
      <c r="F14570">
        <v>60119100</v>
      </c>
      <c r="G14570">
        <v>59838400</v>
      </c>
      <c r="H14570">
        <v>57405600</v>
      </c>
      <c r="I14570">
        <v>45227400</v>
      </c>
      <c r="J14570">
        <v>60330700</v>
      </c>
      <c r="K14570">
        <v>1</v>
      </c>
      <c r="L14570">
        <v>0.99533093476116596</v>
      </c>
      <c r="M14570">
        <v>0.95486459378134403</v>
      </c>
      <c r="N14570">
        <v>0.75229669106823005</v>
      </c>
      <c r="O14570">
        <v>1.0035196801016599</v>
      </c>
      <c r="P14570">
        <v>1</v>
      </c>
      <c r="Q14570">
        <v>1.01634317112916</v>
      </c>
      <c r="R14570">
        <v>0.96004511526547498</v>
      </c>
      <c r="S14570">
        <v>1.0332234927828801</v>
      </c>
      <c r="T14570">
        <v>1.1088648520775899</v>
      </c>
      <c r="U14570">
        <v>4</v>
      </c>
      <c r="V14570">
        <v>8</v>
      </c>
    </row>
    <row r="14571" spans="1:22" x14ac:dyDescent="0.25">
      <c r="A14571" t="s">
        <v>1772</v>
      </c>
      <c r="B14571" t="s">
        <v>7075</v>
      </c>
      <c r="C14571" t="s">
        <v>4570</v>
      </c>
      <c r="D14571" t="s">
        <v>2684</v>
      </c>
      <c r="E14571">
        <v>71.3</v>
      </c>
      <c r="F14571">
        <v>8744860</v>
      </c>
      <c r="G14571">
        <v>10973500</v>
      </c>
      <c r="H14571">
        <v>8984250</v>
      </c>
      <c r="I14571">
        <v>10275300</v>
      </c>
      <c r="J14571">
        <v>10747300</v>
      </c>
      <c r="K14571">
        <v>1</v>
      </c>
      <c r="L14571">
        <v>1.2548514212920501</v>
      </c>
      <c r="M14571">
        <v>1.0273749379635599</v>
      </c>
      <c r="N14571">
        <v>1.1750102345835201</v>
      </c>
      <c r="O14571">
        <v>1.2289847979270101</v>
      </c>
      <c r="P14571">
        <v>1</v>
      </c>
      <c r="Q14571">
        <v>0.925080599762791</v>
      </c>
      <c r="R14571">
        <v>0.86070584339676603</v>
      </c>
      <c r="S14571">
        <v>0.98145184851452605</v>
      </c>
      <c r="T14571">
        <v>1.0763569403959501</v>
      </c>
      <c r="U14571">
        <v>4</v>
      </c>
      <c r="V14571">
        <v>8</v>
      </c>
    </row>
    <row r="14572" spans="1:22" x14ac:dyDescent="0.25">
      <c r="A14572" t="s">
        <v>1773</v>
      </c>
      <c r="B14572" t="s">
        <v>7076</v>
      </c>
      <c r="C14572" t="s">
        <v>4571</v>
      </c>
      <c r="D14572" t="s">
        <v>2684</v>
      </c>
      <c r="E14572">
        <v>42</v>
      </c>
      <c r="F14572">
        <v>351283000</v>
      </c>
      <c r="G14572">
        <v>332302000</v>
      </c>
      <c r="H14572">
        <v>323981000</v>
      </c>
      <c r="I14572">
        <v>315246000</v>
      </c>
      <c r="J14572">
        <v>341467000</v>
      </c>
      <c r="K14572">
        <v>1</v>
      </c>
      <c r="L14572">
        <v>0.94596664227987104</v>
      </c>
      <c r="M14572">
        <v>0.92227918800511299</v>
      </c>
      <c r="N14572">
        <v>0.89741319676727904</v>
      </c>
      <c r="O14572">
        <v>0.97205671780302505</v>
      </c>
      <c r="P14572">
        <v>1</v>
      </c>
      <c r="Q14572">
        <v>1.0428674587112801</v>
      </c>
      <c r="R14572">
        <v>1.00236849975248</v>
      </c>
      <c r="S14572">
        <v>1.01526532300185</v>
      </c>
      <c r="T14572">
        <v>1.0128277225771101</v>
      </c>
      <c r="U14572">
        <v>17</v>
      </c>
      <c r="V14572">
        <v>29</v>
      </c>
    </row>
    <row r="14573" spans="1:22" x14ac:dyDescent="0.25">
      <c r="A14573" t="s">
        <v>1773</v>
      </c>
      <c r="B14573" t="s">
        <v>7076</v>
      </c>
      <c r="C14573" t="s">
        <v>4571</v>
      </c>
      <c r="D14573" t="s">
        <v>2684</v>
      </c>
      <c r="E14573">
        <v>45.4</v>
      </c>
      <c r="F14573">
        <v>392565000</v>
      </c>
      <c r="G14573">
        <v>443921000</v>
      </c>
      <c r="H14573">
        <v>397220000</v>
      </c>
      <c r="I14573">
        <v>386406000</v>
      </c>
      <c r="J14573">
        <v>387621000</v>
      </c>
      <c r="K14573">
        <v>1</v>
      </c>
      <c r="L14573">
        <v>1.1308216473704999</v>
      </c>
      <c r="M14573">
        <v>1.01185790888133</v>
      </c>
      <c r="N14573">
        <v>0.98431087845325005</v>
      </c>
      <c r="O14573">
        <v>0.98740590730197497</v>
      </c>
      <c r="P14573">
        <v>1</v>
      </c>
      <c r="Q14573">
        <v>0.991587158050241</v>
      </c>
      <c r="R14573">
        <v>0.99009865249114903</v>
      </c>
      <c r="S14573">
        <v>0.94959911036796696</v>
      </c>
      <c r="T14573">
        <v>0.975499015319231</v>
      </c>
      <c r="U14573">
        <v>17</v>
      </c>
      <c r="V14573">
        <v>29</v>
      </c>
    </row>
    <row r="14574" spans="1:22" x14ac:dyDescent="0.25">
      <c r="A14574" t="s">
        <v>1773</v>
      </c>
      <c r="B14574" t="s">
        <v>7076</v>
      </c>
      <c r="C14574" t="s">
        <v>4571</v>
      </c>
      <c r="D14574" t="s">
        <v>2684</v>
      </c>
      <c r="E14574">
        <v>49</v>
      </c>
      <c r="F14574">
        <v>403014000</v>
      </c>
      <c r="G14574">
        <v>413254000</v>
      </c>
      <c r="H14574">
        <v>381644000</v>
      </c>
      <c r="I14574">
        <v>409675000</v>
      </c>
      <c r="J14574">
        <v>370013000</v>
      </c>
      <c r="K14574">
        <v>1</v>
      </c>
      <c r="L14574">
        <v>1.02540854660136</v>
      </c>
      <c r="M14574">
        <v>0.94697454678993798</v>
      </c>
      <c r="N14574">
        <v>1.01652796180778</v>
      </c>
      <c r="O14574">
        <v>0.91811450718833598</v>
      </c>
      <c r="P14574">
        <v>1</v>
      </c>
      <c r="Q14574">
        <v>0.97886099393166903</v>
      </c>
      <c r="R14574">
        <v>0.99412887053027499</v>
      </c>
      <c r="S14574">
        <v>0.95472102429930505</v>
      </c>
      <c r="T14574">
        <v>0.98973671201189795</v>
      </c>
      <c r="U14574">
        <v>17</v>
      </c>
      <c r="V14574">
        <v>27</v>
      </c>
    </row>
    <row r="14575" spans="1:22" x14ac:dyDescent="0.25">
      <c r="A14575" t="s">
        <v>1773</v>
      </c>
      <c r="B14575" t="s">
        <v>7076</v>
      </c>
      <c r="C14575" t="s">
        <v>4571</v>
      </c>
      <c r="D14575" t="s">
        <v>2684</v>
      </c>
      <c r="E14575">
        <v>51.9</v>
      </c>
      <c r="F14575">
        <v>268881000</v>
      </c>
      <c r="G14575">
        <v>279033000</v>
      </c>
      <c r="H14575">
        <v>278159000</v>
      </c>
      <c r="I14575">
        <v>267219000</v>
      </c>
      <c r="J14575">
        <v>257515000</v>
      </c>
      <c r="K14575">
        <v>1</v>
      </c>
      <c r="L14575">
        <v>1.03775647963225</v>
      </c>
      <c r="M14575">
        <v>1.0345059710429501</v>
      </c>
      <c r="N14575">
        <v>0.99381882691599599</v>
      </c>
      <c r="O14575">
        <v>0.95772851186956298</v>
      </c>
      <c r="P14575">
        <v>1</v>
      </c>
      <c r="Q14575">
        <v>1.0115719532821901</v>
      </c>
      <c r="R14575">
        <v>1.01119783470354</v>
      </c>
      <c r="S14575">
        <v>1.00909045798085</v>
      </c>
      <c r="T14575">
        <v>1.0630357005127999</v>
      </c>
      <c r="U14575">
        <v>17</v>
      </c>
      <c r="V14575">
        <v>27</v>
      </c>
    </row>
    <row r="14576" spans="1:22" x14ac:dyDescent="0.25">
      <c r="A14576" t="s">
        <v>1773</v>
      </c>
      <c r="B14576" t="s">
        <v>7076</v>
      </c>
      <c r="C14576" t="s">
        <v>4571</v>
      </c>
      <c r="D14576" t="s">
        <v>2684</v>
      </c>
      <c r="E14576">
        <v>54.8</v>
      </c>
      <c r="F14576">
        <v>53980900</v>
      </c>
      <c r="G14576">
        <v>41939600</v>
      </c>
      <c r="H14576">
        <v>44453500</v>
      </c>
      <c r="I14576">
        <v>52603600</v>
      </c>
      <c r="J14576">
        <v>52808500</v>
      </c>
      <c r="K14576">
        <v>1</v>
      </c>
      <c r="L14576">
        <v>0.77693406371512896</v>
      </c>
      <c r="M14576">
        <v>0.82350423946247697</v>
      </c>
      <c r="N14576">
        <v>0.97448541984294401</v>
      </c>
      <c r="O14576">
        <v>0.97828120687131903</v>
      </c>
      <c r="P14576">
        <v>1</v>
      </c>
      <c r="Q14576">
        <v>0.90087251490820397</v>
      </c>
      <c r="R14576">
        <v>0.94757393198566398</v>
      </c>
      <c r="S14576">
        <v>1.0482981955002499</v>
      </c>
      <c r="T14576">
        <v>1.14421288389848</v>
      </c>
      <c r="U14576">
        <v>4</v>
      </c>
      <c r="V14576">
        <v>4</v>
      </c>
    </row>
    <row r="14577" spans="1:22" x14ac:dyDescent="0.25">
      <c r="A14577" t="s">
        <v>1773</v>
      </c>
      <c r="B14577" t="s">
        <v>7076</v>
      </c>
      <c r="C14577" t="s">
        <v>4571</v>
      </c>
      <c r="D14577" t="s">
        <v>2684</v>
      </c>
      <c r="E14577">
        <v>57.9</v>
      </c>
      <c r="F14577">
        <v>26145700</v>
      </c>
      <c r="G14577">
        <v>25111500</v>
      </c>
      <c r="H14577">
        <v>23275500</v>
      </c>
      <c r="I14577">
        <v>23767200</v>
      </c>
      <c r="J14577">
        <v>21125800</v>
      </c>
      <c r="K14577">
        <v>1</v>
      </c>
      <c r="L14577">
        <v>0.96044473852296897</v>
      </c>
      <c r="M14577">
        <v>0.89022286647517601</v>
      </c>
      <c r="N14577">
        <v>0.90902901815594905</v>
      </c>
      <c r="O14577">
        <v>0.80800284559220104</v>
      </c>
      <c r="P14577">
        <v>1</v>
      </c>
      <c r="Q14577">
        <v>0.98211361389320895</v>
      </c>
      <c r="R14577">
        <v>0.97209162811128202</v>
      </c>
      <c r="S14577">
        <v>1.04041787412655</v>
      </c>
      <c r="T14577">
        <v>1.05147754836786</v>
      </c>
      <c r="U14577">
        <v>4</v>
      </c>
      <c r="V14577">
        <v>4</v>
      </c>
    </row>
    <row r="14578" spans="1:22" x14ac:dyDescent="0.25">
      <c r="A14578" t="s">
        <v>1774</v>
      </c>
      <c r="B14578" t="s">
        <v>7077</v>
      </c>
      <c r="C14578" t="s">
        <v>4572</v>
      </c>
      <c r="D14578" t="s">
        <v>2684</v>
      </c>
      <c r="E14578">
        <v>42</v>
      </c>
      <c r="F14578">
        <v>24028600</v>
      </c>
      <c r="G14578">
        <v>20967900</v>
      </c>
      <c r="H14578">
        <v>20830300</v>
      </c>
      <c r="I14578">
        <v>22036600</v>
      </c>
      <c r="J14578">
        <v>24212200</v>
      </c>
      <c r="K14578">
        <v>1</v>
      </c>
      <c r="L14578">
        <v>0.87262262470555896</v>
      </c>
      <c r="M14578">
        <v>0.86689611546240697</v>
      </c>
      <c r="N14578">
        <v>0.91709879060785904</v>
      </c>
      <c r="O14578">
        <v>1.0076408946005999</v>
      </c>
      <c r="P14578">
        <v>1</v>
      </c>
      <c r="Q14578">
        <v>0.96201039060679105</v>
      </c>
      <c r="R14578">
        <v>0.94217604603747296</v>
      </c>
      <c r="S14578">
        <v>1.0375361129356699</v>
      </c>
      <c r="T14578">
        <v>1.04990440759517</v>
      </c>
      <c r="U14578">
        <v>3</v>
      </c>
      <c r="V14578">
        <v>4</v>
      </c>
    </row>
    <row r="14579" spans="1:22" x14ac:dyDescent="0.25">
      <c r="A14579" t="s">
        <v>1774</v>
      </c>
      <c r="B14579" t="s">
        <v>7077</v>
      </c>
      <c r="C14579" t="s">
        <v>4572</v>
      </c>
      <c r="D14579" t="s">
        <v>2684</v>
      </c>
      <c r="E14579">
        <v>45.4</v>
      </c>
      <c r="F14579">
        <v>30781400</v>
      </c>
      <c r="G14579">
        <v>33108700</v>
      </c>
      <c r="H14579">
        <v>30917700</v>
      </c>
      <c r="I14579">
        <v>32014500</v>
      </c>
      <c r="J14579">
        <v>34640500</v>
      </c>
      <c r="K14579">
        <v>1</v>
      </c>
      <c r="L14579">
        <v>1.0756073472941501</v>
      </c>
      <c r="M14579">
        <v>1.0044279987264999</v>
      </c>
      <c r="N14579">
        <v>1.0400599063070599</v>
      </c>
      <c r="O14579">
        <v>1.12537116570396</v>
      </c>
      <c r="P14579">
        <v>1</v>
      </c>
      <c r="Q14579">
        <v>0.94317121993678998</v>
      </c>
      <c r="R14579">
        <v>0.98282851706219299</v>
      </c>
      <c r="S14579">
        <v>1.0033821462082799</v>
      </c>
      <c r="T14579">
        <v>1.11180058362476</v>
      </c>
      <c r="U14579">
        <v>3</v>
      </c>
      <c r="V14579">
        <v>4</v>
      </c>
    </row>
    <row r="14580" spans="1:22" x14ac:dyDescent="0.25">
      <c r="A14580" t="s">
        <v>2537</v>
      </c>
      <c r="B14580" t="s">
        <v>7078</v>
      </c>
      <c r="C14580" t="s">
        <v>4573</v>
      </c>
      <c r="D14580" t="s">
        <v>2684</v>
      </c>
      <c r="E14580">
        <v>60.5</v>
      </c>
      <c r="F14580">
        <v>13521200</v>
      </c>
      <c r="G14580">
        <v>13551700</v>
      </c>
      <c r="H14580">
        <v>12472900</v>
      </c>
      <c r="I14580">
        <v>12807800</v>
      </c>
      <c r="J14580">
        <v>10160800</v>
      </c>
      <c r="K14580">
        <v>1</v>
      </c>
      <c r="L14580">
        <v>1.0022557169482</v>
      </c>
      <c r="M14580">
        <v>0.92246989912138</v>
      </c>
      <c r="N14580">
        <v>0.94723841079194204</v>
      </c>
      <c r="O14580">
        <v>0.75147176286128403</v>
      </c>
      <c r="P14580">
        <v>1</v>
      </c>
      <c r="Q14580">
        <v>1.0301018968104301</v>
      </c>
      <c r="R14580">
        <v>1.0542404364862199</v>
      </c>
      <c r="S14580">
        <v>1.0017893278888901</v>
      </c>
      <c r="T14580">
        <v>0.95443084619944496</v>
      </c>
      <c r="U14580">
        <v>1</v>
      </c>
      <c r="V14580">
        <v>1</v>
      </c>
    </row>
    <row r="14581" spans="1:22" x14ac:dyDescent="0.25">
      <c r="A14581" t="s">
        <v>2537</v>
      </c>
      <c r="B14581" t="s">
        <v>7078</v>
      </c>
      <c r="C14581" t="s">
        <v>4573</v>
      </c>
      <c r="D14581" t="s">
        <v>2684</v>
      </c>
      <c r="E14581">
        <v>63.6</v>
      </c>
      <c r="F14581">
        <v>11230200</v>
      </c>
      <c r="G14581">
        <v>11945400</v>
      </c>
      <c r="H14581">
        <v>11220200</v>
      </c>
      <c r="I14581">
        <v>10147000</v>
      </c>
      <c r="J14581">
        <v>8094660</v>
      </c>
      <c r="K14581">
        <v>1</v>
      </c>
      <c r="L14581">
        <v>1.0636854196719601</v>
      </c>
      <c r="M14581">
        <v>0.99910954390839002</v>
      </c>
      <c r="N14581">
        <v>0.90354579615679198</v>
      </c>
      <c r="O14581">
        <v>0.72079393065127995</v>
      </c>
      <c r="P14581">
        <v>1</v>
      </c>
      <c r="Q14581">
        <v>1.0983003635095201</v>
      </c>
      <c r="R14581">
        <v>1.1422421672981</v>
      </c>
      <c r="S14581">
        <v>1.0768414368581101</v>
      </c>
      <c r="T14581">
        <v>0.94081469842041499</v>
      </c>
      <c r="U14581">
        <v>1</v>
      </c>
      <c r="V14581">
        <v>1</v>
      </c>
    </row>
    <row r="14582" spans="1:22" x14ac:dyDescent="0.25">
      <c r="A14582" t="s">
        <v>2514</v>
      </c>
      <c r="B14582" t="s">
        <v>7079</v>
      </c>
      <c r="C14582" t="s">
        <v>4574</v>
      </c>
      <c r="D14582" t="s">
        <v>2684</v>
      </c>
      <c r="E14582">
        <v>54.8</v>
      </c>
      <c r="F14582">
        <v>12671500</v>
      </c>
      <c r="G14582">
        <v>25733400</v>
      </c>
      <c r="H14582">
        <v>16737800</v>
      </c>
      <c r="I14582">
        <v>18494900</v>
      </c>
      <c r="J14582">
        <v>21857800</v>
      </c>
      <c r="K14582">
        <v>1</v>
      </c>
      <c r="L14582">
        <v>2.0308092964526701</v>
      </c>
      <c r="M14582">
        <v>1.32090123505504</v>
      </c>
      <c r="N14582">
        <v>1.45956674426863</v>
      </c>
      <c r="O14582">
        <v>1.7249575819753</v>
      </c>
      <c r="P14582">
        <v>1</v>
      </c>
      <c r="Q14582">
        <v>2.3547690385024498</v>
      </c>
      <c r="R14582">
        <v>1.51990908739317</v>
      </c>
      <c r="S14582">
        <v>1.5701221927728599</v>
      </c>
      <c r="T14582">
        <v>2.0175371617193201</v>
      </c>
      <c r="U14582">
        <v>1</v>
      </c>
      <c r="V14582">
        <v>1</v>
      </c>
    </row>
    <row r="14583" spans="1:22" x14ac:dyDescent="0.25">
      <c r="A14583" t="s">
        <v>2514</v>
      </c>
      <c r="B14583" t="s">
        <v>7079</v>
      </c>
      <c r="C14583" t="s">
        <v>4574</v>
      </c>
      <c r="D14583" t="s">
        <v>2684</v>
      </c>
      <c r="E14583">
        <v>57.9</v>
      </c>
      <c r="F14583">
        <v>13810900</v>
      </c>
      <c r="G14583">
        <v>12140400</v>
      </c>
      <c r="H14583">
        <v>10892100</v>
      </c>
      <c r="I14583">
        <v>22548400</v>
      </c>
      <c r="J14583">
        <v>21827400</v>
      </c>
      <c r="K14583">
        <v>1</v>
      </c>
      <c r="L14583">
        <v>0.87904481243076105</v>
      </c>
      <c r="M14583">
        <v>0.78865968184549895</v>
      </c>
      <c r="N14583">
        <v>1.6326524701503899</v>
      </c>
      <c r="O14583">
        <v>1.58044732783526</v>
      </c>
      <c r="P14583">
        <v>1</v>
      </c>
      <c r="Q14583">
        <v>0.89887720020010997</v>
      </c>
      <c r="R14583">
        <v>0.86118825186602299</v>
      </c>
      <c r="S14583">
        <v>1.8686321099266801</v>
      </c>
      <c r="T14583">
        <v>2.0566819667309399</v>
      </c>
      <c r="U14583">
        <v>1</v>
      </c>
      <c r="V14583">
        <v>1</v>
      </c>
    </row>
    <row r="14584" spans="1:22" x14ac:dyDescent="0.25">
      <c r="A14584" t="s">
        <v>2386</v>
      </c>
      <c r="B14584" t="s">
        <v>7080</v>
      </c>
      <c r="C14584" t="s">
        <v>4575</v>
      </c>
      <c r="D14584" t="s">
        <v>2684</v>
      </c>
      <c r="E14584">
        <v>49</v>
      </c>
      <c r="F14584">
        <v>4711630</v>
      </c>
      <c r="G14584">
        <v>5815220</v>
      </c>
      <c r="H14584">
        <v>4515840</v>
      </c>
      <c r="I14584">
        <v>5421330</v>
      </c>
      <c r="J14584">
        <v>4974430</v>
      </c>
      <c r="K14584">
        <v>1</v>
      </c>
      <c r="L14584">
        <v>1.2342267962467299</v>
      </c>
      <c r="M14584">
        <v>0.95844537877549796</v>
      </c>
      <c r="N14584">
        <v>1.15062727760881</v>
      </c>
      <c r="O14584">
        <v>1.0557768755186601</v>
      </c>
      <c r="P14584">
        <v>1</v>
      </c>
      <c r="Q14584">
        <v>1.1782001159591</v>
      </c>
      <c r="R14584">
        <v>1.0061708892777701</v>
      </c>
      <c r="S14584">
        <v>1.0806668329239</v>
      </c>
      <c r="T14584">
        <v>1.1381381355078399</v>
      </c>
      <c r="U14584">
        <v>1</v>
      </c>
      <c r="V14584">
        <v>1</v>
      </c>
    </row>
    <row r="14585" spans="1:22" x14ac:dyDescent="0.25">
      <c r="A14585" t="s">
        <v>2386</v>
      </c>
      <c r="B14585" t="s">
        <v>7080</v>
      </c>
      <c r="C14585" t="s">
        <v>4575</v>
      </c>
      <c r="D14585" t="s">
        <v>2684</v>
      </c>
      <c r="E14585">
        <v>51.9</v>
      </c>
      <c r="F14585">
        <v>5499350</v>
      </c>
      <c r="G14585">
        <v>6209520</v>
      </c>
      <c r="H14585">
        <v>5046230</v>
      </c>
      <c r="I14585">
        <v>5506870</v>
      </c>
      <c r="J14585">
        <v>4428140</v>
      </c>
      <c r="K14585">
        <v>1</v>
      </c>
      <c r="L14585">
        <v>1.12913707983671</v>
      </c>
      <c r="M14585">
        <v>0.91760480784092702</v>
      </c>
      <c r="N14585">
        <v>1.00136743433315</v>
      </c>
      <c r="O14585">
        <v>0.80521152499840898</v>
      </c>
      <c r="P14585">
        <v>1</v>
      </c>
      <c r="Q14585">
        <v>1.10064685096308</v>
      </c>
      <c r="R14585">
        <v>0.89693053570956705</v>
      </c>
      <c r="S14585">
        <v>1.0167550619402399</v>
      </c>
      <c r="T14585">
        <v>0.89374868444371902</v>
      </c>
      <c r="U14585">
        <v>1</v>
      </c>
      <c r="V14585">
        <v>1</v>
      </c>
    </row>
    <row r="14586" spans="1:22" x14ac:dyDescent="0.25">
      <c r="A14586" t="s">
        <v>2386</v>
      </c>
      <c r="B14586" t="s">
        <v>7080</v>
      </c>
      <c r="C14586" t="s">
        <v>4575</v>
      </c>
      <c r="D14586" t="s">
        <v>2684</v>
      </c>
      <c r="E14586">
        <v>67</v>
      </c>
      <c r="F14586">
        <v>3968510</v>
      </c>
      <c r="G14586">
        <v>3503510</v>
      </c>
      <c r="H14586">
        <v>3358760</v>
      </c>
      <c r="I14586">
        <v>2613320</v>
      </c>
      <c r="J14586">
        <v>3455810</v>
      </c>
      <c r="K14586">
        <v>1</v>
      </c>
      <c r="L14586">
        <v>0.88282755996583095</v>
      </c>
      <c r="M14586">
        <v>0.84635291331003304</v>
      </c>
      <c r="N14586">
        <v>0.65851415266686997</v>
      </c>
      <c r="O14586">
        <v>0.87080793547200297</v>
      </c>
      <c r="P14586">
        <v>1</v>
      </c>
      <c r="Q14586">
        <v>0.90146475962910499</v>
      </c>
      <c r="R14586">
        <v>0.850944715623277</v>
      </c>
      <c r="S14586">
        <v>0.90442015888610705</v>
      </c>
      <c r="T14586">
        <v>0.96222160033506499</v>
      </c>
      <c r="U14586">
        <v>1</v>
      </c>
      <c r="V14586">
        <v>1</v>
      </c>
    </row>
    <row r="14587" spans="1:22" x14ac:dyDescent="0.25">
      <c r="A14587" t="s">
        <v>2386</v>
      </c>
      <c r="B14587" t="s">
        <v>7080</v>
      </c>
      <c r="C14587" t="s">
        <v>4575</v>
      </c>
      <c r="D14587" t="s">
        <v>2684</v>
      </c>
      <c r="E14587">
        <v>71.3</v>
      </c>
      <c r="F14587">
        <v>1534240</v>
      </c>
      <c r="G14587">
        <v>1876300</v>
      </c>
      <c r="H14587">
        <v>1566710</v>
      </c>
      <c r="I14587">
        <v>1967320</v>
      </c>
      <c r="J14587">
        <v>1275700</v>
      </c>
      <c r="K14587">
        <v>1</v>
      </c>
      <c r="L14587">
        <v>1.2229507769318999</v>
      </c>
      <c r="M14587">
        <v>1.0211635728438799</v>
      </c>
      <c r="N14587">
        <v>1.2822765668995699</v>
      </c>
      <c r="O14587">
        <v>0.83148659922828205</v>
      </c>
      <c r="P14587">
        <v>1</v>
      </c>
      <c r="Q14587">
        <v>0.90156333969775404</v>
      </c>
      <c r="R14587">
        <v>0.85550213630169503</v>
      </c>
      <c r="S14587">
        <v>1.0710482937508301</v>
      </c>
      <c r="T14587">
        <v>0.72822411915524599</v>
      </c>
      <c r="U14587">
        <v>1</v>
      </c>
      <c r="V14587">
        <v>1</v>
      </c>
    </row>
    <row r="14588" spans="1:22" x14ac:dyDescent="0.25">
      <c r="A14588" t="s">
        <v>1775</v>
      </c>
      <c r="B14588" t="s">
        <v>7081</v>
      </c>
      <c r="C14588" t="s">
        <v>4576</v>
      </c>
      <c r="D14588" t="s">
        <v>2681</v>
      </c>
      <c r="E14588">
        <v>42</v>
      </c>
      <c r="F14588">
        <v>58295800</v>
      </c>
      <c r="G14588">
        <v>59595700</v>
      </c>
      <c r="H14588">
        <v>53315200</v>
      </c>
      <c r="I14588">
        <v>55691100</v>
      </c>
      <c r="J14588">
        <v>55536800</v>
      </c>
      <c r="K14588">
        <v>1</v>
      </c>
      <c r="L14588">
        <v>1.0222983473938101</v>
      </c>
      <c r="M14588">
        <v>0.91456331330902096</v>
      </c>
      <c r="N14588">
        <v>0.95531925112958405</v>
      </c>
      <c r="O14588">
        <v>0.95267240521615604</v>
      </c>
      <c r="P14588">
        <v>1</v>
      </c>
      <c r="Q14588">
        <v>1.1270182604133601</v>
      </c>
      <c r="R14588">
        <v>0.99398259031856295</v>
      </c>
      <c r="S14588">
        <v>1.0807758472483</v>
      </c>
      <c r="T14588">
        <v>0.992630373171971</v>
      </c>
      <c r="U14588">
        <v>3</v>
      </c>
      <c r="V14588">
        <v>4</v>
      </c>
    </row>
    <row r="14589" spans="1:22" x14ac:dyDescent="0.25">
      <c r="A14589" t="s">
        <v>1775</v>
      </c>
      <c r="B14589" t="s">
        <v>7081</v>
      </c>
      <c r="C14589" t="s">
        <v>4576</v>
      </c>
      <c r="D14589" t="s">
        <v>2681</v>
      </c>
      <c r="E14589">
        <v>45.4</v>
      </c>
      <c r="F14589">
        <v>67419000</v>
      </c>
      <c r="G14589">
        <v>77846200</v>
      </c>
      <c r="H14589">
        <v>69749800</v>
      </c>
      <c r="I14589">
        <v>63953700</v>
      </c>
      <c r="J14589">
        <v>65023200</v>
      </c>
      <c r="K14589">
        <v>1</v>
      </c>
      <c r="L14589">
        <v>1.1546626321956699</v>
      </c>
      <c r="M14589">
        <v>1.03457185659829</v>
      </c>
      <c r="N14589">
        <v>0.94860054287367102</v>
      </c>
      <c r="O14589">
        <v>0.96446402349486005</v>
      </c>
      <c r="P14589">
        <v>1</v>
      </c>
      <c r="Q14589">
        <v>1.01249267789316</v>
      </c>
      <c r="R14589">
        <v>1.01232415355204</v>
      </c>
      <c r="S14589">
        <v>0.91514810140360703</v>
      </c>
      <c r="T14589">
        <v>0.95283378220901005</v>
      </c>
      <c r="U14589">
        <v>3</v>
      </c>
      <c r="V14589">
        <v>4</v>
      </c>
    </row>
    <row r="14590" spans="1:22" x14ac:dyDescent="0.25">
      <c r="A14590" t="s">
        <v>1775</v>
      </c>
      <c r="B14590" t="s">
        <v>7081</v>
      </c>
      <c r="C14590" t="s">
        <v>4576</v>
      </c>
      <c r="D14590" t="s">
        <v>2681</v>
      </c>
      <c r="E14590">
        <v>49</v>
      </c>
      <c r="F14590">
        <v>75619500</v>
      </c>
      <c r="G14590">
        <v>86310100</v>
      </c>
      <c r="H14590">
        <v>73973100</v>
      </c>
      <c r="I14590">
        <v>81963300</v>
      </c>
      <c r="J14590">
        <v>69891000</v>
      </c>
      <c r="K14590">
        <v>1</v>
      </c>
      <c r="L14590">
        <v>1.1413735875005799</v>
      </c>
      <c r="M14590">
        <v>0.97822783805764402</v>
      </c>
      <c r="N14590">
        <v>1.0838910598456699</v>
      </c>
      <c r="O14590">
        <v>0.92424573026798595</v>
      </c>
      <c r="P14590">
        <v>1</v>
      </c>
      <c r="Q14590">
        <v>1.08956189999703</v>
      </c>
      <c r="R14590">
        <v>1.0269384103997901</v>
      </c>
      <c r="S14590">
        <v>1.0179883109604</v>
      </c>
      <c r="T14590">
        <v>0.99634623241915898</v>
      </c>
      <c r="U14590">
        <v>2</v>
      </c>
      <c r="V14590">
        <v>3</v>
      </c>
    </row>
    <row r="14591" spans="1:22" x14ac:dyDescent="0.25">
      <c r="A14591" t="s">
        <v>1775</v>
      </c>
      <c r="B14591" t="s">
        <v>7081</v>
      </c>
      <c r="C14591" t="s">
        <v>4576</v>
      </c>
      <c r="D14591" t="s">
        <v>2681</v>
      </c>
      <c r="E14591">
        <v>51.9</v>
      </c>
      <c r="F14591">
        <v>80718200</v>
      </c>
      <c r="G14591">
        <v>84053200</v>
      </c>
      <c r="H14591">
        <v>83719700</v>
      </c>
      <c r="I14591">
        <v>71271200</v>
      </c>
      <c r="J14591">
        <v>70911600</v>
      </c>
      <c r="K14591">
        <v>1</v>
      </c>
      <c r="L14591">
        <v>1.04131658039946</v>
      </c>
      <c r="M14591">
        <v>1.03718492235952</v>
      </c>
      <c r="N14591">
        <v>0.88296319789093403</v>
      </c>
      <c r="O14591">
        <v>0.878508192700035</v>
      </c>
      <c r="P14591">
        <v>1</v>
      </c>
      <c r="Q14591">
        <v>1.01504222608477</v>
      </c>
      <c r="R14591">
        <v>1.01381642739069</v>
      </c>
      <c r="S14591">
        <v>0.89653135320942401</v>
      </c>
      <c r="T14591">
        <v>0.97510469873147498</v>
      </c>
      <c r="U14591">
        <v>2</v>
      </c>
      <c r="V14591">
        <v>3</v>
      </c>
    </row>
    <row r="14592" spans="1:22" x14ac:dyDescent="0.25">
      <c r="A14592" t="s">
        <v>1775</v>
      </c>
      <c r="B14592" t="s">
        <v>7081</v>
      </c>
      <c r="C14592" t="s">
        <v>4576</v>
      </c>
      <c r="D14592" t="s">
        <v>2681</v>
      </c>
      <c r="E14592">
        <v>54.8</v>
      </c>
      <c r="F14592">
        <v>83559100</v>
      </c>
      <c r="G14592">
        <v>73418700</v>
      </c>
      <c r="H14592">
        <v>67181100</v>
      </c>
      <c r="I14592">
        <v>74341800</v>
      </c>
      <c r="J14592">
        <v>65588000</v>
      </c>
      <c r="K14592">
        <v>1</v>
      </c>
      <c r="L14592">
        <v>0.87864397773551906</v>
      </c>
      <c r="M14592">
        <v>0.80399501670075402</v>
      </c>
      <c r="N14592">
        <v>0.88969124846964598</v>
      </c>
      <c r="O14592">
        <v>0.78492946908236205</v>
      </c>
      <c r="P14592">
        <v>1</v>
      </c>
      <c r="Q14592">
        <v>1.0188074469879</v>
      </c>
      <c r="R14592">
        <v>0.925125436839632</v>
      </c>
      <c r="S14592">
        <v>0.95708125676565903</v>
      </c>
      <c r="T14592">
        <v>0.91806569028139495</v>
      </c>
      <c r="U14592">
        <v>2</v>
      </c>
      <c r="V14592">
        <v>3</v>
      </c>
    </row>
    <row r="14593" spans="1:22" x14ac:dyDescent="0.25">
      <c r="A14593" t="s">
        <v>1775</v>
      </c>
      <c r="B14593" t="s">
        <v>7081</v>
      </c>
      <c r="C14593" t="s">
        <v>4576</v>
      </c>
      <c r="D14593" t="s">
        <v>2681</v>
      </c>
      <c r="E14593">
        <v>57.9</v>
      </c>
      <c r="F14593">
        <v>60359900</v>
      </c>
      <c r="G14593">
        <v>58831600</v>
      </c>
      <c r="H14593">
        <v>54384200</v>
      </c>
      <c r="I14593">
        <v>44669500</v>
      </c>
      <c r="J14593">
        <v>46078700</v>
      </c>
      <c r="K14593">
        <v>1</v>
      </c>
      <c r="L14593">
        <v>0.97468020987443604</v>
      </c>
      <c r="M14593">
        <v>0.90099884194639202</v>
      </c>
      <c r="N14593">
        <v>0.74005258458015999</v>
      </c>
      <c r="O14593">
        <v>0.76339921040293302</v>
      </c>
      <c r="P14593">
        <v>1</v>
      </c>
      <c r="Q14593">
        <v>0.99667025588800395</v>
      </c>
      <c r="R14593">
        <v>0.98385860909412104</v>
      </c>
      <c r="S14593">
        <v>0.84701799547905698</v>
      </c>
      <c r="T14593">
        <v>0.99343354365556302</v>
      </c>
      <c r="U14593">
        <v>2</v>
      </c>
      <c r="V14593">
        <v>3</v>
      </c>
    </row>
    <row r="14594" spans="1:22" x14ac:dyDescent="0.25">
      <c r="A14594" t="s">
        <v>1775</v>
      </c>
      <c r="B14594" t="s">
        <v>7081</v>
      </c>
      <c r="C14594" t="s">
        <v>4576</v>
      </c>
      <c r="D14594" t="s">
        <v>2681</v>
      </c>
      <c r="E14594">
        <v>60.5</v>
      </c>
      <c r="F14594">
        <v>46491900</v>
      </c>
      <c r="G14594">
        <v>43362300</v>
      </c>
      <c r="H14594">
        <v>38228400</v>
      </c>
      <c r="I14594">
        <v>39232800</v>
      </c>
      <c r="J14594">
        <v>37738900</v>
      </c>
      <c r="K14594">
        <v>1</v>
      </c>
      <c r="L14594">
        <v>0.93268504836326305</v>
      </c>
      <c r="M14594">
        <v>0.82225936130809896</v>
      </c>
      <c r="N14594">
        <v>0.84386312454427503</v>
      </c>
      <c r="O14594">
        <v>0.81173064555331098</v>
      </c>
      <c r="P14594">
        <v>1</v>
      </c>
      <c r="Q14594">
        <v>0.95859831098911497</v>
      </c>
      <c r="R14594">
        <v>0.93971528913408098</v>
      </c>
      <c r="S14594">
        <v>0.89246071816349903</v>
      </c>
      <c r="T14594">
        <v>1.0309645753974701</v>
      </c>
      <c r="U14594">
        <v>2</v>
      </c>
      <c r="V14594">
        <v>3</v>
      </c>
    </row>
    <row r="14595" spans="1:22" x14ac:dyDescent="0.25">
      <c r="A14595" t="s">
        <v>1775</v>
      </c>
      <c r="B14595" t="s">
        <v>7081</v>
      </c>
      <c r="C14595" t="s">
        <v>4576</v>
      </c>
      <c r="D14595" t="s">
        <v>2681</v>
      </c>
      <c r="E14595">
        <v>63.6</v>
      </c>
      <c r="F14595">
        <v>30873700</v>
      </c>
      <c r="G14595">
        <v>33051600</v>
      </c>
      <c r="H14595">
        <v>28491900</v>
      </c>
      <c r="I14595">
        <v>24426300</v>
      </c>
      <c r="J14595">
        <v>23217200</v>
      </c>
      <c r="K14595">
        <v>1</v>
      </c>
      <c r="L14595">
        <v>1.0705422414546999</v>
      </c>
      <c r="M14595">
        <v>0.92285343188539104</v>
      </c>
      <c r="N14595">
        <v>0.79116853503143403</v>
      </c>
      <c r="O14595">
        <v>0.75200575246892998</v>
      </c>
      <c r="P14595">
        <v>1</v>
      </c>
      <c r="Q14595">
        <v>1.1053803231641599</v>
      </c>
      <c r="R14595">
        <v>1.05506159015524</v>
      </c>
      <c r="S14595">
        <v>0.94291076964109699</v>
      </c>
      <c r="T14595">
        <v>0.98155386044969495</v>
      </c>
      <c r="U14595">
        <v>2</v>
      </c>
      <c r="V14595">
        <v>3</v>
      </c>
    </row>
    <row r="14596" spans="1:22" x14ac:dyDescent="0.25">
      <c r="A14596" t="s">
        <v>1775</v>
      </c>
      <c r="B14596" t="s">
        <v>7081</v>
      </c>
      <c r="C14596" t="s">
        <v>4576</v>
      </c>
      <c r="D14596" t="s">
        <v>2681</v>
      </c>
      <c r="E14596">
        <v>67</v>
      </c>
      <c r="F14596">
        <v>28204100</v>
      </c>
      <c r="G14596">
        <v>33831400</v>
      </c>
      <c r="H14596">
        <v>26625700</v>
      </c>
      <c r="I14596">
        <v>26055500</v>
      </c>
      <c r="J14596">
        <v>24169600</v>
      </c>
      <c r="K14596">
        <v>1</v>
      </c>
      <c r="L14596">
        <v>1.1995206370705001</v>
      </c>
      <c r="M14596">
        <v>0.94403650533078498</v>
      </c>
      <c r="N14596">
        <v>0.92381958651401697</v>
      </c>
      <c r="O14596">
        <v>0.85695342166564403</v>
      </c>
      <c r="P14596">
        <v>1</v>
      </c>
      <c r="Q14596">
        <v>1.2248434822410399</v>
      </c>
      <c r="R14596">
        <v>0.94915828011384995</v>
      </c>
      <c r="S14596">
        <v>1.2687974189064699</v>
      </c>
      <c r="T14596">
        <v>0.94691269936668598</v>
      </c>
      <c r="U14596">
        <v>2</v>
      </c>
      <c r="V14596">
        <v>3</v>
      </c>
    </row>
    <row r="14597" spans="1:22" x14ac:dyDescent="0.25">
      <c r="A14597" t="s">
        <v>1775</v>
      </c>
      <c r="B14597" t="s">
        <v>7081</v>
      </c>
      <c r="C14597" t="s">
        <v>4576</v>
      </c>
      <c r="D14597" t="s">
        <v>2681</v>
      </c>
      <c r="E14597">
        <v>71.3</v>
      </c>
      <c r="F14597">
        <v>14159000</v>
      </c>
      <c r="G14597">
        <v>16764700</v>
      </c>
      <c r="H14597">
        <v>15712800</v>
      </c>
      <c r="I14597">
        <v>13188100</v>
      </c>
      <c r="J14597">
        <v>13777200</v>
      </c>
      <c r="K14597">
        <v>1</v>
      </c>
      <c r="L14597">
        <v>1.1840313581467601</v>
      </c>
      <c r="M14597">
        <v>1.1097393883748901</v>
      </c>
      <c r="N14597">
        <v>0.93142877321844797</v>
      </c>
      <c r="O14597">
        <v>0.97303481884313903</v>
      </c>
      <c r="P14597">
        <v>1</v>
      </c>
      <c r="Q14597">
        <v>0.87287181601512898</v>
      </c>
      <c r="R14597">
        <v>0.92970846467709001</v>
      </c>
      <c r="S14597">
        <v>0.77799534363960898</v>
      </c>
      <c r="T14597">
        <v>0.85219343825514704</v>
      </c>
      <c r="U14597">
        <v>2</v>
      </c>
      <c r="V14597">
        <v>3</v>
      </c>
    </row>
    <row r="14598" spans="1:22" x14ac:dyDescent="0.25">
      <c r="A14598" t="s">
        <v>1776</v>
      </c>
      <c r="B14598" t="s">
        <v>7082</v>
      </c>
      <c r="C14598" t="s">
        <v>4577</v>
      </c>
      <c r="D14598" t="s">
        <v>2684</v>
      </c>
      <c r="E14598">
        <v>42</v>
      </c>
      <c r="F14598">
        <v>225196000</v>
      </c>
      <c r="G14598">
        <v>204988000</v>
      </c>
      <c r="H14598">
        <v>211082000</v>
      </c>
      <c r="I14598">
        <v>208125000</v>
      </c>
      <c r="J14598">
        <v>213801000</v>
      </c>
      <c r="K14598">
        <v>1</v>
      </c>
      <c r="L14598">
        <v>0.91026483596511498</v>
      </c>
      <c r="M14598">
        <v>0.93732570738378995</v>
      </c>
      <c r="N14598">
        <v>0.92419492353327803</v>
      </c>
      <c r="O14598">
        <v>0.94939963409651995</v>
      </c>
      <c r="P14598">
        <v>1</v>
      </c>
      <c r="Q14598">
        <v>1.0035085105636601</v>
      </c>
      <c r="R14598">
        <v>1.0187216358226201</v>
      </c>
      <c r="S14598">
        <v>1.04556414028421</v>
      </c>
      <c r="T14598">
        <v>0.98922033211273197</v>
      </c>
      <c r="U14598">
        <v>14</v>
      </c>
      <c r="V14598">
        <v>21</v>
      </c>
    </row>
    <row r="14599" spans="1:22" x14ac:dyDescent="0.25">
      <c r="A14599" t="s">
        <v>1776</v>
      </c>
      <c r="B14599" t="s">
        <v>7082</v>
      </c>
      <c r="C14599" t="s">
        <v>4577</v>
      </c>
      <c r="D14599" t="s">
        <v>2684</v>
      </c>
      <c r="E14599">
        <v>45.4</v>
      </c>
      <c r="F14599">
        <v>241584000</v>
      </c>
      <c r="G14599">
        <v>274437000</v>
      </c>
      <c r="H14599">
        <v>250281000</v>
      </c>
      <c r="I14599">
        <v>246148000</v>
      </c>
      <c r="J14599">
        <v>237248000</v>
      </c>
      <c r="K14599">
        <v>1</v>
      </c>
      <c r="L14599">
        <v>1.13598996622293</v>
      </c>
      <c r="M14599">
        <v>1.0359999006556699</v>
      </c>
      <c r="N14599">
        <v>1.0188919796013001</v>
      </c>
      <c r="O14599">
        <v>0.98205179150937105</v>
      </c>
      <c r="P14599">
        <v>1</v>
      </c>
      <c r="Q14599">
        <v>0.99611911816499099</v>
      </c>
      <c r="R14599">
        <v>1.0137214885775401</v>
      </c>
      <c r="S14599">
        <v>0.98296070740460195</v>
      </c>
      <c r="T14599">
        <v>0.97020946353007698</v>
      </c>
      <c r="U14599">
        <v>14</v>
      </c>
      <c r="V14599">
        <v>21</v>
      </c>
    </row>
    <row r="14600" spans="1:22" x14ac:dyDescent="0.25">
      <c r="A14600" t="s">
        <v>1776</v>
      </c>
      <c r="B14600" t="s">
        <v>7082</v>
      </c>
      <c r="C14600" t="s">
        <v>4577</v>
      </c>
      <c r="D14600" t="s">
        <v>2684</v>
      </c>
      <c r="E14600">
        <v>49</v>
      </c>
      <c r="F14600">
        <v>260854000</v>
      </c>
      <c r="G14600">
        <v>271665000</v>
      </c>
      <c r="H14600">
        <v>244326000</v>
      </c>
      <c r="I14600">
        <v>277332000</v>
      </c>
      <c r="J14600">
        <v>232671000</v>
      </c>
      <c r="K14600">
        <v>1</v>
      </c>
      <c r="L14600">
        <v>1.04144463953016</v>
      </c>
      <c r="M14600">
        <v>0.93663888612020496</v>
      </c>
      <c r="N14600">
        <v>1.0631694357763299</v>
      </c>
      <c r="O14600">
        <v>0.89195872020363898</v>
      </c>
      <c r="P14600">
        <v>1</v>
      </c>
      <c r="Q14600">
        <v>0.99416914200113105</v>
      </c>
      <c r="R14600">
        <v>0.98327854862604203</v>
      </c>
      <c r="S14600">
        <v>0.99852660316689701</v>
      </c>
      <c r="T14600">
        <v>0.96154050946021796</v>
      </c>
      <c r="U14600">
        <v>15</v>
      </c>
      <c r="V14600">
        <v>27</v>
      </c>
    </row>
    <row r="14601" spans="1:22" x14ac:dyDescent="0.25">
      <c r="A14601" t="s">
        <v>1776</v>
      </c>
      <c r="B14601" t="s">
        <v>7082</v>
      </c>
      <c r="C14601" t="s">
        <v>4577</v>
      </c>
      <c r="D14601" t="s">
        <v>2684</v>
      </c>
      <c r="E14601">
        <v>51.9</v>
      </c>
      <c r="F14601">
        <v>252502000</v>
      </c>
      <c r="G14601">
        <v>264696000</v>
      </c>
      <c r="H14601">
        <v>266839000</v>
      </c>
      <c r="I14601">
        <v>246216000</v>
      </c>
      <c r="J14601">
        <v>227265000</v>
      </c>
      <c r="K14601">
        <v>1</v>
      </c>
      <c r="L14601">
        <v>1.0482926867905999</v>
      </c>
      <c r="M14601">
        <v>1.0567797482792201</v>
      </c>
      <c r="N14601">
        <v>0.97510514768199896</v>
      </c>
      <c r="O14601">
        <v>0.90005227681364897</v>
      </c>
      <c r="P14601">
        <v>1</v>
      </c>
      <c r="Q14601">
        <v>1.0218423123351501</v>
      </c>
      <c r="R14601">
        <v>1.03296976830512</v>
      </c>
      <c r="S14601">
        <v>0.99008921284712803</v>
      </c>
      <c r="T14601">
        <v>0.99901766599076203</v>
      </c>
      <c r="U14601">
        <v>15</v>
      </c>
      <c r="V14601">
        <v>27</v>
      </c>
    </row>
    <row r="14602" spans="1:22" x14ac:dyDescent="0.25">
      <c r="A14602" t="s">
        <v>1776</v>
      </c>
      <c r="B14602" t="s">
        <v>7082</v>
      </c>
      <c r="C14602" t="s">
        <v>4577</v>
      </c>
      <c r="D14602" t="s">
        <v>2684</v>
      </c>
      <c r="E14602">
        <v>54.8</v>
      </c>
      <c r="F14602">
        <v>377553000</v>
      </c>
      <c r="G14602">
        <v>319243000</v>
      </c>
      <c r="H14602">
        <v>334640000</v>
      </c>
      <c r="I14602">
        <v>349759000</v>
      </c>
      <c r="J14602">
        <v>313187000</v>
      </c>
      <c r="K14602">
        <v>1</v>
      </c>
      <c r="L14602">
        <v>0.84555810707370904</v>
      </c>
      <c r="M14602">
        <v>0.88633913649209495</v>
      </c>
      <c r="N14602">
        <v>0.92638384544686403</v>
      </c>
      <c r="O14602">
        <v>0.82951797495980695</v>
      </c>
      <c r="P14602">
        <v>1</v>
      </c>
      <c r="Q14602">
        <v>0.98044363607644902</v>
      </c>
      <c r="R14602">
        <v>1.0198755760951499</v>
      </c>
      <c r="S14602">
        <v>0.99655314871621803</v>
      </c>
      <c r="T14602">
        <v>0.97021709883387097</v>
      </c>
      <c r="U14602">
        <v>17</v>
      </c>
      <c r="V14602">
        <v>33</v>
      </c>
    </row>
    <row r="14603" spans="1:22" x14ac:dyDescent="0.25">
      <c r="A14603" t="s">
        <v>1776</v>
      </c>
      <c r="B14603" t="s">
        <v>7082</v>
      </c>
      <c r="C14603" t="s">
        <v>4577</v>
      </c>
      <c r="D14603" t="s">
        <v>2684</v>
      </c>
      <c r="E14603">
        <v>57.9</v>
      </c>
      <c r="F14603">
        <v>336143000</v>
      </c>
      <c r="G14603">
        <v>350382000</v>
      </c>
      <c r="H14603">
        <v>326304000</v>
      </c>
      <c r="I14603">
        <v>299982000</v>
      </c>
      <c r="J14603">
        <v>265155000</v>
      </c>
      <c r="K14603">
        <v>1</v>
      </c>
      <c r="L14603">
        <v>1.0423599479983201</v>
      </c>
      <c r="M14603">
        <v>0.970729719196889</v>
      </c>
      <c r="N14603">
        <v>0.89242376012589897</v>
      </c>
      <c r="O14603">
        <v>0.788816069351437</v>
      </c>
      <c r="P14603">
        <v>1</v>
      </c>
      <c r="Q14603">
        <v>1.06587693642895</v>
      </c>
      <c r="R14603">
        <v>1.06000224070455</v>
      </c>
      <c r="S14603">
        <v>1.0214125322574901</v>
      </c>
      <c r="T14603">
        <v>1.02650923971304</v>
      </c>
      <c r="U14603">
        <v>17</v>
      </c>
      <c r="V14603">
        <v>33</v>
      </c>
    </row>
    <row r="14604" spans="1:22" x14ac:dyDescent="0.25">
      <c r="A14604" t="s">
        <v>1776</v>
      </c>
      <c r="B14604" t="s">
        <v>7082</v>
      </c>
      <c r="C14604" t="s">
        <v>4577</v>
      </c>
      <c r="D14604" t="s">
        <v>2684</v>
      </c>
      <c r="E14604">
        <v>60.5</v>
      </c>
      <c r="F14604">
        <v>331087000</v>
      </c>
      <c r="G14604">
        <v>327907000</v>
      </c>
      <c r="H14604">
        <v>290151000</v>
      </c>
      <c r="I14604">
        <v>317631000</v>
      </c>
      <c r="J14604">
        <v>254598000</v>
      </c>
      <c r="K14604">
        <v>1</v>
      </c>
      <c r="L14604">
        <v>0.99039527374979996</v>
      </c>
      <c r="M14604">
        <v>0.87635878183075699</v>
      </c>
      <c r="N14604">
        <v>0.95935811433248697</v>
      </c>
      <c r="O14604">
        <v>0.76897613014101995</v>
      </c>
      <c r="P14604">
        <v>1</v>
      </c>
      <c r="Q14604">
        <v>1.01791192889198</v>
      </c>
      <c r="R14604">
        <v>1.00154256041934</v>
      </c>
      <c r="S14604">
        <v>1.01460699820902</v>
      </c>
      <c r="T14604">
        <v>0.976662830021928</v>
      </c>
      <c r="U14604">
        <v>17</v>
      </c>
      <c r="V14604">
        <v>29</v>
      </c>
    </row>
    <row r="14605" spans="1:22" x14ac:dyDescent="0.25">
      <c r="A14605" t="s">
        <v>1776</v>
      </c>
      <c r="B14605" t="s">
        <v>7082</v>
      </c>
      <c r="C14605" t="s">
        <v>4577</v>
      </c>
      <c r="D14605" t="s">
        <v>2684</v>
      </c>
      <c r="E14605">
        <v>63.6</v>
      </c>
      <c r="F14605">
        <v>196284000</v>
      </c>
      <c r="G14605">
        <v>181995000</v>
      </c>
      <c r="H14605">
        <v>158507000</v>
      </c>
      <c r="I14605">
        <v>150648000</v>
      </c>
      <c r="J14605">
        <v>133940000</v>
      </c>
      <c r="K14605">
        <v>1</v>
      </c>
      <c r="L14605">
        <v>0.92720242098184302</v>
      </c>
      <c r="M14605">
        <v>0.80753907603268704</v>
      </c>
      <c r="N14605">
        <v>0.76750015283976303</v>
      </c>
      <c r="O14605">
        <v>0.68237859428175496</v>
      </c>
      <c r="P14605">
        <v>1</v>
      </c>
      <c r="Q14605">
        <v>0.95737587182996498</v>
      </c>
      <c r="R14605">
        <v>0.92322727773888702</v>
      </c>
      <c r="S14605">
        <v>0.91470290812948996</v>
      </c>
      <c r="T14605">
        <v>0.890673164808225</v>
      </c>
      <c r="U14605">
        <v>17</v>
      </c>
      <c r="V14605">
        <v>29</v>
      </c>
    </row>
    <row r="14606" spans="1:22" x14ac:dyDescent="0.25">
      <c r="A14606" t="s">
        <v>1776</v>
      </c>
      <c r="B14606" t="s">
        <v>7082</v>
      </c>
      <c r="C14606" t="s">
        <v>4577</v>
      </c>
      <c r="D14606" t="s">
        <v>2684</v>
      </c>
      <c r="E14606">
        <v>67</v>
      </c>
      <c r="F14606">
        <v>16473600</v>
      </c>
      <c r="G14606">
        <v>17503000</v>
      </c>
      <c r="H14606">
        <v>18217500</v>
      </c>
      <c r="I14606">
        <v>13898000</v>
      </c>
      <c r="J14606">
        <v>11022100</v>
      </c>
      <c r="K14606">
        <v>1</v>
      </c>
      <c r="L14606">
        <v>1.0624878593628599</v>
      </c>
      <c r="M14606">
        <v>1.1058602855477899</v>
      </c>
      <c r="N14606">
        <v>0.84365287490287499</v>
      </c>
      <c r="O14606">
        <v>0.66907658313908303</v>
      </c>
      <c r="P14606">
        <v>1</v>
      </c>
      <c r="Q14606">
        <v>1.08491783240937</v>
      </c>
      <c r="R14606">
        <v>1.1118600189184</v>
      </c>
      <c r="S14606">
        <v>1.15869440933698</v>
      </c>
      <c r="T14606">
        <v>0.739313359869473</v>
      </c>
      <c r="U14606">
        <v>2</v>
      </c>
      <c r="V14606">
        <v>2</v>
      </c>
    </row>
    <row r="14607" spans="1:22" x14ac:dyDescent="0.25">
      <c r="A14607" t="s">
        <v>1776</v>
      </c>
      <c r="B14607" t="s">
        <v>7082</v>
      </c>
      <c r="C14607" t="s">
        <v>4577</v>
      </c>
      <c r="D14607" t="s">
        <v>2684</v>
      </c>
      <c r="E14607">
        <v>71.3</v>
      </c>
      <c r="F14607">
        <v>6227820</v>
      </c>
      <c r="G14607">
        <v>8426090</v>
      </c>
      <c r="H14607">
        <v>7342180</v>
      </c>
      <c r="I14607">
        <v>8441980</v>
      </c>
      <c r="J14607">
        <v>7344290</v>
      </c>
      <c r="K14607">
        <v>1</v>
      </c>
      <c r="L14607">
        <v>1.3529758406633501</v>
      </c>
      <c r="M14607">
        <v>1.1789325959966701</v>
      </c>
      <c r="N14607">
        <v>1.35552729526544</v>
      </c>
      <c r="O14607">
        <v>1.17927139833842</v>
      </c>
      <c r="P14607">
        <v>1</v>
      </c>
      <c r="Q14607">
        <v>0.99741824482830399</v>
      </c>
      <c r="R14607">
        <v>0.98767658899349597</v>
      </c>
      <c r="S14607">
        <v>1.1322324950826601</v>
      </c>
      <c r="T14607">
        <v>1.03281745742747</v>
      </c>
      <c r="U14607">
        <v>2</v>
      </c>
      <c r="V14607">
        <v>2</v>
      </c>
    </row>
    <row r="14608" spans="1:22" x14ac:dyDescent="0.25">
      <c r="A14608" t="s">
        <v>1777</v>
      </c>
      <c r="B14608" t="s">
        <v>7083</v>
      </c>
      <c r="C14608" t="s">
        <v>4578</v>
      </c>
      <c r="D14608" t="s">
        <v>2684</v>
      </c>
      <c r="E14608">
        <v>42</v>
      </c>
      <c r="F14608">
        <v>279288000</v>
      </c>
      <c r="G14608">
        <v>252523000</v>
      </c>
      <c r="H14608">
        <v>256184000</v>
      </c>
      <c r="I14608">
        <v>244043000</v>
      </c>
      <c r="J14608">
        <v>254990000</v>
      </c>
      <c r="K14608">
        <v>1</v>
      </c>
      <c r="L14608">
        <v>0.90416702472000199</v>
      </c>
      <c r="M14608">
        <v>0.91727535733722898</v>
      </c>
      <c r="N14608">
        <v>0.87380410185901303</v>
      </c>
      <c r="O14608">
        <v>0.91300020050986797</v>
      </c>
      <c r="P14608">
        <v>1</v>
      </c>
      <c r="Q14608">
        <v>0.99678606536034298</v>
      </c>
      <c r="R14608">
        <v>0.996930144095308</v>
      </c>
      <c r="S14608">
        <v>0.98855578111616305</v>
      </c>
      <c r="T14608">
        <v>0.95129419596505105</v>
      </c>
      <c r="U14608">
        <v>15</v>
      </c>
      <c r="V14608">
        <v>26</v>
      </c>
    </row>
    <row r="14609" spans="1:22" x14ac:dyDescent="0.25">
      <c r="A14609" t="s">
        <v>1777</v>
      </c>
      <c r="B14609" t="s">
        <v>7083</v>
      </c>
      <c r="C14609" t="s">
        <v>4578</v>
      </c>
      <c r="D14609" t="s">
        <v>2684</v>
      </c>
      <c r="E14609">
        <v>45.4</v>
      </c>
      <c r="F14609">
        <v>301449000</v>
      </c>
      <c r="G14609">
        <v>336304000</v>
      </c>
      <c r="H14609">
        <v>293043000</v>
      </c>
      <c r="I14609">
        <v>298655000</v>
      </c>
      <c r="J14609">
        <v>293082000</v>
      </c>
      <c r="K14609">
        <v>1</v>
      </c>
      <c r="L14609">
        <v>1.11562486523425</v>
      </c>
      <c r="M14609">
        <v>0.97211468606630003</v>
      </c>
      <c r="N14609">
        <v>0.99073143384121398</v>
      </c>
      <c r="O14609">
        <v>0.97224406118447904</v>
      </c>
      <c r="P14609">
        <v>1</v>
      </c>
      <c r="Q14609">
        <v>0.97826150758623398</v>
      </c>
      <c r="R14609">
        <v>0.95121007830555004</v>
      </c>
      <c r="S14609">
        <v>0.95579324457692705</v>
      </c>
      <c r="T14609">
        <v>0.96052000228248202</v>
      </c>
      <c r="U14609">
        <v>15</v>
      </c>
      <c r="V14609">
        <v>26</v>
      </c>
    </row>
    <row r="14610" spans="1:22" x14ac:dyDescent="0.25">
      <c r="A14610" t="s">
        <v>1777</v>
      </c>
      <c r="B14610" t="s">
        <v>7083</v>
      </c>
      <c r="C14610" t="s">
        <v>4578</v>
      </c>
      <c r="D14610" t="s">
        <v>2684</v>
      </c>
      <c r="E14610">
        <v>49</v>
      </c>
      <c r="F14610">
        <v>283578000</v>
      </c>
      <c r="G14610">
        <v>378324000</v>
      </c>
      <c r="H14610">
        <v>266019000</v>
      </c>
      <c r="I14610">
        <v>323937000</v>
      </c>
      <c r="J14610">
        <v>255229000</v>
      </c>
      <c r="K14610">
        <v>1</v>
      </c>
      <c r="L14610">
        <v>1.3341091339948801</v>
      </c>
      <c r="M14610">
        <v>0.93808052810866804</v>
      </c>
      <c r="N14610">
        <v>1.14232063136068</v>
      </c>
      <c r="O14610">
        <v>0.90003103202646195</v>
      </c>
      <c r="P14610">
        <v>1</v>
      </c>
      <c r="Q14610">
        <v>1.2735483795642999</v>
      </c>
      <c r="R14610">
        <v>0.98479197676047103</v>
      </c>
      <c r="S14610">
        <v>1.0728652474167</v>
      </c>
      <c r="T14610">
        <v>0.97024254313826497</v>
      </c>
      <c r="U14610">
        <v>11</v>
      </c>
      <c r="V14610">
        <v>21</v>
      </c>
    </row>
    <row r="14611" spans="1:22" x14ac:dyDescent="0.25">
      <c r="A14611" t="s">
        <v>1777</v>
      </c>
      <c r="B14611" t="s">
        <v>7083</v>
      </c>
      <c r="C14611" t="s">
        <v>4578</v>
      </c>
      <c r="D14611" t="s">
        <v>2684</v>
      </c>
      <c r="E14611">
        <v>51.9</v>
      </c>
      <c r="F14611">
        <v>200351000</v>
      </c>
      <c r="G14611">
        <v>197740000</v>
      </c>
      <c r="H14611">
        <v>199773000</v>
      </c>
      <c r="I14611">
        <v>193730000</v>
      </c>
      <c r="J14611">
        <v>189391000</v>
      </c>
      <c r="K14611">
        <v>1</v>
      </c>
      <c r="L14611">
        <v>0.98696787138571795</v>
      </c>
      <c r="M14611">
        <v>0.99711506306432196</v>
      </c>
      <c r="N14611">
        <v>0.966952997489406</v>
      </c>
      <c r="O14611">
        <v>0.945296005510329</v>
      </c>
      <c r="P14611">
        <v>1</v>
      </c>
      <c r="Q14611">
        <v>0.96206483609547599</v>
      </c>
      <c r="R14611">
        <v>0.97464936978992101</v>
      </c>
      <c r="S14611">
        <v>0.98181179170297495</v>
      </c>
      <c r="T14611">
        <v>1.0492361759680799</v>
      </c>
      <c r="U14611">
        <v>11</v>
      </c>
      <c r="V14611">
        <v>21</v>
      </c>
    </row>
    <row r="14612" spans="1:22" x14ac:dyDescent="0.25">
      <c r="A14612" t="s">
        <v>1778</v>
      </c>
      <c r="B14612" t="s">
        <v>7084</v>
      </c>
      <c r="C14612" t="s">
        <v>4579</v>
      </c>
      <c r="D14612" t="s">
        <v>2684</v>
      </c>
      <c r="E14612">
        <v>42</v>
      </c>
      <c r="F14612">
        <v>25867700</v>
      </c>
      <c r="G14612">
        <v>23724400</v>
      </c>
      <c r="H14612">
        <v>23151700</v>
      </c>
      <c r="I14612">
        <v>22908700</v>
      </c>
      <c r="J14612">
        <v>25188700</v>
      </c>
      <c r="K14612">
        <v>1</v>
      </c>
      <c r="L14612">
        <v>0.91714377389563095</v>
      </c>
      <c r="M14612">
        <v>0.89500419442006796</v>
      </c>
      <c r="N14612">
        <v>0.88561023979712195</v>
      </c>
      <c r="O14612">
        <v>0.97375104860501704</v>
      </c>
      <c r="P14612">
        <v>1</v>
      </c>
      <c r="Q14612">
        <v>1.0110920977617699</v>
      </c>
      <c r="R14612">
        <v>0.97272498751001801</v>
      </c>
      <c r="S14612">
        <v>1.00191235141212</v>
      </c>
      <c r="T14612">
        <v>1.01459311874798</v>
      </c>
      <c r="U14612">
        <v>3</v>
      </c>
      <c r="V14612">
        <v>3</v>
      </c>
    </row>
    <row r="14613" spans="1:22" x14ac:dyDescent="0.25">
      <c r="A14613" t="s">
        <v>1778</v>
      </c>
      <c r="B14613" t="s">
        <v>7084</v>
      </c>
      <c r="C14613" t="s">
        <v>4579</v>
      </c>
      <c r="D14613" t="s">
        <v>2684</v>
      </c>
      <c r="E14613">
        <v>45.4</v>
      </c>
      <c r="F14613">
        <v>28047900</v>
      </c>
      <c r="G14613">
        <v>29665500</v>
      </c>
      <c r="H14613">
        <v>27718100</v>
      </c>
      <c r="I14613">
        <v>27173400</v>
      </c>
      <c r="J14613">
        <v>28668200</v>
      </c>
      <c r="K14613">
        <v>1</v>
      </c>
      <c r="L14613">
        <v>1.05767276694512</v>
      </c>
      <c r="M14613">
        <v>0.98824154393020502</v>
      </c>
      <c r="N14613">
        <v>0.96882119516969201</v>
      </c>
      <c r="O14613">
        <v>1.02211573772011</v>
      </c>
      <c r="P14613">
        <v>1</v>
      </c>
      <c r="Q14613">
        <v>0.92744486768622003</v>
      </c>
      <c r="R14613">
        <v>0.96699014001166606</v>
      </c>
      <c r="S14613">
        <v>0.93465567147286699</v>
      </c>
      <c r="T14613">
        <v>1.0097902881831999</v>
      </c>
      <c r="U14613">
        <v>3</v>
      </c>
      <c r="V14613">
        <v>3</v>
      </c>
    </row>
    <row r="14614" spans="1:22" x14ac:dyDescent="0.25">
      <c r="A14614" t="s">
        <v>1778</v>
      </c>
      <c r="B14614" t="s">
        <v>7084</v>
      </c>
      <c r="C14614" t="s">
        <v>4579</v>
      </c>
      <c r="D14614" t="s">
        <v>2684</v>
      </c>
      <c r="E14614">
        <v>49</v>
      </c>
      <c r="F14614">
        <v>55102300</v>
      </c>
      <c r="G14614">
        <v>60834600</v>
      </c>
      <c r="H14614">
        <v>51087800</v>
      </c>
      <c r="I14614">
        <v>60274900</v>
      </c>
      <c r="J14614">
        <v>55062400</v>
      </c>
      <c r="K14614">
        <v>1</v>
      </c>
      <c r="L14614">
        <v>1.10403014030267</v>
      </c>
      <c r="M14614">
        <v>0.92714460194946502</v>
      </c>
      <c r="N14614">
        <v>1.0938726695618901</v>
      </c>
      <c r="O14614">
        <v>0.99927589229487701</v>
      </c>
      <c r="P14614">
        <v>1</v>
      </c>
      <c r="Q14614">
        <v>1.0539136269627001</v>
      </c>
      <c r="R14614">
        <v>0.97331149932028704</v>
      </c>
      <c r="S14614">
        <v>1.0273630187997</v>
      </c>
      <c r="T14614">
        <v>1.0772295049138201</v>
      </c>
      <c r="U14614">
        <v>3</v>
      </c>
      <c r="V14614">
        <v>4</v>
      </c>
    </row>
    <row r="14615" spans="1:22" x14ac:dyDescent="0.25">
      <c r="A14615" t="s">
        <v>1778</v>
      </c>
      <c r="B14615" t="s">
        <v>7084</v>
      </c>
      <c r="C14615" t="s">
        <v>4579</v>
      </c>
      <c r="D14615" t="s">
        <v>2684</v>
      </c>
      <c r="E14615">
        <v>51.9</v>
      </c>
      <c r="F14615">
        <v>60988700</v>
      </c>
      <c r="G14615">
        <v>59414600</v>
      </c>
      <c r="H14615">
        <v>61591300</v>
      </c>
      <c r="I14615">
        <v>56125800</v>
      </c>
      <c r="J14615">
        <v>50879500</v>
      </c>
      <c r="K14615">
        <v>1</v>
      </c>
      <c r="L14615">
        <v>0.97419030082621905</v>
      </c>
      <c r="M14615">
        <v>1.00988051885021</v>
      </c>
      <c r="N14615">
        <v>0.92026555739013904</v>
      </c>
      <c r="O14615">
        <v>0.83424470434687104</v>
      </c>
      <c r="P14615">
        <v>1</v>
      </c>
      <c r="Q14615">
        <v>0.94960966740922104</v>
      </c>
      <c r="R14615">
        <v>0.98712721101173695</v>
      </c>
      <c r="S14615">
        <v>0.934406923697083</v>
      </c>
      <c r="T14615">
        <v>0.92597421157829096</v>
      </c>
      <c r="U14615">
        <v>3</v>
      </c>
      <c r="V14615">
        <v>4</v>
      </c>
    </row>
    <row r="14616" spans="1:22" x14ac:dyDescent="0.25">
      <c r="A14616" t="s">
        <v>1778</v>
      </c>
      <c r="B14616" t="s">
        <v>7084</v>
      </c>
      <c r="C14616" t="s">
        <v>4579</v>
      </c>
      <c r="D14616" t="s">
        <v>2684</v>
      </c>
      <c r="E14616">
        <v>54.8</v>
      </c>
      <c r="F14616">
        <v>54760400</v>
      </c>
      <c r="G14616">
        <v>53004500</v>
      </c>
      <c r="H14616">
        <v>47920900</v>
      </c>
      <c r="I14616">
        <v>53547700</v>
      </c>
      <c r="J14616">
        <v>53312100</v>
      </c>
      <c r="K14616">
        <v>1</v>
      </c>
      <c r="L14616">
        <v>0.96793485803609902</v>
      </c>
      <c r="M14616">
        <v>0.87510135061102501</v>
      </c>
      <c r="N14616">
        <v>0.97785443495664703</v>
      </c>
      <c r="O14616">
        <v>0.973552055865187</v>
      </c>
      <c r="P14616">
        <v>1</v>
      </c>
      <c r="Q14616">
        <v>1.12234223024879</v>
      </c>
      <c r="R14616">
        <v>1.0069446979723</v>
      </c>
      <c r="S14616">
        <v>1.05192239796895</v>
      </c>
      <c r="T14616">
        <v>1.13868159547843</v>
      </c>
      <c r="U14616">
        <v>5</v>
      </c>
      <c r="V14616">
        <v>6</v>
      </c>
    </row>
    <row r="14617" spans="1:22" x14ac:dyDescent="0.25">
      <c r="A14617" t="s">
        <v>1778</v>
      </c>
      <c r="B14617" t="s">
        <v>7084</v>
      </c>
      <c r="C14617" t="s">
        <v>4579</v>
      </c>
      <c r="D14617" t="s">
        <v>2684</v>
      </c>
      <c r="E14617">
        <v>57.9</v>
      </c>
      <c r="F14617">
        <v>47770000</v>
      </c>
      <c r="G14617">
        <v>46986100</v>
      </c>
      <c r="H14617">
        <v>44745600</v>
      </c>
      <c r="I14617">
        <v>45171900</v>
      </c>
      <c r="J14617">
        <v>38424200</v>
      </c>
      <c r="K14617">
        <v>1</v>
      </c>
      <c r="L14617">
        <v>0.98359011932175</v>
      </c>
      <c r="M14617">
        <v>0.93668829809503895</v>
      </c>
      <c r="N14617">
        <v>0.94561230898053195</v>
      </c>
      <c r="O14617">
        <v>0.80435838392296399</v>
      </c>
      <c r="P14617">
        <v>1</v>
      </c>
      <c r="Q14617">
        <v>1.00578118441495</v>
      </c>
      <c r="R14617">
        <v>1.02283022265344</v>
      </c>
      <c r="S14617">
        <v>1.0822888253371901</v>
      </c>
      <c r="T14617">
        <v>1.0467349046482299</v>
      </c>
      <c r="U14617">
        <v>5</v>
      </c>
      <c r="V14617">
        <v>6</v>
      </c>
    </row>
    <row r="14618" spans="1:22" x14ac:dyDescent="0.25">
      <c r="A14618" t="s">
        <v>1778</v>
      </c>
      <c r="B14618" t="s">
        <v>7084</v>
      </c>
      <c r="C14618" t="s">
        <v>4579</v>
      </c>
      <c r="D14618" t="s">
        <v>2684</v>
      </c>
      <c r="E14618">
        <v>60.5</v>
      </c>
      <c r="F14618">
        <v>7723990</v>
      </c>
      <c r="G14618">
        <v>7317680</v>
      </c>
      <c r="H14618">
        <v>7288070</v>
      </c>
      <c r="I14618">
        <v>6965560</v>
      </c>
      <c r="J14618">
        <v>7039370</v>
      </c>
      <c r="K14618">
        <v>1</v>
      </c>
      <c r="L14618">
        <v>0.94739635861776095</v>
      </c>
      <c r="M14618">
        <v>0.94356284769918097</v>
      </c>
      <c r="N14618">
        <v>0.90180852124355404</v>
      </c>
      <c r="O14618">
        <v>0.91136446318547804</v>
      </c>
      <c r="P14618">
        <v>1</v>
      </c>
      <c r="Q14618">
        <v>0.97371835305170196</v>
      </c>
      <c r="R14618">
        <v>1.0783464147264099</v>
      </c>
      <c r="S14618">
        <v>0.95374315704295098</v>
      </c>
      <c r="T14618">
        <v>1.1575077052559599</v>
      </c>
      <c r="U14618">
        <v>1</v>
      </c>
      <c r="V14618">
        <v>1</v>
      </c>
    </row>
    <row r="14619" spans="1:22" x14ac:dyDescent="0.25">
      <c r="A14619" t="s">
        <v>1778</v>
      </c>
      <c r="B14619" t="s">
        <v>7084</v>
      </c>
      <c r="C14619" t="s">
        <v>4579</v>
      </c>
      <c r="D14619" t="s">
        <v>2684</v>
      </c>
      <c r="E14619">
        <v>63.6</v>
      </c>
      <c r="F14619">
        <v>3365330</v>
      </c>
      <c r="G14619">
        <v>3537800</v>
      </c>
      <c r="H14619">
        <v>3450290</v>
      </c>
      <c r="I14619">
        <v>3025720</v>
      </c>
      <c r="J14619">
        <v>2672860</v>
      </c>
      <c r="K14619">
        <v>1</v>
      </c>
      <c r="L14619">
        <v>1.0512490602704601</v>
      </c>
      <c r="M14619">
        <v>1.02524566684396</v>
      </c>
      <c r="N14619">
        <v>0.89908567659040906</v>
      </c>
      <c r="O14619">
        <v>0.79423414642843304</v>
      </c>
      <c r="P14619">
        <v>1</v>
      </c>
      <c r="Q14619">
        <v>1.08545929433738</v>
      </c>
      <c r="R14619">
        <v>1.1721225561791</v>
      </c>
      <c r="S14619">
        <v>1.07152588829062</v>
      </c>
      <c r="T14619">
        <v>1.0366723791251899</v>
      </c>
      <c r="U14619">
        <v>1</v>
      </c>
      <c r="V14619">
        <v>1</v>
      </c>
    </row>
    <row r="14620" spans="1:22" x14ac:dyDescent="0.25">
      <c r="A14620" t="s">
        <v>1779</v>
      </c>
      <c r="B14620" t="s">
        <v>7085</v>
      </c>
      <c r="C14620" t="s">
        <v>4580</v>
      </c>
      <c r="D14620" t="s">
        <v>2684</v>
      </c>
      <c r="E14620">
        <v>42</v>
      </c>
      <c r="F14620">
        <v>92825400</v>
      </c>
      <c r="G14620">
        <v>86283200</v>
      </c>
      <c r="H14620">
        <v>86644600</v>
      </c>
      <c r="I14620">
        <v>86406400</v>
      </c>
      <c r="J14620">
        <v>88269900</v>
      </c>
      <c r="K14620">
        <v>1</v>
      </c>
      <c r="L14620">
        <v>0.92952144563880101</v>
      </c>
      <c r="M14620">
        <v>0.93341477655900196</v>
      </c>
      <c r="N14620">
        <v>0.93084866857562698</v>
      </c>
      <c r="O14620">
        <v>0.95092399278645701</v>
      </c>
      <c r="P14620">
        <v>1</v>
      </c>
      <c r="Q14620">
        <v>1.0247376857757899</v>
      </c>
      <c r="R14620">
        <v>1.01447108575658</v>
      </c>
      <c r="S14620">
        <v>1.05309168348719</v>
      </c>
      <c r="T14620">
        <v>0.99080862702602601</v>
      </c>
      <c r="U14620">
        <v>6</v>
      </c>
      <c r="V14620">
        <v>11</v>
      </c>
    </row>
    <row r="14621" spans="1:22" x14ac:dyDescent="0.25">
      <c r="A14621" t="s">
        <v>1779</v>
      </c>
      <c r="B14621" t="s">
        <v>7085</v>
      </c>
      <c r="C14621" t="s">
        <v>4580</v>
      </c>
      <c r="D14621" t="s">
        <v>2684</v>
      </c>
      <c r="E14621">
        <v>45.4</v>
      </c>
      <c r="F14621">
        <v>105660000</v>
      </c>
      <c r="G14621">
        <v>119574000</v>
      </c>
      <c r="H14621">
        <v>110105000</v>
      </c>
      <c r="I14621">
        <v>107251000</v>
      </c>
      <c r="J14621">
        <v>103334000</v>
      </c>
      <c r="K14621">
        <v>1</v>
      </c>
      <c r="L14621">
        <v>1.13168654173765</v>
      </c>
      <c r="M14621">
        <v>1.0420689002460699</v>
      </c>
      <c r="N14621">
        <v>1.01505773234904</v>
      </c>
      <c r="O14621">
        <v>0.97798599280711696</v>
      </c>
      <c r="P14621">
        <v>1</v>
      </c>
      <c r="Q14621">
        <v>0.99234556071217295</v>
      </c>
      <c r="R14621">
        <v>1.01965997881781</v>
      </c>
      <c r="S14621">
        <v>0.97926167505681505</v>
      </c>
      <c r="T14621">
        <v>0.96619269332321001</v>
      </c>
      <c r="U14621">
        <v>6</v>
      </c>
      <c r="V14621">
        <v>11</v>
      </c>
    </row>
    <row r="14622" spans="1:22" x14ac:dyDescent="0.25">
      <c r="A14622" t="s">
        <v>1779</v>
      </c>
      <c r="B14622" t="s">
        <v>7085</v>
      </c>
      <c r="C14622" t="s">
        <v>4580</v>
      </c>
      <c r="D14622" t="s">
        <v>2684</v>
      </c>
      <c r="E14622">
        <v>49</v>
      </c>
      <c r="F14622">
        <v>131976000</v>
      </c>
      <c r="G14622">
        <v>135896000</v>
      </c>
      <c r="H14622">
        <v>120656000</v>
      </c>
      <c r="I14622">
        <v>133340000</v>
      </c>
      <c r="J14622">
        <v>112186000</v>
      </c>
      <c r="K14622">
        <v>1</v>
      </c>
      <c r="L14622">
        <v>1.0297023701279</v>
      </c>
      <c r="M14622">
        <v>0.91422682912044595</v>
      </c>
      <c r="N14622">
        <v>1.0103352124628699</v>
      </c>
      <c r="O14622">
        <v>0.85004849366551505</v>
      </c>
      <c r="P14622">
        <v>1</v>
      </c>
      <c r="Q14622">
        <v>0.98295990297517799</v>
      </c>
      <c r="R14622">
        <v>0.95975048972841204</v>
      </c>
      <c r="S14622">
        <v>0.94890480652671405</v>
      </c>
      <c r="T14622">
        <v>0.916360861944848</v>
      </c>
      <c r="U14622">
        <v>6</v>
      </c>
      <c r="V14622">
        <v>9</v>
      </c>
    </row>
    <row r="14623" spans="1:22" x14ac:dyDescent="0.25">
      <c r="A14623" t="s">
        <v>1779</v>
      </c>
      <c r="B14623" t="s">
        <v>7085</v>
      </c>
      <c r="C14623" t="s">
        <v>4580</v>
      </c>
      <c r="D14623" t="s">
        <v>2684</v>
      </c>
      <c r="E14623">
        <v>51.9</v>
      </c>
      <c r="F14623">
        <v>114091000</v>
      </c>
      <c r="G14623">
        <v>117524000</v>
      </c>
      <c r="H14623">
        <v>110982000</v>
      </c>
      <c r="I14623">
        <v>103751000</v>
      </c>
      <c r="J14623">
        <v>93411900</v>
      </c>
      <c r="K14623">
        <v>1</v>
      </c>
      <c r="L14623">
        <v>1.0300900158645301</v>
      </c>
      <c r="M14623">
        <v>0.972749822510102</v>
      </c>
      <c r="N14623">
        <v>0.90937059014295596</v>
      </c>
      <c r="O14623">
        <v>0.81874906872584197</v>
      </c>
      <c r="P14623">
        <v>1</v>
      </c>
      <c r="Q14623">
        <v>1.004098928656</v>
      </c>
      <c r="R14623">
        <v>0.95083309498812496</v>
      </c>
      <c r="S14623">
        <v>0.92334453768527502</v>
      </c>
      <c r="T14623">
        <v>0.908774750913665</v>
      </c>
      <c r="U14623">
        <v>6</v>
      </c>
      <c r="V14623">
        <v>9</v>
      </c>
    </row>
    <row r="14624" spans="1:22" x14ac:dyDescent="0.25">
      <c r="A14624" t="s">
        <v>1779</v>
      </c>
      <c r="B14624" t="s">
        <v>7085</v>
      </c>
      <c r="C14624" t="s">
        <v>4580</v>
      </c>
      <c r="D14624" t="s">
        <v>2684</v>
      </c>
      <c r="E14624">
        <v>54.8</v>
      </c>
      <c r="F14624">
        <v>37535100</v>
      </c>
      <c r="G14624">
        <v>30380200</v>
      </c>
      <c r="H14624">
        <v>32090500</v>
      </c>
      <c r="I14624">
        <v>31709300</v>
      </c>
      <c r="J14624">
        <v>25983300</v>
      </c>
      <c r="K14624">
        <v>1</v>
      </c>
      <c r="L14624">
        <v>0.80938108597019898</v>
      </c>
      <c r="M14624">
        <v>0.85494643680182003</v>
      </c>
      <c r="N14624">
        <v>0.84479060932300698</v>
      </c>
      <c r="O14624">
        <v>0.69224006330075005</v>
      </c>
      <c r="P14624">
        <v>1</v>
      </c>
      <c r="Q14624">
        <v>0.93849556672862899</v>
      </c>
      <c r="R14624">
        <v>0.98375323153918803</v>
      </c>
      <c r="S14624">
        <v>0.90877960131162905</v>
      </c>
      <c r="T14624">
        <v>0.80965472260534399</v>
      </c>
      <c r="U14624">
        <v>3</v>
      </c>
      <c r="V14624">
        <v>3</v>
      </c>
    </row>
    <row r="14625" spans="1:22" x14ac:dyDescent="0.25">
      <c r="A14625" t="s">
        <v>1779</v>
      </c>
      <c r="B14625" t="s">
        <v>7085</v>
      </c>
      <c r="C14625" t="s">
        <v>4580</v>
      </c>
      <c r="D14625" t="s">
        <v>2684</v>
      </c>
      <c r="E14625">
        <v>57.9</v>
      </c>
      <c r="F14625">
        <v>10020400</v>
      </c>
      <c r="G14625">
        <v>10547200</v>
      </c>
      <c r="H14625">
        <v>9677770</v>
      </c>
      <c r="I14625">
        <v>9055740</v>
      </c>
      <c r="J14625">
        <v>6308520</v>
      </c>
      <c r="K14625">
        <v>1</v>
      </c>
      <c r="L14625">
        <v>1.05257275158676</v>
      </c>
      <c r="M14625">
        <v>0.96580675422138795</v>
      </c>
      <c r="N14625">
        <v>0.90373039000439104</v>
      </c>
      <c r="O14625">
        <v>0.62956768192886503</v>
      </c>
      <c r="P14625">
        <v>1</v>
      </c>
      <c r="Q14625">
        <v>1.0763201540737799</v>
      </c>
      <c r="R14625">
        <v>1.0546265384861599</v>
      </c>
      <c r="S14625">
        <v>1.03435339507569</v>
      </c>
      <c r="T14625">
        <v>0.81927469233233496</v>
      </c>
      <c r="U14625">
        <v>3</v>
      </c>
      <c r="V14625">
        <v>3</v>
      </c>
    </row>
    <row r="14626" spans="1:22" x14ac:dyDescent="0.25">
      <c r="A14626" t="s">
        <v>1780</v>
      </c>
      <c r="B14626" t="s">
        <v>7086</v>
      </c>
      <c r="C14626" t="s">
        <v>4581</v>
      </c>
      <c r="D14626" t="s">
        <v>2684</v>
      </c>
      <c r="E14626">
        <v>42</v>
      </c>
      <c r="F14626">
        <v>99080300</v>
      </c>
      <c r="G14626">
        <v>89275500</v>
      </c>
      <c r="H14626">
        <v>96801100</v>
      </c>
      <c r="I14626">
        <v>87716900</v>
      </c>
      <c r="J14626">
        <v>106027000</v>
      </c>
      <c r="K14626">
        <v>1</v>
      </c>
      <c r="L14626">
        <v>0.90104188219050596</v>
      </c>
      <c r="M14626">
        <v>0.97699643622395205</v>
      </c>
      <c r="N14626">
        <v>0.885311207172364</v>
      </c>
      <c r="O14626">
        <v>1.0701118183937699</v>
      </c>
      <c r="P14626">
        <v>1</v>
      </c>
      <c r="Q14626">
        <v>0.99334079646588103</v>
      </c>
      <c r="R14626">
        <v>1.0618373099793901</v>
      </c>
      <c r="S14626">
        <v>1.0015740485484499</v>
      </c>
      <c r="T14626">
        <v>1.11499555126395</v>
      </c>
      <c r="U14626">
        <v>5</v>
      </c>
      <c r="V14626">
        <v>7</v>
      </c>
    </row>
    <row r="14627" spans="1:22" x14ac:dyDescent="0.25">
      <c r="A14627" t="s">
        <v>1780</v>
      </c>
      <c r="B14627" t="s">
        <v>7086</v>
      </c>
      <c r="C14627" t="s">
        <v>4581</v>
      </c>
      <c r="D14627" t="s">
        <v>2684</v>
      </c>
      <c r="E14627">
        <v>45.4</v>
      </c>
      <c r="F14627">
        <v>106579000</v>
      </c>
      <c r="G14627">
        <v>125652000</v>
      </c>
      <c r="H14627">
        <v>112005000</v>
      </c>
      <c r="I14627">
        <v>121550000</v>
      </c>
      <c r="J14627">
        <v>121733000</v>
      </c>
      <c r="K14627">
        <v>1</v>
      </c>
      <c r="L14627">
        <v>1.1789564548363201</v>
      </c>
      <c r="M14627">
        <v>1.05091059214292</v>
      </c>
      <c r="N14627">
        <v>1.1404685726081101</v>
      </c>
      <c r="O14627">
        <v>1.14218560879723</v>
      </c>
      <c r="P14627">
        <v>1</v>
      </c>
      <c r="Q14627">
        <v>1.033795279065</v>
      </c>
      <c r="R14627">
        <v>1.0283115366659801</v>
      </c>
      <c r="S14627">
        <v>1.1002498963062299</v>
      </c>
      <c r="T14627">
        <v>1.1284122653650901</v>
      </c>
      <c r="U14627">
        <v>5</v>
      </c>
      <c r="V14627">
        <v>7</v>
      </c>
    </row>
    <row r="14628" spans="1:22" x14ac:dyDescent="0.25">
      <c r="A14628" t="s">
        <v>1780</v>
      </c>
      <c r="B14628" t="s">
        <v>7086</v>
      </c>
      <c r="C14628" t="s">
        <v>4581</v>
      </c>
      <c r="D14628" t="s">
        <v>2684</v>
      </c>
      <c r="E14628">
        <v>49</v>
      </c>
      <c r="F14628">
        <v>61524300</v>
      </c>
      <c r="G14628">
        <v>68103800</v>
      </c>
      <c r="H14628">
        <v>64760000</v>
      </c>
      <c r="I14628">
        <v>77951400</v>
      </c>
      <c r="J14628">
        <v>71527000</v>
      </c>
      <c r="K14628">
        <v>1</v>
      </c>
      <c r="L14628">
        <v>1.1069414849092101</v>
      </c>
      <c r="M14628">
        <v>1.0525922277864199</v>
      </c>
      <c r="N14628">
        <v>1.2670018187935499</v>
      </c>
      <c r="O14628">
        <v>1.16258128901914</v>
      </c>
      <c r="P14628">
        <v>1</v>
      </c>
      <c r="Q14628">
        <v>1.05669281354612</v>
      </c>
      <c r="R14628">
        <v>1.10500575341269</v>
      </c>
      <c r="S14628">
        <v>1.1899655687547099</v>
      </c>
      <c r="T14628">
        <v>1.25327437202157</v>
      </c>
      <c r="U14628">
        <v>3</v>
      </c>
      <c r="V14628">
        <v>3</v>
      </c>
    </row>
    <row r="14629" spans="1:22" x14ac:dyDescent="0.25">
      <c r="A14629" t="s">
        <v>1780</v>
      </c>
      <c r="B14629" t="s">
        <v>7086</v>
      </c>
      <c r="C14629" t="s">
        <v>4581</v>
      </c>
      <c r="D14629" t="s">
        <v>2684</v>
      </c>
      <c r="E14629">
        <v>51.9</v>
      </c>
      <c r="F14629">
        <v>23990000</v>
      </c>
      <c r="G14629">
        <v>23323700</v>
      </c>
      <c r="H14629">
        <v>24809800</v>
      </c>
      <c r="I14629">
        <v>28112600</v>
      </c>
      <c r="J14629">
        <v>29125500</v>
      </c>
      <c r="K14629">
        <v>1</v>
      </c>
      <c r="L14629">
        <v>0.97222592746977898</v>
      </c>
      <c r="M14629">
        <v>1.0341725719049599</v>
      </c>
      <c r="N14629">
        <v>1.17184660275115</v>
      </c>
      <c r="O14629">
        <v>1.2140683618174199</v>
      </c>
      <c r="P14629">
        <v>1</v>
      </c>
      <c r="Q14629">
        <v>0.94769485884656701</v>
      </c>
      <c r="R14629">
        <v>1.0108719472791401</v>
      </c>
      <c r="S14629">
        <v>1.1898539180657099</v>
      </c>
      <c r="T14629">
        <v>1.34756143884205</v>
      </c>
      <c r="U14629">
        <v>3</v>
      </c>
      <c r="V14629">
        <v>3</v>
      </c>
    </row>
    <row r="14630" spans="1:22" x14ac:dyDescent="0.25">
      <c r="A14630" t="s">
        <v>1781</v>
      </c>
      <c r="B14630" t="s">
        <v>7087</v>
      </c>
      <c r="C14630" t="s">
        <v>4582</v>
      </c>
      <c r="D14630" t="s">
        <v>2684</v>
      </c>
      <c r="E14630">
        <v>42</v>
      </c>
      <c r="F14630">
        <v>133834000</v>
      </c>
      <c r="G14630">
        <v>119351000</v>
      </c>
      <c r="H14630">
        <v>124950000</v>
      </c>
      <c r="I14630">
        <v>118106000</v>
      </c>
      <c r="J14630">
        <v>131341000</v>
      </c>
      <c r="K14630">
        <v>1</v>
      </c>
      <c r="L14630">
        <v>0.89178385163710305</v>
      </c>
      <c r="M14630">
        <v>0.933619259679902</v>
      </c>
      <c r="N14630">
        <v>0.88248128278314897</v>
      </c>
      <c r="O14630">
        <v>0.98137244646352995</v>
      </c>
      <c r="P14630">
        <v>1</v>
      </c>
      <c r="Q14630">
        <v>0.98313441247264699</v>
      </c>
      <c r="R14630">
        <v>1.0146933258784301</v>
      </c>
      <c r="S14630">
        <v>0.99837248642584997</v>
      </c>
      <c r="T14630">
        <v>1.02253418113098</v>
      </c>
      <c r="U14630">
        <v>9</v>
      </c>
      <c r="V14630">
        <v>15</v>
      </c>
    </row>
    <row r="14631" spans="1:22" x14ac:dyDescent="0.25">
      <c r="A14631" t="s">
        <v>1781</v>
      </c>
      <c r="B14631" t="s">
        <v>7087</v>
      </c>
      <c r="C14631" t="s">
        <v>4582</v>
      </c>
      <c r="D14631" t="s">
        <v>2684</v>
      </c>
      <c r="E14631">
        <v>45.4</v>
      </c>
      <c r="F14631">
        <v>148581000</v>
      </c>
      <c r="G14631">
        <v>166017000</v>
      </c>
      <c r="H14631">
        <v>150946000</v>
      </c>
      <c r="I14631">
        <v>152027000</v>
      </c>
      <c r="J14631">
        <v>150202000</v>
      </c>
      <c r="K14631">
        <v>1</v>
      </c>
      <c r="L14631">
        <v>1.1173501322510999</v>
      </c>
      <c r="M14631">
        <v>1.01591724379295</v>
      </c>
      <c r="N14631">
        <v>1.0231927366217799</v>
      </c>
      <c r="O14631">
        <v>1.0109098740754201</v>
      </c>
      <c r="P14631">
        <v>1</v>
      </c>
      <c r="Q14631">
        <v>0.97977434793740104</v>
      </c>
      <c r="R14631">
        <v>0.994070694406055</v>
      </c>
      <c r="S14631">
        <v>0.98710979803232501</v>
      </c>
      <c r="T14631">
        <v>0.99871955337155205</v>
      </c>
      <c r="U14631">
        <v>9</v>
      </c>
      <c r="V14631">
        <v>15</v>
      </c>
    </row>
    <row r="14632" spans="1:22" x14ac:dyDescent="0.25">
      <c r="A14632" t="s">
        <v>1781</v>
      </c>
      <c r="B14632" t="s">
        <v>7087</v>
      </c>
      <c r="C14632" t="s">
        <v>4582</v>
      </c>
      <c r="D14632" t="s">
        <v>2684</v>
      </c>
      <c r="E14632">
        <v>49</v>
      </c>
      <c r="F14632">
        <v>156669000</v>
      </c>
      <c r="G14632">
        <v>153105000</v>
      </c>
      <c r="H14632">
        <v>145985000</v>
      </c>
      <c r="I14632">
        <v>158219000</v>
      </c>
      <c r="J14632">
        <v>144956000</v>
      </c>
      <c r="K14632">
        <v>1</v>
      </c>
      <c r="L14632">
        <v>0.97725140263868404</v>
      </c>
      <c r="M14632">
        <v>0.93180527098532595</v>
      </c>
      <c r="N14632">
        <v>1.0098934696717301</v>
      </c>
      <c r="O14632">
        <v>0.92523728370003</v>
      </c>
      <c r="P14632">
        <v>1</v>
      </c>
      <c r="Q14632">
        <v>0.93288990274030403</v>
      </c>
      <c r="R14632">
        <v>0.97820424502315895</v>
      </c>
      <c r="S14632">
        <v>0.94848992258266196</v>
      </c>
      <c r="T14632">
        <v>0.99741513703392304</v>
      </c>
      <c r="U14632">
        <v>8</v>
      </c>
      <c r="V14632">
        <v>13</v>
      </c>
    </row>
    <row r="14633" spans="1:22" x14ac:dyDescent="0.25">
      <c r="A14633" t="s">
        <v>1781</v>
      </c>
      <c r="B14633" t="s">
        <v>7087</v>
      </c>
      <c r="C14633" t="s">
        <v>4582</v>
      </c>
      <c r="D14633" t="s">
        <v>2684</v>
      </c>
      <c r="E14633">
        <v>51.9</v>
      </c>
      <c r="F14633">
        <v>142192000</v>
      </c>
      <c r="G14633">
        <v>148895000</v>
      </c>
      <c r="H14633">
        <v>146338000</v>
      </c>
      <c r="I14633">
        <v>141053000</v>
      </c>
      <c r="J14633">
        <v>128937000</v>
      </c>
      <c r="K14633">
        <v>1</v>
      </c>
      <c r="L14633">
        <v>1.0471404861033</v>
      </c>
      <c r="M14633">
        <v>1.02915775852369</v>
      </c>
      <c r="N14633">
        <v>0.99198970406211295</v>
      </c>
      <c r="O14633">
        <v>0.90678097220659404</v>
      </c>
      <c r="P14633">
        <v>1</v>
      </c>
      <c r="Q14633">
        <v>1.02071918381444</v>
      </c>
      <c r="R14633">
        <v>1.00597012111812</v>
      </c>
      <c r="S14633">
        <v>1.0072332277007101</v>
      </c>
      <c r="T14633">
        <v>1.0064862161403401</v>
      </c>
      <c r="U14633">
        <v>8</v>
      </c>
      <c r="V14633">
        <v>13</v>
      </c>
    </row>
    <row r="14634" spans="1:22" x14ac:dyDescent="0.25">
      <c r="A14634" t="s">
        <v>1781</v>
      </c>
      <c r="B14634" t="s">
        <v>7087</v>
      </c>
      <c r="C14634" t="s">
        <v>4582</v>
      </c>
      <c r="D14634" t="s">
        <v>2684</v>
      </c>
      <c r="E14634">
        <v>54.8</v>
      </c>
      <c r="F14634">
        <v>139525000</v>
      </c>
      <c r="G14634">
        <v>119621000</v>
      </c>
      <c r="H14634">
        <v>122054000</v>
      </c>
      <c r="I14634">
        <v>137269000</v>
      </c>
      <c r="J14634">
        <v>135394000</v>
      </c>
      <c r="K14634">
        <v>1</v>
      </c>
      <c r="L14634">
        <v>0.85734456190646802</v>
      </c>
      <c r="M14634">
        <v>0.87478229707937605</v>
      </c>
      <c r="N14634">
        <v>0.98383085468553999</v>
      </c>
      <c r="O14634">
        <v>0.97039240279519801</v>
      </c>
      <c r="P14634">
        <v>1</v>
      </c>
      <c r="Q14634">
        <v>0.99411029545326401</v>
      </c>
      <c r="R14634">
        <v>1.00657757562489</v>
      </c>
      <c r="S14634">
        <v>1.05835150392557</v>
      </c>
      <c r="T14634">
        <v>1.13498601620538</v>
      </c>
      <c r="U14634">
        <v>7</v>
      </c>
      <c r="V14634">
        <v>11</v>
      </c>
    </row>
    <row r="14635" spans="1:22" x14ac:dyDescent="0.25">
      <c r="A14635" t="s">
        <v>1781</v>
      </c>
      <c r="B14635" t="s">
        <v>7087</v>
      </c>
      <c r="C14635" t="s">
        <v>4582</v>
      </c>
      <c r="D14635" t="s">
        <v>2684</v>
      </c>
      <c r="E14635">
        <v>57.9</v>
      </c>
      <c r="F14635">
        <v>52095100</v>
      </c>
      <c r="G14635">
        <v>48660800</v>
      </c>
      <c r="H14635">
        <v>48388700</v>
      </c>
      <c r="I14635">
        <v>55585200</v>
      </c>
      <c r="J14635">
        <v>56678700</v>
      </c>
      <c r="K14635">
        <v>1</v>
      </c>
      <c r="L14635">
        <v>0.93407633347474095</v>
      </c>
      <c r="M14635">
        <v>0.92885319348652795</v>
      </c>
      <c r="N14635">
        <v>1.0669947845382799</v>
      </c>
      <c r="O14635">
        <v>1.0879852423740399</v>
      </c>
      <c r="P14635">
        <v>1</v>
      </c>
      <c r="Q14635">
        <v>0.95515030352686703</v>
      </c>
      <c r="R14635">
        <v>1.01427456779202</v>
      </c>
      <c r="S14635">
        <v>1.2212156303716399</v>
      </c>
      <c r="T14635">
        <v>1.4158267654037999</v>
      </c>
      <c r="U14635">
        <v>7</v>
      </c>
      <c r="V14635">
        <v>11</v>
      </c>
    </row>
    <row r="14636" spans="1:22" x14ac:dyDescent="0.25">
      <c r="A14636" t="s">
        <v>1782</v>
      </c>
      <c r="B14636" t="s">
        <v>7088</v>
      </c>
      <c r="C14636" t="s">
        <v>4583</v>
      </c>
      <c r="D14636" t="s">
        <v>2684</v>
      </c>
      <c r="E14636">
        <v>42</v>
      </c>
      <c r="F14636">
        <v>314909000</v>
      </c>
      <c r="G14636">
        <v>282847000</v>
      </c>
      <c r="H14636">
        <v>291292000</v>
      </c>
      <c r="I14636">
        <v>282154000</v>
      </c>
      <c r="J14636">
        <v>302479000</v>
      </c>
      <c r="K14636">
        <v>1</v>
      </c>
      <c r="L14636">
        <v>0.89818646021549098</v>
      </c>
      <c r="M14636">
        <v>0.92500373123664303</v>
      </c>
      <c r="N14636">
        <v>0.89598582447627695</v>
      </c>
      <c r="O14636">
        <v>0.96052827959823295</v>
      </c>
      <c r="P14636">
        <v>1</v>
      </c>
      <c r="Q14636">
        <v>0.99019287715716697</v>
      </c>
      <c r="R14636">
        <v>1.0053296381442201</v>
      </c>
      <c r="S14636">
        <v>1.0136505020974</v>
      </c>
      <c r="T14636">
        <v>1.00081574673457</v>
      </c>
      <c r="U14636">
        <v>9</v>
      </c>
      <c r="V14636">
        <v>33</v>
      </c>
    </row>
    <row r="14637" spans="1:22" x14ac:dyDescent="0.25">
      <c r="A14637" t="s">
        <v>1782</v>
      </c>
      <c r="B14637" t="s">
        <v>7088</v>
      </c>
      <c r="C14637" t="s">
        <v>4583</v>
      </c>
      <c r="D14637" t="s">
        <v>2684</v>
      </c>
      <c r="E14637">
        <v>45.4</v>
      </c>
      <c r="F14637">
        <v>333411000</v>
      </c>
      <c r="G14637">
        <v>376250000</v>
      </c>
      <c r="H14637">
        <v>332015000</v>
      </c>
      <c r="I14637">
        <v>349625000</v>
      </c>
      <c r="J14637">
        <v>336144000</v>
      </c>
      <c r="K14637">
        <v>1</v>
      </c>
      <c r="L14637">
        <v>1.1284870625144301</v>
      </c>
      <c r="M14637">
        <v>0.99581297557669102</v>
      </c>
      <c r="N14637">
        <v>1.0486306690541101</v>
      </c>
      <c r="O14637">
        <v>1.0081970900780099</v>
      </c>
      <c r="P14637">
        <v>1</v>
      </c>
      <c r="Q14637">
        <v>0.98954002323632995</v>
      </c>
      <c r="R14637">
        <v>0.97439875361720896</v>
      </c>
      <c r="S14637">
        <v>1.0116506606155999</v>
      </c>
      <c r="T14637">
        <v>0.99603948218838601</v>
      </c>
      <c r="U14637">
        <v>9</v>
      </c>
      <c r="V14637">
        <v>33</v>
      </c>
    </row>
    <row r="14638" spans="1:22" x14ac:dyDescent="0.25">
      <c r="A14638" t="s">
        <v>1782</v>
      </c>
      <c r="B14638" t="s">
        <v>7088</v>
      </c>
      <c r="C14638" t="s">
        <v>4583</v>
      </c>
      <c r="D14638" t="s">
        <v>2684</v>
      </c>
      <c r="E14638">
        <v>49</v>
      </c>
      <c r="F14638">
        <v>385499000</v>
      </c>
      <c r="G14638">
        <v>387244000</v>
      </c>
      <c r="H14638">
        <v>369047000</v>
      </c>
      <c r="I14638">
        <v>410421000</v>
      </c>
      <c r="J14638">
        <v>358990000</v>
      </c>
      <c r="K14638">
        <v>1</v>
      </c>
      <c r="L14638">
        <v>1.00452660058781</v>
      </c>
      <c r="M14638">
        <v>0.95732284649246802</v>
      </c>
      <c r="N14638">
        <v>1.06464867613146</v>
      </c>
      <c r="O14638">
        <v>0.93123458167206696</v>
      </c>
      <c r="P14638">
        <v>1</v>
      </c>
      <c r="Q14638">
        <v>0.95892696617482998</v>
      </c>
      <c r="R14638">
        <v>1.0049924608242899</v>
      </c>
      <c r="S14638">
        <v>0.99991590274358799</v>
      </c>
      <c r="T14638">
        <v>1.0038802848224899</v>
      </c>
      <c r="U14638">
        <v>9</v>
      </c>
      <c r="V14638">
        <v>32</v>
      </c>
    </row>
    <row r="14639" spans="1:22" x14ac:dyDescent="0.25">
      <c r="A14639" t="s">
        <v>1782</v>
      </c>
      <c r="B14639" t="s">
        <v>7088</v>
      </c>
      <c r="C14639" t="s">
        <v>4583</v>
      </c>
      <c r="D14639" t="s">
        <v>2684</v>
      </c>
      <c r="E14639">
        <v>51.9</v>
      </c>
      <c r="F14639">
        <v>364378000</v>
      </c>
      <c r="G14639">
        <v>383104000</v>
      </c>
      <c r="H14639">
        <v>384303000</v>
      </c>
      <c r="I14639">
        <v>381346000</v>
      </c>
      <c r="J14639">
        <v>324190000</v>
      </c>
      <c r="K14639">
        <v>1</v>
      </c>
      <c r="L14639">
        <v>1.0513916866550701</v>
      </c>
      <c r="M14639">
        <v>1.0546822256008901</v>
      </c>
      <c r="N14639">
        <v>1.0465670265493501</v>
      </c>
      <c r="O14639">
        <v>0.889707940655034</v>
      </c>
      <c r="P14639">
        <v>1</v>
      </c>
      <c r="Q14639">
        <v>1.02486311866848</v>
      </c>
      <c r="R14639">
        <v>1.0309195042661099</v>
      </c>
      <c r="S14639">
        <v>1.0626492188778101</v>
      </c>
      <c r="T14639">
        <v>0.98753591672838803</v>
      </c>
      <c r="U14639">
        <v>9</v>
      </c>
      <c r="V14639">
        <v>32</v>
      </c>
    </row>
    <row r="14640" spans="1:22" x14ac:dyDescent="0.25">
      <c r="A14640" t="s">
        <v>1782</v>
      </c>
      <c r="B14640" t="s">
        <v>7088</v>
      </c>
      <c r="C14640" t="s">
        <v>4583</v>
      </c>
      <c r="D14640" t="s">
        <v>2684</v>
      </c>
      <c r="E14640">
        <v>54.8</v>
      </c>
      <c r="F14640">
        <v>399133000</v>
      </c>
      <c r="G14640">
        <v>350983000</v>
      </c>
      <c r="H14640">
        <v>354591000</v>
      </c>
      <c r="I14640">
        <v>373916000</v>
      </c>
      <c r="J14640">
        <v>361182000</v>
      </c>
      <c r="K14640">
        <v>1</v>
      </c>
      <c r="L14640">
        <v>0.87936352043053301</v>
      </c>
      <c r="M14640">
        <v>0.88840311374905101</v>
      </c>
      <c r="N14640">
        <v>0.93682055856068003</v>
      </c>
      <c r="O14640">
        <v>0.90491640631067805</v>
      </c>
      <c r="P14640">
        <v>1</v>
      </c>
      <c r="Q14640">
        <v>1.0196417729204501</v>
      </c>
      <c r="R14640">
        <v>1.0222505135286</v>
      </c>
      <c r="S14640">
        <v>1.00778039470819</v>
      </c>
      <c r="T14640">
        <v>1.0584042744347499</v>
      </c>
      <c r="U14640">
        <v>10</v>
      </c>
      <c r="V14640">
        <v>43</v>
      </c>
    </row>
    <row r="14641" spans="1:22" x14ac:dyDescent="0.25">
      <c r="A14641" t="s">
        <v>1782</v>
      </c>
      <c r="B14641" t="s">
        <v>7088</v>
      </c>
      <c r="C14641" t="s">
        <v>4583</v>
      </c>
      <c r="D14641" t="s">
        <v>2684</v>
      </c>
      <c r="E14641">
        <v>57.9</v>
      </c>
      <c r="F14641">
        <v>372101000</v>
      </c>
      <c r="G14641">
        <v>371014000</v>
      </c>
      <c r="H14641">
        <v>347489000</v>
      </c>
      <c r="I14641">
        <v>344691000</v>
      </c>
      <c r="J14641">
        <v>303553000</v>
      </c>
      <c r="K14641">
        <v>1</v>
      </c>
      <c r="L14641">
        <v>0.99707875012429403</v>
      </c>
      <c r="M14641">
        <v>0.93385666794768096</v>
      </c>
      <c r="N14641">
        <v>0.92633720414618603</v>
      </c>
      <c r="O14641">
        <v>0.81578119919054204</v>
      </c>
      <c r="P14641">
        <v>1</v>
      </c>
      <c r="Q14641">
        <v>1.0195741361721999</v>
      </c>
      <c r="R14641">
        <v>1.0197381834980701</v>
      </c>
      <c r="S14641">
        <v>1.0602277434632601</v>
      </c>
      <c r="T14641">
        <v>1.0615997456058299</v>
      </c>
      <c r="U14641">
        <v>10</v>
      </c>
      <c r="V14641">
        <v>43</v>
      </c>
    </row>
    <row r="14642" spans="1:22" x14ac:dyDescent="0.25">
      <c r="A14642" t="s">
        <v>1782</v>
      </c>
      <c r="B14642" t="s">
        <v>7088</v>
      </c>
      <c r="C14642" t="s">
        <v>4583</v>
      </c>
      <c r="D14642" t="s">
        <v>2684</v>
      </c>
      <c r="E14642">
        <v>60.5</v>
      </c>
      <c r="F14642">
        <v>505612000</v>
      </c>
      <c r="G14642">
        <v>487334000</v>
      </c>
      <c r="H14642">
        <v>442111000</v>
      </c>
      <c r="I14642">
        <v>482799000</v>
      </c>
      <c r="J14642">
        <v>404842000</v>
      </c>
      <c r="K14642">
        <v>1</v>
      </c>
      <c r="L14642">
        <v>0.96384975040149401</v>
      </c>
      <c r="M14642">
        <v>0.87440764855264497</v>
      </c>
      <c r="N14642">
        <v>0.95488042214187996</v>
      </c>
      <c r="O14642">
        <v>0.80069697712870702</v>
      </c>
      <c r="P14642">
        <v>1</v>
      </c>
      <c r="Q14642">
        <v>0.99062887777985897</v>
      </c>
      <c r="R14642">
        <v>0.99931271682149203</v>
      </c>
      <c r="S14642">
        <v>1.0098714382918801</v>
      </c>
      <c r="T14642">
        <v>1.0169509104646901</v>
      </c>
      <c r="U14642">
        <v>10</v>
      </c>
      <c r="V14642">
        <v>74</v>
      </c>
    </row>
    <row r="14643" spans="1:22" x14ac:dyDescent="0.25">
      <c r="A14643" t="s">
        <v>1782</v>
      </c>
      <c r="B14643" t="s">
        <v>7088</v>
      </c>
      <c r="C14643" t="s">
        <v>4583</v>
      </c>
      <c r="D14643" t="s">
        <v>2684</v>
      </c>
      <c r="E14643">
        <v>63.6</v>
      </c>
      <c r="F14643">
        <v>459785000</v>
      </c>
      <c r="G14643">
        <v>448735000</v>
      </c>
      <c r="H14643">
        <v>405274000</v>
      </c>
      <c r="I14643">
        <v>391385000</v>
      </c>
      <c r="J14643">
        <v>360091000</v>
      </c>
      <c r="K14643">
        <v>1</v>
      </c>
      <c r="L14643">
        <v>0.97596702806746605</v>
      </c>
      <c r="M14643">
        <v>0.88144241330186901</v>
      </c>
      <c r="N14643">
        <v>0.85123481627282305</v>
      </c>
      <c r="O14643">
        <v>0.78317256978805305</v>
      </c>
      <c r="P14643">
        <v>1</v>
      </c>
      <c r="Q14643">
        <v>1.0077273993568301</v>
      </c>
      <c r="R14643">
        <v>1.00771802116897</v>
      </c>
      <c r="S14643">
        <v>1.01449746826094</v>
      </c>
      <c r="T14643">
        <v>1.0222342804558999</v>
      </c>
      <c r="U14643">
        <v>10</v>
      </c>
      <c r="V14643">
        <v>74</v>
      </c>
    </row>
    <row r="14644" spans="1:22" x14ac:dyDescent="0.25">
      <c r="A14644" t="s">
        <v>1782</v>
      </c>
      <c r="B14644" t="s">
        <v>7088</v>
      </c>
      <c r="C14644" t="s">
        <v>4583</v>
      </c>
      <c r="D14644" t="s">
        <v>2684</v>
      </c>
      <c r="E14644">
        <v>67</v>
      </c>
      <c r="F14644">
        <v>500304000</v>
      </c>
      <c r="G14644">
        <v>507784000</v>
      </c>
      <c r="H14644">
        <v>507982000</v>
      </c>
      <c r="I14644">
        <v>373864000</v>
      </c>
      <c r="J14644">
        <v>469204000</v>
      </c>
      <c r="K14644">
        <v>1</v>
      </c>
      <c r="L14644">
        <v>1.0149509098468099</v>
      </c>
      <c r="M14644">
        <v>1.0153466692251101</v>
      </c>
      <c r="N14644">
        <v>0.74727365761616904</v>
      </c>
      <c r="O14644">
        <v>0.93783779462087002</v>
      </c>
      <c r="P14644">
        <v>1</v>
      </c>
      <c r="Q14644">
        <v>1.03637733966507</v>
      </c>
      <c r="R14644">
        <v>1.0208553301054299</v>
      </c>
      <c r="S14644">
        <v>1.0263247303274201</v>
      </c>
      <c r="T14644">
        <v>1.03628796527408</v>
      </c>
      <c r="U14644">
        <v>11</v>
      </c>
      <c r="V14644">
        <v>99</v>
      </c>
    </row>
    <row r="14645" spans="1:22" x14ac:dyDescent="0.25">
      <c r="A14645" t="s">
        <v>1782</v>
      </c>
      <c r="B14645" t="s">
        <v>7088</v>
      </c>
      <c r="C14645" t="s">
        <v>4583</v>
      </c>
      <c r="D14645" t="s">
        <v>2684</v>
      </c>
      <c r="E14645">
        <v>71.3</v>
      </c>
      <c r="F14645">
        <v>294120000</v>
      </c>
      <c r="G14645">
        <v>418701000</v>
      </c>
      <c r="H14645">
        <v>370672000</v>
      </c>
      <c r="I14645">
        <v>378318000</v>
      </c>
      <c r="J14645">
        <v>365574000</v>
      </c>
      <c r="K14645">
        <v>1</v>
      </c>
      <c r="L14645">
        <v>1.4235720114239101</v>
      </c>
      <c r="M14645">
        <v>1.26027471780226</v>
      </c>
      <c r="N14645">
        <v>1.2862709098327201</v>
      </c>
      <c r="O14645">
        <v>1.2429416564667499</v>
      </c>
      <c r="P14645">
        <v>1</v>
      </c>
      <c r="Q14645">
        <v>1.04946197437271</v>
      </c>
      <c r="R14645">
        <v>1.0558227321057101</v>
      </c>
      <c r="S14645">
        <v>1.0743846521415601</v>
      </c>
      <c r="T14645">
        <v>1.0885804939994701</v>
      </c>
      <c r="U14645">
        <v>11</v>
      </c>
      <c r="V14645">
        <v>99</v>
      </c>
    </row>
    <row r="14646" spans="1:22" x14ac:dyDescent="0.25">
      <c r="A14646" t="s">
        <v>1783</v>
      </c>
      <c r="B14646" t="s">
        <v>7089</v>
      </c>
      <c r="C14646" t="s">
        <v>4584</v>
      </c>
      <c r="D14646" t="s">
        <v>2681</v>
      </c>
      <c r="E14646">
        <v>42</v>
      </c>
      <c r="F14646">
        <v>340549000</v>
      </c>
      <c r="G14646">
        <v>276164000</v>
      </c>
      <c r="H14646">
        <v>300458000</v>
      </c>
      <c r="I14646">
        <v>277184000</v>
      </c>
      <c r="J14646">
        <v>283039000</v>
      </c>
      <c r="K14646">
        <v>1</v>
      </c>
      <c r="L14646">
        <v>0.810937633057211</v>
      </c>
      <c r="M14646">
        <v>0.882275384746395</v>
      </c>
      <c r="N14646">
        <v>0.81393279674877905</v>
      </c>
      <c r="O14646">
        <v>0.831125623625381</v>
      </c>
      <c r="P14646">
        <v>1</v>
      </c>
      <c r="Q14646">
        <v>0.89400664966525101</v>
      </c>
      <c r="R14646">
        <v>0.95889082750492005</v>
      </c>
      <c r="S14646">
        <v>0.92082192101665805</v>
      </c>
      <c r="T14646">
        <v>0.86598555118730602</v>
      </c>
      <c r="U14646">
        <v>14</v>
      </c>
      <c r="V14646">
        <v>28</v>
      </c>
    </row>
    <row r="14647" spans="1:22" x14ac:dyDescent="0.25">
      <c r="A14647" t="s">
        <v>1783</v>
      </c>
      <c r="B14647" t="s">
        <v>7089</v>
      </c>
      <c r="C14647" t="s">
        <v>4584</v>
      </c>
      <c r="D14647" t="s">
        <v>2681</v>
      </c>
      <c r="E14647">
        <v>45.4</v>
      </c>
      <c r="F14647">
        <v>339985000</v>
      </c>
      <c r="G14647">
        <v>395039000</v>
      </c>
      <c r="H14647">
        <v>329442000</v>
      </c>
      <c r="I14647">
        <v>322338000</v>
      </c>
      <c r="J14647">
        <v>295320000</v>
      </c>
      <c r="K14647">
        <v>1</v>
      </c>
      <c r="L14647">
        <v>1.16193067341206</v>
      </c>
      <c r="M14647">
        <v>0.96898980837389903</v>
      </c>
      <c r="N14647">
        <v>0.94809476888686295</v>
      </c>
      <c r="O14647">
        <v>0.86862655705398795</v>
      </c>
      <c r="P14647">
        <v>1</v>
      </c>
      <c r="Q14647">
        <v>1.01886582820481</v>
      </c>
      <c r="R14647">
        <v>0.94815239879809199</v>
      </c>
      <c r="S14647">
        <v>0.91466016355954405</v>
      </c>
      <c r="T14647">
        <v>0.85815199688405197</v>
      </c>
      <c r="U14647">
        <v>14</v>
      </c>
      <c r="V14647">
        <v>28</v>
      </c>
    </row>
    <row r="14648" spans="1:22" x14ac:dyDescent="0.25">
      <c r="A14648" t="s">
        <v>1783</v>
      </c>
      <c r="B14648" t="s">
        <v>7089</v>
      </c>
      <c r="C14648" t="s">
        <v>4584</v>
      </c>
      <c r="D14648" t="s">
        <v>2681</v>
      </c>
      <c r="E14648">
        <v>49</v>
      </c>
      <c r="F14648">
        <v>283901000</v>
      </c>
      <c r="G14648">
        <v>268670000</v>
      </c>
      <c r="H14648">
        <v>220212000</v>
      </c>
      <c r="I14648">
        <v>245281000</v>
      </c>
      <c r="J14648">
        <v>225580000</v>
      </c>
      <c r="K14648">
        <v>1</v>
      </c>
      <c r="L14648">
        <v>0.94635101672766198</v>
      </c>
      <c r="M14648">
        <v>0.77566475637634202</v>
      </c>
      <c r="N14648">
        <v>0.86396666443584202</v>
      </c>
      <c r="O14648">
        <v>0.79457275599592803</v>
      </c>
      <c r="P14648">
        <v>1</v>
      </c>
      <c r="Q14648">
        <v>0.90339221368164802</v>
      </c>
      <c r="R14648">
        <v>0.814288758637148</v>
      </c>
      <c r="S14648">
        <v>0.81143575958672398</v>
      </c>
      <c r="T14648">
        <v>0.85655745641357295</v>
      </c>
      <c r="U14648">
        <v>15</v>
      </c>
      <c r="V14648">
        <v>26</v>
      </c>
    </row>
    <row r="14649" spans="1:22" x14ac:dyDescent="0.25">
      <c r="A14649" t="s">
        <v>1783</v>
      </c>
      <c r="B14649" t="s">
        <v>7089</v>
      </c>
      <c r="C14649" t="s">
        <v>4584</v>
      </c>
      <c r="D14649" t="s">
        <v>2681</v>
      </c>
      <c r="E14649">
        <v>51.9</v>
      </c>
      <c r="F14649">
        <v>271423000</v>
      </c>
      <c r="G14649">
        <v>256590000</v>
      </c>
      <c r="H14649">
        <v>227984000</v>
      </c>
      <c r="I14649">
        <v>218749000</v>
      </c>
      <c r="J14649">
        <v>199796000</v>
      </c>
      <c r="K14649">
        <v>1</v>
      </c>
      <c r="L14649">
        <v>0.94535098352018798</v>
      </c>
      <c r="M14649">
        <v>0.83995829388076904</v>
      </c>
      <c r="N14649">
        <v>0.80593391127502101</v>
      </c>
      <c r="O14649">
        <v>0.73610563585252498</v>
      </c>
      <c r="P14649">
        <v>1</v>
      </c>
      <c r="Q14649">
        <v>0.921498019723895</v>
      </c>
      <c r="R14649">
        <v>0.82103345151039897</v>
      </c>
      <c r="S14649">
        <v>0.81831838722004002</v>
      </c>
      <c r="T14649">
        <v>0.81704424642469098</v>
      </c>
      <c r="U14649">
        <v>15</v>
      </c>
      <c r="V14649">
        <v>26</v>
      </c>
    </row>
    <row r="14650" spans="1:22" x14ac:dyDescent="0.25">
      <c r="A14650" t="s">
        <v>1783</v>
      </c>
      <c r="B14650" t="s">
        <v>7089</v>
      </c>
      <c r="C14650" t="s">
        <v>4584</v>
      </c>
      <c r="D14650" t="s">
        <v>2681</v>
      </c>
      <c r="E14650">
        <v>54.8</v>
      </c>
      <c r="F14650">
        <v>322389000</v>
      </c>
      <c r="G14650">
        <v>247090000</v>
      </c>
      <c r="H14650">
        <v>235748000</v>
      </c>
      <c r="I14650">
        <v>235297000</v>
      </c>
      <c r="J14650">
        <v>206862000</v>
      </c>
      <c r="K14650">
        <v>1</v>
      </c>
      <c r="L14650">
        <v>0.76643433864058597</v>
      </c>
      <c r="M14650">
        <v>0.73125323754842797</v>
      </c>
      <c r="N14650">
        <v>0.72985430644345795</v>
      </c>
      <c r="O14650">
        <v>0.64165340628867595</v>
      </c>
      <c r="P14650">
        <v>1</v>
      </c>
      <c r="Q14650">
        <v>0.88869784761595305</v>
      </c>
      <c r="R14650">
        <v>0.84142433320476295</v>
      </c>
      <c r="S14650">
        <v>0.785137403642299</v>
      </c>
      <c r="T14650">
        <v>0.75048778338580902</v>
      </c>
      <c r="U14650">
        <v>13</v>
      </c>
      <c r="V14650">
        <v>26</v>
      </c>
    </row>
    <row r="14651" spans="1:22" x14ac:dyDescent="0.25">
      <c r="A14651" t="s">
        <v>1783</v>
      </c>
      <c r="B14651" t="s">
        <v>7089</v>
      </c>
      <c r="C14651" t="s">
        <v>4584</v>
      </c>
      <c r="D14651" t="s">
        <v>2681</v>
      </c>
      <c r="E14651">
        <v>57.9</v>
      </c>
      <c r="F14651">
        <v>229671000</v>
      </c>
      <c r="G14651">
        <v>217526000</v>
      </c>
      <c r="H14651">
        <v>193698000</v>
      </c>
      <c r="I14651">
        <v>180724000</v>
      </c>
      <c r="J14651">
        <v>143355000</v>
      </c>
      <c r="K14651">
        <v>1</v>
      </c>
      <c r="L14651">
        <v>0.94712001079805497</v>
      </c>
      <c r="M14651">
        <v>0.84337160547043399</v>
      </c>
      <c r="N14651">
        <v>0.78688210527232405</v>
      </c>
      <c r="O14651">
        <v>0.624175450971172</v>
      </c>
      <c r="P14651">
        <v>1</v>
      </c>
      <c r="Q14651">
        <v>0.96848826307897795</v>
      </c>
      <c r="R14651">
        <v>0.92093172163809101</v>
      </c>
      <c r="S14651">
        <v>0.90061614184378402</v>
      </c>
      <c r="T14651">
        <v>0.812257625723525</v>
      </c>
      <c r="U14651">
        <v>13</v>
      </c>
      <c r="V14651">
        <v>26</v>
      </c>
    </row>
    <row r="14652" spans="1:22" x14ac:dyDescent="0.25">
      <c r="A14652" t="s">
        <v>1783</v>
      </c>
      <c r="B14652" t="s">
        <v>7089</v>
      </c>
      <c r="C14652" t="s">
        <v>4584</v>
      </c>
      <c r="D14652" t="s">
        <v>2681</v>
      </c>
      <c r="E14652">
        <v>60.5</v>
      </c>
      <c r="F14652">
        <v>273109000</v>
      </c>
      <c r="G14652">
        <v>246978000</v>
      </c>
      <c r="H14652">
        <v>230405000</v>
      </c>
      <c r="I14652">
        <v>241079000</v>
      </c>
      <c r="J14652">
        <v>193976000</v>
      </c>
      <c r="K14652">
        <v>1</v>
      </c>
      <c r="L14652">
        <v>0.90432025308576403</v>
      </c>
      <c r="M14652">
        <v>0.84363752201501996</v>
      </c>
      <c r="N14652">
        <v>0.88272081842780703</v>
      </c>
      <c r="O14652">
        <v>0.71025121837800997</v>
      </c>
      <c r="P14652">
        <v>1</v>
      </c>
      <c r="Q14652">
        <v>0.92944544219136005</v>
      </c>
      <c r="R14652">
        <v>0.96414722073033499</v>
      </c>
      <c r="S14652">
        <v>0.93355620436358999</v>
      </c>
      <c r="T14652">
        <v>0.90207736986631604</v>
      </c>
      <c r="U14652">
        <v>14</v>
      </c>
      <c r="V14652">
        <v>36</v>
      </c>
    </row>
    <row r="14653" spans="1:22" x14ac:dyDescent="0.25">
      <c r="A14653" t="s">
        <v>1783</v>
      </c>
      <c r="B14653" t="s">
        <v>7089</v>
      </c>
      <c r="C14653" t="s">
        <v>4584</v>
      </c>
      <c r="D14653" t="s">
        <v>2681</v>
      </c>
      <c r="E14653">
        <v>63.6</v>
      </c>
      <c r="F14653">
        <v>259335000</v>
      </c>
      <c r="G14653">
        <v>263076000</v>
      </c>
      <c r="H14653">
        <v>237153000</v>
      </c>
      <c r="I14653">
        <v>219665000</v>
      </c>
      <c r="J14653">
        <v>182231000</v>
      </c>
      <c r="K14653">
        <v>1</v>
      </c>
      <c r="L14653">
        <v>1.01442535716351</v>
      </c>
      <c r="M14653">
        <v>0.91446584533518405</v>
      </c>
      <c r="N14653">
        <v>0.84703183141496496</v>
      </c>
      <c r="O14653">
        <v>0.70268571538743296</v>
      </c>
      <c r="P14653">
        <v>1</v>
      </c>
      <c r="Q14653">
        <v>1.04743725721986</v>
      </c>
      <c r="R14653">
        <v>1.0454723963596999</v>
      </c>
      <c r="S14653">
        <v>1.0094883715746601</v>
      </c>
      <c r="T14653">
        <v>0.91717899012998205</v>
      </c>
      <c r="U14653">
        <v>14</v>
      </c>
      <c r="V14653">
        <v>36</v>
      </c>
    </row>
    <row r="14654" spans="1:22" x14ac:dyDescent="0.25">
      <c r="A14654" t="s">
        <v>1783</v>
      </c>
      <c r="B14654" t="s">
        <v>7089</v>
      </c>
      <c r="C14654" t="s">
        <v>4584</v>
      </c>
      <c r="D14654" t="s">
        <v>2681</v>
      </c>
      <c r="E14654">
        <v>67</v>
      </c>
      <c r="F14654">
        <v>247914000</v>
      </c>
      <c r="G14654">
        <v>237423000</v>
      </c>
      <c r="H14654">
        <v>242549000</v>
      </c>
      <c r="I14654">
        <v>163701000</v>
      </c>
      <c r="J14654">
        <v>210763000</v>
      </c>
      <c r="K14654">
        <v>1</v>
      </c>
      <c r="L14654">
        <v>0.95768290616907503</v>
      </c>
      <c r="M14654">
        <v>0.97835943109304002</v>
      </c>
      <c r="N14654">
        <v>0.66031365715530399</v>
      </c>
      <c r="O14654">
        <v>0.85014561501165697</v>
      </c>
      <c r="P14654">
        <v>1</v>
      </c>
      <c r="Q14654">
        <v>0.97790036238110001</v>
      </c>
      <c r="R14654">
        <v>0.983667421445797</v>
      </c>
      <c r="S14654">
        <v>0.90689164431850799</v>
      </c>
      <c r="T14654">
        <v>0.93939023850415304</v>
      </c>
      <c r="U14654">
        <v>13</v>
      </c>
      <c r="V14654">
        <v>41</v>
      </c>
    </row>
    <row r="14655" spans="1:22" x14ac:dyDescent="0.25">
      <c r="A14655" t="s">
        <v>1783</v>
      </c>
      <c r="B14655" t="s">
        <v>7089</v>
      </c>
      <c r="C14655" t="s">
        <v>4584</v>
      </c>
      <c r="D14655" t="s">
        <v>2681</v>
      </c>
      <c r="E14655">
        <v>71.3</v>
      </c>
      <c r="F14655">
        <v>149797000</v>
      </c>
      <c r="G14655">
        <v>208720000</v>
      </c>
      <c r="H14655">
        <v>179414000</v>
      </c>
      <c r="I14655">
        <v>180870000</v>
      </c>
      <c r="J14655">
        <v>163130000</v>
      </c>
      <c r="K14655">
        <v>1</v>
      </c>
      <c r="L14655">
        <v>1.39335233682918</v>
      </c>
      <c r="M14655">
        <v>1.19771423993805</v>
      </c>
      <c r="N14655">
        <v>1.20743406076223</v>
      </c>
      <c r="O14655">
        <v>1.08900712297309</v>
      </c>
      <c r="P14655">
        <v>1</v>
      </c>
      <c r="Q14655">
        <v>1.0271839307538499</v>
      </c>
      <c r="R14655">
        <v>1.00341132233339</v>
      </c>
      <c r="S14655">
        <v>1.0085345267775701</v>
      </c>
      <c r="T14655">
        <v>0.95376311971462102</v>
      </c>
      <c r="U14655">
        <v>13</v>
      </c>
      <c r="V14655">
        <v>41</v>
      </c>
    </row>
    <row r="14656" spans="1:22" x14ac:dyDescent="0.25">
      <c r="A14656" t="s">
        <v>1784</v>
      </c>
      <c r="B14656" t="s">
        <v>7090</v>
      </c>
      <c r="C14656" t="s">
        <v>4585</v>
      </c>
      <c r="D14656" t="s">
        <v>2681</v>
      </c>
      <c r="E14656">
        <v>42</v>
      </c>
      <c r="F14656">
        <v>152158000</v>
      </c>
      <c r="G14656">
        <v>128437000</v>
      </c>
      <c r="H14656">
        <v>135497000</v>
      </c>
      <c r="I14656">
        <v>131550000</v>
      </c>
      <c r="J14656">
        <v>142161000</v>
      </c>
      <c r="K14656">
        <v>1</v>
      </c>
      <c r="L14656">
        <v>0.84410284046845996</v>
      </c>
      <c r="M14656">
        <v>0.89050197820686405</v>
      </c>
      <c r="N14656">
        <v>0.86456183703781597</v>
      </c>
      <c r="O14656">
        <v>0.93429855807778805</v>
      </c>
      <c r="P14656">
        <v>1</v>
      </c>
      <c r="Q14656">
        <v>0.93056916046081595</v>
      </c>
      <c r="R14656">
        <v>0.96783180573828997</v>
      </c>
      <c r="S14656">
        <v>0.97809978268337605</v>
      </c>
      <c r="T14656">
        <v>0.97348587119867802</v>
      </c>
      <c r="U14656">
        <v>11</v>
      </c>
      <c r="V14656">
        <v>17</v>
      </c>
    </row>
    <row r="14657" spans="1:22" x14ac:dyDescent="0.25">
      <c r="A14657" t="s">
        <v>1784</v>
      </c>
      <c r="B14657" t="s">
        <v>7090</v>
      </c>
      <c r="C14657" t="s">
        <v>4585</v>
      </c>
      <c r="D14657" t="s">
        <v>2681</v>
      </c>
      <c r="E14657">
        <v>45.4</v>
      </c>
      <c r="F14657">
        <v>158112000</v>
      </c>
      <c r="G14657">
        <v>183486000</v>
      </c>
      <c r="H14657">
        <v>163515000</v>
      </c>
      <c r="I14657">
        <v>159697000</v>
      </c>
      <c r="J14657">
        <v>150173000</v>
      </c>
      <c r="K14657">
        <v>1</v>
      </c>
      <c r="L14657">
        <v>1.1604811778992099</v>
      </c>
      <c r="M14657">
        <v>1.0341719793564099</v>
      </c>
      <c r="N14657">
        <v>1.0100245395668901</v>
      </c>
      <c r="O14657">
        <v>0.94978875733657198</v>
      </c>
      <c r="P14657">
        <v>1</v>
      </c>
      <c r="Q14657">
        <v>1.0175948044854299</v>
      </c>
      <c r="R14657">
        <v>1.0119328753746699</v>
      </c>
      <c r="S14657">
        <v>0.97440597804800899</v>
      </c>
      <c r="T14657">
        <v>0.93833548157996605</v>
      </c>
      <c r="U14657">
        <v>11</v>
      </c>
      <c r="V14657">
        <v>17</v>
      </c>
    </row>
    <row r="14658" spans="1:22" x14ac:dyDescent="0.25">
      <c r="A14658" t="s">
        <v>1784</v>
      </c>
      <c r="B14658" t="s">
        <v>7090</v>
      </c>
      <c r="C14658" t="s">
        <v>4585</v>
      </c>
      <c r="D14658" t="s">
        <v>2681</v>
      </c>
      <c r="E14658">
        <v>49</v>
      </c>
      <c r="F14658">
        <v>184223000</v>
      </c>
      <c r="G14658">
        <v>186187000</v>
      </c>
      <c r="H14658">
        <v>150045000</v>
      </c>
      <c r="I14658">
        <v>166173000</v>
      </c>
      <c r="J14658">
        <v>153829000</v>
      </c>
      <c r="K14658">
        <v>1</v>
      </c>
      <c r="L14658">
        <v>1.01066099238423</v>
      </c>
      <c r="M14658">
        <v>0.81447484841740703</v>
      </c>
      <c r="N14658">
        <v>0.90202092029768299</v>
      </c>
      <c r="O14658">
        <v>0.83501517182979301</v>
      </c>
      <c r="P14658">
        <v>1</v>
      </c>
      <c r="Q14658">
        <v>0.96478289245017901</v>
      </c>
      <c r="R14658">
        <v>0.85503138798948497</v>
      </c>
      <c r="S14658">
        <v>0.84717624041988704</v>
      </c>
      <c r="T14658">
        <v>0.90015478916437297</v>
      </c>
      <c r="U14658">
        <v>11</v>
      </c>
      <c r="V14658">
        <v>16</v>
      </c>
    </row>
    <row r="14659" spans="1:22" x14ac:dyDescent="0.25">
      <c r="A14659" t="s">
        <v>1784</v>
      </c>
      <c r="B14659" t="s">
        <v>7090</v>
      </c>
      <c r="C14659" t="s">
        <v>4585</v>
      </c>
      <c r="D14659" t="s">
        <v>2681</v>
      </c>
      <c r="E14659">
        <v>51.9</v>
      </c>
      <c r="F14659">
        <v>186086000</v>
      </c>
      <c r="G14659">
        <v>173139000</v>
      </c>
      <c r="H14659">
        <v>159544000</v>
      </c>
      <c r="I14659">
        <v>155589000</v>
      </c>
      <c r="J14659">
        <v>141558000</v>
      </c>
      <c r="K14659">
        <v>1</v>
      </c>
      <c r="L14659">
        <v>0.93042464236965705</v>
      </c>
      <c r="M14659">
        <v>0.85736702384918795</v>
      </c>
      <c r="N14659">
        <v>0.83611340992874295</v>
      </c>
      <c r="O14659">
        <v>0.760712788710596</v>
      </c>
      <c r="P14659">
        <v>1</v>
      </c>
      <c r="Q14659">
        <v>0.90694829792562703</v>
      </c>
      <c r="R14659">
        <v>0.83804995073007604</v>
      </c>
      <c r="S14659">
        <v>0.84896164260354001</v>
      </c>
      <c r="T14659">
        <v>0.84435708263235698</v>
      </c>
      <c r="U14659">
        <v>11</v>
      </c>
      <c r="V14659">
        <v>16</v>
      </c>
    </row>
    <row r="14660" spans="1:22" x14ac:dyDescent="0.25">
      <c r="A14660" t="s">
        <v>1784</v>
      </c>
      <c r="B14660" t="s">
        <v>7090</v>
      </c>
      <c r="C14660" t="s">
        <v>4585</v>
      </c>
      <c r="D14660" t="s">
        <v>2681</v>
      </c>
      <c r="E14660">
        <v>54.8</v>
      </c>
      <c r="F14660">
        <v>336148000</v>
      </c>
      <c r="G14660">
        <v>276076000</v>
      </c>
      <c r="H14660">
        <v>264496000</v>
      </c>
      <c r="I14660">
        <v>255072000</v>
      </c>
      <c r="J14660">
        <v>228939000</v>
      </c>
      <c r="K14660">
        <v>1</v>
      </c>
      <c r="L14660">
        <v>0.82129300189202403</v>
      </c>
      <c r="M14660">
        <v>0.78684389019122503</v>
      </c>
      <c r="N14660">
        <v>0.75880862001261395</v>
      </c>
      <c r="O14660">
        <v>0.68106607803705499</v>
      </c>
      <c r="P14660">
        <v>1</v>
      </c>
      <c r="Q14660">
        <v>0.95230770105899298</v>
      </c>
      <c r="R14660">
        <v>0.90539031028433203</v>
      </c>
      <c r="S14660">
        <v>0.81628487291011598</v>
      </c>
      <c r="T14660">
        <v>0.79658545600448505</v>
      </c>
      <c r="U14660">
        <v>13</v>
      </c>
      <c r="V14660">
        <v>20</v>
      </c>
    </row>
    <row r="14661" spans="1:22" x14ac:dyDescent="0.25">
      <c r="A14661" t="s">
        <v>1784</v>
      </c>
      <c r="B14661" t="s">
        <v>7090</v>
      </c>
      <c r="C14661" t="s">
        <v>4585</v>
      </c>
      <c r="D14661" t="s">
        <v>2681</v>
      </c>
      <c r="E14661">
        <v>57.9</v>
      </c>
      <c r="F14661">
        <v>266222000</v>
      </c>
      <c r="G14661">
        <v>246879000</v>
      </c>
      <c r="H14661">
        <v>243687000</v>
      </c>
      <c r="I14661">
        <v>203012000</v>
      </c>
      <c r="J14661">
        <v>182114000</v>
      </c>
      <c r="K14661">
        <v>1</v>
      </c>
      <c r="L14661">
        <v>0.92734259377511996</v>
      </c>
      <c r="M14661">
        <v>0.91535260046126898</v>
      </c>
      <c r="N14661">
        <v>0.762566579771769</v>
      </c>
      <c r="O14661">
        <v>0.68406818369631395</v>
      </c>
      <c r="P14661">
        <v>1</v>
      </c>
      <c r="Q14661">
        <v>0.94826464195139604</v>
      </c>
      <c r="R14661">
        <v>0.99953240159002699</v>
      </c>
      <c r="S14661">
        <v>0.87278610908984899</v>
      </c>
      <c r="T14661">
        <v>0.89019777669505795</v>
      </c>
      <c r="U14661">
        <v>13</v>
      </c>
      <c r="V14661">
        <v>20</v>
      </c>
    </row>
    <row r="14662" spans="1:22" x14ac:dyDescent="0.25">
      <c r="A14662" t="s">
        <v>1784</v>
      </c>
      <c r="B14662" t="s">
        <v>7090</v>
      </c>
      <c r="C14662" t="s">
        <v>4585</v>
      </c>
      <c r="D14662" t="s">
        <v>2681</v>
      </c>
      <c r="E14662">
        <v>60.5</v>
      </c>
      <c r="F14662">
        <v>68482100</v>
      </c>
      <c r="G14662">
        <v>60390900</v>
      </c>
      <c r="H14662">
        <v>54928800</v>
      </c>
      <c r="I14662">
        <v>57723900</v>
      </c>
      <c r="J14662">
        <v>52645300</v>
      </c>
      <c r="K14662">
        <v>1</v>
      </c>
      <c r="L14662">
        <v>0.88184941758503299</v>
      </c>
      <c r="M14662">
        <v>0.80208988918272095</v>
      </c>
      <c r="N14662">
        <v>0.84290493428209701</v>
      </c>
      <c r="O14662">
        <v>0.76874540938434999</v>
      </c>
      <c r="P14662">
        <v>1</v>
      </c>
      <c r="Q14662">
        <v>0.90635028804976003</v>
      </c>
      <c r="R14662">
        <v>0.91666470166514802</v>
      </c>
      <c r="S14662">
        <v>0.89144734627338096</v>
      </c>
      <c r="T14662">
        <v>0.97636979571524096</v>
      </c>
      <c r="U14662">
        <v>9</v>
      </c>
      <c r="V14662">
        <v>11</v>
      </c>
    </row>
    <row r="14663" spans="1:22" x14ac:dyDescent="0.25">
      <c r="A14663" t="s">
        <v>1784</v>
      </c>
      <c r="B14663" t="s">
        <v>7090</v>
      </c>
      <c r="C14663" t="s">
        <v>4585</v>
      </c>
      <c r="D14663" t="s">
        <v>2681</v>
      </c>
      <c r="E14663">
        <v>63.6</v>
      </c>
      <c r="F14663">
        <v>25872300</v>
      </c>
      <c r="G14663">
        <v>23041500</v>
      </c>
      <c r="H14663">
        <v>19897500</v>
      </c>
      <c r="I14663">
        <v>20733200</v>
      </c>
      <c r="J14663">
        <v>21135800</v>
      </c>
      <c r="K14663">
        <v>1</v>
      </c>
      <c r="L14663">
        <v>0.89058568430328999</v>
      </c>
      <c r="M14663">
        <v>0.76906575758629903</v>
      </c>
      <c r="N14663">
        <v>0.80136671266180404</v>
      </c>
      <c r="O14663">
        <v>0.81692775671277795</v>
      </c>
      <c r="P14663">
        <v>1</v>
      </c>
      <c r="Q14663">
        <v>0.91956753633826505</v>
      </c>
      <c r="R14663">
        <v>0.87924226437044095</v>
      </c>
      <c r="S14663">
        <v>0.95506490759352103</v>
      </c>
      <c r="T14663">
        <v>1.0662931642176099</v>
      </c>
      <c r="U14663">
        <v>9</v>
      </c>
      <c r="V14663">
        <v>11</v>
      </c>
    </row>
    <row r="14664" spans="1:22" x14ac:dyDescent="0.25">
      <c r="A14664" t="s">
        <v>1784</v>
      </c>
      <c r="B14664" t="s">
        <v>7090</v>
      </c>
      <c r="C14664" t="s">
        <v>4585</v>
      </c>
      <c r="D14664" t="s">
        <v>2681</v>
      </c>
      <c r="E14664">
        <v>67</v>
      </c>
      <c r="F14664">
        <v>14820800</v>
      </c>
      <c r="G14664">
        <v>15929700</v>
      </c>
      <c r="H14664">
        <v>14754300</v>
      </c>
      <c r="I14664">
        <v>12391200</v>
      </c>
      <c r="J14664">
        <v>17472000</v>
      </c>
      <c r="K14664">
        <v>1</v>
      </c>
      <c r="L14664">
        <v>1.07482052250891</v>
      </c>
      <c r="M14664">
        <v>0.99551306272266005</v>
      </c>
      <c r="N14664">
        <v>0.83606822843571205</v>
      </c>
      <c r="O14664">
        <v>1.1788837309726901</v>
      </c>
      <c r="P14664">
        <v>1</v>
      </c>
      <c r="Q14664">
        <v>1.0975108479910001</v>
      </c>
      <c r="R14664">
        <v>1.0009141183726</v>
      </c>
      <c r="S14664">
        <v>1.1482774621306899</v>
      </c>
      <c r="T14664">
        <v>1.3026378653872299</v>
      </c>
      <c r="U14664">
        <v>4</v>
      </c>
      <c r="V14664">
        <v>5</v>
      </c>
    </row>
    <row r="14665" spans="1:22" x14ac:dyDescent="0.25">
      <c r="A14665" t="s">
        <v>1784</v>
      </c>
      <c r="B14665" t="s">
        <v>7090</v>
      </c>
      <c r="C14665" t="s">
        <v>4585</v>
      </c>
      <c r="D14665" t="s">
        <v>2681</v>
      </c>
      <c r="E14665">
        <v>71.3</v>
      </c>
      <c r="F14665">
        <v>7526010</v>
      </c>
      <c r="G14665">
        <v>11091000</v>
      </c>
      <c r="H14665">
        <v>11080800</v>
      </c>
      <c r="I14665">
        <v>9255620</v>
      </c>
      <c r="J14665">
        <v>9743310</v>
      </c>
      <c r="K14665">
        <v>1</v>
      </c>
      <c r="L14665">
        <v>1.4736892456959301</v>
      </c>
      <c r="M14665">
        <v>1.4723339458757001</v>
      </c>
      <c r="N14665">
        <v>1.2298176590251699</v>
      </c>
      <c r="O14665">
        <v>1.29461826386093</v>
      </c>
      <c r="P14665">
        <v>1</v>
      </c>
      <c r="Q14665">
        <v>1.08640856450453</v>
      </c>
      <c r="R14665">
        <v>1.23347999237605</v>
      </c>
      <c r="S14665">
        <v>1.0272308948984401</v>
      </c>
      <c r="T14665">
        <v>1.1338393736200001</v>
      </c>
      <c r="U14665">
        <v>4</v>
      </c>
      <c r="V14665">
        <v>5</v>
      </c>
    </row>
    <row r="14666" spans="1:22" x14ac:dyDescent="0.25">
      <c r="A14666" t="s">
        <v>1785</v>
      </c>
      <c r="B14666" t="s">
        <v>7091</v>
      </c>
      <c r="C14666" t="s">
        <v>4586</v>
      </c>
      <c r="D14666" t="s">
        <v>2684</v>
      </c>
      <c r="E14666">
        <v>42</v>
      </c>
      <c r="F14666">
        <v>4071090</v>
      </c>
      <c r="G14666">
        <v>4100160</v>
      </c>
      <c r="H14666">
        <v>5123130</v>
      </c>
      <c r="I14666">
        <v>5647650</v>
      </c>
      <c r="J14666">
        <v>5372140</v>
      </c>
      <c r="K14666">
        <v>1</v>
      </c>
      <c r="L14666">
        <v>1.0071405937967499</v>
      </c>
      <c r="M14666">
        <v>1.2584172789105601</v>
      </c>
      <c r="N14666">
        <v>1.38725746667354</v>
      </c>
      <c r="O14666">
        <v>1.3195827161767499</v>
      </c>
      <c r="P14666">
        <v>1</v>
      </c>
      <c r="Q14666">
        <v>1.11030781073467</v>
      </c>
      <c r="R14666">
        <v>1.3676963075059501</v>
      </c>
      <c r="S14666">
        <v>1.5694380303995901</v>
      </c>
      <c r="T14666">
        <v>1.3749300145758001</v>
      </c>
      <c r="U14666">
        <v>1</v>
      </c>
      <c r="V14666">
        <v>1</v>
      </c>
    </row>
    <row r="14667" spans="1:22" x14ac:dyDescent="0.25">
      <c r="A14667" t="s">
        <v>1785</v>
      </c>
      <c r="B14667" t="s">
        <v>7091</v>
      </c>
      <c r="C14667" t="s">
        <v>4586</v>
      </c>
      <c r="D14667" t="s">
        <v>2684</v>
      </c>
      <c r="E14667">
        <v>45.4</v>
      </c>
      <c r="F14667">
        <v>3495440</v>
      </c>
      <c r="G14667">
        <v>4660380</v>
      </c>
      <c r="H14667">
        <v>3879810</v>
      </c>
      <c r="I14667">
        <v>7290860</v>
      </c>
      <c r="J14667">
        <v>6126640</v>
      </c>
      <c r="K14667">
        <v>1</v>
      </c>
      <c r="L14667">
        <v>1.33327420868331</v>
      </c>
      <c r="M14667">
        <v>1.10996326642712</v>
      </c>
      <c r="N14667">
        <v>2.08582038312773</v>
      </c>
      <c r="O14667">
        <v>1.7527521570961</v>
      </c>
      <c r="P14667">
        <v>1</v>
      </c>
      <c r="Q14667">
        <v>1.16911237644252</v>
      </c>
      <c r="R14667">
        <v>1.0860943268399701</v>
      </c>
      <c r="S14667">
        <v>2.0122638320506399</v>
      </c>
      <c r="T14667">
        <v>1.73161613749896</v>
      </c>
      <c r="U14667">
        <v>1</v>
      </c>
      <c r="V14667">
        <v>1</v>
      </c>
    </row>
    <row r="14668" spans="1:22" x14ac:dyDescent="0.25">
      <c r="A14668" t="s">
        <v>1785</v>
      </c>
      <c r="B14668" t="s">
        <v>7091</v>
      </c>
      <c r="C14668" t="s">
        <v>4586</v>
      </c>
      <c r="D14668" t="s">
        <v>2684</v>
      </c>
      <c r="E14668">
        <v>49</v>
      </c>
      <c r="F14668">
        <v>5790360</v>
      </c>
      <c r="G14668">
        <v>5987300</v>
      </c>
      <c r="H14668">
        <v>5316450</v>
      </c>
      <c r="I14668">
        <v>7008350</v>
      </c>
      <c r="J14668">
        <v>6969910</v>
      </c>
      <c r="K14668">
        <v>1</v>
      </c>
      <c r="L14668">
        <v>1.0340117022085</v>
      </c>
      <c r="M14668">
        <v>0.91815534785401898</v>
      </c>
      <c r="N14668">
        <v>1.21034788855961</v>
      </c>
      <c r="O14668">
        <v>1.2037092685083499</v>
      </c>
      <c r="P14668">
        <v>1</v>
      </c>
      <c r="Q14668">
        <v>0.98707361657506798</v>
      </c>
      <c r="R14668">
        <v>0.963874627916395</v>
      </c>
      <c r="S14668">
        <v>1.13675631103066</v>
      </c>
      <c r="T14668">
        <v>1.2976107493172599</v>
      </c>
      <c r="U14668">
        <v>1</v>
      </c>
      <c r="V14668">
        <v>1</v>
      </c>
    </row>
    <row r="14669" spans="1:22" x14ac:dyDescent="0.25">
      <c r="A14669" t="s">
        <v>1785</v>
      </c>
      <c r="B14669" t="s">
        <v>7091</v>
      </c>
      <c r="C14669" t="s">
        <v>4586</v>
      </c>
      <c r="D14669" t="s">
        <v>2684</v>
      </c>
      <c r="E14669">
        <v>51.9</v>
      </c>
      <c r="F14669">
        <v>6956530</v>
      </c>
      <c r="G14669">
        <v>5763250</v>
      </c>
      <c r="H14669">
        <v>5646290</v>
      </c>
      <c r="I14669">
        <v>9905250</v>
      </c>
      <c r="J14669">
        <v>6063930</v>
      </c>
      <c r="K14669">
        <v>1</v>
      </c>
      <c r="L14669">
        <v>0.82846620369638302</v>
      </c>
      <c r="M14669">
        <v>0.81165322366179704</v>
      </c>
      <c r="N14669">
        <v>1.42387799664488</v>
      </c>
      <c r="O14669">
        <v>0.87168890236942798</v>
      </c>
      <c r="P14669">
        <v>1</v>
      </c>
      <c r="Q14669">
        <v>0.80756246031671497</v>
      </c>
      <c r="R14669">
        <v>0.79336611413611502</v>
      </c>
      <c r="S14669">
        <v>1.44575818129947</v>
      </c>
      <c r="T14669">
        <v>0.96753559226366603</v>
      </c>
      <c r="U14669">
        <v>1</v>
      </c>
      <c r="V14669">
        <v>1</v>
      </c>
    </row>
    <row r="14670" spans="1:22" x14ac:dyDescent="0.25">
      <c r="A14670" t="s">
        <v>1786</v>
      </c>
      <c r="B14670" t="s">
        <v>7092</v>
      </c>
      <c r="C14670" t="s">
        <v>4587</v>
      </c>
      <c r="D14670" t="s">
        <v>2684</v>
      </c>
      <c r="E14670">
        <v>42</v>
      </c>
      <c r="F14670">
        <v>17017000</v>
      </c>
      <c r="G14670">
        <v>13981800</v>
      </c>
      <c r="H14670">
        <v>13900900</v>
      </c>
      <c r="I14670">
        <v>12494700</v>
      </c>
      <c r="J14670">
        <v>16297000</v>
      </c>
      <c r="K14670">
        <v>1</v>
      </c>
      <c r="L14670">
        <v>0.82163718634306904</v>
      </c>
      <c r="M14670">
        <v>0.81688311688311699</v>
      </c>
      <c r="N14670">
        <v>0.73424810483633995</v>
      </c>
      <c r="O14670">
        <v>0.95768936945407501</v>
      </c>
      <c r="P14670">
        <v>1</v>
      </c>
      <c r="Q14670">
        <v>0.90580221987444598</v>
      </c>
      <c r="R14670">
        <v>0.88781999528186595</v>
      </c>
      <c r="S14670">
        <v>0.83067269570527202</v>
      </c>
      <c r="T14670">
        <v>0.99785776409503002</v>
      </c>
      <c r="U14670">
        <v>3</v>
      </c>
      <c r="V14670">
        <v>4</v>
      </c>
    </row>
    <row r="14671" spans="1:22" x14ac:dyDescent="0.25">
      <c r="A14671" t="s">
        <v>1786</v>
      </c>
      <c r="B14671" t="s">
        <v>7092</v>
      </c>
      <c r="C14671" t="s">
        <v>4587</v>
      </c>
      <c r="D14671" t="s">
        <v>2684</v>
      </c>
      <c r="E14671">
        <v>45.4</v>
      </c>
      <c r="F14671">
        <v>16086100</v>
      </c>
      <c r="G14671">
        <v>20813100</v>
      </c>
      <c r="H14671">
        <v>18743900</v>
      </c>
      <c r="I14671">
        <v>20906600</v>
      </c>
      <c r="J14671">
        <v>20724600</v>
      </c>
      <c r="K14671">
        <v>1</v>
      </c>
      <c r="L14671">
        <v>1.29385618639695</v>
      </c>
      <c r="M14671">
        <v>1.1652233916238199</v>
      </c>
      <c r="N14671">
        <v>1.29966865803395</v>
      </c>
      <c r="O14671">
        <v>1.28835454212022</v>
      </c>
      <c r="P14671">
        <v>1</v>
      </c>
      <c r="Q14671">
        <v>1.13454777044494</v>
      </c>
      <c r="R14671">
        <v>1.14016612389123</v>
      </c>
      <c r="S14671">
        <v>1.25383578344835</v>
      </c>
      <c r="T14671">
        <v>1.27281858243529</v>
      </c>
      <c r="U14671">
        <v>3</v>
      </c>
      <c r="V14671">
        <v>4</v>
      </c>
    </row>
    <row r="14672" spans="1:22" x14ac:dyDescent="0.25">
      <c r="A14672" t="s">
        <v>1786</v>
      </c>
      <c r="B14672" t="s">
        <v>7092</v>
      </c>
      <c r="C14672" t="s">
        <v>4587</v>
      </c>
      <c r="D14672" t="s">
        <v>2684</v>
      </c>
      <c r="E14672">
        <v>49</v>
      </c>
      <c r="F14672">
        <v>2670200</v>
      </c>
      <c r="G14672">
        <v>3264660</v>
      </c>
      <c r="H14672">
        <v>2538100</v>
      </c>
      <c r="I14672">
        <v>2779000</v>
      </c>
      <c r="J14672">
        <v>3335850</v>
      </c>
      <c r="K14672">
        <v>1</v>
      </c>
      <c r="L14672">
        <v>1.2226275185379401</v>
      </c>
      <c r="M14672">
        <v>0.95052805033330801</v>
      </c>
      <c r="N14672">
        <v>1.04074601153472</v>
      </c>
      <c r="O14672">
        <v>1.24928844281327</v>
      </c>
      <c r="P14672">
        <v>1</v>
      </c>
      <c r="Q14672">
        <v>1.1671273776397699</v>
      </c>
      <c r="R14672">
        <v>0.99785931975509401</v>
      </c>
      <c r="S14672">
        <v>0.97746656806252497</v>
      </c>
      <c r="T14672">
        <v>1.3467455595828299</v>
      </c>
      <c r="U14672">
        <v>1</v>
      </c>
      <c r="V14672">
        <v>1</v>
      </c>
    </row>
    <row r="14673" spans="1:22" x14ac:dyDescent="0.25">
      <c r="A14673" t="s">
        <v>1786</v>
      </c>
      <c r="B14673" t="s">
        <v>7092</v>
      </c>
      <c r="C14673" t="s">
        <v>4587</v>
      </c>
      <c r="D14673" t="s">
        <v>2684</v>
      </c>
      <c r="E14673">
        <v>51.9</v>
      </c>
      <c r="F14673">
        <v>1747540</v>
      </c>
      <c r="G14673">
        <v>1797050</v>
      </c>
      <c r="H14673">
        <v>1161810</v>
      </c>
      <c r="I14673">
        <v>1583970</v>
      </c>
      <c r="J14673">
        <v>1315110</v>
      </c>
      <c r="K14673">
        <v>1</v>
      </c>
      <c r="L14673">
        <v>1.0283312542202201</v>
      </c>
      <c r="M14673">
        <v>0.66482598395458803</v>
      </c>
      <c r="N14673">
        <v>0.90639985350836005</v>
      </c>
      <c r="O14673">
        <v>0.75254929787014901</v>
      </c>
      <c r="P14673">
        <v>1</v>
      </c>
      <c r="Q14673">
        <v>1.00238454383952</v>
      </c>
      <c r="R14673">
        <v>0.64984699387647704</v>
      </c>
      <c r="S14673">
        <v>0.92032815088523101</v>
      </c>
      <c r="T14673">
        <v>0.83529597387694998</v>
      </c>
      <c r="U14673">
        <v>1</v>
      </c>
      <c r="V14673">
        <v>1</v>
      </c>
    </row>
    <row r="14674" spans="1:22" x14ac:dyDescent="0.25">
      <c r="A14674" t="s">
        <v>1787</v>
      </c>
      <c r="B14674" t="s">
        <v>7093</v>
      </c>
      <c r="C14674" t="s">
        <v>4588</v>
      </c>
      <c r="D14674" t="s">
        <v>2684</v>
      </c>
      <c r="E14674">
        <v>42</v>
      </c>
      <c r="F14674">
        <v>4979910</v>
      </c>
      <c r="G14674">
        <v>4392180</v>
      </c>
      <c r="H14674">
        <v>4441350</v>
      </c>
      <c r="I14674">
        <v>4623800</v>
      </c>
      <c r="J14674">
        <v>4624680</v>
      </c>
      <c r="K14674">
        <v>1</v>
      </c>
      <c r="L14674">
        <v>0.88197979481556898</v>
      </c>
      <c r="M14674">
        <v>0.89185346723133596</v>
      </c>
      <c r="N14674">
        <v>0.92849067553429698</v>
      </c>
      <c r="O14674">
        <v>0.92866738555516104</v>
      </c>
      <c r="P14674">
        <v>1</v>
      </c>
      <c r="Q14674">
        <v>0.972326069592931</v>
      </c>
      <c r="R14674">
        <v>0.96930065599915505</v>
      </c>
      <c r="S14674">
        <v>1.0504240287486999</v>
      </c>
      <c r="T14674">
        <v>0.96761851023395795</v>
      </c>
      <c r="U14674">
        <v>1</v>
      </c>
      <c r="V14674">
        <v>2</v>
      </c>
    </row>
    <row r="14675" spans="1:22" x14ac:dyDescent="0.25">
      <c r="A14675" t="s">
        <v>1787</v>
      </c>
      <c r="B14675" t="s">
        <v>7093</v>
      </c>
      <c r="C14675" t="s">
        <v>4588</v>
      </c>
      <c r="D14675" t="s">
        <v>2684</v>
      </c>
      <c r="E14675">
        <v>45.4</v>
      </c>
      <c r="F14675">
        <v>4559430</v>
      </c>
      <c r="G14675">
        <v>5827430</v>
      </c>
      <c r="H14675">
        <v>6217890</v>
      </c>
      <c r="I14675">
        <v>5445730</v>
      </c>
      <c r="J14675">
        <v>5913990</v>
      </c>
      <c r="K14675">
        <v>1</v>
      </c>
      <c r="L14675">
        <v>1.27810493855592</v>
      </c>
      <c r="M14675">
        <v>1.3637428362755899</v>
      </c>
      <c r="N14675">
        <v>1.1943883336294201</v>
      </c>
      <c r="O14675">
        <v>1.29708976779992</v>
      </c>
      <c r="P14675">
        <v>1</v>
      </c>
      <c r="Q14675">
        <v>1.1207359238829699</v>
      </c>
      <c r="R14675">
        <v>1.3344165546264199</v>
      </c>
      <c r="S14675">
        <v>1.1522681744924399</v>
      </c>
      <c r="T14675">
        <v>1.2814484721150301</v>
      </c>
      <c r="U14675">
        <v>1</v>
      </c>
      <c r="V14675">
        <v>2</v>
      </c>
    </row>
    <row r="14676" spans="1:22" x14ac:dyDescent="0.25">
      <c r="A14676" t="s">
        <v>1788</v>
      </c>
      <c r="B14676" t="s">
        <v>7094</v>
      </c>
      <c r="C14676" t="s">
        <v>4589</v>
      </c>
      <c r="D14676" t="s">
        <v>2684</v>
      </c>
      <c r="E14676">
        <v>42</v>
      </c>
      <c r="F14676">
        <v>136232000</v>
      </c>
      <c r="G14676">
        <v>129491000</v>
      </c>
      <c r="H14676">
        <v>125196000</v>
      </c>
      <c r="I14676">
        <v>123616000</v>
      </c>
      <c r="J14676">
        <v>137643000</v>
      </c>
      <c r="K14676">
        <v>1</v>
      </c>
      <c r="L14676">
        <v>0.950518233601503</v>
      </c>
      <c r="M14676">
        <v>0.91899113277350397</v>
      </c>
      <c r="N14676">
        <v>0.90739327030359995</v>
      </c>
      <c r="O14676">
        <v>1.0103573316107799</v>
      </c>
      <c r="P14676">
        <v>1</v>
      </c>
      <c r="Q14676">
        <v>1.04788529577078</v>
      </c>
      <c r="R14676">
        <v>0.99879491484188798</v>
      </c>
      <c r="S14676">
        <v>1.02655602233515</v>
      </c>
      <c r="T14676">
        <v>1.0527347802063101</v>
      </c>
      <c r="U14676">
        <v>12</v>
      </c>
      <c r="V14676">
        <v>14</v>
      </c>
    </row>
    <row r="14677" spans="1:22" x14ac:dyDescent="0.25">
      <c r="A14677" t="s">
        <v>1788</v>
      </c>
      <c r="B14677" t="s">
        <v>7094</v>
      </c>
      <c r="C14677" t="s">
        <v>4589</v>
      </c>
      <c r="D14677" t="s">
        <v>2684</v>
      </c>
      <c r="E14677">
        <v>45.4</v>
      </c>
      <c r="F14677">
        <v>152761000</v>
      </c>
      <c r="G14677">
        <v>176256000</v>
      </c>
      <c r="H14677">
        <v>161916000</v>
      </c>
      <c r="I14677">
        <v>168494000</v>
      </c>
      <c r="J14677">
        <v>163280000</v>
      </c>
      <c r="K14677">
        <v>1</v>
      </c>
      <c r="L14677">
        <v>1.15380234483932</v>
      </c>
      <c r="M14677">
        <v>1.05993021779119</v>
      </c>
      <c r="N14677">
        <v>1.1029909466421399</v>
      </c>
      <c r="O14677">
        <v>1.0688591983555999</v>
      </c>
      <c r="P14677">
        <v>1</v>
      </c>
      <c r="Q14677">
        <v>1.01173831499538</v>
      </c>
      <c r="R14677">
        <v>1.03713720193176</v>
      </c>
      <c r="S14677">
        <v>1.0640939205316799</v>
      </c>
      <c r="T14677">
        <v>1.0559700805921099</v>
      </c>
      <c r="U14677">
        <v>12</v>
      </c>
      <c r="V14677">
        <v>14</v>
      </c>
    </row>
    <row r="14678" spans="1:22" x14ac:dyDescent="0.25">
      <c r="A14678" t="s">
        <v>1788</v>
      </c>
      <c r="B14678" t="s">
        <v>7094</v>
      </c>
      <c r="C14678" t="s">
        <v>4589</v>
      </c>
      <c r="D14678" t="s">
        <v>2684</v>
      </c>
      <c r="E14678">
        <v>49</v>
      </c>
      <c r="F14678">
        <v>146133000</v>
      </c>
      <c r="G14678">
        <v>161595000</v>
      </c>
      <c r="H14678">
        <v>148096000</v>
      </c>
      <c r="I14678">
        <v>168115000</v>
      </c>
      <c r="J14678">
        <v>147157000</v>
      </c>
      <c r="K14678">
        <v>1</v>
      </c>
      <c r="L14678">
        <v>1.1058077231015599</v>
      </c>
      <c r="M14678">
        <v>1.0134329685971</v>
      </c>
      <c r="N14678">
        <v>1.1504246131948299</v>
      </c>
      <c r="O14678">
        <v>1.0070073152539101</v>
      </c>
      <c r="P14678">
        <v>1</v>
      </c>
      <c r="Q14678">
        <v>1.0556105178956701</v>
      </c>
      <c r="R14678">
        <v>1.0638965702349199</v>
      </c>
      <c r="S14678">
        <v>1.08047649091249</v>
      </c>
      <c r="T14678">
        <v>1.08556405695361</v>
      </c>
      <c r="U14678">
        <v>11</v>
      </c>
      <c r="V14678">
        <v>15</v>
      </c>
    </row>
    <row r="14679" spans="1:22" x14ac:dyDescent="0.25">
      <c r="A14679" t="s">
        <v>1788</v>
      </c>
      <c r="B14679" t="s">
        <v>7094</v>
      </c>
      <c r="C14679" t="s">
        <v>4589</v>
      </c>
      <c r="D14679" t="s">
        <v>2684</v>
      </c>
      <c r="E14679">
        <v>51.9</v>
      </c>
      <c r="F14679">
        <v>151414000</v>
      </c>
      <c r="G14679">
        <v>155359000</v>
      </c>
      <c r="H14679">
        <v>153568000</v>
      </c>
      <c r="I14679">
        <v>149027000</v>
      </c>
      <c r="J14679">
        <v>137340000</v>
      </c>
      <c r="K14679">
        <v>1</v>
      </c>
      <c r="L14679">
        <v>1.0260543939133799</v>
      </c>
      <c r="M14679">
        <v>1.0142258972089799</v>
      </c>
      <c r="N14679">
        <v>0.98423527546990397</v>
      </c>
      <c r="O14679">
        <v>0.907049546277095</v>
      </c>
      <c r="P14679">
        <v>1</v>
      </c>
      <c r="Q14679">
        <v>1.00016513295349</v>
      </c>
      <c r="R14679">
        <v>0.99137468498516002</v>
      </c>
      <c r="S14679">
        <v>0.99935963979155495</v>
      </c>
      <c r="T14679">
        <v>1.00678432131486</v>
      </c>
      <c r="U14679">
        <v>11</v>
      </c>
      <c r="V14679">
        <v>15</v>
      </c>
    </row>
    <row r="14680" spans="1:22" x14ac:dyDescent="0.25">
      <c r="A14680" t="s">
        <v>1788</v>
      </c>
      <c r="B14680" t="s">
        <v>7094</v>
      </c>
      <c r="C14680" t="s">
        <v>4589</v>
      </c>
      <c r="D14680" t="s">
        <v>2684</v>
      </c>
      <c r="E14680">
        <v>54.8</v>
      </c>
      <c r="F14680">
        <v>251744000</v>
      </c>
      <c r="G14680">
        <v>220529000</v>
      </c>
      <c r="H14680">
        <v>225785000</v>
      </c>
      <c r="I14680">
        <v>235506000</v>
      </c>
      <c r="J14680">
        <v>216493000</v>
      </c>
      <c r="K14680">
        <v>1</v>
      </c>
      <c r="L14680">
        <v>0.87600498919537295</v>
      </c>
      <c r="M14680">
        <v>0.89688334180755103</v>
      </c>
      <c r="N14680">
        <v>0.93549796618787295</v>
      </c>
      <c r="O14680">
        <v>0.85997282954112098</v>
      </c>
      <c r="P14680">
        <v>1</v>
      </c>
      <c r="Q14680">
        <v>1.01574748044247</v>
      </c>
      <c r="R14680">
        <v>1.0320083783463601</v>
      </c>
      <c r="S14680">
        <v>1.00635762206371</v>
      </c>
      <c r="T14680">
        <v>1.0058375694556501</v>
      </c>
      <c r="U14680">
        <v>18</v>
      </c>
      <c r="V14680">
        <v>23</v>
      </c>
    </row>
    <row r="14681" spans="1:22" x14ac:dyDescent="0.25">
      <c r="A14681" t="s">
        <v>1788</v>
      </c>
      <c r="B14681" t="s">
        <v>7094</v>
      </c>
      <c r="C14681" t="s">
        <v>4589</v>
      </c>
      <c r="D14681" t="s">
        <v>2684</v>
      </c>
      <c r="E14681">
        <v>57.9</v>
      </c>
      <c r="F14681">
        <v>221181000</v>
      </c>
      <c r="G14681">
        <v>220753000</v>
      </c>
      <c r="H14681">
        <v>201202000</v>
      </c>
      <c r="I14681">
        <v>194689000</v>
      </c>
      <c r="J14681">
        <v>163192000</v>
      </c>
      <c r="K14681">
        <v>1</v>
      </c>
      <c r="L14681">
        <v>0.99806493324471801</v>
      </c>
      <c r="M14681">
        <v>0.90967126471080295</v>
      </c>
      <c r="N14681">
        <v>0.88022479326886105</v>
      </c>
      <c r="O14681">
        <v>0.73782106057934405</v>
      </c>
      <c r="P14681">
        <v>1</v>
      </c>
      <c r="Q14681">
        <v>1.0205825688591801</v>
      </c>
      <c r="R14681">
        <v>0.99332858552609604</v>
      </c>
      <c r="S14681">
        <v>1.00745035623182</v>
      </c>
      <c r="T14681">
        <v>0.96014795510224304</v>
      </c>
      <c r="U14681">
        <v>18</v>
      </c>
      <c r="V14681">
        <v>23</v>
      </c>
    </row>
    <row r="14682" spans="1:22" x14ac:dyDescent="0.25">
      <c r="A14682" t="s">
        <v>1788</v>
      </c>
      <c r="B14682" t="s">
        <v>7094</v>
      </c>
      <c r="C14682" t="s">
        <v>4589</v>
      </c>
      <c r="D14682" t="s">
        <v>2684</v>
      </c>
      <c r="E14682">
        <v>60.5</v>
      </c>
      <c r="F14682">
        <v>172337000</v>
      </c>
      <c r="G14682">
        <v>166133000</v>
      </c>
      <c r="H14682">
        <v>156176000</v>
      </c>
      <c r="I14682">
        <v>159789000</v>
      </c>
      <c r="J14682">
        <v>128314000</v>
      </c>
      <c r="K14682">
        <v>1</v>
      </c>
      <c r="L14682">
        <v>0.96400076594115003</v>
      </c>
      <c r="M14682">
        <v>0.90622443236217398</v>
      </c>
      <c r="N14682">
        <v>0.92718917005634305</v>
      </c>
      <c r="O14682">
        <v>0.74455282382773302</v>
      </c>
      <c r="P14682">
        <v>1</v>
      </c>
      <c r="Q14682">
        <v>0.99078408906098903</v>
      </c>
      <c r="R14682">
        <v>1.0356743803108801</v>
      </c>
      <c r="S14682">
        <v>0.98058546287205095</v>
      </c>
      <c r="T14682">
        <v>0.94564322547574597</v>
      </c>
      <c r="U14682">
        <v>17</v>
      </c>
      <c r="V14682">
        <v>23</v>
      </c>
    </row>
    <row r="14683" spans="1:22" x14ac:dyDescent="0.25">
      <c r="A14683" t="s">
        <v>1788</v>
      </c>
      <c r="B14683" t="s">
        <v>7094</v>
      </c>
      <c r="C14683" t="s">
        <v>4589</v>
      </c>
      <c r="D14683" t="s">
        <v>2684</v>
      </c>
      <c r="E14683">
        <v>63.6</v>
      </c>
      <c r="F14683">
        <v>131843000</v>
      </c>
      <c r="G14683">
        <v>130083000</v>
      </c>
      <c r="H14683">
        <v>115541000</v>
      </c>
      <c r="I14683">
        <v>107016000</v>
      </c>
      <c r="J14683">
        <v>97109000</v>
      </c>
      <c r="K14683">
        <v>1</v>
      </c>
      <c r="L14683">
        <v>0.98665078919624105</v>
      </c>
      <c r="M14683">
        <v>0.87635293493018196</v>
      </c>
      <c r="N14683">
        <v>0.81169269509947395</v>
      </c>
      <c r="O14683">
        <v>0.73655029087627</v>
      </c>
      <c r="P14683">
        <v>1</v>
      </c>
      <c r="Q14683">
        <v>1.0187588363911</v>
      </c>
      <c r="R14683">
        <v>1.00189942315724</v>
      </c>
      <c r="S14683">
        <v>0.96737136268682999</v>
      </c>
      <c r="T14683">
        <v>0.96138065307528198</v>
      </c>
      <c r="U14683">
        <v>17</v>
      </c>
      <c r="V14683">
        <v>23</v>
      </c>
    </row>
    <row r="14684" spans="1:22" x14ac:dyDescent="0.25">
      <c r="A14684" t="s">
        <v>1788</v>
      </c>
      <c r="B14684" t="s">
        <v>7094</v>
      </c>
      <c r="C14684" t="s">
        <v>4589</v>
      </c>
      <c r="D14684" t="s">
        <v>2684</v>
      </c>
      <c r="E14684">
        <v>67</v>
      </c>
      <c r="F14684">
        <v>82247900</v>
      </c>
      <c r="G14684">
        <v>79423600</v>
      </c>
      <c r="H14684">
        <v>78600600</v>
      </c>
      <c r="I14684">
        <v>50878700</v>
      </c>
      <c r="J14684">
        <v>75236100</v>
      </c>
      <c r="K14684">
        <v>1</v>
      </c>
      <c r="L14684">
        <v>0.96566112934190396</v>
      </c>
      <c r="M14684">
        <v>0.955654794833667</v>
      </c>
      <c r="N14684">
        <v>0.61860181232590705</v>
      </c>
      <c r="O14684">
        <v>0.91474797532824503</v>
      </c>
      <c r="P14684">
        <v>1</v>
      </c>
      <c r="Q14684">
        <v>0.98604701226031299</v>
      </c>
      <c r="R14684">
        <v>0.960839603473857</v>
      </c>
      <c r="S14684">
        <v>0.84960353110900999</v>
      </c>
      <c r="T14684">
        <v>1.0107742762432601</v>
      </c>
      <c r="U14684">
        <v>10</v>
      </c>
      <c r="V14684">
        <v>11</v>
      </c>
    </row>
    <row r="14685" spans="1:22" x14ac:dyDescent="0.25">
      <c r="A14685" t="s">
        <v>1788</v>
      </c>
      <c r="B14685" t="s">
        <v>7094</v>
      </c>
      <c r="C14685" t="s">
        <v>4589</v>
      </c>
      <c r="D14685" t="s">
        <v>2684</v>
      </c>
      <c r="E14685">
        <v>71.3</v>
      </c>
      <c r="F14685">
        <v>20063800</v>
      </c>
      <c r="G14685">
        <v>23638400</v>
      </c>
      <c r="H14685">
        <v>23466400</v>
      </c>
      <c r="I14685">
        <v>21560100</v>
      </c>
      <c r="J14685">
        <v>21363500</v>
      </c>
      <c r="K14685">
        <v>1</v>
      </c>
      <c r="L14685">
        <v>1.1781616642909101</v>
      </c>
      <c r="M14685">
        <v>1.16958901105474</v>
      </c>
      <c r="N14685">
        <v>1.07457709905402</v>
      </c>
      <c r="O14685">
        <v>1.0647783570410401</v>
      </c>
      <c r="P14685">
        <v>1</v>
      </c>
      <c r="Q14685">
        <v>0.86854465837681405</v>
      </c>
      <c r="R14685">
        <v>0.97984879617840703</v>
      </c>
      <c r="S14685">
        <v>0.89756297366359705</v>
      </c>
      <c r="T14685">
        <v>0.93254332886596303</v>
      </c>
      <c r="U14685">
        <v>10</v>
      </c>
      <c r="V14685">
        <v>11</v>
      </c>
    </row>
    <row r="14686" spans="1:22" x14ac:dyDescent="0.25">
      <c r="A14686" t="s">
        <v>1789</v>
      </c>
      <c r="B14686" t="s">
        <v>7095</v>
      </c>
      <c r="C14686" t="s">
        <v>4590</v>
      </c>
      <c r="D14686" t="s">
        <v>2684</v>
      </c>
      <c r="E14686">
        <v>42</v>
      </c>
      <c r="F14686">
        <v>20407700</v>
      </c>
      <c r="G14686">
        <v>17683000</v>
      </c>
      <c r="H14686">
        <v>20721700</v>
      </c>
      <c r="I14686">
        <v>19289700</v>
      </c>
      <c r="J14686">
        <v>17053200</v>
      </c>
      <c r="K14686">
        <v>1</v>
      </c>
      <c r="L14686">
        <v>0.86648666924739204</v>
      </c>
      <c r="M14686">
        <v>1.0153863492701301</v>
      </c>
      <c r="N14686">
        <v>0.94521675642037095</v>
      </c>
      <c r="O14686">
        <v>0.83562576870494998</v>
      </c>
      <c r="P14686">
        <v>1</v>
      </c>
      <c r="Q14686">
        <v>0.955245893858786</v>
      </c>
      <c r="R14686">
        <v>1.1035609442608501</v>
      </c>
      <c r="S14686">
        <v>1.06934664987186</v>
      </c>
      <c r="T14686">
        <v>0.87067444599018096</v>
      </c>
      <c r="U14686">
        <v>3</v>
      </c>
      <c r="V14686">
        <v>4</v>
      </c>
    </row>
    <row r="14687" spans="1:22" x14ac:dyDescent="0.25">
      <c r="A14687" t="s">
        <v>1789</v>
      </c>
      <c r="B14687" t="s">
        <v>7095</v>
      </c>
      <c r="C14687" t="s">
        <v>4590</v>
      </c>
      <c r="D14687" t="s">
        <v>2684</v>
      </c>
      <c r="E14687">
        <v>45.4</v>
      </c>
      <c r="F14687">
        <v>19923900</v>
      </c>
      <c r="G14687">
        <v>18324500</v>
      </c>
      <c r="H14687">
        <v>16593500</v>
      </c>
      <c r="I14687">
        <v>19169200</v>
      </c>
      <c r="J14687">
        <v>20788300</v>
      </c>
      <c r="K14687">
        <v>1</v>
      </c>
      <c r="L14687">
        <v>0.91972455192005598</v>
      </c>
      <c r="M14687">
        <v>0.83284397131083798</v>
      </c>
      <c r="N14687">
        <v>0.962120869910008</v>
      </c>
      <c r="O14687">
        <v>1.04338508023028</v>
      </c>
      <c r="P14687">
        <v>1</v>
      </c>
      <c r="Q14687">
        <v>0.806481779640568</v>
      </c>
      <c r="R14687">
        <v>0.81493427732544099</v>
      </c>
      <c r="S14687">
        <v>0.92819163348949096</v>
      </c>
      <c r="T14687">
        <v>1.03080314877247</v>
      </c>
      <c r="U14687">
        <v>3</v>
      </c>
      <c r="V14687">
        <v>4</v>
      </c>
    </row>
    <row r="14688" spans="1:22" x14ac:dyDescent="0.25">
      <c r="A14688" t="s">
        <v>1789</v>
      </c>
      <c r="B14688" t="s">
        <v>7095</v>
      </c>
      <c r="C14688" t="s">
        <v>4590</v>
      </c>
      <c r="D14688" t="s">
        <v>2684</v>
      </c>
      <c r="E14688">
        <v>49</v>
      </c>
      <c r="F14688">
        <v>33280200</v>
      </c>
      <c r="G14688">
        <v>32214900</v>
      </c>
      <c r="H14688">
        <v>35175000</v>
      </c>
      <c r="I14688">
        <v>35170800</v>
      </c>
      <c r="J14688">
        <v>33862000</v>
      </c>
      <c r="K14688">
        <v>1</v>
      </c>
      <c r="L14688">
        <v>0.96798997602177905</v>
      </c>
      <c r="M14688">
        <v>1.05693475399787</v>
      </c>
      <c r="N14688">
        <v>1.0568085528332201</v>
      </c>
      <c r="O14688">
        <v>1.0174818660945499</v>
      </c>
      <c r="P14688">
        <v>1</v>
      </c>
      <c r="Q14688">
        <v>0.92404889074221197</v>
      </c>
      <c r="R14688">
        <v>1.1095645144612001</v>
      </c>
      <c r="S14688">
        <v>0.99255247465586804</v>
      </c>
      <c r="T14688">
        <v>1.0968557285562801</v>
      </c>
      <c r="U14688">
        <v>3</v>
      </c>
      <c r="V14688">
        <v>5</v>
      </c>
    </row>
    <row r="14689" spans="1:22" x14ac:dyDescent="0.25">
      <c r="A14689" t="s">
        <v>1789</v>
      </c>
      <c r="B14689" t="s">
        <v>7095</v>
      </c>
      <c r="C14689" t="s">
        <v>4590</v>
      </c>
      <c r="D14689" t="s">
        <v>2684</v>
      </c>
      <c r="E14689">
        <v>51.9</v>
      </c>
      <c r="F14689">
        <v>35202600</v>
      </c>
      <c r="G14689">
        <v>34698100</v>
      </c>
      <c r="H14689">
        <v>34460100</v>
      </c>
      <c r="I14689">
        <v>32351500</v>
      </c>
      <c r="J14689">
        <v>35368300</v>
      </c>
      <c r="K14689">
        <v>1</v>
      </c>
      <c r="L14689">
        <v>0.98566867220034904</v>
      </c>
      <c r="M14689">
        <v>0.97890780794600396</v>
      </c>
      <c r="N14689">
        <v>0.91900882321192201</v>
      </c>
      <c r="O14689">
        <v>1.00470703868464</v>
      </c>
      <c r="P14689">
        <v>1</v>
      </c>
      <c r="Q14689">
        <v>0.96079841812224198</v>
      </c>
      <c r="R14689">
        <v>0.95685233674527204</v>
      </c>
      <c r="S14689">
        <v>0.93313087776888004</v>
      </c>
      <c r="T14689">
        <v>1.11517975860755</v>
      </c>
      <c r="U14689">
        <v>3</v>
      </c>
      <c r="V14689">
        <v>5</v>
      </c>
    </row>
    <row r="14690" spans="1:22" x14ac:dyDescent="0.25">
      <c r="A14690" t="s">
        <v>1789</v>
      </c>
      <c r="B14690" t="s">
        <v>7095</v>
      </c>
      <c r="C14690" t="s">
        <v>4590</v>
      </c>
      <c r="D14690" t="s">
        <v>2684</v>
      </c>
      <c r="E14690">
        <v>54.8</v>
      </c>
      <c r="F14690">
        <v>68279400</v>
      </c>
      <c r="G14690">
        <v>57198400</v>
      </c>
      <c r="H14690">
        <v>57801700</v>
      </c>
      <c r="I14690">
        <v>55302200</v>
      </c>
      <c r="J14690">
        <v>56340800</v>
      </c>
      <c r="K14690">
        <v>1</v>
      </c>
      <c r="L14690">
        <v>0.83771093477681402</v>
      </c>
      <c r="M14690">
        <v>0.84654668904530495</v>
      </c>
      <c r="N14690">
        <v>0.80993974756661602</v>
      </c>
      <c r="O14690">
        <v>0.82515077754051702</v>
      </c>
      <c r="P14690">
        <v>1</v>
      </c>
      <c r="Q14690">
        <v>0.97134466336798297</v>
      </c>
      <c r="R14690">
        <v>0.97408797223885502</v>
      </c>
      <c r="S14690">
        <v>0.87128894752971597</v>
      </c>
      <c r="T14690">
        <v>0.96510915694703803</v>
      </c>
      <c r="U14690">
        <v>5</v>
      </c>
      <c r="V14690">
        <v>8</v>
      </c>
    </row>
    <row r="14691" spans="1:22" x14ac:dyDescent="0.25">
      <c r="A14691" t="s">
        <v>1789</v>
      </c>
      <c r="B14691" t="s">
        <v>7095</v>
      </c>
      <c r="C14691" t="s">
        <v>4590</v>
      </c>
      <c r="D14691" t="s">
        <v>2684</v>
      </c>
      <c r="E14691">
        <v>57.9</v>
      </c>
      <c r="F14691">
        <v>63227000</v>
      </c>
      <c r="G14691">
        <v>63035800</v>
      </c>
      <c r="H14691">
        <v>52914000</v>
      </c>
      <c r="I14691">
        <v>49201800</v>
      </c>
      <c r="J14691">
        <v>42248400</v>
      </c>
      <c r="K14691">
        <v>1</v>
      </c>
      <c r="L14691">
        <v>0.99697597545352501</v>
      </c>
      <c r="M14691">
        <v>0.83688930362028902</v>
      </c>
      <c r="N14691">
        <v>0.77817704461701498</v>
      </c>
      <c r="O14691">
        <v>0.66820187578091605</v>
      </c>
      <c r="P14691">
        <v>1</v>
      </c>
      <c r="Q14691">
        <v>1.0194690427719499</v>
      </c>
      <c r="R14691">
        <v>0.913853279152821</v>
      </c>
      <c r="S14691">
        <v>0.89065287277288896</v>
      </c>
      <c r="T14691">
        <v>0.869550489820338</v>
      </c>
      <c r="U14691">
        <v>5</v>
      </c>
      <c r="V14691">
        <v>8</v>
      </c>
    </row>
    <row r="14692" spans="1:22" x14ac:dyDescent="0.25">
      <c r="A14692" t="s">
        <v>1789</v>
      </c>
      <c r="B14692" t="s">
        <v>7095</v>
      </c>
      <c r="C14692" t="s">
        <v>4590</v>
      </c>
      <c r="D14692" t="s">
        <v>2684</v>
      </c>
      <c r="E14692">
        <v>60.5</v>
      </c>
      <c r="F14692">
        <v>60892200</v>
      </c>
      <c r="G14692">
        <v>60031200</v>
      </c>
      <c r="H14692">
        <v>52152400</v>
      </c>
      <c r="I14692">
        <v>59143000</v>
      </c>
      <c r="J14692">
        <v>44605600</v>
      </c>
      <c r="K14692">
        <v>1</v>
      </c>
      <c r="L14692">
        <v>0.98586025796407395</v>
      </c>
      <c r="M14692">
        <v>0.85647094373335197</v>
      </c>
      <c r="N14692">
        <v>0.97127382489054404</v>
      </c>
      <c r="O14692">
        <v>0.73253388775573902</v>
      </c>
      <c r="P14692">
        <v>1</v>
      </c>
      <c r="Q14692">
        <v>1.01325091445829</v>
      </c>
      <c r="R14692">
        <v>0.97881383709021097</v>
      </c>
      <c r="S14692">
        <v>1.0272089277077401</v>
      </c>
      <c r="T14692">
        <v>0.93037818972519104</v>
      </c>
      <c r="U14692">
        <v>5</v>
      </c>
      <c r="V14692">
        <v>9</v>
      </c>
    </row>
    <row r="14693" spans="1:22" x14ac:dyDescent="0.25">
      <c r="A14693" t="s">
        <v>1789</v>
      </c>
      <c r="B14693" t="s">
        <v>7095</v>
      </c>
      <c r="C14693" t="s">
        <v>4590</v>
      </c>
      <c r="D14693" t="s">
        <v>2684</v>
      </c>
      <c r="E14693">
        <v>63.6</v>
      </c>
      <c r="F14693">
        <v>59165200</v>
      </c>
      <c r="G14693">
        <v>53205000</v>
      </c>
      <c r="H14693">
        <v>48035900</v>
      </c>
      <c r="I14693">
        <v>42734500</v>
      </c>
      <c r="J14693">
        <v>41453500</v>
      </c>
      <c r="K14693">
        <v>1</v>
      </c>
      <c r="L14693">
        <v>0.89926172817805095</v>
      </c>
      <c r="M14693">
        <v>0.81189449203247899</v>
      </c>
      <c r="N14693">
        <v>0.72229114411850204</v>
      </c>
      <c r="O14693">
        <v>0.70063990318633296</v>
      </c>
      <c r="P14693">
        <v>1</v>
      </c>
      <c r="Q14693">
        <v>0.92852592005326695</v>
      </c>
      <c r="R14693">
        <v>0.92820665146364001</v>
      </c>
      <c r="S14693">
        <v>0.86082303384154002</v>
      </c>
      <c r="T14693">
        <v>0.91450869823772996</v>
      </c>
      <c r="U14693">
        <v>5</v>
      </c>
      <c r="V14693">
        <v>9</v>
      </c>
    </row>
    <row r="14694" spans="1:22" x14ac:dyDescent="0.25">
      <c r="A14694" t="s">
        <v>1789</v>
      </c>
      <c r="B14694" t="s">
        <v>7095</v>
      </c>
      <c r="C14694" t="s">
        <v>4590</v>
      </c>
      <c r="D14694" t="s">
        <v>2684</v>
      </c>
      <c r="E14694">
        <v>67</v>
      </c>
      <c r="F14694">
        <v>50490500</v>
      </c>
      <c r="G14694">
        <v>46894700</v>
      </c>
      <c r="H14694">
        <v>43663900</v>
      </c>
      <c r="I14694">
        <v>34272500</v>
      </c>
      <c r="J14694">
        <v>44334500</v>
      </c>
      <c r="K14694">
        <v>1</v>
      </c>
      <c r="L14694">
        <v>0.92878264227924101</v>
      </c>
      <c r="M14694">
        <v>0.86479436725720704</v>
      </c>
      <c r="N14694">
        <v>0.67879105970430098</v>
      </c>
      <c r="O14694">
        <v>0.87807607371683805</v>
      </c>
      <c r="P14694">
        <v>1</v>
      </c>
      <c r="Q14694">
        <v>0.94838999068215202</v>
      </c>
      <c r="R14694">
        <v>0.86948622181764301</v>
      </c>
      <c r="S14694">
        <v>0.93226898098088395</v>
      </c>
      <c r="T14694">
        <v>0.97025271641534105</v>
      </c>
      <c r="U14694">
        <v>5</v>
      </c>
      <c r="V14694">
        <v>8</v>
      </c>
    </row>
    <row r="14695" spans="1:22" x14ac:dyDescent="0.25">
      <c r="A14695" t="s">
        <v>1789</v>
      </c>
      <c r="B14695" t="s">
        <v>7095</v>
      </c>
      <c r="C14695" t="s">
        <v>4590</v>
      </c>
      <c r="D14695" t="s">
        <v>2684</v>
      </c>
      <c r="E14695">
        <v>71.3</v>
      </c>
      <c r="F14695">
        <v>46046800</v>
      </c>
      <c r="G14695">
        <v>55278100</v>
      </c>
      <c r="H14695">
        <v>53586800</v>
      </c>
      <c r="I14695">
        <v>49090500</v>
      </c>
      <c r="J14695">
        <v>48737300</v>
      </c>
      <c r="K14695">
        <v>1</v>
      </c>
      <c r="L14695">
        <v>1.2004764717635099</v>
      </c>
      <c r="M14695">
        <v>1.1637464492646601</v>
      </c>
      <c r="N14695">
        <v>1.0661001415950699</v>
      </c>
      <c r="O14695">
        <v>1.05842968458177</v>
      </c>
      <c r="P14695">
        <v>1</v>
      </c>
      <c r="Q14695">
        <v>0.88499520792401798</v>
      </c>
      <c r="R14695">
        <v>0.97495406214576996</v>
      </c>
      <c r="S14695">
        <v>0.890482417832682</v>
      </c>
      <c r="T14695">
        <v>0.926983099255831</v>
      </c>
      <c r="U14695">
        <v>5</v>
      </c>
      <c r="V14695">
        <v>8</v>
      </c>
    </row>
    <row r="14696" spans="1:22" x14ac:dyDescent="0.25">
      <c r="A14696" t="s">
        <v>1790</v>
      </c>
      <c r="B14696" t="s">
        <v>7096</v>
      </c>
      <c r="C14696" t="s">
        <v>4591</v>
      </c>
      <c r="D14696" t="s">
        <v>2684</v>
      </c>
      <c r="E14696">
        <v>42</v>
      </c>
      <c r="F14696">
        <v>218794000</v>
      </c>
      <c r="G14696">
        <v>193555000</v>
      </c>
      <c r="H14696">
        <v>197992000</v>
      </c>
      <c r="I14696">
        <v>190448000</v>
      </c>
      <c r="J14696">
        <v>205031000</v>
      </c>
      <c r="K14696">
        <v>1</v>
      </c>
      <c r="L14696">
        <v>0.88464491713666704</v>
      </c>
      <c r="M14696">
        <v>0.90492426666179104</v>
      </c>
      <c r="N14696">
        <v>0.87044434490890998</v>
      </c>
      <c r="O14696">
        <v>0.93709608124537203</v>
      </c>
      <c r="P14696">
        <v>1</v>
      </c>
      <c r="Q14696">
        <v>0.97526419575714696</v>
      </c>
      <c r="R14696">
        <v>0.98350650362758296</v>
      </c>
      <c r="S14696">
        <v>0.98475480656236603</v>
      </c>
      <c r="T14696">
        <v>0.976400730966413</v>
      </c>
      <c r="U14696">
        <v>10</v>
      </c>
      <c r="V14696">
        <v>18</v>
      </c>
    </row>
    <row r="14697" spans="1:22" x14ac:dyDescent="0.25">
      <c r="A14697" t="s">
        <v>1790</v>
      </c>
      <c r="B14697" t="s">
        <v>7096</v>
      </c>
      <c r="C14697" t="s">
        <v>4591</v>
      </c>
      <c r="D14697" t="s">
        <v>2684</v>
      </c>
      <c r="E14697">
        <v>45.4</v>
      </c>
      <c r="F14697">
        <v>213424000</v>
      </c>
      <c r="G14697">
        <v>241652000</v>
      </c>
      <c r="H14697">
        <v>220420000</v>
      </c>
      <c r="I14697">
        <v>224966000</v>
      </c>
      <c r="J14697">
        <v>214903000</v>
      </c>
      <c r="K14697">
        <v>1</v>
      </c>
      <c r="L14697">
        <v>1.13226253842117</v>
      </c>
      <c r="M14697">
        <v>1.0327798185771</v>
      </c>
      <c r="N14697">
        <v>1.0540801409400999</v>
      </c>
      <c r="O14697">
        <v>1.00692986730639</v>
      </c>
      <c r="P14697">
        <v>1</v>
      </c>
      <c r="Q14697">
        <v>0.99285063674762597</v>
      </c>
      <c r="R14697">
        <v>1.01057065198387</v>
      </c>
      <c r="S14697">
        <v>1.0169079566266299</v>
      </c>
      <c r="T14697">
        <v>0.99478754055347796</v>
      </c>
      <c r="U14697">
        <v>10</v>
      </c>
      <c r="V14697">
        <v>18</v>
      </c>
    </row>
    <row r="14698" spans="1:22" x14ac:dyDescent="0.25">
      <c r="A14698" t="s">
        <v>1790</v>
      </c>
      <c r="B14698" t="s">
        <v>7096</v>
      </c>
      <c r="C14698" t="s">
        <v>4591</v>
      </c>
      <c r="D14698" t="s">
        <v>2684</v>
      </c>
      <c r="E14698">
        <v>49</v>
      </c>
      <c r="F14698">
        <v>28662200</v>
      </c>
      <c r="G14698">
        <v>30526100</v>
      </c>
      <c r="H14698">
        <v>29582200</v>
      </c>
      <c r="I14698">
        <v>34915800</v>
      </c>
      <c r="J14698">
        <v>32130400</v>
      </c>
      <c r="K14698">
        <v>1</v>
      </c>
      <c r="L14698">
        <v>1.0650299000076799</v>
      </c>
      <c r="M14698">
        <v>1.0320980245759199</v>
      </c>
      <c r="N14698">
        <v>1.21818283313912</v>
      </c>
      <c r="O14698">
        <v>1.1210025748198</v>
      </c>
      <c r="P14698">
        <v>1</v>
      </c>
      <c r="Q14698">
        <v>1.0166837695509801</v>
      </c>
      <c r="R14698">
        <v>1.0834910472792101</v>
      </c>
      <c r="S14698">
        <v>1.1441148752761301</v>
      </c>
      <c r="T14698">
        <v>1.2084520981558</v>
      </c>
      <c r="U14698">
        <v>2</v>
      </c>
      <c r="V14698">
        <v>2</v>
      </c>
    </row>
    <row r="14699" spans="1:22" x14ac:dyDescent="0.25">
      <c r="A14699" t="s">
        <v>1790</v>
      </c>
      <c r="B14699" t="s">
        <v>7096</v>
      </c>
      <c r="C14699" t="s">
        <v>4591</v>
      </c>
      <c r="D14699" t="s">
        <v>2684</v>
      </c>
      <c r="E14699">
        <v>51.9</v>
      </c>
      <c r="F14699">
        <v>15668600</v>
      </c>
      <c r="G14699">
        <v>15508100</v>
      </c>
      <c r="H14699">
        <v>17277700</v>
      </c>
      <c r="I14699">
        <v>16337000</v>
      </c>
      <c r="J14699">
        <v>16471000</v>
      </c>
      <c r="K14699">
        <v>1</v>
      </c>
      <c r="L14699">
        <v>0.98975658323015503</v>
      </c>
      <c r="M14699">
        <v>1.10269583753494</v>
      </c>
      <c r="N14699">
        <v>1.0426585655387199</v>
      </c>
      <c r="O14699">
        <v>1.0512107016580901</v>
      </c>
      <c r="P14699">
        <v>1</v>
      </c>
      <c r="Q14699">
        <v>0.96478318355269199</v>
      </c>
      <c r="R14699">
        <v>1.0778513362545299</v>
      </c>
      <c r="S14699">
        <v>1.0586806980524801</v>
      </c>
      <c r="T14699">
        <v>1.16679673913253</v>
      </c>
      <c r="U14699">
        <v>2</v>
      </c>
      <c r="V14699">
        <v>2</v>
      </c>
    </row>
    <row r="14700" spans="1:22" x14ac:dyDescent="0.25">
      <c r="A14700" t="s">
        <v>2485</v>
      </c>
      <c r="B14700" t="s">
        <v>7097</v>
      </c>
      <c r="C14700" t="s">
        <v>4592</v>
      </c>
      <c r="D14700" t="s">
        <v>2684</v>
      </c>
      <c r="E14700">
        <v>49</v>
      </c>
      <c r="F14700">
        <v>5798000</v>
      </c>
      <c r="G14700">
        <v>7239790</v>
      </c>
      <c r="H14700">
        <v>6301300</v>
      </c>
      <c r="I14700">
        <v>6487700</v>
      </c>
      <c r="J14700">
        <v>6719000</v>
      </c>
      <c r="K14700">
        <v>1</v>
      </c>
      <c r="L14700">
        <v>1.24867023111418</v>
      </c>
      <c r="M14700">
        <v>1.08680579510176</v>
      </c>
      <c r="N14700">
        <v>1.1189548120041399</v>
      </c>
      <c r="O14700">
        <v>1.1588478785788201</v>
      </c>
      <c r="P14700">
        <v>1</v>
      </c>
      <c r="Q14700">
        <v>1.1919879033312599</v>
      </c>
      <c r="R14700">
        <v>1.1409229754196699</v>
      </c>
      <c r="S14700">
        <v>1.0509201167092299</v>
      </c>
      <c r="T14700">
        <v>1.24924971785822</v>
      </c>
      <c r="U14700">
        <v>1</v>
      </c>
      <c r="V14700">
        <v>1</v>
      </c>
    </row>
    <row r="14701" spans="1:22" x14ac:dyDescent="0.25">
      <c r="A14701" t="s">
        <v>2485</v>
      </c>
      <c r="B14701" t="s">
        <v>7097</v>
      </c>
      <c r="C14701" t="s">
        <v>4592</v>
      </c>
      <c r="D14701" t="s">
        <v>2684</v>
      </c>
      <c r="E14701">
        <v>51.9</v>
      </c>
      <c r="F14701">
        <v>5632800</v>
      </c>
      <c r="G14701">
        <v>6062830</v>
      </c>
      <c r="H14701">
        <v>6677650</v>
      </c>
      <c r="I14701">
        <v>5408210</v>
      </c>
      <c r="J14701">
        <v>5785550</v>
      </c>
      <c r="K14701">
        <v>1</v>
      </c>
      <c r="L14701">
        <v>1.0763439142167299</v>
      </c>
      <c r="M14701">
        <v>1.1854938929129399</v>
      </c>
      <c r="N14701">
        <v>0.96012817781565096</v>
      </c>
      <c r="O14701">
        <v>1.0271179519954601</v>
      </c>
      <c r="P14701">
        <v>1</v>
      </c>
      <c r="Q14701">
        <v>1.0491857551142001</v>
      </c>
      <c r="R14701">
        <v>1.1587838940738799</v>
      </c>
      <c r="S14701">
        <v>0.97488209765441503</v>
      </c>
      <c r="T14701">
        <v>1.1400548674042901</v>
      </c>
      <c r="U14701">
        <v>1</v>
      </c>
      <c r="V14701">
        <v>1</v>
      </c>
    </row>
    <row r="14702" spans="1:22" x14ac:dyDescent="0.25">
      <c r="A14702" t="s">
        <v>1791</v>
      </c>
      <c r="B14702" t="s">
        <v>7098</v>
      </c>
      <c r="C14702" t="s">
        <v>4593</v>
      </c>
      <c r="D14702" t="s">
        <v>2684</v>
      </c>
      <c r="E14702">
        <v>42</v>
      </c>
      <c r="F14702">
        <v>10872700</v>
      </c>
      <c r="G14702">
        <v>9824570</v>
      </c>
      <c r="H14702">
        <v>9797930</v>
      </c>
      <c r="I14702">
        <v>9705300</v>
      </c>
      <c r="J14702">
        <v>10685200</v>
      </c>
      <c r="K14702">
        <v>1</v>
      </c>
      <c r="L14702">
        <v>0.90359984180562303</v>
      </c>
      <c r="M14702">
        <v>0.90114966843562305</v>
      </c>
      <c r="N14702">
        <v>0.89263016546028096</v>
      </c>
      <c r="O14702">
        <v>0.98275497346565299</v>
      </c>
      <c r="P14702">
        <v>1</v>
      </c>
      <c r="Q14702">
        <v>0.996160782630376</v>
      </c>
      <c r="R14702">
        <v>0.97940412507416896</v>
      </c>
      <c r="S14702">
        <v>1.00985416363588</v>
      </c>
      <c r="T14702">
        <v>1.0239746955056199</v>
      </c>
      <c r="U14702">
        <v>2</v>
      </c>
      <c r="V14702">
        <v>2</v>
      </c>
    </row>
    <row r="14703" spans="1:22" x14ac:dyDescent="0.25">
      <c r="A14703" t="s">
        <v>1791</v>
      </c>
      <c r="B14703" t="s">
        <v>7098</v>
      </c>
      <c r="C14703" t="s">
        <v>4593</v>
      </c>
      <c r="D14703" t="s">
        <v>2684</v>
      </c>
      <c r="E14703">
        <v>45.4</v>
      </c>
      <c r="F14703">
        <v>11937100</v>
      </c>
      <c r="G14703">
        <v>13125400</v>
      </c>
      <c r="H14703">
        <v>12736900</v>
      </c>
      <c r="I14703">
        <v>13632800</v>
      </c>
      <c r="J14703">
        <v>12453500</v>
      </c>
      <c r="K14703">
        <v>1</v>
      </c>
      <c r="L14703">
        <v>1.0995467910966601</v>
      </c>
      <c r="M14703">
        <v>1.0670011979459</v>
      </c>
      <c r="N14703">
        <v>1.1420529274279301</v>
      </c>
      <c r="O14703">
        <v>1.04326008829615</v>
      </c>
      <c r="P14703">
        <v>1</v>
      </c>
      <c r="Q14703">
        <v>0.96416307581488803</v>
      </c>
      <c r="R14703">
        <v>1.0440561258849399</v>
      </c>
      <c r="S14703">
        <v>1.1017783787809701</v>
      </c>
      <c r="T14703">
        <v>1.0306796640862199</v>
      </c>
      <c r="U14703">
        <v>2</v>
      </c>
      <c r="V14703">
        <v>2</v>
      </c>
    </row>
    <row r="14704" spans="1:22" x14ac:dyDescent="0.25">
      <c r="A14704" t="s">
        <v>1791</v>
      </c>
      <c r="B14704" t="s">
        <v>7098</v>
      </c>
      <c r="C14704" t="s">
        <v>4593</v>
      </c>
      <c r="D14704" t="s">
        <v>2684</v>
      </c>
      <c r="E14704">
        <v>49</v>
      </c>
      <c r="F14704">
        <v>22780900</v>
      </c>
      <c r="G14704">
        <v>24892600</v>
      </c>
      <c r="H14704">
        <v>21892600</v>
      </c>
      <c r="I14704">
        <v>24748200</v>
      </c>
      <c r="J14704">
        <v>23182600</v>
      </c>
      <c r="K14704">
        <v>1</v>
      </c>
      <c r="L14704">
        <v>1.0926960743429801</v>
      </c>
      <c r="M14704">
        <v>0.96100680833505303</v>
      </c>
      <c r="N14704">
        <v>1.0863574310058</v>
      </c>
      <c r="O14704">
        <v>1.0176331927184601</v>
      </c>
      <c r="P14704">
        <v>1</v>
      </c>
      <c r="Q14704">
        <v>1.0430940613297</v>
      </c>
      <c r="R14704">
        <v>1.00885986448161</v>
      </c>
      <c r="S14704">
        <v>1.02030472181063</v>
      </c>
      <c r="T14704">
        <v>1.0970188601852999</v>
      </c>
      <c r="U14704">
        <v>3</v>
      </c>
      <c r="V14704">
        <v>3</v>
      </c>
    </row>
    <row r="14705" spans="1:22" x14ac:dyDescent="0.25">
      <c r="A14705" t="s">
        <v>1791</v>
      </c>
      <c r="B14705" t="s">
        <v>7098</v>
      </c>
      <c r="C14705" t="s">
        <v>4593</v>
      </c>
      <c r="D14705" t="s">
        <v>2684</v>
      </c>
      <c r="E14705">
        <v>51.9</v>
      </c>
      <c r="F14705">
        <v>24635300</v>
      </c>
      <c r="G14705">
        <v>26214100</v>
      </c>
      <c r="H14705">
        <v>27465700</v>
      </c>
      <c r="I14705">
        <v>23180200</v>
      </c>
      <c r="J14705">
        <v>20849600</v>
      </c>
      <c r="K14705">
        <v>1</v>
      </c>
      <c r="L14705">
        <v>1.06408689969272</v>
      </c>
      <c r="M14705">
        <v>1.11489204515472</v>
      </c>
      <c r="N14705">
        <v>0.94093435030220895</v>
      </c>
      <c r="O14705">
        <v>0.84633026591923</v>
      </c>
      <c r="P14705">
        <v>1</v>
      </c>
      <c r="Q14705">
        <v>1.0372380078663599</v>
      </c>
      <c r="R14705">
        <v>1.08977275486585</v>
      </c>
      <c r="S14705">
        <v>0.95539332598760296</v>
      </c>
      <c r="T14705">
        <v>0.93938864296770797</v>
      </c>
      <c r="U14705">
        <v>3</v>
      </c>
      <c r="V14705">
        <v>3</v>
      </c>
    </row>
    <row r="14706" spans="1:22" x14ac:dyDescent="0.25">
      <c r="A14706" t="s">
        <v>1791</v>
      </c>
      <c r="B14706" t="s">
        <v>7098</v>
      </c>
      <c r="C14706" t="s">
        <v>4593</v>
      </c>
      <c r="D14706" t="s">
        <v>2684</v>
      </c>
      <c r="E14706">
        <v>54.8</v>
      </c>
      <c r="F14706">
        <v>5965640</v>
      </c>
      <c r="G14706">
        <v>5697640</v>
      </c>
      <c r="H14706">
        <v>4522550</v>
      </c>
      <c r="I14706">
        <v>5646540</v>
      </c>
      <c r="J14706">
        <v>5189700</v>
      </c>
      <c r="K14706">
        <v>1</v>
      </c>
      <c r="L14706">
        <v>0.95507606895488195</v>
      </c>
      <c r="M14706">
        <v>0.75809971771679197</v>
      </c>
      <c r="N14706">
        <v>0.946510349266801</v>
      </c>
      <c r="O14706">
        <v>0.86993180949571203</v>
      </c>
      <c r="P14706">
        <v>1</v>
      </c>
      <c r="Q14706">
        <v>1.1074321752012899</v>
      </c>
      <c r="R14706">
        <v>0.87231552180352101</v>
      </c>
      <c r="S14706">
        <v>1.0182041423653301</v>
      </c>
      <c r="T14706">
        <v>1.0174857469883301</v>
      </c>
      <c r="U14706">
        <v>1</v>
      </c>
      <c r="V14706">
        <v>1</v>
      </c>
    </row>
    <row r="14707" spans="1:22" x14ac:dyDescent="0.25">
      <c r="A14707" t="s">
        <v>1791</v>
      </c>
      <c r="B14707" t="s">
        <v>7098</v>
      </c>
      <c r="C14707" t="s">
        <v>4593</v>
      </c>
      <c r="D14707" t="s">
        <v>2684</v>
      </c>
      <c r="E14707">
        <v>57.9</v>
      </c>
      <c r="F14707">
        <v>7041240</v>
      </c>
      <c r="G14707">
        <v>5759590</v>
      </c>
      <c r="H14707">
        <v>6106880</v>
      </c>
      <c r="I14707">
        <v>4710640</v>
      </c>
      <c r="J14707">
        <v>4948070</v>
      </c>
      <c r="K14707">
        <v>1</v>
      </c>
      <c r="L14707">
        <v>0.81797950361016003</v>
      </c>
      <c r="M14707">
        <v>0.86730178207247599</v>
      </c>
      <c r="N14707">
        <v>0.669007163510972</v>
      </c>
      <c r="O14707">
        <v>0.70272707648084698</v>
      </c>
      <c r="P14707">
        <v>1</v>
      </c>
      <c r="Q14707">
        <v>0.836434179041458</v>
      </c>
      <c r="R14707">
        <v>0.94706262122526497</v>
      </c>
      <c r="S14707">
        <v>0.76570384105835698</v>
      </c>
      <c r="T14707">
        <v>0.91447913529096703</v>
      </c>
      <c r="U14707">
        <v>1</v>
      </c>
      <c r="V14707">
        <v>1</v>
      </c>
    </row>
    <row r="14708" spans="1:22" x14ac:dyDescent="0.25">
      <c r="A14708" t="s">
        <v>1791</v>
      </c>
      <c r="B14708" t="s">
        <v>7098</v>
      </c>
      <c r="C14708" t="s">
        <v>4593</v>
      </c>
      <c r="D14708" t="s">
        <v>2684</v>
      </c>
      <c r="E14708">
        <v>60.5</v>
      </c>
      <c r="F14708">
        <v>8866100</v>
      </c>
      <c r="G14708">
        <v>9676020</v>
      </c>
      <c r="H14708">
        <v>8066360</v>
      </c>
      <c r="I14708">
        <v>8900820</v>
      </c>
      <c r="J14708">
        <v>8187610</v>
      </c>
      <c r="K14708">
        <v>1</v>
      </c>
      <c r="L14708">
        <v>1.09135019907287</v>
      </c>
      <c r="M14708">
        <v>0.90979799460867805</v>
      </c>
      <c r="N14708">
        <v>1.0039160397469</v>
      </c>
      <c r="O14708">
        <v>0.92347368064876301</v>
      </c>
      <c r="P14708">
        <v>1</v>
      </c>
      <c r="Q14708">
        <v>1.1216717362037401</v>
      </c>
      <c r="R14708">
        <v>1.0397584093140599</v>
      </c>
      <c r="S14708">
        <v>1.06173098900634</v>
      </c>
      <c r="T14708">
        <v>1.1728874057869501</v>
      </c>
      <c r="U14708">
        <v>2</v>
      </c>
      <c r="V14708">
        <v>2</v>
      </c>
    </row>
    <row r="14709" spans="1:22" x14ac:dyDescent="0.25">
      <c r="A14709" t="s">
        <v>1791</v>
      </c>
      <c r="B14709" t="s">
        <v>7098</v>
      </c>
      <c r="C14709" t="s">
        <v>4593</v>
      </c>
      <c r="D14709" t="s">
        <v>2684</v>
      </c>
      <c r="E14709">
        <v>63.6</v>
      </c>
      <c r="F14709">
        <v>9367080</v>
      </c>
      <c r="G14709">
        <v>9552480</v>
      </c>
      <c r="H14709">
        <v>9608170</v>
      </c>
      <c r="I14709">
        <v>7756630</v>
      </c>
      <c r="J14709">
        <v>7908300</v>
      </c>
      <c r="K14709">
        <v>1</v>
      </c>
      <c r="L14709">
        <v>1.0197927208906099</v>
      </c>
      <c r="M14709">
        <v>1.0257380101376301</v>
      </c>
      <c r="N14709">
        <v>0.82807342309449705</v>
      </c>
      <c r="O14709">
        <v>0.84426523527075703</v>
      </c>
      <c r="P14709">
        <v>1</v>
      </c>
      <c r="Q14709">
        <v>1.0529792881846001</v>
      </c>
      <c r="R14709">
        <v>1.17268543266671</v>
      </c>
      <c r="S14709">
        <v>0.98689383376242101</v>
      </c>
      <c r="T14709">
        <v>1.1019753481975101</v>
      </c>
      <c r="U14709">
        <v>2</v>
      </c>
      <c r="V14709">
        <v>2</v>
      </c>
    </row>
    <row r="14710" spans="1:22" x14ac:dyDescent="0.25">
      <c r="A14710" t="s">
        <v>1791</v>
      </c>
      <c r="B14710" t="s">
        <v>7098</v>
      </c>
      <c r="C14710" t="s">
        <v>4593</v>
      </c>
      <c r="D14710" t="s">
        <v>2684</v>
      </c>
      <c r="E14710">
        <v>67</v>
      </c>
      <c r="F14710">
        <v>25159900</v>
      </c>
      <c r="G14710">
        <v>27951600</v>
      </c>
      <c r="H14710">
        <v>27346700</v>
      </c>
      <c r="I14710">
        <v>22026400</v>
      </c>
      <c r="J14710">
        <v>23938300</v>
      </c>
      <c r="K14710">
        <v>1</v>
      </c>
      <c r="L14710">
        <v>1.11095831064511</v>
      </c>
      <c r="M14710">
        <v>1.08691608472212</v>
      </c>
      <c r="N14710">
        <v>0.875456579716136</v>
      </c>
      <c r="O14710">
        <v>0.95144654787976102</v>
      </c>
      <c r="P14710">
        <v>1</v>
      </c>
      <c r="Q14710">
        <v>1.1344115338927701</v>
      </c>
      <c r="R14710">
        <v>1.0928130382430901</v>
      </c>
      <c r="S14710">
        <v>1.20237442994684</v>
      </c>
      <c r="T14710">
        <v>1.0513253068116699</v>
      </c>
      <c r="U14710">
        <v>3</v>
      </c>
      <c r="V14710">
        <v>4</v>
      </c>
    </row>
    <row r="14711" spans="1:22" x14ac:dyDescent="0.25">
      <c r="A14711" t="s">
        <v>1791</v>
      </c>
      <c r="B14711" t="s">
        <v>7098</v>
      </c>
      <c r="C14711" t="s">
        <v>4593</v>
      </c>
      <c r="D14711" t="s">
        <v>2684</v>
      </c>
      <c r="E14711">
        <v>71.3</v>
      </c>
      <c r="F14711">
        <v>13316900</v>
      </c>
      <c r="G14711">
        <v>15708200</v>
      </c>
      <c r="H14711">
        <v>14362700</v>
      </c>
      <c r="I14711">
        <v>13643300</v>
      </c>
      <c r="J14711">
        <v>13423300</v>
      </c>
      <c r="K14711">
        <v>1</v>
      </c>
      <c r="L14711">
        <v>1.17956881856889</v>
      </c>
      <c r="M14711">
        <v>1.07853179043171</v>
      </c>
      <c r="N14711">
        <v>1.0245102088323901</v>
      </c>
      <c r="O14711">
        <v>1.0079898474870299</v>
      </c>
      <c r="P14711">
        <v>1</v>
      </c>
      <c r="Q14711">
        <v>0.86958201714403205</v>
      </c>
      <c r="R14711">
        <v>0.903563616369504</v>
      </c>
      <c r="S14711">
        <v>0.85574355753331199</v>
      </c>
      <c r="T14711">
        <v>0.88280739519428397</v>
      </c>
      <c r="U14711">
        <v>3</v>
      </c>
      <c r="V14711">
        <v>4</v>
      </c>
    </row>
    <row r="14712" spans="1:22" x14ac:dyDescent="0.25">
      <c r="A14712" t="s">
        <v>1792</v>
      </c>
      <c r="B14712" t="s">
        <v>7099</v>
      </c>
      <c r="C14712" t="s">
        <v>4594</v>
      </c>
      <c r="D14712" t="s">
        <v>2716</v>
      </c>
      <c r="E14712">
        <v>42</v>
      </c>
      <c r="F14712">
        <v>33933000</v>
      </c>
      <c r="G14712">
        <v>28842400</v>
      </c>
      <c r="H14712">
        <v>30163800</v>
      </c>
      <c r="I14712">
        <v>30244000</v>
      </c>
      <c r="J14712">
        <v>29771000</v>
      </c>
      <c r="K14712">
        <v>1</v>
      </c>
      <c r="L14712">
        <v>0.84998084460554602</v>
      </c>
      <c r="M14712">
        <v>0.88892228803819295</v>
      </c>
      <c r="N14712">
        <v>0.89128576901541301</v>
      </c>
      <c r="O14712">
        <v>0.87734653582058797</v>
      </c>
      <c r="P14712">
        <v>1</v>
      </c>
      <c r="Q14712">
        <v>0.937049282446897</v>
      </c>
      <c r="R14712">
        <v>0.96611493769546997</v>
      </c>
      <c r="S14712">
        <v>1.00833321531937</v>
      </c>
      <c r="T14712">
        <v>0.91414510852251296</v>
      </c>
      <c r="U14712">
        <v>2</v>
      </c>
      <c r="V14712">
        <v>2</v>
      </c>
    </row>
    <row r="14713" spans="1:22" x14ac:dyDescent="0.25">
      <c r="A14713" t="s">
        <v>1792</v>
      </c>
      <c r="B14713" t="s">
        <v>7099</v>
      </c>
      <c r="C14713" t="s">
        <v>4594</v>
      </c>
      <c r="D14713" t="s">
        <v>2716</v>
      </c>
      <c r="E14713">
        <v>45.4</v>
      </c>
      <c r="F14713">
        <v>35813600</v>
      </c>
      <c r="G14713">
        <v>39707600</v>
      </c>
      <c r="H14713">
        <v>34480200</v>
      </c>
      <c r="I14713">
        <v>33587900</v>
      </c>
      <c r="J14713">
        <v>30976500</v>
      </c>
      <c r="K14713">
        <v>1</v>
      </c>
      <c r="L14713">
        <v>1.10872964460428</v>
      </c>
      <c r="M14713">
        <v>0.96276833381732096</v>
      </c>
      <c r="N14713">
        <v>0.93785321777202002</v>
      </c>
      <c r="O14713">
        <v>0.86493678379163197</v>
      </c>
      <c r="P14713">
        <v>1</v>
      </c>
      <c r="Q14713">
        <v>0.97221527364253402</v>
      </c>
      <c r="R14713">
        <v>0.94206471245309298</v>
      </c>
      <c r="S14713">
        <v>0.904779781212531</v>
      </c>
      <c r="T14713">
        <v>0.85450671771612197</v>
      </c>
      <c r="U14713">
        <v>2</v>
      </c>
      <c r="V14713">
        <v>2</v>
      </c>
    </row>
    <row r="14714" spans="1:22" x14ac:dyDescent="0.25">
      <c r="A14714" t="s">
        <v>1792</v>
      </c>
      <c r="B14714" t="s">
        <v>7099</v>
      </c>
      <c r="C14714" t="s">
        <v>4594</v>
      </c>
      <c r="D14714" t="s">
        <v>2716</v>
      </c>
      <c r="E14714">
        <v>49</v>
      </c>
      <c r="F14714">
        <v>47822700</v>
      </c>
      <c r="G14714">
        <v>49814500</v>
      </c>
      <c r="H14714">
        <v>43634100</v>
      </c>
      <c r="I14714">
        <v>46669100</v>
      </c>
      <c r="J14714">
        <v>39330200</v>
      </c>
      <c r="K14714">
        <v>1</v>
      </c>
      <c r="L14714">
        <v>1.04164967682711</v>
      </c>
      <c r="M14714">
        <v>0.91241397913543199</v>
      </c>
      <c r="N14714">
        <v>0.97587756442024398</v>
      </c>
      <c r="O14714">
        <v>0.82241696934719299</v>
      </c>
      <c r="P14714">
        <v>1</v>
      </c>
      <c r="Q14714">
        <v>0.994364871803609</v>
      </c>
      <c r="R14714">
        <v>0.95784736940257897</v>
      </c>
      <c r="S14714">
        <v>0.91654225254866495</v>
      </c>
      <c r="T14714">
        <v>0.88657379964208205</v>
      </c>
      <c r="U14714">
        <v>3</v>
      </c>
      <c r="V14714">
        <v>3</v>
      </c>
    </row>
    <row r="14715" spans="1:22" x14ac:dyDescent="0.25">
      <c r="A14715" t="s">
        <v>1792</v>
      </c>
      <c r="B14715" t="s">
        <v>7099</v>
      </c>
      <c r="C14715" t="s">
        <v>4594</v>
      </c>
      <c r="D14715" t="s">
        <v>2716</v>
      </c>
      <c r="E14715">
        <v>51.9</v>
      </c>
      <c r="F14715">
        <v>31099700</v>
      </c>
      <c r="G14715">
        <v>31872800</v>
      </c>
      <c r="H14715">
        <v>31464500</v>
      </c>
      <c r="I14715">
        <v>30602200</v>
      </c>
      <c r="J14715">
        <v>27974400</v>
      </c>
      <c r="K14715">
        <v>1</v>
      </c>
      <c r="L14715">
        <v>1.02485876069544</v>
      </c>
      <c r="M14715">
        <v>1.0117300166882599</v>
      </c>
      <c r="N14715">
        <v>0.98400306112277602</v>
      </c>
      <c r="O14715">
        <v>0.89950706920002399</v>
      </c>
      <c r="P14715">
        <v>1</v>
      </c>
      <c r="Q14715">
        <v>0.99899966778567895</v>
      </c>
      <c r="R14715">
        <v>0.98893503838197405</v>
      </c>
      <c r="S14715">
        <v>0.99912385709601004</v>
      </c>
      <c r="T14715">
        <v>0.99841250998852105</v>
      </c>
      <c r="U14715">
        <v>3</v>
      </c>
      <c r="V14715">
        <v>3</v>
      </c>
    </row>
    <row r="14716" spans="1:22" x14ac:dyDescent="0.25">
      <c r="A14716" t="s">
        <v>1792</v>
      </c>
      <c r="B14716" t="s">
        <v>7099</v>
      </c>
      <c r="C14716" t="s">
        <v>4594</v>
      </c>
      <c r="D14716" t="s">
        <v>2716</v>
      </c>
      <c r="E14716">
        <v>60.5</v>
      </c>
      <c r="F14716">
        <v>4968420</v>
      </c>
      <c r="G14716">
        <v>4660390</v>
      </c>
      <c r="H14716">
        <v>3723120</v>
      </c>
      <c r="I14716">
        <v>4368150</v>
      </c>
      <c r="J14716">
        <v>3897450</v>
      </c>
      <c r="K14716">
        <v>1</v>
      </c>
      <c r="L14716">
        <v>0.93800242330559802</v>
      </c>
      <c r="M14716">
        <v>0.74935693842308004</v>
      </c>
      <c r="N14716">
        <v>0.87918291931841497</v>
      </c>
      <c r="O14716">
        <v>0.7844445517891</v>
      </c>
      <c r="P14716">
        <v>1</v>
      </c>
      <c r="Q14716">
        <v>0.96406342126140199</v>
      </c>
      <c r="R14716">
        <v>0.85639909399708103</v>
      </c>
      <c r="S14716">
        <v>0.92981455967249904</v>
      </c>
      <c r="T14716">
        <v>0.99630899570982201</v>
      </c>
      <c r="U14716">
        <v>1</v>
      </c>
      <c r="V14716">
        <v>1</v>
      </c>
    </row>
    <row r="14717" spans="1:22" x14ac:dyDescent="0.25">
      <c r="A14717" t="s">
        <v>1792</v>
      </c>
      <c r="B14717" t="s">
        <v>7099</v>
      </c>
      <c r="C14717" t="s">
        <v>4594</v>
      </c>
      <c r="D14717" t="s">
        <v>2716</v>
      </c>
      <c r="E14717">
        <v>63.6</v>
      </c>
      <c r="F14717">
        <v>4516420</v>
      </c>
      <c r="G14717">
        <v>4077040</v>
      </c>
      <c r="H14717">
        <v>3839700</v>
      </c>
      <c r="I14717">
        <v>3863960</v>
      </c>
      <c r="J14717">
        <v>3366950</v>
      </c>
      <c r="K14717">
        <v>1</v>
      </c>
      <c r="L14717">
        <v>0.90271498222043101</v>
      </c>
      <c r="M14717">
        <v>0.85016451082937405</v>
      </c>
      <c r="N14717">
        <v>0.85553602189344702</v>
      </c>
      <c r="O14717">
        <v>0.74549089765787901</v>
      </c>
      <c r="P14717">
        <v>1</v>
      </c>
      <c r="Q14717">
        <v>0.93209155148892797</v>
      </c>
      <c r="R14717">
        <v>0.97195924043611803</v>
      </c>
      <c r="S14717">
        <v>1.0196236239693</v>
      </c>
      <c r="T14717">
        <v>0.97305036048435301</v>
      </c>
      <c r="U14717">
        <v>1</v>
      </c>
      <c r="V14717">
        <v>1</v>
      </c>
    </row>
    <row r="14718" spans="1:22" x14ac:dyDescent="0.25">
      <c r="A14718" t="s">
        <v>1792</v>
      </c>
      <c r="B14718" t="s">
        <v>7099</v>
      </c>
      <c r="C14718" t="s">
        <v>4594</v>
      </c>
      <c r="D14718" t="s">
        <v>2716</v>
      </c>
      <c r="E14718">
        <v>67</v>
      </c>
      <c r="F14718">
        <v>14235200</v>
      </c>
      <c r="G14718">
        <v>13230600</v>
      </c>
      <c r="H14718">
        <v>13937200</v>
      </c>
      <c r="I14718">
        <v>9654110</v>
      </c>
      <c r="J14718">
        <v>14340800</v>
      </c>
      <c r="K14718">
        <v>1</v>
      </c>
      <c r="L14718">
        <v>0.92942845903113402</v>
      </c>
      <c r="M14718">
        <v>0.97906597729571798</v>
      </c>
      <c r="N14718">
        <v>0.67818576486456095</v>
      </c>
      <c r="O14718">
        <v>1.00741823086434</v>
      </c>
      <c r="P14718">
        <v>1</v>
      </c>
      <c r="Q14718">
        <v>0.94904944114497203</v>
      </c>
      <c r="R14718">
        <v>0.98437780094358895</v>
      </c>
      <c r="S14718">
        <v>0.93143765358584796</v>
      </c>
      <c r="T14718">
        <v>1.11317265590096</v>
      </c>
      <c r="U14718">
        <v>2</v>
      </c>
      <c r="V14718">
        <v>2</v>
      </c>
    </row>
    <row r="14719" spans="1:22" x14ac:dyDescent="0.25">
      <c r="A14719" t="s">
        <v>1792</v>
      </c>
      <c r="B14719" t="s">
        <v>7099</v>
      </c>
      <c r="C14719" t="s">
        <v>4594</v>
      </c>
      <c r="D14719" t="s">
        <v>2716</v>
      </c>
      <c r="E14719">
        <v>71.3</v>
      </c>
      <c r="F14719">
        <v>7323540</v>
      </c>
      <c r="G14719">
        <v>10094100</v>
      </c>
      <c r="H14719">
        <v>8627330</v>
      </c>
      <c r="I14719">
        <v>9137050</v>
      </c>
      <c r="J14719">
        <v>9037450</v>
      </c>
      <c r="K14719">
        <v>1</v>
      </c>
      <c r="L14719">
        <v>1.3783088506378101</v>
      </c>
      <c r="M14719">
        <v>1.17802729281195</v>
      </c>
      <c r="N14719">
        <v>1.2476275134702599</v>
      </c>
      <c r="O14719">
        <v>1.2340275331328801</v>
      </c>
      <c r="P14719">
        <v>1</v>
      </c>
      <c r="Q14719">
        <v>1.0160938231982399</v>
      </c>
      <c r="R14719">
        <v>0.98691815143351502</v>
      </c>
      <c r="S14719">
        <v>1.04210694793393</v>
      </c>
      <c r="T14719">
        <v>1.0807734173504</v>
      </c>
      <c r="U14719">
        <v>2</v>
      </c>
      <c r="V14719">
        <v>2</v>
      </c>
    </row>
    <row r="14720" spans="1:22" x14ac:dyDescent="0.25">
      <c r="A14720" t="s">
        <v>1793</v>
      </c>
      <c r="B14720" t="s">
        <v>7100</v>
      </c>
      <c r="C14720" t="s">
        <v>4595</v>
      </c>
      <c r="D14720" t="s">
        <v>2684</v>
      </c>
      <c r="E14720">
        <v>42</v>
      </c>
      <c r="F14720">
        <v>8603510</v>
      </c>
      <c r="G14720">
        <v>7000790</v>
      </c>
      <c r="H14720">
        <v>8312240</v>
      </c>
      <c r="I14720">
        <v>7525790</v>
      </c>
      <c r="J14720">
        <v>8476370</v>
      </c>
      <c r="K14720">
        <v>1</v>
      </c>
      <c r="L14720">
        <v>0.813713240293787</v>
      </c>
      <c r="M14720">
        <v>0.96614521282592802</v>
      </c>
      <c r="N14720">
        <v>0.87473484659168199</v>
      </c>
      <c r="O14720">
        <v>0.98522231042911601</v>
      </c>
      <c r="P14720">
        <v>1</v>
      </c>
      <c r="Q14720">
        <v>0.89706657835175596</v>
      </c>
      <c r="R14720">
        <v>1.0500437829656399</v>
      </c>
      <c r="S14720">
        <v>0.98960875521443703</v>
      </c>
      <c r="T14720">
        <v>1.02654552005913</v>
      </c>
      <c r="U14720">
        <v>1</v>
      </c>
      <c r="V14720">
        <v>1</v>
      </c>
    </row>
    <row r="14721" spans="1:22" x14ac:dyDescent="0.25">
      <c r="A14721" t="s">
        <v>1793</v>
      </c>
      <c r="B14721" t="s">
        <v>7100</v>
      </c>
      <c r="C14721" t="s">
        <v>4595</v>
      </c>
      <c r="D14721" t="s">
        <v>2684</v>
      </c>
      <c r="E14721">
        <v>45.4</v>
      </c>
      <c r="F14721">
        <v>7959400</v>
      </c>
      <c r="G14721">
        <v>9536460</v>
      </c>
      <c r="H14721">
        <v>8760250</v>
      </c>
      <c r="I14721">
        <v>9159860</v>
      </c>
      <c r="J14721">
        <v>8879210</v>
      </c>
      <c r="K14721">
        <v>1</v>
      </c>
      <c r="L14721">
        <v>1.19813805060683</v>
      </c>
      <c r="M14721">
        <v>1.1006168806694001</v>
      </c>
      <c r="N14721">
        <v>1.15082292635123</v>
      </c>
      <c r="O14721">
        <v>1.1155627308591101</v>
      </c>
      <c r="P14721">
        <v>1</v>
      </c>
      <c r="Q14721">
        <v>1.0506151056761901</v>
      </c>
      <c r="R14721">
        <v>1.0769489281993501</v>
      </c>
      <c r="S14721">
        <v>1.1102391032916901</v>
      </c>
      <c r="T14721">
        <v>1.1021104263528401</v>
      </c>
      <c r="U14721">
        <v>1</v>
      </c>
      <c r="V14721">
        <v>1</v>
      </c>
    </row>
    <row r="14722" spans="1:22" x14ac:dyDescent="0.25">
      <c r="A14722" t="s">
        <v>1794</v>
      </c>
      <c r="B14722" t="s">
        <v>7101</v>
      </c>
      <c r="C14722" t="s">
        <v>4596</v>
      </c>
      <c r="D14722" t="s">
        <v>2684</v>
      </c>
      <c r="E14722">
        <v>42</v>
      </c>
      <c r="F14722">
        <v>40078200</v>
      </c>
      <c r="G14722">
        <v>38329000</v>
      </c>
      <c r="H14722">
        <v>38010600</v>
      </c>
      <c r="I14722">
        <v>34750200</v>
      </c>
      <c r="J14722">
        <v>39690100</v>
      </c>
      <c r="K14722">
        <v>1</v>
      </c>
      <c r="L14722">
        <v>0.95635532533896195</v>
      </c>
      <c r="M14722">
        <v>0.94841085677500503</v>
      </c>
      <c r="N14722">
        <v>0.86705989789960602</v>
      </c>
      <c r="O14722">
        <v>0.99031643137665903</v>
      </c>
      <c r="P14722">
        <v>1</v>
      </c>
      <c r="Q14722">
        <v>1.0543203144642901</v>
      </c>
      <c r="R14722">
        <v>1.0307694026044301</v>
      </c>
      <c r="S14722">
        <v>0.98092589954555198</v>
      </c>
      <c r="T14722">
        <v>1.03185330387806</v>
      </c>
      <c r="U14722">
        <v>5</v>
      </c>
      <c r="V14722">
        <v>5</v>
      </c>
    </row>
    <row r="14723" spans="1:22" x14ac:dyDescent="0.25">
      <c r="A14723" t="s">
        <v>1794</v>
      </c>
      <c r="B14723" t="s">
        <v>7101</v>
      </c>
      <c r="C14723" t="s">
        <v>4596</v>
      </c>
      <c r="D14723" t="s">
        <v>2684</v>
      </c>
      <c r="E14723">
        <v>45.4</v>
      </c>
      <c r="F14723">
        <v>45999400</v>
      </c>
      <c r="G14723">
        <v>49337600</v>
      </c>
      <c r="H14723">
        <v>44038000</v>
      </c>
      <c r="I14723">
        <v>46453900</v>
      </c>
      <c r="J14723">
        <v>44609500</v>
      </c>
      <c r="K14723">
        <v>1</v>
      </c>
      <c r="L14723">
        <v>1.0725705117892801</v>
      </c>
      <c r="M14723">
        <v>0.95736031339539196</v>
      </c>
      <c r="N14723">
        <v>1.0098805636595301</v>
      </c>
      <c r="O14723">
        <v>0.96978438849202397</v>
      </c>
      <c r="P14723">
        <v>1</v>
      </c>
      <c r="Q14723">
        <v>0.94050830037317701</v>
      </c>
      <c r="R14723">
        <v>0.93677298751286298</v>
      </c>
      <c r="S14723">
        <v>0.97426707945759805</v>
      </c>
      <c r="T14723">
        <v>0.958089990195504</v>
      </c>
      <c r="U14723">
        <v>5</v>
      </c>
      <c r="V14723">
        <v>5</v>
      </c>
    </row>
    <row r="14724" spans="1:22" x14ac:dyDescent="0.25">
      <c r="A14724" t="s">
        <v>1794</v>
      </c>
      <c r="B14724" t="s">
        <v>7101</v>
      </c>
      <c r="C14724" t="s">
        <v>4596</v>
      </c>
      <c r="D14724" t="s">
        <v>2684</v>
      </c>
      <c r="E14724">
        <v>49</v>
      </c>
      <c r="F14724">
        <v>21536500</v>
      </c>
      <c r="G14724">
        <v>24843000</v>
      </c>
      <c r="H14724">
        <v>21034000</v>
      </c>
      <c r="I14724">
        <v>27438700</v>
      </c>
      <c r="J14724">
        <v>24373500</v>
      </c>
      <c r="K14724">
        <v>1</v>
      </c>
      <c r="L14724">
        <v>1.15353005362988</v>
      </c>
      <c r="M14724">
        <v>0.97666751793466899</v>
      </c>
      <c r="N14724">
        <v>1.27405567292736</v>
      </c>
      <c r="O14724">
        <v>1.1317298539688401</v>
      </c>
      <c r="P14724">
        <v>1</v>
      </c>
      <c r="Q14724">
        <v>1.10116653364034</v>
      </c>
      <c r="R14724">
        <v>1.0253003945874599</v>
      </c>
      <c r="S14724">
        <v>1.1965905344191201</v>
      </c>
      <c r="T14724">
        <v>1.2200162134275601</v>
      </c>
      <c r="U14724">
        <v>2</v>
      </c>
      <c r="V14724">
        <v>2</v>
      </c>
    </row>
    <row r="14725" spans="1:22" x14ac:dyDescent="0.25">
      <c r="A14725" t="s">
        <v>1794</v>
      </c>
      <c r="B14725" t="s">
        <v>7101</v>
      </c>
      <c r="C14725" t="s">
        <v>4596</v>
      </c>
      <c r="D14725" t="s">
        <v>2684</v>
      </c>
      <c r="E14725">
        <v>51.9</v>
      </c>
      <c r="F14725">
        <v>9498960</v>
      </c>
      <c r="G14725">
        <v>9724890</v>
      </c>
      <c r="H14725">
        <v>8785230</v>
      </c>
      <c r="I14725">
        <v>9706210</v>
      </c>
      <c r="J14725">
        <v>9264580</v>
      </c>
      <c r="K14725">
        <v>1</v>
      </c>
      <c r="L14725">
        <v>1.02378470906289</v>
      </c>
      <c r="M14725">
        <v>0.92486230071502595</v>
      </c>
      <c r="N14725">
        <v>1.02181817799001</v>
      </c>
      <c r="O14725">
        <v>0.97532571986827998</v>
      </c>
      <c r="P14725">
        <v>1</v>
      </c>
      <c r="Q14725">
        <v>0.99795271647370098</v>
      </c>
      <c r="R14725">
        <v>0.90402451224047797</v>
      </c>
      <c r="S14725">
        <v>1.03752006429664</v>
      </c>
      <c r="T14725">
        <v>1.08256781227532</v>
      </c>
      <c r="U14725">
        <v>2</v>
      </c>
      <c r="V14725">
        <v>2</v>
      </c>
    </row>
    <row r="14726" spans="1:22" x14ac:dyDescent="0.25">
      <c r="A14726" t="s">
        <v>1795</v>
      </c>
      <c r="B14726" t="s">
        <v>7102</v>
      </c>
      <c r="C14726" t="s">
        <v>4597</v>
      </c>
      <c r="D14726" t="s">
        <v>2716</v>
      </c>
      <c r="E14726">
        <v>42</v>
      </c>
      <c r="F14726">
        <v>36115700</v>
      </c>
      <c r="G14726">
        <v>32882100</v>
      </c>
      <c r="H14726">
        <v>32312200</v>
      </c>
      <c r="I14726">
        <v>33791300</v>
      </c>
      <c r="J14726">
        <v>34863200</v>
      </c>
      <c r="K14726">
        <v>1</v>
      </c>
      <c r="L14726">
        <v>0.91046553161090604</v>
      </c>
      <c r="M14726">
        <v>0.89468569071068804</v>
      </c>
      <c r="N14726">
        <v>0.93564017864806703</v>
      </c>
      <c r="O14726">
        <v>0.96531979166955095</v>
      </c>
      <c r="P14726">
        <v>1</v>
      </c>
      <c r="Q14726">
        <v>1.0037297646214101</v>
      </c>
      <c r="R14726">
        <v>0.97237882542646603</v>
      </c>
      <c r="S14726">
        <v>1.0585124350862101</v>
      </c>
      <c r="T14726">
        <v>1.0058082293438799</v>
      </c>
      <c r="U14726">
        <v>4</v>
      </c>
      <c r="V14726">
        <v>4</v>
      </c>
    </row>
    <row r="14727" spans="1:22" x14ac:dyDescent="0.25">
      <c r="A14727" t="s">
        <v>1795</v>
      </c>
      <c r="B14727" t="s">
        <v>7102</v>
      </c>
      <c r="C14727" t="s">
        <v>4597</v>
      </c>
      <c r="D14727" t="s">
        <v>2716</v>
      </c>
      <c r="E14727">
        <v>45.4</v>
      </c>
      <c r="F14727">
        <v>38753700</v>
      </c>
      <c r="G14727">
        <v>39891400</v>
      </c>
      <c r="H14727">
        <v>36247500</v>
      </c>
      <c r="I14727">
        <v>39012500</v>
      </c>
      <c r="J14727">
        <v>39258800</v>
      </c>
      <c r="K14727">
        <v>1</v>
      </c>
      <c r="L14727">
        <v>1.0293571968612001</v>
      </c>
      <c r="M14727">
        <v>0.93533004590529401</v>
      </c>
      <c r="N14727">
        <v>1.0066780720292501</v>
      </c>
      <c r="O14727">
        <v>1.01303359421165</v>
      </c>
      <c r="P14727">
        <v>1</v>
      </c>
      <c r="Q14727">
        <v>0.90261570410116299</v>
      </c>
      <c r="R14727">
        <v>0.915216464640912</v>
      </c>
      <c r="S14727">
        <v>0.97117752384092804</v>
      </c>
      <c r="T14727">
        <v>1.0008176640739299</v>
      </c>
      <c r="U14727">
        <v>4</v>
      </c>
      <c r="V14727">
        <v>4</v>
      </c>
    </row>
    <row r="14728" spans="1:22" x14ac:dyDescent="0.25">
      <c r="A14728" t="s">
        <v>1795</v>
      </c>
      <c r="B14728" t="s">
        <v>7102</v>
      </c>
      <c r="C14728" t="s">
        <v>4597</v>
      </c>
      <c r="D14728" t="s">
        <v>2716</v>
      </c>
      <c r="E14728">
        <v>67</v>
      </c>
      <c r="F14728">
        <v>980363</v>
      </c>
      <c r="G14728">
        <v>915005</v>
      </c>
      <c r="H14728">
        <v>908305</v>
      </c>
      <c r="I14728">
        <v>685886</v>
      </c>
      <c r="J14728">
        <v>822020</v>
      </c>
      <c r="K14728">
        <v>1</v>
      </c>
      <c r="L14728">
        <v>0.93333285731917703</v>
      </c>
      <c r="M14728">
        <v>0.92649865406997201</v>
      </c>
      <c r="N14728">
        <v>0.69962452683342802</v>
      </c>
      <c r="O14728">
        <v>0.838485336553909</v>
      </c>
      <c r="P14728">
        <v>1</v>
      </c>
      <c r="Q14728">
        <v>0.95303626442036105</v>
      </c>
      <c r="R14728">
        <v>0.931525279011024</v>
      </c>
      <c r="S14728">
        <v>0.96088219692281296</v>
      </c>
      <c r="T14728">
        <v>0.92650591425659701</v>
      </c>
      <c r="U14728">
        <v>1</v>
      </c>
      <c r="V14728">
        <v>1</v>
      </c>
    </row>
    <row r="14729" spans="1:22" x14ac:dyDescent="0.25">
      <c r="A14729" t="s">
        <v>1795</v>
      </c>
      <c r="B14729" t="s">
        <v>7102</v>
      </c>
      <c r="C14729" t="s">
        <v>4597</v>
      </c>
      <c r="D14729" t="s">
        <v>2716</v>
      </c>
      <c r="E14729">
        <v>71.3</v>
      </c>
      <c r="F14729">
        <v>548409</v>
      </c>
      <c r="G14729">
        <v>925787</v>
      </c>
      <c r="H14729">
        <v>607096</v>
      </c>
      <c r="I14729">
        <v>646291</v>
      </c>
      <c r="J14729">
        <v>658814</v>
      </c>
      <c r="K14729">
        <v>1</v>
      </c>
      <c r="L14729">
        <v>1.6881323975354201</v>
      </c>
      <c r="M14729">
        <v>1.1070131963552701</v>
      </c>
      <c r="N14729">
        <v>1.17848357703831</v>
      </c>
      <c r="O14729">
        <v>1.20131872379921</v>
      </c>
      <c r="P14729">
        <v>1</v>
      </c>
      <c r="Q14729">
        <v>1.2444967621609799</v>
      </c>
      <c r="R14729">
        <v>0.92742453763662702</v>
      </c>
      <c r="S14729">
        <v>0.98435303037017696</v>
      </c>
      <c r="T14729">
        <v>1.0521267213149701</v>
      </c>
      <c r="U14729">
        <v>1</v>
      </c>
      <c r="V14729">
        <v>1</v>
      </c>
    </row>
    <row r="14730" spans="1:22" x14ac:dyDescent="0.25">
      <c r="A14730" t="s">
        <v>1796</v>
      </c>
      <c r="B14730" t="s">
        <v>7103</v>
      </c>
      <c r="C14730" t="s">
        <v>4598</v>
      </c>
      <c r="D14730" t="s">
        <v>2684</v>
      </c>
      <c r="E14730">
        <v>42</v>
      </c>
      <c r="F14730">
        <v>7334620</v>
      </c>
      <c r="G14730">
        <v>6964420</v>
      </c>
      <c r="H14730">
        <v>6797220</v>
      </c>
      <c r="I14730">
        <v>6563200</v>
      </c>
      <c r="J14730">
        <v>7941670</v>
      </c>
      <c r="K14730">
        <v>1</v>
      </c>
      <c r="L14730">
        <v>0.94952703752887002</v>
      </c>
      <c r="M14730">
        <v>0.92673103719074701</v>
      </c>
      <c r="N14730">
        <v>0.89482481710027195</v>
      </c>
      <c r="O14730">
        <v>1.08276502395489</v>
      </c>
      <c r="P14730">
        <v>1</v>
      </c>
      <c r="Q14730">
        <v>1.04679256577043</v>
      </c>
      <c r="R14730">
        <v>1.0072069407011299</v>
      </c>
      <c r="S14730">
        <v>1.0123370262839699</v>
      </c>
      <c r="T14730">
        <v>1.1281794706146</v>
      </c>
      <c r="U14730">
        <v>1</v>
      </c>
      <c r="V14730">
        <v>1</v>
      </c>
    </row>
    <row r="14731" spans="1:22" x14ac:dyDescent="0.25">
      <c r="A14731" t="s">
        <v>1796</v>
      </c>
      <c r="B14731" t="s">
        <v>7103</v>
      </c>
      <c r="C14731" t="s">
        <v>4598</v>
      </c>
      <c r="D14731" t="s">
        <v>2684</v>
      </c>
      <c r="E14731">
        <v>45.4</v>
      </c>
      <c r="F14731">
        <v>8464910</v>
      </c>
      <c r="G14731">
        <v>8903870</v>
      </c>
      <c r="H14731">
        <v>9062860</v>
      </c>
      <c r="I14731">
        <v>8986460</v>
      </c>
      <c r="J14731">
        <v>8768810</v>
      </c>
      <c r="K14731">
        <v>1</v>
      </c>
      <c r="L14731">
        <v>1.05185642847945</v>
      </c>
      <c r="M14731">
        <v>1.0706386718819201</v>
      </c>
      <c r="N14731">
        <v>1.0616131772221999</v>
      </c>
      <c r="O14731">
        <v>1.0359011495692201</v>
      </c>
      <c r="P14731">
        <v>1</v>
      </c>
      <c r="Q14731">
        <v>0.92234467656161401</v>
      </c>
      <c r="R14731">
        <v>1.0476153786327</v>
      </c>
      <c r="S14731">
        <v>1.0241753400401901</v>
      </c>
      <c r="T14731">
        <v>1.0234094650436301</v>
      </c>
      <c r="U14731">
        <v>1</v>
      </c>
      <c r="V14731">
        <v>1</v>
      </c>
    </row>
    <row r="14732" spans="1:22" x14ac:dyDescent="0.25">
      <c r="A14732" t="s">
        <v>1796</v>
      </c>
      <c r="B14732" t="s">
        <v>7103</v>
      </c>
      <c r="C14732" t="s">
        <v>4598</v>
      </c>
      <c r="D14732" t="s">
        <v>2684</v>
      </c>
      <c r="E14732">
        <v>49</v>
      </c>
      <c r="F14732">
        <v>27490700</v>
      </c>
      <c r="G14732">
        <v>28443400</v>
      </c>
      <c r="H14732">
        <v>26991600</v>
      </c>
      <c r="I14732">
        <v>28921500</v>
      </c>
      <c r="J14732">
        <v>21878000</v>
      </c>
      <c r="K14732">
        <v>1</v>
      </c>
      <c r="L14732">
        <v>1.034655356175</v>
      </c>
      <c r="M14732">
        <v>0.98184476932198905</v>
      </c>
      <c r="N14732">
        <v>1.0520466921540701</v>
      </c>
      <c r="O14732">
        <v>0.79583277253762197</v>
      </c>
      <c r="P14732">
        <v>1</v>
      </c>
      <c r="Q14732">
        <v>0.98768805241479696</v>
      </c>
      <c r="R14732">
        <v>1.0307354457106099</v>
      </c>
      <c r="S14732">
        <v>0.98808014465022398</v>
      </c>
      <c r="T14732">
        <v>0.85791576697210603</v>
      </c>
      <c r="U14732">
        <v>1</v>
      </c>
      <c r="V14732">
        <v>2</v>
      </c>
    </row>
    <row r="14733" spans="1:22" x14ac:dyDescent="0.25">
      <c r="A14733" t="s">
        <v>1796</v>
      </c>
      <c r="B14733" t="s">
        <v>7103</v>
      </c>
      <c r="C14733" t="s">
        <v>4598</v>
      </c>
      <c r="D14733" t="s">
        <v>2684</v>
      </c>
      <c r="E14733">
        <v>51.9</v>
      </c>
      <c r="F14733">
        <v>26977800</v>
      </c>
      <c r="G14733">
        <v>26495000</v>
      </c>
      <c r="H14733">
        <v>28823800</v>
      </c>
      <c r="I14733">
        <v>28481600</v>
      </c>
      <c r="J14733">
        <v>23595000</v>
      </c>
      <c r="K14733">
        <v>1</v>
      </c>
      <c r="L14733">
        <v>0.98210380386836604</v>
      </c>
      <c r="M14733">
        <v>1.06842663226801</v>
      </c>
      <c r="N14733">
        <v>1.05574212871324</v>
      </c>
      <c r="O14733">
        <v>0.87460801103129204</v>
      </c>
      <c r="P14733">
        <v>1</v>
      </c>
      <c r="Q14733">
        <v>0.95732349804941697</v>
      </c>
      <c r="R14733">
        <v>1.0443542399274801</v>
      </c>
      <c r="S14733">
        <v>1.0719653113021299</v>
      </c>
      <c r="T14733">
        <v>0.970775671976006</v>
      </c>
      <c r="U14733">
        <v>1</v>
      </c>
      <c r="V14733">
        <v>2</v>
      </c>
    </row>
    <row r="14734" spans="1:22" x14ac:dyDescent="0.25">
      <c r="A14734" t="s">
        <v>1796</v>
      </c>
      <c r="B14734" t="s">
        <v>7103</v>
      </c>
      <c r="C14734" t="s">
        <v>4598</v>
      </c>
      <c r="D14734" t="s">
        <v>2684</v>
      </c>
      <c r="E14734">
        <v>54.8</v>
      </c>
      <c r="F14734">
        <v>19993000</v>
      </c>
      <c r="G14734">
        <v>16578400</v>
      </c>
      <c r="H14734">
        <v>18580700</v>
      </c>
      <c r="I14734">
        <v>19596300</v>
      </c>
      <c r="J14734">
        <v>18585400</v>
      </c>
      <c r="K14734">
        <v>1</v>
      </c>
      <c r="L14734">
        <v>0.82921022357825203</v>
      </c>
      <c r="M14734">
        <v>0.92936027609663396</v>
      </c>
      <c r="N14734">
        <v>0.98015805531936195</v>
      </c>
      <c r="O14734">
        <v>0.92959535837543095</v>
      </c>
      <c r="P14734">
        <v>1</v>
      </c>
      <c r="Q14734">
        <v>0.96148789760933195</v>
      </c>
      <c r="R14734">
        <v>1.0693783090017701</v>
      </c>
      <c r="S14734">
        <v>1.0544005069485001</v>
      </c>
      <c r="T14734">
        <v>1.0872691598227799</v>
      </c>
      <c r="U14734">
        <v>1</v>
      </c>
      <c r="V14734">
        <v>1</v>
      </c>
    </row>
    <row r="14735" spans="1:22" x14ac:dyDescent="0.25">
      <c r="A14735" t="s">
        <v>1796</v>
      </c>
      <c r="B14735" t="s">
        <v>7103</v>
      </c>
      <c r="C14735" t="s">
        <v>4598</v>
      </c>
      <c r="D14735" t="s">
        <v>2684</v>
      </c>
      <c r="E14735">
        <v>57.9</v>
      </c>
      <c r="F14735">
        <v>17462800</v>
      </c>
      <c r="G14735">
        <v>18441600</v>
      </c>
      <c r="H14735">
        <v>16805300</v>
      </c>
      <c r="I14735">
        <v>18266500</v>
      </c>
      <c r="J14735">
        <v>13606500</v>
      </c>
      <c r="K14735">
        <v>1</v>
      </c>
      <c r="L14735">
        <v>1.05605057608173</v>
      </c>
      <c r="M14735">
        <v>0.96234853517190799</v>
      </c>
      <c r="N14735">
        <v>1.0460235471974699</v>
      </c>
      <c r="O14735">
        <v>0.77917057974666104</v>
      </c>
      <c r="P14735">
        <v>1</v>
      </c>
      <c r="Q14735">
        <v>1.07987644278696</v>
      </c>
      <c r="R14735">
        <v>1.0508502865915199</v>
      </c>
      <c r="S14735">
        <v>1.1972132611005399</v>
      </c>
      <c r="T14735">
        <v>1.01395728421219</v>
      </c>
      <c r="U14735">
        <v>1</v>
      </c>
      <c r="V14735">
        <v>1</v>
      </c>
    </row>
    <row r="14736" spans="1:22" x14ac:dyDescent="0.25">
      <c r="A14736" t="s">
        <v>1796</v>
      </c>
      <c r="B14736" t="s">
        <v>7103</v>
      </c>
      <c r="C14736" t="s">
        <v>4598</v>
      </c>
      <c r="D14736" t="s">
        <v>2684</v>
      </c>
      <c r="E14736">
        <v>60.5</v>
      </c>
      <c r="F14736">
        <v>26191900</v>
      </c>
      <c r="G14736">
        <v>23749500</v>
      </c>
      <c r="H14736">
        <v>23331700</v>
      </c>
      <c r="I14736">
        <v>24456300</v>
      </c>
      <c r="J14736">
        <v>20965600</v>
      </c>
      <c r="K14736">
        <v>1</v>
      </c>
      <c r="L14736">
        <v>0.90674979669287104</v>
      </c>
      <c r="M14736">
        <v>0.89079830023786</v>
      </c>
      <c r="N14736">
        <v>0.93373523875702003</v>
      </c>
      <c r="O14736">
        <v>0.80046121129051395</v>
      </c>
      <c r="P14736">
        <v>1</v>
      </c>
      <c r="Q14736">
        <v>0.93194248704303195</v>
      </c>
      <c r="R14736">
        <v>1.0180446969146899</v>
      </c>
      <c r="S14736">
        <v>0.98750851591683098</v>
      </c>
      <c r="T14736">
        <v>1.0166514684901899</v>
      </c>
      <c r="U14736">
        <v>2</v>
      </c>
      <c r="V14736">
        <v>5</v>
      </c>
    </row>
    <row r="14737" spans="1:22" x14ac:dyDescent="0.25">
      <c r="A14737" t="s">
        <v>1796</v>
      </c>
      <c r="B14737" t="s">
        <v>7103</v>
      </c>
      <c r="C14737" t="s">
        <v>4598</v>
      </c>
      <c r="D14737" t="s">
        <v>2684</v>
      </c>
      <c r="E14737">
        <v>63.6</v>
      </c>
      <c r="F14737">
        <v>27140200</v>
      </c>
      <c r="G14737">
        <v>26006700</v>
      </c>
      <c r="H14737">
        <v>23196500</v>
      </c>
      <c r="I14737">
        <v>22577200</v>
      </c>
      <c r="J14737">
        <v>19097500</v>
      </c>
      <c r="K14737">
        <v>1</v>
      </c>
      <c r="L14737">
        <v>0.95823538514823003</v>
      </c>
      <c r="M14737">
        <v>0.85469156454263395</v>
      </c>
      <c r="N14737">
        <v>0.83187301493725196</v>
      </c>
      <c r="O14737">
        <v>0.70366098997059701</v>
      </c>
      <c r="P14737">
        <v>1</v>
      </c>
      <c r="Q14737">
        <v>0.98941872509689399</v>
      </c>
      <c r="R14737">
        <v>0.97713484072583301</v>
      </c>
      <c r="S14737">
        <v>0.99142216863690102</v>
      </c>
      <c r="T14737">
        <v>0.918451965142421</v>
      </c>
      <c r="U14737">
        <v>2</v>
      </c>
      <c r="V14737">
        <v>5</v>
      </c>
    </row>
    <row r="14738" spans="1:22" x14ac:dyDescent="0.25">
      <c r="A14738" t="s">
        <v>1796</v>
      </c>
      <c r="B14738" t="s">
        <v>7103</v>
      </c>
      <c r="C14738" t="s">
        <v>4598</v>
      </c>
      <c r="D14738" t="s">
        <v>2684</v>
      </c>
      <c r="E14738">
        <v>67</v>
      </c>
      <c r="F14738">
        <v>11628900</v>
      </c>
      <c r="G14738">
        <v>11414600</v>
      </c>
      <c r="H14738">
        <v>11554200</v>
      </c>
      <c r="I14738">
        <v>8884130</v>
      </c>
      <c r="J14738">
        <v>9640590</v>
      </c>
      <c r="K14738">
        <v>1</v>
      </c>
      <c r="L14738">
        <v>0.98157177377051996</v>
      </c>
      <c r="M14738">
        <v>0.99357634857983101</v>
      </c>
      <c r="N14738">
        <v>0.76396993696738302</v>
      </c>
      <c r="O14738">
        <v>0.82901994169697901</v>
      </c>
      <c r="P14738">
        <v>1</v>
      </c>
      <c r="Q14738">
        <v>1.0022935431864</v>
      </c>
      <c r="R14738">
        <v>0.99896689678264905</v>
      </c>
      <c r="S14738">
        <v>1.04925582689153</v>
      </c>
      <c r="T14738">
        <v>0.91604688303279203</v>
      </c>
      <c r="U14738">
        <v>1</v>
      </c>
      <c r="V14738">
        <v>2</v>
      </c>
    </row>
    <row r="14739" spans="1:22" x14ac:dyDescent="0.25">
      <c r="A14739" t="s">
        <v>1796</v>
      </c>
      <c r="B14739" t="s">
        <v>7103</v>
      </c>
      <c r="C14739" t="s">
        <v>4598</v>
      </c>
      <c r="D14739" t="s">
        <v>2684</v>
      </c>
      <c r="E14739">
        <v>71.3</v>
      </c>
      <c r="F14739">
        <v>6554180</v>
      </c>
      <c r="G14739">
        <v>10188800</v>
      </c>
      <c r="H14739">
        <v>8058230</v>
      </c>
      <c r="I14739">
        <v>7992450</v>
      </c>
      <c r="J14739">
        <v>6901630</v>
      </c>
      <c r="K14739">
        <v>1</v>
      </c>
      <c r="L14739">
        <v>1.55454992081389</v>
      </c>
      <c r="M14739">
        <v>1.2294795077339999</v>
      </c>
      <c r="N14739">
        <v>1.21944316451486</v>
      </c>
      <c r="O14739">
        <v>1.0530119709864501</v>
      </c>
      <c r="P14739">
        <v>1</v>
      </c>
      <c r="Q14739">
        <v>1.14601932046027</v>
      </c>
      <c r="R14739">
        <v>1.03002337076746</v>
      </c>
      <c r="S14739">
        <v>1.01856538159919</v>
      </c>
      <c r="T14739">
        <v>0.92223821254996097</v>
      </c>
      <c r="U14739">
        <v>1</v>
      </c>
      <c r="V14739">
        <v>2</v>
      </c>
    </row>
    <row r="14740" spans="1:22" x14ac:dyDescent="0.25">
      <c r="A14740" t="s">
        <v>1797</v>
      </c>
      <c r="B14740" t="s">
        <v>7104</v>
      </c>
      <c r="C14740" t="s">
        <v>4599</v>
      </c>
      <c r="D14740" t="s">
        <v>2684</v>
      </c>
      <c r="E14740">
        <v>42</v>
      </c>
      <c r="F14740">
        <v>57462200</v>
      </c>
      <c r="G14740">
        <v>54402400</v>
      </c>
      <c r="H14740">
        <v>53190900</v>
      </c>
      <c r="I14740">
        <v>53044300</v>
      </c>
      <c r="J14740">
        <v>52926800</v>
      </c>
      <c r="K14740">
        <v>1</v>
      </c>
      <c r="L14740">
        <v>0.94675108158058696</v>
      </c>
      <c r="M14740">
        <v>0.92566765630275205</v>
      </c>
      <c r="N14740">
        <v>0.92311641392080401</v>
      </c>
      <c r="O14740">
        <v>0.92107159141139705</v>
      </c>
      <c r="P14740">
        <v>1</v>
      </c>
      <c r="Q14740">
        <v>1.0437322526516699</v>
      </c>
      <c r="R14740">
        <v>1.00605121744593</v>
      </c>
      <c r="S14740">
        <v>1.04434399619226</v>
      </c>
      <c r="T14740">
        <v>0.95970412546309702</v>
      </c>
      <c r="U14740">
        <v>4</v>
      </c>
      <c r="V14740">
        <v>6</v>
      </c>
    </row>
    <row r="14741" spans="1:22" x14ac:dyDescent="0.25">
      <c r="A14741" t="s">
        <v>1797</v>
      </c>
      <c r="B14741" t="s">
        <v>7104</v>
      </c>
      <c r="C14741" t="s">
        <v>4599</v>
      </c>
      <c r="D14741" t="s">
        <v>2684</v>
      </c>
      <c r="E14741">
        <v>45.4</v>
      </c>
      <c r="F14741">
        <v>68552000</v>
      </c>
      <c r="G14741">
        <v>67988700</v>
      </c>
      <c r="H14741">
        <v>66096200</v>
      </c>
      <c r="I14741">
        <v>63617300</v>
      </c>
      <c r="J14741">
        <v>67645600</v>
      </c>
      <c r="K14741">
        <v>1</v>
      </c>
      <c r="L14741">
        <v>0.99178288014937599</v>
      </c>
      <c r="M14741">
        <v>0.96417609989497</v>
      </c>
      <c r="N14741">
        <v>0.92801522931497304</v>
      </c>
      <c r="O14741">
        <v>0.98677792041078305</v>
      </c>
      <c r="P14741">
        <v>1</v>
      </c>
      <c r="Q14741">
        <v>0.86966779404780103</v>
      </c>
      <c r="R14741">
        <v>0.94344220556182801</v>
      </c>
      <c r="S14741">
        <v>0.89528872986775399</v>
      </c>
      <c r="T14741">
        <v>0.97487860117195801</v>
      </c>
      <c r="U14741">
        <v>4</v>
      </c>
      <c r="V14741">
        <v>6</v>
      </c>
    </row>
    <row r="14742" spans="1:22" x14ac:dyDescent="0.25">
      <c r="A14742" t="s">
        <v>1797</v>
      </c>
      <c r="B14742" t="s">
        <v>7104</v>
      </c>
      <c r="C14742" t="s">
        <v>4599</v>
      </c>
      <c r="D14742" t="s">
        <v>2684</v>
      </c>
      <c r="E14742">
        <v>49</v>
      </c>
      <c r="F14742">
        <v>35228700</v>
      </c>
      <c r="G14742">
        <v>35444800</v>
      </c>
      <c r="H14742">
        <v>33493300</v>
      </c>
      <c r="I14742">
        <v>38542300</v>
      </c>
      <c r="J14742">
        <v>34991900</v>
      </c>
      <c r="K14742">
        <v>1</v>
      </c>
      <c r="L14742">
        <v>1.0061342030787399</v>
      </c>
      <c r="M14742">
        <v>0.95073902812195699</v>
      </c>
      <c r="N14742">
        <v>1.0940596729371199</v>
      </c>
      <c r="O14742">
        <v>0.99327820782486997</v>
      </c>
      <c r="P14742">
        <v>1</v>
      </c>
      <c r="Q14742">
        <v>0.96046159291198197</v>
      </c>
      <c r="R14742">
        <v>0.99808080312172498</v>
      </c>
      <c r="S14742">
        <v>1.0275386519948999</v>
      </c>
      <c r="T14742">
        <v>1.0707639404765401</v>
      </c>
      <c r="U14742">
        <v>1</v>
      </c>
      <c r="V14742">
        <v>1</v>
      </c>
    </row>
    <row r="14743" spans="1:22" x14ac:dyDescent="0.25">
      <c r="A14743" t="s">
        <v>1797</v>
      </c>
      <c r="B14743" t="s">
        <v>7104</v>
      </c>
      <c r="C14743" t="s">
        <v>4599</v>
      </c>
      <c r="D14743" t="s">
        <v>2684</v>
      </c>
      <c r="E14743">
        <v>51.9</v>
      </c>
      <c r="F14743">
        <v>18766100</v>
      </c>
      <c r="G14743">
        <v>19170000</v>
      </c>
      <c r="H14743">
        <v>19453100</v>
      </c>
      <c r="I14743">
        <v>19175900</v>
      </c>
      <c r="J14743">
        <v>17327900</v>
      </c>
      <c r="K14743">
        <v>1</v>
      </c>
      <c r="L14743">
        <v>1.02152285237743</v>
      </c>
      <c r="M14743">
        <v>1.03660856544514</v>
      </c>
      <c r="N14743">
        <v>1.0218372490821199</v>
      </c>
      <c r="O14743">
        <v>0.92336180666201295</v>
      </c>
      <c r="P14743">
        <v>1</v>
      </c>
      <c r="Q14743">
        <v>0.99574793063977796</v>
      </c>
      <c r="R14743">
        <v>1.0132530561969499</v>
      </c>
      <c r="S14743">
        <v>1.03753942844688</v>
      </c>
      <c r="T14743">
        <v>1.02489019884729</v>
      </c>
      <c r="U14743">
        <v>1</v>
      </c>
      <c r="V14743">
        <v>1</v>
      </c>
    </row>
    <row r="14744" spans="1:22" x14ac:dyDescent="0.25">
      <c r="A14744" t="s">
        <v>1798</v>
      </c>
      <c r="B14744" t="s">
        <v>7105</v>
      </c>
      <c r="C14744" t="s">
        <v>4600</v>
      </c>
      <c r="D14744" t="s">
        <v>2684</v>
      </c>
      <c r="E14744">
        <v>42</v>
      </c>
      <c r="F14744">
        <v>290748000</v>
      </c>
      <c r="G14744">
        <v>245516000</v>
      </c>
      <c r="H14744">
        <v>251552000</v>
      </c>
      <c r="I14744">
        <v>237446000</v>
      </c>
      <c r="J14744">
        <v>263686000</v>
      </c>
      <c r="K14744">
        <v>1</v>
      </c>
      <c r="L14744">
        <v>0.84442885247705901</v>
      </c>
      <c r="M14744">
        <v>0.86518909846327396</v>
      </c>
      <c r="N14744">
        <v>0.81667285759489305</v>
      </c>
      <c r="O14744">
        <v>0.906922833519061</v>
      </c>
      <c r="P14744">
        <v>1</v>
      </c>
      <c r="Q14744">
        <v>0.93092856775883404</v>
      </c>
      <c r="R14744">
        <v>0.94032079429729798</v>
      </c>
      <c r="S14744">
        <v>0.92392181833262799</v>
      </c>
      <c r="T14744">
        <v>0.94496192578386695</v>
      </c>
      <c r="U14744">
        <v>16</v>
      </c>
      <c r="V14744">
        <v>26</v>
      </c>
    </row>
    <row r="14745" spans="1:22" x14ac:dyDescent="0.25">
      <c r="A14745" t="s">
        <v>1798</v>
      </c>
      <c r="B14745" t="s">
        <v>7105</v>
      </c>
      <c r="C14745" t="s">
        <v>4600</v>
      </c>
      <c r="D14745" t="s">
        <v>2684</v>
      </c>
      <c r="E14745">
        <v>45.4</v>
      </c>
      <c r="F14745">
        <v>297958000</v>
      </c>
      <c r="G14745">
        <v>327433000</v>
      </c>
      <c r="H14745">
        <v>285550000</v>
      </c>
      <c r="I14745">
        <v>282966000</v>
      </c>
      <c r="J14745">
        <v>266154000</v>
      </c>
      <c r="K14745">
        <v>1</v>
      </c>
      <c r="L14745">
        <v>1.0989233381886001</v>
      </c>
      <c r="M14745">
        <v>0.95835654689587102</v>
      </c>
      <c r="N14745">
        <v>0.949684183676894</v>
      </c>
      <c r="O14745">
        <v>0.89326012391008103</v>
      </c>
      <c r="P14745">
        <v>1</v>
      </c>
      <c r="Q14745">
        <v>0.96361638668957905</v>
      </c>
      <c r="R14745">
        <v>0.93774779774830597</v>
      </c>
      <c r="S14745">
        <v>0.91619352756441097</v>
      </c>
      <c r="T14745">
        <v>0.88248851344144197</v>
      </c>
      <c r="U14745">
        <v>16</v>
      </c>
      <c r="V14745">
        <v>26</v>
      </c>
    </row>
    <row r="14746" spans="1:22" x14ac:dyDescent="0.25">
      <c r="A14746" t="s">
        <v>1798</v>
      </c>
      <c r="B14746" t="s">
        <v>7105</v>
      </c>
      <c r="C14746" t="s">
        <v>4600</v>
      </c>
      <c r="D14746" t="s">
        <v>2684</v>
      </c>
      <c r="E14746">
        <v>49</v>
      </c>
      <c r="F14746">
        <v>280119000</v>
      </c>
      <c r="G14746">
        <v>264291000</v>
      </c>
      <c r="H14746">
        <v>229934000</v>
      </c>
      <c r="I14746">
        <v>246849000</v>
      </c>
      <c r="J14746">
        <v>223786000</v>
      </c>
      <c r="K14746">
        <v>1</v>
      </c>
      <c r="L14746">
        <v>0.94349544300815003</v>
      </c>
      <c r="M14746">
        <v>0.82084399844351896</v>
      </c>
      <c r="N14746">
        <v>0.88122904908271105</v>
      </c>
      <c r="O14746">
        <v>0.79889618340776603</v>
      </c>
      <c r="P14746">
        <v>1</v>
      </c>
      <c r="Q14746">
        <v>0.90066626631306901</v>
      </c>
      <c r="R14746">
        <v>0.86171768799951198</v>
      </c>
      <c r="S14746">
        <v>0.82764855664800596</v>
      </c>
      <c r="T14746">
        <v>0.86121815483159303</v>
      </c>
      <c r="U14746">
        <v>15</v>
      </c>
      <c r="V14746">
        <v>22</v>
      </c>
    </row>
    <row r="14747" spans="1:22" x14ac:dyDescent="0.25">
      <c r="A14747" t="s">
        <v>1798</v>
      </c>
      <c r="B14747" t="s">
        <v>7105</v>
      </c>
      <c r="C14747" t="s">
        <v>4600</v>
      </c>
      <c r="D14747" t="s">
        <v>2684</v>
      </c>
      <c r="E14747">
        <v>51.9</v>
      </c>
      <c r="F14747">
        <v>249624000</v>
      </c>
      <c r="G14747">
        <v>224822000</v>
      </c>
      <c r="H14747">
        <v>215416000</v>
      </c>
      <c r="I14747">
        <v>205760000</v>
      </c>
      <c r="J14747">
        <v>188032000</v>
      </c>
      <c r="K14747">
        <v>1</v>
      </c>
      <c r="L14747">
        <v>0.90064256641989504</v>
      </c>
      <c r="M14747">
        <v>0.86296189468961304</v>
      </c>
      <c r="N14747">
        <v>0.82427971669390798</v>
      </c>
      <c r="O14747">
        <v>0.75326090440021798</v>
      </c>
      <c r="P14747">
        <v>1</v>
      </c>
      <c r="Q14747">
        <v>0.87791767915080998</v>
      </c>
      <c r="R14747">
        <v>0.84351876525376601</v>
      </c>
      <c r="S14747">
        <v>0.83694610556345295</v>
      </c>
      <c r="T14747">
        <v>0.83608582521457397</v>
      </c>
      <c r="U14747">
        <v>15</v>
      </c>
      <c r="V14747">
        <v>22</v>
      </c>
    </row>
    <row r="14748" spans="1:22" x14ac:dyDescent="0.25">
      <c r="A14748" t="s">
        <v>1798</v>
      </c>
      <c r="B14748" t="s">
        <v>7105</v>
      </c>
      <c r="C14748" t="s">
        <v>4600</v>
      </c>
      <c r="D14748" t="s">
        <v>2684</v>
      </c>
      <c r="E14748">
        <v>54.8</v>
      </c>
      <c r="F14748">
        <v>286300000</v>
      </c>
      <c r="G14748">
        <v>222374000</v>
      </c>
      <c r="H14748">
        <v>217375000</v>
      </c>
      <c r="I14748">
        <v>216120000</v>
      </c>
      <c r="J14748">
        <v>206494000</v>
      </c>
      <c r="K14748">
        <v>1</v>
      </c>
      <c r="L14748">
        <v>0.77671673070206104</v>
      </c>
      <c r="M14748">
        <v>0.75925602514844603</v>
      </c>
      <c r="N14748">
        <v>0.75487251135172895</v>
      </c>
      <c r="O14748">
        <v>0.72125043660496002</v>
      </c>
      <c r="P14748">
        <v>1</v>
      </c>
      <c r="Q14748">
        <v>0.90062051239319196</v>
      </c>
      <c r="R14748">
        <v>0.87364603927640205</v>
      </c>
      <c r="S14748">
        <v>0.81205062217380097</v>
      </c>
      <c r="T14748">
        <v>0.84358570550497503</v>
      </c>
      <c r="U14748">
        <v>14</v>
      </c>
      <c r="V14748">
        <v>24</v>
      </c>
    </row>
    <row r="14749" spans="1:22" x14ac:dyDescent="0.25">
      <c r="A14749" t="s">
        <v>1798</v>
      </c>
      <c r="B14749" t="s">
        <v>7105</v>
      </c>
      <c r="C14749" t="s">
        <v>4600</v>
      </c>
      <c r="D14749" t="s">
        <v>2684</v>
      </c>
      <c r="E14749">
        <v>57.9</v>
      </c>
      <c r="F14749">
        <v>238798000</v>
      </c>
      <c r="G14749">
        <v>233327000</v>
      </c>
      <c r="H14749">
        <v>211745000</v>
      </c>
      <c r="I14749">
        <v>191550000</v>
      </c>
      <c r="J14749">
        <v>164810000</v>
      </c>
      <c r="K14749">
        <v>1</v>
      </c>
      <c r="L14749">
        <v>0.97708942285948797</v>
      </c>
      <c r="M14749">
        <v>0.88671178150570795</v>
      </c>
      <c r="N14749">
        <v>0.80214239650248298</v>
      </c>
      <c r="O14749">
        <v>0.69016490925384599</v>
      </c>
      <c r="P14749">
        <v>1</v>
      </c>
      <c r="Q14749">
        <v>0.99913382383364802</v>
      </c>
      <c r="R14749">
        <v>0.968257648517025</v>
      </c>
      <c r="S14749">
        <v>0.91808211866424005</v>
      </c>
      <c r="T14749">
        <v>0.89813162256859203</v>
      </c>
      <c r="U14749">
        <v>14</v>
      </c>
      <c r="V14749">
        <v>24</v>
      </c>
    </row>
    <row r="14750" spans="1:22" x14ac:dyDescent="0.25">
      <c r="A14750" t="s">
        <v>1798</v>
      </c>
      <c r="B14750" t="s">
        <v>7105</v>
      </c>
      <c r="C14750" t="s">
        <v>4600</v>
      </c>
      <c r="D14750" t="s">
        <v>2684</v>
      </c>
      <c r="E14750">
        <v>60.5</v>
      </c>
      <c r="F14750">
        <v>130809000</v>
      </c>
      <c r="G14750">
        <v>119989000</v>
      </c>
      <c r="H14750">
        <v>103671000</v>
      </c>
      <c r="I14750">
        <v>107806000</v>
      </c>
      <c r="J14750">
        <v>94569400</v>
      </c>
      <c r="K14750">
        <v>1</v>
      </c>
      <c r="L14750">
        <v>0.91728397893111302</v>
      </c>
      <c r="M14750">
        <v>0.79253721074238004</v>
      </c>
      <c r="N14750">
        <v>0.82414818552240299</v>
      </c>
      <c r="O14750">
        <v>0.72295790045027497</v>
      </c>
      <c r="P14750">
        <v>1</v>
      </c>
      <c r="Q14750">
        <v>0.94276934581915495</v>
      </c>
      <c r="R14750">
        <v>0.90574746751132995</v>
      </c>
      <c r="S14750">
        <v>0.87161040710445004</v>
      </c>
      <c r="T14750">
        <v>0.918215899511718</v>
      </c>
      <c r="U14750">
        <v>10</v>
      </c>
      <c r="V14750">
        <v>20</v>
      </c>
    </row>
    <row r="14751" spans="1:22" x14ac:dyDescent="0.25">
      <c r="A14751" t="s">
        <v>1798</v>
      </c>
      <c r="B14751" t="s">
        <v>7105</v>
      </c>
      <c r="C14751" t="s">
        <v>4600</v>
      </c>
      <c r="D14751" t="s">
        <v>2684</v>
      </c>
      <c r="E14751">
        <v>63.6</v>
      </c>
      <c r="F14751">
        <v>99930500</v>
      </c>
      <c r="G14751">
        <v>93516500</v>
      </c>
      <c r="H14751">
        <v>81344700</v>
      </c>
      <c r="I14751">
        <v>75282500</v>
      </c>
      <c r="J14751">
        <v>63138600</v>
      </c>
      <c r="K14751">
        <v>1</v>
      </c>
      <c r="L14751">
        <v>0.93581539169723005</v>
      </c>
      <c r="M14751">
        <v>0.814012738853503</v>
      </c>
      <c r="N14751">
        <v>0.75334857726119697</v>
      </c>
      <c r="O14751">
        <v>0.63182511845732803</v>
      </c>
      <c r="P14751">
        <v>1</v>
      </c>
      <c r="Q14751">
        <v>0.96626912982961299</v>
      </c>
      <c r="R14751">
        <v>0.93062835872734395</v>
      </c>
      <c r="S14751">
        <v>0.89783712994243203</v>
      </c>
      <c r="T14751">
        <v>0.82468835127228501</v>
      </c>
      <c r="U14751">
        <v>10</v>
      </c>
      <c r="V14751">
        <v>20</v>
      </c>
    </row>
    <row r="14752" spans="1:22" x14ac:dyDescent="0.25">
      <c r="A14752" t="s">
        <v>1798</v>
      </c>
      <c r="B14752" t="s">
        <v>7105</v>
      </c>
      <c r="C14752" t="s">
        <v>4600</v>
      </c>
      <c r="D14752" t="s">
        <v>2684</v>
      </c>
      <c r="E14752">
        <v>67</v>
      </c>
      <c r="F14752">
        <v>45732100</v>
      </c>
      <c r="G14752">
        <v>42430700</v>
      </c>
      <c r="H14752">
        <v>41573500</v>
      </c>
      <c r="I14752">
        <v>26762500</v>
      </c>
      <c r="J14752">
        <v>29980300</v>
      </c>
      <c r="K14752">
        <v>1</v>
      </c>
      <c r="L14752">
        <v>0.92781000653807699</v>
      </c>
      <c r="M14752">
        <v>0.90906606081942398</v>
      </c>
      <c r="N14752">
        <v>0.58520164173523603</v>
      </c>
      <c r="O14752">
        <v>0.65556359756057603</v>
      </c>
      <c r="P14752">
        <v>1</v>
      </c>
      <c r="Q14752">
        <v>0.94739682181840601</v>
      </c>
      <c r="R14752">
        <v>0.91399810698517403</v>
      </c>
      <c r="S14752">
        <v>0.80373088361904899</v>
      </c>
      <c r="T14752">
        <v>0.72438183929070399</v>
      </c>
      <c r="U14752">
        <v>4</v>
      </c>
      <c r="V14752">
        <v>6</v>
      </c>
    </row>
    <row r="14753" spans="1:22" x14ac:dyDescent="0.25">
      <c r="A14753" t="s">
        <v>1798</v>
      </c>
      <c r="B14753" t="s">
        <v>7105</v>
      </c>
      <c r="C14753" t="s">
        <v>4600</v>
      </c>
      <c r="D14753" t="s">
        <v>2684</v>
      </c>
      <c r="E14753">
        <v>71.3</v>
      </c>
      <c r="F14753">
        <v>9213810</v>
      </c>
      <c r="G14753">
        <v>10395100</v>
      </c>
      <c r="H14753">
        <v>8904430</v>
      </c>
      <c r="I14753">
        <v>9777740</v>
      </c>
      <c r="J14753">
        <v>10729200</v>
      </c>
      <c r="K14753">
        <v>1</v>
      </c>
      <c r="L14753">
        <v>1.1282086346473399</v>
      </c>
      <c r="M14753">
        <v>0.96642214241448399</v>
      </c>
      <c r="N14753">
        <v>1.06120486530545</v>
      </c>
      <c r="O14753">
        <v>1.1644694214445499</v>
      </c>
      <c r="P14753">
        <v>1</v>
      </c>
      <c r="Q14753">
        <v>0.83171912043777896</v>
      </c>
      <c r="R14753">
        <v>0.80964130467592899</v>
      </c>
      <c r="S14753">
        <v>0.88639353603231197</v>
      </c>
      <c r="T14753">
        <v>1.01985374088015</v>
      </c>
      <c r="U14753">
        <v>4</v>
      </c>
      <c r="V14753">
        <v>6</v>
      </c>
    </row>
    <row r="14754" spans="1:22" x14ac:dyDescent="0.25">
      <c r="A14754" t="s">
        <v>1799</v>
      </c>
      <c r="B14754" t="s">
        <v>7106</v>
      </c>
      <c r="C14754" t="s">
        <v>4601</v>
      </c>
      <c r="D14754" t="s">
        <v>2684</v>
      </c>
      <c r="E14754">
        <v>42</v>
      </c>
      <c r="F14754">
        <v>4233660</v>
      </c>
      <c r="G14754">
        <v>4063950</v>
      </c>
      <c r="H14754">
        <v>3696750</v>
      </c>
      <c r="I14754">
        <v>4257530</v>
      </c>
      <c r="J14754">
        <v>3944920</v>
      </c>
      <c r="K14754">
        <v>1</v>
      </c>
      <c r="L14754">
        <v>0.95991411686342298</v>
      </c>
      <c r="M14754">
        <v>0.87318065220164098</v>
      </c>
      <c r="N14754">
        <v>1.00563814760751</v>
      </c>
      <c r="O14754">
        <v>0.93179896354454494</v>
      </c>
      <c r="P14754">
        <v>1</v>
      </c>
      <c r="Q14754">
        <v>1.05824365352015</v>
      </c>
      <c r="R14754">
        <v>0.94900632231918203</v>
      </c>
      <c r="S14754">
        <v>1.1377028356966401</v>
      </c>
      <c r="T14754">
        <v>0.97088143609514499</v>
      </c>
      <c r="U14754">
        <v>1</v>
      </c>
      <c r="V14754">
        <v>1</v>
      </c>
    </row>
    <row r="14755" spans="1:22" x14ac:dyDescent="0.25">
      <c r="A14755" t="s">
        <v>1799</v>
      </c>
      <c r="B14755" t="s">
        <v>7106</v>
      </c>
      <c r="C14755" t="s">
        <v>4601</v>
      </c>
      <c r="D14755" t="s">
        <v>2684</v>
      </c>
      <c r="E14755">
        <v>45.4</v>
      </c>
      <c r="F14755">
        <v>3923870</v>
      </c>
      <c r="G14755">
        <v>4574290</v>
      </c>
      <c r="H14755">
        <v>4398910</v>
      </c>
      <c r="I14755">
        <v>4594580</v>
      </c>
      <c r="J14755">
        <v>4795020</v>
      </c>
      <c r="K14755">
        <v>1</v>
      </c>
      <c r="L14755">
        <v>1.1657598238473801</v>
      </c>
      <c r="M14755">
        <v>1.12106415350152</v>
      </c>
      <c r="N14755">
        <v>1.1709307392956401</v>
      </c>
      <c r="O14755">
        <v>1.2220129616934301</v>
      </c>
      <c r="P14755">
        <v>1</v>
      </c>
      <c r="Q14755">
        <v>1.02222350746991</v>
      </c>
      <c r="R14755">
        <v>1.0969564975433299</v>
      </c>
      <c r="S14755">
        <v>1.12963781329422</v>
      </c>
      <c r="T14755">
        <v>1.20727699928041</v>
      </c>
      <c r="U14755">
        <v>1</v>
      </c>
      <c r="V14755">
        <v>1</v>
      </c>
    </row>
    <row r="14756" spans="1:22" x14ac:dyDescent="0.25">
      <c r="A14756" t="s">
        <v>2387</v>
      </c>
      <c r="B14756" t="s">
        <v>7107</v>
      </c>
      <c r="C14756" t="s">
        <v>4602</v>
      </c>
      <c r="D14756" t="s">
        <v>2681</v>
      </c>
      <c r="E14756">
        <v>54.8</v>
      </c>
      <c r="F14756">
        <v>4096300</v>
      </c>
      <c r="G14756">
        <v>4174850</v>
      </c>
      <c r="H14756">
        <v>4194760</v>
      </c>
      <c r="I14756">
        <v>3939360</v>
      </c>
      <c r="J14756">
        <v>3964290</v>
      </c>
      <c r="K14756">
        <v>1</v>
      </c>
      <c r="L14756">
        <v>1.01917584161316</v>
      </c>
      <c r="M14756">
        <v>1.02403632546444</v>
      </c>
      <c r="N14756">
        <v>0.96168737641285995</v>
      </c>
      <c r="O14756">
        <v>0.96777335644361995</v>
      </c>
      <c r="P14756">
        <v>1</v>
      </c>
      <c r="Q14756">
        <v>1.18175730277207</v>
      </c>
      <c r="R14756">
        <v>1.1783183144872</v>
      </c>
      <c r="S14756">
        <v>1.03453075931239</v>
      </c>
      <c r="T14756">
        <v>1.1319227389411799</v>
      </c>
      <c r="U14756">
        <v>1</v>
      </c>
      <c r="V14756">
        <v>1</v>
      </c>
    </row>
    <row r="14757" spans="1:22" x14ac:dyDescent="0.25">
      <c r="A14757" t="s">
        <v>2387</v>
      </c>
      <c r="B14757" t="s">
        <v>7107</v>
      </c>
      <c r="C14757" t="s">
        <v>4602</v>
      </c>
      <c r="D14757" t="s">
        <v>2681</v>
      </c>
      <c r="E14757">
        <v>57.9</v>
      </c>
      <c r="F14757">
        <v>4285800</v>
      </c>
      <c r="G14757">
        <v>4421530</v>
      </c>
      <c r="H14757">
        <v>4172420</v>
      </c>
      <c r="I14757">
        <v>3905430</v>
      </c>
      <c r="J14757">
        <v>3536430</v>
      </c>
      <c r="K14757">
        <v>1</v>
      </c>
      <c r="L14757">
        <v>1.03166969993933</v>
      </c>
      <c r="M14757">
        <v>0.973545195762751</v>
      </c>
      <c r="N14757">
        <v>0.91124877502449997</v>
      </c>
      <c r="O14757">
        <v>0.82515049699006005</v>
      </c>
      <c r="P14757">
        <v>1</v>
      </c>
      <c r="Q14757">
        <v>1.0549455025488801</v>
      </c>
      <c r="R14757">
        <v>1.0630766407249099</v>
      </c>
      <c r="S14757">
        <v>1.0429584692848199</v>
      </c>
      <c r="T14757">
        <v>1.0737922846963901</v>
      </c>
      <c r="U14757">
        <v>1</v>
      </c>
      <c r="V14757">
        <v>1</v>
      </c>
    </row>
    <row r="14758" spans="1:22" x14ac:dyDescent="0.25">
      <c r="A14758" t="s">
        <v>2387</v>
      </c>
      <c r="B14758" t="s">
        <v>7107</v>
      </c>
      <c r="C14758" t="s">
        <v>4602</v>
      </c>
      <c r="D14758" t="s">
        <v>2681</v>
      </c>
      <c r="E14758">
        <v>60.5</v>
      </c>
      <c r="F14758">
        <v>8182960</v>
      </c>
      <c r="G14758">
        <v>9026390</v>
      </c>
      <c r="H14758">
        <v>6976740</v>
      </c>
      <c r="I14758">
        <v>8139370</v>
      </c>
      <c r="J14758">
        <v>7507320</v>
      </c>
      <c r="K14758">
        <v>1</v>
      </c>
      <c r="L14758">
        <v>1.1030715046877899</v>
      </c>
      <c r="M14758">
        <v>0.85259368248164502</v>
      </c>
      <c r="N14758">
        <v>0.994673076735069</v>
      </c>
      <c r="O14758">
        <v>0.91743330041940796</v>
      </c>
      <c r="P14758">
        <v>1</v>
      </c>
      <c r="Q14758">
        <v>1.1337187008085301</v>
      </c>
      <c r="R14758">
        <v>0.97438272709056295</v>
      </c>
      <c r="S14758">
        <v>1.05195572905295</v>
      </c>
      <c r="T14758">
        <v>1.1652156268877401</v>
      </c>
      <c r="U14758">
        <v>2</v>
      </c>
      <c r="V14758">
        <v>2</v>
      </c>
    </row>
    <row r="14759" spans="1:22" x14ac:dyDescent="0.25">
      <c r="A14759" t="s">
        <v>2387</v>
      </c>
      <c r="B14759" t="s">
        <v>7107</v>
      </c>
      <c r="C14759" t="s">
        <v>4602</v>
      </c>
      <c r="D14759" t="s">
        <v>2681</v>
      </c>
      <c r="E14759">
        <v>63.6</v>
      </c>
      <c r="F14759">
        <v>9663280</v>
      </c>
      <c r="G14759">
        <v>7720530</v>
      </c>
      <c r="H14759">
        <v>7946530</v>
      </c>
      <c r="I14759">
        <v>7102280</v>
      </c>
      <c r="J14759">
        <v>6711330</v>
      </c>
      <c r="K14759">
        <v>1</v>
      </c>
      <c r="L14759">
        <v>0.79895542714275103</v>
      </c>
      <c r="M14759">
        <v>0.82234293117864699</v>
      </c>
      <c r="N14759">
        <v>0.73497611577021504</v>
      </c>
      <c r="O14759">
        <v>0.69451883832404704</v>
      </c>
      <c r="P14759">
        <v>1</v>
      </c>
      <c r="Q14759">
        <v>0.82495540488785202</v>
      </c>
      <c r="R14759">
        <v>0.94015193599021396</v>
      </c>
      <c r="S14759">
        <v>0.87594092068029905</v>
      </c>
      <c r="T14759">
        <v>0.90651919174005402</v>
      </c>
      <c r="U14759">
        <v>2</v>
      </c>
      <c r="V14759">
        <v>2</v>
      </c>
    </row>
    <row r="14760" spans="1:22" x14ac:dyDescent="0.25">
      <c r="A14760" t="s">
        <v>2387</v>
      </c>
      <c r="B14760" t="s">
        <v>7107</v>
      </c>
      <c r="C14760" t="s">
        <v>4602</v>
      </c>
      <c r="D14760" t="s">
        <v>2681</v>
      </c>
      <c r="E14760">
        <v>67</v>
      </c>
      <c r="F14760">
        <v>2192950</v>
      </c>
      <c r="G14760">
        <v>3294860</v>
      </c>
      <c r="H14760">
        <v>3268410</v>
      </c>
      <c r="I14760">
        <v>2076550</v>
      </c>
      <c r="J14760">
        <v>3212510</v>
      </c>
      <c r="K14760">
        <v>1</v>
      </c>
      <c r="L14760">
        <v>1.5024783966802699</v>
      </c>
      <c r="M14760">
        <v>1.4904170181718699</v>
      </c>
      <c r="N14760">
        <v>0.94692081442805398</v>
      </c>
      <c r="O14760">
        <v>1.4649262409083701</v>
      </c>
      <c r="P14760">
        <v>1</v>
      </c>
      <c r="Q14760">
        <v>1.53419692376133</v>
      </c>
      <c r="R14760">
        <v>1.4985031252840599</v>
      </c>
      <c r="S14760">
        <v>1.30052523543989</v>
      </c>
      <c r="T14760">
        <v>1.6187078854944601</v>
      </c>
      <c r="U14760">
        <v>1</v>
      </c>
      <c r="V14760">
        <v>1</v>
      </c>
    </row>
    <row r="14761" spans="1:22" x14ac:dyDescent="0.25">
      <c r="A14761" t="s">
        <v>2387</v>
      </c>
      <c r="B14761" t="s">
        <v>7107</v>
      </c>
      <c r="C14761" t="s">
        <v>4602</v>
      </c>
      <c r="D14761" t="s">
        <v>2681</v>
      </c>
      <c r="E14761">
        <v>71.3</v>
      </c>
      <c r="F14761">
        <v>1596940</v>
      </c>
      <c r="G14761">
        <v>2159370</v>
      </c>
      <c r="H14761">
        <v>1580280</v>
      </c>
      <c r="I14761">
        <v>1790300</v>
      </c>
      <c r="J14761">
        <v>1454610</v>
      </c>
      <c r="K14761">
        <v>1</v>
      </c>
      <c r="L14761">
        <v>1.3521923178078099</v>
      </c>
      <c r="M14761">
        <v>0.98956754793542601</v>
      </c>
      <c r="N14761">
        <v>1.1210815684997599</v>
      </c>
      <c r="O14761">
        <v>0.91087329517702598</v>
      </c>
      <c r="P14761">
        <v>1</v>
      </c>
      <c r="Q14761">
        <v>0.99684062919920802</v>
      </c>
      <c r="R14761">
        <v>0.829031874801331</v>
      </c>
      <c r="S14761">
        <v>0.93640680340937499</v>
      </c>
      <c r="T14761">
        <v>0.79775176612342902</v>
      </c>
      <c r="U14761">
        <v>1</v>
      </c>
      <c r="V14761">
        <v>1</v>
      </c>
    </row>
    <row r="14762" spans="1:22" x14ac:dyDescent="0.25">
      <c r="A14762" t="s">
        <v>1800</v>
      </c>
      <c r="B14762" t="s">
        <v>7108</v>
      </c>
      <c r="C14762" t="s">
        <v>4603</v>
      </c>
      <c r="D14762" t="s">
        <v>2684</v>
      </c>
      <c r="E14762">
        <v>42</v>
      </c>
      <c r="F14762">
        <v>235220000</v>
      </c>
      <c r="G14762">
        <v>213493000</v>
      </c>
      <c r="H14762">
        <v>234935000</v>
      </c>
      <c r="I14762">
        <v>217984000</v>
      </c>
      <c r="J14762">
        <v>234012000</v>
      </c>
      <c r="K14762">
        <v>1</v>
      </c>
      <c r="L14762">
        <v>0.90763115381345105</v>
      </c>
      <c r="M14762">
        <v>0.99878836833602602</v>
      </c>
      <c r="N14762">
        <v>0.92672391803418097</v>
      </c>
      <c r="O14762">
        <v>0.99486438228041796</v>
      </c>
      <c r="P14762">
        <v>1</v>
      </c>
      <c r="Q14762">
        <v>1.0006050451666799</v>
      </c>
      <c r="R14762">
        <v>1.0855216200906601</v>
      </c>
      <c r="S14762">
        <v>1.04842525312284</v>
      </c>
      <c r="T14762">
        <v>1.03659200962628</v>
      </c>
      <c r="U14762">
        <v>10</v>
      </c>
      <c r="V14762">
        <v>17</v>
      </c>
    </row>
    <row r="14763" spans="1:22" x14ac:dyDescent="0.25">
      <c r="A14763" t="s">
        <v>1800</v>
      </c>
      <c r="B14763" t="s">
        <v>7108</v>
      </c>
      <c r="C14763" t="s">
        <v>4603</v>
      </c>
      <c r="D14763" t="s">
        <v>2684</v>
      </c>
      <c r="E14763">
        <v>45.4</v>
      </c>
      <c r="F14763">
        <v>244384000</v>
      </c>
      <c r="G14763">
        <v>293269000</v>
      </c>
      <c r="H14763">
        <v>250323000</v>
      </c>
      <c r="I14763">
        <v>244546000</v>
      </c>
      <c r="J14763">
        <v>242406000</v>
      </c>
      <c r="K14763">
        <v>1</v>
      </c>
      <c r="L14763">
        <v>1.2000335537514699</v>
      </c>
      <c r="M14763">
        <v>1.0243019182925199</v>
      </c>
      <c r="N14763">
        <v>1.0006628911876401</v>
      </c>
      <c r="O14763">
        <v>0.99190618043734402</v>
      </c>
      <c r="P14763">
        <v>1</v>
      </c>
      <c r="Q14763">
        <v>1.0522772215196901</v>
      </c>
      <c r="R14763">
        <v>1.0022750626782599</v>
      </c>
      <c r="S14763">
        <v>0.96537446862642995</v>
      </c>
      <c r="T14763">
        <v>0.97994502073580303</v>
      </c>
      <c r="U14763">
        <v>10</v>
      </c>
      <c r="V14763">
        <v>17</v>
      </c>
    </row>
    <row r="14764" spans="1:22" x14ac:dyDescent="0.25">
      <c r="A14764" t="s">
        <v>1800</v>
      </c>
      <c r="B14764" t="s">
        <v>7108</v>
      </c>
      <c r="C14764" t="s">
        <v>4603</v>
      </c>
      <c r="D14764" t="s">
        <v>2684</v>
      </c>
      <c r="E14764">
        <v>49</v>
      </c>
      <c r="F14764">
        <v>374654000</v>
      </c>
      <c r="G14764">
        <v>369129000</v>
      </c>
      <c r="H14764">
        <v>344492000</v>
      </c>
      <c r="I14764">
        <v>383617000</v>
      </c>
      <c r="J14764">
        <v>316410000</v>
      </c>
      <c r="K14764">
        <v>1</v>
      </c>
      <c r="L14764">
        <v>0.985253060156838</v>
      </c>
      <c r="M14764">
        <v>0.91949371953856096</v>
      </c>
      <c r="N14764">
        <v>1.0239234066632099</v>
      </c>
      <c r="O14764">
        <v>0.84453922819454796</v>
      </c>
      <c r="P14764">
        <v>1</v>
      </c>
      <c r="Q14764">
        <v>0.94052833179112605</v>
      </c>
      <c r="R14764">
        <v>0.96527964343197903</v>
      </c>
      <c r="S14764">
        <v>0.96166681128480802</v>
      </c>
      <c r="T14764">
        <v>0.91042181812172596</v>
      </c>
      <c r="U14764">
        <v>13</v>
      </c>
      <c r="V14764">
        <v>21</v>
      </c>
    </row>
    <row r="14765" spans="1:22" x14ac:dyDescent="0.25">
      <c r="A14765" t="s">
        <v>1800</v>
      </c>
      <c r="B14765" t="s">
        <v>7108</v>
      </c>
      <c r="C14765" t="s">
        <v>4603</v>
      </c>
      <c r="D14765" t="s">
        <v>2684</v>
      </c>
      <c r="E14765">
        <v>51.9</v>
      </c>
      <c r="F14765">
        <v>350035000</v>
      </c>
      <c r="G14765">
        <v>378228000</v>
      </c>
      <c r="H14765">
        <v>379683000</v>
      </c>
      <c r="I14765">
        <v>353563000</v>
      </c>
      <c r="J14765">
        <v>300518000</v>
      </c>
      <c r="K14765">
        <v>1</v>
      </c>
      <c r="L14765">
        <v>1.08054337423401</v>
      </c>
      <c r="M14765">
        <v>1.0847001014184301</v>
      </c>
      <c r="N14765">
        <v>1.01007899210079</v>
      </c>
      <c r="O14765">
        <v>0.85853700344251305</v>
      </c>
      <c r="P14765">
        <v>1</v>
      </c>
      <c r="Q14765">
        <v>1.05327925494368</v>
      </c>
      <c r="R14765">
        <v>1.0602610565420201</v>
      </c>
      <c r="S14765">
        <v>1.02560048686014</v>
      </c>
      <c r="T14765">
        <v>0.95293757422872805</v>
      </c>
      <c r="U14765">
        <v>13</v>
      </c>
      <c r="V14765">
        <v>21</v>
      </c>
    </row>
    <row r="14766" spans="1:22" x14ac:dyDescent="0.25">
      <c r="A14766" t="s">
        <v>1800</v>
      </c>
      <c r="B14766" t="s">
        <v>7108</v>
      </c>
      <c r="C14766" t="s">
        <v>4603</v>
      </c>
      <c r="D14766" t="s">
        <v>2684</v>
      </c>
      <c r="E14766">
        <v>54.8</v>
      </c>
      <c r="F14766">
        <v>305258000</v>
      </c>
      <c r="G14766">
        <v>268169000</v>
      </c>
      <c r="H14766">
        <v>266011000</v>
      </c>
      <c r="I14766">
        <v>286623000</v>
      </c>
      <c r="J14766">
        <v>255770000</v>
      </c>
      <c r="K14766">
        <v>1</v>
      </c>
      <c r="L14766">
        <v>0.87849949878463496</v>
      </c>
      <c r="M14766">
        <v>0.87143006899082098</v>
      </c>
      <c r="N14766">
        <v>0.93895327886574598</v>
      </c>
      <c r="O14766">
        <v>0.83788139868570199</v>
      </c>
      <c r="P14766">
        <v>1</v>
      </c>
      <c r="Q14766">
        <v>1.0186399203959899</v>
      </c>
      <c r="R14766">
        <v>1.0027202986388499</v>
      </c>
      <c r="S14766">
        <v>1.0100746587390099</v>
      </c>
      <c r="T14766">
        <v>0.97999908903613198</v>
      </c>
      <c r="U14766">
        <v>14</v>
      </c>
      <c r="V14766">
        <v>22</v>
      </c>
    </row>
    <row r="14767" spans="1:22" x14ac:dyDescent="0.25">
      <c r="A14767" t="s">
        <v>1800</v>
      </c>
      <c r="B14767" t="s">
        <v>7108</v>
      </c>
      <c r="C14767" t="s">
        <v>4603</v>
      </c>
      <c r="D14767" t="s">
        <v>2684</v>
      </c>
      <c r="E14767">
        <v>57.9</v>
      </c>
      <c r="F14767">
        <v>231307000</v>
      </c>
      <c r="G14767">
        <v>231135000</v>
      </c>
      <c r="H14767">
        <v>220029000</v>
      </c>
      <c r="I14767">
        <v>191608000</v>
      </c>
      <c r="J14767">
        <v>180163000</v>
      </c>
      <c r="K14767">
        <v>1</v>
      </c>
      <c r="L14767">
        <v>0.99925639950369005</v>
      </c>
      <c r="M14767">
        <v>0.95124228838729497</v>
      </c>
      <c r="N14767">
        <v>0.82837095288944995</v>
      </c>
      <c r="O14767">
        <v>0.77889125707393203</v>
      </c>
      <c r="P14767">
        <v>1</v>
      </c>
      <c r="Q14767">
        <v>1.0218009161377899</v>
      </c>
      <c r="R14767">
        <v>1.0387226611107201</v>
      </c>
      <c r="S14767">
        <v>0.94810168716260801</v>
      </c>
      <c r="T14767">
        <v>1.0135937935132</v>
      </c>
      <c r="U14767">
        <v>14</v>
      </c>
      <c r="V14767">
        <v>22</v>
      </c>
    </row>
    <row r="14768" spans="1:22" x14ac:dyDescent="0.25">
      <c r="A14768" t="s">
        <v>1800</v>
      </c>
      <c r="B14768" t="s">
        <v>7108</v>
      </c>
      <c r="C14768" t="s">
        <v>4603</v>
      </c>
      <c r="D14768" t="s">
        <v>2684</v>
      </c>
      <c r="E14768">
        <v>60.5</v>
      </c>
      <c r="F14768">
        <v>180471000</v>
      </c>
      <c r="G14768">
        <v>168024000</v>
      </c>
      <c r="H14768">
        <v>154266000</v>
      </c>
      <c r="I14768">
        <v>157421000</v>
      </c>
      <c r="J14768">
        <v>137867000</v>
      </c>
      <c r="K14768">
        <v>1</v>
      </c>
      <c r="L14768">
        <v>0.93103047026946195</v>
      </c>
      <c r="M14768">
        <v>0.85479661552271602</v>
      </c>
      <c r="N14768">
        <v>0.87227864864715099</v>
      </c>
      <c r="O14768">
        <v>0.76392883067085604</v>
      </c>
      <c r="P14768">
        <v>1</v>
      </c>
      <c r="Q14768">
        <v>0.95689776291138995</v>
      </c>
      <c r="R14768">
        <v>0.97690033887711603</v>
      </c>
      <c r="S14768">
        <v>0.92251267601097697</v>
      </c>
      <c r="T14768">
        <v>0.97025234523406501</v>
      </c>
      <c r="U14768">
        <v>10</v>
      </c>
      <c r="V14768">
        <v>20</v>
      </c>
    </row>
    <row r="14769" spans="1:22" x14ac:dyDescent="0.25">
      <c r="A14769" t="s">
        <v>1800</v>
      </c>
      <c r="B14769" t="s">
        <v>7108</v>
      </c>
      <c r="C14769" t="s">
        <v>4603</v>
      </c>
      <c r="D14769" t="s">
        <v>2684</v>
      </c>
      <c r="E14769">
        <v>63.6</v>
      </c>
      <c r="F14769">
        <v>124607000</v>
      </c>
      <c r="G14769">
        <v>124102000</v>
      </c>
      <c r="H14769">
        <v>107405000</v>
      </c>
      <c r="I14769">
        <v>99246700</v>
      </c>
      <c r="J14769">
        <v>91850400</v>
      </c>
      <c r="K14769">
        <v>1</v>
      </c>
      <c r="L14769">
        <v>0.99594725817971697</v>
      </c>
      <c r="M14769">
        <v>0.86194997070790602</v>
      </c>
      <c r="N14769">
        <v>0.79647772597045097</v>
      </c>
      <c r="O14769">
        <v>0.73712070750439396</v>
      </c>
      <c r="P14769">
        <v>1</v>
      </c>
      <c r="Q14769">
        <v>1.0283578353762099</v>
      </c>
      <c r="R14769">
        <v>0.98543308753960801</v>
      </c>
      <c r="S14769">
        <v>0.94923823729535795</v>
      </c>
      <c r="T14769">
        <v>0.96212518812911796</v>
      </c>
      <c r="U14769">
        <v>10</v>
      </c>
      <c r="V14769">
        <v>20</v>
      </c>
    </row>
    <row r="14770" spans="1:22" x14ac:dyDescent="0.25">
      <c r="A14770" t="s">
        <v>1800</v>
      </c>
      <c r="B14770" t="s">
        <v>7108</v>
      </c>
      <c r="C14770" t="s">
        <v>4603</v>
      </c>
      <c r="D14770" t="s">
        <v>2684</v>
      </c>
      <c r="E14770">
        <v>67</v>
      </c>
      <c r="F14770">
        <v>152218000</v>
      </c>
      <c r="G14770">
        <v>147577000</v>
      </c>
      <c r="H14770">
        <v>145879000</v>
      </c>
      <c r="I14770">
        <v>102457000</v>
      </c>
      <c r="J14770">
        <v>131228000</v>
      </c>
      <c r="K14770">
        <v>1</v>
      </c>
      <c r="L14770">
        <v>0.96951083314719699</v>
      </c>
      <c r="M14770">
        <v>0.95835577921139403</v>
      </c>
      <c r="N14770">
        <v>0.67309385223823703</v>
      </c>
      <c r="O14770">
        <v>0.86210566424470203</v>
      </c>
      <c r="P14770">
        <v>1</v>
      </c>
      <c r="Q14770">
        <v>0.98997798640844203</v>
      </c>
      <c r="R14770">
        <v>0.96355524176972895</v>
      </c>
      <c r="S14770">
        <v>0.92444429071295697</v>
      </c>
      <c r="T14770">
        <v>0.95260580217132296</v>
      </c>
      <c r="U14770">
        <v>13</v>
      </c>
      <c r="V14770">
        <v>22</v>
      </c>
    </row>
    <row r="14771" spans="1:22" x14ac:dyDescent="0.25">
      <c r="A14771" t="s">
        <v>1800</v>
      </c>
      <c r="B14771" t="s">
        <v>7108</v>
      </c>
      <c r="C14771" t="s">
        <v>4603</v>
      </c>
      <c r="D14771" t="s">
        <v>2684</v>
      </c>
      <c r="E14771">
        <v>71.3</v>
      </c>
      <c r="F14771">
        <v>89963700</v>
      </c>
      <c r="G14771">
        <v>125910000</v>
      </c>
      <c r="H14771">
        <v>115931000</v>
      </c>
      <c r="I14771">
        <v>107105000</v>
      </c>
      <c r="J14771">
        <v>101428000</v>
      </c>
      <c r="K14771">
        <v>1</v>
      </c>
      <c r="L14771">
        <v>1.39956449101137</v>
      </c>
      <c r="M14771">
        <v>1.28864197448526</v>
      </c>
      <c r="N14771">
        <v>1.1905357383033399</v>
      </c>
      <c r="O14771">
        <v>1.1274325088896999</v>
      </c>
      <c r="P14771">
        <v>1</v>
      </c>
      <c r="Q14771">
        <v>1.0317635512723999</v>
      </c>
      <c r="R14771">
        <v>1.07958802234784</v>
      </c>
      <c r="S14771">
        <v>0.99441984987864795</v>
      </c>
      <c r="T14771">
        <v>0.98741644959184804</v>
      </c>
      <c r="U14771">
        <v>13</v>
      </c>
      <c r="V14771">
        <v>22</v>
      </c>
    </row>
    <row r="14772" spans="1:22" x14ac:dyDescent="0.25">
      <c r="A14772" t="s">
        <v>1801</v>
      </c>
      <c r="B14772" t="s">
        <v>7109</v>
      </c>
      <c r="C14772" t="s">
        <v>4604</v>
      </c>
      <c r="D14772" t="s">
        <v>2684</v>
      </c>
      <c r="E14772">
        <v>42</v>
      </c>
      <c r="F14772">
        <v>1904040</v>
      </c>
      <c r="G14772">
        <v>1570380</v>
      </c>
      <c r="H14772">
        <v>1715690</v>
      </c>
      <c r="I14772">
        <v>1826790</v>
      </c>
      <c r="J14772">
        <v>2215800</v>
      </c>
      <c r="K14772">
        <v>1</v>
      </c>
      <c r="L14772">
        <v>0.82476208483015101</v>
      </c>
      <c r="M14772">
        <v>0.90107875884960398</v>
      </c>
      <c r="N14772">
        <v>0.95942837335350095</v>
      </c>
      <c r="O14772">
        <v>1.1637360559652099</v>
      </c>
      <c r="P14772">
        <v>1</v>
      </c>
      <c r="Q14772">
        <v>0.90924721972782296</v>
      </c>
      <c r="R14772">
        <v>0.97932705780833396</v>
      </c>
      <c r="S14772">
        <v>1.08542459691785</v>
      </c>
      <c r="T14772">
        <v>1.2125466731077701</v>
      </c>
      <c r="U14772">
        <v>1</v>
      </c>
      <c r="V14772">
        <v>2</v>
      </c>
    </row>
    <row r="14773" spans="1:22" x14ac:dyDescent="0.25">
      <c r="A14773" t="s">
        <v>1801</v>
      </c>
      <c r="B14773" t="s">
        <v>7109</v>
      </c>
      <c r="C14773" t="s">
        <v>4604</v>
      </c>
      <c r="D14773" t="s">
        <v>2684</v>
      </c>
      <c r="E14773">
        <v>45.4</v>
      </c>
      <c r="F14773">
        <v>2640060</v>
      </c>
      <c r="G14773">
        <v>2270620</v>
      </c>
      <c r="H14773">
        <v>2167040</v>
      </c>
      <c r="I14773">
        <v>2329520</v>
      </c>
      <c r="J14773">
        <v>2362230</v>
      </c>
      <c r="K14773">
        <v>1</v>
      </c>
      <c r="L14773">
        <v>0.86006378642909598</v>
      </c>
      <c r="M14773">
        <v>0.820829829625084</v>
      </c>
      <c r="N14773">
        <v>0.88237388544199802</v>
      </c>
      <c r="O14773">
        <v>0.89476375536919595</v>
      </c>
      <c r="P14773">
        <v>1</v>
      </c>
      <c r="Q14773">
        <v>0.75416685532173799</v>
      </c>
      <c r="R14773">
        <v>0.80317849087608295</v>
      </c>
      <c r="S14773">
        <v>0.85125693007104597</v>
      </c>
      <c r="T14773">
        <v>0.88397401296795197</v>
      </c>
      <c r="U14773">
        <v>1</v>
      </c>
      <c r="V14773">
        <v>2</v>
      </c>
    </row>
    <row r="14774" spans="1:22" x14ac:dyDescent="0.25">
      <c r="A14774" t="s">
        <v>1801</v>
      </c>
      <c r="B14774" t="s">
        <v>7109</v>
      </c>
      <c r="C14774" t="s">
        <v>4604</v>
      </c>
      <c r="D14774" t="s">
        <v>2684</v>
      </c>
      <c r="E14774">
        <v>49</v>
      </c>
      <c r="F14774">
        <v>6481000</v>
      </c>
      <c r="G14774">
        <v>5365020</v>
      </c>
      <c r="H14774">
        <v>5619960</v>
      </c>
      <c r="I14774">
        <v>5919430</v>
      </c>
      <c r="J14774">
        <v>6122560</v>
      </c>
      <c r="K14774">
        <v>1</v>
      </c>
      <c r="L14774">
        <v>0.82780743712390104</v>
      </c>
      <c r="M14774">
        <v>0.86714395926554499</v>
      </c>
      <c r="N14774">
        <v>0.91335133467057505</v>
      </c>
      <c r="O14774">
        <v>0.94469372010492203</v>
      </c>
      <c r="P14774">
        <v>1</v>
      </c>
      <c r="Q14774">
        <v>0.79022981949276305</v>
      </c>
      <c r="R14774">
        <v>0.91032314198306696</v>
      </c>
      <c r="S14774">
        <v>0.857817742889318</v>
      </c>
      <c r="T14774">
        <v>1.0183893719949</v>
      </c>
      <c r="U14774">
        <v>2</v>
      </c>
      <c r="V14774">
        <v>3</v>
      </c>
    </row>
    <row r="14775" spans="1:22" x14ac:dyDescent="0.25">
      <c r="A14775" t="s">
        <v>1801</v>
      </c>
      <c r="B14775" t="s">
        <v>7109</v>
      </c>
      <c r="C14775" t="s">
        <v>4604</v>
      </c>
      <c r="D14775" t="s">
        <v>2684</v>
      </c>
      <c r="E14775">
        <v>51.9</v>
      </c>
      <c r="F14775">
        <v>5851790</v>
      </c>
      <c r="G14775">
        <v>4517060</v>
      </c>
      <c r="H14775">
        <v>5689650</v>
      </c>
      <c r="I14775">
        <v>6361720</v>
      </c>
      <c r="J14775">
        <v>5440710</v>
      </c>
      <c r="K14775">
        <v>1</v>
      </c>
      <c r="L14775">
        <v>0.771910817032053</v>
      </c>
      <c r="M14775">
        <v>0.972292238785056</v>
      </c>
      <c r="N14775">
        <v>1.08714085775464</v>
      </c>
      <c r="O14775">
        <v>0.92975140939780798</v>
      </c>
      <c r="P14775">
        <v>1</v>
      </c>
      <c r="Q14775">
        <v>0.75243407125867801</v>
      </c>
      <c r="R14775">
        <v>0.95038582094146495</v>
      </c>
      <c r="S14775">
        <v>1.1038465325169899</v>
      </c>
      <c r="T14775">
        <v>1.0319823713534499</v>
      </c>
      <c r="U14775">
        <v>2</v>
      </c>
      <c r="V14775">
        <v>3</v>
      </c>
    </row>
    <row r="14776" spans="1:22" x14ac:dyDescent="0.25">
      <c r="A14776" t="s">
        <v>1801</v>
      </c>
      <c r="B14776" t="s">
        <v>7109</v>
      </c>
      <c r="C14776" t="s">
        <v>4604</v>
      </c>
      <c r="D14776" t="s">
        <v>2684</v>
      </c>
      <c r="E14776">
        <v>54.8</v>
      </c>
      <c r="F14776">
        <v>6821430</v>
      </c>
      <c r="G14776">
        <v>5717360</v>
      </c>
      <c r="H14776">
        <v>5842390</v>
      </c>
      <c r="I14776">
        <v>6110660</v>
      </c>
      <c r="J14776">
        <v>6254750</v>
      </c>
      <c r="K14776">
        <v>1</v>
      </c>
      <c r="L14776">
        <v>0.83814684017867203</v>
      </c>
      <c r="M14776">
        <v>0.85647584157573997</v>
      </c>
      <c r="N14776">
        <v>0.89580337260662402</v>
      </c>
      <c r="O14776">
        <v>0.91692650954418697</v>
      </c>
      <c r="P14776">
        <v>1</v>
      </c>
      <c r="Q14776">
        <v>0.971850105482023</v>
      </c>
      <c r="R14776">
        <v>0.98551305744629802</v>
      </c>
      <c r="S14776">
        <v>0.96365634611332696</v>
      </c>
      <c r="T14776">
        <v>1.07245147759087</v>
      </c>
      <c r="U14776">
        <v>2</v>
      </c>
      <c r="V14776">
        <v>3</v>
      </c>
    </row>
    <row r="14777" spans="1:22" x14ac:dyDescent="0.25">
      <c r="A14777" t="s">
        <v>1801</v>
      </c>
      <c r="B14777" t="s">
        <v>7109</v>
      </c>
      <c r="C14777" t="s">
        <v>4604</v>
      </c>
      <c r="D14777" t="s">
        <v>2684</v>
      </c>
      <c r="E14777">
        <v>57.9</v>
      </c>
      <c r="F14777">
        <v>5589690</v>
      </c>
      <c r="G14777">
        <v>5463770</v>
      </c>
      <c r="H14777">
        <v>4878210</v>
      </c>
      <c r="I14777">
        <v>5188370</v>
      </c>
      <c r="J14777">
        <v>3868310</v>
      </c>
      <c r="K14777">
        <v>1</v>
      </c>
      <c r="L14777">
        <v>0.97747281155126697</v>
      </c>
      <c r="M14777">
        <v>0.87271566043912996</v>
      </c>
      <c r="N14777">
        <v>0.92820353185954896</v>
      </c>
      <c r="O14777">
        <v>0.69204374482305797</v>
      </c>
      <c r="P14777">
        <v>1</v>
      </c>
      <c r="Q14777">
        <v>0.99952586227011997</v>
      </c>
      <c r="R14777">
        <v>0.95297438336262197</v>
      </c>
      <c r="S14777">
        <v>1.06236382567095</v>
      </c>
      <c r="T14777">
        <v>0.90057660581200305</v>
      </c>
      <c r="U14777">
        <v>2</v>
      </c>
      <c r="V14777">
        <v>3</v>
      </c>
    </row>
    <row r="14778" spans="1:22" x14ac:dyDescent="0.25">
      <c r="A14778" t="s">
        <v>1801</v>
      </c>
      <c r="B14778" t="s">
        <v>7109</v>
      </c>
      <c r="C14778" t="s">
        <v>4604</v>
      </c>
      <c r="D14778" t="s">
        <v>2684</v>
      </c>
      <c r="E14778">
        <v>60.5</v>
      </c>
      <c r="F14778">
        <v>6803510</v>
      </c>
      <c r="G14778">
        <v>6989100</v>
      </c>
      <c r="H14778">
        <v>6374560</v>
      </c>
      <c r="I14778">
        <v>6538140</v>
      </c>
      <c r="J14778">
        <v>6228550</v>
      </c>
      <c r="K14778">
        <v>1</v>
      </c>
      <c r="L14778">
        <v>1.02727856650464</v>
      </c>
      <c r="M14778">
        <v>0.93695166171579103</v>
      </c>
      <c r="N14778">
        <v>0.96099513339438003</v>
      </c>
      <c r="O14778">
        <v>0.91549068054577698</v>
      </c>
      <c r="P14778">
        <v>1</v>
      </c>
      <c r="Q14778">
        <v>1.0558199689110099</v>
      </c>
      <c r="R14778">
        <v>1.07079085155469</v>
      </c>
      <c r="S14778">
        <v>1.0163382922603099</v>
      </c>
      <c r="T14778">
        <v>1.1627483401293199</v>
      </c>
      <c r="U14778">
        <v>1</v>
      </c>
      <c r="V14778">
        <v>3</v>
      </c>
    </row>
    <row r="14779" spans="1:22" x14ac:dyDescent="0.25">
      <c r="A14779" t="s">
        <v>1801</v>
      </c>
      <c r="B14779" t="s">
        <v>7109</v>
      </c>
      <c r="C14779" t="s">
        <v>4604</v>
      </c>
      <c r="D14779" t="s">
        <v>2684</v>
      </c>
      <c r="E14779">
        <v>63.6</v>
      </c>
      <c r="F14779">
        <v>6479920</v>
      </c>
      <c r="G14779">
        <v>5685710</v>
      </c>
      <c r="H14779">
        <v>4782690</v>
      </c>
      <c r="I14779">
        <v>5091040</v>
      </c>
      <c r="J14779">
        <v>5010420</v>
      </c>
      <c r="K14779">
        <v>1</v>
      </c>
      <c r="L14779">
        <v>0.87743521524957102</v>
      </c>
      <c r="M14779">
        <v>0.73807855652538901</v>
      </c>
      <c r="N14779">
        <v>0.78566402054346396</v>
      </c>
      <c r="O14779">
        <v>0.77322250891986299</v>
      </c>
      <c r="P14779">
        <v>1</v>
      </c>
      <c r="Q14779">
        <v>0.90598911862668796</v>
      </c>
      <c r="R14779">
        <v>0.84381583098871604</v>
      </c>
      <c r="S14779">
        <v>0.936350516341658</v>
      </c>
      <c r="T14779">
        <v>1.0092469853124499</v>
      </c>
      <c r="U14779">
        <v>1</v>
      </c>
      <c r="V14779">
        <v>3</v>
      </c>
    </row>
    <row r="14780" spans="1:22" x14ac:dyDescent="0.25">
      <c r="A14780" t="s">
        <v>1801</v>
      </c>
      <c r="B14780" t="s">
        <v>7109</v>
      </c>
      <c r="C14780" t="s">
        <v>4604</v>
      </c>
      <c r="D14780" t="s">
        <v>2684</v>
      </c>
      <c r="E14780">
        <v>67</v>
      </c>
      <c r="F14780">
        <v>3747700</v>
      </c>
      <c r="G14780">
        <v>4245870</v>
      </c>
      <c r="H14780">
        <v>3884030</v>
      </c>
      <c r="I14780">
        <v>3063860</v>
      </c>
      <c r="J14780">
        <v>3800060</v>
      </c>
      <c r="K14780">
        <v>1</v>
      </c>
      <c r="L14780">
        <v>1.1329268618085799</v>
      </c>
      <c r="M14780">
        <v>1.03637697787977</v>
      </c>
      <c r="N14780">
        <v>0.81753075219467897</v>
      </c>
      <c r="O14780">
        <v>1.0139712356912201</v>
      </c>
      <c r="P14780">
        <v>1</v>
      </c>
      <c r="Q14780">
        <v>1.15684385883598</v>
      </c>
      <c r="R14780">
        <v>1.04199973657721</v>
      </c>
      <c r="S14780">
        <v>1.1228176187251</v>
      </c>
      <c r="T14780">
        <v>1.12041356693849</v>
      </c>
      <c r="U14780">
        <v>1</v>
      </c>
      <c r="V14780">
        <v>3</v>
      </c>
    </row>
    <row r="14781" spans="1:22" x14ac:dyDescent="0.25">
      <c r="A14781" t="s">
        <v>1801</v>
      </c>
      <c r="B14781" t="s">
        <v>7109</v>
      </c>
      <c r="C14781" t="s">
        <v>4604</v>
      </c>
      <c r="D14781" t="s">
        <v>2684</v>
      </c>
      <c r="E14781">
        <v>71.3</v>
      </c>
      <c r="F14781">
        <v>2625400</v>
      </c>
      <c r="G14781">
        <v>3439730</v>
      </c>
      <c r="H14781">
        <v>2355270</v>
      </c>
      <c r="I14781">
        <v>2606210</v>
      </c>
      <c r="J14781">
        <v>2522720</v>
      </c>
      <c r="K14781">
        <v>1</v>
      </c>
      <c r="L14781">
        <v>1.310173687819</v>
      </c>
      <c r="M14781">
        <v>0.89710901196008197</v>
      </c>
      <c r="N14781">
        <v>0.99269063761712495</v>
      </c>
      <c r="O14781">
        <v>0.96088976917803004</v>
      </c>
      <c r="P14781">
        <v>1</v>
      </c>
      <c r="Q14781">
        <v>0.96586435681212701</v>
      </c>
      <c r="R14781">
        <v>0.751572712381397</v>
      </c>
      <c r="S14781">
        <v>0.82916559585348804</v>
      </c>
      <c r="T14781">
        <v>0.84155668463496902</v>
      </c>
      <c r="U14781">
        <v>1</v>
      </c>
      <c r="V14781">
        <v>3</v>
      </c>
    </row>
    <row r="14782" spans="1:22" x14ac:dyDescent="0.25">
      <c r="A14782" t="s">
        <v>1802</v>
      </c>
      <c r="B14782" t="s">
        <v>7110</v>
      </c>
      <c r="C14782" t="s">
        <v>4605</v>
      </c>
      <c r="D14782" t="s">
        <v>2684</v>
      </c>
      <c r="E14782">
        <v>42</v>
      </c>
      <c r="F14782">
        <v>27175000</v>
      </c>
      <c r="G14782">
        <v>24582500</v>
      </c>
      <c r="H14782">
        <v>26132600</v>
      </c>
      <c r="I14782">
        <v>25585700</v>
      </c>
      <c r="J14782">
        <v>25628800</v>
      </c>
      <c r="K14782">
        <v>1</v>
      </c>
      <c r="L14782">
        <v>0.90459981600735995</v>
      </c>
      <c r="M14782">
        <v>0.96164121435142602</v>
      </c>
      <c r="N14782">
        <v>0.94151609935602598</v>
      </c>
      <c r="O14782">
        <v>0.94310211591536297</v>
      </c>
      <c r="P14782">
        <v>1</v>
      </c>
      <c r="Q14782">
        <v>0.99726318995419905</v>
      </c>
      <c r="R14782">
        <v>1.0451486641637699</v>
      </c>
      <c r="S14782">
        <v>1.06516000674773</v>
      </c>
      <c r="T14782">
        <v>0.98265867693305797</v>
      </c>
      <c r="U14782">
        <v>3</v>
      </c>
      <c r="V14782">
        <v>3</v>
      </c>
    </row>
    <row r="14783" spans="1:22" x14ac:dyDescent="0.25">
      <c r="A14783" t="s">
        <v>1802</v>
      </c>
      <c r="B14783" t="s">
        <v>7110</v>
      </c>
      <c r="C14783" t="s">
        <v>4605</v>
      </c>
      <c r="D14783" t="s">
        <v>2684</v>
      </c>
      <c r="E14783">
        <v>45.4</v>
      </c>
      <c r="F14783">
        <v>27720500</v>
      </c>
      <c r="G14783">
        <v>30270900</v>
      </c>
      <c r="H14783">
        <v>26922100</v>
      </c>
      <c r="I14783">
        <v>27637000</v>
      </c>
      <c r="J14783">
        <v>25668500</v>
      </c>
      <c r="K14783">
        <v>1</v>
      </c>
      <c r="L14783">
        <v>1.09200411247993</v>
      </c>
      <c r="M14783">
        <v>0.97119821071048495</v>
      </c>
      <c r="N14783">
        <v>0.99698778882054795</v>
      </c>
      <c r="O14783">
        <v>0.92597536119478396</v>
      </c>
      <c r="P14783">
        <v>1</v>
      </c>
      <c r="Q14783">
        <v>0.95754910333652099</v>
      </c>
      <c r="R14783">
        <v>0.95031331107482597</v>
      </c>
      <c r="S14783">
        <v>0.96182896891216696</v>
      </c>
      <c r="T14783">
        <v>0.914809245494145</v>
      </c>
      <c r="U14783">
        <v>3</v>
      </c>
      <c r="V14783">
        <v>3</v>
      </c>
    </row>
    <row r="14784" spans="1:22" x14ac:dyDescent="0.25">
      <c r="A14784" t="s">
        <v>1802</v>
      </c>
      <c r="B14784" t="s">
        <v>7110</v>
      </c>
      <c r="C14784" t="s">
        <v>4605</v>
      </c>
      <c r="D14784" t="s">
        <v>2684</v>
      </c>
      <c r="E14784">
        <v>49</v>
      </c>
      <c r="F14784">
        <v>6945530</v>
      </c>
      <c r="G14784">
        <v>6895480</v>
      </c>
      <c r="H14784">
        <v>6331590</v>
      </c>
      <c r="I14784">
        <v>7659160</v>
      </c>
      <c r="J14784">
        <v>6911070</v>
      </c>
      <c r="K14784">
        <v>1</v>
      </c>
      <c r="L14784">
        <v>0.99279392645341702</v>
      </c>
      <c r="M14784">
        <v>0.91160645767853599</v>
      </c>
      <c r="N14784">
        <v>1.10274665864232</v>
      </c>
      <c r="O14784">
        <v>0.99503853557611899</v>
      </c>
      <c r="P14784">
        <v>1</v>
      </c>
      <c r="Q14784">
        <v>0.94772688684768502</v>
      </c>
      <c r="R14784">
        <v>0.95699963764823104</v>
      </c>
      <c r="S14784">
        <v>1.0356974515578701</v>
      </c>
      <c r="T14784">
        <v>1.0726615915722799</v>
      </c>
      <c r="U14784">
        <v>1</v>
      </c>
      <c r="V14784">
        <v>1</v>
      </c>
    </row>
    <row r="14785" spans="1:22" x14ac:dyDescent="0.25">
      <c r="A14785" t="s">
        <v>1802</v>
      </c>
      <c r="B14785" t="s">
        <v>7110</v>
      </c>
      <c r="C14785" t="s">
        <v>4605</v>
      </c>
      <c r="D14785" t="s">
        <v>2684</v>
      </c>
      <c r="E14785">
        <v>51.9</v>
      </c>
      <c r="F14785">
        <v>6458340</v>
      </c>
      <c r="G14785">
        <v>5761800</v>
      </c>
      <c r="H14785">
        <v>5935320</v>
      </c>
      <c r="I14785">
        <v>5087590</v>
      </c>
      <c r="J14785">
        <v>4947710</v>
      </c>
      <c r="K14785">
        <v>1</v>
      </c>
      <c r="L14785">
        <v>0.89214875649160597</v>
      </c>
      <c r="M14785">
        <v>0.91901634166055102</v>
      </c>
      <c r="N14785">
        <v>0.78775505780123101</v>
      </c>
      <c r="O14785">
        <v>0.76609624144904098</v>
      </c>
      <c r="P14785">
        <v>1</v>
      </c>
      <c r="Q14785">
        <v>0.86963818384666003</v>
      </c>
      <c r="R14785">
        <v>0.89831026669418002</v>
      </c>
      <c r="S14785">
        <v>0.79986018630794997</v>
      </c>
      <c r="T14785">
        <v>0.85033247376049503</v>
      </c>
      <c r="U14785">
        <v>1</v>
      </c>
      <c r="V14785">
        <v>1</v>
      </c>
    </row>
    <row r="14786" spans="1:22" x14ac:dyDescent="0.25">
      <c r="A14786" t="s">
        <v>1803</v>
      </c>
      <c r="B14786" t="s">
        <v>7111</v>
      </c>
      <c r="C14786" t="s">
        <v>4606</v>
      </c>
      <c r="D14786" t="s">
        <v>2684</v>
      </c>
      <c r="E14786">
        <v>42</v>
      </c>
      <c r="F14786">
        <v>34387900</v>
      </c>
      <c r="G14786">
        <v>28919700</v>
      </c>
      <c r="H14786">
        <v>27985500</v>
      </c>
      <c r="I14786">
        <v>27700300</v>
      </c>
      <c r="J14786">
        <v>29012700</v>
      </c>
      <c r="K14786">
        <v>1</v>
      </c>
      <c r="L14786">
        <v>0.84098476499001096</v>
      </c>
      <c r="M14786">
        <v>0.81381823257599295</v>
      </c>
      <c r="N14786">
        <v>0.80552461767075001</v>
      </c>
      <c r="O14786">
        <v>0.84368920463302499</v>
      </c>
      <c r="P14786">
        <v>1</v>
      </c>
      <c r="Q14786">
        <v>0.92713168253617895</v>
      </c>
      <c r="R14786">
        <v>0.88448896111693798</v>
      </c>
      <c r="S14786">
        <v>0.91130954402213304</v>
      </c>
      <c r="T14786">
        <v>0.87907608685907701</v>
      </c>
      <c r="U14786">
        <v>3</v>
      </c>
      <c r="V14786">
        <v>4</v>
      </c>
    </row>
    <row r="14787" spans="1:22" x14ac:dyDescent="0.25">
      <c r="A14787" t="s">
        <v>1803</v>
      </c>
      <c r="B14787" t="s">
        <v>7111</v>
      </c>
      <c r="C14787" t="s">
        <v>4606</v>
      </c>
      <c r="D14787" t="s">
        <v>2684</v>
      </c>
      <c r="E14787">
        <v>45.4</v>
      </c>
      <c r="F14787">
        <v>37832100</v>
      </c>
      <c r="G14787">
        <v>38580200</v>
      </c>
      <c r="H14787">
        <v>32405500</v>
      </c>
      <c r="I14787">
        <v>31259700</v>
      </c>
      <c r="J14787">
        <v>32068000</v>
      </c>
      <c r="K14787">
        <v>1</v>
      </c>
      <c r="L14787">
        <v>1.0197742129038601</v>
      </c>
      <c r="M14787">
        <v>0.85656096278028404</v>
      </c>
      <c r="N14787">
        <v>0.82627451291363696</v>
      </c>
      <c r="O14787">
        <v>0.84763996711787104</v>
      </c>
      <c r="P14787">
        <v>1</v>
      </c>
      <c r="Q14787">
        <v>0.89421264261927802</v>
      </c>
      <c r="R14787">
        <v>0.838141252424349</v>
      </c>
      <c r="S14787">
        <v>0.797135904477135</v>
      </c>
      <c r="T14787">
        <v>0.83741847922308299</v>
      </c>
      <c r="U14787">
        <v>3</v>
      </c>
      <c r="V14787">
        <v>4</v>
      </c>
    </row>
    <row r="14788" spans="1:22" x14ac:dyDescent="0.25">
      <c r="A14788" t="s">
        <v>1803</v>
      </c>
      <c r="B14788" t="s">
        <v>7111</v>
      </c>
      <c r="C14788" t="s">
        <v>4606</v>
      </c>
      <c r="D14788" t="s">
        <v>2684</v>
      </c>
      <c r="E14788">
        <v>49</v>
      </c>
      <c r="F14788">
        <v>29490100</v>
      </c>
      <c r="G14788">
        <v>27825800</v>
      </c>
      <c r="H14788">
        <v>24160200</v>
      </c>
      <c r="I14788">
        <v>28114900</v>
      </c>
      <c r="J14788">
        <v>22363400</v>
      </c>
      <c r="K14788">
        <v>1</v>
      </c>
      <c r="L14788">
        <v>0.94356411134584195</v>
      </c>
      <c r="M14788">
        <v>0.81926477021101995</v>
      </c>
      <c r="N14788">
        <v>0.95336740126347497</v>
      </c>
      <c r="O14788">
        <v>0.75833584830163303</v>
      </c>
      <c r="P14788">
        <v>1</v>
      </c>
      <c r="Q14788">
        <v>0.90073181750971898</v>
      </c>
      <c r="R14788">
        <v>0.86005982255380797</v>
      </c>
      <c r="S14788">
        <v>0.89540075242902695</v>
      </c>
      <c r="T14788">
        <v>0.81749370391426401</v>
      </c>
      <c r="U14788">
        <v>3</v>
      </c>
      <c r="V14788">
        <v>4</v>
      </c>
    </row>
    <row r="14789" spans="1:22" x14ac:dyDescent="0.25">
      <c r="A14789" t="s">
        <v>1803</v>
      </c>
      <c r="B14789" t="s">
        <v>7111</v>
      </c>
      <c r="C14789" t="s">
        <v>4606</v>
      </c>
      <c r="D14789" t="s">
        <v>2684</v>
      </c>
      <c r="E14789">
        <v>51.9</v>
      </c>
      <c r="F14789">
        <v>28657000</v>
      </c>
      <c r="G14789">
        <v>27449900</v>
      </c>
      <c r="H14789">
        <v>25838500</v>
      </c>
      <c r="I14789">
        <v>23400000</v>
      </c>
      <c r="J14789">
        <v>22085000</v>
      </c>
      <c r="K14789">
        <v>1</v>
      </c>
      <c r="L14789">
        <v>0.957877656419025</v>
      </c>
      <c r="M14789">
        <v>0.90164706703423203</v>
      </c>
      <c r="N14789">
        <v>0.81655441951355701</v>
      </c>
      <c r="O14789">
        <v>0.77066685277593605</v>
      </c>
      <c r="P14789">
        <v>1</v>
      </c>
      <c r="Q14789">
        <v>0.93370862136416999</v>
      </c>
      <c r="R14789">
        <v>0.88133233386040699</v>
      </c>
      <c r="S14789">
        <v>0.82910209671734403</v>
      </c>
      <c r="T14789">
        <v>0.85540564737226599</v>
      </c>
      <c r="U14789">
        <v>3</v>
      </c>
      <c r="V14789">
        <v>4</v>
      </c>
    </row>
    <row r="14790" spans="1:22" x14ac:dyDescent="0.25">
      <c r="A14790" t="s">
        <v>1803</v>
      </c>
      <c r="B14790" t="s">
        <v>7111</v>
      </c>
      <c r="C14790" t="s">
        <v>4606</v>
      </c>
      <c r="D14790" t="s">
        <v>2684</v>
      </c>
      <c r="E14790">
        <v>54.8</v>
      </c>
      <c r="F14790">
        <v>25028800</v>
      </c>
      <c r="G14790">
        <v>20385600</v>
      </c>
      <c r="H14790">
        <v>19072000</v>
      </c>
      <c r="I14790">
        <v>20950000</v>
      </c>
      <c r="J14790">
        <v>18269400</v>
      </c>
      <c r="K14790">
        <v>1</v>
      </c>
      <c r="L14790">
        <v>0.81448571245924695</v>
      </c>
      <c r="M14790">
        <v>0.76200217349613197</v>
      </c>
      <c r="N14790">
        <v>0.83703573483347204</v>
      </c>
      <c r="O14790">
        <v>0.72993511474781003</v>
      </c>
      <c r="P14790">
        <v>1</v>
      </c>
      <c r="Q14790">
        <v>0.94441449591145499</v>
      </c>
      <c r="R14790">
        <v>0.87680592414758496</v>
      </c>
      <c r="S14790">
        <v>0.90043733084952104</v>
      </c>
      <c r="T14790">
        <v>0.85374343985964096</v>
      </c>
      <c r="U14790">
        <v>3</v>
      </c>
      <c r="V14790">
        <v>4</v>
      </c>
    </row>
    <row r="14791" spans="1:22" x14ac:dyDescent="0.25">
      <c r="A14791" t="s">
        <v>1803</v>
      </c>
      <c r="B14791" t="s">
        <v>7111</v>
      </c>
      <c r="C14791" t="s">
        <v>4606</v>
      </c>
      <c r="D14791" t="s">
        <v>2684</v>
      </c>
      <c r="E14791">
        <v>57.9</v>
      </c>
      <c r="F14791">
        <v>21870800</v>
      </c>
      <c r="G14791">
        <v>21662300</v>
      </c>
      <c r="H14791">
        <v>19155500</v>
      </c>
      <c r="I14791">
        <v>16734600</v>
      </c>
      <c r="J14791">
        <v>15292500</v>
      </c>
      <c r="K14791">
        <v>1</v>
      </c>
      <c r="L14791">
        <v>0.99046674104285204</v>
      </c>
      <c r="M14791">
        <v>0.87584816284726696</v>
      </c>
      <c r="N14791">
        <v>0.76515719589589803</v>
      </c>
      <c r="O14791">
        <v>0.699219964518902</v>
      </c>
      <c r="P14791">
        <v>1</v>
      </c>
      <c r="Q14791">
        <v>1.0128129516150799</v>
      </c>
      <c r="R14791">
        <v>0.95639496429877002</v>
      </c>
      <c r="S14791">
        <v>0.87575116660364805</v>
      </c>
      <c r="T14791">
        <v>0.90991522873084296</v>
      </c>
      <c r="U14791">
        <v>3</v>
      </c>
      <c r="V14791">
        <v>4</v>
      </c>
    </row>
    <row r="14792" spans="1:22" x14ac:dyDescent="0.25">
      <c r="A14792" t="s">
        <v>1803</v>
      </c>
      <c r="B14792" t="s">
        <v>7111</v>
      </c>
      <c r="C14792" t="s">
        <v>4606</v>
      </c>
      <c r="D14792" t="s">
        <v>2684</v>
      </c>
      <c r="E14792">
        <v>60.5</v>
      </c>
      <c r="F14792">
        <v>10930700</v>
      </c>
      <c r="G14792">
        <v>11272500</v>
      </c>
      <c r="H14792">
        <v>9400950</v>
      </c>
      <c r="I14792">
        <v>10231500</v>
      </c>
      <c r="J14792">
        <v>7929340</v>
      </c>
      <c r="K14792">
        <v>1</v>
      </c>
      <c r="L14792">
        <v>1.0312697265499899</v>
      </c>
      <c r="M14792">
        <v>0.86005013402618302</v>
      </c>
      <c r="N14792">
        <v>0.93603337389188201</v>
      </c>
      <c r="O14792">
        <v>0.72541923207113901</v>
      </c>
      <c r="P14792">
        <v>1</v>
      </c>
      <c r="Q14792">
        <v>1.0599220173839401</v>
      </c>
      <c r="R14792">
        <v>0.98290429807996804</v>
      </c>
      <c r="S14792">
        <v>0.98993899933676099</v>
      </c>
      <c r="T14792">
        <v>0.92134199278331896</v>
      </c>
      <c r="U14792">
        <v>2</v>
      </c>
      <c r="V14792">
        <v>2</v>
      </c>
    </row>
    <row r="14793" spans="1:22" x14ac:dyDescent="0.25">
      <c r="A14793" t="s">
        <v>1803</v>
      </c>
      <c r="B14793" t="s">
        <v>7111</v>
      </c>
      <c r="C14793" t="s">
        <v>4606</v>
      </c>
      <c r="D14793" t="s">
        <v>2684</v>
      </c>
      <c r="E14793">
        <v>63.6</v>
      </c>
      <c r="F14793">
        <v>11060500</v>
      </c>
      <c r="G14793">
        <v>10210300</v>
      </c>
      <c r="H14793">
        <v>9530970</v>
      </c>
      <c r="I14793">
        <v>7334690</v>
      </c>
      <c r="J14793">
        <v>6461630</v>
      </c>
      <c r="K14793">
        <v>1</v>
      </c>
      <c r="L14793">
        <v>0.92313186564802696</v>
      </c>
      <c r="M14793">
        <v>0.86171239998191795</v>
      </c>
      <c r="N14793">
        <v>0.66314271506713096</v>
      </c>
      <c r="O14793">
        <v>0.58420776637584204</v>
      </c>
      <c r="P14793">
        <v>1</v>
      </c>
      <c r="Q14793">
        <v>0.95317285059818502</v>
      </c>
      <c r="R14793">
        <v>0.98516148238620604</v>
      </c>
      <c r="S14793">
        <v>0.79033022694841104</v>
      </c>
      <c r="T14793">
        <v>0.76253590681753902</v>
      </c>
      <c r="U14793">
        <v>2</v>
      </c>
      <c r="V14793">
        <v>2</v>
      </c>
    </row>
    <row r="14794" spans="1:22" x14ac:dyDescent="0.25">
      <c r="A14794" t="s">
        <v>1803</v>
      </c>
      <c r="B14794" t="s">
        <v>7111</v>
      </c>
      <c r="C14794" t="s">
        <v>4606</v>
      </c>
      <c r="D14794" t="s">
        <v>2684</v>
      </c>
      <c r="E14794">
        <v>67</v>
      </c>
      <c r="F14794">
        <v>14814500</v>
      </c>
      <c r="G14794">
        <v>14143900</v>
      </c>
      <c r="H14794">
        <v>14277200</v>
      </c>
      <c r="I14794">
        <v>11720200</v>
      </c>
      <c r="J14794">
        <v>10734400</v>
      </c>
      <c r="K14794">
        <v>1</v>
      </c>
      <c r="L14794">
        <v>0.95473353808768402</v>
      </c>
      <c r="M14794">
        <v>0.96373147929393499</v>
      </c>
      <c r="N14794">
        <v>0.79113031151912006</v>
      </c>
      <c r="O14794">
        <v>0.72458739748219603</v>
      </c>
      <c r="P14794">
        <v>1</v>
      </c>
      <c r="Q14794">
        <v>0.97488873076795501</v>
      </c>
      <c r="R14794">
        <v>0.96896010717052705</v>
      </c>
      <c r="S14794">
        <v>1.0865585791072601</v>
      </c>
      <c r="T14794">
        <v>0.80065146031315004</v>
      </c>
      <c r="U14794">
        <v>1</v>
      </c>
      <c r="V14794">
        <v>1</v>
      </c>
    </row>
    <row r="14795" spans="1:22" x14ac:dyDescent="0.25">
      <c r="A14795" t="s">
        <v>1803</v>
      </c>
      <c r="B14795" t="s">
        <v>7111</v>
      </c>
      <c r="C14795" t="s">
        <v>4606</v>
      </c>
      <c r="D14795" t="s">
        <v>2684</v>
      </c>
      <c r="E14795">
        <v>71.3</v>
      </c>
      <c r="F14795">
        <v>8527740</v>
      </c>
      <c r="G14795">
        <v>10214500</v>
      </c>
      <c r="H14795">
        <v>8648510</v>
      </c>
      <c r="I14795">
        <v>8156060</v>
      </c>
      <c r="J14795">
        <v>7680960</v>
      </c>
      <c r="K14795">
        <v>1</v>
      </c>
      <c r="L14795">
        <v>1.1977968371456</v>
      </c>
      <c r="M14795">
        <v>1.0141620171346699</v>
      </c>
      <c r="N14795">
        <v>0.95641518151350802</v>
      </c>
      <c r="O14795">
        <v>0.90070288259257403</v>
      </c>
      <c r="P14795">
        <v>1</v>
      </c>
      <c r="Q14795">
        <v>0.88301977246016905</v>
      </c>
      <c r="R14795">
        <v>0.84963642974306497</v>
      </c>
      <c r="S14795">
        <v>0.79886576322162794</v>
      </c>
      <c r="T14795">
        <v>0.78884441902651603</v>
      </c>
      <c r="U14795">
        <v>1</v>
      </c>
      <c r="V14795">
        <v>1</v>
      </c>
    </row>
    <row r="14796" spans="1:22" x14ac:dyDescent="0.25">
      <c r="A14796" t="s">
        <v>1804</v>
      </c>
      <c r="B14796" t="s">
        <v>7112</v>
      </c>
      <c r="C14796" t="s">
        <v>4607</v>
      </c>
      <c r="D14796" t="s">
        <v>2684</v>
      </c>
      <c r="E14796">
        <v>42</v>
      </c>
      <c r="F14796">
        <v>47951900</v>
      </c>
      <c r="G14796">
        <v>44161600</v>
      </c>
      <c r="H14796">
        <v>44636600</v>
      </c>
      <c r="I14796">
        <v>41617100</v>
      </c>
      <c r="J14796">
        <v>45355800</v>
      </c>
      <c r="K14796">
        <v>1</v>
      </c>
      <c r="L14796">
        <v>0.920956208200301</v>
      </c>
      <c r="M14796">
        <v>0.93086196793036402</v>
      </c>
      <c r="N14796">
        <v>0.86789261739367995</v>
      </c>
      <c r="O14796">
        <v>0.94586033087322896</v>
      </c>
      <c r="P14796">
        <v>1</v>
      </c>
      <c r="Q14796">
        <v>1.0152950616900001</v>
      </c>
      <c r="R14796">
        <v>1.0116965951375601</v>
      </c>
      <c r="S14796">
        <v>0.98186797531306502</v>
      </c>
      <c r="T14796">
        <v>0.98553257978562803</v>
      </c>
      <c r="U14796">
        <v>7</v>
      </c>
      <c r="V14796">
        <v>8</v>
      </c>
    </row>
    <row r="14797" spans="1:22" x14ac:dyDescent="0.25">
      <c r="A14797" t="s">
        <v>1804</v>
      </c>
      <c r="B14797" t="s">
        <v>7112</v>
      </c>
      <c r="C14797" t="s">
        <v>4607</v>
      </c>
      <c r="D14797" t="s">
        <v>2684</v>
      </c>
      <c r="E14797">
        <v>45.4</v>
      </c>
      <c r="F14797">
        <v>55755700</v>
      </c>
      <c r="G14797">
        <v>62467600</v>
      </c>
      <c r="H14797">
        <v>54729000</v>
      </c>
      <c r="I14797">
        <v>56180800</v>
      </c>
      <c r="J14797">
        <v>57025900</v>
      </c>
      <c r="K14797">
        <v>1</v>
      </c>
      <c r="L14797">
        <v>1.1203805171489201</v>
      </c>
      <c r="M14797">
        <v>0.98158573921590098</v>
      </c>
      <c r="N14797">
        <v>1.0076243325794501</v>
      </c>
      <c r="O14797">
        <v>1.0227815272698599</v>
      </c>
      <c r="P14797">
        <v>1</v>
      </c>
      <c r="Q14797">
        <v>0.98243161113678801</v>
      </c>
      <c r="R14797">
        <v>0.96047746345793705</v>
      </c>
      <c r="S14797">
        <v>0.97209041446960698</v>
      </c>
      <c r="T14797">
        <v>1.0104480491358001</v>
      </c>
      <c r="U14797">
        <v>7</v>
      </c>
      <c r="V14797">
        <v>8</v>
      </c>
    </row>
    <row r="14798" spans="1:22" x14ac:dyDescent="0.25">
      <c r="A14798" t="s">
        <v>1804</v>
      </c>
      <c r="B14798" t="s">
        <v>7112</v>
      </c>
      <c r="C14798" t="s">
        <v>4607</v>
      </c>
      <c r="D14798" t="s">
        <v>2684</v>
      </c>
      <c r="E14798">
        <v>49</v>
      </c>
      <c r="F14798">
        <v>48163800</v>
      </c>
      <c r="G14798">
        <v>52422600</v>
      </c>
      <c r="H14798">
        <v>45656700</v>
      </c>
      <c r="I14798">
        <v>51632000</v>
      </c>
      <c r="J14798">
        <v>47767500</v>
      </c>
      <c r="K14798">
        <v>1</v>
      </c>
      <c r="L14798">
        <v>1.0884232556401301</v>
      </c>
      <c r="M14798">
        <v>0.94794638296812095</v>
      </c>
      <c r="N14798">
        <v>1.0720084378724299</v>
      </c>
      <c r="O14798">
        <v>0.99177182863478397</v>
      </c>
      <c r="P14798">
        <v>1</v>
      </c>
      <c r="Q14798">
        <v>1.0390152036136999</v>
      </c>
      <c r="R14798">
        <v>0.99514909900994497</v>
      </c>
      <c r="S14798">
        <v>1.0068281762195099</v>
      </c>
      <c r="T14798">
        <v>1.06914004849469</v>
      </c>
      <c r="U14798">
        <v>4</v>
      </c>
      <c r="V14798">
        <v>5</v>
      </c>
    </row>
    <row r="14799" spans="1:22" x14ac:dyDescent="0.25">
      <c r="A14799" t="s">
        <v>1804</v>
      </c>
      <c r="B14799" t="s">
        <v>7112</v>
      </c>
      <c r="C14799" t="s">
        <v>4607</v>
      </c>
      <c r="D14799" t="s">
        <v>2684</v>
      </c>
      <c r="E14799">
        <v>51.9</v>
      </c>
      <c r="F14799">
        <v>41042200</v>
      </c>
      <c r="G14799">
        <v>41816600</v>
      </c>
      <c r="H14799">
        <v>40007200</v>
      </c>
      <c r="I14799">
        <v>36119900</v>
      </c>
      <c r="J14799">
        <v>33386500</v>
      </c>
      <c r="K14799">
        <v>1</v>
      </c>
      <c r="L14799">
        <v>1.0188683842484101</v>
      </c>
      <c r="M14799">
        <v>0.97478205359361803</v>
      </c>
      <c r="N14799">
        <v>0.880067345317746</v>
      </c>
      <c r="O14799">
        <v>0.813467601639288</v>
      </c>
      <c r="P14799">
        <v>1</v>
      </c>
      <c r="Q14799">
        <v>0.99316043967932699</v>
      </c>
      <c r="R14799">
        <v>0.95281953849719103</v>
      </c>
      <c r="S14799">
        <v>0.89359100118531198</v>
      </c>
      <c r="T14799">
        <v>0.90291255928575698</v>
      </c>
      <c r="U14799">
        <v>4</v>
      </c>
      <c r="V14799">
        <v>5</v>
      </c>
    </row>
    <row r="14800" spans="1:22" x14ac:dyDescent="0.25">
      <c r="A14800" t="s">
        <v>1805</v>
      </c>
      <c r="B14800" t="s">
        <v>7113</v>
      </c>
      <c r="C14800" t="s">
        <v>4608</v>
      </c>
      <c r="D14800" t="s">
        <v>2684</v>
      </c>
      <c r="E14800">
        <v>42</v>
      </c>
      <c r="F14800">
        <v>15237700</v>
      </c>
      <c r="G14800">
        <v>13396100</v>
      </c>
      <c r="H14800">
        <v>15063900</v>
      </c>
      <c r="I14800">
        <v>13214100</v>
      </c>
      <c r="J14800">
        <v>15923100</v>
      </c>
      <c r="K14800">
        <v>1</v>
      </c>
      <c r="L14800">
        <v>0.87914186524213001</v>
      </c>
      <c r="M14800">
        <v>0.98859407915892805</v>
      </c>
      <c r="N14800">
        <v>0.86719780544307901</v>
      </c>
      <c r="O14800">
        <v>1.0449805416828</v>
      </c>
      <c r="P14800">
        <v>1</v>
      </c>
      <c r="Q14800">
        <v>0.96919743453332596</v>
      </c>
      <c r="R14800">
        <v>1.0744420744591601</v>
      </c>
      <c r="S14800">
        <v>0.98108191769546604</v>
      </c>
      <c r="T14800">
        <v>1.08881019264192</v>
      </c>
      <c r="U14800">
        <v>1</v>
      </c>
      <c r="V14800">
        <v>1</v>
      </c>
    </row>
    <row r="14801" spans="1:22" x14ac:dyDescent="0.25">
      <c r="A14801" t="s">
        <v>1805</v>
      </c>
      <c r="B14801" t="s">
        <v>7113</v>
      </c>
      <c r="C14801" t="s">
        <v>4608</v>
      </c>
      <c r="D14801" t="s">
        <v>2684</v>
      </c>
      <c r="E14801">
        <v>45.4</v>
      </c>
      <c r="F14801">
        <v>15644000</v>
      </c>
      <c r="G14801">
        <v>20168400</v>
      </c>
      <c r="H14801">
        <v>17959200</v>
      </c>
      <c r="I14801">
        <v>19299900</v>
      </c>
      <c r="J14801">
        <v>17810400</v>
      </c>
      <c r="K14801">
        <v>1</v>
      </c>
      <c r="L14801">
        <v>1.2892099207363801</v>
      </c>
      <c r="M14801">
        <v>1.1479928407057001</v>
      </c>
      <c r="N14801">
        <v>1.2336934287905901</v>
      </c>
      <c r="O14801">
        <v>1.1384812068524699</v>
      </c>
      <c r="P14801">
        <v>1</v>
      </c>
      <c r="Q14801">
        <v>1.13047358476533</v>
      </c>
      <c r="R14801">
        <v>1.12330610323421</v>
      </c>
      <c r="S14801">
        <v>1.19018717367756</v>
      </c>
      <c r="T14801">
        <v>1.12475253391854</v>
      </c>
      <c r="U14801">
        <v>1</v>
      </c>
      <c r="V14801">
        <v>1</v>
      </c>
    </row>
    <row r="14802" spans="1:22" x14ac:dyDescent="0.25">
      <c r="A14802" t="s">
        <v>1806</v>
      </c>
      <c r="B14802" t="s">
        <v>7114</v>
      </c>
      <c r="C14802" t="s">
        <v>4609</v>
      </c>
      <c r="D14802" t="s">
        <v>2684</v>
      </c>
      <c r="E14802">
        <v>42</v>
      </c>
      <c r="F14802">
        <v>78535400</v>
      </c>
      <c r="G14802">
        <v>72569300</v>
      </c>
      <c r="H14802">
        <v>77958200</v>
      </c>
      <c r="I14802">
        <v>74064200</v>
      </c>
      <c r="J14802">
        <v>79122600</v>
      </c>
      <c r="K14802">
        <v>1</v>
      </c>
      <c r="L14802">
        <v>0.92403298385186805</v>
      </c>
      <c r="M14802">
        <v>0.99265044807819103</v>
      </c>
      <c r="N14802">
        <v>0.94306771214000296</v>
      </c>
      <c r="O14802">
        <v>1.00747688303618</v>
      </c>
      <c r="P14802">
        <v>1</v>
      </c>
      <c r="Q14802">
        <v>1.0186870092084099</v>
      </c>
      <c r="R14802">
        <v>1.07885069224098</v>
      </c>
      <c r="S14802">
        <v>1.0669153839362699</v>
      </c>
      <c r="T14802">
        <v>1.0497335168886599</v>
      </c>
      <c r="U14802">
        <v>5</v>
      </c>
      <c r="V14802">
        <v>6</v>
      </c>
    </row>
    <row r="14803" spans="1:22" x14ac:dyDescent="0.25">
      <c r="A14803" t="s">
        <v>1806</v>
      </c>
      <c r="B14803" t="s">
        <v>7114</v>
      </c>
      <c r="C14803" t="s">
        <v>4609</v>
      </c>
      <c r="D14803" t="s">
        <v>2684</v>
      </c>
      <c r="E14803">
        <v>45.4</v>
      </c>
      <c r="F14803">
        <v>95493100</v>
      </c>
      <c r="G14803">
        <v>105939000</v>
      </c>
      <c r="H14803">
        <v>91753700</v>
      </c>
      <c r="I14803">
        <v>95520200</v>
      </c>
      <c r="J14803">
        <v>90743600</v>
      </c>
      <c r="K14803">
        <v>1</v>
      </c>
      <c r="L14803">
        <v>1.10938905533489</v>
      </c>
      <c r="M14803">
        <v>0.96084114977940804</v>
      </c>
      <c r="N14803">
        <v>1.00028379013772</v>
      </c>
      <c r="O14803">
        <v>0.95026342217395798</v>
      </c>
      <c r="P14803">
        <v>1</v>
      </c>
      <c r="Q14803">
        <v>0.97279349321754305</v>
      </c>
      <c r="R14803">
        <v>0.94017897108338899</v>
      </c>
      <c r="S14803">
        <v>0.96500873659234998</v>
      </c>
      <c r="T14803">
        <v>0.938804422547457</v>
      </c>
      <c r="U14803">
        <v>5</v>
      </c>
      <c r="V14803">
        <v>6</v>
      </c>
    </row>
    <row r="14804" spans="1:22" x14ac:dyDescent="0.25">
      <c r="A14804" t="s">
        <v>1806</v>
      </c>
      <c r="B14804" t="s">
        <v>7114</v>
      </c>
      <c r="C14804" t="s">
        <v>4609</v>
      </c>
      <c r="D14804" t="s">
        <v>2684</v>
      </c>
      <c r="E14804">
        <v>49</v>
      </c>
      <c r="F14804">
        <v>42141900</v>
      </c>
      <c r="G14804">
        <v>44808700</v>
      </c>
      <c r="H14804">
        <v>40246800</v>
      </c>
      <c r="I14804">
        <v>44134800</v>
      </c>
      <c r="J14804">
        <v>39067700</v>
      </c>
      <c r="K14804">
        <v>1</v>
      </c>
      <c r="L14804">
        <v>1.0632814372394199</v>
      </c>
      <c r="M14804">
        <v>0.95503050408263501</v>
      </c>
      <c r="N14804">
        <v>1.04729022659159</v>
      </c>
      <c r="O14804">
        <v>0.92705122455323596</v>
      </c>
      <c r="P14804">
        <v>1</v>
      </c>
      <c r="Q14804">
        <v>1.0150146767695101</v>
      </c>
      <c r="R14804">
        <v>1.0025859718869901</v>
      </c>
      <c r="S14804">
        <v>0.98361288172734396</v>
      </c>
      <c r="T14804">
        <v>0.99937058359508701</v>
      </c>
      <c r="U14804">
        <v>3</v>
      </c>
      <c r="V14804">
        <v>4</v>
      </c>
    </row>
    <row r="14805" spans="1:22" x14ac:dyDescent="0.25">
      <c r="A14805" t="s">
        <v>1806</v>
      </c>
      <c r="B14805" t="s">
        <v>7114</v>
      </c>
      <c r="C14805" t="s">
        <v>4609</v>
      </c>
      <c r="D14805" t="s">
        <v>2684</v>
      </c>
      <c r="E14805">
        <v>51.9</v>
      </c>
      <c r="F14805">
        <v>37649600</v>
      </c>
      <c r="G14805">
        <v>38985700</v>
      </c>
      <c r="H14805">
        <v>38923300</v>
      </c>
      <c r="I14805">
        <v>37181900</v>
      </c>
      <c r="J14805">
        <v>34292500</v>
      </c>
      <c r="K14805">
        <v>1</v>
      </c>
      <c r="L14805">
        <v>1.0354877608261399</v>
      </c>
      <c r="M14805">
        <v>1.0338303726998399</v>
      </c>
      <c r="N14805">
        <v>0.98757755726488505</v>
      </c>
      <c r="O14805">
        <v>0.91083305001912396</v>
      </c>
      <c r="P14805">
        <v>1</v>
      </c>
      <c r="Q14805">
        <v>1.0093604784716901</v>
      </c>
      <c r="R14805">
        <v>1.0105374580592199</v>
      </c>
      <c r="S14805">
        <v>1.00275328114333</v>
      </c>
      <c r="T14805">
        <v>1.01098384080389</v>
      </c>
      <c r="U14805">
        <v>3</v>
      </c>
      <c r="V14805">
        <v>4</v>
      </c>
    </row>
    <row r="14806" spans="1:22" x14ac:dyDescent="0.25">
      <c r="A14806" t="s">
        <v>1806</v>
      </c>
      <c r="B14806" t="s">
        <v>7114</v>
      </c>
      <c r="C14806" t="s">
        <v>4609</v>
      </c>
      <c r="D14806" t="s">
        <v>2684</v>
      </c>
      <c r="E14806">
        <v>54.8</v>
      </c>
      <c r="F14806">
        <v>93600400</v>
      </c>
      <c r="G14806">
        <v>83179400</v>
      </c>
      <c r="H14806">
        <v>83314300</v>
      </c>
      <c r="I14806">
        <v>88037000</v>
      </c>
      <c r="J14806">
        <v>81541000</v>
      </c>
      <c r="K14806">
        <v>1</v>
      </c>
      <c r="L14806">
        <v>0.88866500570510398</v>
      </c>
      <c r="M14806">
        <v>0.89010623886222695</v>
      </c>
      <c r="N14806">
        <v>0.940562219819573</v>
      </c>
      <c r="O14806">
        <v>0.87116080700509801</v>
      </c>
      <c r="P14806">
        <v>1</v>
      </c>
      <c r="Q14806">
        <v>1.0304270542242699</v>
      </c>
      <c r="R14806">
        <v>1.0242102325959901</v>
      </c>
      <c r="S14806">
        <v>1.01180546954872</v>
      </c>
      <c r="T14806">
        <v>1.01892320155113</v>
      </c>
      <c r="U14806">
        <v>4</v>
      </c>
      <c r="V14806">
        <v>5</v>
      </c>
    </row>
    <row r="14807" spans="1:22" x14ac:dyDescent="0.25">
      <c r="A14807" t="s">
        <v>1806</v>
      </c>
      <c r="B14807" t="s">
        <v>7114</v>
      </c>
      <c r="C14807" t="s">
        <v>4609</v>
      </c>
      <c r="D14807" t="s">
        <v>2684</v>
      </c>
      <c r="E14807">
        <v>57.9</v>
      </c>
      <c r="F14807">
        <v>63823600</v>
      </c>
      <c r="G14807">
        <v>60388200</v>
      </c>
      <c r="H14807">
        <v>54641600</v>
      </c>
      <c r="I14807">
        <v>55837700</v>
      </c>
      <c r="J14807">
        <v>46889300</v>
      </c>
      <c r="K14807">
        <v>1</v>
      </c>
      <c r="L14807">
        <v>0.94617351575279396</v>
      </c>
      <c r="M14807">
        <v>0.85613472132565405</v>
      </c>
      <c r="N14807">
        <v>0.87487543792578304</v>
      </c>
      <c r="O14807">
        <v>0.73467024736931197</v>
      </c>
      <c r="P14807">
        <v>1</v>
      </c>
      <c r="Q14807">
        <v>0.96752041388146703</v>
      </c>
      <c r="R14807">
        <v>0.93486858906613002</v>
      </c>
      <c r="S14807">
        <v>1.0013278180038501</v>
      </c>
      <c r="T14807">
        <v>0.95604771044651904</v>
      </c>
      <c r="U14807">
        <v>4</v>
      </c>
      <c r="V14807">
        <v>5</v>
      </c>
    </row>
    <row r="14808" spans="1:22" x14ac:dyDescent="0.25">
      <c r="A14808" t="s">
        <v>1806</v>
      </c>
      <c r="B14808" t="s">
        <v>7114</v>
      </c>
      <c r="C14808" t="s">
        <v>4609</v>
      </c>
      <c r="D14808" t="s">
        <v>2684</v>
      </c>
      <c r="E14808">
        <v>60.5</v>
      </c>
      <c r="F14808">
        <v>8608350</v>
      </c>
      <c r="G14808">
        <v>8483250</v>
      </c>
      <c r="H14808">
        <v>7292970</v>
      </c>
      <c r="I14808">
        <v>7563830</v>
      </c>
      <c r="J14808">
        <v>7124390</v>
      </c>
      <c r="K14808">
        <v>1</v>
      </c>
      <c r="L14808">
        <v>0.985467598320236</v>
      </c>
      <c r="M14808">
        <v>0.84719719806931604</v>
      </c>
      <c r="N14808">
        <v>0.87866199678219403</v>
      </c>
      <c r="O14808">
        <v>0.82761388651716095</v>
      </c>
      <c r="P14808">
        <v>1</v>
      </c>
      <c r="Q14808">
        <v>1.0128473453520499</v>
      </c>
      <c r="R14808">
        <v>0.96821537996328699</v>
      </c>
      <c r="S14808">
        <v>0.92926363750602303</v>
      </c>
      <c r="T14808">
        <v>1.05113759567942</v>
      </c>
      <c r="U14808">
        <v>1</v>
      </c>
      <c r="V14808">
        <v>1</v>
      </c>
    </row>
    <row r="14809" spans="1:22" x14ac:dyDescent="0.25">
      <c r="A14809" t="s">
        <v>1806</v>
      </c>
      <c r="B14809" t="s">
        <v>7114</v>
      </c>
      <c r="C14809" t="s">
        <v>4609</v>
      </c>
      <c r="D14809" t="s">
        <v>2684</v>
      </c>
      <c r="E14809">
        <v>63.6</v>
      </c>
      <c r="F14809">
        <v>6637290</v>
      </c>
      <c r="G14809">
        <v>4936000</v>
      </c>
      <c r="H14809">
        <v>4773540</v>
      </c>
      <c r="I14809">
        <v>5076530</v>
      </c>
      <c r="J14809">
        <v>4793230</v>
      </c>
      <c r="K14809">
        <v>1</v>
      </c>
      <c r="L14809">
        <v>0.74367701275671205</v>
      </c>
      <c r="M14809">
        <v>0.71920015548514504</v>
      </c>
      <c r="N14809">
        <v>0.76484981069080904</v>
      </c>
      <c r="O14809">
        <v>0.72216672768554602</v>
      </c>
      <c r="P14809">
        <v>1</v>
      </c>
      <c r="Q14809">
        <v>0.76787809472490998</v>
      </c>
      <c r="R14809">
        <v>0.82223290662290904</v>
      </c>
      <c r="S14809">
        <v>0.91154424338888196</v>
      </c>
      <c r="T14809">
        <v>0.94260653874101596</v>
      </c>
      <c r="U14809">
        <v>1</v>
      </c>
      <c r="V14809">
        <v>1</v>
      </c>
    </row>
    <row r="14810" spans="1:22" x14ac:dyDescent="0.25">
      <c r="A14810" t="s">
        <v>2388</v>
      </c>
      <c r="B14810" t="s">
        <v>7115</v>
      </c>
      <c r="C14810" t="s">
        <v>4610</v>
      </c>
      <c r="D14810" t="s">
        <v>2716</v>
      </c>
      <c r="E14810">
        <v>67</v>
      </c>
      <c r="F14810">
        <v>669076</v>
      </c>
      <c r="G14810">
        <v>839829</v>
      </c>
      <c r="H14810">
        <v>932447</v>
      </c>
      <c r="I14810">
        <v>631770</v>
      </c>
      <c r="J14810">
        <v>1195380</v>
      </c>
      <c r="K14810">
        <v>1</v>
      </c>
      <c r="L14810">
        <v>1.2552071812469701</v>
      </c>
      <c r="M14810">
        <v>1.39363390705989</v>
      </c>
      <c r="N14810">
        <v>0.94424250757761496</v>
      </c>
      <c r="O14810">
        <v>1.7866131799675999</v>
      </c>
      <c r="P14810">
        <v>1</v>
      </c>
      <c r="Q14810">
        <v>1.28170561414204</v>
      </c>
      <c r="R14810">
        <v>1.4011949271705499</v>
      </c>
      <c r="S14810">
        <v>1.2968467803946799</v>
      </c>
      <c r="T14810">
        <v>1.97416413330723</v>
      </c>
      <c r="U14810">
        <v>1</v>
      </c>
      <c r="V14810">
        <v>1</v>
      </c>
    </row>
    <row r="14811" spans="1:22" x14ac:dyDescent="0.25">
      <c r="A14811" t="s">
        <v>2388</v>
      </c>
      <c r="B14811" t="s">
        <v>7115</v>
      </c>
      <c r="C14811" t="s">
        <v>4610</v>
      </c>
      <c r="D14811" t="s">
        <v>2716</v>
      </c>
      <c r="E14811">
        <v>71.3</v>
      </c>
      <c r="F14811">
        <v>590321</v>
      </c>
      <c r="G14811">
        <v>726200</v>
      </c>
      <c r="H14811">
        <v>426508</v>
      </c>
      <c r="I14811">
        <v>661370</v>
      </c>
      <c r="J14811">
        <v>632310</v>
      </c>
      <c r="K14811">
        <v>1</v>
      </c>
      <c r="L14811">
        <v>1.23017815730763</v>
      </c>
      <c r="M14811">
        <v>0.72250182527811102</v>
      </c>
      <c r="N14811">
        <v>1.1203565517743701</v>
      </c>
      <c r="O14811">
        <v>1.0711290975587899</v>
      </c>
      <c r="P14811">
        <v>1</v>
      </c>
      <c r="Q14811">
        <v>0.90689138830912697</v>
      </c>
      <c r="R14811">
        <v>0.60529171960758599</v>
      </c>
      <c r="S14811">
        <v>0.93580121804135497</v>
      </c>
      <c r="T14811">
        <v>0.93810536970199598</v>
      </c>
      <c r="U14811">
        <v>1</v>
      </c>
      <c r="V14811">
        <v>1</v>
      </c>
    </row>
    <row r="14812" spans="1:22" x14ac:dyDescent="0.25">
      <c r="A14812" t="s">
        <v>1807</v>
      </c>
      <c r="B14812" t="s">
        <v>7116</v>
      </c>
      <c r="C14812" t="s">
        <v>4611</v>
      </c>
      <c r="D14812" t="s">
        <v>2684</v>
      </c>
      <c r="E14812">
        <v>42</v>
      </c>
      <c r="F14812">
        <v>4808440</v>
      </c>
      <c r="G14812">
        <v>4565150</v>
      </c>
      <c r="H14812">
        <v>4061560</v>
      </c>
      <c r="I14812">
        <v>4005160</v>
      </c>
      <c r="J14812">
        <v>4465580</v>
      </c>
      <c r="K14812">
        <v>1</v>
      </c>
      <c r="L14812">
        <v>0.94940354876009703</v>
      </c>
      <c r="M14812">
        <v>0.84467311643693199</v>
      </c>
      <c r="N14812">
        <v>0.83294374058946397</v>
      </c>
      <c r="O14812">
        <v>0.92869620916555096</v>
      </c>
      <c r="P14812">
        <v>1</v>
      </c>
      <c r="Q14812">
        <v>1.0466564273351899</v>
      </c>
      <c r="R14812">
        <v>0.91802323582243495</v>
      </c>
      <c r="S14812">
        <v>0.94232946303689002</v>
      </c>
      <c r="T14812">
        <v>0.96764854279392398</v>
      </c>
      <c r="U14812">
        <v>1</v>
      </c>
      <c r="V14812">
        <v>1</v>
      </c>
    </row>
    <row r="14813" spans="1:22" x14ac:dyDescent="0.25">
      <c r="A14813" t="s">
        <v>1807</v>
      </c>
      <c r="B14813" t="s">
        <v>7116</v>
      </c>
      <c r="C14813" t="s">
        <v>4611</v>
      </c>
      <c r="D14813" t="s">
        <v>2684</v>
      </c>
      <c r="E14813">
        <v>45.4</v>
      </c>
      <c r="F14813">
        <v>4821090</v>
      </c>
      <c r="G14813">
        <v>5415780</v>
      </c>
      <c r="H14813">
        <v>4828440</v>
      </c>
      <c r="I14813">
        <v>4999760</v>
      </c>
      <c r="J14813">
        <v>5299490</v>
      </c>
      <c r="K14813">
        <v>1</v>
      </c>
      <c r="L14813">
        <v>1.12335177314674</v>
      </c>
      <c r="M14813">
        <v>1.0015245515018401</v>
      </c>
      <c r="N14813">
        <v>1.03706008392293</v>
      </c>
      <c r="O14813">
        <v>1.099230671902</v>
      </c>
      <c r="P14813">
        <v>1</v>
      </c>
      <c r="Q14813">
        <v>0.98503702579043295</v>
      </c>
      <c r="R14813">
        <v>0.97998750632394305</v>
      </c>
      <c r="S14813">
        <v>1.00048811269753</v>
      </c>
      <c r="T14813">
        <v>1.08597531179359</v>
      </c>
      <c r="U14813">
        <v>1</v>
      </c>
      <c r="V14813">
        <v>1</v>
      </c>
    </row>
    <row r="14814" spans="1:22" x14ac:dyDescent="0.25">
      <c r="A14814" t="s">
        <v>1807</v>
      </c>
      <c r="B14814" t="s">
        <v>7116</v>
      </c>
      <c r="C14814" t="s">
        <v>4611</v>
      </c>
      <c r="D14814" t="s">
        <v>2684</v>
      </c>
      <c r="E14814">
        <v>49</v>
      </c>
      <c r="F14814">
        <v>5598100</v>
      </c>
      <c r="G14814">
        <v>6300230</v>
      </c>
      <c r="H14814">
        <v>5332390</v>
      </c>
      <c r="I14814">
        <v>5866100</v>
      </c>
      <c r="J14814">
        <v>5765810</v>
      </c>
      <c r="K14814">
        <v>1</v>
      </c>
      <c r="L14814">
        <v>1.1254229113449199</v>
      </c>
      <c r="M14814">
        <v>0.95253568174916503</v>
      </c>
      <c r="N14814">
        <v>1.04787338561298</v>
      </c>
      <c r="O14814">
        <v>1.0299583787356399</v>
      </c>
      <c r="P14814">
        <v>1</v>
      </c>
      <c r="Q14814">
        <v>1.0743352912786199</v>
      </c>
      <c r="R14814">
        <v>0.99996692059679904</v>
      </c>
      <c r="S14814">
        <v>0.98416058351140501</v>
      </c>
      <c r="T14814">
        <v>1.1103055352003099</v>
      </c>
      <c r="U14814">
        <v>1</v>
      </c>
      <c r="V14814">
        <v>1</v>
      </c>
    </row>
    <row r="14815" spans="1:22" x14ac:dyDescent="0.25">
      <c r="A14815" t="s">
        <v>1807</v>
      </c>
      <c r="B14815" t="s">
        <v>7116</v>
      </c>
      <c r="C14815" t="s">
        <v>4611</v>
      </c>
      <c r="D14815" t="s">
        <v>2684</v>
      </c>
      <c r="E14815">
        <v>51.9</v>
      </c>
      <c r="F14815">
        <v>5260350</v>
      </c>
      <c r="G14815">
        <v>4667690</v>
      </c>
      <c r="H14815">
        <v>4962320</v>
      </c>
      <c r="I14815">
        <v>4818920</v>
      </c>
      <c r="J14815">
        <v>4072920</v>
      </c>
      <c r="K14815">
        <v>1</v>
      </c>
      <c r="L14815">
        <v>0.88733449295198996</v>
      </c>
      <c r="M14815">
        <v>0.94334407406351295</v>
      </c>
      <c r="N14815">
        <v>0.91608353056355596</v>
      </c>
      <c r="O14815">
        <v>0.77426787190966395</v>
      </c>
      <c r="P14815">
        <v>1</v>
      </c>
      <c r="Q14815">
        <v>0.864945393131337</v>
      </c>
      <c r="R14815">
        <v>0.92208987842935597</v>
      </c>
      <c r="S14815">
        <v>0.93016063327529597</v>
      </c>
      <c r="T14815">
        <v>0.859402617129291</v>
      </c>
      <c r="U14815">
        <v>1</v>
      </c>
      <c r="V14815">
        <v>1</v>
      </c>
    </row>
    <row r="14816" spans="1:22" x14ac:dyDescent="0.25">
      <c r="A14816" t="s">
        <v>1807</v>
      </c>
      <c r="B14816" t="s">
        <v>7116</v>
      </c>
      <c r="C14816" t="s">
        <v>4611</v>
      </c>
      <c r="D14816" t="s">
        <v>2684</v>
      </c>
      <c r="E14816">
        <v>54.8</v>
      </c>
      <c r="F14816">
        <v>6483410</v>
      </c>
      <c r="G14816">
        <v>6539480</v>
      </c>
      <c r="H14816">
        <v>6387160</v>
      </c>
      <c r="I14816">
        <v>6805060</v>
      </c>
      <c r="J14816">
        <v>5944910</v>
      </c>
      <c r="K14816">
        <v>1</v>
      </c>
      <c r="L14816">
        <v>1.0086482267818899</v>
      </c>
      <c r="M14816">
        <v>0.98515441719712304</v>
      </c>
      <c r="N14816">
        <v>1.04961123853034</v>
      </c>
      <c r="O14816">
        <v>0.91694185621455404</v>
      </c>
      <c r="P14816">
        <v>1</v>
      </c>
      <c r="Q14816">
        <v>1.1695502966798399</v>
      </c>
      <c r="R14816">
        <v>1.13357843224444</v>
      </c>
      <c r="S14816">
        <v>1.1291144484290701</v>
      </c>
      <c r="T14816">
        <v>1.0724694272947299</v>
      </c>
      <c r="U14816">
        <v>1</v>
      </c>
      <c r="V14816">
        <v>1</v>
      </c>
    </row>
    <row r="14817" spans="1:22" x14ac:dyDescent="0.25">
      <c r="A14817" t="s">
        <v>1807</v>
      </c>
      <c r="B14817" t="s">
        <v>7116</v>
      </c>
      <c r="C14817" t="s">
        <v>4611</v>
      </c>
      <c r="D14817" t="s">
        <v>2684</v>
      </c>
      <c r="E14817">
        <v>57.9</v>
      </c>
      <c r="F14817">
        <v>5170350</v>
      </c>
      <c r="G14817">
        <v>4900850</v>
      </c>
      <c r="H14817">
        <v>4549570</v>
      </c>
      <c r="I14817">
        <v>4619450</v>
      </c>
      <c r="J14817">
        <v>3857330</v>
      </c>
      <c r="K14817">
        <v>1</v>
      </c>
      <c r="L14817">
        <v>0.94787586913845301</v>
      </c>
      <c r="M14817">
        <v>0.87993462724960603</v>
      </c>
      <c r="N14817">
        <v>0.89345015327782495</v>
      </c>
      <c r="O14817">
        <v>0.74604813987447705</v>
      </c>
      <c r="P14817">
        <v>1</v>
      </c>
      <c r="Q14817">
        <v>0.969261174561029</v>
      </c>
      <c r="R14817">
        <v>0.96085723771780496</v>
      </c>
      <c r="S14817">
        <v>1.0225872777934599</v>
      </c>
      <c r="T14817">
        <v>0.97085409210988505</v>
      </c>
      <c r="U14817">
        <v>1</v>
      </c>
      <c r="V14817">
        <v>1</v>
      </c>
    </row>
    <row r="14818" spans="1:22" x14ac:dyDescent="0.25">
      <c r="A14818" t="s">
        <v>1807</v>
      </c>
      <c r="B14818" t="s">
        <v>7116</v>
      </c>
      <c r="C14818" t="s">
        <v>4611</v>
      </c>
      <c r="D14818" t="s">
        <v>2684</v>
      </c>
      <c r="E14818">
        <v>60.5</v>
      </c>
      <c r="F14818">
        <v>4316570</v>
      </c>
      <c r="G14818">
        <v>4496880</v>
      </c>
      <c r="H14818">
        <v>4114420</v>
      </c>
      <c r="I14818">
        <v>4010550</v>
      </c>
      <c r="J14818">
        <v>2960300</v>
      </c>
      <c r="K14818">
        <v>1</v>
      </c>
      <c r="L14818">
        <v>1.04177159179626</v>
      </c>
      <c r="M14818">
        <v>0.95316883544110298</v>
      </c>
      <c r="N14818">
        <v>0.92910574831405501</v>
      </c>
      <c r="O14818">
        <v>0.68579914144795495</v>
      </c>
      <c r="P14818">
        <v>1</v>
      </c>
      <c r="Q14818">
        <v>1.0707156612886799</v>
      </c>
      <c r="R14818">
        <v>1.0893245731677501</v>
      </c>
      <c r="S14818">
        <v>0.98261241577299396</v>
      </c>
      <c r="T14818">
        <v>0.87102122427433004</v>
      </c>
      <c r="U14818">
        <v>1</v>
      </c>
      <c r="V14818">
        <v>1</v>
      </c>
    </row>
    <row r="14819" spans="1:22" x14ac:dyDescent="0.25">
      <c r="A14819" t="s">
        <v>1807</v>
      </c>
      <c r="B14819" t="s">
        <v>7116</v>
      </c>
      <c r="C14819" t="s">
        <v>4611</v>
      </c>
      <c r="D14819" t="s">
        <v>2684</v>
      </c>
      <c r="E14819">
        <v>63.6</v>
      </c>
      <c r="F14819">
        <v>3438120</v>
      </c>
      <c r="G14819">
        <v>3669530</v>
      </c>
      <c r="H14819">
        <v>2899860</v>
      </c>
      <c r="I14819">
        <v>2954820</v>
      </c>
      <c r="J14819">
        <v>2957480</v>
      </c>
      <c r="K14819">
        <v>1</v>
      </c>
      <c r="L14819">
        <v>1.0673071329680199</v>
      </c>
      <c r="M14819">
        <v>0.84344350982513705</v>
      </c>
      <c r="N14819">
        <v>0.85942899026212005</v>
      </c>
      <c r="O14819">
        <v>0.86020266890044605</v>
      </c>
      <c r="P14819">
        <v>1</v>
      </c>
      <c r="Q14819">
        <v>1.10203993627796</v>
      </c>
      <c r="R14819">
        <v>0.96427538754901598</v>
      </c>
      <c r="S14819">
        <v>1.02426324452821</v>
      </c>
      <c r="T14819">
        <v>1.12277764851705</v>
      </c>
      <c r="U14819">
        <v>1</v>
      </c>
      <c r="V14819">
        <v>1</v>
      </c>
    </row>
    <row r="14820" spans="1:22" x14ac:dyDescent="0.25">
      <c r="A14820" t="s">
        <v>1807</v>
      </c>
      <c r="B14820" t="s">
        <v>7116</v>
      </c>
      <c r="C14820" t="s">
        <v>4611</v>
      </c>
      <c r="D14820" t="s">
        <v>2684</v>
      </c>
      <c r="E14820">
        <v>67</v>
      </c>
      <c r="F14820">
        <v>12731300</v>
      </c>
      <c r="G14820">
        <v>12965400</v>
      </c>
      <c r="H14820">
        <v>13488400</v>
      </c>
      <c r="I14820">
        <v>8991340</v>
      </c>
      <c r="J14820">
        <v>13020800</v>
      </c>
      <c r="K14820">
        <v>1</v>
      </c>
      <c r="L14820">
        <v>1.01838775301815</v>
      </c>
      <c r="M14820">
        <v>1.05946761132013</v>
      </c>
      <c r="N14820">
        <v>0.70623895438800399</v>
      </c>
      <c r="O14820">
        <v>1.02273923322834</v>
      </c>
      <c r="P14820">
        <v>1</v>
      </c>
      <c r="Q14820">
        <v>1.0398867373592899</v>
      </c>
      <c r="R14820">
        <v>1.06521564591889</v>
      </c>
      <c r="S14820">
        <v>0.96996662069050699</v>
      </c>
      <c r="T14820">
        <v>1.1301019910768499</v>
      </c>
      <c r="U14820">
        <v>1</v>
      </c>
      <c r="V14820">
        <v>1</v>
      </c>
    </row>
    <row r="14821" spans="1:22" x14ac:dyDescent="0.25">
      <c r="A14821" t="s">
        <v>1807</v>
      </c>
      <c r="B14821" t="s">
        <v>7116</v>
      </c>
      <c r="C14821" t="s">
        <v>4611</v>
      </c>
      <c r="D14821" t="s">
        <v>2684</v>
      </c>
      <c r="E14821">
        <v>71.3</v>
      </c>
      <c r="F14821">
        <v>7344110</v>
      </c>
      <c r="G14821">
        <v>11182100</v>
      </c>
      <c r="H14821">
        <v>9923610</v>
      </c>
      <c r="I14821">
        <v>9460860</v>
      </c>
      <c r="J14821">
        <v>9051680</v>
      </c>
      <c r="K14821">
        <v>1</v>
      </c>
      <c r="L14821">
        <v>1.52259429665405</v>
      </c>
      <c r="M14821">
        <v>1.35123384589828</v>
      </c>
      <c r="N14821">
        <v>1.2882241687556399</v>
      </c>
      <c r="O14821">
        <v>1.23250877233593</v>
      </c>
      <c r="P14821">
        <v>1</v>
      </c>
      <c r="Q14821">
        <v>1.1224615291058599</v>
      </c>
      <c r="R14821">
        <v>1.13202573275287</v>
      </c>
      <c r="S14821">
        <v>1.0760161524673499</v>
      </c>
      <c r="T14821">
        <v>1.07944327174782</v>
      </c>
      <c r="U14821">
        <v>1</v>
      </c>
      <c r="V14821">
        <v>1</v>
      </c>
    </row>
    <row r="14822" spans="1:22" x14ac:dyDescent="0.25">
      <c r="A14822" t="s">
        <v>1808</v>
      </c>
      <c r="B14822" t="s">
        <v>7117</v>
      </c>
      <c r="C14822" t="s">
        <v>4612</v>
      </c>
      <c r="D14822" t="s">
        <v>2684</v>
      </c>
      <c r="E14822">
        <v>42</v>
      </c>
      <c r="F14822">
        <v>1548240</v>
      </c>
      <c r="G14822">
        <v>1769090</v>
      </c>
      <c r="H14822">
        <v>1313000</v>
      </c>
      <c r="I14822">
        <v>1204640</v>
      </c>
      <c r="J14822">
        <v>1334620</v>
      </c>
      <c r="K14822">
        <v>1</v>
      </c>
      <c r="L14822">
        <v>1.1426458430217501</v>
      </c>
      <c r="M14822">
        <v>0.84805973234123899</v>
      </c>
      <c r="N14822">
        <v>0.77807058337208701</v>
      </c>
      <c r="O14822">
        <v>0.86202397561101596</v>
      </c>
      <c r="P14822">
        <v>1</v>
      </c>
      <c r="Q14822">
        <v>1.25969364379188</v>
      </c>
      <c r="R14822">
        <v>0.92170394026354996</v>
      </c>
      <c r="S14822">
        <v>0.88025012891620202</v>
      </c>
      <c r="T14822">
        <v>0.898179873699398</v>
      </c>
      <c r="U14822">
        <v>1</v>
      </c>
      <c r="V14822">
        <v>1</v>
      </c>
    </row>
    <row r="14823" spans="1:22" x14ac:dyDescent="0.25">
      <c r="A14823" t="s">
        <v>1808</v>
      </c>
      <c r="B14823" t="s">
        <v>7117</v>
      </c>
      <c r="C14823" t="s">
        <v>4612</v>
      </c>
      <c r="D14823" t="s">
        <v>2684</v>
      </c>
      <c r="E14823">
        <v>45.4</v>
      </c>
      <c r="F14823">
        <v>1988770</v>
      </c>
      <c r="G14823">
        <v>1927330</v>
      </c>
      <c r="H14823">
        <v>1629990</v>
      </c>
      <c r="I14823">
        <v>1678320</v>
      </c>
      <c r="J14823">
        <v>1689900</v>
      </c>
      <c r="K14823">
        <v>1</v>
      </c>
      <c r="L14823">
        <v>0.969106533183827</v>
      </c>
      <c r="M14823">
        <v>0.81959703736480305</v>
      </c>
      <c r="N14823">
        <v>0.84389849002147099</v>
      </c>
      <c r="O14823">
        <v>0.849721184450691</v>
      </c>
      <c r="P14823">
        <v>1</v>
      </c>
      <c r="Q14823">
        <v>0.849783513892026</v>
      </c>
      <c r="R14823">
        <v>0.80197220890210996</v>
      </c>
      <c r="S14823">
        <v>0.81413837122731803</v>
      </c>
      <c r="T14823">
        <v>0.83947459965321003</v>
      </c>
      <c r="U14823">
        <v>1</v>
      </c>
      <c r="V14823">
        <v>1</v>
      </c>
    </row>
    <row r="14824" spans="1:22" x14ac:dyDescent="0.25">
      <c r="A14824" t="s">
        <v>1808</v>
      </c>
      <c r="B14824" t="s">
        <v>7117</v>
      </c>
      <c r="C14824" t="s">
        <v>4612</v>
      </c>
      <c r="D14824" t="s">
        <v>2684</v>
      </c>
      <c r="E14824">
        <v>54.8</v>
      </c>
      <c r="F14824">
        <v>1057520</v>
      </c>
      <c r="G14824">
        <v>856865</v>
      </c>
      <c r="H14824">
        <v>811530</v>
      </c>
      <c r="I14824">
        <v>894490</v>
      </c>
      <c r="J14824">
        <v>1212730</v>
      </c>
      <c r="K14824">
        <v>1</v>
      </c>
      <c r="L14824">
        <v>0.81025890763295305</v>
      </c>
      <c r="M14824">
        <v>0.76738974203797605</v>
      </c>
      <c r="N14824">
        <v>0.84583743097057296</v>
      </c>
      <c r="O14824">
        <v>1.14676790982676</v>
      </c>
      <c r="P14824">
        <v>1</v>
      </c>
      <c r="Q14824">
        <v>0.939513420682907</v>
      </c>
      <c r="R14824">
        <v>0.88300518732365596</v>
      </c>
      <c r="S14824">
        <v>0.90990571487044503</v>
      </c>
      <c r="T14824">
        <v>1.3412775468329201</v>
      </c>
      <c r="U14824">
        <v>1</v>
      </c>
      <c r="V14824">
        <v>1</v>
      </c>
    </row>
    <row r="14825" spans="1:22" x14ac:dyDescent="0.25">
      <c r="A14825" t="s">
        <v>1808</v>
      </c>
      <c r="B14825" t="s">
        <v>7117</v>
      </c>
      <c r="C14825" t="s">
        <v>4612</v>
      </c>
      <c r="D14825" t="s">
        <v>2684</v>
      </c>
      <c r="E14825">
        <v>57.9</v>
      </c>
      <c r="F14825">
        <v>760809</v>
      </c>
      <c r="G14825">
        <v>788630</v>
      </c>
      <c r="H14825">
        <v>917072</v>
      </c>
      <c r="I14825">
        <v>734607</v>
      </c>
      <c r="J14825">
        <v>740404</v>
      </c>
      <c r="K14825">
        <v>1</v>
      </c>
      <c r="L14825">
        <v>1.03656765364237</v>
      </c>
      <c r="M14825">
        <v>1.20539057766141</v>
      </c>
      <c r="N14825">
        <v>0.965560344317693</v>
      </c>
      <c r="O14825">
        <v>0.97317986511726295</v>
      </c>
      <c r="P14825">
        <v>1</v>
      </c>
      <c r="Q14825">
        <v>1.0599539604215999</v>
      </c>
      <c r="R14825">
        <v>1.3162435310029801</v>
      </c>
      <c r="S14825">
        <v>1.10512010146146</v>
      </c>
      <c r="T14825">
        <v>1.2664271967315801</v>
      </c>
      <c r="U14825">
        <v>1</v>
      </c>
      <c r="V14825">
        <v>1</v>
      </c>
    </row>
    <row r="14826" spans="1:22" x14ac:dyDescent="0.25">
      <c r="A14826" t="s">
        <v>2389</v>
      </c>
      <c r="B14826" t="s">
        <v>7118</v>
      </c>
      <c r="C14826" t="s">
        <v>4613</v>
      </c>
      <c r="D14826" t="s">
        <v>2737</v>
      </c>
      <c r="E14826">
        <v>60.5</v>
      </c>
      <c r="F14826">
        <v>3660300</v>
      </c>
      <c r="G14826">
        <v>3278620</v>
      </c>
      <c r="H14826">
        <v>3275190</v>
      </c>
      <c r="I14826">
        <v>3671250</v>
      </c>
      <c r="J14826">
        <v>2339020</v>
      </c>
      <c r="K14826">
        <v>1</v>
      </c>
      <c r="L14826">
        <v>0.895724394175341</v>
      </c>
      <c r="M14826">
        <v>0.89478731251536803</v>
      </c>
      <c r="N14826">
        <v>1.0029915580690101</v>
      </c>
      <c r="O14826">
        <v>0.63902412370570705</v>
      </c>
      <c r="P14826">
        <v>1</v>
      </c>
      <c r="Q14826">
        <v>0.92061076016499699</v>
      </c>
      <c r="R14826">
        <v>1.02260352105474</v>
      </c>
      <c r="S14826">
        <v>1.06075326695856</v>
      </c>
      <c r="T14826">
        <v>0.81161311079479703</v>
      </c>
      <c r="U14826">
        <v>1</v>
      </c>
      <c r="V14826">
        <v>1</v>
      </c>
    </row>
    <row r="14827" spans="1:22" x14ac:dyDescent="0.25">
      <c r="A14827" t="s">
        <v>2389</v>
      </c>
      <c r="B14827" t="s">
        <v>7118</v>
      </c>
      <c r="C14827" t="s">
        <v>4613</v>
      </c>
      <c r="D14827" t="s">
        <v>2737</v>
      </c>
      <c r="E14827">
        <v>63.6</v>
      </c>
      <c r="F14827">
        <v>3495640</v>
      </c>
      <c r="G14827">
        <v>3652870</v>
      </c>
      <c r="H14827">
        <v>3209560</v>
      </c>
      <c r="I14827">
        <v>2726340</v>
      </c>
      <c r="J14827">
        <v>2700120</v>
      </c>
      <c r="K14827">
        <v>1</v>
      </c>
      <c r="L14827">
        <v>1.0449788879861801</v>
      </c>
      <c r="M14827">
        <v>0.918160909018091</v>
      </c>
      <c r="N14827">
        <v>0.77992585048803698</v>
      </c>
      <c r="O14827">
        <v>0.772425078097287</v>
      </c>
      <c r="P14827">
        <v>1</v>
      </c>
      <c r="Q14827">
        <v>1.0789850752010399</v>
      </c>
      <c r="R14827">
        <v>1.0496968155689901</v>
      </c>
      <c r="S14827">
        <v>0.92951179348587698</v>
      </c>
      <c r="T14827">
        <v>1.0082061404787901</v>
      </c>
      <c r="U14827">
        <v>1</v>
      </c>
      <c r="V14827">
        <v>1</v>
      </c>
    </row>
    <row r="14828" spans="1:22" x14ac:dyDescent="0.25">
      <c r="A14828" t="s">
        <v>2389</v>
      </c>
      <c r="B14828" t="s">
        <v>7118</v>
      </c>
      <c r="C14828" t="s">
        <v>4613</v>
      </c>
      <c r="D14828" t="s">
        <v>2737</v>
      </c>
      <c r="E14828">
        <v>67</v>
      </c>
      <c r="F14828">
        <v>4576470</v>
      </c>
      <c r="G14828">
        <v>4684640</v>
      </c>
      <c r="H14828">
        <v>4856990</v>
      </c>
      <c r="I14828">
        <v>3424010</v>
      </c>
      <c r="J14828">
        <v>3827200</v>
      </c>
      <c r="K14828">
        <v>1</v>
      </c>
      <c r="L14828">
        <v>1.02363612128999</v>
      </c>
      <c r="M14828">
        <v>1.0612961518375501</v>
      </c>
      <c r="N14828">
        <v>0.74817708845463904</v>
      </c>
      <c r="O14828">
        <v>0.83627774245215203</v>
      </c>
      <c r="P14828">
        <v>1</v>
      </c>
      <c r="Q14828">
        <v>1.0452459029055099</v>
      </c>
      <c r="R14828">
        <v>1.0670541069983399</v>
      </c>
      <c r="S14828">
        <v>1.02756552531894</v>
      </c>
      <c r="T14828">
        <v>0.92406657643828505</v>
      </c>
      <c r="U14828">
        <v>2</v>
      </c>
      <c r="V14828">
        <v>2</v>
      </c>
    </row>
    <row r="14829" spans="1:22" x14ac:dyDescent="0.25">
      <c r="A14829" t="s">
        <v>2389</v>
      </c>
      <c r="B14829" t="s">
        <v>7118</v>
      </c>
      <c r="C14829" t="s">
        <v>4613</v>
      </c>
      <c r="D14829" t="s">
        <v>2737</v>
      </c>
      <c r="E14829">
        <v>71.3</v>
      </c>
      <c r="F14829">
        <v>2937120</v>
      </c>
      <c r="G14829">
        <v>3830260</v>
      </c>
      <c r="H14829">
        <v>3486670</v>
      </c>
      <c r="I14829">
        <v>3061250</v>
      </c>
      <c r="J14829">
        <v>2776020</v>
      </c>
      <c r="K14829">
        <v>1</v>
      </c>
      <c r="L14829">
        <v>1.3040869967859701</v>
      </c>
      <c r="M14829">
        <v>1.18710505529226</v>
      </c>
      <c r="N14829">
        <v>1.0422624884240299</v>
      </c>
      <c r="O14829">
        <v>0.94515035136460201</v>
      </c>
      <c r="P14829">
        <v>1</v>
      </c>
      <c r="Q14829">
        <v>0.96137722814026505</v>
      </c>
      <c r="R14829">
        <v>0.99452324566255901</v>
      </c>
      <c r="S14829">
        <v>0.87057151996951698</v>
      </c>
      <c r="T14829">
        <v>0.82777194813550203</v>
      </c>
      <c r="U14829">
        <v>2</v>
      </c>
      <c r="V14829">
        <v>2</v>
      </c>
    </row>
    <row r="14830" spans="1:22" x14ac:dyDescent="0.25">
      <c r="A14830" t="s">
        <v>1809</v>
      </c>
      <c r="B14830" t="s">
        <v>7119</v>
      </c>
      <c r="C14830" t="s">
        <v>4614</v>
      </c>
      <c r="D14830" t="s">
        <v>2684</v>
      </c>
      <c r="E14830">
        <v>42</v>
      </c>
      <c r="F14830">
        <v>24024700</v>
      </c>
      <c r="G14830">
        <v>24275500</v>
      </c>
      <c r="H14830">
        <v>24231700</v>
      </c>
      <c r="I14830">
        <v>22592800</v>
      </c>
      <c r="J14830">
        <v>24060400</v>
      </c>
      <c r="K14830">
        <v>1</v>
      </c>
      <c r="L14830">
        <v>1.0104392562654301</v>
      </c>
      <c r="M14830">
        <v>1.0086161325635701</v>
      </c>
      <c r="N14830">
        <v>0.94039883952765302</v>
      </c>
      <c r="O14830">
        <v>1.0014859706885</v>
      </c>
      <c r="P14830">
        <v>1</v>
      </c>
      <c r="Q14830">
        <v>1.11394437421598</v>
      </c>
      <c r="R14830">
        <v>1.09620281230752</v>
      </c>
      <c r="S14830">
        <v>1.0638960235963599</v>
      </c>
      <c r="T14830">
        <v>1.0434913275203599</v>
      </c>
      <c r="U14830">
        <v>3</v>
      </c>
      <c r="V14830">
        <v>3</v>
      </c>
    </row>
    <row r="14831" spans="1:22" x14ac:dyDescent="0.25">
      <c r="A14831" t="s">
        <v>1809</v>
      </c>
      <c r="B14831" t="s">
        <v>7119</v>
      </c>
      <c r="C14831" t="s">
        <v>4614</v>
      </c>
      <c r="D14831" t="s">
        <v>2684</v>
      </c>
      <c r="E14831">
        <v>45.4</v>
      </c>
      <c r="F14831">
        <v>25314000</v>
      </c>
      <c r="G14831">
        <v>28671000</v>
      </c>
      <c r="H14831">
        <v>26149100</v>
      </c>
      <c r="I14831">
        <v>28331500</v>
      </c>
      <c r="J14831">
        <v>26734000</v>
      </c>
      <c r="K14831">
        <v>1</v>
      </c>
      <c r="L14831">
        <v>1.1326143635932699</v>
      </c>
      <c r="M14831">
        <v>1.03298964999605</v>
      </c>
      <c r="N14831">
        <v>1.1192028126728299</v>
      </c>
      <c r="O14831">
        <v>1.0560954412578001</v>
      </c>
      <c r="P14831">
        <v>1</v>
      </c>
      <c r="Q14831">
        <v>0.99315914280014495</v>
      </c>
      <c r="R14831">
        <v>1.01077597113326</v>
      </c>
      <c r="S14831">
        <v>1.0797340743663499</v>
      </c>
      <c r="T14831">
        <v>1.0433602385923799</v>
      </c>
      <c r="U14831">
        <v>3</v>
      </c>
      <c r="V14831">
        <v>3</v>
      </c>
    </row>
    <row r="14832" spans="1:22" x14ac:dyDescent="0.25">
      <c r="A14832" t="s">
        <v>1810</v>
      </c>
      <c r="B14832" t="s">
        <v>7120</v>
      </c>
      <c r="C14832" t="s">
        <v>4615</v>
      </c>
      <c r="D14832" t="s">
        <v>2684</v>
      </c>
      <c r="E14832">
        <v>42</v>
      </c>
      <c r="F14832">
        <v>53371800</v>
      </c>
      <c r="G14832">
        <v>52161900</v>
      </c>
      <c r="H14832">
        <v>52444400</v>
      </c>
      <c r="I14832">
        <v>47162800</v>
      </c>
      <c r="J14832">
        <v>49843000</v>
      </c>
      <c r="K14832">
        <v>1</v>
      </c>
      <c r="L14832">
        <v>0.97733072521443898</v>
      </c>
      <c r="M14832">
        <v>0.98262378259680205</v>
      </c>
      <c r="N14832">
        <v>0.88366515650586996</v>
      </c>
      <c r="O14832">
        <v>0.93388268711192102</v>
      </c>
      <c r="P14832">
        <v>1</v>
      </c>
      <c r="Q14832">
        <v>1.07744434546698</v>
      </c>
      <c r="R14832">
        <v>1.06795332649012</v>
      </c>
      <c r="S14832">
        <v>0.99971183149211496</v>
      </c>
      <c r="T14832">
        <v>0.973052557344115</v>
      </c>
      <c r="U14832">
        <v>8</v>
      </c>
      <c r="V14832">
        <v>10</v>
      </c>
    </row>
    <row r="14833" spans="1:22" x14ac:dyDescent="0.25">
      <c r="A14833" t="s">
        <v>1810</v>
      </c>
      <c r="B14833" t="s">
        <v>7120</v>
      </c>
      <c r="C14833" t="s">
        <v>4615</v>
      </c>
      <c r="D14833" t="s">
        <v>2684</v>
      </c>
      <c r="E14833">
        <v>45.4</v>
      </c>
      <c r="F14833">
        <v>62697800</v>
      </c>
      <c r="G14833">
        <v>67604100</v>
      </c>
      <c r="H14833">
        <v>60151700</v>
      </c>
      <c r="I14833">
        <v>59857600</v>
      </c>
      <c r="J14833">
        <v>59446000</v>
      </c>
      <c r="K14833">
        <v>1</v>
      </c>
      <c r="L14833">
        <v>1.07825314444845</v>
      </c>
      <c r="M14833">
        <v>0.95939091961759404</v>
      </c>
      <c r="N14833">
        <v>0.95470016491806697</v>
      </c>
      <c r="O14833">
        <v>0.94813534127194299</v>
      </c>
      <c r="P14833">
        <v>1</v>
      </c>
      <c r="Q14833">
        <v>0.94549124846393295</v>
      </c>
      <c r="R14833">
        <v>0.93875992704923095</v>
      </c>
      <c r="S14833">
        <v>0.921032619998018</v>
      </c>
      <c r="T14833">
        <v>0.936702003664723</v>
      </c>
      <c r="U14833">
        <v>8</v>
      </c>
      <c r="V14833">
        <v>10</v>
      </c>
    </row>
    <row r="14834" spans="1:22" x14ac:dyDescent="0.25">
      <c r="A14834" t="s">
        <v>1810</v>
      </c>
      <c r="B14834" t="s">
        <v>7120</v>
      </c>
      <c r="C14834" t="s">
        <v>4615</v>
      </c>
      <c r="D14834" t="s">
        <v>2684</v>
      </c>
      <c r="E14834">
        <v>49</v>
      </c>
      <c r="F14834">
        <v>102221000</v>
      </c>
      <c r="G14834">
        <v>102478000</v>
      </c>
      <c r="H14834">
        <v>89381400</v>
      </c>
      <c r="I14834">
        <v>103650000</v>
      </c>
      <c r="J14834">
        <v>86781900</v>
      </c>
      <c r="K14834">
        <v>1</v>
      </c>
      <c r="L14834">
        <v>1.0025141604954</v>
      </c>
      <c r="M14834">
        <v>0.87439371557703405</v>
      </c>
      <c r="N14834">
        <v>1.01397951497246</v>
      </c>
      <c r="O14834">
        <v>0.84896352021600296</v>
      </c>
      <c r="P14834">
        <v>1</v>
      </c>
      <c r="Q14834">
        <v>0.95700587909630597</v>
      </c>
      <c r="R14834">
        <v>0.91793389781382495</v>
      </c>
      <c r="S14834">
        <v>0.952327528139433</v>
      </c>
      <c r="T14834">
        <v>0.91519124960768095</v>
      </c>
      <c r="U14834">
        <v>8</v>
      </c>
      <c r="V14834">
        <v>10</v>
      </c>
    </row>
    <row r="14835" spans="1:22" x14ac:dyDescent="0.25">
      <c r="A14835" t="s">
        <v>1810</v>
      </c>
      <c r="B14835" t="s">
        <v>7120</v>
      </c>
      <c r="C14835" t="s">
        <v>4615</v>
      </c>
      <c r="D14835" t="s">
        <v>2684</v>
      </c>
      <c r="E14835">
        <v>51.9</v>
      </c>
      <c r="F14835">
        <v>97410700</v>
      </c>
      <c r="G14835">
        <v>98072400</v>
      </c>
      <c r="H14835">
        <v>97266200</v>
      </c>
      <c r="I14835">
        <v>90067200</v>
      </c>
      <c r="J14835">
        <v>80309100</v>
      </c>
      <c r="K14835">
        <v>1</v>
      </c>
      <c r="L14835">
        <v>1.0067928882556001</v>
      </c>
      <c r="M14835">
        <v>0.99851659006659399</v>
      </c>
      <c r="N14835">
        <v>0.92461300452619699</v>
      </c>
      <c r="O14835">
        <v>0.82443817773612105</v>
      </c>
      <c r="P14835">
        <v>1</v>
      </c>
      <c r="Q14835">
        <v>0.98138963091248899</v>
      </c>
      <c r="R14835">
        <v>0.97601931941771103</v>
      </c>
      <c r="S14835">
        <v>0.93882117637851503</v>
      </c>
      <c r="T14835">
        <v>0.91508940679691697</v>
      </c>
      <c r="U14835">
        <v>8</v>
      </c>
      <c r="V14835">
        <v>10</v>
      </c>
    </row>
    <row r="14836" spans="1:22" x14ac:dyDescent="0.25">
      <c r="A14836" t="s">
        <v>1810</v>
      </c>
      <c r="B14836" t="s">
        <v>7120</v>
      </c>
      <c r="C14836" t="s">
        <v>4615</v>
      </c>
      <c r="D14836" t="s">
        <v>2684</v>
      </c>
      <c r="E14836">
        <v>54.8</v>
      </c>
      <c r="F14836">
        <v>150777000</v>
      </c>
      <c r="G14836">
        <v>128939000</v>
      </c>
      <c r="H14836">
        <v>131352000</v>
      </c>
      <c r="I14836">
        <v>134194000</v>
      </c>
      <c r="J14836">
        <v>124364000</v>
      </c>
      <c r="K14836">
        <v>1</v>
      </c>
      <c r="L14836">
        <v>0.85516358595807096</v>
      </c>
      <c r="M14836">
        <v>0.871167353110886</v>
      </c>
      <c r="N14836">
        <v>0.89001638180889697</v>
      </c>
      <c r="O14836">
        <v>0.82482076178727504</v>
      </c>
      <c r="P14836">
        <v>1</v>
      </c>
      <c r="Q14836">
        <v>0.99158140480559298</v>
      </c>
      <c r="R14836">
        <v>1.0024180018109501</v>
      </c>
      <c r="S14836">
        <v>0.95743101745565296</v>
      </c>
      <c r="T14836">
        <v>0.96472316539972403</v>
      </c>
      <c r="U14836">
        <v>10</v>
      </c>
      <c r="V14836">
        <v>15</v>
      </c>
    </row>
    <row r="14837" spans="1:22" x14ac:dyDescent="0.25">
      <c r="A14837" t="s">
        <v>1810</v>
      </c>
      <c r="B14837" t="s">
        <v>7120</v>
      </c>
      <c r="C14837" t="s">
        <v>4615</v>
      </c>
      <c r="D14837" t="s">
        <v>2684</v>
      </c>
      <c r="E14837">
        <v>57.9</v>
      </c>
      <c r="F14837">
        <v>140667000</v>
      </c>
      <c r="G14837">
        <v>138387000</v>
      </c>
      <c r="H14837">
        <v>127534000</v>
      </c>
      <c r="I14837">
        <v>118711000</v>
      </c>
      <c r="J14837">
        <v>103215000</v>
      </c>
      <c r="K14837">
        <v>1</v>
      </c>
      <c r="L14837">
        <v>0.983791507603063</v>
      </c>
      <c r="M14837">
        <v>0.90663766199606199</v>
      </c>
      <c r="N14837">
        <v>0.84391506181264997</v>
      </c>
      <c r="O14837">
        <v>0.73375418541662196</v>
      </c>
      <c r="P14837">
        <v>1</v>
      </c>
      <c r="Q14837">
        <v>1.0059871162763301</v>
      </c>
      <c r="R14837">
        <v>0.99001599952873598</v>
      </c>
      <c r="S14837">
        <v>0.96589250399909898</v>
      </c>
      <c r="T14837">
        <v>0.95485561244659001</v>
      </c>
      <c r="U14837">
        <v>10</v>
      </c>
      <c r="V14837">
        <v>15</v>
      </c>
    </row>
    <row r="14838" spans="1:22" x14ac:dyDescent="0.25">
      <c r="A14838" t="s">
        <v>1810</v>
      </c>
      <c r="B14838" t="s">
        <v>7120</v>
      </c>
      <c r="C14838" t="s">
        <v>4615</v>
      </c>
      <c r="D14838" t="s">
        <v>2684</v>
      </c>
      <c r="E14838">
        <v>60.5</v>
      </c>
      <c r="F14838">
        <v>116112000</v>
      </c>
      <c r="G14838">
        <v>118079000</v>
      </c>
      <c r="H14838">
        <v>102506000</v>
      </c>
      <c r="I14838">
        <v>110669000</v>
      </c>
      <c r="J14838">
        <v>87769900</v>
      </c>
      <c r="K14838">
        <v>1</v>
      </c>
      <c r="L14838">
        <v>1.01694054016811</v>
      </c>
      <c r="M14838">
        <v>0.88282003582747703</v>
      </c>
      <c r="N14838">
        <v>0.95312284690643501</v>
      </c>
      <c r="O14838">
        <v>0.75590722750447803</v>
      </c>
      <c r="P14838">
        <v>1</v>
      </c>
      <c r="Q14838">
        <v>1.04519471593569</v>
      </c>
      <c r="R14838">
        <v>1.0089267745169901</v>
      </c>
      <c r="S14838">
        <v>1.00801264530611</v>
      </c>
      <c r="T14838">
        <v>0.96006425051602595</v>
      </c>
      <c r="U14838">
        <v>11</v>
      </c>
      <c r="V14838">
        <v>16</v>
      </c>
    </row>
    <row r="14839" spans="1:22" x14ac:dyDescent="0.25">
      <c r="A14839" t="s">
        <v>1810</v>
      </c>
      <c r="B14839" t="s">
        <v>7120</v>
      </c>
      <c r="C14839" t="s">
        <v>4615</v>
      </c>
      <c r="D14839" t="s">
        <v>2684</v>
      </c>
      <c r="E14839">
        <v>63.6</v>
      </c>
      <c r="F14839">
        <v>97926900</v>
      </c>
      <c r="G14839">
        <v>92321200</v>
      </c>
      <c r="H14839">
        <v>82779600</v>
      </c>
      <c r="I14839">
        <v>76608800</v>
      </c>
      <c r="J14839">
        <v>66614400</v>
      </c>
      <c r="K14839">
        <v>1</v>
      </c>
      <c r="L14839">
        <v>0.94275628045000903</v>
      </c>
      <c r="M14839">
        <v>0.845320335883195</v>
      </c>
      <c r="N14839">
        <v>0.78230598538297402</v>
      </c>
      <c r="O14839">
        <v>0.68024618363289302</v>
      </c>
      <c r="P14839">
        <v>1</v>
      </c>
      <c r="Q14839">
        <v>0.97343589220058402</v>
      </c>
      <c r="R14839">
        <v>0.96642108806530902</v>
      </c>
      <c r="S14839">
        <v>0.93234842654983696</v>
      </c>
      <c r="T14839">
        <v>0.88788984048180497</v>
      </c>
      <c r="U14839">
        <v>11</v>
      </c>
      <c r="V14839">
        <v>16</v>
      </c>
    </row>
    <row r="14840" spans="1:22" x14ac:dyDescent="0.25">
      <c r="A14840" t="s">
        <v>1810</v>
      </c>
      <c r="B14840" t="s">
        <v>7120</v>
      </c>
      <c r="C14840" t="s">
        <v>4615</v>
      </c>
      <c r="D14840" t="s">
        <v>2684</v>
      </c>
      <c r="E14840">
        <v>67</v>
      </c>
      <c r="F14840">
        <v>81972500</v>
      </c>
      <c r="G14840">
        <v>74709000</v>
      </c>
      <c r="H14840">
        <v>78428700</v>
      </c>
      <c r="I14840">
        <v>54639600</v>
      </c>
      <c r="J14840">
        <v>59395100</v>
      </c>
      <c r="K14840">
        <v>1</v>
      </c>
      <c r="L14840">
        <v>0.91139101527951405</v>
      </c>
      <c r="M14840">
        <v>0.956768428436366</v>
      </c>
      <c r="N14840">
        <v>0.66656012687181698</v>
      </c>
      <c r="O14840">
        <v>0.72457348501021701</v>
      </c>
      <c r="P14840">
        <v>1</v>
      </c>
      <c r="Q14840">
        <v>0.93063121245203595</v>
      </c>
      <c r="R14840">
        <v>0.96195927898327405</v>
      </c>
      <c r="S14840">
        <v>0.91547070539199704</v>
      </c>
      <c r="T14840">
        <v>0.80063608736980996</v>
      </c>
      <c r="U14840">
        <v>6</v>
      </c>
      <c r="V14840">
        <v>7</v>
      </c>
    </row>
    <row r="14841" spans="1:22" x14ac:dyDescent="0.25">
      <c r="A14841" t="s">
        <v>1810</v>
      </c>
      <c r="B14841" t="s">
        <v>7120</v>
      </c>
      <c r="C14841" t="s">
        <v>4615</v>
      </c>
      <c r="D14841" t="s">
        <v>2684</v>
      </c>
      <c r="E14841">
        <v>71.3</v>
      </c>
      <c r="F14841">
        <v>27193900</v>
      </c>
      <c r="G14841">
        <v>34782900</v>
      </c>
      <c r="H14841">
        <v>29987200</v>
      </c>
      <c r="I14841">
        <v>30120700</v>
      </c>
      <c r="J14841">
        <v>27285300</v>
      </c>
      <c r="K14841">
        <v>1</v>
      </c>
      <c r="L14841">
        <v>1.27906993847885</v>
      </c>
      <c r="M14841">
        <v>1.10271788893833</v>
      </c>
      <c r="N14841">
        <v>1.1076270781314901</v>
      </c>
      <c r="O14841">
        <v>1.00336104788206</v>
      </c>
      <c r="P14841">
        <v>1</v>
      </c>
      <c r="Q14841">
        <v>0.94293457037985595</v>
      </c>
      <c r="R14841">
        <v>0.92382604982430605</v>
      </c>
      <c r="S14841">
        <v>0.92516865921785696</v>
      </c>
      <c r="T14841">
        <v>0.87875344709914405</v>
      </c>
      <c r="U14841">
        <v>6</v>
      </c>
      <c r="V14841">
        <v>7</v>
      </c>
    </row>
    <row r="14842" spans="1:22" x14ac:dyDescent="0.25">
      <c r="A14842" t="s">
        <v>1811</v>
      </c>
      <c r="B14842" t="s">
        <v>7121</v>
      </c>
      <c r="C14842" t="s">
        <v>4616</v>
      </c>
      <c r="D14842" t="s">
        <v>2684</v>
      </c>
      <c r="E14842">
        <v>42</v>
      </c>
      <c r="F14842">
        <v>63922100</v>
      </c>
      <c r="G14842">
        <v>56354100</v>
      </c>
      <c r="H14842">
        <v>58834800</v>
      </c>
      <c r="I14842">
        <v>56604100</v>
      </c>
      <c r="J14842">
        <v>59777500</v>
      </c>
      <c r="K14842">
        <v>1</v>
      </c>
      <c r="L14842">
        <v>0.88160589217187801</v>
      </c>
      <c r="M14842">
        <v>0.92041406649656399</v>
      </c>
      <c r="N14842">
        <v>0.88551690260488902</v>
      </c>
      <c r="O14842">
        <v>0.93516170463736303</v>
      </c>
      <c r="P14842">
        <v>1</v>
      </c>
      <c r="Q14842">
        <v>0.97191386594599105</v>
      </c>
      <c r="R14842">
        <v>1.0003414139495099</v>
      </c>
      <c r="S14842">
        <v>1.00180675678195</v>
      </c>
      <c r="T14842">
        <v>0.97438522074091505</v>
      </c>
      <c r="U14842">
        <v>5</v>
      </c>
      <c r="V14842">
        <v>7</v>
      </c>
    </row>
    <row r="14843" spans="1:22" x14ac:dyDescent="0.25">
      <c r="A14843" t="s">
        <v>1811</v>
      </c>
      <c r="B14843" t="s">
        <v>7121</v>
      </c>
      <c r="C14843" t="s">
        <v>4616</v>
      </c>
      <c r="D14843" t="s">
        <v>2684</v>
      </c>
      <c r="E14843">
        <v>45.4</v>
      </c>
      <c r="F14843">
        <v>68150000</v>
      </c>
      <c r="G14843">
        <v>74652800</v>
      </c>
      <c r="H14843">
        <v>66185600</v>
      </c>
      <c r="I14843">
        <v>72332400</v>
      </c>
      <c r="J14843">
        <v>67560800</v>
      </c>
      <c r="K14843">
        <v>1</v>
      </c>
      <c r="L14843">
        <v>1.0954189288334599</v>
      </c>
      <c r="M14843">
        <v>0.97117534849596499</v>
      </c>
      <c r="N14843">
        <v>1.06137050623624</v>
      </c>
      <c r="O14843">
        <v>0.99135436537050603</v>
      </c>
      <c r="P14843">
        <v>1</v>
      </c>
      <c r="Q14843">
        <v>0.96054346416356595</v>
      </c>
      <c r="R14843">
        <v>0.95029094049533003</v>
      </c>
      <c r="S14843">
        <v>1.02394122685763</v>
      </c>
      <c r="T14843">
        <v>0.97939985987504896</v>
      </c>
      <c r="U14843">
        <v>5</v>
      </c>
      <c r="V14843">
        <v>7</v>
      </c>
    </row>
    <row r="14844" spans="1:22" x14ac:dyDescent="0.25">
      <c r="A14844" t="s">
        <v>1811</v>
      </c>
      <c r="B14844" t="s">
        <v>7121</v>
      </c>
      <c r="C14844" t="s">
        <v>4616</v>
      </c>
      <c r="D14844" t="s">
        <v>2684</v>
      </c>
      <c r="E14844">
        <v>49</v>
      </c>
      <c r="F14844">
        <v>115072000</v>
      </c>
      <c r="G14844">
        <v>116472000</v>
      </c>
      <c r="H14844">
        <v>104408000</v>
      </c>
      <c r="I14844">
        <v>119197000</v>
      </c>
      <c r="J14844">
        <v>106677000</v>
      </c>
      <c r="K14844">
        <v>1</v>
      </c>
      <c r="L14844">
        <v>1.0121662958843201</v>
      </c>
      <c r="M14844">
        <v>0.90732758620689702</v>
      </c>
      <c r="N14844">
        <v>1.035847121802</v>
      </c>
      <c r="O14844">
        <v>0.92704567575083396</v>
      </c>
      <c r="P14844">
        <v>1</v>
      </c>
      <c r="Q14844">
        <v>0.96621986397255499</v>
      </c>
      <c r="R14844">
        <v>0.95250770100889404</v>
      </c>
      <c r="S14844">
        <v>0.97286554064441599</v>
      </c>
      <c r="T14844">
        <v>0.99936460193005305</v>
      </c>
      <c r="U14844">
        <v>6</v>
      </c>
      <c r="V14844">
        <v>8</v>
      </c>
    </row>
    <row r="14845" spans="1:22" x14ac:dyDescent="0.25">
      <c r="A14845" t="s">
        <v>1811</v>
      </c>
      <c r="B14845" t="s">
        <v>7121</v>
      </c>
      <c r="C14845" t="s">
        <v>4616</v>
      </c>
      <c r="D14845" t="s">
        <v>2684</v>
      </c>
      <c r="E14845">
        <v>51.9</v>
      </c>
      <c r="F14845">
        <v>100924000</v>
      </c>
      <c r="G14845">
        <v>101494000</v>
      </c>
      <c r="H14845">
        <v>100199000</v>
      </c>
      <c r="I14845">
        <v>95487900</v>
      </c>
      <c r="J14845">
        <v>88498900</v>
      </c>
      <c r="K14845">
        <v>1</v>
      </c>
      <c r="L14845">
        <v>1.0056478141968199</v>
      </c>
      <c r="M14845">
        <v>0.99281637667948197</v>
      </c>
      <c r="N14845">
        <v>0.94613669692045499</v>
      </c>
      <c r="O14845">
        <v>0.87688656811065802</v>
      </c>
      <c r="P14845">
        <v>1</v>
      </c>
      <c r="Q14845">
        <v>0.98027344920220605</v>
      </c>
      <c r="R14845">
        <v>0.97044753578790299</v>
      </c>
      <c r="S14845">
        <v>0.96067561506223398</v>
      </c>
      <c r="T14845">
        <v>0.97330476815618905</v>
      </c>
      <c r="U14845">
        <v>6</v>
      </c>
      <c r="V14845">
        <v>8</v>
      </c>
    </row>
    <row r="14846" spans="1:22" x14ac:dyDescent="0.25">
      <c r="A14846" t="s">
        <v>1811</v>
      </c>
      <c r="B14846" t="s">
        <v>7121</v>
      </c>
      <c r="C14846" t="s">
        <v>4616</v>
      </c>
      <c r="D14846" t="s">
        <v>2684</v>
      </c>
      <c r="E14846">
        <v>54.8</v>
      </c>
      <c r="F14846">
        <v>111989000</v>
      </c>
      <c r="G14846">
        <v>96726700</v>
      </c>
      <c r="H14846">
        <v>95741100</v>
      </c>
      <c r="I14846">
        <v>98619800</v>
      </c>
      <c r="J14846">
        <v>92172100</v>
      </c>
      <c r="K14846">
        <v>1</v>
      </c>
      <c r="L14846">
        <v>0.86371607925778404</v>
      </c>
      <c r="M14846">
        <v>0.85491521488717603</v>
      </c>
      <c r="N14846">
        <v>0.88062041807677505</v>
      </c>
      <c r="O14846">
        <v>0.82304601344774897</v>
      </c>
      <c r="P14846">
        <v>1</v>
      </c>
      <c r="Q14846">
        <v>1.0014982130747601</v>
      </c>
      <c r="R14846">
        <v>0.98371730571026605</v>
      </c>
      <c r="S14846">
        <v>0.94732335281049396</v>
      </c>
      <c r="T14846">
        <v>0.96264739219514806</v>
      </c>
      <c r="U14846">
        <v>5</v>
      </c>
      <c r="V14846">
        <v>8</v>
      </c>
    </row>
    <row r="14847" spans="1:22" x14ac:dyDescent="0.25">
      <c r="A14847" t="s">
        <v>1811</v>
      </c>
      <c r="B14847" t="s">
        <v>7121</v>
      </c>
      <c r="C14847" t="s">
        <v>4616</v>
      </c>
      <c r="D14847" t="s">
        <v>2684</v>
      </c>
      <c r="E14847">
        <v>57.9</v>
      </c>
      <c r="F14847">
        <v>89864900</v>
      </c>
      <c r="G14847">
        <v>85819100</v>
      </c>
      <c r="H14847">
        <v>80551000</v>
      </c>
      <c r="I14847">
        <v>75278000</v>
      </c>
      <c r="J14847">
        <v>66010600</v>
      </c>
      <c r="K14847">
        <v>1</v>
      </c>
      <c r="L14847">
        <v>0.95497908527133502</v>
      </c>
      <c r="M14847">
        <v>0.89635664202597498</v>
      </c>
      <c r="N14847">
        <v>0.83767967248614295</v>
      </c>
      <c r="O14847">
        <v>0.73455375791883104</v>
      </c>
      <c r="P14847">
        <v>1</v>
      </c>
      <c r="Q14847">
        <v>0.97652464843591003</v>
      </c>
      <c r="R14847">
        <v>0.97878949230483403</v>
      </c>
      <c r="S14847">
        <v>0.95875586657844003</v>
      </c>
      <c r="T14847">
        <v>0.95589611934449403</v>
      </c>
      <c r="U14847">
        <v>5</v>
      </c>
      <c r="V14847">
        <v>8</v>
      </c>
    </row>
    <row r="14848" spans="1:22" x14ac:dyDescent="0.25">
      <c r="A14848" t="s">
        <v>1811</v>
      </c>
      <c r="B14848" t="s">
        <v>7121</v>
      </c>
      <c r="C14848" t="s">
        <v>4616</v>
      </c>
      <c r="D14848" t="s">
        <v>2684</v>
      </c>
      <c r="E14848">
        <v>60.5</v>
      </c>
      <c r="F14848">
        <v>58484800</v>
      </c>
      <c r="G14848">
        <v>55324900</v>
      </c>
      <c r="H14848">
        <v>51325600</v>
      </c>
      <c r="I14848">
        <v>51521900</v>
      </c>
      <c r="J14848">
        <v>41841100</v>
      </c>
      <c r="K14848">
        <v>1</v>
      </c>
      <c r="L14848">
        <v>0.94597057697042697</v>
      </c>
      <c r="M14848">
        <v>0.87758870680929102</v>
      </c>
      <c r="N14848">
        <v>0.88094513446228795</v>
      </c>
      <c r="O14848">
        <v>0.71541836511367096</v>
      </c>
      <c r="P14848">
        <v>1</v>
      </c>
      <c r="Q14848">
        <v>0.97225295818837498</v>
      </c>
      <c r="R14848">
        <v>1.0029481744642501</v>
      </c>
      <c r="S14848">
        <v>0.93167825977636298</v>
      </c>
      <c r="T14848">
        <v>0.90864007052266005</v>
      </c>
      <c r="U14848">
        <v>5</v>
      </c>
      <c r="V14848">
        <v>6</v>
      </c>
    </row>
    <row r="14849" spans="1:22" x14ac:dyDescent="0.25">
      <c r="A14849" t="s">
        <v>1811</v>
      </c>
      <c r="B14849" t="s">
        <v>7121</v>
      </c>
      <c r="C14849" t="s">
        <v>4616</v>
      </c>
      <c r="D14849" t="s">
        <v>2684</v>
      </c>
      <c r="E14849">
        <v>63.6</v>
      </c>
      <c r="F14849">
        <v>36818700</v>
      </c>
      <c r="G14849">
        <v>30954900</v>
      </c>
      <c r="H14849">
        <v>28655600</v>
      </c>
      <c r="I14849">
        <v>25261300</v>
      </c>
      <c r="J14849">
        <v>24148500</v>
      </c>
      <c r="K14849">
        <v>1</v>
      </c>
      <c r="L14849">
        <v>0.84073853775391305</v>
      </c>
      <c r="M14849">
        <v>0.77828929321241602</v>
      </c>
      <c r="N14849">
        <v>0.68609972649767603</v>
      </c>
      <c r="O14849">
        <v>0.65587595433842005</v>
      </c>
      <c r="P14849">
        <v>1</v>
      </c>
      <c r="Q14849">
        <v>0.86809824084676801</v>
      </c>
      <c r="R14849">
        <v>0.88978716546558401</v>
      </c>
      <c r="S14849">
        <v>0.81769028028492896</v>
      </c>
      <c r="T14849">
        <v>0.85608065210060003</v>
      </c>
      <c r="U14849">
        <v>5</v>
      </c>
      <c r="V14849">
        <v>6</v>
      </c>
    </row>
    <row r="14850" spans="1:22" x14ac:dyDescent="0.25">
      <c r="A14850" t="s">
        <v>1812</v>
      </c>
      <c r="B14850" t="s">
        <v>7122</v>
      </c>
      <c r="C14850" t="s">
        <v>4617</v>
      </c>
      <c r="D14850" t="s">
        <v>2684</v>
      </c>
      <c r="E14850">
        <v>42</v>
      </c>
      <c r="F14850">
        <v>6861080</v>
      </c>
      <c r="G14850">
        <v>5732460</v>
      </c>
      <c r="H14850">
        <v>5803280</v>
      </c>
      <c r="I14850">
        <v>5831850</v>
      </c>
      <c r="J14850">
        <v>6156210</v>
      </c>
      <c r="K14850">
        <v>1</v>
      </c>
      <c r="L14850">
        <v>0.83550403143528396</v>
      </c>
      <c r="M14850">
        <v>0.84582602155928799</v>
      </c>
      <c r="N14850">
        <v>0.84999008902388495</v>
      </c>
      <c r="O14850">
        <v>0.89726544509027695</v>
      </c>
      <c r="P14850">
        <v>1</v>
      </c>
      <c r="Q14850">
        <v>0.921089525848373</v>
      </c>
      <c r="R14850">
        <v>0.91927625745935704</v>
      </c>
      <c r="S14850">
        <v>0.96161441060799502</v>
      </c>
      <c r="T14850">
        <v>0.93489947721556199</v>
      </c>
      <c r="U14850">
        <v>1</v>
      </c>
      <c r="V14850">
        <v>1</v>
      </c>
    </row>
    <row r="14851" spans="1:22" x14ac:dyDescent="0.25">
      <c r="A14851" t="s">
        <v>1812</v>
      </c>
      <c r="B14851" t="s">
        <v>7122</v>
      </c>
      <c r="C14851" t="s">
        <v>4617</v>
      </c>
      <c r="D14851" t="s">
        <v>2684</v>
      </c>
      <c r="E14851">
        <v>45.4</v>
      </c>
      <c r="F14851">
        <v>7826910</v>
      </c>
      <c r="G14851">
        <v>8072580</v>
      </c>
      <c r="H14851">
        <v>7690920</v>
      </c>
      <c r="I14851">
        <v>7006860</v>
      </c>
      <c r="J14851">
        <v>6881420</v>
      </c>
      <c r="K14851">
        <v>1</v>
      </c>
      <c r="L14851">
        <v>1.03138786570946</v>
      </c>
      <c r="M14851">
        <v>0.98262532723641904</v>
      </c>
      <c r="N14851">
        <v>0.895226851976067</v>
      </c>
      <c r="O14851">
        <v>0.87920009301243995</v>
      </c>
      <c r="P14851">
        <v>1</v>
      </c>
      <c r="Q14851">
        <v>0.904396343123124</v>
      </c>
      <c r="R14851">
        <v>0.96149469590651204</v>
      </c>
      <c r="S14851">
        <v>0.86365663615325505</v>
      </c>
      <c r="T14851">
        <v>0.868598029097994</v>
      </c>
      <c r="U14851">
        <v>1</v>
      </c>
      <c r="V14851">
        <v>1</v>
      </c>
    </row>
    <row r="14852" spans="1:22" x14ac:dyDescent="0.25">
      <c r="A14852" t="s">
        <v>1813</v>
      </c>
      <c r="B14852" t="s">
        <v>7123</v>
      </c>
      <c r="C14852" t="s">
        <v>4618</v>
      </c>
      <c r="D14852" t="s">
        <v>2684</v>
      </c>
      <c r="E14852">
        <v>42</v>
      </c>
      <c r="F14852">
        <v>23157800</v>
      </c>
      <c r="G14852">
        <v>21714000</v>
      </c>
      <c r="H14852">
        <v>21637200</v>
      </c>
      <c r="I14852">
        <v>22245100</v>
      </c>
      <c r="J14852">
        <v>25069600</v>
      </c>
      <c r="K14852">
        <v>1</v>
      </c>
      <c r="L14852">
        <v>0.937653835856601</v>
      </c>
      <c r="M14852">
        <v>0.93433745865324003</v>
      </c>
      <c r="N14852">
        <v>0.96058779331370003</v>
      </c>
      <c r="O14852">
        <v>1.0825553377263799</v>
      </c>
      <c r="P14852">
        <v>1</v>
      </c>
      <c r="Q14852">
        <v>1.03370312360481</v>
      </c>
      <c r="R14852">
        <v>1.0154738921503299</v>
      </c>
      <c r="S14852">
        <v>1.0867362768492601</v>
      </c>
      <c r="T14852">
        <v>1.1279609895101701</v>
      </c>
      <c r="U14852">
        <v>2</v>
      </c>
      <c r="V14852">
        <v>2</v>
      </c>
    </row>
    <row r="14853" spans="1:22" x14ac:dyDescent="0.25">
      <c r="A14853" t="s">
        <v>1813</v>
      </c>
      <c r="B14853" t="s">
        <v>7123</v>
      </c>
      <c r="C14853" t="s">
        <v>4618</v>
      </c>
      <c r="D14853" t="s">
        <v>2684</v>
      </c>
      <c r="E14853">
        <v>45.4</v>
      </c>
      <c r="F14853">
        <v>27993600</v>
      </c>
      <c r="G14853">
        <v>31870700</v>
      </c>
      <c r="H14853">
        <v>32227900</v>
      </c>
      <c r="I14853">
        <v>30772700</v>
      </c>
      <c r="J14853">
        <v>30393300</v>
      </c>
      <c r="K14853">
        <v>1</v>
      </c>
      <c r="L14853">
        <v>1.1384995141746701</v>
      </c>
      <c r="M14853">
        <v>1.1512595736168301</v>
      </c>
      <c r="N14853">
        <v>1.0992762631458599</v>
      </c>
      <c r="O14853">
        <v>1.08572316529492</v>
      </c>
      <c r="P14853">
        <v>1</v>
      </c>
      <c r="Q14853">
        <v>0.99831967342252703</v>
      </c>
      <c r="R14853">
        <v>1.12650258746877</v>
      </c>
      <c r="S14853">
        <v>1.0605102355185501</v>
      </c>
      <c r="T14853">
        <v>1.0726306889822601</v>
      </c>
      <c r="U14853">
        <v>2</v>
      </c>
      <c r="V14853">
        <v>2</v>
      </c>
    </row>
    <row r="14854" spans="1:22" x14ac:dyDescent="0.25">
      <c r="A14854" t="s">
        <v>1813</v>
      </c>
      <c r="B14854" t="s">
        <v>7123</v>
      </c>
      <c r="C14854" t="s">
        <v>4618</v>
      </c>
      <c r="D14854" t="s">
        <v>2684</v>
      </c>
      <c r="E14854">
        <v>49</v>
      </c>
      <c r="F14854">
        <v>16665900</v>
      </c>
      <c r="G14854">
        <v>15701400</v>
      </c>
      <c r="H14854">
        <v>15741300</v>
      </c>
      <c r="I14854">
        <v>16524300</v>
      </c>
      <c r="J14854">
        <v>15836900</v>
      </c>
      <c r="K14854">
        <v>1</v>
      </c>
      <c r="L14854">
        <v>0.94212733785754099</v>
      </c>
      <c r="M14854">
        <v>0.94452144798660698</v>
      </c>
      <c r="N14854">
        <v>0.99150360916602198</v>
      </c>
      <c r="O14854">
        <v>0.95025771185474495</v>
      </c>
      <c r="P14854">
        <v>1</v>
      </c>
      <c r="Q14854">
        <v>0.89936026513727796</v>
      </c>
      <c r="R14854">
        <v>0.99155362038134398</v>
      </c>
      <c r="S14854">
        <v>0.93121820245456299</v>
      </c>
      <c r="T14854">
        <v>1.02438741129938</v>
      </c>
      <c r="U14854">
        <v>1</v>
      </c>
      <c r="V14854">
        <v>1</v>
      </c>
    </row>
    <row r="14855" spans="1:22" x14ac:dyDescent="0.25">
      <c r="A14855" t="s">
        <v>1813</v>
      </c>
      <c r="B14855" t="s">
        <v>7123</v>
      </c>
      <c r="C14855" t="s">
        <v>4618</v>
      </c>
      <c r="D14855" t="s">
        <v>2684</v>
      </c>
      <c r="E14855">
        <v>51.9</v>
      </c>
      <c r="F14855">
        <v>8752280</v>
      </c>
      <c r="G14855">
        <v>8470500</v>
      </c>
      <c r="H14855">
        <v>8811180</v>
      </c>
      <c r="I14855">
        <v>8327130</v>
      </c>
      <c r="J14855">
        <v>7652710</v>
      </c>
      <c r="K14855">
        <v>1</v>
      </c>
      <c r="L14855">
        <v>0.96780496053599796</v>
      </c>
      <c r="M14855">
        <v>1.0067296750104</v>
      </c>
      <c r="N14855">
        <v>0.95142408606671602</v>
      </c>
      <c r="O14855">
        <v>0.87436759335853098</v>
      </c>
      <c r="P14855">
        <v>1</v>
      </c>
      <c r="Q14855">
        <v>0.94338544113212797</v>
      </c>
      <c r="R14855">
        <v>0.98404735786686504</v>
      </c>
      <c r="S14855">
        <v>0.96604425348064704</v>
      </c>
      <c r="T14855">
        <v>0.97050881914035103</v>
      </c>
      <c r="U14855">
        <v>1</v>
      </c>
      <c r="V14855">
        <v>1</v>
      </c>
    </row>
    <row r="14856" spans="1:22" x14ac:dyDescent="0.25">
      <c r="A14856" t="s">
        <v>1814</v>
      </c>
      <c r="B14856" t="s">
        <v>7124</v>
      </c>
      <c r="C14856" t="s">
        <v>4619</v>
      </c>
      <c r="D14856" t="s">
        <v>2681</v>
      </c>
      <c r="E14856">
        <v>42</v>
      </c>
      <c r="F14856">
        <v>57099300</v>
      </c>
      <c r="G14856">
        <v>54461100</v>
      </c>
      <c r="H14856">
        <v>53558700</v>
      </c>
      <c r="I14856">
        <v>52768300</v>
      </c>
      <c r="J14856">
        <v>59494900</v>
      </c>
      <c r="K14856">
        <v>1</v>
      </c>
      <c r="L14856">
        <v>0.95379628121535598</v>
      </c>
      <c r="M14856">
        <v>0.93799223458080905</v>
      </c>
      <c r="N14856">
        <v>0.92414968309594003</v>
      </c>
      <c r="O14856">
        <v>1.0419549801836401</v>
      </c>
      <c r="P14856">
        <v>1</v>
      </c>
      <c r="Q14856">
        <v>1.0514991326988501</v>
      </c>
      <c r="R14856">
        <v>1.0194460432203001</v>
      </c>
      <c r="S14856">
        <v>1.0455129586798</v>
      </c>
      <c r="T14856">
        <v>1.0856577299238701</v>
      </c>
      <c r="U14856">
        <v>4</v>
      </c>
      <c r="V14856">
        <v>10</v>
      </c>
    </row>
    <row r="14857" spans="1:22" x14ac:dyDescent="0.25">
      <c r="A14857" t="s">
        <v>1814</v>
      </c>
      <c r="B14857" t="s">
        <v>7124</v>
      </c>
      <c r="C14857" t="s">
        <v>4619</v>
      </c>
      <c r="D14857" t="s">
        <v>2681</v>
      </c>
      <c r="E14857">
        <v>45.4</v>
      </c>
      <c r="F14857">
        <v>64585100</v>
      </c>
      <c r="G14857">
        <v>76049600</v>
      </c>
      <c r="H14857">
        <v>70252200</v>
      </c>
      <c r="I14857">
        <v>72296400</v>
      </c>
      <c r="J14857">
        <v>68225500</v>
      </c>
      <c r="K14857">
        <v>1</v>
      </c>
      <c r="L14857">
        <v>1.17750998295272</v>
      </c>
      <c r="M14857">
        <v>1.08774624487691</v>
      </c>
      <c r="N14857">
        <v>1.11939750809397</v>
      </c>
      <c r="O14857">
        <v>1.05636594198972</v>
      </c>
      <c r="P14857">
        <v>1</v>
      </c>
      <c r="Q14857">
        <v>1.03252690668498</v>
      </c>
      <c r="R14857">
        <v>1.06435506591592</v>
      </c>
      <c r="S14857">
        <v>1.07992190384457</v>
      </c>
      <c r="T14857">
        <v>1.04362747742058</v>
      </c>
      <c r="U14857">
        <v>4</v>
      </c>
      <c r="V14857">
        <v>10</v>
      </c>
    </row>
    <row r="14858" spans="1:22" x14ac:dyDescent="0.25">
      <c r="A14858" t="s">
        <v>1814</v>
      </c>
      <c r="B14858" t="s">
        <v>7124</v>
      </c>
      <c r="C14858" t="s">
        <v>4619</v>
      </c>
      <c r="D14858" t="s">
        <v>2681</v>
      </c>
      <c r="E14858">
        <v>49</v>
      </c>
      <c r="F14858">
        <v>67875200</v>
      </c>
      <c r="G14858">
        <v>70854000</v>
      </c>
      <c r="H14858">
        <v>68084600</v>
      </c>
      <c r="I14858">
        <v>74874100</v>
      </c>
      <c r="J14858">
        <v>65938600</v>
      </c>
      <c r="K14858">
        <v>1</v>
      </c>
      <c r="L14858">
        <v>1.04388642685399</v>
      </c>
      <c r="M14858">
        <v>1.0030850737824699</v>
      </c>
      <c r="N14858">
        <v>1.10311424496723</v>
      </c>
      <c r="O14858">
        <v>0.97146822403469901</v>
      </c>
      <c r="P14858">
        <v>1</v>
      </c>
      <c r="Q14858">
        <v>0.996500086457071</v>
      </c>
      <c r="R14858">
        <v>1.05303340499008</v>
      </c>
      <c r="S14858">
        <v>1.03604268789747</v>
      </c>
      <c r="T14858">
        <v>1.0472525576626199</v>
      </c>
      <c r="U14858">
        <v>4</v>
      </c>
      <c r="V14858">
        <v>8</v>
      </c>
    </row>
    <row r="14859" spans="1:22" x14ac:dyDescent="0.25">
      <c r="A14859" t="s">
        <v>1814</v>
      </c>
      <c r="B14859" t="s">
        <v>7124</v>
      </c>
      <c r="C14859" t="s">
        <v>4619</v>
      </c>
      <c r="D14859" t="s">
        <v>2681</v>
      </c>
      <c r="E14859">
        <v>51.9</v>
      </c>
      <c r="F14859">
        <v>63429100</v>
      </c>
      <c r="G14859">
        <v>66032000</v>
      </c>
      <c r="H14859">
        <v>62702600</v>
      </c>
      <c r="I14859">
        <v>60629200</v>
      </c>
      <c r="J14859">
        <v>57585500</v>
      </c>
      <c r="K14859">
        <v>1</v>
      </c>
      <c r="L14859">
        <v>1.04103636974196</v>
      </c>
      <c r="M14859">
        <v>0.98854626661894895</v>
      </c>
      <c r="N14859">
        <v>0.95585780028409695</v>
      </c>
      <c r="O14859">
        <v>0.90787193890501405</v>
      </c>
      <c r="P14859">
        <v>1</v>
      </c>
      <c r="Q14859">
        <v>1.01476908566339</v>
      </c>
      <c r="R14859">
        <v>0.96627363426580404</v>
      </c>
      <c r="S14859">
        <v>0.97054609887640897</v>
      </c>
      <c r="T14859">
        <v>1.0076971402530901</v>
      </c>
      <c r="U14859">
        <v>4</v>
      </c>
      <c r="V14859">
        <v>8</v>
      </c>
    </row>
    <row r="14860" spans="1:22" x14ac:dyDescent="0.25">
      <c r="A14860" t="s">
        <v>1814</v>
      </c>
      <c r="B14860" t="s">
        <v>7124</v>
      </c>
      <c r="C14860" t="s">
        <v>4619</v>
      </c>
      <c r="D14860" t="s">
        <v>2681</v>
      </c>
      <c r="E14860">
        <v>54.8</v>
      </c>
      <c r="F14860">
        <v>92081400</v>
      </c>
      <c r="G14860">
        <v>76521700</v>
      </c>
      <c r="H14860">
        <v>78492400</v>
      </c>
      <c r="I14860">
        <v>84855400</v>
      </c>
      <c r="J14860">
        <v>84033700</v>
      </c>
      <c r="K14860">
        <v>1</v>
      </c>
      <c r="L14860">
        <v>0.83102233458657204</v>
      </c>
      <c r="M14860">
        <v>0.8524240508941</v>
      </c>
      <c r="N14860">
        <v>0.92152595421007899</v>
      </c>
      <c r="O14860">
        <v>0.91260232794027896</v>
      </c>
      <c r="P14860">
        <v>1</v>
      </c>
      <c r="Q14860">
        <v>0.96358908106568797</v>
      </c>
      <c r="R14860">
        <v>0.98085082130493895</v>
      </c>
      <c r="S14860">
        <v>0.99132729462567704</v>
      </c>
      <c r="T14860">
        <v>1.0673938476693701</v>
      </c>
      <c r="U14860">
        <v>4</v>
      </c>
      <c r="V14860">
        <v>13</v>
      </c>
    </row>
    <row r="14861" spans="1:22" x14ac:dyDescent="0.25">
      <c r="A14861" t="s">
        <v>1814</v>
      </c>
      <c r="B14861" t="s">
        <v>7124</v>
      </c>
      <c r="C14861" t="s">
        <v>4619</v>
      </c>
      <c r="D14861" t="s">
        <v>2681</v>
      </c>
      <c r="E14861">
        <v>57.9</v>
      </c>
      <c r="F14861">
        <v>80723000</v>
      </c>
      <c r="G14861">
        <v>80077800</v>
      </c>
      <c r="H14861">
        <v>74416100</v>
      </c>
      <c r="I14861">
        <v>73028000</v>
      </c>
      <c r="J14861">
        <v>62079500</v>
      </c>
      <c r="K14861">
        <v>1</v>
      </c>
      <c r="L14861">
        <v>0.99200723461714801</v>
      </c>
      <c r="M14861">
        <v>0.92186985121960296</v>
      </c>
      <c r="N14861">
        <v>0.90467400864685399</v>
      </c>
      <c r="O14861">
        <v>0.76904351919527303</v>
      </c>
      <c r="P14861">
        <v>1</v>
      </c>
      <c r="Q14861">
        <v>1.0143882007166201</v>
      </c>
      <c r="R14861">
        <v>1.0066490070368901</v>
      </c>
      <c r="S14861">
        <v>1.03543340207477</v>
      </c>
      <c r="T14861">
        <v>1.0007786464650099</v>
      </c>
      <c r="U14861">
        <v>4</v>
      </c>
      <c r="V14861">
        <v>13</v>
      </c>
    </row>
    <row r="14862" spans="1:22" x14ac:dyDescent="0.25">
      <c r="A14862" t="s">
        <v>1814</v>
      </c>
      <c r="B14862" t="s">
        <v>7124</v>
      </c>
      <c r="C14862" t="s">
        <v>4619</v>
      </c>
      <c r="D14862" t="s">
        <v>2681</v>
      </c>
      <c r="E14862">
        <v>60.5</v>
      </c>
      <c r="F14862">
        <v>68676900</v>
      </c>
      <c r="G14862">
        <v>68170100</v>
      </c>
      <c r="H14862">
        <v>62615500</v>
      </c>
      <c r="I14862">
        <v>62711800</v>
      </c>
      <c r="J14862">
        <v>58227000</v>
      </c>
      <c r="K14862">
        <v>1</v>
      </c>
      <c r="L14862">
        <v>0.99262051723359701</v>
      </c>
      <c r="M14862">
        <v>0.91174033772636798</v>
      </c>
      <c r="N14862">
        <v>0.91314255593947902</v>
      </c>
      <c r="O14862">
        <v>0.84783966661279098</v>
      </c>
      <c r="P14862">
        <v>1</v>
      </c>
      <c r="Q14862">
        <v>1.02019899744621</v>
      </c>
      <c r="R14862">
        <v>1.04197820711792</v>
      </c>
      <c r="S14862">
        <v>0.965729912300064</v>
      </c>
      <c r="T14862">
        <v>1.07682599724785</v>
      </c>
      <c r="U14862">
        <v>4</v>
      </c>
      <c r="V14862">
        <v>17</v>
      </c>
    </row>
    <row r="14863" spans="1:22" x14ac:dyDescent="0.25">
      <c r="A14863" t="s">
        <v>1814</v>
      </c>
      <c r="B14863" t="s">
        <v>7124</v>
      </c>
      <c r="C14863" t="s">
        <v>4619</v>
      </c>
      <c r="D14863" t="s">
        <v>2681</v>
      </c>
      <c r="E14863">
        <v>63.6</v>
      </c>
      <c r="F14863">
        <v>63262600</v>
      </c>
      <c r="G14863">
        <v>60615800</v>
      </c>
      <c r="H14863">
        <v>51932300</v>
      </c>
      <c r="I14863">
        <v>52319900</v>
      </c>
      <c r="J14863">
        <v>51378500</v>
      </c>
      <c r="K14863">
        <v>1</v>
      </c>
      <c r="L14863">
        <v>0.95816169427118103</v>
      </c>
      <c r="M14863">
        <v>0.82090050045366503</v>
      </c>
      <c r="N14863">
        <v>0.82702734316958204</v>
      </c>
      <c r="O14863">
        <v>0.81214651310568997</v>
      </c>
      <c r="P14863">
        <v>1</v>
      </c>
      <c r="Q14863">
        <v>0.98934263613717599</v>
      </c>
      <c r="R14863">
        <v>0.93850286236507796</v>
      </c>
      <c r="S14863">
        <v>0.98564712085179096</v>
      </c>
      <c r="T14863">
        <v>1.0600524564771701</v>
      </c>
      <c r="U14863">
        <v>4</v>
      </c>
      <c r="V14863">
        <v>17</v>
      </c>
    </row>
    <row r="14864" spans="1:22" x14ac:dyDescent="0.25">
      <c r="A14864" t="s">
        <v>1814</v>
      </c>
      <c r="B14864" t="s">
        <v>7124</v>
      </c>
      <c r="C14864" t="s">
        <v>4619</v>
      </c>
      <c r="D14864" t="s">
        <v>2681</v>
      </c>
      <c r="E14864">
        <v>67</v>
      </c>
      <c r="F14864">
        <v>52127500</v>
      </c>
      <c r="G14864">
        <v>49339800</v>
      </c>
      <c r="H14864">
        <v>51369500</v>
      </c>
      <c r="I14864">
        <v>34983900</v>
      </c>
      <c r="J14864">
        <v>49691400</v>
      </c>
      <c r="K14864">
        <v>1</v>
      </c>
      <c r="L14864">
        <v>0.94652150975972404</v>
      </c>
      <c r="M14864">
        <v>0.98545873099611503</v>
      </c>
      <c r="N14864">
        <v>0.67112176874010798</v>
      </c>
      <c r="O14864">
        <v>0.95326650999952001</v>
      </c>
      <c r="P14864">
        <v>1</v>
      </c>
      <c r="Q14864">
        <v>0.96650333991878501</v>
      </c>
      <c r="R14864">
        <v>0.99080523788400099</v>
      </c>
      <c r="S14864">
        <v>0.92173578086014396</v>
      </c>
      <c r="T14864">
        <v>1.0533363207127699</v>
      </c>
      <c r="U14864">
        <v>4</v>
      </c>
      <c r="V14864">
        <v>11</v>
      </c>
    </row>
    <row r="14865" spans="1:22" x14ac:dyDescent="0.25">
      <c r="A14865" t="s">
        <v>1814</v>
      </c>
      <c r="B14865" t="s">
        <v>7124</v>
      </c>
      <c r="C14865" t="s">
        <v>4619</v>
      </c>
      <c r="D14865" t="s">
        <v>2681</v>
      </c>
      <c r="E14865">
        <v>71.3</v>
      </c>
      <c r="F14865">
        <v>14786100</v>
      </c>
      <c r="G14865">
        <v>19049600</v>
      </c>
      <c r="H14865">
        <v>15981800</v>
      </c>
      <c r="I14865">
        <v>16475500</v>
      </c>
      <c r="J14865">
        <v>16049400</v>
      </c>
      <c r="K14865">
        <v>1</v>
      </c>
      <c r="L14865">
        <v>1.2883451349578301</v>
      </c>
      <c r="M14865">
        <v>1.0808664894732201</v>
      </c>
      <c r="N14865">
        <v>1.1142559566079</v>
      </c>
      <c r="O14865">
        <v>1.0854383508836001</v>
      </c>
      <c r="P14865">
        <v>1</v>
      </c>
      <c r="Q14865">
        <v>0.94977227576561296</v>
      </c>
      <c r="R14865">
        <v>0.90551956159781999</v>
      </c>
      <c r="S14865">
        <v>0.93070556846576302</v>
      </c>
      <c r="T14865">
        <v>0.95063755411470996</v>
      </c>
      <c r="U14865">
        <v>4</v>
      </c>
      <c r="V14865">
        <v>11</v>
      </c>
    </row>
    <row r="14866" spans="1:22" x14ac:dyDescent="0.25">
      <c r="A14866" t="s">
        <v>1815</v>
      </c>
      <c r="B14866" t="s">
        <v>7125</v>
      </c>
      <c r="C14866" t="s">
        <v>4620</v>
      </c>
      <c r="D14866" t="s">
        <v>2716</v>
      </c>
      <c r="E14866">
        <v>42</v>
      </c>
      <c r="F14866">
        <v>25064200</v>
      </c>
      <c r="G14866">
        <v>21521300</v>
      </c>
      <c r="H14866">
        <v>24613600</v>
      </c>
      <c r="I14866">
        <v>22498400</v>
      </c>
      <c r="J14866">
        <v>23897700</v>
      </c>
      <c r="K14866">
        <v>1</v>
      </c>
      <c r="L14866">
        <v>0.85864699451807802</v>
      </c>
      <c r="M14866">
        <v>0.98202216707495105</v>
      </c>
      <c r="N14866">
        <v>0.89763088389016998</v>
      </c>
      <c r="O14866">
        <v>0.95345951596300704</v>
      </c>
      <c r="P14866">
        <v>1</v>
      </c>
      <c r="Q14866">
        <v>0.94660315605317102</v>
      </c>
      <c r="R14866">
        <v>1.0672994675980301</v>
      </c>
      <c r="S14866">
        <v>1.0155115977256099</v>
      </c>
      <c r="T14866">
        <v>0.99345049772905503</v>
      </c>
      <c r="U14866">
        <v>3</v>
      </c>
      <c r="V14866">
        <v>3</v>
      </c>
    </row>
    <row r="14867" spans="1:22" x14ac:dyDescent="0.25">
      <c r="A14867" t="s">
        <v>1815</v>
      </c>
      <c r="B14867" t="s">
        <v>7125</v>
      </c>
      <c r="C14867" t="s">
        <v>4620</v>
      </c>
      <c r="D14867" t="s">
        <v>2716</v>
      </c>
      <c r="E14867">
        <v>45.4</v>
      </c>
      <c r="F14867">
        <v>27535900</v>
      </c>
      <c r="G14867">
        <v>32151200</v>
      </c>
      <c r="H14867">
        <v>27684400</v>
      </c>
      <c r="I14867">
        <v>26944000</v>
      </c>
      <c r="J14867">
        <v>27456500</v>
      </c>
      <c r="K14867">
        <v>1</v>
      </c>
      <c r="L14867">
        <v>1.1676102833028901</v>
      </c>
      <c r="M14867">
        <v>1.0053929597361999</v>
      </c>
      <c r="N14867">
        <v>0.97850442513228197</v>
      </c>
      <c r="O14867">
        <v>0.99711649156192494</v>
      </c>
      <c r="P14867">
        <v>1</v>
      </c>
      <c r="Q14867">
        <v>1.02384612571112</v>
      </c>
      <c r="R14867">
        <v>0.98377272729865495</v>
      </c>
      <c r="S14867">
        <v>0.94399742188856195</v>
      </c>
      <c r="T14867">
        <v>0.98509250196307696</v>
      </c>
      <c r="U14867">
        <v>3</v>
      </c>
      <c r="V14867">
        <v>3</v>
      </c>
    </row>
    <row r="14868" spans="1:22" x14ac:dyDescent="0.25">
      <c r="A14868" t="s">
        <v>1815</v>
      </c>
      <c r="B14868" t="s">
        <v>7125</v>
      </c>
      <c r="C14868" t="s">
        <v>4620</v>
      </c>
      <c r="D14868" t="s">
        <v>2716</v>
      </c>
      <c r="E14868">
        <v>49</v>
      </c>
      <c r="F14868">
        <v>29499700</v>
      </c>
      <c r="G14868">
        <v>28385600</v>
      </c>
      <c r="H14868">
        <v>25022700</v>
      </c>
      <c r="I14868">
        <v>29617100</v>
      </c>
      <c r="J14868">
        <v>25334000</v>
      </c>
      <c r="K14868">
        <v>1</v>
      </c>
      <c r="L14868">
        <v>0.96223351423912795</v>
      </c>
      <c r="M14868">
        <v>0.84823574477028596</v>
      </c>
      <c r="N14868">
        <v>1.0039797014884899</v>
      </c>
      <c r="O14868">
        <v>0.85878839445824895</v>
      </c>
      <c r="P14868">
        <v>1</v>
      </c>
      <c r="Q14868">
        <v>0.91855373866768397</v>
      </c>
      <c r="R14868">
        <v>0.89047339841431405</v>
      </c>
      <c r="S14868">
        <v>0.94293572335794995</v>
      </c>
      <c r="T14868">
        <v>0.92578256327533004</v>
      </c>
      <c r="U14868">
        <v>3</v>
      </c>
      <c r="V14868">
        <v>3</v>
      </c>
    </row>
    <row r="14869" spans="1:22" x14ac:dyDescent="0.25">
      <c r="A14869" t="s">
        <v>1815</v>
      </c>
      <c r="B14869" t="s">
        <v>7125</v>
      </c>
      <c r="C14869" t="s">
        <v>4620</v>
      </c>
      <c r="D14869" t="s">
        <v>2716</v>
      </c>
      <c r="E14869">
        <v>51.9</v>
      </c>
      <c r="F14869">
        <v>27426500</v>
      </c>
      <c r="G14869">
        <v>26583800</v>
      </c>
      <c r="H14869">
        <v>27239600</v>
      </c>
      <c r="I14869">
        <v>23774500</v>
      </c>
      <c r="J14869">
        <v>22407200</v>
      </c>
      <c r="K14869">
        <v>1</v>
      </c>
      <c r="L14869">
        <v>0.969274242065156</v>
      </c>
      <c r="M14869">
        <v>0.99318542285745504</v>
      </c>
      <c r="N14869">
        <v>0.86684411062293798</v>
      </c>
      <c r="O14869">
        <v>0.81699086649773001</v>
      </c>
      <c r="P14869">
        <v>1</v>
      </c>
      <c r="Q14869">
        <v>0.94481764995524098</v>
      </c>
      <c r="R14869">
        <v>0.97080826709977297</v>
      </c>
      <c r="S14869">
        <v>0.88016457013692895</v>
      </c>
      <c r="T14869">
        <v>0.90682322528396897</v>
      </c>
      <c r="U14869">
        <v>3</v>
      </c>
      <c r="V14869">
        <v>3</v>
      </c>
    </row>
    <row r="14870" spans="1:22" x14ac:dyDescent="0.25">
      <c r="A14870" t="s">
        <v>1815</v>
      </c>
      <c r="B14870" t="s">
        <v>7125</v>
      </c>
      <c r="C14870" t="s">
        <v>4620</v>
      </c>
      <c r="D14870" t="s">
        <v>2716</v>
      </c>
      <c r="E14870">
        <v>54.8</v>
      </c>
      <c r="F14870">
        <v>38992100</v>
      </c>
      <c r="G14870">
        <v>32661800</v>
      </c>
      <c r="H14870">
        <v>34644400</v>
      </c>
      <c r="I14870">
        <v>36715500</v>
      </c>
      <c r="J14870">
        <v>33341200</v>
      </c>
      <c r="K14870">
        <v>1</v>
      </c>
      <c r="L14870">
        <v>0.83765172945288902</v>
      </c>
      <c r="M14870">
        <v>0.88849792650306103</v>
      </c>
      <c r="N14870">
        <v>0.94161381408028799</v>
      </c>
      <c r="O14870">
        <v>0.85507577175889504</v>
      </c>
      <c r="P14870">
        <v>1</v>
      </c>
      <c r="Q14870">
        <v>0.97127601346376202</v>
      </c>
      <c r="R14870">
        <v>1.0223596108347399</v>
      </c>
      <c r="S14870">
        <v>1.0129367172241099</v>
      </c>
      <c r="T14870">
        <v>1.00010989466412</v>
      </c>
      <c r="U14870">
        <v>4</v>
      </c>
      <c r="V14870">
        <v>4</v>
      </c>
    </row>
    <row r="14871" spans="1:22" x14ac:dyDescent="0.25">
      <c r="A14871" t="s">
        <v>1815</v>
      </c>
      <c r="B14871" t="s">
        <v>7125</v>
      </c>
      <c r="C14871" t="s">
        <v>4620</v>
      </c>
      <c r="D14871" t="s">
        <v>2716</v>
      </c>
      <c r="E14871">
        <v>57.9</v>
      </c>
      <c r="F14871">
        <v>34086800</v>
      </c>
      <c r="G14871">
        <v>32486500</v>
      </c>
      <c r="H14871">
        <v>29570600</v>
      </c>
      <c r="I14871">
        <v>26506500</v>
      </c>
      <c r="J14871">
        <v>24559300</v>
      </c>
      <c r="K14871">
        <v>1</v>
      </c>
      <c r="L14871">
        <v>0.95305220789279099</v>
      </c>
      <c r="M14871">
        <v>0.867508830397691</v>
      </c>
      <c r="N14871">
        <v>0.77761772885691804</v>
      </c>
      <c r="O14871">
        <v>0.72049297675346502</v>
      </c>
      <c r="P14871">
        <v>1</v>
      </c>
      <c r="Q14871">
        <v>0.97455429821182404</v>
      </c>
      <c r="R14871">
        <v>0.94728871061381703</v>
      </c>
      <c r="S14871">
        <v>0.89001271486542599</v>
      </c>
      <c r="T14871">
        <v>0.93759841681962197</v>
      </c>
      <c r="U14871">
        <v>4</v>
      </c>
      <c r="V14871">
        <v>4</v>
      </c>
    </row>
    <row r="14872" spans="1:22" x14ac:dyDescent="0.25">
      <c r="A14872" t="s">
        <v>1815</v>
      </c>
      <c r="B14872" t="s">
        <v>7125</v>
      </c>
      <c r="C14872" t="s">
        <v>4620</v>
      </c>
      <c r="D14872" t="s">
        <v>2716</v>
      </c>
      <c r="E14872">
        <v>60.5</v>
      </c>
      <c r="F14872">
        <v>27770400</v>
      </c>
      <c r="G14872">
        <v>27045600</v>
      </c>
      <c r="H14872">
        <v>25110100</v>
      </c>
      <c r="I14872">
        <v>26247000</v>
      </c>
      <c r="J14872">
        <v>20964100</v>
      </c>
      <c r="K14872">
        <v>1</v>
      </c>
      <c r="L14872">
        <v>0.97390026791115702</v>
      </c>
      <c r="M14872">
        <v>0.90420375651773099</v>
      </c>
      <c r="N14872">
        <v>0.94514302998876498</v>
      </c>
      <c r="O14872">
        <v>0.75490810359231397</v>
      </c>
      <c r="P14872">
        <v>1</v>
      </c>
      <c r="Q14872">
        <v>1.00095863392448</v>
      </c>
      <c r="R14872">
        <v>1.03336506031435</v>
      </c>
      <c r="S14872">
        <v>0.99957327530638296</v>
      </c>
      <c r="T14872">
        <v>0.95879528110417001</v>
      </c>
      <c r="U14872">
        <v>3</v>
      </c>
      <c r="V14872">
        <v>3</v>
      </c>
    </row>
    <row r="14873" spans="1:22" x14ac:dyDescent="0.25">
      <c r="A14873" t="s">
        <v>1815</v>
      </c>
      <c r="B14873" t="s">
        <v>7125</v>
      </c>
      <c r="C14873" t="s">
        <v>4620</v>
      </c>
      <c r="D14873" t="s">
        <v>2716</v>
      </c>
      <c r="E14873">
        <v>63.6</v>
      </c>
      <c r="F14873">
        <v>20658400</v>
      </c>
      <c r="G14873">
        <v>19201400</v>
      </c>
      <c r="H14873">
        <v>17669000</v>
      </c>
      <c r="I14873">
        <v>15866100</v>
      </c>
      <c r="J14873">
        <v>13419600</v>
      </c>
      <c r="K14873">
        <v>1</v>
      </c>
      <c r="L14873">
        <v>0.92947178871548597</v>
      </c>
      <c r="M14873">
        <v>0.85529373039538403</v>
      </c>
      <c r="N14873">
        <v>0.76802172481896003</v>
      </c>
      <c r="O14873">
        <v>0.64959532199976799</v>
      </c>
      <c r="P14873">
        <v>1</v>
      </c>
      <c r="Q14873">
        <v>0.95971909038001801</v>
      </c>
      <c r="R14873">
        <v>0.97782327297324001</v>
      </c>
      <c r="S14873">
        <v>0.91532451504957302</v>
      </c>
      <c r="T14873">
        <v>0.84788287050407696</v>
      </c>
      <c r="U14873">
        <v>3</v>
      </c>
      <c r="V14873">
        <v>3</v>
      </c>
    </row>
    <row r="14874" spans="1:22" x14ac:dyDescent="0.25">
      <c r="A14874" t="s">
        <v>1816</v>
      </c>
      <c r="B14874" t="s">
        <v>7126</v>
      </c>
      <c r="C14874" t="s">
        <v>4621</v>
      </c>
      <c r="D14874" t="s">
        <v>2684</v>
      </c>
      <c r="E14874">
        <v>42</v>
      </c>
      <c r="F14874">
        <v>335814000</v>
      </c>
      <c r="G14874">
        <v>299575000</v>
      </c>
      <c r="H14874">
        <v>304941000</v>
      </c>
      <c r="I14874">
        <v>291417000</v>
      </c>
      <c r="J14874">
        <v>307811000</v>
      </c>
      <c r="K14874">
        <v>1</v>
      </c>
      <c r="L14874">
        <v>0.89208609527893401</v>
      </c>
      <c r="M14874">
        <v>0.90806517893834104</v>
      </c>
      <c r="N14874">
        <v>0.86779288534724597</v>
      </c>
      <c r="O14874">
        <v>0.91661157664659598</v>
      </c>
      <c r="P14874">
        <v>1</v>
      </c>
      <c r="Q14874">
        <v>0.98346761667307003</v>
      </c>
      <c r="R14874">
        <v>0.98692016791432702</v>
      </c>
      <c r="S14874">
        <v>0.98175514602918401</v>
      </c>
      <c r="T14874">
        <v>0.95505704416201498</v>
      </c>
      <c r="U14874">
        <v>17</v>
      </c>
      <c r="V14874">
        <v>35</v>
      </c>
    </row>
    <row r="14875" spans="1:22" x14ac:dyDescent="0.25">
      <c r="A14875" t="s">
        <v>1816</v>
      </c>
      <c r="B14875" t="s">
        <v>7126</v>
      </c>
      <c r="C14875" t="s">
        <v>4621</v>
      </c>
      <c r="D14875" t="s">
        <v>2684</v>
      </c>
      <c r="E14875">
        <v>45.4</v>
      </c>
      <c r="F14875">
        <v>358624000</v>
      </c>
      <c r="G14875">
        <v>396933000</v>
      </c>
      <c r="H14875">
        <v>351143000</v>
      </c>
      <c r="I14875">
        <v>355682000</v>
      </c>
      <c r="J14875">
        <v>333803000</v>
      </c>
      <c r="K14875">
        <v>1</v>
      </c>
      <c r="L14875">
        <v>1.10682218702597</v>
      </c>
      <c r="M14875">
        <v>0.97913971178727599</v>
      </c>
      <c r="N14875">
        <v>0.99179642187918304</v>
      </c>
      <c r="O14875">
        <v>0.93078823503167696</v>
      </c>
      <c r="P14875">
        <v>1</v>
      </c>
      <c r="Q14875">
        <v>0.97054267527693405</v>
      </c>
      <c r="R14875">
        <v>0.95808403604112202</v>
      </c>
      <c r="S14875">
        <v>0.95682067576309604</v>
      </c>
      <c r="T14875">
        <v>0.91956408203505002</v>
      </c>
      <c r="U14875">
        <v>17</v>
      </c>
      <c r="V14875">
        <v>35</v>
      </c>
    </row>
    <row r="14876" spans="1:22" x14ac:dyDescent="0.25">
      <c r="A14876" t="s">
        <v>1816</v>
      </c>
      <c r="B14876" t="s">
        <v>7126</v>
      </c>
      <c r="C14876" t="s">
        <v>4621</v>
      </c>
      <c r="D14876" t="s">
        <v>2684</v>
      </c>
      <c r="E14876">
        <v>49</v>
      </c>
      <c r="F14876">
        <v>388297000</v>
      </c>
      <c r="G14876">
        <v>383919000</v>
      </c>
      <c r="H14876">
        <v>355479000</v>
      </c>
      <c r="I14876">
        <v>401635000</v>
      </c>
      <c r="J14876">
        <v>343496000</v>
      </c>
      <c r="K14876">
        <v>1</v>
      </c>
      <c r="L14876">
        <v>0.98872512535507595</v>
      </c>
      <c r="M14876">
        <v>0.91548222108334598</v>
      </c>
      <c r="N14876">
        <v>1.0343499949780699</v>
      </c>
      <c r="O14876">
        <v>0.884621822986013</v>
      </c>
      <c r="P14876">
        <v>1</v>
      </c>
      <c r="Q14876">
        <v>0.94384278552979195</v>
      </c>
      <c r="R14876">
        <v>0.96106839357110896</v>
      </c>
      <c r="S14876">
        <v>0.97145944213207702</v>
      </c>
      <c r="T14876">
        <v>0.95363126015450805</v>
      </c>
      <c r="U14876">
        <v>15</v>
      </c>
      <c r="V14876">
        <v>37</v>
      </c>
    </row>
    <row r="14877" spans="1:22" x14ac:dyDescent="0.25">
      <c r="A14877" t="s">
        <v>1816</v>
      </c>
      <c r="B14877" t="s">
        <v>7126</v>
      </c>
      <c r="C14877" t="s">
        <v>4621</v>
      </c>
      <c r="D14877" t="s">
        <v>2684</v>
      </c>
      <c r="E14877">
        <v>51.9</v>
      </c>
      <c r="F14877">
        <v>410966000</v>
      </c>
      <c r="G14877">
        <v>405080000</v>
      </c>
      <c r="H14877">
        <v>390565000</v>
      </c>
      <c r="I14877">
        <v>369386000</v>
      </c>
      <c r="J14877">
        <v>337878000</v>
      </c>
      <c r="K14877">
        <v>1</v>
      </c>
      <c r="L14877">
        <v>0.98567764729928997</v>
      </c>
      <c r="M14877">
        <v>0.95035842381121505</v>
      </c>
      <c r="N14877">
        <v>0.89882374697663603</v>
      </c>
      <c r="O14877">
        <v>0.82215560411323596</v>
      </c>
      <c r="P14877">
        <v>1</v>
      </c>
      <c r="Q14877">
        <v>0.96080716676274203</v>
      </c>
      <c r="R14877">
        <v>0.92894619001698098</v>
      </c>
      <c r="S14877">
        <v>0.91263562524297404</v>
      </c>
      <c r="T14877">
        <v>0.91255585243354198</v>
      </c>
      <c r="U14877">
        <v>15</v>
      </c>
      <c r="V14877">
        <v>37</v>
      </c>
    </row>
    <row r="14878" spans="1:22" x14ac:dyDescent="0.25">
      <c r="A14878" t="s">
        <v>1816</v>
      </c>
      <c r="B14878" t="s">
        <v>7126</v>
      </c>
      <c r="C14878" t="s">
        <v>4621</v>
      </c>
      <c r="D14878" t="s">
        <v>2684</v>
      </c>
      <c r="E14878">
        <v>54.8</v>
      </c>
      <c r="F14878">
        <v>402833000</v>
      </c>
      <c r="G14878">
        <v>346689000</v>
      </c>
      <c r="H14878">
        <v>338760000</v>
      </c>
      <c r="I14878">
        <v>355838000</v>
      </c>
      <c r="J14878">
        <v>332438000</v>
      </c>
      <c r="K14878">
        <v>1</v>
      </c>
      <c r="L14878">
        <v>0.86062710850402002</v>
      </c>
      <c r="M14878">
        <v>0.84094401402069796</v>
      </c>
      <c r="N14878">
        <v>0.88333875327989497</v>
      </c>
      <c r="O14878">
        <v>0.82525016570141996</v>
      </c>
      <c r="P14878">
        <v>1</v>
      </c>
      <c r="Q14878">
        <v>0.99791648203555905</v>
      </c>
      <c r="R14878">
        <v>0.96764119449528196</v>
      </c>
      <c r="S14878">
        <v>0.95024758936670095</v>
      </c>
      <c r="T14878">
        <v>0.965225402882678</v>
      </c>
      <c r="U14878">
        <v>17</v>
      </c>
      <c r="V14878">
        <v>41</v>
      </c>
    </row>
    <row r="14879" spans="1:22" x14ac:dyDescent="0.25">
      <c r="A14879" t="s">
        <v>1816</v>
      </c>
      <c r="B14879" t="s">
        <v>7126</v>
      </c>
      <c r="C14879" t="s">
        <v>4621</v>
      </c>
      <c r="D14879" t="s">
        <v>2684</v>
      </c>
      <c r="E14879">
        <v>57.9</v>
      </c>
      <c r="F14879">
        <v>371778000</v>
      </c>
      <c r="G14879">
        <v>370680000</v>
      </c>
      <c r="H14879">
        <v>341959000</v>
      </c>
      <c r="I14879">
        <v>322243000</v>
      </c>
      <c r="J14879">
        <v>286592000</v>
      </c>
      <c r="K14879">
        <v>1</v>
      </c>
      <c r="L14879">
        <v>0.99704662459855098</v>
      </c>
      <c r="M14879">
        <v>0.91979353269962205</v>
      </c>
      <c r="N14879">
        <v>0.86676188478070204</v>
      </c>
      <c r="O14879">
        <v>0.770868636659512</v>
      </c>
      <c r="P14879">
        <v>1</v>
      </c>
      <c r="Q14879">
        <v>1.0195412858530599</v>
      </c>
      <c r="R14879">
        <v>1.00438174124697</v>
      </c>
      <c r="S14879">
        <v>0.99204155150826001</v>
      </c>
      <c r="T14879">
        <v>1.00315372477971</v>
      </c>
      <c r="U14879">
        <v>17</v>
      </c>
      <c r="V14879">
        <v>41</v>
      </c>
    </row>
    <row r="14880" spans="1:22" x14ac:dyDescent="0.25">
      <c r="A14880" t="s">
        <v>1816</v>
      </c>
      <c r="B14880" t="s">
        <v>7126</v>
      </c>
      <c r="C14880" t="s">
        <v>4621</v>
      </c>
      <c r="D14880" t="s">
        <v>2684</v>
      </c>
      <c r="E14880">
        <v>60.5</v>
      </c>
      <c r="F14880">
        <v>361217000</v>
      </c>
      <c r="G14880">
        <v>333479000</v>
      </c>
      <c r="H14880">
        <v>309598000</v>
      </c>
      <c r="I14880">
        <v>322410000</v>
      </c>
      <c r="J14880">
        <v>275769000</v>
      </c>
      <c r="K14880">
        <v>1</v>
      </c>
      <c r="L14880">
        <v>0.92320959423283</v>
      </c>
      <c r="M14880">
        <v>0.85709698048541505</v>
      </c>
      <c r="N14880">
        <v>0.89256596450333203</v>
      </c>
      <c r="O14880">
        <v>0.76344413468911998</v>
      </c>
      <c r="P14880">
        <v>1</v>
      </c>
      <c r="Q14880">
        <v>0.948859595501794</v>
      </c>
      <c r="R14880">
        <v>0.97952930028243002</v>
      </c>
      <c r="S14880">
        <v>0.94396832675812203</v>
      </c>
      <c r="T14880">
        <v>0.96963674153628099</v>
      </c>
      <c r="U14880">
        <v>17</v>
      </c>
      <c r="V14880">
        <v>44</v>
      </c>
    </row>
    <row r="14881" spans="1:22" x14ac:dyDescent="0.25">
      <c r="A14881" t="s">
        <v>1816</v>
      </c>
      <c r="B14881" t="s">
        <v>7126</v>
      </c>
      <c r="C14881" t="s">
        <v>4621</v>
      </c>
      <c r="D14881" t="s">
        <v>2684</v>
      </c>
      <c r="E14881">
        <v>63.6</v>
      </c>
      <c r="F14881">
        <v>289531000</v>
      </c>
      <c r="G14881">
        <v>285712000</v>
      </c>
      <c r="H14881">
        <v>255988000</v>
      </c>
      <c r="I14881">
        <v>238844000</v>
      </c>
      <c r="J14881">
        <v>218090000</v>
      </c>
      <c r="K14881">
        <v>1</v>
      </c>
      <c r="L14881">
        <v>0.98680970258797895</v>
      </c>
      <c r="M14881">
        <v>0.88414712068828505</v>
      </c>
      <c r="N14881">
        <v>0.82493411759017199</v>
      </c>
      <c r="O14881">
        <v>0.75325267415233599</v>
      </c>
      <c r="P14881">
        <v>1</v>
      </c>
      <c r="Q14881">
        <v>1.01892292121607</v>
      </c>
      <c r="R14881">
        <v>1.0108102054502699</v>
      </c>
      <c r="S14881">
        <v>0.98315242489925903</v>
      </c>
      <c r="T14881">
        <v>0.98318140224443196</v>
      </c>
      <c r="U14881">
        <v>17</v>
      </c>
      <c r="V14881">
        <v>44</v>
      </c>
    </row>
    <row r="14882" spans="1:22" x14ac:dyDescent="0.25">
      <c r="A14882" t="s">
        <v>1816</v>
      </c>
      <c r="B14882" t="s">
        <v>7126</v>
      </c>
      <c r="C14882" t="s">
        <v>4621</v>
      </c>
      <c r="D14882" t="s">
        <v>2684</v>
      </c>
      <c r="E14882">
        <v>67</v>
      </c>
      <c r="F14882">
        <v>324070000</v>
      </c>
      <c r="G14882">
        <v>299547000</v>
      </c>
      <c r="H14882">
        <v>310341000</v>
      </c>
      <c r="I14882">
        <v>225370000</v>
      </c>
      <c r="J14882">
        <v>267648000</v>
      </c>
      <c r="K14882">
        <v>1</v>
      </c>
      <c r="L14882">
        <v>0.92432807726725696</v>
      </c>
      <c r="M14882">
        <v>0.95763569599160703</v>
      </c>
      <c r="N14882">
        <v>0.69543617119758105</v>
      </c>
      <c r="O14882">
        <v>0.82589563983090097</v>
      </c>
      <c r="P14882">
        <v>1</v>
      </c>
      <c r="Q14882">
        <v>0.94384138622089597</v>
      </c>
      <c r="R14882">
        <v>0.96283125181110796</v>
      </c>
      <c r="S14882">
        <v>0.95512980230182598</v>
      </c>
      <c r="T14882">
        <v>0.91259460541904003</v>
      </c>
      <c r="U14882">
        <v>15</v>
      </c>
      <c r="V14882">
        <v>41</v>
      </c>
    </row>
    <row r="14883" spans="1:22" x14ac:dyDescent="0.25">
      <c r="A14883" t="s">
        <v>1816</v>
      </c>
      <c r="B14883" t="s">
        <v>7126</v>
      </c>
      <c r="C14883" t="s">
        <v>4621</v>
      </c>
      <c r="D14883" t="s">
        <v>2684</v>
      </c>
      <c r="E14883">
        <v>71.3</v>
      </c>
      <c r="F14883">
        <v>137509000</v>
      </c>
      <c r="G14883">
        <v>182431000</v>
      </c>
      <c r="H14883">
        <v>156632000</v>
      </c>
      <c r="I14883">
        <v>153764000</v>
      </c>
      <c r="J14883">
        <v>135454000</v>
      </c>
      <c r="K14883">
        <v>1</v>
      </c>
      <c r="L14883">
        <v>1.3266840715880399</v>
      </c>
      <c r="M14883">
        <v>1.1390672610520001</v>
      </c>
      <c r="N14883">
        <v>1.11821044440728</v>
      </c>
      <c r="O14883">
        <v>0.98505552363845295</v>
      </c>
      <c r="P14883">
        <v>1</v>
      </c>
      <c r="Q14883">
        <v>0.97803586609220605</v>
      </c>
      <c r="R14883">
        <v>0.95427853199605694</v>
      </c>
      <c r="S14883">
        <v>0.93400863702329395</v>
      </c>
      <c r="T14883">
        <v>0.86272128941873405</v>
      </c>
      <c r="U14883">
        <v>15</v>
      </c>
      <c r="V14883">
        <v>41</v>
      </c>
    </row>
    <row r="14884" spans="1:22" x14ac:dyDescent="0.25">
      <c r="A14884" t="s">
        <v>1817</v>
      </c>
      <c r="B14884" t="s">
        <v>7127</v>
      </c>
      <c r="C14884" t="s">
        <v>4622</v>
      </c>
      <c r="D14884" t="s">
        <v>2716</v>
      </c>
      <c r="E14884">
        <v>42</v>
      </c>
      <c r="F14884">
        <v>189859000</v>
      </c>
      <c r="G14884">
        <v>174268000</v>
      </c>
      <c r="H14884">
        <v>170214000</v>
      </c>
      <c r="I14884">
        <v>170677000</v>
      </c>
      <c r="J14884">
        <v>161381000</v>
      </c>
      <c r="K14884">
        <v>1</v>
      </c>
      <c r="L14884">
        <v>0.91788116444308698</v>
      </c>
      <c r="M14884">
        <v>0.89652847639564104</v>
      </c>
      <c r="N14884">
        <v>0.89896712823727098</v>
      </c>
      <c r="O14884">
        <v>0.85000447700662096</v>
      </c>
      <c r="P14884">
        <v>1</v>
      </c>
      <c r="Q14884">
        <v>1.01190502347387</v>
      </c>
      <c r="R14884">
        <v>0.97438163579713799</v>
      </c>
      <c r="S14884">
        <v>1.0170233233761301</v>
      </c>
      <c r="T14884">
        <v>0.88565624089582895</v>
      </c>
      <c r="U14884">
        <v>5</v>
      </c>
      <c r="V14884">
        <v>13</v>
      </c>
    </row>
    <row r="14885" spans="1:22" x14ac:dyDescent="0.25">
      <c r="A14885" t="s">
        <v>1817</v>
      </c>
      <c r="B14885" t="s">
        <v>7127</v>
      </c>
      <c r="C14885" t="s">
        <v>4622</v>
      </c>
      <c r="D14885" t="s">
        <v>2716</v>
      </c>
      <c r="E14885">
        <v>45.4</v>
      </c>
      <c r="F14885">
        <v>206148000</v>
      </c>
      <c r="G14885">
        <v>214362000</v>
      </c>
      <c r="H14885">
        <v>205300000</v>
      </c>
      <c r="I14885">
        <v>193090000</v>
      </c>
      <c r="J14885">
        <v>184559000</v>
      </c>
      <c r="K14885">
        <v>1</v>
      </c>
      <c r="L14885">
        <v>1.03984515978811</v>
      </c>
      <c r="M14885">
        <v>0.99588645051128299</v>
      </c>
      <c r="N14885">
        <v>0.93665715893435797</v>
      </c>
      <c r="O14885">
        <v>0.89527426897180695</v>
      </c>
      <c r="P14885">
        <v>1</v>
      </c>
      <c r="Q14885">
        <v>0.91181231735720802</v>
      </c>
      <c r="R14885">
        <v>0.97447064852764398</v>
      </c>
      <c r="S14885">
        <v>0.90362590144440702</v>
      </c>
      <c r="T14885">
        <v>0.88447837040897104</v>
      </c>
      <c r="U14885">
        <v>5</v>
      </c>
      <c r="V14885">
        <v>13</v>
      </c>
    </row>
    <row r="14886" spans="1:22" x14ac:dyDescent="0.25">
      <c r="A14886" t="s">
        <v>1817</v>
      </c>
      <c r="B14886" t="s">
        <v>7127</v>
      </c>
      <c r="C14886" t="s">
        <v>4622</v>
      </c>
      <c r="D14886" t="s">
        <v>2716</v>
      </c>
      <c r="E14886">
        <v>49</v>
      </c>
      <c r="F14886">
        <v>191645000</v>
      </c>
      <c r="G14886">
        <v>176456000</v>
      </c>
      <c r="H14886">
        <v>165733000</v>
      </c>
      <c r="I14886">
        <v>188312000</v>
      </c>
      <c r="J14886">
        <v>145490000</v>
      </c>
      <c r="K14886">
        <v>1</v>
      </c>
      <c r="L14886">
        <v>0.920744084113856</v>
      </c>
      <c r="M14886">
        <v>0.86479167210206398</v>
      </c>
      <c r="N14886">
        <v>0.982608468783428</v>
      </c>
      <c r="O14886">
        <v>0.75916407941767305</v>
      </c>
      <c r="P14886">
        <v>1</v>
      </c>
      <c r="Q14886">
        <v>0.87894768609021201</v>
      </c>
      <c r="R14886">
        <v>0.90785372336044301</v>
      </c>
      <c r="S14886">
        <v>0.92286390443579203</v>
      </c>
      <c r="T14886">
        <v>0.81838654542276501</v>
      </c>
      <c r="U14886">
        <v>5</v>
      </c>
      <c r="V14886">
        <v>9</v>
      </c>
    </row>
    <row r="14887" spans="1:22" x14ac:dyDescent="0.25">
      <c r="A14887" t="s">
        <v>1817</v>
      </c>
      <c r="B14887" t="s">
        <v>7127</v>
      </c>
      <c r="C14887" t="s">
        <v>4622</v>
      </c>
      <c r="D14887" t="s">
        <v>2716</v>
      </c>
      <c r="E14887">
        <v>51.9</v>
      </c>
      <c r="F14887">
        <v>172665000</v>
      </c>
      <c r="G14887">
        <v>158870000</v>
      </c>
      <c r="H14887">
        <v>186452000</v>
      </c>
      <c r="I14887">
        <v>175106000</v>
      </c>
      <c r="J14887">
        <v>123688000</v>
      </c>
      <c r="K14887">
        <v>1</v>
      </c>
      <c r="L14887">
        <v>0.920105406422842</v>
      </c>
      <c r="M14887">
        <v>1.0798482610836</v>
      </c>
      <c r="N14887">
        <v>1.01413720209655</v>
      </c>
      <c r="O14887">
        <v>0.71634668288303904</v>
      </c>
      <c r="P14887">
        <v>1</v>
      </c>
      <c r="Q14887">
        <v>0.89688943549694</v>
      </c>
      <c r="R14887">
        <v>1.0555185315317801</v>
      </c>
      <c r="S14887">
        <v>1.02972105780557</v>
      </c>
      <c r="T14887">
        <v>0.79511269468429802</v>
      </c>
      <c r="U14887">
        <v>5</v>
      </c>
      <c r="V14887">
        <v>9</v>
      </c>
    </row>
    <row r="14888" spans="1:22" x14ac:dyDescent="0.25">
      <c r="A14888" t="s">
        <v>1817</v>
      </c>
      <c r="B14888" t="s">
        <v>7127</v>
      </c>
      <c r="C14888" t="s">
        <v>4622</v>
      </c>
      <c r="D14888" t="s">
        <v>2716</v>
      </c>
      <c r="E14888">
        <v>54.8</v>
      </c>
      <c r="F14888">
        <v>210509000</v>
      </c>
      <c r="G14888">
        <v>153827000</v>
      </c>
      <c r="H14888">
        <v>186257000</v>
      </c>
      <c r="I14888">
        <v>176711000</v>
      </c>
      <c r="J14888">
        <v>158850000</v>
      </c>
      <c r="K14888">
        <v>1</v>
      </c>
      <c r="L14888">
        <v>0.73073835322955305</v>
      </c>
      <c r="M14888">
        <v>0.88479352426737101</v>
      </c>
      <c r="N14888">
        <v>0.83944629445771901</v>
      </c>
      <c r="O14888">
        <v>0.754599565814288</v>
      </c>
      <c r="P14888">
        <v>1</v>
      </c>
      <c r="Q14888">
        <v>0.84730754996882296</v>
      </c>
      <c r="R14888">
        <v>1.0180971009119999</v>
      </c>
      <c r="S14888">
        <v>0.90303047924639601</v>
      </c>
      <c r="T14888">
        <v>0.88259136465501098</v>
      </c>
      <c r="U14888">
        <v>4</v>
      </c>
      <c r="V14888">
        <v>11</v>
      </c>
    </row>
    <row r="14889" spans="1:22" x14ac:dyDescent="0.25">
      <c r="A14889" t="s">
        <v>1817</v>
      </c>
      <c r="B14889" t="s">
        <v>7127</v>
      </c>
      <c r="C14889" t="s">
        <v>4622</v>
      </c>
      <c r="D14889" t="s">
        <v>2716</v>
      </c>
      <c r="E14889">
        <v>57.9</v>
      </c>
      <c r="F14889">
        <v>182073000</v>
      </c>
      <c r="G14889">
        <v>172994000</v>
      </c>
      <c r="H14889">
        <v>164336000</v>
      </c>
      <c r="I14889">
        <v>188674000</v>
      </c>
      <c r="J14889">
        <v>141402000</v>
      </c>
      <c r="K14889">
        <v>1</v>
      </c>
      <c r="L14889">
        <v>0.95013538525756203</v>
      </c>
      <c r="M14889">
        <v>0.90258302988361805</v>
      </c>
      <c r="N14889">
        <v>1.03625468905329</v>
      </c>
      <c r="O14889">
        <v>0.77662256347728698</v>
      </c>
      <c r="P14889">
        <v>1</v>
      </c>
      <c r="Q14889">
        <v>0.97157166828584296</v>
      </c>
      <c r="R14889">
        <v>0.98558848583524505</v>
      </c>
      <c r="S14889">
        <v>1.1860324358243199</v>
      </c>
      <c r="T14889">
        <v>1.01064147670638</v>
      </c>
      <c r="U14889">
        <v>4</v>
      </c>
      <c r="V14889">
        <v>11</v>
      </c>
    </row>
    <row r="14890" spans="1:22" x14ac:dyDescent="0.25">
      <c r="A14890" t="s">
        <v>1817</v>
      </c>
      <c r="B14890" t="s">
        <v>7127</v>
      </c>
      <c r="C14890" t="s">
        <v>4622</v>
      </c>
      <c r="D14890" t="s">
        <v>2716</v>
      </c>
      <c r="E14890">
        <v>60.5</v>
      </c>
      <c r="F14890">
        <v>113718000</v>
      </c>
      <c r="G14890">
        <v>89171300</v>
      </c>
      <c r="H14890">
        <v>94017700</v>
      </c>
      <c r="I14890">
        <v>98452700</v>
      </c>
      <c r="J14890">
        <v>86512600</v>
      </c>
      <c r="K14890">
        <v>1</v>
      </c>
      <c r="L14890">
        <v>0.78414411087074998</v>
      </c>
      <c r="M14890">
        <v>0.82676181431259799</v>
      </c>
      <c r="N14890">
        <v>0.86576179672523301</v>
      </c>
      <c r="O14890">
        <v>0.76076434689319195</v>
      </c>
      <c r="P14890">
        <v>1</v>
      </c>
      <c r="Q14890">
        <v>0.80593038515183502</v>
      </c>
      <c r="R14890">
        <v>0.94486089662245898</v>
      </c>
      <c r="S14890">
        <v>0.91562052232249702</v>
      </c>
      <c r="T14890">
        <v>0.96623319098374405</v>
      </c>
      <c r="U14890">
        <v>5</v>
      </c>
      <c r="V14890">
        <v>13</v>
      </c>
    </row>
    <row r="14891" spans="1:22" x14ac:dyDescent="0.25">
      <c r="A14891" t="s">
        <v>1817</v>
      </c>
      <c r="B14891" t="s">
        <v>7127</v>
      </c>
      <c r="C14891" t="s">
        <v>4622</v>
      </c>
      <c r="D14891" t="s">
        <v>2716</v>
      </c>
      <c r="E14891">
        <v>63.6</v>
      </c>
      <c r="F14891">
        <v>102557000</v>
      </c>
      <c r="G14891">
        <v>96988600</v>
      </c>
      <c r="H14891">
        <v>69793000</v>
      </c>
      <c r="I14891">
        <v>79731700</v>
      </c>
      <c r="J14891">
        <v>68190500</v>
      </c>
      <c r="K14891">
        <v>1</v>
      </c>
      <c r="L14891">
        <v>0.94570434002554704</v>
      </c>
      <c r="M14891">
        <v>0.68052887662470596</v>
      </c>
      <c r="N14891">
        <v>0.77743791257544603</v>
      </c>
      <c r="O14891">
        <v>0.66490341956180499</v>
      </c>
      <c r="P14891">
        <v>1</v>
      </c>
      <c r="Q14891">
        <v>0.97647988889695703</v>
      </c>
      <c r="R14891">
        <v>0.77802157299382402</v>
      </c>
      <c r="S14891">
        <v>0.92654668131557705</v>
      </c>
      <c r="T14891">
        <v>0.86786373130045602</v>
      </c>
      <c r="U14891">
        <v>5</v>
      </c>
      <c r="V14891">
        <v>13</v>
      </c>
    </row>
    <row r="14892" spans="1:22" x14ac:dyDescent="0.25">
      <c r="A14892" t="s">
        <v>1817</v>
      </c>
      <c r="B14892" t="s">
        <v>7127</v>
      </c>
      <c r="C14892" t="s">
        <v>4622</v>
      </c>
      <c r="D14892" t="s">
        <v>2716</v>
      </c>
      <c r="E14892">
        <v>67</v>
      </c>
      <c r="F14892">
        <v>116131000</v>
      </c>
      <c r="G14892">
        <v>97674300</v>
      </c>
      <c r="H14892">
        <v>99908800</v>
      </c>
      <c r="I14892">
        <v>76727400</v>
      </c>
      <c r="J14892">
        <v>78127800</v>
      </c>
      <c r="K14892">
        <v>1</v>
      </c>
      <c r="L14892">
        <v>0.84106999853613595</v>
      </c>
      <c r="M14892">
        <v>0.86031120028244001</v>
      </c>
      <c r="N14892">
        <v>0.66069697152353801</v>
      </c>
      <c r="O14892">
        <v>0.67275576719394503</v>
      </c>
      <c r="P14892">
        <v>1</v>
      </c>
      <c r="Q14892">
        <v>0.85882566250081105</v>
      </c>
      <c r="R14892">
        <v>0.86497873187291696</v>
      </c>
      <c r="S14892">
        <v>0.90741809806353002</v>
      </c>
      <c r="T14892">
        <v>0.74337876881326903</v>
      </c>
      <c r="U14892">
        <v>4</v>
      </c>
      <c r="V14892">
        <v>12</v>
      </c>
    </row>
    <row r="14893" spans="1:22" x14ac:dyDescent="0.25">
      <c r="A14893" t="s">
        <v>1817</v>
      </c>
      <c r="B14893" t="s">
        <v>7127</v>
      </c>
      <c r="C14893" t="s">
        <v>4622</v>
      </c>
      <c r="D14893" t="s">
        <v>2716</v>
      </c>
      <c r="E14893">
        <v>71.3</v>
      </c>
      <c r="F14893">
        <v>63595600</v>
      </c>
      <c r="G14893">
        <v>88709900</v>
      </c>
      <c r="H14893">
        <v>71441800</v>
      </c>
      <c r="I14893">
        <v>76631700</v>
      </c>
      <c r="J14893">
        <v>58977600</v>
      </c>
      <c r="K14893">
        <v>1</v>
      </c>
      <c r="L14893">
        <v>1.3949062513758801</v>
      </c>
      <c r="M14893">
        <v>1.12337646000667</v>
      </c>
      <c r="N14893">
        <v>1.20498430709043</v>
      </c>
      <c r="O14893">
        <v>0.92738491342168305</v>
      </c>
      <c r="P14893">
        <v>1</v>
      </c>
      <c r="Q14893">
        <v>1.02832948167442</v>
      </c>
      <c r="R14893">
        <v>0.94113321995052401</v>
      </c>
      <c r="S14893">
        <v>1.0064883188392699</v>
      </c>
      <c r="T14893">
        <v>0.81221280333461598</v>
      </c>
      <c r="U14893">
        <v>4</v>
      </c>
      <c r="V14893">
        <v>12</v>
      </c>
    </row>
    <row r="14894" spans="1:22" x14ac:dyDescent="0.25">
      <c r="A14894" t="s">
        <v>1818</v>
      </c>
      <c r="B14894" t="s">
        <v>7128</v>
      </c>
      <c r="C14894" t="s">
        <v>4623</v>
      </c>
      <c r="D14894" t="s">
        <v>2684</v>
      </c>
      <c r="E14894">
        <v>42</v>
      </c>
      <c r="F14894">
        <v>19973200</v>
      </c>
      <c r="G14894">
        <v>16389800</v>
      </c>
      <c r="H14894">
        <v>18374600</v>
      </c>
      <c r="I14894">
        <v>16583000</v>
      </c>
      <c r="J14894">
        <v>18084000</v>
      </c>
      <c r="K14894">
        <v>1</v>
      </c>
      <c r="L14894">
        <v>0.82058959005066801</v>
      </c>
      <c r="M14894">
        <v>0.91996275008511397</v>
      </c>
      <c r="N14894">
        <v>0.83026255181943798</v>
      </c>
      <c r="O14894">
        <v>0.90541325376003801</v>
      </c>
      <c r="P14894">
        <v>1</v>
      </c>
      <c r="Q14894">
        <v>0.90464731225468198</v>
      </c>
      <c r="R14894">
        <v>0.99985090591231196</v>
      </c>
      <c r="S14894">
        <v>0.93929616912898395</v>
      </c>
      <c r="T14894">
        <v>0.94338902967464</v>
      </c>
      <c r="U14894">
        <v>1</v>
      </c>
      <c r="V14894">
        <v>1</v>
      </c>
    </row>
    <row r="14895" spans="1:22" x14ac:dyDescent="0.25">
      <c r="A14895" t="s">
        <v>1818</v>
      </c>
      <c r="B14895" t="s">
        <v>7128</v>
      </c>
      <c r="C14895" t="s">
        <v>4623</v>
      </c>
      <c r="D14895" t="s">
        <v>2684</v>
      </c>
      <c r="E14895">
        <v>45.4</v>
      </c>
      <c r="F14895">
        <v>21335700</v>
      </c>
      <c r="G14895">
        <v>22733900</v>
      </c>
      <c r="H14895">
        <v>19989700</v>
      </c>
      <c r="I14895">
        <v>19504600</v>
      </c>
      <c r="J14895">
        <v>20267500</v>
      </c>
      <c r="K14895">
        <v>1</v>
      </c>
      <c r="L14895">
        <v>1.06553335489344</v>
      </c>
      <c r="M14895">
        <v>0.93691324868647397</v>
      </c>
      <c r="N14895">
        <v>0.91417670852139798</v>
      </c>
      <c r="O14895">
        <v>0.94993367923245997</v>
      </c>
      <c r="P14895">
        <v>1</v>
      </c>
      <c r="Q14895">
        <v>0.93433760632666196</v>
      </c>
      <c r="R14895">
        <v>0.91676562181654697</v>
      </c>
      <c r="S14895">
        <v>0.88193822514201403</v>
      </c>
      <c r="T14895">
        <v>0.93847865589732804</v>
      </c>
      <c r="U14895">
        <v>1</v>
      </c>
      <c r="V14895">
        <v>1</v>
      </c>
    </row>
    <row r="14896" spans="1:22" x14ac:dyDescent="0.25">
      <c r="A14896" t="s">
        <v>1818</v>
      </c>
      <c r="B14896" t="s">
        <v>7128</v>
      </c>
      <c r="C14896" t="s">
        <v>4623</v>
      </c>
      <c r="D14896" t="s">
        <v>2684</v>
      </c>
      <c r="E14896">
        <v>67</v>
      </c>
      <c r="F14896">
        <v>8695250</v>
      </c>
      <c r="G14896">
        <v>8808690</v>
      </c>
      <c r="H14896">
        <v>8526680</v>
      </c>
      <c r="I14896">
        <v>6128290</v>
      </c>
      <c r="J14896">
        <v>8093020</v>
      </c>
      <c r="K14896">
        <v>1</v>
      </c>
      <c r="L14896">
        <v>1.0130462033869101</v>
      </c>
      <c r="M14896">
        <v>0.98061355337684397</v>
      </c>
      <c r="N14896">
        <v>0.70478594635001901</v>
      </c>
      <c r="O14896">
        <v>0.93074034674103701</v>
      </c>
      <c r="P14896">
        <v>1</v>
      </c>
      <c r="Q14896">
        <v>1.03443242332025</v>
      </c>
      <c r="R14896">
        <v>0.98593377324255504</v>
      </c>
      <c r="S14896">
        <v>0.96797102233433696</v>
      </c>
      <c r="T14896">
        <v>1.0284454578978399</v>
      </c>
      <c r="U14896">
        <v>1</v>
      </c>
      <c r="V14896">
        <v>2</v>
      </c>
    </row>
    <row r="14897" spans="1:22" x14ac:dyDescent="0.25">
      <c r="A14897" t="s">
        <v>1818</v>
      </c>
      <c r="B14897" t="s">
        <v>7128</v>
      </c>
      <c r="C14897" t="s">
        <v>4623</v>
      </c>
      <c r="D14897" t="s">
        <v>2684</v>
      </c>
      <c r="E14897">
        <v>71.3</v>
      </c>
      <c r="F14897">
        <v>5522700</v>
      </c>
      <c r="G14897">
        <v>8096390</v>
      </c>
      <c r="H14897">
        <v>6780010</v>
      </c>
      <c r="I14897">
        <v>6862700</v>
      </c>
      <c r="J14897">
        <v>6324700</v>
      </c>
      <c r="K14897">
        <v>1</v>
      </c>
      <c r="L14897">
        <v>1.4660202437213701</v>
      </c>
      <c r="M14897">
        <v>1.2276621942165999</v>
      </c>
      <c r="N14897">
        <v>1.24263494305322</v>
      </c>
      <c r="O14897">
        <v>1.1452188241258801</v>
      </c>
      <c r="P14897">
        <v>1</v>
      </c>
      <c r="Q14897">
        <v>1.0807549509963299</v>
      </c>
      <c r="R14897">
        <v>1.0285008765874699</v>
      </c>
      <c r="S14897">
        <v>1.0379367991808199</v>
      </c>
      <c r="T14897">
        <v>1.00299387893095</v>
      </c>
      <c r="U14897">
        <v>1</v>
      </c>
      <c r="V14897">
        <v>2</v>
      </c>
    </row>
    <row r="14898" spans="1:22" x14ac:dyDescent="0.25">
      <c r="A14898" t="s">
        <v>1819</v>
      </c>
      <c r="B14898" t="s">
        <v>7129</v>
      </c>
      <c r="C14898" t="s">
        <v>4624</v>
      </c>
      <c r="D14898" t="s">
        <v>2684</v>
      </c>
      <c r="E14898">
        <v>42</v>
      </c>
      <c r="F14898">
        <v>37953200</v>
      </c>
      <c r="G14898">
        <v>35549100</v>
      </c>
      <c r="H14898">
        <v>37625600</v>
      </c>
      <c r="I14898">
        <v>35505000</v>
      </c>
      <c r="J14898">
        <v>36993900</v>
      </c>
      <c r="K14898">
        <v>1</v>
      </c>
      <c r="L14898">
        <v>0.936656197632874</v>
      </c>
      <c r="M14898">
        <v>0.991368316769073</v>
      </c>
      <c r="N14898">
        <v>0.93549424027486505</v>
      </c>
      <c r="O14898">
        <v>0.97472413393337098</v>
      </c>
      <c r="P14898">
        <v>1</v>
      </c>
      <c r="Q14898">
        <v>1.0326032915466901</v>
      </c>
      <c r="R14898">
        <v>1.07745722261321</v>
      </c>
      <c r="S14898">
        <v>1.0583473314637799</v>
      </c>
      <c r="T14898">
        <v>1.0156070182241499</v>
      </c>
      <c r="U14898">
        <v>3</v>
      </c>
      <c r="V14898">
        <v>5</v>
      </c>
    </row>
    <row r="14899" spans="1:22" x14ac:dyDescent="0.25">
      <c r="A14899" t="s">
        <v>1819</v>
      </c>
      <c r="B14899" t="s">
        <v>7129</v>
      </c>
      <c r="C14899" t="s">
        <v>4624</v>
      </c>
      <c r="D14899" t="s">
        <v>2684</v>
      </c>
      <c r="E14899">
        <v>45.4</v>
      </c>
      <c r="F14899">
        <v>44725100</v>
      </c>
      <c r="G14899">
        <v>48430600</v>
      </c>
      <c r="H14899">
        <v>42006600</v>
      </c>
      <c r="I14899">
        <v>41889900</v>
      </c>
      <c r="J14899">
        <v>41416100</v>
      </c>
      <c r="K14899">
        <v>1</v>
      </c>
      <c r="L14899">
        <v>1.08285056936709</v>
      </c>
      <c r="M14899">
        <v>0.93921757581313403</v>
      </c>
      <c r="N14899">
        <v>0.93660830272039597</v>
      </c>
      <c r="O14899">
        <v>0.92601469868150099</v>
      </c>
      <c r="P14899">
        <v>1</v>
      </c>
      <c r="Q14899">
        <v>0.94952260700753999</v>
      </c>
      <c r="R14899">
        <v>0.91902039609164898</v>
      </c>
      <c r="S14899">
        <v>0.90357876814706195</v>
      </c>
      <c r="T14899">
        <v>0.91484810861950605</v>
      </c>
      <c r="U14899">
        <v>3</v>
      </c>
      <c r="V14899">
        <v>5</v>
      </c>
    </row>
    <row r="14900" spans="1:22" x14ac:dyDescent="0.25">
      <c r="A14900" t="s">
        <v>1819</v>
      </c>
      <c r="B14900" t="s">
        <v>7129</v>
      </c>
      <c r="C14900" t="s">
        <v>4624</v>
      </c>
      <c r="D14900" t="s">
        <v>2684</v>
      </c>
      <c r="E14900">
        <v>49</v>
      </c>
      <c r="F14900">
        <v>69908800</v>
      </c>
      <c r="G14900">
        <v>72523100</v>
      </c>
      <c r="H14900">
        <v>66563800</v>
      </c>
      <c r="I14900">
        <v>73177700</v>
      </c>
      <c r="J14900">
        <v>63596200</v>
      </c>
      <c r="K14900">
        <v>1</v>
      </c>
      <c r="L14900">
        <v>1.0373958643260901</v>
      </c>
      <c r="M14900">
        <v>0.95215194653605795</v>
      </c>
      <c r="N14900">
        <v>1.0467594923671999</v>
      </c>
      <c r="O14900">
        <v>0.90970235506831798</v>
      </c>
      <c r="P14900">
        <v>1</v>
      </c>
      <c r="Q14900">
        <v>0.99030415751899703</v>
      </c>
      <c r="R14900">
        <v>0.99956407739971198</v>
      </c>
      <c r="S14900">
        <v>0.983114417207549</v>
      </c>
      <c r="T14900">
        <v>0.98066832706097495</v>
      </c>
      <c r="U14900">
        <v>5</v>
      </c>
      <c r="V14900">
        <v>6</v>
      </c>
    </row>
    <row r="14901" spans="1:22" x14ac:dyDescent="0.25">
      <c r="A14901" t="s">
        <v>1819</v>
      </c>
      <c r="B14901" t="s">
        <v>7129</v>
      </c>
      <c r="C14901" t="s">
        <v>4624</v>
      </c>
      <c r="D14901" t="s">
        <v>2684</v>
      </c>
      <c r="E14901">
        <v>51.9</v>
      </c>
      <c r="F14901">
        <v>59906000</v>
      </c>
      <c r="G14901">
        <v>61742900</v>
      </c>
      <c r="H14901">
        <v>63800600</v>
      </c>
      <c r="I14901">
        <v>57950400</v>
      </c>
      <c r="J14901">
        <v>53215400</v>
      </c>
      <c r="K14901">
        <v>1</v>
      </c>
      <c r="L14901">
        <v>1.0306630387607301</v>
      </c>
      <c r="M14901">
        <v>1.0650118519013101</v>
      </c>
      <c r="N14901">
        <v>0.96735552365372401</v>
      </c>
      <c r="O14901">
        <v>0.88831502687543795</v>
      </c>
      <c r="P14901">
        <v>1</v>
      </c>
      <c r="Q14901">
        <v>1.0046574931186301</v>
      </c>
      <c r="R14901">
        <v>1.04101639692855</v>
      </c>
      <c r="S14901">
        <v>0.982220503331795</v>
      </c>
      <c r="T14901">
        <v>0.98598984489582198</v>
      </c>
      <c r="U14901">
        <v>5</v>
      </c>
      <c r="V14901">
        <v>6</v>
      </c>
    </row>
    <row r="14902" spans="1:22" x14ac:dyDescent="0.25">
      <c r="A14902" t="s">
        <v>1819</v>
      </c>
      <c r="B14902" t="s">
        <v>7129</v>
      </c>
      <c r="C14902" t="s">
        <v>4624</v>
      </c>
      <c r="D14902" t="s">
        <v>2684</v>
      </c>
      <c r="E14902">
        <v>54.8</v>
      </c>
      <c r="F14902">
        <v>49315600</v>
      </c>
      <c r="G14902">
        <v>42128300</v>
      </c>
      <c r="H14902">
        <v>43397400</v>
      </c>
      <c r="I14902">
        <v>45873300</v>
      </c>
      <c r="J14902">
        <v>41905900</v>
      </c>
      <c r="K14902">
        <v>1</v>
      </c>
      <c r="L14902">
        <v>0.85425909854082704</v>
      </c>
      <c r="M14902">
        <v>0.87999334896057202</v>
      </c>
      <c r="N14902">
        <v>0.93019855785998795</v>
      </c>
      <c r="O14902">
        <v>0.84974936936790801</v>
      </c>
      <c r="P14902">
        <v>1</v>
      </c>
      <c r="Q14902">
        <v>0.99053263130944902</v>
      </c>
      <c r="R14902">
        <v>1.01257372802365</v>
      </c>
      <c r="S14902">
        <v>1.00065680799895</v>
      </c>
      <c r="T14902">
        <v>0.99388005175414096</v>
      </c>
      <c r="U14902">
        <v>4</v>
      </c>
      <c r="V14902">
        <v>6</v>
      </c>
    </row>
    <row r="14903" spans="1:22" x14ac:dyDescent="0.25">
      <c r="A14903" t="s">
        <v>1819</v>
      </c>
      <c r="B14903" t="s">
        <v>7129</v>
      </c>
      <c r="C14903" t="s">
        <v>4624</v>
      </c>
      <c r="D14903" t="s">
        <v>2684</v>
      </c>
      <c r="E14903">
        <v>57.9</v>
      </c>
      <c r="F14903">
        <v>37604900</v>
      </c>
      <c r="G14903">
        <v>35450700</v>
      </c>
      <c r="H14903">
        <v>32410900</v>
      </c>
      <c r="I14903">
        <v>32479700</v>
      </c>
      <c r="J14903">
        <v>29570600</v>
      </c>
      <c r="K14903">
        <v>1</v>
      </c>
      <c r="L14903">
        <v>0.94271491215240599</v>
      </c>
      <c r="M14903">
        <v>0.86187970184736595</v>
      </c>
      <c r="N14903">
        <v>0.863709250656164</v>
      </c>
      <c r="O14903">
        <v>0.78634965124225797</v>
      </c>
      <c r="P14903">
        <v>1</v>
      </c>
      <c r="Q14903">
        <v>0.96398377971110805</v>
      </c>
      <c r="R14903">
        <v>0.94114190295092304</v>
      </c>
      <c r="S14903">
        <v>0.98854769702957601</v>
      </c>
      <c r="T14903">
        <v>1.0232996182607901</v>
      </c>
      <c r="U14903">
        <v>4</v>
      </c>
      <c r="V14903">
        <v>6</v>
      </c>
    </row>
    <row r="14904" spans="1:22" x14ac:dyDescent="0.25">
      <c r="A14904" t="s">
        <v>1819</v>
      </c>
      <c r="B14904" t="s">
        <v>7129</v>
      </c>
      <c r="C14904" t="s">
        <v>4624</v>
      </c>
      <c r="D14904" t="s">
        <v>2684</v>
      </c>
      <c r="E14904">
        <v>60.5</v>
      </c>
      <c r="F14904">
        <v>15093000</v>
      </c>
      <c r="G14904">
        <v>14314500</v>
      </c>
      <c r="H14904">
        <v>14406100</v>
      </c>
      <c r="I14904">
        <v>14112000</v>
      </c>
      <c r="J14904">
        <v>12592500</v>
      </c>
      <c r="K14904">
        <v>1</v>
      </c>
      <c r="L14904">
        <v>0.94841979725700698</v>
      </c>
      <c r="M14904">
        <v>0.95448883588418498</v>
      </c>
      <c r="N14904">
        <v>0.93500298151460903</v>
      </c>
      <c r="O14904">
        <v>0.83432717153647395</v>
      </c>
      <c r="P14904">
        <v>1</v>
      </c>
      <c r="Q14904">
        <v>0.97477022640670496</v>
      </c>
      <c r="R14904">
        <v>1.09083312953864</v>
      </c>
      <c r="S14904">
        <v>0.98884926725312805</v>
      </c>
      <c r="T14904">
        <v>1.05966401891769</v>
      </c>
      <c r="U14904">
        <v>3</v>
      </c>
      <c r="V14904">
        <v>4</v>
      </c>
    </row>
    <row r="14905" spans="1:22" x14ac:dyDescent="0.25">
      <c r="A14905" t="s">
        <v>1819</v>
      </c>
      <c r="B14905" t="s">
        <v>7129</v>
      </c>
      <c r="C14905" t="s">
        <v>4624</v>
      </c>
      <c r="D14905" t="s">
        <v>2684</v>
      </c>
      <c r="E14905">
        <v>63.6</v>
      </c>
      <c r="F14905">
        <v>12414100</v>
      </c>
      <c r="G14905">
        <v>11787200</v>
      </c>
      <c r="H14905">
        <v>9347700</v>
      </c>
      <c r="I14905">
        <v>10362300</v>
      </c>
      <c r="J14905">
        <v>10062500</v>
      </c>
      <c r="K14905">
        <v>1</v>
      </c>
      <c r="L14905">
        <v>0.94950097067044703</v>
      </c>
      <c r="M14905">
        <v>0.75299055106693202</v>
      </c>
      <c r="N14905">
        <v>0.83472019719512502</v>
      </c>
      <c r="O14905">
        <v>0.81057023868021005</v>
      </c>
      <c r="P14905">
        <v>1</v>
      </c>
      <c r="Q14905">
        <v>0.98040007125565798</v>
      </c>
      <c r="R14905">
        <v>0.86086412070601603</v>
      </c>
      <c r="S14905">
        <v>0.99481542645139798</v>
      </c>
      <c r="T14905">
        <v>1.05799502773759</v>
      </c>
      <c r="U14905">
        <v>3</v>
      </c>
      <c r="V14905">
        <v>4</v>
      </c>
    </row>
    <row r="14906" spans="1:22" x14ac:dyDescent="0.25">
      <c r="A14906" t="s">
        <v>1819</v>
      </c>
      <c r="B14906" t="s">
        <v>7129</v>
      </c>
      <c r="C14906" t="s">
        <v>4624</v>
      </c>
      <c r="D14906" t="s">
        <v>2684</v>
      </c>
      <c r="E14906">
        <v>67</v>
      </c>
      <c r="F14906">
        <v>9715060</v>
      </c>
      <c r="G14906">
        <v>8352660</v>
      </c>
      <c r="H14906">
        <v>9389970</v>
      </c>
      <c r="I14906">
        <v>8212140</v>
      </c>
      <c r="J14906">
        <v>8973100</v>
      </c>
      <c r="K14906">
        <v>1</v>
      </c>
      <c r="L14906">
        <v>0.85976411880111903</v>
      </c>
      <c r="M14906">
        <v>0.96653752009766303</v>
      </c>
      <c r="N14906">
        <v>0.84529997756061204</v>
      </c>
      <c r="O14906">
        <v>0.92362785201532505</v>
      </c>
      <c r="P14906">
        <v>1</v>
      </c>
      <c r="Q14906">
        <v>0.87791443067633501</v>
      </c>
      <c r="R14906">
        <v>0.971781371865437</v>
      </c>
      <c r="S14906">
        <v>1.16095658220202</v>
      </c>
      <c r="T14906">
        <v>1.02058632412267</v>
      </c>
      <c r="U14906">
        <v>3</v>
      </c>
      <c r="V14906">
        <v>3</v>
      </c>
    </row>
    <row r="14907" spans="1:22" x14ac:dyDescent="0.25">
      <c r="A14907" t="s">
        <v>1819</v>
      </c>
      <c r="B14907" t="s">
        <v>7129</v>
      </c>
      <c r="C14907" t="s">
        <v>4624</v>
      </c>
      <c r="D14907" t="s">
        <v>2684</v>
      </c>
      <c r="E14907">
        <v>71.3</v>
      </c>
      <c r="F14907">
        <v>5829900</v>
      </c>
      <c r="G14907">
        <v>7430710</v>
      </c>
      <c r="H14907">
        <v>7112090</v>
      </c>
      <c r="I14907">
        <v>7068690</v>
      </c>
      <c r="J14907">
        <v>6183610</v>
      </c>
      <c r="K14907">
        <v>1</v>
      </c>
      <c r="L14907">
        <v>1.2745861850117499</v>
      </c>
      <c r="M14907">
        <v>1.21993344654282</v>
      </c>
      <c r="N14907">
        <v>1.2124890649925399</v>
      </c>
      <c r="O14907">
        <v>1.0606717096348099</v>
      </c>
      <c r="P14907">
        <v>1</v>
      </c>
      <c r="Q14907">
        <v>0.93962913255976599</v>
      </c>
      <c r="R14907">
        <v>1.02202594904238</v>
      </c>
      <c r="S14907">
        <v>1.0127568246776799</v>
      </c>
      <c r="T14907">
        <v>0.928946686787956</v>
      </c>
      <c r="U14907">
        <v>3</v>
      </c>
      <c r="V14907">
        <v>3</v>
      </c>
    </row>
    <row r="14908" spans="1:22" x14ac:dyDescent="0.25">
      <c r="A14908" t="s">
        <v>1820</v>
      </c>
      <c r="B14908" t="s">
        <v>7130</v>
      </c>
      <c r="C14908" t="s">
        <v>4625</v>
      </c>
      <c r="D14908" t="s">
        <v>2684</v>
      </c>
      <c r="E14908">
        <v>42</v>
      </c>
      <c r="F14908">
        <v>79009300</v>
      </c>
      <c r="G14908">
        <v>69237800</v>
      </c>
      <c r="H14908">
        <v>73197600</v>
      </c>
      <c r="I14908">
        <v>67554800</v>
      </c>
      <c r="J14908">
        <v>71691300</v>
      </c>
      <c r="K14908">
        <v>1</v>
      </c>
      <c r="L14908">
        <v>0.87632468582812395</v>
      </c>
      <c r="M14908">
        <v>0.92644283647621195</v>
      </c>
      <c r="N14908">
        <v>0.85502339597996702</v>
      </c>
      <c r="O14908">
        <v>0.90737799221104398</v>
      </c>
      <c r="P14908">
        <v>1</v>
      </c>
      <c r="Q14908">
        <v>0.96609167519160299</v>
      </c>
      <c r="R14908">
        <v>1.00689371307807</v>
      </c>
      <c r="S14908">
        <v>0.96730871288808495</v>
      </c>
      <c r="T14908">
        <v>0.94543617521084899</v>
      </c>
      <c r="U14908">
        <v>7</v>
      </c>
      <c r="V14908">
        <v>8</v>
      </c>
    </row>
    <row r="14909" spans="1:22" x14ac:dyDescent="0.25">
      <c r="A14909" t="s">
        <v>1820</v>
      </c>
      <c r="B14909" t="s">
        <v>7130</v>
      </c>
      <c r="C14909" t="s">
        <v>4625</v>
      </c>
      <c r="D14909" t="s">
        <v>2684</v>
      </c>
      <c r="E14909">
        <v>45.4</v>
      </c>
      <c r="F14909">
        <v>82932100</v>
      </c>
      <c r="G14909">
        <v>95979000</v>
      </c>
      <c r="H14909">
        <v>83389200</v>
      </c>
      <c r="I14909">
        <v>83431300</v>
      </c>
      <c r="J14909">
        <v>82962800</v>
      </c>
      <c r="K14909">
        <v>1</v>
      </c>
      <c r="L14909">
        <v>1.15732026561488</v>
      </c>
      <c r="M14909">
        <v>1.0055117379157199</v>
      </c>
      <c r="N14909">
        <v>1.0060193821210399</v>
      </c>
      <c r="O14909">
        <v>1.0003701823540001</v>
      </c>
      <c r="P14909">
        <v>1</v>
      </c>
      <c r="Q14909">
        <v>1.0148230853233899</v>
      </c>
      <c r="R14909">
        <v>0.983888951241222</v>
      </c>
      <c r="S14909">
        <v>0.97054206266241505</v>
      </c>
      <c r="T14909">
        <v>0.98830695727507201</v>
      </c>
      <c r="U14909">
        <v>7</v>
      </c>
      <c r="V14909">
        <v>8</v>
      </c>
    </row>
    <row r="14910" spans="1:22" x14ac:dyDescent="0.25">
      <c r="A14910" t="s">
        <v>1820</v>
      </c>
      <c r="B14910" t="s">
        <v>7130</v>
      </c>
      <c r="C14910" t="s">
        <v>4625</v>
      </c>
      <c r="D14910" t="s">
        <v>2684</v>
      </c>
      <c r="E14910">
        <v>49</v>
      </c>
      <c r="F14910">
        <v>114212000</v>
      </c>
      <c r="G14910">
        <v>116243000</v>
      </c>
      <c r="H14910">
        <v>107296000</v>
      </c>
      <c r="I14910">
        <v>121089000</v>
      </c>
      <c r="J14910">
        <v>100709000</v>
      </c>
      <c r="K14910">
        <v>1</v>
      </c>
      <c r="L14910">
        <v>1.0177827198543099</v>
      </c>
      <c r="M14910">
        <v>0.93944594263299797</v>
      </c>
      <c r="N14910">
        <v>1.06021258711869</v>
      </c>
      <c r="O14910">
        <v>0.88177249325815199</v>
      </c>
      <c r="P14910">
        <v>1</v>
      </c>
      <c r="Q14910">
        <v>0.97158133513234501</v>
      </c>
      <c r="R14910">
        <v>0.98622538170623097</v>
      </c>
      <c r="S14910">
        <v>0.99574953683406298</v>
      </c>
      <c r="T14910">
        <v>0.95055965392869202</v>
      </c>
      <c r="U14910">
        <v>7</v>
      </c>
      <c r="V14910">
        <v>9</v>
      </c>
    </row>
    <row r="14911" spans="1:22" x14ac:dyDescent="0.25">
      <c r="A14911" t="s">
        <v>1820</v>
      </c>
      <c r="B14911" t="s">
        <v>7130</v>
      </c>
      <c r="C14911" t="s">
        <v>4625</v>
      </c>
      <c r="D14911" t="s">
        <v>2684</v>
      </c>
      <c r="E14911">
        <v>51.9</v>
      </c>
      <c r="F14911">
        <v>91087100</v>
      </c>
      <c r="G14911">
        <v>92732600</v>
      </c>
      <c r="H14911">
        <v>91727500</v>
      </c>
      <c r="I14911">
        <v>89505200</v>
      </c>
      <c r="J14911">
        <v>79964200</v>
      </c>
      <c r="K14911">
        <v>1</v>
      </c>
      <c r="L14911">
        <v>1.0180651266754599</v>
      </c>
      <c r="M14911">
        <v>1.0070306333168999</v>
      </c>
      <c r="N14911">
        <v>0.98263310611491606</v>
      </c>
      <c r="O14911">
        <v>0.87788720905594797</v>
      </c>
      <c r="P14911">
        <v>1</v>
      </c>
      <c r="Q14911">
        <v>0.99237744978911102</v>
      </c>
      <c r="R14911">
        <v>0.98434153537418501</v>
      </c>
      <c r="S14911">
        <v>0.99773285051729199</v>
      </c>
      <c r="T14911">
        <v>0.97441543473346504</v>
      </c>
      <c r="U14911">
        <v>7</v>
      </c>
      <c r="V14911">
        <v>9</v>
      </c>
    </row>
    <row r="14912" spans="1:22" x14ac:dyDescent="0.25">
      <c r="A14912" t="s">
        <v>1820</v>
      </c>
      <c r="B14912" t="s">
        <v>7130</v>
      </c>
      <c r="C14912" t="s">
        <v>4625</v>
      </c>
      <c r="D14912" t="s">
        <v>2684</v>
      </c>
      <c r="E14912">
        <v>54.8</v>
      </c>
      <c r="F14912">
        <v>83485200</v>
      </c>
      <c r="G14912">
        <v>71556800</v>
      </c>
      <c r="H14912">
        <v>68854100</v>
      </c>
      <c r="I14912">
        <v>87331800</v>
      </c>
      <c r="J14912">
        <v>71394200</v>
      </c>
      <c r="K14912">
        <v>1</v>
      </c>
      <c r="L14912">
        <v>0.85711958526780796</v>
      </c>
      <c r="M14912">
        <v>0.82474618255690801</v>
      </c>
      <c r="N14912">
        <v>1.0460752324963001</v>
      </c>
      <c r="O14912">
        <v>0.85517193466626396</v>
      </c>
      <c r="P14912">
        <v>1</v>
      </c>
      <c r="Q14912">
        <v>0.99384942998252401</v>
      </c>
      <c r="R14912">
        <v>0.94900298704682595</v>
      </c>
      <c r="S14912">
        <v>1.12531060624808</v>
      </c>
      <c r="T14912">
        <v>1.0002223682931699</v>
      </c>
      <c r="U14912">
        <v>3</v>
      </c>
      <c r="V14912">
        <v>3</v>
      </c>
    </row>
    <row r="14913" spans="1:22" x14ac:dyDescent="0.25">
      <c r="A14913" t="s">
        <v>1820</v>
      </c>
      <c r="B14913" t="s">
        <v>7130</v>
      </c>
      <c r="C14913" t="s">
        <v>4625</v>
      </c>
      <c r="D14913" t="s">
        <v>2684</v>
      </c>
      <c r="E14913">
        <v>57.9</v>
      </c>
      <c r="F14913">
        <v>51055900</v>
      </c>
      <c r="G14913">
        <v>45586500</v>
      </c>
      <c r="H14913">
        <v>47068900</v>
      </c>
      <c r="I14913">
        <v>39237800</v>
      </c>
      <c r="J14913">
        <v>37299200</v>
      </c>
      <c r="K14913">
        <v>1</v>
      </c>
      <c r="L14913">
        <v>0.89287428093521004</v>
      </c>
      <c r="M14913">
        <v>0.921909123137581</v>
      </c>
      <c r="N14913">
        <v>0.76852626239083</v>
      </c>
      <c r="O14913">
        <v>0.730556115943505</v>
      </c>
      <c r="P14913">
        <v>1</v>
      </c>
      <c r="Q14913">
        <v>0.91301867939860504</v>
      </c>
      <c r="R14913">
        <v>1.00669189057103</v>
      </c>
      <c r="S14913">
        <v>0.87960718982231101</v>
      </c>
      <c r="T14913">
        <v>0.95069387184450205</v>
      </c>
      <c r="U14913">
        <v>3</v>
      </c>
      <c r="V14913">
        <v>3</v>
      </c>
    </row>
    <row r="14914" spans="1:22" x14ac:dyDescent="0.25">
      <c r="A14914" t="s">
        <v>1820</v>
      </c>
      <c r="B14914" t="s">
        <v>7130</v>
      </c>
      <c r="C14914" t="s">
        <v>4625</v>
      </c>
      <c r="D14914" t="s">
        <v>2684</v>
      </c>
      <c r="E14914">
        <v>60.5</v>
      </c>
      <c r="F14914">
        <v>12783300</v>
      </c>
      <c r="G14914">
        <v>15505200</v>
      </c>
      <c r="H14914">
        <v>10177500</v>
      </c>
      <c r="I14914">
        <v>16815000</v>
      </c>
      <c r="J14914">
        <v>10970900</v>
      </c>
      <c r="K14914">
        <v>1</v>
      </c>
      <c r="L14914">
        <v>1.21292623970336</v>
      </c>
      <c r="M14914">
        <v>0.79615592217971898</v>
      </c>
      <c r="N14914">
        <v>1.3153880453404001</v>
      </c>
      <c r="O14914">
        <v>0.85822127306720497</v>
      </c>
      <c r="P14914">
        <v>1</v>
      </c>
      <c r="Q14914">
        <v>1.24662558574775</v>
      </c>
      <c r="R14914">
        <v>0.90988309505738996</v>
      </c>
      <c r="S14914">
        <v>1.39114048885849</v>
      </c>
      <c r="T14914">
        <v>1.0900114899341899</v>
      </c>
      <c r="U14914">
        <v>1</v>
      </c>
      <c r="V14914">
        <v>1</v>
      </c>
    </row>
    <row r="14915" spans="1:22" x14ac:dyDescent="0.25">
      <c r="A14915" t="s">
        <v>1820</v>
      </c>
      <c r="B14915" t="s">
        <v>7130</v>
      </c>
      <c r="C14915" t="s">
        <v>4625</v>
      </c>
      <c r="D14915" t="s">
        <v>2684</v>
      </c>
      <c r="E14915">
        <v>63.6</v>
      </c>
      <c r="F14915">
        <v>12921800</v>
      </c>
      <c r="G14915">
        <v>9781320</v>
      </c>
      <c r="H14915">
        <v>11797300</v>
      </c>
      <c r="I14915">
        <v>7771280</v>
      </c>
      <c r="J14915">
        <v>10576900</v>
      </c>
      <c r="K14915">
        <v>1</v>
      </c>
      <c r="L14915">
        <v>0.75696265226206905</v>
      </c>
      <c r="M14915">
        <v>0.91297652029902998</v>
      </c>
      <c r="N14915">
        <v>0.601408472503831</v>
      </c>
      <c r="O14915">
        <v>0.81853147394325898</v>
      </c>
      <c r="P14915">
        <v>1</v>
      </c>
      <c r="Q14915">
        <v>0.78159608166759997</v>
      </c>
      <c r="R14915">
        <v>1.04376971033545</v>
      </c>
      <c r="S14915">
        <v>0.71675566022697501</v>
      </c>
      <c r="T14915">
        <v>1.0683864126182701</v>
      </c>
      <c r="U14915">
        <v>1</v>
      </c>
      <c r="V14915">
        <v>1</v>
      </c>
    </row>
    <row r="14916" spans="1:22" x14ac:dyDescent="0.25">
      <c r="A14916" t="s">
        <v>1820</v>
      </c>
      <c r="B14916" t="s">
        <v>7130</v>
      </c>
      <c r="C14916" t="s">
        <v>4625</v>
      </c>
      <c r="D14916" t="s">
        <v>2684</v>
      </c>
      <c r="E14916">
        <v>67</v>
      </c>
      <c r="F14916">
        <v>16199500</v>
      </c>
      <c r="G14916">
        <v>17053600</v>
      </c>
      <c r="H14916">
        <v>17777400</v>
      </c>
      <c r="I14916">
        <v>14831200</v>
      </c>
      <c r="J14916">
        <v>18062400</v>
      </c>
      <c r="K14916">
        <v>1</v>
      </c>
      <c r="L14916">
        <v>1.0527238495015301</v>
      </c>
      <c r="M14916">
        <v>1.09740424087163</v>
      </c>
      <c r="N14916">
        <v>0.91553443007500201</v>
      </c>
      <c r="O14916">
        <v>1.1149973764622401</v>
      </c>
      <c r="P14916">
        <v>1</v>
      </c>
      <c r="Q14916">
        <v>1.0749476964487299</v>
      </c>
      <c r="R14916">
        <v>1.1033580968252801</v>
      </c>
      <c r="S14916">
        <v>1.25741837341045</v>
      </c>
      <c r="T14916">
        <v>1.23204499665861</v>
      </c>
      <c r="U14916">
        <v>1</v>
      </c>
      <c r="V14916">
        <v>1</v>
      </c>
    </row>
    <row r="14917" spans="1:22" x14ac:dyDescent="0.25">
      <c r="A14917" t="s">
        <v>1820</v>
      </c>
      <c r="B14917" t="s">
        <v>7130</v>
      </c>
      <c r="C14917" t="s">
        <v>4625</v>
      </c>
      <c r="D14917" t="s">
        <v>2684</v>
      </c>
      <c r="E14917">
        <v>71.3</v>
      </c>
      <c r="F14917">
        <v>7086420</v>
      </c>
      <c r="G14917">
        <v>9866270</v>
      </c>
      <c r="H14917">
        <v>9351900</v>
      </c>
      <c r="I14917">
        <v>9390290</v>
      </c>
      <c r="J14917">
        <v>10526900</v>
      </c>
      <c r="K14917">
        <v>1</v>
      </c>
      <c r="L14917">
        <v>1.3922784706523199</v>
      </c>
      <c r="M14917">
        <v>1.3196931595925701</v>
      </c>
      <c r="N14917">
        <v>1.325110563585</v>
      </c>
      <c r="O14917">
        <v>1.48550325834483</v>
      </c>
      <c r="P14917">
        <v>1</v>
      </c>
      <c r="Q14917">
        <v>1.0263922730722299</v>
      </c>
      <c r="R14917">
        <v>1.1056018323783099</v>
      </c>
      <c r="S14917">
        <v>1.10682628443453</v>
      </c>
      <c r="T14917">
        <v>1.30101832406491</v>
      </c>
      <c r="U14917">
        <v>1</v>
      </c>
      <c r="V14917">
        <v>1</v>
      </c>
    </row>
    <row r="14918" spans="1:22" x14ac:dyDescent="0.25">
      <c r="A14918" t="s">
        <v>1821</v>
      </c>
      <c r="B14918" t="s">
        <v>7131</v>
      </c>
      <c r="C14918" t="s">
        <v>4626</v>
      </c>
      <c r="D14918" t="s">
        <v>2737</v>
      </c>
      <c r="E14918">
        <v>42</v>
      </c>
      <c r="F14918">
        <v>39225500</v>
      </c>
      <c r="G14918">
        <v>34481300</v>
      </c>
      <c r="H14918">
        <v>35735300</v>
      </c>
      <c r="I14918">
        <v>35002700</v>
      </c>
      <c r="J14918">
        <v>40310200</v>
      </c>
      <c r="K14918">
        <v>1</v>
      </c>
      <c r="L14918">
        <v>0.87905316694497204</v>
      </c>
      <c r="M14918">
        <v>0.91102216670278302</v>
      </c>
      <c r="N14918">
        <v>0.89234554052848303</v>
      </c>
      <c r="O14918">
        <v>1.0276529298543</v>
      </c>
      <c r="P14918">
        <v>1</v>
      </c>
      <c r="Q14918">
        <v>0.96909965035826595</v>
      </c>
      <c r="R14918">
        <v>0.990133935966104</v>
      </c>
      <c r="S14918">
        <v>1.00953216054482</v>
      </c>
      <c r="T14918">
        <v>1.07075580825824</v>
      </c>
      <c r="U14918">
        <v>2</v>
      </c>
      <c r="V14918">
        <v>2</v>
      </c>
    </row>
    <row r="14919" spans="1:22" x14ac:dyDescent="0.25">
      <c r="A14919" t="s">
        <v>1821</v>
      </c>
      <c r="B14919" t="s">
        <v>7131</v>
      </c>
      <c r="C14919" t="s">
        <v>4626</v>
      </c>
      <c r="D14919" t="s">
        <v>2737</v>
      </c>
      <c r="E14919">
        <v>45.4</v>
      </c>
      <c r="F14919">
        <v>42484200</v>
      </c>
      <c r="G14919">
        <v>48274400</v>
      </c>
      <c r="H14919">
        <v>44084600</v>
      </c>
      <c r="I14919">
        <v>43536400</v>
      </c>
      <c r="J14919">
        <v>44516800</v>
      </c>
      <c r="K14919">
        <v>1</v>
      </c>
      <c r="L14919">
        <v>1.1362906680601299</v>
      </c>
      <c r="M14919">
        <v>1.0376704751413499</v>
      </c>
      <c r="N14919">
        <v>1.0247668545012001</v>
      </c>
      <c r="O14919">
        <v>1.04784366894045</v>
      </c>
      <c r="P14919">
        <v>1</v>
      </c>
      <c r="Q14919">
        <v>0.99638279553698195</v>
      </c>
      <c r="R14919">
        <v>1.0153561385937599</v>
      </c>
      <c r="S14919">
        <v>0.98862840457283196</v>
      </c>
      <c r="T14919">
        <v>1.0352079724263701</v>
      </c>
      <c r="U14919">
        <v>2</v>
      </c>
      <c r="V14919">
        <v>2</v>
      </c>
    </row>
    <row r="14920" spans="1:22" x14ac:dyDescent="0.25">
      <c r="A14920" t="s">
        <v>1821</v>
      </c>
      <c r="B14920" t="s">
        <v>7131</v>
      </c>
      <c r="C14920" t="s">
        <v>4626</v>
      </c>
      <c r="D14920" t="s">
        <v>2737</v>
      </c>
      <c r="E14920">
        <v>49</v>
      </c>
      <c r="F14920">
        <v>56974500</v>
      </c>
      <c r="G14920">
        <v>61553600</v>
      </c>
      <c r="H14920">
        <v>54888900</v>
      </c>
      <c r="I14920">
        <v>62191400</v>
      </c>
      <c r="J14920">
        <v>55162600</v>
      </c>
      <c r="K14920">
        <v>1</v>
      </c>
      <c r="L14920">
        <v>1.0803710431859901</v>
      </c>
      <c r="M14920">
        <v>0.96339415001448003</v>
      </c>
      <c r="N14920">
        <v>1.09156552492782</v>
      </c>
      <c r="O14920">
        <v>0.96819805351516897</v>
      </c>
      <c r="P14920">
        <v>1</v>
      </c>
      <c r="Q14920">
        <v>1.0313285145254001</v>
      </c>
      <c r="R14920">
        <v>1.01136608314967</v>
      </c>
      <c r="S14920">
        <v>1.02519615318359</v>
      </c>
      <c r="T14920">
        <v>1.04372728081275</v>
      </c>
      <c r="U14920">
        <v>3</v>
      </c>
      <c r="V14920">
        <v>3</v>
      </c>
    </row>
    <row r="14921" spans="1:22" x14ac:dyDescent="0.25">
      <c r="A14921" t="s">
        <v>1821</v>
      </c>
      <c r="B14921" t="s">
        <v>7131</v>
      </c>
      <c r="C14921" t="s">
        <v>4626</v>
      </c>
      <c r="D14921" t="s">
        <v>2737</v>
      </c>
      <c r="E14921">
        <v>51.9</v>
      </c>
      <c r="F14921">
        <v>46843300</v>
      </c>
      <c r="G14921">
        <v>49991200</v>
      </c>
      <c r="H14921">
        <v>50059700</v>
      </c>
      <c r="I14921">
        <v>46996500</v>
      </c>
      <c r="J14921">
        <v>41016900</v>
      </c>
      <c r="K14921">
        <v>1</v>
      </c>
      <c r="L14921">
        <v>1.0672006455565699</v>
      </c>
      <c r="M14921">
        <v>1.0686629678096999</v>
      </c>
      <c r="N14921">
        <v>1.00327047838218</v>
      </c>
      <c r="O14921">
        <v>0.87561935218056797</v>
      </c>
      <c r="P14921">
        <v>1</v>
      </c>
      <c r="Q14921">
        <v>1.04027318813007</v>
      </c>
      <c r="R14921">
        <v>1.0445852506656601</v>
      </c>
      <c r="S14921">
        <v>1.01868734933406</v>
      </c>
      <c r="T14921">
        <v>0.97189821529987397</v>
      </c>
      <c r="U14921">
        <v>3</v>
      </c>
      <c r="V14921">
        <v>3</v>
      </c>
    </row>
    <row r="14922" spans="1:22" x14ac:dyDescent="0.25">
      <c r="A14922" t="s">
        <v>1821</v>
      </c>
      <c r="B14922" t="s">
        <v>7131</v>
      </c>
      <c r="C14922" t="s">
        <v>4626</v>
      </c>
      <c r="D14922" t="s">
        <v>2737</v>
      </c>
      <c r="E14922">
        <v>54.8</v>
      </c>
      <c r="F14922">
        <v>13109600</v>
      </c>
      <c r="G14922">
        <v>13466400</v>
      </c>
      <c r="H14922">
        <v>11578700</v>
      </c>
      <c r="I14922">
        <v>12082900</v>
      </c>
      <c r="J14922">
        <v>11910500</v>
      </c>
      <c r="K14922">
        <v>1</v>
      </c>
      <c r="L14922">
        <v>1.0272166961615901</v>
      </c>
      <c r="M14922">
        <v>0.88322298163178103</v>
      </c>
      <c r="N14922">
        <v>0.92168334655519601</v>
      </c>
      <c r="O14922">
        <v>0.908532678342589</v>
      </c>
      <c r="P14922">
        <v>1</v>
      </c>
      <c r="Q14922">
        <v>1.1910808544058</v>
      </c>
      <c r="R14922">
        <v>1.01628993928581</v>
      </c>
      <c r="S14922">
        <v>0.99149660871495104</v>
      </c>
      <c r="T14922">
        <v>1.0626339223330601</v>
      </c>
      <c r="U14922">
        <v>1</v>
      </c>
      <c r="V14922">
        <v>1</v>
      </c>
    </row>
    <row r="14923" spans="1:22" x14ac:dyDescent="0.25">
      <c r="A14923" t="s">
        <v>1821</v>
      </c>
      <c r="B14923" t="s">
        <v>7131</v>
      </c>
      <c r="C14923" t="s">
        <v>4626</v>
      </c>
      <c r="D14923" t="s">
        <v>2737</v>
      </c>
      <c r="E14923">
        <v>57.9</v>
      </c>
      <c r="F14923">
        <v>17594100</v>
      </c>
      <c r="G14923">
        <v>17529600</v>
      </c>
      <c r="H14923">
        <v>14717000</v>
      </c>
      <c r="I14923">
        <v>14179900</v>
      </c>
      <c r="J14923">
        <v>10992900</v>
      </c>
      <c r="K14923">
        <v>1</v>
      </c>
      <c r="L14923">
        <v>0.99633399832898495</v>
      </c>
      <c r="M14923">
        <v>0.83647359057866</v>
      </c>
      <c r="N14923">
        <v>0.80594631154762097</v>
      </c>
      <c r="O14923">
        <v>0.62480604293484698</v>
      </c>
      <c r="P14923">
        <v>1</v>
      </c>
      <c r="Q14923">
        <v>1.0188125818132601</v>
      </c>
      <c r="R14923">
        <v>0.91339933533416395</v>
      </c>
      <c r="S14923">
        <v>0.92243584239095799</v>
      </c>
      <c r="T14923">
        <v>0.813078233343415</v>
      </c>
      <c r="U14923">
        <v>1</v>
      </c>
      <c r="V14923">
        <v>1</v>
      </c>
    </row>
    <row r="14924" spans="1:22" x14ac:dyDescent="0.25">
      <c r="A14924" t="s">
        <v>1821</v>
      </c>
      <c r="B14924" t="s">
        <v>7131</v>
      </c>
      <c r="C14924" t="s">
        <v>4626</v>
      </c>
      <c r="D14924" t="s">
        <v>2737</v>
      </c>
      <c r="E14924">
        <v>60.5</v>
      </c>
      <c r="F14924">
        <v>41639200</v>
      </c>
      <c r="G14924">
        <v>39405600</v>
      </c>
      <c r="H14924">
        <v>37557600</v>
      </c>
      <c r="I14924">
        <v>37873800</v>
      </c>
      <c r="J14924">
        <v>28683000</v>
      </c>
      <c r="K14924">
        <v>1</v>
      </c>
      <c r="L14924">
        <v>0.94635823935137997</v>
      </c>
      <c r="M14924">
        <v>0.90197698322734299</v>
      </c>
      <c r="N14924">
        <v>0.90957078906415101</v>
      </c>
      <c r="O14924">
        <v>0.68884608734077502</v>
      </c>
      <c r="P14924">
        <v>1</v>
      </c>
      <c r="Q14924">
        <v>0.97265139119024202</v>
      </c>
      <c r="R14924">
        <v>1.03082020280968</v>
      </c>
      <c r="S14924">
        <v>0.96195244941781199</v>
      </c>
      <c r="T14924">
        <v>0.87489109575923496</v>
      </c>
      <c r="U14924">
        <v>6</v>
      </c>
      <c r="V14924">
        <v>6</v>
      </c>
    </row>
    <row r="14925" spans="1:22" x14ac:dyDescent="0.25">
      <c r="A14925" t="s">
        <v>1821</v>
      </c>
      <c r="B14925" t="s">
        <v>7131</v>
      </c>
      <c r="C14925" t="s">
        <v>4626</v>
      </c>
      <c r="D14925" t="s">
        <v>2737</v>
      </c>
      <c r="E14925">
        <v>63.6</v>
      </c>
      <c r="F14925">
        <v>39642300</v>
      </c>
      <c r="G14925">
        <v>37199000</v>
      </c>
      <c r="H14925">
        <v>33425700</v>
      </c>
      <c r="I14925">
        <v>31457000</v>
      </c>
      <c r="J14925">
        <v>26153100</v>
      </c>
      <c r="K14925">
        <v>1</v>
      </c>
      <c r="L14925">
        <v>0.93836634100443195</v>
      </c>
      <c r="M14925">
        <v>0.84318266094550498</v>
      </c>
      <c r="N14925">
        <v>0.79352106209781004</v>
      </c>
      <c r="O14925">
        <v>0.65972710967829795</v>
      </c>
      <c r="P14925">
        <v>1</v>
      </c>
      <c r="Q14925">
        <v>0.968903093311277</v>
      </c>
      <c r="R14925">
        <v>0.96397716940924805</v>
      </c>
      <c r="S14925">
        <v>0.94571449983073397</v>
      </c>
      <c r="T14925">
        <v>0.861107364168477</v>
      </c>
      <c r="U14925">
        <v>6</v>
      </c>
      <c r="V14925">
        <v>6</v>
      </c>
    </row>
    <row r="14926" spans="1:22" x14ac:dyDescent="0.25">
      <c r="A14926" t="s">
        <v>1821</v>
      </c>
      <c r="B14926" t="s">
        <v>7131</v>
      </c>
      <c r="C14926" t="s">
        <v>4626</v>
      </c>
      <c r="D14926" t="s">
        <v>2737</v>
      </c>
      <c r="E14926">
        <v>67</v>
      </c>
      <c r="F14926">
        <v>41558500</v>
      </c>
      <c r="G14926">
        <v>43322200</v>
      </c>
      <c r="H14926">
        <v>43962400</v>
      </c>
      <c r="I14926">
        <v>31068700</v>
      </c>
      <c r="J14926">
        <v>33458000</v>
      </c>
      <c r="K14926">
        <v>1</v>
      </c>
      <c r="L14926">
        <v>1.0424389715702</v>
      </c>
      <c r="M14926">
        <v>1.0578437624072099</v>
      </c>
      <c r="N14926">
        <v>0.74758954245220599</v>
      </c>
      <c r="O14926">
        <v>0.80508199285344795</v>
      </c>
      <c r="P14926">
        <v>1</v>
      </c>
      <c r="Q14926">
        <v>1.0644456964743101</v>
      </c>
      <c r="R14926">
        <v>1.0635829869775799</v>
      </c>
      <c r="S14926">
        <v>1.0267585746304499</v>
      </c>
      <c r="T14926">
        <v>0.88959603146530297</v>
      </c>
      <c r="U14926">
        <v>6</v>
      </c>
      <c r="V14926">
        <v>7</v>
      </c>
    </row>
    <row r="14927" spans="1:22" x14ac:dyDescent="0.25">
      <c r="A14927" t="s">
        <v>1821</v>
      </c>
      <c r="B14927" t="s">
        <v>7131</v>
      </c>
      <c r="C14927" t="s">
        <v>4626</v>
      </c>
      <c r="D14927" t="s">
        <v>2737</v>
      </c>
      <c r="E14927">
        <v>71.3</v>
      </c>
      <c r="F14927">
        <v>25320600</v>
      </c>
      <c r="G14927">
        <v>34093200</v>
      </c>
      <c r="H14927">
        <v>29730200</v>
      </c>
      <c r="I14927">
        <v>25054800</v>
      </c>
      <c r="J14927">
        <v>22598800</v>
      </c>
      <c r="K14927">
        <v>1</v>
      </c>
      <c r="L14927">
        <v>1.34646098433686</v>
      </c>
      <c r="M14927">
        <v>1.1741506915318001</v>
      </c>
      <c r="N14927">
        <v>0.989502618421364</v>
      </c>
      <c r="O14927">
        <v>0.89250649668649196</v>
      </c>
      <c r="P14927">
        <v>1</v>
      </c>
      <c r="Q14927">
        <v>0.99261547129223604</v>
      </c>
      <c r="R14927">
        <v>0.98367044385271896</v>
      </c>
      <c r="S14927">
        <v>0.82650273621134296</v>
      </c>
      <c r="T14927">
        <v>0.78166594385655797</v>
      </c>
      <c r="U14927">
        <v>6</v>
      </c>
      <c r="V14927">
        <v>7</v>
      </c>
    </row>
    <row r="14928" spans="1:22" x14ac:dyDescent="0.25">
      <c r="A14928" t="s">
        <v>1822</v>
      </c>
      <c r="B14928" t="s">
        <v>7132</v>
      </c>
      <c r="C14928" t="s">
        <v>4627</v>
      </c>
      <c r="D14928" t="s">
        <v>2681</v>
      </c>
      <c r="E14928">
        <v>42</v>
      </c>
      <c r="F14928">
        <v>173256000</v>
      </c>
      <c r="G14928">
        <v>146274000</v>
      </c>
      <c r="H14928">
        <v>149554000</v>
      </c>
      <c r="I14928">
        <v>145600000</v>
      </c>
      <c r="J14928">
        <v>144491000</v>
      </c>
      <c r="K14928">
        <v>1</v>
      </c>
      <c r="L14928">
        <v>0.84426513367502398</v>
      </c>
      <c r="M14928">
        <v>0.863196656970033</v>
      </c>
      <c r="N14928">
        <v>0.84037493651013495</v>
      </c>
      <c r="O14928">
        <v>0.83397400378630504</v>
      </c>
      <c r="P14928">
        <v>1</v>
      </c>
      <c r="Q14928">
        <v>0.93074807829610795</v>
      </c>
      <c r="R14928">
        <v>0.93815533223722003</v>
      </c>
      <c r="S14928">
        <v>0.95073655528143097</v>
      </c>
      <c r="T14928">
        <v>0.868953401044815</v>
      </c>
      <c r="U14928">
        <v>5</v>
      </c>
      <c r="V14928">
        <v>17</v>
      </c>
    </row>
    <row r="14929" spans="1:22" x14ac:dyDescent="0.25">
      <c r="A14929" t="s">
        <v>1822</v>
      </c>
      <c r="B14929" t="s">
        <v>7132</v>
      </c>
      <c r="C14929" t="s">
        <v>4627</v>
      </c>
      <c r="D14929" t="s">
        <v>2681</v>
      </c>
      <c r="E14929">
        <v>45.4</v>
      </c>
      <c r="F14929">
        <v>168937000</v>
      </c>
      <c r="G14929">
        <v>199162000</v>
      </c>
      <c r="H14929">
        <v>168818000</v>
      </c>
      <c r="I14929">
        <v>164048000</v>
      </c>
      <c r="J14929">
        <v>156741000</v>
      </c>
      <c r="K14929">
        <v>1</v>
      </c>
      <c r="L14929">
        <v>1.17891284916862</v>
      </c>
      <c r="M14929">
        <v>0.999295595399468</v>
      </c>
      <c r="N14929">
        <v>0.97106021771429596</v>
      </c>
      <c r="O14929">
        <v>0.92780740749510204</v>
      </c>
      <c r="P14929">
        <v>1</v>
      </c>
      <c r="Q14929">
        <v>1.0337570424251199</v>
      </c>
      <c r="R14929">
        <v>0.97780648227496403</v>
      </c>
      <c r="S14929">
        <v>0.93681573478517199</v>
      </c>
      <c r="T14929">
        <v>0.91661919958573301</v>
      </c>
      <c r="U14929">
        <v>5</v>
      </c>
      <c r="V14929">
        <v>17</v>
      </c>
    </row>
    <row r="14930" spans="1:22" x14ac:dyDescent="0.25">
      <c r="A14930" t="s">
        <v>1822</v>
      </c>
      <c r="B14930" t="s">
        <v>7132</v>
      </c>
      <c r="C14930" t="s">
        <v>4627</v>
      </c>
      <c r="D14930" t="s">
        <v>2681</v>
      </c>
      <c r="E14930">
        <v>49</v>
      </c>
      <c r="F14930">
        <v>196164000</v>
      </c>
      <c r="G14930">
        <v>190666000</v>
      </c>
      <c r="H14930">
        <v>158324000</v>
      </c>
      <c r="I14930">
        <v>170672000</v>
      </c>
      <c r="J14930">
        <v>149193000</v>
      </c>
      <c r="K14930">
        <v>1</v>
      </c>
      <c r="L14930">
        <v>0.97197243123101096</v>
      </c>
      <c r="M14930">
        <v>0.80710018148080198</v>
      </c>
      <c r="N14930">
        <v>0.87004751126608304</v>
      </c>
      <c r="O14930">
        <v>0.76055239493485005</v>
      </c>
      <c r="P14930">
        <v>1</v>
      </c>
      <c r="Q14930">
        <v>0.92785056576951497</v>
      </c>
      <c r="R14930">
        <v>0.84728950164515204</v>
      </c>
      <c r="S14930">
        <v>0.81714687874182401</v>
      </c>
      <c r="T14930">
        <v>0.81988316357273205</v>
      </c>
      <c r="U14930">
        <v>5</v>
      </c>
      <c r="V14930">
        <v>19</v>
      </c>
    </row>
    <row r="14931" spans="1:22" x14ac:dyDescent="0.25">
      <c r="A14931" t="s">
        <v>1822</v>
      </c>
      <c r="B14931" t="s">
        <v>7132</v>
      </c>
      <c r="C14931" t="s">
        <v>4627</v>
      </c>
      <c r="D14931" t="s">
        <v>2681</v>
      </c>
      <c r="E14931">
        <v>51.9</v>
      </c>
      <c r="F14931">
        <v>191824000</v>
      </c>
      <c r="G14931">
        <v>183187000</v>
      </c>
      <c r="H14931">
        <v>171908000</v>
      </c>
      <c r="I14931">
        <v>163370000</v>
      </c>
      <c r="J14931">
        <v>138014000</v>
      </c>
      <c r="K14931">
        <v>1</v>
      </c>
      <c r="L14931">
        <v>0.954974351488865</v>
      </c>
      <c r="M14931">
        <v>0.89617566102260404</v>
      </c>
      <c r="N14931">
        <v>0.85166611060138497</v>
      </c>
      <c r="O14931">
        <v>0.71948244223871904</v>
      </c>
      <c r="P14931">
        <v>1</v>
      </c>
      <c r="Q14931">
        <v>0.93087857221794201</v>
      </c>
      <c r="R14931">
        <v>0.87598420241737196</v>
      </c>
      <c r="S14931">
        <v>0.86475333563605905</v>
      </c>
      <c r="T14931">
        <v>0.79859324695145095</v>
      </c>
      <c r="U14931">
        <v>5</v>
      </c>
      <c r="V14931">
        <v>19</v>
      </c>
    </row>
    <row r="14932" spans="1:22" x14ac:dyDescent="0.25">
      <c r="A14932" t="s">
        <v>1822</v>
      </c>
      <c r="B14932" t="s">
        <v>7132</v>
      </c>
      <c r="C14932" t="s">
        <v>4627</v>
      </c>
      <c r="D14932" t="s">
        <v>2681</v>
      </c>
      <c r="E14932">
        <v>54.8</v>
      </c>
      <c r="F14932">
        <v>211576000</v>
      </c>
      <c r="G14932">
        <v>166571000</v>
      </c>
      <c r="H14932">
        <v>157707000</v>
      </c>
      <c r="I14932">
        <v>160223000</v>
      </c>
      <c r="J14932">
        <v>144218000</v>
      </c>
      <c r="K14932">
        <v>1</v>
      </c>
      <c r="L14932">
        <v>0.78728683782659703</v>
      </c>
      <c r="M14932">
        <v>0.74539172684992605</v>
      </c>
      <c r="N14932">
        <v>0.75728343479411697</v>
      </c>
      <c r="O14932">
        <v>0.68163685862290602</v>
      </c>
      <c r="P14932">
        <v>1</v>
      </c>
      <c r="Q14932">
        <v>0.91287678925482896</v>
      </c>
      <c r="R14932">
        <v>0.85769293664085799</v>
      </c>
      <c r="S14932">
        <v>0.81464416194636302</v>
      </c>
      <c r="T14932">
        <v>0.79725304983703804</v>
      </c>
      <c r="U14932">
        <v>5</v>
      </c>
      <c r="V14932">
        <v>16</v>
      </c>
    </row>
    <row r="14933" spans="1:22" x14ac:dyDescent="0.25">
      <c r="A14933" t="s">
        <v>1822</v>
      </c>
      <c r="B14933" t="s">
        <v>7132</v>
      </c>
      <c r="C14933" t="s">
        <v>4627</v>
      </c>
      <c r="D14933" t="s">
        <v>2681</v>
      </c>
      <c r="E14933">
        <v>57.9</v>
      </c>
      <c r="F14933">
        <v>161976000</v>
      </c>
      <c r="G14933">
        <v>154897000</v>
      </c>
      <c r="H14933">
        <v>141270000</v>
      </c>
      <c r="I14933">
        <v>123365000</v>
      </c>
      <c r="J14933">
        <v>107597000</v>
      </c>
      <c r="K14933">
        <v>1</v>
      </c>
      <c r="L14933">
        <v>0.95629599446831604</v>
      </c>
      <c r="M14933">
        <v>0.872166246851385</v>
      </c>
      <c r="N14933">
        <v>0.76162517903886995</v>
      </c>
      <c r="O14933">
        <v>0.66427742381587396</v>
      </c>
      <c r="P14933">
        <v>1</v>
      </c>
      <c r="Q14933">
        <v>0.97787126880743303</v>
      </c>
      <c r="R14933">
        <v>0.95237444331487597</v>
      </c>
      <c r="S14933">
        <v>0.87170864057161501</v>
      </c>
      <c r="T14933">
        <v>0.86444348660444503</v>
      </c>
      <c r="U14933">
        <v>5</v>
      </c>
      <c r="V14933">
        <v>16</v>
      </c>
    </row>
    <row r="14934" spans="1:22" x14ac:dyDescent="0.25">
      <c r="A14934" t="s">
        <v>1822</v>
      </c>
      <c r="B14934" t="s">
        <v>7132</v>
      </c>
      <c r="C14934" t="s">
        <v>4627</v>
      </c>
      <c r="D14934" t="s">
        <v>2681</v>
      </c>
      <c r="E14934">
        <v>60.5</v>
      </c>
      <c r="F14934">
        <v>235784000</v>
      </c>
      <c r="G14934">
        <v>220907000</v>
      </c>
      <c r="H14934">
        <v>193503000</v>
      </c>
      <c r="I14934">
        <v>199751000</v>
      </c>
      <c r="J14934">
        <v>176201000</v>
      </c>
      <c r="K14934">
        <v>1</v>
      </c>
      <c r="L14934">
        <v>0.93690411563125597</v>
      </c>
      <c r="M14934">
        <v>0.82067909612187395</v>
      </c>
      <c r="N14934">
        <v>0.84717792555898597</v>
      </c>
      <c r="O14934">
        <v>0.74729837478369998</v>
      </c>
      <c r="P14934">
        <v>1</v>
      </c>
      <c r="Q14934">
        <v>0.96293459874685805</v>
      </c>
      <c r="R14934">
        <v>0.93790929041122195</v>
      </c>
      <c r="S14934">
        <v>0.89596641666852195</v>
      </c>
      <c r="T14934">
        <v>0.94913030064169801</v>
      </c>
      <c r="U14934">
        <v>4</v>
      </c>
      <c r="V14934">
        <v>21</v>
      </c>
    </row>
    <row r="14935" spans="1:22" x14ac:dyDescent="0.25">
      <c r="A14935" t="s">
        <v>1822</v>
      </c>
      <c r="B14935" t="s">
        <v>7132</v>
      </c>
      <c r="C14935" t="s">
        <v>4627</v>
      </c>
      <c r="D14935" t="s">
        <v>2681</v>
      </c>
      <c r="E14935">
        <v>63.6</v>
      </c>
      <c r="F14935">
        <v>211557000</v>
      </c>
      <c r="G14935">
        <v>199178000</v>
      </c>
      <c r="H14935">
        <v>169668000</v>
      </c>
      <c r="I14935">
        <v>152751000</v>
      </c>
      <c r="J14935">
        <v>138648000</v>
      </c>
      <c r="K14935">
        <v>1</v>
      </c>
      <c r="L14935">
        <v>0.941486218844094</v>
      </c>
      <c r="M14935">
        <v>0.80199662502304303</v>
      </c>
      <c r="N14935">
        <v>0.72203236007317195</v>
      </c>
      <c r="O14935">
        <v>0.655369474893291</v>
      </c>
      <c r="P14935">
        <v>1</v>
      </c>
      <c r="Q14935">
        <v>0.97212449966134495</v>
      </c>
      <c r="R14935">
        <v>0.91689081414287898</v>
      </c>
      <c r="S14935">
        <v>0.86051461628883297</v>
      </c>
      <c r="T14935">
        <v>0.85541957091475496</v>
      </c>
      <c r="U14935">
        <v>4</v>
      </c>
      <c r="V14935">
        <v>21</v>
      </c>
    </row>
    <row r="14936" spans="1:22" x14ac:dyDescent="0.25">
      <c r="A14936" t="s">
        <v>1822</v>
      </c>
      <c r="B14936" t="s">
        <v>7132</v>
      </c>
      <c r="C14936" t="s">
        <v>4627</v>
      </c>
      <c r="D14936" t="s">
        <v>2681</v>
      </c>
      <c r="E14936">
        <v>67</v>
      </c>
      <c r="F14936">
        <v>224574000</v>
      </c>
      <c r="G14936">
        <v>195761000</v>
      </c>
      <c r="H14936">
        <v>199589000</v>
      </c>
      <c r="I14936">
        <v>159238000</v>
      </c>
      <c r="J14936">
        <v>164466000</v>
      </c>
      <c r="K14936">
        <v>1</v>
      </c>
      <c r="L14936">
        <v>0.87169930624204095</v>
      </c>
      <c r="M14936">
        <v>0.88874491259005906</v>
      </c>
      <c r="N14936">
        <v>0.70906694452608099</v>
      </c>
      <c r="O14936">
        <v>0.73234657618424204</v>
      </c>
      <c r="P14936">
        <v>1</v>
      </c>
      <c r="Q14936">
        <v>0.89010157952109403</v>
      </c>
      <c r="R14936">
        <v>0.89356670841699704</v>
      </c>
      <c r="S14936">
        <v>0.97385065458658904</v>
      </c>
      <c r="T14936">
        <v>0.80922516416200296</v>
      </c>
      <c r="U14936">
        <v>4</v>
      </c>
      <c r="V14936">
        <v>25</v>
      </c>
    </row>
    <row r="14937" spans="1:22" x14ac:dyDescent="0.25">
      <c r="A14937" t="s">
        <v>1822</v>
      </c>
      <c r="B14937" t="s">
        <v>7132</v>
      </c>
      <c r="C14937" t="s">
        <v>4627</v>
      </c>
      <c r="D14937" t="s">
        <v>2681</v>
      </c>
      <c r="E14937">
        <v>71.3</v>
      </c>
      <c r="F14937">
        <v>117516000</v>
      </c>
      <c r="G14937">
        <v>144426000</v>
      </c>
      <c r="H14937">
        <v>120817000</v>
      </c>
      <c r="I14937">
        <v>123591000</v>
      </c>
      <c r="J14937">
        <v>113005000</v>
      </c>
      <c r="K14937">
        <v>1</v>
      </c>
      <c r="L14937">
        <v>1.2289900949657899</v>
      </c>
      <c r="M14937">
        <v>1.0280897920283201</v>
      </c>
      <c r="N14937">
        <v>1.0516950883284</v>
      </c>
      <c r="O14937">
        <v>0.96161373770380199</v>
      </c>
      <c r="P14937">
        <v>1</v>
      </c>
      <c r="Q14937">
        <v>0.90601554483865898</v>
      </c>
      <c r="R14937">
        <v>0.86130472803759195</v>
      </c>
      <c r="S14937">
        <v>0.87845029611968695</v>
      </c>
      <c r="T14937">
        <v>0.84219074337081101</v>
      </c>
      <c r="U14937">
        <v>4</v>
      </c>
      <c r="V14937">
        <v>25</v>
      </c>
    </row>
    <row r="14938" spans="1:22" x14ac:dyDescent="0.25">
      <c r="A14938" t="s">
        <v>1823</v>
      </c>
      <c r="B14938" t="s">
        <v>7133</v>
      </c>
      <c r="C14938" t="s">
        <v>4628</v>
      </c>
      <c r="D14938" t="s">
        <v>2684</v>
      </c>
      <c r="E14938">
        <v>42</v>
      </c>
      <c r="F14938">
        <v>35408000</v>
      </c>
      <c r="G14938">
        <v>32586900</v>
      </c>
      <c r="H14938">
        <v>33357400</v>
      </c>
      <c r="I14938">
        <v>32569200</v>
      </c>
      <c r="J14938">
        <v>33630400</v>
      </c>
      <c r="K14938">
        <v>1</v>
      </c>
      <c r="L14938">
        <v>0.92032591504744699</v>
      </c>
      <c r="M14938">
        <v>0.94208653411658405</v>
      </c>
      <c r="N14938">
        <v>0.919826028016268</v>
      </c>
      <c r="O14938">
        <v>0.94979665612290998</v>
      </c>
      <c r="P14938">
        <v>1</v>
      </c>
      <c r="Q14938">
        <v>1.01460020397602</v>
      </c>
      <c r="R14938">
        <v>1.02389588545526</v>
      </c>
      <c r="S14938">
        <v>1.04062150278543</v>
      </c>
      <c r="T14938">
        <v>0.98963400644617106</v>
      </c>
      <c r="U14938">
        <v>2</v>
      </c>
      <c r="V14938">
        <v>3</v>
      </c>
    </row>
    <row r="14939" spans="1:22" x14ac:dyDescent="0.25">
      <c r="A14939" t="s">
        <v>1823</v>
      </c>
      <c r="B14939" t="s">
        <v>7133</v>
      </c>
      <c r="C14939" t="s">
        <v>4628</v>
      </c>
      <c r="D14939" t="s">
        <v>2684</v>
      </c>
      <c r="E14939">
        <v>45.4</v>
      </c>
      <c r="F14939">
        <v>35396400</v>
      </c>
      <c r="G14939">
        <v>40699000</v>
      </c>
      <c r="H14939">
        <v>37221700</v>
      </c>
      <c r="I14939">
        <v>37463200</v>
      </c>
      <c r="J14939">
        <v>38144000</v>
      </c>
      <c r="K14939">
        <v>1</v>
      </c>
      <c r="L14939">
        <v>1.14980619498028</v>
      </c>
      <c r="M14939">
        <v>1.0515673910341199</v>
      </c>
      <c r="N14939">
        <v>1.05839011876914</v>
      </c>
      <c r="O14939">
        <v>1.0776237131459701</v>
      </c>
      <c r="P14939">
        <v>1</v>
      </c>
      <c r="Q14939">
        <v>1.0082341984168901</v>
      </c>
      <c r="R14939">
        <v>1.0289542115825101</v>
      </c>
      <c r="S14939">
        <v>1.0210659428906801</v>
      </c>
      <c r="T14939">
        <v>1.0646289061921299</v>
      </c>
      <c r="U14939">
        <v>2</v>
      </c>
      <c r="V14939">
        <v>3</v>
      </c>
    </row>
    <row r="14940" spans="1:22" x14ac:dyDescent="0.25">
      <c r="A14940" t="s">
        <v>1823</v>
      </c>
      <c r="B14940" t="s">
        <v>7133</v>
      </c>
      <c r="C14940" t="s">
        <v>4628</v>
      </c>
      <c r="D14940" t="s">
        <v>2684</v>
      </c>
      <c r="E14940">
        <v>49</v>
      </c>
      <c r="F14940">
        <v>47850100</v>
      </c>
      <c r="G14940">
        <v>48099900</v>
      </c>
      <c r="H14940">
        <v>45789000</v>
      </c>
      <c r="I14940">
        <v>54408900</v>
      </c>
      <c r="J14940">
        <v>45340100</v>
      </c>
      <c r="K14940">
        <v>1</v>
      </c>
      <c r="L14940">
        <v>1.00522046975868</v>
      </c>
      <c r="M14940">
        <v>0.95692589984137999</v>
      </c>
      <c r="N14940">
        <v>1.1370697239922201</v>
      </c>
      <c r="O14940">
        <v>0.94754451923820404</v>
      </c>
      <c r="P14940">
        <v>1</v>
      </c>
      <c r="Q14940">
        <v>0.95958933774224797</v>
      </c>
      <c r="R14940">
        <v>1.0045757483294899</v>
      </c>
      <c r="S14940">
        <v>1.0679336057406501</v>
      </c>
      <c r="T14940">
        <v>1.0214625622546001</v>
      </c>
      <c r="U14940">
        <v>2</v>
      </c>
      <c r="V14940">
        <v>3</v>
      </c>
    </row>
    <row r="14941" spans="1:22" x14ac:dyDescent="0.25">
      <c r="A14941" t="s">
        <v>1823</v>
      </c>
      <c r="B14941" t="s">
        <v>7133</v>
      </c>
      <c r="C14941" t="s">
        <v>4628</v>
      </c>
      <c r="D14941" t="s">
        <v>2684</v>
      </c>
      <c r="E14941">
        <v>51.9</v>
      </c>
      <c r="F14941">
        <v>26588600</v>
      </c>
      <c r="G14941">
        <v>26609500</v>
      </c>
      <c r="H14941">
        <v>28656500</v>
      </c>
      <c r="I14941">
        <v>27073500</v>
      </c>
      <c r="J14941">
        <v>24183900</v>
      </c>
      <c r="K14941">
        <v>1</v>
      </c>
      <c r="L14941">
        <v>1.0007860511647799</v>
      </c>
      <c r="M14941">
        <v>1.0777739331894101</v>
      </c>
      <c r="N14941">
        <v>1.01823713922508</v>
      </c>
      <c r="O14941">
        <v>0.90955898392544199</v>
      </c>
      <c r="P14941">
        <v>1</v>
      </c>
      <c r="Q14941">
        <v>0.97553435749500805</v>
      </c>
      <c r="R14941">
        <v>1.05349093968236</v>
      </c>
      <c r="S14941">
        <v>1.0338839970885301</v>
      </c>
      <c r="T14941">
        <v>1.0095696845731801</v>
      </c>
      <c r="U14941">
        <v>2</v>
      </c>
      <c r="V14941">
        <v>3</v>
      </c>
    </row>
    <row r="14942" spans="1:22" x14ac:dyDescent="0.25">
      <c r="A14942" t="s">
        <v>1823</v>
      </c>
      <c r="B14942" t="s">
        <v>7133</v>
      </c>
      <c r="C14942" t="s">
        <v>4628</v>
      </c>
      <c r="D14942" t="s">
        <v>2684</v>
      </c>
      <c r="E14942">
        <v>54.8</v>
      </c>
      <c r="F14942">
        <v>35939200</v>
      </c>
      <c r="G14942">
        <v>29969000</v>
      </c>
      <c r="H14942">
        <v>32092200</v>
      </c>
      <c r="I14942">
        <v>34452800</v>
      </c>
      <c r="J14942">
        <v>29758300</v>
      </c>
      <c r="K14942">
        <v>1</v>
      </c>
      <c r="L14942">
        <v>0.83388055382423698</v>
      </c>
      <c r="M14942">
        <v>0.89295810702519796</v>
      </c>
      <c r="N14942">
        <v>0.95864126079601097</v>
      </c>
      <c r="O14942">
        <v>0.82801787463271304</v>
      </c>
      <c r="P14942">
        <v>1</v>
      </c>
      <c r="Q14942">
        <v>0.96690325053392101</v>
      </c>
      <c r="R14942">
        <v>1.02749176509965</v>
      </c>
      <c r="S14942">
        <v>1.0312539144880299</v>
      </c>
      <c r="T14942">
        <v>0.96846255820757199</v>
      </c>
      <c r="U14942">
        <v>2</v>
      </c>
      <c r="V14942">
        <v>3</v>
      </c>
    </row>
    <row r="14943" spans="1:22" x14ac:dyDescent="0.25">
      <c r="A14943" t="s">
        <v>1823</v>
      </c>
      <c r="B14943" t="s">
        <v>7133</v>
      </c>
      <c r="C14943" t="s">
        <v>4628</v>
      </c>
      <c r="D14943" t="s">
        <v>2684</v>
      </c>
      <c r="E14943">
        <v>57.9</v>
      </c>
      <c r="F14943">
        <v>28998300</v>
      </c>
      <c r="G14943">
        <v>30366800</v>
      </c>
      <c r="H14943">
        <v>27819900</v>
      </c>
      <c r="I14943">
        <v>27526700</v>
      </c>
      <c r="J14943">
        <v>22869600</v>
      </c>
      <c r="K14943">
        <v>1</v>
      </c>
      <c r="L14943">
        <v>1.0471924216247199</v>
      </c>
      <c r="M14943">
        <v>0.959363135080332</v>
      </c>
      <c r="N14943">
        <v>0.94925219754261503</v>
      </c>
      <c r="O14943">
        <v>0.78865312794198295</v>
      </c>
      <c r="P14943">
        <v>1</v>
      </c>
      <c r="Q14943">
        <v>1.0708184369098299</v>
      </c>
      <c r="R14943">
        <v>1.0475903361399299</v>
      </c>
      <c r="S14943">
        <v>1.08645481458966</v>
      </c>
      <c r="T14943">
        <v>1.02629719932893</v>
      </c>
      <c r="U14943">
        <v>2</v>
      </c>
      <c r="V14943">
        <v>3</v>
      </c>
    </row>
    <row r="14944" spans="1:22" x14ac:dyDescent="0.25">
      <c r="A14944" t="s">
        <v>1823</v>
      </c>
      <c r="B14944" t="s">
        <v>7133</v>
      </c>
      <c r="C14944" t="s">
        <v>4628</v>
      </c>
      <c r="D14944" t="s">
        <v>2684</v>
      </c>
      <c r="E14944">
        <v>60.5</v>
      </c>
      <c r="F14944">
        <v>54379900</v>
      </c>
      <c r="G14944">
        <v>53227200</v>
      </c>
      <c r="H14944">
        <v>48138800</v>
      </c>
      <c r="I14944">
        <v>53205500</v>
      </c>
      <c r="J14944">
        <v>40417800</v>
      </c>
      <c r="K14944">
        <v>1</v>
      </c>
      <c r="L14944">
        <v>0.97880282972201105</v>
      </c>
      <c r="M14944">
        <v>0.88523149178280902</v>
      </c>
      <c r="N14944">
        <v>0.97840378522211302</v>
      </c>
      <c r="O14944">
        <v>0.74324888423847801</v>
      </c>
      <c r="P14944">
        <v>1</v>
      </c>
      <c r="Q14944">
        <v>1.00599740610128</v>
      </c>
      <c r="R14944">
        <v>1.0116826957468701</v>
      </c>
      <c r="S14944">
        <v>1.0347494983677299</v>
      </c>
      <c r="T14944">
        <v>0.94398711512393896</v>
      </c>
      <c r="U14944">
        <v>3</v>
      </c>
      <c r="V14944">
        <v>4</v>
      </c>
    </row>
    <row r="14945" spans="1:22" x14ac:dyDescent="0.25">
      <c r="A14945" t="s">
        <v>1823</v>
      </c>
      <c r="B14945" t="s">
        <v>7133</v>
      </c>
      <c r="C14945" t="s">
        <v>4628</v>
      </c>
      <c r="D14945" t="s">
        <v>2684</v>
      </c>
      <c r="E14945">
        <v>63.6</v>
      </c>
      <c r="F14945">
        <v>52003000</v>
      </c>
      <c r="G14945">
        <v>58233500</v>
      </c>
      <c r="H14945">
        <v>49560600</v>
      </c>
      <c r="I14945">
        <v>44864000</v>
      </c>
      <c r="J14945">
        <v>37028300</v>
      </c>
      <c r="K14945">
        <v>1</v>
      </c>
      <c r="L14945">
        <v>1.1198103955540999</v>
      </c>
      <c r="M14945">
        <v>0.95303347883775902</v>
      </c>
      <c r="N14945">
        <v>0.86271945849277898</v>
      </c>
      <c r="O14945">
        <v>0.71204161298386603</v>
      </c>
      <c r="P14945">
        <v>1</v>
      </c>
      <c r="Q14945">
        <v>1.1562517843650699</v>
      </c>
      <c r="R14945">
        <v>1.0895652363772299</v>
      </c>
      <c r="S14945">
        <v>1.0281848083853</v>
      </c>
      <c r="T14945">
        <v>0.92939075496502599</v>
      </c>
      <c r="U14945">
        <v>3</v>
      </c>
      <c r="V14945">
        <v>4</v>
      </c>
    </row>
    <row r="14946" spans="1:22" x14ac:dyDescent="0.25">
      <c r="A14946" t="s">
        <v>1823</v>
      </c>
      <c r="B14946" t="s">
        <v>7133</v>
      </c>
      <c r="C14946" t="s">
        <v>4628</v>
      </c>
      <c r="D14946" t="s">
        <v>2684</v>
      </c>
      <c r="E14946">
        <v>67</v>
      </c>
      <c r="F14946">
        <v>66801200</v>
      </c>
      <c r="G14946">
        <v>68738100</v>
      </c>
      <c r="H14946">
        <v>68177900</v>
      </c>
      <c r="I14946">
        <v>50923600</v>
      </c>
      <c r="J14946">
        <v>57851400</v>
      </c>
      <c r="K14946">
        <v>1</v>
      </c>
      <c r="L14946">
        <v>1.0289949881139899</v>
      </c>
      <c r="M14946">
        <v>1.0206089112171599</v>
      </c>
      <c r="N14946">
        <v>0.76231564702430499</v>
      </c>
      <c r="O14946">
        <v>0.86602336484973297</v>
      </c>
      <c r="P14946">
        <v>1</v>
      </c>
      <c r="Q14946">
        <v>1.05071789971717</v>
      </c>
      <c r="R14946">
        <v>1.0261461218603101</v>
      </c>
      <c r="S14946">
        <v>1.04698378282519</v>
      </c>
      <c r="T14946">
        <v>0.95693476610498696</v>
      </c>
      <c r="U14946">
        <v>6</v>
      </c>
      <c r="V14946">
        <v>8</v>
      </c>
    </row>
    <row r="14947" spans="1:22" x14ac:dyDescent="0.25">
      <c r="A14947" t="s">
        <v>1823</v>
      </c>
      <c r="B14947" t="s">
        <v>7133</v>
      </c>
      <c r="C14947" t="s">
        <v>4628</v>
      </c>
      <c r="D14947" t="s">
        <v>2684</v>
      </c>
      <c r="E14947">
        <v>71.3</v>
      </c>
      <c r="F14947">
        <v>44373300</v>
      </c>
      <c r="G14947">
        <v>68811400</v>
      </c>
      <c r="H14947">
        <v>57490100</v>
      </c>
      <c r="I14947">
        <v>57707600</v>
      </c>
      <c r="J14947">
        <v>49778500</v>
      </c>
      <c r="K14947">
        <v>1</v>
      </c>
      <c r="L14947">
        <v>1.5507388452064601</v>
      </c>
      <c r="M14947">
        <v>1.2956011835946399</v>
      </c>
      <c r="N14947">
        <v>1.3005027798247999</v>
      </c>
      <c r="O14947">
        <v>1.1218119905438599</v>
      </c>
      <c r="P14947">
        <v>1</v>
      </c>
      <c r="Q14947">
        <v>1.1432097829733201</v>
      </c>
      <c r="R14947">
        <v>1.0854182521155</v>
      </c>
      <c r="S14947">
        <v>1.08627211890605</v>
      </c>
      <c r="T14947">
        <v>0.98249394449628302</v>
      </c>
      <c r="U14947">
        <v>6</v>
      </c>
      <c r="V14947">
        <v>8</v>
      </c>
    </row>
    <row r="14948" spans="1:22" x14ac:dyDescent="0.25">
      <c r="A14948" t="s">
        <v>1824</v>
      </c>
      <c r="B14948" t="s">
        <v>7134</v>
      </c>
      <c r="C14948" t="s">
        <v>4629</v>
      </c>
      <c r="D14948" t="s">
        <v>2737</v>
      </c>
      <c r="E14948">
        <v>42</v>
      </c>
      <c r="F14948">
        <v>247605000</v>
      </c>
      <c r="G14948">
        <v>224364000</v>
      </c>
      <c r="H14948">
        <v>216993000</v>
      </c>
      <c r="I14948">
        <v>218347000</v>
      </c>
      <c r="J14948">
        <v>240758000</v>
      </c>
      <c r="K14948">
        <v>1</v>
      </c>
      <c r="L14948">
        <v>0.90613679045253503</v>
      </c>
      <c r="M14948">
        <v>0.87636760162355398</v>
      </c>
      <c r="N14948">
        <v>0.88183598877243996</v>
      </c>
      <c r="O14948">
        <v>0.97234708507501899</v>
      </c>
      <c r="P14948">
        <v>1</v>
      </c>
      <c r="Q14948">
        <v>0.99895760555207003</v>
      </c>
      <c r="R14948">
        <v>0.95247002154646199</v>
      </c>
      <c r="S14948">
        <v>0.99764244965508098</v>
      </c>
      <c r="T14948">
        <v>1.0131302687325101</v>
      </c>
      <c r="U14948">
        <v>6</v>
      </c>
      <c r="V14948">
        <v>18</v>
      </c>
    </row>
    <row r="14949" spans="1:22" x14ac:dyDescent="0.25">
      <c r="A14949" t="s">
        <v>1824</v>
      </c>
      <c r="B14949" t="s">
        <v>7134</v>
      </c>
      <c r="C14949" t="s">
        <v>4629</v>
      </c>
      <c r="D14949" t="s">
        <v>2737</v>
      </c>
      <c r="E14949">
        <v>45.4</v>
      </c>
      <c r="F14949">
        <v>270052000</v>
      </c>
      <c r="G14949">
        <v>311895000</v>
      </c>
      <c r="H14949">
        <v>290977000</v>
      </c>
      <c r="I14949">
        <v>290158000</v>
      </c>
      <c r="J14949">
        <v>297489000</v>
      </c>
      <c r="K14949">
        <v>1</v>
      </c>
      <c r="L14949">
        <v>1.1549442329625399</v>
      </c>
      <c r="M14949">
        <v>1.0774850769481401</v>
      </c>
      <c r="N14949">
        <v>1.0744523276998501</v>
      </c>
      <c r="O14949">
        <v>1.1015989513130799</v>
      </c>
      <c r="P14949">
        <v>1</v>
      </c>
      <c r="Q14949">
        <v>1.01273960604914</v>
      </c>
      <c r="R14949">
        <v>1.05431455681866</v>
      </c>
      <c r="S14949">
        <v>1.03656171728984</v>
      </c>
      <c r="T14949">
        <v>1.0883150326889499</v>
      </c>
      <c r="U14949">
        <v>6</v>
      </c>
      <c r="V14949">
        <v>18</v>
      </c>
    </row>
    <row r="14950" spans="1:22" x14ac:dyDescent="0.25">
      <c r="A14950" t="s">
        <v>1824</v>
      </c>
      <c r="B14950" t="s">
        <v>7134</v>
      </c>
      <c r="C14950" t="s">
        <v>4629</v>
      </c>
      <c r="D14950" t="s">
        <v>2737</v>
      </c>
      <c r="E14950">
        <v>49</v>
      </c>
      <c r="F14950">
        <v>328914000</v>
      </c>
      <c r="G14950">
        <v>355514000</v>
      </c>
      <c r="H14950">
        <v>326494000</v>
      </c>
      <c r="I14950">
        <v>358633000</v>
      </c>
      <c r="J14950">
        <v>301182000</v>
      </c>
      <c r="K14950">
        <v>1</v>
      </c>
      <c r="L14950">
        <v>1.0808722036763401</v>
      </c>
      <c r="M14950">
        <v>0.99264245365049797</v>
      </c>
      <c r="N14950">
        <v>1.09035492560365</v>
      </c>
      <c r="O14950">
        <v>0.915686167204801</v>
      </c>
      <c r="P14950">
        <v>1</v>
      </c>
      <c r="Q14950">
        <v>1.03180692525967</v>
      </c>
      <c r="R14950">
        <v>1.0420707976081101</v>
      </c>
      <c r="S14950">
        <v>1.02405916072474</v>
      </c>
      <c r="T14950">
        <v>0.987118936982603</v>
      </c>
      <c r="U14950">
        <v>7</v>
      </c>
      <c r="V14950">
        <v>23</v>
      </c>
    </row>
    <row r="14951" spans="1:22" x14ac:dyDescent="0.25">
      <c r="A14951" t="s">
        <v>1824</v>
      </c>
      <c r="B14951" t="s">
        <v>7134</v>
      </c>
      <c r="C14951" t="s">
        <v>4629</v>
      </c>
      <c r="D14951" t="s">
        <v>2737</v>
      </c>
      <c r="E14951">
        <v>51.9</v>
      </c>
      <c r="F14951">
        <v>347413000</v>
      </c>
      <c r="G14951">
        <v>361742000</v>
      </c>
      <c r="H14951">
        <v>364121000</v>
      </c>
      <c r="I14951">
        <v>329359000</v>
      </c>
      <c r="J14951">
        <v>285080000</v>
      </c>
      <c r="K14951">
        <v>1</v>
      </c>
      <c r="L14951">
        <v>1.04124485842499</v>
      </c>
      <c r="M14951">
        <v>1.0480926159930699</v>
      </c>
      <c r="N14951">
        <v>0.94803303273049699</v>
      </c>
      <c r="O14951">
        <v>0.82057954077711504</v>
      </c>
      <c r="P14951">
        <v>1</v>
      </c>
      <c r="Q14951">
        <v>1.01497231378913</v>
      </c>
      <c r="R14951">
        <v>1.02447836312871</v>
      </c>
      <c r="S14951">
        <v>0.96260109113414405</v>
      </c>
      <c r="T14951">
        <v>0.91080649280625503</v>
      </c>
      <c r="U14951">
        <v>7</v>
      </c>
      <c r="V14951">
        <v>23</v>
      </c>
    </row>
    <row r="14952" spans="1:22" x14ac:dyDescent="0.25">
      <c r="A14952" t="s">
        <v>1824</v>
      </c>
      <c r="B14952" t="s">
        <v>7134</v>
      </c>
      <c r="C14952" t="s">
        <v>4629</v>
      </c>
      <c r="D14952" t="s">
        <v>2737</v>
      </c>
      <c r="E14952">
        <v>54.8</v>
      </c>
      <c r="F14952">
        <v>324487000</v>
      </c>
      <c r="G14952">
        <v>283813000</v>
      </c>
      <c r="H14952">
        <v>281780000</v>
      </c>
      <c r="I14952">
        <v>293734000</v>
      </c>
      <c r="J14952">
        <v>256144000</v>
      </c>
      <c r="K14952">
        <v>1</v>
      </c>
      <c r="L14952">
        <v>0.87465137278226901</v>
      </c>
      <c r="M14952">
        <v>0.86838609867267402</v>
      </c>
      <c r="N14952">
        <v>0.90522578716558799</v>
      </c>
      <c r="O14952">
        <v>0.78938139278306996</v>
      </c>
      <c r="P14952">
        <v>1</v>
      </c>
      <c r="Q14952">
        <v>1.01417793177773</v>
      </c>
      <c r="R14952">
        <v>0.99921772174246304</v>
      </c>
      <c r="S14952">
        <v>0.97379246511345496</v>
      </c>
      <c r="T14952">
        <v>0.92327272934204896</v>
      </c>
      <c r="U14952">
        <v>7</v>
      </c>
      <c r="V14952">
        <v>26</v>
      </c>
    </row>
    <row r="14953" spans="1:22" x14ac:dyDescent="0.25">
      <c r="A14953" t="s">
        <v>1824</v>
      </c>
      <c r="B14953" t="s">
        <v>7134</v>
      </c>
      <c r="C14953" t="s">
        <v>4629</v>
      </c>
      <c r="D14953" t="s">
        <v>2737</v>
      </c>
      <c r="E14953">
        <v>57.9</v>
      </c>
      <c r="F14953">
        <v>313524000</v>
      </c>
      <c r="G14953">
        <v>300063000</v>
      </c>
      <c r="H14953">
        <v>291515000</v>
      </c>
      <c r="I14953">
        <v>261380000</v>
      </c>
      <c r="J14953">
        <v>235419000</v>
      </c>
      <c r="K14953">
        <v>1</v>
      </c>
      <c r="L14953">
        <v>0.95706548780954603</v>
      </c>
      <c r="M14953">
        <v>0.92980122733825799</v>
      </c>
      <c r="N14953">
        <v>0.83368418366695995</v>
      </c>
      <c r="O14953">
        <v>0.75088031538255395</v>
      </c>
      <c r="P14953">
        <v>1</v>
      </c>
      <c r="Q14953">
        <v>0.97865812291356702</v>
      </c>
      <c r="R14953">
        <v>1.0153097869547001</v>
      </c>
      <c r="S14953">
        <v>0.954182879467662</v>
      </c>
      <c r="T14953">
        <v>0.97714234231127095</v>
      </c>
      <c r="U14953">
        <v>7</v>
      </c>
      <c r="V14953">
        <v>26</v>
      </c>
    </row>
    <row r="14954" spans="1:22" x14ac:dyDescent="0.25">
      <c r="A14954" t="s">
        <v>1824</v>
      </c>
      <c r="B14954" t="s">
        <v>7134</v>
      </c>
      <c r="C14954" t="s">
        <v>4629</v>
      </c>
      <c r="D14954" t="s">
        <v>2737</v>
      </c>
      <c r="E14954">
        <v>60.5</v>
      </c>
      <c r="F14954">
        <v>281663000</v>
      </c>
      <c r="G14954">
        <v>260623000</v>
      </c>
      <c r="H14954">
        <v>243333000</v>
      </c>
      <c r="I14954">
        <v>250817000</v>
      </c>
      <c r="J14954">
        <v>212371000</v>
      </c>
      <c r="K14954">
        <v>1</v>
      </c>
      <c r="L14954">
        <v>0.92530080273234305</v>
      </c>
      <c r="M14954">
        <v>0.86391538824765801</v>
      </c>
      <c r="N14954">
        <v>0.89048614834039297</v>
      </c>
      <c r="O14954">
        <v>0.753989696907297</v>
      </c>
      <c r="P14954">
        <v>1</v>
      </c>
      <c r="Q14954">
        <v>0.95100890510965996</v>
      </c>
      <c r="R14954">
        <v>0.98732168590092495</v>
      </c>
      <c r="S14954">
        <v>0.94176873517456205</v>
      </c>
      <c r="T14954">
        <v>0.95762882919891301</v>
      </c>
      <c r="U14954">
        <v>7</v>
      </c>
      <c r="V14954">
        <v>32</v>
      </c>
    </row>
    <row r="14955" spans="1:22" x14ac:dyDescent="0.25">
      <c r="A14955" t="s">
        <v>1824</v>
      </c>
      <c r="B14955" t="s">
        <v>7134</v>
      </c>
      <c r="C14955" t="s">
        <v>4629</v>
      </c>
      <c r="D14955" t="s">
        <v>2737</v>
      </c>
      <c r="E14955">
        <v>63.6</v>
      </c>
      <c r="F14955">
        <v>210758000</v>
      </c>
      <c r="G14955">
        <v>209458000</v>
      </c>
      <c r="H14955">
        <v>181249000</v>
      </c>
      <c r="I14955">
        <v>170720000</v>
      </c>
      <c r="J14955">
        <v>148914000</v>
      </c>
      <c r="K14955">
        <v>1</v>
      </c>
      <c r="L14955">
        <v>0.99383178811717698</v>
      </c>
      <c r="M14955">
        <v>0.85998633503829003</v>
      </c>
      <c r="N14955">
        <v>0.810028563565796</v>
      </c>
      <c r="O14955">
        <v>0.70656392639899801</v>
      </c>
      <c r="P14955">
        <v>1</v>
      </c>
      <c r="Q14955">
        <v>1.02617352270659</v>
      </c>
      <c r="R14955">
        <v>0.98318814105028596</v>
      </c>
      <c r="S14955">
        <v>0.96538805890801904</v>
      </c>
      <c r="T14955">
        <v>0.92224101655403801</v>
      </c>
      <c r="U14955">
        <v>7</v>
      </c>
      <c r="V14955">
        <v>32</v>
      </c>
    </row>
    <row r="14956" spans="1:22" x14ac:dyDescent="0.25">
      <c r="A14956" t="s">
        <v>1824</v>
      </c>
      <c r="B14956" t="s">
        <v>7134</v>
      </c>
      <c r="C14956" t="s">
        <v>4629</v>
      </c>
      <c r="D14956" t="s">
        <v>2737</v>
      </c>
      <c r="E14956">
        <v>67</v>
      </c>
      <c r="F14956">
        <v>157263000</v>
      </c>
      <c r="G14956">
        <v>154002000</v>
      </c>
      <c r="H14956">
        <v>155362000</v>
      </c>
      <c r="I14956">
        <v>106542000</v>
      </c>
      <c r="J14956">
        <v>115813000</v>
      </c>
      <c r="K14956">
        <v>1</v>
      </c>
      <c r="L14956">
        <v>0.97926403540565798</v>
      </c>
      <c r="M14956">
        <v>0.98791196912179002</v>
      </c>
      <c r="N14956">
        <v>0.67747658381183096</v>
      </c>
      <c r="O14956">
        <v>0.73642878490172503</v>
      </c>
      <c r="P14956">
        <v>1</v>
      </c>
      <c r="Q14956">
        <v>0.99993708660902703</v>
      </c>
      <c r="R14956">
        <v>0.99327178580553399</v>
      </c>
      <c r="S14956">
        <v>0.93046364621213895</v>
      </c>
      <c r="T14956">
        <v>0.81373590556091902</v>
      </c>
      <c r="U14956">
        <v>6</v>
      </c>
      <c r="V14956">
        <v>22</v>
      </c>
    </row>
    <row r="14957" spans="1:22" x14ac:dyDescent="0.25">
      <c r="A14957" t="s">
        <v>1824</v>
      </c>
      <c r="B14957" t="s">
        <v>7134</v>
      </c>
      <c r="C14957" t="s">
        <v>4629</v>
      </c>
      <c r="D14957" t="s">
        <v>2737</v>
      </c>
      <c r="E14957">
        <v>71.3</v>
      </c>
      <c r="F14957">
        <v>83129400</v>
      </c>
      <c r="G14957">
        <v>114983000</v>
      </c>
      <c r="H14957">
        <v>98998900</v>
      </c>
      <c r="I14957">
        <v>87143600</v>
      </c>
      <c r="J14957">
        <v>71076200</v>
      </c>
      <c r="K14957">
        <v>1</v>
      </c>
      <c r="L14957">
        <v>1.3831809203482801</v>
      </c>
      <c r="M14957">
        <v>1.1909011733514301</v>
      </c>
      <c r="N14957">
        <v>1.04828857179289</v>
      </c>
      <c r="O14957">
        <v>0.85500677257384305</v>
      </c>
      <c r="P14957">
        <v>1</v>
      </c>
      <c r="Q14957">
        <v>1.0196855290316</v>
      </c>
      <c r="R14957">
        <v>0.99770352666321105</v>
      </c>
      <c r="S14957">
        <v>0.87560493200934197</v>
      </c>
      <c r="T14957">
        <v>0.74882331766649801</v>
      </c>
      <c r="U14957">
        <v>6</v>
      </c>
      <c r="V14957">
        <v>22</v>
      </c>
    </row>
    <row r="14958" spans="1:22" x14ac:dyDescent="0.25">
      <c r="A14958" t="s">
        <v>2390</v>
      </c>
      <c r="B14958" t="s">
        <v>7135</v>
      </c>
      <c r="C14958" t="s">
        <v>4630</v>
      </c>
      <c r="D14958" t="s">
        <v>2737</v>
      </c>
      <c r="E14958">
        <v>49</v>
      </c>
      <c r="F14958">
        <v>13631200</v>
      </c>
      <c r="G14958">
        <v>17188300</v>
      </c>
      <c r="H14958">
        <v>14485000</v>
      </c>
      <c r="I14958">
        <v>16734200</v>
      </c>
      <c r="J14958">
        <v>14266200</v>
      </c>
      <c r="K14958">
        <v>1</v>
      </c>
      <c r="L14958">
        <v>1.2609528141322801</v>
      </c>
      <c r="M14958">
        <v>1.0626357180585699</v>
      </c>
      <c r="N14958">
        <v>1.22763953283643</v>
      </c>
      <c r="O14958">
        <v>1.0465843065907601</v>
      </c>
      <c r="P14958">
        <v>1</v>
      </c>
      <c r="Q14958">
        <v>1.2037129288940001</v>
      </c>
      <c r="R14958">
        <v>1.1155493563788801</v>
      </c>
      <c r="S14958">
        <v>1.15299658867775</v>
      </c>
      <c r="T14958">
        <v>1.12822845335555</v>
      </c>
      <c r="U14958">
        <v>1</v>
      </c>
      <c r="V14958">
        <v>1</v>
      </c>
    </row>
    <row r="14959" spans="1:22" x14ac:dyDescent="0.25">
      <c r="A14959" t="s">
        <v>2390</v>
      </c>
      <c r="B14959" t="s">
        <v>7135</v>
      </c>
      <c r="C14959" t="s">
        <v>4630</v>
      </c>
      <c r="D14959" t="s">
        <v>2737</v>
      </c>
      <c r="E14959">
        <v>51.9</v>
      </c>
      <c r="F14959">
        <v>16428900</v>
      </c>
      <c r="G14959">
        <v>15900800</v>
      </c>
      <c r="H14959">
        <v>15922600</v>
      </c>
      <c r="I14959">
        <v>15939900</v>
      </c>
      <c r="J14959">
        <v>13543200</v>
      </c>
      <c r="K14959">
        <v>1</v>
      </c>
      <c r="L14959">
        <v>0.967855425500186</v>
      </c>
      <c r="M14959">
        <v>0.96918235548332499</v>
      </c>
      <c r="N14959">
        <v>0.97023537790113801</v>
      </c>
      <c r="O14959">
        <v>0.82435220860800196</v>
      </c>
      <c r="P14959">
        <v>1</v>
      </c>
      <c r="Q14959">
        <v>0.94343463277139805</v>
      </c>
      <c r="R14959">
        <v>0.94734600546536796</v>
      </c>
      <c r="S14959">
        <v>0.98514461119002406</v>
      </c>
      <c r="T14959">
        <v>0.91499398491983996</v>
      </c>
      <c r="U14959">
        <v>1</v>
      </c>
      <c r="V14959">
        <v>1</v>
      </c>
    </row>
    <row r="14960" spans="1:22" x14ac:dyDescent="0.25">
      <c r="A14960" t="s">
        <v>2390</v>
      </c>
      <c r="B14960" t="s">
        <v>7135</v>
      </c>
      <c r="C14960" t="s">
        <v>4630</v>
      </c>
      <c r="D14960" t="s">
        <v>2737</v>
      </c>
      <c r="E14960">
        <v>54.8</v>
      </c>
      <c r="F14960">
        <v>24045400</v>
      </c>
      <c r="G14960">
        <v>21958800</v>
      </c>
      <c r="H14960">
        <v>19114800</v>
      </c>
      <c r="I14960">
        <v>21009900</v>
      </c>
      <c r="J14960">
        <v>19260300</v>
      </c>
      <c r="K14960">
        <v>1</v>
      </c>
      <c r="L14960">
        <v>0.91322248746121903</v>
      </c>
      <c r="M14960">
        <v>0.79494622672111903</v>
      </c>
      <c r="N14960">
        <v>0.87375963801808199</v>
      </c>
      <c r="O14960">
        <v>0.800997280145059</v>
      </c>
      <c r="P14960">
        <v>1</v>
      </c>
      <c r="Q14960">
        <v>1.0589020064533601</v>
      </c>
      <c r="R14960">
        <v>0.914713350186244</v>
      </c>
      <c r="S14960">
        <v>0.93994290030827898</v>
      </c>
      <c r="T14960">
        <v>0.93685885149603398</v>
      </c>
      <c r="U14960">
        <v>2</v>
      </c>
      <c r="V14960">
        <v>2</v>
      </c>
    </row>
    <row r="14961" spans="1:22" x14ac:dyDescent="0.25">
      <c r="A14961" t="s">
        <v>2390</v>
      </c>
      <c r="B14961" t="s">
        <v>7135</v>
      </c>
      <c r="C14961" t="s">
        <v>4630</v>
      </c>
      <c r="D14961" t="s">
        <v>2737</v>
      </c>
      <c r="E14961">
        <v>57.9</v>
      </c>
      <c r="F14961">
        <v>24253800</v>
      </c>
      <c r="G14961">
        <v>21211100</v>
      </c>
      <c r="H14961">
        <v>19585200</v>
      </c>
      <c r="I14961">
        <v>18479500</v>
      </c>
      <c r="J14961">
        <v>18529400</v>
      </c>
      <c r="K14961">
        <v>1</v>
      </c>
      <c r="L14961">
        <v>0.87454749358863304</v>
      </c>
      <c r="M14961">
        <v>0.80751057566236994</v>
      </c>
      <c r="N14961">
        <v>0.76192184317509004</v>
      </c>
      <c r="O14961">
        <v>0.76397925273565404</v>
      </c>
      <c r="P14961">
        <v>1</v>
      </c>
      <c r="Q14961">
        <v>0.89427841602886804</v>
      </c>
      <c r="R14961">
        <v>0.88177275576036995</v>
      </c>
      <c r="S14961">
        <v>0.87204818382465898</v>
      </c>
      <c r="T14961">
        <v>0.99418836957391998</v>
      </c>
      <c r="U14961">
        <v>2</v>
      </c>
      <c r="V14961">
        <v>2</v>
      </c>
    </row>
    <row r="14962" spans="1:22" x14ac:dyDescent="0.25">
      <c r="A14962" t="s">
        <v>2390</v>
      </c>
      <c r="B14962" t="s">
        <v>7135</v>
      </c>
      <c r="C14962" t="s">
        <v>4630</v>
      </c>
      <c r="D14962" t="s">
        <v>2737</v>
      </c>
      <c r="E14962">
        <v>60.5</v>
      </c>
      <c r="F14962">
        <v>19572000</v>
      </c>
      <c r="G14962">
        <v>18757400</v>
      </c>
      <c r="H14962">
        <v>15814700</v>
      </c>
      <c r="I14962">
        <v>17041200</v>
      </c>
      <c r="J14962">
        <v>14748200</v>
      </c>
      <c r="K14962">
        <v>1</v>
      </c>
      <c r="L14962">
        <v>0.95837931739219295</v>
      </c>
      <c r="M14962">
        <v>0.80802677294093594</v>
      </c>
      <c r="N14962">
        <v>0.87069282648681801</v>
      </c>
      <c r="O14962">
        <v>0.75353566319231602</v>
      </c>
      <c r="P14962">
        <v>1</v>
      </c>
      <c r="Q14962">
        <v>0.985006456950558</v>
      </c>
      <c r="R14962">
        <v>0.923449641673044</v>
      </c>
      <c r="S14962">
        <v>0.920835527261463</v>
      </c>
      <c r="T14962">
        <v>0.95705216909775104</v>
      </c>
      <c r="U14962">
        <v>2</v>
      </c>
      <c r="V14962">
        <v>2</v>
      </c>
    </row>
    <row r="14963" spans="1:22" x14ac:dyDescent="0.25">
      <c r="A14963" t="s">
        <v>2390</v>
      </c>
      <c r="B14963" t="s">
        <v>7135</v>
      </c>
      <c r="C14963" t="s">
        <v>4630</v>
      </c>
      <c r="D14963" t="s">
        <v>2737</v>
      </c>
      <c r="E14963">
        <v>63.6</v>
      </c>
      <c r="F14963">
        <v>18074500</v>
      </c>
      <c r="G14963">
        <v>17310500</v>
      </c>
      <c r="H14963">
        <v>14511200</v>
      </c>
      <c r="I14963">
        <v>15488300</v>
      </c>
      <c r="J14963">
        <v>13226700</v>
      </c>
      <c r="K14963">
        <v>1</v>
      </c>
      <c r="L14963">
        <v>0.95773050430163997</v>
      </c>
      <c r="M14963">
        <v>0.80285485075659102</v>
      </c>
      <c r="N14963">
        <v>0.85691443746715001</v>
      </c>
      <c r="O14963">
        <v>0.73178787794959799</v>
      </c>
      <c r="P14963">
        <v>1</v>
      </c>
      <c r="Q14963">
        <v>0.98889741418383303</v>
      </c>
      <c r="R14963">
        <v>0.91787198945833504</v>
      </c>
      <c r="S14963">
        <v>1.02126641287196</v>
      </c>
      <c r="T14963">
        <v>0.95516452403918894</v>
      </c>
      <c r="U14963">
        <v>2</v>
      </c>
      <c r="V14963">
        <v>2</v>
      </c>
    </row>
    <row r="14964" spans="1:22" x14ac:dyDescent="0.25">
      <c r="A14964" t="s">
        <v>2390</v>
      </c>
      <c r="B14964" t="s">
        <v>7135</v>
      </c>
      <c r="C14964" t="s">
        <v>4630</v>
      </c>
      <c r="D14964" t="s">
        <v>2737</v>
      </c>
      <c r="E14964">
        <v>67</v>
      </c>
      <c r="F14964">
        <v>27589300</v>
      </c>
      <c r="G14964">
        <v>28481600</v>
      </c>
      <c r="H14964">
        <v>26248500</v>
      </c>
      <c r="I14964">
        <v>21328800</v>
      </c>
      <c r="J14964">
        <v>25208700</v>
      </c>
      <c r="K14964">
        <v>1</v>
      </c>
      <c r="L14964">
        <v>1.0323422486253699</v>
      </c>
      <c r="M14964">
        <v>0.95140144911251801</v>
      </c>
      <c r="N14964">
        <v>0.773082318145078</v>
      </c>
      <c r="O14964">
        <v>0.91371292493829104</v>
      </c>
      <c r="P14964">
        <v>1</v>
      </c>
      <c r="Q14964">
        <v>1.05413582358944</v>
      </c>
      <c r="R14964">
        <v>0.95656318165476595</v>
      </c>
      <c r="S14964">
        <v>1.06177100397494</v>
      </c>
      <c r="T14964">
        <v>1.00963057072328</v>
      </c>
      <c r="U14964">
        <v>4</v>
      </c>
      <c r="V14964">
        <v>5</v>
      </c>
    </row>
    <row r="14965" spans="1:22" x14ac:dyDescent="0.25">
      <c r="A14965" t="s">
        <v>2390</v>
      </c>
      <c r="B14965" t="s">
        <v>7135</v>
      </c>
      <c r="C14965" t="s">
        <v>4630</v>
      </c>
      <c r="D14965" t="s">
        <v>2737</v>
      </c>
      <c r="E14965">
        <v>71.3</v>
      </c>
      <c r="F14965">
        <v>16736000</v>
      </c>
      <c r="G14965">
        <v>22053700</v>
      </c>
      <c r="H14965">
        <v>20363300</v>
      </c>
      <c r="I14965">
        <v>19109200</v>
      </c>
      <c r="J14965">
        <v>17610600</v>
      </c>
      <c r="K14965">
        <v>1</v>
      </c>
      <c r="L14965">
        <v>1.31774020076482</v>
      </c>
      <c r="M14965">
        <v>1.2167363766730399</v>
      </c>
      <c r="N14965">
        <v>1.1418021032504799</v>
      </c>
      <c r="O14965">
        <v>1.0522586042065001</v>
      </c>
      <c r="P14965">
        <v>1</v>
      </c>
      <c r="Q14965">
        <v>0.97144241507086804</v>
      </c>
      <c r="R14965">
        <v>1.01934753377548</v>
      </c>
      <c r="S14965">
        <v>0.95371406298444705</v>
      </c>
      <c r="T14965">
        <v>0.92157840653475998</v>
      </c>
      <c r="U14965">
        <v>4</v>
      </c>
      <c r="V14965">
        <v>5</v>
      </c>
    </row>
    <row r="14966" spans="1:22" x14ac:dyDescent="0.25">
      <c r="A14966" t="s">
        <v>1825</v>
      </c>
      <c r="B14966" t="s">
        <v>7136</v>
      </c>
      <c r="C14966" t="s">
        <v>4631</v>
      </c>
      <c r="D14966" t="s">
        <v>2684</v>
      </c>
      <c r="E14966">
        <v>42</v>
      </c>
      <c r="F14966">
        <v>59765900</v>
      </c>
      <c r="G14966">
        <v>53456200</v>
      </c>
      <c r="H14966">
        <v>54728100</v>
      </c>
      <c r="I14966">
        <v>54714900</v>
      </c>
      <c r="J14966">
        <v>55332000</v>
      </c>
      <c r="K14966">
        <v>1</v>
      </c>
      <c r="L14966">
        <v>0.89442642041699405</v>
      </c>
      <c r="M14966">
        <v>0.91570778654717799</v>
      </c>
      <c r="N14966">
        <v>0.91548692481833305</v>
      </c>
      <c r="O14966">
        <v>0.92581221064185404</v>
      </c>
      <c r="P14966">
        <v>1</v>
      </c>
      <c r="Q14966">
        <v>0.98604767480641398</v>
      </c>
      <c r="R14966">
        <v>0.99522644785937997</v>
      </c>
      <c r="S14966">
        <v>1.03571257006006</v>
      </c>
      <c r="T14966">
        <v>0.96464358063155797</v>
      </c>
      <c r="U14966">
        <v>3</v>
      </c>
      <c r="V14966">
        <v>6</v>
      </c>
    </row>
    <row r="14967" spans="1:22" x14ac:dyDescent="0.25">
      <c r="A14967" t="s">
        <v>1825</v>
      </c>
      <c r="B14967" t="s">
        <v>7136</v>
      </c>
      <c r="C14967" t="s">
        <v>4631</v>
      </c>
      <c r="D14967" t="s">
        <v>2684</v>
      </c>
      <c r="E14967">
        <v>45.4</v>
      </c>
      <c r="F14967">
        <v>66616300</v>
      </c>
      <c r="G14967">
        <v>76696200</v>
      </c>
      <c r="H14967">
        <v>65706100</v>
      </c>
      <c r="I14967">
        <v>68145600</v>
      </c>
      <c r="J14967">
        <v>64052000</v>
      </c>
      <c r="K14967">
        <v>1</v>
      </c>
      <c r="L14967">
        <v>1.1513128168331199</v>
      </c>
      <c r="M14967">
        <v>0.98633667735974495</v>
      </c>
      <c r="N14967">
        <v>1.0229568438955601</v>
      </c>
      <c r="O14967">
        <v>0.96150641809887405</v>
      </c>
      <c r="P14967">
        <v>1</v>
      </c>
      <c r="Q14967">
        <v>1.00955531469087</v>
      </c>
      <c r="R14967">
        <v>0.96512623618877402</v>
      </c>
      <c r="S14967">
        <v>0.98688222407386905</v>
      </c>
      <c r="T14967">
        <v>0.94991184187003597</v>
      </c>
      <c r="U14967">
        <v>3</v>
      </c>
      <c r="V14967">
        <v>6</v>
      </c>
    </row>
    <row r="14968" spans="1:22" x14ac:dyDescent="0.25">
      <c r="A14968" t="s">
        <v>1825</v>
      </c>
      <c r="B14968" t="s">
        <v>7136</v>
      </c>
      <c r="C14968" t="s">
        <v>4631</v>
      </c>
      <c r="D14968" t="s">
        <v>2684</v>
      </c>
      <c r="E14968">
        <v>49</v>
      </c>
      <c r="F14968">
        <v>122028000</v>
      </c>
      <c r="G14968">
        <v>120182000</v>
      </c>
      <c r="H14968">
        <v>113904000</v>
      </c>
      <c r="I14968">
        <v>125056000</v>
      </c>
      <c r="J14968">
        <v>105958000</v>
      </c>
      <c r="K14968">
        <v>1</v>
      </c>
      <c r="L14968">
        <v>0.98487232438456795</v>
      </c>
      <c r="M14968">
        <v>0.93342511554725105</v>
      </c>
      <c r="N14968">
        <v>1.02481397712001</v>
      </c>
      <c r="O14968">
        <v>0.86830891270855903</v>
      </c>
      <c r="P14968">
        <v>1</v>
      </c>
      <c r="Q14968">
        <v>0.940164879196836</v>
      </c>
      <c r="R14968">
        <v>0.97990474927666804</v>
      </c>
      <c r="S14968">
        <v>0.96250323327286103</v>
      </c>
      <c r="T14968">
        <v>0.93604577810957501</v>
      </c>
      <c r="U14968">
        <v>4</v>
      </c>
      <c r="V14968">
        <v>10</v>
      </c>
    </row>
    <row r="14969" spans="1:22" x14ac:dyDescent="0.25">
      <c r="A14969" t="s">
        <v>1825</v>
      </c>
      <c r="B14969" t="s">
        <v>7136</v>
      </c>
      <c r="C14969" t="s">
        <v>4631</v>
      </c>
      <c r="D14969" t="s">
        <v>2684</v>
      </c>
      <c r="E14969">
        <v>51.9</v>
      </c>
      <c r="F14969">
        <v>105732000</v>
      </c>
      <c r="G14969">
        <v>120423000</v>
      </c>
      <c r="H14969">
        <v>116032000</v>
      </c>
      <c r="I14969">
        <v>108876000</v>
      </c>
      <c r="J14969">
        <v>100657000</v>
      </c>
      <c r="K14969">
        <v>1</v>
      </c>
      <c r="L14969">
        <v>1.1389456361366499</v>
      </c>
      <c r="M14969">
        <v>1.09741610865206</v>
      </c>
      <c r="N14969">
        <v>1.0297355578254499</v>
      </c>
      <c r="O14969">
        <v>0.95200128627094904</v>
      </c>
      <c r="P14969">
        <v>1</v>
      </c>
      <c r="Q14969">
        <v>1.11020791914232</v>
      </c>
      <c r="R14969">
        <v>1.0726905633217201</v>
      </c>
      <c r="S14969">
        <v>1.04555910745801</v>
      </c>
      <c r="T14969">
        <v>1.05667873692577</v>
      </c>
      <c r="U14969">
        <v>4</v>
      </c>
      <c r="V14969">
        <v>10</v>
      </c>
    </row>
    <row r="14970" spans="1:22" x14ac:dyDescent="0.25">
      <c r="A14970" t="s">
        <v>1825</v>
      </c>
      <c r="B14970" t="s">
        <v>7136</v>
      </c>
      <c r="C14970" t="s">
        <v>4631</v>
      </c>
      <c r="D14970" t="s">
        <v>2684</v>
      </c>
      <c r="E14970">
        <v>54.8</v>
      </c>
      <c r="F14970">
        <v>96720400</v>
      </c>
      <c r="G14970">
        <v>81493200</v>
      </c>
      <c r="H14970">
        <v>84081700</v>
      </c>
      <c r="I14970">
        <v>88614100</v>
      </c>
      <c r="J14970">
        <v>80082700</v>
      </c>
      <c r="K14970">
        <v>1</v>
      </c>
      <c r="L14970">
        <v>0.84256475366106798</v>
      </c>
      <c r="M14970">
        <v>0.86932746349270695</v>
      </c>
      <c r="N14970">
        <v>0.91618831187629501</v>
      </c>
      <c r="O14970">
        <v>0.82798148063903798</v>
      </c>
      <c r="P14970">
        <v>1</v>
      </c>
      <c r="Q14970">
        <v>0.97697277549407202</v>
      </c>
      <c r="R14970">
        <v>1.0003009132079199</v>
      </c>
      <c r="S14970">
        <v>0.98558535050543195</v>
      </c>
      <c r="T14970">
        <v>0.96841999122768196</v>
      </c>
      <c r="U14970">
        <v>3</v>
      </c>
      <c r="V14970">
        <v>7</v>
      </c>
    </row>
    <row r="14971" spans="1:22" x14ac:dyDescent="0.25">
      <c r="A14971" t="s">
        <v>1825</v>
      </c>
      <c r="B14971" t="s">
        <v>7136</v>
      </c>
      <c r="C14971" t="s">
        <v>4631</v>
      </c>
      <c r="D14971" t="s">
        <v>2684</v>
      </c>
      <c r="E14971">
        <v>57.9</v>
      </c>
      <c r="F14971">
        <v>57524700</v>
      </c>
      <c r="G14971">
        <v>57545500</v>
      </c>
      <c r="H14971">
        <v>49755800</v>
      </c>
      <c r="I14971">
        <v>47646300</v>
      </c>
      <c r="J14971">
        <v>44119800</v>
      </c>
      <c r="K14971">
        <v>1</v>
      </c>
      <c r="L14971">
        <v>1.00036158380661</v>
      </c>
      <c r="M14971">
        <v>0.86494670984811695</v>
      </c>
      <c r="N14971">
        <v>0.82827550600003097</v>
      </c>
      <c r="O14971">
        <v>0.76697140532675501</v>
      </c>
      <c r="P14971">
        <v>1</v>
      </c>
      <c r="Q14971">
        <v>1.02293103482783</v>
      </c>
      <c r="R14971">
        <v>0.94449096632949603</v>
      </c>
      <c r="S14971">
        <v>0.94799244461061305</v>
      </c>
      <c r="T14971">
        <v>0.99808214456245603</v>
      </c>
      <c r="U14971">
        <v>3</v>
      </c>
      <c r="V14971">
        <v>7</v>
      </c>
    </row>
    <row r="14972" spans="1:22" x14ac:dyDescent="0.25">
      <c r="A14972" t="s">
        <v>1826</v>
      </c>
      <c r="B14972" t="s">
        <v>7137</v>
      </c>
      <c r="C14972" t="s">
        <v>4632</v>
      </c>
      <c r="D14972" t="s">
        <v>2684</v>
      </c>
      <c r="E14972">
        <v>42</v>
      </c>
      <c r="F14972">
        <v>135169000</v>
      </c>
      <c r="G14972">
        <v>126350000</v>
      </c>
      <c r="H14972">
        <v>124329000</v>
      </c>
      <c r="I14972">
        <v>119877000</v>
      </c>
      <c r="J14972">
        <v>129742000</v>
      </c>
      <c r="K14972">
        <v>1</v>
      </c>
      <c r="L14972">
        <v>0.93475575020899804</v>
      </c>
      <c r="M14972">
        <v>0.91980409709326805</v>
      </c>
      <c r="N14972">
        <v>0.88686755099172099</v>
      </c>
      <c r="O14972">
        <v>0.95985026152446196</v>
      </c>
      <c r="P14972">
        <v>1</v>
      </c>
      <c r="Q14972">
        <v>1.03050817033758</v>
      </c>
      <c r="R14972">
        <v>0.99967847573771196</v>
      </c>
      <c r="S14972">
        <v>1.0033347780721</v>
      </c>
      <c r="T14972">
        <v>1.0001092905279001</v>
      </c>
      <c r="U14972">
        <v>7</v>
      </c>
      <c r="V14972">
        <v>14</v>
      </c>
    </row>
    <row r="14973" spans="1:22" x14ac:dyDescent="0.25">
      <c r="A14973" t="s">
        <v>1826</v>
      </c>
      <c r="B14973" t="s">
        <v>7137</v>
      </c>
      <c r="C14973" t="s">
        <v>4632</v>
      </c>
      <c r="D14973" t="s">
        <v>2684</v>
      </c>
      <c r="E14973">
        <v>45.4</v>
      </c>
      <c r="F14973">
        <v>136723000</v>
      </c>
      <c r="G14973">
        <v>148866000</v>
      </c>
      <c r="H14973">
        <v>138508000</v>
      </c>
      <c r="I14973">
        <v>139055000</v>
      </c>
      <c r="J14973">
        <v>138693000</v>
      </c>
      <c r="K14973">
        <v>1</v>
      </c>
      <c r="L14973">
        <v>1.0888146105629599</v>
      </c>
      <c r="M14973">
        <v>1.0130555941575301</v>
      </c>
      <c r="N14973">
        <v>1.01705638407583</v>
      </c>
      <c r="O14973">
        <v>1.0144086949525699</v>
      </c>
      <c r="P14973">
        <v>1</v>
      </c>
      <c r="Q14973">
        <v>0.95475231469279598</v>
      </c>
      <c r="R14973">
        <v>0.99127058243078403</v>
      </c>
      <c r="S14973">
        <v>0.98118984423917499</v>
      </c>
      <c r="T14973">
        <v>1.0021761828034801</v>
      </c>
      <c r="U14973">
        <v>7</v>
      </c>
      <c r="V14973">
        <v>14</v>
      </c>
    </row>
    <row r="14974" spans="1:22" x14ac:dyDescent="0.25">
      <c r="A14974" t="s">
        <v>1826</v>
      </c>
      <c r="B14974" t="s">
        <v>7137</v>
      </c>
      <c r="C14974" t="s">
        <v>4632</v>
      </c>
      <c r="D14974" t="s">
        <v>2684</v>
      </c>
      <c r="E14974">
        <v>49</v>
      </c>
      <c r="F14974">
        <v>69328800</v>
      </c>
      <c r="G14974">
        <v>75813800</v>
      </c>
      <c r="H14974">
        <v>69127400</v>
      </c>
      <c r="I14974">
        <v>75396500</v>
      </c>
      <c r="J14974">
        <v>67096200</v>
      </c>
      <c r="K14974">
        <v>1</v>
      </c>
      <c r="L14974">
        <v>1.09353976990803</v>
      </c>
      <c r="M14974">
        <v>0.99709500236553905</v>
      </c>
      <c r="N14974">
        <v>1.0875206263486501</v>
      </c>
      <c r="O14974">
        <v>0.96779693287638002</v>
      </c>
      <c r="P14974">
        <v>1</v>
      </c>
      <c r="Q14974">
        <v>1.04389945804901</v>
      </c>
      <c r="R14974">
        <v>1.04674505969897</v>
      </c>
      <c r="S14974">
        <v>1.0213971925452401</v>
      </c>
      <c r="T14974">
        <v>1.0432948687126899</v>
      </c>
      <c r="U14974">
        <v>4</v>
      </c>
      <c r="V14974">
        <v>4</v>
      </c>
    </row>
    <row r="14975" spans="1:22" x14ac:dyDescent="0.25">
      <c r="A14975" t="s">
        <v>1826</v>
      </c>
      <c r="B14975" t="s">
        <v>7137</v>
      </c>
      <c r="C14975" t="s">
        <v>4632</v>
      </c>
      <c r="D14975" t="s">
        <v>2684</v>
      </c>
      <c r="E14975">
        <v>51.9</v>
      </c>
      <c r="F14975">
        <v>34568800</v>
      </c>
      <c r="G14975">
        <v>31513900</v>
      </c>
      <c r="H14975">
        <v>33529900</v>
      </c>
      <c r="I14975">
        <v>35845700</v>
      </c>
      <c r="J14975">
        <v>32200500</v>
      </c>
      <c r="K14975">
        <v>1</v>
      </c>
      <c r="L14975">
        <v>0.91162840480433205</v>
      </c>
      <c r="M14975">
        <v>0.96994688852375599</v>
      </c>
      <c r="N14975">
        <v>1.0369379324709</v>
      </c>
      <c r="O14975">
        <v>0.93149024553933002</v>
      </c>
      <c r="P14975">
        <v>1</v>
      </c>
      <c r="Q14975">
        <v>0.88862632439764699</v>
      </c>
      <c r="R14975">
        <v>0.94809331304665201</v>
      </c>
      <c r="S14975">
        <v>1.05287215822007</v>
      </c>
      <c r="T14975">
        <v>1.0339124014954699</v>
      </c>
      <c r="U14975">
        <v>4</v>
      </c>
      <c r="V14975">
        <v>4</v>
      </c>
    </row>
    <row r="14976" spans="1:22" x14ac:dyDescent="0.25">
      <c r="A14976" t="s">
        <v>1827</v>
      </c>
      <c r="B14976" t="s">
        <v>7138</v>
      </c>
      <c r="C14976" t="s">
        <v>4633</v>
      </c>
      <c r="D14976" t="s">
        <v>2684</v>
      </c>
      <c r="E14976">
        <v>42</v>
      </c>
      <c r="F14976">
        <v>464550000</v>
      </c>
      <c r="G14976">
        <v>400461000</v>
      </c>
      <c r="H14976">
        <v>436182000</v>
      </c>
      <c r="I14976">
        <v>422864000</v>
      </c>
      <c r="J14976">
        <v>426893000</v>
      </c>
      <c r="K14976">
        <v>1</v>
      </c>
      <c r="L14976">
        <v>0.86204068453341898</v>
      </c>
      <c r="M14976">
        <v>0.93893445269615805</v>
      </c>
      <c r="N14976">
        <v>0.91026584867075699</v>
      </c>
      <c r="O14976">
        <v>0.91893875793778901</v>
      </c>
      <c r="P14976">
        <v>1</v>
      </c>
      <c r="Q14976">
        <v>0.95034448130056304</v>
      </c>
      <c r="R14976">
        <v>1.0204700821132999</v>
      </c>
      <c r="S14976">
        <v>1.02980583993788</v>
      </c>
      <c r="T14976">
        <v>0.95748183448959001</v>
      </c>
      <c r="U14976">
        <v>10</v>
      </c>
      <c r="V14976">
        <v>39</v>
      </c>
    </row>
    <row r="14977" spans="1:22" x14ac:dyDescent="0.25">
      <c r="A14977" t="s">
        <v>1827</v>
      </c>
      <c r="B14977" t="s">
        <v>7138</v>
      </c>
      <c r="C14977" t="s">
        <v>4633</v>
      </c>
      <c r="D14977" t="s">
        <v>2684</v>
      </c>
      <c r="E14977">
        <v>45.4</v>
      </c>
      <c r="F14977">
        <v>495928000</v>
      </c>
      <c r="G14977">
        <v>570745000</v>
      </c>
      <c r="H14977">
        <v>508020000</v>
      </c>
      <c r="I14977">
        <v>477768000</v>
      </c>
      <c r="J14977">
        <v>448197000</v>
      </c>
      <c r="K14977">
        <v>1</v>
      </c>
      <c r="L14977">
        <v>1.15086262521979</v>
      </c>
      <c r="M14977">
        <v>1.0243825716636299</v>
      </c>
      <c r="N14977">
        <v>0.96338178122630702</v>
      </c>
      <c r="O14977">
        <v>0.90375417399299895</v>
      </c>
      <c r="P14977">
        <v>1</v>
      </c>
      <c r="Q14977">
        <v>1.0091605537456101</v>
      </c>
      <c r="R14977">
        <v>1.0023539816582401</v>
      </c>
      <c r="S14977">
        <v>0.92940807871063102</v>
      </c>
      <c r="T14977">
        <v>0.892856018281036</v>
      </c>
      <c r="U14977">
        <v>10</v>
      </c>
      <c r="V14977">
        <v>39</v>
      </c>
    </row>
    <row r="14978" spans="1:22" x14ac:dyDescent="0.25">
      <c r="A14978" t="s">
        <v>1827</v>
      </c>
      <c r="B14978" t="s">
        <v>7138</v>
      </c>
      <c r="C14978" t="s">
        <v>4633</v>
      </c>
      <c r="D14978" t="s">
        <v>2684</v>
      </c>
      <c r="E14978">
        <v>49</v>
      </c>
      <c r="F14978">
        <v>422061000</v>
      </c>
      <c r="G14978">
        <v>408803000</v>
      </c>
      <c r="H14978">
        <v>381734000</v>
      </c>
      <c r="I14978">
        <v>423249000</v>
      </c>
      <c r="J14978">
        <v>351361000</v>
      </c>
      <c r="K14978">
        <v>1</v>
      </c>
      <c r="L14978">
        <v>0.968587479061084</v>
      </c>
      <c r="M14978">
        <v>0.90445220003743498</v>
      </c>
      <c r="N14978">
        <v>1.0028147590040299</v>
      </c>
      <c r="O14978">
        <v>0.83248866869954796</v>
      </c>
      <c r="P14978">
        <v>1</v>
      </c>
      <c r="Q14978">
        <v>0.924619270637006</v>
      </c>
      <c r="R14978">
        <v>0.94948913581654004</v>
      </c>
      <c r="S14978">
        <v>0.94184161171144298</v>
      </c>
      <c r="T14978">
        <v>0.89743119327144505</v>
      </c>
      <c r="U14978">
        <v>11</v>
      </c>
      <c r="V14978">
        <v>33</v>
      </c>
    </row>
    <row r="14979" spans="1:22" x14ac:dyDescent="0.25">
      <c r="A14979" t="s">
        <v>1827</v>
      </c>
      <c r="B14979" t="s">
        <v>7138</v>
      </c>
      <c r="C14979" t="s">
        <v>4633</v>
      </c>
      <c r="D14979" t="s">
        <v>2684</v>
      </c>
      <c r="E14979">
        <v>51.9</v>
      </c>
      <c r="F14979">
        <v>303951000</v>
      </c>
      <c r="G14979">
        <v>318000000</v>
      </c>
      <c r="H14979">
        <v>318423000</v>
      </c>
      <c r="I14979">
        <v>294021000</v>
      </c>
      <c r="J14979">
        <v>260814000</v>
      </c>
      <c r="K14979">
        <v>1</v>
      </c>
      <c r="L14979">
        <v>1.0462212659277299</v>
      </c>
      <c r="M14979">
        <v>1.0476129376116501</v>
      </c>
      <c r="N14979">
        <v>0.96733026046961501</v>
      </c>
      <c r="O14979">
        <v>0.85807909827570905</v>
      </c>
      <c r="P14979">
        <v>1</v>
      </c>
      <c r="Q14979">
        <v>1.0198231572737799</v>
      </c>
      <c r="R14979">
        <v>1.0240094922335901</v>
      </c>
      <c r="S14979">
        <v>0.98219485193806799</v>
      </c>
      <c r="T14979">
        <v>0.952429320027533</v>
      </c>
      <c r="U14979">
        <v>11</v>
      </c>
      <c r="V14979">
        <v>33</v>
      </c>
    </row>
    <row r="14980" spans="1:22" x14ac:dyDescent="0.25">
      <c r="A14980" t="s">
        <v>1827</v>
      </c>
      <c r="B14980" t="s">
        <v>7138</v>
      </c>
      <c r="C14980" t="s">
        <v>4633</v>
      </c>
      <c r="D14980" t="s">
        <v>2684</v>
      </c>
      <c r="E14980">
        <v>54.8</v>
      </c>
      <c r="F14980">
        <v>204004000</v>
      </c>
      <c r="G14980">
        <v>156518000</v>
      </c>
      <c r="H14980">
        <v>169655000</v>
      </c>
      <c r="I14980">
        <v>197318000</v>
      </c>
      <c r="J14980">
        <v>175808000</v>
      </c>
      <c r="K14980">
        <v>1</v>
      </c>
      <c r="L14980">
        <v>0.767230054312661</v>
      </c>
      <c r="M14980">
        <v>0.83162585047352</v>
      </c>
      <c r="N14980">
        <v>0.96722613282092496</v>
      </c>
      <c r="O14980">
        <v>0.86178702378384697</v>
      </c>
      <c r="P14980">
        <v>1</v>
      </c>
      <c r="Q14980">
        <v>0.88962049782802699</v>
      </c>
      <c r="R14980">
        <v>0.95691915027478303</v>
      </c>
      <c r="S14980">
        <v>1.0404890509703799</v>
      </c>
      <c r="T14980">
        <v>1.0079594792008599</v>
      </c>
      <c r="U14980">
        <v>6</v>
      </c>
      <c r="V14980">
        <v>9</v>
      </c>
    </row>
    <row r="14981" spans="1:22" x14ac:dyDescent="0.25">
      <c r="A14981" t="s">
        <v>1827</v>
      </c>
      <c r="B14981" t="s">
        <v>7138</v>
      </c>
      <c r="C14981" t="s">
        <v>4633</v>
      </c>
      <c r="D14981" t="s">
        <v>2684</v>
      </c>
      <c r="E14981">
        <v>57.9</v>
      </c>
      <c r="F14981">
        <v>61791500</v>
      </c>
      <c r="G14981">
        <v>57043300</v>
      </c>
      <c r="H14981">
        <v>51847400</v>
      </c>
      <c r="I14981">
        <v>54264300</v>
      </c>
      <c r="J14981">
        <v>47378500</v>
      </c>
      <c r="K14981">
        <v>1</v>
      </c>
      <c r="L14981">
        <v>0.92315771586706896</v>
      </c>
      <c r="M14981">
        <v>0.83907009863816195</v>
      </c>
      <c r="N14981">
        <v>0.87818389260658802</v>
      </c>
      <c r="O14981">
        <v>0.76674785366919396</v>
      </c>
      <c r="P14981">
        <v>1</v>
      </c>
      <c r="Q14981">
        <v>0.94398534778575904</v>
      </c>
      <c r="R14981">
        <v>0.91623462955319301</v>
      </c>
      <c r="S14981">
        <v>1.00511446872335</v>
      </c>
      <c r="T14981">
        <v>0.99779123030379002</v>
      </c>
      <c r="U14981">
        <v>6</v>
      </c>
      <c r="V14981">
        <v>9</v>
      </c>
    </row>
    <row r="14982" spans="1:22" x14ac:dyDescent="0.25">
      <c r="A14982" t="s">
        <v>1827</v>
      </c>
      <c r="B14982" t="s">
        <v>7138</v>
      </c>
      <c r="C14982" t="s">
        <v>4633</v>
      </c>
      <c r="D14982" t="s">
        <v>2684</v>
      </c>
      <c r="E14982">
        <v>60.5</v>
      </c>
      <c r="F14982">
        <v>54116200</v>
      </c>
      <c r="G14982">
        <v>53049800</v>
      </c>
      <c r="H14982">
        <v>49611400</v>
      </c>
      <c r="I14982">
        <v>60032000</v>
      </c>
      <c r="J14982">
        <v>52322500</v>
      </c>
      <c r="K14982">
        <v>1</v>
      </c>
      <c r="L14982">
        <v>0.98029425569422801</v>
      </c>
      <c r="M14982">
        <v>0.91675690458679704</v>
      </c>
      <c r="N14982">
        <v>1.1093166186835</v>
      </c>
      <c r="O14982">
        <v>0.96685465720061603</v>
      </c>
      <c r="P14982">
        <v>1</v>
      </c>
      <c r="Q14982">
        <v>1.0075302691191199</v>
      </c>
      <c r="R14982">
        <v>1.0477113672369001</v>
      </c>
      <c r="S14982">
        <v>1.1732015268656699</v>
      </c>
      <c r="T14982">
        <v>1.2279848082517999</v>
      </c>
      <c r="U14982">
        <v>4</v>
      </c>
      <c r="V14982">
        <v>7</v>
      </c>
    </row>
    <row r="14983" spans="1:22" x14ac:dyDescent="0.25">
      <c r="A14983" t="s">
        <v>1827</v>
      </c>
      <c r="B14983" t="s">
        <v>7138</v>
      </c>
      <c r="C14983" t="s">
        <v>4633</v>
      </c>
      <c r="D14983" t="s">
        <v>2684</v>
      </c>
      <c r="E14983">
        <v>63.6</v>
      </c>
      <c r="F14983">
        <v>39504200</v>
      </c>
      <c r="G14983">
        <v>41200100</v>
      </c>
      <c r="H14983">
        <v>39259000</v>
      </c>
      <c r="I14983">
        <v>38581200</v>
      </c>
      <c r="J14983">
        <v>40231100</v>
      </c>
      <c r="K14983">
        <v>1</v>
      </c>
      <c r="L14983">
        <v>1.04292961254753</v>
      </c>
      <c r="M14983">
        <v>0.99379306504118503</v>
      </c>
      <c r="N14983">
        <v>0.97663539573007396</v>
      </c>
      <c r="O14983">
        <v>1.01840057512872</v>
      </c>
      <c r="P14983">
        <v>1</v>
      </c>
      <c r="Q14983">
        <v>1.0768691112914299</v>
      </c>
      <c r="R14983">
        <v>1.13616404865666</v>
      </c>
      <c r="S14983">
        <v>1.1639492622264</v>
      </c>
      <c r="T14983">
        <v>1.3292651189434701</v>
      </c>
      <c r="U14983">
        <v>4</v>
      </c>
      <c r="V14983">
        <v>7</v>
      </c>
    </row>
    <row r="14984" spans="1:22" x14ac:dyDescent="0.25">
      <c r="A14984" t="s">
        <v>1827</v>
      </c>
      <c r="B14984" t="s">
        <v>7138</v>
      </c>
      <c r="C14984" t="s">
        <v>4633</v>
      </c>
      <c r="D14984" t="s">
        <v>2684</v>
      </c>
      <c r="E14984">
        <v>67</v>
      </c>
      <c r="F14984">
        <v>23270000</v>
      </c>
      <c r="G14984">
        <v>23031100</v>
      </c>
      <c r="H14984">
        <v>25213600</v>
      </c>
      <c r="I14984">
        <v>20481600</v>
      </c>
      <c r="J14984">
        <v>29262700</v>
      </c>
      <c r="K14984">
        <v>1</v>
      </c>
      <c r="L14984">
        <v>0.98973356252685896</v>
      </c>
      <c r="M14984">
        <v>1.0835238504512199</v>
      </c>
      <c r="N14984">
        <v>0.88017189514396199</v>
      </c>
      <c r="O14984">
        <v>1.2575290073055401</v>
      </c>
      <c r="P14984">
        <v>1</v>
      </c>
      <c r="Q14984">
        <v>1.0106276338661899</v>
      </c>
      <c r="R14984">
        <v>1.08940239974752</v>
      </c>
      <c r="S14984">
        <v>1.2088505646072201</v>
      </c>
      <c r="T14984">
        <v>1.38953898395682</v>
      </c>
      <c r="U14984">
        <v>5</v>
      </c>
      <c r="V14984">
        <v>7</v>
      </c>
    </row>
    <row r="14985" spans="1:22" x14ac:dyDescent="0.25">
      <c r="A14985" t="s">
        <v>1827</v>
      </c>
      <c r="B14985" t="s">
        <v>7138</v>
      </c>
      <c r="C14985" t="s">
        <v>4633</v>
      </c>
      <c r="D14985" t="s">
        <v>2684</v>
      </c>
      <c r="E14985">
        <v>71.3</v>
      </c>
      <c r="F14985">
        <v>17638900</v>
      </c>
      <c r="G14985">
        <v>25823500</v>
      </c>
      <c r="H14985">
        <v>21692000</v>
      </c>
      <c r="I14985">
        <v>23582400</v>
      </c>
      <c r="J14985">
        <v>23579600</v>
      </c>
      <c r="K14985">
        <v>1</v>
      </c>
      <c r="L14985">
        <v>1.4640085266088001</v>
      </c>
      <c r="M14985">
        <v>1.22978190249959</v>
      </c>
      <c r="N14985">
        <v>1.3369541184541001</v>
      </c>
      <c r="O14985">
        <v>1.33679537839661</v>
      </c>
      <c r="P14985">
        <v>1</v>
      </c>
      <c r="Q14985">
        <v>1.07927190651674</v>
      </c>
      <c r="R14985">
        <v>1.0302767086017199</v>
      </c>
      <c r="S14985">
        <v>1.11671886109228</v>
      </c>
      <c r="T14985">
        <v>1.1707785042202501</v>
      </c>
      <c r="U14985">
        <v>5</v>
      </c>
      <c r="V14985">
        <v>7</v>
      </c>
    </row>
    <row r="14986" spans="1:22" x14ac:dyDescent="0.25">
      <c r="A14986" t="s">
        <v>2486</v>
      </c>
      <c r="B14986" t="s">
        <v>7139</v>
      </c>
      <c r="C14986" t="s">
        <v>4634</v>
      </c>
      <c r="D14986" t="s">
        <v>2681</v>
      </c>
      <c r="E14986">
        <v>49</v>
      </c>
      <c r="F14986">
        <v>47954700</v>
      </c>
      <c r="G14986">
        <v>46446000</v>
      </c>
      <c r="H14986">
        <v>43402500</v>
      </c>
      <c r="I14986">
        <v>50106400</v>
      </c>
      <c r="J14986">
        <v>44081800</v>
      </c>
      <c r="K14986">
        <v>1</v>
      </c>
      <c r="L14986">
        <v>0.968539058736683</v>
      </c>
      <c r="M14986">
        <v>0.90507291256123001</v>
      </c>
      <c r="N14986">
        <v>1.0448694288568201</v>
      </c>
      <c r="O14986">
        <v>0.91923836453986796</v>
      </c>
      <c r="P14986">
        <v>1</v>
      </c>
      <c r="Q14986">
        <v>0.92457304831222997</v>
      </c>
      <c r="R14986">
        <v>0.95014075654097896</v>
      </c>
      <c r="S14986">
        <v>0.981339273346861</v>
      </c>
      <c r="T14986">
        <v>0.99094824158818395</v>
      </c>
      <c r="U14986">
        <v>4</v>
      </c>
      <c r="V14986">
        <v>4</v>
      </c>
    </row>
    <row r="14987" spans="1:22" x14ac:dyDescent="0.25">
      <c r="A14987" t="s">
        <v>2486</v>
      </c>
      <c r="B14987" t="s">
        <v>7139</v>
      </c>
      <c r="C14987" t="s">
        <v>4634</v>
      </c>
      <c r="D14987" t="s">
        <v>2681</v>
      </c>
      <c r="E14987">
        <v>51.9</v>
      </c>
      <c r="F14987">
        <v>46589800</v>
      </c>
      <c r="G14987">
        <v>46569000</v>
      </c>
      <c r="H14987">
        <v>46532800</v>
      </c>
      <c r="I14987">
        <v>44363000</v>
      </c>
      <c r="J14987">
        <v>39521000</v>
      </c>
      <c r="K14987">
        <v>1</v>
      </c>
      <c r="L14987">
        <v>0.99955355034793003</v>
      </c>
      <c r="M14987">
        <v>0.99877655624192396</v>
      </c>
      <c r="N14987">
        <v>0.95220413051783903</v>
      </c>
      <c r="O14987">
        <v>0.84827580285813597</v>
      </c>
      <c r="P14987">
        <v>1</v>
      </c>
      <c r="Q14987">
        <v>0.97433295496638805</v>
      </c>
      <c r="R14987">
        <v>0.97627342837497899</v>
      </c>
      <c r="S14987">
        <v>0.966836284574355</v>
      </c>
      <c r="T14987">
        <v>0.94154810172568804</v>
      </c>
      <c r="U14987">
        <v>4</v>
      </c>
      <c r="V14987">
        <v>4</v>
      </c>
    </row>
    <row r="14988" spans="1:22" x14ac:dyDescent="0.25">
      <c r="A14988" t="s">
        <v>2486</v>
      </c>
      <c r="B14988" t="s">
        <v>7139</v>
      </c>
      <c r="C14988" t="s">
        <v>4634</v>
      </c>
      <c r="D14988" t="s">
        <v>2681</v>
      </c>
      <c r="E14988">
        <v>54.8</v>
      </c>
      <c r="F14988">
        <v>9911210</v>
      </c>
      <c r="G14988">
        <v>8276350</v>
      </c>
      <c r="H14988">
        <v>7951090</v>
      </c>
      <c r="I14988">
        <v>9032200</v>
      </c>
      <c r="J14988">
        <v>8332030</v>
      </c>
      <c r="K14988">
        <v>1</v>
      </c>
      <c r="L14988">
        <v>0.83504940365505298</v>
      </c>
      <c r="M14988">
        <v>0.802232018088609</v>
      </c>
      <c r="N14988">
        <v>0.91131153512033303</v>
      </c>
      <c r="O14988">
        <v>0.84066728482193398</v>
      </c>
      <c r="P14988">
        <v>1</v>
      </c>
      <c r="Q14988">
        <v>0.96825855819233597</v>
      </c>
      <c r="R14988">
        <v>0.923096823692375</v>
      </c>
      <c r="S14988">
        <v>0.98033918040474799</v>
      </c>
      <c r="T14988">
        <v>0.98325750470205897</v>
      </c>
      <c r="U14988">
        <v>1</v>
      </c>
      <c r="V14988">
        <v>2</v>
      </c>
    </row>
    <row r="14989" spans="1:22" x14ac:dyDescent="0.25">
      <c r="A14989" t="s">
        <v>2486</v>
      </c>
      <c r="B14989" t="s">
        <v>7139</v>
      </c>
      <c r="C14989" t="s">
        <v>4634</v>
      </c>
      <c r="D14989" t="s">
        <v>2681</v>
      </c>
      <c r="E14989">
        <v>57.9</v>
      </c>
      <c r="F14989">
        <v>6970270</v>
      </c>
      <c r="G14989">
        <v>6456990</v>
      </c>
      <c r="H14989">
        <v>5752110</v>
      </c>
      <c r="I14989">
        <v>5710820</v>
      </c>
      <c r="J14989">
        <v>5149150</v>
      </c>
      <c r="K14989">
        <v>1</v>
      </c>
      <c r="L14989">
        <v>0.92636153262355703</v>
      </c>
      <c r="M14989">
        <v>0.825234890470527</v>
      </c>
      <c r="N14989">
        <v>0.81931116011287897</v>
      </c>
      <c r="O14989">
        <v>0.73873035047422797</v>
      </c>
      <c r="P14989">
        <v>1</v>
      </c>
      <c r="Q14989">
        <v>0.94726144679152302</v>
      </c>
      <c r="R14989">
        <v>0.90112707554687299</v>
      </c>
      <c r="S14989">
        <v>0.93773241384749595</v>
      </c>
      <c r="T14989">
        <v>0.96133124042684803</v>
      </c>
      <c r="U14989">
        <v>1</v>
      </c>
      <c r="V14989">
        <v>2</v>
      </c>
    </row>
    <row r="14990" spans="1:22" x14ac:dyDescent="0.25">
      <c r="A14990" t="s">
        <v>2486</v>
      </c>
      <c r="B14990" t="s">
        <v>7139</v>
      </c>
      <c r="C14990" t="s">
        <v>4634</v>
      </c>
      <c r="D14990" t="s">
        <v>2681</v>
      </c>
      <c r="E14990">
        <v>60.5</v>
      </c>
      <c r="F14990">
        <v>11499300</v>
      </c>
      <c r="G14990">
        <v>14217100</v>
      </c>
      <c r="H14990">
        <v>10233100</v>
      </c>
      <c r="I14990">
        <v>14109900</v>
      </c>
      <c r="J14990">
        <v>11067800</v>
      </c>
      <c r="K14990">
        <v>1</v>
      </c>
      <c r="L14990">
        <v>1.2363448209890999</v>
      </c>
      <c r="M14990">
        <v>0.88988894976215904</v>
      </c>
      <c r="N14990">
        <v>1.22702251441392</v>
      </c>
      <c r="O14990">
        <v>0.96247597679858798</v>
      </c>
      <c r="P14990">
        <v>1</v>
      </c>
      <c r="Q14990">
        <v>1.27069481737708</v>
      </c>
      <c r="R14990">
        <v>1.0170054499502801</v>
      </c>
      <c r="S14990">
        <v>1.29768603765927</v>
      </c>
      <c r="T14990">
        <v>1.22242352458436</v>
      </c>
      <c r="U14990">
        <v>1</v>
      </c>
      <c r="V14990">
        <v>1</v>
      </c>
    </row>
    <row r="14991" spans="1:22" x14ac:dyDescent="0.25">
      <c r="A14991" t="s">
        <v>2486</v>
      </c>
      <c r="B14991" t="s">
        <v>7139</v>
      </c>
      <c r="C14991" t="s">
        <v>4634</v>
      </c>
      <c r="D14991" t="s">
        <v>2681</v>
      </c>
      <c r="E14991">
        <v>63.6</v>
      </c>
      <c r="F14991">
        <v>7183210</v>
      </c>
      <c r="G14991">
        <v>6509720</v>
      </c>
      <c r="H14991">
        <v>5593700</v>
      </c>
      <c r="I14991">
        <v>5632440</v>
      </c>
      <c r="J14991">
        <v>5976480</v>
      </c>
      <c r="K14991">
        <v>1</v>
      </c>
      <c r="L14991">
        <v>0.90624108163341999</v>
      </c>
      <c r="M14991">
        <v>0.77871870653927699</v>
      </c>
      <c r="N14991">
        <v>0.78411183857913103</v>
      </c>
      <c r="O14991">
        <v>0.83200686044261596</v>
      </c>
      <c r="P14991">
        <v>1</v>
      </c>
      <c r="Q14991">
        <v>0.93573239886300497</v>
      </c>
      <c r="R14991">
        <v>0.89027809662736801</v>
      </c>
      <c r="S14991">
        <v>0.93450063350910295</v>
      </c>
      <c r="T14991">
        <v>1.0859751313163299</v>
      </c>
      <c r="U14991">
        <v>1</v>
      </c>
      <c r="V14991">
        <v>1</v>
      </c>
    </row>
    <row r="14992" spans="1:22" x14ac:dyDescent="0.25">
      <c r="A14992" t="s">
        <v>1828</v>
      </c>
      <c r="B14992" t="s">
        <v>7140</v>
      </c>
      <c r="C14992" t="s">
        <v>4635</v>
      </c>
      <c r="D14992" t="s">
        <v>2684</v>
      </c>
      <c r="E14992">
        <v>42</v>
      </c>
      <c r="F14992">
        <v>102036000</v>
      </c>
      <c r="G14992">
        <v>88018300</v>
      </c>
      <c r="H14992">
        <v>95846200</v>
      </c>
      <c r="I14992">
        <v>92210800</v>
      </c>
      <c r="J14992">
        <v>94963000</v>
      </c>
      <c r="K14992">
        <v>1</v>
      </c>
      <c r="L14992">
        <v>0.86262005566662703</v>
      </c>
      <c r="M14992">
        <v>0.93933709671096499</v>
      </c>
      <c r="N14992">
        <v>0.90370849504096595</v>
      </c>
      <c r="O14992">
        <v>0.93068132815868898</v>
      </c>
      <c r="P14992">
        <v>1</v>
      </c>
      <c r="Q14992">
        <v>0.95098320075887599</v>
      </c>
      <c r="R14992">
        <v>1.0209076911174999</v>
      </c>
      <c r="S14992">
        <v>1.02238734667862</v>
      </c>
      <c r="T14992">
        <v>0.969716923693969</v>
      </c>
      <c r="U14992">
        <v>6</v>
      </c>
      <c r="V14992">
        <v>6</v>
      </c>
    </row>
    <row r="14993" spans="1:22" x14ac:dyDescent="0.25">
      <c r="A14993" t="s">
        <v>1828</v>
      </c>
      <c r="B14993" t="s">
        <v>7140</v>
      </c>
      <c r="C14993" t="s">
        <v>4635</v>
      </c>
      <c r="D14993" t="s">
        <v>2684</v>
      </c>
      <c r="E14993">
        <v>45.4</v>
      </c>
      <c r="F14993">
        <v>101286000</v>
      </c>
      <c r="G14993">
        <v>118366000</v>
      </c>
      <c r="H14993">
        <v>107101000</v>
      </c>
      <c r="I14993">
        <v>106709000</v>
      </c>
      <c r="J14993">
        <v>105223000</v>
      </c>
      <c r="K14993">
        <v>1</v>
      </c>
      <c r="L14993">
        <v>1.1686314001935101</v>
      </c>
      <c r="M14993">
        <v>1.05741168572162</v>
      </c>
      <c r="N14993">
        <v>1.0535414568647199</v>
      </c>
      <c r="O14993">
        <v>1.0388701301265699</v>
      </c>
      <c r="P14993">
        <v>1</v>
      </c>
      <c r="Q14993">
        <v>1.0247415157118001</v>
      </c>
      <c r="R14993">
        <v>1.0346728290327101</v>
      </c>
      <c r="S14993">
        <v>1.0163882692697701</v>
      </c>
      <c r="T14993">
        <v>1.02634264337361</v>
      </c>
      <c r="U14993">
        <v>6</v>
      </c>
      <c r="V14993">
        <v>6</v>
      </c>
    </row>
    <row r="14994" spans="1:22" x14ac:dyDescent="0.25">
      <c r="A14994" t="s">
        <v>1828</v>
      </c>
      <c r="B14994" t="s">
        <v>7140</v>
      </c>
      <c r="C14994" t="s">
        <v>4635</v>
      </c>
      <c r="D14994" t="s">
        <v>2684</v>
      </c>
      <c r="E14994">
        <v>49</v>
      </c>
      <c r="F14994">
        <v>102806000</v>
      </c>
      <c r="G14994">
        <v>100792000</v>
      </c>
      <c r="H14994">
        <v>93151300</v>
      </c>
      <c r="I14994">
        <v>103291000</v>
      </c>
      <c r="J14994">
        <v>88739300</v>
      </c>
      <c r="K14994">
        <v>1</v>
      </c>
      <c r="L14994">
        <v>0.98040970371379099</v>
      </c>
      <c r="M14994">
        <v>0.90608816606034703</v>
      </c>
      <c r="N14994">
        <v>1.0047176234850099</v>
      </c>
      <c r="O14994">
        <v>0.86317238293484799</v>
      </c>
      <c r="P14994">
        <v>1</v>
      </c>
      <c r="Q14994">
        <v>0.93590483541251701</v>
      </c>
      <c r="R14994">
        <v>0.95120656429452499</v>
      </c>
      <c r="S14994">
        <v>0.94362877821806102</v>
      </c>
      <c r="T14994">
        <v>0.93050854713285003</v>
      </c>
      <c r="U14994">
        <v>6</v>
      </c>
      <c r="V14994">
        <v>6</v>
      </c>
    </row>
    <row r="14995" spans="1:22" x14ac:dyDescent="0.25">
      <c r="A14995" t="s">
        <v>1828</v>
      </c>
      <c r="B14995" t="s">
        <v>7140</v>
      </c>
      <c r="C14995" t="s">
        <v>4635</v>
      </c>
      <c r="D14995" t="s">
        <v>2684</v>
      </c>
      <c r="E14995">
        <v>51.9</v>
      </c>
      <c r="F14995">
        <v>78766700</v>
      </c>
      <c r="G14995">
        <v>85555400</v>
      </c>
      <c r="H14995">
        <v>85705200</v>
      </c>
      <c r="I14995">
        <v>79627200</v>
      </c>
      <c r="J14995">
        <v>71712500</v>
      </c>
      <c r="K14995">
        <v>1</v>
      </c>
      <c r="L14995">
        <v>1.0861874370768401</v>
      </c>
      <c r="M14995">
        <v>1.0880892559927</v>
      </c>
      <c r="N14995">
        <v>1.0109246674038599</v>
      </c>
      <c r="O14995">
        <v>0.91044184915706805</v>
      </c>
      <c r="P14995">
        <v>1</v>
      </c>
      <c r="Q14995">
        <v>1.0587809075822501</v>
      </c>
      <c r="R14995">
        <v>1.0635738511153701</v>
      </c>
      <c r="S14995">
        <v>1.0264591573298201</v>
      </c>
      <c r="T14995">
        <v>1.0105496253897299</v>
      </c>
      <c r="U14995">
        <v>6</v>
      </c>
      <c r="V14995">
        <v>6</v>
      </c>
    </row>
    <row r="14996" spans="1:22" x14ac:dyDescent="0.25">
      <c r="A14996" t="s">
        <v>1828</v>
      </c>
      <c r="B14996" t="s">
        <v>7140</v>
      </c>
      <c r="C14996" t="s">
        <v>4635</v>
      </c>
      <c r="D14996" t="s">
        <v>2684</v>
      </c>
      <c r="E14996">
        <v>54.8</v>
      </c>
      <c r="F14996">
        <v>89269900</v>
      </c>
      <c r="G14996">
        <v>72463700</v>
      </c>
      <c r="H14996">
        <v>71738000</v>
      </c>
      <c r="I14996">
        <v>81041000</v>
      </c>
      <c r="J14996">
        <v>71938800</v>
      </c>
      <c r="K14996">
        <v>1</v>
      </c>
      <c r="L14996">
        <v>0.81173721489550199</v>
      </c>
      <c r="M14996">
        <v>0.80360793503745398</v>
      </c>
      <c r="N14996">
        <v>0.90781999307717398</v>
      </c>
      <c r="O14996">
        <v>0.80585729344381496</v>
      </c>
      <c r="P14996">
        <v>1</v>
      </c>
      <c r="Q14996">
        <v>0.94122755119103696</v>
      </c>
      <c r="R14996">
        <v>0.92468003719732705</v>
      </c>
      <c r="S14996">
        <v>0.97658317015685103</v>
      </c>
      <c r="T14996">
        <v>0.94254319848470702</v>
      </c>
      <c r="U14996">
        <v>3</v>
      </c>
      <c r="V14996">
        <v>3</v>
      </c>
    </row>
    <row r="14997" spans="1:22" x14ac:dyDescent="0.25">
      <c r="A14997" t="s">
        <v>1828</v>
      </c>
      <c r="B14997" t="s">
        <v>7140</v>
      </c>
      <c r="C14997" t="s">
        <v>4635</v>
      </c>
      <c r="D14997" t="s">
        <v>2684</v>
      </c>
      <c r="E14997">
        <v>57.9</v>
      </c>
      <c r="F14997">
        <v>43093900</v>
      </c>
      <c r="G14997">
        <v>43730500</v>
      </c>
      <c r="H14997">
        <v>39163900</v>
      </c>
      <c r="I14997">
        <v>36677800</v>
      </c>
      <c r="J14997">
        <v>29849900</v>
      </c>
      <c r="K14997">
        <v>1</v>
      </c>
      <c r="L14997">
        <v>1.01477239238036</v>
      </c>
      <c r="M14997">
        <v>0.908803798217381</v>
      </c>
      <c r="N14997">
        <v>0.85111349866222397</v>
      </c>
      <c r="O14997">
        <v>0.69267112050661495</v>
      </c>
      <c r="P14997">
        <v>1</v>
      </c>
      <c r="Q14997">
        <v>1.0376669698793901</v>
      </c>
      <c r="R14997">
        <v>0.99238134304595005</v>
      </c>
      <c r="S14997">
        <v>0.97413138550286005</v>
      </c>
      <c r="T14997">
        <v>0.90139302799325005</v>
      </c>
      <c r="U14997">
        <v>3</v>
      </c>
      <c r="V14997">
        <v>3</v>
      </c>
    </row>
    <row r="14998" spans="1:22" x14ac:dyDescent="0.25">
      <c r="A14998" t="s">
        <v>1828</v>
      </c>
      <c r="B14998" t="s">
        <v>7140</v>
      </c>
      <c r="C14998" t="s">
        <v>4635</v>
      </c>
      <c r="D14998" t="s">
        <v>2684</v>
      </c>
      <c r="E14998">
        <v>60.5</v>
      </c>
      <c r="F14998">
        <v>10913600</v>
      </c>
      <c r="G14998">
        <v>10709200</v>
      </c>
      <c r="H14998">
        <v>8811990</v>
      </c>
      <c r="I14998">
        <v>10050200</v>
      </c>
      <c r="J14998">
        <v>7392320</v>
      </c>
      <c r="K14998">
        <v>1</v>
      </c>
      <c r="L14998">
        <v>0.98127107462248897</v>
      </c>
      <c r="M14998">
        <v>0.80743201143527299</v>
      </c>
      <c r="N14998">
        <v>0.92088769975077001</v>
      </c>
      <c r="O14998">
        <v>0.67734936226359799</v>
      </c>
      <c r="P14998">
        <v>1</v>
      </c>
      <c r="Q14998">
        <v>1.0085342275040201</v>
      </c>
      <c r="R14998">
        <v>0.92276992125080304</v>
      </c>
      <c r="S14998">
        <v>0.97392109450373898</v>
      </c>
      <c r="T14998">
        <v>0.86028931085363503</v>
      </c>
      <c r="U14998">
        <v>1</v>
      </c>
      <c r="V14998">
        <v>1</v>
      </c>
    </row>
    <row r="14999" spans="1:22" x14ac:dyDescent="0.25">
      <c r="A14999" t="s">
        <v>1828</v>
      </c>
      <c r="B14999" t="s">
        <v>7140</v>
      </c>
      <c r="C14999" t="s">
        <v>4635</v>
      </c>
      <c r="D14999" t="s">
        <v>2684</v>
      </c>
      <c r="E14999">
        <v>63.6</v>
      </c>
      <c r="F14999">
        <v>9213960</v>
      </c>
      <c r="G14999">
        <v>8688730</v>
      </c>
      <c r="H14999">
        <v>6289230</v>
      </c>
      <c r="I14999">
        <v>6707670</v>
      </c>
      <c r="J14999">
        <v>5408200</v>
      </c>
      <c r="K14999">
        <v>1</v>
      </c>
      <c r="L14999">
        <v>0.94299627955840903</v>
      </c>
      <c r="M14999">
        <v>0.68257622129898499</v>
      </c>
      <c r="N14999">
        <v>0.72798991964367099</v>
      </c>
      <c r="O14999">
        <v>0.58695718236241501</v>
      </c>
      <c r="P14999">
        <v>1</v>
      </c>
      <c r="Q14999">
        <v>0.97368370147118499</v>
      </c>
      <c r="R14999">
        <v>0.78036222065574701</v>
      </c>
      <c r="S14999">
        <v>0.86761480648987399</v>
      </c>
      <c r="T14999">
        <v>0.76612457600888795</v>
      </c>
      <c r="U14999">
        <v>1</v>
      </c>
      <c r="V14999">
        <v>1</v>
      </c>
    </row>
    <row r="15000" spans="1:22" x14ac:dyDescent="0.25">
      <c r="A15000" t="s">
        <v>1828</v>
      </c>
      <c r="B15000" t="s">
        <v>7140</v>
      </c>
      <c r="C15000" t="s">
        <v>4635</v>
      </c>
      <c r="D15000" t="s">
        <v>2684</v>
      </c>
      <c r="E15000">
        <v>67</v>
      </c>
      <c r="F15000">
        <v>12117400</v>
      </c>
      <c r="G15000">
        <v>10644900</v>
      </c>
      <c r="H15000">
        <v>10581500</v>
      </c>
      <c r="I15000">
        <v>7632550</v>
      </c>
      <c r="J15000">
        <v>9154190</v>
      </c>
      <c r="K15000">
        <v>1</v>
      </c>
      <c r="L15000">
        <v>0.878480532127354</v>
      </c>
      <c r="M15000">
        <v>0.87324838661759097</v>
      </c>
      <c r="N15000">
        <v>0.62988347335236905</v>
      </c>
      <c r="O15000">
        <v>0.75545826662485305</v>
      </c>
      <c r="P15000">
        <v>1</v>
      </c>
      <c r="Q15000">
        <v>0.89702596253755795</v>
      </c>
      <c r="R15000">
        <v>0.87798610760684703</v>
      </c>
      <c r="S15000">
        <v>0.86509805255054695</v>
      </c>
      <c r="T15000">
        <v>0.83476302027967797</v>
      </c>
      <c r="U15000">
        <v>1</v>
      </c>
      <c r="V15000">
        <v>1</v>
      </c>
    </row>
    <row r="15001" spans="1:22" x14ac:dyDescent="0.25">
      <c r="A15001" t="s">
        <v>1828</v>
      </c>
      <c r="B15001" t="s">
        <v>7140</v>
      </c>
      <c r="C15001" t="s">
        <v>4635</v>
      </c>
      <c r="D15001" t="s">
        <v>2684</v>
      </c>
      <c r="E15001">
        <v>71.3</v>
      </c>
      <c r="F15001">
        <v>6812880</v>
      </c>
      <c r="G15001">
        <v>12057600</v>
      </c>
      <c r="H15001">
        <v>10373900</v>
      </c>
      <c r="I15001">
        <v>9413080</v>
      </c>
      <c r="J15001">
        <v>8181130</v>
      </c>
      <c r="K15001">
        <v>1</v>
      </c>
      <c r="L15001">
        <v>1.76982421530982</v>
      </c>
      <c r="M15001">
        <v>1.52268937659257</v>
      </c>
      <c r="N15001">
        <v>1.3816594450511399</v>
      </c>
      <c r="O15001">
        <v>1.2008328342786001</v>
      </c>
      <c r="P15001">
        <v>1</v>
      </c>
      <c r="Q15001">
        <v>1.30472023921984</v>
      </c>
      <c r="R15001">
        <v>1.2756663567336199</v>
      </c>
      <c r="S15001">
        <v>1.1540599191832901</v>
      </c>
      <c r="T15001">
        <v>1.0517011745070199</v>
      </c>
      <c r="U15001">
        <v>1</v>
      </c>
      <c r="V15001">
        <v>1</v>
      </c>
    </row>
    <row r="15002" spans="1:22" x14ac:dyDescent="0.25">
      <c r="A15002" t="s">
        <v>1829</v>
      </c>
      <c r="B15002" t="s">
        <v>7141</v>
      </c>
      <c r="C15002" t="s">
        <v>4636</v>
      </c>
      <c r="D15002" t="s">
        <v>2684</v>
      </c>
      <c r="E15002">
        <v>42</v>
      </c>
      <c r="F15002">
        <v>636091000</v>
      </c>
      <c r="G15002">
        <v>541844000</v>
      </c>
      <c r="H15002">
        <v>563456000</v>
      </c>
      <c r="I15002">
        <v>531521000</v>
      </c>
      <c r="J15002">
        <v>569069000</v>
      </c>
      <c r="K15002">
        <v>1</v>
      </c>
      <c r="L15002">
        <v>0.85183409292066703</v>
      </c>
      <c r="M15002">
        <v>0.88581036361149601</v>
      </c>
      <c r="N15002">
        <v>0.83560528289191305</v>
      </c>
      <c r="O15002">
        <v>0.89463457272622904</v>
      </c>
      <c r="P15002">
        <v>1</v>
      </c>
      <c r="Q15002">
        <v>0.93909236967045195</v>
      </c>
      <c r="R15002">
        <v>0.96273277851905104</v>
      </c>
      <c r="S15002">
        <v>0.94534053041935495</v>
      </c>
      <c r="T15002">
        <v>0.93215825809113495</v>
      </c>
      <c r="U15002">
        <v>11</v>
      </c>
      <c r="V15002">
        <v>47</v>
      </c>
    </row>
    <row r="15003" spans="1:22" x14ac:dyDescent="0.25">
      <c r="A15003" t="s">
        <v>1829</v>
      </c>
      <c r="B15003" t="s">
        <v>7141</v>
      </c>
      <c r="C15003" t="s">
        <v>4636</v>
      </c>
      <c r="D15003" t="s">
        <v>2684</v>
      </c>
      <c r="E15003">
        <v>45.4</v>
      </c>
      <c r="F15003">
        <v>663712000</v>
      </c>
      <c r="G15003">
        <v>698824000</v>
      </c>
      <c r="H15003">
        <v>632710000</v>
      </c>
      <c r="I15003">
        <v>647086000</v>
      </c>
      <c r="J15003">
        <v>620986000</v>
      </c>
      <c r="K15003">
        <v>1</v>
      </c>
      <c r="L15003">
        <v>1.0529024637191999</v>
      </c>
      <c r="M15003">
        <v>0.95328998119666397</v>
      </c>
      <c r="N15003">
        <v>0.974949978303843</v>
      </c>
      <c r="O15003">
        <v>0.93562569307169396</v>
      </c>
      <c r="P15003">
        <v>1</v>
      </c>
      <c r="Q15003">
        <v>0.92326191679398395</v>
      </c>
      <c r="R15003">
        <v>0.93279018479938003</v>
      </c>
      <c r="S15003">
        <v>0.94056832278987101</v>
      </c>
      <c r="T15003">
        <v>0.92434320632404499</v>
      </c>
      <c r="U15003">
        <v>11</v>
      </c>
      <c r="V15003">
        <v>47</v>
      </c>
    </row>
    <row r="15004" spans="1:22" x14ac:dyDescent="0.25">
      <c r="A15004" t="s">
        <v>1829</v>
      </c>
      <c r="B15004" t="s">
        <v>7141</v>
      </c>
      <c r="C15004" t="s">
        <v>4636</v>
      </c>
      <c r="D15004" t="s">
        <v>2684</v>
      </c>
      <c r="E15004">
        <v>49</v>
      </c>
      <c r="F15004">
        <v>608514000</v>
      </c>
      <c r="G15004">
        <v>600375000</v>
      </c>
      <c r="H15004">
        <v>541977000</v>
      </c>
      <c r="I15004">
        <v>615108000</v>
      </c>
      <c r="J15004">
        <v>499319000</v>
      </c>
      <c r="K15004">
        <v>1</v>
      </c>
      <c r="L15004">
        <v>0.98662479417071702</v>
      </c>
      <c r="M15004">
        <v>0.89065658308600903</v>
      </c>
      <c r="N15004">
        <v>1.01083623384179</v>
      </c>
      <c r="O15004">
        <v>0.82055466267004495</v>
      </c>
      <c r="P15004">
        <v>1</v>
      </c>
      <c r="Q15004">
        <v>0.94183779710101301</v>
      </c>
      <c r="R15004">
        <v>0.93500657010801103</v>
      </c>
      <c r="S15004">
        <v>0.94937536480159701</v>
      </c>
      <c r="T15004">
        <v>0.88456621423419701</v>
      </c>
      <c r="U15004">
        <v>9</v>
      </c>
      <c r="V15004">
        <v>51</v>
      </c>
    </row>
    <row r="15005" spans="1:22" x14ac:dyDescent="0.25">
      <c r="A15005" t="s">
        <v>1829</v>
      </c>
      <c r="B15005" t="s">
        <v>7141</v>
      </c>
      <c r="C15005" t="s">
        <v>4636</v>
      </c>
      <c r="D15005" t="s">
        <v>2684</v>
      </c>
      <c r="E15005">
        <v>51.9</v>
      </c>
      <c r="F15005">
        <v>586729000</v>
      </c>
      <c r="G15005">
        <v>534594000</v>
      </c>
      <c r="H15005">
        <v>601353000</v>
      </c>
      <c r="I15005">
        <v>586271000</v>
      </c>
      <c r="J15005">
        <v>446901000</v>
      </c>
      <c r="K15005">
        <v>1</v>
      </c>
      <c r="L15005">
        <v>0.91114296378737003</v>
      </c>
      <c r="M15005">
        <v>1.02492462448592</v>
      </c>
      <c r="N15005">
        <v>0.99921940112044905</v>
      </c>
      <c r="O15005">
        <v>0.76168213945450103</v>
      </c>
      <c r="P15005">
        <v>1</v>
      </c>
      <c r="Q15005">
        <v>0.88815313196052903</v>
      </c>
      <c r="R15005">
        <v>1.00183236252338</v>
      </c>
      <c r="S15005">
        <v>1.01457402072864</v>
      </c>
      <c r="T15005">
        <v>0.84543301848925001</v>
      </c>
      <c r="U15005">
        <v>9</v>
      </c>
      <c r="V15005">
        <v>51</v>
      </c>
    </row>
    <row r="15006" spans="1:22" x14ac:dyDescent="0.25">
      <c r="A15006" t="s">
        <v>1829</v>
      </c>
      <c r="B15006" t="s">
        <v>7141</v>
      </c>
      <c r="C15006" t="s">
        <v>4636</v>
      </c>
      <c r="D15006" t="s">
        <v>2684</v>
      </c>
      <c r="E15006">
        <v>54.8</v>
      </c>
      <c r="F15006">
        <v>768393000</v>
      </c>
      <c r="G15006">
        <v>631212000</v>
      </c>
      <c r="H15006">
        <v>729610000</v>
      </c>
      <c r="I15006">
        <v>710625000</v>
      </c>
      <c r="J15006">
        <v>681584000</v>
      </c>
      <c r="K15006">
        <v>1</v>
      </c>
      <c r="L15006">
        <v>0.82147026326372097</v>
      </c>
      <c r="M15006">
        <v>0.94952712999727995</v>
      </c>
      <c r="N15006">
        <v>0.92481972115831401</v>
      </c>
      <c r="O15006">
        <v>0.88702525920980502</v>
      </c>
      <c r="P15006">
        <v>1</v>
      </c>
      <c r="Q15006">
        <v>0.95251323960489398</v>
      </c>
      <c r="R15006">
        <v>1.09258351442838</v>
      </c>
      <c r="S15006">
        <v>0.99487054922746498</v>
      </c>
      <c r="T15006">
        <v>1.0374785110890401</v>
      </c>
      <c r="U15006">
        <v>10</v>
      </c>
      <c r="V15006">
        <v>56</v>
      </c>
    </row>
    <row r="15007" spans="1:22" x14ac:dyDescent="0.25">
      <c r="A15007" t="s">
        <v>1829</v>
      </c>
      <c r="B15007" t="s">
        <v>7141</v>
      </c>
      <c r="C15007" t="s">
        <v>4636</v>
      </c>
      <c r="D15007" t="s">
        <v>2684</v>
      </c>
      <c r="E15007">
        <v>57.9</v>
      </c>
      <c r="F15007">
        <v>710287000</v>
      </c>
      <c r="G15007">
        <v>680303000</v>
      </c>
      <c r="H15007">
        <v>652663000</v>
      </c>
      <c r="I15007">
        <v>692542000</v>
      </c>
      <c r="J15007">
        <v>554767000</v>
      </c>
      <c r="K15007">
        <v>1</v>
      </c>
      <c r="L15007">
        <v>0.95778607802198301</v>
      </c>
      <c r="M15007">
        <v>0.91887223052090194</v>
      </c>
      <c r="N15007">
        <v>0.97501714095851399</v>
      </c>
      <c r="O15007">
        <v>0.78104625313429599</v>
      </c>
      <c r="P15007">
        <v>1</v>
      </c>
      <c r="Q15007">
        <v>0.97939497057308</v>
      </c>
      <c r="R15007">
        <v>1.00337571211806</v>
      </c>
      <c r="S15007">
        <v>1.1159437606192799</v>
      </c>
      <c r="T15007">
        <v>1.0163981524169501</v>
      </c>
      <c r="U15007">
        <v>10</v>
      </c>
      <c r="V15007">
        <v>56</v>
      </c>
    </row>
    <row r="15008" spans="1:22" x14ac:dyDescent="0.25">
      <c r="A15008" t="s">
        <v>1829</v>
      </c>
      <c r="B15008" t="s">
        <v>7141</v>
      </c>
      <c r="C15008" t="s">
        <v>4636</v>
      </c>
      <c r="D15008" t="s">
        <v>2684</v>
      </c>
      <c r="E15008">
        <v>60.5</v>
      </c>
      <c r="F15008">
        <v>523193000</v>
      </c>
      <c r="G15008">
        <v>468836000</v>
      </c>
      <c r="H15008">
        <v>439205000</v>
      </c>
      <c r="I15008">
        <v>464172000</v>
      </c>
      <c r="J15008">
        <v>379635000</v>
      </c>
      <c r="K15008">
        <v>1</v>
      </c>
      <c r="L15008">
        <v>0.89610526134715096</v>
      </c>
      <c r="M15008">
        <v>0.83947032930486498</v>
      </c>
      <c r="N15008">
        <v>0.88719076898964599</v>
      </c>
      <c r="O15008">
        <v>0.72561177232875795</v>
      </c>
      <c r="P15008">
        <v>1</v>
      </c>
      <c r="Q15008">
        <v>0.92100220916297204</v>
      </c>
      <c r="R15008">
        <v>0.959384763911029</v>
      </c>
      <c r="S15008">
        <v>0.93828357681599905</v>
      </c>
      <c r="T15008">
        <v>0.92158653472100505</v>
      </c>
      <c r="U15008">
        <v>10</v>
      </c>
      <c r="V15008">
        <v>79</v>
      </c>
    </row>
    <row r="15009" spans="1:22" x14ac:dyDescent="0.25">
      <c r="A15009" t="s">
        <v>1829</v>
      </c>
      <c r="B15009" t="s">
        <v>7141</v>
      </c>
      <c r="C15009" t="s">
        <v>4636</v>
      </c>
      <c r="D15009" t="s">
        <v>2684</v>
      </c>
      <c r="E15009">
        <v>63.6</v>
      </c>
      <c r="F15009">
        <v>473152000</v>
      </c>
      <c r="G15009">
        <v>441351000</v>
      </c>
      <c r="H15009">
        <v>370911000</v>
      </c>
      <c r="I15009">
        <v>370833000</v>
      </c>
      <c r="J15009">
        <v>335557000</v>
      </c>
      <c r="K15009">
        <v>1</v>
      </c>
      <c r="L15009">
        <v>0.93278904030840004</v>
      </c>
      <c r="M15009">
        <v>0.78391510550520804</v>
      </c>
      <c r="N15009">
        <v>0.78375025361828798</v>
      </c>
      <c r="O15009">
        <v>0.70919493101582598</v>
      </c>
      <c r="P15009">
        <v>1</v>
      </c>
      <c r="Q15009">
        <v>0.96314429351148001</v>
      </c>
      <c r="R15009">
        <v>0.89621893269802699</v>
      </c>
      <c r="S15009">
        <v>0.93406969833079101</v>
      </c>
      <c r="T15009">
        <v>0.92567512956451703</v>
      </c>
      <c r="U15009">
        <v>10</v>
      </c>
      <c r="V15009">
        <v>79</v>
      </c>
    </row>
    <row r="15010" spans="1:22" x14ac:dyDescent="0.25">
      <c r="A15010" t="s">
        <v>1829</v>
      </c>
      <c r="B15010" t="s">
        <v>7141</v>
      </c>
      <c r="C15010" t="s">
        <v>4636</v>
      </c>
      <c r="D15010" t="s">
        <v>2684</v>
      </c>
      <c r="E15010">
        <v>67</v>
      </c>
      <c r="F15010">
        <v>645716000</v>
      </c>
      <c r="G15010">
        <v>577690000</v>
      </c>
      <c r="H15010">
        <v>568759000</v>
      </c>
      <c r="I15010">
        <v>422079000</v>
      </c>
      <c r="J15010">
        <v>512871000</v>
      </c>
      <c r="K15010">
        <v>1</v>
      </c>
      <c r="L15010">
        <v>0.89465027968952304</v>
      </c>
      <c r="M15010">
        <v>0.880819121719146</v>
      </c>
      <c r="N15010">
        <v>0.65366043275991303</v>
      </c>
      <c r="O15010">
        <v>0.79426713911378999</v>
      </c>
      <c r="P15010">
        <v>1</v>
      </c>
      <c r="Q15010">
        <v>0.91353706647268995</v>
      </c>
      <c r="R15010">
        <v>0.88559791696762202</v>
      </c>
      <c r="S15010">
        <v>0.89775393597858</v>
      </c>
      <c r="T15010">
        <v>0.87764588097991203</v>
      </c>
      <c r="U15010">
        <v>10</v>
      </c>
      <c r="V15010">
        <v>71</v>
      </c>
    </row>
    <row r="15011" spans="1:22" x14ac:dyDescent="0.25">
      <c r="A15011" t="s">
        <v>1829</v>
      </c>
      <c r="B15011" t="s">
        <v>7141</v>
      </c>
      <c r="C15011" t="s">
        <v>4636</v>
      </c>
      <c r="D15011" t="s">
        <v>2684</v>
      </c>
      <c r="E15011">
        <v>71.3</v>
      </c>
      <c r="F15011">
        <v>361024000</v>
      </c>
      <c r="G15011">
        <v>489477000</v>
      </c>
      <c r="H15011">
        <v>425479000</v>
      </c>
      <c r="I15011">
        <v>406366000</v>
      </c>
      <c r="J15011">
        <v>348959000</v>
      </c>
      <c r="K15011">
        <v>1</v>
      </c>
      <c r="L15011">
        <v>1.3558018303492301</v>
      </c>
      <c r="M15011">
        <v>1.17853383708562</v>
      </c>
      <c r="N15011">
        <v>1.12559275837617</v>
      </c>
      <c r="O15011">
        <v>0.96658116911895098</v>
      </c>
      <c r="P15011">
        <v>1</v>
      </c>
      <c r="Q15011">
        <v>0.999501573730179</v>
      </c>
      <c r="R15011">
        <v>0.98734251998697697</v>
      </c>
      <c r="S15011">
        <v>0.94017486900820102</v>
      </c>
      <c r="T15011">
        <v>0.84654126852674105</v>
      </c>
      <c r="U15011">
        <v>10</v>
      </c>
      <c r="V15011">
        <v>71</v>
      </c>
    </row>
    <row r="15012" spans="1:22" x14ac:dyDescent="0.25">
      <c r="A15012" t="s">
        <v>1830</v>
      </c>
      <c r="B15012" t="s">
        <v>7142</v>
      </c>
      <c r="C15012" t="s">
        <v>4637</v>
      </c>
      <c r="D15012" t="s">
        <v>2684</v>
      </c>
      <c r="E15012">
        <v>42</v>
      </c>
      <c r="F15012">
        <v>177627000</v>
      </c>
      <c r="G15012">
        <v>170606000</v>
      </c>
      <c r="H15012">
        <v>174659000</v>
      </c>
      <c r="I15012">
        <v>164767000</v>
      </c>
      <c r="J15012">
        <v>177702000</v>
      </c>
      <c r="K15012">
        <v>1</v>
      </c>
      <c r="L15012">
        <v>0.96047335146120805</v>
      </c>
      <c r="M15012">
        <v>0.98329082853395</v>
      </c>
      <c r="N15012">
        <v>0.92760109668012203</v>
      </c>
      <c r="O15012">
        <v>1.0004222331064501</v>
      </c>
      <c r="P15012">
        <v>1</v>
      </c>
      <c r="Q15012">
        <v>1.0588601737416401</v>
      </c>
      <c r="R15012">
        <v>1.0686782976745299</v>
      </c>
      <c r="S15012">
        <v>1.0494176266075499</v>
      </c>
      <c r="T15012">
        <v>1.0423829735602299</v>
      </c>
      <c r="U15012">
        <v>9</v>
      </c>
      <c r="V15012">
        <v>16</v>
      </c>
    </row>
    <row r="15013" spans="1:22" x14ac:dyDescent="0.25">
      <c r="A15013" t="s">
        <v>1830</v>
      </c>
      <c r="B15013" t="s">
        <v>7142</v>
      </c>
      <c r="C15013" t="s">
        <v>4637</v>
      </c>
      <c r="D15013" t="s">
        <v>2684</v>
      </c>
      <c r="E15013">
        <v>45.4</v>
      </c>
      <c r="F15013">
        <v>193661000</v>
      </c>
      <c r="G15013">
        <v>232361000</v>
      </c>
      <c r="H15013">
        <v>204966000</v>
      </c>
      <c r="I15013">
        <v>209903000</v>
      </c>
      <c r="J15013">
        <v>197220000</v>
      </c>
      <c r="K15013">
        <v>1</v>
      </c>
      <c r="L15013">
        <v>1.1998337300747199</v>
      </c>
      <c r="M15013">
        <v>1.0583752020282899</v>
      </c>
      <c r="N15013">
        <v>1.08386820268407</v>
      </c>
      <c r="O15013">
        <v>1.01837747403969</v>
      </c>
      <c r="P15013">
        <v>1</v>
      </c>
      <c r="Q15013">
        <v>1.0521020014996301</v>
      </c>
      <c r="R15013">
        <v>1.0356156256334199</v>
      </c>
      <c r="S15013">
        <v>1.0456455410126899</v>
      </c>
      <c r="T15013">
        <v>1.00609710333158</v>
      </c>
      <c r="U15013">
        <v>9</v>
      </c>
      <c r="V15013">
        <v>16</v>
      </c>
    </row>
    <row r="15014" spans="1:22" x14ac:dyDescent="0.25">
      <c r="A15014" t="s">
        <v>1830</v>
      </c>
      <c r="B15014" t="s">
        <v>7142</v>
      </c>
      <c r="C15014" t="s">
        <v>4637</v>
      </c>
      <c r="D15014" t="s">
        <v>2684</v>
      </c>
      <c r="E15014">
        <v>49</v>
      </c>
      <c r="F15014">
        <v>250894000</v>
      </c>
      <c r="G15014">
        <v>247843000</v>
      </c>
      <c r="H15014">
        <v>232688000</v>
      </c>
      <c r="I15014">
        <v>270675000</v>
      </c>
      <c r="J15014">
        <v>219482000</v>
      </c>
      <c r="K15014">
        <v>1</v>
      </c>
      <c r="L15014">
        <v>0.98783948599807103</v>
      </c>
      <c r="M15014">
        <v>0.92743549068530895</v>
      </c>
      <c r="N15014">
        <v>1.07884206079061</v>
      </c>
      <c r="O15014">
        <v>0.874799716214816</v>
      </c>
      <c r="P15014">
        <v>1</v>
      </c>
      <c r="Q15014">
        <v>0.94299734902145005</v>
      </c>
      <c r="R15014">
        <v>0.97361687277662201</v>
      </c>
      <c r="S15014">
        <v>1.0132463011676101</v>
      </c>
      <c r="T15014">
        <v>0.94304292984860105</v>
      </c>
      <c r="U15014">
        <v>9</v>
      </c>
      <c r="V15014">
        <v>14</v>
      </c>
    </row>
    <row r="15015" spans="1:22" x14ac:dyDescent="0.25">
      <c r="A15015" t="s">
        <v>1830</v>
      </c>
      <c r="B15015" t="s">
        <v>7142</v>
      </c>
      <c r="C15015" t="s">
        <v>4637</v>
      </c>
      <c r="D15015" t="s">
        <v>2684</v>
      </c>
      <c r="E15015">
        <v>51.9</v>
      </c>
      <c r="F15015">
        <v>180640000</v>
      </c>
      <c r="G15015">
        <v>190547000</v>
      </c>
      <c r="H15015">
        <v>190710000</v>
      </c>
      <c r="I15015">
        <v>184617000</v>
      </c>
      <c r="J15015">
        <v>162886000</v>
      </c>
      <c r="K15015">
        <v>1</v>
      </c>
      <c r="L15015">
        <v>1.0548438883968101</v>
      </c>
      <c r="M15015">
        <v>1.05574623560673</v>
      </c>
      <c r="N15015">
        <v>1.0220161647475601</v>
      </c>
      <c r="O15015">
        <v>0.90171612046058502</v>
      </c>
      <c r="P15015">
        <v>1</v>
      </c>
      <c r="Q15015">
        <v>1.0282282149387101</v>
      </c>
      <c r="R15015">
        <v>1.0319595413892599</v>
      </c>
      <c r="S15015">
        <v>1.03772109344043</v>
      </c>
      <c r="T15015">
        <v>1.0008644578267001</v>
      </c>
      <c r="U15015">
        <v>9</v>
      </c>
      <c r="V15015">
        <v>14</v>
      </c>
    </row>
    <row r="15016" spans="1:22" x14ac:dyDescent="0.25">
      <c r="A15016" t="s">
        <v>1830</v>
      </c>
      <c r="B15016" t="s">
        <v>7142</v>
      </c>
      <c r="C15016" t="s">
        <v>4637</v>
      </c>
      <c r="D15016" t="s">
        <v>2684</v>
      </c>
      <c r="E15016">
        <v>54.8</v>
      </c>
      <c r="F15016">
        <v>69374600</v>
      </c>
      <c r="G15016">
        <v>64508300</v>
      </c>
      <c r="H15016">
        <v>63552300</v>
      </c>
      <c r="I15016">
        <v>70274800</v>
      </c>
      <c r="J15016">
        <v>61963900</v>
      </c>
      <c r="K15016">
        <v>1</v>
      </c>
      <c r="L15016">
        <v>0.92985473069394298</v>
      </c>
      <c r="M15016">
        <v>0.91607447106001305</v>
      </c>
      <c r="N15016">
        <v>1.0129759306720301</v>
      </c>
      <c r="O15016">
        <v>0.89317848319125404</v>
      </c>
      <c r="P15016">
        <v>1</v>
      </c>
      <c r="Q15016">
        <v>1.07818746642918</v>
      </c>
      <c r="R15016">
        <v>1.05409085580497</v>
      </c>
      <c r="S15016">
        <v>1.08970418498393</v>
      </c>
      <c r="T15016">
        <v>1.0446754173646999</v>
      </c>
      <c r="U15016">
        <v>4</v>
      </c>
      <c r="V15016">
        <v>4</v>
      </c>
    </row>
    <row r="15017" spans="1:22" x14ac:dyDescent="0.25">
      <c r="A15017" t="s">
        <v>1830</v>
      </c>
      <c r="B15017" t="s">
        <v>7142</v>
      </c>
      <c r="C15017" t="s">
        <v>4637</v>
      </c>
      <c r="D15017" t="s">
        <v>2684</v>
      </c>
      <c r="E15017">
        <v>57.9</v>
      </c>
      <c r="F15017">
        <v>40196300</v>
      </c>
      <c r="G15017">
        <v>38318900</v>
      </c>
      <c r="H15017">
        <v>36021200</v>
      </c>
      <c r="I15017">
        <v>34201700</v>
      </c>
      <c r="J15017">
        <v>32417000</v>
      </c>
      <c r="K15017">
        <v>1</v>
      </c>
      <c r="L15017">
        <v>0.95329420867094705</v>
      </c>
      <c r="M15017">
        <v>0.89613223107599504</v>
      </c>
      <c r="N15017">
        <v>0.85086687083139501</v>
      </c>
      <c r="O15017">
        <v>0.806467261912166</v>
      </c>
      <c r="P15017">
        <v>1</v>
      </c>
      <c r="Q15017">
        <v>0.97480175884049702</v>
      </c>
      <c r="R15017">
        <v>0.97854444354912695</v>
      </c>
      <c r="S15017">
        <v>0.97384911068178603</v>
      </c>
      <c r="T15017">
        <v>1.0494792487678</v>
      </c>
      <c r="U15017">
        <v>4</v>
      </c>
      <c r="V15017">
        <v>4</v>
      </c>
    </row>
    <row r="15018" spans="1:22" x14ac:dyDescent="0.25">
      <c r="A15018" t="s">
        <v>1830</v>
      </c>
      <c r="B15018" t="s">
        <v>7142</v>
      </c>
      <c r="C15018" t="s">
        <v>4637</v>
      </c>
      <c r="D15018" t="s">
        <v>2684</v>
      </c>
      <c r="E15018">
        <v>60.5</v>
      </c>
      <c r="F15018">
        <v>4454590</v>
      </c>
      <c r="G15018">
        <v>4753570</v>
      </c>
      <c r="H15018">
        <v>4584040</v>
      </c>
      <c r="I15018">
        <v>4044820</v>
      </c>
      <c r="J15018">
        <v>3681080</v>
      </c>
      <c r="K15018">
        <v>1</v>
      </c>
      <c r="L15018">
        <v>1.06711728801079</v>
      </c>
      <c r="M15018">
        <v>1.0290599134825</v>
      </c>
      <c r="N15018">
        <v>0.90801173620916897</v>
      </c>
      <c r="O15018">
        <v>0.82635663439284002</v>
      </c>
      <c r="P15018">
        <v>1</v>
      </c>
      <c r="Q15018">
        <v>1.0967655498601001</v>
      </c>
      <c r="R15018">
        <v>1.17605633895867</v>
      </c>
      <c r="S15018">
        <v>0.96030361160259903</v>
      </c>
      <c r="T15018">
        <v>1.0495407822418401</v>
      </c>
      <c r="U15018">
        <v>1</v>
      </c>
      <c r="V15018">
        <v>1</v>
      </c>
    </row>
    <row r="15019" spans="1:22" x14ac:dyDescent="0.25">
      <c r="A15019" t="s">
        <v>1830</v>
      </c>
      <c r="B15019" t="s">
        <v>7142</v>
      </c>
      <c r="C15019" t="s">
        <v>4637</v>
      </c>
      <c r="D15019" t="s">
        <v>2684</v>
      </c>
      <c r="E15019">
        <v>63.6</v>
      </c>
      <c r="F15019">
        <v>2555730</v>
      </c>
      <c r="G15019">
        <v>2269560</v>
      </c>
      <c r="H15019">
        <v>2112250</v>
      </c>
      <c r="I15019">
        <v>1700780</v>
      </c>
      <c r="J15019">
        <v>1564070</v>
      </c>
      <c r="K15019">
        <v>1</v>
      </c>
      <c r="L15019">
        <v>0.88802807808336603</v>
      </c>
      <c r="M15019">
        <v>0.82647619271206296</v>
      </c>
      <c r="N15019">
        <v>0.66547718264448896</v>
      </c>
      <c r="O15019">
        <v>0.61198561663399498</v>
      </c>
      <c r="P15019">
        <v>1</v>
      </c>
      <c r="Q15019">
        <v>0.91692669931154003</v>
      </c>
      <c r="R15019">
        <v>0.94487732935746205</v>
      </c>
      <c r="S15019">
        <v>0.79311243392784003</v>
      </c>
      <c r="T15019">
        <v>0.79879288499405898</v>
      </c>
      <c r="U15019">
        <v>1</v>
      </c>
      <c r="V15019">
        <v>1</v>
      </c>
    </row>
    <row r="15020" spans="1:22" x14ac:dyDescent="0.25">
      <c r="A15020" t="s">
        <v>1830</v>
      </c>
      <c r="B15020" t="s">
        <v>7142</v>
      </c>
      <c r="C15020" t="s">
        <v>4637</v>
      </c>
      <c r="D15020" t="s">
        <v>2684</v>
      </c>
      <c r="E15020">
        <v>67</v>
      </c>
      <c r="F15020">
        <v>2397180</v>
      </c>
      <c r="G15020">
        <v>2380730</v>
      </c>
      <c r="H15020">
        <v>2533140</v>
      </c>
      <c r="I15020">
        <v>2389560</v>
      </c>
      <c r="J15020">
        <v>3180080</v>
      </c>
      <c r="K15020">
        <v>1</v>
      </c>
      <c r="L15020">
        <v>0.99313777021333405</v>
      </c>
      <c r="M15020">
        <v>1.0567166420544101</v>
      </c>
      <c r="N15020">
        <v>0.99682126498635903</v>
      </c>
      <c r="O15020">
        <v>1.32659207902619</v>
      </c>
      <c r="P15020">
        <v>1</v>
      </c>
      <c r="Q15020">
        <v>1.01410370711422</v>
      </c>
      <c r="R15020">
        <v>1.0624497515470599</v>
      </c>
      <c r="S15020">
        <v>1.3690597889337801</v>
      </c>
      <c r="T15020">
        <v>1.4658519993625401</v>
      </c>
      <c r="U15020">
        <v>1</v>
      </c>
      <c r="V15020">
        <v>1</v>
      </c>
    </row>
    <row r="15021" spans="1:22" x14ac:dyDescent="0.25">
      <c r="A15021" t="s">
        <v>1830</v>
      </c>
      <c r="B15021" t="s">
        <v>7142</v>
      </c>
      <c r="C15021" t="s">
        <v>4637</v>
      </c>
      <c r="D15021" t="s">
        <v>2684</v>
      </c>
      <c r="E15021">
        <v>71.3</v>
      </c>
      <c r="F15021">
        <v>1729390</v>
      </c>
      <c r="G15021">
        <v>2659420</v>
      </c>
      <c r="H15021">
        <v>2495800</v>
      </c>
      <c r="I15021">
        <v>2530100</v>
      </c>
      <c r="J15021">
        <v>2332460</v>
      </c>
      <c r="K15021">
        <v>1</v>
      </c>
      <c r="L15021">
        <v>1.5377792169493301</v>
      </c>
      <c r="M15021">
        <v>1.4431678221800699</v>
      </c>
      <c r="N15021">
        <v>1.46300140511972</v>
      </c>
      <c r="O15021">
        <v>1.3487183342103299</v>
      </c>
      <c r="P15021">
        <v>1</v>
      </c>
      <c r="Q15021">
        <v>1.1336559023485799</v>
      </c>
      <c r="R15021">
        <v>1.20904543380698</v>
      </c>
      <c r="S15021">
        <v>1.2220024908489699</v>
      </c>
      <c r="T15021">
        <v>1.1812207458670001</v>
      </c>
      <c r="U15021">
        <v>1</v>
      </c>
      <c r="V15021">
        <v>1</v>
      </c>
    </row>
    <row r="15022" spans="1:22" x14ac:dyDescent="0.25">
      <c r="A15022" t="s">
        <v>1831</v>
      </c>
      <c r="B15022" t="s">
        <v>7143</v>
      </c>
      <c r="C15022" t="s">
        <v>4638</v>
      </c>
      <c r="D15022" t="s">
        <v>2681</v>
      </c>
      <c r="E15022">
        <v>42</v>
      </c>
      <c r="F15022">
        <v>76002600</v>
      </c>
      <c r="G15022">
        <v>68513500</v>
      </c>
      <c r="H15022">
        <v>68856400</v>
      </c>
      <c r="I15022">
        <v>67584600</v>
      </c>
      <c r="J15022">
        <v>73752300</v>
      </c>
      <c r="K15022">
        <v>1</v>
      </c>
      <c r="L15022">
        <v>0.90146258154326298</v>
      </c>
      <c r="M15022">
        <v>0.90597426930131297</v>
      </c>
      <c r="N15022">
        <v>0.88924063124156305</v>
      </c>
      <c r="O15022">
        <v>0.97039180238570799</v>
      </c>
      <c r="P15022">
        <v>1</v>
      </c>
      <c r="Q15022">
        <v>0.99380459047856795</v>
      </c>
      <c r="R15022">
        <v>0.98464768688770898</v>
      </c>
      <c r="S15022">
        <v>1.0060195013356299</v>
      </c>
      <c r="T15022">
        <v>1.0110929755613001</v>
      </c>
      <c r="U15022">
        <v>6</v>
      </c>
      <c r="V15022">
        <v>9</v>
      </c>
    </row>
    <row r="15023" spans="1:22" x14ac:dyDescent="0.25">
      <c r="A15023" t="s">
        <v>1831</v>
      </c>
      <c r="B15023" t="s">
        <v>7143</v>
      </c>
      <c r="C15023" t="s">
        <v>4638</v>
      </c>
      <c r="D15023" t="s">
        <v>2681</v>
      </c>
      <c r="E15023">
        <v>45.4</v>
      </c>
      <c r="F15023">
        <v>83697200</v>
      </c>
      <c r="G15023">
        <v>100940000</v>
      </c>
      <c r="H15023">
        <v>86270600</v>
      </c>
      <c r="I15023">
        <v>89970700</v>
      </c>
      <c r="J15023">
        <v>86874900</v>
      </c>
      <c r="K15023">
        <v>1</v>
      </c>
      <c r="L15023">
        <v>1.20601406020751</v>
      </c>
      <c r="M15023">
        <v>1.03074654827163</v>
      </c>
      <c r="N15023">
        <v>1.0749547177205401</v>
      </c>
      <c r="O15023">
        <v>1.03796662253934</v>
      </c>
      <c r="P15023">
        <v>1</v>
      </c>
      <c r="Q15023">
        <v>1.0575213671497601</v>
      </c>
      <c r="R15023">
        <v>1.00858110565338</v>
      </c>
      <c r="S15023">
        <v>1.0370463905034999</v>
      </c>
      <c r="T15023">
        <v>1.0254500309685699</v>
      </c>
      <c r="U15023">
        <v>6</v>
      </c>
      <c r="V15023">
        <v>9</v>
      </c>
    </row>
    <row r="15024" spans="1:22" x14ac:dyDescent="0.25">
      <c r="A15024" t="s">
        <v>1831</v>
      </c>
      <c r="B15024" t="s">
        <v>7143</v>
      </c>
      <c r="C15024" t="s">
        <v>4638</v>
      </c>
      <c r="D15024" t="s">
        <v>2681</v>
      </c>
      <c r="E15024">
        <v>49</v>
      </c>
      <c r="F15024">
        <v>160731000</v>
      </c>
      <c r="G15024">
        <v>164793000</v>
      </c>
      <c r="H15024">
        <v>156306000</v>
      </c>
      <c r="I15024">
        <v>169379000</v>
      </c>
      <c r="J15024">
        <v>149935000</v>
      </c>
      <c r="K15024">
        <v>1</v>
      </c>
      <c r="L15024">
        <v>1.0252720383746801</v>
      </c>
      <c r="M15024">
        <v>0.97246952983556401</v>
      </c>
      <c r="N15024">
        <v>1.0538041821428299</v>
      </c>
      <c r="O15024">
        <v>0.93283187437395398</v>
      </c>
      <c r="P15024">
        <v>1</v>
      </c>
      <c r="Q15024">
        <v>0.978730682380345</v>
      </c>
      <c r="R15024">
        <v>1.0208933688848001</v>
      </c>
      <c r="S15024">
        <v>0.98973077572512402</v>
      </c>
      <c r="T15024">
        <v>1.0056021824883099</v>
      </c>
      <c r="U15024">
        <v>10</v>
      </c>
      <c r="V15024">
        <v>16</v>
      </c>
    </row>
    <row r="15025" spans="1:22" x14ac:dyDescent="0.25">
      <c r="A15025" t="s">
        <v>1831</v>
      </c>
      <c r="B15025" t="s">
        <v>7143</v>
      </c>
      <c r="C15025" t="s">
        <v>4638</v>
      </c>
      <c r="D15025" t="s">
        <v>2681</v>
      </c>
      <c r="E15025">
        <v>51.9</v>
      </c>
      <c r="F15025">
        <v>161521000</v>
      </c>
      <c r="G15025">
        <v>160183000</v>
      </c>
      <c r="H15025">
        <v>167068000</v>
      </c>
      <c r="I15025">
        <v>159856000</v>
      </c>
      <c r="J15025">
        <v>149233000</v>
      </c>
      <c r="K15025">
        <v>1</v>
      </c>
      <c r="L15025">
        <v>0.99171624742293596</v>
      </c>
      <c r="M15025">
        <v>1.0343422836659</v>
      </c>
      <c r="N15025">
        <v>0.98969174286934802</v>
      </c>
      <c r="O15025">
        <v>0.92392320503216296</v>
      </c>
      <c r="P15025">
        <v>1</v>
      </c>
      <c r="Q15025">
        <v>0.96669340177264595</v>
      </c>
      <c r="R15025">
        <v>1.0110378353165099</v>
      </c>
      <c r="S15025">
        <v>1.00489995462353</v>
      </c>
      <c r="T15025">
        <v>1.0255133258632301</v>
      </c>
      <c r="U15025">
        <v>10</v>
      </c>
      <c r="V15025">
        <v>16</v>
      </c>
    </row>
    <row r="15026" spans="1:22" x14ac:dyDescent="0.25">
      <c r="A15026" t="s">
        <v>1831</v>
      </c>
      <c r="B15026" t="s">
        <v>7143</v>
      </c>
      <c r="C15026" t="s">
        <v>4638</v>
      </c>
      <c r="D15026" t="s">
        <v>2681</v>
      </c>
      <c r="E15026">
        <v>54.8</v>
      </c>
      <c r="F15026">
        <v>110011000</v>
      </c>
      <c r="G15026">
        <v>100677000</v>
      </c>
      <c r="H15026">
        <v>95721500</v>
      </c>
      <c r="I15026">
        <v>101275000</v>
      </c>
      <c r="J15026">
        <v>92644100</v>
      </c>
      <c r="K15026">
        <v>1</v>
      </c>
      <c r="L15026">
        <v>0.91515393915153898</v>
      </c>
      <c r="M15026">
        <v>0.87010844370108398</v>
      </c>
      <c r="N15026">
        <v>0.92058975920589803</v>
      </c>
      <c r="O15026">
        <v>0.84213487742134896</v>
      </c>
      <c r="P15026">
        <v>1</v>
      </c>
      <c r="Q15026">
        <v>1.06114156811367</v>
      </c>
      <c r="R15026">
        <v>1.0011995564102101</v>
      </c>
      <c r="S15026">
        <v>0.99032018716820802</v>
      </c>
      <c r="T15026">
        <v>0.98497402378549803</v>
      </c>
      <c r="U15026">
        <v>8</v>
      </c>
      <c r="V15026">
        <v>11</v>
      </c>
    </row>
    <row r="15027" spans="1:22" x14ac:dyDescent="0.25">
      <c r="A15027" t="s">
        <v>1831</v>
      </c>
      <c r="B15027" t="s">
        <v>7143</v>
      </c>
      <c r="C15027" t="s">
        <v>4638</v>
      </c>
      <c r="D15027" t="s">
        <v>2681</v>
      </c>
      <c r="E15027">
        <v>57.9</v>
      </c>
      <c r="F15027">
        <v>91443600</v>
      </c>
      <c r="G15027">
        <v>90523100</v>
      </c>
      <c r="H15027">
        <v>88234600</v>
      </c>
      <c r="I15027">
        <v>79500700</v>
      </c>
      <c r="J15027">
        <v>72656700</v>
      </c>
      <c r="K15027">
        <v>1</v>
      </c>
      <c r="L15027">
        <v>0.98993368590038</v>
      </c>
      <c r="M15027">
        <v>0.96490733085749003</v>
      </c>
      <c r="N15027">
        <v>0.86939599928261801</v>
      </c>
      <c r="O15027">
        <v>0.79455205175649302</v>
      </c>
      <c r="P15027">
        <v>1</v>
      </c>
      <c r="Q15027">
        <v>1.01226787005924</v>
      </c>
      <c r="R15027">
        <v>1.0536444002429199</v>
      </c>
      <c r="S15027">
        <v>0.99505639455017802</v>
      </c>
      <c r="T15027">
        <v>1.0339736400547599</v>
      </c>
      <c r="U15027">
        <v>8</v>
      </c>
      <c r="V15027">
        <v>11</v>
      </c>
    </row>
    <row r="15028" spans="1:22" x14ac:dyDescent="0.25">
      <c r="A15028" t="s">
        <v>1831</v>
      </c>
      <c r="B15028" t="s">
        <v>7143</v>
      </c>
      <c r="C15028" t="s">
        <v>4638</v>
      </c>
      <c r="D15028" t="s">
        <v>2681</v>
      </c>
      <c r="E15028">
        <v>60.5</v>
      </c>
      <c r="F15028">
        <v>86056100</v>
      </c>
      <c r="G15028">
        <v>81639000</v>
      </c>
      <c r="H15028">
        <v>71889000</v>
      </c>
      <c r="I15028">
        <v>77007600</v>
      </c>
      <c r="J15028">
        <v>68676700</v>
      </c>
      <c r="K15028">
        <v>1</v>
      </c>
      <c r="L15028">
        <v>0.94867185475521199</v>
      </c>
      <c r="M15028">
        <v>0.83537366903682597</v>
      </c>
      <c r="N15028">
        <v>0.89485347348996802</v>
      </c>
      <c r="O15028">
        <v>0.79804569344880805</v>
      </c>
      <c r="P15028">
        <v>1</v>
      </c>
      <c r="Q15028">
        <v>0.97502928694646096</v>
      </c>
      <c r="R15028">
        <v>0.95470291476535296</v>
      </c>
      <c r="S15028">
        <v>0.94638757207604196</v>
      </c>
      <c r="T15028">
        <v>1.0135835624801399</v>
      </c>
      <c r="U15028">
        <v>9</v>
      </c>
      <c r="V15028">
        <v>17</v>
      </c>
    </row>
    <row r="15029" spans="1:22" x14ac:dyDescent="0.25">
      <c r="A15029" t="s">
        <v>1831</v>
      </c>
      <c r="B15029" t="s">
        <v>7143</v>
      </c>
      <c r="C15029" t="s">
        <v>4638</v>
      </c>
      <c r="D15029" t="s">
        <v>2681</v>
      </c>
      <c r="E15029">
        <v>63.6</v>
      </c>
      <c r="F15029">
        <v>67383000</v>
      </c>
      <c r="G15029">
        <v>67164000</v>
      </c>
      <c r="H15029">
        <v>64303300</v>
      </c>
      <c r="I15029">
        <v>54784900</v>
      </c>
      <c r="J15029">
        <v>52281100</v>
      </c>
      <c r="K15029">
        <v>1</v>
      </c>
      <c r="L15029">
        <v>0.99674992208717295</v>
      </c>
      <c r="M15029">
        <v>0.95429559384414497</v>
      </c>
      <c r="N15029">
        <v>0.813037412997344</v>
      </c>
      <c r="O15029">
        <v>0.77587967291453297</v>
      </c>
      <c r="P15029">
        <v>1</v>
      </c>
      <c r="Q15029">
        <v>1.0291866199444999</v>
      </c>
      <c r="R15029">
        <v>1.0910081622196099</v>
      </c>
      <c r="S15029">
        <v>0.96897399086513702</v>
      </c>
      <c r="T15029">
        <v>1.01271524279353</v>
      </c>
      <c r="U15029">
        <v>9</v>
      </c>
      <c r="V15029">
        <v>17</v>
      </c>
    </row>
    <row r="15030" spans="1:22" x14ac:dyDescent="0.25">
      <c r="A15030" t="s">
        <v>1831</v>
      </c>
      <c r="B15030" t="s">
        <v>7143</v>
      </c>
      <c r="C15030" t="s">
        <v>4638</v>
      </c>
      <c r="D15030" t="s">
        <v>2681</v>
      </c>
      <c r="E15030">
        <v>67</v>
      </c>
      <c r="F15030">
        <v>70879300</v>
      </c>
      <c r="G15030">
        <v>75940400</v>
      </c>
      <c r="H15030">
        <v>70229200</v>
      </c>
      <c r="I15030">
        <v>52858000</v>
      </c>
      <c r="J15030">
        <v>61123500</v>
      </c>
      <c r="K15030">
        <v>1</v>
      </c>
      <c r="L15030">
        <v>1.07140448621812</v>
      </c>
      <c r="M15030">
        <v>0.99082806969030401</v>
      </c>
      <c r="N15030">
        <v>0.74574664253174106</v>
      </c>
      <c r="O15030">
        <v>0.86236037884121297</v>
      </c>
      <c r="P15030">
        <v>1</v>
      </c>
      <c r="Q15030">
        <v>1.0940226964273101</v>
      </c>
      <c r="R15030">
        <v>0.99620370738337605</v>
      </c>
      <c r="S15030">
        <v>1.0242274888031699</v>
      </c>
      <c r="T15030">
        <v>0.95288725560864196</v>
      </c>
      <c r="U15030">
        <v>6</v>
      </c>
      <c r="V15030">
        <v>10</v>
      </c>
    </row>
    <row r="15031" spans="1:22" x14ac:dyDescent="0.25">
      <c r="A15031" t="s">
        <v>1831</v>
      </c>
      <c r="B15031" t="s">
        <v>7143</v>
      </c>
      <c r="C15031" t="s">
        <v>4638</v>
      </c>
      <c r="D15031" t="s">
        <v>2681</v>
      </c>
      <c r="E15031">
        <v>71.3</v>
      </c>
      <c r="F15031">
        <v>22807300</v>
      </c>
      <c r="G15031">
        <v>29037000</v>
      </c>
      <c r="H15031">
        <v>23863500</v>
      </c>
      <c r="I15031">
        <v>22521700</v>
      </c>
      <c r="J15031">
        <v>21080500</v>
      </c>
      <c r="K15031">
        <v>1</v>
      </c>
      <c r="L15031">
        <v>1.27314500181959</v>
      </c>
      <c r="M15031">
        <v>1.0463097341640599</v>
      </c>
      <c r="N15031">
        <v>0.98747769354548798</v>
      </c>
      <c r="O15031">
        <v>0.92428739920990199</v>
      </c>
      <c r="P15031">
        <v>1</v>
      </c>
      <c r="Q15031">
        <v>0.93856668756496398</v>
      </c>
      <c r="R15031">
        <v>0.87656888339422001</v>
      </c>
      <c r="S15031">
        <v>0.82481137540099603</v>
      </c>
      <c r="T15031">
        <v>0.80949997000628704</v>
      </c>
      <c r="U15031">
        <v>6</v>
      </c>
      <c r="V15031">
        <v>10</v>
      </c>
    </row>
    <row r="15032" spans="1:22" x14ac:dyDescent="0.25">
      <c r="A15032" t="s">
        <v>1832</v>
      </c>
      <c r="B15032" t="s">
        <v>7144</v>
      </c>
      <c r="C15032" t="s">
        <v>4639</v>
      </c>
      <c r="D15032" t="s">
        <v>2684</v>
      </c>
      <c r="E15032">
        <v>42</v>
      </c>
      <c r="F15032">
        <v>8467610</v>
      </c>
      <c r="G15032">
        <v>13641500</v>
      </c>
      <c r="H15032">
        <v>6848960</v>
      </c>
      <c r="I15032">
        <v>7579010</v>
      </c>
      <c r="J15032">
        <v>7225920</v>
      </c>
      <c r="K15032">
        <v>1</v>
      </c>
      <c r="L15032">
        <v>1.61102129172222</v>
      </c>
      <c r="M15032">
        <v>0.80884216443600998</v>
      </c>
      <c r="N15032">
        <v>0.89505893634685596</v>
      </c>
      <c r="O15032">
        <v>0.85336003901927504</v>
      </c>
      <c r="P15032">
        <v>1</v>
      </c>
      <c r="Q15032">
        <v>1.77604748977084</v>
      </c>
      <c r="R15032">
        <v>0.87908077884305402</v>
      </c>
      <c r="S15032">
        <v>1.01260189106795</v>
      </c>
      <c r="T15032">
        <v>0.88915254534905397</v>
      </c>
      <c r="U15032">
        <v>1</v>
      </c>
      <c r="V15032">
        <v>1</v>
      </c>
    </row>
    <row r="15033" spans="1:22" x14ac:dyDescent="0.25">
      <c r="A15033" t="s">
        <v>1832</v>
      </c>
      <c r="B15033" t="s">
        <v>7144</v>
      </c>
      <c r="C15033" t="s">
        <v>4639</v>
      </c>
      <c r="D15033" t="s">
        <v>2684</v>
      </c>
      <c r="E15033">
        <v>45.4</v>
      </c>
      <c r="F15033">
        <v>10451200</v>
      </c>
      <c r="G15033">
        <v>9226810</v>
      </c>
      <c r="H15033">
        <v>7824320</v>
      </c>
      <c r="I15033">
        <v>6597710</v>
      </c>
      <c r="J15033">
        <v>8688850</v>
      </c>
      <c r="K15033">
        <v>1</v>
      </c>
      <c r="L15033">
        <v>0.88284694580526601</v>
      </c>
      <c r="M15033">
        <v>0.74865278628291498</v>
      </c>
      <c r="N15033">
        <v>0.631287316289039</v>
      </c>
      <c r="O15033">
        <v>0.83137343080220405</v>
      </c>
      <c r="P15033">
        <v>1</v>
      </c>
      <c r="Q15033">
        <v>0.774144796414176</v>
      </c>
      <c r="R15033">
        <v>0.73255356149950401</v>
      </c>
      <c r="S15033">
        <v>0.609024940247193</v>
      </c>
      <c r="T15033">
        <v>0.82134809718339497</v>
      </c>
      <c r="U15033">
        <v>1</v>
      </c>
      <c r="V15033">
        <v>1</v>
      </c>
    </row>
    <row r="15034" spans="1:22" x14ac:dyDescent="0.25">
      <c r="A15034" t="s">
        <v>1833</v>
      </c>
      <c r="B15034" t="s">
        <v>7145</v>
      </c>
      <c r="C15034" t="s">
        <v>4640</v>
      </c>
      <c r="D15034" t="s">
        <v>2684</v>
      </c>
      <c r="E15034">
        <v>42</v>
      </c>
      <c r="F15034">
        <v>4738710</v>
      </c>
      <c r="G15034">
        <v>4360630</v>
      </c>
      <c r="H15034">
        <v>4717360</v>
      </c>
      <c r="I15034">
        <v>4599670</v>
      </c>
      <c r="J15034">
        <v>5227070</v>
      </c>
      <c r="K15034">
        <v>1</v>
      </c>
      <c r="L15034">
        <v>0.92021457316442701</v>
      </c>
      <c r="M15034">
        <v>0.995494554425149</v>
      </c>
      <c r="N15034">
        <v>0.97065868137109002</v>
      </c>
      <c r="O15034">
        <v>1.10305758318192</v>
      </c>
      <c r="P15034">
        <v>1</v>
      </c>
      <c r="Q15034">
        <v>1.01447745670206</v>
      </c>
      <c r="R15034">
        <v>1.08194177642592</v>
      </c>
      <c r="S15034">
        <v>1.0981297168536299</v>
      </c>
      <c r="T15034">
        <v>1.1493231612766299</v>
      </c>
      <c r="U15034">
        <v>1</v>
      </c>
      <c r="V15034">
        <v>1</v>
      </c>
    </row>
    <row r="15035" spans="1:22" x14ac:dyDescent="0.25">
      <c r="A15035" t="s">
        <v>1833</v>
      </c>
      <c r="B15035" t="s">
        <v>7145</v>
      </c>
      <c r="C15035" t="s">
        <v>4640</v>
      </c>
      <c r="D15035" t="s">
        <v>2684</v>
      </c>
      <c r="E15035">
        <v>45.4</v>
      </c>
      <c r="F15035">
        <v>5254560</v>
      </c>
      <c r="G15035">
        <v>5613460</v>
      </c>
      <c r="H15035">
        <v>5187860</v>
      </c>
      <c r="I15035">
        <v>5224450</v>
      </c>
      <c r="J15035">
        <v>4926490</v>
      </c>
      <c r="K15035">
        <v>1</v>
      </c>
      <c r="L15035">
        <v>1.0683025790932099</v>
      </c>
      <c r="M15035">
        <v>0.98730626351207296</v>
      </c>
      <c r="N15035">
        <v>0.99426973904570504</v>
      </c>
      <c r="O15035">
        <v>0.93756470570323702</v>
      </c>
      <c r="P15035">
        <v>1</v>
      </c>
      <c r="Q15035">
        <v>0.936765864717929</v>
      </c>
      <c r="R15035">
        <v>0.96607497210758997</v>
      </c>
      <c r="S15035">
        <v>0.95920677128677601</v>
      </c>
      <c r="T15035">
        <v>0.92625883686541999</v>
      </c>
      <c r="U15035">
        <v>1</v>
      </c>
      <c r="V15035">
        <v>1</v>
      </c>
    </row>
    <row r="15036" spans="1:22" x14ac:dyDescent="0.25">
      <c r="A15036" t="s">
        <v>1834</v>
      </c>
      <c r="B15036" t="s">
        <v>7146</v>
      </c>
      <c r="C15036" t="s">
        <v>4641</v>
      </c>
      <c r="D15036" t="s">
        <v>2684</v>
      </c>
      <c r="E15036">
        <v>42</v>
      </c>
      <c r="F15036">
        <v>15640100</v>
      </c>
      <c r="G15036">
        <v>15569600</v>
      </c>
      <c r="H15036">
        <v>17506100</v>
      </c>
      <c r="I15036">
        <v>16867900</v>
      </c>
      <c r="J15036">
        <v>18998800</v>
      </c>
      <c r="K15036">
        <v>1</v>
      </c>
      <c r="L15036">
        <v>0.99549235618698095</v>
      </c>
      <c r="M15036">
        <v>1.1193087000722499</v>
      </c>
      <c r="N15036">
        <v>1.07850333437766</v>
      </c>
      <c r="O15036">
        <v>1.21474926630904</v>
      </c>
      <c r="P15036">
        <v>1</v>
      </c>
      <c r="Q15036">
        <v>1.0974663769973301</v>
      </c>
      <c r="R15036">
        <v>1.21650775279676</v>
      </c>
      <c r="S15036">
        <v>1.22013698938222</v>
      </c>
      <c r="T15036">
        <v>1.2656995321000499</v>
      </c>
      <c r="U15036">
        <v>3</v>
      </c>
      <c r="V15036">
        <v>4</v>
      </c>
    </row>
    <row r="15037" spans="1:22" x14ac:dyDescent="0.25">
      <c r="A15037" t="s">
        <v>1834</v>
      </c>
      <c r="B15037" t="s">
        <v>7146</v>
      </c>
      <c r="C15037" t="s">
        <v>4641</v>
      </c>
      <c r="D15037" t="s">
        <v>2684</v>
      </c>
      <c r="E15037">
        <v>45.4</v>
      </c>
      <c r="F15037">
        <v>20925400</v>
      </c>
      <c r="G15037">
        <v>23512200</v>
      </c>
      <c r="H15037">
        <v>19811900</v>
      </c>
      <c r="I15037">
        <v>18659200</v>
      </c>
      <c r="J15037">
        <v>19973800</v>
      </c>
      <c r="K15037">
        <v>1</v>
      </c>
      <c r="L15037">
        <v>1.1236200980626401</v>
      </c>
      <c r="M15037">
        <v>0.94678715819052395</v>
      </c>
      <c r="N15037">
        <v>0.89170099496305899</v>
      </c>
      <c r="O15037">
        <v>0.95452416680206797</v>
      </c>
      <c r="P15037">
        <v>1</v>
      </c>
      <c r="Q15037">
        <v>0.985272312708941</v>
      </c>
      <c r="R15037">
        <v>0.92642720019526104</v>
      </c>
      <c r="S15037">
        <v>0.86025511864884796</v>
      </c>
      <c r="T15037">
        <v>0.94301378787382595</v>
      </c>
      <c r="U15037">
        <v>3</v>
      </c>
      <c r="V15037">
        <v>4</v>
      </c>
    </row>
    <row r="15038" spans="1:22" x14ac:dyDescent="0.25">
      <c r="A15038" t="s">
        <v>1834</v>
      </c>
      <c r="B15038" t="s">
        <v>7146</v>
      </c>
      <c r="C15038" t="s">
        <v>4641</v>
      </c>
      <c r="D15038" t="s">
        <v>2684</v>
      </c>
      <c r="E15038">
        <v>49</v>
      </c>
      <c r="F15038">
        <v>29865500</v>
      </c>
      <c r="G15038">
        <v>37250700</v>
      </c>
      <c r="H15038">
        <v>28057600</v>
      </c>
      <c r="I15038">
        <v>36119100</v>
      </c>
      <c r="J15038">
        <v>26642300</v>
      </c>
      <c r="K15038">
        <v>1</v>
      </c>
      <c r="L15038">
        <v>1.2472819808809501</v>
      </c>
      <c r="M15038">
        <v>0.93946526929065299</v>
      </c>
      <c r="N15038">
        <v>1.20939210795065</v>
      </c>
      <c r="O15038">
        <v>0.89207614136712898</v>
      </c>
      <c r="P15038">
        <v>1</v>
      </c>
      <c r="Q15038">
        <v>1.19066267154182</v>
      </c>
      <c r="R15038">
        <v>0.98624567072921598</v>
      </c>
      <c r="S15038">
        <v>1.1358586437984</v>
      </c>
      <c r="T15038">
        <v>0.96166709066045397</v>
      </c>
      <c r="U15038">
        <v>2</v>
      </c>
      <c r="V15038">
        <v>3</v>
      </c>
    </row>
    <row r="15039" spans="1:22" x14ac:dyDescent="0.25">
      <c r="A15039" t="s">
        <v>1834</v>
      </c>
      <c r="B15039" t="s">
        <v>7146</v>
      </c>
      <c r="C15039" t="s">
        <v>4641</v>
      </c>
      <c r="D15039" t="s">
        <v>2684</v>
      </c>
      <c r="E15039">
        <v>51.9</v>
      </c>
      <c r="F15039">
        <v>19560500</v>
      </c>
      <c r="G15039">
        <v>18014100</v>
      </c>
      <c r="H15039">
        <v>17471600</v>
      </c>
      <c r="I15039">
        <v>17383900</v>
      </c>
      <c r="J15039">
        <v>19421600</v>
      </c>
      <c r="K15039">
        <v>1</v>
      </c>
      <c r="L15039">
        <v>0.92094271618823698</v>
      </c>
      <c r="M15039">
        <v>0.893208251322819</v>
      </c>
      <c r="N15039">
        <v>0.88872472585056606</v>
      </c>
      <c r="O15039">
        <v>0.99289895452570198</v>
      </c>
      <c r="P15039">
        <v>1</v>
      </c>
      <c r="Q15039">
        <v>0.89770561837944296</v>
      </c>
      <c r="R15039">
        <v>0.87308365051424897</v>
      </c>
      <c r="S15039">
        <v>0.90238141634970104</v>
      </c>
      <c r="T15039">
        <v>1.10207331470404</v>
      </c>
      <c r="U15039">
        <v>2</v>
      </c>
      <c r="V15039">
        <v>3</v>
      </c>
    </row>
    <row r="15040" spans="1:22" x14ac:dyDescent="0.25">
      <c r="A15040" t="s">
        <v>1834</v>
      </c>
      <c r="B15040" t="s">
        <v>7146</v>
      </c>
      <c r="C15040" t="s">
        <v>4641</v>
      </c>
      <c r="D15040" t="s">
        <v>2684</v>
      </c>
      <c r="E15040">
        <v>54.8</v>
      </c>
      <c r="F15040">
        <v>9972820</v>
      </c>
      <c r="G15040">
        <v>8898260</v>
      </c>
      <c r="H15040">
        <v>8389750</v>
      </c>
      <c r="I15040">
        <v>9435130</v>
      </c>
      <c r="J15040">
        <v>9351840</v>
      </c>
      <c r="K15040">
        <v>1</v>
      </c>
      <c r="L15040">
        <v>0.89225113859469996</v>
      </c>
      <c r="M15040">
        <v>0.84126154888988303</v>
      </c>
      <c r="N15040">
        <v>0.94608445755563597</v>
      </c>
      <c r="O15040">
        <v>0.93773275763525299</v>
      </c>
      <c r="P15040">
        <v>1</v>
      </c>
      <c r="Q15040">
        <v>1.0345852559378099</v>
      </c>
      <c r="R15040">
        <v>0.96800656937754403</v>
      </c>
      <c r="S15040">
        <v>1.0177459913214999</v>
      </c>
      <c r="T15040">
        <v>1.0967867883013001</v>
      </c>
      <c r="U15040">
        <v>2</v>
      </c>
      <c r="V15040">
        <v>2</v>
      </c>
    </row>
    <row r="15041" spans="1:22" x14ac:dyDescent="0.25">
      <c r="A15041" t="s">
        <v>1834</v>
      </c>
      <c r="B15041" t="s">
        <v>7146</v>
      </c>
      <c r="C15041" t="s">
        <v>4641</v>
      </c>
      <c r="D15041" t="s">
        <v>2684</v>
      </c>
      <c r="E15041">
        <v>57.9</v>
      </c>
      <c r="F15041">
        <v>12549900</v>
      </c>
      <c r="G15041">
        <v>11519200</v>
      </c>
      <c r="H15041">
        <v>10631100</v>
      </c>
      <c r="I15041">
        <v>11117200</v>
      </c>
      <c r="J15041">
        <v>8992760</v>
      </c>
      <c r="K15041">
        <v>1</v>
      </c>
      <c r="L15041">
        <v>0.91787185555263395</v>
      </c>
      <c r="M15041">
        <v>0.84710635144503099</v>
      </c>
      <c r="N15041">
        <v>0.88583972780659603</v>
      </c>
      <c r="O15041">
        <v>0.716560291317062</v>
      </c>
      <c r="P15041">
        <v>1</v>
      </c>
      <c r="Q15041">
        <v>0.93858023162683502</v>
      </c>
      <c r="R15041">
        <v>0.92500993107501905</v>
      </c>
      <c r="S15041">
        <v>1.01387685982898</v>
      </c>
      <c r="T15041">
        <v>0.93248069914854104</v>
      </c>
      <c r="U15041">
        <v>2</v>
      </c>
      <c r="V15041">
        <v>2</v>
      </c>
    </row>
    <row r="15042" spans="1:22" x14ac:dyDescent="0.25">
      <c r="A15042" t="s">
        <v>1834</v>
      </c>
      <c r="B15042" t="s">
        <v>7146</v>
      </c>
      <c r="C15042" t="s">
        <v>4641</v>
      </c>
      <c r="D15042" t="s">
        <v>2684</v>
      </c>
      <c r="E15042">
        <v>60.5</v>
      </c>
      <c r="F15042">
        <v>779494</v>
      </c>
      <c r="G15042">
        <v>893928</v>
      </c>
      <c r="H15042">
        <v>711240</v>
      </c>
      <c r="I15042">
        <v>888299</v>
      </c>
      <c r="J15042">
        <v>677137</v>
      </c>
      <c r="K15042">
        <v>1</v>
      </c>
      <c r="L15042">
        <v>1.1468054917677399</v>
      </c>
      <c r="M15042">
        <v>0.912438068798477</v>
      </c>
      <c r="N15042">
        <v>1.13958414048088</v>
      </c>
      <c r="O15042">
        <v>0.86868789240199396</v>
      </c>
      <c r="P15042">
        <v>1</v>
      </c>
      <c r="Q15042">
        <v>1.17866777147416</v>
      </c>
      <c r="R15042">
        <v>1.0427756058305599</v>
      </c>
      <c r="S15042">
        <v>1.2052121378932701</v>
      </c>
      <c r="T15042">
        <v>1.1033049559594601</v>
      </c>
      <c r="U15042">
        <v>1</v>
      </c>
      <c r="V15042">
        <v>1</v>
      </c>
    </row>
    <row r="15043" spans="1:22" x14ac:dyDescent="0.25">
      <c r="A15043" t="s">
        <v>1834</v>
      </c>
      <c r="B15043" t="s">
        <v>7146</v>
      </c>
      <c r="C15043" t="s">
        <v>4641</v>
      </c>
      <c r="D15043" t="s">
        <v>2684</v>
      </c>
      <c r="E15043">
        <v>63.6</v>
      </c>
      <c r="F15043">
        <v>788133</v>
      </c>
      <c r="G15043">
        <v>925939</v>
      </c>
      <c r="H15043">
        <v>647918</v>
      </c>
      <c r="I15043">
        <v>528988</v>
      </c>
      <c r="J15043">
        <v>617203</v>
      </c>
      <c r="K15043">
        <v>1</v>
      </c>
      <c r="L15043">
        <v>1.1748511989727599</v>
      </c>
      <c r="M15043">
        <v>0.82209221032490698</v>
      </c>
      <c r="N15043">
        <v>0.67119128370465397</v>
      </c>
      <c r="O15043">
        <v>0.783120361664846</v>
      </c>
      <c r="P15043">
        <v>1</v>
      </c>
      <c r="Q15043">
        <v>1.2130837511144199</v>
      </c>
      <c r="R15043">
        <v>0.93986529681925501</v>
      </c>
      <c r="S15043">
        <v>0.79992247147342199</v>
      </c>
      <c r="T15043">
        <v>1.0221661359174901</v>
      </c>
      <c r="U15043">
        <v>1</v>
      </c>
      <c r="V15043">
        <v>1</v>
      </c>
    </row>
    <row r="15044" spans="1:22" x14ac:dyDescent="0.25">
      <c r="A15044" t="s">
        <v>1834</v>
      </c>
      <c r="B15044" t="s">
        <v>7146</v>
      </c>
      <c r="C15044" t="s">
        <v>4641</v>
      </c>
      <c r="D15044" t="s">
        <v>2684</v>
      </c>
      <c r="E15044">
        <v>67</v>
      </c>
      <c r="F15044">
        <v>4093640</v>
      </c>
      <c r="G15044">
        <v>4478140</v>
      </c>
      <c r="H15044">
        <v>4469730</v>
      </c>
      <c r="I15044">
        <v>2661680</v>
      </c>
      <c r="J15044">
        <v>4149470</v>
      </c>
      <c r="K15044">
        <v>1</v>
      </c>
      <c r="L15044">
        <v>1.0939261879403199</v>
      </c>
      <c r="M15044">
        <v>1.09187178159291</v>
      </c>
      <c r="N15044">
        <v>0.65019884503766801</v>
      </c>
      <c r="O15044">
        <v>1.0136382290577599</v>
      </c>
      <c r="P15044">
        <v>1</v>
      </c>
      <c r="Q15044">
        <v>1.11701984938233</v>
      </c>
      <c r="R15044">
        <v>1.0977956217471001</v>
      </c>
      <c r="S15044">
        <v>0.89299970297527698</v>
      </c>
      <c r="T15044">
        <v>1.1200456027035299</v>
      </c>
      <c r="U15044">
        <v>1</v>
      </c>
      <c r="V15044">
        <v>2</v>
      </c>
    </row>
    <row r="15045" spans="1:22" x14ac:dyDescent="0.25">
      <c r="A15045" t="s">
        <v>1834</v>
      </c>
      <c r="B15045" t="s">
        <v>7146</v>
      </c>
      <c r="C15045" t="s">
        <v>4641</v>
      </c>
      <c r="D15045" t="s">
        <v>2684</v>
      </c>
      <c r="E15045">
        <v>71.3</v>
      </c>
      <c r="F15045">
        <v>2264380</v>
      </c>
      <c r="G15045">
        <v>3644670</v>
      </c>
      <c r="H15045">
        <v>2931570</v>
      </c>
      <c r="I15045">
        <v>3221280</v>
      </c>
      <c r="J15045">
        <v>3041500</v>
      </c>
      <c r="K15045">
        <v>1</v>
      </c>
      <c r="L15045">
        <v>1.6095664155309599</v>
      </c>
      <c r="M15045">
        <v>1.2946457750024301</v>
      </c>
      <c r="N15045">
        <v>1.4225880815057499</v>
      </c>
      <c r="O15045">
        <v>1.3431932802798101</v>
      </c>
      <c r="P15045">
        <v>1</v>
      </c>
      <c r="Q15045">
        <v>1.1865776615245101</v>
      </c>
      <c r="R15045">
        <v>1.08461783765359</v>
      </c>
      <c r="S15045">
        <v>1.18824641792455</v>
      </c>
      <c r="T15045">
        <v>1.1763818494427301</v>
      </c>
      <c r="U15045">
        <v>1</v>
      </c>
      <c r="V15045">
        <v>2</v>
      </c>
    </row>
    <row r="15046" spans="1:22" x14ac:dyDescent="0.25">
      <c r="A15046" t="s">
        <v>1835</v>
      </c>
      <c r="B15046" t="s">
        <v>7147</v>
      </c>
      <c r="C15046" t="s">
        <v>4642</v>
      </c>
      <c r="D15046" t="s">
        <v>2681</v>
      </c>
      <c r="E15046">
        <v>42</v>
      </c>
      <c r="F15046">
        <v>4048000</v>
      </c>
      <c r="G15046">
        <v>4505630</v>
      </c>
      <c r="H15046">
        <v>4170160</v>
      </c>
      <c r="I15046">
        <v>3713210</v>
      </c>
      <c r="J15046">
        <v>4378850</v>
      </c>
      <c r="K15046">
        <v>1</v>
      </c>
      <c r="L15046">
        <v>1.11305088932806</v>
      </c>
      <c r="M15046">
        <v>1.0301778656126499</v>
      </c>
      <c r="N15046">
        <v>0.91729496047430803</v>
      </c>
      <c r="O15046">
        <v>1.0817317193675899</v>
      </c>
      <c r="P15046">
        <v>1</v>
      </c>
      <c r="Q15046">
        <v>1.2270671083837901</v>
      </c>
      <c r="R15046">
        <v>1.1196369332218301</v>
      </c>
      <c r="S15046">
        <v>1.03775804466515</v>
      </c>
      <c r="T15046">
        <v>1.1271028261012499</v>
      </c>
      <c r="U15046">
        <v>1</v>
      </c>
      <c r="V15046">
        <v>1</v>
      </c>
    </row>
    <row r="15047" spans="1:22" x14ac:dyDescent="0.25">
      <c r="A15047" t="s">
        <v>1835</v>
      </c>
      <c r="B15047" t="s">
        <v>7147</v>
      </c>
      <c r="C15047" t="s">
        <v>4642</v>
      </c>
      <c r="D15047" t="s">
        <v>2681</v>
      </c>
      <c r="E15047">
        <v>45.4</v>
      </c>
      <c r="F15047">
        <v>5589530</v>
      </c>
      <c r="G15047">
        <v>6103620</v>
      </c>
      <c r="H15047">
        <v>6411450</v>
      </c>
      <c r="I15047">
        <v>5025710</v>
      </c>
      <c r="J15047">
        <v>5309340</v>
      </c>
      <c r="K15047">
        <v>1</v>
      </c>
      <c r="L15047">
        <v>1.09197374376737</v>
      </c>
      <c r="M15047">
        <v>1.1470463527344901</v>
      </c>
      <c r="N15047">
        <v>0.89912926489347</v>
      </c>
      <c r="O15047">
        <v>0.94987235062697595</v>
      </c>
      <c r="P15047">
        <v>1</v>
      </c>
      <c r="Q15047">
        <v>0.95752247382739297</v>
      </c>
      <c r="R15047">
        <v>1.1223799687872</v>
      </c>
      <c r="S15047">
        <v>0.86742143030089003</v>
      </c>
      <c r="T15047">
        <v>0.93841806683884799</v>
      </c>
      <c r="U15047">
        <v>1</v>
      </c>
      <c r="V15047">
        <v>1</v>
      </c>
    </row>
    <row r="15048" spans="1:22" x14ac:dyDescent="0.25">
      <c r="A15048" t="s">
        <v>1835</v>
      </c>
      <c r="B15048" t="s">
        <v>7147</v>
      </c>
      <c r="C15048" t="s">
        <v>4642</v>
      </c>
      <c r="D15048" t="s">
        <v>2681</v>
      </c>
      <c r="E15048">
        <v>49</v>
      </c>
      <c r="F15048">
        <v>2993620</v>
      </c>
      <c r="G15048">
        <v>3323910</v>
      </c>
      <c r="H15048">
        <v>2673810</v>
      </c>
      <c r="I15048">
        <v>2739030</v>
      </c>
      <c r="J15048">
        <v>2835940</v>
      </c>
      <c r="K15048">
        <v>1</v>
      </c>
      <c r="L15048">
        <v>1.1103313045743901</v>
      </c>
      <c r="M15048">
        <v>0.893169473747503</v>
      </c>
      <c r="N15048">
        <v>0.91495580601412296</v>
      </c>
      <c r="O15048">
        <v>0.947327984179689</v>
      </c>
      <c r="P15048">
        <v>1</v>
      </c>
      <c r="Q15048">
        <v>1.0599287552180501</v>
      </c>
      <c r="R15048">
        <v>0.93764458943339402</v>
      </c>
      <c r="S15048">
        <v>0.85932465915932998</v>
      </c>
      <c r="T15048">
        <v>1.02122913527444</v>
      </c>
      <c r="U15048">
        <v>1</v>
      </c>
      <c r="V15048">
        <v>1</v>
      </c>
    </row>
    <row r="15049" spans="1:22" x14ac:dyDescent="0.25">
      <c r="A15049" t="s">
        <v>1835</v>
      </c>
      <c r="B15049" t="s">
        <v>7147</v>
      </c>
      <c r="C15049" t="s">
        <v>4642</v>
      </c>
      <c r="D15049" t="s">
        <v>2681</v>
      </c>
      <c r="E15049">
        <v>51.9</v>
      </c>
      <c r="F15049">
        <v>2990690</v>
      </c>
      <c r="G15049">
        <v>2394760</v>
      </c>
      <c r="H15049">
        <v>2526660</v>
      </c>
      <c r="I15049">
        <v>2263040</v>
      </c>
      <c r="J15049">
        <v>2210050</v>
      </c>
      <c r="K15049">
        <v>1</v>
      </c>
      <c r="L15049">
        <v>0.80073829116357798</v>
      </c>
      <c r="M15049">
        <v>0.84484182579939704</v>
      </c>
      <c r="N15049">
        <v>0.75669494330739695</v>
      </c>
      <c r="O15049">
        <v>0.73897662412353005</v>
      </c>
      <c r="P15049">
        <v>1</v>
      </c>
      <c r="Q15049">
        <v>0.780534174594821</v>
      </c>
      <c r="R15049">
        <v>0.82580695407108795</v>
      </c>
      <c r="S15049">
        <v>0.76832278299996204</v>
      </c>
      <c r="T15049">
        <v>0.82023091466105202</v>
      </c>
      <c r="U15049">
        <v>1</v>
      </c>
      <c r="V15049">
        <v>1</v>
      </c>
    </row>
    <row r="15050" spans="1:22" x14ac:dyDescent="0.25">
      <c r="A15050" t="s">
        <v>1835</v>
      </c>
      <c r="B15050" t="s">
        <v>7147</v>
      </c>
      <c r="C15050" t="s">
        <v>4642</v>
      </c>
      <c r="D15050" t="s">
        <v>2681</v>
      </c>
      <c r="E15050">
        <v>54.8</v>
      </c>
      <c r="F15050">
        <v>6576380</v>
      </c>
      <c r="G15050">
        <v>5824120</v>
      </c>
      <c r="H15050">
        <v>5161380</v>
      </c>
      <c r="I15050">
        <v>4933240</v>
      </c>
      <c r="J15050">
        <v>5345280</v>
      </c>
      <c r="K15050">
        <v>1</v>
      </c>
      <c r="L15050">
        <v>0.885611841164896</v>
      </c>
      <c r="M15050">
        <v>0.78483603441407002</v>
      </c>
      <c r="N15050">
        <v>0.75014521666935297</v>
      </c>
      <c r="O15050">
        <v>0.81279974697325896</v>
      </c>
      <c r="P15050">
        <v>1</v>
      </c>
      <c r="Q15050">
        <v>1.0268868412947301</v>
      </c>
      <c r="R15050">
        <v>0.90307994962989202</v>
      </c>
      <c r="S15050">
        <v>0.80696525672427899</v>
      </c>
      <c r="T15050">
        <v>0.95066319988968295</v>
      </c>
      <c r="U15050">
        <v>1</v>
      </c>
      <c r="V15050">
        <v>1</v>
      </c>
    </row>
    <row r="15051" spans="1:22" x14ac:dyDescent="0.25">
      <c r="A15051" t="s">
        <v>1835</v>
      </c>
      <c r="B15051" t="s">
        <v>7147</v>
      </c>
      <c r="C15051" t="s">
        <v>4642</v>
      </c>
      <c r="D15051" t="s">
        <v>2681</v>
      </c>
      <c r="E15051">
        <v>57.9</v>
      </c>
      <c r="F15051">
        <v>5024960</v>
      </c>
      <c r="G15051">
        <v>5175940</v>
      </c>
      <c r="H15051">
        <v>5208250</v>
      </c>
      <c r="I15051">
        <v>4078400</v>
      </c>
      <c r="J15051">
        <v>4354560</v>
      </c>
      <c r="K15051">
        <v>1</v>
      </c>
      <c r="L15051">
        <v>1.0300460103164999</v>
      </c>
      <c r="M15051">
        <v>1.0364759122460701</v>
      </c>
      <c r="N15051">
        <v>0.81162835127045796</v>
      </c>
      <c r="O15051">
        <v>0.86658600267464803</v>
      </c>
      <c r="P15051">
        <v>1</v>
      </c>
      <c r="Q15051">
        <v>1.0532851803883601</v>
      </c>
      <c r="R15051">
        <v>1.1317947392463501</v>
      </c>
      <c r="S15051">
        <v>0.928939150394402</v>
      </c>
      <c r="T15051">
        <v>1.1277135105562801</v>
      </c>
      <c r="U15051">
        <v>1</v>
      </c>
      <c r="V15051">
        <v>1</v>
      </c>
    </row>
    <row r="15052" spans="1:22" x14ac:dyDescent="0.25">
      <c r="A15052" t="s">
        <v>1835</v>
      </c>
      <c r="B15052" t="s">
        <v>7147</v>
      </c>
      <c r="C15052" t="s">
        <v>4642</v>
      </c>
      <c r="D15052" t="s">
        <v>2681</v>
      </c>
      <c r="E15052">
        <v>60.5</v>
      </c>
      <c r="F15052">
        <v>3484420</v>
      </c>
      <c r="G15052">
        <v>2449400</v>
      </c>
      <c r="H15052">
        <v>2528110</v>
      </c>
      <c r="I15052">
        <v>2393840</v>
      </c>
      <c r="J15052">
        <v>2373930</v>
      </c>
      <c r="K15052">
        <v>1</v>
      </c>
      <c r="L15052">
        <v>0.70295773758616897</v>
      </c>
      <c r="M15052">
        <v>0.72554686289253301</v>
      </c>
      <c r="N15052">
        <v>0.68701247266402998</v>
      </c>
      <c r="O15052">
        <v>0.68129846574178798</v>
      </c>
      <c r="P15052">
        <v>1</v>
      </c>
      <c r="Q15052">
        <v>0.72248836960488905</v>
      </c>
      <c r="R15052">
        <v>0.82918785984840904</v>
      </c>
      <c r="S15052">
        <v>0.72657712715215605</v>
      </c>
      <c r="T15052">
        <v>0.86530499655294502</v>
      </c>
      <c r="U15052">
        <v>1</v>
      </c>
      <c r="V15052">
        <v>2</v>
      </c>
    </row>
    <row r="15053" spans="1:22" x14ac:dyDescent="0.25">
      <c r="A15053" t="s">
        <v>1835</v>
      </c>
      <c r="B15053" t="s">
        <v>7147</v>
      </c>
      <c r="C15053" t="s">
        <v>4642</v>
      </c>
      <c r="D15053" t="s">
        <v>2681</v>
      </c>
      <c r="E15053">
        <v>63.6</v>
      </c>
      <c r="F15053">
        <v>2715190</v>
      </c>
      <c r="G15053">
        <v>2403530</v>
      </c>
      <c r="H15053">
        <v>2127400</v>
      </c>
      <c r="I15053">
        <v>2281910</v>
      </c>
      <c r="J15053">
        <v>1905320</v>
      </c>
      <c r="K15053">
        <v>1</v>
      </c>
      <c r="L15053">
        <v>0.88521613588736003</v>
      </c>
      <c r="M15053">
        <v>0.78351791219030698</v>
      </c>
      <c r="N15053">
        <v>0.84042369042313803</v>
      </c>
      <c r="O15053">
        <v>0.70172621437173799</v>
      </c>
      <c r="P15053">
        <v>1</v>
      </c>
      <c r="Q15053">
        <v>0.91402324958954095</v>
      </c>
      <c r="R15053">
        <v>0.89576483739324797</v>
      </c>
      <c r="S15053">
        <v>1.0016128216347799</v>
      </c>
      <c r="T15053">
        <v>0.91592660353191602</v>
      </c>
      <c r="U15053">
        <v>1</v>
      </c>
      <c r="V15053">
        <v>2</v>
      </c>
    </row>
    <row r="15054" spans="1:22" x14ac:dyDescent="0.25">
      <c r="A15054" t="s">
        <v>2391</v>
      </c>
      <c r="B15054" t="s">
        <v>7148</v>
      </c>
      <c r="C15054" t="s">
        <v>4643</v>
      </c>
      <c r="D15054" t="s">
        <v>2716</v>
      </c>
      <c r="E15054">
        <v>49</v>
      </c>
      <c r="F15054">
        <v>4884970</v>
      </c>
      <c r="G15054">
        <v>4342210</v>
      </c>
      <c r="H15054">
        <v>3943610</v>
      </c>
      <c r="I15054">
        <v>4610500</v>
      </c>
      <c r="J15054">
        <v>3668160</v>
      </c>
      <c r="K15054">
        <v>1</v>
      </c>
      <c r="L15054">
        <v>0.88889184580458003</v>
      </c>
      <c r="M15054">
        <v>0.80729462002837304</v>
      </c>
      <c r="N15054">
        <v>0.94381337039940905</v>
      </c>
      <c r="O15054">
        <v>0.75090737507088101</v>
      </c>
      <c r="P15054">
        <v>1</v>
      </c>
      <c r="Q15054">
        <v>0.84854135316690404</v>
      </c>
      <c r="R15054">
        <v>0.84749362220397695</v>
      </c>
      <c r="S15054">
        <v>0.88642762579067302</v>
      </c>
      <c r="T15054">
        <v>0.80948573474145502</v>
      </c>
      <c r="U15054">
        <v>1</v>
      </c>
      <c r="V15054">
        <v>1</v>
      </c>
    </row>
    <row r="15055" spans="1:22" x14ac:dyDescent="0.25">
      <c r="A15055" t="s">
        <v>2391</v>
      </c>
      <c r="B15055" t="s">
        <v>7148</v>
      </c>
      <c r="C15055" t="s">
        <v>4643</v>
      </c>
      <c r="D15055" t="s">
        <v>2716</v>
      </c>
      <c r="E15055">
        <v>51.9</v>
      </c>
      <c r="F15055">
        <v>4377450</v>
      </c>
      <c r="G15055">
        <v>2843320</v>
      </c>
      <c r="H15055">
        <v>3766650</v>
      </c>
      <c r="I15055">
        <v>4015690</v>
      </c>
      <c r="J15055">
        <v>3339620</v>
      </c>
      <c r="K15055">
        <v>1</v>
      </c>
      <c r="L15055">
        <v>0.64953797302082295</v>
      </c>
      <c r="M15055">
        <v>0.86046671007093201</v>
      </c>
      <c r="N15055">
        <v>0.91735827936355596</v>
      </c>
      <c r="O15055">
        <v>0.76291448217569602</v>
      </c>
      <c r="P15055">
        <v>1</v>
      </c>
      <c r="Q15055">
        <v>0.63314892173207205</v>
      </c>
      <c r="R15055">
        <v>0.84107979887346396</v>
      </c>
      <c r="S15055">
        <v>0.93145497064903504</v>
      </c>
      <c r="T15055">
        <v>0.84680086364752005</v>
      </c>
      <c r="U15055">
        <v>1</v>
      </c>
      <c r="V15055">
        <v>1</v>
      </c>
    </row>
    <row r="15056" spans="1:22" x14ac:dyDescent="0.25">
      <c r="A15056" t="s">
        <v>2391</v>
      </c>
      <c r="B15056" t="s">
        <v>7148</v>
      </c>
      <c r="C15056" t="s">
        <v>4643</v>
      </c>
      <c r="D15056" t="s">
        <v>2716</v>
      </c>
      <c r="E15056">
        <v>60.5</v>
      </c>
      <c r="F15056">
        <v>270206</v>
      </c>
      <c r="G15056">
        <v>460502</v>
      </c>
      <c r="H15056">
        <v>432012</v>
      </c>
      <c r="I15056">
        <v>367427</v>
      </c>
      <c r="J15056">
        <v>321871</v>
      </c>
      <c r="K15056">
        <v>1</v>
      </c>
      <c r="L15056">
        <v>1.7042626736638</v>
      </c>
      <c r="M15056">
        <v>1.59882460049</v>
      </c>
      <c r="N15056">
        <v>1.35980326121552</v>
      </c>
      <c r="O15056">
        <v>1.1912059687793799</v>
      </c>
      <c r="P15056">
        <v>1</v>
      </c>
      <c r="Q15056">
        <v>1.75161306951671</v>
      </c>
      <c r="R15056">
        <v>1.8272092631867101</v>
      </c>
      <c r="S15056">
        <v>1.43811355155595</v>
      </c>
      <c r="T15056">
        <v>1.51292939664295</v>
      </c>
      <c r="U15056">
        <v>1</v>
      </c>
      <c r="V15056">
        <v>1</v>
      </c>
    </row>
    <row r="15057" spans="1:22" x14ac:dyDescent="0.25">
      <c r="A15057" t="s">
        <v>2391</v>
      </c>
      <c r="B15057" t="s">
        <v>7148</v>
      </c>
      <c r="C15057" t="s">
        <v>4643</v>
      </c>
      <c r="D15057" t="s">
        <v>2716</v>
      </c>
      <c r="E15057">
        <v>63.6</v>
      </c>
      <c r="F15057">
        <v>351703</v>
      </c>
      <c r="G15057">
        <v>251671</v>
      </c>
      <c r="H15057">
        <v>140722</v>
      </c>
      <c r="I15057">
        <v>364331</v>
      </c>
      <c r="J15057">
        <v>132987</v>
      </c>
      <c r="K15057">
        <v>1</v>
      </c>
      <c r="L15057">
        <v>0.71557820092521296</v>
      </c>
      <c r="M15057">
        <v>0.400116006971792</v>
      </c>
      <c r="N15057">
        <v>1.0359052950927301</v>
      </c>
      <c r="O15057">
        <v>0.37812301856964498</v>
      </c>
      <c r="P15057">
        <v>1</v>
      </c>
      <c r="Q15057">
        <v>0.73886487833783299</v>
      </c>
      <c r="R15057">
        <v>0.45743670227218702</v>
      </c>
      <c r="S15057">
        <v>1.2345868368392201</v>
      </c>
      <c r="T15057">
        <v>0.49354424136171898</v>
      </c>
      <c r="U15057">
        <v>1</v>
      </c>
      <c r="V15057">
        <v>1</v>
      </c>
    </row>
    <row r="15058" spans="1:22" x14ac:dyDescent="0.25">
      <c r="A15058" t="s">
        <v>2391</v>
      </c>
      <c r="B15058" t="s">
        <v>7148</v>
      </c>
      <c r="C15058" t="s">
        <v>4643</v>
      </c>
      <c r="D15058" t="s">
        <v>2716</v>
      </c>
      <c r="E15058">
        <v>67</v>
      </c>
      <c r="F15058">
        <v>2052120</v>
      </c>
      <c r="G15058">
        <v>1826030</v>
      </c>
      <c r="H15058">
        <v>1803560</v>
      </c>
      <c r="I15058">
        <v>1377380</v>
      </c>
      <c r="J15058">
        <v>2071600</v>
      </c>
      <c r="K15058">
        <v>1</v>
      </c>
      <c r="L15058">
        <v>0.88982613102547603</v>
      </c>
      <c r="M15058">
        <v>0.87887647895834597</v>
      </c>
      <c r="N15058">
        <v>0.67119856538603995</v>
      </c>
      <c r="O15058">
        <v>1.0094926222638101</v>
      </c>
      <c r="P15058">
        <v>1</v>
      </c>
      <c r="Q15058">
        <v>0.90861107615129699</v>
      </c>
      <c r="R15058">
        <v>0.88364473459458304</v>
      </c>
      <c r="S15058">
        <v>0.92184125533542205</v>
      </c>
      <c r="T15058">
        <v>1.1154648079712599</v>
      </c>
      <c r="U15058">
        <v>2</v>
      </c>
      <c r="V15058">
        <v>2</v>
      </c>
    </row>
    <row r="15059" spans="1:22" x14ac:dyDescent="0.25">
      <c r="A15059" t="s">
        <v>2391</v>
      </c>
      <c r="B15059" t="s">
        <v>7148</v>
      </c>
      <c r="C15059" t="s">
        <v>4643</v>
      </c>
      <c r="D15059" t="s">
        <v>2716</v>
      </c>
      <c r="E15059">
        <v>71.3</v>
      </c>
      <c r="F15059">
        <v>1176590</v>
      </c>
      <c r="G15059">
        <v>2147810</v>
      </c>
      <c r="H15059">
        <v>1509170</v>
      </c>
      <c r="I15059">
        <v>1705280</v>
      </c>
      <c r="J15059">
        <v>1339030</v>
      </c>
      <c r="K15059">
        <v>1</v>
      </c>
      <c r="L15059">
        <v>1.82545321649853</v>
      </c>
      <c r="M15059">
        <v>1.28266430957258</v>
      </c>
      <c r="N15059">
        <v>1.4493408918994699</v>
      </c>
      <c r="O15059">
        <v>1.1380599869113299</v>
      </c>
      <c r="P15059">
        <v>1</v>
      </c>
      <c r="Q15059">
        <v>1.3457301220718401</v>
      </c>
      <c r="R15059">
        <v>1.07458010271685</v>
      </c>
      <c r="S15059">
        <v>1.2105922617658</v>
      </c>
      <c r="T15059">
        <v>0.99672409908172099</v>
      </c>
      <c r="U15059">
        <v>2</v>
      </c>
      <c r="V15059">
        <v>2</v>
      </c>
    </row>
    <row r="15060" spans="1:22" x14ac:dyDescent="0.25">
      <c r="A15060" t="s">
        <v>1836</v>
      </c>
      <c r="B15060" t="s">
        <v>7149</v>
      </c>
      <c r="C15060" t="s">
        <v>4644</v>
      </c>
      <c r="D15060" t="s">
        <v>2737</v>
      </c>
      <c r="E15060">
        <v>42</v>
      </c>
      <c r="F15060">
        <v>25488100</v>
      </c>
      <c r="G15060">
        <v>23216000</v>
      </c>
      <c r="H15060">
        <v>23737900</v>
      </c>
      <c r="I15060">
        <v>24130500</v>
      </c>
      <c r="J15060">
        <v>24084400</v>
      </c>
      <c r="K15060">
        <v>1</v>
      </c>
      <c r="L15060">
        <v>0.91085643888716705</v>
      </c>
      <c r="M15060">
        <v>0.93133266112421098</v>
      </c>
      <c r="N15060">
        <v>0.94673592774667403</v>
      </c>
      <c r="O15060">
        <v>0.94492724055539601</v>
      </c>
      <c r="P15060">
        <v>1</v>
      </c>
      <c r="Q15060">
        <v>1.0041607147834599</v>
      </c>
      <c r="R15060">
        <v>1.0122081626072501</v>
      </c>
      <c r="S15060">
        <v>1.07106532525222</v>
      </c>
      <c r="T15060">
        <v>0.984560352831932</v>
      </c>
      <c r="U15060">
        <v>3</v>
      </c>
      <c r="V15060">
        <v>4</v>
      </c>
    </row>
    <row r="15061" spans="1:22" x14ac:dyDescent="0.25">
      <c r="A15061" t="s">
        <v>1836</v>
      </c>
      <c r="B15061" t="s">
        <v>7149</v>
      </c>
      <c r="C15061" t="s">
        <v>4644</v>
      </c>
      <c r="D15061" t="s">
        <v>2737</v>
      </c>
      <c r="E15061">
        <v>45.4</v>
      </c>
      <c r="F15061">
        <v>26689400</v>
      </c>
      <c r="G15061">
        <v>32767200</v>
      </c>
      <c r="H15061">
        <v>28364800</v>
      </c>
      <c r="I15061">
        <v>30730900</v>
      </c>
      <c r="J15061">
        <v>28728400</v>
      </c>
      <c r="K15061">
        <v>1</v>
      </c>
      <c r="L15061">
        <v>1.2277233658306299</v>
      </c>
      <c r="M15061">
        <v>1.0627739851776401</v>
      </c>
      <c r="N15061">
        <v>1.15142715834751</v>
      </c>
      <c r="O15061">
        <v>1.07639737124102</v>
      </c>
      <c r="P15061">
        <v>1</v>
      </c>
      <c r="Q15061">
        <v>1.076557674702</v>
      </c>
      <c r="R15061">
        <v>1.03991981620261</v>
      </c>
      <c r="S15061">
        <v>1.1108220270190201</v>
      </c>
      <c r="T15061">
        <v>1.06341735245128</v>
      </c>
      <c r="U15061">
        <v>3</v>
      </c>
      <c r="V15061">
        <v>4</v>
      </c>
    </row>
    <row r="15062" spans="1:22" x14ac:dyDescent="0.25">
      <c r="A15062" t="s">
        <v>1836</v>
      </c>
      <c r="B15062" t="s">
        <v>7149</v>
      </c>
      <c r="C15062" t="s">
        <v>4644</v>
      </c>
      <c r="D15062" t="s">
        <v>2737</v>
      </c>
      <c r="E15062">
        <v>49</v>
      </c>
      <c r="F15062">
        <v>65464700</v>
      </c>
      <c r="G15062">
        <v>68536700</v>
      </c>
      <c r="H15062">
        <v>67692100</v>
      </c>
      <c r="I15062">
        <v>71550600</v>
      </c>
      <c r="J15062">
        <v>59500200</v>
      </c>
      <c r="K15062">
        <v>1</v>
      </c>
      <c r="L15062">
        <v>1.0469260532775699</v>
      </c>
      <c r="M15062">
        <v>1.0340244437078301</v>
      </c>
      <c r="N15062">
        <v>1.0929646053522</v>
      </c>
      <c r="O15062">
        <v>0.90888982917511296</v>
      </c>
      <c r="P15062">
        <v>1</v>
      </c>
      <c r="Q15062">
        <v>0.999401731613071</v>
      </c>
      <c r="R15062">
        <v>1.0855133918947699</v>
      </c>
      <c r="S15062">
        <v>1.02651016671399</v>
      </c>
      <c r="T15062">
        <v>0.97979241594131705</v>
      </c>
      <c r="U15062">
        <v>2</v>
      </c>
      <c r="V15062">
        <v>5</v>
      </c>
    </row>
    <row r="15063" spans="1:22" x14ac:dyDescent="0.25">
      <c r="A15063" t="s">
        <v>1836</v>
      </c>
      <c r="B15063" t="s">
        <v>7149</v>
      </c>
      <c r="C15063" t="s">
        <v>4644</v>
      </c>
      <c r="D15063" t="s">
        <v>2737</v>
      </c>
      <c r="E15063">
        <v>51.9</v>
      </c>
      <c r="F15063">
        <v>67169500</v>
      </c>
      <c r="G15063">
        <v>71464700</v>
      </c>
      <c r="H15063">
        <v>72954400</v>
      </c>
      <c r="I15063">
        <v>66132500</v>
      </c>
      <c r="J15063">
        <v>58847300</v>
      </c>
      <c r="K15063">
        <v>1</v>
      </c>
      <c r="L15063">
        <v>1.0639456896359201</v>
      </c>
      <c r="M15063">
        <v>1.0861239104057601</v>
      </c>
      <c r="N15063">
        <v>0.98456144529883305</v>
      </c>
      <c r="O15063">
        <v>0.87610150440304002</v>
      </c>
      <c r="P15063">
        <v>1</v>
      </c>
      <c r="Q15063">
        <v>1.03710036080196</v>
      </c>
      <c r="R15063">
        <v>1.0616527861263001</v>
      </c>
      <c r="S15063">
        <v>0.99969082174659496</v>
      </c>
      <c r="T15063">
        <v>0.97243338264554402</v>
      </c>
      <c r="U15063">
        <v>2</v>
      </c>
      <c r="V15063">
        <v>5</v>
      </c>
    </row>
    <row r="15064" spans="1:22" x14ac:dyDescent="0.25">
      <c r="A15064" t="s">
        <v>1836</v>
      </c>
      <c r="B15064" t="s">
        <v>7149</v>
      </c>
      <c r="C15064" t="s">
        <v>4644</v>
      </c>
      <c r="D15064" t="s">
        <v>2737</v>
      </c>
      <c r="E15064">
        <v>54.8</v>
      </c>
      <c r="F15064">
        <v>72178500</v>
      </c>
      <c r="G15064">
        <v>57608500</v>
      </c>
      <c r="H15064">
        <v>61306900</v>
      </c>
      <c r="I15064">
        <v>61958100</v>
      </c>
      <c r="J15064">
        <v>54781300</v>
      </c>
      <c r="K15064">
        <v>1</v>
      </c>
      <c r="L15064">
        <v>0.798139335120569</v>
      </c>
      <c r="M15064">
        <v>0.84937897019195496</v>
      </c>
      <c r="N15064">
        <v>0.85840104740331302</v>
      </c>
      <c r="O15064">
        <v>0.75896977631843299</v>
      </c>
      <c r="P15064">
        <v>1</v>
      </c>
      <c r="Q15064">
        <v>0.92546050386698697</v>
      </c>
      <c r="R15064">
        <v>0.97734696673337196</v>
      </c>
      <c r="S15064">
        <v>0.92342096729723</v>
      </c>
      <c r="T15064">
        <v>0.88770283069265798</v>
      </c>
      <c r="U15064">
        <v>3</v>
      </c>
      <c r="V15064">
        <v>5</v>
      </c>
    </row>
    <row r="15065" spans="1:22" x14ac:dyDescent="0.25">
      <c r="A15065" t="s">
        <v>1836</v>
      </c>
      <c r="B15065" t="s">
        <v>7149</v>
      </c>
      <c r="C15065" t="s">
        <v>4644</v>
      </c>
      <c r="D15065" t="s">
        <v>2737</v>
      </c>
      <c r="E15065">
        <v>57.9</v>
      </c>
      <c r="F15065">
        <v>62526600</v>
      </c>
      <c r="G15065">
        <v>60210000</v>
      </c>
      <c r="H15065">
        <v>57363100</v>
      </c>
      <c r="I15065">
        <v>54505100</v>
      </c>
      <c r="J15065">
        <v>44509900</v>
      </c>
      <c r="K15065">
        <v>1</v>
      </c>
      <c r="L15065">
        <v>0.96295016840832504</v>
      </c>
      <c r="M15065">
        <v>0.91741914641128697</v>
      </c>
      <c r="N15065">
        <v>0.87171059996865297</v>
      </c>
      <c r="O15065">
        <v>0.71185543432715004</v>
      </c>
      <c r="P15065">
        <v>1</v>
      </c>
      <c r="Q15065">
        <v>0.98467556951685897</v>
      </c>
      <c r="R15065">
        <v>1.0017889960819999</v>
      </c>
      <c r="S15065">
        <v>0.99770554202195205</v>
      </c>
      <c r="T15065">
        <v>0.92635813222917796</v>
      </c>
      <c r="U15065">
        <v>3</v>
      </c>
      <c r="V15065">
        <v>5</v>
      </c>
    </row>
    <row r="15066" spans="1:22" x14ac:dyDescent="0.25">
      <c r="A15066" t="s">
        <v>1836</v>
      </c>
      <c r="B15066" t="s">
        <v>7149</v>
      </c>
      <c r="C15066" t="s">
        <v>4644</v>
      </c>
      <c r="D15066" t="s">
        <v>2737</v>
      </c>
      <c r="E15066">
        <v>60.5</v>
      </c>
      <c r="F15066">
        <v>24256200</v>
      </c>
      <c r="G15066">
        <v>21224600</v>
      </c>
      <c r="H15066">
        <v>21362100</v>
      </c>
      <c r="I15066">
        <v>23972800</v>
      </c>
      <c r="J15066">
        <v>17075100</v>
      </c>
      <c r="K15066">
        <v>1</v>
      </c>
      <c r="L15066">
        <v>0.87501752129352495</v>
      </c>
      <c r="M15066">
        <v>0.88068617508100999</v>
      </c>
      <c r="N15066">
        <v>0.98831638921182996</v>
      </c>
      <c r="O15066">
        <v>0.70394785663046999</v>
      </c>
      <c r="P15066">
        <v>1</v>
      </c>
      <c r="Q15066">
        <v>0.89932857771207897</v>
      </c>
      <c r="R15066">
        <v>1.0064881016812699</v>
      </c>
      <c r="S15066">
        <v>1.04523296353906</v>
      </c>
      <c r="T15066">
        <v>0.89407158284419397</v>
      </c>
      <c r="U15066">
        <v>1</v>
      </c>
      <c r="V15066">
        <v>2</v>
      </c>
    </row>
    <row r="15067" spans="1:22" x14ac:dyDescent="0.25">
      <c r="A15067" t="s">
        <v>1836</v>
      </c>
      <c r="B15067" t="s">
        <v>7149</v>
      </c>
      <c r="C15067" t="s">
        <v>4644</v>
      </c>
      <c r="D15067" t="s">
        <v>2737</v>
      </c>
      <c r="E15067">
        <v>63.6</v>
      </c>
      <c r="F15067">
        <v>21631600</v>
      </c>
      <c r="G15067">
        <v>23082000</v>
      </c>
      <c r="H15067">
        <v>19428600</v>
      </c>
      <c r="I15067">
        <v>17537100</v>
      </c>
      <c r="J15067">
        <v>14567100</v>
      </c>
      <c r="K15067">
        <v>1</v>
      </c>
      <c r="L15067">
        <v>1.06705005639897</v>
      </c>
      <c r="M15067">
        <v>0.89815824996764004</v>
      </c>
      <c r="N15067">
        <v>0.81071672922946103</v>
      </c>
      <c r="O15067">
        <v>0.67341759278093205</v>
      </c>
      <c r="P15067">
        <v>1</v>
      </c>
      <c r="Q15067">
        <v>1.1017744938040701</v>
      </c>
      <c r="R15067">
        <v>1.02682857177649</v>
      </c>
      <c r="S15067">
        <v>0.96620821136206103</v>
      </c>
      <c r="T15067">
        <v>0.87897683723659303</v>
      </c>
      <c r="U15067">
        <v>1</v>
      </c>
      <c r="V15067">
        <v>2</v>
      </c>
    </row>
    <row r="15068" spans="1:22" x14ac:dyDescent="0.25">
      <c r="A15068" t="s">
        <v>1836</v>
      </c>
      <c r="B15068" t="s">
        <v>7149</v>
      </c>
      <c r="C15068" t="s">
        <v>4644</v>
      </c>
      <c r="D15068" t="s">
        <v>2737</v>
      </c>
      <c r="E15068">
        <v>67</v>
      </c>
      <c r="F15068">
        <v>2250520</v>
      </c>
      <c r="G15068">
        <v>2276880</v>
      </c>
      <c r="H15068">
        <v>1791700</v>
      </c>
      <c r="I15068">
        <v>1563040</v>
      </c>
      <c r="J15068">
        <v>1713010</v>
      </c>
      <c r="K15068">
        <v>1</v>
      </c>
      <c r="L15068">
        <v>1.0117128485861</v>
      </c>
      <c r="M15068">
        <v>0.79612711728844898</v>
      </c>
      <c r="N15068">
        <v>0.69452393224677</v>
      </c>
      <c r="O15068">
        <v>0.76116186481346504</v>
      </c>
      <c r="P15068">
        <v>1</v>
      </c>
      <c r="Q15068">
        <v>1.03307092032746</v>
      </c>
      <c r="R15068">
        <v>0.80044642461440196</v>
      </c>
      <c r="S15068">
        <v>0.95387691002381902</v>
      </c>
      <c r="T15068">
        <v>0.84106535763003698</v>
      </c>
      <c r="U15068">
        <v>1</v>
      </c>
      <c r="V15068">
        <v>2</v>
      </c>
    </row>
    <row r="15069" spans="1:22" x14ac:dyDescent="0.25">
      <c r="A15069" t="s">
        <v>1836</v>
      </c>
      <c r="B15069" t="s">
        <v>7149</v>
      </c>
      <c r="C15069" t="s">
        <v>4644</v>
      </c>
      <c r="D15069" t="s">
        <v>2737</v>
      </c>
      <c r="E15069">
        <v>71.3</v>
      </c>
      <c r="F15069">
        <v>1545510</v>
      </c>
      <c r="G15069">
        <v>1941950</v>
      </c>
      <c r="H15069">
        <v>1248520</v>
      </c>
      <c r="I15069">
        <v>1259330</v>
      </c>
      <c r="J15069">
        <v>1284180</v>
      </c>
      <c r="K15069">
        <v>1</v>
      </c>
      <c r="L15069">
        <v>1.25651079578909</v>
      </c>
      <c r="M15069">
        <v>0.80783689526434599</v>
      </c>
      <c r="N15069">
        <v>0.81483135016920005</v>
      </c>
      <c r="O15069">
        <v>0.83091018498748004</v>
      </c>
      <c r="P15069">
        <v>1</v>
      </c>
      <c r="Q15069">
        <v>0.92630389610601305</v>
      </c>
      <c r="R15069">
        <v>0.67678304246330201</v>
      </c>
      <c r="S15069">
        <v>0.68060490990923705</v>
      </c>
      <c r="T15069">
        <v>0.72771928990945101</v>
      </c>
      <c r="U15069">
        <v>1</v>
      </c>
      <c r="V15069">
        <v>2</v>
      </c>
    </row>
    <row r="15070" spans="1:22" x14ac:dyDescent="0.25">
      <c r="A15070" t="s">
        <v>1837</v>
      </c>
      <c r="B15070" t="s">
        <v>7150</v>
      </c>
      <c r="C15070" t="s">
        <v>4645</v>
      </c>
      <c r="D15070" t="s">
        <v>2681</v>
      </c>
      <c r="E15070">
        <v>42</v>
      </c>
      <c r="F15070">
        <v>16267700</v>
      </c>
      <c r="G15070">
        <v>14161100</v>
      </c>
      <c r="H15070">
        <v>14216700</v>
      </c>
      <c r="I15070">
        <v>14855000</v>
      </c>
      <c r="J15070">
        <v>16453200</v>
      </c>
      <c r="K15070">
        <v>1</v>
      </c>
      <c r="L15070">
        <v>0.87050412781155295</v>
      </c>
      <c r="M15070">
        <v>0.87392194348309804</v>
      </c>
      <c r="N15070">
        <v>0.91315920505049897</v>
      </c>
      <c r="O15070">
        <v>1.0114029641559701</v>
      </c>
      <c r="P15070">
        <v>1</v>
      </c>
      <c r="Q15070">
        <v>0.959674883863324</v>
      </c>
      <c r="R15070">
        <v>0.94981198619985696</v>
      </c>
      <c r="S15070">
        <v>1.03307916421038</v>
      </c>
      <c r="T15070">
        <v>1.05382426974946</v>
      </c>
      <c r="U15070">
        <v>1</v>
      </c>
      <c r="V15070">
        <v>1</v>
      </c>
    </row>
    <row r="15071" spans="1:22" x14ac:dyDescent="0.25">
      <c r="A15071" t="s">
        <v>1837</v>
      </c>
      <c r="B15071" t="s">
        <v>7150</v>
      </c>
      <c r="C15071" t="s">
        <v>4645</v>
      </c>
      <c r="D15071" t="s">
        <v>2681</v>
      </c>
      <c r="E15071">
        <v>45.4</v>
      </c>
      <c r="F15071">
        <v>16024600</v>
      </c>
      <c r="G15071">
        <v>20134900</v>
      </c>
      <c r="H15071">
        <v>18724600</v>
      </c>
      <c r="I15071">
        <v>18074300</v>
      </c>
      <c r="J15071">
        <v>17730900</v>
      </c>
      <c r="K15071">
        <v>1</v>
      </c>
      <c r="L15071">
        <v>1.25649938219987</v>
      </c>
      <c r="M15071">
        <v>1.1684909451718</v>
      </c>
      <c r="N15071">
        <v>1.1279095890069</v>
      </c>
      <c r="O15071">
        <v>1.1064800369432</v>
      </c>
      <c r="P15071">
        <v>1</v>
      </c>
      <c r="Q15071">
        <v>1.10179059127902</v>
      </c>
      <c r="R15071">
        <v>1.14336341111545</v>
      </c>
      <c r="S15071">
        <v>1.08813380583533</v>
      </c>
      <c r="T15071">
        <v>1.0931372584733601</v>
      </c>
      <c r="U15071">
        <v>1</v>
      </c>
      <c r="V15071">
        <v>1</v>
      </c>
    </row>
    <row r="15072" spans="1:22" x14ac:dyDescent="0.25">
      <c r="A15072" t="s">
        <v>1837</v>
      </c>
      <c r="B15072" t="s">
        <v>7150</v>
      </c>
      <c r="C15072" t="s">
        <v>4645</v>
      </c>
      <c r="D15072" t="s">
        <v>2681</v>
      </c>
      <c r="E15072">
        <v>54.8</v>
      </c>
      <c r="F15072">
        <v>14932400</v>
      </c>
      <c r="G15072">
        <v>13357400</v>
      </c>
      <c r="H15072">
        <v>12967700</v>
      </c>
      <c r="I15072">
        <v>14697000</v>
      </c>
      <c r="J15072">
        <v>13256000</v>
      </c>
      <c r="K15072">
        <v>1</v>
      </c>
      <c r="L15072">
        <v>0.89452465779111201</v>
      </c>
      <c r="M15072">
        <v>0.86842704454742703</v>
      </c>
      <c r="N15072">
        <v>0.98423562186922398</v>
      </c>
      <c r="O15072">
        <v>0.88773405480699696</v>
      </c>
      <c r="P15072">
        <v>1</v>
      </c>
      <c r="Q15072">
        <v>1.0372214525622301</v>
      </c>
      <c r="R15072">
        <v>0.99926483654974596</v>
      </c>
      <c r="S15072">
        <v>1.0587869303563999</v>
      </c>
      <c r="T15072">
        <v>1.03830752942105</v>
      </c>
      <c r="U15072">
        <v>1</v>
      </c>
      <c r="V15072">
        <v>1</v>
      </c>
    </row>
    <row r="15073" spans="1:22" x14ac:dyDescent="0.25">
      <c r="A15073" t="s">
        <v>1837</v>
      </c>
      <c r="B15073" t="s">
        <v>7150</v>
      </c>
      <c r="C15073" t="s">
        <v>4645</v>
      </c>
      <c r="D15073" t="s">
        <v>2681</v>
      </c>
      <c r="E15073">
        <v>57.9</v>
      </c>
      <c r="F15073">
        <v>12426000</v>
      </c>
      <c r="G15073">
        <v>11832800</v>
      </c>
      <c r="H15073">
        <v>12348900</v>
      </c>
      <c r="I15073">
        <v>10886100</v>
      </c>
      <c r="J15073">
        <v>10814800</v>
      </c>
      <c r="K15073">
        <v>1</v>
      </c>
      <c r="L15073">
        <v>0.95226138741348798</v>
      </c>
      <c r="M15073">
        <v>0.99379526798647999</v>
      </c>
      <c r="N15073">
        <v>0.87607436021245799</v>
      </c>
      <c r="O15073">
        <v>0.87033639143730901</v>
      </c>
      <c r="P15073">
        <v>1</v>
      </c>
      <c r="Q15073">
        <v>0.973745635799801</v>
      </c>
      <c r="R15073">
        <v>1.08518899754998</v>
      </c>
      <c r="S15073">
        <v>1.00270002961847</v>
      </c>
      <c r="T15073">
        <v>1.13259400027621</v>
      </c>
      <c r="U15073">
        <v>1</v>
      </c>
      <c r="V15073">
        <v>1</v>
      </c>
    </row>
    <row r="15074" spans="1:22" x14ac:dyDescent="0.25">
      <c r="A15074" t="s">
        <v>1837</v>
      </c>
      <c r="B15074" t="s">
        <v>7150</v>
      </c>
      <c r="C15074" t="s">
        <v>4645</v>
      </c>
      <c r="D15074" t="s">
        <v>2681</v>
      </c>
      <c r="E15074">
        <v>60.5</v>
      </c>
      <c r="F15074">
        <v>8329850</v>
      </c>
      <c r="G15074">
        <v>7621190</v>
      </c>
      <c r="H15074">
        <v>6874790</v>
      </c>
      <c r="I15074">
        <v>7786310</v>
      </c>
      <c r="J15074">
        <v>6896590</v>
      </c>
      <c r="K15074">
        <v>1</v>
      </c>
      <c r="L15074">
        <v>0.91492523874979703</v>
      </c>
      <c r="M15074">
        <v>0.82531978366957404</v>
      </c>
      <c r="N15074">
        <v>0.93474792463249601</v>
      </c>
      <c r="O15074">
        <v>0.82793687761484303</v>
      </c>
      <c r="P15074">
        <v>1</v>
      </c>
      <c r="Q15074">
        <v>0.94034507156083003</v>
      </c>
      <c r="R15074">
        <v>0.94321287860476899</v>
      </c>
      <c r="S15074">
        <v>0.98857952179137898</v>
      </c>
      <c r="T15074">
        <v>1.0515478208960001</v>
      </c>
      <c r="U15074">
        <v>1</v>
      </c>
      <c r="V15074">
        <v>1</v>
      </c>
    </row>
    <row r="15075" spans="1:22" x14ac:dyDescent="0.25">
      <c r="A15075" t="s">
        <v>1837</v>
      </c>
      <c r="B15075" t="s">
        <v>7150</v>
      </c>
      <c r="C15075" t="s">
        <v>4645</v>
      </c>
      <c r="D15075" t="s">
        <v>2681</v>
      </c>
      <c r="E15075">
        <v>63.6</v>
      </c>
      <c r="F15075">
        <v>8602130</v>
      </c>
      <c r="G15075">
        <v>4957730</v>
      </c>
      <c r="H15075">
        <v>4990380</v>
      </c>
      <c r="I15075">
        <v>4709300</v>
      </c>
      <c r="J15075">
        <v>4811170</v>
      </c>
      <c r="K15075">
        <v>1</v>
      </c>
      <c r="L15075">
        <v>0.57633748850575395</v>
      </c>
      <c r="M15075">
        <v>0.58013306006768095</v>
      </c>
      <c r="N15075">
        <v>0.54745743205461905</v>
      </c>
      <c r="O15075">
        <v>0.55929984782838704</v>
      </c>
      <c r="P15075">
        <v>1</v>
      </c>
      <c r="Q15075">
        <v>0.59509293013083497</v>
      </c>
      <c r="R15075">
        <v>0.66324303265163098</v>
      </c>
      <c r="S15075">
        <v>0.65245707551280496</v>
      </c>
      <c r="T15075">
        <v>0.73002490071718196</v>
      </c>
      <c r="U15075">
        <v>1</v>
      </c>
      <c r="V15075">
        <v>1</v>
      </c>
    </row>
    <row r="15076" spans="1:22" x14ac:dyDescent="0.25">
      <c r="A15076" t="s">
        <v>1837</v>
      </c>
      <c r="B15076" t="s">
        <v>7150</v>
      </c>
      <c r="C15076" t="s">
        <v>4645</v>
      </c>
      <c r="D15076" t="s">
        <v>2681</v>
      </c>
      <c r="E15076">
        <v>67</v>
      </c>
      <c r="F15076">
        <v>1950360</v>
      </c>
      <c r="G15076">
        <v>2022970</v>
      </c>
      <c r="H15076">
        <v>2011580</v>
      </c>
      <c r="I15076">
        <v>1635060</v>
      </c>
      <c r="J15076">
        <v>2255880</v>
      </c>
      <c r="K15076">
        <v>1</v>
      </c>
      <c r="L15076">
        <v>1.03722902438524</v>
      </c>
      <c r="M15076">
        <v>1.03138907688837</v>
      </c>
      <c r="N15076">
        <v>0.83833753768535002</v>
      </c>
      <c r="O15076">
        <v>1.15664800344552</v>
      </c>
      <c r="P15076">
        <v>1</v>
      </c>
      <c r="Q15076">
        <v>1.0591257631150099</v>
      </c>
      <c r="R15076">
        <v>1.0369847742323901</v>
      </c>
      <c r="S15076">
        <v>1.1513941894231901</v>
      </c>
      <c r="T15076">
        <v>1.27806792699524</v>
      </c>
      <c r="U15076">
        <v>1</v>
      </c>
      <c r="V15076">
        <v>1</v>
      </c>
    </row>
    <row r="15077" spans="1:22" x14ac:dyDescent="0.25">
      <c r="A15077" t="s">
        <v>1837</v>
      </c>
      <c r="B15077" t="s">
        <v>7150</v>
      </c>
      <c r="C15077" t="s">
        <v>4645</v>
      </c>
      <c r="D15077" t="s">
        <v>2681</v>
      </c>
      <c r="E15077">
        <v>71.3</v>
      </c>
      <c r="F15077">
        <v>1106400</v>
      </c>
      <c r="G15077">
        <v>927784</v>
      </c>
      <c r="H15077">
        <v>1096920</v>
      </c>
      <c r="I15077">
        <v>772399</v>
      </c>
      <c r="J15077">
        <v>969244</v>
      </c>
      <c r="K15077">
        <v>1</v>
      </c>
      <c r="L15077">
        <v>0.83856109906001397</v>
      </c>
      <c r="M15077">
        <v>0.99143167028199597</v>
      </c>
      <c r="N15077">
        <v>0.69811912509038299</v>
      </c>
      <c r="O15077">
        <v>0.87603398409255195</v>
      </c>
      <c r="P15077">
        <v>1</v>
      </c>
      <c r="Q15077">
        <v>0.61819000344873598</v>
      </c>
      <c r="R15077">
        <v>0.83059358410259099</v>
      </c>
      <c r="S15077">
        <v>0.58311858538505201</v>
      </c>
      <c r="T15077">
        <v>0.76723915575783397</v>
      </c>
      <c r="U15077">
        <v>1</v>
      </c>
      <c r="V15077">
        <v>1</v>
      </c>
    </row>
    <row r="15078" spans="1:22" x14ac:dyDescent="0.25">
      <c r="A15078" t="s">
        <v>1838</v>
      </c>
      <c r="B15078" t="s">
        <v>7151</v>
      </c>
      <c r="C15078" t="s">
        <v>4646</v>
      </c>
      <c r="D15078" t="s">
        <v>2684</v>
      </c>
      <c r="E15078">
        <v>42</v>
      </c>
      <c r="F15078">
        <v>95797700</v>
      </c>
      <c r="G15078">
        <v>89120500</v>
      </c>
      <c r="H15078">
        <v>90284600</v>
      </c>
      <c r="I15078">
        <v>90505900</v>
      </c>
      <c r="J15078">
        <v>99577200</v>
      </c>
      <c r="K15078">
        <v>1</v>
      </c>
      <c r="L15078">
        <v>0.93029895289761699</v>
      </c>
      <c r="M15078">
        <v>0.94245060163239802</v>
      </c>
      <c r="N15078">
        <v>0.94476067797034802</v>
      </c>
      <c r="O15078">
        <v>1.03945293049833</v>
      </c>
      <c r="P15078">
        <v>1</v>
      </c>
      <c r="Q15078">
        <v>1.0255948375852699</v>
      </c>
      <c r="R15078">
        <v>1.0242915680364</v>
      </c>
      <c r="S15078">
        <v>1.0688306772557401</v>
      </c>
      <c r="T15078">
        <v>1.0830507366917499</v>
      </c>
      <c r="U15078">
        <v>8</v>
      </c>
      <c r="V15078">
        <v>12</v>
      </c>
    </row>
    <row r="15079" spans="1:22" x14ac:dyDescent="0.25">
      <c r="A15079" t="s">
        <v>1838</v>
      </c>
      <c r="B15079" t="s">
        <v>7151</v>
      </c>
      <c r="C15079" t="s">
        <v>4646</v>
      </c>
      <c r="D15079" t="s">
        <v>2684</v>
      </c>
      <c r="E15079">
        <v>45.4</v>
      </c>
      <c r="F15079">
        <v>111958000</v>
      </c>
      <c r="G15079">
        <v>131457000</v>
      </c>
      <c r="H15079">
        <v>114887000</v>
      </c>
      <c r="I15079">
        <v>113006000</v>
      </c>
      <c r="J15079">
        <v>113976000</v>
      </c>
      <c r="K15079">
        <v>1</v>
      </c>
      <c r="L15079">
        <v>1.17416352560782</v>
      </c>
      <c r="M15079">
        <v>1.0261615963129</v>
      </c>
      <c r="N15079">
        <v>1.00936065310206</v>
      </c>
      <c r="O15079">
        <v>1.0180246163740001</v>
      </c>
      <c r="P15079">
        <v>1</v>
      </c>
      <c r="Q15079">
        <v>1.0295924880382501</v>
      </c>
      <c r="R15079">
        <v>1.0040947496974399</v>
      </c>
      <c r="S15079">
        <v>0.97376550356968306</v>
      </c>
      <c r="T15079">
        <v>1.00574850069219</v>
      </c>
      <c r="U15079">
        <v>8</v>
      </c>
      <c r="V15079">
        <v>12</v>
      </c>
    </row>
    <row r="15080" spans="1:22" x14ac:dyDescent="0.25">
      <c r="A15080" t="s">
        <v>1838</v>
      </c>
      <c r="B15080" t="s">
        <v>7151</v>
      </c>
      <c r="C15080" t="s">
        <v>4646</v>
      </c>
      <c r="D15080" t="s">
        <v>2684</v>
      </c>
      <c r="E15080">
        <v>49</v>
      </c>
      <c r="F15080">
        <v>126087000</v>
      </c>
      <c r="G15080">
        <v>128193000</v>
      </c>
      <c r="H15080">
        <v>118507000</v>
      </c>
      <c r="I15080">
        <v>132408000</v>
      </c>
      <c r="J15080">
        <v>121584000</v>
      </c>
      <c r="K15080">
        <v>1</v>
      </c>
      <c r="L15080">
        <v>1.0167027528611201</v>
      </c>
      <c r="M15080">
        <v>0.93988277935076603</v>
      </c>
      <c r="N15080">
        <v>1.0501320516785999</v>
      </c>
      <c r="O15080">
        <v>0.96428656403911595</v>
      </c>
      <c r="P15080">
        <v>1</v>
      </c>
      <c r="Q15080">
        <v>0.97055039232630802</v>
      </c>
      <c r="R15080">
        <v>0.98668397058205004</v>
      </c>
      <c r="S15080">
        <v>0.986281918153183</v>
      </c>
      <c r="T15080">
        <v>1.0395106556502201</v>
      </c>
      <c r="U15080">
        <v>10</v>
      </c>
      <c r="V15080">
        <v>19</v>
      </c>
    </row>
    <row r="15081" spans="1:22" x14ac:dyDescent="0.25">
      <c r="A15081" t="s">
        <v>1838</v>
      </c>
      <c r="B15081" t="s">
        <v>7151</v>
      </c>
      <c r="C15081" t="s">
        <v>4646</v>
      </c>
      <c r="D15081" t="s">
        <v>2684</v>
      </c>
      <c r="E15081">
        <v>51.9</v>
      </c>
      <c r="F15081">
        <v>128299000</v>
      </c>
      <c r="G15081">
        <v>130573000</v>
      </c>
      <c r="H15081">
        <v>130850000</v>
      </c>
      <c r="I15081">
        <v>133170000</v>
      </c>
      <c r="J15081">
        <v>108995000</v>
      </c>
      <c r="K15081">
        <v>1</v>
      </c>
      <c r="L15081">
        <v>1.0177242223244101</v>
      </c>
      <c r="M15081">
        <v>1.0198832414905801</v>
      </c>
      <c r="N15081">
        <v>1.0379660012938501</v>
      </c>
      <c r="O15081">
        <v>0.849538967567947</v>
      </c>
      <c r="P15081">
        <v>1</v>
      </c>
      <c r="Q15081">
        <v>0.99204514708896696</v>
      </c>
      <c r="R15081">
        <v>0.99690456538010697</v>
      </c>
      <c r="S15081">
        <v>1.0539160249805799</v>
      </c>
      <c r="T15081">
        <v>0.94295015790916303</v>
      </c>
      <c r="U15081">
        <v>10</v>
      </c>
      <c r="V15081">
        <v>19</v>
      </c>
    </row>
    <row r="15082" spans="1:22" x14ac:dyDescent="0.25">
      <c r="A15082" t="s">
        <v>1838</v>
      </c>
      <c r="B15082" t="s">
        <v>7151</v>
      </c>
      <c r="C15082" t="s">
        <v>4646</v>
      </c>
      <c r="D15082" t="s">
        <v>2684</v>
      </c>
      <c r="E15082">
        <v>54.8</v>
      </c>
      <c r="F15082">
        <v>173658000</v>
      </c>
      <c r="G15082">
        <v>143832000</v>
      </c>
      <c r="H15082">
        <v>151368000</v>
      </c>
      <c r="I15082">
        <v>157878000</v>
      </c>
      <c r="J15082">
        <v>150897000</v>
      </c>
      <c r="K15082">
        <v>1</v>
      </c>
      <c r="L15082">
        <v>0.82824862661092502</v>
      </c>
      <c r="M15082">
        <v>0.87164426631655301</v>
      </c>
      <c r="N15082">
        <v>0.90913174169920197</v>
      </c>
      <c r="O15082">
        <v>0.86893203883495096</v>
      </c>
      <c r="P15082">
        <v>1</v>
      </c>
      <c r="Q15082">
        <v>0.96037290430585698</v>
      </c>
      <c r="R15082">
        <v>1.0029667670751199</v>
      </c>
      <c r="S15082">
        <v>0.97799427768644698</v>
      </c>
      <c r="T15082">
        <v>1.0163163997056199</v>
      </c>
      <c r="U15082">
        <v>13</v>
      </c>
      <c r="V15082">
        <v>29</v>
      </c>
    </row>
    <row r="15083" spans="1:22" x14ac:dyDescent="0.25">
      <c r="A15083" t="s">
        <v>1838</v>
      </c>
      <c r="B15083" t="s">
        <v>7151</v>
      </c>
      <c r="C15083" t="s">
        <v>4646</v>
      </c>
      <c r="D15083" t="s">
        <v>2684</v>
      </c>
      <c r="E15083">
        <v>57.9</v>
      </c>
      <c r="F15083">
        <v>161858000</v>
      </c>
      <c r="G15083">
        <v>151462000</v>
      </c>
      <c r="H15083">
        <v>140454000</v>
      </c>
      <c r="I15083">
        <v>135692000</v>
      </c>
      <c r="J15083">
        <v>120173000</v>
      </c>
      <c r="K15083">
        <v>1</v>
      </c>
      <c r="L15083">
        <v>0.93577086087805394</v>
      </c>
      <c r="M15083">
        <v>0.86776062968775103</v>
      </c>
      <c r="N15083">
        <v>0.83833977931273096</v>
      </c>
      <c r="O15083">
        <v>0.74245943975583495</v>
      </c>
      <c r="P15083">
        <v>1</v>
      </c>
      <c r="Q15083">
        <v>0.95688306165980097</v>
      </c>
      <c r="R15083">
        <v>0.94756366646032397</v>
      </c>
      <c r="S15083">
        <v>0.95951138364940103</v>
      </c>
      <c r="T15083">
        <v>0.96618401251404895</v>
      </c>
      <c r="U15083">
        <v>13</v>
      </c>
      <c r="V15083">
        <v>29</v>
      </c>
    </row>
    <row r="15084" spans="1:22" x14ac:dyDescent="0.25">
      <c r="A15084" t="s">
        <v>1838</v>
      </c>
      <c r="B15084" t="s">
        <v>7151</v>
      </c>
      <c r="C15084" t="s">
        <v>4646</v>
      </c>
      <c r="D15084" t="s">
        <v>2684</v>
      </c>
      <c r="E15084">
        <v>60.5</v>
      </c>
      <c r="F15084">
        <v>98647800</v>
      </c>
      <c r="G15084">
        <v>96815500</v>
      </c>
      <c r="H15084">
        <v>94035600</v>
      </c>
      <c r="I15084">
        <v>86824100</v>
      </c>
      <c r="J15084">
        <v>77283000</v>
      </c>
      <c r="K15084">
        <v>1</v>
      </c>
      <c r="L15084">
        <v>0.98142584021133805</v>
      </c>
      <c r="M15084">
        <v>0.95324578956651895</v>
      </c>
      <c r="N15084">
        <v>0.88014228396375804</v>
      </c>
      <c r="O15084">
        <v>0.78342345191681895</v>
      </c>
      <c r="P15084">
        <v>1</v>
      </c>
      <c r="Q15084">
        <v>1.0086932930238599</v>
      </c>
      <c r="R15084">
        <v>1.0894125198322899</v>
      </c>
      <c r="S15084">
        <v>0.93082917357783601</v>
      </c>
      <c r="T15084">
        <v>0.99501211502405296</v>
      </c>
      <c r="U15084">
        <v>11</v>
      </c>
      <c r="V15084">
        <v>25</v>
      </c>
    </row>
    <row r="15085" spans="1:22" x14ac:dyDescent="0.25">
      <c r="A15085" t="s">
        <v>1838</v>
      </c>
      <c r="B15085" t="s">
        <v>7151</v>
      </c>
      <c r="C15085" t="s">
        <v>4646</v>
      </c>
      <c r="D15085" t="s">
        <v>2684</v>
      </c>
      <c r="E15085">
        <v>63.6</v>
      </c>
      <c r="F15085">
        <v>84264500</v>
      </c>
      <c r="G15085">
        <v>80616100</v>
      </c>
      <c r="H15085">
        <v>71070200</v>
      </c>
      <c r="I15085">
        <v>75081300</v>
      </c>
      <c r="J15085">
        <v>66649200</v>
      </c>
      <c r="K15085">
        <v>1</v>
      </c>
      <c r="L15085">
        <v>0.95670300067050795</v>
      </c>
      <c r="M15085">
        <v>0.84341804674566401</v>
      </c>
      <c r="N15085">
        <v>0.89101934978549702</v>
      </c>
      <c r="O15085">
        <v>0.79095229901085295</v>
      </c>
      <c r="P15085">
        <v>1</v>
      </c>
      <c r="Q15085">
        <v>0.98783647305339295</v>
      </c>
      <c r="R15085">
        <v>0.96424627662393203</v>
      </c>
      <c r="S15085">
        <v>1.06191247966904</v>
      </c>
      <c r="T15085">
        <v>1.0323887549752999</v>
      </c>
      <c r="U15085">
        <v>11</v>
      </c>
      <c r="V15085">
        <v>25</v>
      </c>
    </row>
    <row r="15086" spans="1:22" x14ac:dyDescent="0.25">
      <c r="A15086" t="s">
        <v>1838</v>
      </c>
      <c r="B15086" t="s">
        <v>7151</v>
      </c>
      <c r="C15086" t="s">
        <v>4646</v>
      </c>
      <c r="D15086" t="s">
        <v>2684</v>
      </c>
      <c r="E15086">
        <v>67</v>
      </c>
      <c r="F15086">
        <v>82917600</v>
      </c>
      <c r="G15086">
        <v>77786500</v>
      </c>
      <c r="H15086">
        <v>71974400</v>
      </c>
      <c r="I15086">
        <v>56766900</v>
      </c>
      <c r="J15086">
        <v>72426000</v>
      </c>
      <c r="K15086">
        <v>1</v>
      </c>
      <c r="L15086">
        <v>0.93811808349493997</v>
      </c>
      <c r="M15086">
        <v>0.86802319411077999</v>
      </c>
      <c r="N15086">
        <v>0.68461822339286205</v>
      </c>
      <c r="O15086">
        <v>0.87346956496570105</v>
      </c>
      <c r="P15086">
        <v>1</v>
      </c>
      <c r="Q15086">
        <v>0.95792251056844502</v>
      </c>
      <c r="R15086">
        <v>0.87273256634544205</v>
      </c>
      <c r="S15086">
        <v>0.94027215644449402</v>
      </c>
      <c r="T15086">
        <v>0.96516263622438203</v>
      </c>
      <c r="U15086">
        <v>8</v>
      </c>
      <c r="V15086">
        <v>15</v>
      </c>
    </row>
    <row r="15087" spans="1:22" x14ac:dyDescent="0.25">
      <c r="A15087" t="s">
        <v>1838</v>
      </c>
      <c r="B15087" t="s">
        <v>7151</v>
      </c>
      <c r="C15087" t="s">
        <v>4646</v>
      </c>
      <c r="D15087" t="s">
        <v>2684</v>
      </c>
      <c r="E15087">
        <v>71.3</v>
      </c>
      <c r="F15087">
        <v>31825900</v>
      </c>
      <c r="G15087">
        <v>39149500</v>
      </c>
      <c r="H15087">
        <v>31608500</v>
      </c>
      <c r="I15087">
        <v>30425600</v>
      </c>
      <c r="J15087">
        <v>27626200</v>
      </c>
      <c r="K15087">
        <v>1</v>
      </c>
      <c r="L15087">
        <v>1.2301144665194099</v>
      </c>
      <c r="M15087">
        <v>0.99316908555610395</v>
      </c>
      <c r="N15087">
        <v>0.95600124426960398</v>
      </c>
      <c r="O15087">
        <v>0.86804143794833799</v>
      </c>
      <c r="P15087">
        <v>1</v>
      </c>
      <c r="Q15087">
        <v>0.90684443525032898</v>
      </c>
      <c r="R15087">
        <v>0.83204914178029299</v>
      </c>
      <c r="S15087">
        <v>0.79852001349005897</v>
      </c>
      <c r="T15087">
        <v>0.76023920545066104</v>
      </c>
      <c r="U15087">
        <v>8</v>
      </c>
      <c r="V15087">
        <v>15</v>
      </c>
    </row>
    <row r="15088" spans="1:22" x14ac:dyDescent="0.25">
      <c r="A15088" t="s">
        <v>1839</v>
      </c>
      <c r="B15088" t="s">
        <v>7152</v>
      </c>
      <c r="C15088" t="s">
        <v>4647</v>
      </c>
      <c r="D15088" t="s">
        <v>2684</v>
      </c>
      <c r="E15088">
        <v>42</v>
      </c>
      <c r="F15088">
        <v>39640600</v>
      </c>
      <c r="G15088">
        <v>34969200</v>
      </c>
      <c r="H15088">
        <v>36973800</v>
      </c>
      <c r="I15088">
        <v>31260000</v>
      </c>
      <c r="J15088">
        <v>38892400</v>
      </c>
      <c r="K15088">
        <v>1</v>
      </c>
      <c r="L15088">
        <v>0.88215617321634898</v>
      </c>
      <c r="M15088">
        <v>0.932725538967624</v>
      </c>
      <c r="N15088">
        <v>0.78858544018001697</v>
      </c>
      <c r="O15088">
        <v>0.98112541182525004</v>
      </c>
      <c r="P15088">
        <v>1</v>
      </c>
      <c r="Q15088">
        <v>0.97252051545008</v>
      </c>
      <c r="R15088">
        <v>1.01372199582869</v>
      </c>
      <c r="S15088">
        <v>0.89214584153985899</v>
      </c>
      <c r="T15088">
        <v>1.02227678511128</v>
      </c>
      <c r="U15088">
        <v>6</v>
      </c>
      <c r="V15088">
        <v>6</v>
      </c>
    </row>
    <row r="15089" spans="1:22" x14ac:dyDescent="0.25">
      <c r="A15089" t="s">
        <v>1839</v>
      </c>
      <c r="B15089" t="s">
        <v>7152</v>
      </c>
      <c r="C15089" t="s">
        <v>4647</v>
      </c>
      <c r="D15089" t="s">
        <v>2684</v>
      </c>
      <c r="E15089">
        <v>45.4</v>
      </c>
      <c r="F15089">
        <v>39225300</v>
      </c>
      <c r="G15089">
        <v>47652300</v>
      </c>
      <c r="H15089">
        <v>39572800</v>
      </c>
      <c r="I15089">
        <v>44726500</v>
      </c>
      <c r="J15089">
        <v>42844300</v>
      </c>
      <c r="K15089">
        <v>1</v>
      </c>
      <c r="L15089">
        <v>1.21483583299554</v>
      </c>
      <c r="M15089">
        <v>1.00885907819698</v>
      </c>
      <c r="N15089">
        <v>1.1402462186394999</v>
      </c>
      <c r="O15089">
        <v>1.0922618819996299</v>
      </c>
      <c r="P15089">
        <v>1</v>
      </c>
      <c r="Q15089">
        <v>1.06525694298366</v>
      </c>
      <c r="R15089">
        <v>0.98716430944400502</v>
      </c>
      <c r="S15089">
        <v>1.1000353836604799</v>
      </c>
      <c r="T15089">
        <v>1.0790905568640801</v>
      </c>
      <c r="U15089">
        <v>6</v>
      </c>
      <c r="V15089">
        <v>6</v>
      </c>
    </row>
    <row r="15090" spans="1:22" x14ac:dyDescent="0.25">
      <c r="A15090" t="s">
        <v>1839</v>
      </c>
      <c r="B15090" t="s">
        <v>7152</v>
      </c>
      <c r="C15090" t="s">
        <v>4647</v>
      </c>
      <c r="D15090" t="s">
        <v>2684</v>
      </c>
      <c r="E15090">
        <v>49</v>
      </c>
      <c r="F15090">
        <v>63455000</v>
      </c>
      <c r="G15090">
        <v>64535900</v>
      </c>
      <c r="H15090">
        <v>59846900</v>
      </c>
      <c r="I15090">
        <v>63219400</v>
      </c>
      <c r="J15090">
        <v>59779700</v>
      </c>
      <c r="K15090">
        <v>1</v>
      </c>
      <c r="L15090">
        <v>1.01703411866677</v>
      </c>
      <c r="M15090">
        <v>0.94313923252698795</v>
      </c>
      <c r="N15090">
        <v>0.99628713261366297</v>
      </c>
      <c r="O15090">
        <v>0.94208021432511202</v>
      </c>
      <c r="P15090">
        <v>1</v>
      </c>
      <c r="Q15090">
        <v>0.97086671606180697</v>
      </c>
      <c r="R15090">
        <v>0.99010257790258005</v>
      </c>
      <c r="S15090">
        <v>0.93571087808895503</v>
      </c>
      <c r="T15090">
        <v>1.0155719863669801</v>
      </c>
      <c r="U15090">
        <v>7</v>
      </c>
      <c r="V15090">
        <v>7</v>
      </c>
    </row>
    <row r="15091" spans="1:22" x14ac:dyDescent="0.25">
      <c r="A15091" t="s">
        <v>1839</v>
      </c>
      <c r="B15091" t="s">
        <v>7152</v>
      </c>
      <c r="C15091" t="s">
        <v>4647</v>
      </c>
      <c r="D15091" t="s">
        <v>2684</v>
      </c>
      <c r="E15091">
        <v>51.9</v>
      </c>
      <c r="F15091">
        <v>59701900</v>
      </c>
      <c r="G15091">
        <v>61598700</v>
      </c>
      <c r="H15091">
        <v>59834500</v>
      </c>
      <c r="I15091">
        <v>61460100</v>
      </c>
      <c r="J15091">
        <v>55194400</v>
      </c>
      <c r="K15091">
        <v>1</v>
      </c>
      <c r="L15091">
        <v>1.03177118316167</v>
      </c>
      <c r="M15091">
        <v>1.00222103484144</v>
      </c>
      <c r="N15091">
        <v>1.02944964900615</v>
      </c>
      <c r="O15091">
        <v>0.92449989028824897</v>
      </c>
      <c r="P15091">
        <v>1</v>
      </c>
      <c r="Q15091">
        <v>1.0057376769750399</v>
      </c>
      <c r="R15091">
        <v>0.97964030048495998</v>
      </c>
      <c r="S15091">
        <v>1.0452688051880199</v>
      </c>
      <c r="T15091">
        <v>1.02615342063704</v>
      </c>
      <c r="U15091">
        <v>7</v>
      </c>
      <c r="V15091">
        <v>7</v>
      </c>
    </row>
    <row r="15092" spans="1:22" x14ac:dyDescent="0.25">
      <c r="A15092" t="s">
        <v>1839</v>
      </c>
      <c r="B15092" t="s">
        <v>7152</v>
      </c>
      <c r="C15092" t="s">
        <v>4647</v>
      </c>
      <c r="D15092" t="s">
        <v>2684</v>
      </c>
      <c r="E15092">
        <v>54.8</v>
      </c>
      <c r="F15092">
        <v>93370700</v>
      </c>
      <c r="G15092">
        <v>76093400</v>
      </c>
      <c r="H15092">
        <v>77546600</v>
      </c>
      <c r="I15092">
        <v>81876800</v>
      </c>
      <c r="J15092">
        <v>75100800</v>
      </c>
      <c r="K15092">
        <v>1</v>
      </c>
      <c r="L15092">
        <v>0.81496015345285</v>
      </c>
      <c r="M15092">
        <v>0.83052392238678696</v>
      </c>
      <c r="N15092">
        <v>0.87690035525063004</v>
      </c>
      <c r="O15092">
        <v>0.80432940954710597</v>
      </c>
      <c r="P15092">
        <v>1</v>
      </c>
      <c r="Q15092">
        <v>0.94496462091053102</v>
      </c>
      <c r="R15092">
        <v>0.95565120497483802</v>
      </c>
      <c r="S15092">
        <v>0.94332151238437101</v>
      </c>
      <c r="T15092">
        <v>0.940756161764145</v>
      </c>
      <c r="U15092">
        <v>4</v>
      </c>
      <c r="V15092">
        <v>5</v>
      </c>
    </row>
    <row r="15093" spans="1:22" x14ac:dyDescent="0.25">
      <c r="A15093" t="s">
        <v>1839</v>
      </c>
      <c r="B15093" t="s">
        <v>7152</v>
      </c>
      <c r="C15093" t="s">
        <v>4647</v>
      </c>
      <c r="D15093" t="s">
        <v>2684</v>
      </c>
      <c r="E15093">
        <v>57.9</v>
      </c>
      <c r="F15093">
        <v>22495500</v>
      </c>
      <c r="G15093">
        <v>19848500</v>
      </c>
      <c r="H15093">
        <v>20761200</v>
      </c>
      <c r="I15093">
        <v>17121900</v>
      </c>
      <c r="J15093">
        <v>15519100</v>
      </c>
      <c r="K15093">
        <v>1</v>
      </c>
      <c r="L15093">
        <v>0.88233202195994798</v>
      </c>
      <c r="M15093">
        <v>0.92290458091618299</v>
      </c>
      <c r="N15093">
        <v>0.76112555844502205</v>
      </c>
      <c r="O15093">
        <v>0.68987575292836301</v>
      </c>
      <c r="P15093">
        <v>1</v>
      </c>
      <c r="Q15093">
        <v>0.90223857342737002</v>
      </c>
      <c r="R15093">
        <v>1.0077788949708899</v>
      </c>
      <c r="S15093">
        <v>0.87113680602537003</v>
      </c>
      <c r="T15093">
        <v>0.89775533505194205</v>
      </c>
      <c r="U15093">
        <v>4</v>
      </c>
      <c r="V15093">
        <v>5</v>
      </c>
    </row>
    <row r="15094" spans="1:22" x14ac:dyDescent="0.25">
      <c r="A15094" t="s">
        <v>2538</v>
      </c>
      <c r="B15094" t="s">
        <v>7153</v>
      </c>
      <c r="C15094" t="s">
        <v>4648</v>
      </c>
      <c r="D15094" t="s">
        <v>2681</v>
      </c>
      <c r="E15094">
        <v>60.5</v>
      </c>
      <c r="F15094">
        <v>6585850</v>
      </c>
      <c r="G15094">
        <v>6565130</v>
      </c>
      <c r="H15094">
        <v>6726660</v>
      </c>
      <c r="I15094">
        <v>7266690</v>
      </c>
      <c r="J15094">
        <v>5684380</v>
      </c>
      <c r="K15094">
        <v>1</v>
      </c>
      <c r="L15094">
        <v>0.99685386092911299</v>
      </c>
      <c r="M15094">
        <v>1.0213806873828</v>
      </c>
      <c r="N15094">
        <v>1.10337921452812</v>
      </c>
      <c r="O15094">
        <v>0.86312017431311105</v>
      </c>
      <c r="P15094">
        <v>1</v>
      </c>
      <c r="Q15094">
        <v>1.02454995828071</v>
      </c>
      <c r="R15094">
        <v>1.1672801711043801</v>
      </c>
      <c r="S15094">
        <v>1.16692219100845</v>
      </c>
      <c r="T15094">
        <v>1.09623349679147</v>
      </c>
      <c r="U15094">
        <v>1</v>
      </c>
      <c r="V15094">
        <v>1</v>
      </c>
    </row>
    <row r="15095" spans="1:22" x14ac:dyDescent="0.25">
      <c r="A15095" t="s">
        <v>2538</v>
      </c>
      <c r="B15095" t="s">
        <v>7153</v>
      </c>
      <c r="C15095" t="s">
        <v>4648</v>
      </c>
      <c r="D15095" t="s">
        <v>2681</v>
      </c>
      <c r="E15095">
        <v>63.6</v>
      </c>
      <c r="F15095">
        <v>6757750</v>
      </c>
      <c r="G15095">
        <v>5880200</v>
      </c>
      <c r="H15095">
        <v>5424680</v>
      </c>
      <c r="I15095">
        <v>4739890</v>
      </c>
      <c r="J15095">
        <v>4375090</v>
      </c>
      <c r="K15095">
        <v>1</v>
      </c>
      <c r="L15095">
        <v>0.87014168917169199</v>
      </c>
      <c r="M15095">
        <v>0.80273463800821299</v>
      </c>
      <c r="N15095">
        <v>0.70140061410972598</v>
      </c>
      <c r="O15095">
        <v>0.64741814953201904</v>
      </c>
      <c r="P15095">
        <v>1</v>
      </c>
      <c r="Q15095">
        <v>0.89845824324337098</v>
      </c>
      <c r="R15095">
        <v>0.91773455500874801</v>
      </c>
      <c r="S15095">
        <v>0.83592580290198704</v>
      </c>
      <c r="T15095">
        <v>0.84504112091164696</v>
      </c>
      <c r="U15095">
        <v>1</v>
      </c>
      <c r="V15095">
        <v>1</v>
      </c>
    </row>
    <row r="15096" spans="1:22" x14ac:dyDescent="0.25">
      <c r="A15096" t="s">
        <v>1840</v>
      </c>
      <c r="B15096" t="s">
        <v>7154</v>
      </c>
      <c r="C15096" t="s">
        <v>4649</v>
      </c>
      <c r="D15096" t="s">
        <v>2681</v>
      </c>
      <c r="E15096">
        <v>42</v>
      </c>
      <c r="F15096">
        <v>6928640</v>
      </c>
      <c r="G15096">
        <v>11197600</v>
      </c>
      <c r="H15096">
        <v>5517510</v>
      </c>
      <c r="I15096">
        <v>7458280</v>
      </c>
      <c r="J15096">
        <v>9704030</v>
      </c>
      <c r="K15096">
        <v>1</v>
      </c>
      <c r="L15096">
        <v>1.6161324588952499</v>
      </c>
      <c r="M15096">
        <v>0.79633376824311797</v>
      </c>
      <c r="N15096">
        <v>1.07644213005727</v>
      </c>
      <c r="O15096">
        <v>1.40056778819509</v>
      </c>
      <c r="P15096">
        <v>1</v>
      </c>
      <c r="Q15096">
        <v>1.78168222326201</v>
      </c>
      <c r="R15096">
        <v>0.86548617268773298</v>
      </c>
      <c r="S15096">
        <v>1.2178050989245699</v>
      </c>
      <c r="T15096">
        <v>1.4593118459574701</v>
      </c>
      <c r="U15096">
        <v>1</v>
      </c>
      <c r="V15096">
        <v>1</v>
      </c>
    </row>
    <row r="15097" spans="1:22" x14ac:dyDescent="0.25">
      <c r="A15097" t="s">
        <v>1840</v>
      </c>
      <c r="B15097" t="s">
        <v>7154</v>
      </c>
      <c r="C15097" t="s">
        <v>4649</v>
      </c>
      <c r="D15097" t="s">
        <v>2681</v>
      </c>
      <c r="E15097">
        <v>45.4</v>
      </c>
      <c r="F15097">
        <v>18755100</v>
      </c>
      <c r="G15097">
        <v>18870700</v>
      </c>
      <c r="H15097">
        <v>18179000</v>
      </c>
      <c r="I15097">
        <v>21662900</v>
      </c>
      <c r="J15097">
        <v>13663300</v>
      </c>
      <c r="K15097">
        <v>1</v>
      </c>
      <c r="L15097">
        <v>1.00616365681868</v>
      </c>
      <c r="M15097">
        <v>0.96928302168476799</v>
      </c>
      <c r="N15097">
        <v>1.1550404956518501</v>
      </c>
      <c r="O15097">
        <v>0.72851117829283796</v>
      </c>
      <c r="P15097">
        <v>1</v>
      </c>
      <c r="Q15097">
        <v>0.88227791121457899</v>
      </c>
      <c r="R15097">
        <v>0.94843930677344701</v>
      </c>
      <c r="S15097">
        <v>1.11430793981829</v>
      </c>
      <c r="T15097">
        <v>0.71972623600719099</v>
      </c>
      <c r="U15097">
        <v>1</v>
      </c>
      <c r="V15097">
        <v>1</v>
      </c>
    </row>
    <row r="15098" spans="1:22" x14ac:dyDescent="0.25">
      <c r="A15098" t="s">
        <v>1840</v>
      </c>
      <c r="B15098" t="s">
        <v>7154</v>
      </c>
      <c r="C15098" t="s">
        <v>4649</v>
      </c>
      <c r="D15098" t="s">
        <v>2681</v>
      </c>
      <c r="E15098">
        <v>49</v>
      </c>
      <c r="F15098">
        <v>9617690</v>
      </c>
      <c r="G15098">
        <v>21574500</v>
      </c>
      <c r="H15098">
        <v>8700160</v>
      </c>
      <c r="I15098">
        <v>16593200</v>
      </c>
      <c r="J15098">
        <v>18447600</v>
      </c>
      <c r="K15098">
        <v>1</v>
      </c>
      <c r="L15098">
        <v>2.2432101679301399</v>
      </c>
      <c r="M15098">
        <v>0.90459975316318197</v>
      </c>
      <c r="N15098">
        <v>1.7252791470716999</v>
      </c>
      <c r="O15098">
        <v>1.9180905186172601</v>
      </c>
      <c r="P15098">
        <v>1</v>
      </c>
      <c r="Q15098">
        <v>2.1413815418795799</v>
      </c>
      <c r="R15098">
        <v>0.94964403630751903</v>
      </c>
      <c r="S15098">
        <v>1.6203787169466899</v>
      </c>
      <c r="T15098">
        <v>2.0677209524236599</v>
      </c>
      <c r="U15098">
        <v>1</v>
      </c>
      <c r="V15098">
        <v>1</v>
      </c>
    </row>
    <row r="15099" spans="1:22" x14ac:dyDescent="0.25">
      <c r="A15099" t="s">
        <v>1840</v>
      </c>
      <c r="B15099" t="s">
        <v>7154</v>
      </c>
      <c r="C15099" t="s">
        <v>4649</v>
      </c>
      <c r="D15099" t="s">
        <v>2681</v>
      </c>
      <c r="E15099">
        <v>51.9</v>
      </c>
      <c r="F15099">
        <v>25010000</v>
      </c>
      <c r="G15099">
        <v>24918600</v>
      </c>
      <c r="H15099">
        <v>27873100</v>
      </c>
      <c r="I15099">
        <v>26102800</v>
      </c>
      <c r="J15099">
        <v>16555000</v>
      </c>
      <c r="K15099">
        <v>1</v>
      </c>
      <c r="L15099">
        <v>0.99634546181527395</v>
      </c>
      <c r="M15099">
        <v>1.1144782087165099</v>
      </c>
      <c r="N15099">
        <v>1.04369452219112</v>
      </c>
      <c r="O15099">
        <v>0.66193522590963605</v>
      </c>
      <c r="P15099">
        <v>1</v>
      </c>
      <c r="Q15099">
        <v>0.97120581247489401</v>
      </c>
      <c r="R15099">
        <v>1.0893682424493401</v>
      </c>
      <c r="S15099">
        <v>1.0597325738516801</v>
      </c>
      <c r="T15099">
        <v>0.73471841743057797</v>
      </c>
      <c r="U15099">
        <v>1</v>
      </c>
      <c r="V15099">
        <v>1</v>
      </c>
    </row>
    <row r="15100" spans="1:22" x14ac:dyDescent="0.25">
      <c r="A15100" t="s">
        <v>1840</v>
      </c>
      <c r="B15100" t="s">
        <v>7154</v>
      </c>
      <c r="C15100" t="s">
        <v>4649</v>
      </c>
      <c r="D15100" t="s">
        <v>2681</v>
      </c>
      <c r="E15100">
        <v>54.8</v>
      </c>
      <c r="F15100">
        <v>18422400</v>
      </c>
      <c r="G15100">
        <v>28235800</v>
      </c>
      <c r="H15100">
        <v>13338500</v>
      </c>
      <c r="I15100">
        <v>26230000</v>
      </c>
      <c r="J15100">
        <v>30681100</v>
      </c>
      <c r="K15100">
        <v>1</v>
      </c>
      <c r="L15100">
        <v>1.53268846621504</v>
      </c>
      <c r="M15100">
        <v>0.72403704186208095</v>
      </c>
      <c r="N15100">
        <v>1.4238101441723101</v>
      </c>
      <c r="O15100">
        <v>1.66542361472989</v>
      </c>
      <c r="P15100">
        <v>1</v>
      </c>
      <c r="Q15100">
        <v>1.7771867364489899</v>
      </c>
      <c r="R15100">
        <v>0.83312094071105502</v>
      </c>
      <c r="S15100">
        <v>1.5316571951495599</v>
      </c>
      <c r="T15100">
        <v>1.94790530957565</v>
      </c>
      <c r="U15100">
        <v>1</v>
      </c>
      <c r="V15100">
        <v>1</v>
      </c>
    </row>
    <row r="15101" spans="1:22" x14ac:dyDescent="0.25">
      <c r="A15101" t="s">
        <v>1840</v>
      </c>
      <c r="B15101" t="s">
        <v>7154</v>
      </c>
      <c r="C15101" t="s">
        <v>4649</v>
      </c>
      <c r="D15101" t="s">
        <v>2681</v>
      </c>
      <c r="E15101">
        <v>57.9</v>
      </c>
      <c r="F15101">
        <v>23832700</v>
      </c>
      <c r="G15101">
        <v>21270700</v>
      </c>
      <c r="H15101">
        <v>23941500</v>
      </c>
      <c r="I15101">
        <v>24437900</v>
      </c>
      <c r="J15101">
        <v>14315200</v>
      </c>
      <c r="K15101">
        <v>1</v>
      </c>
      <c r="L15101">
        <v>0.89250063987714401</v>
      </c>
      <c r="M15101">
        <v>1.00456515627688</v>
      </c>
      <c r="N15101">
        <v>1.0253936817901499</v>
      </c>
      <c r="O15101">
        <v>0.60065372366538405</v>
      </c>
      <c r="P15101">
        <v>1</v>
      </c>
      <c r="Q15101">
        <v>0.912636608515068</v>
      </c>
      <c r="R15101">
        <v>1.09694933154841</v>
      </c>
      <c r="S15101">
        <v>1.17360160483665</v>
      </c>
      <c r="T15101">
        <v>0.78164811946276402</v>
      </c>
      <c r="U15101">
        <v>1</v>
      </c>
      <c r="V15101">
        <v>1</v>
      </c>
    </row>
    <row r="15102" spans="1:22" x14ac:dyDescent="0.25">
      <c r="A15102" t="s">
        <v>2392</v>
      </c>
      <c r="B15102" t="s">
        <v>7155</v>
      </c>
      <c r="C15102" t="s">
        <v>4650</v>
      </c>
      <c r="D15102" t="s">
        <v>2716</v>
      </c>
      <c r="E15102">
        <v>49</v>
      </c>
      <c r="F15102">
        <v>8110540</v>
      </c>
      <c r="G15102">
        <v>7739440</v>
      </c>
      <c r="H15102">
        <v>6910670</v>
      </c>
      <c r="I15102">
        <v>8757410</v>
      </c>
      <c r="J15102">
        <v>6272050</v>
      </c>
      <c r="K15102">
        <v>1</v>
      </c>
      <c r="L15102">
        <v>0.95424472353258805</v>
      </c>
      <c r="M15102">
        <v>0.852060405349089</v>
      </c>
      <c r="N15102">
        <v>1.07975671163696</v>
      </c>
      <c r="O15102">
        <v>0.77332088862147297</v>
      </c>
      <c r="P15102">
        <v>1</v>
      </c>
      <c r="Q15102">
        <v>0.91092759235045795</v>
      </c>
      <c r="R15102">
        <v>0.894488506860741</v>
      </c>
      <c r="S15102">
        <v>1.0141053394092701</v>
      </c>
      <c r="T15102">
        <v>0.833647728732958</v>
      </c>
      <c r="U15102">
        <v>1</v>
      </c>
      <c r="V15102">
        <v>1</v>
      </c>
    </row>
    <row r="15103" spans="1:22" x14ac:dyDescent="0.25">
      <c r="A15103" t="s">
        <v>2392</v>
      </c>
      <c r="B15103" t="s">
        <v>7155</v>
      </c>
      <c r="C15103" t="s">
        <v>4650</v>
      </c>
      <c r="D15103" t="s">
        <v>2716</v>
      </c>
      <c r="E15103">
        <v>51.9</v>
      </c>
      <c r="F15103">
        <v>7017960</v>
      </c>
      <c r="G15103">
        <v>6942200</v>
      </c>
      <c r="H15103">
        <v>6638530</v>
      </c>
      <c r="I15103">
        <v>5630140</v>
      </c>
      <c r="J15103">
        <v>4665790</v>
      </c>
      <c r="K15103">
        <v>1</v>
      </c>
      <c r="L15103">
        <v>0.98920484015297905</v>
      </c>
      <c r="M15103">
        <v>0.94593443108823605</v>
      </c>
      <c r="N15103">
        <v>0.80224737673056001</v>
      </c>
      <c r="O15103">
        <v>0.66483565024594005</v>
      </c>
      <c r="P15103">
        <v>1</v>
      </c>
      <c r="Q15103">
        <v>0.96424536197967103</v>
      </c>
      <c r="R15103">
        <v>0.92462187291544695</v>
      </c>
      <c r="S15103">
        <v>0.81457520311939702</v>
      </c>
      <c r="T15103">
        <v>0.737937758379411</v>
      </c>
      <c r="U15103">
        <v>1</v>
      </c>
      <c r="V15103">
        <v>1</v>
      </c>
    </row>
    <row r="15104" spans="1:22" x14ac:dyDescent="0.25">
      <c r="A15104" t="s">
        <v>2392</v>
      </c>
      <c r="B15104" t="s">
        <v>7155</v>
      </c>
      <c r="C15104" t="s">
        <v>4650</v>
      </c>
      <c r="D15104" t="s">
        <v>2716</v>
      </c>
      <c r="E15104">
        <v>54.8</v>
      </c>
      <c r="F15104">
        <v>46380000</v>
      </c>
      <c r="G15104">
        <v>38990400</v>
      </c>
      <c r="H15104">
        <v>39223700</v>
      </c>
      <c r="I15104">
        <v>40442200</v>
      </c>
      <c r="J15104">
        <v>36737500</v>
      </c>
      <c r="K15104">
        <v>1</v>
      </c>
      <c r="L15104">
        <v>0.84067270375161696</v>
      </c>
      <c r="M15104">
        <v>0.84570288917636904</v>
      </c>
      <c r="N15104">
        <v>0.87197498921949101</v>
      </c>
      <c r="O15104">
        <v>0.79209788702026696</v>
      </c>
      <c r="P15104">
        <v>1</v>
      </c>
      <c r="Q15104">
        <v>0.974778901084565</v>
      </c>
      <c r="R15104">
        <v>0.97311704492445705</v>
      </c>
      <c r="S15104">
        <v>0.93802307259503703</v>
      </c>
      <c r="T15104">
        <v>0.92644998316580196</v>
      </c>
      <c r="U15104">
        <v>4</v>
      </c>
      <c r="V15104">
        <v>4</v>
      </c>
    </row>
    <row r="15105" spans="1:22" x14ac:dyDescent="0.25">
      <c r="A15105" t="s">
        <v>2392</v>
      </c>
      <c r="B15105" t="s">
        <v>7155</v>
      </c>
      <c r="C15105" t="s">
        <v>4650</v>
      </c>
      <c r="D15105" t="s">
        <v>2716</v>
      </c>
      <c r="E15105">
        <v>57.9</v>
      </c>
      <c r="F15105">
        <v>46226700</v>
      </c>
      <c r="G15105">
        <v>46837700</v>
      </c>
      <c r="H15105">
        <v>41661400</v>
      </c>
      <c r="I15105">
        <v>36799800</v>
      </c>
      <c r="J15105">
        <v>31022900</v>
      </c>
      <c r="K15105">
        <v>1</v>
      </c>
      <c r="L15105">
        <v>1.0132174695576399</v>
      </c>
      <c r="M15105">
        <v>0.90124105765715501</v>
      </c>
      <c r="N15105">
        <v>0.79607239971704702</v>
      </c>
      <c r="O15105">
        <v>0.67110349646416501</v>
      </c>
      <c r="P15105">
        <v>1</v>
      </c>
      <c r="Q15105">
        <v>1.03607696598693</v>
      </c>
      <c r="R15105">
        <v>0.98412310001375103</v>
      </c>
      <c r="S15105">
        <v>0.91113477922256902</v>
      </c>
      <c r="T15105">
        <v>0.87332645301026901</v>
      </c>
      <c r="U15105">
        <v>4</v>
      </c>
      <c r="V15105">
        <v>4</v>
      </c>
    </row>
    <row r="15106" spans="1:22" x14ac:dyDescent="0.25">
      <c r="A15106" t="s">
        <v>2392</v>
      </c>
      <c r="B15106" t="s">
        <v>7155</v>
      </c>
      <c r="C15106" t="s">
        <v>4650</v>
      </c>
      <c r="D15106" t="s">
        <v>2716</v>
      </c>
      <c r="E15106">
        <v>60.5</v>
      </c>
      <c r="F15106">
        <v>31489500</v>
      </c>
      <c r="G15106">
        <v>31606800</v>
      </c>
      <c r="H15106">
        <v>29866500</v>
      </c>
      <c r="I15106">
        <v>29550400</v>
      </c>
      <c r="J15106">
        <v>27031900</v>
      </c>
      <c r="K15106">
        <v>1</v>
      </c>
      <c r="L15106">
        <v>1.00372505120755</v>
      </c>
      <c r="M15106">
        <v>0.94845901014623901</v>
      </c>
      <c r="N15106">
        <v>0.938420743422411</v>
      </c>
      <c r="O15106">
        <v>0.85844170278981902</v>
      </c>
      <c r="P15106">
        <v>1</v>
      </c>
      <c r="Q15106">
        <v>1.0316120543301299</v>
      </c>
      <c r="R15106">
        <v>1.0839419712212099</v>
      </c>
      <c r="S15106">
        <v>0.99246385611005405</v>
      </c>
      <c r="T15106">
        <v>1.0902914537825701</v>
      </c>
      <c r="U15106">
        <v>5</v>
      </c>
      <c r="V15106">
        <v>5</v>
      </c>
    </row>
    <row r="15107" spans="1:22" x14ac:dyDescent="0.25">
      <c r="A15107" t="s">
        <v>2392</v>
      </c>
      <c r="B15107" t="s">
        <v>7155</v>
      </c>
      <c r="C15107" t="s">
        <v>4650</v>
      </c>
      <c r="D15107" t="s">
        <v>2716</v>
      </c>
      <c r="E15107">
        <v>63.6</v>
      </c>
      <c r="F15107">
        <v>32735100</v>
      </c>
      <c r="G15107">
        <v>30909000</v>
      </c>
      <c r="H15107">
        <v>30705500</v>
      </c>
      <c r="I15107">
        <v>29297500</v>
      </c>
      <c r="J15107">
        <v>28413900</v>
      </c>
      <c r="K15107">
        <v>1</v>
      </c>
      <c r="L15107">
        <v>0.944215841711191</v>
      </c>
      <c r="M15107">
        <v>0.93799927295166396</v>
      </c>
      <c r="N15107">
        <v>0.89498733775061001</v>
      </c>
      <c r="O15107">
        <v>0.86799490455199502</v>
      </c>
      <c r="P15107">
        <v>1</v>
      </c>
      <c r="Q15107">
        <v>0.97494295118068697</v>
      </c>
      <c r="R15107">
        <v>1.0723772272948999</v>
      </c>
      <c r="S15107">
        <v>1.0666415082140901</v>
      </c>
      <c r="T15107">
        <v>1.13294844702518</v>
      </c>
      <c r="U15107">
        <v>5</v>
      </c>
      <c r="V15107">
        <v>5</v>
      </c>
    </row>
    <row r="15108" spans="1:22" x14ac:dyDescent="0.25">
      <c r="A15108" t="s">
        <v>2392</v>
      </c>
      <c r="B15108" t="s">
        <v>7155</v>
      </c>
      <c r="C15108" t="s">
        <v>4650</v>
      </c>
      <c r="D15108" t="s">
        <v>2716</v>
      </c>
      <c r="E15108">
        <v>67</v>
      </c>
      <c r="F15108">
        <v>21253600</v>
      </c>
      <c r="G15108">
        <v>20122100</v>
      </c>
      <c r="H15108">
        <v>20095300</v>
      </c>
      <c r="I15108">
        <v>14619300</v>
      </c>
      <c r="J15108">
        <v>16764400</v>
      </c>
      <c r="K15108">
        <v>1</v>
      </c>
      <c r="L15108">
        <v>0.946761960326721</v>
      </c>
      <c r="M15108">
        <v>0.94550099747807403</v>
      </c>
      <c r="N15108">
        <v>0.68785052885158304</v>
      </c>
      <c r="O15108">
        <v>0.78877931268114598</v>
      </c>
      <c r="P15108">
        <v>1</v>
      </c>
      <c r="Q15108">
        <v>0.966748866590595</v>
      </c>
      <c r="R15108">
        <v>0.95063071771548002</v>
      </c>
      <c r="S15108">
        <v>0.94471148733010302</v>
      </c>
      <c r="T15108">
        <v>0.87158196617472905</v>
      </c>
      <c r="U15108">
        <v>5</v>
      </c>
      <c r="V15108">
        <v>5</v>
      </c>
    </row>
    <row r="15109" spans="1:22" x14ac:dyDescent="0.25">
      <c r="A15109" t="s">
        <v>2392</v>
      </c>
      <c r="B15109" t="s">
        <v>7155</v>
      </c>
      <c r="C15109" t="s">
        <v>4650</v>
      </c>
      <c r="D15109" t="s">
        <v>2716</v>
      </c>
      <c r="E15109">
        <v>71.3</v>
      </c>
      <c r="F15109">
        <v>9804880</v>
      </c>
      <c r="G15109">
        <v>12226100</v>
      </c>
      <c r="H15109">
        <v>11487500</v>
      </c>
      <c r="I15109">
        <v>10175400</v>
      </c>
      <c r="J15109">
        <v>7599650</v>
      </c>
      <c r="K15109">
        <v>1</v>
      </c>
      <c r="L15109">
        <v>1.2469402991163601</v>
      </c>
      <c r="M15109">
        <v>1.1716104633611</v>
      </c>
      <c r="N15109">
        <v>1.0377893457135601</v>
      </c>
      <c r="O15109">
        <v>0.77508852734556699</v>
      </c>
      <c r="P15109">
        <v>1</v>
      </c>
      <c r="Q15109">
        <v>0.91924849444505696</v>
      </c>
      <c r="R15109">
        <v>0.98154231209741605</v>
      </c>
      <c r="S15109">
        <v>0.86683523406098095</v>
      </c>
      <c r="T15109">
        <v>0.678830134625654</v>
      </c>
      <c r="U15109">
        <v>5</v>
      </c>
      <c r="V15109">
        <v>5</v>
      </c>
    </row>
    <row r="15110" spans="1:22" x14ac:dyDescent="0.25">
      <c r="A15110" t="s">
        <v>1841</v>
      </c>
      <c r="B15110" t="s">
        <v>7156</v>
      </c>
      <c r="C15110" t="s">
        <v>4651</v>
      </c>
      <c r="D15110" t="s">
        <v>2684</v>
      </c>
      <c r="E15110">
        <v>42</v>
      </c>
      <c r="F15110">
        <v>51917800</v>
      </c>
      <c r="G15110">
        <v>43761800</v>
      </c>
      <c r="H15110">
        <v>43789600</v>
      </c>
      <c r="I15110">
        <v>42948100</v>
      </c>
      <c r="J15110">
        <v>45261600</v>
      </c>
      <c r="K15110">
        <v>1</v>
      </c>
      <c r="L15110">
        <v>0.84290551602725805</v>
      </c>
      <c r="M15110">
        <v>0.84344097785345296</v>
      </c>
      <c r="N15110">
        <v>0.82723266394184702</v>
      </c>
      <c r="O15110">
        <v>0.87179348893828301</v>
      </c>
      <c r="P15110">
        <v>1</v>
      </c>
      <c r="Q15110">
        <v>0.92924918717482297</v>
      </c>
      <c r="R15110">
        <v>0.91668410021201296</v>
      </c>
      <c r="S15110">
        <v>0.93586838346037204</v>
      </c>
      <c r="T15110">
        <v>0.90835915002424705</v>
      </c>
      <c r="U15110">
        <v>3</v>
      </c>
      <c r="V15110">
        <v>4</v>
      </c>
    </row>
    <row r="15111" spans="1:22" x14ac:dyDescent="0.25">
      <c r="A15111" t="s">
        <v>1841</v>
      </c>
      <c r="B15111" t="s">
        <v>7156</v>
      </c>
      <c r="C15111" t="s">
        <v>4651</v>
      </c>
      <c r="D15111" t="s">
        <v>2684</v>
      </c>
      <c r="E15111">
        <v>45.4</v>
      </c>
      <c r="F15111">
        <v>51330200</v>
      </c>
      <c r="G15111">
        <v>62407600</v>
      </c>
      <c r="H15111">
        <v>54276800</v>
      </c>
      <c r="I15111">
        <v>57648600</v>
      </c>
      <c r="J15111">
        <v>56941200</v>
      </c>
      <c r="K15111">
        <v>1</v>
      </c>
      <c r="L15111">
        <v>1.2158066791089801</v>
      </c>
      <c r="M15111">
        <v>1.05740480263081</v>
      </c>
      <c r="N15111">
        <v>1.12309322776845</v>
      </c>
      <c r="O15111">
        <v>1.10931186708799</v>
      </c>
      <c r="P15111">
        <v>1</v>
      </c>
      <c r="Q15111">
        <v>1.0661082518888001</v>
      </c>
      <c r="R15111">
        <v>1.0346660939576799</v>
      </c>
      <c r="S15111">
        <v>1.0834872937959299</v>
      </c>
      <c r="T15111">
        <v>1.0959349402548499</v>
      </c>
      <c r="U15111">
        <v>3</v>
      </c>
      <c r="V15111">
        <v>4</v>
      </c>
    </row>
    <row r="15112" spans="1:22" x14ac:dyDescent="0.25">
      <c r="A15112" t="s">
        <v>1841</v>
      </c>
      <c r="B15112" t="s">
        <v>7156</v>
      </c>
      <c r="C15112" t="s">
        <v>4651</v>
      </c>
      <c r="D15112" t="s">
        <v>2684</v>
      </c>
      <c r="E15112">
        <v>49</v>
      </c>
      <c r="F15112">
        <v>58718800</v>
      </c>
      <c r="G15112">
        <v>69662200</v>
      </c>
      <c r="H15112">
        <v>61362700</v>
      </c>
      <c r="I15112">
        <v>67834300</v>
      </c>
      <c r="J15112">
        <v>64381500</v>
      </c>
      <c r="K15112">
        <v>1</v>
      </c>
      <c r="L15112">
        <v>1.1863696124580201</v>
      </c>
      <c r="M15112">
        <v>1.0450264651184999</v>
      </c>
      <c r="N15112">
        <v>1.15523988909855</v>
      </c>
      <c r="O15112">
        <v>1.09643759749859</v>
      </c>
      <c r="P15112">
        <v>1</v>
      </c>
      <c r="Q15112">
        <v>1.13251536850361</v>
      </c>
      <c r="R15112">
        <v>1.0970632557803599</v>
      </c>
      <c r="S15112">
        <v>1.08499898838999</v>
      </c>
      <c r="T15112">
        <v>1.18197080448907</v>
      </c>
      <c r="U15112">
        <v>3</v>
      </c>
      <c r="V15112">
        <v>5</v>
      </c>
    </row>
    <row r="15113" spans="1:22" x14ac:dyDescent="0.25">
      <c r="A15113" t="s">
        <v>1841</v>
      </c>
      <c r="B15113" t="s">
        <v>7156</v>
      </c>
      <c r="C15113" t="s">
        <v>4651</v>
      </c>
      <c r="D15113" t="s">
        <v>2684</v>
      </c>
      <c r="E15113">
        <v>51.9</v>
      </c>
      <c r="F15113">
        <v>54164300</v>
      </c>
      <c r="G15113">
        <v>54786700</v>
      </c>
      <c r="H15113">
        <v>52697600</v>
      </c>
      <c r="I15113">
        <v>49761000</v>
      </c>
      <c r="J15113">
        <v>45001700</v>
      </c>
      <c r="K15113">
        <v>1</v>
      </c>
      <c r="L15113">
        <v>1.0114909636051801</v>
      </c>
      <c r="M15113">
        <v>0.97292127840662601</v>
      </c>
      <c r="N15113">
        <v>0.91870475571548005</v>
      </c>
      <c r="O15113">
        <v>0.83083691656681602</v>
      </c>
      <c r="P15113">
        <v>1</v>
      </c>
      <c r="Q15113">
        <v>0.98596916508193699</v>
      </c>
      <c r="R15113">
        <v>0.95100068786449798</v>
      </c>
      <c r="S15113">
        <v>0.93282213778435596</v>
      </c>
      <c r="T15113">
        <v>0.92219171995872096</v>
      </c>
      <c r="U15113">
        <v>3</v>
      </c>
      <c r="V15113">
        <v>5</v>
      </c>
    </row>
    <row r="15114" spans="1:22" x14ac:dyDescent="0.25">
      <c r="A15114" t="s">
        <v>1841</v>
      </c>
      <c r="B15114" t="s">
        <v>7156</v>
      </c>
      <c r="C15114" t="s">
        <v>4651</v>
      </c>
      <c r="D15114" t="s">
        <v>2684</v>
      </c>
      <c r="E15114">
        <v>54.8</v>
      </c>
      <c r="F15114">
        <v>65501800</v>
      </c>
      <c r="G15114">
        <v>59103900</v>
      </c>
      <c r="H15114">
        <v>60739800</v>
      </c>
      <c r="I15114">
        <v>58285700</v>
      </c>
      <c r="J15114">
        <v>57033600</v>
      </c>
      <c r="K15114">
        <v>1</v>
      </c>
      <c r="L15114">
        <v>0.90232482160795602</v>
      </c>
      <c r="M15114">
        <v>0.92729970779429005</v>
      </c>
      <c r="N15114">
        <v>0.88983356182578199</v>
      </c>
      <c r="O15114">
        <v>0.87071805660302504</v>
      </c>
      <c r="P15114">
        <v>1</v>
      </c>
      <c r="Q15114">
        <v>1.04626591788117</v>
      </c>
      <c r="R15114">
        <v>1.06700729411828</v>
      </c>
      <c r="S15114">
        <v>0.95723434970208998</v>
      </c>
      <c r="T15114">
        <v>1.0184053538087401</v>
      </c>
      <c r="U15114">
        <v>4</v>
      </c>
      <c r="V15114">
        <v>5</v>
      </c>
    </row>
    <row r="15115" spans="1:22" x14ac:dyDescent="0.25">
      <c r="A15115" t="s">
        <v>1841</v>
      </c>
      <c r="B15115" t="s">
        <v>7156</v>
      </c>
      <c r="C15115" t="s">
        <v>4651</v>
      </c>
      <c r="D15115" t="s">
        <v>2684</v>
      </c>
      <c r="E15115">
        <v>57.9</v>
      </c>
      <c r="F15115">
        <v>56247600</v>
      </c>
      <c r="G15115">
        <v>55433100</v>
      </c>
      <c r="H15115">
        <v>49223900</v>
      </c>
      <c r="I15115">
        <v>47585300</v>
      </c>
      <c r="J15115">
        <v>38480500</v>
      </c>
      <c r="K15115">
        <v>1</v>
      </c>
      <c r="L15115">
        <v>0.98551938216030599</v>
      </c>
      <c r="M15115">
        <v>0.87512889438838304</v>
      </c>
      <c r="N15115">
        <v>0.84599698476023899</v>
      </c>
      <c r="O15115">
        <v>0.68412696719504495</v>
      </c>
      <c r="P15115">
        <v>1</v>
      </c>
      <c r="Q15115">
        <v>1.0077539739181101</v>
      </c>
      <c r="R15115">
        <v>0.95560954878814197</v>
      </c>
      <c r="S15115">
        <v>0.96827534305479801</v>
      </c>
      <c r="T15115">
        <v>0.89027427336764697</v>
      </c>
      <c r="U15115">
        <v>4</v>
      </c>
      <c r="V15115">
        <v>5</v>
      </c>
    </row>
    <row r="15116" spans="1:22" x14ac:dyDescent="0.25">
      <c r="A15116" t="s">
        <v>1841</v>
      </c>
      <c r="B15116" t="s">
        <v>7156</v>
      </c>
      <c r="C15116" t="s">
        <v>4651</v>
      </c>
      <c r="D15116" t="s">
        <v>2684</v>
      </c>
      <c r="E15116">
        <v>60.5</v>
      </c>
      <c r="F15116">
        <v>41152400</v>
      </c>
      <c r="G15116">
        <v>40683100</v>
      </c>
      <c r="H15116">
        <v>36277000</v>
      </c>
      <c r="I15116">
        <v>37234900</v>
      </c>
      <c r="J15116">
        <v>25689600</v>
      </c>
      <c r="K15116">
        <v>1</v>
      </c>
      <c r="L15116">
        <v>0.98859604786112099</v>
      </c>
      <c r="M15116">
        <v>0.88152817332646505</v>
      </c>
      <c r="N15116">
        <v>0.90480506604718103</v>
      </c>
      <c r="O15116">
        <v>0.62425520747271102</v>
      </c>
      <c r="P15116">
        <v>1</v>
      </c>
      <c r="Q15116">
        <v>1.01606271419619</v>
      </c>
      <c r="R15116">
        <v>1.0074503754624</v>
      </c>
      <c r="S15116">
        <v>0.95691227114412503</v>
      </c>
      <c r="T15116">
        <v>0.79285537442419096</v>
      </c>
      <c r="U15116">
        <v>2</v>
      </c>
      <c r="V15116">
        <v>3</v>
      </c>
    </row>
    <row r="15117" spans="1:22" x14ac:dyDescent="0.25">
      <c r="A15117" t="s">
        <v>1841</v>
      </c>
      <c r="B15117" t="s">
        <v>7156</v>
      </c>
      <c r="C15117" t="s">
        <v>4651</v>
      </c>
      <c r="D15117" t="s">
        <v>2684</v>
      </c>
      <c r="E15117">
        <v>63.6</v>
      </c>
      <c r="F15117">
        <v>23201800</v>
      </c>
      <c r="G15117">
        <v>20543800</v>
      </c>
      <c r="H15117">
        <v>17756600</v>
      </c>
      <c r="I15117">
        <v>16846800</v>
      </c>
      <c r="J15117">
        <v>16310800</v>
      </c>
      <c r="K15117">
        <v>1</v>
      </c>
      <c r="L15117">
        <v>0.88543992276461303</v>
      </c>
      <c r="M15117">
        <v>0.76531131205337499</v>
      </c>
      <c r="N15117">
        <v>0.72609883715918599</v>
      </c>
      <c r="O15117">
        <v>0.702997181253179</v>
      </c>
      <c r="P15117">
        <v>1</v>
      </c>
      <c r="Q15117">
        <v>0.91425431904305599</v>
      </c>
      <c r="R15117">
        <v>0.87494995625600402</v>
      </c>
      <c r="S15117">
        <v>0.86536102368387502</v>
      </c>
      <c r="T15117">
        <v>0.91758553026869405</v>
      </c>
      <c r="U15117">
        <v>2</v>
      </c>
      <c r="V15117">
        <v>3</v>
      </c>
    </row>
    <row r="15118" spans="1:22" x14ac:dyDescent="0.25">
      <c r="A15118" t="s">
        <v>1841</v>
      </c>
      <c r="B15118" t="s">
        <v>7156</v>
      </c>
      <c r="C15118" t="s">
        <v>4651</v>
      </c>
      <c r="D15118" t="s">
        <v>2684</v>
      </c>
      <c r="E15118">
        <v>67</v>
      </c>
      <c r="F15118">
        <v>22255900</v>
      </c>
      <c r="G15118">
        <v>20741900</v>
      </c>
      <c r="H15118">
        <v>21613400</v>
      </c>
      <c r="I15118">
        <v>16112900</v>
      </c>
      <c r="J15118">
        <v>19072900</v>
      </c>
      <c r="K15118">
        <v>1</v>
      </c>
      <c r="L15118">
        <v>0.931973094774869</v>
      </c>
      <c r="M15118">
        <v>0.97113125058973104</v>
      </c>
      <c r="N15118">
        <v>0.72398330330384297</v>
      </c>
      <c r="O15118">
        <v>0.85698174416671502</v>
      </c>
      <c r="P15118">
        <v>1</v>
      </c>
      <c r="Q15118">
        <v>0.95164779619537199</v>
      </c>
      <c r="R15118">
        <v>0.97640002517866897</v>
      </c>
      <c r="S15118">
        <v>0.99433716276739403</v>
      </c>
      <c r="T15118">
        <v>0.94694399504188198</v>
      </c>
      <c r="U15118">
        <v>2</v>
      </c>
      <c r="V15118">
        <v>2</v>
      </c>
    </row>
    <row r="15119" spans="1:22" x14ac:dyDescent="0.25">
      <c r="A15119" t="s">
        <v>1841</v>
      </c>
      <c r="B15119" t="s">
        <v>7156</v>
      </c>
      <c r="C15119" t="s">
        <v>4651</v>
      </c>
      <c r="D15119" t="s">
        <v>2684</v>
      </c>
      <c r="E15119">
        <v>71.3</v>
      </c>
      <c r="F15119">
        <v>10857900</v>
      </c>
      <c r="G15119">
        <v>14063900</v>
      </c>
      <c r="H15119">
        <v>12990100</v>
      </c>
      <c r="I15119">
        <v>12383500</v>
      </c>
      <c r="J15119">
        <v>10988600</v>
      </c>
      <c r="K15119">
        <v>1</v>
      </c>
      <c r="L15119">
        <v>1.29526888256477</v>
      </c>
      <c r="M15119">
        <v>1.19637314766207</v>
      </c>
      <c r="N15119">
        <v>1.1405059910295701</v>
      </c>
      <c r="O15119">
        <v>1.0120373184501601</v>
      </c>
      <c r="P15119">
        <v>1</v>
      </c>
      <c r="Q15119">
        <v>0.954876485300029</v>
      </c>
      <c r="R15119">
        <v>1.00228779292283</v>
      </c>
      <c r="S15119">
        <v>0.95263145817160899</v>
      </c>
      <c r="T15119">
        <v>0.88635220996299702</v>
      </c>
      <c r="U15119">
        <v>2</v>
      </c>
      <c r="V15119">
        <v>2</v>
      </c>
    </row>
    <row r="15120" spans="1:22" x14ac:dyDescent="0.25">
      <c r="A15120" t="s">
        <v>1842</v>
      </c>
      <c r="B15120" t="s">
        <v>7157</v>
      </c>
      <c r="C15120" t="s">
        <v>4652</v>
      </c>
      <c r="D15120" t="s">
        <v>2716</v>
      </c>
      <c r="E15120">
        <v>42</v>
      </c>
      <c r="F15120">
        <v>15434600</v>
      </c>
      <c r="G15120">
        <v>14914200</v>
      </c>
      <c r="H15120">
        <v>14201100</v>
      </c>
      <c r="I15120">
        <v>15496300</v>
      </c>
      <c r="J15120">
        <v>16486800</v>
      </c>
      <c r="K15120">
        <v>1</v>
      </c>
      <c r="L15120">
        <v>0.96628354476306499</v>
      </c>
      <c r="M15120">
        <v>0.92008215308462804</v>
      </c>
      <c r="N15120">
        <v>1.0039975120832401</v>
      </c>
      <c r="O15120">
        <v>1.0681715107615399</v>
      </c>
      <c r="P15120">
        <v>1</v>
      </c>
      <c r="Q15120">
        <v>1.0652655386377201</v>
      </c>
      <c r="R15120">
        <v>0.99998067768537802</v>
      </c>
      <c r="S15120">
        <v>1.1358467449220899</v>
      </c>
      <c r="T15120">
        <v>1.1129738612491</v>
      </c>
      <c r="U15120">
        <v>2</v>
      </c>
      <c r="V15120">
        <v>2</v>
      </c>
    </row>
    <row r="15121" spans="1:22" x14ac:dyDescent="0.25">
      <c r="A15121" t="s">
        <v>1842</v>
      </c>
      <c r="B15121" t="s">
        <v>7157</v>
      </c>
      <c r="C15121" t="s">
        <v>4652</v>
      </c>
      <c r="D15121" t="s">
        <v>2716</v>
      </c>
      <c r="E15121">
        <v>45.4</v>
      </c>
      <c r="F15121">
        <v>18474500</v>
      </c>
      <c r="G15121">
        <v>20369100</v>
      </c>
      <c r="H15121">
        <v>19180900</v>
      </c>
      <c r="I15121">
        <v>20770300</v>
      </c>
      <c r="J15121">
        <v>22644300</v>
      </c>
      <c r="K15121">
        <v>1</v>
      </c>
      <c r="L15121">
        <v>1.1025521664997699</v>
      </c>
      <c r="M15121">
        <v>1.0382364881322901</v>
      </c>
      <c r="N15121">
        <v>1.12426858642994</v>
      </c>
      <c r="O15121">
        <v>1.22570570245473</v>
      </c>
      <c r="P15121">
        <v>1</v>
      </c>
      <c r="Q15121">
        <v>0.96679840885946999</v>
      </c>
      <c r="R15121">
        <v>1.0159099798937099</v>
      </c>
      <c r="S15121">
        <v>1.08462120338054</v>
      </c>
      <c r="T15121">
        <v>1.21092521016292</v>
      </c>
      <c r="U15121">
        <v>2</v>
      </c>
      <c r="V15121">
        <v>2</v>
      </c>
    </row>
    <row r="15122" spans="1:22" x14ac:dyDescent="0.25">
      <c r="A15122" t="s">
        <v>1842</v>
      </c>
      <c r="B15122" t="s">
        <v>7157</v>
      </c>
      <c r="C15122" t="s">
        <v>4652</v>
      </c>
      <c r="D15122" t="s">
        <v>2716</v>
      </c>
      <c r="E15122">
        <v>49</v>
      </c>
      <c r="F15122">
        <v>22522900</v>
      </c>
      <c r="G15122">
        <v>20256100</v>
      </c>
      <c r="H15122">
        <v>21093500</v>
      </c>
      <c r="I15122">
        <v>22721700</v>
      </c>
      <c r="J15122">
        <v>19563100</v>
      </c>
      <c r="K15122">
        <v>1</v>
      </c>
      <c r="L15122">
        <v>0.89935576679734897</v>
      </c>
      <c r="M15122">
        <v>0.93653570366160699</v>
      </c>
      <c r="N15122">
        <v>1.0088265720666501</v>
      </c>
      <c r="O15122">
        <v>0.86858708248049799</v>
      </c>
      <c r="P15122">
        <v>1</v>
      </c>
      <c r="Q15122">
        <v>0.858530273326926</v>
      </c>
      <c r="R15122">
        <v>0.98317022822675404</v>
      </c>
      <c r="S15122">
        <v>0.94748789449035797</v>
      </c>
      <c r="T15122">
        <v>0.93634564793333297</v>
      </c>
      <c r="U15122">
        <v>1</v>
      </c>
      <c r="V15122">
        <v>1</v>
      </c>
    </row>
    <row r="15123" spans="1:22" x14ac:dyDescent="0.25">
      <c r="A15123" t="s">
        <v>1842</v>
      </c>
      <c r="B15123" t="s">
        <v>7157</v>
      </c>
      <c r="C15123" t="s">
        <v>4652</v>
      </c>
      <c r="D15123" t="s">
        <v>2716</v>
      </c>
      <c r="E15123">
        <v>51.9</v>
      </c>
      <c r="F15123">
        <v>20253300</v>
      </c>
      <c r="G15123">
        <v>19777800</v>
      </c>
      <c r="H15123">
        <v>18814300</v>
      </c>
      <c r="I15123">
        <v>17385500</v>
      </c>
      <c r="J15123">
        <v>16235700</v>
      </c>
      <c r="K15123">
        <v>1</v>
      </c>
      <c r="L15123">
        <v>0.97652234450682096</v>
      </c>
      <c r="M15123">
        <v>0.92894985014787701</v>
      </c>
      <c r="N15123">
        <v>0.85840332192778501</v>
      </c>
      <c r="O15123">
        <v>0.801632326583816</v>
      </c>
      <c r="P15123">
        <v>1</v>
      </c>
      <c r="Q15123">
        <v>0.951882869289842</v>
      </c>
      <c r="R15123">
        <v>0.90801996635233295</v>
      </c>
      <c r="S15123">
        <v>0.87159407509353903</v>
      </c>
      <c r="T15123">
        <v>0.88977593470642202</v>
      </c>
      <c r="U15123">
        <v>1</v>
      </c>
      <c r="V15123">
        <v>1</v>
      </c>
    </row>
    <row r="15124" spans="1:22" x14ac:dyDescent="0.25">
      <c r="A15124" t="s">
        <v>1842</v>
      </c>
      <c r="B15124" t="s">
        <v>7157</v>
      </c>
      <c r="C15124" t="s">
        <v>4652</v>
      </c>
      <c r="D15124" t="s">
        <v>2716</v>
      </c>
      <c r="E15124">
        <v>67</v>
      </c>
      <c r="F15124">
        <v>636306</v>
      </c>
      <c r="G15124">
        <v>902342</v>
      </c>
      <c r="H15124">
        <v>882388</v>
      </c>
      <c r="I15124">
        <v>660565</v>
      </c>
      <c r="J15124">
        <v>568900</v>
      </c>
      <c r="K15124">
        <v>1</v>
      </c>
      <c r="L15124">
        <v>1.4180944388391701</v>
      </c>
      <c r="M15124">
        <v>1.3867353128840501</v>
      </c>
      <c r="N15124">
        <v>1.0381247387263399</v>
      </c>
      <c r="O15124">
        <v>0.89406669118317295</v>
      </c>
      <c r="P15124">
        <v>1</v>
      </c>
      <c r="Q15124">
        <v>1.4480315527179499</v>
      </c>
      <c r="R15124">
        <v>1.3942589053682499</v>
      </c>
      <c r="S15124">
        <v>1.4257870348573201</v>
      </c>
      <c r="T15124">
        <v>0.98792196000171595</v>
      </c>
      <c r="U15124">
        <v>1</v>
      </c>
      <c r="V15124">
        <v>1</v>
      </c>
    </row>
    <row r="15125" spans="1:22" x14ac:dyDescent="0.25">
      <c r="A15125" t="s">
        <v>1842</v>
      </c>
      <c r="B15125" t="s">
        <v>7157</v>
      </c>
      <c r="C15125" t="s">
        <v>4652</v>
      </c>
      <c r="D15125" t="s">
        <v>2716</v>
      </c>
      <c r="E15125">
        <v>71.3</v>
      </c>
      <c r="F15125">
        <v>344991</v>
      </c>
      <c r="G15125">
        <v>637375</v>
      </c>
      <c r="H15125">
        <v>654606</v>
      </c>
      <c r="I15125">
        <v>546839</v>
      </c>
      <c r="J15125">
        <v>609284</v>
      </c>
      <c r="K15125">
        <v>1</v>
      </c>
      <c r="L15125">
        <v>1.84751196408022</v>
      </c>
      <c r="M15125">
        <v>1.8974581945616</v>
      </c>
      <c r="N15125">
        <v>1.5850819296735299</v>
      </c>
      <c r="O15125">
        <v>1.76608665153584</v>
      </c>
      <c r="P15125">
        <v>1</v>
      </c>
      <c r="Q15125">
        <v>1.36199190342431</v>
      </c>
      <c r="R15125">
        <v>1.5896371376329701</v>
      </c>
      <c r="S15125">
        <v>1.3239727996722199</v>
      </c>
      <c r="T15125">
        <v>1.5467560118950601</v>
      </c>
      <c r="U15125">
        <v>1</v>
      </c>
      <c r="V15125">
        <v>1</v>
      </c>
    </row>
    <row r="15126" spans="1:22" x14ac:dyDescent="0.25">
      <c r="A15126" t="s">
        <v>1843</v>
      </c>
      <c r="B15126" t="s">
        <v>7158</v>
      </c>
      <c r="C15126" t="s">
        <v>4653</v>
      </c>
      <c r="D15126" t="s">
        <v>2681</v>
      </c>
      <c r="E15126">
        <v>42</v>
      </c>
      <c r="F15126">
        <v>47577400</v>
      </c>
      <c r="G15126">
        <v>42963300</v>
      </c>
      <c r="H15126">
        <v>42236100</v>
      </c>
      <c r="I15126">
        <v>37308700</v>
      </c>
      <c r="J15126">
        <v>44733400</v>
      </c>
      <c r="K15126">
        <v>1</v>
      </c>
      <c r="L15126">
        <v>0.903019080487795</v>
      </c>
      <c r="M15126">
        <v>0.88773451260472402</v>
      </c>
      <c r="N15126">
        <v>0.78416853379966101</v>
      </c>
      <c r="O15126">
        <v>0.940223719665219</v>
      </c>
      <c r="P15126">
        <v>1</v>
      </c>
      <c r="Q15126">
        <v>0.99552053058281798</v>
      </c>
      <c r="R15126">
        <v>0.96482401766304005</v>
      </c>
      <c r="S15126">
        <v>0.88714888818651505</v>
      </c>
      <c r="T15126">
        <v>0.97965955202057697</v>
      </c>
      <c r="U15126">
        <v>3</v>
      </c>
      <c r="V15126">
        <v>3</v>
      </c>
    </row>
    <row r="15127" spans="1:22" x14ac:dyDescent="0.25">
      <c r="A15127" t="s">
        <v>1843</v>
      </c>
      <c r="B15127" t="s">
        <v>7158</v>
      </c>
      <c r="C15127" t="s">
        <v>4653</v>
      </c>
      <c r="D15127" t="s">
        <v>2681</v>
      </c>
      <c r="E15127">
        <v>45.4</v>
      </c>
      <c r="F15127">
        <v>51714100</v>
      </c>
      <c r="G15127">
        <v>59003800</v>
      </c>
      <c r="H15127">
        <v>54753100</v>
      </c>
      <c r="I15127">
        <v>54156900</v>
      </c>
      <c r="J15127">
        <v>53676000</v>
      </c>
      <c r="K15127">
        <v>1</v>
      </c>
      <c r="L15127">
        <v>1.1409615559392901</v>
      </c>
      <c r="M15127">
        <v>1.0587654044061501</v>
      </c>
      <c r="N15127">
        <v>1.0472366337227199</v>
      </c>
      <c r="O15127">
        <v>1.03793742905707</v>
      </c>
      <c r="P15127">
        <v>1</v>
      </c>
      <c r="Q15127">
        <v>1.0004785717793601</v>
      </c>
      <c r="R15127">
        <v>1.03599743699757</v>
      </c>
      <c r="S15127">
        <v>1.01030578600384</v>
      </c>
      <c r="T15127">
        <v>1.0254211895235199</v>
      </c>
      <c r="U15127">
        <v>3</v>
      </c>
      <c r="V15127">
        <v>3</v>
      </c>
    </row>
    <row r="15128" spans="1:22" x14ac:dyDescent="0.25">
      <c r="A15128" t="s">
        <v>1843</v>
      </c>
      <c r="B15128" t="s">
        <v>7158</v>
      </c>
      <c r="C15128" t="s">
        <v>4653</v>
      </c>
      <c r="D15128" t="s">
        <v>2681</v>
      </c>
      <c r="E15128">
        <v>49</v>
      </c>
      <c r="F15128">
        <v>112690000</v>
      </c>
      <c r="G15128">
        <v>115397000</v>
      </c>
      <c r="H15128">
        <v>107937000</v>
      </c>
      <c r="I15128">
        <v>117520000</v>
      </c>
      <c r="J15128">
        <v>107715000</v>
      </c>
      <c r="K15128">
        <v>1</v>
      </c>
      <c r="L15128">
        <v>1.0240216523205301</v>
      </c>
      <c r="M15128">
        <v>0.95782234448487003</v>
      </c>
      <c r="N15128">
        <v>1.0428609459579401</v>
      </c>
      <c r="O15128">
        <v>0.95585233827313898</v>
      </c>
      <c r="P15128">
        <v>1</v>
      </c>
      <c r="Q15128">
        <v>0.97753705654231204</v>
      </c>
      <c r="R15128">
        <v>1.00551683117479</v>
      </c>
      <c r="S15128">
        <v>0.97945291023384196</v>
      </c>
      <c r="T15128">
        <v>1.0304184750859999</v>
      </c>
      <c r="U15128">
        <v>5</v>
      </c>
      <c r="V15128">
        <v>6</v>
      </c>
    </row>
    <row r="15129" spans="1:22" x14ac:dyDescent="0.25">
      <c r="A15129" t="s">
        <v>1843</v>
      </c>
      <c r="B15129" t="s">
        <v>7158</v>
      </c>
      <c r="C15129" t="s">
        <v>4653</v>
      </c>
      <c r="D15129" t="s">
        <v>2681</v>
      </c>
      <c r="E15129">
        <v>51.9</v>
      </c>
      <c r="F15129">
        <v>104973000</v>
      </c>
      <c r="G15129">
        <v>100405000</v>
      </c>
      <c r="H15129">
        <v>96193600</v>
      </c>
      <c r="I15129">
        <v>93963700</v>
      </c>
      <c r="J15129">
        <v>89550900</v>
      </c>
      <c r="K15129">
        <v>1</v>
      </c>
      <c r="L15129">
        <v>0.95648404827908096</v>
      </c>
      <c r="M15129">
        <v>0.91636516056509798</v>
      </c>
      <c r="N15129">
        <v>0.89512255532374996</v>
      </c>
      <c r="O15129">
        <v>0.85308507902031905</v>
      </c>
      <c r="P15129">
        <v>1</v>
      </c>
      <c r="Q15129">
        <v>0.93235017654989805</v>
      </c>
      <c r="R15129">
        <v>0.89571881854581803</v>
      </c>
      <c r="S15129">
        <v>0.90887755880376597</v>
      </c>
      <c r="T15129">
        <v>0.94688618260212098</v>
      </c>
      <c r="U15129">
        <v>5</v>
      </c>
      <c r="V15129">
        <v>6</v>
      </c>
    </row>
    <row r="15130" spans="1:22" x14ac:dyDescent="0.25">
      <c r="A15130" t="s">
        <v>1844</v>
      </c>
      <c r="B15130" t="s">
        <v>7159</v>
      </c>
      <c r="C15130" t="s">
        <v>4654</v>
      </c>
      <c r="D15130" t="s">
        <v>2684</v>
      </c>
      <c r="E15130">
        <v>42</v>
      </c>
      <c r="F15130">
        <v>20448000</v>
      </c>
      <c r="G15130">
        <v>17548900</v>
      </c>
      <c r="H15130">
        <v>19136200</v>
      </c>
      <c r="I15130">
        <v>18862500</v>
      </c>
      <c r="J15130">
        <v>19401800</v>
      </c>
      <c r="K15130">
        <v>1</v>
      </c>
      <c r="L15130">
        <v>0.85822085289514904</v>
      </c>
      <c r="M15130">
        <v>0.93584702660406904</v>
      </c>
      <c r="N15130">
        <v>0.92246185446009399</v>
      </c>
      <c r="O15130">
        <v>0.94883607198747999</v>
      </c>
      <c r="P15130">
        <v>1</v>
      </c>
      <c r="Q15130">
        <v>0.94613336228720502</v>
      </c>
      <c r="R15130">
        <v>1.01711454866934</v>
      </c>
      <c r="S15130">
        <v>1.0436034771931</v>
      </c>
      <c r="T15130">
        <v>0.98863313250084195</v>
      </c>
      <c r="U15130">
        <v>3</v>
      </c>
      <c r="V15130">
        <v>3</v>
      </c>
    </row>
    <row r="15131" spans="1:22" x14ac:dyDescent="0.25">
      <c r="A15131" t="s">
        <v>1844</v>
      </c>
      <c r="B15131" t="s">
        <v>7159</v>
      </c>
      <c r="C15131" t="s">
        <v>4654</v>
      </c>
      <c r="D15131" t="s">
        <v>2684</v>
      </c>
      <c r="E15131">
        <v>45.4</v>
      </c>
      <c r="F15131">
        <v>22097500</v>
      </c>
      <c r="G15131">
        <v>23094000</v>
      </c>
      <c r="H15131">
        <v>20691500</v>
      </c>
      <c r="I15131">
        <v>21036500</v>
      </c>
      <c r="J15131">
        <v>22074300</v>
      </c>
      <c r="K15131">
        <v>1</v>
      </c>
      <c r="L15131">
        <v>1.04509559904967</v>
      </c>
      <c r="M15131">
        <v>0.93637289286118297</v>
      </c>
      <c r="N15131">
        <v>0.95198551872383796</v>
      </c>
      <c r="O15131">
        <v>0.99895010747822199</v>
      </c>
      <c r="P15131">
        <v>1</v>
      </c>
      <c r="Q15131">
        <v>0.9164162866551</v>
      </c>
      <c r="R15131">
        <v>0.91623688594386099</v>
      </c>
      <c r="S15131">
        <v>0.91841370592581495</v>
      </c>
      <c r="T15131">
        <v>0.98690400674302003</v>
      </c>
      <c r="U15131">
        <v>3</v>
      </c>
      <c r="V15131">
        <v>3</v>
      </c>
    </row>
    <row r="15132" spans="1:22" x14ac:dyDescent="0.25">
      <c r="A15132" t="s">
        <v>1844</v>
      </c>
      <c r="B15132" t="s">
        <v>7159</v>
      </c>
      <c r="C15132" t="s">
        <v>4654</v>
      </c>
      <c r="D15132" t="s">
        <v>2684</v>
      </c>
      <c r="E15132">
        <v>49</v>
      </c>
      <c r="F15132">
        <v>14272600</v>
      </c>
      <c r="G15132">
        <v>14674800</v>
      </c>
      <c r="H15132">
        <v>14924000</v>
      </c>
      <c r="I15132">
        <v>15601400</v>
      </c>
      <c r="J15132">
        <v>14586700</v>
      </c>
      <c r="K15132">
        <v>1</v>
      </c>
      <c r="L15132">
        <v>1.02817986911985</v>
      </c>
      <c r="M15132">
        <v>1.0456398974258401</v>
      </c>
      <c r="N15132">
        <v>1.09310146714684</v>
      </c>
      <c r="O15132">
        <v>1.022007202612</v>
      </c>
      <c r="P15132">
        <v>1</v>
      </c>
      <c r="Q15132">
        <v>0.98150651461115401</v>
      </c>
      <c r="R15132">
        <v>1.0977072337720699</v>
      </c>
      <c r="S15132">
        <v>1.0266387070372001</v>
      </c>
      <c r="T15132">
        <v>1.1017340870295</v>
      </c>
      <c r="U15132">
        <v>2</v>
      </c>
      <c r="V15132">
        <v>2</v>
      </c>
    </row>
    <row r="15133" spans="1:22" x14ac:dyDescent="0.25">
      <c r="A15133" t="s">
        <v>1844</v>
      </c>
      <c r="B15133" t="s">
        <v>7159</v>
      </c>
      <c r="C15133" t="s">
        <v>4654</v>
      </c>
      <c r="D15133" t="s">
        <v>2684</v>
      </c>
      <c r="E15133">
        <v>51.9</v>
      </c>
      <c r="F15133">
        <v>14590000</v>
      </c>
      <c r="G15133">
        <v>15358400</v>
      </c>
      <c r="H15133">
        <v>14546700</v>
      </c>
      <c r="I15133">
        <v>14111300</v>
      </c>
      <c r="J15133">
        <v>12806100</v>
      </c>
      <c r="K15133">
        <v>1</v>
      </c>
      <c r="L15133">
        <v>1.05266620973269</v>
      </c>
      <c r="M15133">
        <v>0.99703221384509899</v>
      </c>
      <c r="N15133">
        <v>0.96718985606579799</v>
      </c>
      <c r="O15133">
        <v>0.87773132282385202</v>
      </c>
      <c r="P15133">
        <v>1</v>
      </c>
      <c r="Q15133">
        <v>1.02610548315806</v>
      </c>
      <c r="R15133">
        <v>0.97456838722101402</v>
      </c>
      <c r="S15133">
        <v>0.98205228999386496</v>
      </c>
      <c r="T15133">
        <v>0.97424240800628503</v>
      </c>
      <c r="U15133">
        <v>2</v>
      </c>
      <c r="V15133">
        <v>2</v>
      </c>
    </row>
    <row r="15134" spans="1:22" x14ac:dyDescent="0.25">
      <c r="A15134" t="s">
        <v>1844</v>
      </c>
      <c r="B15134" t="s">
        <v>7159</v>
      </c>
      <c r="C15134" t="s">
        <v>4654</v>
      </c>
      <c r="D15134" t="s">
        <v>2684</v>
      </c>
      <c r="E15134">
        <v>54.8</v>
      </c>
      <c r="F15134">
        <v>34886800</v>
      </c>
      <c r="G15134">
        <v>30939800</v>
      </c>
      <c r="H15134">
        <v>31910900</v>
      </c>
      <c r="I15134">
        <v>31391900</v>
      </c>
      <c r="J15134">
        <v>29737400</v>
      </c>
      <c r="K15134">
        <v>1</v>
      </c>
      <c r="L15134">
        <v>0.88686265292316901</v>
      </c>
      <c r="M15134">
        <v>0.91469839595491698</v>
      </c>
      <c r="N15134">
        <v>0.89982170907047898</v>
      </c>
      <c r="O15134">
        <v>0.85239689510072603</v>
      </c>
      <c r="P15134">
        <v>1</v>
      </c>
      <c r="Q15134">
        <v>1.0283371856507999</v>
      </c>
      <c r="R15134">
        <v>1.05250746031584</v>
      </c>
      <c r="S15134">
        <v>0.96797905302940501</v>
      </c>
      <c r="T15134">
        <v>0.99697663894468103</v>
      </c>
      <c r="U15134">
        <v>4</v>
      </c>
      <c r="V15134">
        <v>5</v>
      </c>
    </row>
    <row r="15135" spans="1:22" x14ac:dyDescent="0.25">
      <c r="A15135" t="s">
        <v>1844</v>
      </c>
      <c r="B15135" t="s">
        <v>7159</v>
      </c>
      <c r="C15135" t="s">
        <v>4654</v>
      </c>
      <c r="D15135" t="s">
        <v>2684</v>
      </c>
      <c r="E15135">
        <v>57.9</v>
      </c>
      <c r="F15135">
        <v>31218700</v>
      </c>
      <c r="G15135">
        <v>28511100</v>
      </c>
      <c r="H15135">
        <v>26681800</v>
      </c>
      <c r="I15135">
        <v>25546100</v>
      </c>
      <c r="J15135">
        <v>21881300</v>
      </c>
      <c r="K15135">
        <v>1</v>
      </c>
      <c r="L15135">
        <v>0.91326993116305299</v>
      </c>
      <c r="M15135">
        <v>0.85467364111894495</v>
      </c>
      <c r="N15135">
        <v>0.81829480407576205</v>
      </c>
      <c r="O15135">
        <v>0.70090362507087101</v>
      </c>
      <c r="P15135">
        <v>1</v>
      </c>
      <c r="Q15135">
        <v>0.93387448187171096</v>
      </c>
      <c r="R15135">
        <v>0.93327314157716101</v>
      </c>
      <c r="S15135">
        <v>0.93656915616663805</v>
      </c>
      <c r="T15135">
        <v>0.91210622506102401</v>
      </c>
      <c r="U15135">
        <v>4</v>
      </c>
      <c r="V15135">
        <v>5</v>
      </c>
    </row>
    <row r="15136" spans="1:22" x14ac:dyDescent="0.25">
      <c r="A15136" t="s">
        <v>1844</v>
      </c>
      <c r="B15136" t="s">
        <v>7159</v>
      </c>
      <c r="C15136" t="s">
        <v>4654</v>
      </c>
      <c r="D15136" t="s">
        <v>2684</v>
      </c>
      <c r="E15136">
        <v>60.5</v>
      </c>
      <c r="F15136">
        <v>1303350</v>
      </c>
      <c r="G15136">
        <v>1498190</v>
      </c>
      <c r="H15136">
        <v>1195200</v>
      </c>
      <c r="I15136">
        <v>1637660</v>
      </c>
      <c r="J15136">
        <v>680968</v>
      </c>
      <c r="K15136">
        <v>1</v>
      </c>
      <c r="L15136">
        <v>1.1494916944796101</v>
      </c>
      <c r="M15136">
        <v>0.91702152146392002</v>
      </c>
      <c r="N15136">
        <v>1.25650055625887</v>
      </c>
      <c r="O15136">
        <v>0.52247516016419204</v>
      </c>
      <c r="P15136">
        <v>1</v>
      </c>
      <c r="Q15136">
        <v>1.1814286063209201</v>
      </c>
      <c r="R15136">
        <v>1.0480137834049501</v>
      </c>
      <c r="S15136">
        <v>1.32886170303652</v>
      </c>
      <c r="T15136">
        <v>0.66358635663832699</v>
      </c>
      <c r="U15136">
        <v>1</v>
      </c>
      <c r="V15136">
        <v>1</v>
      </c>
    </row>
    <row r="15137" spans="1:22" x14ac:dyDescent="0.25">
      <c r="A15137" t="s">
        <v>1844</v>
      </c>
      <c r="B15137" t="s">
        <v>7159</v>
      </c>
      <c r="C15137" t="s">
        <v>4654</v>
      </c>
      <c r="D15137" t="s">
        <v>2684</v>
      </c>
      <c r="E15137">
        <v>63.6</v>
      </c>
      <c r="F15137">
        <v>605413</v>
      </c>
      <c r="G15137">
        <v>497584</v>
      </c>
      <c r="H15137">
        <v>602134</v>
      </c>
      <c r="I15137">
        <v>316536</v>
      </c>
      <c r="J15137">
        <v>483064</v>
      </c>
      <c r="K15137">
        <v>1</v>
      </c>
      <c r="L15137">
        <v>0.82189183251763698</v>
      </c>
      <c r="M15137">
        <v>0.994583862586367</v>
      </c>
      <c r="N15137">
        <v>0.52284308397738399</v>
      </c>
      <c r="O15137">
        <v>0.797908204812252</v>
      </c>
      <c r="P15137">
        <v>1</v>
      </c>
      <c r="Q15137">
        <v>0.84863821739515199</v>
      </c>
      <c r="R15137">
        <v>1.1370681360086501</v>
      </c>
      <c r="S15137">
        <v>0.62312181651037601</v>
      </c>
      <c r="T15137">
        <v>1.04146793577927</v>
      </c>
      <c r="U15137">
        <v>1</v>
      </c>
      <c r="V15137">
        <v>1</v>
      </c>
    </row>
    <row r="15138" spans="1:22" x14ac:dyDescent="0.25">
      <c r="A15138" t="s">
        <v>1845</v>
      </c>
      <c r="B15138" t="s">
        <v>7160</v>
      </c>
      <c r="C15138" t="s">
        <v>4655</v>
      </c>
      <c r="D15138" t="s">
        <v>2684</v>
      </c>
      <c r="E15138">
        <v>42</v>
      </c>
      <c r="F15138">
        <v>2022670</v>
      </c>
      <c r="G15138">
        <v>1979080</v>
      </c>
      <c r="H15138">
        <v>1523980</v>
      </c>
      <c r="I15138">
        <v>1520710</v>
      </c>
      <c r="J15138">
        <v>1488230</v>
      </c>
      <c r="K15138">
        <v>1</v>
      </c>
      <c r="L15138">
        <v>0.97844927744021504</v>
      </c>
      <c r="M15138">
        <v>0.75344964823723104</v>
      </c>
      <c r="N15138">
        <v>0.75183297324823095</v>
      </c>
      <c r="O15138">
        <v>0.73577499048287698</v>
      </c>
      <c r="P15138">
        <v>1</v>
      </c>
      <c r="Q15138">
        <v>1.07867747744542</v>
      </c>
      <c r="R15138">
        <v>0.81887806139934505</v>
      </c>
      <c r="S15138">
        <v>0.85056688399273594</v>
      </c>
      <c r="T15138">
        <v>0.76663562350996095</v>
      </c>
      <c r="U15138">
        <v>1</v>
      </c>
      <c r="V15138">
        <v>1</v>
      </c>
    </row>
    <row r="15139" spans="1:22" x14ac:dyDescent="0.25">
      <c r="A15139" t="s">
        <v>1845</v>
      </c>
      <c r="B15139" t="s">
        <v>7160</v>
      </c>
      <c r="C15139" t="s">
        <v>4655</v>
      </c>
      <c r="D15139" t="s">
        <v>2684</v>
      </c>
      <c r="E15139">
        <v>45.4</v>
      </c>
      <c r="F15139">
        <v>2164320</v>
      </c>
      <c r="G15139">
        <v>2462530</v>
      </c>
      <c r="H15139">
        <v>2004630</v>
      </c>
      <c r="I15139">
        <v>2056460</v>
      </c>
      <c r="J15139">
        <v>1920770</v>
      </c>
      <c r="K15139">
        <v>1</v>
      </c>
      <c r="L15139">
        <v>1.1377846159532801</v>
      </c>
      <c r="M15139">
        <v>0.92621701042359705</v>
      </c>
      <c r="N15139">
        <v>0.95016448584312896</v>
      </c>
      <c r="O15139">
        <v>0.88747042951134802</v>
      </c>
      <c r="P15139">
        <v>1</v>
      </c>
      <c r="Q15139">
        <v>0.99769279835580804</v>
      </c>
      <c r="R15139">
        <v>0.90629939825111805</v>
      </c>
      <c r="S15139">
        <v>0.91665689185281696</v>
      </c>
      <c r="T15139">
        <v>0.876768635584528</v>
      </c>
      <c r="U15139">
        <v>1</v>
      </c>
      <c r="V15139">
        <v>1</v>
      </c>
    </row>
    <row r="15140" spans="1:22" x14ac:dyDescent="0.25">
      <c r="A15140" t="s">
        <v>1846</v>
      </c>
      <c r="B15140" t="s">
        <v>7161</v>
      </c>
      <c r="C15140" t="s">
        <v>4656</v>
      </c>
      <c r="D15140" t="s">
        <v>2684</v>
      </c>
      <c r="E15140">
        <v>42</v>
      </c>
      <c r="F15140">
        <v>36420400</v>
      </c>
      <c r="G15140">
        <v>31662900</v>
      </c>
      <c r="H15140">
        <v>32722400</v>
      </c>
      <c r="I15140">
        <v>29295600</v>
      </c>
      <c r="J15140">
        <v>33191500</v>
      </c>
      <c r="K15140">
        <v>1</v>
      </c>
      <c r="L15140">
        <v>0.86937265927886598</v>
      </c>
      <c r="M15140">
        <v>0.89846349847887497</v>
      </c>
      <c r="N15140">
        <v>0.80437337316448998</v>
      </c>
      <c r="O15140">
        <v>0.91134364257394196</v>
      </c>
      <c r="P15140">
        <v>1</v>
      </c>
      <c r="Q15140">
        <v>0.95842751248619895</v>
      </c>
      <c r="R15140">
        <v>0.97648469223361101</v>
      </c>
      <c r="S15140">
        <v>0.91000711318011696</v>
      </c>
      <c r="T15140">
        <v>0.94956815696873298</v>
      </c>
      <c r="U15140">
        <v>4</v>
      </c>
      <c r="V15140">
        <v>4</v>
      </c>
    </row>
    <row r="15141" spans="1:22" x14ac:dyDescent="0.25">
      <c r="A15141" t="s">
        <v>1846</v>
      </c>
      <c r="B15141" t="s">
        <v>7161</v>
      </c>
      <c r="C15141" t="s">
        <v>4656</v>
      </c>
      <c r="D15141" t="s">
        <v>2684</v>
      </c>
      <c r="E15141">
        <v>45.4</v>
      </c>
      <c r="F15141">
        <v>34615800</v>
      </c>
      <c r="G15141">
        <v>41428500</v>
      </c>
      <c r="H15141">
        <v>37947700</v>
      </c>
      <c r="I15141">
        <v>37838800</v>
      </c>
      <c r="J15141">
        <v>36939000</v>
      </c>
      <c r="K15141">
        <v>1</v>
      </c>
      <c r="L15141">
        <v>1.19680897162567</v>
      </c>
      <c r="M15141">
        <v>1.0962537338440801</v>
      </c>
      <c r="N15141">
        <v>1.0931077715956301</v>
      </c>
      <c r="O15141">
        <v>1.0671138613003299</v>
      </c>
      <c r="P15141">
        <v>1</v>
      </c>
      <c r="Q15141">
        <v>1.04944967198219</v>
      </c>
      <c r="R15141">
        <v>1.07267960762138</v>
      </c>
      <c r="S15141">
        <v>1.0545592761045799</v>
      </c>
      <c r="T15141">
        <v>1.0542457901394899</v>
      </c>
      <c r="U15141">
        <v>4</v>
      </c>
      <c r="V15141">
        <v>4</v>
      </c>
    </row>
    <row r="15142" spans="1:22" x14ac:dyDescent="0.25">
      <c r="A15142" t="s">
        <v>1846</v>
      </c>
      <c r="B15142" t="s">
        <v>7161</v>
      </c>
      <c r="C15142" t="s">
        <v>4656</v>
      </c>
      <c r="D15142" t="s">
        <v>2684</v>
      </c>
      <c r="E15142">
        <v>49</v>
      </c>
      <c r="F15142">
        <v>65157700</v>
      </c>
      <c r="G15142">
        <v>66246000</v>
      </c>
      <c r="H15142">
        <v>59389700</v>
      </c>
      <c r="I15142">
        <v>65598100</v>
      </c>
      <c r="J15142">
        <v>59016200</v>
      </c>
      <c r="K15142">
        <v>1</v>
      </c>
      <c r="L15142">
        <v>1.01670255395755</v>
      </c>
      <c r="M15142">
        <v>0.91147631055117095</v>
      </c>
      <c r="N15142">
        <v>1.0067589862748401</v>
      </c>
      <c r="O15142">
        <v>0.90574406401699303</v>
      </c>
      <c r="P15142">
        <v>1</v>
      </c>
      <c r="Q15142">
        <v>0.97055020245179802</v>
      </c>
      <c r="R15142">
        <v>0.956863009882291</v>
      </c>
      <c r="S15142">
        <v>0.94554602205875904</v>
      </c>
      <c r="T15142">
        <v>0.97640124932758598</v>
      </c>
      <c r="U15142">
        <v>3</v>
      </c>
      <c r="V15142">
        <v>3</v>
      </c>
    </row>
    <row r="15143" spans="1:22" x14ac:dyDescent="0.25">
      <c r="A15143" t="s">
        <v>1846</v>
      </c>
      <c r="B15143" t="s">
        <v>7161</v>
      </c>
      <c r="C15143" t="s">
        <v>4656</v>
      </c>
      <c r="D15143" t="s">
        <v>2684</v>
      </c>
      <c r="E15143">
        <v>51.9</v>
      </c>
      <c r="F15143">
        <v>66247600</v>
      </c>
      <c r="G15143">
        <v>63673400</v>
      </c>
      <c r="H15143">
        <v>62592500</v>
      </c>
      <c r="I15143">
        <v>58661500</v>
      </c>
      <c r="J15143">
        <v>54258200</v>
      </c>
      <c r="K15143">
        <v>1</v>
      </c>
      <c r="L15143">
        <v>0.96114274328428495</v>
      </c>
      <c r="M15143">
        <v>0.94482668051370899</v>
      </c>
      <c r="N15143">
        <v>0.88548868185413498</v>
      </c>
      <c r="O15143">
        <v>0.81902136832126704</v>
      </c>
      <c r="P15143">
        <v>1</v>
      </c>
      <c r="Q15143">
        <v>0.93689132401431097</v>
      </c>
      <c r="R15143">
        <v>0.92353908072892699</v>
      </c>
      <c r="S15143">
        <v>0.89909564531179598</v>
      </c>
      <c r="T15143">
        <v>0.90907699125378705</v>
      </c>
      <c r="U15143">
        <v>3</v>
      </c>
      <c r="V15143">
        <v>3</v>
      </c>
    </row>
    <row r="15144" spans="1:22" x14ac:dyDescent="0.25">
      <c r="A15144" t="s">
        <v>1846</v>
      </c>
      <c r="B15144" t="s">
        <v>7161</v>
      </c>
      <c r="C15144" t="s">
        <v>4656</v>
      </c>
      <c r="D15144" t="s">
        <v>2684</v>
      </c>
      <c r="E15144">
        <v>54.8</v>
      </c>
      <c r="F15144">
        <v>32054400</v>
      </c>
      <c r="G15144">
        <v>31749500</v>
      </c>
      <c r="H15144">
        <v>26880000</v>
      </c>
      <c r="I15144">
        <v>30267000</v>
      </c>
      <c r="J15144">
        <v>26930000</v>
      </c>
      <c r="K15144">
        <v>1</v>
      </c>
      <c r="L15144">
        <v>0.99048804532295098</v>
      </c>
      <c r="M15144">
        <v>0.83857442348008404</v>
      </c>
      <c r="N15144">
        <v>0.94423854447439304</v>
      </c>
      <c r="O15144">
        <v>0.840134271738045</v>
      </c>
      <c r="P15144">
        <v>1</v>
      </c>
      <c r="Q15144">
        <v>1.1484931579776501</v>
      </c>
      <c r="R15144">
        <v>0.96491459987904604</v>
      </c>
      <c r="S15144">
        <v>1.01576025883878</v>
      </c>
      <c r="T15144">
        <v>0.98263408432600696</v>
      </c>
      <c r="U15144">
        <v>3</v>
      </c>
      <c r="V15144">
        <v>4</v>
      </c>
    </row>
    <row r="15145" spans="1:22" x14ac:dyDescent="0.25">
      <c r="A15145" t="s">
        <v>1846</v>
      </c>
      <c r="B15145" t="s">
        <v>7161</v>
      </c>
      <c r="C15145" t="s">
        <v>4656</v>
      </c>
      <c r="D15145" t="s">
        <v>2684</v>
      </c>
      <c r="E15145">
        <v>57.9</v>
      </c>
      <c r="F15145">
        <v>27893500</v>
      </c>
      <c r="G15145">
        <v>27209200</v>
      </c>
      <c r="H15145">
        <v>25659800</v>
      </c>
      <c r="I15145">
        <v>25944600</v>
      </c>
      <c r="J15145">
        <v>23933300</v>
      </c>
      <c r="K15145">
        <v>1</v>
      </c>
      <c r="L15145">
        <v>0.97546740279993505</v>
      </c>
      <c r="M15145">
        <v>0.91992041156541804</v>
      </c>
      <c r="N15145">
        <v>0.93013067560542795</v>
      </c>
      <c r="O15145">
        <v>0.85802427088748301</v>
      </c>
      <c r="P15145">
        <v>1</v>
      </c>
      <c r="Q15145">
        <v>0.99747520890391805</v>
      </c>
      <c r="R15145">
        <v>1.00452028844438</v>
      </c>
      <c r="S15145">
        <v>1.0645695141134299</v>
      </c>
      <c r="T15145">
        <v>1.11657188055032</v>
      </c>
      <c r="U15145">
        <v>3</v>
      </c>
      <c r="V15145">
        <v>4</v>
      </c>
    </row>
    <row r="15146" spans="1:22" x14ac:dyDescent="0.25">
      <c r="A15146" t="s">
        <v>1846</v>
      </c>
      <c r="B15146" t="s">
        <v>7161</v>
      </c>
      <c r="C15146" t="s">
        <v>4656</v>
      </c>
      <c r="D15146" t="s">
        <v>2684</v>
      </c>
      <c r="E15146">
        <v>60.5</v>
      </c>
      <c r="F15146">
        <v>5686330</v>
      </c>
      <c r="G15146">
        <v>6985660</v>
      </c>
      <c r="H15146">
        <v>4839770</v>
      </c>
      <c r="I15146">
        <v>5908230</v>
      </c>
      <c r="J15146">
        <v>4757880</v>
      </c>
      <c r="K15146">
        <v>1</v>
      </c>
      <c r="L15146">
        <v>1.2285006322179699</v>
      </c>
      <c r="M15146">
        <v>0.85112365972428605</v>
      </c>
      <c r="N15146">
        <v>1.03902341228877</v>
      </c>
      <c r="O15146">
        <v>0.83672245543259005</v>
      </c>
      <c r="P15146">
        <v>1</v>
      </c>
      <c r="Q15146">
        <v>1.2626326895234401</v>
      </c>
      <c r="R15146">
        <v>0.97270271841511602</v>
      </c>
      <c r="S15146">
        <v>1.0988601750084801</v>
      </c>
      <c r="T15146">
        <v>1.0627062261553299</v>
      </c>
      <c r="U15146">
        <v>1</v>
      </c>
      <c r="V15146">
        <v>1</v>
      </c>
    </row>
    <row r="15147" spans="1:22" x14ac:dyDescent="0.25">
      <c r="A15147" t="s">
        <v>1846</v>
      </c>
      <c r="B15147" t="s">
        <v>7161</v>
      </c>
      <c r="C15147" t="s">
        <v>4656</v>
      </c>
      <c r="D15147" t="s">
        <v>2684</v>
      </c>
      <c r="E15147">
        <v>63.6</v>
      </c>
      <c r="F15147">
        <v>3264530</v>
      </c>
      <c r="G15147">
        <v>3294490</v>
      </c>
      <c r="H15147">
        <v>2011920</v>
      </c>
      <c r="I15147">
        <v>2397270</v>
      </c>
      <c r="J15147">
        <v>2602650</v>
      </c>
      <c r="K15147">
        <v>1</v>
      </c>
      <c r="L15147">
        <v>1.00917743136072</v>
      </c>
      <c r="M15147">
        <v>0.61629698608988104</v>
      </c>
      <c r="N15147">
        <v>0.73433848057760198</v>
      </c>
      <c r="O15147">
        <v>0.79725105911111205</v>
      </c>
      <c r="P15147">
        <v>1</v>
      </c>
      <c r="Q15147">
        <v>1.0420185509837201</v>
      </c>
      <c r="R15147">
        <v>0.70458780959772505</v>
      </c>
      <c r="S15147">
        <v>0.87518099019318296</v>
      </c>
      <c r="T15147">
        <v>1.0406101977929401</v>
      </c>
      <c r="U15147">
        <v>1</v>
      </c>
      <c r="V15147">
        <v>1</v>
      </c>
    </row>
    <row r="15148" spans="1:22" x14ac:dyDescent="0.25">
      <c r="A15148" t="s">
        <v>1847</v>
      </c>
      <c r="B15148" t="s">
        <v>7162</v>
      </c>
      <c r="C15148" t="s">
        <v>4657</v>
      </c>
      <c r="D15148" t="s">
        <v>2684</v>
      </c>
      <c r="E15148">
        <v>42</v>
      </c>
      <c r="F15148">
        <v>85149300</v>
      </c>
      <c r="G15148">
        <v>73215700</v>
      </c>
      <c r="H15148">
        <v>74332500</v>
      </c>
      <c r="I15148">
        <v>73737200</v>
      </c>
      <c r="J15148">
        <v>75965700</v>
      </c>
      <c r="K15148">
        <v>1</v>
      </c>
      <c r="L15148">
        <v>0.85985087370066504</v>
      </c>
      <c r="M15148">
        <v>0.87296665973766097</v>
      </c>
      <c r="N15148">
        <v>0.86597541024999602</v>
      </c>
      <c r="O15148">
        <v>0.89214708752743699</v>
      </c>
      <c r="P15148">
        <v>1</v>
      </c>
      <c r="Q15148">
        <v>0.94793035552049498</v>
      </c>
      <c r="R15148">
        <v>0.94877374707746798</v>
      </c>
      <c r="S15148">
        <v>0.97969899235515301</v>
      </c>
      <c r="T15148">
        <v>0.92956644022423995</v>
      </c>
      <c r="U15148">
        <v>3</v>
      </c>
      <c r="V15148">
        <v>9</v>
      </c>
    </row>
    <row r="15149" spans="1:22" x14ac:dyDescent="0.25">
      <c r="A15149" t="s">
        <v>1847</v>
      </c>
      <c r="B15149" t="s">
        <v>7162</v>
      </c>
      <c r="C15149" t="s">
        <v>4657</v>
      </c>
      <c r="D15149" t="s">
        <v>2684</v>
      </c>
      <c r="E15149">
        <v>45.4</v>
      </c>
      <c r="F15149">
        <v>86286400</v>
      </c>
      <c r="G15149">
        <v>94135000</v>
      </c>
      <c r="H15149">
        <v>84159200</v>
      </c>
      <c r="I15149">
        <v>85437800</v>
      </c>
      <c r="J15149">
        <v>84776500</v>
      </c>
      <c r="K15149">
        <v>1</v>
      </c>
      <c r="L15149">
        <v>1.0909598731665699</v>
      </c>
      <c r="M15149">
        <v>0.97534721578371597</v>
      </c>
      <c r="N15149">
        <v>0.99016530994455698</v>
      </c>
      <c r="O15149">
        <v>0.98250129800292996</v>
      </c>
      <c r="P15149">
        <v>1</v>
      </c>
      <c r="Q15149">
        <v>0.95663343790380995</v>
      </c>
      <c r="R15149">
        <v>0.95437309486079902</v>
      </c>
      <c r="S15149">
        <v>0.95524708506534295</v>
      </c>
      <c r="T15149">
        <v>0.97065354953219996</v>
      </c>
      <c r="U15149">
        <v>3</v>
      </c>
      <c r="V15149">
        <v>9</v>
      </c>
    </row>
    <row r="15150" spans="1:22" x14ac:dyDescent="0.25">
      <c r="A15150" t="s">
        <v>1847</v>
      </c>
      <c r="B15150" t="s">
        <v>7162</v>
      </c>
      <c r="C15150" t="s">
        <v>4657</v>
      </c>
      <c r="D15150" t="s">
        <v>2684</v>
      </c>
      <c r="E15150">
        <v>49</v>
      </c>
      <c r="F15150">
        <v>49795300</v>
      </c>
      <c r="G15150">
        <v>52014000</v>
      </c>
      <c r="H15150">
        <v>45129900</v>
      </c>
      <c r="I15150">
        <v>51531500</v>
      </c>
      <c r="J15150">
        <v>48952200</v>
      </c>
      <c r="K15150">
        <v>1</v>
      </c>
      <c r="L15150">
        <v>1.04455641395875</v>
      </c>
      <c r="M15150">
        <v>0.90630842669890499</v>
      </c>
      <c r="N15150">
        <v>1.0348667444517901</v>
      </c>
      <c r="O15150">
        <v>0.983068683188976</v>
      </c>
      <c r="P15150">
        <v>1</v>
      </c>
      <c r="Q15150">
        <v>0.99713966006454702</v>
      </c>
      <c r="R15150">
        <v>0.95143779274789098</v>
      </c>
      <c r="S15150">
        <v>0.97194477220207198</v>
      </c>
      <c r="T15150">
        <v>1.0597579697994399</v>
      </c>
      <c r="U15150">
        <v>3</v>
      </c>
      <c r="V15150">
        <v>5</v>
      </c>
    </row>
    <row r="15151" spans="1:22" x14ac:dyDescent="0.25">
      <c r="A15151" t="s">
        <v>1847</v>
      </c>
      <c r="B15151" t="s">
        <v>7162</v>
      </c>
      <c r="C15151" t="s">
        <v>4657</v>
      </c>
      <c r="D15151" t="s">
        <v>2684</v>
      </c>
      <c r="E15151">
        <v>51.9</v>
      </c>
      <c r="F15151">
        <v>20983100</v>
      </c>
      <c r="G15151">
        <v>15408600</v>
      </c>
      <c r="H15151">
        <v>18340000</v>
      </c>
      <c r="I15151">
        <v>20666500</v>
      </c>
      <c r="J15151">
        <v>18169100</v>
      </c>
      <c r="K15151">
        <v>1</v>
      </c>
      <c r="L15151">
        <v>0.73433382102739797</v>
      </c>
      <c r="M15151">
        <v>0.87403672479280903</v>
      </c>
      <c r="N15151">
        <v>0.98491166700821098</v>
      </c>
      <c r="O15151">
        <v>0.86589207505087395</v>
      </c>
      <c r="P15151">
        <v>1</v>
      </c>
      <c r="Q15151">
        <v>0.71580521276157005</v>
      </c>
      <c r="R15151">
        <v>0.85434407176095895</v>
      </c>
      <c r="S15151">
        <v>1.0000464251780601</v>
      </c>
      <c r="T15151">
        <v>0.96110137388866801</v>
      </c>
      <c r="U15151">
        <v>3</v>
      </c>
      <c r="V15151">
        <v>5</v>
      </c>
    </row>
    <row r="15152" spans="1:22" x14ac:dyDescent="0.25">
      <c r="A15152" t="s">
        <v>1847</v>
      </c>
      <c r="B15152" t="s">
        <v>7162</v>
      </c>
      <c r="C15152" t="s">
        <v>4657</v>
      </c>
      <c r="D15152" t="s">
        <v>2684</v>
      </c>
      <c r="E15152">
        <v>54.8</v>
      </c>
      <c r="F15152">
        <v>7846150</v>
      </c>
      <c r="G15152">
        <v>7023130</v>
      </c>
      <c r="H15152">
        <v>7171780</v>
      </c>
      <c r="I15152">
        <v>7636240</v>
      </c>
      <c r="J15152">
        <v>8315850</v>
      </c>
      <c r="K15152">
        <v>1</v>
      </c>
      <c r="L15152">
        <v>0.895105242698648</v>
      </c>
      <c r="M15152">
        <v>0.91405084022100003</v>
      </c>
      <c r="N15152">
        <v>0.97324675159154495</v>
      </c>
      <c r="O15152">
        <v>1.0598637548351699</v>
      </c>
      <c r="P15152">
        <v>1</v>
      </c>
      <c r="Q15152">
        <v>1.0378946538159699</v>
      </c>
      <c r="R15152">
        <v>1.0517623434074399</v>
      </c>
      <c r="S15152">
        <v>1.0469657038422699</v>
      </c>
      <c r="T15152">
        <v>1.2396330982763499</v>
      </c>
      <c r="U15152">
        <v>2</v>
      </c>
      <c r="V15152">
        <v>2</v>
      </c>
    </row>
    <row r="15153" spans="1:22" x14ac:dyDescent="0.25">
      <c r="A15153" t="s">
        <v>1847</v>
      </c>
      <c r="B15153" t="s">
        <v>7162</v>
      </c>
      <c r="C15153" t="s">
        <v>4657</v>
      </c>
      <c r="D15153" t="s">
        <v>2684</v>
      </c>
      <c r="E15153">
        <v>57.9</v>
      </c>
      <c r="F15153">
        <v>5829520</v>
      </c>
      <c r="G15153">
        <v>6696340</v>
      </c>
      <c r="H15153">
        <v>5915200</v>
      </c>
      <c r="I15153">
        <v>5640200</v>
      </c>
      <c r="J15153">
        <v>5153140</v>
      </c>
      <c r="K15153">
        <v>1</v>
      </c>
      <c r="L15153">
        <v>1.14869491827801</v>
      </c>
      <c r="M15153">
        <v>1.0146976080363399</v>
      </c>
      <c r="N15153">
        <v>0.96752391277497996</v>
      </c>
      <c r="O15153">
        <v>0.88397329454226103</v>
      </c>
      <c r="P15153">
        <v>1</v>
      </c>
      <c r="Q15153">
        <v>1.17461096115297</v>
      </c>
      <c r="R15153">
        <v>1.1080136075837099</v>
      </c>
      <c r="S15153">
        <v>1.1073674793550401</v>
      </c>
      <c r="T15153">
        <v>1.1503400979816201</v>
      </c>
      <c r="U15153">
        <v>2</v>
      </c>
      <c r="V15153">
        <v>2</v>
      </c>
    </row>
    <row r="15154" spans="1:22" x14ac:dyDescent="0.25">
      <c r="A15154" t="s">
        <v>1848</v>
      </c>
      <c r="B15154" t="s">
        <v>7163</v>
      </c>
      <c r="C15154" t="s">
        <v>4658</v>
      </c>
      <c r="D15154" t="s">
        <v>2684</v>
      </c>
      <c r="E15154">
        <v>42</v>
      </c>
      <c r="F15154">
        <v>54004700</v>
      </c>
      <c r="G15154">
        <v>46493300</v>
      </c>
      <c r="H15154">
        <v>46382200</v>
      </c>
      <c r="I15154">
        <v>45217600</v>
      </c>
      <c r="J15154">
        <v>48311100</v>
      </c>
      <c r="K15154">
        <v>1</v>
      </c>
      <c r="L15154">
        <v>0.86091210579819899</v>
      </c>
      <c r="M15154">
        <v>0.85885487744585198</v>
      </c>
      <c r="N15154">
        <v>0.83729008771458802</v>
      </c>
      <c r="O15154">
        <v>0.89457213909159805</v>
      </c>
      <c r="P15154">
        <v>1</v>
      </c>
      <c r="Q15154">
        <v>0.94910029573951804</v>
      </c>
      <c r="R15154">
        <v>0.93343651923079995</v>
      </c>
      <c r="S15154">
        <v>0.94724659099284503</v>
      </c>
      <c r="T15154">
        <v>0.93209320580064803</v>
      </c>
      <c r="U15154">
        <v>5</v>
      </c>
      <c r="V15154">
        <v>6</v>
      </c>
    </row>
    <row r="15155" spans="1:22" x14ac:dyDescent="0.25">
      <c r="A15155" t="s">
        <v>1848</v>
      </c>
      <c r="B15155" t="s">
        <v>7163</v>
      </c>
      <c r="C15155" t="s">
        <v>4658</v>
      </c>
      <c r="D15155" t="s">
        <v>2684</v>
      </c>
      <c r="E15155">
        <v>45.4</v>
      </c>
      <c r="F15155">
        <v>56364700</v>
      </c>
      <c r="G15155">
        <v>59277600</v>
      </c>
      <c r="H15155">
        <v>51109300</v>
      </c>
      <c r="I15155">
        <v>49862200</v>
      </c>
      <c r="J15155">
        <v>49272000</v>
      </c>
      <c r="K15155">
        <v>1</v>
      </c>
      <c r="L15155">
        <v>1.0516795086286299</v>
      </c>
      <c r="M15155">
        <v>0.90676079177215496</v>
      </c>
      <c r="N15155">
        <v>0.88463524156076401</v>
      </c>
      <c r="O15155">
        <v>0.874164148837836</v>
      </c>
      <c r="P15155">
        <v>1</v>
      </c>
      <c r="Q15155">
        <v>0.92218954029190603</v>
      </c>
      <c r="R15155">
        <v>0.88726157120021998</v>
      </c>
      <c r="S15155">
        <v>0.85343853936299996</v>
      </c>
      <c r="T15155">
        <v>0.86362281217129699</v>
      </c>
      <c r="U15155">
        <v>5</v>
      </c>
      <c r="V15155">
        <v>6</v>
      </c>
    </row>
    <row r="15156" spans="1:22" x14ac:dyDescent="0.25">
      <c r="A15156" t="s">
        <v>1848</v>
      </c>
      <c r="B15156" t="s">
        <v>7163</v>
      </c>
      <c r="C15156" t="s">
        <v>4658</v>
      </c>
      <c r="D15156" t="s">
        <v>2684</v>
      </c>
      <c r="E15156">
        <v>49</v>
      </c>
      <c r="F15156">
        <v>128854000</v>
      </c>
      <c r="G15156">
        <v>124647000</v>
      </c>
      <c r="H15156">
        <v>109747000</v>
      </c>
      <c r="I15156">
        <v>127048000</v>
      </c>
      <c r="J15156">
        <v>109853000</v>
      </c>
      <c r="K15156">
        <v>1</v>
      </c>
      <c r="L15156">
        <v>0.96735064491595102</v>
      </c>
      <c r="M15156">
        <v>0.85171589550964699</v>
      </c>
      <c r="N15156">
        <v>0.98598413708538302</v>
      </c>
      <c r="O15156">
        <v>0.85253853198193297</v>
      </c>
      <c r="P15156">
        <v>1</v>
      </c>
      <c r="Q15156">
        <v>0.92343858153055602</v>
      </c>
      <c r="R15156">
        <v>0.89412684225345895</v>
      </c>
      <c r="S15156">
        <v>0.926034325339124</v>
      </c>
      <c r="T15156">
        <v>0.91904514840016505</v>
      </c>
      <c r="U15156">
        <v>8</v>
      </c>
      <c r="V15156">
        <v>10</v>
      </c>
    </row>
    <row r="15157" spans="1:22" x14ac:dyDescent="0.25">
      <c r="A15157" t="s">
        <v>1848</v>
      </c>
      <c r="B15157" t="s">
        <v>7163</v>
      </c>
      <c r="C15157" t="s">
        <v>4658</v>
      </c>
      <c r="D15157" t="s">
        <v>2684</v>
      </c>
      <c r="E15157">
        <v>51.9</v>
      </c>
      <c r="F15157">
        <v>116525000</v>
      </c>
      <c r="G15157">
        <v>115168000</v>
      </c>
      <c r="H15157">
        <v>110387000</v>
      </c>
      <c r="I15157">
        <v>109301000</v>
      </c>
      <c r="J15157">
        <v>95823900</v>
      </c>
      <c r="K15157">
        <v>1</v>
      </c>
      <c r="L15157">
        <v>0.98835443037974702</v>
      </c>
      <c r="M15157">
        <v>0.94732460845312205</v>
      </c>
      <c r="N15157">
        <v>0.93800472001716395</v>
      </c>
      <c r="O15157">
        <v>0.82234627762282797</v>
      </c>
      <c r="P15157">
        <v>1</v>
      </c>
      <c r="Q15157">
        <v>0.96341640962689601</v>
      </c>
      <c r="R15157">
        <v>0.92598072862104397</v>
      </c>
      <c r="S15157">
        <v>0.95241867720254803</v>
      </c>
      <c r="T15157">
        <v>0.91276749147876901</v>
      </c>
      <c r="U15157">
        <v>8</v>
      </c>
      <c r="V15157">
        <v>10</v>
      </c>
    </row>
    <row r="15158" spans="1:22" x14ac:dyDescent="0.25">
      <c r="A15158" t="s">
        <v>1848</v>
      </c>
      <c r="B15158" t="s">
        <v>7163</v>
      </c>
      <c r="C15158" t="s">
        <v>4658</v>
      </c>
      <c r="D15158" t="s">
        <v>2684</v>
      </c>
      <c r="E15158">
        <v>54.8</v>
      </c>
      <c r="F15158">
        <v>97397500</v>
      </c>
      <c r="G15158">
        <v>85239900</v>
      </c>
      <c r="H15158">
        <v>84232400</v>
      </c>
      <c r="I15158">
        <v>86363100</v>
      </c>
      <c r="J15158">
        <v>80866800</v>
      </c>
      <c r="K15158">
        <v>1</v>
      </c>
      <c r="L15158">
        <v>0.87517544084807097</v>
      </c>
      <c r="M15158">
        <v>0.86483123283451802</v>
      </c>
      <c r="N15158">
        <v>0.88670756436253495</v>
      </c>
      <c r="O15158">
        <v>0.83027593110706099</v>
      </c>
      <c r="P15158">
        <v>1</v>
      </c>
      <c r="Q15158">
        <v>1.0147856004828</v>
      </c>
      <c r="R15158">
        <v>0.99512727746965501</v>
      </c>
      <c r="S15158">
        <v>0.95387157234992703</v>
      </c>
      <c r="T15158">
        <v>0.971103616108277</v>
      </c>
      <c r="U15158">
        <v>8</v>
      </c>
      <c r="V15158">
        <v>11</v>
      </c>
    </row>
    <row r="15159" spans="1:22" x14ac:dyDescent="0.25">
      <c r="A15159" t="s">
        <v>1848</v>
      </c>
      <c r="B15159" t="s">
        <v>7163</v>
      </c>
      <c r="C15159" t="s">
        <v>4658</v>
      </c>
      <c r="D15159" t="s">
        <v>2684</v>
      </c>
      <c r="E15159">
        <v>57.9</v>
      </c>
      <c r="F15159">
        <v>79864100</v>
      </c>
      <c r="G15159">
        <v>74458300</v>
      </c>
      <c r="H15159">
        <v>68798900</v>
      </c>
      <c r="I15159">
        <v>69261600</v>
      </c>
      <c r="J15159">
        <v>60586100</v>
      </c>
      <c r="K15159">
        <v>1</v>
      </c>
      <c r="L15159">
        <v>0.93231251588636199</v>
      </c>
      <c r="M15159">
        <v>0.86144963757182502</v>
      </c>
      <c r="N15159">
        <v>0.86724322943600396</v>
      </c>
      <c r="O15159">
        <v>0.75861494714145605</v>
      </c>
      <c r="P15159">
        <v>1</v>
      </c>
      <c r="Q15159">
        <v>0.95334669193268495</v>
      </c>
      <c r="R15159">
        <v>0.94067228809654502</v>
      </c>
      <c r="S15159">
        <v>0.99259246855599903</v>
      </c>
      <c r="T15159">
        <v>0.98720764305092201</v>
      </c>
      <c r="U15159">
        <v>8</v>
      </c>
      <c r="V15159">
        <v>11</v>
      </c>
    </row>
    <row r="15160" spans="1:22" x14ac:dyDescent="0.25">
      <c r="A15160" t="s">
        <v>1848</v>
      </c>
      <c r="B15160" t="s">
        <v>7163</v>
      </c>
      <c r="C15160" t="s">
        <v>4658</v>
      </c>
      <c r="D15160" t="s">
        <v>2684</v>
      </c>
      <c r="E15160">
        <v>60.5</v>
      </c>
      <c r="F15160">
        <v>82556400</v>
      </c>
      <c r="G15160">
        <v>79789700</v>
      </c>
      <c r="H15160">
        <v>69466100</v>
      </c>
      <c r="I15160">
        <v>75247600</v>
      </c>
      <c r="J15160">
        <v>63073700</v>
      </c>
      <c r="K15160">
        <v>1</v>
      </c>
      <c r="L15160">
        <v>0.96648715302508303</v>
      </c>
      <c r="M15160">
        <v>0.841438095653396</v>
      </c>
      <c r="N15160">
        <v>0.91146900785402496</v>
      </c>
      <c r="O15160">
        <v>0.76400739373325399</v>
      </c>
      <c r="P15160">
        <v>1</v>
      </c>
      <c r="Q15160">
        <v>0.99333955670068796</v>
      </c>
      <c r="R15160">
        <v>0.96163361653608903</v>
      </c>
      <c r="S15160">
        <v>0.96395998553968798</v>
      </c>
      <c r="T15160">
        <v>0.97035212677454397</v>
      </c>
      <c r="U15160">
        <v>8</v>
      </c>
      <c r="V15160">
        <v>12</v>
      </c>
    </row>
    <row r="15161" spans="1:22" x14ac:dyDescent="0.25">
      <c r="A15161" t="s">
        <v>1848</v>
      </c>
      <c r="B15161" t="s">
        <v>7163</v>
      </c>
      <c r="C15161" t="s">
        <v>4658</v>
      </c>
      <c r="D15161" t="s">
        <v>2684</v>
      </c>
      <c r="E15161">
        <v>63.6</v>
      </c>
      <c r="F15161">
        <v>72287700</v>
      </c>
      <c r="G15161">
        <v>73677700</v>
      </c>
      <c r="H15161">
        <v>67572100</v>
      </c>
      <c r="I15161">
        <v>57472800</v>
      </c>
      <c r="J15161">
        <v>49777100</v>
      </c>
      <c r="K15161">
        <v>1</v>
      </c>
      <c r="L15161">
        <v>1.0192287207920601</v>
      </c>
      <c r="M15161">
        <v>0.93476621887264399</v>
      </c>
      <c r="N15161">
        <v>0.79505642038687097</v>
      </c>
      <c r="O15161">
        <v>0.68859709189806795</v>
      </c>
      <c r="P15161">
        <v>1</v>
      </c>
      <c r="Q15161">
        <v>1.05239693413349</v>
      </c>
      <c r="R15161">
        <v>1.06868100527327</v>
      </c>
      <c r="S15161">
        <v>0.94754433228982604</v>
      </c>
      <c r="T15161">
        <v>0.89878984519457805</v>
      </c>
      <c r="U15161">
        <v>8</v>
      </c>
      <c r="V15161">
        <v>12</v>
      </c>
    </row>
    <row r="15162" spans="1:22" x14ac:dyDescent="0.25">
      <c r="A15162" t="s">
        <v>1848</v>
      </c>
      <c r="B15162" t="s">
        <v>7163</v>
      </c>
      <c r="C15162" t="s">
        <v>4658</v>
      </c>
      <c r="D15162" t="s">
        <v>2684</v>
      </c>
      <c r="E15162">
        <v>67</v>
      </c>
      <c r="F15162">
        <v>108913000</v>
      </c>
      <c r="G15162">
        <v>100911000</v>
      </c>
      <c r="H15162">
        <v>107901000</v>
      </c>
      <c r="I15162">
        <v>76692500</v>
      </c>
      <c r="J15162">
        <v>86493900</v>
      </c>
      <c r="K15162">
        <v>1</v>
      </c>
      <c r="L15162">
        <v>0.92652851358423705</v>
      </c>
      <c r="M15162">
        <v>0.99070817992342497</v>
      </c>
      <c r="N15162">
        <v>0.70416295575367505</v>
      </c>
      <c r="O15162">
        <v>0.79415588589057295</v>
      </c>
      <c r="P15162">
        <v>1</v>
      </c>
      <c r="Q15162">
        <v>0.946088275517875</v>
      </c>
      <c r="R15162">
        <v>0.99608316716666701</v>
      </c>
      <c r="S15162">
        <v>0.967115391135147</v>
      </c>
      <c r="T15162">
        <v>0.87752294887269799</v>
      </c>
      <c r="U15162">
        <v>7</v>
      </c>
      <c r="V15162">
        <v>10</v>
      </c>
    </row>
    <row r="15163" spans="1:22" x14ac:dyDescent="0.25">
      <c r="A15163" t="s">
        <v>1848</v>
      </c>
      <c r="B15163" t="s">
        <v>7163</v>
      </c>
      <c r="C15163" t="s">
        <v>4658</v>
      </c>
      <c r="D15163" t="s">
        <v>2684</v>
      </c>
      <c r="E15163">
        <v>71.3</v>
      </c>
      <c r="F15163">
        <v>68439300</v>
      </c>
      <c r="G15163">
        <v>90735400</v>
      </c>
      <c r="H15163">
        <v>79247400</v>
      </c>
      <c r="I15163">
        <v>71874300</v>
      </c>
      <c r="J15163">
        <v>63665600</v>
      </c>
      <c r="K15163">
        <v>1</v>
      </c>
      <c r="L15163">
        <v>1.3257791941179999</v>
      </c>
      <c r="M15163">
        <v>1.1579224217664399</v>
      </c>
      <c r="N15163">
        <v>1.05019046074405</v>
      </c>
      <c r="O15163">
        <v>0.93024914047922802</v>
      </c>
      <c r="P15163">
        <v>1</v>
      </c>
      <c r="Q15163">
        <v>0.97736878744170397</v>
      </c>
      <c r="R15163">
        <v>0.97007485562185203</v>
      </c>
      <c r="S15163">
        <v>0.87719352449291899</v>
      </c>
      <c r="T15163">
        <v>0.81472132148509102</v>
      </c>
      <c r="U15163">
        <v>7</v>
      </c>
      <c r="V15163">
        <v>10</v>
      </c>
    </row>
    <row r="15164" spans="1:22" x14ac:dyDescent="0.25">
      <c r="A15164" t="s">
        <v>1849</v>
      </c>
      <c r="B15164" t="s">
        <v>7164</v>
      </c>
      <c r="C15164" t="s">
        <v>4659</v>
      </c>
      <c r="D15164" t="s">
        <v>2684</v>
      </c>
      <c r="E15164">
        <v>42</v>
      </c>
      <c r="F15164">
        <v>6968550</v>
      </c>
      <c r="G15164">
        <v>7047540</v>
      </c>
      <c r="H15164">
        <v>6869060</v>
      </c>
      <c r="I15164">
        <v>6592660</v>
      </c>
      <c r="J15164">
        <v>7044600</v>
      </c>
      <c r="K15164">
        <v>1</v>
      </c>
      <c r="L15164">
        <v>1.0113352132079101</v>
      </c>
      <c r="M15164">
        <v>0.98572299832820298</v>
      </c>
      <c r="N15164">
        <v>0.94605907972246694</v>
      </c>
      <c r="O15164">
        <v>1.0109133176916301</v>
      </c>
      <c r="P15164">
        <v>1</v>
      </c>
      <c r="Q15164">
        <v>1.11493210919305</v>
      </c>
      <c r="R15164">
        <v>1.0713216733676101</v>
      </c>
      <c r="S15164">
        <v>1.0702995906604</v>
      </c>
      <c r="T15164">
        <v>1.05331408602843</v>
      </c>
      <c r="U15164">
        <v>2</v>
      </c>
      <c r="V15164">
        <v>2</v>
      </c>
    </row>
    <row r="15165" spans="1:22" x14ac:dyDescent="0.25">
      <c r="A15165" t="s">
        <v>1849</v>
      </c>
      <c r="B15165" t="s">
        <v>7164</v>
      </c>
      <c r="C15165" t="s">
        <v>4659</v>
      </c>
      <c r="D15165" t="s">
        <v>2684</v>
      </c>
      <c r="E15165">
        <v>45.4</v>
      </c>
      <c r="F15165">
        <v>8720820</v>
      </c>
      <c r="G15165">
        <v>8911450</v>
      </c>
      <c r="H15165">
        <v>8511680</v>
      </c>
      <c r="I15165">
        <v>9823660</v>
      </c>
      <c r="J15165">
        <v>10001900</v>
      </c>
      <c r="K15165">
        <v>1</v>
      </c>
      <c r="L15165">
        <v>1.0218591829667401</v>
      </c>
      <c r="M15165">
        <v>0.97601831020477403</v>
      </c>
      <c r="N15165">
        <v>1.1264605851284599</v>
      </c>
      <c r="O15165">
        <v>1.1468990301370701</v>
      </c>
      <c r="P15165">
        <v>1</v>
      </c>
      <c r="Q15165">
        <v>0.89604089691921895</v>
      </c>
      <c r="R15165">
        <v>0.95502975789238898</v>
      </c>
      <c r="S15165">
        <v>1.0867359011448401</v>
      </c>
      <c r="T15165">
        <v>1.13306884868285</v>
      </c>
      <c r="U15165">
        <v>2</v>
      </c>
      <c r="V15165">
        <v>2</v>
      </c>
    </row>
    <row r="15166" spans="1:22" x14ac:dyDescent="0.25">
      <c r="A15166" t="s">
        <v>1849</v>
      </c>
      <c r="B15166" t="s">
        <v>7164</v>
      </c>
      <c r="C15166" t="s">
        <v>4659</v>
      </c>
      <c r="D15166" t="s">
        <v>2684</v>
      </c>
      <c r="E15166">
        <v>49</v>
      </c>
      <c r="F15166">
        <v>35694900</v>
      </c>
      <c r="G15166">
        <v>32907200</v>
      </c>
      <c r="H15166">
        <v>32173200</v>
      </c>
      <c r="I15166">
        <v>34479800</v>
      </c>
      <c r="J15166">
        <v>29049000</v>
      </c>
      <c r="K15166">
        <v>1</v>
      </c>
      <c r="L15166">
        <v>0.92190200841016501</v>
      </c>
      <c r="M15166">
        <v>0.90133884672600295</v>
      </c>
      <c r="N15166">
        <v>0.96595872239451597</v>
      </c>
      <c r="O15166">
        <v>0.81381373809703905</v>
      </c>
      <c r="P15166">
        <v>1</v>
      </c>
      <c r="Q15166">
        <v>0.88005304739360601</v>
      </c>
      <c r="R15166">
        <v>0.94622075397718897</v>
      </c>
      <c r="S15166">
        <v>0.90722649599847105</v>
      </c>
      <c r="T15166">
        <v>0.87729942945891004</v>
      </c>
      <c r="U15166">
        <v>2</v>
      </c>
      <c r="V15166">
        <v>3</v>
      </c>
    </row>
    <row r="15167" spans="1:22" x14ac:dyDescent="0.25">
      <c r="A15167" t="s">
        <v>1849</v>
      </c>
      <c r="B15167" t="s">
        <v>7164</v>
      </c>
      <c r="C15167" t="s">
        <v>4659</v>
      </c>
      <c r="D15167" t="s">
        <v>2684</v>
      </c>
      <c r="E15167">
        <v>51.9</v>
      </c>
      <c r="F15167">
        <v>23834400</v>
      </c>
      <c r="G15167">
        <v>23269900</v>
      </c>
      <c r="H15167">
        <v>23074900</v>
      </c>
      <c r="I15167">
        <v>21335400</v>
      </c>
      <c r="J15167">
        <v>20714000</v>
      </c>
      <c r="K15167">
        <v>1</v>
      </c>
      <c r="L15167">
        <v>0.97631574530930099</v>
      </c>
      <c r="M15167">
        <v>0.96813429329037004</v>
      </c>
      <c r="N15167">
        <v>0.89515154566508903</v>
      </c>
      <c r="O15167">
        <v>0.86907998523143004</v>
      </c>
      <c r="P15167">
        <v>1</v>
      </c>
      <c r="Q15167">
        <v>0.95168148297437805</v>
      </c>
      <c r="R15167">
        <v>0.94632155683982599</v>
      </c>
      <c r="S15167">
        <v>0.90890699462851299</v>
      </c>
      <c r="T15167">
        <v>0.96463981123282105</v>
      </c>
      <c r="U15167">
        <v>2</v>
      </c>
      <c r="V15167">
        <v>3</v>
      </c>
    </row>
    <row r="15168" spans="1:22" x14ac:dyDescent="0.25">
      <c r="A15168" t="s">
        <v>1850</v>
      </c>
      <c r="B15168" t="s">
        <v>7165</v>
      </c>
      <c r="C15168" t="s">
        <v>4660</v>
      </c>
      <c r="D15168" t="s">
        <v>2684</v>
      </c>
      <c r="E15168">
        <v>42</v>
      </c>
      <c r="F15168">
        <v>346093000</v>
      </c>
      <c r="G15168">
        <v>296708000</v>
      </c>
      <c r="H15168">
        <v>307105000</v>
      </c>
      <c r="I15168">
        <v>292995000</v>
      </c>
      <c r="J15168">
        <v>316606000</v>
      </c>
      <c r="K15168">
        <v>1</v>
      </c>
      <c r="L15168">
        <v>0.85730713998838504</v>
      </c>
      <c r="M15168">
        <v>0.88734819831663703</v>
      </c>
      <c r="N15168">
        <v>0.84657880974189004</v>
      </c>
      <c r="O15168">
        <v>0.91480035712944197</v>
      </c>
      <c r="P15168">
        <v>1</v>
      </c>
      <c r="Q15168">
        <v>0.94512605250007298</v>
      </c>
      <c r="R15168">
        <v>0.96440415643401201</v>
      </c>
      <c r="S15168">
        <v>0.95775514759006797</v>
      </c>
      <c r="T15168">
        <v>0.95316985660901699</v>
      </c>
      <c r="U15168">
        <v>19</v>
      </c>
      <c r="V15168">
        <v>36</v>
      </c>
    </row>
    <row r="15169" spans="1:22" x14ac:dyDescent="0.25">
      <c r="A15169" t="s">
        <v>1850</v>
      </c>
      <c r="B15169" t="s">
        <v>7165</v>
      </c>
      <c r="C15169" t="s">
        <v>4660</v>
      </c>
      <c r="D15169" t="s">
        <v>2684</v>
      </c>
      <c r="E15169">
        <v>45.4</v>
      </c>
      <c r="F15169">
        <v>374033000</v>
      </c>
      <c r="G15169">
        <v>457632000</v>
      </c>
      <c r="H15169">
        <v>404578000</v>
      </c>
      <c r="I15169">
        <v>403764000</v>
      </c>
      <c r="J15169">
        <v>393071000</v>
      </c>
      <c r="K15169">
        <v>1</v>
      </c>
      <c r="L15169">
        <v>1.22350701676055</v>
      </c>
      <c r="M15169">
        <v>1.0816639173548901</v>
      </c>
      <c r="N15169">
        <v>1.07948763879123</v>
      </c>
      <c r="O15169">
        <v>1.05089925220502</v>
      </c>
      <c r="P15169">
        <v>1</v>
      </c>
      <c r="Q15169">
        <v>1.07286047134419</v>
      </c>
      <c r="R15169">
        <v>1.05840353435136</v>
      </c>
      <c r="S15169">
        <v>1.0414194579056</v>
      </c>
      <c r="T15169">
        <v>1.0382267091422199</v>
      </c>
      <c r="U15169">
        <v>19</v>
      </c>
      <c r="V15169">
        <v>36</v>
      </c>
    </row>
    <row r="15170" spans="1:22" x14ac:dyDescent="0.25">
      <c r="A15170" t="s">
        <v>1850</v>
      </c>
      <c r="B15170" t="s">
        <v>7165</v>
      </c>
      <c r="C15170" t="s">
        <v>4660</v>
      </c>
      <c r="D15170" t="s">
        <v>2684</v>
      </c>
      <c r="E15170">
        <v>49</v>
      </c>
      <c r="F15170">
        <v>426844000</v>
      </c>
      <c r="G15170">
        <v>456413000</v>
      </c>
      <c r="H15170">
        <v>425282000</v>
      </c>
      <c r="I15170">
        <v>479086000</v>
      </c>
      <c r="J15170">
        <v>409447000</v>
      </c>
      <c r="K15170">
        <v>1</v>
      </c>
      <c r="L15170">
        <v>1.0692735519299801</v>
      </c>
      <c r="M15170">
        <v>0.99634058344500598</v>
      </c>
      <c r="N15170">
        <v>1.1223913186082</v>
      </c>
      <c r="O15170">
        <v>0.95924272099408703</v>
      </c>
      <c r="P15170">
        <v>1</v>
      </c>
      <c r="Q15170">
        <v>1.0207347844877399</v>
      </c>
      <c r="R15170">
        <v>1.0459530747064301</v>
      </c>
      <c r="S15170">
        <v>1.0541476768239599</v>
      </c>
      <c r="T15170">
        <v>1.03407334190318</v>
      </c>
      <c r="U15170">
        <v>21</v>
      </c>
      <c r="V15170">
        <v>41</v>
      </c>
    </row>
    <row r="15171" spans="1:22" x14ac:dyDescent="0.25">
      <c r="A15171" t="s">
        <v>1850</v>
      </c>
      <c r="B15171" t="s">
        <v>7165</v>
      </c>
      <c r="C15171" t="s">
        <v>4660</v>
      </c>
      <c r="D15171" t="s">
        <v>2684</v>
      </c>
      <c r="E15171">
        <v>51.9</v>
      </c>
      <c r="F15171">
        <v>430383000</v>
      </c>
      <c r="G15171">
        <v>450972000</v>
      </c>
      <c r="H15171">
        <v>457211000</v>
      </c>
      <c r="I15171">
        <v>432386000</v>
      </c>
      <c r="J15171">
        <v>393372000</v>
      </c>
      <c r="K15171">
        <v>1</v>
      </c>
      <c r="L15171">
        <v>1.04783878545389</v>
      </c>
      <c r="M15171">
        <v>1.06233517587823</v>
      </c>
      <c r="N15171">
        <v>1.0046539942330399</v>
      </c>
      <c r="O15171">
        <v>0.91400450296596303</v>
      </c>
      <c r="P15171">
        <v>1</v>
      </c>
      <c r="Q15171">
        <v>1.02139986377349</v>
      </c>
      <c r="R15171">
        <v>1.03840002827095</v>
      </c>
      <c r="S15171">
        <v>1.0200921251400299</v>
      </c>
      <c r="T15171">
        <v>1.0145040113566199</v>
      </c>
      <c r="U15171">
        <v>21</v>
      </c>
      <c r="V15171">
        <v>41</v>
      </c>
    </row>
    <row r="15172" spans="1:22" x14ac:dyDescent="0.25">
      <c r="A15172" t="s">
        <v>1850</v>
      </c>
      <c r="B15172" t="s">
        <v>7165</v>
      </c>
      <c r="C15172" t="s">
        <v>4660</v>
      </c>
      <c r="D15172" t="s">
        <v>2684</v>
      </c>
      <c r="E15172">
        <v>54.8</v>
      </c>
      <c r="F15172">
        <v>465196000</v>
      </c>
      <c r="G15172">
        <v>398537000</v>
      </c>
      <c r="H15172">
        <v>411712000</v>
      </c>
      <c r="I15172">
        <v>434903000</v>
      </c>
      <c r="J15172">
        <v>399473000</v>
      </c>
      <c r="K15172">
        <v>1</v>
      </c>
      <c r="L15172">
        <v>0.85670771029845505</v>
      </c>
      <c r="M15172">
        <v>0.88502910601122997</v>
      </c>
      <c r="N15172">
        <v>0.93488121136037305</v>
      </c>
      <c r="O15172">
        <v>0.85871976543220496</v>
      </c>
      <c r="P15172">
        <v>1</v>
      </c>
      <c r="Q15172">
        <v>0.99337185169525699</v>
      </c>
      <c r="R15172">
        <v>1.01836817555695</v>
      </c>
      <c r="S15172">
        <v>1.0056941509028601</v>
      </c>
      <c r="T15172">
        <v>1.0043719662244901</v>
      </c>
      <c r="U15172">
        <v>19</v>
      </c>
      <c r="V15172">
        <v>37</v>
      </c>
    </row>
    <row r="15173" spans="1:22" x14ac:dyDescent="0.25">
      <c r="A15173" t="s">
        <v>1850</v>
      </c>
      <c r="B15173" t="s">
        <v>7165</v>
      </c>
      <c r="C15173" t="s">
        <v>4660</v>
      </c>
      <c r="D15173" t="s">
        <v>2684</v>
      </c>
      <c r="E15173">
        <v>57.9</v>
      </c>
      <c r="F15173">
        <v>292638000</v>
      </c>
      <c r="G15173">
        <v>293543000</v>
      </c>
      <c r="H15173">
        <v>268741000</v>
      </c>
      <c r="I15173">
        <v>251192000</v>
      </c>
      <c r="J15173">
        <v>224358000</v>
      </c>
      <c r="K15173">
        <v>1</v>
      </c>
      <c r="L15173">
        <v>1.00309255804099</v>
      </c>
      <c r="M15173">
        <v>0.91833938176176699</v>
      </c>
      <c r="N15173">
        <v>0.85837109329615402</v>
      </c>
      <c r="O15173">
        <v>0.76667418448731905</v>
      </c>
      <c r="P15173">
        <v>1</v>
      </c>
      <c r="Q15173">
        <v>1.0257236233727001</v>
      </c>
      <c r="R15173">
        <v>1.0027938602725099</v>
      </c>
      <c r="S15173">
        <v>0.98243797531406796</v>
      </c>
      <c r="T15173">
        <v>0.99769536245979595</v>
      </c>
      <c r="U15173">
        <v>19</v>
      </c>
      <c r="V15173">
        <v>37</v>
      </c>
    </row>
    <row r="15174" spans="1:22" x14ac:dyDescent="0.25">
      <c r="A15174" t="s">
        <v>1850</v>
      </c>
      <c r="B15174" t="s">
        <v>7165</v>
      </c>
      <c r="C15174" t="s">
        <v>4660</v>
      </c>
      <c r="D15174" t="s">
        <v>2684</v>
      </c>
      <c r="E15174">
        <v>60.5</v>
      </c>
      <c r="F15174">
        <v>58318400</v>
      </c>
      <c r="G15174">
        <v>57552800</v>
      </c>
      <c r="H15174">
        <v>50702600</v>
      </c>
      <c r="I15174">
        <v>56392700</v>
      </c>
      <c r="J15174">
        <v>52184600</v>
      </c>
      <c r="K15174">
        <v>1</v>
      </c>
      <c r="L15174">
        <v>0.98687206782079095</v>
      </c>
      <c r="M15174">
        <v>0.86940999753079695</v>
      </c>
      <c r="N15174">
        <v>0.96697954676397202</v>
      </c>
      <c r="O15174">
        <v>0.89482221734478296</v>
      </c>
      <c r="P15174">
        <v>1</v>
      </c>
      <c r="Q15174">
        <v>1.0142908359423899</v>
      </c>
      <c r="R15174">
        <v>0.99360117458071295</v>
      </c>
      <c r="S15174">
        <v>1.02266734456544</v>
      </c>
      <c r="T15174">
        <v>1.1364976946659999</v>
      </c>
      <c r="U15174">
        <v>6</v>
      </c>
      <c r="V15174">
        <v>6</v>
      </c>
    </row>
    <row r="15175" spans="1:22" x14ac:dyDescent="0.25">
      <c r="A15175" t="s">
        <v>1850</v>
      </c>
      <c r="B15175" t="s">
        <v>7165</v>
      </c>
      <c r="C15175" t="s">
        <v>4660</v>
      </c>
      <c r="D15175" t="s">
        <v>2684</v>
      </c>
      <c r="E15175">
        <v>63.6</v>
      </c>
      <c r="F15175">
        <v>28848100</v>
      </c>
      <c r="G15175">
        <v>23808700</v>
      </c>
      <c r="H15175">
        <v>21463700</v>
      </c>
      <c r="I15175">
        <v>20802900</v>
      </c>
      <c r="J15175">
        <v>24776300</v>
      </c>
      <c r="K15175">
        <v>1</v>
      </c>
      <c r="L15175">
        <v>0.82531258557756004</v>
      </c>
      <c r="M15175">
        <v>0.744024736464447</v>
      </c>
      <c r="N15175">
        <v>0.72111854853525903</v>
      </c>
      <c r="O15175">
        <v>0.85885378933101297</v>
      </c>
      <c r="P15175">
        <v>1</v>
      </c>
      <c r="Q15175">
        <v>0.85217029018632395</v>
      </c>
      <c r="R15175">
        <v>0.85061386179739495</v>
      </c>
      <c r="S15175">
        <v>0.85942554019142903</v>
      </c>
      <c r="T15175">
        <v>1.1210170264150101</v>
      </c>
      <c r="U15175">
        <v>6</v>
      </c>
      <c r="V15175">
        <v>6</v>
      </c>
    </row>
    <row r="15176" spans="1:22" x14ac:dyDescent="0.25">
      <c r="A15176" t="s">
        <v>1850</v>
      </c>
      <c r="B15176" t="s">
        <v>7165</v>
      </c>
      <c r="C15176" t="s">
        <v>4660</v>
      </c>
      <c r="D15176" t="s">
        <v>2684</v>
      </c>
      <c r="E15176">
        <v>67</v>
      </c>
      <c r="F15176">
        <v>561614</v>
      </c>
      <c r="G15176">
        <v>573259</v>
      </c>
      <c r="H15176">
        <v>699531</v>
      </c>
      <c r="I15176">
        <v>615841</v>
      </c>
      <c r="J15176">
        <v>1274440</v>
      </c>
      <c r="K15176">
        <v>1</v>
      </c>
      <c r="L15176">
        <v>1.02073488196519</v>
      </c>
      <c r="M15176">
        <v>1.24557258188008</v>
      </c>
      <c r="N15176">
        <v>1.0965556414191999</v>
      </c>
      <c r="O15176">
        <v>2.2692454247935401</v>
      </c>
      <c r="P15176">
        <v>1</v>
      </c>
      <c r="Q15176">
        <v>1.0422834160857</v>
      </c>
      <c r="R15176">
        <v>1.25233031021402</v>
      </c>
      <c r="S15176">
        <v>1.50603752922151</v>
      </c>
      <c r="T15176">
        <v>2.5074610315928401</v>
      </c>
      <c r="U15176">
        <v>1</v>
      </c>
      <c r="V15176">
        <v>1</v>
      </c>
    </row>
    <row r="15177" spans="1:22" x14ac:dyDescent="0.25">
      <c r="A15177" t="s">
        <v>1850</v>
      </c>
      <c r="B15177" t="s">
        <v>7165</v>
      </c>
      <c r="C15177" t="s">
        <v>4660</v>
      </c>
      <c r="D15177" t="s">
        <v>2684</v>
      </c>
      <c r="E15177">
        <v>71.3</v>
      </c>
      <c r="F15177">
        <v>326683</v>
      </c>
      <c r="G15177">
        <v>550845</v>
      </c>
      <c r="H15177">
        <v>571465</v>
      </c>
      <c r="I15177">
        <v>428583</v>
      </c>
      <c r="J15177">
        <v>886965</v>
      </c>
      <c r="K15177">
        <v>1</v>
      </c>
      <c r="L15177">
        <v>1.68617589528687</v>
      </c>
      <c r="M15177">
        <v>1.74929518830181</v>
      </c>
      <c r="N15177">
        <v>1.31192317935124</v>
      </c>
      <c r="O15177">
        <v>2.7150632264305199</v>
      </c>
      <c r="P15177">
        <v>1</v>
      </c>
      <c r="Q15177">
        <v>1.2430544222609601</v>
      </c>
      <c r="R15177">
        <v>1.46551033586788</v>
      </c>
      <c r="S15177">
        <v>1.0958112462226399</v>
      </c>
      <c r="T15177">
        <v>2.3778790041273301</v>
      </c>
      <c r="U15177">
        <v>1</v>
      </c>
      <c r="V15177">
        <v>1</v>
      </c>
    </row>
    <row r="15178" spans="1:22" x14ac:dyDescent="0.25">
      <c r="A15178" t="s">
        <v>1851</v>
      </c>
      <c r="B15178" t="s">
        <v>7166</v>
      </c>
      <c r="C15178" t="s">
        <v>4661</v>
      </c>
      <c r="D15178" t="s">
        <v>2684</v>
      </c>
      <c r="E15178">
        <v>42</v>
      </c>
      <c r="F15178">
        <v>19745000</v>
      </c>
      <c r="G15178">
        <v>18723000</v>
      </c>
      <c r="H15178">
        <v>21616900</v>
      </c>
      <c r="I15178">
        <v>20779300</v>
      </c>
      <c r="J15178">
        <v>19653600</v>
      </c>
      <c r="K15178">
        <v>1</v>
      </c>
      <c r="L15178">
        <v>0.94824006077487999</v>
      </c>
      <c r="M15178">
        <v>1.09480374778425</v>
      </c>
      <c r="N15178">
        <v>1.0523828817422101</v>
      </c>
      <c r="O15178">
        <v>0.99537097999493496</v>
      </c>
      <c r="P15178">
        <v>1</v>
      </c>
      <c r="Q15178">
        <v>1.04537375656843</v>
      </c>
      <c r="R15178">
        <v>1.18987482799385</v>
      </c>
      <c r="S15178">
        <v>1.1905862875679301</v>
      </c>
      <c r="T15178">
        <v>1.0371198555843</v>
      </c>
      <c r="U15178">
        <v>3</v>
      </c>
      <c r="V15178">
        <v>4</v>
      </c>
    </row>
    <row r="15179" spans="1:22" x14ac:dyDescent="0.25">
      <c r="A15179" t="s">
        <v>1851</v>
      </c>
      <c r="B15179" t="s">
        <v>7166</v>
      </c>
      <c r="C15179" t="s">
        <v>4661</v>
      </c>
      <c r="D15179" t="s">
        <v>2684</v>
      </c>
      <c r="E15179">
        <v>45.4</v>
      </c>
      <c r="F15179">
        <v>24114500</v>
      </c>
      <c r="G15179">
        <v>28342600</v>
      </c>
      <c r="H15179">
        <v>25005900</v>
      </c>
      <c r="I15179">
        <v>24661100</v>
      </c>
      <c r="J15179">
        <v>25414700</v>
      </c>
      <c r="K15179">
        <v>1</v>
      </c>
      <c r="L15179">
        <v>1.17533434240809</v>
      </c>
      <c r="M15179">
        <v>1.0369653113272099</v>
      </c>
      <c r="N15179">
        <v>1.0226668601878499</v>
      </c>
      <c r="O15179">
        <v>1.0539177673184199</v>
      </c>
      <c r="P15179">
        <v>1</v>
      </c>
      <c r="Q15179">
        <v>1.0306191458726499</v>
      </c>
      <c r="R15179">
        <v>1.0146661388061999</v>
      </c>
      <c r="S15179">
        <v>0.98660246665485596</v>
      </c>
      <c r="T15179">
        <v>1.0412088247028699</v>
      </c>
      <c r="U15179">
        <v>3</v>
      </c>
      <c r="V15179">
        <v>4</v>
      </c>
    </row>
    <row r="15180" spans="1:22" x14ac:dyDescent="0.25">
      <c r="A15180" t="s">
        <v>1851</v>
      </c>
      <c r="B15180" t="s">
        <v>7166</v>
      </c>
      <c r="C15180" t="s">
        <v>4661</v>
      </c>
      <c r="D15180" t="s">
        <v>2684</v>
      </c>
      <c r="E15180">
        <v>49</v>
      </c>
      <c r="F15180">
        <v>31323800</v>
      </c>
      <c r="G15180">
        <v>34406800</v>
      </c>
      <c r="H15180">
        <v>31770400</v>
      </c>
      <c r="I15180">
        <v>35187800</v>
      </c>
      <c r="J15180">
        <v>33052900</v>
      </c>
      <c r="K15180">
        <v>1</v>
      </c>
      <c r="L15180">
        <v>1.0984235629138199</v>
      </c>
      <c r="M15180">
        <v>1.0142575294185301</v>
      </c>
      <c r="N15180">
        <v>1.12335668086248</v>
      </c>
      <c r="O15180">
        <v>1.0552008377016799</v>
      </c>
      <c r="P15180">
        <v>1</v>
      </c>
      <c r="Q15180">
        <v>1.0485615554068399</v>
      </c>
      <c r="R15180">
        <v>1.06476218982403</v>
      </c>
      <c r="S15180">
        <v>1.0550543431182999</v>
      </c>
      <c r="T15180">
        <v>1.13751716092296</v>
      </c>
      <c r="U15180">
        <v>4</v>
      </c>
      <c r="V15180">
        <v>6</v>
      </c>
    </row>
    <row r="15181" spans="1:22" x14ac:dyDescent="0.25">
      <c r="A15181" t="s">
        <v>1851</v>
      </c>
      <c r="B15181" t="s">
        <v>7166</v>
      </c>
      <c r="C15181" t="s">
        <v>4661</v>
      </c>
      <c r="D15181" t="s">
        <v>2684</v>
      </c>
      <c r="E15181">
        <v>51.9</v>
      </c>
      <c r="F15181">
        <v>30740700</v>
      </c>
      <c r="G15181">
        <v>29376600</v>
      </c>
      <c r="H15181">
        <v>30735800</v>
      </c>
      <c r="I15181">
        <v>34499500</v>
      </c>
      <c r="J15181">
        <v>29207700</v>
      </c>
      <c r="K15181">
        <v>1</v>
      </c>
      <c r="L15181">
        <v>0.95562560384116202</v>
      </c>
      <c r="M15181">
        <v>0.999840602198388</v>
      </c>
      <c r="N15181">
        <v>1.12227437891785</v>
      </c>
      <c r="O15181">
        <v>0.950131259210103</v>
      </c>
      <c r="P15181">
        <v>1</v>
      </c>
      <c r="Q15181">
        <v>0.93151339226197205</v>
      </c>
      <c r="R15181">
        <v>0.97731350063876399</v>
      </c>
      <c r="S15181">
        <v>1.1395199369654501</v>
      </c>
      <c r="T15181">
        <v>1.05460309074632</v>
      </c>
      <c r="U15181">
        <v>4</v>
      </c>
      <c r="V15181">
        <v>6</v>
      </c>
    </row>
    <row r="15182" spans="1:22" x14ac:dyDescent="0.25">
      <c r="A15182" t="s">
        <v>1851</v>
      </c>
      <c r="B15182" t="s">
        <v>7166</v>
      </c>
      <c r="C15182" t="s">
        <v>4661</v>
      </c>
      <c r="D15182" t="s">
        <v>2684</v>
      </c>
      <c r="E15182">
        <v>54.8</v>
      </c>
      <c r="F15182">
        <v>37841700</v>
      </c>
      <c r="G15182">
        <v>32271600</v>
      </c>
      <c r="H15182">
        <v>32407400</v>
      </c>
      <c r="I15182">
        <v>35245200</v>
      </c>
      <c r="J15182">
        <v>33297500</v>
      </c>
      <c r="K15182">
        <v>1</v>
      </c>
      <c r="L15182">
        <v>0.85280523866528202</v>
      </c>
      <c r="M15182">
        <v>0.85639387236831299</v>
      </c>
      <c r="N15182">
        <v>0.93138521789454498</v>
      </c>
      <c r="O15182">
        <v>0.87991554290637097</v>
      </c>
      <c r="P15182">
        <v>1</v>
      </c>
      <c r="Q15182">
        <v>0.98884684809620804</v>
      </c>
      <c r="R15182">
        <v>0.98541873870395202</v>
      </c>
      <c r="S15182">
        <v>1.00193335205756</v>
      </c>
      <c r="T15182">
        <v>1.0291628765474501</v>
      </c>
      <c r="U15182">
        <v>3</v>
      </c>
      <c r="V15182">
        <v>4</v>
      </c>
    </row>
    <row r="15183" spans="1:22" x14ac:dyDescent="0.25">
      <c r="A15183" t="s">
        <v>1851</v>
      </c>
      <c r="B15183" t="s">
        <v>7166</v>
      </c>
      <c r="C15183" t="s">
        <v>4661</v>
      </c>
      <c r="D15183" t="s">
        <v>2684</v>
      </c>
      <c r="E15183">
        <v>57.9</v>
      </c>
      <c r="F15183">
        <v>36134700</v>
      </c>
      <c r="G15183">
        <v>34865000</v>
      </c>
      <c r="H15183">
        <v>32729700</v>
      </c>
      <c r="I15183">
        <v>30010500</v>
      </c>
      <c r="J15183">
        <v>24018500</v>
      </c>
      <c r="K15183">
        <v>1</v>
      </c>
      <c r="L15183">
        <v>0.964862030126167</v>
      </c>
      <c r="M15183">
        <v>0.90576924673513304</v>
      </c>
      <c r="N15183">
        <v>0.83051748042740103</v>
      </c>
      <c r="O15183">
        <v>0.66469349406526101</v>
      </c>
      <c r="P15183">
        <v>1</v>
      </c>
      <c r="Q15183">
        <v>0.98663056530751803</v>
      </c>
      <c r="R15183">
        <v>0.98906772102830198</v>
      </c>
      <c r="S15183">
        <v>0.95055846859992599</v>
      </c>
      <c r="T15183">
        <v>0.86498493089286699</v>
      </c>
      <c r="U15183">
        <v>3</v>
      </c>
      <c r="V15183">
        <v>4</v>
      </c>
    </row>
    <row r="15184" spans="1:22" x14ac:dyDescent="0.25">
      <c r="A15184" t="s">
        <v>1851</v>
      </c>
      <c r="B15184" t="s">
        <v>7166</v>
      </c>
      <c r="C15184" t="s">
        <v>4661</v>
      </c>
      <c r="D15184" t="s">
        <v>2684</v>
      </c>
      <c r="E15184">
        <v>60.5</v>
      </c>
      <c r="F15184">
        <v>44744800</v>
      </c>
      <c r="G15184">
        <v>43067700</v>
      </c>
      <c r="H15184">
        <v>37242200</v>
      </c>
      <c r="I15184">
        <v>47218200</v>
      </c>
      <c r="J15184">
        <v>39753000</v>
      </c>
      <c r="K15184">
        <v>1</v>
      </c>
      <c r="L15184">
        <v>0.96251854964152295</v>
      </c>
      <c r="M15184">
        <v>0.83232465001519695</v>
      </c>
      <c r="N15184">
        <v>1.05527793173732</v>
      </c>
      <c r="O15184">
        <v>0.88843843306931802</v>
      </c>
      <c r="P15184">
        <v>1</v>
      </c>
      <c r="Q15184">
        <v>0.98926069159274799</v>
      </c>
      <c r="R15184">
        <v>0.95121835754860395</v>
      </c>
      <c r="S15184">
        <v>1.11605078291458</v>
      </c>
      <c r="T15184">
        <v>1.12838976442949</v>
      </c>
      <c r="U15184">
        <v>5</v>
      </c>
      <c r="V15184">
        <v>8</v>
      </c>
    </row>
    <row r="15185" spans="1:22" x14ac:dyDescent="0.25">
      <c r="A15185" t="s">
        <v>1851</v>
      </c>
      <c r="B15185" t="s">
        <v>7166</v>
      </c>
      <c r="C15185" t="s">
        <v>4661</v>
      </c>
      <c r="D15185" t="s">
        <v>2684</v>
      </c>
      <c r="E15185">
        <v>63.6</v>
      </c>
      <c r="F15185">
        <v>36989500</v>
      </c>
      <c r="G15185">
        <v>38369600</v>
      </c>
      <c r="H15185">
        <v>33539200</v>
      </c>
      <c r="I15185">
        <v>33267100</v>
      </c>
      <c r="J15185">
        <v>29950700</v>
      </c>
      <c r="K15185">
        <v>1</v>
      </c>
      <c r="L15185">
        <v>1.0373105881398801</v>
      </c>
      <c r="M15185">
        <v>0.90672217791535403</v>
      </c>
      <c r="N15185">
        <v>0.89936603630760104</v>
      </c>
      <c r="O15185">
        <v>0.80970816042390403</v>
      </c>
      <c r="P15185">
        <v>1</v>
      </c>
      <c r="Q15185">
        <v>1.07106722998766</v>
      </c>
      <c r="R15185">
        <v>1.0366193696716901</v>
      </c>
      <c r="S15185">
        <v>1.07186001962296</v>
      </c>
      <c r="T15185">
        <v>1.0568698019827201</v>
      </c>
      <c r="U15185">
        <v>5</v>
      </c>
      <c r="V15185">
        <v>8</v>
      </c>
    </row>
    <row r="15186" spans="1:22" x14ac:dyDescent="0.25">
      <c r="A15186" t="s">
        <v>1851</v>
      </c>
      <c r="B15186" t="s">
        <v>7166</v>
      </c>
      <c r="C15186" t="s">
        <v>4661</v>
      </c>
      <c r="D15186" t="s">
        <v>2684</v>
      </c>
      <c r="E15186">
        <v>67</v>
      </c>
      <c r="F15186">
        <v>13833500</v>
      </c>
      <c r="G15186">
        <v>13281900</v>
      </c>
      <c r="H15186">
        <v>17306400</v>
      </c>
      <c r="I15186">
        <v>11589900</v>
      </c>
      <c r="J15186">
        <v>21675700</v>
      </c>
      <c r="K15186">
        <v>1</v>
      </c>
      <c r="L15186">
        <v>0.96012578161708895</v>
      </c>
      <c r="M15186">
        <v>1.25104998734955</v>
      </c>
      <c r="N15186">
        <v>0.83781400224093705</v>
      </c>
      <c r="O15186">
        <v>1.5668991939856101</v>
      </c>
      <c r="P15186">
        <v>1</v>
      </c>
      <c r="Q15186">
        <v>0.98039480889411201</v>
      </c>
      <c r="R15186">
        <v>1.25783743279406</v>
      </c>
      <c r="S15186">
        <v>1.1506751524702299</v>
      </c>
      <c r="T15186">
        <v>1.7313855197970101</v>
      </c>
      <c r="U15186">
        <v>3</v>
      </c>
      <c r="V15186">
        <v>4</v>
      </c>
    </row>
    <row r="15187" spans="1:22" x14ac:dyDescent="0.25">
      <c r="A15187" t="s">
        <v>1851</v>
      </c>
      <c r="B15187" t="s">
        <v>7166</v>
      </c>
      <c r="C15187" t="s">
        <v>4661</v>
      </c>
      <c r="D15187" t="s">
        <v>2684</v>
      </c>
      <c r="E15187">
        <v>71.3</v>
      </c>
      <c r="F15187">
        <v>7174790</v>
      </c>
      <c r="G15187">
        <v>11809000</v>
      </c>
      <c r="H15187">
        <v>10862200</v>
      </c>
      <c r="I15187">
        <v>10924900</v>
      </c>
      <c r="J15187">
        <v>18454600</v>
      </c>
      <c r="K15187">
        <v>1</v>
      </c>
      <c r="L15187">
        <v>1.64590183127311</v>
      </c>
      <c r="M15187">
        <v>1.5139397808158801</v>
      </c>
      <c r="N15187">
        <v>1.5226787125476799</v>
      </c>
      <c r="O15187">
        <v>2.5721449687029199</v>
      </c>
      <c r="P15187">
        <v>1</v>
      </c>
      <c r="Q15187">
        <v>1.2133642496552099</v>
      </c>
      <c r="R15187">
        <v>1.2683361913440701</v>
      </c>
      <c r="S15187">
        <v>1.27184920874612</v>
      </c>
      <c r="T15187">
        <v>2.25270979221041</v>
      </c>
      <c r="U15187">
        <v>3</v>
      </c>
      <c r="V15187">
        <v>4</v>
      </c>
    </row>
    <row r="15188" spans="1:22" x14ac:dyDescent="0.25">
      <c r="A15188" t="s">
        <v>1852</v>
      </c>
      <c r="B15188" t="s">
        <v>7167</v>
      </c>
      <c r="C15188" t="s">
        <v>4662</v>
      </c>
      <c r="D15188" t="s">
        <v>2684</v>
      </c>
      <c r="E15188">
        <v>42</v>
      </c>
      <c r="F15188">
        <v>42161900</v>
      </c>
      <c r="G15188">
        <v>38392100</v>
      </c>
      <c r="H15188">
        <v>40101600</v>
      </c>
      <c r="I15188">
        <v>36916700</v>
      </c>
      <c r="J15188">
        <v>40096700</v>
      </c>
      <c r="K15188">
        <v>1</v>
      </c>
      <c r="L15188">
        <v>0.91058752096086704</v>
      </c>
      <c r="M15188">
        <v>0.95113360640768096</v>
      </c>
      <c r="N15188">
        <v>0.87559384183350397</v>
      </c>
      <c r="O15188">
        <v>0.95101738773632105</v>
      </c>
      <c r="P15188">
        <v>1</v>
      </c>
      <c r="Q15188">
        <v>1.00386425004373</v>
      </c>
      <c r="R15188">
        <v>1.0337285916439301</v>
      </c>
      <c r="S15188">
        <v>0.99058055737289297</v>
      </c>
      <c r="T15188">
        <v>0.99090593924314097</v>
      </c>
      <c r="U15188">
        <v>5</v>
      </c>
      <c r="V15188">
        <v>7</v>
      </c>
    </row>
    <row r="15189" spans="1:22" x14ac:dyDescent="0.25">
      <c r="A15189" t="s">
        <v>1852</v>
      </c>
      <c r="B15189" t="s">
        <v>7167</v>
      </c>
      <c r="C15189" t="s">
        <v>4662</v>
      </c>
      <c r="D15189" t="s">
        <v>2684</v>
      </c>
      <c r="E15189">
        <v>45.4</v>
      </c>
      <c r="F15189">
        <v>45200000</v>
      </c>
      <c r="G15189">
        <v>49412500</v>
      </c>
      <c r="H15189">
        <v>44793700</v>
      </c>
      <c r="I15189">
        <v>46380700</v>
      </c>
      <c r="J15189">
        <v>44589100</v>
      </c>
      <c r="K15189">
        <v>1</v>
      </c>
      <c r="L15189">
        <v>1.09319690265487</v>
      </c>
      <c r="M15189">
        <v>0.99101106194690303</v>
      </c>
      <c r="N15189">
        <v>1.02612168141593</v>
      </c>
      <c r="O15189">
        <v>0.98648451327433595</v>
      </c>
      <c r="P15189">
        <v>1</v>
      </c>
      <c r="Q15189">
        <v>0.95859502903353</v>
      </c>
      <c r="R15189">
        <v>0.96970010159057396</v>
      </c>
      <c r="S15189">
        <v>0.98993545345453504</v>
      </c>
      <c r="T15189">
        <v>0.97458873216208597</v>
      </c>
      <c r="U15189">
        <v>5</v>
      </c>
      <c r="V15189">
        <v>7</v>
      </c>
    </row>
    <row r="15190" spans="1:22" x14ac:dyDescent="0.25">
      <c r="A15190" t="s">
        <v>1852</v>
      </c>
      <c r="B15190" t="s">
        <v>7167</v>
      </c>
      <c r="C15190" t="s">
        <v>4662</v>
      </c>
      <c r="D15190" t="s">
        <v>2684</v>
      </c>
      <c r="E15190">
        <v>49</v>
      </c>
      <c r="F15190">
        <v>93166700</v>
      </c>
      <c r="G15190">
        <v>90516500</v>
      </c>
      <c r="H15190">
        <v>86655400</v>
      </c>
      <c r="I15190">
        <v>94485500</v>
      </c>
      <c r="J15190">
        <v>84066100</v>
      </c>
      <c r="K15190">
        <v>1</v>
      </c>
      <c r="L15190">
        <v>0.97155421411298204</v>
      </c>
      <c r="M15190">
        <v>0.93011129513012702</v>
      </c>
      <c r="N15190">
        <v>1.01415527221636</v>
      </c>
      <c r="O15190">
        <v>0.90231917627220903</v>
      </c>
      <c r="P15190">
        <v>1</v>
      </c>
      <c r="Q15190">
        <v>0.927451333263418</v>
      </c>
      <c r="R15190">
        <v>0.97642591813006196</v>
      </c>
      <c r="S15190">
        <v>0.95249259899063299</v>
      </c>
      <c r="T15190">
        <v>0.97270918574620002</v>
      </c>
      <c r="U15190">
        <v>5</v>
      </c>
      <c r="V15190">
        <v>12</v>
      </c>
    </row>
    <row r="15191" spans="1:22" x14ac:dyDescent="0.25">
      <c r="A15191" t="s">
        <v>1852</v>
      </c>
      <c r="B15191" t="s">
        <v>7167</v>
      </c>
      <c r="C15191" t="s">
        <v>4662</v>
      </c>
      <c r="D15191" t="s">
        <v>2684</v>
      </c>
      <c r="E15191">
        <v>51.9</v>
      </c>
      <c r="F15191">
        <v>86379700</v>
      </c>
      <c r="G15191">
        <v>93197900</v>
      </c>
      <c r="H15191">
        <v>91005300</v>
      </c>
      <c r="I15191">
        <v>87346400</v>
      </c>
      <c r="J15191">
        <v>78652300</v>
      </c>
      <c r="K15191">
        <v>1</v>
      </c>
      <c r="L15191">
        <v>1.07893289742845</v>
      </c>
      <c r="M15191">
        <v>1.05354961871829</v>
      </c>
      <c r="N15191">
        <v>1.0111912868416999</v>
      </c>
      <c r="O15191">
        <v>0.91054148138972502</v>
      </c>
      <c r="P15191">
        <v>1</v>
      </c>
      <c r="Q15191">
        <v>1.05170941346363</v>
      </c>
      <c r="R15191">
        <v>1.02981241580136</v>
      </c>
      <c r="S15191">
        <v>1.0267298738058499</v>
      </c>
      <c r="T15191">
        <v>1.0106602127001501</v>
      </c>
      <c r="U15191">
        <v>5</v>
      </c>
      <c r="V15191">
        <v>12</v>
      </c>
    </row>
    <row r="15192" spans="1:22" x14ac:dyDescent="0.25">
      <c r="A15192" t="s">
        <v>1852</v>
      </c>
      <c r="B15192" t="s">
        <v>7167</v>
      </c>
      <c r="C15192" t="s">
        <v>4662</v>
      </c>
      <c r="D15192" t="s">
        <v>2684</v>
      </c>
      <c r="E15192">
        <v>54.8</v>
      </c>
      <c r="F15192">
        <v>100214000</v>
      </c>
      <c r="G15192">
        <v>83689300</v>
      </c>
      <c r="H15192">
        <v>85896800</v>
      </c>
      <c r="I15192">
        <v>89485300</v>
      </c>
      <c r="J15192">
        <v>86094900</v>
      </c>
      <c r="K15192">
        <v>1</v>
      </c>
      <c r="L15192">
        <v>0.83510587343085796</v>
      </c>
      <c r="M15192">
        <v>0.85713373380964697</v>
      </c>
      <c r="N15192">
        <v>0.89294210389765905</v>
      </c>
      <c r="O15192">
        <v>0.85911050352246199</v>
      </c>
      <c r="P15192">
        <v>1</v>
      </c>
      <c r="Q15192">
        <v>0.96832403616700802</v>
      </c>
      <c r="R15192">
        <v>0.98627006815860896</v>
      </c>
      <c r="S15192">
        <v>0.96057834949749998</v>
      </c>
      <c r="T15192">
        <v>1.0048289795596701</v>
      </c>
      <c r="U15192">
        <v>7</v>
      </c>
      <c r="V15192">
        <v>11</v>
      </c>
    </row>
    <row r="15193" spans="1:22" x14ac:dyDescent="0.25">
      <c r="A15193" t="s">
        <v>1852</v>
      </c>
      <c r="B15193" t="s">
        <v>7167</v>
      </c>
      <c r="C15193" t="s">
        <v>4662</v>
      </c>
      <c r="D15193" t="s">
        <v>2684</v>
      </c>
      <c r="E15193">
        <v>57.9</v>
      </c>
      <c r="F15193">
        <v>75894200</v>
      </c>
      <c r="G15193">
        <v>73235500</v>
      </c>
      <c r="H15193">
        <v>67144800</v>
      </c>
      <c r="I15193">
        <v>63784500</v>
      </c>
      <c r="J15193">
        <v>55730000</v>
      </c>
      <c r="K15193">
        <v>1</v>
      </c>
      <c r="L15193">
        <v>0.96496833750141597</v>
      </c>
      <c r="M15193">
        <v>0.884715828086995</v>
      </c>
      <c r="N15193">
        <v>0.84043971739605905</v>
      </c>
      <c r="O15193">
        <v>0.73431171288451602</v>
      </c>
      <c r="P15193">
        <v>1</v>
      </c>
      <c r="Q15193">
        <v>0.986739271114632</v>
      </c>
      <c r="R15193">
        <v>0.96607813855216196</v>
      </c>
      <c r="S15193">
        <v>0.96191484170499297</v>
      </c>
      <c r="T15193">
        <v>0.95558113911804499</v>
      </c>
      <c r="U15193">
        <v>7</v>
      </c>
      <c r="V15193">
        <v>11</v>
      </c>
    </row>
    <row r="15194" spans="1:22" x14ac:dyDescent="0.25">
      <c r="A15194" t="s">
        <v>1852</v>
      </c>
      <c r="B15194" t="s">
        <v>7167</v>
      </c>
      <c r="C15194" t="s">
        <v>4662</v>
      </c>
      <c r="D15194" t="s">
        <v>2684</v>
      </c>
      <c r="E15194">
        <v>60.5</v>
      </c>
      <c r="F15194">
        <v>6623840</v>
      </c>
      <c r="G15194">
        <v>6762090</v>
      </c>
      <c r="H15194">
        <v>6080150</v>
      </c>
      <c r="I15194">
        <v>5765240</v>
      </c>
      <c r="J15194">
        <v>4945450</v>
      </c>
      <c r="K15194">
        <v>1</v>
      </c>
      <c r="L15194">
        <v>1.02087157902365</v>
      </c>
      <c r="M15194">
        <v>0.91791921302446899</v>
      </c>
      <c r="N15194">
        <v>0.87037730379960898</v>
      </c>
      <c r="O15194">
        <v>0.74661374670885805</v>
      </c>
      <c r="P15194">
        <v>1</v>
      </c>
      <c r="Q15194">
        <v>1.04923497284124</v>
      </c>
      <c r="R15194">
        <v>1.0490397060323799</v>
      </c>
      <c r="S15194">
        <v>0.92050183380356299</v>
      </c>
      <c r="T15194">
        <v>0.94826076676817606</v>
      </c>
      <c r="U15194">
        <v>2</v>
      </c>
      <c r="V15194">
        <v>2</v>
      </c>
    </row>
    <row r="15195" spans="1:22" x14ac:dyDescent="0.25">
      <c r="A15195" t="s">
        <v>1852</v>
      </c>
      <c r="B15195" t="s">
        <v>7167</v>
      </c>
      <c r="C15195" t="s">
        <v>4662</v>
      </c>
      <c r="D15195" t="s">
        <v>2684</v>
      </c>
      <c r="E15195">
        <v>63.6</v>
      </c>
      <c r="F15195">
        <v>4180790</v>
      </c>
      <c r="G15195">
        <v>4010000</v>
      </c>
      <c r="H15195">
        <v>3486040</v>
      </c>
      <c r="I15195">
        <v>3461340</v>
      </c>
      <c r="J15195">
        <v>2275840</v>
      </c>
      <c r="K15195">
        <v>1</v>
      </c>
      <c r="L15195">
        <v>0.95914886899365903</v>
      </c>
      <c r="M15195">
        <v>0.83382327263507605</v>
      </c>
      <c r="N15195">
        <v>0.82791529830486599</v>
      </c>
      <c r="O15195">
        <v>0.54435644937918404</v>
      </c>
      <c r="P15195">
        <v>1</v>
      </c>
      <c r="Q15195">
        <v>0.99036193595692801</v>
      </c>
      <c r="R15195">
        <v>0.95327695334838702</v>
      </c>
      <c r="S15195">
        <v>0.98670538141568498</v>
      </c>
      <c r="T15195">
        <v>0.71052006263862</v>
      </c>
      <c r="U15195">
        <v>2</v>
      </c>
      <c r="V15195">
        <v>2</v>
      </c>
    </row>
    <row r="15196" spans="1:22" x14ac:dyDescent="0.25">
      <c r="A15196" t="s">
        <v>1853</v>
      </c>
      <c r="B15196" t="s">
        <v>7168</v>
      </c>
      <c r="C15196" t="s">
        <v>4663</v>
      </c>
      <c r="D15196" t="s">
        <v>2684</v>
      </c>
      <c r="E15196">
        <v>42</v>
      </c>
      <c r="F15196">
        <v>87220900</v>
      </c>
      <c r="G15196">
        <v>79960800</v>
      </c>
      <c r="H15196">
        <v>76783600</v>
      </c>
      <c r="I15196">
        <v>74642000</v>
      </c>
      <c r="J15196">
        <v>84633600</v>
      </c>
      <c r="K15196">
        <v>1</v>
      </c>
      <c r="L15196">
        <v>0.91676192288774805</v>
      </c>
      <c r="M15196">
        <v>0.88033487386624099</v>
      </c>
      <c r="N15196">
        <v>0.85578112585401001</v>
      </c>
      <c r="O15196">
        <v>0.97033623821813397</v>
      </c>
      <c r="P15196">
        <v>1</v>
      </c>
      <c r="Q15196">
        <v>1.0106711315538699</v>
      </c>
      <c r="R15196">
        <v>0.95678180563281201</v>
      </c>
      <c r="S15196">
        <v>0.96816595107902004</v>
      </c>
      <c r="T15196">
        <v>1.01103508086414</v>
      </c>
      <c r="U15196">
        <v>7</v>
      </c>
      <c r="V15196">
        <v>10</v>
      </c>
    </row>
    <row r="15197" spans="1:22" x14ac:dyDescent="0.25">
      <c r="A15197" t="s">
        <v>1853</v>
      </c>
      <c r="B15197" t="s">
        <v>7168</v>
      </c>
      <c r="C15197" t="s">
        <v>4663</v>
      </c>
      <c r="D15197" t="s">
        <v>2684</v>
      </c>
      <c r="E15197">
        <v>45.4</v>
      </c>
      <c r="F15197">
        <v>98846200</v>
      </c>
      <c r="G15197">
        <v>112955000</v>
      </c>
      <c r="H15197">
        <v>101086000</v>
      </c>
      <c r="I15197">
        <v>105150000</v>
      </c>
      <c r="J15197">
        <v>99733400</v>
      </c>
      <c r="K15197">
        <v>1</v>
      </c>
      <c r="L15197">
        <v>1.1427348749876101</v>
      </c>
      <c r="M15197">
        <v>1.02265944467263</v>
      </c>
      <c r="N15197">
        <v>1.06377382236242</v>
      </c>
      <c r="O15197">
        <v>1.0089755600114101</v>
      </c>
      <c r="P15197">
        <v>1</v>
      </c>
      <c r="Q15197">
        <v>1.00203354766749</v>
      </c>
      <c r="R15197">
        <v>1.0006679092394899</v>
      </c>
      <c r="S15197">
        <v>1.0262597899308501</v>
      </c>
      <c r="T15197">
        <v>0.99680856473880597</v>
      </c>
      <c r="U15197">
        <v>7</v>
      </c>
      <c r="V15197">
        <v>10</v>
      </c>
    </row>
    <row r="15198" spans="1:22" x14ac:dyDescent="0.25">
      <c r="A15198" t="s">
        <v>1853</v>
      </c>
      <c r="B15198" t="s">
        <v>7168</v>
      </c>
      <c r="C15198" t="s">
        <v>4663</v>
      </c>
      <c r="D15198" t="s">
        <v>2684</v>
      </c>
      <c r="E15198">
        <v>49</v>
      </c>
      <c r="F15198">
        <v>96767400</v>
      </c>
      <c r="G15198">
        <v>105799000</v>
      </c>
      <c r="H15198">
        <v>95758800</v>
      </c>
      <c r="I15198">
        <v>106933000</v>
      </c>
      <c r="J15198">
        <v>95922400</v>
      </c>
      <c r="K15198">
        <v>1</v>
      </c>
      <c r="L15198">
        <v>1.09333308531592</v>
      </c>
      <c r="M15198">
        <v>0.98957706831019498</v>
      </c>
      <c r="N15198">
        <v>1.10505190797727</v>
      </c>
      <c r="O15198">
        <v>0.99126772032730004</v>
      </c>
      <c r="P15198">
        <v>1</v>
      </c>
      <c r="Q15198">
        <v>1.0437021557289401</v>
      </c>
      <c r="R15198">
        <v>1.03885277229114</v>
      </c>
      <c r="S15198">
        <v>1.0378625371128301</v>
      </c>
      <c r="T15198">
        <v>1.0685966146475601</v>
      </c>
      <c r="U15198">
        <v>6</v>
      </c>
      <c r="V15198">
        <v>9</v>
      </c>
    </row>
    <row r="15199" spans="1:22" x14ac:dyDescent="0.25">
      <c r="A15199" t="s">
        <v>1853</v>
      </c>
      <c r="B15199" t="s">
        <v>7168</v>
      </c>
      <c r="C15199" t="s">
        <v>4663</v>
      </c>
      <c r="D15199" t="s">
        <v>2684</v>
      </c>
      <c r="E15199">
        <v>51.9</v>
      </c>
      <c r="F15199">
        <v>95572200</v>
      </c>
      <c r="G15199">
        <v>95372000</v>
      </c>
      <c r="H15199">
        <v>95764200</v>
      </c>
      <c r="I15199">
        <v>90828100</v>
      </c>
      <c r="J15199">
        <v>82723900</v>
      </c>
      <c r="K15199">
        <v>1</v>
      </c>
      <c r="L15199">
        <v>0.99790524859739504</v>
      </c>
      <c r="M15199">
        <v>1.00200895239411</v>
      </c>
      <c r="N15199">
        <v>0.95036108826625298</v>
      </c>
      <c r="O15199">
        <v>0.86556446330627501</v>
      </c>
      <c r="P15199">
        <v>1</v>
      </c>
      <c r="Q15199">
        <v>0.97272624293508503</v>
      </c>
      <c r="R15199">
        <v>0.979432996402121</v>
      </c>
      <c r="S15199">
        <v>0.96496492100248299</v>
      </c>
      <c r="T15199">
        <v>0.96073773954333996</v>
      </c>
      <c r="U15199">
        <v>6</v>
      </c>
      <c r="V15199">
        <v>9</v>
      </c>
    </row>
    <row r="15200" spans="1:22" x14ac:dyDescent="0.25">
      <c r="A15200" t="s">
        <v>1853</v>
      </c>
      <c r="B15200" t="s">
        <v>7168</v>
      </c>
      <c r="C15200" t="s">
        <v>4663</v>
      </c>
      <c r="D15200" t="s">
        <v>2684</v>
      </c>
      <c r="E15200">
        <v>54.8</v>
      </c>
      <c r="F15200">
        <v>107020000</v>
      </c>
      <c r="G15200">
        <v>100932000</v>
      </c>
      <c r="H15200">
        <v>96104400</v>
      </c>
      <c r="I15200">
        <v>113549000</v>
      </c>
      <c r="J15200">
        <v>98668500</v>
      </c>
      <c r="K15200">
        <v>1</v>
      </c>
      <c r="L15200">
        <v>0.94311343674079595</v>
      </c>
      <c r="M15200">
        <v>0.89800411138104996</v>
      </c>
      <c r="N15200">
        <v>1.0610072883573201</v>
      </c>
      <c r="O15200">
        <v>0.92196318445150405</v>
      </c>
      <c r="P15200">
        <v>1</v>
      </c>
      <c r="Q15200">
        <v>1.09356123418978</v>
      </c>
      <c r="R15200">
        <v>1.0332980038039099</v>
      </c>
      <c r="S15200">
        <v>1.1413736964652099</v>
      </c>
      <c r="T15200">
        <v>1.0783424507389601</v>
      </c>
      <c r="U15200">
        <v>6</v>
      </c>
      <c r="V15200">
        <v>7</v>
      </c>
    </row>
    <row r="15201" spans="1:22" x14ac:dyDescent="0.25">
      <c r="A15201" t="s">
        <v>1853</v>
      </c>
      <c r="B15201" t="s">
        <v>7168</v>
      </c>
      <c r="C15201" t="s">
        <v>4663</v>
      </c>
      <c r="D15201" t="s">
        <v>2684</v>
      </c>
      <c r="E15201">
        <v>57.9</v>
      </c>
      <c r="F15201">
        <v>89486900</v>
      </c>
      <c r="G15201">
        <v>105673000</v>
      </c>
      <c r="H15201">
        <v>88804400</v>
      </c>
      <c r="I15201">
        <v>82496700</v>
      </c>
      <c r="J15201">
        <v>72212900</v>
      </c>
      <c r="K15201">
        <v>1</v>
      </c>
      <c r="L15201">
        <v>1.1808767540276801</v>
      </c>
      <c r="M15201">
        <v>0.99237318534891705</v>
      </c>
      <c r="N15201">
        <v>0.92188577322490795</v>
      </c>
      <c r="O15201">
        <v>0.80696615929258897</v>
      </c>
      <c r="P15201">
        <v>1</v>
      </c>
      <c r="Q15201">
        <v>1.2075188607354399</v>
      </c>
      <c r="R15201">
        <v>1.0836361340160101</v>
      </c>
      <c r="S15201">
        <v>1.0551329134815599</v>
      </c>
      <c r="T15201">
        <v>1.0501284784051901</v>
      </c>
      <c r="U15201">
        <v>6</v>
      </c>
      <c r="V15201">
        <v>7</v>
      </c>
    </row>
    <row r="15202" spans="1:22" x14ac:dyDescent="0.25">
      <c r="A15202" t="s">
        <v>1853</v>
      </c>
      <c r="B15202" t="s">
        <v>7168</v>
      </c>
      <c r="C15202" t="s">
        <v>4663</v>
      </c>
      <c r="D15202" t="s">
        <v>2684</v>
      </c>
      <c r="E15202">
        <v>60.5</v>
      </c>
      <c r="F15202">
        <v>76015000</v>
      </c>
      <c r="G15202">
        <v>75325600</v>
      </c>
      <c r="H15202">
        <v>70645200</v>
      </c>
      <c r="I15202">
        <v>79815200</v>
      </c>
      <c r="J15202">
        <v>60342900</v>
      </c>
      <c r="K15202">
        <v>1</v>
      </c>
      <c r="L15202">
        <v>0.99093073735446902</v>
      </c>
      <c r="M15202">
        <v>0.92935867920805104</v>
      </c>
      <c r="N15202">
        <v>1.0499927645859399</v>
      </c>
      <c r="O15202">
        <v>0.793828849569164</v>
      </c>
      <c r="P15202">
        <v>1</v>
      </c>
      <c r="Q15202">
        <v>1.0184622695540699</v>
      </c>
      <c r="R15202">
        <v>1.0621132467886001</v>
      </c>
      <c r="S15202">
        <v>1.1104612460165399</v>
      </c>
      <c r="T15202">
        <v>1.00822782448538</v>
      </c>
      <c r="U15202">
        <v>6</v>
      </c>
      <c r="V15202">
        <v>8</v>
      </c>
    </row>
    <row r="15203" spans="1:22" x14ac:dyDescent="0.25">
      <c r="A15203" t="s">
        <v>1853</v>
      </c>
      <c r="B15203" t="s">
        <v>7168</v>
      </c>
      <c r="C15203" t="s">
        <v>4663</v>
      </c>
      <c r="D15203" t="s">
        <v>2684</v>
      </c>
      <c r="E15203">
        <v>63.6</v>
      </c>
      <c r="F15203">
        <v>47490200</v>
      </c>
      <c r="G15203">
        <v>48585500</v>
      </c>
      <c r="H15203">
        <v>41619900</v>
      </c>
      <c r="I15203">
        <v>37853700</v>
      </c>
      <c r="J15203">
        <v>36409800</v>
      </c>
      <c r="K15203">
        <v>1</v>
      </c>
      <c r="L15203">
        <v>1.02306370577509</v>
      </c>
      <c r="M15203">
        <v>0.876389233989328</v>
      </c>
      <c r="N15203">
        <v>0.79708445110780701</v>
      </c>
      <c r="O15203">
        <v>0.76668028351112405</v>
      </c>
      <c r="P15203">
        <v>1</v>
      </c>
      <c r="Q15203">
        <v>1.0563567189749601</v>
      </c>
      <c r="R15203">
        <v>1.0019409224264999</v>
      </c>
      <c r="S15203">
        <v>0.94996132933061195</v>
      </c>
      <c r="T15203">
        <v>1.00070775993446</v>
      </c>
      <c r="U15203">
        <v>6</v>
      </c>
      <c r="V15203">
        <v>8</v>
      </c>
    </row>
    <row r="15204" spans="1:22" x14ac:dyDescent="0.25">
      <c r="A15204" t="s">
        <v>1854</v>
      </c>
      <c r="B15204" t="s">
        <v>7169</v>
      </c>
      <c r="C15204" t="s">
        <v>4664</v>
      </c>
      <c r="D15204" t="s">
        <v>2684</v>
      </c>
      <c r="E15204">
        <v>42</v>
      </c>
      <c r="F15204">
        <v>97045500</v>
      </c>
      <c r="G15204">
        <v>82928100</v>
      </c>
      <c r="H15204">
        <v>91753800</v>
      </c>
      <c r="I15204">
        <v>78947100</v>
      </c>
      <c r="J15204">
        <v>91701200</v>
      </c>
      <c r="K15204">
        <v>1</v>
      </c>
      <c r="L15204">
        <v>0.854528030666028</v>
      </c>
      <c r="M15204">
        <v>0.94547196933397204</v>
      </c>
      <c r="N15204">
        <v>0.81350603582855496</v>
      </c>
      <c r="O15204">
        <v>0.94492995553632098</v>
      </c>
      <c r="P15204">
        <v>1</v>
      </c>
      <c r="Q15204">
        <v>0.94206226298895201</v>
      </c>
      <c r="R15204">
        <v>1.0275753066804201</v>
      </c>
      <c r="S15204">
        <v>0.92033911603331697</v>
      </c>
      <c r="T15204">
        <v>0.98456318168738499</v>
      </c>
      <c r="U15204">
        <v>6</v>
      </c>
      <c r="V15204">
        <v>13</v>
      </c>
    </row>
    <row r="15205" spans="1:22" x14ac:dyDescent="0.25">
      <c r="A15205" t="s">
        <v>1854</v>
      </c>
      <c r="B15205" t="s">
        <v>7169</v>
      </c>
      <c r="C15205" t="s">
        <v>4664</v>
      </c>
      <c r="D15205" t="s">
        <v>2684</v>
      </c>
      <c r="E15205">
        <v>45.4</v>
      </c>
      <c r="F15205">
        <v>111719000</v>
      </c>
      <c r="G15205">
        <v>124741000</v>
      </c>
      <c r="H15205">
        <v>108680000</v>
      </c>
      <c r="I15205">
        <v>119237000</v>
      </c>
      <c r="J15205">
        <v>104423000</v>
      </c>
      <c r="K15205">
        <v>1</v>
      </c>
      <c r="L15205">
        <v>1.1165602986063199</v>
      </c>
      <c r="M15205">
        <v>0.97279782310976604</v>
      </c>
      <c r="N15205">
        <v>1.0672938354263799</v>
      </c>
      <c r="O15205">
        <v>0.93469329299403003</v>
      </c>
      <c r="P15205">
        <v>1</v>
      </c>
      <c r="Q15205">
        <v>0.97908176400873204</v>
      </c>
      <c r="R15205">
        <v>0.95187852499185499</v>
      </c>
      <c r="S15205">
        <v>1.0296556695733401</v>
      </c>
      <c r="T15205">
        <v>0.92342204983620302</v>
      </c>
      <c r="U15205">
        <v>6</v>
      </c>
      <c r="V15205">
        <v>13</v>
      </c>
    </row>
    <row r="15206" spans="1:22" x14ac:dyDescent="0.25">
      <c r="A15206" t="s">
        <v>1854</v>
      </c>
      <c r="B15206" t="s">
        <v>7169</v>
      </c>
      <c r="C15206" t="s">
        <v>4664</v>
      </c>
      <c r="D15206" t="s">
        <v>2684</v>
      </c>
      <c r="E15206">
        <v>49</v>
      </c>
      <c r="F15206">
        <v>187362000</v>
      </c>
      <c r="G15206">
        <v>184883000</v>
      </c>
      <c r="H15206">
        <v>176426000</v>
      </c>
      <c r="I15206">
        <v>184402000</v>
      </c>
      <c r="J15206">
        <v>166701000</v>
      </c>
      <c r="K15206">
        <v>1</v>
      </c>
      <c r="L15206">
        <v>0.98676892859811505</v>
      </c>
      <c r="M15206">
        <v>0.94163170760346304</v>
      </c>
      <c r="N15206">
        <v>0.98420170578879396</v>
      </c>
      <c r="O15206">
        <v>0.88972683895347005</v>
      </c>
      <c r="P15206">
        <v>1</v>
      </c>
      <c r="Q15206">
        <v>0.94197538866813002</v>
      </c>
      <c r="R15206">
        <v>0.98851998621138804</v>
      </c>
      <c r="S15206">
        <v>0.92436026943790095</v>
      </c>
      <c r="T15206">
        <v>0.95913451892979096</v>
      </c>
      <c r="U15206">
        <v>7</v>
      </c>
      <c r="V15206">
        <v>18</v>
      </c>
    </row>
    <row r="15207" spans="1:22" x14ac:dyDescent="0.25">
      <c r="A15207" t="s">
        <v>1854</v>
      </c>
      <c r="B15207" t="s">
        <v>7169</v>
      </c>
      <c r="C15207" t="s">
        <v>4664</v>
      </c>
      <c r="D15207" t="s">
        <v>2684</v>
      </c>
      <c r="E15207">
        <v>51.9</v>
      </c>
      <c r="F15207">
        <v>181810000</v>
      </c>
      <c r="G15207">
        <v>195802000</v>
      </c>
      <c r="H15207">
        <v>190623000</v>
      </c>
      <c r="I15207">
        <v>177079000</v>
      </c>
      <c r="J15207">
        <v>158136000</v>
      </c>
      <c r="K15207">
        <v>1</v>
      </c>
      <c r="L15207">
        <v>1.0769594631758399</v>
      </c>
      <c r="M15207">
        <v>1.0484736813156601</v>
      </c>
      <c r="N15207">
        <v>0.97397832902480597</v>
      </c>
      <c r="O15207">
        <v>0.86978714042131899</v>
      </c>
      <c r="P15207">
        <v>1</v>
      </c>
      <c r="Q15207">
        <v>1.0497857726280699</v>
      </c>
      <c r="R15207">
        <v>1.0248508427855401</v>
      </c>
      <c r="S15207">
        <v>0.98894507880171401</v>
      </c>
      <c r="T15207">
        <v>0.96542472178245797</v>
      </c>
      <c r="U15207">
        <v>7</v>
      </c>
      <c r="V15207">
        <v>18</v>
      </c>
    </row>
    <row r="15208" spans="1:22" x14ac:dyDescent="0.25">
      <c r="A15208" t="s">
        <v>1854</v>
      </c>
      <c r="B15208" t="s">
        <v>7169</v>
      </c>
      <c r="C15208" t="s">
        <v>4664</v>
      </c>
      <c r="D15208" t="s">
        <v>2684</v>
      </c>
      <c r="E15208">
        <v>54.8</v>
      </c>
      <c r="F15208">
        <v>170720000</v>
      </c>
      <c r="G15208">
        <v>147282000</v>
      </c>
      <c r="H15208">
        <v>149373000</v>
      </c>
      <c r="I15208">
        <v>156398000</v>
      </c>
      <c r="J15208">
        <v>142441000</v>
      </c>
      <c r="K15208">
        <v>1</v>
      </c>
      <c r="L15208">
        <v>0.86271087160262405</v>
      </c>
      <c r="M15208">
        <v>0.874958997188379</v>
      </c>
      <c r="N15208">
        <v>0.91610824742268004</v>
      </c>
      <c r="O15208">
        <v>0.83435449859418898</v>
      </c>
      <c r="P15208">
        <v>1</v>
      </c>
      <c r="Q15208">
        <v>1.0003326521982301</v>
      </c>
      <c r="R15208">
        <v>1.006780897489</v>
      </c>
      <c r="S15208">
        <v>0.98549922153876002</v>
      </c>
      <c r="T15208">
        <v>0.97587397194649905</v>
      </c>
      <c r="U15208">
        <v>7</v>
      </c>
      <c r="V15208">
        <v>17</v>
      </c>
    </row>
    <row r="15209" spans="1:22" x14ac:dyDescent="0.25">
      <c r="A15209" t="s">
        <v>1854</v>
      </c>
      <c r="B15209" t="s">
        <v>7169</v>
      </c>
      <c r="C15209" t="s">
        <v>4664</v>
      </c>
      <c r="D15209" t="s">
        <v>2684</v>
      </c>
      <c r="E15209">
        <v>57.9</v>
      </c>
      <c r="F15209">
        <v>159938000</v>
      </c>
      <c r="G15209">
        <v>161307000</v>
      </c>
      <c r="H15209">
        <v>153174000</v>
      </c>
      <c r="I15209">
        <v>136627000</v>
      </c>
      <c r="J15209">
        <v>118295000</v>
      </c>
      <c r="K15209">
        <v>1</v>
      </c>
      <c r="L15209">
        <v>1.0085595668321501</v>
      </c>
      <c r="M15209">
        <v>0.95770861208718405</v>
      </c>
      <c r="N15209">
        <v>0.85424977178656702</v>
      </c>
      <c r="O15209">
        <v>0.73963035676324596</v>
      </c>
      <c r="P15209">
        <v>1</v>
      </c>
      <c r="Q15209">
        <v>1.03131397495225</v>
      </c>
      <c r="R15209">
        <v>1.0457836560256299</v>
      </c>
      <c r="S15209">
        <v>0.97772096796011698</v>
      </c>
      <c r="T15209">
        <v>0.96250244472576196</v>
      </c>
      <c r="U15209">
        <v>7</v>
      </c>
      <c r="V15209">
        <v>17</v>
      </c>
    </row>
    <row r="15210" spans="1:22" x14ac:dyDescent="0.25">
      <c r="A15210" t="s">
        <v>1854</v>
      </c>
      <c r="B15210" t="s">
        <v>7169</v>
      </c>
      <c r="C15210" t="s">
        <v>4664</v>
      </c>
      <c r="D15210" t="s">
        <v>2684</v>
      </c>
      <c r="E15210">
        <v>60.5</v>
      </c>
      <c r="F15210">
        <v>103654000</v>
      </c>
      <c r="G15210">
        <v>96135700</v>
      </c>
      <c r="H15210">
        <v>89159500</v>
      </c>
      <c r="I15210">
        <v>95594400</v>
      </c>
      <c r="J15210">
        <v>80014500</v>
      </c>
      <c r="K15210">
        <v>1</v>
      </c>
      <c r="L15210">
        <v>0.92746734327667002</v>
      </c>
      <c r="M15210">
        <v>0.86016458602658796</v>
      </c>
      <c r="N15210">
        <v>0.922245161788257</v>
      </c>
      <c r="O15210">
        <v>0.77193837189109904</v>
      </c>
      <c r="P15210">
        <v>1</v>
      </c>
      <c r="Q15210">
        <v>0.95323563975081804</v>
      </c>
      <c r="R15210">
        <v>0.98303509901664798</v>
      </c>
      <c r="S15210">
        <v>0.97535673200183404</v>
      </c>
      <c r="T15210">
        <v>0.98042512029004103</v>
      </c>
      <c r="U15210">
        <v>6</v>
      </c>
      <c r="V15210">
        <v>17</v>
      </c>
    </row>
    <row r="15211" spans="1:22" x14ac:dyDescent="0.25">
      <c r="A15211" t="s">
        <v>1854</v>
      </c>
      <c r="B15211" t="s">
        <v>7169</v>
      </c>
      <c r="C15211" t="s">
        <v>4664</v>
      </c>
      <c r="D15211" t="s">
        <v>2684</v>
      </c>
      <c r="E15211">
        <v>63.6</v>
      </c>
      <c r="F15211">
        <v>95921200</v>
      </c>
      <c r="G15211">
        <v>96005400</v>
      </c>
      <c r="H15211">
        <v>88346900</v>
      </c>
      <c r="I15211">
        <v>79814900</v>
      </c>
      <c r="J15211">
        <v>73057100</v>
      </c>
      <c r="K15211">
        <v>1</v>
      </c>
      <c r="L15211">
        <v>1.000877803864</v>
      </c>
      <c r="M15211">
        <v>0.92103622556848797</v>
      </c>
      <c r="N15211">
        <v>0.83208821407572098</v>
      </c>
      <c r="O15211">
        <v>0.76163663507128798</v>
      </c>
      <c r="P15211">
        <v>1</v>
      </c>
      <c r="Q15211">
        <v>1.0334488331629601</v>
      </c>
      <c r="R15211">
        <v>1.0529840505155601</v>
      </c>
      <c r="S15211">
        <v>0.991678641911931</v>
      </c>
      <c r="T15211">
        <v>0.99412454886111501</v>
      </c>
      <c r="U15211">
        <v>6</v>
      </c>
      <c r="V15211">
        <v>17</v>
      </c>
    </row>
    <row r="15212" spans="1:22" x14ac:dyDescent="0.25">
      <c r="A15212" t="s">
        <v>1854</v>
      </c>
      <c r="B15212" t="s">
        <v>7169</v>
      </c>
      <c r="C15212" t="s">
        <v>4664</v>
      </c>
      <c r="D15212" t="s">
        <v>2684</v>
      </c>
      <c r="E15212">
        <v>67</v>
      </c>
      <c r="F15212">
        <v>91522300</v>
      </c>
      <c r="G15212">
        <v>87175400</v>
      </c>
      <c r="H15212">
        <v>94218100</v>
      </c>
      <c r="I15212">
        <v>68441400</v>
      </c>
      <c r="J15212">
        <v>82246000</v>
      </c>
      <c r="K15212">
        <v>1</v>
      </c>
      <c r="L15212">
        <v>0.95250447158779905</v>
      </c>
      <c r="M15212">
        <v>1.0294551164033201</v>
      </c>
      <c r="N15212">
        <v>0.74781118918558598</v>
      </c>
      <c r="O15212">
        <v>0.89864437410336095</v>
      </c>
      <c r="P15212">
        <v>1</v>
      </c>
      <c r="Q15212">
        <v>0.972612606881888</v>
      </c>
      <c r="R15212">
        <v>1.03504032123991</v>
      </c>
      <c r="S15212">
        <v>1.027062989916</v>
      </c>
      <c r="T15212">
        <v>0.99298018835019997</v>
      </c>
      <c r="U15212">
        <v>7</v>
      </c>
      <c r="V15212">
        <v>23</v>
      </c>
    </row>
    <row r="15213" spans="1:22" x14ac:dyDescent="0.25">
      <c r="A15213" t="s">
        <v>1854</v>
      </c>
      <c r="B15213" t="s">
        <v>7169</v>
      </c>
      <c r="C15213" t="s">
        <v>4664</v>
      </c>
      <c r="D15213" t="s">
        <v>2684</v>
      </c>
      <c r="E15213">
        <v>71.3</v>
      </c>
      <c r="F15213">
        <v>52499400</v>
      </c>
      <c r="G15213">
        <v>78316300</v>
      </c>
      <c r="H15213">
        <v>66420800</v>
      </c>
      <c r="I15213">
        <v>68104600</v>
      </c>
      <c r="J15213">
        <v>59566600</v>
      </c>
      <c r="K15213">
        <v>1</v>
      </c>
      <c r="L15213">
        <v>1.4917560962601499</v>
      </c>
      <c r="M15213">
        <v>1.2651725543529999</v>
      </c>
      <c r="N15213">
        <v>1.2972453018510699</v>
      </c>
      <c r="O15213">
        <v>1.1346148717890101</v>
      </c>
      <c r="P15213">
        <v>1</v>
      </c>
      <c r="Q15213">
        <v>1.09972750623117</v>
      </c>
      <c r="R15213">
        <v>1.0599260018891601</v>
      </c>
      <c r="S15213">
        <v>1.08355124236836</v>
      </c>
      <c r="T15213">
        <v>0.99370683346653499</v>
      </c>
      <c r="U15213">
        <v>7</v>
      </c>
      <c r="V15213">
        <v>23</v>
      </c>
    </row>
    <row r="15214" spans="1:22" x14ac:dyDescent="0.25">
      <c r="A15214" t="s">
        <v>1855</v>
      </c>
      <c r="B15214" t="s">
        <v>7170</v>
      </c>
      <c r="C15214" t="s">
        <v>4665</v>
      </c>
      <c r="D15214" t="s">
        <v>2684</v>
      </c>
      <c r="E15214">
        <v>42</v>
      </c>
      <c r="F15214">
        <v>9740640</v>
      </c>
      <c r="G15214">
        <v>9523670</v>
      </c>
      <c r="H15214">
        <v>9383430</v>
      </c>
      <c r="I15214">
        <v>9065650</v>
      </c>
      <c r="J15214">
        <v>8953700</v>
      </c>
      <c r="K15214">
        <v>1</v>
      </c>
      <c r="L15214">
        <v>0.97772528293828698</v>
      </c>
      <c r="M15214">
        <v>0.96332787167988998</v>
      </c>
      <c r="N15214">
        <v>0.93070373199296996</v>
      </c>
      <c r="O15214">
        <v>0.91921064734966096</v>
      </c>
      <c r="P15214">
        <v>1</v>
      </c>
      <c r="Q15214">
        <v>1.0778793200130099</v>
      </c>
      <c r="R15214">
        <v>1.04698178823067</v>
      </c>
      <c r="S15214">
        <v>1.0529277132146999</v>
      </c>
      <c r="T15214">
        <v>0.95776512776741596</v>
      </c>
      <c r="U15214">
        <v>1</v>
      </c>
      <c r="V15214">
        <v>2</v>
      </c>
    </row>
    <row r="15215" spans="1:22" x14ac:dyDescent="0.25">
      <c r="A15215" t="s">
        <v>1855</v>
      </c>
      <c r="B15215" t="s">
        <v>7170</v>
      </c>
      <c r="C15215" t="s">
        <v>4665</v>
      </c>
      <c r="D15215" t="s">
        <v>2684</v>
      </c>
      <c r="E15215">
        <v>45.4</v>
      </c>
      <c r="F15215">
        <v>11553800</v>
      </c>
      <c r="G15215">
        <v>11451800</v>
      </c>
      <c r="H15215">
        <v>11119700</v>
      </c>
      <c r="I15215">
        <v>10422800</v>
      </c>
      <c r="J15215">
        <v>9765890</v>
      </c>
      <c r="K15215">
        <v>1</v>
      </c>
      <c r="L15215">
        <v>0.99117173570600103</v>
      </c>
      <c r="M15215">
        <v>0.96242794578407098</v>
      </c>
      <c r="N15215">
        <v>0.902110128269487</v>
      </c>
      <c r="O15215">
        <v>0.84525350966781498</v>
      </c>
      <c r="P15215">
        <v>1</v>
      </c>
      <c r="Q15215">
        <v>0.86913189788488798</v>
      </c>
      <c r="R15215">
        <v>0.94173164421289202</v>
      </c>
      <c r="S15215">
        <v>0.87029717339380597</v>
      </c>
      <c r="T15215">
        <v>0.83506079949338397</v>
      </c>
      <c r="U15215">
        <v>1</v>
      </c>
      <c r="V15215">
        <v>2</v>
      </c>
    </row>
    <row r="15216" spans="1:22" x14ac:dyDescent="0.25">
      <c r="A15216" t="s">
        <v>1855</v>
      </c>
      <c r="B15216" t="s">
        <v>7170</v>
      </c>
      <c r="C15216" t="s">
        <v>4665</v>
      </c>
      <c r="D15216" t="s">
        <v>2684</v>
      </c>
      <c r="E15216">
        <v>49</v>
      </c>
      <c r="F15216">
        <v>12995400</v>
      </c>
      <c r="G15216">
        <v>13442300</v>
      </c>
      <c r="H15216">
        <v>13186200</v>
      </c>
      <c r="I15216">
        <v>13147500</v>
      </c>
      <c r="J15216">
        <v>11735700</v>
      </c>
      <c r="K15216">
        <v>1</v>
      </c>
      <c r="L15216">
        <v>1.0343890915246901</v>
      </c>
      <c r="M15216">
        <v>1.0146821182880099</v>
      </c>
      <c r="N15216">
        <v>1.01170414146544</v>
      </c>
      <c r="O15216">
        <v>0.90306570017082999</v>
      </c>
      <c r="P15216">
        <v>1</v>
      </c>
      <c r="Q15216">
        <v>0.98743387462281895</v>
      </c>
      <c r="R15216">
        <v>1.0652079209734899</v>
      </c>
      <c r="S15216">
        <v>0.95019050190217902</v>
      </c>
      <c r="T15216">
        <v>0.97351394604905395</v>
      </c>
      <c r="U15216">
        <v>1</v>
      </c>
      <c r="V15216">
        <v>2</v>
      </c>
    </row>
    <row r="15217" spans="1:22" x14ac:dyDescent="0.25">
      <c r="A15217" t="s">
        <v>1855</v>
      </c>
      <c r="B15217" t="s">
        <v>7170</v>
      </c>
      <c r="C15217" t="s">
        <v>4665</v>
      </c>
      <c r="D15217" t="s">
        <v>2684</v>
      </c>
      <c r="E15217">
        <v>51.9</v>
      </c>
      <c r="F15217">
        <v>14323700</v>
      </c>
      <c r="G15217">
        <v>13454600</v>
      </c>
      <c r="H15217">
        <v>13325600</v>
      </c>
      <c r="I15217">
        <v>11729300</v>
      </c>
      <c r="J15217">
        <v>11485500</v>
      </c>
      <c r="K15217">
        <v>1</v>
      </c>
      <c r="L15217">
        <v>0.93932433658901004</v>
      </c>
      <c r="M15217">
        <v>0.93031828368368497</v>
      </c>
      <c r="N15217">
        <v>0.81887361505756195</v>
      </c>
      <c r="O15217">
        <v>0.80185287321013399</v>
      </c>
      <c r="P15217">
        <v>1</v>
      </c>
      <c r="Q15217">
        <v>0.91562343630517795</v>
      </c>
      <c r="R15217">
        <v>0.90935756813238799</v>
      </c>
      <c r="S15217">
        <v>0.831456930445852</v>
      </c>
      <c r="T15217">
        <v>0.89002073157160699</v>
      </c>
      <c r="U15217">
        <v>1</v>
      </c>
      <c r="V15217">
        <v>2</v>
      </c>
    </row>
    <row r="15218" spans="1:22" x14ac:dyDescent="0.25">
      <c r="A15218" t="s">
        <v>1855</v>
      </c>
      <c r="B15218" t="s">
        <v>7170</v>
      </c>
      <c r="C15218" t="s">
        <v>4665</v>
      </c>
      <c r="D15218" t="s">
        <v>2684</v>
      </c>
      <c r="E15218">
        <v>60.5</v>
      </c>
      <c r="F15218">
        <v>4603030</v>
      </c>
      <c r="G15218">
        <v>5148850</v>
      </c>
      <c r="H15218">
        <v>4064110</v>
      </c>
      <c r="I15218">
        <v>5283570</v>
      </c>
      <c r="J15218">
        <v>4105280</v>
      </c>
      <c r="K15218">
        <v>1</v>
      </c>
      <c r="L15218">
        <v>1.11857841465296</v>
      </c>
      <c r="M15218">
        <v>0.88292059795395605</v>
      </c>
      <c r="N15218">
        <v>1.1478460926824301</v>
      </c>
      <c r="O15218">
        <v>0.891864706508539</v>
      </c>
      <c r="P15218">
        <v>1</v>
      </c>
      <c r="Q15218">
        <v>1.1496564471328199</v>
      </c>
      <c r="R15218">
        <v>1.00904170147581</v>
      </c>
      <c r="S15218">
        <v>1.2139498911861499</v>
      </c>
      <c r="T15218">
        <v>1.13274141304694</v>
      </c>
      <c r="U15218">
        <v>1</v>
      </c>
      <c r="V15218">
        <v>2</v>
      </c>
    </row>
    <row r="15219" spans="1:22" x14ac:dyDescent="0.25">
      <c r="A15219" t="s">
        <v>1855</v>
      </c>
      <c r="B15219" t="s">
        <v>7170</v>
      </c>
      <c r="C15219" t="s">
        <v>4665</v>
      </c>
      <c r="D15219" t="s">
        <v>2684</v>
      </c>
      <c r="E15219">
        <v>63.6</v>
      </c>
      <c r="F15219">
        <v>3373980</v>
      </c>
      <c r="G15219">
        <v>2941980</v>
      </c>
      <c r="H15219">
        <v>2612350</v>
      </c>
      <c r="I15219">
        <v>2613310</v>
      </c>
      <c r="J15219">
        <v>2200010</v>
      </c>
      <c r="K15219">
        <v>1</v>
      </c>
      <c r="L15219">
        <v>0.87196130386072201</v>
      </c>
      <c r="M15219">
        <v>0.77426362930426396</v>
      </c>
      <c r="N15219">
        <v>0.77454815974012903</v>
      </c>
      <c r="O15219">
        <v>0.65205187938280595</v>
      </c>
      <c r="P15219">
        <v>1</v>
      </c>
      <c r="Q15219">
        <v>0.90033707267681895</v>
      </c>
      <c r="R15219">
        <v>0.88518478417987101</v>
      </c>
      <c r="S15219">
        <v>0.92310268809621399</v>
      </c>
      <c r="T15219">
        <v>0.85108928664493899</v>
      </c>
      <c r="U15219">
        <v>1</v>
      </c>
      <c r="V15219">
        <v>2</v>
      </c>
    </row>
    <row r="15220" spans="1:22" x14ac:dyDescent="0.25">
      <c r="A15220" t="s">
        <v>1856</v>
      </c>
      <c r="B15220" t="s">
        <v>7171</v>
      </c>
      <c r="C15220" t="s">
        <v>4666</v>
      </c>
      <c r="D15220" t="s">
        <v>2684</v>
      </c>
      <c r="E15220">
        <v>42</v>
      </c>
      <c r="F15220">
        <v>53053300</v>
      </c>
      <c r="G15220">
        <v>44916800</v>
      </c>
      <c r="H15220">
        <v>44154200</v>
      </c>
      <c r="I15220">
        <v>46307000</v>
      </c>
      <c r="J15220">
        <v>49624400</v>
      </c>
      <c r="K15220">
        <v>1</v>
      </c>
      <c r="L15220">
        <v>0.84663536481236801</v>
      </c>
      <c r="M15220">
        <v>0.83226114115427297</v>
      </c>
      <c r="N15220">
        <v>0.87283920133149095</v>
      </c>
      <c r="O15220">
        <v>0.935368770651402</v>
      </c>
      <c r="P15220">
        <v>1</v>
      </c>
      <c r="Q15220">
        <v>0.93336110587264398</v>
      </c>
      <c r="R15220">
        <v>0.90453342362147404</v>
      </c>
      <c r="S15220">
        <v>0.98746416573846596</v>
      </c>
      <c r="T15220">
        <v>0.97460097173114102</v>
      </c>
      <c r="U15220">
        <v>6</v>
      </c>
      <c r="V15220">
        <v>6</v>
      </c>
    </row>
    <row r="15221" spans="1:22" x14ac:dyDescent="0.25">
      <c r="A15221" t="s">
        <v>1856</v>
      </c>
      <c r="B15221" t="s">
        <v>7171</v>
      </c>
      <c r="C15221" t="s">
        <v>4666</v>
      </c>
      <c r="D15221" t="s">
        <v>2684</v>
      </c>
      <c r="E15221">
        <v>45.4</v>
      </c>
      <c r="F15221">
        <v>58130700</v>
      </c>
      <c r="G15221">
        <v>65501500</v>
      </c>
      <c r="H15221">
        <v>56943000</v>
      </c>
      <c r="I15221">
        <v>59016000</v>
      </c>
      <c r="J15221">
        <v>56989800</v>
      </c>
      <c r="K15221">
        <v>1</v>
      </c>
      <c r="L15221">
        <v>1.1267970280763899</v>
      </c>
      <c r="M15221">
        <v>0.97956845522245595</v>
      </c>
      <c r="N15221">
        <v>1.01522947427091</v>
      </c>
      <c r="O15221">
        <v>0.98037353756276802</v>
      </c>
      <c r="P15221">
        <v>1</v>
      </c>
      <c r="Q15221">
        <v>0.98805807738808704</v>
      </c>
      <c r="R15221">
        <v>0.95850355966564504</v>
      </c>
      <c r="S15221">
        <v>0.97942736049196599</v>
      </c>
      <c r="T15221">
        <v>0.96855144724694597</v>
      </c>
      <c r="U15221">
        <v>6</v>
      </c>
      <c r="V15221">
        <v>6</v>
      </c>
    </row>
    <row r="15222" spans="1:22" x14ac:dyDescent="0.25">
      <c r="A15222" t="s">
        <v>1856</v>
      </c>
      <c r="B15222" t="s">
        <v>7171</v>
      </c>
      <c r="C15222" t="s">
        <v>4666</v>
      </c>
      <c r="D15222" t="s">
        <v>2684</v>
      </c>
      <c r="E15222">
        <v>49</v>
      </c>
      <c r="F15222">
        <v>42338600</v>
      </c>
      <c r="G15222">
        <v>48745400</v>
      </c>
      <c r="H15222">
        <v>42177900</v>
      </c>
      <c r="I15222">
        <v>47713800</v>
      </c>
      <c r="J15222">
        <v>42034300</v>
      </c>
      <c r="K15222">
        <v>1</v>
      </c>
      <c r="L15222">
        <v>1.1513229062840999</v>
      </c>
      <c r="M15222">
        <v>0.99620440921523101</v>
      </c>
      <c r="N15222">
        <v>1.12695743364211</v>
      </c>
      <c r="O15222">
        <v>0.99281270519100795</v>
      </c>
      <c r="P15222">
        <v>1</v>
      </c>
      <c r="Q15222">
        <v>1.09905957787933</v>
      </c>
      <c r="R15222">
        <v>1.0458101197202501</v>
      </c>
      <c r="S15222">
        <v>1.0584361629119301</v>
      </c>
      <c r="T15222">
        <v>1.0702621239354999</v>
      </c>
      <c r="U15222">
        <v>4</v>
      </c>
      <c r="V15222">
        <v>4</v>
      </c>
    </row>
    <row r="15223" spans="1:22" x14ac:dyDescent="0.25">
      <c r="A15223" t="s">
        <v>1856</v>
      </c>
      <c r="B15223" t="s">
        <v>7171</v>
      </c>
      <c r="C15223" t="s">
        <v>4666</v>
      </c>
      <c r="D15223" t="s">
        <v>2684</v>
      </c>
      <c r="E15223">
        <v>51.9</v>
      </c>
      <c r="F15223">
        <v>45325000</v>
      </c>
      <c r="G15223">
        <v>46504300</v>
      </c>
      <c r="H15223">
        <v>44731900</v>
      </c>
      <c r="I15223">
        <v>45085000</v>
      </c>
      <c r="J15223">
        <v>40949700</v>
      </c>
      <c r="K15223">
        <v>1</v>
      </c>
      <c r="L15223">
        <v>1.02601875344732</v>
      </c>
      <c r="M15223">
        <v>0.98691450634307798</v>
      </c>
      <c r="N15223">
        <v>0.99470490899062303</v>
      </c>
      <c r="O15223">
        <v>0.90346828461114204</v>
      </c>
      <c r="P15223">
        <v>1</v>
      </c>
      <c r="Q15223">
        <v>1.00013039176268</v>
      </c>
      <c r="R15223">
        <v>0.96467863867959902</v>
      </c>
      <c r="S15223">
        <v>1.0099901561373701</v>
      </c>
      <c r="T15223">
        <v>1.0028092814610801</v>
      </c>
      <c r="U15223">
        <v>4</v>
      </c>
      <c r="V15223">
        <v>4</v>
      </c>
    </row>
    <row r="15224" spans="1:22" x14ac:dyDescent="0.25">
      <c r="A15224" t="s">
        <v>1856</v>
      </c>
      <c r="B15224" t="s">
        <v>7171</v>
      </c>
      <c r="C15224" t="s">
        <v>4666</v>
      </c>
      <c r="D15224" t="s">
        <v>2684</v>
      </c>
      <c r="E15224">
        <v>54.8</v>
      </c>
      <c r="F15224">
        <v>93038400</v>
      </c>
      <c r="G15224">
        <v>81289100</v>
      </c>
      <c r="H15224">
        <v>85414100</v>
      </c>
      <c r="I15224">
        <v>85153400</v>
      </c>
      <c r="J15224">
        <v>80600000</v>
      </c>
      <c r="K15224">
        <v>1</v>
      </c>
      <c r="L15224">
        <v>0.87371558410290795</v>
      </c>
      <c r="M15224">
        <v>0.91805211611549598</v>
      </c>
      <c r="N15224">
        <v>0.91525004729230097</v>
      </c>
      <c r="O15224">
        <v>0.86630896490051401</v>
      </c>
      <c r="P15224">
        <v>1</v>
      </c>
      <c r="Q15224">
        <v>1.0130928637644101</v>
      </c>
      <c r="R15224">
        <v>1.05636645417046</v>
      </c>
      <c r="S15224">
        <v>0.98457601670702499</v>
      </c>
      <c r="T15224">
        <v>1.0132484117179901</v>
      </c>
      <c r="U15224">
        <v>6</v>
      </c>
      <c r="V15224">
        <v>7</v>
      </c>
    </row>
    <row r="15225" spans="1:22" x14ac:dyDescent="0.25">
      <c r="A15225" t="s">
        <v>1856</v>
      </c>
      <c r="B15225" t="s">
        <v>7171</v>
      </c>
      <c r="C15225" t="s">
        <v>4666</v>
      </c>
      <c r="D15225" t="s">
        <v>2684</v>
      </c>
      <c r="E15225">
        <v>57.9</v>
      </c>
      <c r="F15225">
        <v>75674900</v>
      </c>
      <c r="G15225">
        <v>77869600</v>
      </c>
      <c r="H15225">
        <v>68088300</v>
      </c>
      <c r="I15225">
        <v>65654100</v>
      </c>
      <c r="J15225">
        <v>59405600</v>
      </c>
      <c r="K15225">
        <v>1</v>
      </c>
      <c r="L15225">
        <v>1.0290016901244701</v>
      </c>
      <c r="M15225">
        <v>0.89974747241159203</v>
      </c>
      <c r="N15225">
        <v>0.86758092841880197</v>
      </c>
      <c r="O15225">
        <v>0.785010617787404</v>
      </c>
      <c r="P15225">
        <v>1</v>
      </c>
      <c r="Q15225">
        <v>1.05221729898226</v>
      </c>
      <c r="R15225">
        <v>0.98249215818136304</v>
      </c>
      <c r="S15225">
        <v>0.99297897773310995</v>
      </c>
      <c r="T15225">
        <v>1.0215570951719499</v>
      </c>
      <c r="U15225">
        <v>6</v>
      </c>
      <c r="V15225">
        <v>7</v>
      </c>
    </row>
    <row r="15226" spans="1:22" x14ac:dyDescent="0.25">
      <c r="A15226" t="s">
        <v>1857</v>
      </c>
      <c r="B15226" t="s">
        <v>7172</v>
      </c>
      <c r="C15226" t="s">
        <v>4667</v>
      </c>
      <c r="D15226" t="s">
        <v>2684</v>
      </c>
      <c r="E15226">
        <v>42</v>
      </c>
      <c r="F15226">
        <v>11581800</v>
      </c>
      <c r="G15226">
        <v>12893900</v>
      </c>
      <c r="H15226">
        <v>11664400</v>
      </c>
      <c r="I15226">
        <v>11718900</v>
      </c>
      <c r="J15226">
        <v>12720900</v>
      </c>
      <c r="K15226">
        <v>1</v>
      </c>
      <c r="L15226">
        <v>1.1132898167815</v>
      </c>
      <c r="M15226">
        <v>1.00713187932791</v>
      </c>
      <c r="N15226">
        <v>1.0118375382064999</v>
      </c>
      <c r="O15226">
        <v>1.0983525876806699</v>
      </c>
      <c r="P15226">
        <v>1</v>
      </c>
      <c r="Q15226">
        <v>1.2273305105536401</v>
      </c>
      <c r="R15226">
        <v>1.0945896687947601</v>
      </c>
      <c r="S15226">
        <v>1.1447163566940699</v>
      </c>
      <c r="T15226">
        <v>1.1444208240045399</v>
      </c>
      <c r="U15226">
        <v>2</v>
      </c>
      <c r="V15226">
        <v>2</v>
      </c>
    </row>
    <row r="15227" spans="1:22" x14ac:dyDescent="0.25">
      <c r="A15227" t="s">
        <v>1857</v>
      </c>
      <c r="B15227" t="s">
        <v>7172</v>
      </c>
      <c r="C15227" t="s">
        <v>4667</v>
      </c>
      <c r="D15227" t="s">
        <v>2684</v>
      </c>
      <c r="E15227">
        <v>45.4</v>
      </c>
      <c r="F15227">
        <v>12336400</v>
      </c>
      <c r="G15227">
        <v>14900600</v>
      </c>
      <c r="H15227">
        <v>13817600</v>
      </c>
      <c r="I15227">
        <v>15870700</v>
      </c>
      <c r="J15227">
        <v>15850100</v>
      </c>
      <c r="K15227">
        <v>1</v>
      </c>
      <c r="L15227">
        <v>1.2078564248889501</v>
      </c>
      <c r="M15227">
        <v>1.12006744268993</v>
      </c>
      <c r="N15227">
        <v>1.28649362861126</v>
      </c>
      <c r="O15227">
        <v>1.2848237735482</v>
      </c>
      <c r="P15227">
        <v>1</v>
      </c>
      <c r="Q15227">
        <v>1.0591368873008</v>
      </c>
      <c r="R15227">
        <v>1.095981220261</v>
      </c>
      <c r="S15227">
        <v>1.24112537204</v>
      </c>
      <c r="T15227">
        <v>1.2693303905581199</v>
      </c>
      <c r="U15227">
        <v>2</v>
      </c>
      <c r="V15227">
        <v>2</v>
      </c>
    </row>
    <row r="15228" spans="1:22" x14ac:dyDescent="0.25">
      <c r="A15228" t="s">
        <v>1857</v>
      </c>
      <c r="B15228" t="s">
        <v>7172</v>
      </c>
      <c r="C15228" t="s">
        <v>4667</v>
      </c>
      <c r="D15228" t="s">
        <v>2684</v>
      </c>
      <c r="E15228">
        <v>49</v>
      </c>
      <c r="F15228">
        <v>1975180</v>
      </c>
      <c r="G15228">
        <v>1866040</v>
      </c>
      <c r="H15228">
        <v>1890180</v>
      </c>
      <c r="I15228">
        <v>1733160</v>
      </c>
      <c r="J15228">
        <v>2217640</v>
      </c>
      <c r="K15228">
        <v>1</v>
      </c>
      <c r="L15228">
        <v>0.94474427647100501</v>
      </c>
      <c r="M15228">
        <v>0.95696594740732499</v>
      </c>
      <c r="N15228">
        <v>0.87746939519436196</v>
      </c>
      <c r="O15228">
        <v>1.1227533693131799</v>
      </c>
      <c r="P15228">
        <v>1</v>
      </c>
      <c r="Q15228">
        <v>0.90185841003837497</v>
      </c>
      <c r="R15228">
        <v>1.0046177900524</v>
      </c>
      <c r="S15228">
        <v>0.82411749725155603</v>
      </c>
      <c r="T15228">
        <v>1.2103394723032701</v>
      </c>
      <c r="U15228">
        <v>1</v>
      </c>
      <c r="V15228">
        <v>1</v>
      </c>
    </row>
    <row r="15229" spans="1:22" x14ac:dyDescent="0.25">
      <c r="A15229" t="s">
        <v>1857</v>
      </c>
      <c r="B15229" t="s">
        <v>7172</v>
      </c>
      <c r="C15229" t="s">
        <v>4667</v>
      </c>
      <c r="D15229" t="s">
        <v>2684</v>
      </c>
      <c r="E15229">
        <v>51.9</v>
      </c>
      <c r="F15229">
        <v>1665820</v>
      </c>
      <c r="G15229">
        <v>1988260</v>
      </c>
      <c r="H15229">
        <v>1515850</v>
      </c>
      <c r="I15229">
        <v>1763370</v>
      </c>
      <c r="J15229">
        <v>1651150</v>
      </c>
      <c r="K15229">
        <v>1</v>
      </c>
      <c r="L15229">
        <v>1.1935623296634701</v>
      </c>
      <c r="M15229">
        <v>0.90997226591108304</v>
      </c>
      <c r="N15229">
        <v>1.05855974835216</v>
      </c>
      <c r="O15229">
        <v>0.99119352631136604</v>
      </c>
      <c r="P15229">
        <v>1</v>
      </c>
      <c r="Q15229">
        <v>1.16344653189694</v>
      </c>
      <c r="R15229">
        <v>0.88946996023801095</v>
      </c>
      <c r="S15229">
        <v>1.0748262282166099</v>
      </c>
      <c r="T15229">
        <v>1.10018036586307</v>
      </c>
      <c r="U15229">
        <v>1</v>
      </c>
      <c r="V15229">
        <v>1</v>
      </c>
    </row>
    <row r="15230" spans="1:22" x14ac:dyDescent="0.25">
      <c r="A15230" t="s">
        <v>1858</v>
      </c>
      <c r="B15230" t="s">
        <v>7173</v>
      </c>
      <c r="C15230" t="s">
        <v>4668</v>
      </c>
      <c r="D15230" t="s">
        <v>2716</v>
      </c>
      <c r="E15230">
        <v>42</v>
      </c>
      <c r="F15230">
        <v>5531440</v>
      </c>
      <c r="G15230">
        <v>3759740</v>
      </c>
      <c r="H15230">
        <v>4865640</v>
      </c>
      <c r="I15230">
        <v>3704540</v>
      </c>
      <c r="J15230">
        <v>3501310</v>
      </c>
      <c r="K15230">
        <v>1</v>
      </c>
      <c r="L15230">
        <v>0.67970365763707097</v>
      </c>
      <c r="M15230">
        <v>0.87963351315389804</v>
      </c>
      <c r="N15230">
        <v>0.66972433941252196</v>
      </c>
      <c r="O15230">
        <v>0.632983454579639</v>
      </c>
      <c r="P15230">
        <v>1</v>
      </c>
      <c r="Q15230">
        <v>0.74932962161156103</v>
      </c>
      <c r="R15230">
        <v>0.95601953983069898</v>
      </c>
      <c r="S15230">
        <v>0.75767539437263298</v>
      </c>
      <c r="T15230">
        <v>0.65953269905882095</v>
      </c>
      <c r="U15230">
        <v>1</v>
      </c>
      <c r="V15230">
        <v>1</v>
      </c>
    </row>
    <row r="15231" spans="1:22" x14ac:dyDescent="0.25">
      <c r="A15231" t="s">
        <v>1858</v>
      </c>
      <c r="B15231" t="s">
        <v>7173</v>
      </c>
      <c r="C15231" t="s">
        <v>4668</v>
      </c>
      <c r="D15231" t="s">
        <v>2716</v>
      </c>
      <c r="E15231">
        <v>45.4</v>
      </c>
      <c r="F15231">
        <v>5184200</v>
      </c>
      <c r="G15231">
        <v>5705210</v>
      </c>
      <c r="H15231">
        <v>3963950</v>
      </c>
      <c r="I15231">
        <v>4692610</v>
      </c>
      <c r="J15231">
        <v>3845500</v>
      </c>
      <c r="K15231">
        <v>1</v>
      </c>
      <c r="L15231">
        <v>1.1004995949230401</v>
      </c>
      <c r="M15231">
        <v>0.76462134948497396</v>
      </c>
      <c r="N15231">
        <v>0.905175340457544</v>
      </c>
      <c r="O15231">
        <v>0.74177307974229401</v>
      </c>
      <c r="P15231">
        <v>1</v>
      </c>
      <c r="Q15231">
        <v>0.96499856392265104</v>
      </c>
      <c r="R15231">
        <v>0.74817873255346901</v>
      </c>
      <c r="S15231">
        <v>0.87325429073405303</v>
      </c>
      <c r="T15231">
        <v>0.73282821535482801</v>
      </c>
      <c r="U15231">
        <v>1</v>
      </c>
      <c r="V15231">
        <v>1</v>
      </c>
    </row>
    <row r="15232" spans="1:22" x14ac:dyDescent="0.25">
      <c r="A15232" t="s">
        <v>1858</v>
      </c>
      <c r="B15232" t="s">
        <v>7173</v>
      </c>
      <c r="C15232" t="s">
        <v>4668</v>
      </c>
      <c r="D15232" t="s">
        <v>2716</v>
      </c>
      <c r="E15232">
        <v>54.8</v>
      </c>
      <c r="F15232">
        <v>22733300</v>
      </c>
      <c r="G15232">
        <v>16582900</v>
      </c>
      <c r="H15232">
        <v>17901400</v>
      </c>
      <c r="I15232">
        <v>15258700</v>
      </c>
      <c r="J15232">
        <v>16166200</v>
      </c>
      <c r="K15232">
        <v>1</v>
      </c>
      <c r="L15232">
        <v>0.72945414875974901</v>
      </c>
      <c r="M15232">
        <v>0.78745276752605198</v>
      </c>
      <c r="N15232">
        <v>0.67120479648797104</v>
      </c>
      <c r="O15232">
        <v>0.71112420985954505</v>
      </c>
      <c r="P15232">
        <v>1</v>
      </c>
      <c r="Q15232">
        <v>0.84581848601294896</v>
      </c>
      <c r="R15232">
        <v>0.90609092148049997</v>
      </c>
      <c r="S15232">
        <v>0.72204546383347101</v>
      </c>
      <c r="T15232">
        <v>0.83174191352982696</v>
      </c>
      <c r="U15232">
        <v>1</v>
      </c>
      <c r="V15232">
        <v>2</v>
      </c>
    </row>
    <row r="15233" spans="1:22" x14ac:dyDescent="0.25">
      <c r="A15233" t="s">
        <v>1858</v>
      </c>
      <c r="B15233" t="s">
        <v>7173</v>
      </c>
      <c r="C15233" t="s">
        <v>4668</v>
      </c>
      <c r="D15233" t="s">
        <v>2716</v>
      </c>
      <c r="E15233">
        <v>57.9</v>
      </c>
      <c r="F15233">
        <v>25799200</v>
      </c>
      <c r="G15233">
        <v>25068900</v>
      </c>
      <c r="H15233">
        <v>20823600</v>
      </c>
      <c r="I15233">
        <v>18443100</v>
      </c>
      <c r="J15233">
        <v>13734100</v>
      </c>
      <c r="K15233">
        <v>1</v>
      </c>
      <c r="L15233">
        <v>0.97169292071072</v>
      </c>
      <c r="M15233">
        <v>0.80714130670718498</v>
      </c>
      <c r="N15233">
        <v>0.71487100375205404</v>
      </c>
      <c r="O15233">
        <v>0.53234596421594504</v>
      </c>
      <c r="P15233">
        <v>1</v>
      </c>
      <c r="Q15233">
        <v>0.99361556961752295</v>
      </c>
      <c r="R15233">
        <v>0.88136952722808304</v>
      </c>
      <c r="S15233">
        <v>0.81819672985491698</v>
      </c>
      <c r="T15233">
        <v>0.69275725004044597</v>
      </c>
      <c r="U15233">
        <v>1</v>
      </c>
      <c r="V15233">
        <v>2</v>
      </c>
    </row>
    <row r="15234" spans="1:22" x14ac:dyDescent="0.25">
      <c r="A15234" t="s">
        <v>1858</v>
      </c>
      <c r="B15234" t="s">
        <v>7173</v>
      </c>
      <c r="C15234" t="s">
        <v>4668</v>
      </c>
      <c r="D15234" t="s">
        <v>2716</v>
      </c>
      <c r="E15234">
        <v>60.5</v>
      </c>
      <c r="F15234">
        <v>18764200</v>
      </c>
      <c r="G15234">
        <v>18824500</v>
      </c>
      <c r="H15234">
        <v>14839900</v>
      </c>
      <c r="I15234">
        <v>15662100</v>
      </c>
      <c r="J15234">
        <v>10733200</v>
      </c>
      <c r="K15234">
        <v>1</v>
      </c>
      <c r="L15234">
        <v>1.0032135662591499</v>
      </c>
      <c r="M15234">
        <v>0.79086238688566501</v>
      </c>
      <c r="N15234">
        <v>0.83467986911245895</v>
      </c>
      <c r="O15234">
        <v>0.57200413553468799</v>
      </c>
      <c r="P15234">
        <v>1</v>
      </c>
      <c r="Q15234">
        <v>1.0310863585354999</v>
      </c>
      <c r="R15234">
        <v>0.903833402851418</v>
      </c>
      <c r="S15234">
        <v>0.882748604315435</v>
      </c>
      <c r="T15234">
        <v>0.726492222447925</v>
      </c>
      <c r="U15234">
        <v>2</v>
      </c>
      <c r="V15234">
        <v>2</v>
      </c>
    </row>
    <row r="15235" spans="1:22" x14ac:dyDescent="0.25">
      <c r="A15235" t="s">
        <v>1858</v>
      </c>
      <c r="B15235" t="s">
        <v>7173</v>
      </c>
      <c r="C15235" t="s">
        <v>4668</v>
      </c>
      <c r="D15235" t="s">
        <v>2716</v>
      </c>
      <c r="E15235">
        <v>63.6</v>
      </c>
      <c r="F15235">
        <v>20830800</v>
      </c>
      <c r="G15235">
        <v>19087600</v>
      </c>
      <c r="H15235">
        <v>16966600</v>
      </c>
      <c r="I15235">
        <v>17345500</v>
      </c>
      <c r="J15235">
        <v>13308200</v>
      </c>
      <c r="K15235">
        <v>1</v>
      </c>
      <c r="L15235">
        <v>0.91631622405284496</v>
      </c>
      <c r="M15235">
        <v>0.81449584269447195</v>
      </c>
      <c r="N15235">
        <v>0.83268525452695097</v>
      </c>
      <c r="O15235">
        <v>0.63887128674846905</v>
      </c>
      <c r="P15235">
        <v>1</v>
      </c>
      <c r="Q15235">
        <v>0.94613541123585199</v>
      </c>
      <c r="R15235">
        <v>0.93118067211650402</v>
      </c>
      <c r="S15235">
        <v>0.99239019178588195</v>
      </c>
      <c r="T15235">
        <v>0.83388534699318395</v>
      </c>
      <c r="U15235">
        <v>2</v>
      </c>
      <c r="V15235">
        <v>2</v>
      </c>
    </row>
    <row r="15236" spans="1:22" x14ac:dyDescent="0.25">
      <c r="A15236" t="s">
        <v>1858</v>
      </c>
      <c r="B15236" t="s">
        <v>7173</v>
      </c>
      <c r="C15236" t="s">
        <v>4668</v>
      </c>
      <c r="D15236" t="s">
        <v>2716</v>
      </c>
      <c r="E15236">
        <v>67</v>
      </c>
      <c r="F15236">
        <v>28695000</v>
      </c>
      <c r="G15236">
        <v>29180000</v>
      </c>
      <c r="H15236">
        <v>24242000</v>
      </c>
      <c r="I15236">
        <v>24646600</v>
      </c>
      <c r="J15236">
        <v>21482100</v>
      </c>
      <c r="K15236">
        <v>1</v>
      </c>
      <c r="L15236">
        <v>1.01690189928559</v>
      </c>
      <c r="M15236">
        <v>0.84481617006447096</v>
      </c>
      <c r="N15236">
        <v>0.85891618748911003</v>
      </c>
      <c r="O15236">
        <v>0.74863565081024597</v>
      </c>
      <c r="P15236">
        <v>1</v>
      </c>
      <c r="Q15236">
        <v>1.03836951605968</v>
      </c>
      <c r="R15236">
        <v>0.84939963493233095</v>
      </c>
      <c r="S15236">
        <v>1.1796574327412099</v>
      </c>
      <c r="T15236">
        <v>0.82722419565465399</v>
      </c>
      <c r="U15236">
        <v>2</v>
      </c>
      <c r="V15236">
        <v>3</v>
      </c>
    </row>
    <row r="15237" spans="1:22" x14ac:dyDescent="0.25">
      <c r="A15237" t="s">
        <v>1858</v>
      </c>
      <c r="B15237" t="s">
        <v>7173</v>
      </c>
      <c r="C15237" t="s">
        <v>4668</v>
      </c>
      <c r="D15237" t="s">
        <v>2716</v>
      </c>
      <c r="E15237">
        <v>71.3</v>
      </c>
      <c r="F15237">
        <v>18336000</v>
      </c>
      <c r="G15237">
        <v>23899000</v>
      </c>
      <c r="H15237">
        <v>23335500</v>
      </c>
      <c r="I15237">
        <v>20263000</v>
      </c>
      <c r="J15237">
        <v>19573300</v>
      </c>
      <c r="K15237">
        <v>1</v>
      </c>
      <c r="L15237">
        <v>1.30339223385689</v>
      </c>
      <c r="M15237">
        <v>1.2726603403141401</v>
      </c>
      <c r="N15237">
        <v>1.10509380453752</v>
      </c>
      <c r="O15237">
        <v>1.06747927574171</v>
      </c>
      <c r="P15237">
        <v>1</v>
      </c>
      <c r="Q15237">
        <v>0.96086504662122496</v>
      </c>
      <c r="R15237">
        <v>1.06619905848487</v>
      </c>
      <c r="S15237">
        <v>0.92305268951953601</v>
      </c>
      <c r="T15237">
        <v>0.93490881995569397</v>
      </c>
      <c r="U15237">
        <v>2</v>
      </c>
      <c r="V15237">
        <v>3</v>
      </c>
    </row>
    <row r="15238" spans="1:22" x14ac:dyDescent="0.25">
      <c r="A15238" t="s">
        <v>1859</v>
      </c>
      <c r="B15238" t="s">
        <v>7174</v>
      </c>
      <c r="C15238" t="s">
        <v>4669</v>
      </c>
      <c r="D15238" t="s">
        <v>2684</v>
      </c>
      <c r="E15238">
        <v>42</v>
      </c>
      <c r="F15238">
        <v>69560800</v>
      </c>
      <c r="G15238">
        <v>64900900</v>
      </c>
      <c r="H15238">
        <v>66468900</v>
      </c>
      <c r="I15238">
        <v>65463100</v>
      </c>
      <c r="J15238">
        <v>68749200</v>
      </c>
      <c r="K15238">
        <v>1</v>
      </c>
      <c r="L15238">
        <v>0.93300968361490999</v>
      </c>
      <c r="M15238">
        <v>0.95555111499580203</v>
      </c>
      <c r="N15238">
        <v>0.94109182183068596</v>
      </c>
      <c r="O15238">
        <v>0.98833250911432902</v>
      </c>
      <c r="P15238">
        <v>1</v>
      </c>
      <c r="Q15238">
        <v>1.0285832440766201</v>
      </c>
      <c r="R15238">
        <v>1.03852970991019</v>
      </c>
      <c r="S15238">
        <v>1.06468001128927</v>
      </c>
      <c r="T15238">
        <v>1.0297861699033399</v>
      </c>
      <c r="U15238">
        <v>4</v>
      </c>
      <c r="V15238">
        <v>8</v>
      </c>
    </row>
    <row r="15239" spans="1:22" x14ac:dyDescent="0.25">
      <c r="A15239" t="s">
        <v>1859</v>
      </c>
      <c r="B15239" t="s">
        <v>7174</v>
      </c>
      <c r="C15239" t="s">
        <v>4669</v>
      </c>
      <c r="D15239" t="s">
        <v>2684</v>
      </c>
      <c r="E15239">
        <v>45.4</v>
      </c>
      <c r="F15239">
        <v>68041200</v>
      </c>
      <c r="G15239">
        <v>77770100</v>
      </c>
      <c r="H15239">
        <v>70868500</v>
      </c>
      <c r="I15239">
        <v>72887900</v>
      </c>
      <c r="J15239">
        <v>67514700</v>
      </c>
      <c r="K15239">
        <v>1</v>
      </c>
      <c r="L15239">
        <v>1.1429854264768999</v>
      </c>
      <c r="M15239">
        <v>1.0415527650893901</v>
      </c>
      <c r="N15239">
        <v>1.0712318418840301</v>
      </c>
      <c r="O15239">
        <v>0.99226204123384099</v>
      </c>
      <c r="P15239">
        <v>1</v>
      </c>
      <c r="Q15239">
        <v>1.0022532495451399</v>
      </c>
      <c r="R15239">
        <v>1.0191549427661599</v>
      </c>
      <c r="S15239">
        <v>1.0334548020534</v>
      </c>
      <c r="T15239">
        <v>0.98029659029195704</v>
      </c>
      <c r="U15239">
        <v>4</v>
      </c>
      <c r="V15239">
        <v>8</v>
      </c>
    </row>
    <row r="15240" spans="1:22" x14ac:dyDescent="0.25">
      <c r="A15240" t="s">
        <v>1859</v>
      </c>
      <c r="B15240" t="s">
        <v>7174</v>
      </c>
      <c r="C15240" t="s">
        <v>4669</v>
      </c>
      <c r="D15240" t="s">
        <v>2684</v>
      </c>
      <c r="E15240">
        <v>49</v>
      </c>
      <c r="F15240">
        <v>8439270</v>
      </c>
      <c r="G15240">
        <v>8837300</v>
      </c>
      <c r="H15240">
        <v>7817950</v>
      </c>
      <c r="I15240">
        <v>9499310</v>
      </c>
      <c r="J15240">
        <v>7773660</v>
      </c>
      <c r="K15240">
        <v>1</v>
      </c>
      <c r="L15240">
        <v>1.0471640319601101</v>
      </c>
      <c r="M15240">
        <v>0.92637751843465099</v>
      </c>
      <c r="N15240">
        <v>1.1256080205989401</v>
      </c>
      <c r="O15240">
        <v>0.92112943418091897</v>
      </c>
      <c r="P15240">
        <v>1</v>
      </c>
      <c r="Q15240">
        <v>0.99962890745483401</v>
      </c>
      <c r="R15240">
        <v>0.97250621910365398</v>
      </c>
      <c r="S15240">
        <v>1.0571687968864201</v>
      </c>
      <c r="T15240">
        <v>0.99298683376167096</v>
      </c>
      <c r="U15240">
        <v>1</v>
      </c>
      <c r="V15240">
        <v>1</v>
      </c>
    </row>
    <row r="15241" spans="1:22" x14ac:dyDescent="0.25">
      <c r="A15241" t="s">
        <v>1859</v>
      </c>
      <c r="B15241" t="s">
        <v>7174</v>
      </c>
      <c r="C15241" t="s">
        <v>4669</v>
      </c>
      <c r="D15241" t="s">
        <v>2684</v>
      </c>
      <c r="E15241">
        <v>51.9</v>
      </c>
      <c r="F15241">
        <v>2545210</v>
      </c>
      <c r="G15241">
        <v>2606230</v>
      </c>
      <c r="H15241">
        <v>2659890</v>
      </c>
      <c r="I15241">
        <v>3002120</v>
      </c>
      <c r="J15241">
        <v>2779900</v>
      </c>
      <c r="K15241">
        <v>1</v>
      </c>
      <c r="L15241">
        <v>1.02397444611643</v>
      </c>
      <c r="M15241">
        <v>1.04505718585107</v>
      </c>
      <c r="N15241">
        <v>1.17951760365549</v>
      </c>
      <c r="O15241">
        <v>1.0922085014595999</v>
      </c>
      <c r="P15241">
        <v>1</v>
      </c>
      <c r="Q15241">
        <v>0.99813766610844301</v>
      </c>
      <c r="R15241">
        <v>1.02151132333107</v>
      </c>
      <c r="S15241">
        <v>1.19764279628585</v>
      </c>
      <c r="T15241">
        <v>1.21230245843748</v>
      </c>
      <c r="U15241">
        <v>1</v>
      </c>
      <c r="V15241">
        <v>1</v>
      </c>
    </row>
    <row r="15242" spans="1:22" x14ac:dyDescent="0.25">
      <c r="A15242" t="s">
        <v>1860</v>
      </c>
      <c r="B15242" t="s">
        <v>7175</v>
      </c>
      <c r="C15242" t="s">
        <v>4670</v>
      </c>
      <c r="D15242" t="s">
        <v>2684</v>
      </c>
      <c r="E15242">
        <v>42</v>
      </c>
      <c r="F15242">
        <v>18096000</v>
      </c>
      <c r="G15242">
        <v>16699600</v>
      </c>
      <c r="H15242">
        <v>17292000</v>
      </c>
      <c r="I15242">
        <v>17029200</v>
      </c>
      <c r="J15242">
        <v>18092900</v>
      </c>
      <c r="K15242">
        <v>1</v>
      </c>
      <c r="L15242">
        <v>0.92283377541998202</v>
      </c>
      <c r="M15242">
        <v>0.955570291777188</v>
      </c>
      <c r="N15242">
        <v>0.94104774535808999</v>
      </c>
      <c r="O15242">
        <v>0.99982869142351904</v>
      </c>
      <c r="P15242">
        <v>1</v>
      </c>
      <c r="Q15242">
        <v>1.0173649589436999</v>
      </c>
      <c r="R15242">
        <v>1.03855055197389</v>
      </c>
      <c r="S15242">
        <v>1.0646301465064201</v>
      </c>
      <c r="T15242">
        <v>1.0417645369402599</v>
      </c>
      <c r="U15242">
        <v>4</v>
      </c>
      <c r="V15242">
        <v>4</v>
      </c>
    </row>
    <row r="15243" spans="1:22" x14ac:dyDescent="0.25">
      <c r="A15243" t="s">
        <v>1860</v>
      </c>
      <c r="B15243" t="s">
        <v>7175</v>
      </c>
      <c r="C15243" t="s">
        <v>4670</v>
      </c>
      <c r="D15243" t="s">
        <v>2684</v>
      </c>
      <c r="E15243">
        <v>45.4</v>
      </c>
      <c r="F15243">
        <v>19229600</v>
      </c>
      <c r="G15243">
        <v>23648100</v>
      </c>
      <c r="H15243">
        <v>20731000</v>
      </c>
      <c r="I15243">
        <v>21274700</v>
      </c>
      <c r="J15243">
        <v>21794100</v>
      </c>
      <c r="K15243">
        <v>1</v>
      </c>
      <c r="L15243">
        <v>1.2297759703790001</v>
      </c>
      <c r="M15243">
        <v>1.07807754711486</v>
      </c>
      <c r="N15243">
        <v>1.1063516661813</v>
      </c>
      <c r="O15243">
        <v>1.13336210841619</v>
      </c>
      <c r="P15243">
        <v>1</v>
      </c>
      <c r="Q15243">
        <v>1.0783575485507699</v>
      </c>
      <c r="R15243">
        <v>1.05489428635238</v>
      </c>
      <c r="S15243">
        <v>1.0673361241427901</v>
      </c>
      <c r="T15243">
        <v>1.11969516546755</v>
      </c>
      <c r="U15243">
        <v>4</v>
      </c>
      <c r="V15243">
        <v>4</v>
      </c>
    </row>
    <row r="15244" spans="1:22" x14ac:dyDescent="0.25">
      <c r="A15244" t="s">
        <v>1860</v>
      </c>
      <c r="B15244" t="s">
        <v>7175</v>
      </c>
      <c r="C15244" t="s">
        <v>4670</v>
      </c>
      <c r="D15244" t="s">
        <v>2684</v>
      </c>
      <c r="E15244">
        <v>49</v>
      </c>
      <c r="F15244">
        <v>72462700</v>
      </c>
      <c r="G15244">
        <v>68597100</v>
      </c>
      <c r="H15244">
        <v>64412300</v>
      </c>
      <c r="I15244">
        <v>69087300</v>
      </c>
      <c r="J15244">
        <v>60436100</v>
      </c>
      <c r="K15244">
        <v>1</v>
      </c>
      <c r="L15244">
        <v>0.94665393367898198</v>
      </c>
      <c r="M15244">
        <v>0.88890284242789697</v>
      </c>
      <c r="N15244">
        <v>0.95341879339301505</v>
      </c>
      <c r="O15244">
        <v>0.83403047360918103</v>
      </c>
      <c r="P15244">
        <v>1</v>
      </c>
      <c r="Q15244">
        <v>0.90368137997446996</v>
      </c>
      <c r="R15244">
        <v>0.933165502440922</v>
      </c>
      <c r="S15244">
        <v>0.89544901981408498</v>
      </c>
      <c r="T15244">
        <v>0.89909327453677301</v>
      </c>
      <c r="U15244">
        <v>5</v>
      </c>
      <c r="V15244">
        <v>7</v>
      </c>
    </row>
    <row r="15245" spans="1:22" x14ac:dyDescent="0.25">
      <c r="A15245" t="s">
        <v>1860</v>
      </c>
      <c r="B15245" t="s">
        <v>7175</v>
      </c>
      <c r="C15245" t="s">
        <v>4670</v>
      </c>
      <c r="D15245" t="s">
        <v>2684</v>
      </c>
      <c r="E15245">
        <v>51.9</v>
      </c>
      <c r="F15245">
        <v>57464400</v>
      </c>
      <c r="G15245">
        <v>59575400</v>
      </c>
      <c r="H15245">
        <v>56388700</v>
      </c>
      <c r="I15245">
        <v>51367800</v>
      </c>
      <c r="J15245">
        <v>48293900</v>
      </c>
      <c r="K15245">
        <v>1</v>
      </c>
      <c r="L15245">
        <v>1.0367357877224901</v>
      </c>
      <c r="M15245">
        <v>0.98128058415297104</v>
      </c>
      <c r="N15245">
        <v>0.89390648819094998</v>
      </c>
      <c r="O15245">
        <v>0.84041423907671498</v>
      </c>
      <c r="P15245">
        <v>1</v>
      </c>
      <c r="Q15245">
        <v>1.0105770153279401</v>
      </c>
      <c r="R15245">
        <v>0.959171652660194</v>
      </c>
      <c r="S15245">
        <v>0.90764280483580195</v>
      </c>
      <c r="T15245">
        <v>0.93282211846640795</v>
      </c>
      <c r="U15245">
        <v>5</v>
      </c>
      <c r="V15245">
        <v>7</v>
      </c>
    </row>
    <row r="15246" spans="1:22" x14ac:dyDescent="0.25">
      <c r="A15246" t="s">
        <v>1860</v>
      </c>
      <c r="B15246" t="s">
        <v>7175</v>
      </c>
      <c r="C15246" t="s">
        <v>4670</v>
      </c>
      <c r="D15246" t="s">
        <v>2684</v>
      </c>
      <c r="E15246">
        <v>54.8</v>
      </c>
      <c r="F15246">
        <v>15656600</v>
      </c>
      <c r="G15246">
        <v>12182100</v>
      </c>
      <c r="H15246">
        <v>13482700</v>
      </c>
      <c r="I15246">
        <v>13738600</v>
      </c>
      <c r="J15246">
        <v>12376400</v>
      </c>
      <c r="K15246">
        <v>1</v>
      </c>
      <c r="L15246">
        <v>0.778080809371128</v>
      </c>
      <c r="M15246">
        <v>0.86115120779735099</v>
      </c>
      <c r="N15246">
        <v>0.87749575258996204</v>
      </c>
      <c r="O15246">
        <v>0.79049091118122705</v>
      </c>
      <c r="P15246">
        <v>1</v>
      </c>
      <c r="Q15246">
        <v>0.90220219227894505</v>
      </c>
      <c r="R15246">
        <v>0.99089281743026203</v>
      </c>
      <c r="S15246">
        <v>0.94396200832583699</v>
      </c>
      <c r="T15246">
        <v>0.924570439281867</v>
      </c>
      <c r="U15246">
        <v>2</v>
      </c>
      <c r="V15246">
        <v>2</v>
      </c>
    </row>
    <row r="15247" spans="1:22" x14ac:dyDescent="0.25">
      <c r="A15247" t="s">
        <v>1860</v>
      </c>
      <c r="B15247" t="s">
        <v>7175</v>
      </c>
      <c r="C15247" t="s">
        <v>4670</v>
      </c>
      <c r="D15247" t="s">
        <v>2684</v>
      </c>
      <c r="E15247">
        <v>57.9</v>
      </c>
      <c r="F15247">
        <v>8897450</v>
      </c>
      <c r="G15247">
        <v>9006910</v>
      </c>
      <c r="H15247">
        <v>8565320</v>
      </c>
      <c r="I15247">
        <v>7761980</v>
      </c>
      <c r="J15247">
        <v>6859090</v>
      </c>
      <c r="K15247">
        <v>1</v>
      </c>
      <c r="L15247">
        <v>1.0123024012498001</v>
      </c>
      <c r="M15247">
        <v>0.96267132717801196</v>
      </c>
      <c r="N15247">
        <v>0.87238253656946696</v>
      </c>
      <c r="O15247">
        <v>0.77090514698031498</v>
      </c>
      <c r="P15247">
        <v>1</v>
      </c>
      <c r="Q15247">
        <v>1.0351412525546799</v>
      </c>
      <c r="R15247">
        <v>1.05120276395261</v>
      </c>
      <c r="S15247">
        <v>0.99847459871409605</v>
      </c>
      <c r="T15247">
        <v>1.00320123671957</v>
      </c>
      <c r="U15247">
        <v>2</v>
      </c>
      <c r="V15247">
        <v>2</v>
      </c>
    </row>
    <row r="15248" spans="1:22" x14ac:dyDescent="0.25">
      <c r="A15248" t="s">
        <v>1861</v>
      </c>
      <c r="B15248" t="s">
        <v>7176</v>
      </c>
      <c r="C15248" t="s">
        <v>4671</v>
      </c>
      <c r="D15248" t="s">
        <v>2737</v>
      </c>
      <c r="E15248">
        <v>42</v>
      </c>
      <c r="F15248">
        <v>189517000</v>
      </c>
      <c r="G15248">
        <v>164201000</v>
      </c>
      <c r="H15248">
        <v>174016000</v>
      </c>
      <c r="I15248">
        <v>156777000</v>
      </c>
      <c r="J15248">
        <v>181732000</v>
      </c>
      <c r="K15248">
        <v>1</v>
      </c>
      <c r="L15248">
        <v>0.86641831603497299</v>
      </c>
      <c r="M15248">
        <v>0.91820786525747</v>
      </c>
      <c r="N15248">
        <v>0.82724504925679498</v>
      </c>
      <c r="O15248">
        <v>0.95892189091216096</v>
      </c>
      <c r="P15248">
        <v>1</v>
      </c>
      <c r="Q15248">
        <v>0.95517053883277903</v>
      </c>
      <c r="R15248">
        <v>0.99794362957473304</v>
      </c>
      <c r="S15248">
        <v>0.93588239526767203</v>
      </c>
      <c r="T15248">
        <v>0.99914198123849296</v>
      </c>
      <c r="U15248">
        <v>11</v>
      </c>
      <c r="V15248">
        <v>15</v>
      </c>
    </row>
    <row r="15249" spans="1:22" x14ac:dyDescent="0.25">
      <c r="A15249" t="s">
        <v>1861</v>
      </c>
      <c r="B15249" t="s">
        <v>7176</v>
      </c>
      <c r="C15249" t="s">
        <v>4671</v>
      </c>
      <c r="D15249" t="s">
        <v>2737</v>
      </c>
      <c r="E15249">
        <v>45.4</v>
      </c>
      <c r="F15249">
        <v>194095000</v>
      </c>
      <c r="G15249">
        <v>238101000</v>
      </c>
      <c r="H15249">
        <v>212809000</v>
      </c>
      <c r="I15249">
        <v>221969000</v>
      </c>
      <c r="J15249">
        <v>217663000</v>
      </c>
      <c r="K15249">
        <v>1</v>
      </c>
      <c r="L15249">
        <v>1.22672402689405</v>
      </c>
      <c r="M15249">
        <v>1.0964167031608201</v>
      </c>
      <c r="N15249">
        <v>1.14361008784358</v>
      </c>
      <c r="O15249">
        <v>1.1214250753496999</v>
      </c>
      <c r="P15249">
        <v>1</v>
      </c>
      <c r="Q15249">
        <v>1.07568138120483</v>
      </c>
      <c r="R15249">
        <v>1.07283907240343</v>
      </c>
      <c r="S15249">
        <v>1.10328062586344</v>
      </c>
      <c r="T15249">
        <v>1.1079020782315101</v>
      </c>
      <c r="U15249">
        <v>11</v>
      </c>
      <c r="V15249">
        <v>15</v>
      </c>
    </row>
    <row r="15250" spans="1:22" x14ac:dyDescent="0.25">
      <c r="A15250" t="s">
        <v>1861</v>
      </c>
      <c r="B15250" t="s">
        <v>7176</v>
      </c>
      <c r="C15250" t="s">
        <v>4671</v>
      </c>
      <c r="D15250" t="s">
        <v>2737</v>
      </c>
      <c r="E15250">
        <v>49</v>
      </c>
      <c r="F15250">
        <v>236148000</v>
      </c>
      <c r="G15250">
        <v>250589000</v>
      </c>
      <c r="H15250">
        <v>230261000</v>
      </c>
      <c r="I15250">
        <v>244421000</v>
      </c>
      <c r="J15250">
        <v>219488000</v>
      </c>
      <c r="K15250">
        <v>1</v>
      </c>
      <c r="L15250">
        <v>1.0611523282009601</v>
      </c>
      <c r="M15250">
        <v>0.97507071836306003</v>
      </c>
      <c r="N15250">
        <v>1.0350331148262999</v>
      </c>
      <c r="O15250">
        <v>0.92945102224028997</v>
      </c>
      <c r="P15250">
        <v>1</v>
      </c>
      <c r="Q15250">
        <v>1.0129822168329501</v>
      </c>
      <c r="R15250">
        <v>1.02362408284289</v>
      </c>
      <c r="S15250">
        <v>0.97210102692435496</v>
      </c>
      <c r="T15250">
        <v>1.00195758974049</v>
      </c>
      <c r="U15250">
        <v>11</v>
      </c>
      <c r="V15250">
        <v>19</v>
      </c>
    </row>
    <row r="15251" spans="1:22" x14ac:dyDescent="0.25">
      <c r="A15251" t="s">
        <v>1861</v>
      </c>
      <c r="B15251" t="s">
        <v>7176</v>
      </c>
      <c r="C15251" t="s">
        <v>4671</v>
      </c>
      <c r="D15251" t="s">
        <v>2737</v>
      </c>
      <c r="E15251">
        <v>51.9</v>
      </c>
      <c r="F15251">
        <v>236678000</v>
      </c>
      <c r="G15251">
        <v>257924000</v>
      </c>
      <c r="H15251">
        <v>253825000</v>
      </c>
      <c r="I15251">
        <v>243983000</v>
      </c>
      <c r="J15251">
        <v>215124000</v>
      </c>
      <c r="K15251">
        <v>1</v>
      </c>
      <c r="L15251">
        <v>1.0897675322590199</v>
      </c>
      <c r="M15251">
        <v>1.07244864330441</v>
      </c>
      <c r="N15251">
        <v>1.0308647191542899</v>
      </c>
      <c r="O15251">
        <v>0.90893112160826095</v>
      </c>
      <c r="P15251">
        <v>1</v>
      </c>
      <c r="Q15251">
        <v>1.0622706703035201</v>
      </c>
      <c r="R15251">
        <v>1.04828563226837</v>
      </c>
      <c r="S15251">
        <v>1.0467056201739999</v>
      </c>
      <c r="T15251">
        <v>1.0088727855564901</v>
      </c>
      <c r="U15251">
        <v>11</v>
      </c>
      <c r="V15251">
        <v>19</v>
      </c>
    </row>
    <row r="15252" spans="1:22" x14ac:dyDescent="0.25">
      <c r="A15252" t="s">
        <v>1861</v>
      </c>
      <c r="B15252" t="s">
        <v>7176</v>
      </c>
      <c r="C15252" t="s">
        <v>4671</v>
      </c>
      <c r="D15252" t="s">
        <v>2737</v>
      </c>
      <c r="E15252">
        <v>54.8</v>
      </c>
      <c r="F15252">
        <v>288365000</v>
      </c>
      <c r="G15252">
        <v>242756000</v>
      </c>
      <c r="H15252">
        <v>239658000</v>
      </c>
      <c r="I15252">
        <v>250945000</v>
      </c>
      <c r="J15252">
        <v>229064000</v>
      </c>
      <c r="K15252">
        <v>1</v>
      </c>
      <c r="L15252">
        <v>0.84183586773706898</v>
      </c>
      <c r="M15252">
        <v>0.83109253896970903</v>
      </c>
      <c r="N15252">
        <v>0.87023390494685604</v>
      </c>
      <c r="O15252">
        <v>0.79435437726492497</v>
      </c>
      <c r="P15252">
        <v>1</v>
      </c>
      <c r="Q15252">
        <v>0.97612761587744501</v>
      </c>
      <c r="R15252">
        <v>0.95630548970763296</v>
      </c>
      <c r="S15252">
        <v>0.93615010921964803</v>
      </c>
      <c r="T15252">
        <v>0.92908920917995197</v>
      </c>
      <c r="U15252">
        <v>11</v>
      </c>
      <c r="V15252">
        <v>21</v>
      </c>
    </row>
    <row r="15253" spans="1:22" x14ac:dyDescent="0.25">
      <c r="A15253" t="s">
        <v>1861</v>
      </c>
      <c r="B15253" t="s">
        <v>7176</v>
      </c>
      <c r="C15253" t="s">
        <v>4671</v>
      </c>
      <c r="D15253" t="s">
        <v>2737</v>
      </c>
      <c r="E15253">
        <v>57.9</v>
      </c>
      <c r="F15253">
        <v>216799000</v>
      </c>
      <c r="G15253">
        <v>223077000</v>
      </c>
      <c r="H15253">
        <v>205929000</v>
      </c>
      <c r="I15253">
        <v>190287000</v>
      </c>
      <c r="J15253">
        <v>149006000</v>
      </c>
      <c r="K15253">
        <v>1</v>
      </c>
      <c r="L15253">
        <v>1.02895769814436</v>
      </c>
      <c r="M15253">
        <v>0.94986139234959599</v>
      </c>
      <c r="N15253">
        <v>0.87771161306094603</v>
      </c>
      <c r="O15253">
        <v>0.68730021817443798</v>
      </c>
      <c r="P15253">
        <v>1</v>
      </c>
      <c r="Q15253">
        <v>1.0521723144861901</v>
      </c>
      <c r="R15253">
        <v>1.03721477187524</v>
      </c>
      <c r="S15253">
        <v>1.0045739270342999</v>
      </c>
      <c r="T15253">
        <v>0.89440371694370602</v>
      </c>
      <c r="U15253">
        <v>11</v>
      </c>
      <c r="V15253">
        <v>21</v>
      </c>
    </row>
    <row r="15254" spans="1:22" x14ac:dyDescent="0.25">
      <c r="A15254" t="s">
        <v>1861</v>
      </c>
      <c r="B15254" t="s">
        <v>7176</v>
      </c>
      <c r="C15254" t="s">
        <v>4671</v>
      </c>
      <c r="D15254" t="s">
        <v>2737</v>
      </c>
      <c r="E15254">
        <v>60.5</v>
      </c>
      <c r="F15254">
        <v>166507000</v>
      </c>
      <c r="G15254">
        <v>162176000</v>
      </c>
      <c r="H15254">
        <v>149821000</v>
      </c>
      <c r="I15254">
        <v>148727000</v>
      </c>
      <c r="J15254">
        <v>114910000</v>
      </c>
      <c r="K15254">
        <v>1</v>
      </c>
      <c r="L15254">
        <v>0.97398908154011499</v>
      </c>
      <c r="M15254">
        <v>0.89978799690103095</v>
      </c>
      <c r="N15254">
        <v>0.89321770255905197</v>
      </c>
      <c r="O15254">
        <v>0.69012113604833403</v>
      </c>
      <c r="P15254">
        <v>1</v>
      </c>
      <c r="Q15254">
        <v>1.00104991510762</v>
      </c>
      <c r="R15254">
        <v>1.0283185299612601</v>
      </c>
      <c r="S15254">
        <v>0.94465759803487903</v>
      </c>
      <c r="T15254">
        <v>0.87651051231890398</v>
      </c>
      <c r="U15254">
        <v>11</v>
      </c>
      <c r="V15254">
        <v>21</v>
      </c>
    </row>
    <row r="15255" spans="1:22" x14ac:dyDescent="0.25">
      <c r="A15255" t="s">
        <v>1861</v>
      </c>
      <c r="B15255" t="s">
        <v>7176</v>
      </c>
      <c r="C15255" t="s">
        <v>4671</v>
      </c>
      <c r="D15255" t="s">
        <v>2737</v>
      </c>
      <c r="E15255">
        <v>63.6</v>
      </c>
      <c r="F15255">
        <v>145137000</v>
      </c>
      <c r="G15255">
        <v>145857000</v>
      </c>
      <c r="H15255">
        <v>128227000</v>
      </c>
      <c r="I15255">
        <v>119634000</v>
      </c>
      <c r="J15255">
        <v>92797300</v>
      </c>
      <c r="K15255">
        <v>1</v>
      </c>
      <c r="L15255">
        <v>1.0049608301122399</v>
      </c>
      <c r="M15255">
        <v>0.883489392780614</v>
      </c>
      <c r="N15255">
        <v>0.82428326339940905</v>
      </c>
      <c r="O15255">
        <v>0.63937727802007804</v>
      </c>
      <c r="P15255">
        <v>1</v>
      </c>
      <c r="Q15255">
        <v>1.0376647311434399</v>
      </c>
      <c r="R15255">
        <v>1.0100582513173799</v>
      </c>
      <c r="S15255">
        <v>0.98237674007514997</v>
      </c>
      <c r="T15255">
        <v>0.83454579099161197</v>
      </c>
      <c r="U15255">
        <v>11</v>
      </c>
      <c r="V15255">
        <v>21</v>
      </c>
    </row>
    <row r="15256" spans="1:22" x14ac:dyDescent="0.25">
      <c r="A15256" t="s">
        <v>1861</v>
      </c>
      <c r="B15256" t="s">
        <v>7176</v>
      </c>
      <c r="C15256" t="s">
        <v>4671</v>
      </c>
      <c r="D15256" t="s">
        <v>2737</v>
      </c>
      <c r="E15256">
        <v>67</v>
      </c>
      <c r="F15256">
        <v>137493000</v>
      </c>
      <c r="G15256">
        <v>131285000</v>
      </c>
      <c r="H15256">
        <v>138298000</v>
      </c>
      <c r="I15256">
        <v>94342700</v>
      </c>
      <c r="J15256">
        <v>99474900</v>
      </c>
      <c r="K15256">
        <v>1</v>
      </c>
      <c r="L15256">
        <v>0.95484861047471503</v>
      </c>
      <c r="M15256">
        <v>1.00585484351931</v>
      </c>
      <c r="N15256">
        <v>0.686163659240834</v>
      </c>
      <c r="O15256">
        <v>0.723490650433113</v>
      </c>
      <c r="P15256">
        <v>1</v>
      </c>
      <c r="Q15256">
        <v>0.97500623242560402</v>
      </c>
      <c r="R15256">
        <v>1.0113120074572199</v>
      </c>
      <c r="S15256">
        <v>0.94239469751595095</v>
      </c>
      <c r="T15256">
        <v>0.79943958148460004</v>
      </c>
      <c r="U15256">
        <v>11</v>
      </c>
      <c r="V15256">
        <v>21</v>
      </c>
    </row>
    <row r="15257" spans="1:22" x14ac:dyDescent="0.25">
      <c r="A15257" t="s">
        <v>1861</v>
      </c>
      <c r="B15257" t="s">
        <v>7176</v>
      </c>
      <c r="C15257" t="s">
        <v>4671</v>
      </c>
      <c r="D15257" t="s">
        <v>2737</v>
      </c>
      <c r="E15257">
        <v>71.3</v>
      </c>
      <c r="F15257">
        <v>78469900</v>
      </c>
      <c r="G15257">
        <v>112324000</v>
      </c>
      <c r="H15257">
        <v>95240300</v>
      </c>
      <c r="I15257">
        <v>87061000</v>
      </c>
      <c r="J15257">
        <v>67130700</v>
      </c>
      <c r="K15257">
        <v>1</v>
      </c>
      <c r="L15257">
        <v>1.4314278468559301</v>
      </c>
      <c r="M15257">
        <v>1.2137176165638</v>
      </c>
      <c r="N15257">
        <v>1.1094827443389099</v>
      </c>
      <c r="O15257">
        <v>0.85549618388707005</v>
      </c>
      <c r="P15257">
        <v>1</v>
      </c>
      <c r="Q15257">
        <v>1.0552533221209599</v>
      </c>
      <c r="R15257">
        <v>1.0168185014136599</v>
      </c>
      <c r="S15257">
        <v>0.92671864318897001</v>
      </c>
      <c r="T15257">
        <v>0.74925194889496305</v>
      </c>
      <c r="U15257">
        <v>11</v>
      </c>
      <c r="V15257">
        <v>21</v>
      </c>
    </row>
    <row r="15258" spans="1:22" x14ac:dyDescent="0.25">
      <c r="A15258" t="s">
        <v>1862</v>
      </c>
      <c r="B15258" t="s">
        <v>7177</v>
      </c>
      <c r="C15258" t="s">
        <v>4672</v>
      </c>
      <c r="D15258" t="s">
        <v>2681</v>
      </c>
      <c r="E15258">
        <v>42</v>
      </c>
      <c r="F15258">
        <v>88133600</v>
      </c>
      <c r="G15258">
        <v>74534400</v>
      </c>
      <c r="H15258">
        <v>77646700</v>
      </c>
      <c r="I15258">
        <v>70733000</v>
      </c>
      <c r="J15258">
        <v>74179500</v>
      </c>
      <c r="K15258">
        <v>1</v>
      </c>
      <c r="L15258">
        <v>0.845697895013933</v>
      </c>
      <c r="M15258">
        <v>0.88101132825619299</v>
      </c>
      <c r="N15258">
        <v>0.80256565033086102</v>
      </c>
      <c r="O15258">
        <v>0.841671053945374</v>
      </c>
      <c r="P15258">
        <v>1</v>
      </c>
      <c r="Q15258">
        <v>0.93232760563847505</v>
      </c>
      <c r="R15258">
        <v>0.95751700228565395</v>
      </c>
      <c r="S15258">
        <v>0.90796199247853404</v>
      </c>
      <c r="T15258">
        <v>0.87697328881514103</v>
      </c>
      <c r="U15258">
        <v>8</v>
      </c>
      <c r="V15258">
        <v>10</v>
      </c>
    </row>
    <row r="15259" spans="1:22" x14ac:dyDescent="0.25">
      <c r="A15259" t="s">
        <v>1862</v>
      </c>
      <c r="B15259" t="s">
        <v>7177</v>
      </c>
      <c r="C15259" t="s">
        <v>4672</v>
      </c>
      <c r="D15259" t="s">
        <v>2681</v>
      </c>
      <c r="E15259">
        <v>45.4</v>
      </c>
      <c r="F15259">
        <v>84305400</v>
      </c>
      <c r="G15259">
        <v>94702300</v>
      </c>
      <c r="H15259">
        <v>81874400</v>
      </c>
      <c r="I15259">
        <v>82162100</v>
      </c>
      <c r="J15259">
        <v>80552700</v>
      </c>
      <c r="K15259">
        <v>1</v>
      </c>
      <c r="L15259">
        <v>1.1233242473198599</v>
      </c>
      <c r="M15259">
        <v>0.97116436195071698</v>
      </c>
      <c r="N15259">
        <v>0.97457695473836803</v>
      </c>
      <c r="O15259">
        <v>0.95548683714210503</v>
      </c>
      <c r="P15259">
        <v>1</v>
      </c>
      <c r="Q15259">
        <v>0.985012889131472</v>
      </c>
      <c r="R15259">
        <v>0.950280190207617</v>
      </c>
      <c r="S15259">
        <v>0.94020845391746999</v>
      </c>
      <c r="T15259">
        <v>0.94396484960217697</v>
      </c>
      <c r="U15259">
        <v>8</v>
      </c>
      <c r="V15259">
        <v>10</v>
      </c>
    </row>
    <row r="15260" spans="1:22" x14ac:dyDescent="0.25">
      <c r="A15260" t="s">
        <v>1862</v>
      </c>
      <c r="B15260" t="s">
        <v>7177</v>
      </c>
      <c r="C15260" t="s">
        <v>4672</v>
      </c>
      <c r="D15260" t="s">
        <v>2681</v>
      </c>
      <c r="E15260">
        <v>49</v>
      </c>
      <c r="F15260">
        <v>94199800</v>
      </c>
      <c r="G15260">
        <v>94820800</v>
      </c>
      <c r="H15260">
        <v>80815200</v>
      </c>
      <c r="I15260">
        <v>91104700</v>
      </c>
      <c r="J15260">
        <v>83858200</v>
      </c>
      <c r="K15260">
        <v>1</v>
      </c>
      <c r="L15260">
        <v>1.00659237068444</v>
      </c>
      <c r="M15260">
        <v>0.85791264949607104</v>
      </c>
      <c r="N15260">
        <v>0.96714324234233995</v>
      </c>
      <c r="O15260">
        <v>0.8902163274232</v>
      </c>
      <c r="P15260">
        <v>1</v>
      </c>
      <c r="Q15260">
        <v>0.96089896238719197</v>
      </c>
      <c r="R15260">
        <v>0.900632161812849</v>
      </c>
      <c r="S15260">
        <v>0.90833899475933</v>
      </c>
      <c r="T15260">
        <v>0.95966219244415696</v>
      </c>
      <c r="U15260">
        <v>8</v>
      </c>
      <c r="V15260">
        <v>8</v>
      </c>
    </row>
    <row r="15261" spans="1:22" x14ac:dyDescent="0.25">
      <c r="A15261" t="s">
        <v>1862</v>
      </c>
      <c r="B15261" t="s">
        <v>7177</v>
      </c>
      <c r="C15261" t="s">
        <v>4672</v>
      </c>
      <c r="D15261" t="s">
        <v>2681</v>
      </c>
      <c r="E15261">
        <v>51.9</v>
      </c>
      <c r="F15261">
        <v>84822200</v>
      </c>
      <c r="G15261">
        <v>78883200</v>
      </c>
      <c r="H15261">
        <v>77390800</v>
      </c>
      <c r="I15261">
        <v>74244300</v>
      </c>
      <c r="J15261">
        <v>68050900</v>
      </c>
      <c r="K15261">
        <v>1</v>
      </c>
      <c r="L15261">
        <v>0.92998295257609398</v>
      </c>
      <c r="M15261">
        <v>0.91238850206667599</v>
      </c>
      <c r="N15261">
        <v>0.87529326049076805</v>
      </c>
      <c r="O15261">
        <v>0.80227699823866905</v>
      </c>
      <c r="P15261">
        <v>1</v>
      </c>
      <c r="Q15261">
        <v>0.90651775278715896</v>
      </c>
      <c r="R15261">
        <v>0.89183175691880201</v>
      </c>
      <c r="S15261">
        <v>0.88874355483591605</v>
      </c>
      <c r="T15261">
        <v>0.89049149133413497</v>
      </c>
      <c r="U15261">
        <v>8</v>
      </c>
      <c r="V15261">
        <v>8</v>
      </c>
    </row>
    <row r="15262" spans="1:22" x14ac:dyDescent="0.25">
      <c r="A15262" t="s">
        <v>1862</v>
      </c>
      <c r="B15262" t="s">
        <v>7177</v>
      </c>
      <c r="C15262" t="s">
        <v>4672</v>
      </c>
      <c r="D15262" t="s">
        <v>2681</v>
      </c>
      <c r="E15262">
        <v>54.8</v>
      </c>
      <c r="F15262">
        <v>43475500</v>
      </c>
      <c r="G15262">
        <v>38268400</v>
      </c>
      <c r="H15262">
        <v>35508400</v>
      </c>
      <c r="I15262">
        <v>38427700</v>
      </c>
      <c r="J15262">
        <v>34198100</v>
      </c>
      <c r="K15262">
        <v>1</v>
      </c>
      <c r="L15262">
        <v>0.88022909454750398</v>
      </c>
      <c r="M15262">
        <v>0.81674506331151997</v>
      </c>
      <c r="N15262">
        <v>0.88389322721992802</v>
      </c>
      <c r="O15262">
        <v>0.78660624949684299</v>
      </c>
      <c r="P15262">
        <v>1</v>
      </c>
      <c r="Q15262">
        <v>1.0206454255700299</v>
      </c>
      <c r="R15262">
        <v>0.93979641389234303</v>
      </c>
      <c r="S15262">
        <v>0.95084406215013395</v>
      </c>
      <c r="T15262">
        <v>0.92002687868023403</v>
      </c>
      <c r="U15262">
        <v>4</v>
      </c>
      <c r="V15262">
        <v>4</v>
      </c>
    </row>
    <row r="15263" spans="1:22" x14ac:dyDescent="0.25">
      <c r="A15263" t="s">
        <v>1862</v>
      </c>
      <c r="B15263" t="s">
        <v>7177</v>
      </c>
      <c r="C15263" t="s">
        <v>4672</v>
      </c>
      <c r="D15263" t="s">
        <v>2681</v>
      </c>
      <c r="E15263">
        <v>57.9</v>
      </c>
      <c r="F15263">
        <v>30816700</v>
      </c>
      <c r="G15263">
        <v>30344300</v>
      </c>
      <c r="H15263">
        <v>26780700</v>
      </c>
      <c r="I15263">
        <v>23039200</v>
      </c>
      <c r="J15263">
        <v>23381900</v>
      </c>
      <c r="K15263">
        <v>1</v>
      </c>
      <c r="L15263">
        <v>0.98467064935570603</v>
      </c>
      <c r="M15263">
        <v>0.869032050803623</v>
      </c>
      <c r="N15263">
        <v>0.74762060830653498</v>
      </c>
      <c r="O15263">
        <v>0.75874120201059803</v>
      </c>
      <c r="P15263">
        <v>1</v>
      </c>
      <c r="Q15263">
        <v>1.0068860926038401</v>
      </c>
      <c r="R15263">
        <v>0.94895201298464604</v>
      </c>
      <c r="S15263">
        <v>0.85567988305301701</v>
      </c>
      <c r="T15263">
        <v>0.98737194217560798</v>
      </c>
      <c r="U15263">
        <v>4</v>
      </c>
      <c r="V15263">
        <v>4</v>
      </c>
    </row>
    <row r="15264" spans="1:22" x14ac:dyDescent="0.25">
      <c r="A15264" t="s">
        <v>1862</v>
      </c>
      <c r="B15264" t="s">
        <v>7177</v>
      </c>
      <c r="C15264" t="s">
        <v>4672</v>
      </c>
      <c r="D15264" t="s">
        <v>2681</v>
      </c>
      <c r="E15264">
        <v>60.5</v>
      </c>
      <c r="F15264">
        <v>39556700</v>
      </c>
      <c r="G15264">
        <v>39748700</v>
      </c>
      <c r="H15264">
        <v>34058100</v>
      </c>
      <c r="I15264">
        <v>35780500</v>
      </c>
      <c r="J15264">
        <v>33153500</v>
      </c>
      <c r="K15264">
        <v>1</v>
      </c>
      <c r="L15264">
        <v>1.0048537921515199</v>
      </c>
      <c r="M15264">
        <v>0.86099447122737705</v>
      </c>
      <c r="N15264">
        <v>0.90453703165329802</v>
      </c>
      <c r="O15264">
        <v>0.83812603174683398</v>
      </c>
      <c r="P15264">
        <v>1</v>
      </c>
      <c r="Q15264">
        <v>1.03277215565729</v>
      </c>
      <c r="R15264">
        <v>0.98398352946098699</v>
      </c>
      <c r="S15264">
        <v>0.95662880080314205</v>
      </c>
      <c r="T15264">
        <v>1.06448888332957</v>
      </c>
      <c r="U15264">
        <v>5</v>
      </c>
      <c r="V15264">
        <v>5</v>
      </c>
    </row>
    <row r="15265" spans="1:22" x14ac:dyDescent="0.25">
      <c r="A15265" t="s">
        <v>1862</v>
      </c>
      <c r="B15265" t="s">
        <v>7177</v>
      </c>
      <c r="C15265" t="s">
        <v>4672</v>
      </c>
      <c r="D15265" t="s">
        <v>2681</v>
      </c>
      <c r="E15265">
        <v>63.6</v>
      </c>
      <c r="F15265">
        <v>26146200</v>
      </c>
      <c r="G15265">
        <v>22368600</v>
      </c>
      <c r="H15265">
        <v>21127600</v>
      </c>
      <c r="I15265">
        <v>19396600</v>
      </c>
      <c r="J15265">
        <v>20673200</v>
      </c>
      <c r="K15265">
        <v>1</v>
      </c>
      <c r="L15265">
        <v>0.85552011382151105</v>
      </c>
      <c r="M15265">
        <v>0.80805623761770395</v>
      </c>
      <c r="N15265">
        <v>0.74185158837613097</v>
      </c>
      <c r="O15265">
        <v>0.79067703911084597</v>
      </c>
      <c r="P15265">
        <v>1</v>
      </c>
      <c r="Q15265">
        <v>0.88336084581252305</v>
      </c>
      <c r="R15265">
        <v>0.92381852799098896</v>
      </c>
      <c r="S15265">
        <v>0.88413507512330003</v>
      </c>
      <c r="T15265">
        <v>1.03202947259403</v>
      </c>
      <c r="U15265">
        <v>5</v>
      </c>
      <c r="V15265">
        <v>5</v>
      </c>
    </row>
    <row r="15266" spans="1:22" x14ac:dyDescent="0.25">
      <c r="A15266" t="s">
        <v>1862</v>
      </c>
      <c r="B15266" t="s">
        <v>7177</v>
      </c>
      <c r="C15266" t="s">
        <v>4672</v>
      </c>
      <c r="D15266" t="s">
        <v>2681</v>
      </c>
      <c r="E15266">
        <v>67</v>
      </c>
      <c r="F15266">
        <v>7319460</v>
      </c>
      <c r="G15266">
        <v>9231010</v>
      </c>
      <c r="H15266">
        <v>6814830</v>
      </c>
      <c r="I15266">
        <v>6804820</v>
      </c>
      <c r="J15266">
        <v>7353820</v>
      </c>
      <c r="K15266">
        <v>1</v>
      </c>
      <c r="L15266">
        <v>1.2611599762824</v>
      </c>
      <c r="M15266">
        <v>0.93105638940577595</v>
      </c>
      <c r="N15266">
        <v>0.92968880217939598</v>
      </c>
      <c r="O15266">
        <v>1.0046943353744699</v>
      </c>
      <c r="P15266">
        <v>1</v>
      </c>
      <c r="Q15266">
        <v>1.28778407746725</v>
      </c>
      <c r="R15266">
        <v>0.93610774187990398</v>
      </c>
      <c r="S15266">
        <v>1.27685834962925</v>
      </c>
      <c r="T15266">
        <v>1.11016281759949</v>
      </c>
      <c r="U15266">
        <v>2</v>
      </c>
      <c r="V15266">
        <v>2</v>
      </c>
    </row>
    <row r="15267" spans="1:22" x14ac:dyDescent="0.25">
      <c r="A15267" t="s">
        <v>1862</v>
      </c>
      <c r="B15267" t="s">
        <v>7177</v>
      </c>
      <c r="C15267" t="s">
        <v>4672</v>
      </c>
      <c r="D15267" t="s">
        <v>2681</v>
      </c>
      <c r="E15267">
        <v>71.3</v>
      </c>
      <c r="F15267">
        <v>4022980</v>
      </c>
      <c r="G15267">
        <v>4960350</v>
      </c>
      <c r="H15267">
        <v>5218700</v>
      </c>
      <c r="I15267">
        <v>5125530</v>
      </c>
      <c r="J15267">
        <v>5083240</v>
      </c>
      <c r="K15267">
        <v>1</v>
      </c>
      <c r="L15267">
        <v>1.2330038926368001</v>
      </c>
      <c r="M15267">
        <v>1.29722245698462</v>
      </c>
      <c r="N15267">
        <v>1.2740630080189299</v>
      </c>
      <c r="O15267">
        <v>1.2635509000790499</v>
      </c>
      <c r="P15267">
        <v>1</v>
      </c>
      <c r="Q15267">
        <v>0.90897452969839798</v>
      </c>
      <c r="R15267">
        <v>1.08677650938744</v>
      </c>
      <c r="S15267">
        <v>1.0641877470857699</v>
      </c>
      <c r="T15267">
        <v>1.1066302716987699</v>
      </c>
      <c r="U15267">
        <v>2</v>
      </c>
      <c r="V15267">
        <v>2</v>
      </c>
    </row>
    <row r="15268" spans="1:22" x14ac:dyDescent="0.25">
      <c r="A15268" t="s">
        <v>1863</v>
      </c>
      <c r="B15268" t="s">
        <v>7178</v>
      </c>
      <c r="C15268" t="s">
        <v>4673</v>
      </c>
      <c r="D15268" t="s">
        <v>2684</v>
      </c>
      <c r="E15268">
        <v>42</v>
      </c>
      <c r="F15268">
        <v>51213900</v>
      </c>
      <c r="G15268">
        <v>42535100</v>
      </c>
      <c r="H15268">
        <v>48688700</v>
      </c>
      <c r="I15268">
        <v>43745900</v>
      </c>
      <c r="J15268">
        <v>47979600</v>
      </c>
      <c r="K15268">
        <v>1</v>
      </c>
      <c r="L15268">
        <v>0.83053819373256099</v>
      </c>
      <c r="M15268">
        <v>0.95069307356010802</v>
      </c>
      <c r="N15268">
        <v>0.85418021279379197</v>
      </c>
      <c r="O15268">
        <v>0.93684722311716195</v>
      </c>
      <c r="P15268">
        <v>1</v>
      </c>
      <c r="Q15268">
        <v>0.91561500876294</v>
      </c>
      <c r="R15268">
        <v>1.03324980359878</v>
      </c>
      <c r="S15268">
        <v>0.966354799291822</v>
      </c>
      <c r="T15268">
        <v>0.97614143497408701</v>
      </c>
      <c r="U15268">
        <v>4</v>
      </c>
      <c r="V15268">
        <v>5</v>
      </c>
    </row>
    <row r="15269" spans="1:22" x14ac:dyDescent="0.25">
      <c r="A15269" t="s">
        <v>1863</v>
      </c>
      <c r="B15269" t="s">
        <v>7178</v>
      </c>
      <c r="C15269" t="s">
        <v>4673</v>
      </c>
      <c r="D15269" t="s">
        <v>2684</v>
      </c>
      <c r="E15269">
        <v>45.4</v>
      </c>
      <c r="F15269">
        <v>53180800</v>
      </c>
      <c r="G15269">
        <v>60581300</v>
      </c>
      <c r="H15269">
        <v>52679700</v>
      </c>
      <c r="I15269">
        <v>55905600</v>
      </c>
      <c r="J15269">
        <v>55083500</v>
      </c>
      <c r="K15269">
        <v>1</v>
      </c>
      <c r="L15269">
        <v>1.1391573650640801</v>
      </c>
      <c r="M15269">
        <v>0.99057742643961699</v>
      </c>
      <c r="N15269">
        <v>1.0512365364943701</v>
      </c>
      <c r="O15269">
        <v>1.03577794993682</v>
      </c>
      <c r="P15269">
        <v>1</v>
      </c>
      <c r="Q15269">
        <v>0.998896525214645</v>
      </c>
      <c r="R15269">
        <v>0.96927579109434003</v>
      </c>
      <c r="S15269">
        <v>1.01416463202156</v>
      </c>
      <c r="T15269">
        <v>1.02328775104617</v>
      </c>
      <c r="U15269">
        <v>4</v>
      </c>
      <c r="V15269">
        <v>5</v>
      </c>
    </row>
    <row r="15270" spans="1:22" x14ac:dyDescent="0.25">
      <c r="A15270" t="s">
        <v>1863</v>
      </c>
      <c r="B15270" t="s">
        <v>7178</v>
      </c>
      <c r="C15270" t="s">
        <v>4673</v>
      </c>
      <c r="D15270" t="s">
        <v>2684</v>
      </c>
      <c r="E15270">
        <v>49</v>
      </c>
      <c r="F15270">
        <v>55650300</v>
      </c>
      <c r="G15270">
        <v>59885500</v>
      </c>
      <c r="H15270">
        <v>51947500</v>
      </c>
      <c r="I15270">
        <v>61767100</v>
      </c>
      <c r="J15270">
        <v>52989100</v>
      </c>
      <c r="K15270">
        <v>1</v>
      </c>
      <c r="L15270">
        <v>1.07610381255806</v>
      </c>
      <c r="M15270">
        <v>0.93346307207687995</v>
      </c>
      <c r="N15270">
        <v>1.1099149510424899</v>
      </c>
      <c r="O15270">
        <v>0.95217995230933195</v>
      </c>
      <c r="P15270">
        <v>1</v>
      </c>
      <c r="Q15270">
        <v>1.0272549912183899</v>
      </c>
      <c r="R15270">
        <v>0.97994459584071503</v>
      </c>
      <c r="S15270">
        <v>1.04242989741267</v>
      </c>
      <c r="T15270">
        <v>1.02645960592469</v>
      </c>
      <c r="U15270">
        <v>6</v>
      </c>
      <c r="V15270">
        <v>6</v>
      </c>
    </row>
    <row r="15271" spans="1:22" x14ac:dyDescent="0.25">
      <c r="A15271" t="s">
        <v>1863</v>
      </c>
      <c r="B15271" t="s">
        <v>7178</v>
      </c>
      <c r="C15271" t="s">
        <v>4673</v>
      </c>
      <c r="D15271" t="s">
        <v>2684</v>
      </c>
      <c r="E15271">
        <v>51.9</v>
      </c>
      <c r="F15271">
        <v>42205500</v>
      </c>
      <c r="G15271">
        <v>41830500</v>
      </c>
      <c r="H15271">
        <v>42989300</v>
      </c>
      <c r="I15271">
        <v>40632300</v>
      </c>
      <c r="J15271">
        <v>39243000</v>
      </c>
      <c r="K15271">
        <v>1</v>
      </c>
      <c r="L15271">
        <v>0.99111490208622099</v>
      </c>
      <c r="M15271">
        <v>1.01857103931952</v>
      </c>
      <c r="N15271">
        <v>0.96272523723211401</v>
      </c>
      <c r="O15271">
        <v>0.92980772648114596</v>
      </c>
      <c r="P15271">
        <v>1</v>
      </c>
      <c r="Q15271">
        <v>0.96610722949736105</v>
      </c>
      <c r="R15271">
        <v>0.99562192803318905</v>
      </c>
      <c r="S15271">
        <v>0.977519065082467</v>
      </c>
      <c r="T15271">
        <v>1.03204488079051</v>
      </c>
      <c r="U15271">
        <v>6</v>
      </c>
      <c r="V15271">
        <v>6</v>
      </c>
    </row>
    <row r="15272" spans="1:22" x14ac:dyDescent="0.25">
      <c r="A15272" t="s">
        <v>1864</v>
      </c>
      <c r="B15272" t="s">
        <v>7179</v>
      </c>
      <c r="C15272" t="s">
        <v>4674</v>
      </c>
      <c r="D15272" t="s">
        <v>2681</v>
      </c>
      <c r="E15272">
        <v>42</v>
      </c>
      <c r="F15272">
        <v>29023000</v>
      </c>
      <c r="G15272">
        <v>29360200</v>
      </c>
      <c r="H15272">
        <v>26133900</v>
      </c>
      <c r="I15272">
        <v>27775500</v>
      </c>
      <c r="J15272">
        <v>27752900</v>
      </c>
      <c r="K15272">
        <v>1</v>
      </c>
      <c r="L15272">
        <v>1.0116183716362901</v>
      </c>
      <c r="M15272">
        <v>0.90045481170106501</v>
      </c>
      <c r="N15272">
        <v>0.95701684870619896</v>
      </c>
      <c r="O15272">
        <v>0.95623815594528505</v>
      </c>
      <c r="P15272">
        <v>1</v>
      </c>
      <c r="Q15272">
        <v>1.1152442731715899</v>
      </c>
      <c r="R15272">
        <v>0.97864892804530801</v>
      </c>
      <c r="S15272">
        <v>1.0826963805747101</v>
      </c>
      <c r="T15272">
        <v>0.99634568229346299</v>
      </c>
      <c r="U15272">
        <v>2</v>
      </c>
      <c r="V15272">
        <v>2</v>
      </c>
    </row>
    <row r="15273" spans="1:22" x14ac:dyDescent="0.25">
      <c r="A15273" t="s">
        <v>1864</v>
      </c>
      <c r="B15273" t="s">
        <v>7179</v>
      </c>
      <c r="C15273" t="s">
        <v>4674</v>
      </c>
      <c r="D15273" t="s">
        <v>2681</v>
      </c>
      <c r="E15273">
        <v>45.4</v>
      </c>
      <c r="F15273">
        <v>31008800</v>
      </c>
      <c r="G15273">
        <v>35164100</v>
      </c>
      <c r="H15273">
        <v>34540000</v>
      </c>
      <c r="I15273">
        <v>30951200</v>
      </c>
      <c r="J15273">
        <v>32249400</v>
      </c>
      <c r="K15273">
        <v>1</v>
      </c>
      <c r="L15273">
        <v>1.13400389566833</v>
      </c>
      <c r="M15273">
        <v>1.11387735094554</v>
      </c>
      <c r="N15273">
        <v>0.99814246278475804</v>
      </c>
      <c r="O15273">
        <v>1.0400079977296799</v>
      </c>
      <c r="P15273">
        <v>1</v>
      </c>
      <c r="Q15273">
        <v>0.99437758618998695</v>
      </c>
      <c r="R15273">
        <v>1.08992424186401</v>
      </c>
      <c r="S15273">
        <v>0.96294292324629205</v>
      </c>
      <c r="T15273">
        <v>1.02746678970309</v>
      </c>
      <c r="U15273">
        <v>2</v>
      </c>
      <c r="V15273">
        <v>2</v>
      </c>
    </row>
    <row r="15274" spans="1:22" x14ac:dyDescent="0.25">
      <c r="A15274" t="s">
        <v>1864</v>
      </c>
      <c r="B15274" t="s">
        <v>7179</v>
      </c>
      <c r="C15274" t="s">
        <v>4674</v>
      </c>
      <c r="D15274" t="s">
        <v>2681</v>
      </c>
      <c r="E15274">
        <v>49</v>
      </c>
      <c r="F15274">
        <v>28144400</v>
      </c>
      <c r="G15274">
        <v>31930700</v>
      </c>
      <c r="H15274">
        <v>28930100</v>
      </c>
      <c r="I15274">
        <v>32457100</v>
      </c>
      <c r="J15274">
        <v>25547000</v>
      </c>
      <c r="K15274">
        <v>1</v>
      </c>
      <c r="L15274">
        <v>1.1345312033655</v>
      </c>
      <c r="M15274">
        <v>1.0279167436506</v>
      </c>
      <c r="N15274">
        <v>1.15323474652151</v>
      </c>
      <c r="O15274">
        <v>0.90771165844715096</v>
      </c>
      <c r="P15274">
        <v>1</v>
      </c>
      <c r="Q15274">
        <v>1.08303012009572</v>
      </c>
      <c r="R15274">
        <v>1.07910156067923</v>
      </c>
      <c r="S15274">
        <v>1.0831157625005501</v>
      </c>
      <c r="T15274">
        <v>0.97852233599665694</v>
      </c>
      <c r="U15274">
        <v>2</v>
      </c>
      <c r="V15274">
        <v>2</v>
      </c>
    </row>
    <row r="15275" spans="1:22" x14ac:dyDescent="0.25">
      <c r="A15275" t="s">
        <v>1864</v>
      </c>
      <c r="B15275" t="s">
        <v>7179</v>
      </c>
      <c r="C15275" t="s">
        <v>4674</v>
      </c>
      <c r="D15275" t="s">
        <v>2681</v>
      </c>
      <c r="E15275">
        <v>51.9</v>
      </c>
      <c r="F15275">
        <v>28396800</v>
      </c>
      <c r="G15275">
        <v>29506300</v>
      </c>
      <c r="H15275">
        <v>29835500</v>
      </c>
      <c r="I15275">
        <v>26913900</v>
      </c>
      <c r="J15275">
        <v>24437600</v>
      </c>
      <c r="K15275">
        <v>1</v>
      </c>
      <c r="L15275">
        <v>1.0390713038088799</v>
      </c>
      <c r="M15275">
        <v>1.0506641593418999</v>
      </c>
      <c r="N15275">
        <v>0.94777932724814096</v>
      </c>
      <c r="O15275">
        <v>0.86057583953121497</v>
      </c>
      <c r="P15275">
        <v>1</v>
      </c>
      <c r="Q15275">
        <v>1.0128536019990899</v>
      </c>
      <c r="R15275">
        <v>1.02699196782406</v>
      </c>
      <c r="S15275">
        <v>0.96234348705737605</v>
      </c>
      <c r="T15275">
        <v>0.955200590859143</v>
      </c>
      <c r="U15275">
        <v>2</v>
      </c>
      <c r="V15275">
        <v>2</v>
      </c>
    </row>
    <row r="15276" spans="1:22" x14ac:dyDescent="0.25">
      <c r="A15276" t="s">
        <v>1864</v>
      </c>
      <c r="B15276" t="s">
        <v>7179</v>
      </c>
      <c r="C15276" t="s">
        <v>4674</v>
      </c>
      <c r="D15276" t="s">
        <v>2681</v>
      </c>
      <c r="E15276">
        <v>54.8</v>
      </c>
      <c r="F15276">
        <v>29072500</v>
      </c>
      <c r="G15276">
        <v>23283900</v>
      </c>
      <c r="H15276">
        <v>26468000</v>
      </c>
      <c r="I15276">
        <v>27308000</v>
      </c>
      <c r="J15276">
        <v>24497900</v>
      </c>
      <c r="K15276">
        <v>1</v>
      </c>
      <c r="L15276">
        <v>0.800890876257632</v>
      </c>
      <c r="M15276">
        <v>0.91041362111961499</v>
      </c>
      <c r="N15276">
        <v>0.93930690515091597</v>
      </c>
      <c r="O15276">
        <v>0.84264855103620295</v>
      </c>
      <c r="P15276">
        <v>1</v>
      </c>
      <c r="Q15276">
        <v>0.92865097767909699</v>
      </c>
      <c r="R15276">
        <v>1.0475771384743799</v>
      </c>
      <c r="S15276">
        <v>1.01045507058415</v>
      </c>
      <c r="T15276">
        <v>0.98557482441838995</v>
      </c>
      <c r="U15276">
        <v>2</v>
      </c>
      <c r="V15276">
        <v>2</v>
      </c>
    </row>
    <row r="15277" spans="1:22" x14ac:dyDescent="0.25">
      <c r="A15277" t="s">
        <v>1864</v>
      </c>
      <c r="B15277" t="s">
        <v>7179</v>
      </c>
      <c r="C15277" t="s">
        <v>4674</v>
      </c>
      <c r="D15277" t="s">
        <v>2681</v>
      </c>
      <c r="E15277">
        <v>57.9</v>
      </c>
      <c r="F15277">
        <v>23096800</v>
      </c>
      <c r="G15277">
        <v>20877900</v>
      </c>
      <c r="H15277">
        <v>19844900</v>
      </c>
      <c r="I15277">
        <v>17006500</v>
      </c>
      <c r="J15277">
        <v>16113500</v>
      </c>
      <c r="K15277">
        <v>1</v>
      </c>
      <c r="L15277">
        <v>0.90393041460288903</v>
      </c>
      <c r="M15277">
        <v>0.85920560423954795</v>
      </c>
      <c r="N15277">
        <v>0.73631412143673602</v>
      </c>
      <c r="O15277">
        <v>0.69765075681479705</v>
      </c>
      <c r="P15277">
        <v>1</v>
      </c>
      <c r="Q15277">
        <v>0.92432425373987304</v>
      </c>
      <c r="R15277">
        <v>0.93822188371169002</v>
      </c>
      <c r="S15277">
        <v>0.842739183913644</v>
      </c>
      <c r="T15277">
        <v>0.90787317321260697</v>
      </c>
      <c r="U15277">
        <v>2</v>
      </c>
      <c r="V15277">
        <v>2</v>
      </c>
    </row>
    <row r="15278" spans="1:22" x14ac:dyDescent="0.25">
      <c r="A15278" t="s">
        <v>1864</v>
      </c>
      <c r="B15278" t="s">
        <v>7179</v>
      </c>
      <c r="C15278" t="s">
        <v>4674</v>
      </c>
      <c r="D15278" t="s">
        <v>2681</v>
      </c>
      <c r="E15278">
        <v>60.5</v>
      </c>
      <c r="F15278">
        <v>32360100</v>
      </c>
      <c r="G15278">
        <v>31425000</v>
      </c>
      <c r="H15278">
        <v>28784200</v>
      </c>
      <c r="I15278">
        <v>28984700</v>
      </c>
      <c r="J15278">
        <v>26452100</v>
      </c>
      <c r="K15278">
        <v>1</v>
      </c>
      <c r="L15278">
        <v>0.97110330314183202</v>
      </c>
      <c r="M15278">
        <v>0.88949663319952699</v>
      </c>
      <c r="N15278">
        <v>0.89569253494272305</v>
      </c>
      <c r="O15278">
        <v>0.81742948878402699</v>
      </c>
      <c r="P15278">
        <v>1</v>
      </c>
      <c r="Q15278">
        <v>0.99808395966174401</v>
      </c>
      <c r="R15278">
        <v>1.0165570927901999</v>
      </c>
      <c r="S15278">
        <v>0.94727495459689004</v>
      </c>
      <c r="T15278">
        <v>1.0382025742629699</v>
      </c>
      <c r="U15278">
        <v>2</v>
      </c>
      <c r="V15278">
        <v>4</v>
      </c>
    </row>
    <row r="15279" spans="1:22" x14ac:dyDescent="0.25">
      <c r="A15279" t="s">
        <v>1864</v>
      </c>
      <c r="B15279" t="s">
        <v>7179</v>
      </c>
      <c r="C15279" t="s">
        <v>4674</v>
      </c>
      <c r="D15279" t="s">
        <v>2681</v>
      </c>
      <c r="E15279">
        <v>63.6</v>
      </c>
      <c r="F15279">
        <v>29574500</v>
      </c>
      <c r="G15279">
        <v>29890400</v>
      </c>
      <c r="H15279">
        <v>26556700</v>
      </c>
      <c r="I15279">
        <v>25972000</v>
      </c>
      <c r="J15279">
        <v>24269800</v>
      </c>
      <c r="K15279">
        <v>1</v>
      </c>
      <c r="L15279">
        <v>1.0106814992645701</v>
      </c>
      <c r="M15279">
        <v>0.89795939069130504</v>
      </c>
      <c r="N15279">
        <v>0.87818898037160398</v>
      </c>
      <c r="O15279">
        <v>0.82063263960506505</v>
      </c>
      <c r="P15279">
        <v>1</v>
      </c>
      <c r="Q15279">
        <v>1.0435715649622801</v>
      </c>
      <c r="R15279">
        <v>1.0266012238823801</v>
      </c>
      <c r="S15279">
        <v>1.04662130849228</v>
      </c>
      <c r="T15279">
        <v>1.0711289544938101</v>
      </c>
      <c r="U15279">
        <v>2</v>
      </c>
      <c r="V15279">
        <v>4</v>
      </c>
    </row>
    <row r="15280" spans="1:22" x14ac:dyDescent="0.25">
      <c r="A15280" t="s">
        <v>1864</v>
      </c>
      <c r="B15280" t="s">
        <v>7179</v>
      </c>
      <c r="C15280" t="s">
        <v>4674</v>
      </c>
      <c r="D15280" t="s">
        <v>2681</v>
      </c>
      <c r="E15280">
        <v>67</v>
      </c>
      <c r="F15280">
        <v>16462900</v>
      </c>
      <c r="G15280">
        <v>15489200</v>
      </c>
      <c r="H15280">
        <v>15528200</v>
      </c>
      <c r="I15280">
        <v>12688500</v>
      </c>
      <c r="J15280">
        <v>16422400</v>
      </c>
      <c r="K15280">
        <v>1</v>
      </c>
      <c r="L15280">
        <v>0.94085489190847305</v>
      </c>
      <c r="M15280">
        <v>0.94322385484938898</v>
      </c>
      <c r="N15280">
        <v>0.77073298143097502</v>
      </c>
      <c r="O15280">
        <v>0.99753992309981798</v>
      </c>
      <c r="P15280">
        <v>1</v>
      </c>
      <c r="Q15280">
        <v>0.96071709520822601</v>
      </c>
      <c r="R15280">
        <v>0.94834122067928295</v>
      </c>
      <c r="S15280">
        <v>1.0585443649184501</v>
      </c>
      <c r="T15280">
        <v>1.1022573659517201</v>
      </c>
      <c r="U15280">
        <v>2</v>
      </c>
      <c r="V15280">
        <v>3</v>
      </c>
    </row>
    <row r="15281" spans="1:22" x14ac:dyDescent="0.25">
      <c r="A15281" t="s">
        <v>1864</v>
      </c>
      <c r="B15281" t="s">
        <v>7179</v>
      </c>
      <c r="C15281" t="s">
        <v>4674</v>
      </c>
      <c r="D15281" t="s">
        <v>2681</v>
      </c>
      <c r="E15281">
        <v>71.3</v>
      </c>
      <c r="F15281">
        <v>10066600</v>
      </c>
      <c r="G15281">
        <v>12919900</v>
      </c>
      <c r="H15281">
        <v>10675100</v>
      </c>
      <c r="I15281">
        <v>11133300</v>
      </c>
      <c r="J15281">
        <v>11925700</v>
      </c>
      <c r="K15281">
        <v>1</v>
      </c>
      <c r="L15281">
        <v>1.2834422744521501</v>
      </c>
      <c r="M15281">
        <v>1.0604474201815901</v>
      </c>
      <c r="N15281">
        <v>1.1059642779091301</v>
      </c>
      <c r="O15281">
        <v>1.1846800309935801</v>
      </c>
      <c r="P15281">
        <v>1</v>
      </c>
      <c r="Q15281">
        <v>0.94615787085664105</v>
      </c>
      <c r="R15281">
        <v>0.88841303932770699</v>
      </c>
      <c r="S15281">
        <v>0.92377977059041105</v>
      </c>
      <c r="T15281">
        <v>1.0375543909568801</v>
      </c>
      <c r="U15281">
        <v>2</v>
      </c>
      <c r="V15281">
        <v>3</v>
      </c>
    </row>
    <row r="15282" spans="1:22" x14ac:dyDescent="0.25">
      <c r="A15282" t="s">
        <v>2515</v>
      </c>
      <c r="B15282" t="s">
        <v>7180</v>
      </c>
      <c r="C15282" t="s">
        <v>4675</v>
      </c>
      <c r="D15282" t="s">
        <v>2681</v>
      </c>
      <c r="E15282">
        <v>54.8</v>
      </c>
      <c r="F15282">
        <v>1987300</v>
      </c>
      <c r="G15282">
        <v>1661390</v>
      </c>
      <c r="H15282">
        <v>1679170</v>
      </c>
      <c r="I15282">
        <v>1690100</v>
      </c>
      <c r="J15282">
        <v>1637530</v>
      </c>
      <c r="K15282">
        <v>1</v>
      </c>
      <c r="L15282">
        <v>0.83600362300608899</v>
      </c>
      <c r="M15282">
        <v>0.84495043526392599</v>
      </c>
      <c r="N15282">
        <v>0.85045035978463202</v>
      </c>
      <c r="O15282">
        <v>0.82399738338449102</v>
      </c>
      <c r="P15282">
        <v>1</v>
      </c>
      <c r="Q15282">
        <v>0.96936499698384904</v>
      </c>
      <c r="R15282">
        <v>0.97225122580867795</v>
      </c>
      <c r="S15282">
        <v>0.91486805176464803</v>
      </c>
      <c r="T15282">
        <v>0.96376012923980203</v>
      </c>
      <c r="U15282">
        <v>1</v>
      </c>
      <c r="V15282">
        <v>1</v>
      </c>
    </row>
    <row r="15283" spans="1:22" x14ac:dyDescent="0.25">
      <c r="A15283" t="s">
        <v>2515</v>
      </c>
      <c r="B15283" t="s">
        <v>7180</v>
      </c>
      <c r="C15283" t="s">
        <v>4675</v>
      </c>
      <c r="D15283" t="s">
        <v>2681</v>
      </c>
      <c r="E15283">
        <v>57.9</v>
      </c>
      <c r="F15283">
        <v>1463420</v>
      </c>
      <c r="G15283">
        <v>1283310</v>
      </c>
      <c r="H15283">
        <v>1472740</v>
      </c>
      <c r="I15283">
        <v>1073810</v>
      </c>
      <c r="J15283">
        <v>1329390</v>
      </c>
      <c r="K15283">
        <v>1</v>
      </c>
      <c r="L15283">
        <v>0.87692528460729002</v>
      </c>
      <c r="M15283">
        <v>1.0063686433149699</v>
      </c>
      <c r="N15283">
        <v>0.73376747618592097</v>
      </c>
      <c r="O15283">
        <v>0.908413169151713</v>
      </c>
      <c r="P15283">
        <v>1</v>
      </c>
      <c r="Q15283">
        <v>0.89670985308791995</v>
      </c>
      <c r="R15283">
        <v>1.09891867508828</v>
      </c>
      <c r="S15283">
        <v>0.83982445271685302</v>
      </c>
      <c r="T15283">
        <v>1.1821444159700401</v>
      </c>
      <c r="U15283">
        <v>1</v>
      </c>
      <c r="V15283">
        <v>1</v>
      </c>
    </row>
    <row r="15284" spans="1:22" x14ac:dyDescent="0.25">
      <c r="A15284" t="s">
        <v>2515</v>
      </c>
      <c r="B15284" t="s">
        <v>7180</v>
      </c>
      <c r="C15284" t="s">
        <v>4675</v>
      </c>
      <c r="D15284" t="s">
        <v>2681</v>
      </c>
      <c r="E15284">
        <v>60.5</v>
      </c>
      <c r="F15284">
        <v>1067360</v>
      </c>
      <c r="G15284">
        <v>973443</v>
      </c>
      <c r="H15284">
        <v>839777</v>
      </c>
      <c r="I15284">
        <v>898790</v>
      </c>
      <c r="J15284">
        <v>1056170</v>
      </c>
      <c r="K15284">
        <v>1</v>
      </c>
      <c r="L15284">
        <v>0.91201000599610205</v>
      </c>
      <c r="M15284">
        <v>0.78677953080497698</v>
      </c>
      <c r="N15284">
        <v>0.84206828061759897</v>
      </c>
      <c r="O15284">
        <v>0.98951618947683995</v>
      </c>
      <c r="P15284">
        <v>1</v>
      </c>
      <c r="Q15284">
        <v>0.93734884341421598</v>
      </c>
      <c r="R15284">
        <v>0.89916732975709301</v>
      </c>
      <c r="S15284">
        <v>0.89056251020393495</v>
      </c>
      <c r="T15284">
        <v>1.25676681510223</v>
      </c>
      <c r="U15284">
        <v>1</v>
      </c>
      <c r="V15284">
        <v>1</v>
      </c>
    </row>
    <row r="15285" spans="1:22" x14ac:dyDescent="0.25">
      <c r="A15285" t="s">
        <v>2515</v>
      </c>
      <c r="B15285" t="s">
        <v>7180</v>
      </c>
      <c r="C15285" t="s">
        <v>4675</v>
      </c>
      <c r="D15285" t="s">
        <v>2681</v>
      </c>
      <c r="E15285">
        <v>63.6</v>
      </c>
      <c r="F15285">
        <v>956429</v>
      </c>
      <c r="G15285">
        <v>800470</v>
      </c>
      <c r="H15285">
        <v>797121</v>
      </c>
      <c r="I15285">
        <v>652770</v>
      </c>
      <c r="J15285">
        <v>699320</v>
      </c>
      <c r="K15285">
        <v>1</v>
      </c>
      <c r="L15285">
        <v>0.83693614476348999</v>
      </c>
      <c r="M15285">
        <v>0.83343457799794896</v>
      </c>
      <c r="N15285">
        <v>0.68250753584427104</v>
      </c>
      <c r="O15285">
        <v>0.73117816377378797</v>
      </c>
      <c r="P15285">
        <v>1</v>
      </c>
      <c r="Q15285">
        <v>0.86417210862162597</v>
      </c>
      <c r="R15285">
        <v>0.95283257424357604</v>
      </c>
      <c r="S15285">
        <v>0.81340912512806396</v>
      </c>
      <c r="T15285">
        <v>0.95436869594735296</v>
      </c>
      <c r="U15285">
        <v>1</v>
      </c>
      <c r="V15285">
        <v>1</v>
      </c>
    </row>
    <row r="15286" spans="1:22" x14ac:dyDescent="0.25">
      <c r="A15286" t="s">
        <v>1865</v>
      </c>
      <c r="B15286" t="s">
        <v>7181</v>
      </c>
      <c r="C15286" t="s">
        <v>4676</v>
      </c>
      <c r="D15286" t="s">
        <v>2684</v>
      </c>
      <c r="E15286">
        <v>42</v>
      </c>
      <c r="F15286">
        <v>133790000</v>
      </c>
      <c r="G15286">
        <v>125283000</v>
      </c>
      <c r="H15286">
        <v>132144000</v>
      </c>
      <c r="I15286">
        <v>124389000</v>
      </c>
      <c r="J15286">
        <v>127898000</v>
      </c>
      <c r="K15286">
        <v>1</v>
      </c>
      <c r="L15286">
        <v>0.93641527767396704</v>
      </c>
      <c r="M15286">
        <v>0.98769713730473097</v>
      </c>
      <c r="N15286">
        <v>0.92973316391359595</v>
      </c>
      <c r="O15286">
        <v>0.95596083414305999</v>
      </c>
      <c r="P15286">
        <v>1</v>
      </c>
      <c r="Q15286">
        <v>1.0323376927675501</v>
      </c>
      <c r="R15286">
        <v>1.07346724354847</v>
      </c>
      <c r="S15286">
        <v>1.05182968599809</v>
      </c>
      <c r="T15286">
        <v>0.99605672877436902</v>
      </c>
      <c r="U15286">
        <v>12</v>
      </c>
      <c r="V15286">
        <v>16</v>
      </c>
    </row>
    <row r="15287" spans="1:22" x14ac:dyDescent="0.25">
      <c r="A15287" t="s">
        <v>1865</v>
      </c>
      <c r="B15287" t="s">
        <v>7181</v>
      </c>
      <c r="C15287" t="s">
        <v>4676</v>
      </c>
      <c r="D15287" t="s">
        <v>2684</v>
      </c>
      <c r="E15287">
        <v>45.4</v>
      </c>
      <c r="F15287">
        <v>149089000</v>
      </c>
      <c r="G15287">
        <v>171764000</v>
      </c>
      <c r="H15287">
        <v>154254000</v>
      </c>
      <c r="I15287">
        <v>153758000</v>
      </c>
      <c r="J15287">
        <v>149541000</v>
      </c>
      <c r="K15287">
        <v>1</v>
      </c>
      <c r="L15287">
        <v>1.1520903621326899</v>
      </c>
      <c r="M15287">
        <v>1.03464373629175</v>
      </c>
      <c r="N15287">
        <v>1.03131686442326</v>
      </c>
      <c r="O15287">
        <v>1.0030317461382099</v>
      </c>
      <c r="P15287">
        <v>1</v>
      </c>
      <c r="Q15287">
        <v>1.0102371232993701</v>
      </c>
      <c r="R15287">
        <v>1.0123944875258299</v>
      </c>
      <c r="S15287">
        <v>0.99494742809583103</v>
      </c>
      <c r="T15287">
        <v>0.99093642589735398</v>
      </c>
      <c r="U15287">
        <v>12</v>
      </c>
      <c r="V15287">
        <v>16</v>
      </c>
    </row>
    <row r="15288" spans="1:22" x14ac:dyDescent="0.25">
      <c r="A15288" t="s">
        <v>1865</v>
      </c>
      <c r="B15288" t="s">
        <v>7181</v>
      </c>
      <c r="C15288" t="s">
        <v>4676</v>
      </c>
      <c r="D15288" t="s">
        <v>2684</v>
      </c>
      <c r="E15288">
        <v>49</v>
      </c>
      <c r="F15288">
        <v>186480000</v>
      </c>
      <c r="G15288">
        <v>199447000</v>
      </c>
      <c r="H15288">
        <v>182777000</v>
      </c>
      <c r="I15288">
        <v>205123000</v>
      </c>
      <c r="J15288">
        <v>168226000</v>
      </c>
      <c r="K15288">
        <v>1</v>
      </c>
      <c r="L15288">
        <v>1.0695356070356099</v>
      </c>
      <c r="M15288">
        <v>0.98014264264264295</v>
      </c>
      <c r="N15288">
        <v>1.09997318747319</v>
      </c>
      <c r="O15288">
        <v>0.90211282711282703</v>
      </c>
      <c r="P15288">
        <v>1</v>
      </c>
      <c r="Q15288">
        <v>1.0209849438237599</v>
      </c>
      <c r="R15288">
        <v>1.02894856212543</v>
      </c>
      <c r="S15288">
        <v>1.0330926129947</v>
      </c>
      <c r="T15288">
        <v>0.97248673926819096</v>
      </c>
      <c r="U15288">
        <v>11</v>
      </c>
      <c r="V15288">
        <v>18</v>
      </c>
    </row>
    <row r="15289" spans="1:22" x14ac:dyDescent="0.25">
      <c r="A15289" t="s">
        <v>1865</v>
      </c>
      <c r="B15289" t="s">
        <v>7181</v>
      </c>
      <c r="C15289" t="s">
        <v>4676</v>
      </c>
      <c r="D15289" t="s">
        <v>2684</v>
      </c>
      <c r="E15289">
        <v>51.9</v>
      </c>
      <c r="F15289">
        <v>191906000</v>
      </c>
      <c r="G15289">
        <v>198213000</v>
      </c>
      <c r="H15289">
        <v>198990000</v>
      </c>
      <c r="I15289">
        <v>183640000</v>
      </c>
      <c r="J15289">
        <v>168018000</v>
      </c>
      <c r="K15289">
        <v>1</v>
      </c>
      <c r="L15289">
        <v>1.0328650485133299</v>
      </c>
      <c r="M15289">
        <v>1.0369139057663599</v>
      </c>
      <c r="N15289">
        <v>0.95692682875991397</v>
      </c>
      <c r="O15289">
        <v>0.87552239117067698</v>
      </c>
      <c r="P15289">
        <v>1</v>
      </c>
      <c r="Q15289">
        <v>1.0068039420691299</v>
      </c>
      <c r="R15289">
        <v>1.01355151698916</v>
      </c>
      <c r="S15289">
        <v>0.97163155470099305</v>
      </c>
      <c r="T15289">
        <v>0.97179059292694203</v>
      </c>
      <c r="U15289">
        <v>11</v>
      </c>
      <c r="V15289">
        <v>18</v>
      </c>
    </row>
    <row r="15290" spans="1:22" x14ac:dyDescent="0.25">
      <c r="A15290" t="s">
        <v>1865</v>
      </c>
      <c r="B15290" t="s">
        <v>7181</v>
      </c>
      <c r="C15290" t="s">
        <v>4676</v>
      </c>
      <c r="D15290" t="s">
        <v>2684</v>
      </c>
      <c r="E15290">
        <v>54.8</v>
      </c>
      <c r="F15290">
        <v>241122000</v>
      </c>
      <c r="G15290">
        <v>211340000</v>
      </c>
      <c r="H15290">
        <v>198773000</v>
      </c>
      <c r="I15290">
        <v>223452000</v>
      </c>
      <c r="J15290">
        <v>192010000</v>
      </c>
      <c r="K15290">
        <v>1</v>
      </c>
      <c r="L15290">
        <v>0.876485762394141</v>
      </c>
      <c r="M15290">
        <v>0.82436691799172201</v>
      </c>
      <c r="N15290">
        <v>0.92671759524224295</v>
      </c>
      <c r="O15290">
        <v>0.796318875921733</v>
      </c>
      <c r="P15290">
        <v>1</v>
      </c>
      <c r="Q15290">
        <v>1.0163049477757999</v>
      </c>
      <c r="R15290">
        <v>0.94856658223179902</v>
      </c>
      <c r="S15290">
        <v>0.99691217851914704</v>
      </c>
      <c r="T15290">
        <v>0.93138691730082002</v>
      </c>
      <c r="U15290">
        <v>12</v>
      </c>
      <c r="V15290">
        <v>24</v>
      </c>
    </row>
    <row r="15291" spans="1:22" x14ac:dyDescent="0.25">
      <c r="A15291" t="s">
        <v>1865</v>
      </c>
      <c r="B15291" t="s">
        <v>7181</v>
      </c>
      <c r="C15291" t="s">
        <v>4676</v>
      </c>
      <c r="D15291" t="s">
        <v>2684</v>
      </c>
      <c r="E15291">
        <v>57.9</v>
      </c>
      <c r="F15291">
        <v>194377000</v>
      </c>
      <c r="G15291">
        <v>190421000</v>
      </c>
      <c r="H15291">
        <v>181563000</v>
      </c>
      <c r="I15291">
        <v>166806000</v>
      </c>
      <c r="J15291">
        <v>145795000</v>
      </c>
      <c r="K15291">
        <v>1</v>
      </c>
      <c r="L15291">
        <v>0.97964779783616396</v>
      </c>
      <c r="M15291">
        <v>0.93407656255626903</v>
      </c>
      <c r="N15291">
        <v>0.85815708648656996</v>
      </c>
      <c r="O15291">
        <v>0.75006302185958196</v>
      </c>
      <c r="P15291">
        <v>1</v>
      </c>
      <c r="Q15291">
        <v>1.0017499190583501</v>
      </c>
      <c r="R15291">
        <v>1.01997830057001</v>
      </c>
      <c r="S15291">
        <v>0.98219303647776102</v>
      </c>
      <c r="T15291">
        <v>0.97607877453484604</v>
      </c>
      <c r="U15291">
        <v>12</v>
      </c>
      <c r="V15291">
        <v>24</v>
      </c>
    </row>
    <row r="15292" spans="1:22" x14ac:dyDescent="0.25">
      <c r="A15292" t="s">
        <v>1865</v>
      </c>
      <c r="B15292" t="s">
        <v>7181</v>
      </c>
      <c r="C15292" t="s">
        <v>4676</v>
      </c>
      <c r="D15292" t="s">
        <v>2684</v>
      </c>
      <c r="E15292">
        <v>60.5</v>
      </c>
      <c r="F15292">
        <v>151484000</v>
      </c>
      <c r="G15292">
        <v>146742000</v>
      </c>
      <c r="H15292">
        <v>128363000</v>
      </c>
      <c r="I15292">
        <v>140261000</v>
      </c>
      <c r="J15292">
        <v>116051000</v>
      </c>
      <c r="K15292">
        <v>1</v>
      </c>
      <c r="L15292">
        <v>0.96869636397243297</v>
      </c>
      <c r="M15292">
        <v>0.847370019275963</v>
      </c>
      <c r="N15292">
        <v>0.92591296770616005</v>
      </c>
      <c r="O15292">
        <v>0.76609410894880003</v>
      </c>
      <c r="P15292">
        <v>1</v>
      </c>
      <c r="Q15292">
        <v>0.99561014727835895</v>
      </c>
      <c r="R15292">
        <v>0.96841288787601498</v>
      </c>
      <c r="S15292">
        <v>0.97923576476007201</v>
      </c>
      <c r="T15292">
        <v>0.97300242644963397</v>
      </c>
      <c r="U15292">
        <v>13</v>
      </c>
      <c r="V15292">
        <v>19</v>
      </c>
    </row>
    <row r="15293" spans="1:22" x14ac:dyDescent="0.25">
      <c r="A15293" t="s">
        <v>1865</v>
      </c>
      <c r="B15293" t="s">
        <v>7181</v>
      </c>
      <c r="C15293" t="s">
        <v>4676</v>
      </c>
      <c r="D15293" t="s">
        <v>2684</v>
      </c>
      <c r="E15293">
        <v>63.6</v>
      </c>
      <c r="F15293">
        <v>100269000</v>
      </c>
      <c r="G15293">
        <v>102475000</v>
      </c>
      <c r="H15293">
        <v>89163700</v>
      </c>
      <c r="I15293">
        <v>85355900</v>
      </c>
      <c r="J15293">
        <v>73084100</v>
      </c>
      <c r="K15293">
        <v>1</v>
      </c>
      <c r="L15293">
        <v>1.0220008178001201</v>
      </c>
      <c r="M15293">
        <v>0.88924493113524605</v>
      </c>
      <c r="N15293">
        <v>0.85126908615823405</v>
      </c>
      <c r="O15293">
        <v>0.72888031196082503</v>
      </c>
      <c r="P15293">
        <v>1</v>
      </c>
      <c r="Q15293">
        <v>1.05525924200697</v>
      </c>
      <c r="R15293">
        <v>1.0166383291919701</v>
      </c>
      <c r="S15293">
        <v>1.01453831094186</v>
      </c>
      <c r="T15293">
        <v>0.95136942990404205</v>
      </c>
      <c r="U15293">
        <v>13</v>
      </c>
      <c r="V15293">
        <v>19</v>
      </c>
    </row>
    <row r="15294" spans="1:22" x14ac:dyDescent="0.25">
      <c r="A15294" t="s">
        <v>1865</v>
      </c>
      <c r="B15294" t="s">
        <v>7181</v>
      </c>
      <c r="C15294" t="s">
        <v>4676</v>
      </c>
      <c r="D15294" t="s">
        <v>2684</v>
      </c>
      <c r="E15294">
        <v>67</v>
      </c>
      <c r="F15294">
        <v>74300500</v>
      </c>
      <c r="G15294">
        <v>75570900</v>
      </c>
      <c r="H15294">
        <v>73985800</v>
      </c>
      <c r="I15294">
        <v>57237700</v>
      </c>
      <c r="J15294">
        <v>65121100</v>
      </c>
      <c r="K15294">
        <v>1</v>
      </c>
      <c r="L15294">
        <v>1.0170981352749999</v>
      </c>
      <c r="M15294">
        <v>0.99576449687418001</v>
      </c>
      <c r="N15294">
        <v>0.77035416989118499</v>
      </c>
      <c r="O15294">
        <v>0.87645574390481895</v>
      </c>
      <c r="P15294">
        <v>1</v>
      </c>
      <c r="Q15294">
        <v>1.0385698947486099</v>
      </c>
      <c r="R15294">
        <v>1.0011669166547299</v>
      </c>
      <c r="S15294">
        <v>1.05802409547304</v>
      </c>
      <c r="T15294">
        <v>0.96846229136145601</v>
      </c>
      <c r="U15294">
        <v>7</v>
      </c>
      <c r="V15294">
        <v>10</v>
      </c>
    </row>
    <row r="15295" spans="1:22" x14ac:dyDescent="0.25">
      <c r="A15295" t="s">
        <v>1865</v>
      </c>
      <c r="B15295" t="s">
        <v>7181</v>
      </c>
      <c r="C15295" t="s">
        <v>4676</v>
      </c>
      <c r="D15295" t="s">
        <v>2684</v>
      </c>
      <c r="E15295">
        <v>71.3</v>
      </c>
      <c r="F15295">
        <v>33787700</v>
      </c>
      <c r="G15295">
        <v>43151400</v>
      </c>
      <c r="H15295">
        <v>38267300</v>
      </c>
      <c r="I15295">
        <v>39322100</v>
      </c>
      <c r="J15295">
        <v>36035000</v>
      </c>
      <c r="K15295">
        <v>1</v>
      </c>
      <c r="L15295">
        <v>1.2771333946968899</v>
      </c>
      <c r="M15295">
        <v>1.1325807912346799</v>
      </c>
      <c r="N15295">
        <v>1.16379925239066</v>
      </c>
      <c r="O15295">
        <v>1.0665123698860799</v>
      </c>
      <c r="P15295">
        <v>1</v>
      </c>
      <c r="Q15295">
        <v>0.94150694392712597</v>
      </c>
      <c r="R15295">
        <v>0.94884434991852795</v>
      </c>
      <c r="S15295">
        <v>0.97208764140126103</v>
      </c>
      <c r="T15295">
        <v>0.93406199432353598</v>
      </c>
      <c r="U15295">
        <v>7</v>
      </c>
      <c r="V15295">
        <v>10</v>
      </c>
    </row>
    <row r="15296" spans="1:22" x14ac:dyDescent="0.25">
      <c r="A15296" t="s">
        <v>1866</v>
      </c>
      <c r="B15296" t="s">
        <v>7182</v>
      </c>
      <c r="C15296" t="s">
        <v>4677</v>
      </c>
      <c r="D15296" t="s">
        <v>2716</v>
      </c>
      <c r="E15296">
        <v>42</v>
      </c>
      <c r="F15296">
        <v>140363000</v>
      </c>
      <c r="G15296">
        <v>125364000</v>
      </c>
      <c r="H15296">
        <v>127231000</v>
      </c>
      <c r="I15296">
        <v>126197000</v>
      </c>
      <c r="J15296">
        <v>130980000</v>
      </c>
      <c r="K15296">
        <v>1</v>
      </c>
      <c r="L15296">
        <v>0.89314135491546898</v>
      </c>
      <c r="M15296">
        <v>0.90644258102206399</v>
      </c>
      <c r="N15296">
        <v>0.89907596731332295</v>
      </c>
      <c r="O15296">
        <v>0.93315189900472395</v>
      </c>
      <c r="P15296">
        <v>1</v>
      </c>
      <c r="Q15296">
        <v>0.984630972637485</v>
      </c>
      <c r="R15296">
        <v>0.98515666608083297</v>
      </c>
      <c r="S15296">
        <v>1.0171464556635801</v>
      </c>
      <c r="T15296">
        <v>0.97229111776888899</v>
      </c>
      <c r="U15296">
        <v>8</v>
      </c>
      <c r="V15296">
        <v>14</v>
      </c>
    </row>
    <row r="15297" spans="1:22" x14ac:dyDescent="0.25">
      <c r="A15297" t="s">
        <v>1866</v>
      </c>
      <c r="B15297" t="s">
        <v>7182</v>
      </c>
      <c r="C15297" t="s">
        <v>4677</v>
      </c>
      <c r="D15297" t="s">
        <v>2716</v>
      </c>
      <c r="E15297">
        <v>45.4</v>
      </c>
      <c r="F15297">
        <v>154910000</v>
      </c>
      <c r="G15297">
        <v>174707000</v>
      </c>
      <c r="H15297">
        <v>151693000</v>
      </c>
      <c r="I15297">
        <v>153544000</v>
      </c>
      <c r="J15297">
        <v>144465000</v>
      </c>
      <c r="K15297">
        <v>1</v>
      </c>
      <c r="L15297">
        <v>1.12779678523013</v>
      </c>
      <c r="M15297">
        <v>0.97923310309211797</v>
      </c>
      <c r="N15297">
        <v>0.99118197663159302</v>
      </c>
      <c r="O15297">
        <v>0.93257375250145202</v>
      </c>
      <c r="P15297">
        <v>1</v>
      </c>
      <c r="Q15297">
        <v>0.98893473760866502</v>
      </c>
      <c r="R15297">
        <v>0.95817541903498604</v>
      </c>
      <c r="S15297">
        <v>0.95622789895522597</v>
      </c>
      <c r="T15297">
        <v>0.921328068376148</v>
      </c>
      <c r="U15297">
        <v>8</v>
      </c>
      <c r="V15297">
        <v>14</v>
      </c>
    </row>
    <row r="15298" spans="1:22" x14ac:dyDescent="0.25">
      <c r="A15298" t="s">
        <v>1866</v>
      </c>
      <c r="B15298" t="s">
        <v>7182</v>
      </c>
      <c r="C15298" t="s">
        <v>4677</v>
      </c>
      <c r="D15298" t="s">
        <v>2716</v>
      </c>
      <c r="E15298">
        <v>49</v>
      </c>
      <c r="F15298">
        <v>119321000</v>
      </c>
      <c r="G15298">
        <v>121674000</v>
      </c>
      <c r="H15298">
        <v>119864000</v>
      </c>
      <c r="I15298">
        <v>134399000</v>
      </c>
      <c r="J15298">
        <v>111813000</v>
      </c>
      <c r="K15298">
        <v>1</v>
      </c>
      <c r="L15298">
        <v>1.01971991518677</v>
      </c>
      <c r="M15298">
        <v>1.00455074965848</v>
      </c>
      <c r="N15298">
        <v>1.1263650153786799</v>
      </c>
      <c r="O15298">
        <v>0.93707729569815901</v>
      </c>
      <c r="P15298">
        <v>1</v>
      </c>
      <c r="Q15298">
        <v>0.973430593123081</v>
      </c>
      <c r="R15298">
        <v>1.05457206377254</v>
      </c>
      <c r="S15298">
        <v>1.0578797648663001</v>
      </c>
      <c r="T15298">
        <v>1.01017878955598</v>
      </c>
      <c r="U15298">
        <v>6</v>
      </c>
      <c r="V15298">
        <v>10</v>
      </c>
    </row>
    <row r="15299" spans="1:22" x14ac:dyDescent="0.25">
      <c r="A15299" t="s">
        <v>1866</v>
      </c>
      <c r="B15299" t="s">
        <v>7182</v>
      </c>
      <c r="C15299" t="s">
        <v>4677</v>
      </c>
      <c r="D15299" t="s">
        <v>2716</v>
      </c>
      <c r="E15299">
        <v>51.9</v>
      </c>
      <c r="F15299">
        <v>36676200</v>
      </c>
      <c r="G15299">
        <v>36835000</v>
      </c>
      <c r="H15299">
        <v>38848700</v>
      </c>
      <c r="I15299">
        <v>38965300</v>
      </c>
      <c r="J15299">
        <v>33398700</v>
      </c>
      <c r="K15299">
        <v>1</v>
      </c>
      <c r="L15299">
        <v>1.00432978334724</v>
      </c>
      <c r="M15299">
        <v>1.05923459900426</v>
      </c>
      <c r="N15299">
        <v>1.06241377241917</v>
      </c>
      <c r="O15299">
        <v>0.91063687077723399</v>
      </c>
      <c r="P15299">
        <v>1</v>
      </c>
      <c r="Q15299">
        <v>0.97898867472267903</v>
      </c>
      <c r="R15299">
        <v>1.03536930954235</v>
      </c>
      <c r="S15299">
        <v>1.0787394755867701</v>
      </c>
      <c r="T15299">
        <v>1.0107660906427101</v>
      </c>
      <c r="U15299">
        <v>6</v>
      </c>
      <c r="V15299">
        <v>10</v>
      </c>
    </row>
    <row r="15300" spans="1:22" x14ac:dyDescent="0.25">
      <c r="A15300" t="s">
        <v>1866</v>
      </c>
      <c r="B15300" t="s">
        <v>7182</v>
      </c>
      <c r="C15300" t="s">
        <v>4677</v>
      </c>
      <c r="D15300" t="s">
        <v>2716</v>
      </c>
      <c r="E15300">
        <v>54.8</v>
      </c>
      <c r="F15300">
        <v>45526300</v>
      </c>
      <c r="G15300">
        <v>40005100</v>
      </c>
      <c r="H15300">
        <v>40066600</v>
      </c>
      <c r="I15300">
        <v>48027700</v>
      </c>
      <c r="J15300">
        <v>40452900</v>
      </c>
      <c r="K15300">
        <v>1</v>
      </c>
      <c r="L15300">
        <v>0.87872504464452394</v>
      </c>
      <c r="M15300">
        <v>0.88007591216505598</v>
      </c>
      <c r="N15300">
        <v>1.05494406529852</v>
      </c>
      <c r="O15300">
        <v>0.88856111742004096</v>
      </c>
      <c r="P15300">
        <v>1</v>
      </c>
      <c r="Q15300">
        <v>1.01890144589154</v>
      </c>
      <c r="R15300">
        <v>1.0126687302550399</v>
      </c>
      <c r="S15300">
        <v>1.1348512122268299</v>
      </c>
      <c r="T15300">
        <v>1.0392748746904801</v>
      </c>
      <c r="U15300">
        <v>5</v>
      </c>
      <c r="V15300">
        <v>5</v>
      </c>
    </row>
    <row r="15301" spans="1:22" x14ac:dyDescent="0.25">
      <c r="A15301" t="s">
        <v>1866</v>
      </c>
      <c r="B15301" t="s">
        <v>7182</v>
      </c>
      <c r="C15301" t="s">
        <v>4677</v>
      </c>
      <c r="D15301" t="s">
        <v>2716</v>
      </c>
      <c r="E15301">
        <v>57.9</v>
      </c>
      <c r="F15301">
        <v>44843500</v>
      </c>
      <c r="G15301">
        <v>43386600</v>
      </c>
      <c r="H15301">
        <v>43337600</v>
      </c>
      <c r="I15301">
        <v>44840700</v>
      </c>
      <c r="J15301">
        <v>32425400</v>
      </c>
      <c r="K15301">
        <v>1</v>
      </c>
      <c r="L15301">
        <v>0.96751145650986203</v>
      </c>
      <c r="M15301">
        <v>0.966418767491387</v>
      </c>
      <c r="N15301">
        <v>0.99993756062751604</v>
      </c>
      <c r="O15301">
        <v>0.72307915305451198</v>
      </c>
      <c r="P15301">
        <v>1</v>
      </c>
      <c r="Q15301">
        <v>0.98933976617672903</v>
      </c>
      <c r="R15301">
        <v>1.0552948351548499</v>
      </c>
      <c r="S15301">
        <v>1.1444661174819499</v>
      </c>
      <c r="T15301">
        <v>0.94096388308190904</v>
      </c>
      <c r="U15301">
        <v>5</v>
      </c>
      <c r="V15301">
        <v>5</v>
      </c>
    </row>
    <row r="15302" spans="1:22" x14ac:dyDescent="0.25">
      <c r="A15302" t="s">
        <v>1866</v>
      </c>
      <c r="B15302" t="s">
        <v>7182</v>
      </c>
      <c r="C15302" t="s">
        <v>4677</v>
      </c>
      <c r="D15302" t="s">
        <v>2716</v>
      </c>
      <c r="E15302">
        <v>60.5</v>
      </c>
      <c r="F15302">
        <v>35792400</v>
      </c>
      <c r="G15302">
        <v>35594200</v>
      </c>
      <c r="H15302">
        <v>31408800</v>
      </c>
      <c r="I15302">
        <v>37771300</v>
      </c>
      <c r="J15302">
        <v>33221300</v>
      </c>
      <c r="K15302">
        <v>1</v>
      </c>
      <c r="L15302">
        <v>0.99446251159464005</v>
      </c>
      <c r="M15302">
        <v>0.87752707278640196</v>
      </c>
      <c r="N15302">
        <v>1.0552882734882301</v>
      </c>
      <c r="O15302">
        <v>0.92816631463662702</v>
      </c>
      <c r="P15302">
        <v>1</v>
      </c>
      <c r="Q15302">
        <v>1.0220921688725599</v>
      </c>
      <c r="R15302">
        <v>1.00287773630767</v>
      </c>
      <c r="S15302">
        <v>1.1160617202409999</v>
      </c>
      <c r="T15302">
        <v>1.1788474362888099</v>
      </c>
      <c r="U15302">
        <v>4</v>
      </c>
      <c r="V15302">
        <v>4</v>
      </c>
    </row>
    <row r="15303" spans="1:22" x14ac:dyDescent="0.25">
      <c r="A15303" t="s">
        <v>1866</v>
      </c>
      <c r="B15303" t="s">
        <v>7182</v>
      </c>
      <c r="C15303" t="s">
        <v>4677</v>
      </c>
      <c r="D15303" t="s">
        <v>2716</v>
      </c>
      <c r="E15303">
        <v>63.6</v>
      </c>
      <c r="F15303">
        <v>22234000</v>
      </c>
      <c r="G15303">
        <v>22887100</v>
      </c>
      <c r="H15303">
        <v>20192200</v>
      </c>
      <c r="I15303">
        <v>21657000</v>
      </c>
      <c r="J15303">
        <v>20894500</v>
      </c>
      <c r="K15303">
        <v>1</v>
      </c>
      <c r="L15303">
        <v>1.0293739318161399</v>
      </c>
      <c r="M15303">
        <v>0.90816767113429897</v>
      </c>
      <c r="N15303">
        <v>0.97404875416029502</v>
      </c>
      <c r="O15303">
        <v>0.93975443015201898</v>
      </c>
      <c r="P15303">
        <v>1</v>
      </c>
      <c r="Q15303">
        <v>1.0628722953159899</v>
      </c>
      <c r="R15303">
        <v>1.0382719445242601</v>
      </c>
      <c r="S15303">
        <v>1.1608665155228199</v>
      </c>
      <c r="T15303">
        <v>1.2266124105593601</v>
      </c>
      <c r="U15303">
        <v>4</v>
      </c>
      <c r="V15303">
        <v>4</v>
      </c>
    </row>
    <row r="15304" spans="1:22" x14ac:dyDescent="0.25">
      <c r="A15304" t="s">
        <v>1866</v>
      </c>
      <c r="B15304" t="s">
        <v>7182</v>
      </c>
      <c r="C15304" t="s">
        <v>4677</v>
      </c>
      <c r="D15304" t="s">
        <v>2716</v>
      </c>
      <c r="E15304">
        <v>67</v>
      </c>
      <c r="F15304">
        <v>10730800</v>
      </c>
      <c r="G15304">
        <v>12458900</v>
      </c>
      <c r="H15304">
        <v>11823400</v>
      </c>
      <c r="I15304">
        <v>10050900</v>
      </c>
      <c r="J15304">
        <v>12273400</v>
      </c>
      <c r="K15304">
        <v>1</v>
      </c>
      <c r="L15304">
        <v>1.1610411152942901</v>
      </c>
      <c r="M15304">
        <v>1.10181906288441</v>
      </c>
      <c r="N15304">
        <v>0.93664032504566297</v>
      </c>
      <c r="O15304">
        <v>1.1437544265106001</v>
      </c>
      <c r="P15304">
        <v>1</v>
      </c>
      <c r="Q15304">
        <v>1.1855516268191499</v>
      </c>
      <c r="R15304">
        <v>1.10779687100932</v>
      </c>
      <c r="S15304">
        <v>1.2864057487090499</v>
      </c>
      <c r="T15304">
        <v>1.2638208379105</v>
      </c>
      <c r="U15304">
        <v>3</v>
      </c>
      <c r="V15304">
        <v>3</v>
      </c>
    </row>
    <row r="15305" spans="1:22" x14ac:dyDescent="0.25">
      <c r="A15305" t="s">
        <v>1866</v>
      </c>
      <c r="B15305" t="s">
        <v>7182</v>
      </c>
      <c r="C15305" t="s">
        <v>4677</v>
      </c>
      <c r="D15305" t="s">
        <v>2716</v>
      </c>
      <c r="E15305">
        <v>71.3</v>
      </c>
      <c r="F15305">
        <v>7453030</v>
      </c>
      <c r="G15305">
        <v>9706210</v>
      </c>
      <c r="H15305">
        <v>9706650</v>
      </c>
      <c r="I15305">
        <v>9870160</v>
      </c>
      <c r="J15305">
        <v>10113000</v>
      </c>
      <c r="K15305">
        <v>1</v>
      </c>
      <c r="L15305">
        <v>1.3023173125561001</v>
      </c>
      <c r="M15305">
        <v>1.30237634894801</v>
      </c>
      <c r="N15305">
        <v>1.3243150772236301</v>
      </c>
      <c r="O15305">
        <v>1.3568977986134501</v>
      </c>
      <c r="P15305">
        <v>1</v>
      </c>
      <c r="Q15305">
        <v>0.96007261109877196</v>
      </c>
      <c r="R15305">
        <v>1.0910942951978599</v>
      </c>
      <c r="S15305">
        <v>1.1061618378307001</v>
      </c>
      <c r="T15305">
        <v>1.1883844010186899</v>
      </c>
      <c r="U15305">
        <v>3</v>
      </c>
      <c r="V15305">
        <v>3</v>
      </c>
    </row>
    <row r="15306" spans="1:22" x14ac:dyDescent="0.25">
      <c r="A15306" t="s">
        <v>1867</v>
      </c>
      <c r="B15306" t="s">
        <v>7183</v>
      </c>
      <c r="C15306" t="s">
        <v>4678</v>
      </c>
      <c r="D15306" t="s">
        <v>2684</v>
      </c>
      <c r="E15306">
        <v>42</v>
      </c>
      <c r="F15306">
        <v>713487000</v>
      </c>
      <c r="G15306">
        <v>625125000</v>
      </c>
      <c r="H15306">
        <v>653723000</v>
      </c>
      <c r="I15306">
        <v>629400000</v>
      </c>
      <c r="J15306">
        <v>650024000</v>
      </c>
      <c r="K15306">
        <v>1</v>
      </c>
      <c r="L15306">
        <v>0.87615471620365903</v>
      </c>
      <c r="M15306">
        <v>0.91623673591810395</v>
      </c>
      <c r="N15306">
        <v>0.88214641612250799</v>
      </c>
      <c r="O15306">
        <v>0.911052338725162</v>
      </c>
      <c r="P15306">
        <v>1</v>
      </c>
      <c r="Q15306">
        <v>0.965904294598672</v>
      </c>
      <c r="R15306">
        <v>0.99580133038332197</v>
      </c>
      <c r="S15306">
        <v>0.99799364364795995</v>
      </c>
      <c r="T15306">
        <v>0.94926463495367597</v>
      </c>
      <c r="U15306">
        <v>27</v>
      </c>
      <c r="V15306">
        <v>62</v>
      </c>
    </row>
    <row r="15307" spans="1:22" x14ac:dyDescent="0.25">
      <c r="A15307" t="s">
        <v>1867</v>
      </c>
      <c r="B15307" t="s">
        <v>7183</v>
      </c>
      <c r="C15307" t="s">
        <v>4678</v>
      </c>
      <c r="D15307" t="s">
        <v>2684</v>
      </c>
      <c r="E15307">
        <v>45.4</v>
      </c>
      <c r="F15307">
        <v>709363000</v>
      </c>
      <c r="G15307">
        <v>823484000</v>
      </c>
      <c r="H15307">
        <v>741802000</v>
      </c>
      <c r="I15307">
        <v>742422000</v>
      </c>
      <c r="J15307">
        <v>713511000</v>
      </c>
      <c r="K15307">
        <v>1</v>
      </c>
      <c r="L15307">
        <v>1.1608781399650101</v>
      </c>
      <c r="M15307">
        <v>1.04572976036247</v>
      </c>
      <c r="N15307">
        <v>1.04660378395828</v>
      </c>
      <c r="O15307">
        <v>1.00584749979912</v>
      </c>
      <c r="P15307">
        <v>1</v>
      </c>
      <c r="Q15307">
        <v>1.0179428898688301</v>
      </c>
      <c r="R15307">
        <v>1.0232421148434201</v>
      </c>
      <c r="S15307">
        <v>1.0096952537152499</v>
      </c>
      <c r="T15307">
        <v>0.99371822505744201</v>
      </c>
      <c r="U15307">
        <v>27</v>
      </c>
      <c r="V15307">
        <v>62</v>
      </c>
    </row>
    <row r="15308" spans="1:22" x14ac:dyDescent="0.25">
      <c r="A15308" t="s">
        <v>1867</v>
      </c>
      <c r="B15308" t="s">
        <v>7183</v>
      </c>
      <c r="C15308" t="s">
        <v>4678</v>
      </c>
      <c r="D15308" t="s">
        <v>2684</v>
      </c>
      <c r="E15308">
        <v>49</v>
      </c>
      <c r="F15308">
        <v>663289000</v>
      </c>
      <c r="G15308">
        <v>690467000</v>
      </c>
      <c r="H15308">
        <v>642379000</v>
      </c>
      <c r="I15308">
        <v>725068000</v>
      </c>
      <c r="J15308">
        <v>628178000</v>
      </c>
      <c r="K15308">
        <v>1</v>
      </c>
      <c r="L15308">
        <v>1.04097459779975</v>
      </c>
      <c r="M15308">
        <v>0.96847528000615102</v>
      </c>
      <c r="N15308">
        <v>1.0931403958154</v>
      </c>
      <c r="O15308">
        <v>0.94706530637474795</v>
      </c>
      <c r="P15308">
        <v>1</v>
      </c>
      <c r="Q15308">
        <v>0.99372043741704696</v>
      </c>
      <c r="R15308">
        <v>1.01670022654007</v>
      </c>
      <c r="S15308">
        <v>1.0266752687646901</v>
      </c>
      <c r="T15308">
        <v>1.0209459659475799</v>
      </c>
      <c r="U15308">
        <v>22</v>
      </c>
      <c r="V15308">
        <v>33</v>
      </c>
    </row>
    <row r="15309" spans="1:22" x14ac:dyDescent="0.25">
      <c r="A15309" t="s">
        <v>1867</v>
      </c>
      <c r="B15309" t="s">
        <v>7183</v>
      </c>
      <c r="C15309" t="s">
        <v>4678</v>
      </c>
      <c r="D15309" t="s">
        <v>2684</v>
      </c>
      <c r="E15309">
        <v>51.9</v>
      </c>
      <c r="F15309">
        <v>171869000</v>
      </c>
      <c r="G15309">
        <v>161190000</v>
      </c>
      <c r="H15309">
        <v>168413000</v>
      </c>
      <c r="I15309">
        <v>180809000</v>
      </c>
      <c r="J15309">
        <v>169981000</v>
      </c>
      <c r="K15309">
        <v>1</v>
      </c>
      <c r="L15309">
        <v>0.937865467303586</v>
      </c>
      <c r="M15309">
        <v>0.97989166167255304</v>
      </c>
      <c r="N15309">
        <v>1.0520163612984299</v>
      </c>
      <c r="O15309">
        <v>0.98901488924704295</v>
      </c>
      <c r="P15309">
        <v>1</v>
      </c>
      <c r="Q15309">
        <v>0.91420137700552095</v>
      </c>
      <c r="R15309">
        <v>0.95781402356564804</v>
      </c>
      <c r="S15309">
        <v>1.0681822914547301</v>
      </c>
      <c r="T15309">
        <v>1.0977621764188501</v>
      </c>
      <c r="U15309">
        <v>22</v>
      </c>
      <c r="V15309">
        <v>33</v>
      </c>
    </row>
    <row r="15310" spans="1:22" x14ac:dyDescent="0.25">
      <c r="A15310" t="s">
        <v>1867</v>
      </c>
      <c r="B15310" t="s">
        <v>7183</v>
      </c>
      <c r="C15310" t="s">
        <v>4678</v>
      </c>
      <c r="D15310" t="s">
        <v>2684</v>
      </c>
      <c r="E15310">
        <v>54.8</v>
      </c>
      <c r="F15310">
        <v>28643100</v>
      </c>
      <c r="G15310">
        <v>24428800</v>
      </c>
      <c r="H15310">
        <v>24127200</v>
      </c>
      <c r="I15310">
        <v>28255100</v>
      </c>
      <c r="J15310">
        <v>27115400</v>
      </c>
      <c r="K15310">
        <v>1</v>
      </c>
      <c r="L15310">
        <v>0.85286857916915404</v>
      </c>
      <c r="M15310">
        <v>0.84233899263696999</v>
      </c>
      <c r="N15310">
        <v>0.98645398019069197</v>
      </c>
      <c r="O15310">
        <v>0.94666429262195795</v>
      </c>
      <c r="P15310">
        <v>1</v>
      </c>
      <c r="Q15310">
        <v>0.98892029283454996</v>
      </c>
      <c r="R15310">
        <v>0.96924634151106404</v>
      </c>
      <c r="S15310">
        <v>1.0611733190883501</v>
      </c>
      <c r="T15310">
        <v>1.1072332502521101</v>
      </c>
      <c r="U15310">
        <v>3</v>
      </c>
      <c r="V15310">
        <v>3</v>
      </c>
    </row>
    <row r="15311" spans="1:22" x14ac:dyDescent="0.25">
      <c r="A15311" t="s">
        <v>1867</v>
      </c>
      <c r="B15311" t="s">
        <v>7183</v>
      </c>
      <c r="C15311" t="s">
        <v>4678</v>
      </c>
      <c r="D15311" t="s">
        <v>2684</v>
      </c>
      <c r="E15311">
        <v>57.9</v>
      </c>
      <c r="F15311">
        <v>24771800</v>
      </c>
      <c r="G15311">
        <v>20811800</v>
      </c>
      <c r="H15311">
        <v>20848800</v>
      </c>
      <c r="I15311">
        <v>20234700</v>
      </c>
      <c r="J15311">
        <v>17946000</v>
      </c>
      <c r="K15311">
        <v>1</v>
      </c>
      <c r="L15311">
        <v>0.84014080527050905</v>
      </c>
      <c r="M15311">
        <v>0.84163443916065805</v>
      </c>
      <c r="N15311">
        <v>0.81684415343253203</v>
      </c>
      <c r="O15311">
        <v>0.72445280520592004</v>
      </c>
      <c r="P15311">
        <v>1</v>
      </c>
      <c r="Q15311">
        <v>0.85909546832676897</v>
      </c>
      <c r="R15311">
        <v>0.91903479796878895</v>
      </c>
      <c r="S15311">
        <v>0.93490883198755803</v>
      </c>
      <c r="T15311">
        <v>0.94275145648508696</v>
      </c>
      <c r="U15311">
        <v>3</v>
      </c>
      <c r="V15311">
        <v>3</v>
      </c>
    </row>
    <row r="15312" spans="1:22" x14ac:dyDescent="0.25">
      <c r="A15312" t="s">
        <v>1867</v>
      </c>
      <c r="B15312" t="s">
        <v>7183</v>
      </c>
      <c r="C15312" t="s">
        <v>4678</v>
      </c>
      <c r="D15312" t="s">
        <v>2684</v>
      </c>
      <c r="E15312">
        <v>60.5</v>
      </c>
      <c r="F15312">
        <v>17493100</v>
      </c>
      <c r="G15312">
        <v>16081400</v>
      </c>
      <c r="H15312">
        <v>14222800</v>
      </c>
      <c r="I15312">
        <v>12509400</v>
      </c>
      <c r="J15312">
        <v>12214900</v>
      </c>
      <c r="K15312">
        <v>1</v>
      </c>
      <c r="L15312">
        <v>0.91929960956034096</v>
      </c>
      <c r="M15312">
        <v>0.81305200336132499</v>
      </c>
      <c r="N15312">
        <v>0.71510481275474302</v>
      </c>
      <c r="O15312">
        <v>0.69826960344364397</v>
      </c>
      <c r="P15312">
        <v>1</v>
      </c>
      <c r="Q15312">
        <v>0.94484097773836095</v>
      </c>
      <c r="R15312">
        <v>0.929192702901254</v>
      </c>
      <c r="S15312">
        <v>0.75628728900546704</v>
      </c>
      <c r="T15312">
        <v>0.886859735025187</v>
      </c>
      <c r="U15312">
        <v>1</v>
      </c>
      <c r="V15312">
        <v>1</v>
      </c>
    </row>
    <row r="15313" spans="1:22" x14ac:dyDescent="0.25">
      <c r="A15313" t="s">
        <v>1867</v>
      </c>
      <c r="B15313" t="s">
        <v>7183</v>
      </c>
      <c r="C15313" t="s">
        <v>4678</v>
      </c>
      <c r="D15313" t="s">
        <v>2684</v>
      </c>
      <c r="E15313">
        <v>63.6</v>
      </c>
      <c r="F15313">
        <v>14972500</v>
      </c>
      <c r="G15313">
        <v>12610800</v>
      </c>
      <c r="H15313">
        <v>11505100</v>
      </c>
      <c r="I15313">
        <v>9704620</v>
      </c>
      <c r="J15313">
        <v>9790930</v>
      </c>
      <c r="K15313">
        <v>1</v>
      </c>
      <c r="L15313">
        <v>0.84226415094339602</v>
      </c>
      <c r="M15313">
        <v>0.76841542828518905</v>
      </c>
      <c r="N15313">
        <v>0.64816296543663399</v>
      </c>
      <c r="O15313">
        <v>0.65392753381198898</v>
      </c>
      <c r="P15313">
        <v>1</v>
      </c>
      <c r="Q15313">
        <v>0.86967350124763099</v>
      </c>
      <c r="R15313">
        <v>0.87849876876989696</v>
      </c>
      <c r="S15313">
        <v>0.77247743499863797</v>
      </c>
      <c r="T15313">
        <v>0.85353748047828304</v>
      </c>
      <c r="U15313">
        <v>1</v>
      </c>
      <c r="V15313">
        <v>1</v>
      </c>
    </row>
    <row r="15314" spans="1:22" x14ac:dyDescent="0.25">
      <c r="A15314" t="s">
        <v>1867</v>
      </c>
      <c r="B15314" t="s">
        <v>7183</v>
      </c>
      <c r="C15314" t="s">
        <v>4678</v>
      </c>
      <c r="D15314" t="s">
        <v>2684</v>
      </c>
      <c r="E15314">
        <v>67</v>
      </c>
      <c r="F15314">
        <v>25480000</v>
      </c>
      <c r="G15314">
        <v>35599700</v>
      </c>
      <c r="H15314">
        <v>23540500</v>
      </c>
      <c r="I15314">
        <v>17249100</v>
      </c>
      <c r="J15314">
        <v>18960000</v>
      </c>
      <c r="K15314">
        <v>1</v>
      </c>
      <c r="L15314">
        <v>1.3971624803767699</v>
      </c>
      <c r="M15314">
        <v>0.92388147566719003</v>
      </c>
      <c r="N15314">
        <v>0.67696624803767702</v>
      </c>
      <c r="O15314">
        <v>0.74411302982731597</v>
      </c>
      <c r="P15314">
        <v>1</v>
      </c>
      <c r="Q15314">
        <v>1.42665770378124</v>
      </c>
      <c r="R15314">
        <v>0.92889390137095496</v>
      </c>
      <c r="S15314">
        <v>0.92976273802348997</v>
      </c>
      <c r="T15314">
        <v>0.82222680940834603</v>
      </c>
      <c r="U15314">
        <v>1</v>
      </c>
      <c r="V15314">
        <v>3</v>
      </c>
    </row>
    <row r="15315" spans="1:22" x14ac:dyDescent="0.25">
      <c r="A15315" t="s">
        <v>1867</v>
      </c>
      <c r="B15315" t="s">
        <v>7183</v>
      </c>
      <c r="C15315" t="s">
        <v>4678</v>
      </c>
      <c r="D15315" t="s">
        <v>2684</v>
      </c>
      <c r="E15315">
        <v>71.3</v>
      </c>
      <c r="F15315">
        <v>16108900</v>
      </c>
      <c r="G15315">
        <v>20534800</v>
      </c>
      <c r="H15315">
        <v>18904400</v>
      </c>
      <c r="I15315">
        <v>16906700</v>
      </c>
      <c r="J15315">
        <v>15710900</v>
      </c>
      <c r="K15315">
        <v>1</v>
      </c>
      <c r="L15315">
        <v>1.27474874137899</v>
      </c>
      <c r="M15315">
        <v>1.1735376096443599</v>
      </c>
      <c r="N15315">
        <v>1.04952541762628</v>
      </c>
      <c r="O15315">
        <v>0.97529316092346496</v>
      </c>
      <c r="P15315">
        <v>1</v>
      </c>
      <c r="Q15315">
        <v>0.93974896964896204</v>
      </c>
      <c r="R15315">
        <v>0.98315682108122504</v>
      </c>
      <c r="S15315">
        <v>0.87663803333372203</v>
      </c>
      <c r="T15315">
        <v>0.85417131639981303</v>
      </c>
      <c r="U15315">
        <v>1</v>
      </c>
      <c r="V15315">
        <v>3</v>
      </c>
    </row>
    <row r="15316" spans="1:22" x14ac:dyDescent="0.25">
      <c r="A15316" t="s">
        <v>1868</v>
      </c>
      <c r="B15316" t="s">
        <v>7184</v>
      </c>
      <c r="C15316" t="s">
        <v>4679</v>
      </c>
      <c r="D15316" t="s">
        <v>2684</v>
      </c>
      <c r="E15316">
        <v>42</v>
      </c>
      <c r="F15316">
        <v>11847300</v>
      </c>
      <c r="G15316">
        <v>11743700</v>
      </c>
      <c r="H15316">
        <v>11158200</v>
      </c>
      <c r="I15316">
        <v>11406400</v>
      </c>
      <c r="J15316">
        <v>12321300</v>
      </c>
      <c r="K15316">
        <v>1</v>
      </c>
      <c r="L15316">
        <v>0.99125539152380704</v>
      </c>
      <c r="M15316">
        <v>0.94183484844648102</v>
      </c>
      <c r="N15316">
        <v>0.96278476952554604</v>
      </c>
      <c r="O15316">
        <v>1.04000911600111</v>
      </c>
      <c r="P15316">
        <v>1</v>
      </c>
      <c r="Q15316">
        <v>1.09279539561866</v>
      </c>
      <c r="R15316">
        <v>1.0236223437871499</v>
      </c>
      <c r="S15316">
        <v>1.08922176934189</v>
      </c>
      <c r="T15316">
        <v>1.08363025030015</v>
      </c>
      <c r="U15316">
        <v>2</v>
      </c>
      <c r="V15316">
        <v>2</v>
      </c>
    </row>
    <row r="15317" spans="1:22" x14ac:dyDescent="0.25">
      <c r="A15317" t="s">
        <v>1868</v>
      </c>
      <c r="B15317" t="s">
        <v>7184</v>
      </c>
      <c r="C15317" t="s">
        <v>4679</v>
      </c>
      <c r="D15317" t="s">
        <v>2684</v>
      </c>
      <c r="E15317">
        <v>45.4</v>
      </c>
      <c r="F15317">
        <v>11434100</v>
      </c>
      <c r="G15317">
        <v>11765300</v>
      </c>
      <c r="H15317">
        <v>10077500</v>
      </c>
      <c r="I15317">
        <v>10700100</v>
      </c>
      <c r="J15317">
        <v>11492100</v>
      </c>
      <c r="K15317">
        <v>1</v>
      </c>
      <c r="L15317">
        <v>1.02896598770345</v>
      </c>
      <c r="M15317">
        <v>0.88135489456975202</v>
      </c>
      <c r="N15317">
        <v>0.93580605382146398</v>
      </c>
      <c r="O15317">
        <v>1.0050725461558001</v>
      </c>
      <c r="P15317">
        <v>1</v>
      </c>
      <c r="Q15317">
        <v>0.90227266328845901</v>
      </c>
      <c r="R15317">
        <v>0.862402009037745</v>
      </c>
      <c r="S15317">
        <v>0.90280481059219198</v>
      </c>
      <c r="T15317">
        <v>0.99295261639500099</v>
      </c>
      <c r="U15317">
        <v>2</v>
      </c>
      <c r="V15317">
        <v>2</v>
      </c>
    </row>
    <row r="15318" spans="1:22" x14ac:dyDescent="0.25">
      <c r="A15318" t="s">
        <v>1869</v>
      </c>
      <c r="B15318" t="s">
        <v>7185</v>
      </c>
      <c r="C15318" t="s">
        <v>4680</v>
      </c>
      <c r="D15318" t="s">
        <v>2684</v>
      </c>
      <c r="E15318">
        <v>42</v>
      </c>
      <c r="F15318">
        <v>70573300</v>
      </c>
      <c r="G15318">
        <v>63365500</v>
      </c>
      <c r="H15318">
        <v>67335000</v>
      </c>
      <c r="I15318">
        <v>65323200</v>
      </c>
      <c r="J15318">
        <v>64396300</v>
      </c>
      <c r="K15318">
        <v>1</v>
      </c>
      <c r="L15318">
        <v>0.897867890547842</v>
      </c>
      <c r="M15318">
        <v>0.95411437469978</v>
      </c>
      <c r="N15318">
        <v>0.92560784319282197</v>
      </c>
      <c r="O15318">
        <v>0.91247398095313703</v>
      </c>
      <c r="P15318">
        <v>1</v>
      </c>
      <c r="Q15318">
        <v>0.98984167456198502</v>
      </c>
      <c r="R15318">
        <v>1.0369682052879601</v>
      </c>
      <c r="S15318">
        <v>1.0471626105760301</v>
      </c>
      <c r="T15318">
        <v>0.95074590516528801</v>
      </c>
      <c r="U15318">
        <v>5</v>
      </c>
      <c r="V15318">
        <v>11</v>
      </c>
    </row>
    <row r="15319" spans="1:22" x14ac:dyDescent="0.25">
      <c r="A15319" t="s">
        <v>1869</v>
      </c>
      <c r="B15319" t="s">
        <v>7185</v>
      </c>
      <c r="C15319" t="s">
        <v>4680</v>
      </c>
      <c r="D15319" t="s">
        <v>2684</v>
      </c>
      <c r="E15319">
        <v>45.4</v>
      </c>
      <c r="F15319">
        <v>75327400</v>
      </c>
      <c r="G15319">
        <v>87869900</v>
      </c>
      <c r="H15319">
        <v>78032500</v>
      </c>
      <c r="I15319">
        <v>77674800</v>
      </c>
      <c r="J15319">
        <v>76153100</v>
      </c>
      <c r="K15319">
        <v>1</v>
      </c>
      <c r="L15319">
        <v>1.1665064770588101</v>
      </c>
      <c r="M15319">
        <v>1.03591123548669</v>
      </c>
      <c r="N15319">
        <v>1.0311626313930899</v>
      </c>
      <c r="O15319">
        <v>1.0109614828070499</v>
      </c>
      <c r="P15319">
        <v>1</v>
      </c>
      <c r="Q15319">
        <v>1.0228782276352799</v>
      </c>
      <c r="R15319">
        <v>1.01363473008748</v>
      </c>
      <c r="S15319">
        <v>0.99479863410051395</v>
      </c>
      <c r="T15319">
        <v>0.99877053976581398</v>
      </c>
      <c r="U15319">
        <v>5</v>
      </c>
      <c r="V15319">
        <v>11</v>
      </c>
    </row>
    <row r="15320" spans="1:22" x14ac:dyDescent="0.25">
      <c r="A15320" t="s">
        <v>1869</v>
      </c>
      <c r="B15320" t="s">
        <v>7185</v>
      </c>
      <c r="C15320" t="s">
        <v>4680</v>
      </c>
      <c r="D15320" t="s">
        <v>2684</v>
      </c>
      <c r="E15320">
        <v>49</v>
      </c>
      <c r="F15320">
        <v>88891200</v>
      </c>
      <c r="G15320">
        <v>91928700</v>
      </c>
      <c r="H15320">
        <v>82806600</v>
      </c>
      <c r="I15320">
        <v>91600600</v>
      </c>
      <c r="J15320">
        <v>80638500</v>
      </c>
      <c r="K15320">
        <v>1</v>
      </c>
      <c r="L15320">
        <v>1.03417098655435</v>
      </c>
      <c r="M15320">
        <v>0.93155002969922795</v>
      </c>
      <c r="N15320">
        <v>1.0304799575211001</v>
      </c>
      <c r="O15320">
        <v>0.90715953885198997</v>
      </c>
      <c r="P15320">
        <v>1</v>
      </c>
      <c r="Q15320">
        <v>0.98722567034291897</v>
      </c>
      <c r="R15320">
        <v>0.97793629407102201</v>
      </c>
      <c r="S15320">
        <v>0.96782471070922105</v>
      </c>
      <c r="T15320">
        <v>0.97792714549648097</v>
      </c>
      <c r="U15320">
        <v>7</v>
      </c>
      <c r="V15320">
        <v>12</v>
      </c>
    </row>
    <row r="15321" spans="1:22" x14ac:dyDescent="0.25">
      <c r="A15321" t="s">
        <v>1869</v>
      </c>
      <c r="B15321" t="s">
        <v>7185</v>
      </c>
      <c r="C15321" t="s">
        <v>4680</v>
      </c>
      <c r="D15321" t="s">
        <v>2684</v>
      </c>
      <c r="E15321">
        <v>51.9</v>
      </c>
      <c r="F15321">
        <v>83891900</v>
      </c>
      <c r="G15321">
        <v>89597500</v>
      </c>
      <c r="H15321">
        <v>90340800</v>
      </c>
      <c r="I15321">
        <v>84908500</v>
      </c>
      <c r="J15321">
        <v>79219500</v>
      </c>
      <c r="K15321">
        <v>1</v>
      </c>
      <c r="L15321">
        <v>1.06801133363293</v>
      </c>
      <c r="M15321">
        <v>1.07687154540546</v>
      </c>
      <c r="N15321">
        <v>1.0121179756329299</v>
      </c>
      <c r="O15321">
        <v>0.94430451569221796</v>
      </c>
      <c r="P15321">
        <v>1</v>
      </c>
      <c r="Q15321">
        <v>1.0410634210382701</v>
      </c>
      <c r="R15321">
        <v>1.0526088833204399</v>
      </c>
      <c r="S15321">
        <v>1.02767080266675</v>
      </c>
      <c r="T15321">
        <v>1.04813566673161</v>
      </c>
      <c r="U15321">
        <v>7</v>
      </c>
      <c r="V15321">
        <v>12</v>
      </c>
    </row>
    <row r="15322" spans="1:22" x14ac:dyDescent="0.25">
      <c r="A15322" t="s">
        <v>1869</v>
      </c>
      <c r="B15322" t="s">
        <v>7185</v>
      </c>
      <c r="C15322" t="s">
        <v>4680</v>
      </c>
      <c r="D15322" t="s">
        <v>2684</v>
      </c>
      <c r="E15322">
        <v>54.8</v>
      </c>
      <c r="F15322">
        <v>98312700</v>
      </c>
      <c r="G15322">
        <v>86190200</v>
      </c>
      <c r="H15322">
        <v>82690500</v>
      </c>
      <c r="I15322">
        <v>88081100</v>
      </c>
      <c r="J15322">
        <v>78153700</v>
      </c>
      <c r="K15322">
        <v>1</v>
      </c>
      <c r="L15322">
        <v>0.87669446572009502</v>
      </c>
      <c r="M15322">
        <v>0.841096826757886</v>
      </c>
      <c r="N15322">
        <v>0.89592799302633297</v>
      </c>
      <c r="O15322">
        <v>0.79495019463406003</v>
      </c>
      <c r="P15322">
        <v>1</v>
      </c>
      <c r="Q15322">
        <v>1.01654694397458</v>
      </c>
      <c r="R15322">
        <v>0.96781703010036502</v>
      </c>
      <c r="S15322">
        <v>0.96379040595500698</v>
      </c>
      <c r="T15322">
        <v>0.929786086422841</v>
      </c>
      <c r="U15322">
        <v>7</v>
      </c>
      <c r="V15322">
        <v>14</v>
      </c>
    </row>
    <row r="15323" spans="1:22" x14ac:dyDescent="0.25">
      <c r="A15323" t="s">
        <v>1869</v>
      </c>
      <c r="B15323" t="s">
        <v>7185</v>
      </c>
      <c r="C15323" t="s">
        <v>4680</v>
      </c>
      <c r="D15323" t="s">
        <v>2684</v>
      </c>
      <c r="E15323">
        <v>57.9</v>
      </c>
      <c r="F15323">
        <v>71370300</v>
      </c>
      <c r="G15323">
        <v>68826700</v>
      </c>
      <c r="H15323">
        <v>66479700</v>
      </c>
      <c r="I15323">
        <v>60524500</v>
      </c>
      <c r="J15323">
        <v>53712900</v>
      </c>
      <c r="K15323">
        <v>1</v>
      </c>
      <c r="L15323">
        <v>0.96436052531655303</v>
      </c>
      <c r="M15323">
        <v>0.93147569787432605</v>
      </c>
      <c r="N15323">
        <v>0.84803482681171305</v>
      </c>
      <c r="O15323">
        <v>0.75259456664747104</v>
      </c>
      <c r="P15323">
        <v>1</v>
      </c>
      <c r="Q15323">
        <v>0.986117745900842</v>
      </c>
      <c r="R15323">
        <v>1.0171382490746199</v>
      </c>
      <c r="S15323">
        <v>0.97060772986825905</v>
      </c>
      <c r="T15323">
        <v>0.97937314722384605</v>
      </c>
      <c r="U15323">
        <v>7</v>
      </c>
      <c r="V15323">
        <v>14</v>
      </c>
    </row>
    <row r="15324" spans="1:22" x14ac:dyDescent="0.25">
      <c r="A15324" t="s">
        <v>1869</v>
      </c>
      <c r="B15324" t="s">
        <v>7185</v>
      </c>
      <c r="C15324" t="s">
        <v>4680</v>
      </c>
      <c r="D15324" t="s">
        <v>2684</v>
      </c>
      <c r="E15324">
        <v>60.5</v>
      </c>
      <c r="F15324">
        <v>12256300</v>
      </c>
      <c r="G15324">
        <v>12331700</v>
      </c>
      <c r="H15324">
        <v>11634200</v>
      </c>
      <c r="I15324">
        <v>12366300</v>
      </c>
      <c r="J15324">
        <v>8347460</v>
      </c>
      <c r="K15324">
        <v>1</v>
      </c>
      <c r="L15324">
        <v>1.00615193818689</v>
      </c>
      <c r="M15324">
        <v>0.94924243042353695</v>
      </c>
      <c r="N15324">
        <v>1.00897497613472</v>
      </c>
      <c r="O15324">
        <v>0.68107503895955501</v>
      </c>
      <c r="P15324">
        <v>1</v>
      </c>
      <c r="Q15324">
        <v>1.0341063687435901</v>
      </c>
      <c r="R15324">
        <v>1.0848372994437101</v>
      </c>
      <c r="S15324">
        <v>1.06708126664083</v>
      </c>
      <c r="T15324">
        <v>0.86502122619274102</v>
      </c>
      <c r="U15324">
        <v>2</v>
      </c>
      <c r="V15324">
        <v>3</v>
      </c>
    </row>
    <row r="15325" spans="1:22" x14ac:dyDescent="0.25">
      <c r="A15325" t="s">
        <v>1869</v>
      </c>
      <c r="B15325" t="s">
        <v>7185</v>
      </c>
      <c r="C15325" t="s">
        <v>4680</v>
      </c>
      <c r="D15325" t="s">
        <v>2684</v>
      </c>
      <c r="E15325">
        <v>63.6</v>
      </c>
      <c r="F15325">
        <v>3752320</v>
      </c>
      <c r="G15325">
        <v>3743960</v>
      </c>
      <c r="H15325">
        <v>3066300</v>
      </c>
      <c r="I15325">
        <v>3788420</v>
      </c>
      <c r="J15325">
        <v>2490300</v>
      </c>
      <c r="K15325">
        <v>1</v>
      </c>
      <c r="L15325">
        <v>0.99777204502814298</v>
      </c>
      <c r="M15325">
        <v>0.81717444141224604</v>
      </c>
      <c r="N15325">
        <v>1.0096207146512</v>
      </c>
      <c r="O15325">
        <v>0.66366940985843403</v>
      </c>
      <c r="P15325">
        <v>1</v>
      </c>
      <c r="Q15325">
        <v>1.0302420052838599</v>
      </c>
      <c r="R15325">
        <v>0.93424300739632005</v>
      </c>
      <c r="S15325">
        <v>1.20326100311805</v>
      </c>
      <c r="T15325">
        <v>0.866253042839365</v>
      </c>
      <c r="U15325">
        <v>2</v>
      </c>
      <c r="V15325">
        <v>3</v>
      </c>
    </row>
    <row r="15326" spans="1:22" x14ac:dyDescent="0.25">
      <c r="A15326" t="s">
        <v>2393</v>
      </c>
      <c r="B15326" t="s">
        <v>7186</v>
      </c>
      <c r="C15326" t="s">
        <v>4681</v>
      </c>
      <c r="D15326" t="s">
        <v>2684</v>
      </c>
      <c r="E15326">
        <v>54.8</v>
      </c>
      <c r="F15326">
        <v>9070650</v>
      </c>
      <c r="G15326">
        <v>6559620</v>
      </c>
      <c r="H15326">
        <v>6721760</v>
      </c>
      <c r="I15326">
        <v>7622730</v>
      </c>
      <c r="J15326">
        <v>6371410</v>
      </c>
      <c r="K15326">
        <v>1</v>
      </c>
      <c r="L15326">
        <v>0.72316978386333897</v>
      </c>
      <c r="M15326">
        <v>0.74104501882444995</v>
      </c>
      <c r="N15326">
        <v>0.84037307138959205</v>
      </c>
      <c r="O15326">
        <v>0.70242044395936298</v>
      </c>
      <c r="P15326">
        <v>1</v>
      </c>
      <c r="Q15326">
        <v>0.83853162362238998</v>
      </c>
      <c r="R15326">
        <v>0.85269135071389002</v>
      </c>
      <c r="S15326">
        <v>0.90402745525602202</v>
      </c>
      <c r="T15326">
        <v>0.82156185383791602</v>
      </c>
      <c r="U15326">
        <v>1</v>
      </c>
      <c r="V15326">
        <v>1</v>
      </c>
    </row>
    <row r="15327" spans="1:22" x14ac:dyDescent="0.25">
      <c r="A15327" t="s">
        <v>2393</v>
      </c>
      <c r="B15327" t="s">
        <v>7186</v>
      </c>
      <c r="C15327" t="s">
        <v>4681</v>
      </c>
      <c r="D15327" t="s">
        <v>2684</v>
      </c>
      <c r="E15327">
        <v>57.9</v>
      </c>
      <c r="F15327">
        <v>7220030</v>
      </c>
      <c r="G15327">
        <v>6858450</v>
      </c>
      <c r="H15327">
        <v>7702070</v>
      </c>
      <c r="I15327">
        <v>6555640</v>
      </c>
      <c r="J15327">
        <v>5985990</v>
      </c>
      <c r="K15327">
        <v>1</v>
      </c>
      <c r="L15327">
        <v>0.94991987567918701</v>
      </c>
      <c r="M15327">
        <v>1.0667642655224401</v>
      </c>
      <c r="N15327">
        <v>0.90797960673293598</v>
      </c>
      <c r="O15327">
        <v>0.82908104259954596</v>
      </c>
      <c r="P15327">
        <v>1</v>
      </c>
      <c r="Q15327">
        <v>0.97135129653267804</v>
      </c>
      <c r="R15327">
        <v>1.16486854105265</v>
      </c>
      <c r="S15327">
        <v>1.03921678331425</v>
      </c>
      <c r="T15327">
        <v>1.0789072177486101</v>
      </c>
      <c r="U15327">
        <v>1</v>
      </c>
      <c r="V15327">
        <v>1</v>
      </c>
    </row>
    <row r="15328" spans="1:22" x14ac:dyDescent="0.25">
      <c r="A15328" t="s">
        <v>2393</v>
      </c>
      <c r="B15328" t="s">
        <v>7186</v>
      </c>
      <c r="C15328" t="s">
        <v>4681</v>
      </c>
      <c r="D15328" t="s">
        <v>2684</v>
      </c>
      <c r="E15328">
        <v>60.5</v>
      </c>
      <c r="F15328">
        <v>14954900</v>
      </c>
      <c r="G15328">
        <v>13973000</v>
      </c>
      <c r="H15328">
        <v>12566900</v>
      </c>
      <c r="I15328">
        <v>16294300</v>
      </c>
      <c r="J15328">
        <v>13026700</v>
      </c>
      <c r="K15328">
        <v>1</v>
      </c>
      <c r="L15328">
        <v>0.93434259005409603</v>
      </c>
      <c r="M15328">
        <v>0.84031989515142202</v>
      </c>
      <c r="N15328">
        <v>1.08956261827227</v>
      </c>
      <c r="O15328">
        <v>0.87106567078348895</v>
      </c>
      <c r="P15328">
        <v>1</v>
      </c>
      <c r="Q15328">
        <v>0.96030190500299495</v>
      </c>
      <c r="R15328">
        <v>0.96035568628990597</v>
      </c>
      <c r="S15328">
        <v>1.15230990489424</v>
      </c>
      <c r="T15328">
        <v>1.10632492975606</v>
      </c>
      <c r="U15328">
        <v>1</v>
      </c>
      <c r="V15328">
        <v>2</v>
      </c>
    </row>
    <row r="15329" spans="1:22" x14ac:dyDescent="0.25">
      <c r="A15329" t="s">
        <v>2393</v>
      </c>
      <c r="B15329" t="s">
        <v>7186</v>
      </c>
      <c r="C15329" t="s">
        <v>4681</v>
      </c>
      <c r="D15329" t="s">
        <v>2684</v>
      </c>
      <c r="E15329">
        <v>63.6</v>
      </c>
      <c r="F15329">
        <v>14472900</v>
      </c>
      <c r="G15329">
        <v>14035600</v>
      </c>
      <c r="H15329">
        <v>13316200</v>
      </c>
      <c r="I15329">
        <v>13088900</v>
      </c>
      <c r="J15329">
        <v>11490600</v>
      </c>
      <c r="K15329">
        <v>1</v>
      </c>
      <c r="L15329">
        <v>0.969784908345943</v>
      </c>
      <c r="M15329">
        <v>0.92007821514693</v>
      </c>
      <c r="N15329">
        <v>0.90437300057348602</v>
      </c>
      <c r="O15329">
        <v>0.79393901705947001</v>
      </c>
      <c r="P15329">
        <v>1</v>
      </c>
      <c r="Q15329">
        <v>1.0013440982305399</v>
      </c>
      <c r="R15329">
        <v>1.0518887953387099</v>
      </c>
      <c r="S15329">
        <v>1.07782729501432</v>
      </c>
      <c r="T15329">
        <v>1.03628716216311</v>
      </c>
      <c r="U15329">
        <v>1</v>
      </c>
      <c r="V15329">
        <v>2</v>
      </c>
    </row>
    <row r="15330" spans="1:22" x14ac:dyDescent="0.25">
      <c r="A15330" t="s">
        <v>2393</v>
      </c>
      <c r="B15330" t="s">
        <v>7186</v>
      </c>
      <c r="C15330" t="s">
        <v>4681</v>
      </c>
      <c r="D15330" t="s">
        <v>2684</v>
      </c>
      <c r="E15330">
        <v>67</v>
      </c>
      <c r="F15330">
        <v>19185800</v>
      </c>
      <c r="G15330">
        <v>17892000</v>
      </c>
      <c r="H15330">
        <v>20254700</v>
      </c>
      <c r="I15330">
        <v>14368000</v>
      </c>
      <c r="J15330">
        <v>18764200</v>
      </c>
      <c r="K15330">
        <v>1</v>
      </c>
      <c r="L15330">
        <v>0.93256470931626501</v>
      </c>
      <c r="M15330">
        <v>1.05571307946502</v>
      </c>
      <c r="N15330">
        <v>0.74888719782338997</v>
      </c>
      <c r="O15330">
        <v>0.97802541462957004</v>
      </c>
      <c r="P15330">
        <v>1</v>
      </c>
      <c r="Q15330">
        <v>0.95225190019544803</v>
      </c>
      <c r="R15330">
        <v>1.0614407442301199</v>
      </c>
      <c r="S15330">
        <v>1.02854080766559</v>
      </c>
      <c r="T15330">
        <v>1.08069430846785</v>
      </c>
      <c r="U15330">
        <v>2</v>
      </c>
      <c r="V15330">
        <v>3</v>
      </c>
    </row>
    <row r="15331" spans="1:22" x14ac:dyDescent="0.25">
      <c r="A15331" t="s">
        <v>2393</v>
      </c>
      <c r="B15331" t="s">
        <v>7186</v>
      </c>
      <c r="C15331" t="s">
        <v>4681</v>
      </c>
      <c r="D15331" t="s">
        <v>2684</v>
      </c>
      <c r="E15331">
        <v>71.3</v>
      </c>
      <c r="F15331">
        <v>11463600</v>
      </c>
      <c r="G15331">
        <v>15193200</v>
      </c>
      <c r="H15331">
        <v>12254600</v>
      </c>
      <c r="I15331">
        <v>13014400</v>
      </c>
      <c r="J15331">
        <v>13970200</v>
      </c>
      <c r="K15331">
        <v>1</v>
      </c>
      <c r="L15331">
        <v>1.32534282424369</v>
      </c>
      <c r="M15331">
        <v>1.06900101189853</v>
      </c>
      <c r="N15331">
        <v>1.1352803656791901</v>
      </c>
      <c r="O15331">
        <v>1.2186573153285201</v>
      </c>
      <c r="P15331">
        <v>1</v>
      </c>
      <c r="Q15331">
        <v>0.97704709413348001</v>
      </c>
      <c r="R15331">
        <v>0.89557899802569996</v>
      </c>
      <c r="S15331">
        <v>0.94826664541609096</v>
      </c>
      <c r="T15331">
        <v>1.06731202984013</v>
      </c>
      <c r="U15331">
        <v>2</v>
      </c>
      <c r="V15331">
        <v>3</v>
      </c>
    </row>
    <row r="15332" spans="1:22" x14ac:dyDescent="0.25">
      <c r="A15332" t="s">
        <v>1870</v>
      </c>
      <c r="B15332" t="s">
        <v>7187</v>
      </c>
      <c r="C15332" t="s">
        <v>4682</v>
      </c>
      <c r="D15332" t="s">
        <v>2684</v>
      </c>
      <c r="E15332">
        <v>42</v>
      </c>
      <c r="F15332">
        <v>12678400</v>
      </c>
      <c r="G15332">
        <v>12194800</v>
      </c>
      <c r="H15332">
        <v>12383800</v>
      </c>
      <c r="I15332">
        <v>11266100</v>
      </c>
      <c r="J15332">
        <v>13211000</v>
      </c>
      <c r="K15332">
        <v>1</v>
      </c>
      <c r="L15332">
        <v>0.96185638566380605</v>
      </c>
      <c r="M15332">
        <v>0.97676362948006101</v>
      </c>
      <c r="N15332">
        <v>0.88860581776880398</v>
      </c>
      <c r="O15332">
        <v>1.0420084553255899</v>
      </c>
      <c r="P15332">
        <v>1</v>
      </c>
      <c r="Q15332">
        <v>1.0603848801104501</v>
      </c>
      <c r="R15332">
        <v>1.06158428665452</v>
      </c>
      <c r="S15332">
        <v>1.0053013214517299</v>
      </c>
      <c r="T15332">
        <v>1.0857134479753401</v>
      </c>
      <c r="U15332">
        <v>2</v>
      </c>
      <c r="V15332">
        <v>2</v>
      </c>
    </row>
    <row r="15333" spans="1:22" x14ac:dyDescent="0.25">
      <c r="A15333" t="s">
        <v>1870</v>
      </c>
      <c r="B15333" t="s">
        <v>7187</v>
      </c>
      <c r="C15333" t="s">
        <v>4682</v>
      </c>
      <c r="D15333" t="s">
        <v>2684</v>
      </c>
      <c r="E15333">
        <v>45.4</v>
      </c>
      <c r="F15333">
        <v>15106600</v>
      </c>
      <c r="G15333">
        <v>16217700</v>
      </c>
      <c r="H15333">
        <v>14856100</v>
      </c>
      <c r="I15333">
        <v>16062400</v>
      </c>
      <c r="J15333">
        <v>15400400</v>
      </c>
      <c r="K15333">
        <v>1</v>
      </c>
      <c r="L15333">
        <v>1.0735506334979401</v>
      </c>
      <c r="M15333">
        <v>0.98341784385632802</v>
      </c>
      <c r="N15333">
        <v>1.06327035865119</v>
      </c>
      <c r="O15333">
        <v>1.01944845299406</v>
      </c>
      <c r="P15333">
        <v>1</v>
      </c>
      <c r="Q15333">
        <v>0.94136774279886204</v>
      </c>
      <c r="R15333">
        <v>0.96227017004231796</v>
      </c>
      <c r="S15333">
        <v>1.0257740808903899</v>
      </c>
      <c r="T15333">
        <v>1.00715516760655</v>
      </c>
      <c r="U15333">
        <v>2</v>
      </c>
      <c r="V15333">
        <v>2</v>
      </c>
    </row>
    <row r="15334" spans="1:22" x14ac:dyDescent="0.25">
      <c r="A15334" t="s">
        <v>1871</v>
      </c>
      <c r="B15334" t="s">
        <v>7188</v>
      </c>
      <c r="C15334" t="s">
        <v>4683</v>
      </c>
      <c r="D15334" t="s">
        <v>2684</v>
      </c>
      <c r="E15334">
        <v>42</v>
      </c>
      <c r="F15334">
        <v>92623700</v>
      </c>
      <c r="G15334">
        <v>82665400</v>
      </c>
      <c r="H15334">
        <v>85188900</v>
      </c>
      <c r="I15334">
        <v>83568800</v>
      </c>
      <c r="J15334">
        <v>87661600</v>
      </c>
      <c r="K15334">
        <v>1</v>
      </c>
      <c r="L15334">
        <v>0.89248648024209798</v>
      </c>
      <c r="M15334">
        <v>0.91973112713052896</v>
      </c>
      <c r="N15334">
        <v>0.90223992347530901</v>
      </c>
      <c r="O15334">
        <v>0.94642731827815096</v>
      </c>
      <c r="P15334">
        <v>1</v>
      </c>
      <c r="Q15334">
        <v>0.98390901537612996</v>
      </c>
      <c r="R15334">
        <v>0.99959916917519998</v>
      </c>
      <c r="S15334">
        <v>1.0207259160351601</v>
      </c>
      <c r="T15334">
        <v>0.98612334836069104</v>
      </c>
      <c r="U15334">
        <v>5</v>
      </c>
      <c r="V15334">
        <v>6</v>
      </c>
    </row>
    <row r="15335" spans="1:22" x14ac:dyDescent="0.25">
      <c r="A15335" t="s">
        <v>1871</v>
      </c>
      <c r="B15335" t="s">
        <v>7188</v>
      </c>
      <c r="C15335" t="s">
        <v>4683</v>
      </c>
      <c r="D15335" t="s">
        <v>2684</v>
      </c>
      <c r="E15335">
        <v>45.4</v>
      </c>
      <c r="F15335">
        <v>69474100</v>
      </c>
      <c r="G15335">
        <v>75294100</v>
      </c>
      <c r="H15335">
        <v>74927800</v>
      </c>
      <c r="I15335">
        <v>76049100</v>
      </c>
      <c r="J15335">
        <v>77278400</v>
      </c>
      <c r="K15335">
        <v>1</v>
      </c>
      <c r="L15335">
        <v>1.08377222590865</v>
      </c>
      <c r="M15335">
        <v>1.07849975746357</v>
      </c>
      <c r="N15335">
        <v>1.09463958511157</v>
      </c>
      <c r="O15335">
        <v>1.11233394891046</v>
      </c>
      <c r="P15335">
        <v>1</v>
      </c>
      <c r="Q15335">
        <v>0.95033078289705297</v>
      </c>
      <c r="R15335">
        <v>1.05530741737963</v>
      </c>
      <c r="S15335">
        <v>1.0560370701469199</v>
      </c>
      <c r="T15335">
        <v>1.0989205795144801</v>
      </c>
      <c r="U15335">
        <v>5</v>
      </c>
      <c r="V15335">
        <v>6</v>
      </c>
    </row>
    <row r="15336" spans="1:22" x14ac:dyDescent="0.25">
      <c r="A15336" t="s">
        <v>2394</v>
      </c>
      <c r="B15336" t="s">
        <v>7189</v>
      </c>
      <c r="C15336" t="s">
        <v>4684</v>
      </c>
      <c r="D15336" t="s">
        <v>2681</v>
      </c>
      <c r="E15336">
        <v>49</v>
      </c>
      <c r="F15336">
        <v>13664700</v>
      </c>
      <c r="G15336">
        <v>14422300</v>
      </c>
      <c r="H15336">
        <v>12139300</v>
      </c>
      <c r="I15336">
        <v>15009200</v>
      </c>
      <c r="J15336">
        <v>12304100</v>
      </c>
      <c r="K15336">
        <v>1</v>
      </c>
      <c r="L15336">
        <v>1.05544212459842</v>
      </c>
      <c r="M15336">
        <v>0.88836930192393504</v>
      </c>
      <c r="N15336">
        <v>1.0983922076591499</v>
      </c>
      <c r="O15336">
        <v>0.90042957401186996</v>
      </c>
      <c r="P15336">
        <v>1</v>
      </c>
      <c r="Q15336">
        <v>1.0075312230876099</v>
      </c>
      <c r="R15336">
        <v>0.93260539444183799</v>
      </c>
      <c r="S15336">
        <v>1.0316077599221201</v>
      </c>
      <c r="T15336">
        <v>0.97067217542394102</v>
      </c>
      <c r="U15336">
        <v>1</v>
      </c>
      <c r="V15336">
        <v>1</v>
      </c>
    </row>
    <row r="15337" spans="1:22" x14ac:dyDescent="0.25">
      <c r="A15337" t="s">
        <v>2394</v>
      </c>
      <c r="B15337" t="s">
        <v>7189</v>
      </c>
      <c r="C15337" t="s">
        <v>4684</v>
      </c>
      <c r="D15337" t="s">
        <v>2681</v>
      </c>
      <c r="E15337">
        <v>51.9</v>
      </c>
      <c r="F15337">
        <v>13834100</v>
      </c>
      <c r="G15337">
        <v>15169600</v>
      </c>
      <c r="H15337">
        <v>15801400</v>
      </c>
      <c r="I15337">
        <v>12077300</v>
      </c>
      <c r="J15337">
        <v>12586900</v>
      </c>
      <c r="K15337">
        <v>1</v>
      </c>
      <c r="L15337">
        <v>1.0965368184413899</v>
      </c>
      <c r="M15337">
        <v>1.1422065765029901</v>
      </c>
      <c r="N15337">
        <v>0.873009447669165</v>
      </c>
      <c r="O15337">
        <v>0.90984596034436604</v>
      </c>
      <c r="P15337">
        <v>1</v>
      </c>
      <c r="Q15337">
        <v>1.0688691548037099</v>
      </c>
      <c r="R15337">
        <v>1.11647187089654</v>
      </c>
      <c r="S15337">
        <v>0.88642464754247596</v>
      </c>
      <c r="T15337">
        <v>1.0098882155292199</v>
      </c>
      <c r="U15337">
        <v>1</v>
      </c>
      <c r="V15337">
        <v>1</v>
      </c>
    </row>
    <row r="15338" spans="1:22" x14ac:dyDescent="0.25">
      <c r="A15338" t="s">
        <v>2394</v>
      </c>
      <c r="B15338" t="s">
        <v>7189</v>
      </c>
      <c r="C15338" t="s">
        <v>4684</v>
      </c>
      <c r="D15338" t="s">
        <v>2681</v>
      </c>
      <c r="E15338">
        <v>54.8</v>
      </c>
      <c r="F15338">
        <v>13819800</v>
      </c>
      <c r="G15338">
        <v>12395400</v>
      </c>
      <c r="H15338">
        <v>11791600</v>
      </c>
      <c r="I15338">
        <v>13874400</v>
      </c>
      <c r="J15338">
        <v>12120900</v>
      </c>
      <c r="K15338">
        <v>1</v>
      </c>
      <c r="L15338">
        <v>0.89693049103460298</v>
      </c>
      <c r="M15338">
        <v>0.85323955484160396</v>
      </c>
      <c r="N15338">
        <v>1.00395085312378</v>
      </c>
      <c r="O15338">
        <v>0.87706768549472502</v>
      </c>
      <c r="P15338">
        <v>1</v>
      </c>
      <c r="Q15338">
        <v>1.0400110702990899</v>
      </c>
      <c r="R15338">
        <v>0.98178918961569706</v>
      </c>
      <c r="S15338">
        <v>1.07999549944033</v>
      </c>
      <c r="T15338">
        <v>1.02583197831591</v>
      </c>
      <c r="U15338">
        <v>1</v>
      </c>
      <c r="V15338">
        <v>1</v>
      </c>
    </row>
    <row r="15339" spans="1:22" x14ac:dyDescent="0.25">
      <c r="A15339" t="s">
        <v>2394</v>
      </c>
      <c r="B15339" t="s">
        <v>7189</v>
      </c>
      <c r="C15339" t="s">
        <v>4684</v>
      </c>
      <c r="D15339" t="s">
        <v>2681</v>
      </c>
      <c r="E15339">
        <v>57.9</v>
      </c>
      <c r="F15339">
        <v>11243700</v>
      </c>
      <c r="G15339">
        <v>11190900</v>
      </c>
      <c r="H15339">
        <v>11572100</v>
      </c>
      <c r="I15339">
        <v>9377040</v>
      </c>
      <c r="J15339">
        <v>9784810</v>
      </c>
      <c r="K15339">
        <v>1</v>
      </c>
      <c r="L15339">
        <v>0.99530403692734604</v>
      </c>
      <c r="M15339">
        <v>1.0292074672928</v>
      </c>
      <c r="N15339">
        <v>0.83398169641665998</v>
      </c>
      <c r="O15339">
        <v>0.87024822789651102</v>
      </c>
      <c r="P15339">
        <v>1</v>
      </c>
      <c r="Q15339">
        <v>1.0177593831504299</v>
      </c>
      <c r="R15339">
        <v>1.1238578565234401</v>
      </c>
      <c r="S15339">
        <v>0.95452339399072605</v>
      </c>
      <c r="T15339">
        <v>1.1324792705023801</v>
      </c>
      <c r="U15339">
        <v>1</v>
      </c>
      <c r="V15339">
        <v>1</v>
      </c>
    </row>
    <row r="15340" spans="1:22" x14ac:dyDescent="0.25">
      <c r="A15340" t="s">
        <v>2394</v>
      </c>
      <c r="B15340" t="s">
        <v>7189</v>
      </c>
      <c r="C15340" t="s">
        <v>4684</v>
      </c>
      <c r="D15340" t="s">
        <v>2681</v>
      </c>
      <c r="E15340">
        <v>60.5</v>
      </c>
      <c r="F15340">
        <v>8800260</v>
      </c>
      <c r="G15340">
        <v>7933080</v>
      </c>
      <c r="H15340">
        <v>7657730</v>
      </c>
      <c r="I15340">
        <v>8011100</v>
      </c>
      <c r="J15340">
        <v>6879070</v>
      </c>
      <c r="K15340">
        <v>1</v>
      </c>
      <c r="L15340">
        <v>0.90145972959889797</v>
      </c>
      <c r="M15340">
        <v>0.87017088131486997</v>
      </c>
      <c r="N15340">
        <v>0.91032537675023195</v>
      </c>
      <c r="O15340">
        <v>0.78168940463122705</v>
      </c>
      <c r="P15340">
        <v>1</v>
      </c>
      <c r="Q15340">
        <v>0.92650544332693396</v>
      </c>
      <c r="R15340">
        <v>0.99447074707668304</v>
      </c>
      <c r="S15340">
        <v>0.96275049337618501</v>
      </c>
      <c r="T15340">
        <v>0.99280973257945404</v>
      </c>
      <c r="U15340">
        <v>1</v>
      </c>
      <c r="V15340">
        <v>1</v>
      </c>
    </row>
    <row r="15341" spans="1:22" x14ac:dyDescent="0.25">
      <c r="A15341" t="s">
        <v>2394</v>
      </c>
      <c r="B15341" t="s">
        <v>7189</v>
      </c>
      <c r="C15341" t="s">
        <v>4684</v>
      </c>
      <c r="D15341" t="s">
        <v>2681</v>
      </c>
      <c r="E15341">
        <v>63.6</v>
      </c>
      <c r="F15341">
        <v>7836460</v>
      </c>
      <c r="G15341">
        <v>8085190</v>
      </c>
      <c r="H15341">
        <v>7213520</v>
      </c>
      <c r="I15341">
        <v>6375140</v>
      </c>
      <c r="J15341">
        <v>6818100</v>
      </c>
      <c r="K15341">
        <v>1</v>
      </c>
      <c r="L15341">
        <v>1.03174009693152</v>
      </c>
      <c r="M15341">
        <v>0.92050747403802202</v>
      </c>
      <c r="N15341">
        <v>0.81352294275731596</v>
      </c>
      <c r="O15341">
        <v>0.870048465761326</v>
      </c>
      <c r="P15341">
        <v>1</v>
      </c>
      <c r="Q15341">
        <v>1.06531546127303</v>
      </c>
      <c r="R15341">
        <v>1.05237954994022</v>
      </c>
      <c r="S15341">
        <v>0.96955264284557796</v>
      </c>
      <c r="T15341">
        <v>1.13562885329344</v>
      </c>
      <c r="U15341">
        <v>1</v>
      </c>
      <c r="V15341">
        <v>1</v>
      </c>
    </row>
    <row r="15342" spans="1:22" x14ac:dyDescent="0.25">
      <c r="A15342" t="s">
        <v>2394</v>
      </c>
      <c r="B15342" t="s">
        <v>7189</v>
      </c>
      <c r="C15342" t="s">
        <v>4684</v>
      </c>
      <c r="D15342" t="s">
        <v>2681</v>
      </c>
      <c r="E15342">
        <v>67</v>
      </c>
      <c r="F15342">
        <v>11022000</v>
      </c>
      <c r="G15342">
        <v>9933270</v>
      </c>
      <c r="H15342">
        <v>10419400</v>
      </c>
      <c r="I15342">
        <v>9449130</v>
      </c>
      <c r="J15342">
        <v>11448900</v>
      </c>
      <c r="K15342">
        <v>1</v>
      </c>
      <c r="L15342">
        <v>0.90122210125204105</v>
      </c>
      <c r="M15342">
        <v>0.94532752676465204</v>
      </c>
      <c r="N15342">
        <v>0.85729722373434902</v>
      </c>
      <c r="O15342">
        <v>1.0387316276537799</v>
      </c>
      <c r="P15342">
        <v>1</v>
      </c>
      <c r="Q15342">
        <v>0.92024762447272501</v>
      </c>
      <c r="R15342">
        <v>0.95045630585421004</v>
      </c>
      <c r="S15342">
        <v>1.17743390656431</v>
      </c>
      <c r="T15342">
        <v>1.14777319815984</v>
      </c>
      <c r="U15342">
        <v>1</v>
      </c>
      <c r="V15342">
        <v>1</v>
      </c>
    </row>
    <row r="15343" spans="1:22" x14ac:dyDescent="0.25">
      <c r="A15343" t="s">
        <v>2394</v>
      </c>
      <c r="B15343" t="s">
        <v>7189</v>
      </c>
      <c r="C15343" t="s">
        <v>4684</v>
      </c>
      <c r="D15343" t="s">
        <v>2681</v>
      </c>
      <c r="E15343">
        <v>71.3</v>
      </c>
      <c r="F15343">
        <v>5484020</v>
      </c>
      <c r="G15343">
        <v>6778100</v>
      </c>
      <c r="H15343">
        <v>6726950</v>
      </c>
      <c r="I15343">
        <v>5838970</v>
      </c>
      <c r="J15343">
        <v>6393900</v>
      </c>
      <c r="K15343">
        <v>1</v>
      </c>
      <c r="L15343">
        <v>1.2359728812075801</v>
      </c>
      <c r="M15343">
        <v>1.2266457817440499</v>
      </c>
      <c r="N15343">
        <v>1.06472441748936</v>
      </c>
      <c r="O15343">
        <v>1.1659147851393701</v>
      </c>
      <c r="P15343">
        <v>1</v>
      </c>
      <c r="Q15343">
        <v>0.91116327784909001</v>
      </c>
      <c r="R15343">
        <v>1.0276493547894401</v>
      </c>
      <c r="S15343">
        <v>0.88933331552969297</v>
      </c>
      <c r="T15343">
        <v>1.02111960458077</v>
      </c>
      <c r="U15343">
        <v>1</v>
      </c>
      <c r="V15343">
        <v>1</v>
      </c>
    </row>
    <row r="15344" spans="1:22" x14ac:dyDescent="0.25">
      <c r="A15344" t="s">
        <v>1872</v>
      </c>
      <c r="B15344" t="s">
        <v>7190</v>
      </c>
      <c r="C15344" t="s">
        <v>4685</v>
      </c>
      <c r="D15344" t="s">
        <v>2681</v>
      </c>
      <c r="E15344">
        <v>42</v>
      </c>
      <c r="F15344">
        <v>22424000</v>
      </c>
      <c r="G15344">
        <v>21143800</v>
      </c>
      <c r="H15344">
        <v>19652500</v>
      </c>
      <c r="I15344">
        <v>18411700</v>
      </c>
      <c r="J15344">
        <v>21548000</v>
      </c>
      <c r="K15344">
        <v>1</v>
      </c>
      <c r="L15344">
        <v>0.94290938280413805</v>
      </c>
      <c r="M15344">
        <v>0.87640474491616105</v>
      </c>
      <c r="N15344">
        <v>0.821071173742419</v>
      </c>
      <c r="O15344">
        <v>0.96093471280770604</v>
      </c>
      <c r="P15344">
        <v>1</v>
      </c>
      <c r="Q15344">
        <v>1.03949702652311</v>
      </c>
      <c r="R15344">
        <v>0.95251039030569495</v>
      </c>
      <c r="S15344">
        <v>0.92889774010452497</v>
      </c>
      <c r="T15344">
        <v>1.00123922698463</v>
      </c>
      <c r="U15344">
        <v>3</v>
      </c>
      <c r="V15344">
        <v>3</v>
      </c>
    </row>
    <row r="15345" spans="1:22" x14ac:dyDescent="0.25">
      <c r="A15345" t="s">
        <v>1872</v>
      </c>
      <c r="B15345" t="s">
        <v>7190</v>
      </c>
      <c r="C15345" t="s">
        <v>4685</v>
      </c>
      <c r="D15345" t="s">
        <v>2681</v>
      </c>
      <c r="E15345">
        <v>45.4</v>
      </c>
      <c r="F15345">
        <v>26136600</v>
      </c>
      <c r="G15345">
        <v>30546900</v>
      </c>
      <c r="H15345">
        <v>24857700</v>
      </c>
      <c r="I15345">
        <v>24778800</v>
      </c>
      <c r="J15345">
        <v>23652700</v>
      </c>
      <c r="K15345">
        <v>1</v>
      </c>
      <c r="L15345">
        <v>1.1687403870434601</v>
      </c>
      <c r="M15345">
        <v>0.95106861642294704</v>
      </c>
      <c r="N15345">
        <v>0.94804986111429901</v>
      </c>
      <c r="O15345">
        <v>0.90496468553675702</v>
      </c>
      <c r="P15345">
        <v>1</v>
      </c>
      <c r="Q15345">
        <v>1.0248370833559599</v>
      </c>
      <c r="R15345">
        <v>0.93061658883314402</v>
      </c>
      <c r="S15345">
        <v>0.91461683946163097</v>
      </c>
      <c r="T15345">
        <v>0.89405193255523296</v>
      </c>
      <c r="U15345">
        <v>3</v>
      </c>
      <c r="V15345">
        <v>3</v>
      </c>
    </row>
    <row r="15346" spans="1:22" x14ac:dyDescent="0.25">
      <c r="A15346" t="s">
        <v>1872</v>
      </c>
      <c r="B15346" t="s">
        <v>7190</v>
      </c>
      <c r="C15346" t="s">
        <v>4685</v>
      </c>
      <c r="D15346" t="s">
        <v>2681</v>
      </c>
      <c r="E15346">
        <v>49</v>
      </c>
      <c r="F15346">
        <v>63195100</v>
      </c>
      <c r="G15346">
        <v>65133600</v>
      </c>
      <c r="H15346">
        <v>56163000</v>
      </c>
      <c r="I15346">
        <v>65589100</v>
      </c>
      <c r="J15346">
        <v>54643400</v>
      </c>
      <c r="K15346">
        <v>1</v>
      </c>
      <c r="L15346">
        <v>1.03067484662577</v>
      </c>
      <c r="M15346">
        <v>0.88872396752279803</v>
      </c>
      <c r="N15346">
        <v>1.0378826839422699</v>
      </c>
      <c r="O15346">
        <v>0.86467779938634504</v>
      </c>
      <c r="P15346">
        <v>1</v>
      </c>
      <c r="Q15346">
        <v>0.98388823472590803</v>
      </c>
      <c r="R15346">
        <v>0.93297772051164496</v>
      </c>
      <c r="S15346">
        <v>0.97477733652667298</v>
      </c>
      <c r="T15346">
        <v>0.93213140127277205</v>
      </c>
      <c r="U15346">
        <v>4</v>
      </c>
      <c r="V15346">
        <v>4</v>
      </c>
    </row>
    <row r="15347" spans="1:22" x14ac:dyDescent="0.25">
      <c r="A15347" t="s">
        <v>1872</v>
      </c>
      <c r="B15347" t="s">
        <v>7190</v>
      </c>
      <c r="C15347" t="s">
        <v>4685</v>
      </c>
      <c r="D15347" t="s">
        <v>2681</v>
      </c>
      <c r="E15347">
        <v>51.9</v>
      </c>
      <c r="F15347">
        <v>45110200</v>
      </c>
      <c r="G15347">
        <v>44410000</v>
      </c>
      <c r="H15347">
        <v>41604500</v>
      </c>
      <c r="I15347">
        <v>39362300</v>
      </c>
      <c r="J15347">
        <v>38490700</v>
      </c>
      <c r="K15347">
        <v>1</v>
      </c>
      <c r="L15347">
        <v>0.98447801162486503</v>
      </c>
      <c r="M15347">
        <v>0.92228586882789299</v>
      </c>
      <c r="N15347">
        <v>0.87258092404821996</v>
      </c>
      <c r="O15347">
        <v>0.85325935154355304</v>
      </c>
      <c r="P15347">
        <v>1</v>
      </c>
      <c r="Q15347">
        <v>0.95963780012786903</v>
      </c>
      <c r="R15347">
        <v>0.90150612914897799</v>
      </c>
      <c r="S15347">
        <v>0.88598953896412702</v>
      </c>
      <c r="T15347">
        <v>0.94707961728796397</v>
      </c>
      <c r="U15347">
        <v>4</v>
      </c>
      <c r="V15347">
        <v>4</v>
      </c>
    </row>
    <row r="15348" spans="1:22" x14ac:dyDescent="0.25">
      <c r="A15348" t="s">
        <v>1873</v>
      </c>
      <c r="B15348" t="s">
        <v>7191</v>
      </c>
      <c r="C15348" t="s">
        <v>4686</v>
      </c>
      <c r="D15348" t="s">
        <v>2684</v>
      </c>
      <c r="E15348">
        <v>42</v>
      </c>
      <c r="F15348">
        <v>31487700</v>
      </c>
      <c r="G15348">
        <v>30870400</v>
      </c>
      <c r="H15348">
        <v>29223200</v>
      </c>
      <c r="I15348">
        <v>28087000</v>
      </c>
      <c r="J15348">
        <v>29874400</v>
      </c>
      <c r="K15348">
        <v>1</v>
      </c>
      <c r="L15348">
        <v>0.980395519520321</v>
      </c>
      <c r="M15348">
        <v>0.92808302924634101</v>
      </c>
      <c r="N15348">
        <v>0.89199909806051203</v>
      </c>
      <c r="O15348">
        <v>0.94876412059312099</v>
      </c>
      <c r="P15348">
        <v>1</v>
      </c>
      <c r="Q15348">
        <v>1.08082308432139</v>
      </c>
      <c r="R15348">
        <v>1.0086763376755701</v>
      </c>
      <c r="S15348">
        <v>1.0091402217752401</v>
      </c>
      <c r="T15348">
        <v>0.98855816324693901</v>
      </c>
      <c r="U15348">
        <v>2</v>
      </c>
      <c r="V15348">
        <v>5</v>
      </c>
    </row>
    <row r="15349" spans="1:22" x14ac:dyDescent="0.25">
      <c r="A15349" t="s">
        <v>1873</v>
      </c>
      <c r="B15349" t="s">
        <v>7191</v>
      </c>
      <c r="C15349" t="s">
        <v>4686</v>
      </c>
      <c r="D15349" t="s">
        <v>2684</v>
      </c>
      <c r="E15349">
        <v>45.4</v>
      </c>
      <c r="F15349">
        <v>35493700</v>
      </c>
      <c r="G15349">
        <v>39400100</v>
      </c>
      <c r="H15349">
        <v>34365600</v>
      </c>
      <c r="I15349">
        <v>37917300</v>
      </c>
      <c r="J15349">
        <v>36117900</v>
      </c>
      <c r="K15349">
        <v>1</v>
      </c>
      <c r="L15349">
        <v>1.11005896821126</v>
      </c>
      <c r="M15349">
        <v>0.96821689482922302</v>
      </c>
      <c r="N15349">
        <v>1.0682825402817999</v>
      </c>
      <c r="O15349">
        <v>1.0175862195262799</v>
      </c>
      <c r="P15349">
        <v>1</v>
      </c>
      <c r="Q15349">
        <v>0.97338092184235403</v>
      </c>
      <c r="R15349">
        <v>0.94739610618787595</v>
      </c>
      <c r="S15349">
        <v>1.03060950770688</v>
      </c>
      <c r="T15349">
        <v>1.00531539036734</v>
      </c>
      <c r="U15349">
        <v>2</v>
      </c>
      <c r="V15349">
        <v>5</v>
      </c>
    </row>
    <row r="15350" spans="1:22" x14ac:dyDescent="0.25">
      <c r="A15350" t="s">
        <v>1873</v>
      </c>
      <c r="B15350" t="s">
        <v>7191</v>
      </c>
      <c r="C15350" t="s">
        <v>4686</v>
      </c>
      <c r="D15350" t="s">
        <v>2684</v>
      </c>
      <c r="E15350">
        <v>49</v>
      </c>
      <c r="F15350">
        <v>15416800</v>
      </c>
      <c r="G15350">
        <v>17975200</v>
      </c>
      <c r="H15350">
        <v>15798200</v>
      </c>
      <c r="I15350">
        <v>16712600</v>
      </c>
      <c r="J15350">
        <v>15174000</v>
      </c>
      <c r="K15350">
        <v>1</v>
      </c>
      <c r="L15350">
        <v>1.1659488350370999</v>
      </c>
      <c r="M15350">
        <v>1.0247392454984201</v>
      </c>
      <c r="N15350">
        <v>1.0840511649629001</v>
      </c>
      <c r="O15350">
        <v>0.98425094701883697</v>
      </c>
      <c r="P15350">
        <v>1</v>
      </c>
      <c r="Q15350">
        <v>1.1130215749816501</v>
      </c>
      <c r="R15350">
        <v>1.07576583992533</v>
      </c>
      <c r="S15350">
        <v>1.0181386813655999</v>
      </c>
      <c r="T15350">
        <v>1.0610324621492899</v>
      </c>
      <c r="U15350">
        <v>1</v>
      </c>
      <c r="V15350">
        <v>2</v>
      </c>
    </row>
    <row r="15351" spans="1:22" x14ac:dyDescent="0.25">
      <c r="A15351" t="s">
        <v>1873</v>
      </c>
      <c r="B15351" t="s">
        <v>7191</v>
      </c>
      <c r="C15351" t="s">
        <v>4686</v>
      </c>
      <c r="D15351" t="s">
        <v>2684</v>
      </c>
      <c r="E15351">
        <v>51.9</v>
      </c>
      <c r="F15351">
        <v>15383200</v>
      </c>
      <c r="G15351">
        <v>15358100</v>
      </c>
      <c r="H15351">
        <v>15495600</v>
      </c>
      <c r="I15351">
        <v>14496200</v>
      </c>
      <c r="J15351">
        <v>15092200</v>
      </c>
      <c r="K15351">
        <v>1</v>
      </c>
      <c r="L15351">
        <v>0.99836834988819001</v>
      </c>
      <c r="M15351">
        <v>1.00730667221384</v>
      </c>
      <c r="N15351">
        <v>0.94233969525196304</v>
      </c>
      <c r="O15351">
        <v>0.98108325965988896</v>
      </c>
      <c r="P15351">
        <v>1</v>
      </c>
      <c r="Q15351">
        <v>0.973177659318882</v>
      </c>
      <c r="R15351">
        <v>0.98461135492350904</v>
      </c>
      <c r="S15351">
        <v>0.95682026633182005</v>
      </c>
      <c r="T15351">
        <v>1.0889584232571901</v>
      </c>
      <c r="U15351">
        <v>1</v>
      </c>
      <c r="V15351">
        <v>2</v>
      </c>
    </row>
    <row r="15352" spans="1:22" x14ac:dyDescent="0.25">
      <c r="A15352" t="s">
        <v>1873</v>
      </c>
      <c r="B15352" t="s">
        <v>7191</v>
      </c>
      <c r="C15352" t="s">
        <v>4686</v>
      </c>
      <c r="D15352" t="s">
        <v>2684</v>
      </c>
      <c r="E15352">
        <v>54.8</v>
      </c>
      <c r="F15352">
        <v>36971900</v>
      </c>
      <c r="G15352">
        <v>30530800</v>
      </c>
      <c r="H15352">
        <v>32544500</v>
      </c>
      <c r="I15352">
        <v>34737800</v>
      </c>
      <c r="J15352">
        <v>31326300</v>
      </c>
      <c r="K15352">
        <v>1</v>
      </c>
      <c r="L15352">
        <v>0.82578390615575603</v>
      </c>
      <c r="M15352">
        <v>0.88024959496266098</v>
      </c>
      <c r="N15352">
        <v>0.93957302708273005</v>
      </c>
      <c r="O15352">
        <v>0.84730024694430095</v>
      </c>
      <c r="P15352">
        <v>1</v>
      </c>
      <c r="Q15352">
        <v>0.957515005523074</v>
      </c>
      <c r="R15352">
        <v>1.01286858021763</v>
      </c>
      <c r="S15352">
        <v>1.0107413500247899</v>
      </c>
      <c r="T15352">
        <v>0.99101552015356198</v>
      </c>
      <c r="U15352">
        <v>2</v>
      </c>
      <c r="V15352">
        <v>4</v>
      </c>
    </row>
    <row r="15353" spans="1:22" x14ac:dyDescent="0.25">
      <c r="A15353" t="s">
        <v>1873</v>
      </c>
      <c r="B15353" t="s">
        <v>7191</v>
      </c>
      <c r="C15353" t="s">
        <v>4686</v>
      </c>
      <c r="D15353" t="s">
        <v>2684</v>
      </c>
      <c r="E15353">
        <v>57.9</v>
      </c>
      <c r="F15353">
        <v>29051900</v>
      </c>
      <c r="G15353">
        <v>29555600</v>
      </c>
      <c r="H15353">
        <v>27638400</v>
      </c>
      <c r="I15353">
        <v>26945200</v>
      </c>
      <c r="J15353">
        <v>21869700</v>
      </c>
      <c r="K15353">
        <v>1</v>
      </c>
      <c r="L15353">
        <v>1.01733793658935</v>
      </c>
      <c r="M15353">
        <v>0.95134569511804701</v>
      </c>
      <c r="N15353">
        <v>0.92748494934926795</v>
      </c>
      <c r="O15353">
        <v>0.75278036892595701</v>
      </c>
      <c r="P15353">
        <v>1</v>
      </c>
      <c r="Q15353">
        <v>1.0402903960835601</v>
      </c>
      <c r="R15353">
        <v>1.0388355775736</v>
      </c>
      <c r="S15353">
        <v>1.0615413809823899</v>
      </c>
      <c r="T15353">
        <v>0.97961493712016801</v>
      </c>
      <c r="U15353">
        <v>2</v>
      </c>
      <c r="V15353">
        <v>4</v>
      </c>
    </row>
    <row r="15354" spans="1:22" x14ac:dyDescent="0.25">
      <c r="A15354" t="s">
        <v>1873</v>
      </c>
      <c r="B15354" t="s">
        <v>7191</v>
      </c>
      <c r="C15354" t="s">
        <v>4686</v>
      </c>
      <c r="D15354" t="s">
        <v>2684</v>
      </c>
      <c r="E15354">
        <v>60.5</v>
      </c>
      <c r="F15354">
        <v>5735270</v>
      </c>
      <c r="G15354">
        <v>4966970</v>
      </c>
      <c r="H15354">
        <v>5060050</v>
      </c>
      <c r="I15354">
        <v>4275000</v>
      </c>
      <c r="J15354">
        <v>4070100</v>
      </c>
      <c r="K15354">
        <v>1</v>
      </c>
      <c r="L15354">
        <v>0.86603943667865702</v>
      </c>
      <c r="M15354">
        <v>0.88226883825870495</v>
      </c>
      <c r="N15354">
        <v>0.74538774983566602</v>
      </c>
      <c r="O15354">
        <v>0.70966144575582302</v>
      </c>
      <c r="P15354">
        <v>1</v>
      </c>
      <c r="Q15354">
        <v>0.89010105041030396</v>
      </c>
      <c r="R15354">
        <v>1.0082968409375299</v>
      </c>
      <c r="S15354">
        <v>0.78831420307394995</v>
      </c>
      <c r="T15354">
        <v>0.90132831020675397</v>
      </c>
      <c r="U15354">
        <v>1</v>
      </c>
      <c r="V15354">
        <v>1</v>
      </c>
    </row>
    <row r="15355" spans="1:22" x14ac:dyDescent="0.25">
      <c r="A15355" t="s">
        <v>1873</v>
      </c>
      <c r="B15355" t="s">
        <v>7191</v>
      </c>
      <c r="C15355" t="s">
        <v>4686</v>
      </c>
      <c r="D15355" t="s">
        <v>2684</v>
      </c>
      <c r="E15355">
        <v>63.6</v>
      </c>
      <c r="F15355">
        <v>4052920</v>
      </c>
      <c r="G15355">
        <v>3368000</v>
      </c>
      <c r="H15355">
        <v>3094310</v>
      </c>
      <c r="I15355">
        <v>2447010</v>
      </c>
      <c r="J15355">
        <v>1826370</v>
      </c>
      <c r="K15355">
        <v>1</v>
      </c>
      <c r="L15355">
        <v>0.83100579335392799</v>
      </c>
      <c r="M15355">
        <v>0.76347670321644601</v>
      </c>
      <c r="N15355">
        <v>0.60376469311015302</v>
      </c>
      <c r="O15355">
        <v>0.450630656415621</v>
      </c>
      <c r="P15355">
        <v>1</v>
      </c>
      <c r="Q15355">
        <v>0.85804876896837601</v>
      </c>
      <c r="R15355">
        <v>0.87285252100797195</v>
      </c>
      <c r="S15355">
        <v>0.71956379235935697</v>
      </c>
      <c r="T15355">
        <v>0.58818467676549802</v>
      </c>
      <c r="U15355">
        <v>1</v>
      </c>
      <c r="V15355">
        <v>1</v>
      </c>
    </row>
    <row r="15356" spans="1:22" x14ac:dyDescent="0.25">
      <c r="A15356" t="s">
        <v>1873</v>
      </c>
      <c r="B15356" t="s">
        <v>7191</v>
      </c>
      <c r="C15356" t="s">
        <v>4686</v>
      </c>
      <c r="D15356" t="s">
        <v>2684</v>
      </c>
      <c r="E15356">
        <v>67</v>
      </c>
      <c r="F15356">
        <v>1323810</v>
      </c>
      <c r="G15356">
        <v>1670130</v>
      </c>
      <c r="H15356">
        <v>1531760</v>
      </c>
      <c r="I15356">
        <v>950349</v>
      </c>
      <c r="J15356">
        <v>965464</v>
      </c>
      <c r="K15356">
        <v>1</v>
      </c>
      <c r="L15356">
        <v>1.26160853898973</v>
      </c>
      <c r="M15356">
        <v>1.1570844758688901</v>
      </c>
      <c r="N15356">
        <v>0.71788927414054904</v>
      </c>
      <c r="O15356">
        <v>0.72930707578882203</v>
      </c>
      <c r="P15356">
        <v>1</v>
      </c>
      <c r="Q15356">
        <v>1.28824210969402</v>
      </c>
      <c r="R15356">
        <v>1.1633621209143099</v>
      </c>
      <c r="S15356">
        <v>0.98596746744375996</v>
      </c>
      <c r="T15356">
        <v>0.80586659011189998</v>
      </c>
      <c r="U15356">
        <v>1</v>
      </c>
      <c r="V15356">
        <v>1</v>
      </c>
    </row>
    <row r="15357" spans="1:22" x14ac:dyDescent="0.25">
      <c r="A15357" t="s">
        <v>1873</v>
      </c>
      <c r="B15357" t="s">
        <v>7191</v>
      </c>
      <c r="C15357" t="s">
        <v>4686</v>
      </c>
      <c r="D15357" t="s">
        <v>2684</v>
      </c>
      <c r="E15357">
        <v>71.3</v>
      </c>
      <c r="F15357">
        <v>848846</v>
      </c>
      <c r="G15357">
        <v>1651160</v>
      </c>
      <c r="H15357">
        <v>544440</v>
      </c>
      <c r="I15357">
        <v>547707</v>
      </c>
      <c r="J15357">
        <v>653102</v>
      </c>
      <c r="K15357">
        <v>1</v>
      </c>
      <c r="L15357">
        <v>1.9451820471557899</v>
      </c>
      <c r="M15357">
        <v>0.64138842616917602</v>
      </c>
      <c r="N15357">
        <v>0.64523718083138804</v>
      </c>
      <c r="O15357">
        <v>0.76939986758493295</v>
      </c>
      <c r="P15357">
        <v>1</v>
      </c>
      <c r="Q15357">
        <v>1.4339946102765699</v>
      </c>
      <c r="R15357">
        <v>0.53733719394121104</v>
      </c>
      <c r="S15357">
        <v>0.53894783655372003</v>
      </c>
      <c r="T15357">
        <v>0.67384795061065506</v>
      </c>
      <c r="U15357">
        <v>1</v>
      </c>
      <c r="V15357">
        <v>1</v>
      </c>
    </row>
    <row r="15358" spans="1:22" x14ac:dyDescent="0.25">
      <c r="A15358" t="s">
        <v>2395</v>
      </c>
      <c r="B15358" t="s">
        <v>7192</v>
      </c>
      <c r="C15358" t="s">
        <v>4687</v>
      </c>
      <c r="D15358" t="s">
        <v>2737</v>
      </c>
      <c r="E15358">
        <v>49</v>
      </c>
      <c r="F15358">
        <v>7341790</v>
      </c>
      <c r="G15358">
        <v>8295200</v>
      </c>
      <c r="H15358">
        <v>6865340</v>
      </c>
      <c r="I15358">
        <v>8537310</v>
      </c>
      <c r="J15358">
        <v>8108780</v>
      </c>
      <c r="K15358">
        <v>1</v>
      </c>
      <c r="L15358">
        <v>1.12986070154554</v>
      </c>
      <c r="M15358">
        <v>0.93510438190141598</v>
      </c>
      <c r="N15358">
        <v>1.16283767310152</v>
      </c>
      <c r="O15358">
        <v>1.1044690736182901</v>
      </c>
      <c r="P15358">
        <v>1</v>
      </c>
      <c r="Q15358">
        <v>1.0785716317509499</v>
      </c>
      <c r="R15358">
        <v>0.98166763421337999</v>
      </c>
      <c r="S15358">
        <v>1.09213481189732</v>
      </c>
      <c r="T15358">
        <v>1.1906288168666901</v>
      </c>
      <c r="U15358">
        <v>1</v>
      </c>
      <c r="V15358">
        <v>1</v>
      </c>
    </row>
    <row r="15359" spans="1:22" x14ac:dyDescent="0.25">
      <c r="A15359" t="s">
        <v>2395</v>
      </c>
      <c r="B15359" t="s">
        <v>7192</v>
      </c>
      <c r="C15359" t="s">
        <v>4687</v>
      </c>
      <c r="D15359" t="s">
        <v>2737</v>
      </c>
      <c r="E15359">
        <v>51.9</v>
      </c>
      <c r="F15359">
        <v>9186330</v>
      </c>
      <c r="G15359">
        <v>9502750</v>
      </c>
      <c r="H15359">
        <v>10027100</v>
      </c>
      <c r="I15359">
        <v>10001200</v>
      </c>
      <c r="J15359">
        <v>7530590</v>
      </c>
      <c r="K15359">
        <v>1</v>
      </c>
      <c r="L15359">
        <v>1.0344446585306599</v>
      </c>
      <c r="M15359">
        <v>1.0915240362582199</v>
      </c>
      <c r="N15359">
        <v>1.08870462959637</v>
      </c>
      <c r="O15359">
        <v>0.81976044840540196</v>
      </c>
      <c r="P15359">
        <v>1</v>
      </c>
      <c r="Q15359">
        <v>1.0083436955874401</v>
      </c>
      <c r="R15359">
        <v>1.0669312434015401</v>
      </c>
      <c r="S15359">
        <v>1.1054343342382</v>
      </c>
      <c r="T15359">
        <v>0.90989733700442099</v>
      </c>
      <c r="U15359">
        <v>1</v>
      </c>
      <c r="V15359">
        <v>1</v>
      </c>
    </row>
    <row r="15360" spans="1:22" x14ac:dyDescent="0.25">
      <c r="A15360" t="s">
        <v>2395</v>
      </c>
      <c r="B15360" t="s">
        <v>7192</v>
      </c>
      <c r="C15360" t="s">
        <v>4687</v>
      </c>
      <c r="D15360" t="s">
        <v>2737</v>
      </c>
      <c r="E15360">
        <v>54.8</v>
      </c>
      <c r="F15360">
        <v>57259400</v>
      </c>
      <c r="G15360">
        <v>46177300</v>
      </c>
      <c r="H15360">
        <v>48850000</v>
      </c>
      <c r="I15360">
        <v>49977300</v>
      </c>
      <c r="J15360">
        <v>44445100</v>
      </c>
      <c r="K15360">
        <v>1</v>
      </c>
      <c r="L15360">
        <v>0.80645797895192795</v>
      </c>
      <c r="M15360">
        <v>0.85313503110406297</v>
      </c>
      <c r="N15360">
        <v>0.87282262824968504</v>
      </c>
      <c r="O15360">
        <v>0.77620617750098697</v>
      </c>
      <c r="P15360">
        <v>1</v>
      </c>
      <c r="Q15360">
        <v>0.93510615841989297</v>
      </c>
      <c r="R15360">
        <v>0.98166891826283498</v>
      </c>
      <c r="S15360">
        <v>0.93893491637196203</v>
      </c>
      <c r="T15360">
        <v>0.90786279304969397</v>
      </c>
      <c r="U15360">
        <v>3</v>
      </c>
      <c r="V15360">
        <v>5</v>
      </c>
    </row>
    <row r="15361" spans="1:22" x14ac:dyDescent="0.25">
      <c r="A15361" t="s">
        <v>2395</v>
      </c>
      <c r="B15361" t="s">
        <v>7192</v>
      </c>
      <c r="C15361" t="s">
        <v>4687</v>
      </c>
      <c r="D15361" t="s">
        <v>2737</v>
      </c>
      <c r="E15361">
        <v>57.9</v>
      </c>
      <c r="F15361">
        <v>60205200</v>
      </c>
      <c r="G15361">
        <v>62263200</v>
      </c>
      <c r="H15361">
        <v>54931700</v>
      </c>
      <c r="I15361">
        <v>51908100</v>
      </c>
      <c r="J15361">
        <v>36941900</v>
      </c>
      <c r="K15361">
        <v>1</v>
      </c>
      <c r="L15361">
        <v>1.0341830938191401</v>
      </c>
      <c r="M15361">
        <v>0.91240789832107505</v>
      </c>
      <c r="N15361">
        <v>0.86218632277610596</v>
      </c>
      <c r="O15361">
        <v>0.61359982194229101</v>
      </c>
      <c r="P15361">
        <v>1</v>
      </c>
      <c r="Q15361">
        <v>1.05751560184499</v>
      </c>
      <c r="R15361">
        <v>0.996316891850204</v>
      </c>
      <c r="S15361">
        <v>0.98680464883664498</v>
      </c>
      <c r="T15361">
        <v>0.79849525280070999</v>
      </c>
      <c r="U15361">
        <v>3</v>
      </c>
      <c r="V15361">
        <v>5</v>
      </c>
    </row>
    <row r="15362" spans="1:22" x14ac:dyDescent="0.25">
      <c r="A15362" t="s">
        <v>2395</v>
      </c>
      <c r="B15362" t="s">
        <v>7192</v>
      </c>
      <c r="C15362" t="s">
        <v>4687</v>
      </c>
      <c r="D15362" t="s">
        <v>2737</v>
      </c>
      <c r="E15362">
        <v>60.5</v>
      </c>
      <c r="F15362">
        <v>77371900</v>
      </c>
      <c r="G15362">
        <v>75099400</v>
      </c>
      <c r="H15362">
        <v>68209900</v>
      </c>
      <c r="I15362">
        <v>74852100</v>
      </c>
      <c r="J15362">
        <v>58979400</v>
      </c>
      <c r="K15362">
        <v>1</v>
      </c>
      <c r="L15362">
        <v>0.97062887172216294</v>
      </c>
      <c r="M15362">
        <v>0.88158491648776904</v>
      </c>
      <c r="N15362">
        <v>0.96743262088691095</v>
      </c>
      <c r="O15362">
        <v>0.76228449863581005</v>
      </c>
      <c r="P15362">
        <v>1</v>
      </c>
      <c r="Q15362">
        <v>0.99759634687286902</v>
      </c>
      <c r="R15362">
        <v>1.0075152241205501</v>
      </c>
      <c r="S15362">
        <v>1.02314651096741</v>
      </c>
      <c r="T15362">
        <v>0.96816390852465894</v>
      </c>
      <c r="U15362">
        <v>5</v>
      </c>
      <c r="V15362">
        <v>10</v>
      </c>
    </row>
    <row r="15363" spans="1:22" x14ac:dyDescent="0.25">
      <c r="A15363" t="s">
        <v>2395</v>
      </c>
      <c r="B15363" t="s">
        <v>7192</v>
      </c>
      <c r="C15363" t="s">
        <v>4687</v>
      </c>
      <c r="D15363" t="s">
        <v>2737</v>
      </c>
      <c r="E15363">
        <v>63.6</v>
      </c>
      <c r="F15363">
        <v>80554800</v>
      </c>
      <c r="G15363">
        <v>75354300</v>
      </c>
      <c r="H15363">
        <v>71094400</v>
      </c>
      <c r="I15363">
        <v>66448200</v>
      </c>
      <c r="J15363">
        <v>58239700</v>
      </c>
      <c r="K15363">
        <v>1</v>
      </c>
      <c r="L15363">
        <v>0.93544146345096801</v>
      </c>
      <c r="M15363">
        <v>0.88255945021277404</v>
      </c>
      <c r="N15363">
        <v>0.82488194372029999</v>
      </c>
      <c r="O15363">
        <v>0.722982367282893</v>
      </c>
      <c r="P15363">
        <v>1</v>
      </c>
      <c r="Q15363">
        <v>0.96588303303708301</v>
      </c>
      <c r="R15363">
        <v>1.0089950850003</v>
      </c>
      <c r="S15363">
        <v>0.98309024433769998</v>
      </c>
      <c r="T15363">
        <v>0.94367115053804396</v>
      </c>
      <c r="U15363">
        <v>5</v>
      </c>
      <c r="V15363">
        <v>10</v>
      </c>
    </row>
    <row r="15364" spans="1:22" x14ac:dyDescent="0.25">
      <c r="A15364" t="s">
        <v>2395</v>
      </c>
      <c r="B15364" t="s">
        <v>7192</v>
      </c>
      <c r="C15364" t="s">
        <v>4687</v>
      </c>
      <c r="D15364" t="s">
        <v>2737</v>
      </c>
      <c r="E15364">
        <v>67</v>
      </c>
      <c r="F15364">
        <v>55322300</v>
      </c>
      <c r="G15364">
        <v>59887500</v>
      </c>
      <c r="H15364">
        <v>54058000</v>
      </c>
      <c r="I15364">
        <v>42858200</v>
      </c>
      <c r="J15364">
        <v>51244500</v>
      </c>
      <c r="K15364">
        <v>1</v>
      </c>
      <c r="L15364">
        <v>1.0825200687606999</v>
      </c>
      <c r="M15364">
        <v>0.97714664791593997</v>
      </c>
      <c r="N15364">
        <v>0.77470025649692797</v>
      </c>
      <c r="O15364">
        <v>0.92629012170499103</v>
      </c>
      <c r="P15364">
        <v>1</v>
      </c>
      <c r="Q15364">
        <v>1.1053729378552899</v>
      </c>
      <c r="R15364">
        <v>0.98244805843596905</v>
      </c>
      <c r="S15364">
        <v>1.06399312183729</v>
      </c>
      <c r="T15364">
        <v>1.0235280674129701</v>
      </c>
      <c r="U15364">
        <v>5</v>
      </c>
      <c r="V15364">
        <v>13</v>
      </c>
    </row>
    <row r="15365" spans="1:22" x14ac:dyDescent="0.25">
      <c r="A15365" t="s">
        <v>2395</v>
      </c>
      <c r="B15365" t="s">
        <v>7192</v>
      </c>
      <c r="C15365" t="s">
        <v>4687</v>
      </c>
      <c r="D15365" t="s">
        <v>2737</v>
      </c>
      <c r="E15365">
        <v>71.3</v>
      </c>
      <c r="F15365">
        <v>36400700</v>
      </c>
      <c r="G15365">
        <v>51914000</v>
      </c>
      <c r="H15365">
        <v>45256700</v>
      </c>
      <c r="I15365">
        <v>43301100</v>
      </c>
      <c r="J15365">
        <v>45044600</v>
      </c>
      <c r="K15365">
        <v>1</v>
      </c>
      <c r="L15365">
        <v>1.42618136464409</v>
      </c>
      <c r="M15365">
        <v>1.2432920246039201</v>
      </c>
      <c r="N15365">
        <v>1.1895677830371401</v>
      </c>
      <c r="O15365">
        <v>1.23746521358106</v>
      </c>
      <c r="P15365">
        <v>1</v>
      </c>
      <c r="Q15365">
        <v>1.0513855981587299</v>
      </c>
      <c r="R15365">
        <v>1.0415951091296201</v>
      </c>
      <c r="S15365">
        <v>0.99361134501857895</v>
      </c>
      <c r="T15365">
        <v>1.08378417160505</v>
      </c>
      <c r="U15365">
        <v>5</v>
      </c>
      <c r="V15365">
        <v>13</v>
      </c>
    </row>
    <row r="15366" spans="1:22" x14ac:dyDescent="0.25">
      <c r="A15366" t="s">
        <v>1874</v>
      </c>
      <c r="B15366" t="s">
        <v>7193</v>
      </c>
      <c r="C15366" t="s">
        <v>4688</v>
      </c>
      <c r="D15366" t="s">
        <v>2684</v>
      </c>
      <c r="E15366">
        <v>42</v>
      </c>
      <c r="F15366">
        <v>49347600</v>
      </c>
      <c r="G15366">
        <v>45716200</v>
      </c>
      <c r="H15366">
        <v>45201900</v>
      </c>
      <c r="I15366">
        <v>40881700</v>
      </c>
      <c r="J15366">
        <v>50292600</v>
      </c>
      <c r="K15366">
        <v>1</v>
      </c>
      <c r="L15366">
        <v>0.92641182144623002</v>
      </c>
      <c r="M15366">
        <v>0.91598983537193301</v>
      </c>
      <c r="N15366">
        <v>0.828443531195033</v>
      </c>
      <c r="O15366">
        <v>1.01914986747076</v>
      </c>
      <c r="P15366">
        <v>1</v>
      </c>
      <c r="Q15366">
        <v>1.02130952485097</v>
      </c>
      <c r="R15366">
        <v>0.99553298937197598</v>
      </c>
      <c r="S15366">
        <v>0.93723826696258306</v>
      </c>
      <c r="T15366">
        <v>1.06189610166795</v>
      </c>
      <c r="U15366">
        <v>3</v>
      </c>
      <c r="V15366">
        <v>6</v>
      </c>
    </row>
    <row r="15367" spans="1:22" x14ac:dyDescent="0.25">
      <c r="A15367" t="s">
        <v>1874</v>
      </c>
      <c r="B15367" t="s">
        <v>7193</v>
      </c>
      <c r="C15367" t="s">
        <v>4688</v>
      </c>
      <c r="D15367" t="s">
        <v>2684</v>
      </c>
      <c r="E15367">
        <v>45.4</v>
      </c>
      <c r="F15367">
        <v>52881400</v>
      </c>
      <c r="G15367">
        <v>62226100</v>
      </c>
      <c r="H15367">
        <v>54541200</v>
      </c>
      <c r="I15367">
        <v>59460400</v>
      </c>
      <c r="J15367">
        <v>55495900</v>
      </c>
      <c r="K15367">
        <v>1</v>
      </c>
      <c r="L15367">
        <v>1.1767105258181501</v>
      </c>
      <c r="M15367">
        <v>1.03138721743373</v>
      </c>
      <c r="N15367">
        <v>1.1244104732476801</v>
      </c>
      <c r="O15367">
        <v>1.0494408241839299</v>
      </c>
      <c r="P15367">
        <v>1</v>
      </c>
      <c r="Q15367">
        <v>1.0318258841763499</v>
      </c>
      <c r="R15367">
        <v>1.0092079976987101</v>
      </c>
      <c r="S15367">
        <v>1.0847580865531701</v>
      </c>
      <c r="T15367">
        <v>1.03678586795627</v>
      </c>
      <c r="U15367">
        <v>3</v>
      </c>
      <c r="V15367">
        <v>6</v>
      </c>
    </row>
    <row r="15368" spans="1:22" x14ac:dyDescent="0.25">
      <c r="A15368" t="s">
        <v>1874</v>
      </c>
      <c r="B15368" t="s">
        <v>7193</v>
      </c>
      <c r="C15368" t="s">
        <v>4688</v>
      </c>
      <c r="D15368" t="s">
        <v>2684</v>
      </c>
      <c r="E15368">
        <v>49</v>
      </c>
      <c r="F15368">
        <v>41068000</v>
      </c>
      <c r="G15368">
        <v>42762900</v>
      </c>
      <c r="H15368">
        <v>39661900</v>
      </c>
      <c r="I15368">
        <v>43609800</v>
      </c>
      <c r="J15368">
        <v>39890400</v>
      </c>
      <c r="K15368">
        <v>1</v>
      </c>
      <c r="L15368">
        <v>1.0412705756306599</v>
      </c>
      <c r="M15368">
        <v>0.96576166358235105</v>
      </c>
      <c r="N15368">
        <v>1.0618924710236699</v>
      </c>
      <c r="O15368">
        <v>0.97132560631148301</v>
      </c>
      <c r="P15368">
        <v>1</v>
      </c>
      <c r="Q15368">
        <v>0.99400297958495398</v>
      </c>
      <c r="R15368">
        <v>1.0138514863710799</v>
      </c>
      <c r="S15368">
        <v>0.99732728043062302</v>
      </c>
      <c r="T15368">
        <v>1.0470988143165101</v>
      </c>
      <c r="U15368">
        <v>2</v>
      </c>
      <c r="V15368">
        <v>4</v>
      </c>
    </row>
    <row r="15369" spans="1:22" x14ac:dyDescent="0.25">
      <c r="A15369" t="s">
        <v>1874</v>
      </c>
      <c r="B15369" t="s">
        <v>7193</v>
      </c>
      <c r="C15369" t="s">
        <v>4688</v>
      </c>
      <c r="D15369" t="s">
        <v>2684</v>
      </c>
      <c r="E15369">
        <v>51.9</v>
      </c>
      <c r="F15369">
        <v>37697100</v>
      </c>
      <c r="G15369">
        <v>39067900</v>
      </c>
      <c r="H15369">
        <v>36282600</v>
      </c>
      <c r="I15369">
        <v>37338500</v>
      </c>
      <c r="J15369">
        <v>34293400</v>
      </c>
      <c r="K15369">
        <v>1</v>
      </c>
      <c r="L15369">
        <v>1.0363635399009501</v>
      </c>
      <c r="M15369">
        <v>0.96247721973308298</v>
      </c>
      <c r="N15369">
        <v>0.99048733191677896</v>
      </c>
      <c r="O15369">
        <v>0.90970923492788602</v>
      </c>
      <c r="P15369">
        <v>1</v>
      </c>
      <c r="Q15369">
        <v>1.0102141600113701</v>
      </c>
      <c r="R15369">
        <v>0.94079194106958497</v>
      </c>
      <c r="S15369">
        <v>1.0057077691813701</v>
      </c>
      <c r="T15369">
        <v>1.0097364564481399</v>
      </c>
      <c r="U15369">
        <v>2</v>
      </c>
      <c r="V15369">
        <v>4</v>
      </c>
    </row>
    <row r="15370" spans="1:22" x14ac:dyDescent="0.25">
      <c r="A15370" t="s">
        <v>1874</v>
      </c>
      <c r="B15370" t="s">
        <v>7193</v>
      </c>
      <c r="C15370" t="s">
        <v>4688</v>
      </c>
      <c r="D15370" t="s">
        <v>2684</v>
      </c>
      <c r="E15370">
        <v>54.8</v>
      </c>
      <c r="F15370">
        <v>77463100</v>
      </c>
      <c r="G15370">
        <v>65426400</v>
      </c>
      <c r="H15370">
        <v>62863500</v>
      </c>
      <c r="I15370">
        <v>69916400</v>
      </c>
      <c r="J15370">
        <v>68424900</v>
      </c>
      <c r="K15370">
        <v>1</v>
      </c>
      <c r="L15370">
        <v>0.84461375803447103</v>
      </c>
      <c r="M15370">
        <v>0.81152832768118</v>
      </c>
      <c r="N15370">
        <v>0.90257683981147196</v>
      </c>
      <c r="O15370">
        <v>0.88332251097619396</v>
      </c>
      <c r="P15370">
        <v>1</v>
      </c>
      <c r="Q15370">
        <v>0.97934864213338302</v>
      </c>
      <c r="R15370">
        <v>0.93379372142703398</v>
      </c>
      <c r="S15370">
        <v>0.97094287221575604</v>
      </c>
      <c r="T15370">
        <v>1.0331477192830001</v>
      </c>
      <c r="U15370">
        <v>3</v>
      </c>
      <c r="V15370">
        <v>5</v>
      </c>
    </row>
    <row r="15371" spans="1:22" x14ac:dyDescent="0.25">
      <c r="A15371" t="s">
        <v>1874</v>
      </c>
      <c r="B15371" t="s">
        <v>7193</v>
      </c>
      <c r="C15371" t="s">
        <v>4688</v>
      </c>
      <c r="D15371" t="s">
        <v>2684</v>
      </c>
      <c r="E15371">
        <v>57.9</v>
      </c>
      <c r="F15371">
        <v>56207800</v>
      </c>
      <c r="G15371">
        <v>46083300</v>
      </c>
      <c r="H15371">
        <v>43143800</v>
      </c>
      <c r="I15371">
        <v>39073100</v>
      </c>
      <c r="J15371">
        <v>34994500</v>
      </c>
      <c r="K15371">
        <v>1</v>
      </c>
      <c r="L15371">
        <v>0.81987375417646702</v>
      </c>
      <c r="M15371">
        <v>0.76757674201801196</v>
      </c>
      <c r="N15371">
        <v>0.69515440917452698</v>
      </c>
      <c r="O15371">
        <v>0.62259152644294902</v>
      </c>
      <c r="P15371">
        <v>1</v>
      </c>
      <c r="Q15371">
        <v>0.83837116635023001</v>
      </c>
      <c r="R15371">
        <v>0.83816643331465102</v>
      </c>
      <c r="S15371">
        <v>0.79563034637798602</v>
      </c>
      <c r="T15371">
        <v>0.81019641877503401</v>
      </c>
      <c r="U15371">
        <v>3</v>
      </c>
      <c r="V15371">
        <v>5</v>
      </c>
    </row>
    <row r="15372" spans="1:22" x14ac:dyDescent="0.25">
      <c r="A15372" t="s">
        <v>1874</v>
      </c>
      <c r="B15372" t="s">
        <v>7193</v>
      </c>
      <c r="C15372" t="s">
        <v>4688</v>
      </c>
      <c r="D15372" t="s">
        <v>2684</v>
      </c>
      <c r="E15372">
        <v>60.5</v>
      </c>
      <c r="F15372">
        <v>26302100</v>
      </c>
      <c r="G15372">
        <v>29664800</v>
      </c>
      <c r="H15372">
        <v>23507600</v>
      </c>
      <c r="I15372">
        <v>26909800</v>
      </c>
      <c r="J15372">
        <v>18544800</v>
      </c>
      <c r="K15372">
        <v>1</v>
      </c>
      <c r="L15372">
        <v>1.1278491071055201</v>
      </c>
      <c r="M15372">
        <v>0.89375373069070496</v>
      </c>
      <c r="N15372">
        <v>1.0231046190228199</v>
      </c>
      <c r="O15372">
        <v>0.70506917698586802</v>
      </c>
      <c r="P15372">
        <v>1</v>
      </c>
      <c r="Q15372">
        <v>1.15918471194452</v>
      </c>
      <c r="R15372">
        <v>1.0214222968706099</v>
      </c>
      <c r="S15372">
        <v>1.08202462756339</v>
      </c>
      <c r="T15372">
        <v>0.89549575177316199</v>
      </c>
      <c r="U15372">
        <v>2</v>
      </c>
      <c r="V15372">
        <v>4</v>
      </c>
    </row>
    <row r="15373" spans="1:22" x14ac:dyDescent="0.25">
      <c r="A15373" t="s">
        <v>1874</v>
      </c>
      <c r="B15373" t="s">
        <v>7193</v>
      </c>
      <c r="C15373" t="s">
        <v>4688</v>
      </c>
      <c r="D15373" t="s">
        <v>2684</v>
      </c>
      <c r="E15373">
        <v>63.6</v>
      </c>
      <c r="F15373">
        <v>31859100</v>
      </c>
      <c r="G15373">
        <v>30355800</v>
      </c>
      <c r="H15373">
        <v>25086100</v>
      </c>
      <c r="I15373">
        <v>22611100</v>
      </c>
      <c r="J15373">
        <v>18905200</v>
      </c>
      <c r="K15373">
        <v>1</v>
      </c>
      <c r="L15373">
        <v>0.95281410962644897</v>
      </c>
      <c r="M15373">
        <v>0.78740767943852796</v>
      </c>
      <c r="N15373">
        <v>0.70972186910490298</v>
      </c>
      <c r="O15373">
        <v>0.59340031576535401</v>
      </c>
      <c r="P15373">
        <v>1</v>
      </c>
      <c r="Q15373">
        <v>0.98382102791487003</v>
      </c>
      <c r="R15373">
        <v>0.90021185343766696</v>
      </c>
      <c r="S15373">
        <v>0.84584303368716995</v>
      </c>
      <c r="T15373">
        <v>0.77453446176346397</v>
      </c>
      <c r="U15373">
        <v>2</v>
      </c>
      <c r="V15373">
        <v>4</v>
      </c>
    </row>
    <row r="15374" spans="1:22" x14ac:dyDescent="0.25">
      <c r="A15374" t="s">
        <v>1874</v>
      </c>
      <c r="B15374" t="s">
        <v>7193</v>
      </c>
      <c r="C15374" t="s">
        <v>4688</v>
      </c>
      <c r="D15374" t="s">
        <v>2684</v>
      </c>
      <c r="E15374">
        <v>67</v>
      </c>
      <c r="F15374">
        <v>62317600</v>
      </c>
      <c r="G15374">
        <v>67464200</v>
      </c>
      <c r="H15374">
        <v>64675000</v>
      </c>
      <c r="I15374">
        <v>33139800</v>
      </c>
      <c r="J15374">
        <v>40864400</v>
      </c>
      <c r="K15374">
        <v>1</v>
      </c>
      <c r="L15374">
        <v>1.0825866207941299</v>
      </c>
      <c r="M15374">
        <v>1.0378287995686599</v>
      </c>
      <c r="N15374">
        <v>0.53178877235323596</v>
      </c>
      <c r="O15374">
        <v>0.65574412365046197</v>
      </c>
      <c r="P15374">
        <v>1</v>
      </c>
      <c r="Q15374">
        <v>1.10544089485566</v>
      </c>
      <c r="R15374">
        <v>1.0434594349781501</v>
      </c>
      <c r="S15374">
        <v>0.73037228438865498</v>
      </c>
      <c r="T15374">
        <v>0.72458131623164101</v>
      </c>
      <c r="U15374">
        <v>4</v>
      </c>
      <c r="V15374">
        <v>7</v>
      </c>
    </row>
    <row r="15375" spans="1:22" x14ac:dyDescent="0.25">
      <c r="A15375" t="s">
        <v>1874</v>
      </c>
      <c r="B15375" t="s">
        <v>7193</v>
      </c>
      <c r="C15375" t="s">
        <v>4688</v>
      </c>
      <c r="D15375" t="s">
        <v>2684</v>
      </c>
      <c r="E15375">
        <v>71.3</v>
      </c>
      <c r="F15375">
        <v>15214100</v>
      </c>
      <c r="G15375">
        <v>18490500</v>
      </c>
      <c r="H15375">
        <v>16663500</v>
      </c>
      <c r="I15375">
        <v>15390500</v>
      </c>
      <c r="J15375">
        <v>12716300</v>
      </c>
      <c r="K15375">
        <v>1</v>
      </c>
      <c r="L15375">
        <v>1.21535286346218</v>
      </c>
      <c r="M15375">
        <v>1.09526689058176</v>
      </c>
      <c r="N15375">
        <v>1.0115945077263899</v>
      </c>
      <c r="O15375">
        <v>0.83582334807842695</v>
      </c>
      <c r="P15375">
        <v>1</v>
      </c>
      <c r="Q15375">
        <v>0.89596213286939697</v>
      </c>
      <c r="R15375">
        <v>0.917583812849603</v>
      </c>
      <c r="S15375">
        <v>0.84495544833029901</v>
      </c>
      <c r="T15375">
        <v>0.73202228633475896</v>
      </c>
      <c r="U15375">
        <v>4</v>
      </c>
      <c r="V15375">
        <v>7</v>
      </c>
    </row>
    <row r="15376" spans="1:22" x14ac:dyDescent="0.25">
      <c r="A15376" t="s">
        <v>1875</v>
      </c>
      <c r="B15376" t="s">
        <v>7194</v>
      </c>
      <c r="C15376" t="s">
        <v>4689</v>
      </c>
      <c r="D15376" t="s">
        <v>2684</v>
      </c>
      <c r="E15376">
        <v>42</v>
      </c>
      <c r="F15376">
        <v>27214800</v>
      </c>
      <c r="G15376">
        <v>26541200</v>
      </c>
      <c r="H15376">
        <v>26637000</v>
      </c>
      <c r="I15376">
        <v>25996100</v>
      </c>
      <c r="J15376">
        <v>29588100</v>
      </c>
      <c r="K15376">
        <v>1</v>
      </c>
      <c r="L15376">
        <v>0.97524876170319097</v>
      </c>
      <c r="M15376">
        <v>0.97876890515454795</v>
      </c>
      <c r="N15376">
        <v>0.95521921895439199</v>
      </c>
      <c r="O15376">
        <v>1.08720622602408</v>
      </c>
      <c r="P15376">
        <v>1</v>
      </c>
      <c r="Q15376">
        <v>1.0751491144312699</v>
      </c>
      <c r="R15376">
        <v>1.0637636973964799</v>
      </c>
      <c r="S15376">
        <v>1.0806626784214699</v>
      </c>
      <c r="T15376">
        <v>1.1328069501586</v>
      </c>
      <c r="U15376">
        <v>2</v>
      </c>
      <c r="V15376">
        <v>2</v>
      </c>
    </row>
    <row r="15377" spans="1:22" x14ac:dyDescent="0.25">
      <c r="A15377" t="s">
        <v>1875</v>
      </c>
      <c r="B15377" t="s">
        <v>7194</v>
      </c>
      <c r="C15377" t="s">
        <v>4689</v>
      </c>
      <c r="D15377" t="s">
        <v>2684</v>
      </c>
      <c r="E15377">
        <v>45.4</v>
      </c>
      <c r="F15377">
        <v>29238000</v>
      </c>
      <c r="G15377">
        <v>36491000</v>
      </c>
      <c r="H15377">
        <v>34149900</v>
      </c>
      <c r="I15377">
        <v>36165800</v>
      </c>
      <c r="J15377">
        <v>35083600</v>
      </c>
      <c r="K15377">
        <v>1</v>
      </c>
      <c r="L15377">
        <v>1.24806758328203</v>
      </c>
      <c r="M15377">
        <v>1.16799712702647</v>
      </c>
      <c r="N15377">
        <v>1.23694507148232</v>
      </c>
      <c r="O15377">
        <v>1.19993159586839</v>
      </c>
      <c r="P15377">
        <v>1</v>
      </c>
      <c r="Q15377">
        <v>1.09439697306731</v>
      </c>
      <c r="R15377">
        <v>1.14288021216432</v>
      </c>
      <c r="S15377">
        <v>1.1933241470412499</v>
      </c>
      <c r="T15377">
        <v>1.1854619073714601</v>
      </c>
      <c r="U15377">
        <v>2</v>
      </c>
      <c r="V15377">
        <v>2</v>
      </c>
    </row>
    <row r="15378" spans="1:22" x14ac:dyDescent="0.25">
      <c r="A15378" t="s">
        <v>1875</v>
      </c>
      <c r="B15378" t="s">
        <v>7194</v>
      </c>
      <c r="C15378" t="s">
        <v>4689</v>
      </c>
      <c r="D15378" t="s">
        <v>2684</v>
      </c>
      <c r="E15378">
        <v>49</v>
      </c>
      <c r="F15378">
        <v>92550500</v>
      </c>
      <c r="G15378">
        <v>105775000</v>
      </c>
      <c r="H15378">
        <v>96964800</v>
      </c>
      <c r="I15378">
        <v>107967000</v>
      </c>
      <c r="J15378">
        <v>97374200</v>
      </c>
      <c r="K15378">
        <v>1</v>
      </c>
      <c r="L15378">
        <v>1.1428895575928799</v>
      </c>
      <c r="M15378">
        <v>1.04769612265736</v>
      </c>
      <c r="N15378">
        <v>1.16657392450608</v>
      </c>
      <c r="O15378">
        <v>1.0521196535945201</v>
      </c>
      <c r="P15378">
        <v>1</v>
      </c>
      <c r="Q15378">
        <v>1.0910090539107</v>
      </c>
      <c r="R15378">
        <v>1.0998658481444401</v>
      </c>
      <c r="S15378">
        <v>1.0956438917279001</v>
      </c>
      <c r="T15378">
        <v>1.13419561333446</v>
      </c>
      <c r="U15378">
        <v>5</v>
      </c>
      <c r="V15378">
        <v>6</v>
      </c>
    </row>
    <row r="15379" spans="1:22" x14ac:dyDescent="0.25">
      <c r="A15379" t="s">
        <v>1875</v>
      </c>
      <c r="B15379" t="s">
        <v>7194</v>
      </c>
      <c r="C15379" t="s">
        <v>4689</v>
      </c>
      <c r="D15379" t="s">
        <v>2684</v>
      </c>
      <c r="E15379">
        <v>51.9</v>
      </c>
      <c r="F15379">
        <v>80519900</v>
      </c>
      <c r="G15379">
        <v>78949400</v>
      </c>
      <c r="H15379">
        <v>79194700</v>
      </c>
      <c r="I15379">
        <v>79388100</v>
      </c>
      <c r="J15379">
        <v>73114400</v>
      </c>
      <c r="K15379">
        <v>1</v>
      </c>
      <c r="L15379">
        <v>0.98049550483793402</v>
      </c>
      <c r="M15379">
        <v>0.98354195670883804</v>
      </c>
      <c r="N15379">
        <v>0.98594384742156904</v>
      </c>
      <c r="O15379">
        <v>0.90802894688145397</v>
      </c>
      <c r="P15379">
        <v>1</v>
      </c>
      <c r="Q15379">
        <v>0.95575577939517897</v>
      </c>
      <c r="R15379">
        <v>0.96138207492546601</v>
      </c>
      <c r="S15379">
        <v>1.00109446671021</v>
      </c>
      <c r="T15379">
        <v>1.00787141206619</v>
      </c>
      <c r="U15379">
        <v>5</v>
      </c>
      <c r="V15379">
        <v>6</v>
      </c>
    </row>
    <row r="15380" spans="1:22" x14ac:dyDescent="0.25">
      <c r="A15380" t="s">
        <v>1876</v>
      </c>
      <c r="B15380" t="s">
        <v>7195</v>
      </c>
      <c r="C15380" t="s">
        <v>4690</v>
      </c>
      <c r="D15380" t="s">
        <v>2681</v>
      </c>
      <c r="E15380">
        <v>42</v>
      </c>
      <c r="F15380">
        <v>17851900</v>
      </c>
      <c r="G15380">
        <v>15177800</v>
      </c>
      <c r="H15380">
        <v>14831600</v>
      </c>
      <c r="I15380">
        <v>13931400</v>
      </c>
      <c r="J15380">
        <v>17043300</v>
      </c>
      <c r="K15380">
        <v>1</v>
      </c>
      <c r="L15380">
        <v>0.85020642060509</v>
      </c>
      <c r="M15380">
        <v>0.83081352685148402</v>
      </c>
      <c r="N15380">
        <v>0.78038752177639403</v>
      </c>
      <c r="O15380">
        <v>0.95470510141777598</v>
      </c>
      <c r="P15380">
        <v>1</v>
      </c>
      <c r="Q15380">
        <v>0.93729796549646405</v>
      </c>
      <c r="R15380">
        <v>0.90296010071038801</v>
      </c>
      <c r="S15380">
        <v>0.88287133754774105</v>
      </c>
      <c r="T15380">
        <v>0.994748326812815</v>
      </c>
      <c r="U15380">
        <v>2</v>
      </c>
      <c r="V15380">
        <v>2</v>
      </c>
    </row>
    <row r="15381" spans="1:22" x14ac:dyDescent="0.25">
      <c r="A15381" t="s">
        <v>1876</v>
      </c>
      <c r="B15381" t="s">
        <v>7195</v>
      </c>
      <c r="C15381" t="s">
        <v>4690</v>
      </c>
      <c r="D15381" t="s">
        <v>2681</v>
      </c>
      <c r="E15381">
        <v>45.4</v>
      </c>
      <c r="F15381">
        <v>18751400</v>
      </c>
      <c r="G15381">
        <v>21775000</v>
      </c>
      <c r="H15381">
        <v>20252100</v>
      </c>
      <c r="I15381">
        <v>19370000</v>
      </c>
      <c r="J15381">
        <v>19113400</v>
      </c>
      <c r="K15381">
        <v>1</v>
      </c>
      <c r="L15381">
        <v>1.16124662691852</v>
      </c>
      <c r="M15381">
        <v>1.08003135765863</v>
      </c>
      <c r="N15381">
        <v>1.0329895367812501</v>
      </c>
      <c r="O15381">
        <v>1.01930522520985</v>
      </c>
      <c r="P15381">
        <v>1</v>
      </c>
      <c r="Q15381">
        <v>1.0182660061903599</v>
      </c>
      <c r="R15381">
        <v>1.0568060816446201</v>
      </c>
      <c r="S15381">
        <v>0.99656111358671995</v>
      </c>
      <c r="T15381">
        <v>1.00701366697198</v>
      </c>
      <c r="U15381">
        <v>2</v>
      </c>
      <c r="V15381">
        <v>2</v>
      </c>
    </row>
    <row r="15382" spans="1:22" x14ac:dyDescent="0.25">
      <c r="A15382" t="s">
        <v>1876</v>
      </c>
      <c r="B15382" t="s">
        <v>7195</v>
      </c>
      <c r="C15382" t="s">
        <v>4690</v>
      </c>
      <c r="D15382" t="s">
        <v>2681</v>
      </c>
      <c r="E15382">
        <v>49</v>
      </c>
      <c r="F15382">
        <v>8586830</v>
      </c>
      <c r="G15382">
        <v>9220190</v>
      </c>
      <c r="H15382">
        <v>7765410</v>
      </c>
      <c r="I15382">
        <v>10397000</v>
      </c>
      <c r="J15382">
        <v>9134040</v>
      </c>
      <c r="K15382">
        <v>1</v>
      </c>
      <c r="L15382">
        <v>1.0737594665318899</v>
      </c>
      <c r="M15382">
        <v>0.904339552547331</v>
      </c>
      <c r="N15382">
        <v>1.2108077136731501</v>
      </c>
      <c r="O15382">
        <v>1.0637266604789</v>
      </c>
      <c r="P15382">
        <v>1</v>
      </c>
      <c r="Q15382">
        <v>1.0250170647949099</v>
      </c>
      <c r="R15382">
        <v>0.94937087907723805</v>
      </c>
      <c r="S15382">
        <v>1.1371881778556701</v>
      </c>
      <c r="T15382">
        <v>1.14670808399046</v>
      </c>
      <c r="U15382">
        <v>1</v>
      </c>
      <c r="V15382">
        <v>1</v>
      </c>
    </row>
    <row r="15383" spans="1:22" x14ac:dyDescent="0.25">
      <c r="A15383" t="s">
        <v>1876</v>
      </c>
      <c r="B15383" t="s">
        <v>7195</v>
      </c>
      <c r="C15383" t="s">
        <v>4690</v>
      </c>
      <c r="D15383" t="s">
        <v>2681</v>
      </c>
      <c r="E15383">
        <v>51.9</v>
      </c>
      <c r="F15383">
        <v>8506060</v>
      </c>
      <c r="G15383">
        <v>8106790</v>
      </c>
      <c r="H15383">
        <v>7851450</v>
      </c>
      <c r="I15383">
        <v>7944360</v>
      </c>
      <c r="J15383">
        <v>7809800</v>
      </c>
      <c r="K15383">
        <v>1</v>
      </c>
      <c r="L15383">
        <v>0.953060523908837</v>
      </c>
      <c r="M15383">
        <v>0.92304192540377095</v>
      </c>
      <c r="N15383">
        <v>0.93396472632452598</v>
      </c>
      <c r="O15383">
        <v>0.91814541632671298</v>
      </c>
      <c r="P15383">
        <v>1</v>
      </c>
      <c r="Q15383">
        <v>0.92901303406773905</v>
      </c>
      <c r="R15383">
        <v>0.90224515124632798</v>
      </c>
      <c r="S15383">
        <v>0.94831660248315996</v>
      </c>
      <c r="T15383">
        <v>1.0191002394950199</v>
      </c>
      <c r="U15383">
        <v>1</v>
      </c>
      <c r="V15383">
        <v>1</v>
      </c>
    </row>
    <row r="15384" spans="1:22" x14ac:dyDescent="0.25">
      <c r="A15384" t="s">
        <v>1877</v>
      </c>
      <c r="B15384" t="s">
        <v>7196</v>
      </c>
      <c r="C15384" t="s">
        <v>4691</v>
      </c>
      <c r="D15384" t="s">
        <v>2684</v>
      </c>
      <c r="E15384">
        <v>42</v>
      </c>
      <c r="F15384">
        <v>161657000</v>
      </c>
      <c r="G15384">
        <v>142825000</v>
      </c>
      <c r="H15384">
        <v>146755000</v>
      </c>
      <c r="I15384">
        <v>143983000</v>
      </c>
      <c r="J15384">
        <v>165399000</v>
      </c>
      <c r="K15384">
        <v>1</v>
      </c>
      <c r="L15384">
        <v>0.88350643646733495</v>
      </c>
      <c r="M15384">
        <v>0.90781716844924798</v>
      </c>
      <c r="N15384">
        <v>0.89066975138719595</v>
      </c>
      <c r="O15384">
        <v>1.0231477758463901</v>
      </c>
      <c r="P15384">
        <v>1</v>
      </c>
      <c r="Q15384">
        <v>0.97400909394979696</v>
      </c>
      <c r="R15384">
        <v>0.98665062057431496</v>
      </c>
      <c r="S15384">
        <v>1.00763629963043</v>
      </c>
      <c r="T15384">
        <v>1.06606169443738</v>
      </c>
      <c r="U15384">
        <v>10</v>
      </c>
      <c r="V15384">
        <v>16</v>
      </c>
    </row>
    <row r="15385" spans="1:22" x14ac:dyDescent="0.25">
      <c r="A15385" t="s">
        <v>1877</v>
      </c>
      <c r="B15385" t="s">
        <v>7196</v>
      </c>
      <c r="C15385" t="s">
        <v>4691</v>
      </c>
      <c r="D15385" t="s">
        <v>2684</v>
      </c>
      <c r="E15385">
        <v>45.4</v>
      </c>
      <c r="F15385">
        <v>180238000</v>
      </c>
      <c r="G15385">
        <v>206438000</v>
      </c>
      <c r="H15385">
        <v>191019000</v>
      </c>
      <c r="I15385">
        <v>200999000</v>
      </c>
      <c r="J15385">
        <v>202141000</v>
      </c>
      <c r="K15385">
        <v>1</v>
      </c>
      <c r="L15385">
        <v>1.14536335290005</v>
      </c>
      <c r="M15385">
        <v>1.0598153552525</v>
      </c>
      <c r="N15385">
        <v>1.11518658662435</v>
      </c>
      <c r="O15385">
        <v>1.12152265338053</v>
      </c>
      <c r="P15385">
        <v>1</v>
      </c>
      <c r="Q15385">
        <v>1.0043383894161999</v>
      </c>
      <c r="R15385">
        <v>1.03702480942706</v>
      </c>
      <c r="S15385">
        <v>1.0758594807129001</v>
      </c>
      <c r="T15385">
        <v>1.10799847959217</v>
      </c>
      <c r="U15385">
        <v>10</v>
      </c>
      <c r="V15385">
        <v>16</v>
      </c>
    </row>
    <row r="15386" spans="1:22" x14ac:dyDescent="0.25">
      <c r="A15386" t="s">
        <v>1877</v>
      </c>
      <c r="B15386" t="s">
        <v>7196</v>
      </c>
      <c r="C15386" t="s">
        <v>4691</v>
      </c>
      <c r="D15386" t="s">
        <v>2684</v>
      </c>
      <c r="E15386">
        <v>49</v>
      </c>
      <c r="F15386">
        <v>60636200</v>
      </c>
      <c r="G15386">
        <v>75783000</v>
      </c>
      <c r="H15386">
        <v>65489300</v>
      </c>
      <c r="I15386">
        <v>74141100</v>
      </c>
      <c r="J15386">
        <v>71472800</v>
      </c>
      <c r="K15386">
        <v>1</v>
      </c>
      <c r="L15386">
        <v>1.2497979754668</v>
      </c>
      <c r="M15386">
        <v>1.0800363479241799</v>
      </c>
      <c r="N15386">
        <v>1.2227200912986</v>
      </c>
      <c r="O15386">
        <v>1.17871502501806</v>
      </c>
      <c r="P15386">
        <v>1</v>
      </c>
      <c r="Q15386">
        <v>1.1930644546839599</v>
      </c>
      <c r="R15386">
        <v>1.1338164455772599</v>
      </c>
      <c r="S15386">
        <v>1.14837625904547</v>
      </c>
      <c r="T15386">
        <v>1.2706667023845299</v>
      </c>
      <c r="U15386">
        <v>3</v>
      </c>
      <c r="V15386">
        <v>3</v>
      </c>
    </row>
    <row r="15387" spans="1:22" x14ac:dyDescent="0.25">
      <c r="A15387" t="s">
        <v>1877</v>
      </c>
      <c r="B15387" t="s">
        <v>7196</v>
      </c>
      <c r="C15387" t="s">
        <v>4691</v>
      </c>
      <c r="D15387" t="s">
        <v>2684</v>
      </c>
      <c r="E15387">
        <v>51.9</v>
      </c>
      <c r="F15387">
        <v>30115100</v>
      </c>
      <c r="G15387">
        <v>30805900</v>
      </c>
      <c r="H15387">
        <v>33772900</v>
      </c>
      <c r="I15387">
        <v>33284500</v>
      </c>
      <c r="J15387">
        <v>33209700</v>
      </c>
      <c r="K15387">
        <v>1</v>
      </c>
      <c r="L15387">
        <v>1.0229386586795299</v>
      </c>
      <c r="M15387">
        <v>1.12146066259119</v>
      </c>
      <c r="N15387">
        <v>1.10524288479866</v>
      </c>
      <c r="O15387">
        <v>1.10275908099259</v>
      </c>
      <c r="P15387">
        <v>1</v>
      </c>
      <c r="Q15387">
        <v>0.99712801351528302</v>
      </c>
      <c r="R15387">
        <v>1.09619337680007</v>
      </c>
      <c r="S15387">
        <v>1.1222267264371599</v>
      </c>
      <c r="T15387">
        <v>1.2240131285967899</v>
      </c>
      <c r="U15387">
        <v>3</v>
      </c>
      <c r="V15387">
        <v>3</v>
      </c>
    </row>
    <row r="15388" spans="1:22" x14ac:dyDescent="0.25">
      <c r="A15388" t="s">
        <v>1878</v>
      </c>
      <c r="B15388" t="s">
        <v>7197</v>
      </c>
      <c r="C15388" t="s">
        <v>4692</v>
      </c>
      <c r="D15388" t="s">
        <v>2684</v>
      </c>
      <c r="E15388">
        <v>42</v>
      </c>
      <c r="F15388">
        <v>187782000</v>
      </c>
      <c r="G15388">
        <v>169702000</v>
      </c>
      <c r="H15388">
        <v>169393000</v>
      </c>
      <c r="I15388">
        <v>161267000</v>
      </c>
      <c r="J15388">
        <v>181254000</v>
      </c>
      <c r="K15388">
        <v>1</v>
      </c>
      <c r="L15388">
        <v>0.90371814124889505</v>
      </c>
      <c r="M15388">
        <v>0.90207261611869105</v>
      </c>
      <c r="N15388">
        <v>0.858799032921153</v>
      </c>
      <c r="O15388">
        <v>0.96523628462791999</v>
      </c>
      <c r="P15388">
        <v>1</v>
      </c>
      <c r="Q15388">
        <v>0.99629120016758899</v>
      </c>
      <c r="R15388">
        <v>0.98040722012007198</v>
      </c>
      <c r="S15388">
        <v>0.97158018256608703</v>
      </c>
      <c r="T15388">
        <v>1.0057212197638401</v>
      </c>
      <c r="U15388">
        <v>8</v>
      </c>
      <c r="V15388">
        <v>18</v>
      </c>
    </row>
    <row r="15389" spans="1:22" x14ac:dyDescent="0.25">
      <c r="A15389" t="s">
        <v>1878</v>
      </c>
      <c r="B15389" t="s">
        <v>7197</v>
      </c>
      <c r="C15389" t="s">
        <v>4692</v>
      </c>
      <c r="D15389" t="s">
        <v>2684</v>
      </c>
      <c r="E15389">
        <v>45.4</v>
      </c>
      <c r="F15389">
        <v>200571000</v>
      </c>
      <c r="G15389">
        <v>237927000</v>
      </c>
      <c r="H15389">
        <v>207588000</v>
      </c>
      <c r="I15389">
        <v>214213000</v>
      </c>
      <c r="J15389">
        <v>199986000</v>
      </c>
      <c r="K15389">
        <v>1</v>
      </c>
      <c r="L15389">
        <v>1.18624826121423</v>
      </c>
      <c r="M15389">
        <v>1.0349851174895699</v>
      </c>
      <c r="N15389">
        <v>1.0680158148486101</v>
      </c>
      <c r="O15389">
        <v>0.99708332710112602</v>
      </c>
      <c r="P15389">
        <v>1</v>
      </c>
      <c r="Q15389">
        <v>1.0401892684090699</v>
      </c>
      <c r="R15389">
        <v>1.01272852757333</v>
      </c>
      <c r="S15389">
        <v>1.03035218835827</v>
      </c>
      <c r="T15389">
        <v>0.98505973742458897</v>
      </c>
      <c r="U15389">
        <v>8</v>
      </c>
      <c r="V15389">
        <v>18</v>
      </c>
    </row>
    <row r="15390" spans="1:22" x14ac:dyDescent="0.25">
      <c r="A15390" t="s">
        <v>1878</v>
      </c>
      <c r="B15390" t="s">
        <v>7197</v>
      </c>
      <c r="C15390" t="s">
        <v>4692</v>
      </c>
      <c r="D15390" t="s">
        <v>2684</v>
      </c>
      <c r="E15390">
        <v>49</v>
      </c>
      <c r="F15390">
        <v>200842000</v>
      </c>
      <c r="G15390">
        <v>213856000</v>
      </c>
      <c r="H15390">
        <v>189410000</v>
      </c>
      <c r="I15390">
        <v>218328000</v>
      </c>
      <c r="J15390">
        <v>182168000</v>
      </c>
      <c r="K15390">
        <v>1</v>
      </c>
      <c r="L15390">
        <v>1.0647972037721201</v>
      </c>
      <c r="M15390">
        <v>0.94307963473775402</v>
      </c>
      <c r="N15390">
        <v>1.0870634628215201</v>
      </c>
      <c r="O15390">
        <v>0.90702143973869997</v>
      </c>
      <c r="P15390">
        <v>1</v>
      </c>
      <c r="Q15390">
        <v>1.01646163636399</v>
      </c>
      <c r="R15390">
        <v>0.99004001245866402</v>
      </c>
      <c r="S15390">
        <v>1.0209678254768599</v>
      </c>
      <c r="T15390">
        <v>0.97777827325750699</v>
      </c>
      <c r="U15390">
        <v>6</v>
      </c>
      <c r="V15390">
        <v>16</v>
      </c>
    </row>
    <row r="15391" spans="1:22" x14ac:dyDescent="0.25">
      <c r="A15391" t="s">
        <v>1878</v>
      </c>
      <c r="B15391" t="s">
        <v>7197</v>
      </c>
      <c r="C15391" t="s">
        <v>4692</v>
      </c>
      <c r="D15391" t="s">
        <v>2684</v>
      </c>
      <c r="E15391">
        <v>51.9</v>
      </c>
      <c r="F15391">
        <v>197264000</v>
      </c>
      <c r="G15391">
        <v>214021000</v>
      </c>
      <c r="H15391">
        <v>214897000</v>
      </c>
      <c r="I15391">
        <v>202400000</v>
      </c>
      <c r="J15391">
        <v>185766000</v>
      </c>
      <c r="K15391">
        <v>1</v>
      </c>
      <c r="L15391">
        <v>1.08494707599968</v>
      </c>
      <c r="M15391">
        <v>1.08938782545219</v>
      </c>
      <c r="N15391">
        <v>1.02603617487225</v>
      </c>
      <c r="O15391">
        <v>0.941712628761457</v>
      </c>
      <c r="P15391">
        <v>1</v>
      </c>
      <c r="Q15391">
        <v>1.05757184312231</v>
      </c>
      <c r="R15391">
        <v>1.06484316290516</v>
      </c>
      <c r="S15391">
        <v>1.04180287751208</v>
      </c>
      <c r="T15391">
        <v>1.0452587884671101</v>
      </c>
      <c r="U15391">
        <v>6</v>
      </c>
      <c r="V15391">
        <v>16</v>
      </c>
    </row>
    <row r="15392" spans="1:22" x14ac:dyDescent="0.25">
      <c r="A15392" t="s">
        <v>1878</v>
      </c>
      <c r="B15392" t="s">
        <v>7197</v>
      </c>
      <c r="C15392" t="s">
        <v>4692</v>
      </c>
      <c r="D15392" t="s">
        <v>2684</v>
      </c>
      <c r="E15392">
        <v>54.8</v>
      </c>
      <c r="F15392">
        <v>229616000</v>
      </c>
      <c r="G15392">
        <v>194792000</v>
      </c>
      <c r="H15392">
        <v>196526000</v>
      </c>
      <c r="I15392">
        <v>214456000</v>
      </c>
      <c r="J15392">
        <v>196395000</v>
      </c>
      <c r="K15392">
        <v>1</v>
      </c>
      <c r="L15392">
        <v>0.84833809490627798</v>
      </c>
      <c r="M15392">
        <v>0.85588983346108305</v>
      </c>
      <c r="N15392">
        <v>0.93397672636053197</v>
      </c>
      <c r="O15392">
        <v>0.85531931572712705</v>
      </c>
      <c r="P15392">
        <v>1</v>
      </c>
      <c r="Q15392">
        <v>0.98366709447157397</v>
      </c>
      <c r="R15392">
        <v>0.98483876096211298</v>
      </c>
      <c r="S15392">
        <v>1.0047211553363</v>
      </c>
      <c r="T15392">
        <v>1.0003947474695201</v>
      </c>
      <c r="U15392">
        <v>9</v>
      </c>
      <c r="V15392">
        <v>21</v>
      </c>
    </row>
    <row r="15393" spans="1:22" x14ac:dyDescent="0.25">
      <c r="A15393" t="s">
        <v>1878</v>
      </c>
      <c r="B15393" t="s">
        <v>7197</v>
      </c>
      <c r="C15393" t="s">
        <v>4692</v>
      </c>
      <c r="D15393" t="s">
        <v>2684</v>
      </c>
      <c r="E15393">
        <v>57.9</v>
      </c>
      <c r="F15393">
        <v>202582000</v>
      </c>
      <c r="G15393">
        <v>206154000</v>
      </c>
      <c r="H15393">
        <v>185643000</v>
      </c>
      <c r="I15393">
        <v>178047000</v>
      </c>
      <c r="J15393">
        <v>153477000</v>
      </c>
      <c r="K15393">
        <v>1</v>
      </c>
      <c r="L15393">
        <v>1.01763236615297</v>
      </c>
      <c r="M15393">
        <v>0.91638447640955301</v>
      </c>
      <c r="N15393">
        <v>0.87888854883454604</v>
      </c>
      <c r="O15393">
        <v>0.75760432812391998</v>
      </c>
      <c r="P15393">
        <v>1</v>
      </c>
      <c r="Q15393">
        <v>1.0405914683588899</v>
      </c>
      <c r="R15393">
        <v>1.00065917333264</v>
      </c>
      <c r="S15393">
        <v>1.0059209742584201</v>
      </c>
      <c r="T15393">
        <v>0.98589249519879496</v>
      </c>
      <c r="U15393">
        <v>9</v>
      </c>
      <c r="V15393">
        <v>21</v>
      </c>
    </row>
    <row r="15394" spans="1:22" x14ac:dyDescent="0.25">
      <c r="A15394" t="s">
        <v>1878</v>
      </c>
      <c r="B15394" t="s">
        <v>7197</v>
      </c>
      <c r="C15394" t="s">
        <v>4692</v>
      </c>
      <c r="D15394" t="s">
        <v>2684</v>
      </c>
      <c r="E15394">
        <v>60.5</v>
      </c>
      <c r="F15394">
        <v>209623000</v>
      </c>
      <c r="G15394">
        <v>200397000</v>
      </c>
      <c r="H15394">
        <v>178054000</v>
      </c>
      <c r="I15394">
        <v>186576000</v>
      </c>
      <c r="J15394">
        <v>154333000</v>
      </c>
      <c r="K15394">
        <v>1</v>
      </c>
      <c r="L15394">
        <v>0.95598765402651398</v>
      </c>
      <c r="M15394">
        <v>0.84940106763093703</v>
      </c>
      <c r="N15394">
        <v>0.89005500350629496</v>
      </c>
      <c r="O15394">
        <v>0.73624077510578501</v>
      </c>
      <c r="P15394">
        <v>1</v>
      </c>
      <c r="Q15394">
        <v>0.98254834478630904</v>
      </c>
      <c r="R15394">
        <v>0.97073406204799795</v>
      </c>
      <c r="S15394">
        <v>0.94131276095661098</v>
      </c>
      <c r="T15394">
        <v>0.93508624105209603</v>
      </c>
      <c r="U15394">
        <v>6</v>
      </c>
      <c r="V15394">
        <v>24</v>
      </c>
    </row>
    <row r="15395" spans="1:22" x14ac:dyDescent="0.25">
      <c r="A15395" t="s">
        <v>1878</v>
      </c>
      <c r="B15395" t="s">
        <v>7197</v>
      </c>
      <c r="C15395" t="s">
        <v>4692</v>
      </c>
      <c r="D15395" t="s">
        <v>2684</v>
      </c>
      <c r="E15395">
        <v>63.6</v>
      </c>
      <c r="F15395">
        <v>144791000</v>
      </c>
      <c r="G15395">
        <v>148158000</v>
      </c>
      <c r="H15395">
        <v>124578000</v>
      </c>
      <c r="I15395">
        <v>118260000</v>
      </c>
      <c r="J15395">
        <v>101281000</v>
      </c>
      <c r="K15395">
        <v>1</v>
      </c>
      <c r="L15395">
        <v>1.02325420778916</v>
      </c>
      <c r="M15395">
        <v>0.86039878169223205</v>
      </c>
      <c r="N15395">
        <v>0.81676347286778905</v>
      </c>
      <c r="O15395">
        <v>0.69949789696873399</v>
      </c>
      <c r="P15395">
        <v>1</v>
      </c>
      <c r="Q15395">
        <v>1.05655342039385</v>
      </c>
      <c r="R15395">
        <v>0.98365967489035999</v>
      </c>
      <c r="S15395">
        <v>0.97341469069659603</v>
      </c>
      <c r="T15395">
        <v>0.91301809712482396</v>
      </c>
      <c r="U15395">
        <v>6</v>
      </c>
      <c r="V15395">
        <v>24</v>
      </c>
    </row>
    <row r="15396" spans="1:22" x14ac:dyDescent="0.25">
      <c r="A15396" t="s">
        <v>1878</v>
      </c>
      <c r="B15396" t="s">
        <v>7197</v>
      </c>
      <c r="C15396" t="s">
        <v>4692</v>
      </c>
      <c r="D15396" t="s">
        <v>2684</v>
      </c>
      <c r="E15396">
        <v>67</v>
      </c>
      <c r="F15396">
        <v>30754800</v>
      </c>
      <c r="G15396">
        <v>27585700</v>
      </c>
      <c r="H15396">
        <v>26480500</v>
      </c>
      <c r="I15396">
        <v>20464200</v>
      </c>
      <c r="J15396">
        <v>20264700</v>
      </c>
      <c r="K15396">
        <v>1</v>
      </c>
      <c r="L15396">
        <v>0.89695592232757204</v>
      </c>
      <c r="M15396">
        <v>0.861020068412085</v>
      </c>
      <c r="N15396">
        <v>0.66539857193023499</v>
      </c>
      <c r="O15396">
        <v>0.65891177962464398</v>
      </c>
      <c r="P15396">
        <v>1</v>
      </c>
      <c r="Q15396">
        <v>0.915891383080771</v>
      </c>
      <c r="R15396">
        <v>0.86569144589505698</v>
      </c>
      <c r="S15396">
        <v>0.91387539616353697</v>
      </c>
      <c r="T15396">
        <v>0.72808149908095798</v>
      </c>
      <c r="U15396">
        <v>4</v>
      </c>
      <c r="V15396">
        <v>6</v>
      </c>
    </row>
    <row r="15397" spans="1:22" x14ac:dyDescent="0.25">
      <c r="A15397" t="s">
        <v>1878</v>
      </c>
      <c r="B15397" t="s">
        <v>7197</v>
      </c>
      <c r="C15397" t="s">
        <v>4692</v>
      </c>
      <c r="D15397" t="s">
        <v>2684</v>
      </c>
      <c r="E15397">
        <v>71.3</v>
      </c>
      <c r="F15397">
        <v>8054750</v>
      </c>
      <c r="G15397">
        <v>11043100</v>
      </c>
      <c r="H15397">
        <v>8938890</v>
      </c>
      <c r="I15397">
        <v>10935200</v>
      </c>
      <c r="J15397">
        <v>7016890</v>
      </c>
      <c r="K15397">
        <v>1</v>
      </c>
      <c r="L15397">
        <v>1.3710046866755601</v>
      </c>
      <c r="M15397">
        <v>1.1097662869735201</v>
      </c>
      <c r="N15397">
        <v>1.35760886433471</v>
      </c>
      <c r="O15397">
        <v>0.87114932182873495</v>
      </c>
      <c r="P15397">
        <v>1</v>
      </c>
      <c r="Q15397">
        <v>1.01070916947405</v>
      </c>
      <c r="R15397">
        <v>0.92973099956689897</v>
      </c>
      <c r="S15397">
        <v>1.1339711691390399</v>
      </c>
      <c r="T15397">
        <v>0.76296112063647303</v>
      </c>
      <c r="U15397">
        <v>4</v>
      </c>
      <c r="V15397">
        <v>6</v>
      </c>
    </row>
    <row r="15398" spans="1:22" x14ac:dyDescent="0.25">
      <c r="A15398" t="s">
        <v>2396</v>
      </c>
      <c r="B15398" t="s">
        <v>7198</v>
      </c>
      <c r="C15398" t="s">
        <v>4693</v>
      </c>
      <c r="D15398" t="s">
        <v>2681</v>
      </c>
      <c r="E15398">
        <v>49</v>
      </c>
      <c r="F15398">
        <v>38605700</v>
      </c>
      <c r="G15398">
        <v>40941700</v>
      </c>
      <c r="H15398">
        <v>34966000</v>
      </c>
      <c r="I15398">
        <v>41455700</v>
      </c>
      <c r="J15398">
        <v>36024200</v>
      </c>
      <c r="K15398">
        <v>1</v>
      </c>
      <c r="L15398">
        <v>1.0605091994187399</v>
      </c>
      <c r="M15398">
        <v>0.90572117588853496</v>
      </c>
      <c r="N15398">
        <v>1.0738232955237199</v>
      </c>
      <c r="O15398">
        <v>0.93313163600193705</v>
      </c>
      <c r="P15398">
        <v>1</v>
      </c>
      <c r="Q15398">
        <v>1.0123682823372</v>
      </c>
      <c r="R15398">
        <v>0.95082129995322195</v>
      </c>
      <c r="S15398">
        <v>1.00853268688808</v>
      </c>
      <c r="T15398">
        <v>1.0059253285509699</v>
      </c>
      <c r="U15398">
        <v>2</v>
      </c>
      <c r="V15398">
        <v>2</v>
      </c>
    </row>
    <row r="15399" spans="1:22" x14ac:dyDescent="0.25">
      <c r="A15399" t="s">
        <v>2396</v>
      </c>
      <c r="B15399" t="s">
        <v>7198</v>
      </c>
      <c r="C15399" t="s">
        <v>4693</v>
      </c>
      <c r="D15399" t="s">
        <v>2681</v>
      </c>
      <c r="E15399">
        <v>51.9</v>
      </c>
      <c r="F15399">
        <v>37439600</v>
      </c>
      <c r="G15399">
        <v>38119800</v>
      </c>
      <c r="H15399">
        <v>39418400</v>
      </c>
      <c r="I15399">
        <v>36336400</v>
      </c>
      <c r="J15399">
        <v>33810100</v>
      </c>
      <c r="K15399">
        <v>1</v>
      </c>
      <c r="L15399">
        <v>1.01816792914454</v>
      </c>
      <c r="M15399">
        <v>1.0528531287727401</v>
      </c>
      <c r="N15399">
        <v>0.97053387322514095</v>
      </c>
      <c r="O15399">
        <v>0.90305719078195301</v>
      </c>
      <c r="P15399">
        <v>1</v>
      </c>
      <c r="Q15399">
        <v>0.99247765836067003</v>
      </c>
      <c r="R15399">
        <v>1.0291316182568799</v>
      </c>
      <c r="S15399">
        <v>0.98544769337668103</v>
      </c>
      <c r="T15399">
        <v>1.0023529857454601</v>
      </c>
      <c r="U15399">
        <v>2</v>
      </c>
      <c r="V15399">
        <v>2</v>
      </c>
    </row>
    <row r="15400" spans="1:22" x14ac:dyDescent="0.25">
      <c r="A15400" t="s">
        <v>2396</v>
      </c>
      <c r="B15400" t="s">
        <v>7198</v>
      </c>
      <c r="C15400" t="s">
        <v>4693</v>
      </c>
      <c r="D15400" t="s">
        <v>2681</v>
      </c>
      <c r="E15400">
        <v>54.8</v>
      </c>
      <c r="F15400">
        <v>46065900</v>
      </c>
      <c r="G15400">
        <v>39369500</v>
      </c>
      <c r="H15400">
        <v>37797700</v>
      </c>
      <c r="I15400">
        <v>41323100</v>
      </c>
      <c r="J15400">
        <v>38468100</v>
      </c>
      <c r="K15400">
        <v>1</v>
      </c>
      <c r="L15400">
        <v>0.85463433906642405</v>
      </c>
      <c r="M15400">
        <v>0.82051365543710197</v>
      </c>
      <c r="N15400">
        <v>0.89704314905385496</v>
      </c>
      <c r="O15400">
        <v>0.83506671963426304</v>
      </c>
      <c r="P15400">
        <v>1</v>
      </c>
      <c r="Q15400">
        <v>0.99096773113551895</v>
      </c>
      <c r="R15400">
        <v>0.944132784596176</v>
      </c>
      <c r="S15400">
        <v>0.96499002990786298</v>
      </c>
      <c r="T15400">
        <v>0.97670699672967198</v>
      </c>
      <c r="U15400">
        <v>2</v>
      </c>
      <c r="V15400">
        <v>2</v>
      </c>
    </row>
    <row r="15401" spans="1:22" x14ac:dyDescent="0.25">
      <c r="A15401" t="s">
        <v>2396</v>
      </c>
      <c r="B15401" t="s">
        <v>7198</v>
      </c>
      <c r="C15401" t="s">
        <v>4693</v>
      </c>
      <c r="D15401" t="s">
        <v>2681</v>
      </c>
      <c r="E15401">
        <v>57.9</v>
      </c>
      <c r="F15401">
        <v>41958600</v>
      </c>
      <c r="G15401">
        <v>41338400</v>
      </c>
      <c r="H15401">
        <v>38829500</v>
      </c>
      <c r="I15401">
        <v>35252700</v>
      </c>
      <c r="J15401">
        <v>33130900</v>
      </c>
      <c r="K15401">
        <v>1</v>
      </c>
      <c r="L15401">
        <v>0.98521876325711499</v>
      </c>
      <c r="M15401">
        <v>0.92542410852602297</v>
      </c>
      <c r="N15401">
        <v>0.84017817563026398</v>
      </c>
      <c r="O15401">
        <v>0.78960928152988896</v>
      </c>
      <c r="P15401">
        <v>1</v>
      </c>
      <c r="Q15401">
        <v>1.0074465726636901</v>
      </c>
      <c r="R15401">
        <v>1.0105301292837301</v>
      </c>
      <c r="S15401">
        <v>0.96161549732485796</v>
      </c>
      <c r="T15401">
        <v>1.0275414697370899</v>
      </c>
      <c r="U15401">
        <v>2</v>
      </c>
      <c r="V15401">
        <v>2</v>
      </c>
    </row>
    <row r="15402" spans="1:22" x14ac:dyDescent="0.25">
      <c r="A15402" t="s">
        <v>2396</v>
      </c>
      <c r="B15402" t="s">
        <v>7198</v>
      </c>
      <c r="C15402" t="s">
        <v>4693</v>
      </c>
      <c r="D15402" t="s">
        <v>2681</v>
      </c>
      <c r="E15402">
        <v>60.5</v>
      </c>
      <c r="F15402">
        <v>30115000</v>
      </c>
      <c r="G15402">
        <v>30297200</v>
      </c>
      <c r="H15402">
        <v>27701800</v>
      </c>
      <c r="I15402">
        <v>27210800</v>
      </c>
      <c r="J15402">
        <v>24535200</v>
      </c>
      <c r="K15402">
        <v>1</v>
      </c>
      <c r="L15402">
        <v>1.0060501411256799</v>
      </c>
      <c r="M15402">
        <v>0.91986717582599997</v>
      </c>
      <c r="N15402">
        <v>0.90356300846754101</v>
      </c>
      <c r="O15402">
        <v>0.81471691847916305</v>
      </c>
      <c r="P15402">
        <v>1</v>
      </c>
      <c r="Q15402">
        <v>1.0340017434029101</v>
      </c>
      <c r="R15402">
        <v>1.0512659262658</v>
      </c>
      <c r="S15402">
        <v>0.95559868418045202</v>
      </c>
      <c r="T15402">
        <v>1.0347573872321401</v>
      </c>
      <c r="U15402">
        <v>2</v>
      </c>
      <c r="V15402">
        <v>2</v>
      </c>
    </row>
    <row r="15403" spans="1:22" x14ac:dyDescent="0.25">
      <c r="A15403" t="s">
        <v>2396</v>
      </c>
      <c r="B15403" t="s">
        <v>7198</v>
      </c>
      <c r="C15403" t="s">
        <v>4693</v>
      </c>
      <c r="D15403" t="s">
        <v>2681</v>
      </c>
      <c r="E15403">
        <v>63.6</v>
      </c>
      <c r="F15403">
        <v>29109300</v>
      </c>
      <c r="G15403">
        <v>29349800</v>
      </c>
      <c r="H15403">
        <v>26690500</v>
      </c>
      <c r="I15403">
        <v>23162500</v>
      </c>
      <c r="J15403">
        <v>22150500</v>
      </c>
      <c r="K15403">
        <v>1</v>
      </c>
      <c r="L15403">
        <v>1.00826196438939</v>
      </c>
      <c r="M15403">
        <v>0.91690628081059999</v>
      </c>
      <c r="N15403">
        <v>0.79570790091139298</v>
      </c>
      <c r="O15403">
        <v>0.76094237923962404</v>
      </c>
      <c r="P15403">
        <v>1</v>
      </c>
      <c r="Q15403">
        <v>1.0410732924619801</v>
      </c>
      <c r="R15403">
        <v>1.04826244908574</v>
      </c>
      <c r="S15403">
        <v>0.94832076357543005</v>
      </c>
      <c r="T15403">
        <v>0.993218372958242</v>
      </c>
      <c r="U15403">
        <v>2</v>
      </c>
      <c r="V15403">
        <v>2</v>
      </c>
    </row>
    <row r="15404" spans="1:22" x14ac:dyDescent="0.25">
      <c r="A15404" t="s">
        <v>2396</v>
      </c>
      <c r="B15404" t="s">
        <v>7198</v>
      </c>
      <c r="C15404" t="s">
        <v>4693</v>
      </c>
      <c r="D15404" t="s">
        <v>2681</v>
      </c>
      <c r="E15404">
        <v>67</v>
      </c>
      <c r="F15404">
        <v>33897800</v>
      </c>
      <c r="G15404">
        <v>31675500</v>
      </c>
      <c r="H15404">
        <v>32212400</v>
      </c>
      <c r="I15404">
        <v>24321200</v>
      </c>
      <c r="J15404">
        <v>29631400</v>
      </c>
      <c r="K15404">
        <v>1</v>
      </c>
      <c r="L15404">
        <v>0.93444117317347997</v>
      </c>
      <c r="M15404">
        <v>0.95027995917139196</v>
      </c>
      <c r="N15404">
        <v>0.71748609054274903</v>
      </c>
      <c r="O15404">
        <v>0.87413932467593802</v>
      </c>
      <c r="P15404">
        <v>1</v>
      </c>
      <c r="Q15404">
        <v>0.95416797771353401</v>
      </c>
      <c r="R15404">
        <v>0.95543560718315002</v>
      </c>
      <c r="S15404">
        <v>0.98541372479129696</v>
      </c>
      <c r="T15404">
        <v>0.96590270442308801</v>
      </c>
      <c r="U15404">
        <v>2</v>
      </c>
      <c r="V15404">
        <v>2</v>
      </c>
    </row>
    <row r="15405" spans="1:22" x14ac:dyDescent="0.25">
      <c r="A15405" t="s">
        <v>2396</v>
      </c>
      <c r="B15405" t="s">
        <v>7198</v>
      </c>
      <c r="C15405" t="s">
        <v>4693</v>
      </c>
      <c r="D15405" t="s">
        <v>2681</v>
      </c>
      <c r="E15405">
        <v>71.3</v>
      </c>
      <c r="F15405">
        <v>15843200</v>
      </c>
      <c r="G15405">
        <v>18570200</v>
      </c>
      <c r="H15405">
        <v>16702300</v>
      </c>
      <c r="I15405">
        <v>15322200</v>
      </c>
      <c r="J15405">
        <v>15318500</v>
      </c>
      <c r="K15405">
        <v>1</v>
      </c>
      <c r="L15405">
        <v>1.17212431831953</v>
      </c>
      <c r="M15405">
        <v>1.0542251565340299</v>
      </c>
      <c r="N15405">
        <v>0.96711522924661697</v>
      </c>
      <c r="O15405">
        <v>0.96688169056756201</v>
      </c>
      <c r="P15405">
        <v>1</v>
      </c>
      <c r="Q15405">
        <v>0.86409390704688505</v>
      </c>
      <c r="R15405">
        <v>0.88320020175233604</v>
      </c>
      <c r="S15405">
        <v>0.80780320165217601</v>
      </c>
      <c r="T15405">
        <v>0.84680446815906796</v>
      </c>
      <c r="U15405">
        <v>2</v>
      </c>
      <c r="V15405">
        <v>2</v>
      </c>
    </row>
    <row r="15406" spans="1:22" x14ac:dyDescent="0.25">
      <c r="A15406" t="s">
        <v>1879</v>
      </c>
      <c r="B15406" t="s">
        <v>7199</v>
      </c>
      <c r="C15406" t="s">
        <v>4694</v>
      </c>
      <c r="D15406" t="s">
        <v>2684</v>
      </c>
      <c r="E15406">
        <v>42</v>
      </c>
      <c r="F15406">
        <v>311979000</v>
      </c>
      <c r="G15406">
        <v>287287000</v>
      </c>
      <c r="H15406">
        <v>289085000</v>
      </c>
      <c r="I15406">
        <v>280869000</v>
      </c>
      <c r="J15406">
        <v>301410000</v>
      </c>
      <c r="K15406">
        <v>1</v>
      </c>
      <c r="L15406">
        <v>0.92085364720061302</v>
      </c>
      <c r="M15406">
        <v>0.92661685562169205</v>
      </c>
      <c r="N15406">
        <v>0.900281749733155</v>
      </c>
      <c r="O15406">
        <v>0.96612271979844799</v>
      </c>
      <c r="P15406">
        <v>1</v>
      </c>
      <c r="Q15406">
        <v>1.01518199477588</v>
      </c>
      <c r="R15406">
        <v>1.00708284377954</v>
      </c>
      <c r="S15406">
        <v>1.01851058657045</v>
      </c>
      <c r="T15406">
        <v>1.0066448347119501</v>
      </c>
      <c r="U15406">
        <v>18</v>
      </c>
      <c r="V15406">
        <v>38</v>
      </c>
    </row>
    <row r="15407" spans="1:22" x14ac:dyDescent="0.25">
      <c r="A15407" t="s">
        <v>1879</v>
      </c>
      <c r="B15407" t="s">
        <v>7199</v>
      </c>
      <c r="C15407" t="s">
        <v>4694</v>
      </c>
      <c r="D15407" t="s">
        <v>2684</v>
      </c>
      <c r="E15407">
        <v>45.4</v>
      </c>
      <c r="F15407">
        <v>331166000</v>
      </c>
      <c r="G15407">
        <v>392136000</v>
      </c>
      <c r="H15407">
        <v>347296000</v>
      </c>
      <c r="I15407">
        <v>369582000</v>
      </c>
      <c r="J15407">
        <v>349140000</v>
      </c>
      <c r="K15407">
        <v>1</v>
      </c>
      <c r="L15407">
        <v>1.1841070641309801</v>
      </c>
      <c r="M15407">
        <v>1.0487066909042599</v>
      </c>
      <c r="N15407">
        <v>1.11600224660744</v>
      </c>
      <c r="O15407">
        <v>1.0542748953696901</v>
      </c>
      <c r="P15407">
        <v>1</v>
      </c>
      <c r="Q15407">
        <v>1.03831171014377</v>
      </c>
      <c r="R15407">
        <v>1.0261550286943799</v>
      </c>
      <c r="S15407">
        <v>1.0766463764094301</v>
      </c>
      <c r="T15407">
        <v>1.0415616462322701</v>
      </c>
      <c r="U15407">
        <v>18</v>
      </c>
      <c r="V15407">
        <v>38</v>
      </c>
    </row>
    <row r="15408" spans="1:22" x14ac:dyDescent="0.25">
      <c r="A15408" t="s">
        <v>1879</v>
      </c>
      <c r="B15408" t="s">
        <v>7199</v>
      </c>
      <c r="C15408" t="s">
        <v>4694</v>
      </c>
      <c r="D15408" t="s">
        <v>2684</v>
      </c>
      <c r="E15408">
        <v>49</v>
      </c>
      <c r="F15408">
        <v>341255000</v>
      </c>
      <c r="G15408">
        <v>352621000</v>
      </c>
      <c r="H15408">
        <v>330469000</v>
      </c>
      <c r="I15408">
        <v>359629000</v>
      </c>
      <c r="J15408">
        <v>317857000</v>
      </c>
      <c r="K15408">
        <v>1</v>
      </c>
      <c r="L15408">
        <v>1.03330647170005</v>
      </c>
      <c r="M15408">
        <v>0.96839313709689201</v>
      </c>
      <c r="N15408">
        <v>1.0538424345430799</v>
      </c>
      <c r="O15408">
        <v>0.93143543684341601</v>
      </c>
      <c r="P15408">
        <v>1</v>
      </c>
      <c r="Q15408">
        <v>0.98640039940836899</v>
      </c>
      <c r="R15408">
        <v>1.01661399334839</v>
      </c>
      <c r="S15408">
        <v>0.98976670230276997</v>
      </c>
      <c r="T15408">
        <v>1.0040968087259099</v>
      </c>
      <c r="U15408">
        <v>15</v>
      </c>
      <c r="V15408">
        <v>31</v>
      </c>
    </row>
    <row r="15409" spans="1:22" x14ac:dyDescent="0.25">
      <c r="A15409" t="s">
        <v>1879</v>
      </c>
      <c r="B15409" t="s">
        <v>7199</v>
      </c>
      <c r="C15409" t="s">
        <v>4694</v>
      </c>
      <c r="D15409" t="s">
        <v>2684</v>
      </c>
      <c r="E15409">
        <v>51.9</v>
      </c>
      <c r="F15409">
        <v>244188000</v>
      </c>
      <c r="G15409">
        <v>259304000</v>
      </c>
      <c r="H15409">
        <v>251201000</v>
      </c>
      <c r="I15409">
        <v>246701000</v>
      </c>
      <c r="J15409">
        <v>231122000</v>
      </c>
      <c r="K15409">
        <v>1</v>
      </c>
      <c r="L15409">
        <v>1.06190312382263</v>
      </c>
      <c r="M15409">
        <v>1.0287196750045</v>
      </c>
      <c r="N15409">
        <v>1.0102912510033299</v>
      </c>
      <c r="O15409">
        <v>0.94649204711124202</v>
      </c>
      <c r="P15409">
        <v>1</v>
      </c>
      <c r="Q15409">
        <v>1.0351093327235901</v>
      </c>
      <c r="R15409">
        <v>1.0055419079241701</v>
      </c>
      <c r="S15409">
        <v>1.0258160074634699</v>
      </c>
      <c r="T15409">
        <v>1.0505637285106999</v>
      </c>
      <c r="U15409">
        <v>15</v>
      </c>
      <c r="V15409">
        <v>31</v>
      </c>
    </row>
    <row r="15410" spans="1:22" x14ac:dyDescent="0.25">
      <c r="A15410" t="s">
        <v>1879</v>
      </c>
      <c r="B15410" t="s">
        <v>7199</v>
      </c>
      <c r="C15410" t="s">
        <v>4694</v>
      </c>
      <c r="D15410" t="s">
        <v>2684</v>
      </c>
      <c r="E15410">
        <v>54.8</v>
      </c>
      <c r="F15410">
        <v>121358000</v>
      </c>
      <c r="G15410">
        <v>104948000</v>
      </c>
      <c r="H15410">
        <v>107038000</v>
      </c>
      <c r="I15410">
        <v>133285000</v>
      </c>
      <c r="J15410">
        <v>129929000</v>
      </c>
      <c r="K15410">
        <v>1</v>
      </c>
      <c r="L15410">
        <v>0.86478023698478901</v>
      </c>
      <c r="M15410">
        <v>0.88200201058026695</v>
      </c>
      <c r="N15410">
        <v>1.09827947065706</v>
      </c>
      <c r="O15410">
        <v>1.0706257519075799</v>
      </c>
      <c r="P15410">
        <v>1</v>
      </c>
      <c r="Q15410">
        <v>1.0027321278849799</v>
      </c>
      <c r="R15410">
        <v>1.0148850159294001</v>
      </c>
      <c r="S15410">
        <v>1.18146907465309</v>
      </c>
      <c r="T15410">
        <v>1.25222049709403</v>
      </c>
      <c r="U15410">
        <v>8</v>
      </c>
      <c r="V15410">
        <v>10</v>
      </c>
    </row>
    <row r="15411" spans="1:22" x14ac:dyDescent="0.25">
      <c r="A15411" t="s">
        <v>1879</v>
      </c>
      <c r="B15411" t="s">
        <v>7199</v>
      </c>
      <c r="C15411" t="s">
        <v>4694</v>
      </c>
      <c r="D15411" t="s">
        <v>2684</v>
      </c>
      <c r="E15411">
        <v>57.9</v>
      </c>
      <c r="F15411">
        <v>66086200</v>
      </c>
      <c r="G15411">
        <v>58830300</v>
      </c>
      <c r="H15411">
        <v>56193400</v>
      </c>
      <c r="I15411">
        <v>58912500</v>
      </c>
      <c r="J15411">
        <v>48566600</v>
      </c>
      <c r="K15411">
        <v>1</v>
      </c>
      <c r="L15411">
        <v>0.89020551945792004</v>
      </c>
      <c r="M15411">
        <v>0.85030460217110404</v>
      </c>
      <c r="N15411">
        <v>0.89144934948597399</v>
      </c>
      <c r="O15411">
        <v>0.73489775475061403</v>
      </c>
      <c r="P15411">
        <v>1</v>
      </c>
      <c r="Q15411">
        <v>0.91028970721108404</v>
      </c>
      <c r="R15411">
        <v>0.92850230683001</v>
      </c>
      <c r="S15411">
        <v>1.0202972826601</v>
      </c>
      <c r="T15411">
        <v>0.95634377240327095</v>
      </c>
      <c r="U15411">
        <v>8</v>
      </c>
      <c r="V15411">
        <v>10</v>
      </c>
    </row>
    <row r="15412" spans="1:22" x14ac:dyDescent="0.25">
      <c r="A15412" t="s">
        <v>1879</v>
      </c>
      <c r="B15412" t="s">
        <v>7199</v>
      </c>
      <c r="C15412" t="s">
        <v>4694</v>
      </c>
      <c r="D15412" t="s">
        <v>2684</v>
      </c>
      <c r="E15412">
        <v>60.5</v>
      </c>
      <c r="F15412">
        <v>4420460</v>
      </c>
      <c r="G15412">
        <v>4172640</v>
      </c>
      <c r="H15412">
        <v>3856910</v>
      </c>
      <c r="I15412">
        <v>4533640</v>
      </c>
      <c r="J15412">
        <v>5015460</v>
      </c>
      <c r="K15412">
        <v>1</v>
      </c>
      <c r="L15412">
        <v>0.94393796120765705</v>
      </c>
      <c r="M15412">
        <v>0.87251326784995198</v>
      </c>
      <c r="N15412">
        <v>1.0256036702062701</v>
      </c>
      <c r="O15412">
        <v>1.1346013763273499</v>
      </c>
      <c r="P15412">
        <v>1</v>
      </c>
      <c r="Q15412">
        <v>0.97016386922903097</v>
      </c>
      <c r="R15412">
        <v>0.99714773264067402</v>
      </c>
      <c r="S15412">
        <v>1.08466759767198</v>
      </c>
      <c r="T15412">
        <v>1.4410369161230401</v>
      </c>
      <c r="U15412">
        <v>2</v>
      </c>
      <c r="V15412">
        <v>3</v>
      </c>
    </row>
    <row r="15413" spans="1:22" x14ac:dyDescent="0.25">
      <c r="A15413" t="s">
        <v>1879</v>
      </c>
      <c r="B15413" t="s">
        <v>7199</v>
      </c>
      <c r="C15413" t="s">
        <v>4694</v>
      </c>
      <c r="D15413" t="s">
        <v>2684</v>
      </c>
      <c r="E15413">
        <v>63.6</v>
      </c>
      <c r="F15413">
        <v>2676000</v>
      </c>
      <c r="G15413">
        <v>3052480</v>
      </c>
      <c r="H15413">
        <v>2927100</v>
      </c>
      <c r="I15413">
        <v>2336460</v>
      </c>
      <c r="J15413">
        <v>2736730</v>
      </c>
      <c r="K15413">
        <v>1</v>
      </c>
      <c r="L15413">
        <v>1.1406875934230201</v>
      </c>
      <c r="M15413">
        <v>1.09383408071749</v>
      </c>
      <c r="N15413">
        <v>0.87311659192825097</v>
      </c>
      <c r="O15413">
        <v>1.0226943198804199</v>
      </c>
      <c r="P15413">
        <v>1</v>
      </c>
      <c r="Q15413">
        <v>1.1778083776815</v>
      </c>
      <c r="R15413">
        <v>1.2505369592764399</v>
      </c>
      <c r="S15413">
        <v>1.04057606088792</v>
      </c>
      <c r="T15413">
        <v>1.3348695198712299</v>
      </c>
      <c r="U15413">
        <v>2</v>
      </c>
      <c r="V15413">
        <v>3</v>
      </c>
    </row>
    <row r="15414" spans="1:22" x14ac:dyDescent="0.25">
      <c r="A15414" t="s">
        <v>1879</v>
      </c>
      <c r="B15414" t="s">
        <v>7199</v>
      </c>
      <c r="C15414" t="s">
        <v>4694</v>
      </c>
      <c r="D15414" t="s">
        <v>2684</v>
      </c>
      <c r="E15414">
        <v>67</v>
      </c>
      <c r="F15414">
        <v>8315280</v>
      </c>
      <c r="G15414">
        <v>9259230</v>
      </c>
      <c r="H15414">
        <v>9078850</v>
      </c>
      <c r="I15414">
        <v>7380910</v>
      </c>
      <c r="J15414">
        <v>13446200</v>
      </c>
      <c r="K15414">
        <v>1</v>
      </c>
      <c r="L15414">
        <v>1.1135199295754299</v>
      </c>
      <c r="M15414">
        <v>1.0918273347379801</v>
      </c>
      <c r="N15414">
        <v>0.88763216632512698</v>
      </c>
      <c r="O15414">
        <v>1.61704717099124</v>
      </c>
      <c r="P15414">
        <v>1</v>
      </c>
      <c r="Q15414">
        <v>1.1370272306584801</v>
      </c>
      <c r="R15414">
        <v>1.09775093375025</v>
      </c>
      <c r="S15414">
        <v>1.2190966916185799</v>
      </c>
      <c r="T15414">
        <v>1.7867978153473101</v>
      </c>
      <c r="U15414">
        <v>3</v>
      </c>
      <c r="V15414">
        <v>3</v>
      </c>
    </row>
    <row r="15415" spans="1:22" x14ac:dyDescent="0.25">
      <c r="A15415" t="s">
        <v>1879</v>
      </c>
      <c r="B15415" t="s">
        <v>7199</v>
      </c>
      <c r="C15415" t="s">
        <v>4694</v>
      </c>
      <c r="D15415" t="s">
        <v>2684</v>
      </c>
      <c r="E15415">
        <v>71.3</v>
      </c>
      <c r="F15415">
        <v>4397440</v>
      </c>
      <c r="G15415">
        <v>6143780</v>
      </c>
      <c r="H15415">
        <v>5415480</v>
      </c>
      <c r="I15415">
        <v>5743220</v>
      </c>
      <c r="J15415">
        <v>8390250</v>
      </c>
      <c r="K15415">
        <v>1</v>
      </c>
      <c r="L15415">
        <v>1.3971265099694401</v>
      </c>
      <c r="M15415">
        <v>1.2315074225003599</v>
      </c>
      <c r="N15415">
        <v>1.30603714888662</v>
      </c>
      <c r="O15415">
        <v>1.90798510042206</v>
      </c>
      <c r="P15415">
        <v>1</v>
      </c>
      <c r="Q15415">
        <v>1.02996626362048</v>
      </c>
      <c r="R15415">
        <v>1.0317223007537899</v>
      </c>
      <c r="S15415">
        <v>1.09089481629728</v>
      </c>
      <c r="T15415">
        <v>1.67103206522601</v>
      </c>
      <c r="U15415">
        <v>3</v>
      </c>
      <c r="V15415">
        <v>3</v>
      </c>
    </row>
    <row r="15416" spans="1:22" x14ac:dyDescent="0.25">
      <c r="A15416" t="s">
        <v>2397</v>
      </c>
      <c r="B15416" t="s">
        <v>7200</v>
      </c>
      <c r="C15416" t="s">
        <v>4695</v>
      </c>
      <c r="D15416" t="s">
        <v>2681</v>
      </c>
      <c r="E15416">
        <v>49</v>
      </c>
      <c r="F15416">
        <v>8986360</v>
      </c>
      <c r="G15416">
        <v>9367250</v>
      </c>
      <c r="H15416">
        <v>8123880</v>
      </c>
      <c r="I15416">
        <v>9140480</v>
      </c>
      <c r="J15416">
        <v>7550820</v>
      </c>
      <c r="K15416">
        <v>1</v>
      </c>
      <c r="L15416">
        <v>1.04238534846145</v>
      </c>
      <c r="M15416">
        <v>0.90402343106663896</v>
      </c>
      <c r="N15416">
        <v>1.01715043688434</v>
      </c>
      <c r="O15416">
        <v>0.84025345078541303</v>
      </c>
      <c r="P15416">
        <v>1</v>
      </c>
      <c r="Q15416">
        <v>0.99506714824706599</v>
      </c>
      <c r="R15416">
        <v>0.94903901641882205</v>
      </c>
      <c r="S15416">
        <v>0.95530565164358106</v>
      </c>
      <c r="T15416">
        <v>0.90580170678689698</v>
      </c>
      <c r="U15416">
        <v>1</v>
      </c>
      <c r="V15416">
        <v>1</v>
      </c>
    </row>
    <row r="15417" spans="1:22" x14ac:dyDescent="0.25">
      <c r="A15417" t="s">
        <v>2397</v>
      </c>
      <c r="B15417" t="s">
        <v>7200</v>
      </c>
      <c r="C15417" t="s">
        <v>4695</v>
      </c>
      <c r="D15417" t="s">
        <v>2681</v>
      </c>
      <c r="E15417">
        <v>51.9</v>
      </c>
      <c r="F15417">
        <v>8601460</v>
      </c>
      <c r="G15417">
        <v>8632970</v>
      </c>
      <c r="H15417">
        <v>7928070</v>
      </c>
      <c r="I15417">
        <v>8460670</v>
      </c>
      <c r="J15417">
        <v>7151910</v>
      </c>
      <c r="K15417">
        <v>1</v>
      </c>
      <c r="L15417">
        <v>1.0036633315739401</v>
      </c>
      <c r="M15417">
        <v>0.92171212794107005</v>
      </c>
      <c r="N15417">
        <v>0.98363184854664198</v>
      </c>
      <c r="O15417">
        <v>0.831476284258719</v>
      </c>
      <c r="P15417">
        <v>1</v>
      </c>
      <c r="Q15417">
        <v>0.97833903876731099</v>
      </c>
      <c r="R15417">
        <v>0.90094531504188202</v>
      </c>
      <c r="S15417">
        <v>0.99874694023922095</v>
      </c>
      <c r="T15417">
        <v>0.922901389425406</v>
      </c>
      <c r="U15417">
        <v>1</v>
      </c>
      <c r="V15417">
        <v>1</v>
      </c>
    </row>
    <row r="15418" spans="1:22" x14ac:dyDescent="0.25">
      <c r="A15418" t="s">
        <v>2397</v>
      </c>
      <c r="B15418" t="s">
        <v>7200</v>
      </c>
      <c r="C15418" t="s">
        <v>4695</v>
      </c>
      <c r="D15418" t="s">
        <v>2681</v>
      </c>
      <c r="E15418">
        <v>60.5</v>
      </c>
      <c r="F15418">
        <v>4426220</v>
      </c>
      <c r="G15418">
        <v>3845460</v>
      </c>
      <c r="H15418">
        <v>3985890</v>
      </c>
      <c r="I15418">
        <v>4210210</v>
      </c>
      <c r="J15418">
        <v>4070150</v>
      </c>
      <c r="K15418">
        <v>1</v>
      </c>
      <c r="L15418">
        <v>0.86879097740283995</v>
      </c>
      <c r="M15418">
        <v>0.90051782333458297</v>
      </c>
      <c r="N15418">
        <v>0.95119763590603301</v>
      </c>
      <c r="O15418">
        <v>0.91955438274645196</v>
      </c>
      <c r="P15418">
        <v>1</v>
      </c>
      <c r="Q15418">
        <v>0.89292903858857298</v>
      </c>
      <c r="R15418">
        <v>1.0291526087085401</v>
      </c>
      <c r="S15418">
        <v>1.0059765625077799</v>
      </c>
      <c r="T15418">
        <v>1.1679095756165001</v>
      </c>
      <c r="U15418">
        <v>1</v>
      </c>
      <c r="V15418">
        <v>1</v>
      </c>
    </row>
    <row r="15419" spans="1:22" x14ac:dyDescent="0.25">
      <c r="A15419" t="s">
        <v>2397</v>
      </c>
      <c r="B15419" t="s">
        <v>7200</v>
      </c>
      <c r="C15419" t="s">
        <v>4695</v>
      </c>
      <c r="D15419" t="s">
        <v>2681</v>
      </c>
      <c r="E15419">
        <v>63.6</v>
      </c>
      <c r="F15419">
        <v>4556590</v>
      </c>
      <c r="G15419">
        <v>4024280</v>
      </c>
      <c r="H15419">
        <v>3015720</v>
      </c>
      <c r="I15419">
        <v>3445810</v>
      </c>
      <c r="J15419">
        <v>2932840</v>
      </c>
      <c r="K15419">
        <v>1</v>
      </c>
      <c r="L15419">
        <v>0.88317799055872903</v>
      </c>
      <c r="M15419">
        <v>0.66183703163988905</v>
      </c>
      <c r="N15419">
        <v>0.75622559852872395</v>
      </c>
      <c r="O15419">
        <v>0.64364799115127802</v>
      </c>
      <c r="P15419">
        <v>1</v>
      </c>
      <c r="Q15419">
        <v>0.91191877799115195</v>
      </c>
      <c r="R15419">
        <v>0.75665193073944503</v>
      </c>
      <c r="S15419">
        <v>0.90126594974190699</v>
      </c>
      <c r="T15419">
        <v>0.84012012994718499</v>
      </c>
      <c r="U15419">
        <v>1</v>
      </c>
      <c r="V15419">
        <v>1</v>
      </c>
    </row>
    <row r="15420" spans="1:22" x14ac:dyDescent="0.25">
      <c r="A15420" t="s">
        <v>2397</v>
      </c>
      <c r="B15420" t="s">
        <v>7200</v>
      </c>
      <c r="C15420" t="s">
        <v>4695</v>
      </c>
      <c r="D15420" t="s">
        <v>2681</v>
      </c>
      <c r="E15420">
        <v>67</v>
      </c>
      <c r="F15420">
        <v>3283650</v>
      </c>
      <c r="G15420">
        <v>3068030</v>
      </c>
      <c r="H15420">
        <v>2822670</v>
      </c>
      <c r="I15420">
        <v>2276170</v>
      </c>
      <c r="J15420">
        <v>2472420</v>
      </c>
      <c r="K15420">
        <v>1</v>
      </c>
      <c r="L15420">
        <v>0.93433526715697501</v>
      </c>
      <c r="M15420">
        <v>0.85961353981088096</v>
      </c>
      <c r="N15420">
        <v>0.69318289099020902</v>
      </c>
      <c r="O15420">
        <v>0.75294870037915096</v>
      </c>
      <c r="P15420">
        <v>1</v>
      </c>
      <c r="Q15420">
        <v>0.95405983593586197</v>
      </c>
      <c r="R15420">
        <v>0.86427728631487999</v>
      </c>
      <c r="S15420">
        <v>0.95203508970542605</v>
      </c>
      <c r="T15420">
        <v>0.83199001058291</v>
      </c>
      <c r="U15420">
        <v>1</v>
      </c>
      <c r="V15420">
        <v>1</v>
      </c>
    </row>
    <row r="15421" spans="1:22" x14ac:dyDescent="0.25">
      <c r="A15421" t="s">
        <v>2397</v>
      </c>
      <c r="B15421" t="s">
        <v>7200</v>
      </c>
      <c r="C15421" t="s">
        <v>4695</v>
      </c>
      <c r="D15421" t="s">
        <v>2681</v>
      </c>
      <c r="E15421">
        <v>71.3</v>
      </c>
      <c r="F15421">
        <v>1479850</v>
      </c>
      <c r="G15421">
        <v>1755550</v>
      </c>
      <c r="H15421">
        <v>1490900</v>
      </c>
      <c r="I15421">
        <v>1424620</v>
      </c>
      <c r="J15421">
        <v>1592910</v>
      </c>
      <c r="K15421">
        <v>1</v>
      </c>
      <c r="L15421">
        <v>1.1863026658107201</v>
      </c>
      <c r="M15421">
        <v>1.00746697300402</v>
      </c>
      <c r="N15421">
        <v>0.96267864986316198</v>
      </c>
      <c r="O15421">
        <v>1.07639963509815</v>
      </c>
      <c r="P15421">
        <v>1</v>
      </c>
      <c r="Q15421">
        <v>0.87454623150398303</v>
      </c>
      <c r="R15421">
        <v>0.84402750996887599</v>
      </c>
      <c r="S15421">
        <v>0.80409745602646499</v>
      </c>
      <c r="T15421">
        <v>0.94272135817449498</v>
      </c>
      <c r="U15421">
        <v>1</v>
      </c>
      <c r="V15421">
        <v>1</v>
      </c>
    </row>
    <row r="15422" spans="1:22" x14ac:dyDescent="0.25">
      <c r="A15422" t="s">
        <v>1880</v>
      </c>
      <c r="B15422" t="s">
        <v>7201</v>
      </c>
      <c r="C15422" t="s">
        <v>4696</v>
      </c>
      <c r="D15422" t="s">
        <v>2684</v>
      </c>
      <c r="E15422">
        <v>42</v>
      </c>
      <c r="F15422">
        <v>93916900</v>
      </c>
      <c r="G15422">
        <v>78604900</v>
      </c>
      <c r="H15422">
        <v>82925900</v>
      </c>
      <c r="I15422">
        <v>80899000</v>
      </c>
      <c r="J15422">
        <v>83674400</v>
      </c>
      <c r="K15422">
        <v>1</v>
      </c>
      <c r="L15422">
        <v>0.83696225067053998</v>
      </c>
      <c r="M15422">
        <v>0.88297100947752705</v>
      </c>
      <c r="N15422">
        <v>0.86138916425052403</v>
      </c>
      <c r="O15422">
        <v>0.89094082108757799</v>
      </c>
      <c r="P15422">
        <v>1</v>
      </c>
      <c r="Q15422">
        <v>0.92269711888616801</v>
      </c>
      <c r="R15422">
        <v>0.95964685922200099</v>
      </c>
      <c r="S15422">
        <v>0.97451046098209904</v>
      </c>
      <c r="T15422">
        <v>0.92830957931404001</v>
      </c>
      <c r="U15422">
        <v>4</v>
      </c>
      <c r="V15422">
        <v>6</v>
      </c>
    </row>
    <row r="15423" spans="1:22" x14ac:dyDescent="0.25">
      <c r="A15423" t="s">
        <v>1880</v>
      </c>
      <c r="B15423" t="s">
        <v>7201</v>
      </c>
      <c r="C15423" t="s">
        <v>4696</v>
      </c>
      <c r="D15423" t="s">
        <v>2684</v>
      </c>
      <c r="E15423">
        <v>45.4</v>
      </c>
      <c r="F15423">
        <v>105549000</v>
      </c>
      <c r="G15423">
        <v>97745400</v>
      </c>
      <c r="H15423">
        <v>89943500</v>
      </c>
      <c r="I15423">
        <v>87136800</v>
      </c>
      <c r="J15423">
        <v>89016100</v>
      </c>
      <c r="K15423">
        <v>1</v>
      </c>
      <c r="L15423">
        <v>0.926066566239377</v>
      </c>
      <c r="M15423">
        <v>0.85214923874219595</v>
      </c>
      <c r="N15423">
        <v>0.82555779780007399</v>
      </c>
      <c r="O15423">
        <v>0.84336279832115901</v>
      </c>
      <c r="P15423">
        <v>1</v>
      </c>
      <c r="Q15423">
        <v>0.81204292181522697</v>
      </c>
      <c r="R15423">
        <v>0.83382439925066298</v>
      </c>
      <c r="S15423">
        <v>0.796444464354787</v>
      </c>
      <c r="T15423">
        <v>0.83319288778323897</v>
      </c>
      <c r="U15423">
        <v>4</v>
      </c>
      <c r="V15423">
        <v>6</v>
      </c>
    </row>
    <row r="15424" spans="1:22" x14ac:dyDescent="0.25">
      <c r="A15424" t="s">
        <v>1880</v>
      </c>
      <c r="B15424" t="s">
        <v>7201</v>
      </c>
      <c r="C15424" t="s">
        <v>4696</v>
      </c>
      <c r="D15424" t="s">
        <v>2684</v>
      </c>
      <c r="E15424">
        <v>49</v>
      </c>
      <c r="F15424">
        <v>84942900</v>
      </c>
      <c r="G15424">
        <v>69512600</v>
      </c>
      <c r="H15424">
        <v>68347000</v>
      </c>
      <c r="I15424">
        <v>80304400</v>
      </c>
      <c r="J15424">
        <v>59499200</v>
      </c>
      <c r="K15424">
        <v>1</v>
      </c>
      <c r="L15424">
        <v>0.81834502942564902</v>
      </c>
      <c r="M15424">
        <v>0.80462287018691403</v>
      </c>
      <c r="N15424">
        <v>0.94539272852704603</v>
      </c>
      <c r="O15424">
        <v>0.70046113330248905</v>
      </c>
      <c r="P15424">
        <v>1</v>
      </c>
      <c r="Q15424">
        <v>0.78119694977932297</v>
      </c>
      <c r="R15424">
        <v>0.84468883335169798</v>
      </c>
      <c r="S15424">
        <v>0.88791095577863699</v>
      </c>
      <c r="T15424">
        <v>0.75510417659125395</v>
      </c>
      <c r="U15424">
        <v>4</v>
      </c>
      <c r="V15424">
        <v>6</v>
      </c>
    </row>
    <row r="15425" spans="1:22" x14ac:dyDescent="0.25">
      <c r="A15425" t="s">
        <v>1880</v>
      </c>
      <c r="B15425" t="s">
        <v>7201</v>
      </c>
      <c r="C15425" t="s">
        <v>4696</v>
      </c>
      <c r="D15425" t="s">
        <v>2684</v>
      </c>
      <c r="E15425">
        <v>51.9</v>
      </c>
      <c r="F15425">
        <v>76679100</v>
      </c>
      <c r="G15425">
        <v>62352500</v>
      </c>
      <c r="H15425">
        <v>72807300</v>
      </c>
      <c r="I15425">
        <v>73386500</v>
      </c>
      <c r="J15425">
        <v>55621100</v>
      </c>
      <c r="K15425">
        <v>1</v>
      </c>
      <c r="L15425">
        <v>0.813161604661505</v>
      </c>
      <c r="M15425">
        <v>0.949506449606216</v>
      </c>
      <c r="N15425">
        <v>0.95706000722491502</v>
      </c>
      <c r="O15425">
        <v>0.72537497179805199</v>
      </c>
      <c r="P15425">
        <v>1</v>
      </c>
      <c r="Q15425">
        <v>0.79264402478413398</v>
      </c>
      <c r="R15425">
        <v>0.92811341138115599</v>
      </c>
      <c r="S15425">
        <v>0.97176677966816105</v>
      </c>
      <c r="T15425">
        <v>0.80513369052211403</v>
      </c>
      <c r="U15425">
        <v>4</v>
      </c>
      <c r="V15425">
        <v>6</v>
      </c>
    </row>
    <row r="15426" spans="1:22" x14ac:dyDescent="0.25">
      <c r="A15426" t="s">
        <v>1880</v>
      </c>
      <c r="B15426" t="s">
        <v>7201</v>
      </c>
      <c r="C15426" t="s">
        <v>4696</v>
      </c>
      <c r="D15426" t="s">
        <v>2684</v>
      </c>
      <c r="E15426">
        <v>54.8</v>
      </c>
      <c r="F15426">
        <v>102302000</v>
      </c>
      <c r="G15426">
        <v>78668800</v>
      </c>
      <c r="H15426">
        <v>101549000</v>
      </c>
      <c r="I15426">
        <v>91510900</v>
      </c>
      <c r="J15426">
        <v>90196400</v>
      </c>
      <c r="K15426">
        <v>1</v>
      </c>
      <c r="L15426">
        <v>0.768985943578816</v>
      </c>
      <c r="M15426">
        <v>0.99263944008914795</v>
      </c>
      <c r="N15426">
        <v>0.89451721373971205</v>
      </c>
      <c r="O15426">
        <v>0.88166800258059497</v>
      </c>
      <c r="P15426">
        <v>1</v>
      </c>
      <c r="Q15426">
        <v>0.89165649091029298</v>
      </c>
      <c r="R15426">
        <v>1.1421911536281499</v>
      </c>
      <c r="S15426">
        <v>0.96227276664476202</v>
      </c>
      <c r="T15426">
        <v>1.03121258058314</v>
      </c>
      <c r="U15426">
        <v>5</v>
      </c>
      <c r="V15426">
        <v>6</v>
      </c>
    </row>
    <row r="15427" spans="1:22" x14ac:dyDescent="0.25">
      <c r="A15427" t="s">
        <v>1880</v>
      </c>
      <c r="B15427" t="s">
        <v>7201</v>
      </c>
      <c r="C15427" t="s">
        <v>4696</v>
      </c>
      <c r="D15427" t="s">
        <v>2684</v>
      </c>
      <c r="E15427">
        <v>57.9</v>
      </c>
      <c r="F15427">
        <v>90946200</v>
      </c>
      <c r="G15427">
        <v>81977200</v>
      </c>
      <c r="H15427">
        <v>79526000</v>
      </c>
      <c r="I15427">
        <v>86974000</v>
      </c>
      <c r="J15427">
        <v>74623800</v>
      </c>
      <c r="K15427">
        <v>1</v>
      </c>
      <c r="L15427">
        <v>0.90138125617123099</v>
      </c>
      <c r="M15427">
        <v>0.87442905805850102</v>
      </c>
      <c r="N15427">
        <v>0.95632362869476695</v>
      </c>
      <c r="O15427">
        <v>0.82052686093536598</v>
      </c>
      <c r="P15427">
        <v>1</v>
      </c>
      <c r="Q15427">
        <v>0.92171758299736595</v>
      </c>
      <c r="R15427">
        <v>0.95484535246950597</v>
      </c>
      <c r="S15427">
        <v>1.09454833329963</v>
      </c>
      <c r="T15427">
        <v>1.06777541293677</v>
      </c>
      <c r="U15427">
        <v>5</v>
      </c>
      <c r="V15427">
        <v>6</v>
      </c>
    </row>
    <row r="15428" spans="1:22" x14ac:dyDescent="0.25">
      <c r="A15428" t="s">
        <v>1880</v>
      </c>
      <c r="B15428" t="s">
        <v>7201</v>
      </c>
      <c r="C15428" t="s">
        <v>4696</v>
      </c>
      <c r="D15428" t="s">
        <v>2684</v>
      </c>
      <c r="E15428">
        <v>60.5</v>
      </c>
      <c r="F15428">
        <v>72482900</v>
      </c>
      <c r="G15428">
        <v>52307200</v>
      </c>
      <c r="H15428">
        <v>52033400</v>
      </c>
      <c r="I15428">
        <v>61730300</v>
      </c>
      <c r="J15428">
        <v>47205700</v>
      </c>
      <c r="K15428">
        <v>1</v>
      </c>
      <c r="L15428">
        <v>0.72164883027583104</v>
      </c>
      <c r="M15428">
        <v>0.71787138759624702</v>
      </c>
      <c r="N15428">
        <v>0.85165328649929894</v>
      </c>
      <c r="O15428">
        <v>0.65126671256254898</v>
      </c>
      <c r="P15428">
        <v>1</v>
      </c>
      <c r="Q15428">
        <v>0.74169876642029198</v>
      </c>
      <c r="R15428">
        <v>0.82041597858236104</v>
      </c>
      <c r="S15428">
        <v>0.90069951107999902</v>
      </c>
      <c r="T15428">
        <v>0.827162203947436</v>
      </c>
      <c r="U15428">
        <v>5</v>
      </c>
      <c r="V15428">
        <v>6</v>
      </c>
    </row>
    <row r="15429" spans="1:22" x14ac:dyDescent="0.25">
      <c r="A15429" t="s">
        <v>1880</v>
      </c>
      <c r="B15429" t="s">
        <v>7201</v>
      </c>
      <c r="C15429" t="s">
        <v>4696</v>
      </c>
      <c r="D15429" t="s">
        <v>2684</v>
      </c>
      <c r="E15429">
        <v>63.6</v>
      </c>
      <c r="F15429">
        <v>73350000</v>
      </c>
      <c r="G15429">
        <v>56910900</v>
      </c>
      <c r="H15429">
        <v>46043800</v>
      </c>
      <c r="I15429">
        <v>47701700</v>
      </c>
      <c r="J15429">
        <v>40476300</v>
      </c>
      <c r="K15429">
        <v>1</v>
      </c>
      <c r="L15429">
        <v>0.77588139059304695</v>
      </c>
      <c r="M15429">
        <v>0.62772733469665998</v>
      </c>
      <c r="N15429">
        <v>0.65032992501704201</v>
      </c>
      <c r="O15429">
        <v>0.55182413087934601</v>
      </c>
      <c r="P15429">
        <v>1</v>
      </c>
      <c r="Q15429">
        <v>0.801130482348266</v>
      </c>
      <c r="R15429">
        <v>0.71765567212109305</v>
      </c>
      <c r="S15429">
        <v>0.77506000677098796</v>
      </c>
      <c r="T15429">
        <v>0.72026723755188105</v>
      </c>
      <c r="U15429">
        <v>5</v>
      </c>
      <c r="V15429">
        <v>6</v>
      </c>
    </row>
    <row r="15430" spans="1:22" x14ac:dyDescent="0.25">
      <c r="A15430" t="s">
        <v>1880</v>
      </c>
      <c r="B15430" t="s">
        <v>7201</v>
      </c>
      <c r="C15430" t="s">
        <v>4696</v>
      </c>
      <c r="D15430" t="s">
        <v>2684</v>
      </c>
      <c r="E15430">
        <v>67</v>
      </c>
      <c r="F15430">
        <v>91572700</v>
      </c>
      <c r="G15430">
        <v>69738600</v>
      </c>
      <c r="H15430">
        <v>73711400</v>
      </c>
      <c r="I15430">
        <v>56698100</v>
      </c>
      <c r="J15430">
        <v>67698800</v>
      </c>
      <c r="K15430">
        <v>1</v>
      </c>
      <c r="L15430">
        <v>0.76156540104201398</v>
      </c>
      <c r="M15430">
        <v>0.80494951006140503</v>
      </c>
      <c r="N15430">
        <v>0.61915942196746399</v>
      </c>
      <c r="O15430">
        <v>0.73929020330294903</v>
      </c>
      <c r="P15430">
        <v>1</v>
      </c>
      <c r="Q15430">
        <v>0.77764265902477403</v>
      </c>
      <c r="R15430">
        <v>0.80931668238895005</v>
      </c>
      <c r="S15430">
        <v>0.85036936643475203</v>
      </c>
      <c r="T15430">
        <v>0.81689770333640899</v>
      </c>
      <c r="U15430">
        <v>4</v>
      </c>
      <c r="V15430">
        <v>9</v>
      </c>
    </row>
    <row r="15431" spans="1:22" x14ac:dyDescent="0.25">
      <c r="A15431" t="s">
        <v>1880</v>
      </c>
      <c r="B15431" t="s">
        <v>7201</v>
      </c>
      <c r="C15431" t="s">
        <v>4696</v>
      </c>
      <c r="D15431" t="s">
        <v>2684</v>
      </c>
      <c r="E15431">
        <v>71.3</v>
      </c>
      <c r="F15431">
        <v>43467000</v>
      </c>
      <c r="G15431">
        <v>63787200</v>
      </c>
      <c r="H15431">
        <v>53255500</v>
      </c>
      <c r="I15431">
        <v>51523900</v>
      </c>
      <c r="J15431">
        <v>49590600</v>
      </c>
      <c r="K15431">
        <v>1</v>
      </c>
      <c r="L15431">
        <v>1.4674856787908099</v>
      </c>
      <c r="M15431">
        <v>1.2251938252007299</v>
      </c>
      <c r="N15431">
        <v>1.18535670738721</v>
      </c>
      <c r="O15431">
        <v>1.1408792877355201</v>
      </c>
      <c r="P15431">
        <v>1</v>
      </c>
      <c r="Q15431">
        <v>1.08183527455491</v>
      </c>
      <c r="R15431">
        <v>1.02643294641212</v>
      </c>
      <c r="S15431">
        <v>0.990093956097858</v>
      </c>
      <c r="T15431">
        <v>0.99919327039636996</v>
      </c>
      <c r="U15431">
        <v>4</v>
      </c>
      <c r="V15431">
        <v>9</v>
      </c>
    </row>
    <row r="15432" spans="1:22" x14ac:dyDescent="0.25">
      <c r="A15432" t="s">
        <v>1881</v>
      </c>
      <c r="B15432" t="s">
        <v>7202</v>
      </c>
      <c r="C15432" t="s">
        <v>4697</v>
      </c>
      <c r="D15432" t="s">
        <v>2716</v>
      </c>
      <c r="E15432">
        <v>42</v>
      </c>
      <c r="F15432">
        <v>3642850</v>
      </c>
      <c r="G15432">
        <v>3093350</v>
      </c>
      <c r="H15432">
        <v>3478010</v>
      </c>
      <c r="I15432">
        <v>2992190</v>
      </c>
      <c r="J15432">
        <v>4316900</v>
      </c>
      <c r="K15432">
        <v>1</v>
      </c>
      <c r="L15432">
        <v>0.84915656697366104</v>
      </c>
      <c r="M15432">
        <v>0.95474971519551999</v>
      </c>
      <c r="N15432">
        <v>0.82138710075902099</v>
      </c>
      <c r="O15432">
        <v>1.1850336961445</v>
      </c>
      <c r="P15432">
        <v>1</v>
      </c>
      <c r="Q15432">
        <v>0.936140569305422</v>
      </c>
      <c r="R15432">
        <v>1.037658717779</v>
      </c>
      <c r="S15432">
        <v>0.92925515600358999</v>
      </c>
      <c r="T15432">
        <v>1.23473760086331</v>
      </c>
      <c r="U15432">
        <v>1</v>
      </c>
      <c r="V15432">
        <v>1</v>
      </c>
    </row>
    <row r="15433" spans="1:22" x14ac:dyDescent="0.25">
      <c r="A15433" t="s">
        <v>1881</v>
      </c>
      <c r="B15433" t="s">
        <v>7202</v>
      </c>
      <c r="C15433" t="s">
        <v>4697</v>
      </c>
      <c r="D15433" t="s">
        <v>2716</v>
      </c>
      <c r="E15433">
        <v>45.4</v>
      </c>
      <c r="F15433">
        <v>4795320</v>
      </c>
      <c r="G15433">
        <v>4640170</v>
      </c>
      <c r="H15433">
        <v>4599760</v>
      </c>
      <c r="I15433">
        <v>4286770</v>
      </c>
      <c r="J15433">
        <v>4537450</v>
      </c>
      <c r="K15433">
        <v>1</v>
      </c>
      <c r="L15433">
        <v>0.96764553773262296</v>
      </c>
      <c r="M15433">
        <v>0.95921857144048805</v>
      </c>
      <c r="N15433">
        <v>0.89394868329955002</v>
      </c>
      <c r="O15433">
        <v>0.94622465236939302</v>
      </c>
      <c r="P15433">
        <v>1</v>
      </c>
      <c r="Q15433">
        <v>0.84850240618529604</v>
      </c>
      <c r="R15433">
        <v>0.93859128509227796</v>
      </c>
      <c r="S15433">
        <v>0.86242354215349304</v>
      </c>
      <c r="T15433">
        <v>0.93481435530325796</v>
      </c>
      <c r="U15433">
        <v>1</v>
      </c>
      <c r="V15433">
        <v>1</v>
      </c>
    </row>
    <row r="15434" spans="1:22" x14ac:dyDescent="0.25">
      <c r="A15434" t="s">
        <v>1882</v>
      </c>
      <c r="B15434" t="s">
        <v>7203</v>
      </c>
      <c r="C15434" t="s">
        <v>4698</v>
      </c>
      <c r="D15434" t="s">
        <v>2684</v>
      </c>
      <c r="E15434">
        <v>42</v>
      </c>
      <c r="F15434">
        <v>21625600</v>
      </c>
      <c r="G15434">
        <v>19554700</v>
      </c>
      <c r="H15434">
        <v>21875000</v>
      </c>
      <c r="I15434">
        <v>20287600</v>
      </c>
      <c r="J15434">
        <v>22548700</v>
      </c>
      <c r="K15434">
        <v>1</v>
      </c>
      <c r="L15434">
        <v>0.90423849511689802</v>
      </c>
      <c r="M15434">
        <v>1.0115326279964501</v>
      </c>
      <c r="N15434">
        <v>0.93812888428529195</v>
      </c>
      <c r="O15434">
        <v>1.0426855208641601</v>
      </c>
      <c r="P15434">
        <v>1</v>
      </c>
      <c r="Q15434">
        <v>0.99686485688200199</v>
      </c>
      <c r="R15434">
        <v>1.0993725717356899</v>
      </c>
      <c r="S15434">
        <v>1.0613279681558601</v>
      </c>
      <c r="T15434">
        <v>1.0864189116945899</v>
      </c>
      <c r="U15434">
        <v>2</v>
      </c>
      <c r="V15434">
        <v>2</v>
      </c>
    </row>
    <row r="15435" spans="1:22" x14ac:dyDescent="0.25">
      <c r="A15435" t="s">
        <v>1882</v>
      </c>
      <c r="B15435" t="s">
        <v>7203</v>
      </c>
      <c r="C15435" t="s">
        <v>4698</v>
      </c>
      <c r="D15435" t="s">
        <v>2684</v>
      </c>
      <c r="E15435">
        <v>45.4</v>
      </c>
      <c r="F15435">
        <v>24149200</v>
      </c>
      <c r="G15435">
        <v>26441400</v>
      </c>
      <c r="H15435">
        <v>26377100</v>
      </c>
      <c r="I15435">
        <v>25207400</v>
      </c>
      <c r="J15435">
        <v>23925400</v>
      </c>
      <c r="K15435">
        <v>1</v>
      </c>
      <c r="L15435">
        <v>1.09491825816176</v>
      </c>
      <c r="M15435">
        <v>1.0922556440793101</v>
      </c>
      <c r="N15435">
        <v>1.0438192569526099</v>
      </c>
      <c r="O15435">
        <v>0.99073261226044795</v>
      </c>
      <c r="P15435">
        <v>1</v>
      </c>
      <c r="Q15435">
        <v>0.96010443948657598</v>
      </c>
      <c r="R15435">
        <v>1.06876749382171</v>
      </c>
      <c r="S15435">
        <v>1.0070089231816099</v>
      </c>
      <c r="T15435">
        <v>0.97878560433723205</v>
      </c>
      <c r="U15435">
        <v>2</v>
      </c>
      <c r="V15435">
        <v>2</v>
      </c>
    </row>
    <row r="15436" spans="1:22" x14ac:dyDescent="0.25">
      <c r="A15436" t="s">
        <v>1883</v>
      </c>
      <c r="B15436" t="s">
        <v>7204</v>
      </c>
      <c r="C15436" t="s">
        <v>4699</v>
      </c>
      <c r="D15436" t="s">
        <v>2684</v>
      </c>
      <c r="E15436">
        <v>42</v>
      </c>
      <c r="F15436">
        <v>121285000</v>
      </c>
      <c r="G15436">
        <v>108312000</v>
      </c>
      <c r="H15436">
        <v>109216000</v>
      </c>
      <c r="I15436">
        <v>105602000</v>
      </c>
      <c r="J15436">
        <v>114600000</v>
      </c>
      <c r="K15436">
        <v>1</v>
      </c>
      <c r="L15436">
        <v>0.89303706146679296</v>
      </c>
      <c r="M15436">
        <v>0.90049058003875204</v>
      </c>
      <c r="N15436">
        <v>0.87069299583625304</v>
      </c>
      <c r="O15436">
        <v>0.94488188976377996</v>
      </c>
      <c r="P15436">
        <v>1</v>
      </c>
      <c r="Q15436">
        <v>0.984515995809635</v>
      </c>
      <c r="R15436">
        <v>0.97868780245064302</v>
      </c>
      <c r="S15436">
        <v>0.98503611138936498</v>
      </c>
      <c r="T15436">
        <v>0.98451309989067004</v>
      </c>
      <c r="U15436">
        <v>8</v>
      </c>
      <c r="V15436">
        <v>15</v>
      </c>
    </row>
    <row r="15437" spans="1:22" x14ac:dyDescent="0.25">
      <c r="A15437" t="s">
        <v>1883</v>
      </c>
      <c r="B15437" t="s">
        <v>7204</v>
      </c>
      <c r="C15437" t="s">
        <v>4699</v>
      </c>
      <c r="D15437" t="s">
        <v>2684</v>
      </c>
      <c r="E15437">
        <v>45.4</v>
      </c>
      <c r="F15437">
        <v>134003000</v>
      </c>
      <c r="G15437">
        <v>150964000</v>
      </c>
      <c r="H15437">
        <v>140404000</v>
      </c>
      <c r="I15437">
        <v>135839000</v>
      </c>
      <c r="J15437">
        <v>137580000</v>
      </c>
      <c r="K15437">
        <v>1</v>
      </c>
      <c r="L15437">
        <v>1.12657179316881</v>
      </c>
      <c r="M15437">
        <v>1.04776758729282</v>
      </c>
      <c r="N15437">
        <v>1.0137011857943501</v>
      </c>
      <c r="O15437">
        <v>1.0266934322365899</v>
      </c>
      <c r="P15437">
        <v>1</v>
      </c>
      <c r="Q15437">
        <v>0.98786057494159596</v>
      </c>
      <c r="R15437">
        <v>1.02523611981195</v>
      </c>
      <c r="S15437">
        <v>0.97795296717833402</v>
      </c>
      <c r="T15437">
        <v>1.01431278137494</v>
      </c>
      <c r="U15437">
        <v>8</v>
      </c>
      <c r="V15437">
        <v>15</v>
      </c>
    </row>
    <row r="15438" spans="1:22" x14ac:dyDescent="0.25">
      <c r="A15438" t="s">
        <v>1883</v>
      </c>
      <c r="B15438" t="s">
        <v>7204</v>
      </c>
      <c r="C15438" t="s">
        <v>4699</v>
      </c>
      <c r="D15438" t="s">
        <v>2684</v>
      </c>
      <c r="E15438">
        <v>49</v>
      </c>
      <c r="F15438">
        <v>171970000</v>
      </c>
      <c r="G15438">
        <v>179881000</v>
      </c>
      <c r="H15438">
        <v>163182000</v>
      </c>
      <c r="I15438">
        <v>188080000</v>
      </c>
      <c r="J15438">
        <v>162285000</v>
      </c>
      <c r="K15438">
        <v>1</v>
      </c>
      <c r="L15438">
        <v>1.0460022096877399</v>
      </c>
      <c r="M15438">
        <v>0.94889806361574702</v>
      </c>
      <c r="N15438">
        <v>1.09367913008083</v>
      </c>
      <c r="O15438">
        <v>0.94368203756469105</v>
      </c>
      <c r="P15438">
        <v>1</v>
      </c>
      <c r="Q15438">
        <v>0.99851982512070203</v>
      </c>
      <c r="R15438">
        <v>0.996148168320242</v>
      </c>
      <c r="S15438">
        <v>1.0271812469070001</v>
      </c>
      <c r="T15438">
        <v>1.0172987679982</v>
      </c>
      <c r="U15438">
        <v>12</v>
      </c>
      <c r="V15438">
        <v>18</v>
      </c>
    </row>
    <row r="15439" spans="1:22" x14ac:dyDescent="0.25">
      <c r="A15439" t="s">
        <v>1883</v>
      </c>
      <c r="B15439" t="s">
        <v>7204</v>
      </c>
      <c r="C15439" t="s">
        <v>4699</v>
      </c>
      <c r="D15439" t="s">
        <v>2684</v>
      </c>
      <c r="E15439">
        <v>51.9</v>
      </c>
      <c r="F15439">
        <v>168222000</v>
      </c>
      <c r="G15439">
        <v>178164000</v>
      </c>
      <c r="H15439">
        <v>177266000</v>
      </c>
      <c r="I15439">
        <v>168393000</v>
      </c>
      <c r="J15439">
        <v>156053000</v>
      </c>
      <c r="K15439">
        <v>1</v>
      </c>
      <c r="L15439">
        <v>1.05910047437315</v>
      </c>
      <c r="M15439">
        <v>1.05376229030686</v>
      </c>
      <c r="N15439">
        <v>1.0010165138923599</v>
      </c>
      <c r="O15439">
        <v>0.92766106692346995</v>
      </c>
      <c r="P15439">
        <v>1</v>
      </c>
      <c r="Q15439">
        <v>1.0323773993330301</v>
      </c>
      <c r="R15439">
        <v>1.03002029575168</v>
      </c>
      <c r="S15439">
        <v>1.01639874904022</v>
      </c>
      <c r="T15439">
        <v>1.0296621849446901</v>
      </c>
      <c r="U15439">
        <v>12</v>
      </c>
      <c r="V15439">
        <v>18</v>
      </c>
    </row>
    <row r="15440" spans="1:22" x14ac:dyDescent="0.25">
      <c r="A15440" t="s">
        <v>1883</v>
      </c>
      <c r="B15440" t="s">
        <v>7204</v>
      </c>
      <c r="C15440" t="s">
        <v>4699</v>
      </c>
      <c r="D15440" t="s">
        <v>2684</v>
      </c>
      <c r="E15440">
        <v>54.8</v>
      </c>
      <c r="F15440">
        <v>253661000</v>
      </c>
      <c r="G15440">
        <v>211642000</v>
      </c>
      <c r="H15440">
        <v>217704000</v>
      </c>
      <c r="I15440">
        <v>234407000</v>
      </c>
      <c r="J15440">
        <v>218086000</v>
      </c>
      <c r="K15440">
        <v>1</v>
      </c>
      <c r="L15440">
        <v>0.83434978179538799</v>
      </c>
      <c r="M15440">
        <v>0.85824781893945101</v>
      </c>
      <c r="N15440">
        <v>0.92409554484134304</v>
      </c>
      <c r="O15440">
        <v>0.85975376585285102</v>
      </c>
      <c r="P15440">
        <v>1</v>
      </c>
      <c r="Q15440">
        <v>0.96744733091625701</v>
      </c>
      <c r="R15440">
        <v>0.98755200208976102</v>
      </c>
      <c r="S15440">
        <v>0.99409151989480704</v>
      </c>
      <c r="T15440">
        <v>1.00558134916566</v>
      </c>
      <c r="U15440">
        <v>14</v>
      </c>
      <c r="V15440">
        <v>28</v>
      </c>
    </row>
    <row r="15441" spans="1:22" x14ac:dyDescent="0.25">
      <c r="A15441" t="s">
        <v>1883</v>
      </c>
      <c r="B15441" t="s">
        <v>7204</v>
      </c>
      <c r="C15441" t="s">
        <v>4699</v>
      </c>
      <c r="D15441" t="s">
        <v>2684</v>
      </c>
      <c r="E15441">
        <v>57.9</v>
      </c>
      <c r="F15441">
        <v>226469000</v>
      </c>
      <c r="G15441">
        <v>223794000</v>
      </c>
      <c r="H15441">
        <v>210508000</v>
      </c>
      <c r="I15441">
        <v>199277000</v>
      </c>
      <c r="J15441">
        <v>177693000</v>
      </c>
      <c r="K15441">
        <v>1</v>
      </c>
      <c r="L15441">
        <v>0.98818822885251401</v>
      </c>
      <c r="M15441">
        <v>0.92952236288410295</v>
      </c>
      <c r="N15441">
        <v>0.87993058652619105</v>
      </c>
      <c r="O15441">
        <v>0.78462394411597203</v>
      </c>
      <c r="P15441">
        <v>1</v>
      </c>
      <c r="Q15441">
        <v>1.0104830332431101</v>
      </c>
      <c r="R15441">
        <v>1.0150052769140501</v>
      </c>
      <c r="S15441">
        <v>1.00711362555804</v>
      </c>
      <c r="T15441">
        <v>1.02105390550341</v>
      </c>
      <c r="U15441">
        <v>14</v>
      </c>
      <c r="V15441">
        <v>28</v>
      </c>
    </row>
    <row r="15442" spans="1:22" x14ac:dyDescent="0.25">
      <c r="A15442" t="s">
        <v>1883</v>
      </c>
      <c r="B15442" t="s">
        <v>7204</v>
      </c>
      <c r="C15442" t="s">
        <v>4699</v>
      </c>
      <c r="D15442" t="s">
        <v>2684</v>
      </c>
      <c r="E15442">
        <v>60.5</v>
      </c>
      <c r="F15442">
        <v>198005000</v>
      </c>
      <c r="G15442">
        <v>194302000</v>
      </c>
      <c r="H15442">
        <v>176014000</v>
      </c>
      <c r="I15442">
        <v>187049000</v>
      </c>
      <c r="J15442">
        <v>163434000</v>
      </c>
      <c r="K15442">
        <v>1</v>
      </c>
      <c r="L15442">
        <v>0.981298452059291</v>
      </c>
      <c r="M15442">
        <v>0.88893714805181701</v>
      </c>
      <c r="N15442">
        <v>0.94466806393777902</v>
      </c>
      <c r="O15442">
        <v>0.825403398904068</v>
      </c>
      <c r="P15442">
        <v>1</v>
      </c>
      <c r="Q15442">
        <v>1.0085623655820599</v>
      </c>
      <c r="R15442">
        <v>1.0159176877896701</v>
      </c>
      <c r="S15442">
        <v>0.99907095623278297</v>
      </c>
      <c r="T15442">
        <v>1.0483300948958301</v>
      </c>
      <c r="U15442">
        <v>17</v>
      </c>
      <c r="V15442">
        <v>29</v>
      </c>
    </row>
    <row r="15443" spans="1:22" x14ac:dyDescent="0.25">
      <c r="A15443" t="s">
        <v>1883</v>
      </c>
      <c r="B15443" t="s">
        <v>7204</v>
      </c>
      <c r="C15443" t="s">
        <v>4699</v>
      </c>
      <c r="D15443" t="s">
        <v>2684</v>
      </c>
      <c r="E15443">
        <v>63.6</v>
      </c>
      <c r="F15443">
        <v>174027000</v>
      </c>
      <c r="G15443">
        <v>171755000</v>
      </c>
      <c r="H15443">
        <v>150859000</v>
      </c>
      <c r="I15443">
        <v>143591000</v>
      </c>
      <c r="J15443">
        <v>136701000</v>
      </c>
      <c r="K15443">
        <v>1</v>
      </c>
      <c r="L15443">
        <v>0.98694455458061103</v>
      </c>
      <c r="M15443">
        <v>0.86687123262482302</v>
      </c>
      <c r="N15443">
        <v>0.82510759824624902</v>
      </c>
      <c r="O15443">
        <v>0.78551604061438696</v>
      </c>
      <c r="P15443">
        <v>1</v>
      </c>
      <c r="Q15443">
        <v>1.0190621616247399</v>
      </c>
      <c r="R15443">
        <v>0.99105937037525305</v>
      </c>
      <c r="S15443">
        <v>0.98335917829211605</v>
      </c>
      <c r="T15443">
        <v>1.0252930906164399</v>
      </c>
      <c r="U15443">
        <v>17</v>
      </c>
      <c r="V15443">
        <v>29</v>
      </c>
    </row>
    <row r="15444" spans="1:22" x14ac:dyDescent="0.25">
      <c r="A15444" t="s">
        <v>1883</v>
      </c>
      <c r="B15444" t="s">
        <v>7204</v>
      </c>
      <c r="C15444" t="s">
        <v>4699</v>
      </c>
      <c r="D15444" t="s">
        <v>2684</v>
      </c>
      <c r="E15444">
        <v>67</v>
      </c>
      <c r="F15444">
        <v>164162000</v>
      </c>
      <c r="G15444">
        <v>153248000</v>
      </c>
      <c r="H15444">
        <v>167090000</v>
      </c>
      <c r="I15444">
        <v>110306000</v>
      </c>
      <c r="J15444">
        <v>132019000</v>
      </c>
      <c r="K15444">
        <v>1</v>
      </c>
      <c r="L15444">
        <v>0.93351689185073305</v>
      </c>
      <c r="M15444">
        <v>1.0178360400092601</v>
      </c>
      <c r="N15444">
        <v>0.67193382146903702</v>
      </c>
      <c r="O15444">
        <v>0.80419951023988501</v>
      </c>
      <c r="P15444">
        <v>1</v>
      </c>
      <c r="Q15444">
        <v>0.953224184068859</v>
      </c>
      <c r="R15444">
        <v>1.0233582067195299</v>
      </c>
      <c r="S15444">
        <v>0.92285107482178097</v>
      </c>
      <c r="T15444">
        <v>0.88862090962947604</v>
      </c>
      <c r="U15444">
        <v>15</v>
      </c>
      <c r="V15444">
        <v>28</v>
      </c>
    </row>
    <row r="15445" spans="1:22" x14ac:dyDescent="0.25">
      <c r="A15445" t="s">
        <v>1883</v>
      </c>
      <c r="B15445" t="s">
        <v>7204</v>
      </c>
      <c r="C15445" t="s">
        <v>4699</v>
      </c>
      <c r="D15445" t="s">
        <v>2684</v>
      </c>
      <c r="E15445">
        <v>71.3</v>
      </c>
      <c r="F15445">
        <v>48485500</v>
      </c>
      <c r="G15445">
        <v>66116300</v>
      </c>
      <c r="H15445">
        <v>53497600</v>
      </c>
      <c r="I15445">
        <v>52727700</v>
      </c>
      <c r="J15445">
        <v>37478000</v>
      </c>
      <c r="K15445">
        <v>1</v>
      </c>
      <c r="L15445">
        <v>1.36363036371699</v>
      </c>
      <c r="M15445">
        <v>1.1033731734229799</v>
      </c>
      <c r="N15445">
        <v>1.0874941992967</v>
      </c>
      <c r="O15445">
        <v>0.77297336317043197</v>
      </c>
      <c r="P15445">
        <v>1</v>
      </c>
      <c r="Q15445">
        <v>1.0052727943067601</v>
      </c>
      <c r="R15445">
        <v>0.92437502874542299</v>
      </c>
      <c r="S15445">
        <v>0.90835225152475496</v>
      </c>
      <c r="T15445">
        <v>0.67697765309470004</v>
      </c>
      <c r="U15445">
        <v>15</v>
      </c>
      <c r="V15445">
        <v>28</v>
      </c>
    </row>
    <row r="15446" spans="1:22" x14ac:dyDescent="0.25">
      <c r="A15446" t="s">
        <v>1884</v>
      </c>
      <c r="B15446" t="s">
        <v>7205</v>
      </c>
      <c r="C15446" t="s">
        <v>4700</v>
      </c>
      <c r="D15446" t="s">
        <v>2684</v>
      </c>
      <c r="E15446">
        <v>42</v>
      </c>
      <c r="F15446">
        <v>199328000</v>
      </c>
      <c r="G15446">
        <v>170548000</v>
      </c>
      <c r="H15446">
        <v>180063000</v>
      </c>
      <c r="I15446">
        <v>166640000</v>
      </c>
      <c r="J15446">
        <v>191665000</v>
      </c>
      <c r="K15446">
        <v>1</v>
      </c>
      <c r="L15446">
        <v>0.85561486594959102</v>
      </c>
      <c r="M15446">
        <v>0.90335025686306003</v>
      </c>
      <c r="N15446">
        <v>0.83600899020709596</v>
      </c>
      <c r="O15446">
        <v>0.96155582758067104</v>
      </c>
      <c r="P15446">
        <v>1</v>
      </c>
      <c r="Q15446">
        <v>0.94326042907594598</v>
      </c>
      <c r="R15446">
        <v>0.98179580922932597</v>
      </c>
      <c r="S15446">
        <v>0.94579725429997497</v>
      </c>
      <c r="T15446">
        <v>1.0018863931936</v>
      </c>
      <c r="U15446">
        <v>14</v>
      </c>
      <c r="V15446">
        <v>18</v>
      </c>
    </row>
    <row r="15447" spans="1:22" x14ac:dyDescent="0.25">
      <c r="A15447" t="s">
        <v>1884</v>
      </c>
      <c r="B15447" t="s">
        <v>7205</v>
      </c>
      <c r="C15447" t="s">
        <v>4700</v>
      </c>
      <c r="D15447" t="s">
        <v>2684</v>
      </c>
      <c r="E15447">
        <v>45.4</v>
      </c>
      <c r="F15447">
        <v>217062000</v>
      </c>
      <c r="G15447">
        <v>251041000</v>
      </c>
      <c r="H15447">
        <v>231282000</v>
      </c>
      <c r="I15447">
        <v>235496000</v>
      </c>
      <c r="J15447">
        <v>229598000</v>
      </c>
      <c r="K15447">
        <v>1</v>
      </c>
      <c r="L15447">
        <v>1.1565405275912</v>
      </c>
      <c r="M15447">
        <v>1.06551123642093</v>
      </c>
      <c r="N15447">
        <v>1.0849250444573399</v>
      </c>
      <c r="O15447">
        <v>1.0577530843722101</v>
      </c>
      <c r="P15447">
        <v>1</v>
      </c>
      <c r="Q15447">
        <v>1.01413935397396</v>
      </c>
      <c r="R15447">
        <v>1.0425982048812199</v>
      </c>
      <c r="S15447">
        <v>1.04666511321255</v>
      </c>
      <c r="T15447">
        <v>1.0449978925844201</v>
      </c>
      <c r="U15447">
        <v>14</v>
      </c>
      <c r="V15447">
        <v>18</v>
      </c>
    </row>
    <row r="15448" spans="1:22" x14ac:dyDescent="0.25">
      <c r="A15448" t="s">
        <v>1884</v>
      </c>
      <c r="B15448" t="s">
        <v>7205</v>
      </c>
      <c r="C15448" t="s">
        <v>4700</v>
      </c>
      <c r="D15448" t="s">
        <v>2684</v>
      </c>
      <c r="E15448">
        <v>49</v>
      </c>
      <c r="F15448">
        <v>208768000</v>
      </c>
      <c r="G15448">
        <v>215117000</v>
      </c>
      <c r="H15448">
        <v>203959000</v>
      </c>
      <c r="I15448">
        <v>222194000</v>
      </c>
      <c r="J15448">
        <v>200759000</v>
      </c>
      <c r="K15448">
        <v>1</v>
      </c>
      <c r="L15448">
        <v>1.0304117489270399</v>
      </c>
      <c r="M15448">
        <v>0.97696486051502096</v>
      </c>
      <c r="N15448">
        <v>1.0643106223176</v>
      </c>
      <c r="O15448">
        <v>0.961636840895156</v>
      </c>
      <c r="P15448">
        <v>1</v>
      </c>
      <c r="Q15448">
        <v>0.98363708012442397</v>
      </c>
      <c r="R15448">
        <v>1.02561254325562</v>
      </c>
      <c r="S15448">
        <v>0.99959840327917304</v>
      </c>
      <c r="T15448">
        <v>1.03665422733794</v>
      </c>
      <c r="U15448">
        <v>13</v>
      </c>
      <c r="V15448">
        <v>18</v>
      </c>
    </row>
    <row r="15449" spans="1:22" x14ac:dyDescent="0.25">
      <c r="A15449" t="s">
        <v>1884</v>
      </c>
      <c r="B15449" t="s">
        <v>7205</v>
      </c>
      <c r="C15449" t="s">
        <v>4700</v>
      </c>
      <c r="D15449" t="s">
        <v>2684</v>
      </c>
      <c r="E15449">
        <v>51.9</v>
      </c>
      <c r="F15449">
        <v>203730000</v>
      </c>
      <c r="G15449">
        <v>225091000</v>
      </c>
      <c r="H15449">
        <v>213914000</v>
      </c>
      <c r="I15449">
        <v>205177000</v>
      </c>
      <c r="J15449">
        <v>188672000</v>
      </c>
      <c r="K15449">
        <v>1</v>
      </c>
      <c r="L15449">
        <v>1.1048495557846201</v>
      </c>
      <c r="M15449">
        <v>1.04998772885682</v>
      </c>
      <c r="N15449">
        <v>1.0071025376724101</v>
      </c>
      <c r="O15449">
        <v>0.92608845040003895</v>
      </c>
      <c r="P15449">
        <v>1</v>
      </c>
      <c r="Q15449">
        <v>1.0769721463209401</v>
      </c>
      <c r="R15449">
        <v>1.0263307777865101</v>
      </c>
      <c r="S15449">
        <v>1.02257829440318</v>
      </c>
      <c r="T15449">
        <v>1.02791665112492</v>
      </c>
      <c r="U15449">
        <v>13</v>
      </c>
      <c r="V15449">
        <v>18</v>
      </c>
    </row>
    <row r="15450" spans="1:22" x14ac:dyDescent="0.25">
      <c r="A15450" t="s">
        <v>1884</v>
      </c>
      <c r="B15450" t="s">
        <v>7205</v>
      </c>
      <c r="C15450" t="s">
        <v>4700</v>
      </c>
      <c r="D15450" t="s">
        <v>2684</v>
      </c>
      <c r="E15450">
        <v>54.8</v>
      </c>
      <c r="F15450">
        <v>286656000</v>
      </c>
      <c r="G15450">
        <v>241229000</v>
      </c>
      <c r="H15450">
        <v>244626000</v>
      </c>
      <c r="I15450">
        <v>264726000</v>
      </c>
      <c r="J15450">
        <v>243467000</v>
      </c>
      <c r="K15450">
        <v>1</v>
      </c>
      <c r="L15450">
        <v>0.84152782429113604</v>
      </c>
      <c r="M15450">
        <v>0.85337826523777605</v>
      </c>
      <c r="N15450">
        <v>0.92349715338245097</v>
      </c>
      <c r="O15450">
        <v>0.84933509153829001</v>
      </c>
      <c r="P15450">
        <v>1</v>
      </c>
      <c r="Q15450">
        <v>0.975770432576057</v>
      </c>
      <c r="R15450">
        <v>0.98194879821175396</v>
      </c>
      <c r="S15450">
        <v>0.99344780304303504</v>
      </c>
      <c r="T15450">
        <v>0.99339550597442805</v>
      </c>
      <c r="U15450">
        <v>16</v>
      </c>
      <c r="V15450">
        <v>24</v>
      </c>
    </row>
    <row r="15451" spans="1:22" x14ac:dyDescent="0.25">
      <c r="A15451" t="s">
        <v>1884</v>
      </c>
      <c r="B15451" t="s">
        <v>7205</v>
      </c>
      <c r="C15451" t="s">
        <v>4700</v>
      </c>
      <c r="D15451" t="s">
        <v>2684</v>
      </c>
      <c r="E15451">
        <v>57.9</v>
      </c>
      <c r="F15451">
        <v>241921000</v>
      </c>
      <c r="G15451">
        <v>235527000</v>
      </c>
      <c r="H15451">
        <v>224223000</v>
      </c>
      <c r="I15451">
        <v>208714000</v>
      </c>
      <c r="J15451">
        <v>190661000</v>
      </c>
      <c r="K15451">
        <v>1</v>
      </c>
      <c r="L15451">
        <v>0.97356988438374503</v>
      </c>
      <c r="M15451">
        <v>0.92684388705403797</v>
      </c>
      <c r="N15451">
        <v>0.86273618247279105</v>
      </c>
      <c r="O15451">
        <v>0.78811264834388095</v>
      </c>
      <c r="P15451">
        <v>1</v>
      </c>
      <c r="Q15451">
        <v>0.995534880018344</v>
      </c>
      <c r="R15451">
        <v>1.01208047681223</v>
      </c>
      <c r="S15451">
        <v>0.98743398392415804</v>
      </c>
      <c r="T15451">
        <v>1.02559385754511</v>
      </c>
      <c r="U15451">
        <v>16</v>
      </c>
      <c r="V15451">
        <v>24</v>
      </c>
    </row>
    <row r="15452" spans="1:22" x14ac:dyDescent="0.25">
      <c r="A15452" t="s">
        <v>1884</v>
      </c>
      <c r="B15452" t="s">
        <v>7205</v>
      </c>
      <c r="C15452" t="s">
        <v>4700</v>
      </c>
      <c r="D15452" t="s">
        <v>2684</v>
      </c>
      <c r="E15452">
        <v>60.5</v>
      </c>
      <c r="F15452">
        <v>148233000</v>
      </c>
      <c r="G15452">
        <v>139880000</v>
      </c>
      <c r="H15452">
        <v>123706000</v>
      </c>
      <c r="I15452">
        <v>133699000</v>
      </c>
      <c r="J15452">
        <v>123827000</v>
      </c>
      <c r="K15452">
        <v>1</v>
      </c>
      <c r="L15452">
        <v>0.94364952473470798</v>
      </c>
      <c r="M15452">
        <v>0.83453751863620096</v>
      </c>
      <c r="N15452">
        <v>0.90195165718834502</v>
      </c>
      <c r="O15452">
        <v>0.83535380111041402</v>
      </c>
      <c r="P15452">
        <v>1</v>
      </c>
      <c r="Q15452">
        <v>0.96986741897898998</v>
      </c>
      <c r="R15452">
        <v>0.95374732416650199</v>
      </c>
      <c r="S15452">
        <v>0.95389453610475305</v>
      </c>
      <c r="T15452">
        <v>1.0609679227786399</v>
      </c>
      <c r="U15452">
        <v>11</v>
      </c>
      <c r="V15452">
        <v>14</v>
      </c>
    </row>
    <row r="15453" spans="1:22" x14ac:dyDescent="0.25">
      <c r="A15453" t="s">
        <v>1884</v>
      </c>
      <c r="B15453" t="s">
        <v>7205</v>
      </c>
      <c r="C15453" t="s">
        <v>4700</v>
      </c>
      <c r="D15453" t="s">
        <v>2684</v>
      </c>
      <c r="E15453">
        <v>63.6</v>
      </c>
      <c r="F15453">
        <v>42408600</v>
      </c>
      <c r="G15453">
        <v>36824500</v>
      </c>
      <c r="H15453">
        <v>30760800</v>
      </c>
      <c r="I15453">
        <v>31617200</v>
      </c>
      <c r="J15453">
        <v>31465800</v>
      </c>
      <c r="K15453">
        <v>1</v>
      </c>
      <c r="L15453">
        <v>0.86832623571634104</v>
      </c>
      <c r="M15453">
        <v>0.72534344449003296</v>
      </c>
      <c r="N15453">
        <v>0.74553746174125102</v>
      </c>
      <c r="O15453">
        <v>0.74196743113425101</v>
      </c>
      <c r="P15453">
        <v>1</v>
      </c>
      <c r="Q15453">
        <v>0.89658371046039698</v>
      </c>
      <c r="R15453">
        <v>0.82925628437969801</v>
      </c>
      <c r="S15453">
        <v>0.88852788087532197</v>
      </c>
      <c r="T15453">
        <v>0.96845136352578198</v>
      </c>
      <c r="U15453">
        <v>11</v>
      </c>
      <c r="V15453">
        <v>14</v>
      </c>
    </row>
    <row r="15454" spans="1:22" x14ac:dyDescent="0.25">
      <c r="A15454" t="s">
        <v>2516</v>
      </c>
      <c r="B15454" t="s">
        <v>7206</v>
      </c>
      <c r="C15454" t="s">
        <v>4701</v>
      </c>
      <c r="D15454" t="s">
        <v>2681</v>
      </c>
      <c r="E15454">
        <v>54.8</v>
      </c>
      <c r="F15454">
        <v>14628100</v>
      </c>
      <c r="G15454">
        <v>13617300</v>
      </c>
      <c r="H15454">
        <v>11569100</v>
      </c>
      <c r="I15454">
        <v>12181000</v>
      </c>
      <c r="J15454">
        <v>12114800</v>
      </c>
      <c r="K15454">
        <v>1</v>
      </c>
      <c r="L15454">
        <v>0.93090011689829799</v>
      </c>
      <c r="M15454">
        <v>0.79088193271853502</v>
      </c>
      <c r="N15454">
        <v>0.832712382332634</v>
      </c>
      <c r="O15454">
        <v>0.82818684586515001</v>
      </c>
      <c r="P15454">
        <v>1</v>
      </c>
      <c r="Q15454">
        <v>1.0793996152368499</v>
      </c>
      <c r="R15454">
        <v>0.91003672696535098</v>
      </c>
      <c r="S15454">
        <v>0.89578650433857099</v>
      </c>
      <c r="T15454">
        <v>0.96866018958370803</v>
      </c>
      <c r="U15454">
        <v>1</v>
      </c>
      <c r="V15454">
        <v>1</v>
      </c>
    </row>
    <row r="15455" spans="1:22" x14ac:dyDescent="0.25">
      <c r="A15455" t="s">
        <v>2516</v>
      </c>
      <c r="B15455" t="s">
        <v>7206</v>
      </c>
      <c r="C15455" t="s">
        <v>4701</v>
      </c>
      <c r="D15455" t="s">
        <v>2681</v>
      </c>
      <c r="E15455">
        <v>57.9</v>
      </c>
      <c r="F15455">
        <v>11615300</v>
      </c>
      <c r="G15455">
        <v>12611400</v>
      </c>
      <c r="H15455">
        <v>11627300</v>
      </c>
      <c r="I15455">
        <v>11059900</v>
      </c>
      <c r="J15455">
        <v>9853010</v>
      </c>
      <c r="K15455">
        <v>1</v>
      </c>
      <c r="L15455">
        <v>1.0857575783664699</v>
      </c>
      <c r="M15455">
        <v>1.0010331201088201</v>
      </c>
      <c r="N15455">
        <v>0.95218375763002205</v>
      </c>
      <c r="O15455">
        <v>0.84827856361867504</v>
      </c>
      <c r="P15455">
        <v>1</v>
      </c>
      <c r="Q15455">
        <v>1.11025367346102</v>
      </c>
      <c r="R15455">
        <v>1.09309247399234</v>
      </c>
      <c r="S15455">
        <v>1.0898100952826799</v>
      </c>
      <c r="T15455">
        <v>1.1038895088953</v>
      </c>
      <c r="U15455">
        <v>1</v>
      </c>
      <c r="V15455">
        <v>1</v>
      </c>
    </row>
    <row r="15456" spans="1:22" x14ac:dyDescent="0.25">
      <c r="A15456" t="s">
        <v>1885</v>
      </c>
      <c r="B15456" t="s">
        <v>7207</v>
      </c>
      <c r="C15456" t="s">
        <v>4702</v>
      </c>
      <c r="D15456" t="s">
        <v>2681</v>
      </c>
      <c r="E15456">
        <v>42</v>
      </c>
      <c r="F15456">
        <v>21243600</v>
      </c>
      <c r="G15456">
        <v>19007500</v>
      </c>
      <c r="H15456">
        <v>19154500</v>
      </c>
      <c r="I15456">
        <v>17977500</v>
      </c>
      <c r="J15456">
        <v>19786000</v>
      </c>
      <c r="K15456">
        <v>1</v>
      </c>
      <c r="L15456">
        <v>0.89474006288952901</v>
      </c>
      <c r="M15456">
        <v>0.90165979400854801</v>
      </c>
      <c r="N15456">
        <v>0.84625487205558403</v>
      </c>
      <c r="O15456">
        <v>0.93138639401984602</v>
      </c>
      <c r="P15456">
        <v>1</v>
      </c>
      <c r="Q15456">
        <v>0.98639344548548202</v>
      </c>
      <c r="R15456">
        <v>0.97995854917033098</v>
      </c>
      <c r="S15456">
        <v>0.95738866902600706</v>
      </c>
      <c r="T15456">
        <v>0.97045156215419803</v>
      </c>
      <c r="U15456">
        <v>1</v>
      </c>
      <c r="V15456">
        <v>2</v>
      </c>
    </row>
    <row r="15457" spans="1:22" x14ac:dyDescent="0.25">
      <c r="A15457" t="s">
        <v>1885</v>
      </c>
      <c r="B15457" t="s">
        <v>7207</v>
      </c>
      <c r="C15457" t="s">
        <v>4702</v>
      </c>
      <c r="D15457" t="s">
        <v>2681</v>
      </c>
      <c r="E15457">
        <v>45.4</v>
      </c>
      <c r="F15457">
        <v>22965600</v>
      </c>
      <c r="G15457">
        <v>26997000</v>
      </c>
      <c r="H15457">
        <v>22281300</v>
      </c>
      <c r="I15457">
        <v>22597800</v>
      </c>
      <c r="J15457">
        <v>22430600</v>
      </c>
      <c r="K15457">
        <v>1</v>
      </c>
      <c r="L15457">
        <v>1.1755408088619499</v>
      </c>
      <c r="M15457">
        <v>0.97020326052879102</v>
      </c>
      <c r="N15457">
        <v>0.98398474239732503</v>
      </c>
      <c r="O15457">
        <v>0.97670428815271504</v>
      </c>
      <c r="P15457">
        <v>1</v>
      </c>
      <c r="Q15457">
        <v>1.0308001907657101</v>
      </c>
      <c r="R15457">
        <v>0.94933975656134695</v>
      </c>
      <c r="S15457">
        <v>0.94928447551494999</v>
      </c>
      <c r="T15457">
        <v>0.96492644443908604</v>
      </c>
      <c r="U15457">
        <v>1</v>
      </c>
      <c r="V15457">
        <v>2</v>
      </c>
    </row>
    <row r="15458" spans="1:22" x14ac:dyDescent="0.25">
      <c r="A15458" t="s">
        <v>1885</v>
      </c>
      <c r="B15458" t="s">
        <v>7207</v>
      </c>
      <c r="C15458" t="s">
        <v>4702</v>
      </c>
      <c r="D15458" t="s">
        <v>2681</v>
      </c>
      <c r="E15458">
        <v>49</v>
      </c>
      <c r="F15458">
        <v>25183200</v>
      </c>
      <c r="G15458">
        <v>30331000</v>
      </c>
      <c r="H15458">
        <v>27477000</v>
      </c>
      <c r="I15458">
        <v>29355700</v>
      </c>
      <c r="J15458">
        <v>23678800</v>
      </c>
      <c r="K15458">
        <v>1</v>
      </c>
      <c r="L15458">
        <v>1.2044140538136501</v>
      </c>
      <c r="M15458">
        <v>1.0910845325455101</v>
      </c>
      <c r="N15458">
        <v>1.1656858540614401</v>
      </c>
      <c r="O15458">
        <v>0.94026176180945997</v>
      </c>
      <c r="P15458">
        <v>1</v>
      </c>
      <c r="Q15458">
        <v>1.1497406977237099</v>
      </c>
      <c r="R15458">
        <v>1.14541477135724</v>
      </c>
      <c r="S15458">
        <v>1.09480981774626</v>
      </c>
      <c r="T15458">
        <v>1.01361167618813</v>
      </c>
      <c r="U15458">
        <v>2</v>
      </c>
      <c r="V15458">
        <v>2</v>
      </c>
    </row>
    <row r="15459" spans="1:22" x14ac:dyDescent="0.25">
      <c r="A15459" t="s">
        <v>1885</v>
      </c>
      <c r="B15459" t="s">
        <v>7207</v>
      </c>
      <c r="C15459" t="s">
        <v>4702</v>
      </c>
      <c r="D15459" t="s">
        <v>2681</v>
      </c>
      <c r="E15459">
        <v>51.9</v>
      </c>
      <c r="F15459">
        <v>20931400</v>
      </c>
      <c r="G15459">
        <v>19472400</v>
      </c>
      <c r="H15459">
        <v>19800800</v>
      </c>
      <c r="I15459">
        <v>17706400</v>
      </c>
      <c r="J15459">
        <v>17283100</v>
      </c>
      <c r="K15459">
        <v>1</v>
      </c>
      <c r="L15459">
        <v>0.930296110150301</v>
      </c>
      <c r="M15459">
        <v>0.94598545725560601</v>
      </c>
      <c r="N15459">
        <v>0.84592526061324103</v>
      </c>
      <c r="O15459">
        <v>0.825702055285361</v>
      </c>
      <c r="P15459">
        <v>1</v>
      </c>
      <c r="Q15459">
        <v>0.90682300881325295</v>
      </c>
      <c r="R15459">
        <v>0.92467174942790997</v>
      </c>
      <c r="S15459">
        <v>0.85892426821769197</v>
      </c>
      <c r="T15459">
        <v>0.91649225420019198</v>
      </c>
      <c r="U15459">
        <v>2</v>
      </c>
      <c r="V15459">
        <v>2</v>
      </c>
    </row>
    <row r="15460" spans="1:22" x14ac:dyDescent="0.25">
      <c r="A15460" t="s">
        <v>1885</v>
      </c>
      <c r="B15460" t="s">
        <v>7207</v>
      </c>
      <c r="C15460" t="s">
        <v>4702</v>
      </c>
      <c r="D15460" t="s">
        <v>2681</v>
      </c>
      <c r="E15460">
        <v>54.8</v>
      </c>
      <c r="F15460">
        <v>42394200</v>
      </c>
      <c r="G15460">
        <v>44526700</v>
      </c>
      <c r="H15460">
        <v>38999400</v>
      </c>
      <c r="I15460">
        <v>41365300</v>
      </c>
      <c r="J15460">
        <v>34674200</v>
      </c>
      <c r="K15460">
        <v>1</v>
      </c>
      <c r="L15460">
        <v>1.05030169221261</v>
      </c>
      <c r="M15460">
        <v>0.91992300833604601</v>
      </c>
      <c r="N15460">
        <v>0.97573017063654899</v>
      </c>
      <c r="O15460">
        <v>0.81789961834401903</v>
      </c>
      <c r="P15460">
        <v>1</v>
      </c>
      <c r="Q15460">
        <v>1.2178484263535201</v>
      </c>
      <c r="R15460">
        <v>1.0585192162484101</v>
      </c>
      <c r="S15460">
        <v>1.0496372304249499</v>
      </c>
      <c r="T15460">
        <v>0.95662808860231696</v>
      </c>
      <c r="U15460">
        <v>3</v>
      </c>
      <c r="V15460">
        <v>3</v>
      </c>
    </row>
    <row r="15461" spans="1:22" x14ac:dyDescent="0.25">
      <c r="A15461" t="s">
        <v>1885</v>
      </c>
      <c r="B15461" t="s">
        <v>7207</v>
      </c>
      <c r="C15461" t="s">
        <v>4702</v>
      </c>
      <c r="D15461" t="s">
        <v>2681</v>
      </c>
      <c r="E15461">
        <v>57.9</v>
      </c>
      <c r="F15461">
        <v>36724700</v>
      </c>
      <c r="G15461">
        <v>39369400</v>
      </c>
      <c r="H15461">
        <v>35724800</v>
      </c>
      <c r="I15461">
        <v>36352900</v>
      </c>
      <c r="J15461">
        <v>29305000</v>
      </c>
      <c r="K15461">
        <v>1</v>
      </c>
      <c r="L15461">
        <v>1.0720142029751101</v>
      </c>
      <c r="M15461">
        <v>0.972773092768627</v>
      </c>
      <c r="N15461">
        <v>0.98987602349372505</v>
      </c>
      <c r="O15461">
        <v>0.79796431284666702</v>
      </c>
      <c r="P15461">
        <v>1</v>
      </c>
      <c r="Q15461">
        <v>1.0962002297475799</v>
      </c>
      <c r="R15461">
        <v>1.0622335317856799</v>
      </c>
      <c r="S15461">
        <v>1.13295031010275</v>
      </c>
      <c r="T15461">
        <v>1.03841411442321</v>
      </c>
      <c r="U15461">
        <v>3</v>
      </c>
      <c r="V15461">
        <v>3</v>
      </c>
    </row>
    <row r="15462" spans="1:22" x14ac:dyDescent="0.25">
      <c r="A15462" t="s">
        <v>1885</v>
      </c>
      <c r="B15462" t="s">
        <v>7207</v>
      </c>
      <c r="C15462" t="s">
        <v>4702</v>
      </c>
      <c r="D15462" t="s">
        <v>2681</v>
      </c>
      <c r="E15462">
        <v>60.5</v>
      </c>
      <c r="F15462">
        <v>49632000</v>
      </c>
      <c r="G15462">
        <v>54995700</v>
      </c>
      <c r="H15462">
        <v>43290000</v>
      </c>
      <c r="I15462">
        <v>46830500</v>
      </c>
      <c r="J15462">
        <v>39195000</v>
      </c>
      <c r="K15462">
        <v>1</v>
      </c>
      <c r="L15462">
        <v>1.10806939071567</v>
      </c>
      <c r="M15462">
        <v>0.87221953578336597</v>
      </c>
      <c r="N15462">
        <v>0.94355456157317896</v>
      </c>
      <c r="O15462">
        <v>0.78971228239845304</v>
      </c>
      <c r="P15462">
        <v>1</v>
      </c>
      <c r="Q15462">
        <v>1.13885544564351</v>
      </c>
      <c r="R15462">
        <v>0.99681204231367004</v>
      </c>
      <c r="S15462">
        <v>0.99789332790529295</v>
      </c>
      <c r="T15462">
        <v>1.0029994461452301</v>
      </c>
      <c r="U15462">
        <v>3</v>
      </c>
      <c r="V15462">
        <v>4</v>
      </c>
    </row>
    <row r="15463" spans="1:22" x14ac:dyDescent="0.25">
      <c r="A15463" t="s">
        <v>1885</v>
      </c>
      <c r="B15463" t="s">
        <v>7207</v>
      </c>
      <c r="C15463" t="s">
        <v>4702</v>
      </c>
      <c r="D15463" t="s">
        <v>2681</v>
      </c>
      <c r="E15463">
        <v>63.6</v>
      </c>
      <c r="F15463">
        <v>35793200</v>
      </c>
      <c r="G15463">
        <v>36562100</v>
      </c>
      <c r="H15463">
        <v>32207100</v>
      </c>
      <c r="I15463">
        <v>30432300</v>
      </c>
      <c r="J15463">
        <v>28282500</v>
      </c>
      <c r="K15463">
        <v>1</v>
      </c>
      <c r="L15463">
        <v>1.0214817339606399</v>
      </c>
      <c r="M15463">
        <v>0.89981057854564594</v>
      </c>
      <c r="N15463">
        <v>0.85022574120223904</v>
      </c>
      <c r="O15463">
        <v>0.79016405350736996</v>
      </c>
      <c r="P15463">
        <v>1</v>
      </c>
      <c r="Q15463">
        <v>1.05472326590064</v>
      </c>
      <c r="R15463">
        <v>1.0287176132610101</v>
      </c>
      <c r="S15463">
        <v>1.0132948575537399</v>
      </c>
      <c r="T15463">
        <v>1.0313598992592601</v>
      </c>
      <c r="U15463">
        <v>3</v>
      </c>
      <c r="V15463">
        <v>4</v>
      </c>
    </row>
    <row r="15464" spans="1:22" x14ac:dyDescent="0.25">
      <c r="A15464" t="s">
        <v>1885</v>
      </c>
      <c r="B15464" t="s">
        <v>7207</v>
      </c>
      <c r="C15464" t="s">
        <v>4702</v>
      </c>
      <c r="D15464" t="s">
        <v>2681</v>
      </c>
      <c r="E15464">
        <v>67</v>
      </c>
      <c r="F15464">
        <v>19914600</v>
      </c>
      <c r="G15464">
        <v>19334700</v>
      </c>
      <c r="H15464">
        <v>19410600</v>
      </c>
      <c r="I15464">
        <v>12243400</v>
      </c>
      <c r="J15464">
        <v>18777400</v>
      </c>
      <c r="K15464">
        <v>1</v>
      </c>
      <c r="L15464">
        <v>0.97088066041999299</v>
      </c>
      <c r="M15464">
        <v>0.97469193456057401</v>
      </c>
      <c r="N15464">
        <v>0.61479517539895401</v>
      </c>
      <c r="O15464">
        <v>0.94289616663151699</v>
      </c>
      <c r="P15464">
        <v>1</v>
      </c>
      <c r="Q15464">
        <v>0.99137673183643105</v>
      </c>
      <c r="R15464">
        <v>0.97998002728103495</v>
      </c>
      <c r="S15464">
        <v>0.844375398713748</v>
      </c>
      <c r="T15464">
        <v>1.0418773433825099</v>
      </c>
      <c r="U15464">
        <v>3</v>
      </c>
      <c r="V15464">
        <v>3</v>
      </c>
    </row>
    <row r="15465" spans="1:22" x14ac:dyDescent="0.25">
      <c r="A15465" t="s">
        <v>1885</v>
      </c>
      <c r="B15465" t="s">
        <v>7207</v>
      </c>
      <c r="C15465" t="s">
        <v>4702</v>
      </c>
      <c r="D15465" t="s">
        <v>2681</v>
      </c>
      <c r="E15465">
        <v>71.3</v>
      </c>
      <c r="F15465">
        <v>5330300</v>
      </c>
      <c r="G15465">
        <v>6695250</v>
      </c>
      <c r="H15465">
        <v>5017460</v>
      </c>
      <c r="I15465">
        <v>5990020</v>
      </c>
      <c r="J15465">
        <v>6280650</v>
      </c>
      <c r="K15465">
        <v>1</v>
      </c>
      <c r="L15465">
        <v>1.25607376695496</v>
      </c>
      <c r="M15465">
        <v>0.94130911956175101</v>
      </c>
      <c r="N15465">
        <v>1.1237678929891399</v>
      </c>
      <c r="O15465">
        <v>1.1782920285912599</v>
      </c>
      <c r="P15465">
        <v>1</v>
      </c>
      <c r="Q15465">
        <v>0.92598171701043996</v>
      </c>
      <c r="R15465">
        <v>0.78860232005990505</v>
      </c>
      <c r="S15465">
        <v>0.93865061206585598</v>
      </c>
      <c r="T15465">
        <v>1.0319597157968601</v>
      </c>
      <c r="U15465">
        <v>3</v>
      </c>
      <c r="V15465">
        <v>3</v>
      </c>
    </row>
    <row r="15466" spans="1:22" x14ac:dyDescent="0.25">
      <c r="A15466" t="s">
        <v>1886</v>
      </c>
      <c r="B15466" t="s">
        <v>7208</v>
      </c>
      <c r="C15466" t="s">
        <v>4703</v>
      </c>
      <c r="D15466" t="s">
        <v>2684</v>
      </c>
      <c r="E15466">
        <v>42</v>
      </c>
      <c r="F15466">
        <v>43125100</v>
      </c>
      <c r="G15466">
        <v>36934300</v>
      </c>
      <c r="H15466">
        <v>41607600</v>
      </c>
      <c r="I15466">
        <v>39052900</v>
      </c>
      <c r="J15466">
        <v>40287000</v>
      </c>
      <c r="K15466">
        <v>1</v>
      </c>
      <c r="L15466">
        <v>0.85644555027118796</v>
      </c>
      <c r="M15466">
        <v>0.96481167579901295</v>
      </c>
      <c r="N15466">
        <v>0.90557239287561098</v>
      </c>
      <c r="O15466">
        <v>0.93418913811214399</v>
      </c>
      <c r="P15466">
        <v>1</v>
      </c>
      <c r="Q15466">
        <v>0.94417620518129297</v>
      </c>
      <c r="R15466">
        <v>1.0485944436262999</v>
      </c>
      <c r="S15466">
        <v>1.0244960195218</v>
      </c>
      <c r="T15466">
        <v>0.97337186182805302</v>
      </c>
      <c r="U15466">
        <v>1</v>
      </c>
      <c r="V15466">
        <v>2</v>
      </c>
    </row>
    <row r="15467" spans="1:22" x14ac:dyDescent="0.25">
      <c r="A15467" t="s">
        <v>1886</v>
      </c>
      <c r="B15467" t="s">
        <v>7208</v>
      </c>
      <c r="C15467" t="s">
        <v>4703</v>
      </c>
      <c r="D15467" t="s">
        <v>2684</v>
      </c>
      <c r="E15467">
        <v>45.4</v>
      </c>
      <c r="F15467">
        <v>47118200</v>
      </c>
      <c r="G15467">
        <v>53794400</v>
      </c>
      <c r="H15467">
        <v>48594600</v>
      </c>
      <c r="I15467">
        <v>48483900</v>
      </c>
      <c r="J15467">
        <v>45949000</v>
      </c>
      <c r="K15467">
        <v>1</v>
      </c>
      <c r="L15467">
        <v>1.1416904720468899</v>
      </c>
      <c r="M15467">
        <v>1.03133396437046</v>
      </c>
      <c r="N15467">
        <v>1.0289845537393201</v>
      </c>
      <c r="O15467">
        <v>0.97518580930510901</v>
      </c>
      <c r="P15467">
        <v>1</v>
      </c>
      <c r="Q15467">
        <v>1.00111773875434</v>
      </c>
      <c r="R15467">
        <v>1.0091558898032</v>
      </c>
      <c r="S15467">
        <v>0.99269736645468398</v>
      </c>
      <c r="T15467">
        <v>0.96342627656519697</v>
      </c>
      <c r="U15467">
        <v>1</v>
      </c>
      <c r="V15467">
        <v>2</v>
      </c>
    </row>
    <row r="15468" spans="1:22" x14ac:dyDescent="0.25">
      <c r="A15468" t="s">
        <v>1886</v>
      </c>
      <c r="B15468" t="s">
        <v>7208</v>
      </c>
      <c r="C15468" t="s">
        <v>4703</v>
      </c>
      <c r="D15468" t="s">
        <v>2684</v>
      </c>
      <c r="E15468">
        <v>49</v>
      </c>
      <c r="F15468">
        <v>96081100</v>
      </c>
      <c r="G15468">
        <v>96385500</v>
      </c>
      <c r="H15468">
        <v>88414600</v>
      </c>
      <c r="I15468">
        <v>97450000</v>
      </c>
      <c r="J15468">
        <v>78776200</v>
      </c>
      <c r="K15468">
        <v>1</v>
      </c>
      <c r="L15468">
        <v>1.00316815690078</v>
      </c>
      <c r="M15468">
        <v>0.92020803258913597</v>
      </c>
      <c r="N15468">
        <v>1.0142473389667701</v>
      </c>
      <c r="O15468">
        <v>0.81989277808018401</v>
      </c>
      <c r="P15468">
        <v>1</v>
      </c>
      <c r="Q15468">
        <v>0.95763018788865995</v>
      </c>
      <c r="R15468">
        <v>0.96602952549436405</v>
      </c>
      <c r="S15468">
        <v>0.95257906789808799</v>
      </c>
      <c r="T15468">
        <v>0.88385269596107197</v>
      </c>
      <c r="U15468">
        <v>4</v>
      </c>
      <c r="V15468">
        <v>6</v>
      </c>
    </row>
    <row r="15469" spans="1:22" x14ac:dyDescent="0.25">
      <c r="A15469" t="s">
        <v>1886</v>
      </c>
      <c r="B15469" t="s">
        <v>7208</v>
      </c>
      <c r="C15469" t="s">
        <v>4703</v>
      </c>
      <c r="D15469" t="s">
        <v>2684</v>
      </c>
      <c r="E15469">
        <v>51.9</v>
      </c>
      <c r="F15469">
        <v>91073100</v>
      </c>
      <c r="G15469">
        <v>100130000</v>
      </c>
      <c r="H15469">
        <v>102474000</v>
      </c>
      <c r="I15469">
        <v>91245400</v>
      </c>
      <c r="J15469">
        <v>75758200</v>
      </c>
      <c r="K15469">
        <v>1</v>
      </c>
      <c r="L15469">
        <v>1.09944648858993</v>
      </c>
      <c r="M15469">
        <v>1.1251840554455701</v>
      </c>
      <c r="N15469">
        <v>1.00189188684694</v>
      </c>
      <c r="O15469">
        <v>0.83183947839702399</v>
      </c>
      <c r="P15469">
        <v>1</v>
      </c>
      <c r="Q15469">
        <v>1.0717054085620199</v>
      </c>
      <c r="R15469">
        <v>1.0998328790334899</v>
      </c>
      <c r="S15469">
        <v>1.0172875735137701</v>
      </c>
      <c r="T15469">
        <v>0.92330451863211804</v>
      </c>
      <c r="U15469">
        <v>4</v>
      </c>
      <c r="V15469">
        <v>6</v>
      </c>
    </row>
    <row r="15470" spans="1:22" x14ac:dyDescent="0.25">
      <c r="A15470" t="s">
        <v>1886</v>
      </c>
      <c r="B15470" t="s">
        <v>7208</v>
      </c>
      <c r="C15470" t="s">
        <v>4703</v>
      </c>
      <c r="D15470" t="s">
        <v>2684</v>
      </c>
      <c r="E15470">
        <v>54.8</v>
      </c>
      <c r="F15470">
        <v>76124900</v>
      </c>
      <c r="G15470">
        <v>70269400</v>
      </c>
      <c r="H15470">
        <v>71687500</v>
      </c>
      <c r="I15470">
        <v>72429500</v>
      </c>
      <c r="J15470">
        <v>64505800</v>
      </c>
      <c r="K15470">
        <v>1</v>
      </c>
      <c r="L15470">
        <v>0.92308035872625105</v>
      </c>
      <c r="M15470">
        <v>0.941708954625885</v>
      </c>
      <c r="N15470">
        <v>0.95145609386678998</v>
      </c>
      <c r="O15470">
        <v>0.84736794399729898</v>
      </c>
      <c r="P15470">
        <v>1</v>
      </c>
      <c r="Q15470">
        <v>1.0703324298225001</v>
      </c>
      <c r="R15470">
        <v>1.08358744759276</v>
      </c>
      <c r="S15470">
        <v>1.0235245043061001</v>
      </c>
      <c r="T15470">
        <v>0.99109469967750496</v>
      </c>
      <c r="U15470">
        <v>4</v>
      </c>
      <c r="V15470">
        <v>6</v>
      </c>
    </row>
    <row r="15471" spans="1:22" x14ac:dyDescent="0.25">
      <c r="A15471" t="s">
        <v>1886</v>
      </c>
      <c r="B15471" t="s">
        <v>7208</v>
      </c>
      <c r="C15471" t="s">
        <v>4703</v>
      </c>
      <c r="D15471" t="s">
        <v>2684</v>
      </c>
      <c r="E15471">
        <v>57.9</v>
      </c>
      <c r="F15471">
        <v>72523300</v>
      </c>
      <c r="G15471">
        <v>69113300</v>
      </c>
      <c r="H15471">
        <v>65459400</v>
      </c>
      <c r="I15471">
        <v>65402600</v>
      </c>
      <c r="J15471">
        <v>57686400</v>
      </c>
      <c r="K15471">
        <v>1</v>
      </c>
      <c r="L15471">
        <v>0.95298062829463104</v>
      </c>
      <c r="M15471">
        <v>0.90259819947520303</v>
      </c>
      <c r="N15471">
        <v>0.90181500290251504</v>
      </c>
      <c r="O15471">
        <v>0.79541885159665904</v>
      </c>
      <c r="P15471">
        <v>1</v>
      </c>
      <c r="Q15471">
        <v>0.974481103685362</v>
      </c>
      <c r="R15471">
        <v>0.985605050488364</v>
      </c>
      <c r="S15471">
        <v>1.0321611625541101</v>
      </c>
      <c r="T15471">
        <v>1.03510163183825</v>
      </c>
      <c r="U15471">
        <v>4</v>
      </c>
      <c r="V15471">
        <v>6</v>
      </c>
    </row>
    <row r="15472" spans="1:22" x14ac:dyDescent="0.25">
      <c r="A15472" t="s">
        <v>1886</v>
      </c>
      <c r="B15472" t="s">
        <v>7208</v>
      </c>
      <c r="C15472" t="s">
        <v>4703</v>
      </c>
      <c r="D15472" t="s">
        <v>2684</v>
      </c>
      <c r="E15472">
        <v>60.5</v>
      </c>
      <c r="F15472">
        <v>62136700</v>
      </c>
      <c r="G15472">
        <v>67979900</v>
      </c>
      <c r="H15472">
        <v>54830900</v>
      </c>
      <c r="I15472">
        <v>68630000</v>
      </c>
      <c r="J15472">
        <v>46639000</v>
      </c>
      <c r="K15472">
        <v>1</v>
      </c>
      <c r="L15472">
        <v>1.09403782305787</v>
      </c>
      <c r="M15472">
        <v>0.88242375279021901</v>
      </c>
      <c r="N15472">
        <v>1.1045002389892</v>
      </c>
      <c r="O15472">
        <v>0.75058701218442603</v>
      </c>
      <c r="P15472">
        <v>1</v>
      </c>
      <c r="Q15472">
        <v>1.12443403181158</v>
      </c>
      <c r="R15472">
        <v>1.00847388428982</v>
      </c>
      <c r="S15472">
        <v>1.1681077746256501</v>
      </c>
      <c r="T15472">
        <v>0.95330714018822604</v>
      </c>
      <c r="U15472">
        <v>5</v>
      </c>
      <c r="V15472">
        <v>11</v>
      </c>
    </row>
    <row r="15473" spans="1:22" x14ac:dyDescent="0.25">
      <c r="A15473" t="s">
        <v>1886</v>
      </c>
      <c r="B15473" t="s">
        <v>7208</v>
      </c>
      <c r="C15473" t="s">
        <v>4703</v>
      </c>
      <c r="D15473" t="s">
        <v>2684</v>
      </c>
      <c r="E15473">
        <v>63.6</v>
      </c>
      <c r="F15473">
        <v>66551800</v>
      </c>
      <c r="G15473">
        <v>60650200</v>
      </c>
      <c r="H15473">
        <v>58859700</v>
      </c>
      <c r="I15473">
        <v>47525400</v>
      </c>
      <c r="J15473">
        <v>45865100</v>
      </c>
      <c r="K15473">
        <v>1</v>
      </c>
      <c r="L15473">
        <v>0.91132320989064197</v>
      </c>
      <c r="M15473">
        <v>0.88441935454788601</v>
      </c>
      <c r="N15473">
        <v>0.71411141396626399</v>
      </c>
      <c r="O15473">
        <v>0.68916392945044302</v>
      </c>
      <c r="P15473">
        <v>1</v>
      </c>
      <c r="Q15473">
        <v>0.94097991209302601</v>
      </c>
      <c r="R15473">
        <v>1.0111214395843999</v>
      </c>
      <c r="S15473">
        <v>0.85107447166825101</v>
      </c>
      <c r="T15473">
        <v>0.89952970866763704</v>
      </c>
      <c r="U15473">
        <v>5</v>
      </c>
      <c r="V15473">
        <v>11</v>
      </c>
    </row>
    <row r="15474" spans="1:22" x14ac:dyDescent="0.25">
      <c r="A15474" t="s">
        <v>1886</v>
      </c>
      <c r="B15474" t="s">
        <v>7208</v>
      </c>
      <c r="C15474" t="s">
        <v>4703</v>
      </c>
      <c r="D15474" t="s">
        <v>2684</v>
      </c>
      <c r="E15474">
        <v>67</v>
      </c>
      <c r="F15474">
        <v>24882100</v>
      </c>
      <c r="G15474">
        <v>20084200</v>
      </c>
      <c r="H15474">
        <v>22798700</v>
      </c>
      <c r="I15474">
        <v>17531000</v>
      </c>
      <c r="J15474">
        <v>18708300</v>
      </c>
      <c r="K15474">
        <v>1</v>
      </c>
      <c r="L15474">
        <v>0.80717463558140201</v>
      </c>
      <c r="M15474">
        <v>0.91626912519441694</v>
      </c>
      <c r="N15474">
        <v>0.70456271777703605</v>
      </c>
      <c r="O15474">
        <v>0.75187785596874901</v>
      </c>
      <c r="P15474">
        <v>1</v>
      </c>
      <c r="Q15474">
        <v>0.82421474117919702</v>
      </c>
      <c r="R15474">
        <v>0.92124025085896599</v>
      </c>
      <c r="S15474">
        <v>0.96766443450987205</v>
      </c>
      <c r="T15474">
        <v>0.83080675354043898</v>
      </c>
      <c r="U15474">
        <v>4</v>
      </c>
      <c r="V15474">
        <v>8</v>
      </c>
    </row>
    <row r="15475" spans="1:22" x14ac:dyDescent="0.25">
      <c r="A15475" t="s">
        <v>1886</v>
      </c>
      <c r="B15475" t="s">
        <v>7208</v>
      </c>
      <c r="C15475" t="s">
        <v>4703</v>
      </c>
      <c r="D15475" t="s">
        <v>2684</v>
      </c>
      <c r="E15475">
        <v>71.3</v>
      </c>
      <c r="F15475">
        <v>14541200</v>
      </c>
      <c r="G15475">
        <v>20553800</v>
      </c>
      <c r="H15475">
        <v>18593800</v>
      </c>
      <c r="I15475">
        <v>15414200</v>
      </c>
      <c r="J15475">
        <v>13189000</v>
      </c>
      <c r="K15475">
        <v>1</v>
      </c>
      <c r="L15475">
        <v>1.41348719500454</v>
      </c>
      <c r="M15475">
        <v>1.2786977690974599</v>
      </c>
      <c r="N15475">
        <v>1.0600363106208599</v>
      </c>
      <c r="O15475">
        <v>0.90700905014716804</v>
      </c>
      <c r="P15475">
        <v>1</v>
      </c>
      <c r="Q15475">
        <v>1.04202741450097</v>
      </c>
      <c r="R15475">
        <v>1.07125704660671</v>
      </c>
      <c r="S15475">
        <v>0.88541747631680801</v>
      </c>
      <c r="T15475">
        <v>0.79436742242422798</v>
      </c>
      <c r="U15475">
        <v>4</v>
      </c>
      <c r="V15475">
        <v>8</v>
      </c>
    </row>
    <row r="15476" spans="1:22" x14ac:dyDescent="0.25">
      <c r="A15476" t="s">
        <v>1887</v>
      </c>
      <c r="B15476" t="s">
        <v>7209</v>
      </c>
      <c r="C15476" t="s">
        <v>4704</v>
      </c>
      <c r="D15476" t="s">
        <v>2681</v>
      </c>
      <c r="E15476">
        <v>42</v>
      </c>
      <c r="F15476">
        <v>70015700</v>
      </c>
      <c r="G15476">
        <v>59803900</v>
      </c>
      <c r="H15476">
        <v>64272600</v>
      </c>
      <c r="I15476">
        <v>57727600</v>
      </c>
      <c r="J15476">
        <v>64675700</v>
      </c>
      <c r="K15476">
        <v>1</v>
      </c>
      <c r="L15476">
        <v>0.85414985496110196</v>
      </c>
      <c r="M15476">
        <v>0.91797411152070196</v>
      </c>
      <c r="N15476">
        <v>0.82449507753261098</v>
      </c>
      <c r="O15476">
        <v>0.92373139167358198</v>
      </c>
      <c r="P15476">
        <v>1</v>
      </c>
      <c r="Q15476">
        <v>0.94164534856648097</v>
      </c>
      <c r="R15476">
        <v>0.99768957702157701</v>
      </c>
      <c r="S15476">
        <v>0.93277128553487898</v>
      </c>
      <c r="T15476">
        <v>0.96247548580938203</v>
      </c>
      <c r="U15476">
        <v>5</v>
      </c>
      <c r="V15476">
        <v>5</v>
      </c>
    </row>
    <row r="15477" spans="1:22" x14ac:dyDescent="0.25">
      <c r="A15477" t="s">
        <v>1887</v>
      </c>
      <c r="B15477" t="s">
        <v>7209</v>
      </c>
      <c r="C15477" t="s">
        <v>4704</v>
      </c>
      <c r="D15477" t="s">
        <v>2681</v>
      </c>
      <c r="E15477">
        <v>45.4</v>
      </c>
      <c r="F15477">
        <v>73256300</v>
      </c>
      <c r="G15477">
        <v>84608300</v>
      </c>
      <c r="H15477">
        <v>75023300</v>
      </c>
      <c r="I15477">
        <v>73694300</v>
      </c>
      <c r="J15477">
        <v>72492600</v>
      </c>
      <c r="K15477">
        <v>1</v>
      </c>
      <c r="L15477">
        <v>1.1549627813580501</v>
      </c>
      <c r="M15477">
        <v>1.02412079234141</v>
      </c>
      <c r="N15477">
        <v>1.0059790079488</v>
      </c>
      <c r="O15477">
        <v>0.98957495805821505</v>
      </c>
      <c r="P15477">
        <v>1</v>
      </c>
      <c r="Q15477">
        <v>1.0127558706394399</v>
      </c>
      <c r="R15477">
        <v>1.0020978317068401</v>
      </c>
      <c r="S15477">
        <v>0.97050311228720398</v>
      </c>
      <c r="T15477">
        <v>0.97764191001050504</v>
      </c>
      <c r="U15477">
        <v>5</v>
      </c>
      <c r="V15477">
        <v>5</v>
      </c>
    </row>
    <row r="15478" spans="1:22" x14ac:dyDescent="0.25">
      <c r="A15478" t="s">
        <v>1887</v>
      </c>
      <c r="B15478" t="s">
        <v>7209</v>
      </c>
      <c r="C15478" t="s">
        <v>4704</v>
      </c>
      <c r="D15478" t="s">
        <v>2681</v>
      </c>
      <c r="E15478">
        <v>49</v>
      </c>
      <c r="F15478">
        <v>48694400</v>
      </c>
      <c r="G15478">
        <v>52628200</v>
      </c>
      <c r="H15478">
        <v>42731100</v>
      </c>
      <c r="I15478">
        <v>48780200</v>
      </c>
      <c r="J15478">
        <v>45261100</v>
      </c>
      <c r="K15478">
        <v>1</v>
      </c>
      <c r="L15478">
        <v>1.0807854701978099</v>
      </c>
      <c r="M15478">
        <v>0.87753622593152403</v>
      </c>
      <c r="N15478">
        <v>1.0017620095945301</v>
      </c>
      <c r="O15478">
        <v>0.92949291910363396</v>
      </c>
      <c r="P15478">
        <v>1</v>
      </c>
      <c r="Q15478">
        <v>1.03172412897395</v>
      </c>
      <c r="R15478">
        <v>0.92123288856276198</v>
      </c>
      <c r="S15478">
        <v>0.94085287157607</v>
      </c>
      <c r="T15478">
        <v>1.00200275498235</v>
      </c>
      <c r="U15478">
        <v>5</v>
      </c>
      <c r="V15478">
        <v>5</v>
      </c>
    </row>
    <row r="15479" spans="1:22" x14ac:dyDescent="0.25">
      <c r="A15479" t="s">
        <v>1887</v>
      </c>
      <c r="B15479" t="s">
        <v>7209</v>
      </c>
      <c r="C15479" t="s">
        <v>4704</v>
      </c>
      <c r="D15479" t="s">
        <v>2681</v>
      </c>
      <c r="E15479">
        <v>51.9</v>
      </c>
      <c r="F15479">
        <v>50099300</v>
      </c>
      <c r="G15479">
        <v>49641300</v>
      </c>
      <c r="H15479">
        <v>47066900</v>
      </c>
      <c r="I15479">
        <v>45533900</v>
      </c>
      <c r="J15479">
        <v>42406500</v>
      </c>
      <c r="K15479">
        <v>1</v>
      </c>
      <c r="L15479">
        <v>0.99085815570277402</v>
      </c>
      <c r="M15479">
        <v>0.93947220819452604</v>
      </c>
      <c r="N15479">
        <v>0.908872978265165</v>
      </c>
      <c r="O15479">
        <v>0.84644895238057205</v>
      </c>
      <c r="P15479">
        <v>1</v>
      </c>
      <c r="Q15479">
        <v>0.965856961302752</v>
      </c>
      <c r="R15479">
        <v>0.91830524838122296</v>
      </c>
      <c r="S15479">
        <v>0.92283927919745301</v>
      </c>
      <c r="T15479">
        <v>0.939520379617511</v>
      </c>
      <c r="U15479">
        <v>5</v>
      </c>
      <c r="V15479">
        <v>5</v>
      </c>
    </row>
    <row r="15480" spans="1:22" x14ac:dyDescent="0.25">
      <c r="A15480" t="s">
        <v>1887</v>
      </c>
      <c r="B15480" t="s">
        <v>7209</v>
      </c>
      <c r="C15480" t="s">
        <v>4704</v>
      </c>
      <c r="D15480" t="s">
        <v>2681</v>
      </c>
      <c r="E15480">
        <v>54.8</v>
      </c>
      <c r="F15480">
        <v>71580100</v>
      </c>
      <c r="G15480">
        <v>56896800</v>
      </c>
      <c r="H15480">
        <v>60635800</v>
      </c>
      <c r="I15480">
        <v>59494900</v>
      </c>
      <c r="J15480">
        <v>57295600</v>
      </c>
      <c r="K15480">
        <v>1</v>
      </c>
      <c r="L15480">
        <v>0.79486896497769599</v>
      </c>
      <c r="M15480">
        <v>0.847104153249297</v>
      </c>
      <c r="N15480">
        <v>0.83116536579300704</v>
      </c>
      <c r="O15480">
        <v>0.80044034585031298</v>
      </c>
      <c r="P15480">
        <v>1</v>
      </c>
      <c r="Q15480">
        <v>0.92166843615765903</v>
      </c>
      <c r="R15480">
        <v>0.97472942436794496</v>
      </c>
      <c r="S15480">
        <v>0.89412230843181095</v>
      </c>
      <c r="T15480">
        <v>0.93620745250047199</v>
      </c>
      <c r="U15480">
        <v>5</v>
      </c>
      <c r="V15480">
        <v>5</v>
      </c>
    </row>
    <row r="15481" spans="1:22" x14ac:dyDescent="0.25">
      <c r="A15481" t="s">
        <v>1887</v>
      </c>
      <c r="B15481" t="s">
        <v>7209</v>
      </c>
      <c r="C15481" t="s">
        <v>4704</v>
      </c>
      <c r="D15481" t="s">
        <v>2681</v>
      </c>
      <c r="E15481">
        <v>57.9</v>
      </c>
      <c r="F15481">
        <v>41744500</v>
      </c>
      <c r="G15481">
        <v>40083500</v>
      </c>
      <c r="H15481">
        <v>36695000</v>
      </c>
      <c r="I15481">
        <v>33890600</v>
      </c>
      <c r="J15481">
        <v>31671300</v>
      </c>
      <c r="K15481">
        <v>1</v>
      </c>
      <c r="L15481">
        <v>0.96021032710896004</v>
      </c>
      <c r="M15481">
        <v>0.87903795709614396</v>
      </c>
      <c r="N15481">
        <v>0.81185784953706497</v>
      </c>
      <c r="O15481">
        <v>0.75869395968331199</v>
      </c>
      <c r="P15481">
        <v>1</v>
      </c>
      <c r="Q15481">
        <v>0.98187391385455403</v>
      </c>
      <c r="R15481">
        <v>0.95987810588219002</v>
      </c>
      <c r="S15481">
        <v>0.92920181978546701</v>
      </c>
      <c r="T15481">
        <v>0.98731046436430503</v>
      </c>
      <c r="U15481">
        <v>5</v>
      </c>
      <c r="V15481">
        <v>5</v>
      </c>
    </row>
    <row r="15482" spans="1:22" x14ac:dyDescent="0.25">
      <c r="A15482" t="s">
        <v>1888</v>
      </c>
      <c r="B15482" t="s">
        <v>7210</v>
      </c>
      <c r="C15482" t="s">
        <v>4705</v>
      </c>
      <c r="D15482" t="s">
        <v>2684</v>
      </c>
      <c r="E15482">
        <v>42</v>
      </c>
      <c r="F15482">
        <v>132243000</v>
      </c>
      <c r="G15482">
        <v>114923000</v>
      </c>
      <c r="H15482">
        <v>121025000</v>
      </c>
      <c r="I15482">
        <v>114298000</v>
      </c>
      <c r="J15482">
        <v>112753000</v>
      </c>
      <c r="K15482">
        <v>1</v>
      </c>
      <c r="L15482">
        <v>0.86902898452092003</v>
      </c>
      <c r="M15482">
        <v>0.91517131341545499</v>
      </c>
      <c r="N15482">
        <v>0.86430283644502903</v>
      </c>
      <c r="O15482">
        <v>0.85261979840142799</v>
      </c>
      <c r="P15482">
        <v>1</v>
      </c>
      <c r="Q15482">
        <v>0.95804863314159705</v>
      </c>
      <c r="R15482">
        <v>0.99464338822277898</v>
      </c>
      <c r="S15482">
        <v>0.97780676902875097</v>
      </c>
      <c r="T15482">
        <v>0.88838125679623403</v>
      </c>
      <c r="U15482">
        <v>6</v>
      </c>
      <c r="V15482">
        <v>10</v>
      </c>
    </row>
    <row r="15483" spans="1:22" x14ac:dyDescent="0.25">
      <c r="A15483" t="s">
        <v>1888</v>
      </c>
      <c r="B15483" t="s">
        <v>7210</v>
      </c>
      <c r="C15483" t="s">
        <v>4705</v>
      </c>
      <c r="D15483" t="s">
        <v>2684</v>
      </c>
      <c r="E15483">
        <v>45.4</v>
      </c>
      <c r="F15483">
        <v>136311000</v>
      </c>
      <c r="G15483">
        <v>143557000</v>
      </c>
      <c r="H15483">
        <v>132595000</v>
      </c>
      <c r="I15483">
        <v>127015000</v>
      </c>
      <c r="J15483">
        <v>117896000</v>
      </c>
      <c r="K15483">
        <v>1</v>
      </c>
      <c r="L15483">
        <v>1.0531578522643099</v>
      </c>
      <c r="M15483">
        <v>0.97273881051419198</v>
      </c>
      <c r="N15483">
        <v>0.93180300929492099</v>
      </c>
      <c r="O15483">
        <v>0.864904519811314</v>
      </c>
      <c r="P15483">
        <v>1</v>
      </c>
      <c r="Q15483">
        <v>0.92348586015608103</v>
      </c>
      <c r="R15483">
        <v>0.95182078141852799</v>
      </c>
      <c r="S15483">
        <v>0.89894293361370903</v>
      </c>
      <c r="T15483">
        <v>0.85447484279943597</v>
      </c>
      <c r="U15483">
        <v>6</v>
      </c>
      <c r="V15483">
        <v>10</v>
      </c>
    </row>
    <row r="15484" spans="1:22" x14ac:dyDescent="0.25">
      <c r="A15484" t="s">
        <v>1888</v>
      </c>
      <c r="B15484" t="s">
        <v>7210</v>
      </c>
      <c r="C15484" t="s">
        <v>4705</v>
      </c>
      <c r="D15484" t="s">
        <v>2684</v>
      </c>
      <c r="E15484">
        <v>49</v>
      </c>
      <c r="F15484">
        <v>157769000</v>
      </c>
      <c r="G15484">
        <v>157889000</v>
      </c>
      <c r="H15484">
        <v>142835000</v>
      </c>
      <c r="I15484">
        <v>158048000</v>
      </c>
      <c r="J15484">
        <v>133674000</v>
      </c>
      <c r="K15484">
        <v>1</v>
      </c>
      <c r="L15484">
        <v>1.0007606056956699</v>
      </c>
      <c r="M15484">
        <v>0.905342621173995</v>
      </c>
      <c r="N15484">
        <v>1.0017684082424301</v>
      </c>
      <c r="O15484">
        <v>0.84727671469046495</v>
      </c>
      <c r="P15484">
        <v>1</v>
      </c>
      <c r="Q15484">
        <v>0.95533192543182099</v>
      </c>
      <c r="R15484">
        <v>0.95042389521613002</v>
      </c>
      <c r="S15484">
        <v>0.94085888117335303</v>
      </c>
      <c r="T15484">
        <v>0.913372856213852</v>
      </c>
      <c r="U15484">
        <v>7</v>
      </c>
      <c r="V15484">
        <v>10</v>
      </c>
    </row>
    <row r="15485" spans="1:22" x14ac:dyDescent="0.25">
      <c r="A15485" t="s">
        <v>1888</v>
      </c>
      <c r="B15485" t="s">
        <v>7210</v>
      </c>
      <c r="C15485" t="s">
        <v>4705</v>
      </c>
      <c r="D15485" t="s">
        <v>2684</v>
      </c>
      <c r="E15485">
        <v>51.9</v>
      </c>
      <c r="F15485">
        <v>122982000</v>
      </c>
      <c r="G15485">
        <v>125732000</v>
      </c>
      <c r="H15485">
        <v>125493000</v>
      </c>
      <c r="I15485">
        <v>117497000</v>
      </c>
      <c r="J15485">
        <v>106912000</v>
      </c>
      <c r="K15485">
        <v>1</v>
      </c>
      <c r="L15485">
        <v>1.0223609959180999</v>
      </c>
      <c r="M15485">
        <v>1.0204176220910399</v>
      </c>
      <c r="N15485">
        <v>0.95539997723244097</v>
      </c>
      <c r="O15485">
        <v>0.86933047112585604</v>
      </c>
      <c r="P15485">
        <v>1</v>
      </c>
      <c r="Q15485">
        <v>0.99656492625985504</v>
      </c>
      <c r="R15485">
        <v>0.99742690601536499</v>
      </c>
      <c r="S15485">
        <v>0.97008124063428502</v>
      </c>
      <c r="T15485">
        <v>0.96491783934303099</v>
      </c>
      <c r="U15485">
        <v>7</v>
      </c>
      <c r="V15485">
        <v>10</v>
      </c>
    </row>
    <row r="15486" spans="1:22" x14ac:dyDescent="0.25">
      <c r="A15486" t="s">
        <v>1888</v>
      </c>
      <c r="B15486" t="s">
        <v>7210</v>
      </c>
      <c r="C15486" t="s">
        <v>4705</v>
      </c>
      <c r="D15486" t="s">
        <v>2684</v>
      </c>
      <c r="E15486">
        <v>54.8</v>
      </c>
      <c r="F15486">
        <v>65781500</v>
      </c>
      <c r="G15486">
        <v>57513800</v>
      </c>
      <c r="H15486">
        <v>58723400</v>
      </c>
      <c r="I15486">
        <v>63213300</v>
      </c>
      <c r="J15486">
        <v>60848200</v>
      </c>
      <c r="K15486">
        <v>1</v>
      </c>
      <c r="L15486">
        <v>0.87431572706612004</v>
      </c>
      <c r="M15486">
        <v>0.89270387570973597</v>
      </c>
      <c r="N15486">
        <v>0.96095862818573596</v>
      </c>
      <c r="O15486">
        <v>0.92500475057577003</v>
      </c>
      <c r="P15486">
        <v>1</v>
      </c>
      <c r="Q15486">
        <v>1.01378874302344</v>
      </c>
      <c r="R15486">
        <v>1.0271992311263101</v>
      </c>
      <c r="S15486">
        <v>1.0337468117684701</v>
      </c>
      <c r="T15486">
        <v>1.0818999136874099</v>
      </c>
      <c r="U15486">
        <v>4</v>
      </c>
      <c r="V15486">
        <v>4</v>
      </c>
    </row>
    <row r="15487" spans="1:22" x14ac:dyDescent="0.25">
      <c r="A15487" t="s">
        <v>1888</v>
      </c>
      <c r="B15487" t="s">
        <v>7210</v>
      </c>
      <c r="C15487" t="s">
        <v>4705</v>
      </c>
      <c r="D15487" t="s">
        <v>2684</v>
      </c>
      <c r="E15487">
        <v>57.9</v>
      </c>
      <c r="F15487">
        <v>37762900</v>
      </c>
      <c r="G15487">
        <v>35589900</v>
      </c>
      <c r="H15487">
        <v>37024300</v>
      </c>
      <c r="I15487">
        <v>34346100</v>
      </c>
      <c r="J15487">
        <v>31902500</v>
      </c>
      <c r="K15487">
        <v>1</v>
      </c>
      <c r="L15487">
        <v>0.94245674987884898</v>
      </c>
      <c r="M15487">
        <v>0.98044112078256695</v>
      </c>
      <c r="N15487">
        <v>0.909519660831133</v>
      </c>
      <c r="O15487">
        <v>0.84481064748734902</v>
      </c>
      <c r="P15487">
        <v>1</v>
      </c>
      <c r="Q15487">
        <v>0.96371979296279897</v>
      </c>
      <c r="R15487">
        <v>1.07060674496318</v>
      </c>
      <c r="S15487">
        <v>1.04097943310748</v>
      </c>
      <c r="T15487">
        <v>1.0993766090068799</v>
      </c>
      <c r="U15487">
        <v>4</v>
      </c>
      <c r="V15487">
        <v>4</v>
      </c>
    </row>
    <row r="15488" spans="1:22" x14ac:dyDescent="0.25">
      <c r="A15488" t="s">
        <v>1888</v>
      </c>
      <c r="B15488" t="s">
        <v>7210</v>
      </c>
      <c r="C15488" t="s">
        <v>4705</v>
      </c>
      <c r="D15488" t="s">
        <v>2684</v>
      </c>
      <c r="E15488">
        <v>60.5</v>
      </c>
      <c r="F15488">
        <v>5300650</v>
      </c>
      <c r="G15488">
        <v>5816750</v>
      </c>
      <c r="H15488">
        <v>4434490</v>
      </c>
      <c r="I15488">
        <v>5150940</v>
      </c>
      <c r="J15488">
        <v>4621880</v>
      </c>
      <c r="K15488">
        <v>1</v>
      </c>
      <c r="L15488">
        <v>1.0973654174487999</v>
      </c>
      <c r="M15488">
        <v>0.83659362531010395</v>
      </c>
      <c r="N15488">
        <v>0.97175629403941</v>
      </c>
      <c r="O15488">
        <v>0.87194589342816398</v>
      </c>
      <c r="P15488">
        <v>1</v>
      </c>
      <c r="Q15488">
        <v>1.12785407844833</v>
      </c>
      <c r="R15488">
        <v>0.95609713612180003</v>
      </c>
      <c r="S15488">
        <v>1.02771918197832</v>
      </c>
      <c r="T15488">
        <v>1.1074428847945901</v>
      </c>
      <c r="U15488">
        <v>1</v>
      </c>
      <c r="V15488">
        <v>1</v>
      </c>
    </row>
    <row r="15489" spans="1:22" x14ac:dyDescent="0.25">
      <c r="A15489" t="s">
        <v>1888</v>
      </c>
      <c r="B15489" t="s">
        <v>7210</v>
      </c>
      <c r="C15489" t="s">
        <v>4705</v>
      </c>
      <c r="D15489" t="s">
        <v>2684</v>
      </c>
      <c r="E15489">
        <v>63.6</v>
      </c>
      <c r="F15489">
        <v>4083190</v>
      </c>
      <c r="G15489">
        <v>3250260</v>
      </c>
      <c r="H15489">
        <v>3036280</v>
      </c>
      <c r="I15489">
        <v>3958040</v>
      </c>
      <c r="J15489">
        <v>3414220</v>
      </c>
      <c r="K15489">
        <v>1</v>
      </c>
      <c r="L15489">
        <v>0.79600998239121901</v>
      </c>
      <c r="M15489">
        <v>0.74360487755896698</v>
      </c>
      <c r="N15489">
        <v>0.96934994452866496</v>
      </c>
      <c r="O15489">
        <v>0.83616486129717205</v>
      </c>
      <c r="P15489">
        <v>1</v>
      </c>
      <c r="Q15489">
        <v>0.82191410810830001</v>
      </c>
      <c r="R15489">
        <v>0.850133853825217</v>
      </c>
      <c r="S15489">
        <v>1.1552664973092801</v>
      </c>
      <c r="T15489">
        <v>1.09140235281981</v>
      </c>
      <c r="U15489">
        <v>1</v>
      </c>
      <c r="V15489">
        <v>1</v>
      </c>
    </row>
    <row r="15490" spans="1:22" x14ac:dyDescent="0.25">
      <c r="A15490" t="s">
        <v>1888</v>
      </c>
      <c r="B15490" t="s">
        <v>7210</v>
      </c>
      <c r="C15490" t="s">
        <v>4705</v>
      </c>
      <c r="D15490" t="s">
        <v>2684</v>
      </c>
      <c r="E15490">
        <v>67</v>
      </c>
      <c r="F15490">
        <v>11230800</v>
      </c>
      <c r="G15490">
        <v>9887140</v>
      </c>
      <c r="H15490">
        <v>10053000</v>
      </c>
      <c r="I15490">
        <v>7846010</v>
      </c>
      <c r="J15490">
        <v>10449700</v>
      </c>
      <c r="K15490">
        <v>1</v>
      </c>
      <c r="L15490">
        <v>0.88035936887844102</v>
      </c>
      <c r="M15490">
        <v>0.89512768458168601</v>
      </c>
      <c r="N15490">
        <v>0.69861541475228806</v>
      </c>
      <c r="O15490">
        <v>0.93045019054742295</v>
      </c>
      <c r="P15490">
        <v>1</v>
      </c>
      <c r="Q15490">
        <v>0.89894446304321396</v>
      </c>
      <c r="R15490">
        <v>0.89998410949388497</v>
      </c>
      <c r="S15490">
        <v>0.95949625661300697</v>
      </c>
      <c r="T15490">
        <v>1.02812484235726</v>
      </c>
      <c r="U15490">
        <v>3</v>
      </c>
      <c r="V15490">
        <v>3</v>
      </c>
    </row>
    <row r="15491" spans="1:22" x14ac:dyDescent="0.25">
      <c r="A15491" t="s">
        <v>1888</v>
      </c>
      <c r="B15491" t="s">
        <v>7210</v>
      </c>
      <c r="C15491" t="s">
        <v>4705</v>
      </c>
      <c r="D15491" t="s">
        <v>2684</v>
      </c>
      <c r="E15491">
        <v>71.3</v>
      </c>
      <c r="F15491">
        <v>6297400</v>
      </c>
      <c r="G15491">
        <v>9303820</v>
      </c>
      <c r="H15491">
        <v>8806620</v>
      </c>
      <c r="I15491">
        <v>7730710</v>
      </c>
      <c r="J15491">
        <v>8305180</v>
      </c>
      <c r="K15491">
        <v>1</v>
      </c>
      <c r="L15491">
        <v>1.4774065487343999</v>
      </c>
      <c r="M15491">
        <v>1.39845332994569</v>
      </c>
      <c r="N15491">
        <v>1.2276034553942901</v>
      </c>
      <c r="O15491">
        <v>1.3188268174167099</v>
      </c>
      <c r="P15491">
        <v>1</v>
      </c>
      <c r="Q15491">
        <v>1.08914897254486</v>
      </c>
      <c r="R15491">
        <v>1.1715848891426</v>
      </c>
      <c r="S15491">
        <v>1.0253814350532799</v>
      </c>
      <c r="T15491">
        <v>1.1550414622712699</v>
      </c>
      <c r="U15491">
        <v>3</v>
      </c>
      <c r="V15491">
        <v>3</v>
      </c>
    </row>
    <row r="15492" spans="1:22" x14ac:dyDescent="0.25">
      <c r="A15492" t="s">
        <v>1889</v>
      </c>
      <c r="B15492" t="s">
        <v>7211</v>
      </c>
      <c r="C15492" t="s">
        <v>4706</v>
      </c>
      <c r="D15492" t="s">
        <v>2684</v>
      </c>
      <c r="E15492">
        <v>42</v>
      </c>
      <c r="F15492">
        <v>4542010</v>
      </c>
      <c r="G15492">
        <v>3646260</v>
      </c>
      <c r="H15492">
        <v>3762200</v>
      </c>
      <c r="I15492">
        <v>4696820</v>
      </c>
      <c r="J15492">
        <v>4555400</v>
      </c>
      <c r="K15492">
        <v>1</v>
      </c>
      <c r="L15492">
        <v>0.80278555089046499</v>
      </c>
      <c r="M15492">
        <v>0.82831169460217002</v>
      </c>
      <c r="N15492">
        <v>1.0340840288770801</v>
      </c>
      <c r="O15492">
        <v>1.00294803402018</v>
      </c>
      <c r="P15492">
        <v>1</v>
      </c>
      <c r="Q15492">
        <v>0.88501950272743701</v>
      </c>
      <c r="R15492">
        <v>0.90024101318136995</v>
      </c>
      <c r="S15492">
        <v>1.16988435134546</v>
      </c>
      <c r="T15492">
        <v>1.0450147142192701</v>
      </c>
      <c r="U15492">
        <v>1</v>
      </c>
      <c r="V15492">
        <v>1</v>
      </c>
    </row>
    <row r="15493" spans="1:22" x14ac:dyDescent="0.25">
      <c r="A15493" t="s">
        <v>1889</v>
      </c>
      <c r="B15493" t="s">
        <v>7211</v>
      </c>
      <c r="C15493" t="s">
        <v>4706</v>
      </c>
      <c r="D15493" t="s">
        <v>2684</v>
      </c>
      <c r="E15493">
        <v>45.4</v>
      </c>
      <c r="F15493">
        <v>4638350</v>
      </c>
      <c r="G15493">
        <v>5793670</v>
      </c>
      <c r="H15493">
        <v>4546630</v>
      </c>
      <c r="I15493">
        <v>5256730</v>
      </c>
      <c r="J15493">
        <v>4738050</v>
      </c>
      <c r="K15493">
        <v>1</v>
      </c>
      <c r="L15493">
        <v>1.2490799530005301</v>
      </c>
      <c r="M15493">
        <v>0.98022572682095999</v>
      </c>
      <c r="N15493">
        <v>1.13331896040618</v>
      </c>
      <c r="O15493">
        <v>1.02149471255942</v>
      </c>
      <c r="P15493">
        <v>1</v>
      </c>
      <c r="Q15493">
        <v>1.09528469290748</v>
      </c>
      <c r="R15493">
        <v>0.95914669712426204</v>
      </c>
      <c r="S15493">
        <v>1.0933524155051499</v>
      </c>
      <c r="T15493">
        <v>1.0091767518165899</v>
      </c>
      <c r="U15493">
        <v>1</v>
      </c>
      <c r="V15493">
        <v>1</v>
      </c>
    </row>
    <row r="15494" spans="1:22" x14ac:dyDescent="0.25">
      <c r="A15494" t="s">
        <v>1889</v>
      </c>
      <c r="B15494" t="s">
        <v>7211</v>
      </c>
      <c r="C15494" t="s">
        <v>4706</v>
      </c>
      <c r="D15494" t="s">
        <v>2684</v>
      </c>
      <c r="E15494">
        <v>54.8</v>
      </c>
      <c r="F15494">
        <v>29805600</v>
      </c>
      <c r="G15494">
        <v>25185100</v>
      </c>
      <c r="H15494">
        <v>23461800</v>
      </c>
      <c r="I15494">
        <v>25756000</v>
      </c>
      <c r="J15494">
        <v>22145100</v>
      </c>
      <c r="K15494">
        <v>1</v>
      </c>
      <c r="L15494">
        <v>0.84497879593096603</v>
      </c>
      <c r="M15494">
        <v>0.78716080199694005</v>
      </c>
      <c r="N15494">
        <v>0.86413291462007102</v>
      </c>
      <c r="O15494">
        <v>0.74298453981802104</v>
      </c>
      <c r="P15494">
        <v>1</v>
      </c>
      <c r="Q15494">
        <v>0.97977191178162104</v>
      </c>
      <c r="R15494">
        <v>0.90575496823197099</v>
      </c>
      <c r="S15494">
        <v>0.92958699701693903</v>
      </c>
      <c r="T15494">
        <v>0.869006249967745</v>
      </c>
      <c r="U15494">
        <v>1</v>
      </c>
      <c r="V15494">
        <v>1</v>
      </c>
    </row>
    <row r="15495" spans="1:22" x14ac:dyDescent="0.25">
      <c r="A15495" t="s">
        <v>1889</v>
      </c>
      <c r="B15495" t="s">
        <v>7211</v>
      </c>
      <c r="C15495" t="s">
        <v>4706</v>
      </c>
      <c r="D15495" t="s">
        <v>2684</v>
      </c>
      <c r="E15495">
        <v>57.9</v>
      </c>
      <c r="F15495">
        <v>24506300</v>
      </c>
      <c r="G15495">
        <v>25656400</v>
      </c>
      <c r="H15495">
        <v>22062900</v>
      </c>
      <c r="I15495">
        <v>21072700</v>
      </c>
      <c r="J15495">
        <v>17617400</v>
      </c>
      <c r="K15495">
        <v>1</v>
      </c>
      <c r="L15495">
        <v>1.0469307892256301</v>
      </c>
      <c r="M15495">
        <v>0.90029502617694201</v>
      </c>
      <c r="N15495">
        <v>0.85988908974427003</v>
      </c>
      <c r="O15495">
        <v>0.71889269289937696</v>
      </c>
      <c r="P15495">
        <v>1</v>
      </c>
      <c r="Q15495">
        <v>1.07055090174547</v>
      </c>
      <c r="R15495">
        <v>0.98309006736936799</v>
      </c>
      <c r="S15495">
        <v>0.98417537929780896</v>
      </c>
      <c r="T15495">
        <v>0.93551592100569203</v>
      </c>
      <c r="U15495">
        <v>1</v>
      </c>
      <c r="V15495">
        <v>1</v>
      </c>
    </row>
    <row r="15496" spans="1:22" x14ac:dyDescent="0.25">
      <c r="A15496" t="s">
        <v>1889</v>
      </c>
      <c r="B15496" t="s">
        <v>7211</v>
      </c>
      <c r="C15496" t="s">
        <v>4706</v>
      </c>
      <c r="D15496" t="s">
        <v>2684</v>
      </c>
      <c r="E15496">
        <v>60.5</v>
      </c>
      <c r="F15496">
        <v>11798500</v>
      </c>
      <c r="G15496">
        <v>12366900</v>
      </c>
      <c r="H15496">
        <v>10323100</v>
      </c>
      <c r="I15496">
        <v>10897100</v>
      </c>
      <c r="J15496">
        <v>9430010</v>
      </c>
      <c r="K15496">
        <v>1</v>
      </c>
      <c r="L15496">
        <v>1.04817561554435</v>
      </c>
      <c r="M15496">
        <v>0.87495020553460201</v>
      </c>
      <c r="N15496">
        <v>0.92360045768529897</v>
      </c>
      <c r="O15496">
        <v>0.79925499004110701</v>
      </c>
      <c r="P15496">
        <v>1</v>
      </c>
      <c r="Q15496">
        <v>1.07729761128265</v>
      </c>
      <c r="R15496">
        <v>0.99993277554646698</v>
      </c>
      <c r="S15496">
        <v>0.97679007861269695</v>
      </c>
      <c r="T15496">
        <v>1.01511946845417</v>
      </c>
      <c r="U15496">
        <v>1</v>
      </c>
      <c r="V15496">
        <v>1</v>
      </c>
    </row>
    <row r="15497" spans="1:22" x14ac:dyDescent="0.25">
      <c r="A15497" t="s">
        <v>1889</v>
      </c>
      <c r="B15497" t="s">
        <v>7211</v>
      </c>
      <c r="C15497" t="s">
        <v>4706</v>
      </c>
      <c r="D15497" t="s">
        <v>2684</v>
      </c>
      <c r="E15497">
        <v>63.6</v>
      </c>
      <c r="F15497">
        <v>9216110</v>
      </c>
      <c r="G15497">
        <v>10953300</v>
      </c>
      <c r="H15497">
        <v>9756390</v>
      </c>
      <c r="I15497">
        <v>9088250</v>
      </c>
      <c r="J15497">
        <v>7983160</v>
      </c>
      <c r="K15497">
        <v>1</v>
      </c>
      <c r="L15497">
        <v>1.1884949289884801</v>
      </c>
      <c r="M15497">
        <v>1.058623432229</v>
      </c>
      <c r="N15497">
        <v>0.98612646767453904</v>
      </c>
      <c r="O15497">
        <v>0.86621795963806902</v>
      </c>
      <c r="P15497">
        <v>1</v>
      </c>
      <c r="Q15497">
        <v>1.2271714817148001</v>
      </c>
      <c r="R15497">
        <v>1.2102820265849501</v>
      </c>
      <c r="S15497">
        <v>1.1752606750994099</v>
      </c>
      <c r="T15497">
        <v>1.1306290935703101</v>
      </c>
      <c r="U15497">
        <v>1</v>
      </c>
      <c r="V15497">
        <v>1</v>
      </c>
    </row>
    <row r="15498" spans="1:22" x14ac:dyDescent="0.25">
      <c r="A15498" t="s">
        <v>1889</v>
      </c>
      <c r="B15498" t="s">
        <v>7211</v>
      </c>
      <c r="C15498" t="s">
        <v>4706</v>
      </c>
      <c r="D15498" t="s">
        <v>2684</v>
      </c>
      <c r="E15498">
        <v>67</v>
      </c>
      <c r="F15498">
        <v>19337200</v>
      </c>
      <c r="G15498">
        <v>19986800</v>
      </c>
      <c r="H15498">
        <v>18357400</v>
      </c>
      <c r="I15498">
        <v>14144900</v>
      </c>
      <c r="J15498">
        <v>16642500</v>
      </c>
      <c r="K15498">
        <v>1</v>
      </c>
      <c r="L15498">
        <v>1.0335932813437301</v>
      </c>
      <c r="M15498">
        <v>0.94933082349047404</v>
      </c>
      <c r="N15498">
        <v>0.73148646132842399</v>
      </c>
      <c r="O15498">
        <v>0.86064683615001103</v>
      </c>
      <c r="P15498">
        <v>1</v>
      </c>
      <c r="Q15498">
        <v>1.05541326661443</v>
      </c>
      <c r="R15498">
        <v>0.95448132206238701</v>
      </c>
      <c r="S15498">
        <v>1.0046421916650401</v>
      </c>
      <c r="T15498">
        <v>0.95099383258916004</v>
      </c>
      <c r="U15498">
        <v>1</v>
      </c>
      <c r="V15498">
        <v>2</v>
      </c>
    </row>
    <row r="15499" spans="1:22" x14ac:dyDescent="0.25">
      <c r="A15499" t="s">
        <v>1889</v>
      </c>
      <c r="B15499" t="s">
        <v>7211</v>
      </c>
      <c r="C15499" t="s">
        <v>4706</v>
      </c>
      <c r="D15499" t="s">
        <v>2684</v>
      </c>
      <c r="E15499">
        <v>71.3</v>
      </c>
      <c r="F15499">
        <v>10712800</v>
      </c>
      <c r="G15499">
        <v>14841100</v>
      </c>
      <c r="H15499">
        <v>12055300</v>
      </c>
      <c r="I15499">
        <v>12901100</v>
      </c>
      <c r="J15499">
        <v>11284200</v>
      </c>
      <c r="K15499">
        <v>1</v>
      </c>
      <c r="L15499">
        <v>1.3853614367859</v>
      </c>
      <c r="M15499">
        <v>1.1253173773429901</v>
      </c>
      <c r="N15499">
        <v>1.20426965872601</v>
      </c>
      <c r="O15499">
        <v>1.05333806287805</v>
      </c>
      <c r="P15499">
        <v>1</v>
      </c>
      <c r="Q15499">
        <v>1.02129301292944</v>
      </c>
      <c r="R15499">
        <v>0.94275926593548098</v>
      </c>
      <c r="S15499">
        <v>1.00589139386138</v>
      </c>
      <c r="T15499">
        <v>0.92252380702706305</v>
      </c>
      <c r="U15499">
        <v>1</v>
      </c>
      <c r="V15499">
        <v>2</v>
      </c>
    </row>
    <row r="15500" spans="1:22" x14ac:dyDescent="0.25">
      <c r="A15500" t="s">
        <v>1890</v>
      </c>
      <c r="B15500" t="s">
        <v>7212</v>
      </c>
      <c r="C15500" t="s">
        <v>4707</v>
      </c>
      <c r="D15500" t="s">
        <v>2684</v>
      </c>
      <c r="E15500">
        <v>42</v>
      </c>
      <c r="F15500">
        <v>194776000</v>
      </c>
      <c r="G15500">
        <v>173339000</v>
      </c>
      <c r="H15500">
        <v>176608000</v>
      </c>
      <c r="I15500">
        <v>167226000</v>
      </c>
      <c r="J15500">
        <v>178474000</v>
      </c>
      <c r="K15500">
        <v>1</v>
      </c>
      <c r="L15500">
        <v>0.88994023904382502</v>
      </c>
      <c r="M15500">
        <v>0.90672362097999804</v>
      </c>
      <c r="N15500">
        <v>0.85855546884626399</v>
      </c>
      <c r="O15500">
        <v>0.91630385673799597</v>
      </c>
      <c r="P15500">
        <v>1</v>
      </c>
      <c r="Q15500">
        <v>0.98110194801347095</v>
      </c>
      <c r="R15500">
        <v>0.98546211111815896</v>
      </c>
      <c r="S15500">
        <v>0.97130463261868905</v>
      </c>
      <c r="T15500">
        <v>0.954736417547836</v>
      </c>
      <c r="U15500">
        <v>10</v>
      </c>
      <c r="V15500">
        <v>16</v>
      </c>
    </row>
    <row r="15501" spans="1:22" x14ac:dyDescent="0.25">
      <c r="A15501" t="s">
        <v>1890</v>
      </c>
      <c r="B15501" t="s">
        <v>7212</v>
      </c>
      <c r="C15501" t="s">
        <v>4707</v>
      </c>
      <c r="D15501" t="s">
        <v>2684</v>
      </c>
      <c r="E15501">
        <v>45.4</v>
      </c>
      <c r="F15501">
        <v>198235000</v>
      </c>
      <c r="G15501">
        <v>232596000</v>
      </c>
      <c r="H15501">
        <v>209962000</v>
      </c>
      <c r="I15501">
        <v>204384000</v>
      </c>
      <c r="J15501">
        <v>198543000</v>
      </c>
      <c r="K15501">
        <v>1</v>
      </c>
      <c r="L15501">
        <v>1.1733346785381</v>
      </c>
      <c r="M15501">
        <v>1.0591570610638901</v>
      </c>
      <c r="N15501">
        <v>1.03101874038389</v>
      </c>
      <c r="O15501">
        <v>1.0015537115040201</v>
      </c>
      <c r="P15501">
        <v>1</v>
      </c>
      <c r="Q15501">
        <v>1.0288656942841401</v>
      </c>
      <c r="R15501">
        <v>1.0363806713683901</v>
      </c>
      <c r="S15501">
        <v>0.99465981741432496</v>
      </c>
      <c r="T15501">
        <v>0.98947621452977197</v>
      </c>
      <c r="U15501">
        <v>10</v>
      </c>
      <c r="V15501">
        <v>16</v>
      </c>
    </row>
    <row r="15502" spans="1:22" x14ac:dyDescent="0.25">
      <c r="A15502" t="s">
        <v>1890</v>
      </c>
      <c r="B15502" t="s">
        <v>7212</v>
      </c>
      <c r="C15502" t="s">
        <v>4707</v>
      </c>
      <c r="D15502" t="s">
        <v>2684</v>
      </c>
      <c r="E15502">
        <v>49</v>
      </c>
      <c r="F15502">
        <v>211554000</v>
      </c>
      <c r="G15502">
        <v>209966000</v>
      </c>
      <c r="H15502">
        <v>195208000</v>
      </c>
      <c r="I15502">
        <v>214994000</v>
      </c>
      <c r="J15502">
        <v>183031000</v>
      </c>
      <c r="K15502">
        <v>1</v>
      </c>
      <c r="L15502">
        <v>0.992493642285185</v>
      </c>
      <c r="M15502">
        <v>0.92273367556274</v>
      </c>
      <c r="N15502">
        <v>1.01626062376509</v>
      </c>
      <c r="O15502">
        <v>0.86517390358962698</v>
      </c>
      <c r="P15502">
        <v>1</v>
      </c>
      <c r="Q15502">
        <v>0.94744023382499298</v>
      </c>
      <c r="R15502">
        <v>0.96868093212955098</v>
      </c>
      <c r="S15502">
        <v>0.95446994094543702</v>
      </c>
      <c r="T15502">
        <v>0.93266620661472799</v>
      </c>
      <c r="U15502">
        <v>10</v>
      </c>
      <c r="V15502">
        <v>16</v>
      </c>
    </row>
    <row r="15503" spans="1:22" x14ac:dyDescent="0.25">
      <c r="A15503" t="s">
        <v>1890</v>
      </c>
      <c r="B15503" t="s">
        <v>7212</v>
      </c>
      <c r="C15503" t="s">
        <v>4707</v>
      </c>
      <c r="D15503" t="s">
        <v>2684</v>
      </c>
      <c r="E15503">
        <v>51.9</v>
      </c>
      <c r="F15503">
        <v>201242000</v>
      </c>
      <c r="G15503">
        <v>220866000</v>
      </c>
      <c r="H15503">
        <v>215283000</v>
      </c>
      <c r="I15503">
        <v>201918000</v>
      </c>
      <c r="J15503">
        <v>181276000</v>
      </c>
      <c r="K15503">
        <v>1</v>
      </c>
      <c r="L15503">
        <v>1.0975144353564401</v>
      </c>
      <c r="M15503">
        <v>1.0697717176335</v>
      </c>
      <c r="N15503">
        <v>1.0033591397421999</v>
      </c>
      <c r="O15503">
        <v>0.90078611820594101</v>
      </c>
      <c r="P15503">
        <v>1</v>
      </c>
      <c r="Q15503">
        <v>1.0698221046254901</v>
      </c>
      <c r="R15503">
        <v>1.0456690195876801</v>
      </c>
      <c r="S15503">
        <v>1.0187773731190499</v>
      </c>
      <c r="T15503">
        <v>0.99983219702837001</v>
      </c>
      <c r="U15503">
        <v>10</v>
      </c>
      <c r="V15503">
        <v>16</v>
      </c>
    </row>
    <row r="15504" spans="1:22" x14ac:dyDescent="0.25">
      <c r="A15504" t="s">
        <v>1890</v>
      </c>
      <c r="B15504" t="s">
        <v>7212</v>
      </c>
      <c r="C15504" t="s">
        <v>4707</v>
      </c>
      <c r="D15504" t="s">
        <v>2684</v>
      </c>
      <c r="E15504">
        <v>54.8</v>
      </c>
      <c r="F15504">
        <v>243198000</v>
      </c>
      <c r="G15504">
        <v>211059000</v>
      </c>
      <c r="H15504">
        <v>210036000</v>
      </c>
      <c r="I15504">
        <v>221956000</v>
      </c>
      <c r="J15504">
        <v>198051000</v>
      </c>
      <c r="K15504">
        <v>1</v>
      </c>
      <c r="L15504">
        <v>0.86784841980608396</v>
      </c>
      <c r="M15504">
        <v>0.86364197073989102</v>
      </c>
      <c r="N15504">
        <v>0.91265553170667502</v>
      </c>
      <c r="O15504">
        <v>0.81436113783830499</v>
      </c>
      <c r="P15504">
        <v>1</v>
      </c>
      <c r="Q15504">
        <v>1.0062897548491101</v>
      </c>
      <c r="R15504">
        <v>0.99375884036251505</v>
      </c>
      <c r="S15504">
        <v>0.98178497853320901</v>
      </c>
      <c r="T15504">
        <v>0.95248942688048899</v>
      </c>
      <c r="U15504">
        <v>10</v>
      </c>
      <c r="V15504">
        <v>23</v>
      </c>
    </row>
    <row r="15505" spans="1:22" x14ac:dyDescent="0.25">
      <c r="A15505" t="s">
        <v>1890</v>
      </c>
      <c r="B15505" t="s">
        <v>7212</v>
      </c>
      <c r="C15505" t="s">
        <v>4707</v>
      </c>
      <c r="D15505" t="s">
        <v>2684</v>
      </c>
      <c r="E15505">
        <v>57.9</v>
      </c>
      <c r="F15505">
        <v>223757000</v>
      </c>
      <c r="G15505">
        <v>217588000</v>
      </c>
      <c r="H15505">
        <v>208589000</v>
      </c>
      <c r="I15505">
        <v>193988000</v>
      </c>
      <c r="J15505">
        <v>171252000</v>
      </c>
      <c r="K15505">
        <v>1</v>
      </c>
      <c r="L15505">
        <v>0.97242991280719704</v>
      </c>
      <c r="M15505">
        <v>0.93221217660229605</v>
      </c>
      <c r="N15505">
        <v>0.86695835214093897</v>
      </c>
      <c r="O15505">
        <v>0.76534812318720802</v>
      </c>
      <c r="P15505">
        <v>1</v>
      </c>
      <c r="Q15505">
        <v>0.99436918920879203</v>
      </c>
      <c r="R15505">
        <v>1.0179424575854299</v>
      </c>
      <c r="S15505">
        <v>0.99226641578562702</v>
      </c>
      <c r="T15505">
        <v>0.99596972041232901</v>
      </c>
      <c r="U15505">
        <v>10</v>
      </c>
      <c r="V15505">
        <v>23</v>
      </c>
    </row>
    <row r="15506" spans="1:22" x14ac:dyDescent="0.25">
      <c r="A15506" t="s">
        <v>1890</v>
      </c>
      <c r="B15506" t="s">
        <v>7212</v>
      </c>
      <c r="C15506" t="s">
        <v>4707</v>
      </c>
      <c r="D15506" t="s">
        <v>2684</v>
      </c>
      <c r="E15506">
        <v>60.5</v>
      </c>
      <c r="F15506">
        <v>263012000</v>
      </c>
      <c r="G15506">
        <v>252323000</v>
      </c>
      <c r="H15506">
        <v>225346000</v>
      </c>
      <c r="I15506">
        <v>240830000</v>
      </c>
      <c r="J15506">
        <v>200421000</v>
      </c>
      <c r="K15506">
        <v>1</v>
      </c>
      <c r="L15506">
        <v>0.959359268778611</v>
      </c>
      <c r="M15506">
        <v>0.85678980426748597</v>
      </c>
      <c r="N15506">
        <v>0.91566164281477602</v>
      </c>
      <c r="O15506">
        <v>0.76202226514379601</v>
      </c>
      <c r="P15506">
        <v>1</v>
      </c>
      <c r="Q15506">
        <v>0.98601363482428905</v>
      </c>
      <c r="R15506">
        <v>0.979178245369553</v>
      </c>
      <c r="S15506">
        <v>0.968394071944507</v>
      </c>
      <c r="T15506">
        <v>0.96783085045640604</v>
      </c>
      <c r="U15506">
        <v>10</v>
      </c>
      <c r="V15506">
        <v>35</v>
      </c>
    </row>
    <row r="15507" spans="1:22" x14ac:dyDescent="0.25">
      <c r="A15507" t="s">
        <v>1890</v>
      </c>
      <c r="B15507" t="s">
        <v>7212</v>
      </c>
      <c r="C15507" t="s">
        <v>4707</v>
      </c>
      <c r="D15507" t="s">
        <v>2684</v>
      </c>
      <c r="E15507">
        <v>63.6</v>
      </c>
      <c r="F15507">
        <v>242725000</v>
      </c>
      <c r="G15507">
        <v>244687000</v>
      </c>
      <c r="H15507">
        <v>221019000</v>
      </c>
      <c r="I15507">
        <v>208033000</v>
      </c>
      <c r="J15507">
        <v>188232000</v>
      </c>
      <c r="K15507">
        <v>1</v>
      </c>
      <c r="L15507">
        <v>1.00808322175301</v>
      </c>
      <c r="M15507">
        <v>0.91057369451024806</v>
      </c>
      <c r="N15507">
        <v>0.85707281903388599</v>
      </c>
      <c r="O15507">
        <v>0.775494901637656</v>
      </c>
      <c r="P15507">
        <v>1</v>
      </c>
      <c r="Q15507">
        <v>1.0408887330998999</v>
      </c>
      <c r="R15507">
        <v>1.04102265526691</v>
      </c>
      <c r="S15507">
        <v>1.02145517124439</v>
      </c>
      <c r="T15507">
        <v>1.0122130209275899</v>
      </c>
      <c r="U15507">
        <v>10</v>
      </c>
      <c r="V15507">
        <v>35</v>
      </c>
    </row>
    <row r="15508" spans="1:22" x14ac:dyDescent="0.25">
      <c r="A15508" t="s">
        <v>1890</v>
      </c>
      <c r="B15508" t="s">
        <v>7212</v>
      </c>
      <c r="C15508" t="s">
        <v>4707</v>
      </c>
      <c r="D15508" t="s">
        <v>2684</v>
      </c>
      <c r="E15508">
        <v>67</v>
      </c>
      <c r="F15508">
        <v>252240000</v>
      </c>
      <c r="G15508">
        <v>241684000</v>
      </c>
      <c r="H15508">
        <v>255686000</v>
      </c>
      <c r="I15508">
        <v>191166000</v>
      </c>
      <c r="J15508">
        <v>219600000</v>
      </c>
      <c r="K15508">
        <v>1</v>
      </c>
      <c r="L15508">
        <v>0.958150967332699</v>
      </c>
      <c r="M15508">
        <v>1.01366159213448</v>
      </c>
      <c r="N15508">
        <v>0.75787345385347304</v>
      </c>
      <c r="O15508">
        <v>0.870599429115128</v>
      </c>
      <c r="P15508">
        <v>1</v>
      </c>
      <c r="Q15508">
        <v>0.97837830469225096</v>
      </c>
      <c r="R15508">
        <v>1.0191611107991101</v>
      </c>
      <c r="S15508">
        <v>1.04088276124943</v>
      </c>
      <c r="T15508">
        <v>0.961991205879273</v>
      </c>
      <c r="U15508">
        <v>10</v>
      </c>
      <c r="V15508">
        <v>54</v>
      </c>
    </row>
    <row r="15509" spans="1:22" x14ac:dyDescent="0.25">
      <c r="A15509" t="s">
        <v>1890</v>
      </c>
      <c r="B15509" t="s">
        <v>7212</v>
      </c>
      <c r="C15509" t="s">
        <v>4707</v>
      </c>
      <c r="D15509" t="s">
        <v>2684</v>
      </c>
      <c r="E15509">
        <v>71.3</v>
      </c>
      <c r="F15509">
        <v>154515000</v>
      </c>
      <c r="G15509">
        <v>218383000</v>
      </c>
      <c r="H15509">
        <v>200217000</v>
      </c>
      <c r="I15509">
        <v>191569000</v>
      </c>
      <c r="J15509">
        <v>181490000</v>
      </c>
      <c r="K15509">
        <v>1</v>
      </c>
      <c r="L15509">
        <v>1.41334498268776</v>
      </c>
      <c r="M15509">
        <v>1.2957771090185399</v>
      </c>
      <c r="N15509">
        <v>1.2398084328382399</v>
      </c>
      <c r="O15509">
        <v>1.1745785198848</v>
      </c>
      <c r="P15509">
        <v>1</v>
      </c>
      <c r="Q15509">
        <v>1.0419225751127601</v>
      </c>
      <c r="R15509">
        <v>1.0855656374903599</v>
      </c>
      <c r="S15509">
        <v>1.03557589746806</v>
      </c>
      <c r="T15509">
        <v>1.0287073884481801</v>
      </c>
      <c r="U15509">
        <v>10</v>
      </c>
      <c r="V15509">
        <v>54</v>
      </c>
    </row>
    <row r="15510" spans="1:22" x14ac:dyDescent="0.25">
      <c r="A15510" t="s">
        <v>1891</v>
      </c>
      <c r="B15510" t="s">
        <v>7213</v>
      </c>
      <c r="C15510" t="s">
        <v>4708</v>
      </c>
      <c r="D15510" t="s">
        <v>2684</v>
      </c>
      <c r="E15510">
        <v>42</v>
      </c>
      <c r="F15510">
        <v>97475200</v>
      </c>
      <c r="G15510">
        <v>89526200</v>
      </c>
      <c r="H15510">
        <v>89053200</v>
      </c>
      <c r="I15510">
        <v>85769800</v>
      </c>
      <c r="J15510">
        <v>90445500</v>
      </c>
      <c r="K15510">
        <v>1</v>
      </c>
      <c r="L15510">
        <v>0.91845105216506395</v>
      </c>
      <c r="M15510">
        <v>0.91359853583270401</v>
      </c>
      <c r="N15510">
        <v>0.87991407045073999</v>
      </c>
      <c r="O15510">
        <v>0.92788216900298703</v>
      </c>
      <c r="P15510">
        <v>1</v>
      </c>
      <c r="Q15510">
        <v>1.0125332880804701</v>
      </c>
      <c r="R15510">
        <v>0.99293403304424999</v>
      </c>
      <c r="S15510">
        <v>0.99546813682717405</v>
      </c>
      <c r="T15510">
        <v>0.96680035931981601</v>
      </c>
      <c r="U15510">
        <v>6</v>
      </c>
      <c r="V15510">
        <v>10</v>
      </c>
    </row>
    <row r="15511" spans="1:22" x14ac:dyDescent="0.25">
      <c r="A15511" t="s">
        <v>1891</v>
      </c>
      <c r="B15511" t="s">
        <v>7213</v>
      </c>
      <c r="C15511" t="s">
        <v>4708</v>
      </c>
      <c r="D15511" t="s">
        <v>2684</v>
      </c>
      <c r="E15511">
        <v>45.4</v>
      </c>
      <c r="F15511">
        <v>102692000</v>
      </c>
      <c r="G15511">
        <v>116601000</v>
      </c>
      <c r="H15511">
        <v>101428000</v>
      </c>
      <c r="I15511">
        <v>105416000</v>
      </c>
      <c r="J15511">
        <v>100404000</v>
      </c>
      <c r="K15511">
        <v>1</v>
      </c>
      <c r="L15511">
        <v>1.1354438515171601</v>
      </c>
      <c r="M15511">
        <v>0.98769134888793697</v>
      </c>
      <c r="N15511">
        <v>1.02652592217505</v>
      </c>
      <c r="O15511">
        <v>0.97771978343006305</v>
      </c>
      <c r="P15511">
        <v>1</v>
      </c>
      <c r="Q15511">
        <v>0.99564024483397295</v>
      </c>
      <c r="R15511">
        <v>0.96645177650709102</v>
      </c>
      <c r="S15511">
        <v>0.99032543864482203</v>
      </c>
      <c r="T15511">
        <v>0.96592969410144702</v>
      </c>
      <c r="U15511">
        <v>6</v>
      </c>
      <c r="V15511">
        <v>10</v>
      </c>
    </row>
    <row r="15512" spans="1:22" x14ac:dyDescent="0.25">
      <c r="A15512" t="s">
        <v>1891</v>
      </c>
      <c r="B15512" t="s">
        <v>7213</v>
      </c>
      <c r="C15512" t="s">
        <v>4708</v>
      </c>
      <c r="D15512" t="s">
        <v>2684</v>
      </c>
      <c r="E15512">
        <v>49</v>
      </c>
      <c r="F15512">
        <v>105701000</v>
      </c>
      <c r="G15512">
        <v>108730000</v>
      </c>
      <c r="H15512">
        <v>97955900</v>
      </c>
      <c r="I15512">
        <v>111303000</v>
      </c>
      <c r="J15512">
        <v>96721900</v>
      </c>
      <c r="K15512">
        <v>1</v>
      </c>
      <c r="L15512">
        <v>1.0286563041030801</v>
      </c>
      <c r="M15512">
        <v>0.92672633182278297</v>
      </c>
      <c r="N15512">
        <v>1.0529985525207901</v>
      </c>
      <c r="O15512">
        <v>0.91505189165665402</v>
      </c>
      <c r="P15512">
        <v>1</v>
      </c>
      <c r="Q15512">
        <v>0.98196132223175903</v>
      </c>
      <c r="R15512">
        <v>0.97287240155358901</v>
      </c>
      <c r="S15512">
        <v>0.98897412999883105</v>
      </c>
      <c r="T15512">
        <v>0.98643518153530596</v>
      </c>
      <c r="U15512">
        <v>5</v>
      </c>
      <c r="V15512">
        <v>8</v>
      </c>
    </row>
    <row r="15513" spans="1:22" x14ac:dyDescent="0.25">
      <c r="A15513" t="s">
        <v>1891</v>
      </c>
      <c r="B15513" t="s">
        <v>7213</v>
      </c>
      <c r="C15513" t="s">
        <v>4708</v>
      </c>
      <c r="D15513" t="s">
        <v>2684</v>
      </c>
      <c r="E15513">
        <v>51.9</v>
      </c>
      <c r="F15513">
        <v>97383400</v>
      </c>
      <c r="G15513">
        <v>102695000</v>
      </c>
      <c r="H15513">
        <v>95998100</v>
      </c>
      <c r="I15513">
        <v>96329000</v>
      </c>
      <c r="J15513">
        <v>78392000</v>
      </c>
      <c r="K15513">
        <v>1</v>
      </c>
      <c r="L15513">
        <v>1.0545431767631901</v>
      </c>
      <c r="M15513">
        <v>0.98577478297122501</v>
      </c>
      <c r="N15513">
        <v>0.98917269267657504</v>
      </c>
      <c r="O15513">
        <v>0.80498319015355801</v>
      </c>
      <c r="P15513">
        <v>1</v>
      </c>
      <c r="Q15513">
        <v>1.0279350908189699</v>
      </c>
      <c r="R15513">
        <v>0.96356459406503103</v>
      </c>
      <c r="S15513">
        <v>1.0043729283864</v>
      </c>
      <c r="T15513">
        <v>0.89349524300521199</v>
      </c>
      <c r="U15513">
        <v>5</v>
      </c>
      <c r="V15513">
        <v>8</v>
      </c>
    </row>
    <row r="15514" spans="1:22" x14ac:dyDescent="0.25">
      <c r="A15514" t="s">
        <v>1891</v>
      </c>
      <c r="B15514" t="s">
        <v>7213</v>
      </c>
      <c r="C15514" t="s">
        <v>4708</v>
      </c>
      <c r="D15514" t="s">
        <v>2684</v>
      </c>
      <c r="E15514">
        <v>54.8</v>
      </c>
      <c r="F15514">
        <v>65886800</v>
      </c>
      <c r="G15514">
        <v>55869700</v>
      </c>
      <c r="H15514">
        <v>56797400</v>
      </c>
      <c r="I15514">
        <v>60284900</v>
      </c>
      <c r="J15514">
        <v>54910100</v>
      </c>
      <c r="K15514">
        <v>1</v>
      </c>
      <c r="L15514">
        <v>0.84796499450572804</v>
      </c>
      <c r="M15514">
        <v>0.86204520480581803</v>
      </c>
      <c r="N15514">
        <v>0.91497689977355101</v>
      </c>
      <c r="O15514">
        <v>0.83340062045811902</v>
      </c>
      <c r="P15514">
        <v>1</v>
      </c>
      <c r="Q15514">
        <v>0.98323447616861304</v>
      </c>
      <c r="R15514">
        <v>0.99192150461838102</v>
      </c>
      <c r="S15514">
        <v>0.98428217952364505</v>
      </c>
      <c r="T15514">
        <v>0.97475830127298102</v>
      </c>
      <c r="U15514">
        <v>5</v>
      </c>
      <c r="V15514">
        <v>6</v>
      </c>
    </row>
    <row r="15515" spans="1:22" x14ac:dyDescent="0.25">
      <c r="A15515" t="s">
        <v>1891</v>
      </c>
      <c r="B15515" t="s">
        <v>7213</v>
      </c>
      <c r="C15515" t="s">
        <v>4708</v>
      </c>
      <c r="D15515" t="s">
        <v>2684</v>
      </c>
      <c r="E15515">
        <v>57.9</v>
      </c>
      <c r="F15515">
        <v>52797700</v>
      </c>
      <c r="G15515">
        <v>51207400</v>
      </c>
      <c r="H15515">
        <v>45020200</v>
      </c>
      <c r="I15515">
        <v>45560900</v>
      </c>
      <c r="J15515">
        <v>36027200</v>
      </c>
      <c r="K15515">
        <v>1</v>
      </c>
      <c r="L15515">
        <v>0.969879369745273</v>
      </c>
      <c r="M15515">
        <v>0.85269244683006995</v>
      </c>
      <c r="N15515">
        <v>0.86293342323623901</v>
      </c>
      <c r="O15515">
        <v>0.68236305748167103</v>
      </c>
      <c r="P15515">
        <v>1</v>
      </c>
      <c r="Q15515">
        <v>0.99176110259697003</v>
      </c>
      <c r="R15515">
        <v>0.93110974805582503</v>
      </c>
      <c r="S15515">
        <v>0.98765973339056601</v>
      </c>
      <c r="T15515">
        <v>0.88797884647518199</v>
      </c>
      <c r="U15515">
        <v>5</v>
      </c>
      <c r="V15515">
        <v>6</v>
      </c>
    </row>
    <row r="15516" spans="1:22" x14ac:dyDescent="0.25">
      <c r="A15516" t="s">
        <v>1891</v>
      </c>
      <c r="B15516" t="s">
        <v>7213</v>
      </c>
      <c r="C15516" t="s">
        <v>4708</v>
      </c>
      <c r="D15516" t="s">
        <v>2684</v>
      </c>
      <c r="E15516">
        <v>60.5</v>
      </c>
      <c r="F15516">
        <v>71837300</v>
      </c>
      <c r="G15516">
        <v>69071800</v>
      </c>
      <c r="H15516">
        <v>64318500</v>
      </c>
      <c r="I15516">
        <v>64682700</v>
      </c>
      <c r="J15516">
        <v>52118700</v>
      </c>
      <c r="K15516">
        <v>1</v>
      </c>
      <c r="L15516">
        <v>0.96150328589743805</v>
      </c>
      <c r="M15516">
        <v>0.89533571000023704</v>
      </c>
      <c r="N15516">
        <v>0.90040549964990302</v>
      </c>
      <c r="O15516">
        <v>0.72551028504690496</v>
      </c>
      <c r="P15516">
        <v>1</v>
      </c>
      <c r="Q15516">
        <v>0.988217220260173</v>
      </c>
      <c r="R15516">
        <v>1.0232302545713201</v>
      </c>
      <c r="S15516">
        <v>0.95225933623996795</v>
      </c>
      <c r="T15516">
        <v>0.92145763753938803</v>
      </c>
      <c r="U15516">
        <v>5</v>
      </c>
      <c r="V15516">
        <v>8</v>
      </c>
    </row>
    <row r="15517" spans="1:22" x14ac:dyDescent="0.25">
      <c r="A15517" t="s">
        <v>1891</v>
      </c>
      <c r="B15517" t="s">
        <v>7213</v>
      </c>
      <c r="C15517" t="s">
        <v>4708</v>
      </c>
      <c r="D15517" t="s">
        <v>2684</v>
      </c>
      <c r="E15517">
        <v>63.6</v>
      </c>
      <c r="F15517">
        <v>38676300</v>
      </c>
      <c r="G15517">
        <v>37747800</v>
      </c>
      <c r="H15517">
        <v>31187600</v>
      </c>
      <c r="I15517">
        <v>31618800</v>
      </c>
      <c r="J15517">
        <v>22922700</v>
      </c>
      <c r="K15517">
        <v>1</v>
      </c>
      <c r="L15517">
        <v>0.97599305000736902</v>
      </c>
      <c r="M15517">
        <v>0.80637496347892601</v>
      </c>
      <c r="N15517">
        <v>0.81752390999139002</v>
      </c>
      <c r="O15517">
        <v>0.59268078901032395</v>
      </c>
      <c r="P15517">
        <v>1</v>
      </c>
      <c r="Q15517">
        <v>1.00775426811476</v>
      </c>
      <c r="R15517">
        <v>0.92189639419914504</v>
      </c>
      <c r="S15517">
        <v>0.97432097592121003</v>
      </c>
      <c r="T15517">
        <v>0.77359530104324603</v>
      </c>
      <c r="U15517">
        <v>5</v>
      </c>
      <c r="V15517">
        <v>8</v>
      </c>
    </row>
    <row r="15518" spans="1:22" x14ac:dyDescent="0.25">
      <c r="A15518" t="s">
        <v>2398</v>
      </c>
      <c r="B15518" t="s">
        <v>7214</v>
      </c>
      <c r="C15518" t="s">
        <v>4709</v>
      </c>
      <c r="D15518" t="s">
        <v>2681</v>
      </c>
      <c r="E15518">
        <v>60.5</v>
      </c>
      <c r="F15518">
        <v>7745290</v>
      </c>
      <c r="G15518">
        <v>8631100</v>
      </c>
      <c r="H15518">
        <v>7311320</v>
      </c>
      <c r="I15518">
        <v>7408350</v>
      </c>
      <c r="J15518">
        <v>6106890</v>
      </c>
      <c r="K15518">
        <v>1</v>
      </c>
      <c r="L15518">
        <v>1.11436757048477</v>
      </c>
      <c r="M15518">
        <v>0.94396981907714195</v>
      </c>
      <c r="N15518">
        <v>0.95649743263325204</v>
      </c>
      <c r="O15518">
        <v>0.78846498969050904</v>
      </c>
      <c r="P15518">
        <v>1</v>
      </c>
      <c r="Q15518">
        <v>1.14532861094144</v>
      </c>
      <c r="R15518">
        <v>1.07881152007407</v>
      </c>
      <c r="S15518">
        <v>1.0115815714905401</v>
      </c>
      <c r="T15518">
        <v>1.0014152819842701</v>
      </c>
      <c r="U15518">
        <v>1</v>
      </c>
      <c r="V15518">
        <v>1</v>
      </c>
    </row>
    <row r="15519" spans="1:22" x14ac:dyDescent="0.25">
      <c r="A15519" t="s">
        <v>2398</v>
      </c>
      <c r="B15519" t="s">
        <v>7214</v>
      </c>
      <c r="C15519" t="s">
        <v>4709</v>
      </c>
      <c r="D15519" t="s">
        <v>2681</v>
      </c>
      <c r="E15519">
        <v>63.6</v>
      </c>
      <c r="F15519">
        <v>6997370</v>
      </c>
      <c r="G15519">
        <v>7666390</v>
      </c>
      <c r="H15519">
        <v>6981210</v>
      </c>
      <c r="I15519">
        <v>6171620</v>
      </c>
      <c r="J15519">
        <v>5083390</v>
      </c>
      <c r="K15519">
        <v>1</v>
      </c>
      <c r="L15519">
        <v>1.0956102078352301</v>
      </c>
      <c r="M15519">
        <v>0.99769056088216002</v>
      </c>
      <c r="N15519">
        <v>0.88199137676012596</v>
      </c>
      <c r="O15519">
        <v>0.72647151715573099</v>
      </c>
      <c r="P15519">
        <v>1</v>
      </c>
      <c r="Q15519">
        <v>1.1312640629231101</v>
      </c>
      <c r="R15519">
        <v>1.1406199004935</v>
      </c>
      <c r="S15519">
        <v>1.0511529858106099</v>
      </c>
      <c r="T15519">
        <v>0.94822535576337397</v>
      </c>
      <c r="U15519">
        <v>1</v>
      </c>
      <c r="V15519">
        <v>1</v>
      </c>
    </row>
    <row r="15520" spans="1:22" x14ac:dyDescent="0.25">
      <c r="A15520" t="s">
        <v>2398</v>
      </c>
      <c r="B15520" t="s">
        <v>7214</v>
      </c>
      <c r="C15520" t="s">
        <v>4709</v>
      </c>
      <c r="D15520" t="s">
        <v>2681</v>
      </c>
      <c r="E15520">
        <v>67</v>
      </c>
      <c r="F15520">
        <v>4920450</v>
      </c>
      <c r="G15520">
        <v>4683900</v>
      </c>
      <c r="H15520">
        <v>6255640</v>
      </c>
      <c r="I15520">
        <v>4194440</v>
      </c>
      <c r="J15520">
        <v>4665530</v>
      </c>
      <c r="K15520">
        <v>1</v>
      </c>
      <c r="L15520">
        <v>0.951925128799195</v>
      </c>
      <c r="M15520">
        <v>1.2713552622219499</v>
      </c>
      <c r="N15520">
        <v>0.85245048725218198</v>
      </c>
      <c r="O15520">
        <v>0.94819173043116001</v>
      </c>
      <c r="P15520">
        <v>1</v>
      </c>
      <c r="Q15520">
        <v>0.97202103370117299</v>
      </c>
      <c r="R15520">
        <v>1.27825287188598</v>
      </c>
      <c r="S15520">
        <v>1.1707772748707801</v>
      </c>
      <c r="T15520">
        <v>1.04772881265191</v>
      </c>
      <c r="U15520">
        <v>1</v>
      </c>
      <c r="V15520">
        <v>1</v>
      </c>
    </row>
    <row r="15521" spans="1:22" x14ac:dyDescent="0.25">
      <c r="A15521" t="s">
        <v>2398</v>
      </c>
      <c r="B15521" t="s">
        <v>7214</v>
      </c>
      <c r="C15521" t="s">
        <v>4709</v>
      </c>
      <c r="D15521" t="s">
        <v>2681</v>
      </c>
      <c r="E15521">
        <v>71.3</v>
      </c>
      <c r="F15521">
        <v>2448580</v>
      </c>
      <c r="G15521">
        <v>2937930</v>
      </c>
      <c r="H15521">
        <v>2628040</v>
      </c>
      <c r="I15521">
        <v>2706980</v>
      </c>
      <c r="J15521">
        <v>2188290</v>
      </c>
      <c r="K15521">
        <v>1</v>
      </c>
      <c r="L15521">
        <v>1.1998505256107601</v>
      </c>
      <c r="M15521">
        <v>1.07329145872301</v>
      </c>
      <c r="N15521">
        <v>1.1055305524018</v>
      </c>
      <c r="O15521">
        <v>0.89369757165377495</v>
      </c>
      <c r="P15521">
        <v>1</v>
      </c>
      <c r="Q15521">
        <v>0.88453375835908998</v>
      </c>
      <c r="R15521">
        <v>0.89917341377029003</v>
      </c>
      <c r="S15521">
        <v>0.923417492298368</v>
      </c>
      <c r="T15521">
        <v>0.78270909899544105</v>
      </c>
      <c r="U15521">
        <v>1</v>
      </c>
      <c r="V15521">
        <v>1</v>
      </c>
    </row>
    <row r="15522" spans="1:22" x14ac:dyDescent="0.25">
      <c r="A15522" t="s">
        <v>1892</v>
      </c>
      <c r="B15522" t="s">
        <v>7215</v>
      </c>
      <c r="C15522" t="s">
        <v>4710</v>
      </c>
      <c r="D15522" t="s">
        <v>2684</v>
      </c>
      <c r="E15522">
        <v>42</v>
      </c>
      <c r="F15522">
        <v>114245000</v>
      </c>
      <c r="G15522">
        <v>101713000</v>
      </c>
      <c r="H15522">
        <v>105253000</v>
      </c>
      <c r="I15522">
        <v>98679700</v>
      </c>
      <c r="J15522">
        <v>107457000</v>
      </c>
      <c r="K15522">
        <v>1</v>
      </c>
      <c r="L15522">
        <v>0.89030592148452903</v>
      </c>
      <c r="M15522">
        <v>0.92129196026084303</v>
      </c>
      <c r="N15522">
        <v>0.86375508775001097</v>
      </c>
      <c r="O15522">
        <v>0.94058383299050297</v>
      </c>
      <c r="P15522">
        <v>1</v>
      </c>
      <c r="Q15522">
        <v>0.98150508941464398</v>
      </c>
      <c r="R15522">
        <v>1.0012955426633401</v>
      </c>
      <c r="S15522">
        <v>0.97718708764031703</v>
      </c>
      <c r="T15522">
        <v>0.98003476959012503</v>
      </c>
      <c r="U15522">
        <v>8</v>
      </c>
      <c r="V15522">
        <v>11</v>
      </c>
    </row>
    <row r="15523" spans="1:22" x14ac:dyDescent="0.25">
      <c r="A15523" t="s">
        <v>1892</v>
      </c>
      <c r="B15523" t="s">
        <v>7215</v>
      </c>
      <c r="C15523" t="s">
        <v>4710</v>
      </c>
      <c r="D15523" t="s">
        <v>2684</v>
      </c>
      <c r="E15523">
        <v>45.4</v>
      </c>
      <c r="F15523">
        <v>101625000</v>
      </c>
      <c r="G15523">
        <v>119632000</v>
      </c>
      <c r="H15523">
        <v>110770000</v>
      </c>
      <c r="I15523">
        <v>109906000</v>
      </c>
      <c r="J15523">
        <v>111151000</v>
      </c>
      <c r="K15523">
        <v>1</v>
      </c>
      <c r="L15523">
        <v>1.1771906519065201</v>
      </c>
      <c r="M15523">
        <v>1.0899876998769999</v>
      </c>
      <c r="N15523">
        <v>1.08148585485855</v>
      </c>
      <c r="O15523">
        <v>1.09373677736777</v>
      </c>
      <c r="P15523">
        <v>1</v>
      </c>
      <c r="Q15523">
        <v>1.03224689385951</v>
      </c>
      <c r="R15523">
        <v>1.0665483200830601</v>
      </c>
      <c r="S15523">
        <v>1.04334720679204</v>
      </c>
      <c r="T15523">
        <v>1.0805476668212699</v>
      </c>
      <c r="U15523">
        <v>8</v>
      </c>
      <c r="V15523">
        <v>11</v>
      </c>
    </row>
    <row r="15524" spans="1:22" x14ac:dyDescent="0.25">
      <c r="A15524" t="s">
        <v>1892</v>
      </c>
      <c r="B15524" t="s">
        <v>7215</v>
      </c>
      <c r="C15524" t="s">
        <v>4710</v>
      </c>
      <c r="D15524" t="s">
        <v>2684</v>
      </c>
      <c r="E15524">
        <v>49</v>
      </c>
      <c r="F15524">
        <v>93449900</v>
      </c>
      <c r="G15524">
        <v>110468000</v>
      </c>
      <c r="H15524">
        <v>94349700</v>
      </c>
      <c r="I15524">
        <v>115347000</v>
      </c>
      <c r="J15524">
        <v>104914000</v>
      </c>
      <c r="K15524">
        <v>1</v>
      </c>
      <c r="L15524">
        <v>1.18210934415125</v>
      </c>
      <c r="M15524">
        <v>1.00962868874124</v>
      </c>
      <c r="N15524">
        <v>1.2343191378481899</v>
      </c>
      <c r="O15524">
        <v>1.12267642876022</v>
      </c>
      <c r="P15524">
        <v>1</v>
      </c>
      <c r="Q15524">
        <v>1.12844849146908</v>
      </c>
      <c r="R15524">
        <v>1.05990285736364</v>
      </c>
      <c r="S15524">
        <v>1.15927006031684</v>
      </c>
      <c r="T15524">
        <v>1.21025652961005</v>
      </c>
      <c r="U15524">
        <v>5</v>
      </c>
      <c r="V15524">
        <v>6</v>
      </c>
    </row>
    <row r="15525" spans="1:22" x14ac:dyDescent="0.25">
      <c r="A15525" t="s">
        <v>1892</v>
      </c>
      <c r="B15525" t="s">
        <v>7215</v>
      </c>
      <c r="C15525" t="s">
        <v>4710</v>
      </c>
      <c r="D15525" t="s">
        <v>2684</v>
      </c>
      <c r="E15525">
        <v>51.9</v>
      </c>
      <c r="F15525">
        <v>58482400</v>
      </c>
      <c r="G15525">
        <v>61630600</v>
      </c>
      <c r="H15525">
        <v>59580900</v>
      </c>
      <c r="I15525">
        <v>63340200</v>
      </c>
      <c r="J15525">
        <v>58765600</v>
      </c>
      <c r="K15525">
        <v>1</v>
      </c>
      <c r="L15525">
        <v>1.0538315800993101</v>
      </c>
      <c r="M15525">
        <v>1.0187834288606501</v>
      </c>
      <c r="N15525">
        <v>1.0830643065264101</v>
      </c>
      <c r="O15525">
        <v>1.00484248252466</v>
      </c>
      <c r="P15525">
        <v>1</v>
      </c>
      <c r="Q15525">
        <v>1.0272414490625801</v>
      </c>
      <c r="R15525">
        <v>0.99582953229079296</v>
      </c>
      <c r="S15525">
        <v>1.09970733849644</v>
      </c>
      <c r="T15525">
        <v>1.1153300951962299</v>
      </c>
      <c r="U15525">
        <v>5</v>
      </c>
      <c r="V15525">
        <v>6</v>
      </c>
    </row>
    <row r="15526" spans="1:22" x14ac:dyDescent="0.25">
      <c r="A15526" t="s">
        <v>1892</v>
      </c>
      <c r="B15526" t="s">
        <v>7215</v>
      </c>
      <c r="C15526" t="s">
        <v>4710</v>
      </c>
      <c r="D15526" t="s">
        <v>2684</v>
      </c>
      <c r="E15526">
        <v>67</v>
      </c>
      <c r="F15526">
        <v>1630510</v>
      </c>
      <c r="G15526">
        <v>1926980</v>
      </c>
      <c r="H15526">
        <v>1966720</v>
      </c>
      <c r="I15526">
        <v>1509160</v>
      </c>
      <c r="J15526">
        <v>2034340</v>
      </c>
      <c r="K15526">
        <v>1</v>
      </c>
      <c r="L15526">
        <v>1.18182654506872</v>
      </c>
      <c r="M15526">
        <v>1.20619928733954</v>
      </c>
      <c r="N15526">
        <v>0.92557543345333704</v>
      </c>
      <c r="O15526">
        <v>1.2476709741123899</v>
      </c>
      <c r="P15526">
        <v>1</v>
      </c>
      <c r="Q15526">
        <v>1.2067758537294699</v>
      </c>
      <c r="R15526">
        <v>1.21274339983769</v>
      </c>
      <c r="S15526">
        <v>1.27120894394569</v>
      </c>
      <c r="T15526">
        <v>1.3786460969160901</v>
      </c>
      <c r="U15526">
        <v>1</v>
      </c>
      <c r="V15526">
        <v>1</v>
      </c>
    </row>
    <row r="15527" spans="1:22" x14ac:dyDescent="0.25">
      <c r="A15527" t="s">
        <v>1892</v>
      </c>
      <c r="B15527" t="s">
        <v>7215</v>
      </c>
      <c r="C15527" t="s">
        <v>4710</v>
      </c>
      <c r="D15527" t="s">
        <v>2684</v>
      </c>
      <c r="E15527">
        <v>71.3</v>
      </c>
      <c r="F15527">
        <v>1170580</v>
      </c>
      <c r="G15527">
        <v>1613940</v>
      </c>
      <c r="H15527">
        <v>1275910</v>
      </c>
      <c r="I15527">
        <v>1168090</v>
      </c>
      <c r="J15527">
        <v>1268250</v>
      </c>
      <c r="K15527">
        <v>1</v>
      </c>
      <c r="L15527">
        <v>1.37875241333356</v>
      </c>
      <c r="M15527">
        <v>1.0899810350424599</v>
      </c>
      <c r="N15527">
        <v>0.99787284935672904</v>
      </c>
      <c r="O15527">
        <v>1.08343727041296</v>
      </c>
      <c r="P15527">
        <v>1</v>
      </c>
      <c r="Q15527">
        <v>1.0164208190781201</v>
      </c>
      <c r="R15527">
        <v>0.91315547166479205</v>
      </c>
      <c r="S15527">
        <v>0.83349414648354303</v>
      </c>
      <c r="T15527">
        <v>0.94888498821113099</v>
      </c>
      <c r="U15527">
        <v>1</v>
      </c>
      <c r="V15527">
        <v>1</v>
      </c>
    </row>
    <row r="15528" spans="1:22" x14ac:dyDescent="0.25">
      <c r="A15528" t="s">
        <v>1893</v>
      </c>
      <c r="B15528" t="s">
        <v>7216</v>
      </c>
      <c r="C15528" t="s">
        <v>4711</v>
      </c>
      <c r="D15528" t="s">
        <v>2737</v>
      </c>
      <c r="E15528">
        <v>42</v>
      </c>
      <c r="F15528">
        <v>44333800</v>
      </c>
      <c r="G15528">
        <v>42616900</v>
      </c>
      <c r="H15528">
        <v>44079200</v>
      </c>
      <c r="I15528">
        <v>38570600</v>
      </c>
      <c r="J15528">
        <v>48091300</v>
      </c>
      <c r="K15528">
        <v>1</v>
      </c>
      <c r="L15528">
        <v>0.96127333997987996</v>
      </c>
      <c r="M15528">
        <v>0.99425720330763401</v>
      </c>
      <c r="N15528">
        <v>0.87000437589378798</v>
      </c>
      <c r="O15528">
        <v>1.0847547469425101</v>
      </c>
      <c r="P15528">
        <v>1</v>
      </c>
      <c r="Q15528">
        <v>1.05974210969601</v>
      </c>
      <c r="R15528">
        <v>1.0805969756329901</v>
      </c>
      <c r="S15528">
        <v>0.98425705894080495</v>
      </c>
      <c r="T15528">
        <v>1.1302526486146101</v>
      </c>
      <c r="U15528">
        <v>5</v>
      </c>
      <c r="V15528">
        <v>8</v>
      </c>
    </row>
    <row r="15529" spans="1:22" x14ac:dyDescent="0.25">
      <c r="A15529" t="s">
        <v>1893</v>
      </c>
      <c r="B15529" t="s">
        <v>7216</v>
      </c>
      <c r="C15529" t="s">
        <v>4711</v>
      </c>
      <c r="D15529" t="s">
        <v>2737</v>
      </c>
      <c r="E15529">
        <v>45.4</v>
      </c>
      <c r="F15529">
        <v>53878500</v>
      </c>
      <c r="G15529">
        <v>55494600</v>
      </c>
      <c r="H15529">
        <v>51137800</v>
      </c>
      <c r="I15529">
        <v>54454600</v>
      </c>
      <c r="J15529">
        <v>53147600</v>
      </c>
      <c r="K15529">
        <v>1</v>
      </c>
      <c r="L15529">
        <v>1.0299952671288199</v>
      </c>
      <c r="M15529">
        <v>0.94913184294291797</v>
      </c>
      <c r="N15529">
        <v>1.0106925768163599</v>
      </c>
      <c r="O15529">
        <v>0.98643429197175103</v>
      </c>
      <c r="P15529">
        <v>1</v>
      </c>
      <c r="Q15529">
        <v>0.90317521079682594</v>
      </c>
      <c r="R15529">
        <v>0.92872146423518798</v>
      </c>
      <c r="S15529">
        <v>0.97505045693336501</v>
      </c>
      <c r="T15529">
        <v>0.97453911646619296</v>
      </c>
      <c r="U15529">
        <v>5</v>
      </c>
      <c r="V15529">
        <v>8</v>
      </c>
    </row>
    <row r="15530" spans="1:22" x14ac:dyDescent="0.25">
      <c r="A15530" t="s">
        <v>1893</v>
      </c>
      <c r="B15530" t="s">
        <v>7216</v>
      </c>
      <c r="C15530" t="s">
        <v>4711</v>
      </c>
      <c r="D15530" t="s">
        <v>2737</v>
      </c>
      <c r="E15530">
        <v>49</v>
      </c>
      <c r="F15530">
        <v>90666700</v>
      </c>
      <c r="G15530">
        <v>90012700</v>
      </c>
      <c r="H15530">
        <v>88150000</v>
      </c>
      <c r="I15530">
        <v>95832500</v>
      </c>
      <c r="J15530">
        <v>82688000</v>
      </c>
      <c r="K15530">
        <v>1</v>
      </c>
      <c r="L15530">
        <v>0.99278676735780602</v>
      </c>
      <c r="M15530">
        <v>0.97224228961680503</v>
      </c>
      <c r="N15530">
        <v>1.0569757143471601</v>
      </c>
      <c r="O15530">
        <v>0.91199966470600602</v>
      </c>
      <c r="P15530">
        <v>1</v>
      </c>
      <c r="Q15530">
        <v>0.94772005273315696</v>
      </c>
      <c r="R15530">
        <v>1.0206548133050599</v>
      </c>
      <c r="S15530">
        <v>0.99270947241471796</v>
      </c>
      <c r="T15530">
        <v>0.98314485005399699</v>
      </c>
      <c r="U15530">
        <v>5</v>
      </c>
      <c r="V15530">
        <v>6</v>
      </c>
    </row>
    <row r="15531" spans="1:22" x14ac:dyDescent="0.25">
      <c r="A15531" t="s">
        <v>1893</v>
      </c>
      <c r="B15531" t="s">
        <v>7216</v>
      </c>
      <c r="C15531" t="s">
        <v>4711</v>
      </c>
      <c r="D15531" t="s">
        <v>2737</v>
      </c>
      <c r="E15531">
        <v>51.9</v>
      </c>
      <c r="F15531">
        <v>84178900</v>
      </c>
      <c r="G15531">
        <v>92226300</v>
      </c>
      <c r="H15531">
        <v>91052600</v>
      </c>
      <c r="I15531">
        <v>87046700</v>
      </c>
      <c r="J15531">
        <v>73836300</v>
      </c>
      <c r="K15531">
        <v>1</v>
      </c>
      <c r="L15531">
        <v>1.09559877831618</v>
      </c>
      <c r="M15531">
        <v>1.08165585437681</v>
      </c>
      <c r="N15531">
        <v>1.03406791963307</v>
      </c>
      <c r="O15531">
        <v>0.87713548169434397</v>
      </c>
      <c r="P15531">
        <v>1</v>
      </c>
      <c r="Q15531">
        <v>1.0679547831757401</v>
      </c>
      <c r="R15531">
        <v>1.0572853984956101</v>
      </c>
      <c r="S15531">
        <v>1.0499580430005699</v>
      </c>
      <c r="T15531">
        <v>0.973581051071986</v>
      </c>
      <c r="U15531">
        <v>5</v>
      </c>
      <c r="V15531">
        <v>6</v>
      </c>
    </row>
    <row r="15532" spans="1:22" x14ac:dyDescent="0.25">
      <c r="A15532" t="s">
        <v>1893</v>
      </c>
      <c r="B15532" t="s">
        <v>7216</v>
      </c>
      <c r="C15532" t="s">
        <v>4711</v>
      </c>
      <c r="D15532" t="s">
        <v>2737</v>
      </c>
      <c r="E15532">
        <v>54.8</v>
      </c>
      <c r="F15532">
        <v>60762700</v>
      </c>
      <c r="G15532">
        <v>56333400</v>
      </c>
      <c r="H15532">
        <v>56697000</v>
      </c>
      <c r="I15532">
        <v>56309700</v>
      </c>
      <c r="J15532">
        <v>58227200</v>
      </c>
      <c r="K15532">
        <v>1</v>
      </c>
      <c r="L15532">
        <v>0.92710495089915401</v>
      </c>
      <c r="M15532">
        <v>0.93308888512195798</v>
      </c>
      <c r="N15532">
        <v>0.92671490898199105</v>
      </c>
      <c r="O15532">
        <v>0.95827209784950296</v>
      </c>
      <c r="P15532">
        <v>1</v>
      </c>
      <c r="Q15532">
        <v>1.0749990349330401</v>
      </c>
      <c r="R15532">
        <v>1.07366867272505</v>
      </c>
      <c r="S15532">
        <v>0.99690928878707197</v>
      </c>
      <c r="T15532">
        <v>1.1208099194162</v>
      </c>
      <c r="U15532">
        <v>5</v>
      </c>
      <c r="V15532">
        <v>9</v>
      </c>
    </row>
    <row r="15533" spans="1:22" x14ac:dyDescent="0.25">
      <c r="A15533" t="s">
        <v>1893</v>
      </c>
      <c r="B15533" t="s">
        <v>7216</v>
      </c>
      <c r="C15533" t="s">
        <v>4711</v>
      </c>
      <c r="D15533" t="s">
        <v>2737</v>
      </c>
      <c r="E15533">
        <v>57.9</v>
      </c>
      <c r="F15533">
        <v>55246000</v>
      </c>
      <c r="G15533">
        <v>53832100</v>
      </c>
      <c r="H15533">
        <v>50657200</v>
      </c>
      <c r="I15533">
        <v>53272700</v>
      </c>
      <c r="J15533">
        <v>45807100</v>
      </c>
      <c r="K15533">
        <v>1</v>
      </c>
      <c r="L15533">
        <v>0.97440719690113298</v>
      </c>
      <c r="M15533">
        <v>0.91693878289830899</v>
      </c>
      <c r="N15533">
        <v>0.96428157694674699</v>
      </c>
      <c r="O15533">
        <v>0.82914781160627005</v>
      </c>
      <c r="P15533">
        <v>1</v>
      </c>
      <c r="Q15533">
        <v>0.99639108338895599</v>
      </c>
      <c r="R15533">
        <v>1.00126445625383</v>
      </c>
      <c r="S15533">
        <v>1.10365650414717</v>
      </c>
      <c r="T15533">
        <v>1.0789941061944599</v>
      </c>
      <c r="U15533">
        <v>5</v>
      </c>
      <c r="V15533">
        <v>9</v>
      </c>
    </row>
    <row r="15534" spans="1:22" x14ac:dyDescent="0.25">
      <c r="A15534" t="s">
        <v>1893</v>
      </c>
      <c r="B15534" t="s">
        <v>7216</v>
      </c>
      <c r="C15534" t="s">
        <v>4711</v>
      </c>
      <c r="D15534" t="s">
        <v>2737</v>
      </c>
      <c r="E15534">
        <v>60.5</v>
      </c>
      <c r="F15534">
        <v>82996700</v>
      </c>
      <c r="G15534">
        <v>77323000</v>
      </c>
      <c r="H15534">
        <v>73553600</v>
      </c>
      <c r="I15534">
        <v>77567300</v>
      </c>
      <c r="J15534">
        <v>68955700</v>
      </c>
      <c r="K15534">
        <v>1</v>
      </c>
      <c r="L15534">
        <v>0.93163945072514898</v>
      </c>
      <c r="M15534">
        <v>0.88622318718696003</v>
      </c>
      <c r="N15534">
        <v>0.93458294124947106</v>
      </c>
      <c r="O15534">
        <v>0.83082459905032402</v>
      </c>
      <c r="P15534">
        <v>1</v>
      </c>
      <c r="Q15534">
        <v>0.95752366298052005</v>
      </c>
      <c r="R15534">
        <v>1.0128160502300101</v>
      </c>
      <c r="S15534">
        <v>0.98840503710989802</v>
      </c>
      <c r="T15534">
        <v>1.05521546424532</v>
      </c>
      <c r="U15534">
        <v>7</v>
      </c>
      <c r="V15534">
        <v>15</v>
      </c>
    </row>
    <row r="15535" spans="1:22" x14ac:dyDescent="0.25">
      <c r="A15535" t="s">
        <v>1893</v>
      </c>
      <c r="B15535" t="s">
        <v>7216</v>
      </c>
      <c r="C15535" t="s">
        <v>4711</v>
      </c>
      <c r="D15535" t="s">
        <v>2737</v>
      </c>
      <c r="E15535">
        <v>63.6</v>
      </c>
      <c r="F15535">
        <v>73236300</v>
      </c>
      <c r="G15535">
        <v>71477200</v>
      </c>
      <c r="H15535">
        <v>64847300</v>
      </c>
      <c r="I15535">
        <v>64701100</v>
      </c>
      <c r="J15535">
        <v>62015300</v>
      </c>
      <c r="K15535">
        <v>1</v>
      </c>
      <c r="L15535">
        <v>0.97598049054908598</v>
      </c>
      <c r="M15535">
        <v>0.88545297891892405</v>
      </c>
      <c r="N15535">
        <v>0.88345670111679597</v>
      </c>
      <c r="O15535">
        <v>0.84678363052202299</v>
      </c>
      <c r="P15535">
        <v>1</v>
      </c>
      <c r="Q15535">
        <v>1.00774129994077</v>
      </c>
      <c r="R15535">
        <v>1.01230314117953</v>
      </c>
      <c r="S15535">
        <v>1.05289935217346</v>
      </c>
      <c r="T15535">
        <v>1.1052624780803699</v>
      </c>
      <c r="U15535">
        <v>7</v>
      </c>
      <c r="V15535">
        <v>15</v>
      </c>
    </row>
    <row r="15536" spans="1:22" x14ac:dyDescent="0.25">
      <c r="A15536" t="s">
        <v>1893</v>
      </c>
      <c r="B15536" t="s">
        <v>7216</v>
      </c>
      <c r="C15536" t="s">
        <v>4711</v>
      </c>
      <c r="D15536" t="s">
        <v>2737</v>
      </c>
      <c r="E15536">
        <v>67</v>
      </c>
      <c r="F15536">
        <v>71898200</v>
      </c>
      <c r="G15536">
        <v>73975900</v>
      </c>
      <c r="H15536">
        <v>70152300</v>
      </c>
      <c r="I15536">
        <v>53279400</v>
      </c>
      <c r="J15536">
        <v>65025000</v>
      </c>
      <c r="K15536">
        <v>1</v>
      </c>
      <c r="L15536">
        <v>1.02889780272663</v>
      </c>
      <c r="M15536">
        <v>0.97571705550347598</v>
      </c>
      <c r="N15536">
        <v>0.74103941406043505</v>
      </c>
      <c r="O15536">
        <v>0.90440372637979805</v>
      </c>
      <c r="P15536">
        <v>1</v>
      </c>
      <c r="Q15536">
        <v>1.05061866266814</v>
      </c>
      <c r="R15536">
        <v>0.98101070991415196</v>
      </c>
      <c r="S15536">
        <v>1.0177624609754601</v>
      </c>
      <c r="T15536">
        <v>0.99934413261228705</v>
      </c>
      <c r="U15536">
        <v>7</v>
      </c>
      <c r="V15536">
        <v>16</v>
      </c>
    </row>
    <row r="15537" spans="1:22" x14ac:dyDescent="0.25">
      <c r="A15537" t="s">
        <v>1893</v>
      </c>
      <c r="B15537" t="s">
        <v>7216</v>
      </c>
      <c r="C15537" t="s">
        <v>4711</v>
      </c>
      <c r="D15537" t="s">
        <v>2737</v>
      </c>
      <c r="E15537">
        <v>71.3</v>
      </c>
      <c r="F15537">
        <v>44490100</v>
      </c>
      <c r="G15537">
        <v>60860100</v>
      </c>
      <c r="H15537">
        <v>53537000</v>
      </c>
      <c r="I15537">
        <v>55421200</v>
      </c>
      <c r="J15537">
        <v>54212600</v>
      </c>
      <c r="K15537">
        <v>1</v>
      </c>
      <c r="L15537">
        <v>1.3679470264171101</v>
      </c>
      <c r="M15537">
        <v>1.20334636244917</v>
      </c>
      <c r="N15537">
        <v>1.24569735738962</v>
      </c>
      <c r="O15537">
        <v>1.21853176324621</v>
      </c>
      <c r="P15537">
        <v>1</v>
      </c>
      <c r="Q15537">
        <v>1.0084550522632301</v>
      </c>
      <c r="R15537">
        <v>1.00812975625358</v>
      </c>
      <c r="S15537">
        <v>1.04049474473986</v>
      </c>
      <c r="T15537">
        <v>1.06720207009498</v>
      </c>
      <c r="U15537">
        <v>7</v>
      </c>
      <c r="V15537">
        <v>16</v>
      </c>
    </row>
    <row r="15538" spans="1:22" x14ac:dyDescent="0.25">
      <c r="A15538" t="s">
        <v>1894</v>
      </c>
      <c r="B15538" t="s">
        <v>7217</v>
      </c>
      <c r="C15538" t="s">
        <v>4712</v>
      </c>
      <c r="D15538" t="s">
        <v>2684</v>
      </c>
      <c r="E15538">
        <v>42</v>
      </c>
      <c r="F15538">
        <v>43862500</v>
      </c>
      <c r="G15538">
        <v>37775400</v>
      </c>
      <c r="H15538">
        <v>41474200</v>
      </c>
      <c r="I15538">
        <v>37338400</v>
      </c>
      <c r="J15538">
        <v>41466000</v>
      </c>
      <c r="K15538">
        <v>1</v>
      </c>
      <c r="L15538">
        <v>0.86122314049586801</v>
      </c>
      <c r="M15538">
        <v>0.94555029923055001</v>
      </c>
      <c r="N15538">
        <v>0.85126018808777404</v>
      </c>
      <c r="O15538">
        <v>0.94536335138215999</v>
      </c>
      <c r="P15538">
        <v>1</v>
      </c>
      <c r="Q15538">
        <v>0.94944319151430701</v>
      </c>
      <c r="R15538">
        <v>1.0276604386252099</v>
      </c>
      <c r="S15538">
        <v>0.96305130449476795</v>
      </c>
      <c r="T15538">
        <v>0.98501475546849904</v>
      </c>
      <c r="U15538">
        <v>5</v>
      </c>
      <c r="V15538">
        <v>6</v>
      </c>
    </row>
    <row r="15539" spans="1:22" x14ac:dyDescent="0.25">
      <c r="A15539" t="s">
        <v>1894</v>
      </c>
      <c r="B15539" t="s">
        <v>7217</v>
      </c>
      <c r="C15539" t="s">
        <v>4712</v>
      </c>
      <c r="D15539" t="s">
        <v>2684</v>
      </c>
      <c r="E15539">
        <v>45.4</v>
      </c>
      <c r="F15539">
        <v>47150500</v>
      </c>
      <c r="G15539">
        <v>59371100</v>
      </c>
      <c r="H15539">
        <v>51329000</v>
      </c>
      <c r="I15539">
        <v>53413800</v>
      </c>
      <c r="J15539">
        <v>51163100</v>
      </c>
      <c r="K15539">
        <v>1</v>
      </c>
      <c r="L15539">
        <v>1.25918282945038</v>
      </c>
      <c r="M15539">
        <v>1.08862048122501</v>
      </c>
      <c r="N15539">
        <v>1.1328363431989099</v>
      </c>
      <c r="O15539">
        <v>1.0851019607427299</v>
      </c>
      <c r="P15539">
        <v>1</v>
      </c>
      <c r="Q15539">
        <v>1.10414363416522</v>
      </c>
      <c r="R15539">
        <v>1.06521050245757</v>
      </c>
      <c r="S15539">
        <v>1.09288681781574</v>
      </c>
      <c r="T15539">
        <v>1.07201697538739</v>
      </c>
      <c r="U15539">
        <v>5</v>
      </c>
      <c r="V15539">
        <v>6</v>
      </c>
    </row>
    <row r="15540" spans="1:22" x14ac:dyDescent="0.25">
      <c r="A15540" t="s">
        <v>1894</v>
      </c>
      <c r="B15540" t="s">
        <v>7217</v>
      </c>
      <c r="C15540" t="s">
        <v>4712</v>
      </c>
      <c r="D15540" t="s">
        <v>2684</v>
      </c>
      <c r="E15540">
        <v>49</v>
      </c>
      <c r="F15540">
        <v>64430000</v>
      </c>
      <c r="G15540">
        <v>70636400</v>
      </c>
      <c r="H15540">
        <v>69229100</v>
      </c>
      <c r="I15540">
        <v>77026600</v>
      </c>
      <c r="J15540">
        <v>67633500</v>
      </c>
      <c r="K15540">
        <v>1</v>
      </c>
      <c r="L15540">
        <v>1.09632779760981</v>
      </c>
      <c r="M15540">
        <v>1.0744854881266499</v>
      </c>
      <c r="N15540">
        <v>1.19550830358529</v>
      </c>
      <c r="O15540">
        <v>1.04972062703709</v>
      </c>
      <c r="P15540">
        <v>1</v>
      </c>
      <c r="Q15540">
        <v>1.0465609255941299</v>
      </c>
      <c r="R15540">
        <v>1.1279891823211401</v>
      </c>
      <c r="S15540">
        <v>1.12281900256581</v>
      </c>
      <c r="T15540">
        <v>1.1316094384745801</v>
      </c>
      <c r="U15540">
        <v>3</v>
      </c>
      <c r="V15540">
        <v>6</v>
      </c>
    </row>
    <row r="15541" spans="1:22" x14ac:dyDescent="0.25">
      <c r="A15541" t="s">
        <v>1894</v>
      </c>
      <c r="B15541" t="s">
        <v>7217</v>
      </c>
      <c r="C15541" t="s">
        <v>4712</v>
      </c>
      <c r="D15541" t="s">
        <v>2684</v>
      </c>
      <c r="E15541">
        <v>51.9</v>
      </c>
      <c r="F15541">
        <v>60230900</v>
      </c>
      <c r="G15541">
        <v>64059800</v>
      </c>
      <c r="H15541">
        <v>68475100</v>
      </c>
      <c r="I15541">
        <v>64706200</v>
      </c>
      <c r="J15541">
        <v>59799600</v>
      </c>
      <c r="K15541">
        <v>1</v>
      </c>
      <c r="L15541">
        <v>1.06357036006435</v>
      </c>
      <c r="M15541">
        <v>1.1368765866025601</v>
      </c>
      <c r="N15541">
        <v>1.07430239295777</v>
      </c>
      <c r="O15541">
        <v>0.99283922372071498</v>
      </c>
      <c r="P15541">
        <v>1</v>
      </c>
      <c r="Q15541">
        <v>1.03673450149364</v>
      </c>
      <c r="R15541">
        <v>1.1112619693617301</v>
      </c>
      <c r="S15541">
        <v>1.09081078397734</v>
      </c>
      <c r="T15541">
        <v>1.1020070161890301</v>
      </c>
      <c r="U15541">
        <v>3</v>
      </c>
      <c r="V15541">
        <v>6</v>
      </c>
    </row>
    <row r="15542" spans="1:22" x14ac:dyDescent="0.25">
      <c r="A15542" t="s">
        <v>1894</v>
      </c>
      <c r="B15542" t="s">
        <v>7217</v>
      </c>
      <c r="C15542" t="s">
        <v>4712</v>
      </c>
      <c r="D15542" t="s">
        <v>2684</v>
      </c>
      <c r="E15542">
        <v>54.8</v>
      </c>
      <c r="F15542">
        <v>95217400</v>
      </c>
      <c r="G15542">
        <v>79910500</v>
      </c>
      <c r="H15542">
        <v>80104500</v>
      </c>
      <c r="I15542">
        <v>83995500</v>
      </c>
      <c r="J15542">
        <v>74039200</v>
      </c>
      <c r="K15542">
        <v>1</v>
      </c>
      <c r="L15542">
        <v>0.839242617420766</v>
      </c>
      <c r="M15542">
        <v>0.84128006015707202</v>
      </c>
      <c r="N15542">
        <v>0.88214443998680903</v>
      </c>
      <c r="O15542">
        <v>0.77758056825748201</v>
      </c>
      <c r="P15542">
        <v>1</v>
      </c>
      <c r="Q15542">
        <v>0.973120683830904</v>
      </c>
      <c r="R15542">
        <v>0.96802786956447195</v>
      </c>
      <c r="S15542">
        <v>0.94896281235053404</v>
      </c>
      <c r="T15542">
        <v>0.90947030181102695</v>
      </c>
      <c r="U15542">
        <v>4</v>
      </c>
      <c r="V15542">
        <v>8</v>
      </c>
    </row>
    <row r="15543" spans="1:22" x14ac:dyDescent="0.25">
      <c r="A15543" t="s">
        <v>1894</v>
      </c>
      <c r="B15543" t="s">
        <v>7217</v>
      </c>
      <c r="C15543" t="s">
        <v>4712</v>
      </c>
      <c r="D15543" t="s">
        <v>2684</v>
      </c>
      <c r="E15543">
        <v>57.9</v>
      </c>
      <c r="F15543">
        <v>72985000</v>
      </c>
      <c r="G15543">
        <v>74666900</v>
      </c>
      <c r="H15543">
        <v>68289400</v>
      </c>
      <c r="I15543">
        <v>62762600</v>
      </c>
      <c r="J15543">
        <v>52679300</v>
      </c>
      <c r="K15543">
        <v>1</v>
      </c>
      <c r="L15543">
        <v>1.0230444611906599</v>
      </c>
      <c r="M15543">
        <v>0.93566349249845904</v>
      </c>
      <c r="N15543">
        <v>0.85993834349523901</v>
      </c>
      <c r="O15543">
        <v>0.72178255805987501</v>
      </c>
      <c r="P15543">
        <v>1</v>
      </c>
      <c r="Q15543">
        <v>1.0461256672596799</v>
      </c>
      <c r="R15543">
        <v>1.02171117148279</v>
      </c>
      <c r="S15543">
        <v>0.984231752066832</v>
      </c>
      <c r="T15543">
        <v>0.93927658639276401</v>
      </c>
      <c r="U15543">
        <v>4</v>
      </c>
      <c r="V15543">
        <v>8</v>
      </c>
    </row>
    <row r="15544" spans="1:22" x14ac:dyDescent="0.25">
      <c r="A15544" t="s">
        <v>1894</v>
      </c>
      <c r="B15544" t="s">
        <v>7217</v>
      </c>
      <c r="C15544" t="s">
        <v>4712</v>
      </c>
      <c r="D15544" t="s">
        <v>2684</v>
      </c>
      <c r="E15544">
        <v>60.5</v>
      </c>
      <c r="F15544">
        <v>94075300</v>
      </c>
      <c r="G15544">
        <v>90149700</v>
      </c>
      <c r="H15544">
        <v>83080700</v>
      </c>
      <c r="I15544">
        <v>86187300</v>
      </c>
      <c r="J15544">
        <v>66532100</v>
      </c>
      <c r="K15544">
        <v>1</v>
      </c>
      <c r="L15544">
        <v>0.95827172488421497</v>
      </c>
      <c r="M15544">
        <v>0.88312979071020803</v>
      </c>
      <c r="N15544">
        <v>0.91615227376367703</v>
      </c>
      <c r="O15544">
        <v>0.70722176809428206</v>
      </c>
      <c r="P15544">
        <v>1</v>
      </c>
      <c r="Q15544">
        <v>0.98489587514526</v>
      </c>
      <c r="R15544">
        <v>1.0092807764449501</v>
      </c>
      <c r="S15544">
        <v>0.96891295804851296</v>
      </c>
      <c r="T15544">
        <v>0.89822971924161599</v>
      </c>
      <c r="U15544">
        <v>5</v>
      </c>
      <c r="V15544">
        <v>8</v>
      </c>
    </row>
    <row r="15545" spans="1:22" x14ac:dyDescent="0.25">
      <c r="A15545" t="s">
        <v>1894</v>
      </c>
      <c r="B15545" t="s">
        <v>7217</v>
      </c>
      <c r="C15545" t="s">
        <v>4712</v>
      </c>
      <c r="D15545" t="s">
        <v>2684</v>
      </c>
      <c r="E15545">
        <v>63.6</v>
      </c>
      <c r="F15545">
        <v>50381900</v>
      </c>
      <c r="G15545">
        <v>54985700</v>
      </c>
      <c r="H15545">
        <v>47052200</v>
      </c>
      <c r="I15545">
        <v>41790600</v>
      </c>
      <c r="J15545">
        <v>32154200</v>
      </c>
      <c r="K15545">
        <v>1</v>
      </c>
      <c r="L15545">
        <v>1.09137805442034</v>
      </c>
      <c r="M15545">
        <v>0.93391078939063399</v>
      </c>
      <c r="N15545">
        <v>0.82947645880762699</v>
      </c>
      <c r="O15545">
        <v>0.63820935693175496</v>
      </c>
      <c r="P15545">
        <v>1</v>
      </c>
      <c r="Q15545">
        <v>1.12689418481062</v>
      </c>
      <c r="R15545">
        <v>1.06770302680088</v>
      </c>
      <c r="S15545">
        <v>0.98856596482618797</v>
      </c>
      <c r="T15545">
        <v>0.83302136455048403</v>
      </c>
      <c r="U15545">
        <v>5</v>
      </c>
      <c r="V15545">
        <v>8</v>
      </c>
    </row>
    <row r="15546" spans="1:22" x14ac:dyDescent="0.25">
      <c r="A15546" t="s">
        <v>1894</v>
      </c>
      <c r="B15546" t="s">
        <v>7217</v>
      </c>
      <c r="C15546" t="s">
        <v>4712</v>
      </c>
      <c r="D15546" t="s">
        <v>2684</v>
      </c>
      <c r="E15546">
        <v>67</v>
      </c>
      <c r="F15546">
        <v>62257100</v>
      </c>
      <c r="G15546">
        <v>62499500</v>
      </c>
      <c r="H15546">
        <v>59760300</v>
      </c>
      <c r="I15546">
        <v>44224200</v>
      </c>
      <c r="J15546">
        <v>41263900</v>
      </c>
      <c r="K15546">
        <v>1</v>
      </c>
      <c r="L15546">
        <v>1.0038935318220701</v>
      </c>
      <c r="M15546">
        <v>0.95989533723864395</v>
      </c>
      <c r="N15546">
        <v>0.71034789606325999</v>
      </c>
      <c r="O15546">
        <v>0.66279829931043999</v>
      </c>
      <c r="P15546">
        <v>1</v>
      </c>
      <c r="Q15546">
        <v>1.02508653149911</v>
      </c>
      <c r="R15546">
        <v>0.96510315251367695</v>
      </c>
      <c r="S15546">
        <v>0.97560994614940399</v>
      </c>
      <c r="T15546">
        <v>0.73237600885684095</v>
      </c>
      <c r="U15546">
        <v>6</v>
      </c>
      <c r="V15546">
        <v>8</v>
      </c>
    </row>
    <row r="15547" spans="1:22" x14ac:dyDescent="0.25">
      <c r="A15547" t="s">
        <v>1894</v>
      </c>
      <c r="B15547" t="s">
        <v>7217</v>
      </c>
      <c r="C15547" t="s">
        <v>4712</v>
      </c>
      <c r="D15547" t="s">
        <v>2684</v>
      </c>
      <c r="E15547">
        <v>71.3</v>
      </c>
      <c r="F15547">
        <v>25408200</v>
      </c>
      <c r="G15547">
        <v>34634300</v>
      </c>
      <c r="H15547">
        <v>27725600</v>
      </c>
      <c r="I15547">
        <v>27808500</v>
      </c>
      <c r="J15547">
        <v>23234000</v>
      </c>
      <c r="K15547">
        <v>1</v>
      </c>
      <c r="L15547">
        <v>1.3631150573436901</v>
      </c>
      <c r="M15547">
        <v>1.0912067757652999</v>
      </c>
      <c r="N15547">
        <v>1.0944695019718</v>
      </c>
      <c r="O15547">
        <v>0.91442920002203998</v>
      </c>
      <c r="P15547">
        <v>1</v>
      </c>
      <c r="Q15547">
        <v>1.0048929087515599</v>
      </c>
      <c r="R15547">
        <v>0.91418236278667298</v>
      </c>
      <c r="S15547">
        <v>0.91417851882263201</v>
      </c>
      <c r="T15547">
        <v>0.80086606246442105</v>
      </c>
      <c r="U15547">
        <v>6</v>
      </c>
      <c r="V15547">
        <v>8</v>
      </c>
    </row>
    <row r="15548" spans="1:22" x14ac:dyDescent="0.25">
      <c r="A15548" t="s">
        <v>1895</v>
      </c>
      <c r="B15548" t="s">
        <v>7218</v>
      </c>
      <c r="C15548" t="s">
        <v>4713</v>
      </c>
      <c r="D15548" t="s">
        <v>2684</v>
      </c>
      <c r="E15548">
        <v>42</v>
      </c>
      <c r="F15548">
        <v>60522200</v>
      </c>
      <c r="G15548">
        <v>52327700</v>
      </c>
      <c r="H15548">
        <v>53936400</v>
      </c>
      <c r="I15548">
        <v>52748200</v>
      </c>
      <c r="J15548">
        <v>58490100</v>
      </c>
      <c r="K15548">
        <v>1</v>
      </c>
      <c r="L15548">
        <v>0.86460340172697003</v>
      </c>
      <c r="M15548">
        <v>0.89118373092848602</v>
      </c>
      <c r="N15548">
        <v>0.871551265486053</v>
      </c>
      <c r="O15548">
        <v>0.96642389073761403</v>
      </c>
      <c r="P15548">
        <v>1</v>
      </c>
      <c r="Q15548">
        <v>0.95316971238967696</v>
      </c>
      <c r="R15548">
        <v>0.96857276082180699</v>
      </c>
      <c r="S15548">
        <v>0.98600709266796205</v>
      </c>
      <c r="T15548">
        <v>1.0069586376730699</v>
      </c>
      <c r="U15548">
        <v>3</v>
      </c>
      <c r="V15548">
        <v>5</v>
      </c>
    </row>
    <row r="15549" spans="1:22" x14ac:dyDescent="0.25">
      <c r="A15549" t="s">
        <v>1895</v>
      </c>
      <c r="B15549" t="s">
        <v>7218</v>
      </c>
      <c r="C15549" t="s">
        <v>4713</v>
      </c>
      <c r="D15549" t="s">
        <v>2684</v>
      </c>
      <c r="E15549">
        <v>45.4</v>
      </c>
      <c r="F15549">
        <v>70808800</v>
      </c>
      <c r="G15549">
        <v>76884100</v>
      </c>
      <c r="H15549">
        <v>69189900</v>
      </c>
      <c r="I15549">
        <v>70778300</v>
      </c>
      <c r="J15549">
        <v>67401800</v>
      </c>
      <c r="K15549">
        <v>1</v>
      </c>
      <c r="L15549">
        <v>1.08579865779395</v>
      </c>
      <c r="M15549">
        <v>0.97713702251697498</v>
      </c>
      <c r="N15549">
        <v>0.99956926257753298</v>
      </c>
      <c r="O15549">
        <v>0.95188451152964004</v>
      </c>
      <c r="P15549">
        <v>1</v>
      </c>
      <c r="Q15549">
        <v>0.95210770663988997</v>
      </c>
      <c r="R15549">
        <v>0.95612441312324004</v>
      </c>
      <c r="S15549">
        <v>0.96431940687920803</v>
      </c>
      <c r="T15549">
        <v>0.94040596357381501</v>
      </c>
      <c r="U15549">
        <v>3</v>
      </c>
      <c r="V15549">
        <v>5</v>
      </c>
    </row>
    <row r="15550" spans="1:22" x14ac:dyDescent="0.25">
      <c r="A15550" t="s">
        <v>1895</v>
      </c>
      <c r="B15550" t="s">
        <v>7218</v>
      </c>
      <c r="C15550" t="s">
        <v>4713</v>
      </c>
      <c r="D15550" t="s">
        <v>2684</v>
      </c>
      <c r="E15550">
        <v>49</v>
      </c>
      <c r="F15550">
        <v>71783800</v>
      </c>
      <c r="G15550">
        <v>74225100</v>
      </c>
      <c r="H15550">
        <v>66511700</v>
      </c>
      <c r="I15550">
        <v>77245600</v>
      </c>
      <c r="J15550">
        <v>67228400</v>
      </c>
      <c r="K15550">
        <v>1</v>
      </c>
      <c r="L15550">
        <v>1.0340090661124099</v>
      </c>
      <c r="M15550">
        <v>0.92655585243467198</v>
      </c>
      <c r="N15550">
        <v>1.0760868051008701</v>
      </c>
      <c r="O15550">
        <v>0.93653999927560305</v>
      </c>
      <c r="P15550">
        <v>1</v>
      </c>
      <c r="Q15550">
        <v>0.98707110014232802</v>
      </c>
      <c r="R15550">
        <v>0.97269343319364099</v>
      </c>
      <c r="S15550">
        <v>1.0106585705461799</v>
      </c>
      <c r="T15550">
        <v>1.00959957858559</v>
      </c>
      <c r="U15550">
        <v>4</v>
      </c>
      <c r="V15550">
        <v>7</v>
      </c>
    </row>
    <row r="15551" spans="1:22" x14ac:dyDescent="0.25">
      <c r="A15551" t="s">
        <v>1895</v>
      </c>
      <c r="B15551" t="s">
        <v>7218</v>
      </c>
      <c r="C15551" t="s">
        <v>4713</v>
      </c>
      <c r="D15551" t="s">
        <v>2684</v>
      </c>
      <c r="E15551">
        <v>51.9</v>
      </c>
      <c r="F15551">
        <v>70332900</v>
      </c>
      <c r="G15551">
        <v>73029700</v>
      </c>
      <c r="H15551">
        <v>76997600</v>
      </c>
      <c r="I15551">
        <v>75683500</v>
      </c>
      <c r="J15551">
        <v>64475300</v>
      </c>
      <c r="K15551">
        <v>1</v>
      </c>
      <c r="L15551">
        <v>1.03834336420082</v>
      </c>
      <c r="M15551">
        <v>1.0947593515978999</v>
      </c>
      <c r="N15551">
        <v>1.07607535022728</v>
      </c>
      <c r="O15551">
        <v>0.91671607455401405</v>
      </c>
      <c r="P15551">
        <v>1</v>
      </c>
      <c r="Q15551">
        <v>1.0121440296614099</v>
      </c>
      <c r="R15551">
        <v>1.07009366484486</v>
      </c>
      <c r="S15551">
        <v>1.09261098559822</v>
      </c>
      <c r="T15551">
        <v>1.01751373422366</v>
      </c>
      <c r="U15551">
        <v>4</v>
      </c>
      <c r="V15551">
        <v>7</v>
      </c>
    </row>
    <row r="15552" spans="1:22" x14ac:dyDescent="0.25">
      <c r="A15552" t="s">
        <v>1895</v>
      </c>
      <c r="B15552" t="s">
        <v>7218</v>
      </c>
      <c r="C15552" t="s">
        <v>4713</v>
      </c>
      <c r="D15552" t="s">
        <v>2684</v>
      </c>
      <c r="E15552">
        <v>54.8</v>
      </c>
      <c r="F15552">
        <v>60597700</v>
      </c>
      <c r="G15552">
        <v>49412200</v>
      </c>
      <c r="H15552">
        <v>53354300</v>
      </c>
      <c r="I15552">
        <v>55580300</v>
      </c>
      <c r="J15552">
        <v>49149400</v>
      </c>
      <c r="K15552">
        <v>1</v>
      </c>
      <c r="L15552">
        <v>0.81541378633182404</v>
      </c>
      <c r="M15552">
        <v>0.88046741047927601</v>
      </c>
      <c r="N15552">
        <v>0.91720147794388196</v>
      </c>
      <c r="O15552">
        <v>0.81107698807050399</v>
      </c>
      <c r="P15552">
        <v>1</v>
      </c>
      <c r="Q15552">
        <v>0.94549061843285898</v>
      </c>
      <c r="R15552">
        <v>1.0131192119638099</v>
      </c>
      <c r="S15552">
        <v>0.98667525922932597</v>
      </c>
      <c r="T15552">
        <v>0.94864823433730605</v>
      </c>
      <c r="U15552">
        <v>3</v>
      </c>
      <c r="V15552">
        <v>3</v>
      </c>
    </row>
    <row r="15553" spans="1:22" x14ac:dyDescent="0.25">
      <c r="A15553" t="s">
        <v>1895</v>
      </c>
      <c r="B15553" t="s">
        <v>7218</v>
      </c>
      <c r="C15553" t="s">
        <v>4713</v>
      </c>
      <c r="D15553" t="s">
        <v>2684</v>
      </c>
      <c r="E15553">
        <v>57.9</v>
      </c>
      <c r="F15553">
        <v>52915700</v>
      </c>
      <c r="G15553">
        <v>49870900</v>
      </c>
      <c r="H15553">
        <v>48197600</v>
      </c>
      <c r="I15553">
        <v>45887200</v>
      </c>
      <c r="J15553">
        <v>41215100</v>
      </c>
      <c r="K15553">
        <v>1</v>
      </c>
      <c r="L15553">
        <v>0.94245942130596405</v>
      </c>
      <c r="M15553">
        <v>0.91083742632148901</v>
      </c>
      <c r="N15553">
        <v>0.86717552635607198</v>
      </c>
      <c r="O15553">
        <v>0.77888225989640103</v>
      </c>
      <c r="P15553">
        <v>1</v>
      </c>
      <c r="Q15553">
        <v>0.96372252466076402</v>
      </c>
      <c r="R15553">
        <v>0.994601992423923</v>
      </c>
      <c r="S15553">
        <v>0.99251497983662096</v>
      </c>
      <c r="T15553">
        <v>1.0135820852250099</v>
      </c>
      <c r="U15553">
        <v>3</v>
      </c>
      <c r="V15553">
        <v>3</v>
      </c>
    </row>
    <row r="15554" spans="1:22" x14ac:dyDescent="0.25">
      <c r="A15554" t="s">
        <v>1895</v>
      </c>
      <c r="B15554" t="s">
        <v>7218</v>
      </c>
      <c r="C15554" t="s">
        <v>4713</v>
      </c>
      <c r="D15554" t="s">
        <v>2684</v>
      </c>
      <c r="E15554">
        <v>60.5</v>
      </c>
      <c r="F15554">
        <v>34309200</v>
      </c>
      <c r="G15554">
        <v>30703400</v>
      </c>
      <c r="H15554">
        <v>28085400</v>
      </c>
      <c r="I15554">
        <v>29940600</v>
      </c>
      <c r="J15554">
        <v>25691100</v>
      </c>
      <c r="K15554">
        <v>1</v>
      </c>
      <c r="L15554">
        <v>0.89490282489827799</v>
      </c>
      <c r="M15554">
        <v>0.81859676121856495</v>
      </c>
      <c r="N15554">
        <v>0.87266972124094999</v>
      </c>
      <c r="O15554">
        <v>0.74881081459200405</v>
      </c>
      <c r="P15554">
        <v>1</v>
      </c>
      <c r="Q15554">
        <v>0.91976636481124396</v>
      </c>
      <c r="R15554">
        <v>0.93552950364585796</v>
      </c>
      <c r="S15554">
        <v>0.92292627025128005</v>
      </c>
      <c r="T15554">
        <v>0.95105122339276604</v>
      </c>
      <c r="U15554">
        <v>3</v>
      </c>
      <c r="V15554">
        <v>4</v>
      </c>
    </row>
    <row r="15555" spans="1:22" x14ac:dyDescent="0.25">
      <c r="A15555" t="s">
        <v>1895</v>
      </c>
      <c r="B15555" t="s">
        <v>7218</v>
      </c>
      <c r="C15555" t="s">
        <v>4713</v>
      </c>
      <c r="D15555" t="s">
        <v>2684</v>
      </c>
      <c r="E15555">
        <v>63.6</v>
      </c>
      <c r="F15555">
        <v>27933700</v>
      </c>
      <c r="G15555">
        <v>24455000</v>
      </c>
      <c r="H15555">
        <v>20745600</v>
      </c>
      <c r="I15555">
        <v>19667600</v>
      </c>
      <c r="J15555">
        <v>17516200</v>
      </c>
      <c r="K15555">
        <v>1</v>
      </c>
      <c r="L15555">
        <v>0.87546583517400101</v>
      </c>
      <c r="M15555">
        <v>0.74267282887694797</v>
      </c>
      <c r="N15555">
        <v>0.70408145000483302</v>
      </c>
      <c r="O15555">
        <v>0.62706336790328498</v>
      </c>
      <c r="P15555">
        <v>1</v>
      </c>
      <c r="Q15555">
        <v>0.90395565007209</v>
      </c>
      <c r="R15555">
        <v>0.849068279671644</v>
      </c>
      <c r="S15555">
        <v>0.83912080993931304</v>
      </c>
      <c r="T15555">
        <v>0.81847308679661601</v>
      </c>
      <c r="U15555">
        <v>3</v>
      </c>
      <c r="V15555">
        <v>4</v>
      </c>
    </row>
    <row r="15556" spans="1:22" x14ac:dyDescent="0.25">
      <c r="A15556" t="s">
        <v>1895</v>
      </c>
      <c r="B15556" t="s">
        <v>7218</v>
      </c>
      <c r="C15556" t="s">
        <v>4713</v>
      </c>
      <c r="D15556" t="s">
        <v>2684</v>
      </c>
      <c r="E15556">
        <v>67</v>
      </c>
      <c r="F15556">
        <v>6438400</v>
      </c>
      <c r="G15556">
        <v>6023160</v>
      </c>
      <c r="H15556">
        <v>6067530</v>
      </c>
      <c r="I15556">
        <v>3391620</v>
      </c>
      <c r="J15556">
        <v>2933360</v>
      </c>
      <c r="K15556">
        <v>1</v>
      </c>
      <c r="L15556">
        <v>0.93550571570576502</v>
      </c>
      <c r="M15556">
        <v>0.94239717942345902</v>
      </c>
      <c r="N15556">
        <v>0.52677994532803196</v>
      </c>
      <c r="O15556">
        <v>0.45560387673956299</v>
      </c>
      <c r="P15556">
        <v>1</v>
      </c>
      <c r="Q15556">
        <v>0.95525499359466304</v>
      </c>
      <c r="R15556">
        <v>0.94751006020926198</v>
      </c>
      <c r="S15556">
        <v>0.72349303340274695</v>
      </c>
      <c r="T15556">
        <v>0.50343120857939905</v>
      </c>
      <c r="U15556">
        <v>1</v>
      </c>
      <c r="V15556">
        <v>1</v>
      </c>
    </row>
    <row r="15557" spans="1:22" x14ac:dyDescent="0.25">
      <c r="A15557" t="s">
        <v>1895</v>
      </c>
      <c r="B15557" t="s">
        <v>7218</v>
      </c>
      <c r="C15557" t="s">
        <v>4713</v>
      </c>
      <c r="D15557" t="s">
        <v>2684</v>
      </c>
      <c r="E15557">
        <v>71.3</v>
      </c>
      <c r="F15557">
        <v>2092510</v>
      </c>
      <c r="G15557">
        <v>2755980</v>
      </c>
      <c r="H15557">
        <v>2049720</v>
      </c>
      <c r="I15557">
        <v>2202200</v>
      </c>
      <c r="J15557">
        <v>1014080</v>
      </c>
      <c r="K15557">
        <v>1</v>
      </c>
      <c r="L15557">
        <v>1.31706897458077</v>
      </c>
      <c r="M15557">
        <v>0.97955087430884402</v>
      </c>
      <c r="N15557">
        <v>1.05242029906667</v>
      </c>
      <c r="O15557">
        <v>0.48462372939675302</v>
      </c>
      <c r="P15557">
        <v>1</v>
      </c>
      <c r="Q15557">
        <v>0.970947584917767</v>
      </c>
      <c r="R15557">
        <v>0.82064018720684195</v>
      </c>
      <c r="S15557">
        <v>0.87905604354101896</v>
      </c>
      <c r="T15557">
        <v>0.42443821558787298</v>
      </c>
      <c r="U15557">
        <v>1</v>
      </c>
      <c r="V15557">
        <v>1</v>
      </c>
    </row>
    <row r="15558" spans="1:22" x14ac:dyDescent="0.25">
      <c r="A15558" t="s">
        <v>1896</v>
      </c>
      <c r="B15558" t="s">
        <v>7219</v>
      </c>
      <c r="C15558" t="s">
        <v>4714</v>
      </c>
      <c r="D15558" t="s">
        <v>2684</v>
      </c>
      <c r="E15558">
        <v>42</v>
      </c>
      <c r="F15558">
        <v>166781000</v>
      </c>
      <c r="G15558">
        <v>147949000</v>
      </c>
      <c r="H15558">
        <v>158875000</v>
      </c>
      <c r="I15558">
        <v>149710000</v>
      </c>
      <c r="J15558">
        <v>167070000</v>
      </c>
      <c r="K15558">
        <v>1</v>
      </c>
      <c r="L15558">
        <v>0.88708545937486905</v>
      </c>
      <c r="M15558">
        <v>0.95259651878811102</v>
      </c>
      <c r="N15558">
        <v>0.897644216067778</v>
      </c>
      <c r="O15558">
        <v>1.0017328112914501</v>
      </c>
      <c r="P15558">
        <v>1</v>
      </c>
      <c r="Q15558">
        <v>0.97795473680592804</v>
      </c>
      <c r="R15558">
        <v>1.03531854109429</v>
      </c>
      <c r="S15558">
        <v>1.0155266807416099</v>
      </c>
      <c r="T15558">
        <v>1.0437485213663</v>
      </c>
      <c r="U15558">
        <v>10</v>
      </c>
      <c r="V15558">
        <v>15</v>
      </c>
    </row>
    <row r="15559" spans="1:22" x14ac:dyDescent="0.25">
      <c r="A15559" t="s">
        <v>1896</v>
      </c>
      <c r="B15559" t="s">
        <v>7219</v>
      </c>
      <c r="C15559" t="s">
        <v>4714</v>
      </c>
      <c r="D15559" t="s">
        <v>2684</v>
      </c>
      <c r="E15559">
        <v>45.4</v>
      </c>
      <c r="F15559">
        <v>182747000</v>
      </c>
      <c r="G15559">
        <v>205196000</v>
      </c>
      <c r="H15559">
        <v>175375000</v>
      </c>
      <c r="I15559">
        <v>175463000</v>
      </c>
      <c r="J15559">
        <v>177793000</v>
      </c>
      <c r="K15559">
        <v>1</v>
      </c>
      <c r="L15559">
        <v>1.1228419618379499</v>
      </c>
      <c r="M15559">
        <v>0.95966007649920404</v>
      </c>
      <c r="N15559">
        <v>0.96014161655184505</v>
      </c>
      <c r="O15559">
        <v>0.97289148385472801</v>
      </c>
      <c r="P15559">
        <v>1</v>
      </c>
      <c r="Q15559">
        <v>0.984589985934059</v>
      </c>
      <c r="R15559">
        <v>0.93902329591105604</v>
      </c>
      <c r="S15559">
        <v>0.92628217859140305</v>
      </c>
      <c r="T15559">
        <v>0.96115961783739501</v>
      </c>
      <c r="U15559">
        <v>10</v>
      </c>
      <c r="V15559">
        <v>15</v>
      </c>
    </row>
    <row r="15560" spans="1:22" x14ac:dyDescent="0.25">
      <c r="A15560" t="s">
        <v>1896</v>
      </c>
      <c r="B15560" t="s">
        <v>7219</v>
      </c>
      <c r="C15560" t="s">
        <v>4714</v>
      </c>
      <c r="D15560" t="s">
        <v>2684</v>
      </c>
      <c r="E15560">
        <v>49</v>
      </c>
      <c r="F15560">
        <v>204889000</v>
      </c>
      <c r="G15560">
        <v>207592000</v>
      </c>
      <c r="H15560">
        <v>197255000</v>
      </c>
      <c r="I15560">
        <v>227499000</v>
      </c>
      <c r="J15560">
        <v>188048000</v>
      </c>
      <c r="K15560">
        <v>1</v>
      </c>
      <c r="L15560">
        <v>1.0131925091146901</v>
      </c>
      <c r="M15560">
        <v>0.96274080111670202</v>
      </c>
      <c r="N15560">
        <v>1.1103524347329501</v>
      </c>
      <c r="O15560">
        <v>0.91780427450961299</v>
      </c>
      <c r="P15560">
        <v>1</v>
      </c>
      <c r="Q15560">
        <v>0.96719949312231701</v>
      </c>
      <c r="R15560">
        <v>1.01068020093244</v>
      </c>
      <c r="S15560">
        <v>1.0428407812178999</v>
      </c>
      <c r="T15560">
        <v>0.98940227805078096</v>
      </c>
      <c r="U15560">
        <v>7</v>
      </c>
      <c r="V15560">
        <v>12</v>
      </c>
    </row>
    <row r="15561" spans="1:22" x14ac:dyDescent="0.25">
      <c r="A15561" t="s">
        <v>1896</v>
      </c>
      <c r="B15561" t="s">
        <v>7219</v>
      </c>
      <c r="C15561" t="s">
        <v>4714</v>
      </c>
      <c r="D15561" t="s">
        <v>2684</v>
      </c>
      <c r="E15561">
        <v>51.9</v>
      </c>
      <c r="F15561">
        <v>92541100</v>
      </c>
      <c r="G15561">
        <v>96792200</v>
      </c>
      <c r="H15561">
        <v>95579300</v>
      </c>
      <c r="I15561">
        <v>91830700</v>
      </c>
      <c r="J15561">
        <v>86769200</v>
      </c>
      <c r="K15561">
        <v>1</v>
      </c>
      <c r="L15561">
        <v>1.0459374267217501</v>
      </c>
      <c r="M15561">
        <v>1.0328308178744401</v>
      </c>
      <c r="N15561">
        <v>0.99232341089526699</v>
      </c>
      <c r="O15561">
        <v>0.93762879412498901</v>
      </c>
      <c r="P15561">
        <v>1</v>
      </c>
      <c r="Q15561">
        <v>1.01954647985894</v>
      </c>
      <c r="R15561">
        <v>1.00956042389663</v>
      </c>
      <c r="S15561">
        <v>1.0075720624782101</v>
      </c>
      <c r="T15561">
        <v>1.0407259151530599</v>
      </c>
      <c r="U15561">
        <v>7</v>
      </c>
      <c r="V15561">
        <v>12</v>
      </c>
    </row>
    <row r="15562" spans="1:22" x14ac:dyDescent="0.25">
      <c r="A15562" t="s">
        <v>1897</v>
      </c>
      <c r="B15562" t="s">
        <v>7220</v>
      </c>
      <c r="C15562" t="s">
        <v>4715</v>
      </c>
      <c r="D15562" t="s">
        <v>2716</v>
      </c>
      <c r="E15562">
        <v>42</v>
      </c>
      <c r="F15562">
        <v>154784000</v>
      </c>
      <c r="G15562">
        <v>132710000</v>
      </c>
      <c r="H15562">
        <v>137985000</v>
      </c>
      <c r="I15562">
        <v>133063000</v>
      </c>
      <c r="J15562">
        <v>135110000</v>
      </c>
      <c r="K15562">
        <v>1</v>
      </c>
      <c r="L15562">
        <v>0.85738836055406198</v>
      </c>
      <c r="M15562">
        <v>0.89146811039900797</v>
      </c>
      <c r="N15562">
        <v>0.85966895803183796</v>
      </c>
      <c r="O15562">
        <v>0.87289383915650198</v>
      </c>
      <c r="P15562">
        <v>1</v>
      </c>
      <c r="Q15562">
        <v>0.94521559295650803</v>
      </c>
      <c r="R15562">
        <v>0.96888183536987804</v>
      </c>
      <c r="S15562">
        <v>0.972564349950374</v>
      </c>
      <c r="T15562">
        <v>0.90950565226546898</v>
      </c>
      <c r="U15562">
        <v>7</v>
      </c>
      <c r="V15562">
        <v>9</v>
      </c>
    </row>
    <row r="15563" spans="1:22" x14ac:dyDescent="0.25">
      <c r="A15563" t="s">
        <v>1897</v>
      </c>
      <c r="B15563" t="s">
        <v>7220</v>
      </c>
      <c r="C15563" t="s">
        <v>4715</v>
      </c>
      <c r="D15563" t="s">
        <v>2716</v>
      </c>
      <c r="E15563">
        <v>45.4</v>
      </c>
      <c r="F15563">
        <v>156222000</v>
      </c>
      <c r="G15563">
        <v>175938000</v>
      </c>
      <c r="H15563">
        <v>152476000</v>
      </c>
      <c r="I15563">
        <v>157656000</v>
      </c>
      <c r="J15563">
        <v>147641000</v>
      </c>
      <c r="K15563">
        <v>1</v>
      </c>
      <c r="L15563">
        <v>1.1262050159388599</v>
      </c>
      <c r="M15563">
        <v>0.97602130301750101</v>
      </c>
      <c r="N15563">
        <v>1.00917924492069</v>
      </c>
      <c r="O15563">
        <v>0.94507175685882905</v>
      </c>
      <c r="P15563">
        <v>1</v>
      </c>
      <c r="Q15563">
        <v>0.98753895783077295</v>
      </c>
      <c r="R15563">
        <v>0.95503268634688998</v>
      </c>
      <c r="S15563">
        <v>0.97359049275611498</v>
      </c>
      <c r="T15563">
        <v>0.93367536228427395</v>
      </c>
      <c r="U15563">
        <v>7</v>
      </c>
      <c r="V15563">
        <v>9</v>
      </c>
    </row>
    <row r="15564" spans="1:22" x14ac:dyDescent="0.25">
      <c r="A15564" t="s">
        <v>1897</v>
      </c>
      <c r="B15564" t="s">
        <v>7220</v>
      </c>
      <c r="C15564" t="s">
        <v>4715</v>
      </c>
      <c r="D15564" t="s">
        <v>2716</v>
      </c>
      <c r="E15564">
        <v>49</v>
      </c>
      <c r="F15564">
        <v>138449000</v>
      </c>
      <c r="G15564">
        <v>130855000</v>
      </c>
      <c r="H15564">
        <v>121320000</v>
      </c>
      <c r="I15564">
        <v>131132000</v>
      </c>
      <c r="J15564">
        <v>110768000</v>
      </c>
      <c r="K15564">
        <v>1</v>
      </c>
      <c r="L15564">
        <v>0.94514947742489996</v>
      </c>
      <c r="M15564">
        <v>0.87627935196353901</v>
      </c>
      <c r="N15564">
        <v>0.94715021415828204</v>
      </c>
      <c r="O15564">
        <v>0.80006356131138501</v>
      </c>
      <c r="P15564">
        <v>1</v>
      </c>
      <c r="Q15564">
        <v>0.90224521723808704</v>
      </c>
      <c r="R15564">
        <v>0.91991342891896499</v>
      </c>
      <c r="S15564">
        <v>0.88956158276095898</v>
      </c>
      <c r="T15564">
        <v>0.86247660000260096</v>
      </c>
      <c r="U15564">
        <v>7</v>
      </c>
      <c r="V15564">
        <v>9</v>
      </c>
    </row>
    <row r="15565" spans="1:22" x14ac:dyDescent="0.25">
      <c r="A15565" t="s">
        <v>1897</v>
      </c>
      <c r="B15565" t="s">
        <v>7220</v>
      </c>
      <c r="C15565" t="s">
        <v>4715</v>
      </c>
      <c r="D15565" t="s">
        <v>2716</v>
      </c>
      <c r="E15565">
        <v>51.9</v>
      </c>
      <c r="F15565">
        <v>128060000</v>
      </c>
      <c r="G15565">
        <v>133726000</v>
      </c>
      <c r="H15565">
        <v>128008000</v>
      </c>
      <c r="I15565">
        <v>118934000</v>
      </c>
      <c r="J15565">
        <v>112549000</v>
      </c>
      <c r="K15565">
        <v>1</v>
      </c>
      <c r="L15565">
        <v>1.0442448852100601</v>
      </c>
      <c r="M15565">
        <v>0.999593940340465</v>
      </c>
      <c r="N15565">
        <v>0.92873652975167897</v>
      </c>
      <c r="O15565">
        <v>0.87887708886459504</v>
      </c>
      <c r="P15565">
        <v>1</v>
      </c>
      <c r="Q15565">
        <v>1.01789664431795</v>
      </c>
      <c r="R15565">
        <v>0.97707239624341302</v>
      </c>
      <c r="S15565">
        <v>0.943008066227634</v>
      </c>
      <c r="T15565">
        <v>0.97551415693163301</v>
      </c>
      <c r="U15565">
        <v>7</v>
      </c>
      <c r="V15565">
        <v>9</v>
      </c>
    </row>
    <row r="15566" spans="1:22" x14ac:dyDescent="0.25">
      <c r="A15566" t="s">
        <v>1897</v>
      </c>
      <c r="B15566" t="s">
        <v>7220</v>
      </c>
      <c r="C15566" t="s">
        <v>4715</v>
      </c>
      <c r="D15566" t="s">
        <v>2716</v>
      </c>
      <c r="E15566">
        <v>54.8</v>
      </c>
      <c r="F15566">
        <v>120728000</v>
      </c>
      <c r="G15566">
        <v>98538200</v>
      </c>
      <c r="H15566">
        <v>97871800</v>
      </c>
      <c r="I15566">
        <v>104833000</v>
      </c>
      <c r="J15566">
        <v>92837300</v>
      </c>
      <c r="K15566">
        <v>1</v>
      </c>
      <c r="L15566">
        <v>0.81620005301172904</v>
      </c>
      <c r="M15566">
        <v>0.81068020674574204</v>
      </c>
      <c r="N15566">
        <v>0.86834040156384595</v>
      </c>
      <c r="O15566">
        <v>0.76897902723477596</v>
      </c>
      <c r="P15566">
        <v>1</v>
      </c>
      <c r="Q15566">
        <v>0.94640231232606697</v>
      </c>
      <c r="R15566">
        <v>0.93281782203140196</v>
      </c>
      <c r="S15566">
        <v>0.93411318168931801</v>
      </c>
      <c r="T15566">
        <v>0.89940980592248998</v>
      </c>
      <c r="U15566">
        <v>6</v>
      </c>
      <c r="V15566">
        <v>7</v>
      </c>
    </row>
    <row r="15567" spans="1:22" x14ac:dyDescent="0.25">
      <c r="A15567" t="s">
        <v>1897</v>
      </c>
      <c r="B15567" t="s">
        <v>7220</v>
      </c>
      <c r="C15567" t="s">
        <v>4715</v>
      </c>
      <c r="D15567" t="s">
        <v>2716</v>
      </c>
      <c r="E15567">
        <v>57.9</v>
      </c>
      <c r="F15567">
        <v>104614000</v>
      </c>
      <c r="G15567">
        <v>104941000</v>
      </c>
      <c r="H15567">
        <v>94355100</v>
      </c>
      <c r="I15567">
        <v>86761400</v>
      </c>
      <c r="J15567">
        <v>74375200</v>
      </c>
      <c r="K15567">
        <v>1</v>
      </c>
      <c r="L15567">
        <v>1.0031257766646899</v>
      </c>
      <c r="M15567">
        <v>0.90193568738409802</v>
      </c>
      <c r="N15567">
        <v>0.82934788842793505</v>
      </c>
      <c r="O15567">
        <v>0.71094882138145898</v>
      </c>
      <c r="P15567">
        <v>1</v>
      </c>
      <c r="Q15567">
        <v>1.0257575914515</v>
      </c>
      <c r="R15567">
        <v>0.98488161090762605</v>
      </c>
      <c r="S15567">
        <v>0.949219826601293</v>
      </c>
      <c r="T15567">
        <v>0.92517833049623399</v>
      </c>
      <c r="U15567">
        <v>6</v>
      </c>
      <c r="V15567">
        <v>7</v>
      </c>
    </row>
    <row r="15568" spans="1:22" x14ac:dyDescent="0.25">
      <c r="A15568" t="s">
        <v>1897</v>
      </c>
      <c r="B15568" t="s">
        <v>7220</v>
      </c>
      <c r="C15568" t="s">
        <v>4715</v>
      </c>
      <c r="D15568" t="s">
        <v>2716</v>
      </c>
      <c r="E15568">
        <v>60.5</v>
      </c>
      <c r="F15568">
        <v>90440000</v>
      </c>
      <c r="G15568">
        <v>90224400</v>
      </c>
      <c r="H15568">
        <v>78799300</v>
      </c>
      <c r="I15568">
        <v>83112800</v>
      </c>
      <c r="J15568">
        <v>69248800</v>
      </c>
      <c r="K15568">
        <v>1</v>
      </c>
      <c r="L15568">
        <v>0.99761609907120696</v>
      </c>
      <c r="M15568">
        <v>0.87128814683768196</v>
      </c>
      <c r="N15568">
        <v>0.91898275099513504</v>
      </c>
      <c r="O15568">
        <v>0.76568774878372403</v>
      </c>
      <c r="P15568">
        <v>1</v>
      </c>
      <c r="Q15568">
        <v>1.02533337407243</v>
      </c>
      <c r="R15568">
        <v>0.995747608786276</v>
      </c>
      <c r="S15568">
        <v>0.97190644084123101</v>
      </c>
      <c r="T15568">
        <v>0.97248631567158095</v>
      </c>
      <c r="U15568">
        <v>9</v>
      </c>
      <c r="V15568">
        <v>14</v>
      </c>
    </row>
    <row r="15569" spans="1:22" x14ac:dyDescent="0.25">
      <c r="A15569" t="s">
        <v>1897</v>
      </c>
      <c r="B15569" t="s">
        <v>7220</v>
      </c>
      <c r="C15569" t="s">
        <v>4715</v>
      </c>
      <c r="D15569" t="s">
        <v>2716</v>
      </c>
      <c r="E15569">
        <v>63.6</v>
      </c>
      <c r="F15569">
        <v>72497100</v>
      </c>
      <c r="G15569">
        <v>72443100</v>
      </c>
      <c r="H15569">
        <v>62833500</v>
      </c>
      <c r="I15569">
        <v>63075600</v>
      </c>
      <c r="J15569">
        <v>54121400</v>
      </c>
      <c r="K15569">
        <v>1</v>
      </c>
      <c r="L15569">
        <v>0.99925514261949799</v>
      </c>
      <c r="M15569">
        <v>0.86670363366258796</v>
      </c>
      <c r="N15569">
        <v>0.87004307758517196</v>
      </c>
      <c r="O15569">
        <v>0.74653193024272702</v>
      </c>
      <c r="P15569">
        <v>1</v>
      </c>
      <c r="Q15569">
        <v>1.0317733665243001</v>
      </c>
      <c r="R15569">
        <v>0.99086776115379505</v>
      </c>
      <c r="S15569">
        <v>1.03691306160722</v>
      </c>
      <c r="T15569">
        <v>0.97440916598438698</v>
      </c>
      <c r="U15569">
        <v>9</v>
      </c>
      <c r="V15569">
        <v>14</v>
      </c>
    </row>
    <row r="15570" spans="1:22" x14ac:dyDescent="0.25">
      <c r="A15570" t="s">
        <v>1897</v>
      </c>
      <c r="B15570" t="s">
        <v>7220</v>
      </c>
      <c r="C15570" t="s">
        <v>4715</v>
      </c>
      <c r="D15570" t="s">
        <v>2716</v>
      </c>
      <c r="E15570">
        <v>67</v>
      </c>
      <c r="F15570">
        <v>72603900</v>
      </c>
      <c r="G15570">
        <v>71912000</v>
      </c>
      <c r="H15570">
        <v>73703700</v>
      </c>
      <c r="I15570">
        <v>57007900</v>
      </c>
      <c r="J15570">
        <v>62846500</v>
      </c>
      <c r="K15570">
        <v>1</v>
      </c>
      <c r="L15570">
        <v>0.99047020890062398</v>
      </c>
      <c r="M15570">
        <v>1.0151479465979101</v>
      </c>
      <c r="N15570">
        <v>0.78519060270867003</v>
      </c>
      <c r="O15570">
        <v>0.86560777038148096</v>
      </c>
      <c r="P15570">
        <v>1</v>
      </c>
      <c r="Q15570">
        <v>1.01137983143724</v>
      </c>
      <c r="R15570">
        <v>1.0206555293286701</v>
      </c>
      <c r="S15570">
        <v>1.07840083129831</v>
      </c>
      <c r="T15570">
        <v>0.95647554432020299</v>
      </c>
      <c r="U15570">
        <v>8</v>
      </c>
      <c r="V15570">
        <v>14</v>
      </c>
    </row>
    <row r="15571" spans="1:22" x14ac:dyDescent="0.25">
      <c r="A15571" t="s">
        <v>1897</v>
      </c>
      <c r="B15571" t="s">
        <v>7220</v>
      </c>
      <c r="C15571" t="s">
        <v>4715</v>
      </c>
      <c r="D15571" t="s">
        <v>2716</v>
      </c>
      <c r="E15571">
        <v>71.3</v>
      </c>
      <c r="F15571">
        <v>40395000</v>
      </c>
      <c r="G15571">
        <v>53418400</v>
      </c>
      <c r="H15571">
        <v>46632300</v>
      </c>
      <c r="I15571">
        <v>47023200</v>
      </c>
      <c r="J15571">
        <v>44102000</v>
      </c>
      <c r="K15571">
        <v>1</v>
      </c>
      <c r="L15571">
        <v>1.32240128728803</v>
      </c>
      <c r="M15571">
        <v>1.15440772372818</v>
      </c>
      <c r="N15571">
        <v>1.16408466394356</v>
      </c>
      <c r="O15571">
        <v>1.0917687832652601</v>
      </c>
      <c r="P15571">
        <v>1</v>
      </c>
      <c r="Q15571">
        <v>0.97487858340384703</v>
      </c>
      <c r="R15571">
        <v>0.96713034040396895</v>
      </c>
      <c r="S15571">
        <v>0.97232603736406797</v>
      </c>
      <c r="T15571">
        <v>0.95618180888596505</v>
      </c>
      <c r="U15571">
        <v>8</v>
      </c>
      <c r="V15571">
        <v>14</v>
      </c>
    </row>
    <row r="15572" spans="1:22" x14ac:dyDescent="0.25">
      <c r="A15572" t="s">
        <v>1898</v>
      </c>
      <c r="B15572" t="s">
        <v>7221</v>
      </c>
      <c r="C15572" t="s">
        <v>4716</v>
      </c>
      <c r="D15572" t="s">
        <v>2684</v>
      </c>
      <c r="E15572">
        <v>42</v>
      </c>
      <c r="F15572">
        <v>14125500</v>
      </c>
      <c r="G15572">
        <v>15850600</v>
      </c>
      <c r="H15572">
        <v>12911700</v>
      </c>
      <c r="I15572">
        <v>13670600</v>
      </c>
      <c r="J15572">
        <v>14016600</v>
      </c>
      <c r="K15572">
        <v>1</v>
      </c>
      <c r="L15572">
        <v>1.1221266503840599</v>
      </c>
      <c r="M15572">
        <v>0.91407029839651699</v>
      </c>
      <c r="N15572">
        <v>0.96779583023609805</v>
      </c>
      <c r="O15572">
        <v>0.99229053838802195</v>
      </c>
      <c r="P15572">
        <v>1</v>
      </c>
      <c r="Q15572">
        <v>1.23707255196426</v>
      </c>
      <c r="R15572">
        <v>0.99344676274636001</v>
      </c>
      <c r="S15572">
        <v>1.0948909039046599</v>
      </c>
      <c r="T15572">
        <v>1.0339102109204401</v>
      </c>
      <c r="U15572">
        <v>1</v>
      </c>
      <c r="V15572">
        <v>1</v>
      </c>
    </row>
    <row r="15573" spans="1:22" x14ac:dyDescent="0.25">
      <c r="A15573" t="s">
        <v>1898</v>
      </c>
      <c r="B15573" t="s">
        <v>7221</v>
      </c>
      <c r="C15573" t="s">
        <v>4716</v>
      </c>
      <c r="D15573" t="s">
        <v>2684</v>
      </c>
      <c r="E15573">
        <v>45.4</v>
      </c>
      <c r="F15573">
        <v>13815200</v>
      </c>
      <c r="G15573">
        <v>18424400</v>
      </c>
      <c r="H15573">
        <v>14551100</v>
      </c>
      <c r="I15573">
        <v>15317400</v>
      </c>
      <c r="J15573">
        <v>15008200</v>
      </c>
      <c r="K15573">
        <v>1</v>
      </c>
      <c r="L15573">
        <v>1.33363252070184</v>
      </c>
      <c r="M15573">
        <v>1.05326741560021</v>
      </c>
      <c r="N15573">
        <v>1.10873530603972</v>
      </c>
      <c r="O15573">
        <v>1.0863541606346601</v>
      </c>
      <c r="P15573">
        <v>1</v>
      </c>
      <c r="Q15573">
        <v>1.1694265706366</v>
      </c>
      <c r="R15573">
        <v>1.0306176783769201</v>
      </c>
      <c r="S15573">
        <v>1.0696357048327401</v>
      </c>
      <c r="T15573">
        <v>1.07325407529992</v>
      </c>
      <c r="U15573">
        <v>1</v>
      </c>
      <c r="V15573">
        <v>1</v>
      </c>
    </row>
    <row r="15574" spans="1:22" x14ac:dyDescent="0.25">
      <c r="A15574" t="s">
        <v>1898</v>
      </c>
      <c r="B15574" t="s">
        <v>7221</v>
      </c>
      <c r="C15574" t="s">
        <v>4716</v>
      </c>
      <c r="D15574" t="s">
        <v>2684</v>
      </c>
      <c r="E15574">
        <v>49</v>
      </c>
      <c r="F15574">
        <v>54197600</v>
      </c>
      <c r="G15574">
        <v>52193100</v>
      </c>
      <c r="H15574">
        <v>47954300</v>
      </c>
      <c r="I15574">
        <v>53062600</v>
      </c>
      <c r="J15574">
        <v>49183200</v>
      </c>
      <c r="K15574">
        <v>1</v>
      </c>
      <c r="L15574">
        <v>0.96301496745243298</v>
      </c>
      <c r="M15574">
        <v>0.88480486220792098</v>
      </c>
      <c r="N15574">
        <v>0.97905811327438896</v>
      </c>
      <c r="O15574">
        <v>0.90747929797629401</v>
      </c>
      <c r="P15574">
        <v>1</v>
      </c>
      <c r="Q15574">
        <v>0.91929971847409597</v>
      </c>
      <c r="R15574">
        <v>0.92886346448082002</v>
      </c>
      <c r="S15574">
        <v>0.91952941765769303</v>
      </c>
      <c r="T15574">
        <v>0.97827184906215503</v>
      </c>
      <c r="U15574">
        <v>4</v>
      </c>
      <c r="V15574">
        <v>4</v>
      </c>
    </row>
    <row r="15575" spans="1:22" x14ac:dyDescent="0.25">
      <c r="A15575" t="s">
        <v>1898</v>
      </c>
      <c r="B15575" t="s">
        <v>7221</v>
      </c>
      <c r="C15575" t="s">
        <v>4716</v>
      </c>
      <c r="D15575" t="s">
        <v>2684</v>
      </c>
      <c r="E15575">
        <v>51.9</v>
      </c>
      <c r="F15575">
        <v>48936800</v>
      </c>
      <c r="G15575">
        <v>49167500</v>
      </c>
      <c r="H15575">
        <v>47929700</v>
      </c>
      <c r="I15575">
        <v>44655900</v>
      </c>
      <c r="J15575">
        <v>43445400</v>
      </c>
      <c r="K15575">
        <v>1</v>
      </c>
      <c r="L15575">
        <v>1.00471424367756</v>
      </c>
      <c r="M15575">
        <v>0.97942039528534797</v>
      </c>
      <c r="N15575">
        <v>0.91252186493599896</v>
      </c>
      <c r="O15575">
        <v>0.88778587892955796</v>
      </c>
      <c r="P15575">
        <v>1</v>
      </c>
      <c r="Q15575">
        <v>0.97936343440371598</v>
      </c>
      <c r="R15575">
        <v>0.95735337513668795</v>
      </c>
      <c r="S15575">
        <v>0.92654423690409904</v>
      </c>
      <c r="T15575">
        <v>0.98540251440461002</v>
      </c>
      <c r="U15575">
        <v>4</v>
      </c>
      <c r="V15575">
        <v>4</v>
      </c>
    </row>
    <row r="15576" spans="1:22" x14ac:dyDescent="0.25">
      <c r="A15576" t="s">
        <v>1898</v>
      </c>
      <c r="B15576" t="s">
        <v>7221</v>
      </c>
      <c r="C15576" t="s">
        <v>4716</v>
      </c>
      <c r="D15576" t="s">
        <v>2684</v>
      </c>
      <c r="E15576">
        <v>54.8</v>
      </c>
      <c r="F15576">
        <v>22132100</v>
      </c>
      <c r="G15576">
        <v>18988500</v>
      </c>
      <c r="H15576">
        <v>18605400</v>
      </c>
      <c r="I15576">
        <v>18907800</v>
      </c>
      <c r="J15576">
        <v>19024700</v>
      </c>
      <c r="K15576">
        <v>1</v>
      </c>
      <c r="L15576">
        <v>0.85796196474803599</v>
      </c>
      <c r="M15576">
        <v>0.84065226526176895</v>
      </c>
      <c r="N15576">
        <v>0.85431567722900204</v>
      </c>
      <c r="O15576">
        <v>0.85959759805892799</v>
      </c>
      <c r="P15576">
        <v>1</v>
      </c>
      <c r="Q15576">
        <v>0.99482618792930699</v>
      </c>
      <c r="R15576">
        <v>0.96730549067567495</v>
      </c>
      <c r="S15576">
        <v>0.91902614917632797</v>
      </c>
      <c r="T15576">
        <v>1.0053986928899401</v>
      </c>
      <c r="U15576">
        <v>2</v>
      </c>
      <c r="V15576">
        <v>2</v>
      </c>
    </row>
    <row r="15577" spans="1:22" x14ac:dyDescent="0.25">
      <c r="A15577" t="s">
        <v>1898</v>
      </c>
      <c r="B15577" t="s">
        <v>7221</v>
      </c>
      <c r="C15577" t="s">
        <v>4716</v>
      </c>
      <c r="D15577" t="s">
        <v>2684</v>
      </c>
      <c r="E15577">
        <v>57.9</v>
      </c>
      <c r="F15577">
        <v>18590700</v>
      </c>
      <c r="G15577">
        <v>19055000</v>
      </c>
      <c r="H15577">
        <v>16863500</v>
      </c>
      <c r="I15577">
        <v>17379000</v>
      </c>
      <c r="J15577">
        <v>14674400</v>
      </c>
      <c r="K15577">
        <v>1</v>
      </c>
      <c r="L15577">
        <v>1.0249748530179099</v>
      </c>
      <c r="M15577">
        <v>0.90709333161204297</v>
      </c>
      <c r="N15577">
        <v>0.93482224983459505</v>
      </c>
      <c r="O15577">
        <v>0.78934090701264603</v>
      </c>
      <c r="P15577">
        <v>1</v>
      </c>
      <c r="Q15577">
        <v>1.0480996112229799</v>
      </c>
      <c r="R15577">
        <v>0.99051357450188204</v>
      </c>
      <c r="S15577">
        <v>1.0699391971359999</v>
      </c>
      <c r="T15577">
        <v>1.02719222619051</v>
      </c>
      <c r="U15577">
        <v>2</v>
      </c>
      <c r="V15577">
        <v>2</v>
      </c>
    </row>
    <row r="15578" spans="1:22" x14ac:dyDescent="0.25">
      <c r="A15578" t="s">
        <v>1898</v>
      </c>
      <c r="B15578" t="s">
        <v>7221</v>
      </c>
      <c r="C15578" t="s">
        <v>4716</v>
      </c>
      <c r="D15578" t="s">
        <v>2684</v>
      </c>
      <c r="E15578">
        <v>60.5</v>
      </c>
      <c r="F15578">
        <v>27446500</v>
      </c>
      <c r="G15578">
        <v>26817300</v>
      </c>
      <c r="H15578">
        <v>23083400</v>
      </c>
      <c r="I15578">
        <v>24989800</v>
      </c>
      <c r="J15578">
        <v>22608200</v>
      </c>
      <c r="K15578">
        <v>1</v>
      </c>
      <c r="L15578">
        <v>0.97707540123513004</v>
      </c>
      <c r="M15578">
        <v>0.84103255424188905</v>
      </c>
      <c r="N15578">
        <v>0.91049131947607198</v>
      </c>
      <c r="O15578">
        <v>0.82371887125862997</v>
      </c>
      <c r="P15578">
        <v>1</v>
      </c>
      <c r="Q15578">
        <v>1.00422198359098</v>
      </c>
      <c r="R15578">
        <v>0.96117014541894197</v>
      </c>
      <c r="S15578">
        <v>0.962925992648484</v>
      </c>
      <c r="T15578">
        <v>1.04619060646055</v>
      </c>
      <c r="U15578">
        <v>4</v>
      </c>
      <c r="V15578">
        <v>4</v>
      </c>
    </row>
    <row r="15579" spans="1:22" x14ac:dyDescent="0.25">
      <c r="A15579" t="s">
        <v>1898</v>
      </c>
      <c r="B15579" t="s">
        <v>7221</v>
      </c>
      <c r="C15579" t="s">
        <v>4716</v>
      </c>
      <c r="D15579" t="s">
        <v>2684</v>
      </c>
      <c r="E15579">
        <v>63.6</v>
      </c>
      <c r="F15579">
        <v>20361900</v>
      </c>
      <c r="G15579">
        <v>20147200</v>
      </c>
      <c r="H15579">
        <v>18107500</v>
      </c>
      <c r="I15579">
        <v>17117300</v>
      </c>
      <c r="J15579">
        <v>14961500</v>
      </c>
      <c r="K15579">
        <v>1</v>
      </c>
      <c r="L15579">
        <v>0.98945579734700595</v>
      </c>
      <c r="M15579">
        <v>0.88928341657703802</v>
      </c>
      <c r="N15579">
        <v>0.84065337714064003</v>
      </c>
      <c r="O15579">
        <v>0.73477917090251899</v>
      </c>
      <c r="P15579">
        <v>1</v>
      </c>
      <c r="Q15579">
        <v>1.02165512641695</v>
      </c>
      <c r="R15579">
        <v>1.01668232806548</v>
      </c>
      <c r="S15579">
        <v>1.0018865611352601</v>
      </c>
      <c r="T15579">
        <v>0.95906890261081101</v>
      </c>
      <c r="U15579">
        <v>4</v>
      </c>
      <c r="V15579">
        <v>4</v>
      </c>
    </row>
    <row r="15580" spans="1:22" x14ac:dyDescent="0.25">
      <c r="A15580" t="s">
        <v>1898</v>
      </c>
      <c r="B15580" t="s">
        <v>7221</v>
      </c>
      <c r="C15580" t="s">
        <v>4716</v>
      </c>
      <c r="D15580" t="s">
        <v>2684</v>
      </c>
      <c r="E15580">
        <v>67</v>
      </c>
      <c r="F15580">
        <v>609908</v>
      </c>
      <c r="G15580">
        <v>578745</v>
      </c>
      <c r="H15580">
        <v>630615</v>
      </c>
      <c r="I15580">
        <v>460674</v>
      </c>
      <c r="J15580">
        <v>672482</v>
      </c>
      <c r="K15580">
        <v>1</v>
      </c>
      <c r="L15580">
        <v>0.94890540868458895</v>
      </c>
      <c r="M15580">
        <v>1.0339510221213699</v>
      </c>
      <c r="N15580">
        <v>0.75531719538028697</v>
      </c>
      <c r="O15580">
        <v>1.1025958013339701</v>
      </c>
      <c r="P15580">
        <v>1</v>
      </c>
      <c r="Q15580">
        <v>0.96893756486682203</v>
      </c>
      <c r="R15580">
        <v>1.0395606190406901</v>
      </c>
      <c r="S15580">
        <v>1.0373719305632401</v>
      </c>
      <c r="T15580">
        <v>1.2183415576102199</v>
      </c>
      <c r="U15580">
        <v>1</v>
      </c>
      <c r="V15580">
        <v>1</v>
      </c>
    </row>
    <row r="15581" spans="1:22" x14ac:dyDescent="0.25">
      <c r="A15581" t="s">
        <v>1898</v>
      </c>
      <c r="B15581" t="s">
        <v>7221</v>
      </c>
      <c r="C15581" t="s">
        <v>4716</v>
      </c>
      <c r="D15581" t="s">
        <v>2684</v>
      </c>
      <c r="E15581">
        <v>71.3</v>
      </c>
      <c r="F15581">
        <v>285157</v>
      </c>
      <c r="G15581">
        <v>359533</v>
      </c>
      <c r="H15581">
        <v>301644</v>
      </c>
      <c r="I15581">
        <v>368870</v>
      </c>
      <c r="J15581">
        <v>152442</v>
      </c>
      <c r="K15581">
        <v>1</v>
      </c>
      <c r="L15581">
        <v>1.26082473865274</v>
      </c>
      <c r="M15581">
        <v>1.05781727259019</v>
      </c>
      <c r="N15581">
        <v>1.2935681045880001</v>
      </c>
      <c r="O15581">
        <v>0.53458971724348303</v>
      </c>
      <c r="P15581">
        <v>1</v>
      </c>
      <c r="Q15581">
        <v>0.92948414899008602</v>
      </c>
      <c r="R15581">
        <v>0.88620957560938696</v>
      </c>
      <c r="S15581">
        <v>1.0804797865248601</v>
      </c>
      <c r="T15581">
        <v>0.46819891783031098</v>
      </c>
      <c r="U15581">
        <v>1</v>
      </c>
      <c r="V15581">
        <v>1</v>
      </c>
    </row>
    <row r="15582" spans="1:22" x14ac:dyDescent="0.25">
      <c r="A15582" t="s">
        <v>1899</v>
      </c>
      <c r="B15582" t="s">
        <v>7222</v>
      </c>
      <c r="C15582" t="s">
        <v>4717</v>
      </c>
      <c r="D15582" t="s">
        <v>2684</v>
      </c>
      <c r="E15582">
        <v>42</v>
      </c>
      <c r="F15582">
        <v>118273000</v>
      </c>
      <c r="G15582">
        <v>106123000</v>
      </c>
      <c r="H15582">
        <v>105236000</v>
      </c>
      <c r="I15582">
        <v>104300000</v>
      </c>
      <c r="J15582">
        <v>114365000</v>
      </c>
      <c r="K15582">
        <v>1</v>
      </c>
      <c r="L15582">
        <v>0.89727156662974605</v>
      </c>
      <c r="M15582">
        <v>0.88977196824296301</v>
      </c>
      <c r="N15582">
        <v>0.88185807411666195</v>
      </c>
      <c r="O15582">
        <v>0.96695780101967499</v>
      </c>
      <c r="P15582">
        <v>1</v>
      </c>
      <c r="Q15582">
        <v>0.98918426574730001</v>
      </c>
      <c r="R15582">
        <v>0.96703840282750497</v>
      </c>
      <c r="S15582">
        <v>0.99766743534084501</v>
      </c>
      <c r="T15582">
        <v>1.0075149417704901</v>
      </c>
      <c r="U15582">
        <v>10</v>
      </c>
      <c r="V15582">
        <v>13</v>
      </c>
    </row>
    <row r="15583" spans="1:22" x14ac:dyDescent="0.25">
      <c r="A15583" t="s">
        <v>1899</v>
      </c>
      <c r="B15583" t="s">
        <v>7222</v>
      </c>
      <c r="C15583" t="s">
        <v>4717</v>
      </c>
      <c r="D15583" t="s">
        <v>2684</v>
      </c>
      <c r="E15583">
        <v>45.4</v>
      </c>
      <c r="F15583">
        <v>126912000</v>
      </c>
      <c r="G15583">
        <v>144669000</v>
      </c>
      <c r="H15583">
        <v>130083000</v>
      </c>
      <c r="I15583">
        <v>131208000</v>
      </c>
      <c r="J15583">
        <v>123537000</v>
      </c>
      <c r="K15583">
        <v>1</v>
      </c>
      <c r="L15583">
        <v>1.1399158472012101</v>
      </c>
      <c r="M15583">
        <v>1.02498581694402</v>
      </c>
      <c r="N15583">
        <v>1.0338502269289001</v>
      </c>
      <c r="O15583">
        <v>0.97340677004538601</v>
      </c>
      <c r="P15583">
        <v>1</v>
      </c>
      <c r="Q15583">
        <v>0.99956161784754305</v>
      </c>
      <c r="R15583">
        <v>1.00294425459478</v>
      </c>
      <c r="S15583">
        <v>0.99739145145700303</v>
      </c>
      <c r="T15583">
        <v>0.96166869031496205</v>
      </c>
      <c r="U15583">
        <v>10</v>
      </c>
      <c r="V15583">
        <v>13</v>
      </c>
    </row>
    <row r="15584" spans="1:22" x14ac:dyDescent="0.25">
      <c r="A15584" t="s">
        <v>1899</v>
      </c>
      <c r="B15584" t="s">
        <v>7222</v>
      </c>
      <c r="C15584" t="s">
        <v>4717</v>
      </c>
      <c r="D15584" t="s">
        <v>2684</v>
      </c>
      <c r="E15584">
        <v>49</v>
      </c>
      <c r="F15584">
        <v>166823000</v>
      </c>
      <c r="G15584">
        <v>174466000</v>
      </c>
      <c r="H15584">
        <v>159935000</v>
      </c>
      <c r="I15584">
        <v>185599000</v>
      </c>
      <c r="J15584">
        <v>161053000</v>
      </c>
      <c r="K15584">
        <v>1</v>
      </c>
      <c r="L15584">
        <v>1.0458150255060801</v>
      </c>
      <c r="M15584">
        <v>0.95871072933588297</v>
      </c>
      <c r="N15584">
        <v>1.1125504276988201</v>
      </c>
      <c r="O15584">
        <v>0.96541244312834595</v>
      </c>
      <c r="P15584">
        <v>1</v>
      </c>
      <c r="Q15584">
        <v>0.99834113800646296</v>
      </c>
      <c r="R15584">
        <v>1.00644945289259</v>
      </c>
      <c r="S15584">
        <v>1.0449051318060001</v>
      </c>
      <c r="T15584">
        <v>1.0407243646801601</v>
      </c>
      <c r="U15584">
        <v>11</v>
      </c>
      <c r="V15584">
        <v>16</v>
      </c>
    </row>
    <row r="15585" spans="1:22" x14ac:dyDescent="0.25">
      <c r="A15585" t="s">
        <v>1899</v>
      </c>
      <c r="B15585" t="s">
        <v>7222</v>
      </c>
      <c r="C15585" t="s">
        <v>4717</v>
      </c>
      <c r="D15585" t="s">
        <v>2684</v>
      </c>
      <c r="E15585">
        <v>51.9</v>
      </c>
      <c r="F15585">
        <v>163879000</v>
      </c>
      <c r="G15585">
        <v>170879000</v>
      </c>
      <c r="H15585">
        <v>172341000</v>
      </c>
      <c r="I15585">
        <v>162622000</v>
      </c>
      <c r="J15585">
        <v>150748000</v>
      </c>
      <c r="K15585">
        <v>1</v>
      </c>
      <c r="L15585">
        <v>1.0427144417527601</v>
      </c>
      <c r="M15585">
        <v>1.05163565801598</v>
      </c>
      <c r="N15585">
        <v>0.99232970667382603</v>
      </c>
      <c r="O15585">
        <v>0.91987380933493601</v>
      </c>
      <c r="P15585">
        <v>1</v>
      </c>
      <c r="Q15585">
        <v>1.0164048167959101</v>
      </c>
      <c r="R15585">
        <v>1.02794157795986</v>
      </c>
      <c r="S15585">
        <v>1.0075784550015701</v>
      </c>
      <c r="T15585">
        <v>1.02101867822738</v>
      </c>
      <c r="U15585">
        <v>11</v>
      </c>
      <c r="V15585">
        <v>16</v>
      </c>
    </row>
    <row r="15586" spans="1:22" x14ac:dyDescent="0.25">
      <c r="A15586" t="s">
        <v>1899</v>
      </c>
      <c r="B15586" t="s">
        <v>7222</v>
      </c>
      <c r="C15586" t="s">
        <v>4717</v>
      </c>
      <c r="D15586" t="s">
        <v>2684</v>
      </c>
      <c r="E15586">
        <v>54.8</v>
      </c>
      <c r="F15586">
        <v>172394000</v>
      </c>
      <c r="G15586">
        <v>153222000</v>
      </c>
      <c r="H15586">
        <v>153027000</v>
      </c>
      <c r="I15586">
        <v>168088000</v>
      </c>
      <c r="J15586">
        <v>154263000</v>
      </c>
      <c r="K15586">
        <v>1</v>
      </c>
      <c r="L15586">
        <v>0.88878963304987402</v>
      </c>
      <c r="M15586">
        <v>0.88765850319616701</v>
      </c>
      <c r="N15586">
        <v>0.97502233256377802</v>
      </c>
      <c r="O15586">
        <v>0.89482812626889596</v>
      </c>
      <c r="P15586">
        <v>1</v>
      </c>
      <c r="Q15586">
        <v>1.03057156243256</v>
      </c>
      <c r="R15586">
        <v>1.02139371945811</v>
      </c>
      <c r="S15586">
        <v>1.0488757768831301</v>
      </c>
      <c r="T15586">
        <v>1.0466048655131599</v>
      </c>
      <c r="U15586">
        <v>12</v>
      </c>
      <c r="V15586">
        <v>18</v>
      </c>
    </row>
    <row r="15587" spans="1:22" x14ac:dyDescent="0.25">
      <c r="A15587" t="s">
        <v>1899</v>
      </c>
      <c r="B15587" t="s">
        <v>7222</v>
      </c>
      <c r="C15587" t="s">
        <v>4717</v>
      </c>
      <c r="D15587" t="s">
        <v>2684</v>
      </c>
      <c r="E15587">
        <v>57.9</v>
      </c>
      <c r="F15587">
        <v>148071000</v>
      </c>
      <c r="G15587">
        <v>152123000</v>
      </c>
      <c r="H15587">
        <v>144868000</v>
      </c>
      <c r="I15587">
        <v>136789000</v>
      </c>
      <c r="J15587">
        <v>121255000</v>
      </c>
      <c r="K15587">
        <v>1</v>
      </c>
      <c r="L15587">
        <v>1.0273652504541699</v>
      </c>
      <c r="M15587">
        <v>0.97836848538876597</v>
      </c>
      <c r="N15587">
        <v>0.92380682240276601</v>
      </c>
      <c r="O15587">
        <v>0.81889769097257403</v>
      </c>
      <c r="P15587">
        <v>1</v>
      </c>
      <c r="Q15587">
        <v>1.0505439391167199</v>
      </c>
      <c r="R15587">
        <v>1.0683435010157101</v>
      </c>
      <c r="S15587">
        <v>1.0573316264618899</v>
      </c>
      <c r="T15587">
        <v>1.06565532679141</v>
      </c>
      <c r="U15587">
        <v>12</v>
      </c>
      <c r="V15587">
        <v>18</v>
      </c>
    </row>
    <row r="15588" spans="1:22" x14ac:dyDescent="0.25">
      <c r="A15588" t="s">
        <v>1899</v>
      </c>
      <c r="B15588" t="s">
        <v>7222</v>
      </c>
      <c r="C15588" t="s">
        <v>4717</v>
      </c>
      <c r="D15588" t="s">
        <v>2684</v>
      </c>
      <c r="E15588">
        <v>60.5</v>
      </c>
      <c r="F15588">
        <v>166844000</v>
      </c>
      <c r="G15588">
        <v>176542000</v>
      </c>
      <c r="H15588">
        <v>142641000</v>
      </c>
      <c r="I15588">
        <v>162491000</v>
      </c>
      <c r="J15588">
        <v>129062000</v>
      </c>
      <c r="K15588">
        <v>1</v>
      </c>
      <c r="L15588">
        <v>1.0581261537723901</v>
      </c>
      <c r="M15588">
        <v>0.85493634772602001</v>
      </c>
      <c r="N15588">
        <v>0.97390976001534402</v>
      </c>
      <c r="O15588">
        <v>0.77354894392366502</v>
      </c>
      <c r="P15588">
        <v>1</v>
      </c>
      <c r="Q15588">
        <v>1.0875246103704701</v>
      </c>
      <c r="R15588">
        <v>0.97706003117617402</v>
      </c>
      <c r="S15588">
        <v>1.02999666482539</v>
      </c>
      <c r="T15588">
        <v>0.98247067902408403</v>
      </c>
      <c r="U15588">
        <v>13</v>
      </c>
      <c r="V15588">
        <v>21</v>
      </c>
    </row>
    <row r="15589" spans="1:22" x14ac:dyDescent="0.25">
      <c r="A15589" t="s">
        <v>1899</v>
      </c>
      <c r="B15589" t="s">
        <v>7222</v>
      </c>
      <c r="C15589" t="s">
        <v>4717</v>
      </c>
      <c r="D15589" t="s">
        <v>2684</v>
      </c>
      <c r="E15589">
        <v>63.6</v>
      </c>
      <c r="F15589">
        <v>144293000</v>
      </c>
      <c r="G15589">
        <v>147391000</v>
      </c>
      <c r="H15589">
        <v>127467000</v>
      </c>
      <c r="I15589">
        <v>124431000</v>
      </c>
      <c r="J15589">
        <v>112837000</v>
      </c>
      <c r="K15589">
        <v>1</v>
      </c>
      <c r="L15589">
        <v>1.02147020298975</v>
      </c>
      <c r="M15589">
        <v>0.88339004664120901</v>
      </c>
      <c r="N15589">
        <v>0.86234952492497896</v>
      </c>
      <c r="O15589">
        <v>0.78199912677676697</v>
      </c>
      <c r="P15589">
        <v>1</v>
      </c>
      <c r="Q15589">
        <v>1.05471135968355</v>
      </c>
      <c r="R15589">
        <v>1.0099446728311401</v>
      </c>
      <c r="S15589">
        <v>1.0277439233782699</v>
      </c>
      <c r="T15589">
        <v>1.02070264653692</v>
      </c>
      <c r="U15589">
        <v>13</v>
      </c>
      <c r="V15589">
        <v>21</v>
      </c>
    </row>
    <row r="15590" spans="1:22" x14ac:dyDescent="0.25">
      <c r="A15590" t="s">
        <v>1899</v>
      </c>
      <c r="B15590" t="s">
        <v>7222</v>
      </c>
      <c r="C15590" t="s">
        <v>4717</v>
      </c>
      <c r="D15590" t="s">
        <v>2684</v>
      </c>
      <c r="E15590">
        <v>67</v>
      </c>
      <c r="F15590">
        <v>197337000</v>
      </c>
      <c r="G15590">
        <v>207682000</v>
      </c>
      <c r="H15590">
        <v>195607000</v>
      </c>
      <c r="I15590">
        <v>138522000</v>
      </c>
      <c r="J15590">
        <v>168880000</v>
      </c>
      <c r="K15590">
        <v>1</v>
      </c>
      <c r="L15590">
        <v>1.0524230124102401</v>
      </c>
      <c r="M15590">
        <v>0.99123327100340997</v>
      </c>
      <c r="N15590">
        <v>0.70195655148299596</v>
      </c>
      <c r="O15590">
        <v>0.85579490921621404</v>
      </c>
      <c r="P15590">
        <v>1</v>
      </c>
      <c r="Q15590">
        <v>1.0746405084445401</v>
      </c>
      <c r="R15590">
        <v>0.99661110707531197</v>
      </c>
      <c r="S15590">
        <v>0.96408505914763598</v>
      </c>
      <c r="T15590">
        <v>0.94563257127220102</v>
      </c>
      <c r="U15590">
        <v>13</v>
      </c>
      <c r="V15590">
        <v>26</v>
      </c>
    </row>
    <row r="15591" spans="1:22" x14ac:dyDescent="0.25">
      <c r="A15591" t="s">
        <v>1899</v>
      </c>
      <c r="B15591" t="s">
        <v>7222</v>
      </c>
      <c r="C15591" t="s">
        <v>4717</v>
      </c>
      <c r="D15591" t="s">
        <v>2684</v>
      </c>
      <c r="E15591">
        <v>71.3</v>
      </c>
      <c r="F15591">
        <v>79646400</v>
      </c>
      <c r="G15591">
        <v>104830000</v>
      </c>
      <c r="H15591">
        <v>91555400</v>
      </c>
      <c r="I15591">
        <v>84529400</v>
      </c>
      <c r="J15591">
        <v>68253900</v>
      </c>
      <c r="K15591">
        <v>1</v>
      </c>
      <c r="L15591">
        <v>1.3161925711645499</v>
      </c>
      <c r="M15591">
        <v>1.14952339339882</v>
      </c>
      <c r="N15591">
        <v>1.0613084834970601</v>
      </c>
      <c r="O15591">
        <v>0.85696151991803804</v>
      </c>
      <c r="P15591">
        <v>1</v>
      </c>
      <c r="Q15591">
        <v>0.97030149743350003</v>
      </c>
      <c r="R15591">
        <v>0.96303838575312595</v>
      </c>
      <c r="S15591">
        <v>0.886480085291801</v>
      </c>
      <c r="T15591">
        <v>0.75053530456348305</v>
      </c>
      <c r="U15591">
        <v>13</v>
      </c>
      <c r="V15591">
        <v>26</v>
      </c>
    </row>
    <row r="15592" spans="1:22" x14ac:dyDescent="0.25">
      <c r="A15592" t="s">
        <v>2399</v>
      </c>
      <c r="B15592" t="s">
        <v>7223</v>
      </c>
      <c r="C15592" t="s">
        <v>4718</v>
      </c>
      <c r="D15592" t="s">
        <v>2737</v>
      </c>
      <c r="E15592">
        <v>49</v>
      </c>
      <c r="F15592">
        <v>9971750</v>
      </c>
      <c r="G15592">
        <v>11009900</v>
      </c>
      <c r="H15592">
        <v>10285400</v>
      </c>
      <c r="I15592">
        <v>11767000</v>
      </c>
      <c r="J15592">
        <v>12027500</v>
      </c>
      <c r="K15592">
        <v>1</v>
      </c>
      <c r="L15592">
        <v>1.1041091082307499</v>
      </c>
      <c r="M15592">
        <v>1.03145385714644</v>
      </c>
      <c r="N15592">
        <v>1.18003359490561</v>
      </c>
      <c r="O15592">
        <v>1.20615739463986</v>
      </c>
      <c r="P15592">
        <v>1</v>
      </c>
      <c r="Q15592">
        <v>1.0539890102085501</v>
      </c>
      <c r="R15592">
        <v>1.0828148037188401</v>
      </c>
      <c r="S15592">
        <v>1.10828518718987</v>
      </c>
      <c r="T15592">
        <v>1.30024985401392</v>
      </c>
      <c r="U15592">
        <v>1</v>
      </c>
      <c r="V15592">
        <v>1</v>
      </c>
    </row>
    <row r="15593" spans="1:22" x14ac:dyDescent="0.25">
      <c r="A15593" t="s">
        <v>2399</v>
      </c>
      <c r="B15593" t="s">
        <v>7223</v>
      </c>
      <c r="C15593" t="s">
        <v>4718</v>
      </c>
      <c r="D15593" t="s">
        <v>2737</v>
      </c>
      <c r="E15593">
        <v>51.9</v>
      </c>
      <c r="F15593">
        <v>12810700</v>
      </c>
      <c r="G15593">
        <v>11614000</v>
      </c>
      <c r="H15593">
        <v>11394400</v>
      </c>
      <c r="I15593">
        <v>12410700</v>
      </c>
      <c r="J15593">
        <v>12291700</v>
      </c>
      <c r="K15593">
        <v>1</v>
      </c>
      <c r="L15593">
        <v>0.90658590084850899</v>
      </c>
      <c r="M15593">
        <v>0.88944398042261597</v>
      </c>
      <c r="N15593">
        <v>0.96877610122788005</v>
      </c>
      <c r="O15593">
        <v>0.95948699134317394</v>
      </c>
      <c r="P15593">
        <v>1</v>
      </c>
      <c r="Q15593">
        <v>0.88371105219637602</v>
      </c>
      <c r="R15593">
        <v>0.86940419124570001</v>
      </c>
      <c r="S15593">
        <v>0.98366291037428399</v>
      </c>
      <c r="T15593">
        <v>1.0649875338725701</v>
      </c>
      <c r="U15593">
        <v>1</v>
      </c>
      <c r="V15593">
        <v>1</v>
      </c>
    </row>
    <row r="15594" spans="1:22" x14ac:dyDescent="0.25">
      <c r="A15594" t="s">
        <v>2399</v>
      </c>
      <c r="B15594" t="s">
        <v>7223</v>
      </c>
      <c r="C15594" t="s">
        <v>4718</v>
      </c>
      <c r="D15594" t="s">
        <v>2737</v>
      </c>
      <c r="E15594">
        <v>54.8</v>
      </c>
      <c r="F15594">
        <v>10828200</v>
      </c>
      <c r="G15594">
        <v>9013480</v>
      </c>
      <c r="H15594">
        <v>10407900</v>
      </c>
      <c r="I15594">
        <v>10437100</v>
      </c>
      <c r="J15594">
        <v>11649200</v>
      </c>
      <c r="K15594">
        <v>1</v>
      </c>
      <c r="L15594">
        <v>0.83240797177739601</v>
      </c>
      <c r="M15594">
        <v>0.96118468443508598</v>
      </c>
      <c r="N15594">
        <v>0.96388134685358595</v>
      </c>
      <c r="O15594">
        <v>1.0758205426571401</v>
      </c>
      <c r="P15594">
        <v>1</v>
      </c>
      <c r="Q15594">
        <v>0.96519575854212603</v>
      </c>
      <c r="R15594">
        <v>1.1059974037159199</v>
      </c>
      <c r="S15594">
        <v>1.0368909128941299</v>
      </c>
      <c r="T15594">
        <v>1.2582964049854</v>
      </c>
      <c r="U15594">
        <v>1</v>
      </c>
      <c r="V15594">
        <v>1</v>
      </c>
    </row>
    <row r="15595" spans="1:22" x14ac:dyDescent="0.25">
      <c r="A15595" t="s">
        <v>2399</v>
      </c>
      <c r="B15595" t="s">
        <v>7223</v>
      </c>
      <c r="C15595" t="s">
        <v>4718</v>
      </c>
      <c r="D15595" t="s">
        <v>2737</v>
      </c>
      <c r="E15595">
        <v>57.9</v>
      </c>
      <c r="F15595">
        <v>11621000</v>
      </c>
      <c r="G15595">
        <v>11857400</v>
      </c>
      <c r="H15595">
        <v>11360700</v>
      </c>
      <c r="I15595">
        <v>13278500</v>
      </c>
      <c r="J15595">
        <v>13409900</v>
      </c>
      <c r="K15595">
        <v>1</v>
      </c>
      <c r="L15595">
        <v>1.02034248343516</v>
      </c>
      <c r="M15595">
        <v>0.97760089493158897</v>
      </c>
      <c r="N15595">
        <v>1.1426297220549</v>
      </c>
      <c r="O15595">
        <v>1.1539368384820601</v>
      </c>
      <c r="P15595">
        <v>1</v>
      </c>
      <c r="Q15595">
        <v>1.04336272939176</v>
      </c>
      <c r="R15595">
        <v>1.0675053196059401</v>
      </c>
      <c r="S15595">
        <v>1.30778265884821</v>
      </c>
      <c r="T15595">
        <v>1.50165149110236</v>
      </c>
      <c r="U15595">
        <v>1</v>
      </c>
      <c r="V15595">
        <v>1</v>
      </c>
    </row>
    <row r="15596" spans="1:22" x14ac:dyDescent="0.25">
      <c r="A15596" t="s">
        <v>2399</v>
      </c>
      <c r="B15596" t="s">
        <v>7223</v>
      </c>
      <c r="C15596" t="s">
        <v>4718</v>
      </c>
      <c r="D15596" t="s">
        <v>2737</v>
      </c>
      <c r="E15596">
        <v>67</v>
      </c>
      <c r="F15596">
        <v>9003460</v>
      </c>
      <c r="G15596">
        <v>7522440</v>
      </c>
      <c r="H15596">
        <v>8320960</v>
      </c>
      <c r="I15596">
        <v>6491950</v>
      </c>
      <c r="J15596">
        <v>7762760</v>
      </c>
      <c r="K15596">
        <v>1</v>
      </c>
      <c r="L15596">
        <v>0.83550546123379199</v>
      </c>
      <c r="M15596">
        <v>0.92419580916669797</v>
      </c>
      <c r="N15596">
        <v>0.72105057389048199</v>
      </c>
      <c r="O15596">
        <v>0.86219742188003301</v>
      </c>
      <c r="P15596">
        <v>1</v>
      </c>
      <c r="Q15596">
        <v>0.853143653341629</v>
      </c>
      <c r="R15596">
        <v>0.92920994025514103</v>
      </c>
      <c r="S15596">
        <v>0.99030927727509299</v>
      </c>
      <c r="T15596">
        <v>0.95270719212783905</v>
      </c>
      <c r="U15596">
        <v>2</v>
      </c>
      <c r="V15596">
        <v>2</v>
      </c>
    </row>
    <row r="15597" spans="1:22" x14ac:dyDescent="0.25">
      <c r="A15597" t="s">
        <v>2399</v>
      </c>
      <c r="B15597" t="s">
        <v>7223</v>
      </c>
      <c r="C15597" t="s">
        <v>4718</v>
      </c>
      <c r="D15597" t="s">
        <v>2737</v>
      </c>
      <c r="E15597">
        <v>71.3</v>
      </c>
      <c r="F15597">
        <v>5098580</v>
      </c>
      <c r="G15597">
        <v>7381070</v>
      </c>
      <c r="H15597">
        <v>6070320</v>
      </c>
      <c r="I15597">
        <v>6570290</v>
      </c>
      <c r="J15597">
        <v>5290950</v>
      </c>
      <c r="K15597">
        <v>1</v>
      </c>
      <c r="L15597">
        <v>1.4476717046707099</v>
      </c>
      <c r="M15597">
        <v>1.19059032122669</v>
      </c>
      <c r="N15597">
        <v>1.2886509577176399</v>
      </c>
      <c r="O15597">
        <v>1.03773011309031</v>
      </c>
      <c r="P15597">
        <v>1</v>
      </c>
      <c r="Q15597">
        <v>1.06722834758994</v>
      </c>
      <c r="R15597">
        <v>0.99744310349119303</v>
      </c>
      <c r="S15597">
        <v>1.07637263686497</v>
      </c>
      <c r="T15597">
        <v>0.90885421151398404</v>
      </c>
      <c r="U15597">
        <v>2</v>
      </c>
      <c r="V15597">
        <v>2</v>
      </c>
    </row>
    <row r="15598" spans="1:22" x14ac:dyDescent="0.25">
      <c r="A15598" t="s">
        <v>1900</v>
      </c>
      <c r="B15598" t="s">
        <v>7224</v>
      </c>
      <c r="C15598" t="s">
        <v>4719</v>
      </c>
      <c r="D15598" t="s">
        <v>2684</v>
      </c>
      <c r="E15598">
        <v>42</v>
      </c>
      <c r="F15598">
        <v>181981000</v>
      </c>
      <c r="G15598">
        <v>165944000</v>
      </c>
      <c r="H15598">
        <v>173409000</v>
      </c>
      <c r="I15598">
        <v>164790000</v>
      </c>
      <c r="J15598">
        <v>168711000</v>
      </c>
      <c r="K15598">
        <v>1</v>
      </c>
      <c r="L15598">
        <v>0.911875415565361</v>
      </c>
      <c r="M15598">
        <v>0.95289618146949395</v>
      </c>
      <c r="N15598">
        <v>0.90553409421862696</v>
      </c>
      <c r="O15598">
        <v>0.92708029959171601</v>
      </c>
      <c r="P15598">
        <v>1</v>
      </c>
      <c r="Q15598">
        <v>1.00528407111695</v>
      </c>
      <c r="R15598">
        <v>1.0356442260238401</v>
      </c>
      <c r="S15598">
        <v>1.0244526913219301</v>
      </c>
      <c r="T15598">
        <v>0.96596485707519597</v>
      </c>
      <c r="U15598">
        <v>6</v>
      </c>
      <c r="V15598">
        <v>18</v>
      </c>
    </row>
    <row r="15599" spans="1:22" x14ac:dyDescent="0.25">
      <c r="A15599" t="s">
        <v>1900</v>
      </c>
      <c r="B15599" t="s">
        <v>7224</v>
      </c>
      <c r="C15599" t="s">
        <v>4719</v>
      </c>
      <c r="D15599" t="s">
        <v>2684</v>
      </c>
      <c r="E15599">
        <v>45.4</v>
      </c>
      <c r="F15599">
        <v>173375000</v>
      </c>
      <c r="G15599">
        <v>199908000</v>
      </c>
      <c r="H15599">
        <v>179742000</v>
      </c>
      <c r="I15599">
        <v>181188000</v>
      </c>
      <c r="J15599">
        <v>177370000</v>
      </c>
      <c r="K15599">
        <v>1</v>
      </c>
      <c r="L15599">
        <v>1.15303821196828</v>
      </c>
      <c r="M15599">
        <v>1.03672386445566</v>
      </c>
      <c r="N15599">
        <v>1.0450641672674801</v>
      </c>
      <c r="O15599">
        <v>1.02304253785148</v>
      </c>
      <c r="P15599">
        <v>1</v>
      </c>
      <c r="Q15599">
        <v>1.01106826738554</v>
      </c>
      <c r="R15599">
        <v>1.0144298840711501</v>
      </c>
      <c r="S15599">
        <v>1.0082099316773701</v>
      </c>
      <c r="T15599">
        <v>1.0107059122531601</v>
      </c>
      <c r="U15599">
        <v>6</v>
      </c>
      <c r="V15599">
        <v>18</v>
      </c>
    </row>
    <row r="15600" spans="1:22" x14ac:dyDescent="0.25">
      <c r="A15600" t="s">
        <v>1900</v>
      </c>
      <c r="B15600" t="s">
        <v>7224</v>
      </c>
      <c r="C15600" t="s">
        <v>4719</v>
      </c>
      <c r="D15600" t="s">
        <v>2684</v>
      </c>
      <c r="E15600">
        <v>49</v>
      </c>
      <c r="F15600">
        <v>163767000</v>
      </c>
      <c r="G15600">
        <v>161487000</v>
      </c>
      <c r="H15600">
        <v>151956000</v>
      </c>
      <c r="I15600">
        <v>166104000</v>
      </c>
      <c r="J15600">
        <v>147826000</v>
      </c>
      <c r="K15600">
        <v>1</v>
      </c>
      <c r="L15600">
        <v>0.98607778123797796</v>
      </c>
      <c r="M15600">
        <v>0.92787924307094805</v>
      </c>
      <c r="N15600">
        <v>1.0142702742310701</v>
      </c>
      <c r="O15600">
        <v>0.90266048715553204</v>
      </c>
      <c r="P15600">
        <v>1</v>
      </c>
      <c r="Q15600">
        <v>0.94131561535715202</v>
      </c>
      <c r="R15600">
        <v>0.97408272168399301</v>
      </c>
      <c r="S15600">
        <v>0.95260060865234997</v>
      </c>
      <c r="T15600">
        <v>0.97307712232577603</v>
      </c>
      <c r="U15600">
        <v>6</v>
      </c>
      <c r="V15600">
        <v>12</v>
      </c>
    </row>
    <row r="15601" spans="1:22" x14ac:dyDescent="0.25">
      <c r="A15601" t="s">
        <v>1900</v>
      </c>
      <c r="B15601" t="s">
        <v>7224</v>
      </c>
      <c r="C15601" t="s">
        <v>4719</v>
      </c>
      <c r="D15601" t="s">
        <v>2684</v>
      </c>
      <c r="E15601">
        <v>51.9</v>
      </c>
      <c r="F15601">
        <v>82412600</v>
      </c>
      <c r="G15601">
        <v>86621100</v>
      </c>
      <c r="H15601">
        <v>88024100</v>
      </c>
      <c r="I15601">
        <v>82624800</v>
      </c>
      <c r="J15601">
        <v>75094600</v>
      </c>
      <c r="K15601">
        <v>1</v>
      </c>
      <c r="L15601">
        <v>1.0510662204565799</v>
      </c>
      <c r="M15601">
        <v>1.06809031628659</v>
      </c>
      <c r="N15601">
        <v>1.00257484899154</v>
      </c>
      <c r="O15601">
        <v>0.91120289858589598</v>
      </c>
      <c r="P15601">
        <v>1</v>
      </c>
      <c r="Q15601">
        <v>1.02454586458759</v>
      </c>
      <c r="R15601">
        <v>1.0440255013781601</v>
      </c>
      <c r="S15601">
        <v>1.01798103047455</v>
      </c>
      <c r="T15601">
        <v>1.0113943561278</v>
      </c>
      <c r="U15601">
        <v>6</v>
      </c>
      <c r="V15601">
        <v>12</v>
      </c>
    </row>
    <row r="15602" spans="1:22" x14ac:dyDescent="0.25">
      <c r="A15602" t="s">
        <v>1900</v>
      </c>
      <c r="B15602" t="s">
        <v>7224</v>
      </c>
      <c r="C15602" t="s">
        <v>4719</v>
      </c>
      <c r="D15602" t="s">
        <v>2684</v>
      </c>
      <c r="E15602">
        <v>54.8</v>
      </c>
      <c r="F15602">
        <v>1760830</v>
      </c>
      <c r="G15602">
        <v>1206880</v>
      </c>
      <c r="H15602">
        <v>1483530</v>
      </c>
      <c r="I15602">
        <v>1308220</v>
      </c>
      <c r="J15602">
        <v>1171730</v>
      </c>
      <c r="K15602">
        <v>1</v>
      </c>
      <c r="L15602">
        <v>0.68540404241181696</v>
      </c>
      <c r="M15602">
        <v>0.84251744915750004</v>
      </c>
      <c r="N15602">
        <v>0.74295644667571503</v>
      </c>
      <c r="O15602">
        <v>0.66544186548389095</v>
      </c>
      <c r="P15602">
        <v>1</v>
      </c>
      <c r="Q15602">
        <v>0.79474139731139604</v>
      </c>
      <c r="R15602">
        <v>0.96945168440882101</v>
      </c>
      <c r="S15602">
        <v>0.79923197056242801</v>
      </c>
      <c r="T15602">
        <v>0.77831113449188705</v>
      </c>
      <c r="U15602">
        <v>1</v>
      </c>
      <c r="V15602">
        <v>1</v>
      </c>
    </row>
    <row r="15603" spans="1:22" x14ac:dyDescent="0.25">
      <c r="A15603" t="s">
        <v>1900</v>
      </c>
      <c r="B15603" t="s">
        <v>7224</v>
      </c>
      <c r="C15603" t="s">
        <v>4719</v>
      </c>
      <c r="D15603" t="s">
        <v>2684</v>
      </c>
      <c r="E15603">
        <v>57.9</v>
      </c>
      <c r="F15603">
        <v>1329030</v>
      </c>
      <c r="G15603">
        <v>1551060</v>
      </c>
      <c r="H15603">
        <v>1497440</v>
      </c>
      <c r="I15603">
        <v>1443730</v>
      </c>
      <c r="J15603">
        <v>865326</v>
      </c>
      <c r="K15603">
        <v>1</v>
      </c>
      <c r="L15603">
        <v>1.1670616916096701</v>
      </c>
      <c r="M15603">
        <v>1.12671647743091</v>
      </c>
      <c r="N15603">
        <v>1.0863035446904901</v>
      </c>
      <c r="O15603">
        <v>0.65109591205616102</v>
      </c>
      <c r="P15603">
        <v>1</v>
      </c>
      <c r="Q15603">
        <v>1.19339211264333</v>
      </c>
      <c r="R15603">
        <v>1.2303342187808901</v>
      </c>
      <c r="S15603">
        <v>1.24331523202169</v>
      </c>
      <c r="T15603">
        <v>0.84729000287045297</v>
      </c>
      <c r="U15603">
        <v>1</v>
      </c>
      <c r="V15603">
        <v>1</v>
      </c>
    </row>
    <row r="15604" spans="1:22" x14ac:dyDescent="0.25">
      <c r="A15604" t="s">
        <v>1900</v>
      </c>
      <c r="B15604" t="s">
        <v>7224</v>
      </c>
      <c r="C15604" t="s">
        <v>4719</v>
      </c>
      <c r="D15604" t="s">
        <v>2684</v>
      </c>
      <c r="E15604">
        <v>60.5</v>
      </c>
      <c r="F15604">
        <v>1320900</v>
      </c>
      <c r="G15604">
        <v>1322380</v>
      </c>
      <c r="H15604">
        <v>1436040</v>
      </c>
      <c r="I15604">
        <v>1667990</v>
      </c>
      <c r="J15604">
        <v>1292660</v>
      </c>
      <c r="K15604">
        <v>1</v>
      </c>
      <c r="L15604">
        <v>1.0011204481792699</v>
      </c>
      <c r="M15604">
        <v>1.0871678401090199</v>
      </c>
      <c r="N15604">
        <v>1.26276780982663</v>
      </c>
      <c r="O15604">
        <v>0.97862063744416705</v>
      </c>
      <c r="P15604">
        <v>1</v>
      </c>
      <c r="Q15604">
        <v>1.02893508629243</v>
      </c>
      <c r="R15604">
        <v>1.2424647128128199</v>
      </c>
      <c r="S15604">
        <v>1.33548988414471</v>
      </c>
      <c r="T15604">
        <v>1.24292856932868</v>
      </c>
      <c r="U15604">
        <v>1</v>
      </c>
      <c r="V15604">
        <v>1</v>
      </c>
    </row>
    <row r="15605" spans="1:22" x14ac:dyDescent="0.25">
      <c r="A15605" t="s">
        <v>1900</v>
      </c>
      <c r="B15605" t="s">
        <v>7224</v>
      </c>
      <c r="C15605" t="s">
        <v>4719</v>
      </c>
      <c r="D15605" t="s">
        <v>2684</v>
      </c>
      <c r="E15605">
        <v>63.6</v>
      </c>
      <c r="F15605">
        <v>803637</v>
      </c>
      <c r="G15605">
        <v>991753</v>
      </c>
      <c r="H15605">
        <v>756110</v>
      </c>
      <c r="I15605">
        <v>608088</v>
      </c>
      <c r="J15605">
        <v>423177</v>
      </c>
      <c r="K15605">
        <v>1</v>
      </c>
      <c r="L15605">
        <v>1.23408081011701</v>
      </c>
      <c r="M15605">
        <v>0.94086011470352904</v>
      </c>
      <c r="N15605">
        <v>0.75666998906222604</v>
      </c>
      <c r="O15605">
        <v>0.52657729795915298</v>
      </c>
      <c r="P15605">
        <v>1</v>
      </c>
      <c r="Q15605">
        <v>1.27424083971146</v>
      </c>
      <c r="R15605">
        <v>1.0756479137805499</v>
      </c>
      <c r="S15605">
        <v>0.90179557219453499</v>
      </c>
      <c r="T15605">
        <v>0.68731386420921103</v>
      </c>
      <c r="U15605">
        <v>1</v>
      </c>
      <c r="V15605">
        <v>1</v>
      </c>
    </row>
    <row r="15606" spans="1:22" x14ac:dyDescent="0.25">
      <c r="A15606" t="s">
        <v>1901</v>
      </c>
      <c r="B15606" t="s">
        <v>7225</v>
      </c>
      <c r="C15606" t="s">
        <v>4720</v>
      </c>
      <c r="D15606" t="s">
        <v>2716</v>
      </c>
      <c r="E15606">
        <v>42</v>
      </c>
      <c r="F15606">
        <v>68070200</v>
      </c>
      <c r="G15606">
        <v>62216500</v>
      </c>
      <c r="H15606">
        <v>61930200</v>
      </c>
      <c r="I15606">
        <v>63737900</v>
      </c>
      <c r="J15606">
        <v>58196800</v>
      </c>
      <c r="K15606">
        <v>1</v>
      </c>
      <c r="L15606">
        <v>0.91400495370955304</v>
      </c>
      <c r="M15606">
        <v>0.90979900161891702</v>
      </c>
      <c r="N15606">
        <v>0.93635540956248098</v>
      </c>
      <c r="O15606">
        <v>0.85495268120264101</v>
      </c>
      <c r="P15606">
        <v>1</v>
      </c>
      <c r="Q15606">
        <v>1.00763175012951</v>
      </c>
      <c r="R15606">
        <v>0.98880455310025395</v>
      </c>
      <c r="S15606">
        <v>1.05932159317299</v>
      </c>
      <c r="T15606">
        <v>0.89081198777243897</v>
      </c>
      <c r="U15606">
        <v>2</v>
      </c>
      <c r="V15606">
        <v>3</v>
      </c>
    </row>
    <row r="15607" spans="1:22" x14ac:dyDescent="0.25">
      <c r="A15607" t="s">
        <v>1901</v>
      </c>
      <c r="B15607" t="s">
        <v>7225</v>
      </c>
      <c r="C15607" t="s">
        <v>4720</v>
      </c>
      <c r="D15607" t="s">
        <v>2716</v>
      </c>
      <c r="E15607">
        <v>45.4</v>
      </c>
      <c r="F15607">
        <v>72807000</v>
      </c>
      <c r="G15607">
        <v>79362700</v>
      </c>
      <c r="H15607">
        <v>70104200</v>
      </c>
      <c r="I15607">
        <v>63314800</v>
      </c>
      <c r="J15607">
        <v>60690400</v>
      </c>
      <c r="K15607">
        <v>1</v>
      </c>
      <c r="L15607">
        <v>1.09004216627522</v>
      </c>
      <c r="M15607">
        <v>0.96287719587402298</v>
      </c>
      <c r="N15607">
        <v>0.86962517340365597</v>
      </c>
      <c r="O15607">
        <v>0.83357918881426196</v>
      </c>
      <c r="P15607">
        <v>1</v>
      </c>
      <c r="Q15607">
        <v>0.95582872535658103</v>
      </c>
      <c r="R15607">
        <v>0.94217123351173404</v>
      </c>
      <c r="S15607">
        <v>0.83895780194501002</v>
      </c>
      <c r="T15607">
        <v>0.82352725648645697</v>
      </c>
      <c r="U15607">
        <v>2</v>
      </c>
      <c r="V15607">
        <v>3</v>
      </c>
    </row>
    <row r="15608" spans="1:22" x14ac:dyDescent="0.25">
      <c r="A15608" t="s">
        <v>1901</v>
      </c>
      <c r="B15608" t="s">
        <v>7225</v>
      </c>
      <c r="C15608" t="s">
        <v>4720</v>
      </c>
      <c r="D15608" t="s">
        <v>2716</v>
      </c>
      <c r="E15608">
        <v>49</v>
      </c>
      <c r="F15608">
        <v>81965000</v>
      </c>
      <c r="G15608">
        <v>80021200</v>
      </c>
      <c r="H15608">
        <v>73727700</v>
      </c>
      <c r="I15608">
        <v>78265100</v>
      </c>
      <c r="J15608">
        <v>65472300</v>
      </c>
      <c r="K15608">
        <v>1</v>
      </c>
      <c r="L15608">
        <v>0.97628499969499205</v>
      </c>
      <c r="M15608">
        <v>0.89950222656011702</v>
      </c>
      <c r="N15608">
        <v>0.95486000122003301</v>
      </c>
      <c r="O15608">
        <v>0.79878362715793305</v>
      </c>
      <c r="P15608">
        <v>1</v>
      </c>
      <c r="Q15608">
        <v>0.93196736883990305</v>
      </c>
      <c r="R15608">
        <v>0.94429267984120102</v>
      </c>
      <c r="S15608">
        <v>0.896802599316602</v>
      </c>
      <c r="T15608">
        <v>0.861096818057418</v>
      </c>
      <c r="U15608">
        <v>2</v>
      </c>
      <c r="V15608">
        <v>3</v>
      </c>
    </row>
    <row r="15609" spans="1:22" x14ac:dyDescent="0.25">
      <c r="A15609" t="s">
        <v>1901</v>
      </c>
      <c r="B15609" t="s">
        <v>7225</v>
      </c>
      <c r="C15609" t="s">
        <v>4720</v>
      </c>
      <c r="D15609" t="s">
        <v>2716</v>
      </c>
      <c r="E15609">
        <v>51.9</v>
      </c>
      <c r="F15609">
        <v>66979800</v>
      </c>
      <c r="G15609">
        <v>76154100</v>
      </c>
      <c r="H15609">
        <v>74691000</v>
      </c>
      <c r="I15609">
        <v>68654600</v>
      </c>
      <c r="J15609">
        <v>59839400</v>
      </c>
      <c r="K15609">
        <v>1</v>
      </c>
      <c r="L15609">
        <v>1.13697114652477</v>
      </c>
      <c r="M15609">
        <v>1.1151272473193401</v>
      </c>
      <c r="N15609">
        <v>1.0250045536116901</v>
      </c>
      <c r="O15609">
        <v>0.89339472497678396</v>
      </c>
      <c r="P15609">
        <v>1</v>
      </c>
      <c r="Q15609">
        <v>1.1082832495761701</v>
      </c>
      <c r="R15609">
        <v>1.09000265776273</v>
      </c>
      <c r="S15609">
        <v>1.04075540372502</v>
      </c>
      <c r="T15609">
        <v>0.99162808199812602</v>
      </c>
      <c r="U15609">
        <v>2</v>
      </c>
      <c r="V15609">
        <v>3</v>
      </c>
    </row>
    <row r="15610" spans="1:22" x14ac:dyDescent="0.25">
      <c r="A15610" t="s">
        <v>1901</v>
      </c>
      <c r="B15610" t="s">
        <v>7225</v>
      </c>
      <c r="C15610" t="s">
        <v>4720</v>
      </c>
      <c r="D15610" t="s">
        <v>2716</v>
      </c>
      <c r="E15610">
        <v>54.8</v>
      </c>
      <c r="F15610">
        <v>74172700</v>
      </c>
      <c r="G15610">
        <v>62506500</v>
      </c>
      <c r="H15610">
        <v>65307400</v>
      </c>
      <c r="I15610">
        <v>64879100</v>
      </c>
      <c r="J15610">
        <v>61484700</v>
      </c>
      <c r="K15610">
        <v>1</v>
      </c>
      <c r="L15610">
        <v>0.84271571615971896</v>
      </c>
      <c r="M15610">
        <v>0.88047758811530397</v>
      </c>
      <c r="N15610">
        <v>0.87470322638922404</v>
      </c>
      <c r="O15610">
        <v>0.82893975815899901</v>
      </c>
      <c r="P15610">
        <v>1</v>
      </c>
      <c r="Q15610">
        <v>0.97714781990539101</v>
      </c>
      <c r="R15610">
        <v>1.0131309229692</v>
      </c>
      <c r="S15610">
        <v>0.94095796114615504</v>
      </c>
      <c r="T15610">
        <v>0.96954080748888405</v>
      </c>
      <c r="U15610">
        <v>3</v>
      </c>
      <c r="V15610">
        <v>4</v>
      </c>
    </row>
    <row r="15611" spans="1:22" x14ac:dyDescent="0.25">
      <c r="A15611" t="s">
        <v>1901</v>
      </c>
      <c r="B15611" t="s">
        <v>7225</v>
      </c>
      <c r="C15611" t="s">
        <v>4720</v>
      </c>
      <c r="D15611" t="s">
        <v>2716</v>
      </c>
      <c r="E15611">
        <v>57.9</v>
      </c>
      <c r="F15611">
        <v>62057700</v>
      </c>
      <c r="G15611">
        <v>60105000</v>
      </c>
      <c r="H15611">
        <v>57006900</v>
      </c>
      <c r="I15611">
        <v>56525100</v>
      </c>
      <c r="J15611">
        <v>49594000</v>
      </c>
      <c r="K15611">
        <v>1</v>
      </c>
      <c r="L15611">
        <v>0.96853412227652702</v>
      </c>
      <c r="M15611">
        <v>0.91861122793787098</v>
      </c>
      <c r="N15611">
        <v>0.91084748548528205</v>
      </c>
      <c r="O15611">
        <v>0.79915949189222302</v>
      </c>
      <c r="P15611">
        <v>1</v>
      </c>
      <c r="Q15611">
        <v>0.99038550460562402</v>
      </c>
      <c r="R15611">
        <v>1.00309070660378</v>
      </c>
      <c r="S15611">
        <v>1.04249917832605</v>
      </c>
      <c r="T15611">
        <v>1.0399694355950799</v>
      </c>
      <c r="U15611">
        <v>3</v>
      </c>
      <c r="V15611">
        <v>4</v>
      </c>
    </row>
    <row r="15612" spans="1:22" x14ac:dyDescent="0.25">
      <c r="A15612" t="s">
        <v>1901</v>
      </c>
      <c r="B15612" t="s">
        <v>7225</v>
      </c>
      <c r="C15612" t="s">
        <v>4720</v>
      </c>
      <c r="D15612" t="s">
        <v>2716</v>
      </c>
      <c r="E15612">
        <v>60.5</v>
      </c>
      <c r="F15612">
        <v>59850100</v>
      </c>
      <c r="G15612">
        <v>52060700</v>
      </c>
      <c r="H15612">
        <v>51839400</v>
      </c>
      <c r="I15612">
        <v>58294100</v>
      </c>
      <c r="J15612">
        <v>49833300</v>
      </c>
      <c r="K15612">
        <v>1</v>
      </c>
      <c r="L15612">
        <v>0.86985151236171698</v>
      </c>
      <c r="M15612">
        <v>0.86615394126325596</v>
      </c>
      <c r="N15612">
        <v>0.97400171428284998</v>
      </c>
      <c r="O15612">
        <v>0.83263520027535498</v>
      </c>
      <c r="P15612">
        <v>1</v>
      </c>
      <c r="Q15612">
        <v>0.89401903892910395</v>
      </c>
      <c r="R15612">
        <v>0.98988000580980096</v>
      </c>
      <c r="S15612">
        <v>1.0300939146864501</v>
      </c>
      <c r="T15612">
        <v>1.05751507647926</v>
      </c>
      <c r="U15612">
        <v>3</v>
      </c>
      <c r="V15612">
        <v>4</v>
      </c>
    </row>
    <row r="15613" spans="1:22" x14ac:dyDescent="0.25">
      <c r="A15613" t="s">
        <v>1901</v>
      </c>
      <c r="B15613" t="s">
        <v>7225</v>
      </c>
      <c r="C15613" t="s">
        <v>4720</v>
      </c>
      <c r="D15613" t="s">
        <v>2716</v>
      </c>
      <c r="E15613">
        <v>63.6</v>
      </c>
      <c r="F15613">
        <v>52731700</v>
      </c>
      <c r="G15613">
        <v>51936000</v>
      </c>
      <c r="H15613">
        <v>46905700</v>
      </c>
      <c r="I15613">
        <v>42596400</v>
      </c>
      <c r="J15613">
        <v>42914500</v>
      </c>
      <c r="K15613">
        <v>1</v>
      </c>
      <c r="L15613">
        <v>0.98491040493668902</v>
      </c>
      <c r="M15613">
        <v>0.88951617338337297</v>
      </c>
      <c r="N15613">
        <v>0.80779493170142402</v>
      </c>
      <c r="O15613">
        <v>0.81382735622026203</v>
      </c>
      <c r="P15613">
        <v>1</v>
      </c>
      <c r="Q15613">
        <v>1.0169618157404801</v>
      </c>
      <c r="R15613">
        <v>1.0169484296561799</v>
      </c>
      <c r="S15613">
        <v>0.96272602743548796</v>
      </c>
      <c r="T15613">
        <v>1.0622463732690299</v>
      </c>
      <c r="U15613">
        <v>3</v>
      </c>
      <c r="V15613">
        <v>4</v>
      </c>
    </row>
    <row r="15614" spans="1:22" x14ac:dyDescent="0.25">
      <c r="A15614" t="s">
        <v>1901</v>
      </c>
      <c r="B15614" t="s">
        <v>7225</v>
      </c>
      <c r="C15614" t="s">
        <v>4720</v>
      </c>
      <c r="D15614" t="s">
        <v>2716</v>
      </c>
      <c r="E15614">
        <v>67</v>
      </c>
      <c r="F15614">
        <v>42153900</v>
      </c>
      <c r="G15614">
        <v>39606100</v>
      </c>
      <c r="H15614">
        <v>44307100</v>
      </c>
      <c r="I15614">
        <v>31460400</v>
      </c>
      <c r="J15614">
        <v>38420400</v>
      </c>
      <c r="K15614">
        <v>1</v>
      </c>
      <c r="L15614">
        <v>0.93955956625602899</v>
      </c>
      <c r="M15614">
        <v>1.05107949679626</v>
      </c>
      <c r="N15614">
        <v>0.74632240433269503</v>
      </c>
      <c r="O15614">
        <v>0.91143168247777795</v>
      </c>
      <c r="P15614">
        <v>1</v>
      </c>
      <c r="Q15614">
        <v>0.959394424189701</v>
      </c>
      <c r="R15614">
        <v>1.0567820225262401</v>
      </c>
      <c r="S15614">
        <v>1.02501825476833</v>
      </c>
      <c r="T15614">
        <v>1.0071098532588501</v>
      </c>
      <c r="U15614">
        <v>3</v>
      </c>
      <c r="V15614">
        <v>4</v>
      </c>
    </row>
    <row r="15615" spans="1:22" x14ac:dyDescent="0.25">
      <c r="A15615" t="s">
        <v>1901</v>
      </c>
      <c r="B15615" t="s">
        <v>7225</v>
      </c>
      <c r="C15615" t="s">
        <v>4720</v>
      </c>
      <c r="D15615" t="s">
        <v>2716</v>
      </c>
      <c r="E15615">
        <v>71.3</v>
      </c>
      <c r="F15615">
        <v>27202200</v>
      </c>
      <c r="G15615">
        <v>39010100</v>
      </c>
      <c r="H15615">
        <v>35477700</v>
      </c>
      <c r="I15615">
        <v>34787500</v>
      </c>
      <c r="J15615">
        <v>31682200</v>
      </c>
      <c r="K15615">
        <v>1</v>
      </c>
      <c r="L15615">
        <v>1.43407886126857</v>
      </c>
      <c r="M15615">
        <v>1.3042217173610999</v>
      </c>
      <c r="N15615">
        <v>1.2788487695848101</v>
      </c>
      <c r="O15615">
        <v>1.16469256163104</v>
      </c>
      <c r="P15615">
        <v>1</v>
      </c>
      <c r="Q15615">
        <v>1.0572076586752399</v>
      </c>
      <c r="R15615">
        <v>1.0926402929808301</v>
      </c>
      <c r="S15615">
        <v>1.0681851544249901</v>
      </c>
      <c r="T15615">
        <v>1.02004916924412</v>
      </c>
      <c r="U15615">
        <v>3</v>
      </c>
      <c r="V15615">
        <v>4</v>
      </c>
    </row>
    <row r="15616" spans="1:22" x14ac:dyDescent="0.25">
      <c r="A15616" t="s">
        <v>1902</v>
      </c>
      <c r="B15616" t="s">
        <v>7226</v>
      </c>
      <c r="C15616" t="s">
        <v>4721</v>
      </c>
      <c r="D15616" t="s">
        <v>2684</v>
      </c>
      <c r="E15616">
        <v>42</v>
      </c>
      <c r="F15616">
        <v>104265000</v>
      </c>
      <c r="G15616">
        <v>94762500</v>
      </c>
      <c r="H15616">
        <v>102555000</v>
      </c>
      <c r="I15616">
        <v>97929600</v>
      </c>
      <c r="J15616">
        <v>104744000</v>
      </c>
      <c r="K15616">
        <v>1</v>
      </c>
      <c r="L15616">
        <v>0.90886203423967804</v>
      </c>
      <c r="M15616">
        <v>0.98359948208890802</v>
      </c>
      <c r="N15616">
        <v>0.93923751978132597</v>
      </c>
      <c r="O15616">
        <v>1.00459406320434</v>
      </c>
      <c r="P15616">
        <v>1</v>
      </c>
      <c r="Q15616">
        <v>1.00196201177068</v>
      </c>
      <c r="R15616">
        <v>1.06901375423134</v>
      </c>
      <c r="S15616">
        <v>1.0625821943908</v>
      </c>
      <c r="T15616">
        <v>1.04672978285606</v>
      </c>
      <c r="U15616">
        <v>5</v>
      </c>
      <c r="V15616">
        <v>12</v>
      </c>
    </row>
    <row r="15617" spans="1:22" x14ac:dyDescent="0.25">
      <c r="A15617" t="s">
        <v>1902</v>
      </c>
      <c r="B15617" t="s">
        <v>7226</v>
      </c>
      <c r="C15617" t="s">
        <v>4721</v>
      </c>
      <c r="D15617" t="s">
        <v>2684</v>
      </c>
      <c r="E15617">
        <v>45.4</v>
      </c>
      <c r="F15617">
        <v>120702000</v>
      </c>
      <c r="G15617">
        <v>141044000</v>
      </c>
      <c r="H15617">
        <v>119441000</v>
      </c>
      <c r="I15617">
        <v>116418000</v>
      </c>
      <c r="J15617">
        <v>121669000</v>
      </c>
      <c r="K15617">
        <v>1</v>
      </c>
      <c r="L15617">
        <v>1.1685307617106599</v>
      </c>
      <c r="M15617">
        <v>0.98955278288677895</v>
      </c>
      <c r="N15617">
        <v>0.96450763036237996</v>
      </c>
      <c r="O15617">
        <v>1.00801146625574</v>
      </c>
      <c r="P15617">
        <v>1</v>
      </c>
      <c r="Q15617">
        <v>1.02465326852672</v>
      </c>
      <c r="R15617">
        <v>0.96827318174371402</v>
      </c>
      <c r="S15617">
        <v>0.93049422472549903</v>
      </c>
      <c r="T15617">
        <v>0.99585609675945097</v>
      </c>
      <c r="U15617">
        <v>5</v>
      </c>
      <c r="V15617">
        <v>12</v>
      </c>
    </row>
    <row r="15618" spans="1:22" x14ac:dyDescent="0.25">
      <c r="A15618" t="s">
        <v>1902</v>
      </c>
      <c r="B15618" t="s">
        <v>7226</v>
      </c>
      <c r="C15618" t="s">
        <v>4721</v>
      </c>
      <c r="D15618" t="s">
        <v>2684</v>
      </c>
      <c r="E15618">
        <v>49</v>
      </c>
      <c r="F15618">
        <v>148442000</v>
      </c>
      <c r="G15618">
        <v>147833000</v>
      </c>
      <c r="H15618">
        <v>135102000</v>
      </c>
      <c r="I15618">
        <v>156395000</v>
      </c>
      <c r="J15618">
        <v>127837000</v>
      </c>
      <c r="K15618">
        <v>1</v>
      </c>
      <c r="L15618">
        <v>0.99589738753183099</v>
      </c>
      <c r="M15618">
        <v>0.91013325069724205</v>
      </c>
      <c r="N15618">
        <v>1.05357648104984</v>
      </c>
      <c r="O15618">
        <v>0.86119157650799605</v>
      </c>
      <c r="P15618">
        <v>1</v>
      </c>
      <c r="Q15618">
        <v>0.95068946893841599</v>
      </c>
      <c r="R15618">
        <v>0.95545307275128</v>
      </c>
      <c r="S15618">
        <v>0.98951691931496999</v>
      </c>
      <c r="T15618">
        <v>0.92837321779789805</v>
      </c>
      <c r="U15618">
        <v>7</v>
      </c>
      <c r="V15618">
        <v>14</v>
      </c>
    </row>
    <row r="15619" spans="1:22" x14ac:dyDescent="0.25">
      <c r="A15619" t="s">
        <v>1902</v>
      </c>
      <c r="B15619" t="s">
        <v>7226</v>
      </c>
      <c r="C15619" t="s">
        <v>4721</v>
      </c>
      <c r="D15619" t="s">
        <v>2684</v>
      </c>
      <c r="E15619">
        <v>51.9</v>
      </c>
      <c r="F15619">
        <v>126582000</v>
      </c>
      <c r="G15619">
        <v>130958000</v>
      </c>
      <c r="H15619">
        <v>127959000</v>
      </c>
      <c r="I15619">
        <v>125675000</v>
      </c>
      <c r="J15619">
        <v>114268000</v>
      </c>
      <c r="K15619">
        <v>1</v>
      </c>
      <c r="L15619">
        <v>1.03457047605505</v>
      </c>
      <c r="M15619">
        <v>1.01087832393231</v>
      </c>
      <c r="N15619">
        <v>0.99283468423630505</v>
      </c>
      <c r="O15619">
        <v>0.90271918598220902</v>
      </c>
      <c r="P15619">
        <v>1</v>
      </c>
      <c r="Q15619">
        <v>1.0084663385016499</v>
      </c>
      <c r="R15619">
        <v>0.98810253485395505</v>
      </c>
      <c r="S15619">
        <v>1.00809119235972</v>
      </c>
      <c r="T15619">
        <v>1.0019778155749799</v>
      </c>
      <c r="U15619">
        <v>7</v>
      </c>
      <c r="V15619">
        <v>14</v>
      </c>
    </row>
    <row r="15620" spans="1:22" x14ac:dyDescent="0.25">
      <c r="A15620" t="s">
        <v>1902</v>
      </c>
      <c r="B15620" t="s">
        <v>7226</v>
      </c>
      <c r="C15620" t="s">
        <v>4721</v>
      </c>
      <c r="D15620" t="s">
        <v>2684</v>
      </c>
      <c r="E15620">
        <v>54.8</v>
      </c>
      <c r="F15620">
        <v>132256000</v>
      </c>
      <c r="G15620">
        <v>112135000</v>
      </c>
      <c r="H15620">
        <v>113601000</v>
      </c>
      <c r="I15620">
        <v>127601000</v>
      </c>
      <c r="J15620">
        <v>116167000</v>
      </c>
      <c r="K15620">
        <v>1</v>
      </c>
      <c r="L15620">
        <v>0.84786323493830196</v>
      </c>
      <c r="M15620">
        <v>0.85894779820953304</v>
      </c>
      <c r="N15620">
        <v>0.96480310912170297</v>
      </c>
      <c r="O15620">
        <v>0.87834956448100698</v>
      </c>
      <c r="P15620">
        <v>1</v>
      </c>
      <c r="Q15620">
        <v>0.98311648366229298</v>
      </c>
      <c r="R15620">
        <v>0.98835744069890896</v>
      </c>
      <c r="S15620">
        <v>1.0378824944023499</v>
      </c>
      <c r="T15620">
        <v>1.02733128387489</v>
      </c>
      <c r="U15620">
        <v>4</v>
      </c>
      <c r="V15620">
        <v>11</v>
      </c>
    </row>
    <row r="15621" spans="1:22" x14ac:dyDescent="0.25">
      <c r="A15621" t="s">
        <v>1902</v>
      </c>
      <c r="B15621" t="s">
        <v>7226</v>
      </c>
      <c r="C15621" t="s">
        <v>4721</v>
      </c>
      <c r="D15621" t="s">
        <v>2684</v>
      </c>
      <c r="E15621">
        <v>57.9</v>
      </c>
      <c r="F15621">
        <v>96043500</v>
      </c>
      <c r="G15621">
        <v>94545100</v>
      </c>
      <c r="H15621">
        <v>86370500</v>
      </c>
      <c r="I15621">
        <v>80818500</v>
      </c>
      <c r="J15621">
        <v>71479000</v>
      </c>
      <c r="K15621">
        <v>1</v>
      </c>
      <c r="L15621">
        <v>0.98439873598942196</v>
      </c>
      <c r="M15621">
        <v>0.89928521971814901</v>
      </c>
      <c r="N15621">
        <v>0.84147808024488902</v>
      </c>
      <c r="O15621">
        <v>0.74423568487195901</v>
      </c>
      <c r="P15621">
        <v>1</v>
      </c>
      <c r="Q15621">
        <v>1.00660804452036</v>
      </c>
      <c r="R15621">
        <v>0.98198739472235796</v>
      </c>
      <c r="S15621">
        <v>0.96310328700890901</v>
      </c>
      <c r="T15621">
        <v>0.96849549182404304</v>
      </c>
      <c r="U15621">
        <v>4</v>
      </c>
      <c r="V15621">
        <v>11</v>
      </c>
    </row>
    <row r="15622" spans="1:22" x14ac:dyDescent="0.25">
      <c r="A15622" t="s">
        <v>1902</v>
      </c>
      <c r="B15622" t="s">
        <v>7226</v>
      </c>
      <c r="C15622" t="s">
        <v>4721</v>
      </c>
      <c r="D15622" t="s">
        <v>2684</v>
      </c>
      <c r="E15622">
        <v>60.5</v>
      </c>
      <c r="F15622">
        <v>81704800</v>
      </c>
      <c r="G15622">
        <v>71721200</v>
      </c>
      <c r="H15622">
        <v>70653500</v>
      </c>
      <c r="I15622">
        <v>73951900</v>
      </c>
      <c r="J15622">
        <v>62312400</v>
      </c>
      <c r="K15622">
        <v>1</v>
      </c>
      <c r="L15622">
        <v>0.87780889250080796</v>
      </c>
      <c r="M15622">
        <v>0.86474111680097099</v>
      </c>
      <c r="N15622">
        <v>0.90511083804133896</v>
      </c>
      <c r="O15622">
        <v>0.76265286739579596</v>
      </c>
      <c r="P15622">
        <v>1</v>
      </c>
      <c r="Q15622">
        <v>0.90219750300399904</v>
      </c>
      <c r="R15622">
        <v>0.98826536594001702</v>
      </c>
      <c r="S15622">
        <v>0.95723565237215003</v>
      </c>
      <c r="T15622">
        <v>0.96863176709857002</v>
      </c>
      <c r="U15622">
        <v>6</v>
      </c>
      <c r="V15622">
        <v>10</v>
      </c>
    </row>
    <row r="15623" spans="1:22" x14ac:dyDescent="0.25">
      <c r="A15623" t="s">
        <v>1902</v>
      </c>
      <c r="B15623" t="s">
        <v>7226</v>
      </c>
      <c r="C15623" t="s">
        <v>4721</v>
      </c>
      <c r="D15623" t="s">
        <v>2684</v>
      </c>
      <c r="E15623">
        <v>63.6</v>
      </c>
      <c r="F15623">
        <v>56626000</v>
      </c>
      <c r="G15623">
        <v>57587400</v>
      </c>
      <c r="H15623">
        <v>51127500</v>
      </c>
      <c r="I15623">
        <v>51046300</v>
      </c>
      <c r="J15623">
        <v>43297300</v>
      </c>
      <c r="K15623">
        <v>1</v>
      </c>
      <c r="L15623">
        <v>1.0169780666125099</v>
      </c>
      <c r="M15623">
        <v>0.90289796206689499</v>
      </c>
      <c r="N15623">
        <v>0.90146399180588399</v>
      </c>
      <c r="O15623">
        <v>0.76461872638010797</v>
      </c>
      <c r="P15623">
        <v>1</v>
      </c>
      <c r="Q15623">
        <v>1.0500730381226799</v>
      </c>
      <c r="R15623">
        <v>1.03224729593304</v>
      </c>
      <c r="S15623">
        <v>1.07436035266955</v>
      </c>
      <c r="T15623">
        <v>0.99801691700693795</v>
      </c>
      <c r="U15623">
        <v>6</v>
      </c>
      <c r="V15623">
        <v>10</v>
      </c>
    </row>
    <row r="15624" spans="1:22" x14ac:dyDescent="0.25">
      <c r="A15624" t="s">
        <v>1902</v>
      </c>
      <c r="B15624" t="s">
        <v>7226</v>
      </c>
      <c r="C15624" t="s">
        <v>4721</v>
      </c>
      <c r="D15624" t="s">
        <v>2684</v>
      </c>
      <c r="E15624">
        <v>67</v>
      </c>
      <c r="F15624">
        <v>61506400</v>
      </c>
      <c r="G15624">
        <v>59688900</v>
      </c>
      <c r="H15624">
        <v>61446500</v>
      </c>
      <c r="I15624">
        <v>42861000</v>
      </c>
      <c r="J15624">
        <v>49946800</v>
      </c>
      <c r="K15624">
        <v>1</v>
      </c>
      <c r="L15624">
        <v>0.97045022956960603</v>
      </c>
      <c r="M15624">
        <v>0.999026117607273</v>
      </c>
      <c r="N15624">
        <v>0.69685431109608098</v>
      </c>
      <c r="O15624">
        <v>0.81205858252149399</v>
      </c>
      <c r="P15624">
        <v>1</v>
      </c>
      <c r="Q15624">
        <v>0.99093721424468695</v>
      </c>
      <c r="R15624">
        <v>1.0044462329819299</v>
      </c>
      <c r="S15624">
        <v>0.95707751186452905</v>
      </c>
      <c r="T15624">
        <v>0.89730499345544601</v>
      </c>
      <c r="U15624">
        <v>5</v>
      </c>
      <c r="V15624">
        <v>8</v>
      </c>
    </row>
    <row r="15625" spans="1:22" x14ac:dyDescent="0.25">
      <c r="A15625" t="s">
        <v>1902</v>
      </c>
      <c r="B15625" t="s">
        <v>7226</v>
      </c>
      <c r="C15625" t="s">
        <v>4721</v>
      </c>
      <c r="D15625" t="s">
        <v>2684</v>
      </c>
      <c r="E15625">
        <v>71.3</v>
      </c>
      <c r="F15625">
        <v>30536700</v>
      </c>
      <c r="G15625">
        <v>43940800</v>
      </c>
      <c r="H15625">
        <v>35830200</v>
      </c>
      <c r="I15625">
        <v>35635800</v>
      </c>
      <c r="J15625">
        <v>32255600</v>
      </c>
      <c r="K15625">
        <v>1</v>
      </c>
      <c r="L15625">
        <v>1.4389505087321199</v>
      </c>
      <c r="M15625">
        <v>1.17334879014432</v>
      </c>
      <c r="N15625">
        <v>1.1669826798573499</v>
      </c>
      <c r="O15625">
        <v>1.05628964491906</v>
      </c>
      <c r="P15625">
        <v>1</v>
      </c>
      <c r="Q15625">
        <v>1.0607990532267799</v>
      </c>
      <c r="R15625">
        <v>0.98299863341182903</v>
      </c>
      <c r="S15625">
        <v>0.97474666570576196</v>
      </c>
      <c r="T15625">
        <v>0.92510883152887002</v>
      </c>
      <c r="U15625">
        <v>5</v>
      </c>
      <c r="V15625">
        <v>8</v>
      </c>
    </row>
    <row r="15626" spans="1:22" x14ac:dyDescent="0.25">
      <c r="A15626" t="s">
        <v>1903</v>
      </c>
      <c r="B15626" t="s">
        <v>7227</v>
      </c>
      <c r="C15626" t="s">
        <v>4722</v>
      </c>
      <c r="D15626" t="s">
        <v>2684</v>
      </c>
      <c r="E15626">
        <v>42</v>
      </c>
      <c r="F15626">
        <v>26622700</v>
      </c>
      <c r="G15626">
        <v>24511600</v>
      </c>
      <c r="H15626">
        <v>25149400</v>
      </c>
      <c r="I15626">
        <v>25466700</v>
      </c>
      <c r="J15626">
        <v>25891000</v>
      </c>
      <c r="K15626">
        <v>1</v>
      </c>
      <c r="L15626">
        <v>0.92070300908623104</v>
      </c>
      <c r="M15626">
        <v>0.94466000818850104</v>
      </c>
      <c r="N15626">
        <v>0.95657840865126398</v>
      </c>
      <c r="O15626">
        <v>0.97251593564890104</v>
      </c>
      <c r="P15626">
        <v>1</v>
      </c>
      <c r="Q15626">
        <v>1.0150159259310501</v>
      </c>
      <c r="R15626">
        <v>1.0266928360730001</v>
      </c>
      <c r="S15626">
        <v>1.0822003627029</v>
      </c>
      <c r="T15626">
        <v>1.0133062014112</v>
      </c>
      <c r="U15626">
        <v>3</v>
      </c>
      <c r="V15626">
        <v>3</v>
      </c>
    </row>
    <row r="15627" spans="1:22" x14ac:dyDescent="0.25">
      <c r="A15627" t="s">
        <v>1903</v>
      </c>
      <c r="B15627" t="s">
        <v>7227</v>
      </c>
      <c r="C15627" t="s">
        <v>4722</v>
      </c>
      <c r="D15627" t="s">
        <v>2684</v>
      </c>
      <c r="E15627">
        <v>45.4</v>
      </c>
      <c r="F15627">
        <v>28714000</v>
      </c>
      <c r="G15627">
        <v>35654500</v>
      </c>
      <c r="H15627">
        <v>29826200</v>
      </c>
      <c r="I15627">
        <v>29422400</v>
      </c>
      <c r="J15627">
        <v>27338400</v>
      </c>
      <c r="K15627">
        <v>1</v>
      </c>
      <c r="L15627">
        <v>1.24171136031204</v>
      </c>
      <c r="M15627">
        <v>1.03873371874347</v>
      </c>
      <c r="N15627">
        <v>1.0246708922476799</v>
      </c>
      <c r="O15627">
        <v>0.95209305565229496</v>
      </c>
      <c r="P15627">
        <v>1</v>
      </c>
      <c r="Q15627">
        <v>1.0888233717081499</v>
      </c>
      <c r="R15627">
        <v>1.01639651792814</v>
      </c>
      <c r="S15627">
        <v>0.98853582643256499</v>
      </c>
      <c r="T15627">
        <v>0.94061199291270803</v>
      </c>
      <c r="U15627">
        <v>3</v>
      </c>
      <c r="V15627">
        <v>3</v>
      </c>
    </row>
    <row r="15628" spans="1:22" x14ac:dyDescent="0.25">
      <c r="A15628" t="s">
        <v>1903</v>
      </c>
      <c r="B15628" t="s">
        <v>7227</v>
      </c>
      <c r="C15628" t="s">
        <v>4722</v>
      </c>
      <c r="D15628" t="s">
        <v>2684</v>
      </c>
      <c r="E15628">
        <v>49</v>
      </c>
      <c r="F15628">
        <v>45668800</v>
      </c>
      <c r="G15628">
        <v>44901200</v>
      </c>
      <c r="H15628">
        <v>44151800</v>
      </c>
      <c r="I15628">
        <v>48360400</v>
      </c>
      <c r="J15628">
        <v>39402500</v>
      </c>
      <c r="K15628">
        <v>1</v>
      </c>
      <c r="L15628">
        <v>0.98319202606593603</v>
      </c>
      <c r="M15628">
        <v>0.96678257366079201</v>
      </c>
      <c r="N15628">
        <v>1.0589373927057399</v>
      </c>
      <c r="O15628">
        <v>0.86278816172091199</v>
      </c>
      <c r="P15628">
        <v>1</v>
      </c>
      <c r="Q15628">
        <v>0.93856085659752297</v>
      </c>
      <c r="R15628">
        <v>1.0149232323716899</v>
      </c>
      <c r="S15628">
        <v>0.99455187679729695</v>
      </c>
      <c r="T15628">
        <v>0.93009435278346497</v>
      </c>
      <c r="U15628">
        <v>3</v>
      </c>
      <c r="V15628">
        <v>3</v>
      </c>
    </row>
    <row r="15629" spans="1:22" x14ac:dyDescent="0.25">
      <c r="A15629" t="s">
        <v>1903</v>
      </c>
      <c r="B15629" t="s">
        <v>7227</v>
      </c>
      <c r="C15629" t="s">
        <v>4722</v>
      </c>
      <c r="D15629" t="s">
        <v>2684</v>
      </c>
      <c r="E15629">
        <v>51.9</v>
      </c>
      <c r="F15629">
        <v>41665800</v>
      </c>
      <c r="G15629">
        <v>46321900</v>
      </c>
      <c r="H15629">
        <v>46793600</v>
      </c>
      <c r="I15629">
        <v>42999400</v>
      </c>
      <c r="J15629">
        <v>37683800</v>
      </c>
      <c r="K15629">
        <v>1</v>
      </c>
      <c r="L15629">
        <v>1.1117487243734701</v>
      </c>
      <c r="M15629">
        <v>1.123069759851</v>
      </c>
      <c r="N15629">
        <v>1.03200706574697</v>
      </c>
      <c r="O15629">
        <v>0.904430012144253</v>
      </c>
      <c r="P15629">
        <v>1</v>
      </c>
      <c r="Q15629">
        <v>1.0836972360529</v>
      </c>
      <c r="R15629">
        <v>1.09776621998367</v>
      </c>
      <c r="S15629">
        <v>1.0478655207667</v>
      </c>
      <c r="T15629">
        <v>1.0038767558958399</v>
      </c>
      <c r="U15629">
        <v>3</v>
      </c>
      <c r="V15629">
        <v>3</v>
      </c>
    </row>
    <row r="15630" spans="1:22" x14ac:dyDescent="0.25">
      <c r="A15630" t="s">
        <v>1903</v>
      </c>
      <c r="B15630" t="s">
        <v>7227</v>
      </c>
      <c r="C15630" t="s">
        <v>4722</v>
      </c>
      <c r="D15630" t="s">
        <v>2684</v>
      </c>
      <c r="E15630">
        <v>54.8</v>
      </c>
      <c r="F15630">
        <v>62474900</v>
      </c>
      <c r="G15630">
        <v>53016300</v>
      </c>
      <c r="H15630">
        <v>54951100</v>
      </c>
      <c r="I15630">
        <v>59946200</v>
      </c>
      <c r="J15630">
        <v>54784500</v>
      </c>
      <c r="K15630">
        <v>1</v>
      </c>
      <c r="L15630">
        <v>0.84860159840191796</v>
      </c>
      <c r="M15630">
        <v>0.87957083564759597</v>
      </c>
      <c r="N15630">
        <v>0.95952454505729501</v>
      </c>
      <c r="O15630">
        <v>0.87690416471254895</v>
      </c>
      <c r="P15630">
        <v>1</v>
      </c>
      <c r="Q15630">
        <v>0.983972632699192</v>
      </c>
      <c r="R15630">
        <v>1.0120875585759299</v>
      </c>
      <c r="S15630">
        <v>1.0322041034578799</v>
      </c>
      <c r="T15630">
        <v>1.025640721871</v>
      </c>
      <c r="U15630">
        <v>4</v>
      </c>
      <c r="V15630">
        <v>5</v>
      </c>
    </row>
    <row r="15631" spans="1:22" x14ac:dyDescent="0.25">
      <c r="A15631" t="s">
        <v>1903</v>
      </c>
      <c r="B15631" t="s">
        <v>7227</v>
      </c>
      <c r="C15631" t="s">
        <v>4722</v>
      </c>
      <c r="D15631" t="s">
        <v>2684</v>
      </c>
      <c r="E15631">
        <v>57.9</v>
      </c>
      <c r="F15631">
        <v>51248700</v>
      </c>
      <c r="G15631">
        <v>51969200</v>
      </c>
      <c r="H15631">
        <v>51177700</v>
      </c>
      <c r="I15631">
        <v>48286000</v>
      </c>
      <c r="J15631">
        <v>39227900</v>
      </c>
      <c r="K15631">
        <v>1</v>
      </c>
      <c r="L15631">
        <v>1.01405889320119</v>
      </c>
      <c r="M15631">
        <v>0.99861459900446303</v>
      </c>
      <c r="N15631">
        <v>0.942189753105932</v>
      </c>
      <c r="O15631">
        <v>0.76544185511047103</v>
      </c>
      <c r="P15631">
        <v>1</v>
      </c>
      <c r="Q15631">
        <v>1.0369373732360301</v>
      </c>
      <c r="R15631">
        <v>1.0904515351819599</v>
      </c>
      <c r="S15631">
        <v>1.0783715815132799</v>
      </c>
      <c r="T15631">
        <v>0.99609169648384199</v>
      </c>
      <c r="U15631">
        <v>4</v>
      </c>
      <c r="V15631">
        <v>5</v>
      </c>
    </row>
    <row r="15632" spans="1:22" x14ac:dyDescent="0.25">
      <c r="A15632" t="s">
        <v>1903</v>
      </c>
      <c r="B15632" t="s">
        <v>7227</v>
      </c>
      <c r="C15632" t="s">
        <v>4722</v>
      </c>
      <c r="D15632" t="s">
        <v>2684</v>
      </c>
      <c r="E15632">
        <v>60.5</v>
      </c>
      <c r="F15632">
        <v>25662500</v>
      </c>
      <c r="G15632">
        <v>24910100</v>
      </c>
      <c r="H15632">
        <v>21690900</v>
      </c>
      <c r="I15632">
        <v>23542400</v>
      </c>
      <c r="J15632">
        <v>18080500</v>
      </c>
      <c r="K15632">
        <v>1</v>
      </c>
      <c r="L15632">
        <v>0.97068095470043803</v>
      </c>
      <c r="M15632">
        <v>0.84523721383341499</v>
      </c>
      <c r="N15632">
        <v>0.91738528981977596</v>
      </c>
      <c r="O15632">
        <v>0.70454943984413099</v>
      </c>
      <c r="P15632">
        <v>1</v>
      </c>
      <c r="Q15632">
        <v>0.99764987689899398</v>
      </c>
      <c r="R15632">
        <v>0.96597542108947398</v>
      </c>
      <c r="S15632">
        <v>0.97021698279248703</v>
      </c>
      <c r="T15632">
        <v>0.89483564292475903</v>
      </c>
      <c r="U15632">
        <v>2</v>
      </c>
      <c r="V15632">
        <v>2</v>
      </c>
    </row>
    <row r="15633" spans="1:22" x14ac:dyDescent="0.25">
      <c r="A15633" t="s">
        <v>1903</v>
      </c>
      <c r="B15633" t="s">
        <v>7227</v>
      </c>
      <c r="C15633" t="s">
        <v>4722</v>
      </c>
      <c r="D15633" t="s">
        <v>2684</v>
      </c>
      <c r="E15633">
        <v>63.6</v>
      </c>
      <c r="F15633">
        <v>16949600</v>
      </c>
      <c r="G15633">
        <v>15774600</v>
      </c>
      <c r="H15633">
        <v>14340800</v>
      </c>
      <c r="I15633">
        <v>13884700</v>
      </c>
      <c r="J15633">
        <v>10886300</v>
      </c>
      <c r="K15633">
        <v>1</v>
      </c>
      <c r="L15633">
        <v>0.93067683013168501</v>
      </c>
      <c r="M15633">
        <v>0.84608486335960698</v>
      </c>
      <c r="N15633">
        <v>0.81917567376221301</v>
      </c>
      <c r="O15633">
        <v>0.64227474394675999</v>
      </c>
      <c r="P15633">
        <v>1</v>
      </c>
      <c r="Q15633">
        <v>0.96096334681239803</v>
      </c>
      <c r="R15633">
        <v>0.96729514189347998</v>
      </c>
      <c r="S15633">
        <v>0.97628953986106604</v>
      </c>
      <c r="T15633">
        <v>0.83832770204284901</v>
      </c>
      <c r="U15633">
        <v>2</v>
      </c>
      <c r="V15633">
        <v>2</v>
      </c>
    </row>
    <row r="15634" spans="1:22" x14ac:dyDescent="0.25">
      <c r="A15634" t="s">
        <v>1903</v>
      </c>
      <c r="B15634" t="s">
        <v>7227</v>
      </c>
      <c r="C15634" t="s">
        <v>4722</v>
      </c>
      <c r="D15634" t="s">
        <v>2684</v>
      </c>
      <c r="E15634">
        <v>67</v>
      </c>
      <c r="F15634">
        <v>20368600</v>
      </c>
      <c r="G15634">
        <v>19666300</v>
      </c>
      <c r="H15634">
        <v>19672000</v>
      </c>
      <c r="I15634">
        <v>14924000</v>
      </c>
      <c r="J15634">
        <v>15262900</v>
      </c>
      <c r="K15634">
        <v>1</v>
      </c>
      <c r="L15634">
        <v>0.96552045795980102</v>
      </c>
      <c r="M15634">
        <v>0.965800300462477</v>
      </c>
      <c r="N15634">
        <v>0.73269640525122004</v>
      </c>
      <c r="O15634">
        <v>0.74933476036644597</v>
      </c>
      <c r="P15634">
        <v>1</v>
      </c>
      <c r="Q15634">
        <v>0.98590337119222105</v>
      </c>
      <c r="R15634">
        <v>0.97104015251952402</v>
      </c>
      <c r="S15634">
        <v>1.0063039595563801</v>
      </c>
      <c r="T15634">
        <v>0.82799669471968795</v>
      </c>
      <c r="U15634">
        <v>2</v>
      </c>
      <c r="V15634">
        <v>3</v>
      </c>
    </row>
    <row r="15635" spans="1:22" x14ac:dyDescent="0.25">
      <c r="A15635" t="s">
        <v>1903</v>
      </c>
      <c r="B15635" t="s">
        <v>7227</v>
      </c>
      <c r="C15635" t="s">
        <v>4722</v>
      </c>
      <c r="D15635" t="s">
        <v>2684</v>
      </c>
      <c r="E15635">
        <v>71.3</v>
      </c>
      <c r="F15635">
        <v>9508010</v>
      </c>
      <c r="G15635">
        <v>12471100</v>
      </c>
      <c r="H15635">
        <v>10466400</v>
      </c>
      <c r="I15635">
        <v>9876740</v>
      </c>
      <c r="J15635">
        <v>7548470</v>
      </c>
      <c r="K15635">
        <v>1</v>
      </c>
      <c r="L15635">
        <v>1.31164144757946</v>
      </c>
      <c r="M15635">
        <v>1.10079816912267</v>
      </c>
      <c r="N15635">
        <v>1.03878098571625</v>
      </c>
      <c r="O15635">
        <v>0.79390640102397902</v>
      </c>
      <c r="P15635">
        <v>1</v>
      </c>
      <c r="Q15635">
        <v>0.96694639414059003</v>
      </c>
      <c r="R15635">
        <v>0.92221776252629395</v>
      </c>
      <c r="S15635">
        <v>0.86766352209205999</v>
      </c>
      <c r="T15635">
        <v>0.69531101296639297</v>
      </c>
      <c r="U15635">
        <v>2</v>
      </c>
      <c r="V15635">
        <v>3</v>
      </c>
    </row>
    <row r="15636" spans="1:22" x14ac:dyDescent="0.25">
      <c r="A15636" t="s">
        <v>1904</v>
      </c>
      <c r="B15636" t="s">
        <v>7228</v>
      </c>
      <c r="C15636" t="s">
        <v>4723</v>
      </c>
      <c r="D15636" t="s">
        <v>2684</v>
      </c>
      <c r="E15636">
        <v>42</v>
      </c>
      <c r="F15636">
        <v>6359580</v>
      </c>
      <c r="G15636">
        <v>6221420</v>
      </c>
      <c r="H15636">
        <v>5530500</v>
      </c>
      <c r="I15636">
        <v>6218740</v>
      </c>
      <c r="J15636">
        <v>5594190</v>
      </c>
      <c r="K15636">
        <v>1</v>
      </c>
      <c r="L15636">
        <v>0.97827529490941201</v>
      </c>
      <c r="M15636">
        <v>0.86963290028586804</v>
      </c>
      <c r="N15636">
        <v>0.97785388343255397</v>
      </c>
      <c r="O15636">
        <v>0.87964771258479302</v>
      </c>
      <c r="P15636">
        <v>1</v>
      </c>
      <c r="Q15636">
        <v>1.0784856728810199</v>
      </c>
      <c r="R15636">
        <v>0.94515048906222698</v>
      </c>
      <c r="S15636">
        <v>1.1062698235194499</v>
      </c>
      <c r="T15636">
        <v>0.91654280361442597</v>
      </c>
      <c r="U15636">
        <v>1</v>
      </c>
      <c r="V15636">
        <v>1</v>
      </c>
    </row>
    <row r="15637" spans="1:22" x14ac:dyDescent="0.25">
      <c r="A15637" t="s">
        <v>1904</v>
      </c>
      <c r="B15637" t="s">
        <v>7228</v>
      </c>
      <c r="C15637" t="s">
        <v>4723</v>
      </c>
      <c r="D15637" t="s">
        <v>2684</v>
      </c>
      <c r="E15637">
        <v>45.4</v>
      </c>
      <c r="F15637">
        <v>7298720</v>
      </c>
      <c r="G15637">
        <v>8327950</v>
      </c>
      <c r="H15637">
        <v>6952960</v>
      </c>
      <c r="I15637">
        <v>6155770</v>
      </c>
      <c r="J15637">
        <v>7543970</v>
      </c>
      <c r="K15637">
        <v>1</v>
      </c>
      <c r="L15637">
        <v>1.14101513690072</v>
      </c>
      <c r="M15637">
        <v>0.95262730999408096</v>
      </c>
      <c r="N15637">
        <v>0.84340404892912701</v>
      </c>
      <c r="O15637">
        <v>1.0336017822303101</v>
      </c>
      <c r="P15637">
        <v>1</v>
      </c>
      <c r="Q15637">
        <v>1.0005255554866399</v>
      </c>
      <c r="R15637">
        <v>0.93214176385117797</v>
      </c>
      <c r="S15637">
        <v>0.81366136662267796</v>
      </c>
      <c r="T15637">
        <v>1.02113782522623</v>
      </c>
      <c r="U15637">
        <v>1</v>
      </c>
      <c r="V15637">
        <v>1</v>
      </c>
    </row>
    <row r="15638" spans="1:22" x14ac:dyDescent="0.25">
      <c r="A15638" t="s">
        <v>1904</v>
      </c>
      <c r="B15638" t="s">
        <v>7228</v>
      </c>
      <c r="C15638" t="s">
        <v>4723</v>
      </c>
      <c r="D15638" t="s">
        <v>2684</v>
      </c>
      <c r="E15638">
        <v>49</v>
      </c>
      <c r="F15638">
        <v>19189100</v>
      </c>
      <c r="G15638">
        <v>20433700</v>
      </c>
      <c r="H15638">
        <v>17396600</v>
      </c>
      <c r="I15638">
        <v>21230000</v>
      </c>
      <c r="J15638">
        <v>17363100</v>
      </c>
      <c r="K15638">
        <v>1</v>
      </c>
      <c r="L15638">
        <v>1.0648597380804701</v>
      </c>
      <c r="M15638">
        <v>0.90658759399867594</v>
      </c>
      <c r="N15638">
        <v>1.1063572548999201</v>
      </c>
      <c r="O15638">
        <v>0.90484181123658702</v>
      </c>
      <c r="P15638">
        <v>1</v>
      </c>
      <c r="Q15638">
        <v>1.0165213319803701</v>
      </c>
      <c r="R15638">
        <v>0.95173086110263305</v>
      </c>
      <c r="S15638">
        <v>1.03908851632628</v>
      </c>
      <c r="T15638">
        <v>0.97542861171725503</v>
      </c>
      <c r="U15638">
        <v>2</v>
      </c>
      <c r="V15638">
        <v>2</v>
      </c>
    </row>
    <row r="15639" spans="1:22" x14ac:dyDescent="0.25">
      <c r="A15639" t="s">
        <v>1904</v>
      </c>
      <c r="B15639" t="s">
        <v>7228</v>
      </c>
      <c r="C15639" t="s">
        <v>4723</v>
      </c>
      <c r="D15639" t="s">
        <v>2684</v>
      </c>
      <c r="E15639">
        <v>51.9</v>
      </c>
      <c r="F15639">
        <v>12679600</v>
      </c>
      <c r="G15639">
        <v>11016500</v>
      </c>
      <c r="H15639">
        <v>11413600</v>
      </c>
      <c r="I15639">
        <v>12065900</v>
      </c>
      <c r="J15639">
        <v>11928700</v>
      </c>
      <c r="K15639">
        <v>1</v>
      </c>
      <c r="L15639">
        <v>0.86883655635824497</v>
      </c>
      <c r="M15639">
        <v>0.90015457900880202</v>
      </c>
      <c r="N15639">
        <v>0.95159941954004901</v>
      </c>
      <c r="O15639">
        <v>0.94077888892394101</v>
      </c>
      <c r="P15639">
        <v>1</v>
      </c>
      <c r="Q15639">
        <v>0.84691419388654299</v>
      </c>
      <c r="R15639">
        <v>0.87987347262433802</v>
      </c>
      <c r="S15639">
        <v>0.96622228123592102</v>
      </c>
      <c r="T15639">
        <v>1.0442223791194001</v>
      </c>
      <c r="U15639">
        <v>2</v>
      </c>
      <c r="V15639">
        <v>2</v>
      </c>
    </row>
    <row r="15640" spans="1:22" x14ac:dyDescent="0.25">
      <c r="A15640" t="s">
        <v>1905</v>
      </c>
      <c r="B15640" t="s">
        <v>7229</v>
      </c>
      <c r="C15640" t="s">
        <v>4724</v>
      </c>
      <c r="D15640" t="s">
        <v>2681</v>
      </c>
      <c r="E15640">
        <v>42</v>
      </c>
      <c r="F15640">
        <v>1452640</v>
      </c>
      <c r="G15640">
        <v>1664700</v>
      </c>
      <c r="H15640">
        <v>1296150</v>
      </c>
      <c r="I15640">
        <v>1468100</v>
      </c>
      <c r="J15640">
        <v>1395310</v>
      </c>
      <c r="K15640">
        <v>1</v>
      </c>
      <c r="L15640">
        <v>1.1459824870580499</v>
      </c>
      <c r="M15640">
        <v>0.89227200132173101</v>
      </c>
      <c r="N15640">
        <v>1.01064269192642</v>
      </c>
      <c r="O15640">
        <v>0.96053392444101804</v>
      </c>
      <c r="P15640">
        <v>1</v>
      </c>
      <c r="Q15640">
        <v>1.26337207951174</v>
      </c>
      <c r="R15640">
        <v>0.96975553494876299</v>
      </c>
      <c r="S15640">
        <v>1.1433645981074401</v>
      </c>
      <c r="T15640">
        <v>1.00082162833917</v>
      </c>
      <c r="U15640">
        <v>1</v>
      </c>
      <c r="V15640">
        <v>1</v>
      </c>
    </row>
    <row r="15641" spans="1:22" x14ac:dyDescent="0.25">
      <c r="A15641" t="s">
        <v>1905</v>
      </c>
      <c r="B15641" t="s">
        <v>7229</v>
      </c>
      <c r="C15641" t="s">
        <v>4724</v>
      </c>
      <c r="D15641" t="s">
        <v>2681</v>
      </c>
      <c r="E15641">
        <v>45.4</v>
      </c>
      <c r="F15641">
        <v>2297460</v>
      </c>
      <c r="G15641">
        <v>1783100</v>
      </c>
      <c r="H15641">
        <v>1797280</v>
      </c>
      <c r="I15641">
        <v>2213800</v>
      </c>
      <c r="J15641">
        <v>1915280</v>
      </c>
      <c r="K15641">
        <v>1</v>
      </c>
      <c r="L15641">
        <v>0.77611797376232905</v>
      </c>
      <c r="M15641">
        <v>0.78229000722537101</v>
      </c>
      <c r="N15641">
        <v>0.96358587309463495</v>
      </c>
      <c r="O15641">
        <v>0.83365107553559104</v>
      </c>
      <c r="P15641">
        <v>1</v>
      </c>
      <c r="Q15641">
        <v>0.68055702480070501</v>
      </c>
      <c r="R15641">
        <v>0.76546743886939295</v>
      </c>
      <c r="S15641">
        <v>0.92960497326990099</v>
      </c>
      <c r="T15641">
        <v>0.82359827634298399</v>
      </c>
      <c r="U15641">
        <v>1</v>
      </c>
      <c r="V15641">
        <v>1</v>
      </c>
    </row>
    <row r="15642" spans="1:22" x14ac:dyDescent="0.25">
      <c r="A15642" t="s">
        <v>1905</v>
      </c>
      <c r="B15642" t="s">
        <v>7229</v>
      </c>
      <c r="C15642" t="s">
        <v>4724</v>
      </c>
      <c r="D15642" t="s">
        <v>2681</v>
      </c>
      <c r="E15642">
        <v>49</v>
      </c>
      <c r="F15642">
        <v>1685580</v>
      </c>
      <c r="G15642">
        <v>2311530</v>
      </c>
      <c r="H15642">
        <v>1604830</v>
      </c>
      <c r="I15642">
        <v>1993010</v>
      </c>
      <c r="J15642">
        <v>1592640</v>
      </c>
      <c r="K15642">
        <v>1</v>
      </c>
      <c r="L15642">
        <v>1.3713558537713999</v>
      </c>
      <c r="M15642">
        <v>0.952093641357871</v>
      </c>
      <c r="N15642">
        <v>1.1823882580476801</v>
      </c>
      <c r="O15642">
        <v>0.94486170932260705</v>
      </c>
      <c r="P15642">
        <v>1</v>
      </c>
      <c r="Q15642">
        <v>1.30910431603663</v>
      </c>
      <c r="R15642">
        <v>0.99950286893203599</v>
      </c>
      <c r="S15642">
        <v>1.1104966820934401</v>
      </c>
      <c r="T15642">
        <v>1.0185704660683099</v>
      </c>
      <c r="U15642">
        <v>1</v>
      </c>
      <c r="V15642">
        <v>1</v>
      </c>
    </row>
    <row r="15643" spans="1:22" x14ac:dyDescent="0.25">
      <c r="A15643" t="s">
        <v>1905</v>
      </c>
      <c r="B15643" t="s">
        <v>7229</v>
      </c>
      <c r="C15643" t="s">
        <v>4724</v>
      </c>
      <c r="D15643" t="s">
        <v>2681</v>
      </c>
      <c r="E15643">
        <v>51.9</v>
      </c>
      <c r="F15643">
        <v>1816790</v>
      </c>
      <c r="G15643">
        <v>1935120</v>
      </c>
      <c r="H15643">
        <v>1774940</v>
      </c>
      <c r="I15643">
        <v>1792520</v>
      </c>
      <c r="J15643">
        <v>1584440</v>
      </c>
      <c r="K15643">
        <v>1</v>
      </c>
      <c r="L15643">
        <v>1.06513135805459</v>
      </c>
      <c r="M15643">
        <v>0.97696486660538595</v>
      </c>
      <c r="N15643">
        <v>0.98664127389516698</v>
      </c>
      <c r="O15643">
        <v>0.87210959989872205</v>
      </c>
      <c r="P15643">
        <v>1</v>
      </c>
      <c r="Q15643">
        <v>1.03825611260092</v>
      </c>
      <c r="R15643">
        <v>0.95495317121932799</v>
      </c>
      <c r="S15643">
        <v>1.00180261026776</v>
      </c>
      <c r="T15643">
        <v>0.96800254765573701</v>
      </c>
      <c r="U15643">
        <v>1</v>
      </c>
      <c r="V15643">
        <v>1</v>
      </c>
    </row>
    <row r="15644" spans="1:22" x14ac:dyDescent="0.25">
      <c r="A15644" t="s">
        <v>1905</v>
      </c>
      <c r="B15644" t="s">
        <v>7229</v>
      </c>
      <c r="C15644" t="s">
        <v>4724</v>
      </c>
      <c r="D15644" t="s">
        <v>2681</v>
      </c>
      <c r="E15644">
        <v>54.8</v>
      </c>
      <c r="F15644">
        <v>1786350</v>
      </c>
      <c r="G15644">
        <v>1804300</v>
      </c>
      <c r="H15644">
        <v>1736280</v>
      </c>
      <c r="I15644">
        <v>2046460</v>
      </c>
      <c r="J15644">
        <v>1665840</v>
      </c>
      <c r="K15644">
        <v>1</v>
      </c>
      <c r="L15644">
        <v>1.0100484227615001</v>
      </c>
      <c r="M15644">
        <v>0.97197077840288904</v>
      </c>
      <c r="N15644">
        <v>1.1456097629244</v>
      </c>
      <c r="O15644">
        <v>0.93253841632378898</v>
      </c>
      <c r="P15644">
        <v>1</v>
      </c>
      <c r="Q15644">
        <v>1.1711738553991999</v>
      </c>
      <c r="R15644">
        <v>1.11840853772357</v>
      </c>
      <c r="S15644">
        <v>1.2323844182447301</v>
      </c>
      <c r="T15644">
        <v>1.0907114060797001</v>
      </c>
      <c r="U15644">
        <v>1</v>
      </c>
      <c r="V15644">
        <v>1</v>
      </c>
    </row>
    <row r="15645" spans="1:22" x14ac:dyDescent="0.25">
      <c r="A15645" t="s">
        <v>1905</v>
      </c>
      <c r="B15645" t="s">
        <v>7229</v>
      </c>
      <c r="C15645" t="s">
        <v>4724</v>
      </c>
      <c r="D15645" t="s">
        <v>2681</v>
      </c>
      <c r="E15645">
        <v>57.9</v>
      </c>
      <c r="F15645">
        <v>1904220</v>
      </c>
      <c r="G15645">
        <v>1574880</v>
      </c>
      <c r="H15645">
        <v>1703870</v>
      </c>
      <c r="I15645">
        <v>1422350</v>
      </c>
      <c r="J15645">
        <v>1197610</v>
      </c>
      <c r="K15645">
        <v>1</v>
      </c>
      <c r="L15645">
        <v>0.82704729495541496</v>
      </c>
      <c r="M15645">
        <v>0.89478631670710296</v>
      </c>
      <c r="N15645">
        <v>0.74694625620989197</v>
      </c>
      <c r="O15645">
        <v>0.62892417892890495</v>
      </c>
      <c r="P15645">
        <v>1</v>
      </c>
      <c r="Q15645">
        <v>0.84570655148613805</v>
      </c>
      <c r="R15645">
        <v>0.97707475304866198</v>
      </c>
      <c r="S15645">
        <v>0.85490806173511802</v>
      </c>
      <c r="T15645">
        <v>0.81843728320629505</v>
      </c>
      <c r="U15645">
        <v>1</v>
      </c>
      <c r="V15645">
        <v>1</v>
      </c>
    </row>
    <row r="15646" spans="1:22" x14ac:dyDescent="0.25">
      <c r="A15646" t="s">
        <v>1905</v>
      </c>
      <c r="B15646" t="s">
        <v>7229</v>
      </c>
      <c r="C15646" t="s">
        <v>4724</v>
      </c>
      <c r="D15646" t="s">
        <v>2681</v>
      </c>
      <c r="E15646">
        <v>60.5</v>
      </c>
      <c r="F15646">
        <v>1445920</v>
      </c>
      <c r="G15646">
        <v>1589620</v>
      </c>
      <c r="H15646">
        <v>1041900</v>
      </c>
      <c r="I15646">
        <v>1061930</v>
      </c>
      <c r="J15646">
        <v>878638</v>
      </c>
      <c r="K15646">
        <v>1</v>
      </c>
      <c r="L15646">
        <v>1.09938309173398</v>
      </c>
      <c r="M15646">
        <v>0.720579285161005</v>
      </c>
      <c r="N15646">
        <v>0.73443205709859505</v>
      </c>
      <c r="O15646">
        <v>0.60766709084873305</v>
      </c>
      <c r="P15646">
        <v>1</v>
      </c>
      <c r="Q15646">
        <v>1.1299278108034201</v>
      </c>
      <c r="R15646">
        <v>0.82351068672768901</v>
      </c>
      <c r="S15646">
        <v>0.77672757827222605</v>
      </c>
      <c r="T15646">
        <v>0.77178710417276297</v>
      </c>
      <c r="U15646">
        <v>1</v>
      </c>
      <c r="V15646">
        <v>1</v>
      </c>
    </row>
    <row r="15647" spans="1:22" x14ac:dyDescent="0.25">
      <c r="A15647" t="s">
        <v>1905</v>
      </c>
      <c r="B15647" t="s">
        <v>7229</v>
      </c>
      <c r="C15647" t="s">
        <v>4724</v>
      </c>
      <c r="D15647" t="s">
        <v>2681</v>
      </c>
      <c r="E15647">
        <v>63.6</v>
      </c>
      <c r="F15647">
        <v>874684</v>
      </c>
      <c r="G15647">
        <v>837134</v>
      </c>
      <c r="H15647">
        <v>947800</v>
      </c>
      <c r="I15647">
        <v>925744</v>
      </c>
      <c r="J15647">
        <v>721141</v>
      </c>
      <c r="K15647">
        <v>1</v>
      </c>
      <c r="L15647">
        <v>0.95707021049887697</v>
      </c>
      <c r="M15647">
        <v>1.0835913312693499</v>
      </c>
      <c r="N15647">
        <v>1.0583753675613099</v>
      </c>
      <c r="O15647">
        <v>0.82445889029638098</v>
      </c>
      <c r="P15647">
        <v>1</v>
      </c>
      <c r="Q15647">
        <v>0.98821563279416103</v>
      </c>
      <c r="R15647">
        <v>1.2388268315931801</v>
      </c>
      <c r="S15647">
        <v>1.26136655871529</v>
      </c>
      <c r="T15647">
        <v>1.07612315982373</v>
      </c>
      <c r="U15647">
        <v>1</v>
      </c>
      <c r="V15647">
        <v>1</v>
      </c>
    </row>
    <row r="15648" spans="1:22" x14ac:dyDescent="0.25">
      <c r="A15648" t="s">
        <v>1905</v>
      </c>
      <c r="B15648" t="s">
        <v>7229</v>
      </c>
      <c r="C15648" t="s">
        <v>4724</v>
      </c>
      <c r="D15648" t="s">
        <v>2681</v>
      </c>
      <c r="E15648">
        <v>67</v>
      </c>
      <c r="F15648">
        <v>848803</v>
      </c>
      <c r="G15648">
        <v>632729</v>
      </c>
      <c r="H15648">
        <v>612026</v>
      </c>
      <c r="I15648">
        <v>628702</v>
      </c>
      <c r="J15648">
        <v>647793</v>
      </c>
      <c r="K15648">
        <v>1</v>
      </c>
      <c r="L15648">
        <v>0.74543680924784705</v>
      </c>
      <c r="M15648">
        <v>0.72104599064800701</v>
      </c>
      <c r="N15648">
        <v>0.74069248105861996</v>
      </c>
      <c r="O15648">
        <v>0.76318415462716305</v>
      </c>
      <c r="P15648">
        <v>1</v>
      </c>
      <c r="Q15648">
        <v>0.76117357968900101</v>
      </c>
      <c r="R15648">
        <v>0.72495795289891296</v>
      </c>
      <c r="S15648">
        <v>1.0172859743284399</v>
      </c>
      <c r="T15648">
        <v>0.84329993871458298</v>
      </c>
      <c r="U15648">
        <v>1</v>
      </c>
      <c r="V15648">
        <v>1</v>
      </c>
    </row>
    <row r="15649" spans="1:22" x14ac:dyDescent="0.25">
      <c r="A15649" t="s">
        <v>1905</v>
      </c>
      <c r="B15649" t="s">
        <v>7229</v>
      </c>
      <c r="C15649" t="s">
        <v>4724</v>
      </c>
      <c r="D15649" t="s">
        <v>2681</v>
      </c>
      <c r="E15649">
        <v>71.3</v>
      </c>
      <c r="F15649">
        <v>131356</v>
      </c>
      <c r="G15649">
        <v>400678</v>
      </c>
      <c r="H15649">
        <v>281316</v>
      </c>
      <c r="I15649">
        <v>415148</v>
      </c>
      <c r="J15649">
        <v>340567</v>
      </c>
      <c r="K15649">
        <v>1</v>
      </c>
      <c r="L15649">
        <v>3.0503212643503201</v>
      </c>
      <c r="M15649">
        <v>2.1416303785133501</v>
      </c>
      <c r="N15649">
        <v>3.16047991717166</v>
      </c>
      <c r="O15649">
        <v>2.59270227473431</v>
      </c>
      <c r="P15649">
        <v>1</v>
      </c>
      <c r="Q15649">
        <v>2.2487068802049501</v>
      </c>
      <c r="R15649">
        <v>1.79419772963924</v>
      </c>
      <c r="S15649">
        <v>2.63985688431098</v>
      </c>
      <c r="T15649">
        <v>2.2707140824669301</v>
      </c>
      <c r="U15649">
        <v>1</v>
      </c>
      <c r="V15649">
        <v>1</v>
      </c>
    </row>
    <row r="15650" spans="1:22" x14ac:dyDescent="0.25">
      <c r="A15650" t="s">
        <v>1906</v>
      </c>
      <c r="B15650" t="s">
        <v>7230</v>
      </c>
      <c r="C15650" t="s">
        <v>4725</v>
      </c>
      <c r="D15650" t="s">
        <v>2684</v>
      </c>
      <c r="E15650">
        <v>42</v>
      </c>
      <c r="F15650">
        <v>630120000</v>
      </c>
      <c r="G15650">
        <v>552206000</v>
      </c>
      <c r="H15650">
        <v>588769000</v>
      </c>
      <c r="I15650">
        <v>550099000</v>
      </c>
      <c r="J15650">
        <v>601529000</v>
      </c>
      <c r="K15650">
        <v>1</v>
      </c>
      <c r="L15650">
        <v>0.87635053640576399</v>
      </c>
      <c r="M15650">
        <v>0.93437599187456399</v>
      </c>
      <c r="N15650">
        <v>0.87300672887703901</v>
      </c>
      <c r="O15650">
        <v>0.954626102964515</v>
      </c>
      <c r="P15650">
        <v>1</v>
      </c>
      <c r="Q15650">
        <v>0.96612017379293302</v>
      </c>
      <c r="R15650">
        <v>1.01551577153756</v>
      </c>
      <c r="S15650">
        <v>0.98765369371538403</v>
      </c>
      <c r="T15650">
        <v>0.99466601492500195</v>
      </c>
      <c r="U15650">
        <v>15</v>
      </c>
      <c r="V15650">
        <v>59</v>
      </c>
    </row>
    <row r="15651" spans="1:22" x14ac:dyDescent="0.25">
      <c r="A15651" t="s">
        <v>1906</v>
      </c>
      <c r="B15651" t="s">
        <v>7230</v>
      </c>
      <c r="C15651" t="s">
        <v>4725</v>
      </c>
      <c r="D15651" t="s">
        <v>2684</v>
      </c>
      <c r="E15651">
        <v>45.4</v>
      </c>
      <c r="F15651">
        <v>619141000</v>
      </c>
      <c r="G15651">
        <v>724161000</v>
      </c>
      <c r="H15651">
        <v>630134000</v>
      </c>
      <c r="I15651">
        <v>660925000</v>
      </c>
      <c r="J15651">
        <v>629161000</v>
      </c>
      <c r="K15651">
        <v>1</v>
      </c>
      <c r="L15651">
        <v>1.1696221054654801</v>
      </c>
      <c r="M15651">
        <v>1.0177552447665399</v>
      </c>
      <c r="N15651">
        <v>1.0674870506072101</v>
      </c>
      <c r="O15651">
        <v>1.0161837125953499</v>
      </c>
      <c r="P15651">
        <v>1</v>
      </c>
      <c r="Q15651">
        <v>1.02561023858015</v>
      </c>
      <c r="R15651">
        <v>0.99586917052731205</v>
      </c>
      <c r="S15651">
        <v>1.029842071012</v>
      </c>
      <c r="T15651">
        <v>1.00392979593249</v>
      </c>
      <c r="U15651">
        <v>15</v>
      </c>
      <c r="V15651">
        <v>59</v>
      </c>
    </row>
    <row r="15652" spans="1:22" x14ac:dyDescent="0.25">
      <c r="A15652" t="s">
        <v>1906</v>
      </c>
      <c r="B15652" t="s">
        <v>7230</v>
      </c>
      <c r="C15652" t="s">
        <v>4725</v>
      </c>
      <c r="D15652" t="s">
        <v>2684</v>
      </c>
      <c r="E15652">
        <v>49</v>
      </c>
      <c r="F15652">
        <v>627686000</v>
      </c>
      <c r="G15652">
        <v>680862000</v>
      </c>
      <c r="H15652">
        <v>622406000</v>
      </c>
      <c r="I15652">
        <v>737231000</v>
      </c>
      <c r="J15652">
        <v>644521000</v>
      </c>
      <c r="K15652">
        <v>1</v>
      </c>
      <c r="L15652">
        <v>1.08471751799467</v>
      </c>
      <c r="M15652">
        <v>0.99158815076328</v>
      </c>
      <c r="N15652">
        <v>1.17452197436298</v>
      </c>
      <c r="O15652">
        <v>1.02682073520837</v>
      </c>
      <c r="P15652">
        <v>1</v>
      </c>
      <c r="Q15652">
        <v>1.0354776847906799</v>
      </c>
      <c r="R15652">
        <v>1.04096399601348</v>
      </c>
      <c r="S15652">
        <v>1.1031086842231901</v>
      </c>
      <c r="T15652">
        <v>1.1069231237866699</v>
      </c>
      <c r="U15652">
        <v>15</v>
      </c>
      <c r="V15652">
        <v>38</v>
      </c>
    </row>
    <row r="15653" spans="1:22" x14ac:dyDescent="0.25">
      <c r="A15653" t="s">
        <v>1906</v>
      </c>
      <c r="B15653" t="s">
        <v>7230</v>
      </c>
      <c r="C15653" t="s">
        <v>4725</v>
      </c>
      <c r="D15653" t="s">
        <v>2684</v>
      </c>
      <c r="E15653">
        <v>51.9</v>
      </c>
      <c r="F15653">
        <v>192016000</v>
      </c>
      <c r="G15653">
        <v>186636000</v>
      </c>
      <c r="H15653">
        <v>205741000</v>
      </c>
      <c r="I15653">
        <v>207206000</v>
      </c>
      <c r="J15653">
        <v>189078000</v>
      </c>
      <c r="K15653">
        <v>1</v>
      </c>
      <c r="L15653">
        <v>0.97198150154153795</v>
      </c>
      <c r="M15653">
        <v>1.07147841846513</v>
      </c>
      <c r="N15653">
        <v>1.0791079910007499</v>
      </c>
      <c r="O15653">
        <v>0.98469919173402198</v>
      </c>
      <c r="P15653">
        <v>1</v>
      </c>
      <c r="Q15653">
        <v>0.94745660023916101</v>
      </c>
      <c r="R15653">
        <v>1.0473372672669901</v>
      </c>
      <c r="S15653">
        <v>1.09569022779419</v>
      </c>
      <c r="T15653">
        <v>1.0929719457093101</v>
      </c>
      <c r="U15653">
        <v>15</v>
      </c>
      <c r="V15653">
        <v>38</v>
      </c>
    </row>
    <row r="15654" spans="1:22" x14ac:dyDescent="0.25">
      <c r="A15654" t="s">
        <v>1906</v>
      </c>
      <c r="B15654" t="s">
        <v>7230</v>
      </c>
      <c r="C15654" t="s">
        <v>4725</v>
      </c>
      <c r="D15654" t="s">
        <v>2684</v>
      </c>
      <c r="E15654">
        <v>54.8</v>
      </c>
      <c r="F15654">
        <v>87875800</v>
      </c>
      <c r="G15654">
        <v>86584500</v>
      </c>
      <c r="H15654">
        <v>92366200</v>
      </c>
      <c r="I15654">
        <v>106549000</v>
      </c>
      <c r="J15654">
        <v>114638000</v>
      </c>
      <c r="K15654">
        <v>1</v>
      </c>
      <c r="L15654">
        <v>0.98530539693522001</v>
      </c>
      <c r="M15654">
        <v>1.05109939255176</v>
      </c>
      <c r="N15654">
        <v>1.2124953627733699</v>
      </c>
      <c r="O15654">
        <v>1.3045457338652999</v>
      </c>
      <c r="P15654">
        <v>1</v>
      </c>
      <c r="Q15654">
        <v>1.1424837606491101</v>
      </c>
      <c r="R15654">
        <v>1.20945872113315</v>
      </c>
      <c r="S15654">
        <v>1.3043362937668199</v>
      </c>
      <c r="T15654">
        <v>1.5258169387688301</v>
      </c>
      <c r="U15654">
        <v>7</v>
      </c>
      <c r="V15654">
        <v>14</v>
      </c>
    </row>
    <row r="15655" spans="1:22" x14ac:dyDescent="0.25">
      <c r="A15655" t="s">
        <v>1906</v>
      </c>
      <c r="B15655" t="s">
        <v>7230</v>
      </c>
      <c r="C15655" t="s">
        <v>4725</v>
      </c>
      <c r="D15655" t="s">
        <v>2684</v>
      </c>
      <c r="E15655">
        <v>57.9</v>
      </c>
      <c r="F15655">
        <v>94264400</v>
      </c>
      <c r="G15655">
        <v>76919900</v>
      </c>
      <c r="H15655">
        <v>75445700</v>
      </c>
      <c r="I15655">
        <v>85056700</v>
      </c>
      <c r="J15655">
        <v>70502600</v>
      </c>
      <c r="K15655">
        <v>1</v>
      </c>
      <c r="L15655">
        <v>0.81600158702543102</v>
      </c>
      <c r="M15655">
        <v>0.80036259712044</v>
      </c>
      <c r="N15655">
        <v>0.90232049426931105</v>
      </c>
      <c r="O15655">
        <v>0.74792392462053503</v>
      </c>
      <c r="P15655">
        <v>1</v>
      </c>
      <c r="Q15655">
        <v>0.83441163810069097</v>
      </c>
      <c r="R15655">
        <v>0.87396741806325895</v>
      </c>
      <c r="S15655">
        <v>1.03273971642062</v>
      </c>
      <c r="T15655">
        <v>0.97329510522860196</v>
      </c>
      <c r="U15655">
        <v>7</v>
      </c>
      <c r="V15655">
        <v>14</v>
      </c>
    </row>
    <row r="15656" spans="1:22" x14ac:dyDescent="0.25">
      <c r="A15656" t="s">
        <v>1906</v>
      </c>
      <c r="B15656" t="s">
        <v>7230</v>
      </c>
      <c r="C15656" t="s">
        <v>4725</v>
      </c>
      <c r="D15656" t="s">
        <v>2684</v>
      </c>
      <c r="E15656">
        <v>60.5</v>
      </c>
      <c r="F15656">
        <v>12074600</v>
      </c>
      <c r="G15656">
        <v>12543700</v>
      </c>
      <c r="H15656">
        <v>13233600</v>
      </c>
      <c r="I15656">
        <v>16216300</v>
      </c>
      <c r="J15656">
        <v>18181600</v>
      </c>
      <c r="K15656">
        <v>1</v>
      </c>
      <c r="L15656">
        <v>1.03885014824508</v>
      </c>
      <c r="M15656">
        <v>1.0959866165338801</v>
      </c>
      <c r="N15656">
        <v>1.3430092922332799</v>
      </c>
      <c r="O15656">
        <v>1.5057724479485901</v>
      </c>
      <c r="P15656">
        <v>1</v>
      </c>
      <c r="Q15656">
        <v>1.0677130497868399</v>
      </c>
      <c r="R15656">
        <v>1.25254321045949</v>
      </c>
      <c r="S15656">
        <v>1.4203524275267501</v>
      </c>
      <c r="T15656">
        <v>1.91245465592387</v>
      </c>
      <c r="U15656">
        <v>2</v>
      </c>
      <c r="V15656">
        <v>2</v>
      </c>
    </row>
    <row r="15657" spans="1:22" x14ac:dyDescent="0.25">
      <c r="A15657" t="s">
        <v>1906</v>
      </c>
      <c r="B15657" t="s">
        <v>7230</v>
      </c>
      <c r="C15657" t="s">
        <v>4725</v>
      </c>
      <c r="D15657" t="s">
        <v>2684</v>
      </c>
      <c r="E15657">
        <v>63.6</v>
      </c>
      <c r="F15657">
        <v>7354200</v>
      </c>
      <c r="G15657">
        <v>5828580</v>
      </c>
      <c r="H15657">
        <v>5940880</v>
      </c>
      <c r="I15657">
        <v>8395610</v>
      </c>
      <c r="J15657">
        <v>12945100</v>
      </c>
      <c r="K15657">
        <v>1</v>
      </c>
      <c r="L15657">
        <v>0.79255119523537598</v>
      </c>
      <c r="M15657">
        <v>0.80782138097957601</v>
      </c>
      <c r="N15657">
        <v>1.1416075167931199</v>
      </c>
      <c r="O15657">
        <v>1.7602322482391</v>
      </c>
      <c r="P15657">
        <v>1</v>
      </c>
      <c r="Q15657">
        <v>0.81834276349803403</v>
      </c>
      <c r="R15657">
        <v>0.92355002574618905</v>
      </c>
      <c r="S15657">
        <v>1.3605622248927001</v>
      </c>
      <c r="T15657">
        <v>2.2975392846061</v>
      </c>
      <c r="U15657">
        <v>2</v>
      </c>
      <c r="V15657">
        <v>2</v>
      </c>
    </row>
    <row r="15658" spans="1:22" x14ac:dyDescent="0.25">
      <c r="A15658" t="s">
        <v>1906</v>
      </c>
      <c r="B15658" t="s">
        <v>7230</v>
      </c>
      <c r="C15658" t="s">
        <v>4725</v>
      </c>
      <c r="D15658" t="s">
        <v>2684</v>
      </c>
      <c r="E15658">
        <v>67</v>
      </c>
      <c r="F15658">
        <v>5249920</v>
      </c>
      <c r="G15658">
        <v>6232050</v>
      </c>
      <c r="H15658">
        <v>6957760</v>
      </c>
      <c r="I15658">
        <v>5368800</v>
      </c>
      <c r="J15658">
        <v>16114900</v>
      </c>
      <c r="K15658">
        <v>1</v>
      </c>
      <c r="L15658">
        <v>1.1870752316225801</v>
      </c>
      <c r="M15658">
        <v>1.32530781421431</v>
      </c>
      <c r="N15658">
        <v>1.0226441545775899</v>
      </c>
      <c r="O15658">
        <v>3.0695515360234098</v>
      </c>
      <c r="P15658">
        <v>1</v>
      </c>
      <c r="Q15658">
        <v>1.2121353442768901</v>
      </c>
      <c r="R15658">
        <v>1.3324981380040299</v>
      </c>
      <c r="S15658">
        <v>1.4045256051389701</v>
      </c>
      <c r="T15658">
        <v>3.3917798299604001</v>
      </c>
      <c r="U15658">
        <v>1</v>
      </c>
      <c r="V15658">
        <v>1</v>
      </c>
    </row>
    <row r="15659" spans="1:22" x14ac:dyDescent="0.25">
      <c r="A15659" t="s">
        <v>1906</v>
      </c>
      <c r="B15659" t="s">
        <v>7230</v>
      </c>
      <c r="C15659" t="s">
        <v>4725</v>
      </c>
      <c r="D15659" t="s">
        <v>2684</v>
      </c>
      <c r="E15659">
        <v>71.3</v>
      </c>
      <c r="F15659">
        <v>4347130</v>
      </c>
      <c r="G15659">
        <v>5268960</v>
      </c>
      <c r="H15659">
        <v>4303500</v>
      </c>
      <c r="I15659">
        <v>5810230</v>
      </c>
      <c r="J15659">
        <v>13473800</v>
      </c>
      <c r="K15659">
        <v>1</v>
      </c>
      <c r="L15659">
        <v>1.2120548499814801</v>
      </c>
      <c r="M15659">
        <v>0.989963493155254</v>
      </c>
      <c r="N15659">
        <v>1.3365668843581899</v>
      </c>
      <c r="O15659">
        <v>3.0994702251830502</v>
      </c>
      <c r="P15659">
        <v>1</v>
      </c>
      <c r="Q15659">
        <v>0.89353082647169602</v>
      </c>
      <c r="R15659">
        <v>0.82936358657643605</v>
      </c>
      <c r="S15659">
        <v>1.1163954157230001</v>
      </c>
      <c r="T15659">
        <v>2.7145464240514499</v>
      </c>
      <c r="U15659">
        <v>1</v>
      </c>
      <c r="V15659">
        <v>1</v>
      </c>
    </row>
    <row r="15660" spans="1:22" x14ac:dyDescent="0.25">
      <c r="A15660" t="s">
        <v>2400</v>
      </c>
      <c r="B15660" t="s">
        <v>7231</v>
      </c>
      <c r="C15660" t="s">
        <v>4726</v>
      </c>
      <c r="D15660" t="s">
        <v>2681</v>
      </c>
      <c r="E15660">
        <v>49</v>
      </c>
      <c r="F15660">
        <v>9272030</v>
      </c>
      <c r="G15660">
        <v>8594290</v>
      </c>
      <c r="H15660">
        <v>8982010</v>
      </c>
      <c r="I15660">
        <v>7843220</v>
      </c>
      <c r="J15660">
        <v>8660250</v>
      </c>
      <c r="K15660">
        <v>1</v>
      </c>
      <c r="L15660">
        <v>0.92690489569166601</v>
      </c>
      <c r="M15660">
        <v>0.96872098127378803</v>
      </c>
      <c r="N15660">
        <v>0.84590105942280203</v>
      </c>
      <c r="O15660">
        <v>0.93401876395999595</v>
      </c>
      <c r="P15660">
        <v>1</v>
      </c>
      <c r="Q15660">
        <v>0.88482883284334701</v>
      </c>
      <c r="R15660">
        <v>1.01695816243128</v>
      </c>
      <c r="S15660">
        <v>0.794468579567433</v>
      </c>
      <c r="T15660">
        <v>1.00688166145005</v>
      </c>
      <c r="U15660">
        <v>1</v>
      </c>
      <c r="V15660">
        <v>1</v>
      </c>
    </row>
    <row r="15661" spans="1:22" x14ac:dyDescent="0.25">
      <c r="A15661" t="s">
        <v>2400</v>
      </c>
      <c r="B15661" t="s">
        <v>7231</v>
      </c>
      <c r="C15661" t="s">
        <v>4726</v>
      </c>
      <c r="D15661" t="s">
        <v>2681</v>
      </c>
      <c r="E15661">
        <v>51.9</v>
      </c>
      <c r="F15661">
        <v>8004070</v>
      </c>
      <c r="G15661">
        <v>8731980</v>
      </c>
      <c r="H15661">
        <v>7761430</v>
      </c>
      <c r="I15661">
        <v>8316980</v>
      </c>
      <c r="J15661">
        <v>6785940</v>
      </c>
      <c r="K15661">
        <v>1</v>
      </c>
      <c r="L15661">
        <v>1.09094248301177</v>
      </c>
      <c r="M15661">
        <v>0.96968542254128198</v>
      </c>
      <c r="N15661">
        <v>1.0390938609982201</v>
      </c>
      <c r="O15661">
        <v>0.847811176064177</v>
      </c>
      <c r="P15661">
        <v>1</v>
      </c>
      <c r="Q15661">
        <v>1.0634159748632099</v>
      </c>
      <c r="R15661">
        <v>0.94783773807393301</v>
      </c>
      <c r="S15661">
        <v>1.0550612160705399</v>
      </c>
      <c r="T15661">
        <v>0.94103238681977097</v>
      </c>
      <c r="U15661">
        <v>1</v>
      </c>
      <c r="V15661">
        <v>1</v>
      </c>
    </row>
    <row r="15662" spans="1:22" x14ac:dyDescent="0.25">
      <c r="A15662" t="s">
        <v>2400</v>
      </c>
      <c r="B15662" t="s">
        <v>7231</v>
      </c>
      <c r="C15662" t="s">
        <v>4726</v>
      </c>
      <c r="D15662" t="s">
        <v>2681</v>
      </c>
      <c r="E15662">
        <v>54.8</v>
      </c>
      <c r="F15662">
        <v>4981700</v>
      </c>
      <c r="G15662">
        <v>3693300</v>
      </c>
      <c r="H15662">
        <v>4179080</v>
      </c>
      <c r="I15662">
        <v>4345290</v>
      </c>
      <c r="J15662">
        <v>3379960</v>
      </c>
      <c r="K15662">
        <v>1</v>
      </c>
      <c r="L15662">
        <v>0.74137342674187501</v>
      </c>
      <c r="M15662">
        <v>0.838886323945641</v>
      </c>
      <c r="N15662">
        <v>0.87225043659794899</v>
      </c>
      <c r="O15662">
        <v>0.67847521930264798</v>
      </c>
      <c r="P15662">
        <v>1</v>
      </c>
      <c r="Q15662">
        <v>0.85963915681775604</v>
      </c>
      <c r="R15662">
        <v>0.96527349147470898</v>
      </c>
      <c r="S15662">
        <v>0.93831938384188895</v>
      </c>
      <c r="T15662">
        <v>0.79355514741484101</v>
      </c>
      <c r="U15662">
        <v>1</v>
      </c>
      <c r="V15662">
        <v>1</v>
      </c>
    </row>
    <row r="15663" spans="1:22" x14ac:dyDescent="0.25">
      <c r="A15663" t="s">
        <v>2400</v>
      </c>
      <c r="B15663" t="s">
        <v>7231</v>
      </c>
      <c r="C15663" t="s">
        <v>4726</v>
      </c>
      <c r="D15663" t="s">
        <v>2681</v>
      </c>
      <c r="E15663">
        <v>57.9</v>
      </c>
      <c r="F15663">
        <v>3967900</v>
      </c>
      <c r="G15663">
        <v>4206050</v>
      </c>
      <c r="H15663">
        <v>3166370</v>
      </c>
      <c r="I15663">
        <v>3302770</v>
      </c>
      <c r="J15663">
        <v>2781400</v>
      </c>
      <c r="K15663">
        <v>1</v>
      </c>
      <c r="L15663">
        <v>1.06001915370851</v>
      </c>
      <c r="M15663">
        <v>0.79799642128077797</v>
      </c>
      <c r="N15663">
        <v>0.83237228760805504</v>
      </c>
      <c r="O15663">
        <v>0.70097532699916798</v>
      </c>
      <c r="P15663">
        <v>1</v>
      </c>
      <c r="Q15663">
        <v>1.08393455665725</v>
      </c>
      <c r="R15663">
        <v>0.87138363841549205</v>
      </c>
      <c r="S15663">
        <v>0.95268136512497403</v>
      </c>
      <c r="T15663">
        <v>0.91219953286085398</v>
      </c>
      <c r="U15663">
        <v>1</v>
      </c>
      <c r="V15663">
        <v>1</v>
      </c>
    </row>
    <row r="15664" spans="1:22" x14ac:dyDescent="0.25">
      <c r="A15664" t="s">
        <v>2400</v>
      </c>
      <c r="B15664" t="s">
        <v>7231</v>
      </c>
      <c r="C15664" t="s">
        <v>4726</v>
      </c>
      <c r="D15664" t="s">
        <v>2681</v>
      </c>
      <c r="E15664">
        <v>60.5</v>
      </c>
      <c r="F15664">
        <v>6242750</v>
      </c>
      <c r="G15664">
        <v>5431170</v>
      </c>
      <c r="H15664">
        <v>5850680</v>
      </c>
      <c r="I15664">
        <v>6756000</v>
      </c>
      <c r="J15664">
        <v>4715410</v>
      </c>
      <c r="K15664">
        <v>1</v>
      </c>
      <c r="L15664">
        <v>0.86999639581915</v>
      </c>
      <c r="M15664">
        <v>0.93719594729886702</v>
      </c>
      <c r="N15664">
        <v>1.082215369829</v>
      </c>
      <c r="O15664">
        <v>0.75534179648392097</v>
      </c>
      <c r="P15664">
        <v>1</v>
      </c>
      <c r="Q15664">
        <v>0.89416794775725505</v>
      </c>
      <c r="R15664">
        <v>1.0710700321978399</v>
      </c>
      <c r="S15664">
        <v>1.1445395326247501</v>
      </c>
      <c r="T15664">
        <v>0.95934610668935305</v>
      </c>
      <c r="U15664">
        <v>1</v>
      </c>
      <c r="V15664">
        <v>2</v>
      </c>
    </row>
    <row r="15665" spans="1:22" x14ac:dyDescent="0.25">
      <c r="A15665" t="s">
        <v>2400</v>
      </c>
      <c r="B15665" t="s">
        <v>7231</v>
      </c>
      <c r="C15665" t="s">
        <v>4726</v>
      </c>
      <c r="D15665" t="s">
        <v>2681</v>
      </c>
      <c r="E15665">
        <v>63.6</v>
      </c>
      <c r="F15665">
        <v>6626640</v>
      </c>
      <c r="G15665">
        <v>5814910</v>
      </c>
      <c r="H15665">
        <v>5751570</v>
      </c>
      <c r="I15665">
        <v>5642450</v>
      </c>
      <c r="J15665">
        <v>4510880</v>
      </c>
      <c r="K15665">
        <v>1</v>
      </c>
      <c r="L15665">
        <v>0.87750504026173104</v>
      </c>
      <c r="M15665">
        <v>0.86794665169678797</v>
      </c>
      <c r="N15665">
        <v>0.85147978462689999</v>
      </c>
      <c r="O15665">
        <v>0.68071903709874104</v>
      </c>
      <c r="P15665">
        <v>1</v>
      </c>
      <c r="Q15665">
        <v>0.90606121591675004</v>
      </c>
      <c r="R15665">
        <v>0.99228885418811896</v>
      </c>
      <c r="S15665">
        <v>1.0147894203407499</v>
      </c>
      <c r="T15665">
        <v>0.88850703143188303</v>
      </c>
      <c r="U15665">
        <v>1</v>
      </c>
      <c r="V15665">
        <v>2</v>
      </c>
    </row>
    <row r="15666" spans="1:22" x14ac:dyDescent="0.25">
      <c r="A15666" t="s">
        <v>2400</v>
      </c>
      <c r="B15666" t="s">
        <v>7231</v>
      </c>
      <c r="C15666" t="s">
        <v>4726</v>
      </c>
      <c r="D15666" t="s">
        <v>2681</v>
      </c>
      <c r="E15666">
        <v>67</v>
      </c>
      <c r="F15666">
        <v>2727640</v>
      </c>
      <c r="G15666">
        <v>2135910</v>
      </c>
      <c r="H15666">
        <v>2459950</v>
      </c>
      <c r="I15666">
        <v>1807330</v>
      </c>
      <c r="J15666">
        <v>1985820</v>
      </c>
      <c r="K15666">
        <v>1</v>
      </c>
      <c r="L15666">
        <v>0.78306154771157499</v>
      </c>
      <c r="M15666">
        <v>0.90186021615755696</v>
      </c>
      <c r="N15666">
        <v>0.66259843674385199</v>
      </c>
      <c r="O15666">
        <v>0.72803595782434605</v>
      </c>
      <c r="P15666">
        <v>1</v>
      </c>
      <c r="Q15666">
        <v>0.79959260663535603</v>
      </c>
      <c r="R15666">
        <v>0.90675316774034198</v>
      </c>
      <c r="S15666">
        <v>0.91002961896966095</v>
      </c>
      <c r="T15666">
        <v>0.80446203566060204</v>
      </c>
      <c r="U15666">
        <v>1</v>
      </c>
      <c r="V15666">
        <v>1</v>
      </c>
    </row>
    <row r="15667" spans="1:22" x14ac:dyDescent="0.25">
      <c r="A15667" t="s">
        <v>2400</v>
      </c>
      <c r="B15667" t="s">
        <v>7231</v>
      </c>
      <c r="C15667" t="s">
        <v>4726</v>
      </c>
      <c r="D15667" t="s">
        <v>2681</v>
      </c>
      <c r="E15667">
        <v>71.3</v>
      </c>
      <c r="F15667">
        <v>1658910</v>
      </c>
      <c r="G15667">
        <v>2333190</v>
      </c>
      <c r="H15667">
        <v>2327800</v>
      </c>
      <c r="I15667">
        <v>1957500</v>
      </c>
      <c r="J15667">
        <v>1627310</v>
      </c>
      <c r="K15667">
        <v>1</v>
      </c>
      <c r="L15667">
        <v>1.4064596632728701</v>
      </c>
      <c r="M15667">
        <v>1.4032105418618299</v>
      </c>
      <c r="N15667">
        <v>1.1799916812847</v>
      </c>
      <c r="O15667">
        <v>0.98095134757159796</v>
      </c>
      <c r="P15667">
        <v>1</v>
      </c>
      <c r="Q15667">
        <v>1.0368466949680599</v>
      </c>
      <c r="R15667">
        <v>1.17557034756016</v>
      </c>
      <c r="S15667">
        <v>0.98561270595155304</v>
      </c>
      <c r="T15667">
        <v>0.85912681176399197</v>
      </c>
      <c r="U15667">
        <v>1</v>
      </c>
      <c r="V15667">
        <v>1</v>
      </c>
    </row>
    <row r="15668" spans="1:22" x14ac:dyDescent="0.25">
      <c r="A15668" t="s">
        <v>1907</v>
      </c>
      <c r="B15668" t="s">
        <v>7232</v>
      </c>
      <c r="C15668" t="s">
        <v>4727</v>
      </c>
      <c r="D15668" t="s">
        <v>2684</v>
      </c>
      <c r="E15668">
        <v>42</v>
      </c>
      <c r="F15668">
        <v>29644900</v>
      </c>
      <c r="G15668">
        <v>26868800</v>
      </c>
      <c r="H15668">
        <v>27511100</v>
      </c>
      <c r="I15668">
        <v>27314000</v>
      </c>
      <c r="J15668">
        <v>27040100</v>
      </c>
      <c r="K15668">
        <v>1</v>
      </c>
      <c r="L15668">
        <v>0.90635488734993197</v>
      </c>
      <c r="M15668">
        <v>0.92802134599880604</v>
      </c>
      <c r="N15668">
        <v>0.92137264757175796</v>
      </c>
      <c r="O15668">
        <v>0.91213328430859897</v>
      </c>
      <c r="P15668">
        <v>1</v>
      </c>
      <c r="Q15668">
        <v>0.99919804337194196</v>
      </c>
      <c r="R15668">
        <v>1.00860929794932</v>
      </c>
      <c r="S15668">
        <v>1.0423712310134301</v>
      </c>
      <c r="T15668">
        <v>0.95039091867092296</v>
      </c>
      <c r="U15668">
        <v>4</v>
      </c>
      <c r="V15668">
        <v>4</v>
      </c>
    </row>
    <row r="15669" spans="1:22" x14ac:dyDescent="0.25">
      <c r="A15669" t="s">
        <v>1907</v>
      </c>
      <c r="B15669" t="s">
        <v>7232</v>
      </c>
      <c r="C15669" t="s">
        <v>4727</v>
      </c>
      <c r="D15669" t="s">
        <v>2684</v>
      </c>
      <c r="E15669">
        <v>45.4</v>
      </c>
      <c r="F15669">
        <v>31225600</v>
      </c>
      <c r="G15669">
        <v>33307900</v>
      </c>
      <c r="H15669">
        <v>31581200</v>
      </c>
      <c r="I15669">
        <v>30952500</v>
      </c>
      <c r="J15669">
        <v>32322000</v>
      </c>
      <c r="K15669">
        <v>1</v>
      </c>
      <c r="L15669">
        <v>1.0666856681697101</v>
      </c>
      <c r="M15669">
        <v>1.0113880918220901</v>
      </c>
      <c r="N15669">
        <v>0.99125397110063496</v>
      </c>
      <c r="O15669">
        <v>1.03511221561795</v>
      </c>
      <c r="P15669">
        <v>1</v>
      </c>
      <c r="Q15669">
        <v>0.93534803891738705</v>
      </c>
      <c r="R15669">
        <v>0.98963893850049101</v>
      </c>
      <c r="S15669">
        <v>0.95629735453602904</v>
      </c>
      <c r="T15669">
        <v>1.02263004465843</v>
      </c>
      <c r="U15669">
        <v>4</v>
      </c>
      <c r="V15669">
        <v>4</v>
      </c>
    </row>
    <row r="15670" spans="1:22" x14ac:dyDescent="0.25">
      <c r="A15670" t="s">
        <v>1907</v>
      </c>
      <c r="B15670" t="s">
        <v>7232</v>
      </c>
      <c r="C15670" t="s">
        <v>4727</v>
      </c>
      <c r="D15670" t="s">
        <v>2684</v>
      </c>
      <c r="E15670">
        <v>49</v>
      </c>
      <c r="F15670">
        <v>37137800</v>
      </c>
      <c r="G15670">
        <v>38578300</v>
      </c>
      <c r="H15670">
        <v>35799600</v>
      </c>
      <c r="I15670">
        <v>41578000</v>
      </c>
      <c r="J15670">
        <v>37309300</v>
      </c>
      <c r="K15670">
        <v>1</v>
      </c>
      <c r="L15670">
        <v>1.0387879734394601</v>
      </c>
      <c r="M15670">
        <v>0.96396663237994695</v>
      </c>
      <c r="N15670">
        <v>1.11956012472467</v>
      </c>
      <c r="O15670">
        <v>1.0046179364421199</v>
      </c>
      <c r="P15670">
        <v>1</v>
      </c>
      <c r="Q15670">
        <v>0.99163307301798598</v>
      </c>
      <c r="R15670">
        <v>1.01196707210899</v>
      </c>
      <c r="S15670">
        <v>1.0514886252031199</v>
      </c>
      <c r="T15670">
        <v>1.08298828246098</v>
      </c>
      <c r="U15670">
        <v>3</v>
      </c>
      <c r="V15670">
        <v>3</v>
      </c>
    </row>
    <row r="15671" spans="1:22" x14ac:dyDescent="0.25">
      <c r="A15671" t="s">
        <v>1907</v>
      </c>
      <c r="B15671" t="s">
        <v>7232</v>
      </c>
      <c r="C15671" t="s">
        <v>4727</v>
      </c>
      <c r="D15671" t="s">
        <v>2684</v>
      </c>
      <c r="E15671">
        <v>51.9</v>
      </c>
      <c r="F15671">
        <v>25163000</v>
      </c>
      <c r="G15671">
        <v>22803900</v>
      </c>
      <c r="H15671">
        <v>25038800</v>
      </c>
      <c r="I15671">
        <v>24944700</v>
      </c>
      <c r="J15671">
        <v>22265400</v>
      </c>
      <c r="K15671">
        <v>1</v>
      </c>
      <c r="L15671">
        <v>0.90624726781385401</v>
      </c>
      <c r="M15671">
        <v>0.99506418153638299</v>
      </c>
      <c r="N15671">
        <v>0.99132456384373902</v>
      </c>
      <c r="O15671">
        <v>0.88484679887135897</v>
      </c>
      <c r="P15671">
        <v>1</v>
      </c>
      <c r="Q15671">
        <v>0.88338096350308903</v>
      </c>
      <c r="R15671">
        <v>0.97264469604386805</v>
      </c>
      <c r="S15671">
        <v>1.0065578665288299</v>
      </c>
      <c r="T15671">
        <v>0.98214026733792104</v>
      </c>
      <c r="U15671">
        <v>3</v>
      </c>
      <c r="V15671">
        <v>3</v>
      </c>
    </row>
    <row r="15672" spans="1:22" x14ac:dyDescent="0.25">
      <c r="A15672" t="s">
        <v>2401</v>
      </c>
      <c r="B15672" t="s">
        <v>7233</v>
      </c>
      <c r="C15672" t="s">
        <v>4728</v>
      </c>
      <c r="D15672" t="s">
        <v>2684</v>
      </c>
      <c r="E15672">
        <v>49</v>
      </c>
      <c r="F15672">
        <v>21336600</v>
      </c>
      <c r="G15672">
        <v>20090900</v>
      </c>
      <c r="H15672">
        <v>19198700</v>
      </c>
      <c r="I15672">
        <v>21716900</v>
      </c>
      <c r="J15672">
        <v>17885600</v>
      </c>
      <c r="K15672">
        <v>1</v>
      </c>
      <c r="L15672">
        <v>0.94161675243478304</v>
      </c>
      <c r="M15672">
        <v>0.89980128042893404</v>
      </c>
      <c r="N15672">
        <v>1.01782383322554</v>
      </c>
      <c r="O15672">
        <v>0.83825914156894699</v>
      </c>
      <c r="P15672">
        <v>1</v>
      </c>
      <c r="Q15672">
        <v>0.89887285730742805</v>
      </c>
      <c r="R15672">
        <v>0.94460662501094395</v>
      </c>
      <c r="S15672">
        <v>0.95593810413754499</v>
      </c>
      <c r="T15672">
        <v>0.90365182130835797</v>
      </c>
      <c r="U15672">
        <v>2</v>
      </c>
      <c r="V15672">
        <v>2</v>
      </c>
    </row>
    <row r="15673" spans="1:22" x14ac:dyDescent="0.25">
      <c r="A15673" t="s">
        <v>2401</v>
      </c>
      <c r="B15673" t="s">
        <v>7233</v>
      </c>
      <c r="C15673" t="s">
        <v>4728</v>
      </c>
      <c r="D15673" t="s">
        <v>2684</v>
      </c>
      <c r="E15673">
        <v>51.9</v>
      </c>
      <c r="F15673">
        <v>22224500</v>
      </c>
      <c r="G15673">
        <v>20879800</v>
      </c>
      <c r="H15673">
        <v>21318500</v>
      </c>
      <c r="I15673">
        <v>20025900</v>
      </c>
      <c r="J15673">
        <v>18219500</v>
      </c>
      <c r="K15673">
        <v>1</v>
      </c>
      <c r="L15673">
        <v>0.93949470179306604</v>
      </c>
      <c r="M15673">
        <v>0.959234178496704</v>
      </c>
      <c r="N15673">
        <v>0.90107314000314997</v>
      </c>
      <c r="O15673">
        <v>0.81979347116920498</v>
      </c>
      <c r="P15673">
        <v>1</v>
      </c>
      <c r="Q15673">
        <v>0.91578950287823302</v>
      </c>
      <c r="R15673">
        <v>0.93762196779937301</v>
      </c>
      <c r="S15673">
        <v>0.91491958382559402</v>
      </c>
      <c r="T15673">
        <v>0.90993399079139403</v>
      </c>
      <c r="U15673">
        <v>2</v>
      </c>
      <c r="V15673">
        <v>2</v>
      </c>
    </row>
    <row r="15674" spans="1:22" x14ac:dyDescent="0.25">
      <c r="A15674" t="s">
        <v>2401</v>
      </c>
      <c r="B15674" t="s">
        <v>7233</v>
      </c>
      <c r="C15674" t="s">
        <v>4728</v>
      </c>
      <c r="D15674" t="s">
        <v>2684</v>
      </c>
      <c r="E15674">
        <v>54.8</v>
      </c>
      <c r="F15674">
        <v>35996200</v>
      </c>
      <c r="G15674">
        <v>31026900</v>
      </c>
      <c r="H15674">
        <v>32637600</v>
      </c>
      <c r="I15674">
        <v>31919200</v>
      </c>
      <c r="J15674">
        <v>29061000</v>
      </c>
      <c r="K15674">
        <v>1</v>
      </c>
      <c r="L15674">
        <v>0.861949316872337</v>
      </c>
      <c r="M15674">
        <v>0.90669570676904798</v>
      </c>
      <c r="N15674">
        <v>0.88673804457137095</v>
      </c>
      <c r="O15674">
        <v>0.807335218717531</v>
      </c>
      <c r="P15674">
        <v>1</v>
      </c>
      <c r="Q15674">
        <v>0.99944961236621099</v>
      </c>
      <c r="R15674">
        <v>1.0432990806926099</v>
      </c>
      <c r="S15674">
        <v>0.95390436129399003</v>
      </c>
      <c r="T15674">
        <v>0.94427180282438705</v>
      </c>
      <c r="U15674">
        <v>2</v>
      </c>
      <c r="V15674">
        <v>3</v>
      </c>
    </row>
    <row r="15675" spans="1:22" x14ac:dyDescent="0.25">
      <c r="A15675" t="s">
        <v>2401</v>
      </c>
      <c r="B15675" t="s">
        <v>7233</v>
      </c>
      <c r="C15675" t="s">
        <v>4728</v>
      </c>
      <c r="D15675" t="s">
        <v>2684</v>
      </c>
      <c r="E15675">
        <v>57.9</v>
      </c>
      <c r="F15675">
        <v>33540000</v>
      </c>
      <c r="G15675">
        <v>33244300</v>
      </c>
      <c r="H15675">
        <v>30383400</v>
      </c>
      <c r="I15675">
        <v>26283900</v>
      </c>
      <c r="J15675">
        <v>22415200</v>
      </c>
      <c r="K15675">
        <v>1</v>
      </c>
      <c r="L15675">
        <v>0.99118366129993996</v>
      </c>
      <c r="M15675">
        <v>0.90588550983899796</v>
      </c>
      <c r="N15675">
        <v>0.78365831842575995</v>
      </c>
      <c r="O15675">
        <v>0.66831246273106704</v>
      </c>
      <c r="P15675">
        <v>1</v>
      </c>
      <c r="Q15675">
        <v>1.0135460465203101</v>
      </c>
      <c r="R15675">
        <v>0.98919467619220702</v>
      </c>
      <c r="S15675">
        <v>0.89692639664253204</v>
      </c>
      <c r="T15675">
        <v>0.86969439982741303</v>
      </c>
      <c r="U15675">
        <v>2</v>
      </c>
      <c r="V15675">
        <v>3</v>
      </c>
    </row>
    <row r="15676" spans="1:22" x14ac:dyDescent="0.25">
      <c r="A15676" t="s">
        <v>2401</v>
      </c>
      <c r="B15676" t="s">
        <v>7233</v>
      </c>
      <c r="C15676" t="s">
        <v>4728</v>
      </c>
      <c r="D15676" t="s">
        <v>2684</v>
      </c>
      <c r="E15676">
        <v>60.5</v>
      </c>
      <c r="F15676">
        <v>22800100</v>
      </c>
      <c r="G15676">
        <v>18543200</v>
      </c>
      <c r="H15676">
        <v>18165700</v>
      </c>
      <c r="I15676">
        <v>18943200</v>
      </c>
      <c r="J15676">
        <v>14521200</v>
      </c>
      <c r="K15676">
        <v>1</v>
      </c>
      <c r="L15676">
        <v>0.81329467853211201</v>
      </c>
      <c r="M15676">
        <v>0.79673773360643196</v>
      </c>
      <c r="N15676">
        <v>0.83083846123481897</v>
      </c>
      <c r="O15676">
        <v>0.636891943456388</v>
      </c>
      <c r="P15676">
        <v>1</v>
      </c>
      <c r="Q15676">
        <v>0.835890857846871</v>
      </c>
      <c r="R15676">
        <v>0.91054801554209597</v>
      </c>
      <c r="S15676">
        <v>0.878685971960112</v>
      </c>
      <c r="T15676">
        <v>0.80890506679343799</v>
      </c>
      <c r="U15676">
        <v>2</v>
      </c>
      <c r="V15676">
        <v>4</v>
      </c>
    </row>
    <row r="15677" spans="1:22" x14ac:dyDescent="0.25">
      <c r="A15677" t="s">
        <v>2401</v>
      </c>
      <c r="B15677" t="s">
        <v>7233</v>
      </c>
      <c r="C15677" t="s">
        <v>4728</v>
      </c>
      <c r="D15677" t="s">
        <v>2684</v>
      </c>
      <c r="E15677">
        <v>63.6</v>
      </c>
      <c r="F15677">
        <v>22716100</v>
      </c>
      <c r="G15677">
        <v>20323500</v>
      </c>
      <c r="H15677">
        <v>18794100</v>
      </c>
      <c r="I15677">
        <v>16161600</v>
      </c>
      <c r="J15677">
        <v>14769000</v>
      </c>
      <c r="K15677">
        <v>1</v>
      </c>
      <c r="L15677">
        <v>0.89467382165072395</v>
      </c>
      <c r="M15677">
        <v>0.827347123846083</v>
      </c>
      <c r="N15677">
        <v>0.71146015381161398</v>
      </c>
      <c r="O15677">
        <v>0.65015561650107201</v>
      </c>
      <c r="P15677">
        <v>1</v>
      </c>
      <c r="Q15677">
        <v>0.92378871174569699</v>
      </c>
      <c r="R15677">
        <v>0.94587303025147895</v>
      </c>
      <c r="S15677">
        <v>0.84791471285296904</v>
      </c>
      <c r="T15677">
        <v>0.84861419367406399</v>
      </c>
      <c r="U15677">
        <v>2</v>
      </c>
      <c r="V15677">
        <v>4</v>
      </c>
    </row>
    <row r="15678" spans="1:22" x14ac:dyDescent="0.25">
      <c r="A15678" t="s">
        <v>2401</v>
      </c>
      <c r="B15678" t="s">
        <v>7233</v>
      </c>
      <c r="C15678" t="s">
        <v>4728</v>
      </c>
      <c r="D15678" t="s">
        <v>2684</v>
      </c>
      <c r="E15678">
        <v>67</v>
      </c>
      <c r="F15678">
        <v>16144000</v>
      </c>
      <c r="G15678">
        <v>15197200</v>
      </c>
      <c r="H15678">
        <v>14816300</v>
      </c>
      <c r="I15678">
        <v>11122800</v>
      </c>
      <c r="J15678">
        <v>12914100</v>
      </c>
      <c r="K15678">
        <v>1</v>
      </c>
      <c r="L15678">
        <v>0.94135282457879099</v>
      </c>
      <c r="M15678">
        <v>0.91775891972249801</v>
      </c>
      <c r="N15678">
        <v>0.68897423191278495</v>
      </c>
      <c r="O15678">
        <v>0.79993186323092202</v>
      </c>
      <c r="P15678">
        <v>1</v>
      </c>
      <c r="Q15678">
        <v>0.96122553963759705</v>
      </c>
      <c r="R15678">
        <v>0.92273812811690203</v>
      </c>
      <c r="S15678">
        <v>0.94625480981913002</v>
      </c>
      <c r="T15678">
        <v>0.88390526342627096</v>
      </c>
      <c r="U15678">
        <v>2</v>
      </c>
      <c r="V15678">
        <v>4</v>
      </c>
    </row>
    <row r="15679" spans="1:22" x14ac:dyDescent="0.25">
      <c r="A15679" t="s">
        <v>2401</v>
      </c>
      <c r="B15679" t="s">
        <v>7233</v>
      </c>
      <c r="C15679" t="s">
        <v>4728</v>
      </c>
      <c r="D15679" t="s">
        <v>2684</v>
      </c>
      <c r="E15679">
        <v>71.3</v>
      </c>
      <c r="F15679">
        <v>8959770</v>
      </c>
      <c r="G15679">
        <v>13074500</v>
      </c>
      <c r="H15679">
        <v>10927500</v>
      </c>
      <c r="I15679">
        <v>10386500</v>
      </c>
      <c r="J15679">
        <v>9783930</v>
      </c>
      <c r="K15679">
        <v>1</v>
      </c>
      <c r="L15679">
        <v>1.4592450475849299</v>
      </c>
      <c r="M15679">
        <v>1.21961836073917</v>
      </c>
      <c r="N15679">
        <v>1.1592373464943899</v>
      </c>
      <c r="O15679">
        <v>1.0919845040665099</v>
      </c>
      <c r="P15679">
        <v>1</v>
      </c>
      <c r="Q15679">
        <v>1.0757602540951099</v>
      </c>
      <c r="R15679">
        <v>1.02176197901318</v>
      </c>
      <c r="S15679">
        <v>0.96827721418721202</v>
      </c>
      <c r="T15679">
        <v>0.95637073927957506</v>
      </c>
      <c r="U15679">
        <v>2</v>
      </c>
      <c r="V15679">
        <v>4</v>
      </c>
    </row>
    <row r="15680" spans="1:22" x14ac:dyDescent="0.25">
      <c r="A15680" t="s">
        <v>1908</v>
      </c>
      <c r="B15680" t="s">
        <v>7234</v>
      </c>
      <c r="C15680" t="s">
        <v>4729</v>
      </c>
      <c r="D15680" t="s">
        <v>2684</v>
      </c>
      <c r="E15680">
        <v>42</v>
      </c>
      <c r="F15680">
        <v>114976000</v>
      </c>
      <c r="G15680">
        <v>106403000</v>
      </c>
      <c r="H15680">
        <v>105390000</v>
      </c>
      <c r="I15680">
        <v>95908100</v>
      </c>
      <c r="J15680">
        <v>106966000</v>
      </c>
      <c r="K15680">
        <v>1</v>
      </c>
      <c r="L15680">
        <v>0.92543661285833601</v>
      </c>
      <c r="M15680">
        <v>0.91662607848594502</v>
      </c>
      <c r="N15680">
        <v>0.83415756331756197</v>
      </c>
      <c r="O15680">
        <v>0.93033328694684103</v>
      </c>
      <c r="P15680">
        <v>1</v>
      </c>
      <c r="Q15680">
        <v>1.02023442002558</v>
      </c>
      <c r="R15680">
        <v>0.99622448286327903</v>
      </c>
      <c r="S15680">
        <v>0.94370269013957697</v>
      </c>
      <c r="T15680">
        <v>0.96935428457888195</v>
      </c>
      <c r="U15680">
        <v>6</v>
      </c>
      <c r="V15680">
        <v>11</v>
      </c>
    </row>
    <row r="15681" spans="1:22" x14ac:dyDescent="0.25">
      <c r="A15681" t="s">
        <v>1908</v>
      </c>
      <c r="B15681" t="s">
        <v>7234</v>
      </c>
      <c r="C15681" t="s">
        <v>4729</v>
      </c>
      <c r="D15681" t="s">
        <v>2684</v>
      </c>
      <c r="E15681">
        <v>45.4</v>
      </c>
      <c r="F15681">
        <v>120322000</v>
      </c>
      <c r="G15681">
        <v>130197000</v>
      </c>
      <c r="H15681">
        <v>113408000</v>
      </c>
      <c r="I15681">
        <v>120262000</v>
      </c>
      <c r="J15681">
        <v>117441000</v>
      </c>
      <c r="K15681">
        <v>1</v>
      </c>
      <c r="L15681">
        <v>1.0820714416316199</v>
      </c>
      <c r="M15681">
        <v>0.942537524309769</v>
      </c>
      <c r="N15681">
        <v>0.99950133807616204</v>
      </c>
      <c r="O15681">
        <v>0.97605591662372604</v>
      </c>
      <c r="P15681">
        <v>1</v>
      </c>
      <c r="Q15681">
        <v>0.94883941080346201</v>
      </c>
      <c r="R15681">
        <v>0.92226895154988797</v>
      </c>
      <c r="S15681">
        <v>0.96425387773848004</v>
      </c>
      <c r="T15681">
        <v>0.96428589146749399</v>
      </c>
      <c r="U15681">
        <v>6</v>
      </c>
      <c r="V15681">
        <v>11</v>
      </c>
    </row>
    <row r="15682" spans="1:22" x14ac:dyDescent="0.25">
      <c r="A15682" t="s">
        <v>1908</v>
      </c>
      <c r="B15682" t="s">
        <v>7234</v>
      </c>
      <c r="C15682" t="s">
        <v>4729</v>
      </c>
      <c r="D15682" t="s">
        <v>2684</v>
      </c>
      <c r="E15682">
        <v>49</v>
      </c>
      <c r="F15682">
        <v>111248000</v>
      </c>
      <c r="G15682">
        <v>111136000</v>
      </c>
      <c r="H15682">
        <v>104864000</v>
      </c>
      <c r="I15682">
        <v>112665000</v>
      </c>
      <c r="J15682">
        <v>101772000</v>
      </c>
      <c r="K15682">
        <v>1</v>
      </c>
      <c r="L15682">
        <v>0.99899324032791603</v>
      </c>
      <c r="M15682">
        <v>0.94261469869121195</v>
      </c>
      <c r="N15682">
        <v>1.0127373076369901</v>
      </c>
      <c r="O15682">
        <v>0.91482094060117902</v>
      </c>
      <c r="P15682">
        <v>1</v>
      </c>
      <c r="Q15682">
        <v>0.95364478811835296</v>
      </c>
      <c r="R15682">
        <v>0.98955192505612</v>
      </c>
      <c r="S15682">
        <v>0.95116084949972002</v>
      </c>
      <c r="T15682">
        <v>0.98618621396482098</v>
      </c>
      <c r="U15682">
        <v>5</v>
      </c>
      <c r="V15682">
        <v>10</v>
      </c>
    </row>
    <row r="15683" spans="1:22" x14ac:dyDescent="0.25">
      <c r="A15683" t="s">
        <v>1908</v>
      </c>
      <c r="B15683" t="s">
        <v>7234</v>
      </c>
      <c r="C15683" t="s">
        <v>4729</v>
      </c>
      <c r="D15683" t="s">
        <v>2684</v>
      </c>
      <c r="E15683">
        <v>51.9</v>
      </c>
      <c r="F15683">
        <v>96323000</v>
      </c>
      <c r="G15683">
        <v>108602000</v>
      </c>
      <c r="H15683">
        <v>105095000</v>
      </c>
      <c r="I15683">
        <v>100939000</v>
      </c>
      <c r="J15683">
        <v>91307700</v>
      </c>
      <c r="K15683">
        <v>1</v>
      </c>
      <c r="L15683">
        <v>1.1274773418602</v>
      </c>
      <c r="M15683">
        <v>1.0910685921327199</v>
      </c>
      <c r="N15683">
        <v>1.04792209544968</v>
      </c>
      <c r="O15683">
        <v>0.94793247718613405</v>
      </c>
      <c r="P15683">
        <v>1</v>
      </c>
      <c r="Q15683">
        <v>1.09902899126306</v>
      </c>
      <c r="R15683">
        <v>1.06648606074777</v>
      </c>
      <c r="S15683">
        <v>1.0640251105999201</v>
      </c>
      <c r="T15683">
        <v>1.05216254130026</v>
      </c>
      <c r="U15683">
        <v>5</v>
      </c>
      <c r="V15683">
        <v>10</v>
      </c>
    </row>
    <row r="15684" spans="1:22" x14ac:dyDescent="0.25">
      <c r="A15684" t="s">
        <v>1908</v>
      </c>
      <c r="B15684" t="s">
        <v>7234</v>
      </c>
      <c r="C15684" t="s">
        <v>4729</v>
      </c>
      <c r="D15684" t="s">
        <v>2684</v>
      </c>
      <c r="E15684">
        <v>54.8</v>
      </c>
      <c r="F15684">
        <v>140320000</v>
      </c>
      <c r="G15684">
        <v>114816000</v>
      </c>
      <c r="H15684">
        <v>120974000</v>
      </c>
      <c r="I15684">
        <v>123327000</v>
      </c>
      <c r="J15684">
        <v>117531000</v>
      </c>
      <c r="K15684">
        <v>1</v>
      </c>
      <c r="L15684">
        <v>0.81824401368301003</v>
      </c>
      <c r="M15684">
        <v>0.86212941847206404</v>
      </c>
      <c r="N15684">
        <v>0.87889823261117495</v>
      </c>
      <c r="O15684">
        <v>0.83759264538198397</v>
      </c>
      <c r="P15684">
        <v>1</v>
      </c>
      <c r="Q15684">
        <v>0.94877233067936895</v>
      </c>
      <c r="R15684">
        <v>0.99201840597119495</v>
      </c>
      <c r="S15684">
        <v>0.94547071973959995</v>
      </c>
      <c r="T15684">
        <v>0.97966135869023396</v>
      </c>
      <c r="U15684">
        <v>7</v>
      </c>
      <c r="V15684">
        <v>10</v>
      </c>
    </row>
    <row r="15685" spans="1:22" x14ac:dyDescent="0.25">
      <c r="A15685" t="s">
        <v>1908</v>
      </c>
      <c r="B15685" t="s">
        <v>7234</v>
      </c>
      <c r="C15685" t="s">
        <v>4729</v>
      </c>
      <c r="D15685" t="s">
        <v>2684</v>
      </c>
      <c r="E15685">
        <v>57.9</v>
      </c>
      <c r="F15685">
        <v>121939000</v>
      </c>
      <c r="G15685">
        <v>116548000</v>
      </c>
      <c r="H15685">
        <v>111067000</v>
      </c>
      <c r="I15685">
        <v>109878000</v>
      </c>
      <c r="J15685">
        <v>96941000</v>
      </c>
      <c r="K15685">
        <v>1</v>
      </c>
      <c r="L15685">
        <v>0.95578937009488396</v>
      </c>
      <c r="M15685">
        <v>0.91084066623475701</v>
      </c>
      <c r="N15685">
        <v>0.90108988920689903</v>
      </c>
      <c r="O15685">
        <v>0.79499585858502997</v>
      </c>
      <c r="P15685">
        <v>1</v>
      </c>
      <c r="Q15685">
        <v>0.97735321433295796</v>
      </c>
      <c r="R15685">
        <v>0.99460553029368803</v>
      </c>
      <c r="S15685">
        <v>1.03133124267847</v>
      </c>
      <c r="T15685">
        <v>1.03455117875845</v>
      </c>
      <c r="U15685">
        <v>7</v>
      </c>
      <c r="V15685">
        <v>10</v>
      </c>
    </row>
    <row r="15686" spans="1:22" x14ac:dyDescent="0.25">
      <c r="A15686" t="s">
        <v>1908</v>
      </c>
      <c r="B15686" t="s">
        <v>7234</v>
      </c>
      <c r="C15686" t="s">
        <v>4729</v>
      </c>
      <c r="D15686" t="s">
        <v>2684</v>
      </c>
      <c r="E15686">
        <v>60.5</v>
      </c>
      <c r="F15686">
        <v>107581000</v>
      </c>
      <c r="G15686">
        <v>105916000</v>
      </c>
      <c r="H15686">
        <v>91166800</v>
      </c>
      <c r="I15686">
        <v>98052000</v>
      </c>
      <c r="J15686">
        <v>83278000</v>
      </c>
      <c r="K15686">
        <v>1</v>
      </c>
      <c r="L15686">
        <v>0.98452328942843104</v>
      </c>
      <c r="M15686">
        <v>0.84742473113282102</v>
      </c>
      <c r="N15686">
        <v>0.91142487985796705</v>
      </c>
      <c r="O15686">
        <v>0.77409579758507496</v>
      </c>
      <c r="P15686">
        <v>1</v>
      </c>
      <c r="Q15686">
        <v>1.01187680024647</v>
      </c>
      <c r="R15686">
        <v>0.96847541506731905</v>
      </c>
      <c r="S15686">
        <v>0.96391331623763299</v>
      </c>
      <c r="T15686">
        <v>0.98316522807915296</v>
      </c>
      <c r="U15686">
        <v>6</v>
      </c>
      <c r="V15686">
        <v>13</v>
      </c>
    </row>
    <row r="15687" spans="1:22" x14ac:dyDescent="0.25">
      <c r="A15687" t="s">
        <v>1908</v>
      </c>
      <c r="B15687" t="s">
        <v>7234</v>
      </c>
      <c r="C15687" t="s">
        <v>4729</v>
      </c>
      <c r="D15687" t="s">
        <v>2684</v>
      </c>
      <c r="E15687">
        <v>63.6</v>
      </c>
      <c r="F15687">
        <v>111411000</v>
      </c>
      <c r="G15687">
        <v>107475000</v>
      </c>
      <c r="H15687">
        <v>98801400</v>
      </c>
      <c r="I15687">
        <v>94969000</v>
      </c>
      <c r="J15687">
        <v>87736700</v>
      </c>
      <c r="K15687">
        <v>1</v>
      </c>
      <c r="L15687">
        <v>0.96467135202089604</v>
      </c>
      <c r="M15687">
        <v>0.88681907531572302</v>
      </c>
      <c r="N15687">
        <v>0.85242031756289804</v>
      </c>
      <c r="O15687">
        <v>0.78750482447873205</v>
      </c>
      <c r="P15687">
        <v>1</v>
      </c>
      <c r="Q15687">
        <v>0.99606413418594997</v>
      </c>
      <c r="R15687">
        <v>1.0138649448060999</v>
      </c>
      <c r="S15687">
        <v>1.01591034286899</v>
      </c>
      <c r="T15687">
        <v>1.0278889463971199</v>
      </c>
      <c r="U15687">
        <v>6</v>
      </c>
      <c r="V15687">
        <v>13</v>
      </c>
    </row>
    <row r="15688" spans="1:22" x14ac:dyDescent="0.25">
      <c r="A15688" t="s">
        <v>1908</v>
      </c>
      <c r="B15688" t="s">
        <v>7234</v>
      </c>
      <c r="C15688" t="s">
        <v>4729</v>
      </c>
      <c r="D15688" t="s">
        <v>2684</v>
      </c>
      <c r="E15688">
        <v>67</v>
      </c>
      <c r="F15688">
        <v>128068000</v>
      </c>
      <c r="G15688">
        <v>121105000</v>
      </c>
      <c r="H15688">
        <v>121684000</v>
      </c>
      <c r="I15688">
        <v>90894000</v>
      </c>
      <c r="J15688">
        <v>112530000</v>
      </c>
      <c r="K15688">
        <v>1</v>
      </c>
      <c r="L15688">
        <v>0.94563044632538995</v>
      </c>
      <c r="M15688">
        <v>0.95015148202517397</v>
      </c>
      <c r="N15688">
        <v>0.70973232969984701</v>
      </c>
      <c r="O15688">
        <v>0.87867382952806306</v>
      </c>
      <c r="P15688">
        <v>1</v>
      </c>
      <c r="Q15688">
        <v>0.96559346541885804</v>
      </c>
      <c r="R15688">
        <v>0.95530643299714202</v>
      </c>
      <c r="S15688">
        <v>0.97476451158137201</v>
      </c>
      <c r="T15688">
        <v>0.97091322205597397</v>
      </c>
      <c r="U15688">
        <v>7</v>
      </c>
      <c r="V15688">
        <v>17</v>
      </c>
    </row>
    <row r="15689" spans="1:22" x14ac:dyDescent="0.25">
      <c r="A15689" t="s">
        <v>1908</v>
      </c>
      <c r="B15689" t="s">
        <v>7234</v>
      </c>
      <c r="C15689" t="s">
        <v>4729</v>
      </c>
      <c r="D15689" t="s">
        <v>2684</v>
      </c>
      <c r="E15689">
        <v>71.3</v>
      </c>
      <c r="F15689">
        <v>83127500</v>
      </c>
      <c r="G15689">
        <v>116893000</v>
      </c>
      <c r="H15689">
        <v>96035400</v>
      </c>
      <c r="I15689">
        <v>102313000</v>
      </c>
      <c r="J15689">
        <v>96595700</v>
      </c>
      <c r="K15689">
        <v>1</v>
      </c>
      <c r="L15689">
        <v>1.40618928754022</v>
      </c>
      <c r="M15689">
        <v>1.15527833749361</v>
      </c>
      <c r="N15689">
        <v>1.2307960662837201</v>
      </c>
      <c r="O15689">
        <v>1.1620185859071901</v>
      </c>
      <c r="P15689">
        <v>1</v>
      </c>
      <c r="Q15689">
        <v>1.03664737308766</v>
      </c>
      <c r="R15689">
        <v>0.96785971614359201</v>
      </c>
      <c r="S15689">
        <v>1.0280481300035</v>
      </c>
      <c r="T15689">
        <v>1.01770727507776</v>
      </c>
      <c r="U15689">
        <v>7</v>
      </c>
      <c r="V15689">
        <v>17</v>
      </c>
    </row>
    <row r="15690" spans="1:22" x14ac:dyDescent="0.25">
      <c r="A15690" t="s">
        <v>1909</v>
      </c>
      <c r="B15690" t="s">
        <v>7235</v>
      </c>
      <c r="C15690" t="s">
        <v>4730</v>
      </c>
      <c r="D15690" t="s">
        <v>2681</v>
      </c>
      <c r="E15690">
        <v>42</v>
      </c>
      <c r="F15690">
        <v>10913700</v>
      </c>
      <c r="G15690">
        <v>9574160</v>
      </c>
      <c r="H15690">
        <v>8472970</v>
      </c>
      <c r="I15690">
        <v>8775770</v>
      </c>
      <c r="J15690">
        <v>10883500</v>
      </c>
      <c r="K15690">
        <v>1</v>
      </c>
      <c r="L15690">
        <v>0.87726069069151602</v>
      </c>
      <c r="M15690">
        <v>0.77636090418464898</v>
      </c>
      <c r="N15690">
        <v>0.80410584861229495</v>
      </c>
      <c r="O15690">
        <v>0.99723283579354405</v>
      </c>
      <c r="P15690">
        <v>1</v>
      </c>
      <c r="Q15690">
        <v>0.96712356042898795</v>
      </c>
      <c r="R15690">
        <v>0.84377889571301201</v>
      </c>
      <c r="S15690">
        <v>0.90970445616340101</v>
      </c>
      <c r="T15690">
        <v>1.03905980325786</v>
      </c>
      <c r="U15690">
        <v>1</v>
      </c>
      <c r="V15690">
        <v>1</v>
      </c>
    </row>
    <row r="15691" spans="1:22" x14ac:dyDescent="0.25">
      <c r="A15691" t="s">
        <v>1909</v>
      </c>
      <c r="B15691" t="s">
        <v>7235</v>
      </c>
      <c r="C15691" t="s">
        <v>4730</v>
      </c>
      <c r="D15691" t="s">
        <v>2681</v>
      </c>
      <c r="E15691">
        <v>45.4</v>
      </c>
      <c r="F15691">
        <v>12821200</v>
      </c>
      <c r="G15691">
        <v>14430200</v>
      </c>
      <c r="H15691">
        <v>13355800</v>
      </c>
      <c r="I15691">
        <v>12931800</v>
      </c>
      <c r="J15691">
        <v>12499600</v>
      </c>
      <c r="K15691">
        <v>1</v>
      </c>
      <c r="L15691">
        <v>1.1254952734533401</v>
      </c>
      <c r="M15691">
        <v>1.0416965650641099</v>
      </c>
      <c r="N15691">
        <v>1.0086263376283</v>
      </c>
      <c r="O15691">
        <v>0.97491654447321596</v>
      </c>
      <c r="P15691">
        <v>1</v>
      </c>
      <c r="Q15691">
        <v>0.98691660369048795</v>
      </c>
      <c r="R15691">
        <v>1.0192956504287101</v>
      </c>
      <c r="S15691">
        <v>0.97305708376464395</v>
      </c>
      <c r="T15691">
        <v>0.96316025873359401</v>
      </c>
      <c r="U15691">
        <v>1</v>
      </c>
      <c r="V15691">
        <v>1</v>
      </c>
    </row>
    <row r="15692" spans="1:22" x14ac:dyDescent="0.25">
      <c r="A15692" t="s">
        <v>1909</v>
      </c>
      <c r="B15692" t="s">
        <v>7235</v>
      </c>
      <c r="C15692" t="s">
        <v>4730</v>
      </c>
      <c r="D15692" t="s">
        <v>2681</v>
      </c>
      <c r="E15692">
        <v>49</v>
      </c>
      <c r="F15692">
        <v>9482130</v>
      </c>
      <c r="G15692">
        <v>9942980</v>
      </c>
      <c r="H15692">
        <v>10469800</v>
      </c>
      <c r="I15692">
        <v>10816300</v>
      </c>
      <c r="J15692">
        <v>10053300</v>
      </c>
      <c r="K15692">
        <v>1</v>
      </c>
      <c r="L15692">
        <v>1.0486019491401199</v>
      </c>
      <c r="M15692">
        <v>1.1041611958494599</v>
      </c>
      <c r="N15692">
        <v>1.14070361827986</v>
      </c>
      <c r="O15692">
        <v>1.06023646585735</v>
      </c>
      <c r="P15692">
        <v>1</v>
      </c>
      <c r="Q15692">
        <v>1.00100155160207</v>
      </c>
      <c r="R15692">
        <v>1.1591425833293001</v>
      </c>
      <c r="S15692">
        <v>1.0713465519721801</v>
      </c>
      <c r="T15692">
        <v>1.1429456189363001</v>
      </c>
      <c r="U15692">
        <v>1</v>
      </c>
      <c r="V15692">
        <v>1</v>
      </c>
    </row>
    <row r="15693" spans="1:22" x14ac:dyDescent="0.25">
      <c r="A15693" t="s">
        <v>1909</v>
      </c>
      <c r="B15693" t="s">
        <v>7235</v>
      </c>
      <c r="C15693" t="s">
        <v>4730</v>
      </c>
      <c r="D15693" t="s">
        <v>2681</v>
      </c>
      <c r="E15693">
        <v>51.9</v>
      </c>
      <c r="F15693">
        <v>10276200</v>
      </c>
      <c r="G15693">
        <v>11615300</v>
      </c>
      <c r="H15693">
        <v>12034300</v>
      </c>
      <c r="I15693">
        <v>10023200</v>
      </c>
      <c r="J15693">
        <v>9591550</v>
      </c>
      <c r="K15693">
        <v>1</v>
      </c>
      <c r="L15693">
        <v>1.1303108152819099</v>
      </c>
      <c r="M15693">
        <v>1.17108464218291</v>
      </c>
      <c r="N15693">
        <v>0.97538000428173799</v>
      </c>
      <c r="O15693">
        <v>0.93337517759483102</v>
      </c>
      <c r="P15693">
        <v>1</v>
      </c>
      <c r="Q15693">
        <v>1.10179097087969</v>
      </c>
      <c r="R15693">
        <v>1.144699293747</v>
      </c>
      <c r="S15693">
        <v>0.99036829306235197</v>
      </c>
      <c r="T15693">
        <v>1.03600459155059</v>
      </c>
      <c r="U15693">
        <v>1</v>
      </c>
      <c r="V15693">
        <v>1</v>
      </c>
    </row>
    <row r="15694" spans="1:22" x14ac:dyDescent="0.25">
      <c r="A15694" t="s">
        <v>1909</v>
      </c>
      <c r="B15694" t="s">
        <v>7235</v>
      </c>
      <c r="C15694" t="s">
        <v>4730</v>
      </c>
      <c r="D15694" t="s">
        <v>2681</v>
      </c>
      <c r="E15694">
        <v>54.8</v>
      </c>
      <c r="F15694">
        <v>25061500</v>
      </c>
      <c r="G15694">
        <v>20432800</v>
      </c>
      <c r="H15694">
        <v>20081700</v>
      </c>
      <c r="I15694">
        <v>23739600</v>
      </c>
      <c r="J15694">
        <v>21325400</v>
      </c>
      <c r="K15694">
        <v>1</v>
      </c>
      <c r="L15694">
        <v>0.81530634638788602</v>
      </c>
      <c r="M15694">
        <v>0.80129680984777496</v>
      </c>
      <c r="N15694">
        <v>0.94725375576082804</v>
      </c>
      <c r="O15694">
        <v>0.850922730083993</v>
      </c>
      <c r="P15694">
        <v>1</v>
      </c>
      <c r="Q15694">
        <v>0.94536603940225905</v>
      </c>
      <c r="R15694">
        <v>0.92202071636040706</v>
      </c>
      <c r="S15694">
        <v>1.0190038584722501</v>
      </c>
      <c r="T15694">
        <v>0.99525243265993302</v>
      </c>
      <c r="U15694">
        <v>1</v>
      </c>
      <c r="V15694">
        <v>2</v>
      </c>
    </row>
    <row r="15695" spans="1:22" x14ac:dyDescent="0.25">
      <c r="A15695" t="s">
        <v>1909</v>
      </c>
      <c r="B15695" t="s">
        <v>7235</v>
      </c>
      <c r="C15695" t="s">
        <v>4730</v>
      </c>
      <c r="D15695" t="s">
        <v>2681</v>
      </c>
      <c r="E15695">
        <v>57.9</v>
      </c>
      <c r="F15695">
        <v>20425600</v>
      </c>
      <c r="G15695">
        <v>20383000</v>
      </c>
      <c r="H15695">
        <v>19413800</v>
      </c>
      <c r="I15695">
        <v>17553100</v>
      </c>
      <c r="J15695">
        <v>16072600</v>
      </c>
      <c r="K15695">
        <v>1</v>
      </c>
      <c r="L15695">
        <v>0.99791438195205995</v>
      </c>
      <c r="M15695">
        <v>0.95046412345292197</v>
      </c>
      <c r="N15695">
        <v>0.85936765627447897</v>
      </c>
      <c r="O15695">
        <v>0.78688508538304902</v>
      </c>
      <c r="P15695">
        <v>1</v>
      </c>
      <c r="Q15695">
        <v>1.02042862093466</v>
      </c>
      <c r="R15695">
        <v>1.03787293274889</v>
      </c>
      <c r="S15695">
        <v>0.98357857909528201</v>
      </c>
      <c r="T15695">
        <v>1.02399639424462</v>
      </c>
      <c r="U15695">
        <v>1</v>
      </c>
      <c r="V15695">
        <v>2</v>
      </c>
    </row>
    <row r="15696" spans="1:22" x14ac:dyDescent="0.25">
      <c r="A15696" t="s">
        <v>1909</v>
      </c>
      <c r="B15696" t="s">
        <v>7235</v>
      </c>
      <c r="C15696" t="s">
        <v>4730</v>
      </c>
      <c r="D15696" t="s">
        <v>2681</v>
      </c>
      <c r="E15696">
        <v>60.5</v>
      </c>
      <c r="F15696">
        <v>26328900</v>
      </c>
      <c r="G15696">
        <v>25975600</v>
      </c>
      <c r="H15696">
        <v>22430300</v>
      </c>
      <c r="I15696">
        <v>22212200</v>
      </c>
      <c r="J15696">
        <v>18586200</v>
      </c>
      <c r="K15696">
        <v>1</v>
      </c>
      <c r="L15696">
        <v>0.98658128520371102</v>
      </c>
      <c r="M15696">
        <v>0.85192696998355399</v>
      </c>
      <c r="N15696">
        <v>0.84364329690948003</v>
      </c>
      <c r="O15696">
        <v>0.70592390870868105</v>
      </c>
      <c r="P15696">
        <v>1</v>
      </c>
      <c r="Q15696">
        <v>1.0139919743641099</v>
      </c>
      <c r="R15696">
        <v>0.97362077781106104</v>
      </c>
      <c r="S15696">
        <v>0.89222823078122704</v>
      </c>
      <c r="T15696">
        <v>0.89658133124772699</v>
      </c>
      <c r="U15696">
        <v>1</v>
      </c>
      <c r="V15696">
        <v>1</v>
      </c>
    </row>
    <row r="15697" spans="1:22" x14ac:dyDescent="0.25">
      <c r="A15697" t="s">
        <v>1909</v>
      </c>
      <c r="B15697" t="s">
        <v>7235</v>
      </c>
      <c r="C15697" t="s">
        <v>4730</v>
      </c>
      <c r="D15697" t="s">
        <v>2681</v>
      </c>
      <c r="E15697">
        <v>63.6</v>
      </c>
      <c r="F15697">
        <v>24053100</v>
      </c>
      <c r="G15697">
        <v>23905800</v>
      </c>
      <c r="H15697">
        <v>21707600</v>
      </c>
      <c r="I15697">
        <v>21669600</v>
      </c>
      <c r="J15697">
        <v>19001600</v>
      </c>
      <c r="K15697">
        <v>1</v>
      </c>
      <c r="L15697">
        <v>0.99387604924105399</v>
      </c>
      <c r="M15697">
        <v>0.90248658177116503</v>
      </c>
      <c r="N15697">
        <v>0.90090674382927804</v>
      </c>
      <c r="O15697">
        <v>0.78998549043574395</v>
      </c>
      <c r="P15697">
        <v>1</v>
      </c>
      <c r="Q15697">
        <v>1.02621922419647</v>
      </c>
      <c r="R15697">
        <v>1.0317769812178601</v>
      </c>
      <c r="S15697">
        <v>1.0736962272711801</v>
      </c>
      <c r="T15697">
        <v>1.0311268302013299</v>
      </c>
      <c r="U15697">
        <v>1</v>
      </c>
      <c r="V15697">
        <v>1</v>
      </c>
    </row>
    <row r="15698" spans="1:22" x14ac:dyDescent="0.25">
      <c r="A15698" t="s">
        <v>1909</v>
      </c>
      <c r="B15698" t="s">
        <v>7235</v>
      </c>
      <c r="C15698" t="s">
        <v>4730</v>
      </c>
      <c r="D15698" t="s">
        <v>2681</v>
      </c>
      <c r="E15698">
        <v>67</v>
      </c>
      <c r="F15698">
        <v>7733390</v>
      </c>
      <c r="G15698">
        <v>7367920</v>
      </c>
      <c r="H15698">
        <v>7528740</v>
      </c>
      <c r="I15698">
        <v>5859570</v>
      </c>
      <c r="J15698">
        <v>7205920</v>
      </c>
      <c r="K15698">
        <v>1</v>
      </c>
      <c r="L15698">
        <v>0.95274129456809997</v>
      </c>
      <c r="M15698">
        <v>0.97353683184217998</v>
      </c>
      <c r="N15698">
        <v>0.75769746514788505</v>
      </c>
      <c r="O15698">
        <v>0.93179317220520397</v>
      </c>
      <c r="P15698">
        <v>1</v>
      </c>
      <c r="Q15698">
        <v>0.97285442938572997</v>
      </c>
      <c r="R15698">
        <v>0.97881865766942</v>
      </c>
      <c r="S15698">
        <v>1.0406410538655799</v>
      </c>
      <c r="T15698">
        <v>1.0296088044427401</v>
      </c>
      <c r="U15698">
        <v>1</v>
      </c>
      <c r="V15698">
        <v>1</v>
      </c>
    </row>
    <row r="15699" spans="1:22" x14ac:dyDescent="0.25">
      <c r="A15699" t="s">
        <v>1909</v>
      </c>
      <c r="B15699" t="s">
        <v>7235</v>
      </c>
      <c r="C15699" t="s">
        <v>4730</v>
      </c>
      <c r="D15699" t="s">
        <v>2681</v>
      </c>
      <c r="E15699">
        <v>71.3</v>
      </c>
      <c r="F15699">
        <v>4476120</v>
      </c>
      <c r="G15699">
        <v>6733440</v>
      </c>
      <c r="H15699">
        <v>5591500</v>
      </c>
      <c r="I15699">
        <v>5183620</v>
      </c>
      <c r="J15699">
        <v>4680150</v>
      </c>
      <c r="K15699">
        <v>1</v>
      </c>
      <c r="L15699">
        <v>1.5043028337041899</v>
      </c>
      <c r="M15699">
        <v>1.2491845616292701</v>
      </c>
      <c r="N15699">
        <v>1.15806099925829</v>
      </c>
      <c r="O15699">
        <v>1.04558188788504</v>
      </c>
      <c r="P15699">
        <v>1</v>
      </c>
      <c r="Q15699">
        <v>1.1089770023889201</v>
      </c>
      <c r="R15699">
        <v>1.04653171100956</v>
      </c>
      <c r="S15699">
        <v>0.96729464558024603</v>
      </c>
      <c r="T15699">
        <v>0.91573087289253696</v>
      </c>
      <c r="U15699">
        <v>1</v>
      </c>
      <c r="V15699">
        <v>1</v>
      </c>
    </row>
    <row r="15700" spans="1:22" x14ac:dyDescent="0.25">
      <c r="A15700" t="s">
        <v>1910</v>
      </c>
      <c r="B15700" t="s">
        <v>7236</v>
      </c>
      <c r="C15700" t="s">
        <v>4731</v>
      </c>
      <c r="D15700" t="s">
        <v>2681</v>
      </c>
      <c r="E15700">
        <v>42</v>
      </c>
      <c r="F15700">
        <v>30221400</v>
      </c>
      <c r="G15700">
        <v>27517600</v>
      </c>
      <c r="H15700">
        <v>27366100</v>
      </c>
      <c r="I15700">
        <v>27727100</v>
      </c>
      <c r="J15700">
        <v>30895200</v>
      </c>
      <c r="K15700">
        <v>1</v>
      </c>
      <c r="L15700">
        <v>0.91053359539928702</v>
      </c>
      <c r="M15700">
        <v>0.90552059136902996</v>
      </c>
      <c r="N15700">
        <v>0.91746576928931201</v>
      </c>
      <c r="O15700">
        <v>1.0222954595088201</v>
      </c>
      <c r="P15700">
        <v>1</v>
      </c>
      <c r="Q15700">
        <v>1.0038048005760101</v>
      </c>
      <c r="R15700">
        <v>0.98415461225882495</v>
      </c>
      <c r="S15700">
        <v>1.03795128482182</v>
      </c>
      <c r="T15700">
        <v>1.06517362936949</v>
      </c>
      <c r="U15700">
        <v>1</v>
      </c>
      <c r="V15700">
        <v>2</v>
      </c>
    </row>
    <row r="15701" spans="1:22" x14ac:dyDescent="0.25">
      <c r="A15701" t="s">
        <v>1910</v>
      </c>
      <c r="B15701" t="s">
        <v>7236</v>
      </c>
      <c r="C15701" t="s">
        <v>4731</v>
      </c>
      <c r="D15701" t="s">
        <v>2681</v>
      </c>
      <c r="E15701">
        <v>45.4</v>
      </c>
      <c r="F15701">
        <v>32022100</v>
      </c>
      <c r="G15701">
        <v>36449400</v>
      </c>
      <c r="H15701">
        <v>32301300</v>
      </c>
      <c r="I15701">
        <v>33836700</v>
      </c>
      <c r="J15701">
        <v>33048400</v>
      </c>
      <c r="K15701">
        <v>1</v>
      </c>
      <c r="L15701">
        <v>1.1382576408168099</v>
      </c>
      <c r="M15701">
        <v>1.0087189784555</v>
      </c>
      <c r="N15701">
        <v>1.0566671142741999</v>
      </c>
      <c r="O15701">
        <v>1.0320497406478699</v>
      </c>
      <c r="P15701">
        <v>1</v>
      </c>
      <c r="Q15701">
        <v>0.99810758116546205</v>
      </c>
      <c r="R15701">
        <v>0.98702722244390695</v>
      </c>
      <c r="S15701">
        <v>1.0194037002279499</v>
      </c>
      <c r="T15701">
        <v>1.01960449934251</v>
      </c>
      <c r="U15701">
        <v>1</v>
      </c>
      <c r="V15701">
        <v>2</v>
      </c>
    </row>
    <row r="15702" spans="1:22" x14ac:dyDescent="0.25">
      <c r="A15702" t="s">
        <v>1910</v>
      </c>
      <c r="B15702" t="s">
        <v>7236</v>
      </c>
      <c r="C15702" t="s">
        <v>4731</v>
      </c>
      <c r="D15702" t="s">
        <v>2681</v>
      </c>
      <c r="E15702">
        <v>49</v>
      </c>
      <c r="F15702">
        <v>10530900</v>
      </c>
      <c r="G15702">
        <v>9661470</v>
      </c>
      <c r="H15702">
        <v>10177100</v>
      </c>
      <c r="I15702">
        <v>9789550</v>
      </c>
      <c r="J15702">
        <v>10610100</v>
      </c>
      <c r="K15702">
        <v>1</v>
      </c>
      <c r="L15702">
        <v>0.91744010483434502</v>
      </c>
      <c r="M15702">
        <v>0.96640363121860395</v>
      </c>
      <c r="N15702">
        <v>0.92960240815124995</v>
      </c>
      <c r="O15702">
        <v>1.00752072472438</v>
      </c>
      <c r="P15702">
        <v>1</v>
      </c>
      <c r="Q15702">
        <v>0.87579368815232606</v>
      </c>
      <c r="R15702">
        <v>1.0145254206001599</v>
      </c>
      <c r="S15702">
        <v>0.87308071853028402</v>
      </c>
      <c r="T15702">
        <v>1.0861175175483799</v>
      </c>
      <c r="U15702">
        <v>1</v>
      </c>
      <c r="V15702">
        <v>1</v>
      </c>
    </row>
    <row r="15703" spans="1:22" x14ac:dyDescent="0.25">
      <c r="A15703" t="s">
        <v>1910</v>
      </c>
      <c r="B15703" t="s">
        <v>7236</v>
      </c>
      <c r="C15703" t="s">
        <v>4731</v>
      </c>
      <c r="D15703" t="s">
        <v>2681</v>
      </c>
      <c r="E15703">
        <v>51.9</v>
      </c>
      <c r="F15703">
        <v>8751640</v>
      </c>
      <c r="G15703">
        <v>11067100</v>
      </c>
      <c r="H15703">
        <v>9937070</v>
      </c>
      <c r="I15703">
        <v>10534800</v>
      </c>
      <c r="J15703">
        <v>7829810</v>
      </c>
      <c r="K15703">
        <v>1</v>
      </c>
      <c r="L15703">
        <v>1.2645744111960699</v>
      </c>
      <c r="M15703">
        <v>1.1354523266496299</v>
      </c>
      <c r="N15703">
        <v>1.2037515254283799</v>
      </c>
      <c r="O15703">
        <v>0.894667742274591</v>
      </c>
      <c r="P15703">
        <v>1</v>
      </c>
      <c r="Q15703">
        <v>1.2326668465202899</v>
      </c>
      <c r="R15703">
        <v>1.10986979897241</v>
      </c>
      <c r="S15703">
        <v>1.2222491113989999</v>
      </c>
      <c r="T15703">
        <v>0.99304107411245501</v>
      </c>
      <c r="U15703">
        <v>1</v>
      </c>
      <c r="V15703">
        <v>1</v>
      </c>
    </row>
    <row r="15704" spans="1:22" x14ac:dyDescent="0.25">
      <c r="A15704" t="s">
        <v>1910</v>
      </c>
      <c r="B15704" t="s">
        <v>7236</v>
      </c>
      <c r="C15704" t="s">
        <v>4731</v>
      </c>
      <c r="D15704" t="s">
        <v>2681</v>
      </c>
      <c r="E15704">
        <v>54.8</v>
      </c>
      <c r="F15704">
        <v>12544400</v>
      </c>
      <c r="G15704">
        <v>10035600</v>
      </c>
      <c r="H15704">
        <v>10647000</v>
      </c>
      <c r="I15704">
        <v>9487200</v>
      </c>
      <c r="J15704">
        <v>10617900</v>
      </c>
      <c r="K15704">
        <v>1</v>
      </c>
      <c r="L15704">
        <v>0.800006377347661</v>
      </c>
      <c r="M15704">
        <v>0.84874525684767699</v>
      </c>
      <c r="N15704">
        <v>0.75628965913076796</v>
      </c>
      <c r="O15704">
        <v>0.84642549663594902</v>
      </c>
      <c r="P15704">
        <v>1</v>
      </c>
      <c r="Q15704">
        <v>0.92762538130654404</v>
      </c>
      <c r="R15704">
        <v>0.97661777771816904</v>
      </c>
      <c r="S15704">
        <v>0.81357511236038904</v>
      </c>
      <c r="T15704">
        <v>0.98999239861552102</v>
      </c>
      <c r="U15704">
        <v>1</v>
      </c>
      <c r="V15704">
        <v>1</v>
      </c>
    </row>
    <row r="15705" spans="1:22" x14ac:dyDescent="0.25">
      <c r="A15705" t="s">
        <v>1910</v>
      </c>
      <c r="B15705" t="s">
        <v>7236</v>
      </c>
      <c r="C15705" t="s">
        <v>4731</v>
      </c>
      <c r="D15705" t="s">
        <v>2681</v>
      </c>
      <c r="E15705">
        <v>57.9</v>
      </c>
      <c r="F15705">
        <v>10706000</v>
      </c>
      <c r="G15705">
        <v>10757300</v>
      </c>
      <c r="H15705">
        <v>9143680</v>
      </c>
      <c r="I15705">
        <v>8760320</v>
      </c>
      <c r="J15705">
        <v>7670170</v>
      </c>
      <c r="K15705">
        <v>1</v>
      </c>
      <c r="L15705">
        <v>1.0047917055856499</v>
      </c>
      <c r="M15705">
        <v>0.85407061460863098</v>
      </c>
      <c r="N15705">
        <v>0.81826265645432505</v>
      </c>
      <c r="O15705">
        <v>0.71643657762002599</v>
      </c>
      <c r="P15705">
        <v>1</v>
      </c>
      <c r="Q15705">
        <v>1.0274611058833401</v>
      </c>
      <c r="R15705">
        <v>0.93261465812960997</v>
      </c>
      <c r="S15705">
        <v>0.93653236200574097</v>
      </c>
      <c r="T15705">
        <v>0.932319706924852</v>
      </c>
      <c r="U15705">
        <v>1</v>
      </c>
      <c r="V15705">
        <v>1</v>
      </c>
    </row>
    <row r="15706" spans="1:22" x14ac:dyDescent="0.25">
      <c r="A15706" t="s">
        <v>1910</v>
      </c>
      <c r="B15706" t="s">
        <v>7236</v>
      </c>
      <c r="C15706" t="s">
        <v>4731</v>
      </c>
      <c r="D15706" t="s">
        <v>2681</v>
      </c>
      <c r="E15706">
        <v>60.5</v>
      </c>
      <c r="F15706">
        <v>24042700</v>
      </c>
      <c r="G15706">
        <v>22444000</v>
      </c>
      <c r="H15706">
        <v>21211500</v>
      </c>
      <c r="I15706">
        <v>21149800</v>
      </c>
      <c r="J15706">
        <v>20109100</v>
      </c>
      <c r="K15706">
        <v>1</v>
      </c>
      <c r="L15706">
        <v>0.93350580425659302</v>
      </c>
      <c r="M15706">
        <v>0.882242842941932</v>
      </c>
      <c r="N15706">
        <v>0.87967657542622102</v>
      </c>
      <c r="O15706">
        <v>0.83639108752344804</v>
      </c>
      <c r="P15706">
        <v>1</v>
      </c>
      <c r="Q15706">
        <v>0.95944187036048201</v>
      </c>
      <c r="R15706">
        <v>1.0082671323105901</v>
      </c>
      <c r="S15706">
        <v>0.93033664515257797</v>
      </c>
      <c r="T15706">
        <v>1.0622853617003201</v>
      </c>
      <c r="U15706">
        <v>2</v>
      </c>
      <c r="V15706">
        <v>3</v>
      </c>
    </row>
    <row r="15707" spans="1:22" x14ac:dyDescent="0.25">
      <c r="A15707" t="s">
        <v>1910</v>
      </c>
      <c r="B15707" t="s">
        <v>7236</v>
      </c>
      <c r="C15707" t="s">
        <v>4731</v>
      </c>
      <c r="D15707" t="s">
        <v>2681</v>
      </c>
      <c r="E15707">
        <v>63.6</v>
      </c>
      <c r="F15707">
        <v>21357200</v>
      </c>
      <c r="G15707">
        <v>20438700</v>
      </c>
      <c r="H15707">
        <v>18007400</v>
      </c>
      <c r="I15707">
        <v>16949700</v>
      </c>
      <c r="J15707">
        <v>15965600</v>
      </c>
      <c r="K15707">
        <v>1</v>
      </c>
      <c r="L15707">
        <v>0.95699342610454596</v>
      </c>
      <c r="M15707">
        <v>0.84315359691345304</v>
      </c>
      <c r="N15707">
        <v>0.79362931470417497</v>
      </c>
      <c r="O15707">
        <v>0.74755117712059604</v>
      </c>
      <c r="P15707">
        <v>1</v>
      </c>
      <c r="Q15707">
        <v>0.988136349646488</v>
      </c>
      <c r="R15707">
        <v>0.963943941658434</v>
      </c>
      <c r="S15707">
        <v>0.94584351475468997</v>
      </c>
      <c r="T15707">
        <v>0.975739535738127</v>
      </c>
      <c r="U15707">
        <v>2</v>
      </c>
      <c r="V15707">
        <v>3</v>
      </c>
    </row>
    <row r="15708" spans="1:22" x14ac:dyDescent="0.25">
      <c r="A15708" t="s">
        <v>1910</v>
      </c>
      <c r="B15708" t="s">
        <v>7236</v>
      </c>
      <c r="C15708" t="s">
        <v>4731</v>
      </c>
      <c r="D15708" t="s">
        <v>2681</v>
      </c>
      <c r="E15708">
        <v>67</v>
      </c>
      <c r="F15708">
        <v>27433100</v>
      </c>
      <c r="G15708">
        <v>27943700</v>
      </c>
      <c r="H15708">
        <v>27121900</v>
      </c>
      <c r="I15708">
        <v>18295200</v>
      </c>
      <c r="J15708">
        <v>26313100</v>
      </c>
      <c r="K15708">
        <v>1</v>
      </c>
      <c r="L15708">
        <v>1.0186125519901099</v>
      </c>
      <c r="M15708">
        <v>0.98865603960179504</v>
      </c>
      <c r="N15708">
        <v>0.66690239163638099</v>
      </c>
      <c r="O15708">
        <v>0.959173407307231</v>
      </c>
      <c r="P15708">
        <v>1</v>
      </c>
      <c r="Q15708">
        <v>1.0401162820183101</v>
      </c>
      <c r="R15708">
        <v>0.99401989316483397</v>
      </c>
      <c r="S15708">
        <v>0.91594078056273398</v>
      </c>
      <c r="T15708">
        <v>1.0598632986477601</v>
      </c>
      <c r="U15708">
        <v>1</v>
      </c>
      <c r="V15708">
        <v>2</v>
      </c>
    </row>
    <row r="15709" spans="1:22" x14ac:dyDescent="0.25">
      <c r="A15709" t="s">
        <v>1910</v>
      </c>
      <c r="B15709" t="s">
        <v>7236</v>
      </c>
      <c r="C15709" t="s">
        <v>4731</v>
      </c>
      <c r="D15709" t="s">
        <v>2681</v>
      </c>
      <c r="E15709">
        <v>71.3</v>
      </c>
      <c r="F15709">
        <v>16742500</v>
      </c>
      <c r="G15709">
        <v>21926100</v>
      </c>
      <c r="H15709">
        <v>18504000</v>
      </c>
      <c r="I15709">
        <v>20835600</v>
      </c>
      <c r="J15709">
        <v>20860800</v>
      </c>
      <c r="K15709">
        <v>1</v>
      </c>
      <c r="L15709">
        <v>1.3096072868448601</v>
      </c>
      <c r="M15709">
        <v>1.1052112886367</v>
      </c>
      <c r="N15709">
        <v>1.24447364491563</v>
      </c>
      <c r="O15709">
        <v>1.24597879647603</v>
      </c>
      <c r="P15709">
        <v>1</v>
      </c>
      <c r="Q15709">
        <v>0.96544680414894002</v>
      </c>
      <c r="R15709">
        <v>0.92591495000184498</v>
      </c>
      <c r="S15709">
        <v>1.0394726133283201</v>
      </c>
      <c r="T15709">
        <v>1.0912404510090701</v>
      </c>
      <c r="U15709">
        <v>1</v>
      </c>
      <c r="V15709">
        <v>2</v>
      </c>
    </row>
    <row r="15710" spans="1:22" x14ac:dyDescent="0.25">
      <c r="A15710" t="s">
        <v>1911</v>
      </c>
      <c r="B15710" t="s">
        <v>7237</v>
      </c>
      <c r="C15710" t="s">
        <v>4732</v>
      </c>
      <c r="D15710" t="s">
        <v>2684</v>
      </c>
      <c r="E15710">
        <v>42</v>
      </c>
      <c r="F15710">
        <v>92491100</v>
      </c>
      <c r="G15710">
        <v>77651100</v>
      </c>
      <c r="H15710">
        <v>91155000</v>
      </c>
      <c r="I15710">
        <v>86380500</v>
      </c>
      <c r="J15710">
        <v>95322300</v>
      </c>
      <c r="K15710">
        <v>1</v>
      </c>
      <c r="L15710">
        <v>0.83955212988060501</v>
      </c>
      <c r="M15710">
        <v>0.98555428576371096</v>
      </c>
      <c r="N15710">
        <v>0.93393310275258901</v>
      </c>
      <c r="O15710">
        <v>1.03061051279529</v>
      </c>
      <c r="P15710">
        <v>1</v>
      </c>
      <c r="Q15710">
        <v>0.92555229435373099</v>
      </c>
      <c r="R15710">
        <v>1.0711383100624901</v>
      </c>
      <c r="S15710">
        <v>1.05658117870771</v>
      </c>
      <c r="T15710">
        <v>1.07383744119137</v>
      </c>
      <c r="U15710">
        <v>6</v>
      </c>
      <c r="V15710">
        <v>9</v>
      </c>
    </row>
    <row r="15711" spans="1:22" x14ac:dyDescent="0.25">
      <c r="A15711" t="s">
        <v>1911</v>
      </c>
      <c r="B15711" t="s">
        <v>7237</v>
      </c>
      <c r="C15711" t="s">
        <v>4732</v>
      </c>
      <c r="D15711" t="s">
        <v>2684</v>
      </c>
      <c r="E15711">
        <v>45.4</v>
      </c>
      <c r="F15711">
        <v>105763000</v>
      </c>
      <c r="G15711">
        <v>118164000</v>
      </c>
      <c r="H15711">
        <v>107510000</v>
      </c>
      <c r="I15711">
        <v>109362000</v>
      </c>
      <c r="J15711">
        <v>105565000</v>
      </c>
      <c r="K15711">
        <v>1</v>
      </c>
      <c r="L15711">
        <v>1.11725272543328</v>
      </c>
      <c r="M15711">
        <v>1.0165180639732201</v>
      </c>
      <c r="N15711">
        <v>1.0340289137032801</v>
      </c>
      <c r="O15711">
        <v>0.998127889715685</v>
      </c>
      <c r="P15711">
        <v>1</v>
      </c>
      <c r="Q15711">
        <v>0.97968893451267502</v>
      </c>
      <c r="R15711">
        <v>0.99465859439245996</v>
      </c>
      <c r="S15711">
        <v>0.99756383683412297</v>
      </c>
      <c r="T15711">
        <v>0.98609170390808498</v>
      </c>
      <c r="U15711">
        <v>6</v>
      </c>
      <c r="V15711">
        <v>9</v>
      </c>
    </row>
    <row r="15712" spans="1:22" x14ac:dyDescent="0.25">
      <c r="A15712" t="s">
        <v>1911</v>
      </c>
      <c r="B15712" t="s">
        <v>7237</v>
      </c>
      <c r="C15712" t="s">
        <v>4732</v>
      </c>
      <c r="D15712" t="s">
        <v>2684</v>
      </c>
      <c r="E15712">
        <v>49</v>
      </c>
      <c r="F15712">
        <v>116529000</v>
      </c>
      <c r="G15712">
        <v>123212000</v>
      </c>
      <c r="H15712">
        <v>106853000</v>
      </c>
      <c r="I15712">
        <v>128203000</v>
      </c>
      <c r="J15712">
        <v>103995000</v>
      </c>
      <c r="K15712">
        <v>1</v>
      </c>
      <c r="L15712">
        <v>1.05735053076916</v>
      </c>
      <c r="M15712">
        <v>0.91696487569617902</v>
      </c>
      <c r="N15712">
        <v>1.1001810708064099</v>
      </c>
      <c r="O15712">
        <v>0.89243879206034504</v>
      </c>
      <c r="P15712">
        <v>1</v>
      </c>
      <c r="Q15712">
        <v>1.00935299877625</v>
      </c>
      <c r="R15712">
        <v>0.96262487654167905</v>
      </c>
      <c r="S15712">
        <v>1.0332878566046</v>
      </c>
      <c r="T15712">
        <v>0.96205803177063298</v>
      </c>
      <c r="U15712">
        <v>8</v>
      </c>
      <c r="V15712">
        <v>10</v>
      </c>
    </row>
    <row r="15713" spans="1:22" x14ac:dyDescent="0.25">
      <c r="A15713" t="s">
        <v>1911</v>
      </c>
      <c r="B15713" t="s">
        <v>7237</v>
      </c>
      <c r="C15713" t="s">
        <v>4732</v>
      </c>
      <c r="D15713" t="s">
        <v>2684</v>
      </c>
      <c r="E15713">
        <v>51.9</v>
      </c>
      <c r="F15713">
        <v>110634000</v>
      </c>
      <c r="G15713">
        <v>118050000</v>
      </c>
      <c r="H15713">
        <v>120457000</v>
      </c>
      <c r="I15713">
        <v>113913000</v>
      </c>
      <c r="J15713">
        <v>95609100</v>
      </c>
      <c r="K15713">
        <v>1</v>
      </c>
      <c r="L15713">
        <v>1.06703183469819</v>
      </c>
      <c r="M15713">
        <v>1.0887882567745899</v>
      </c>
      <c r="N15713">
        <v>1.0296382667172801</v>
      </c>
      <c r="O15713">
        <v>0.86419274364119503</v>
      </c>
      <c r="P15713">
        <v>1</v>
      </c>
      <c r="Q15713">
        <v>1.04010863668366</v>
      </c>
      <c r="R15713">
        <v>1.0642571029253101</v>
      </c>
      <c r="S15713">
        <v>1.0454603213148601</v>
      </c>
      <c r="T15713">
        <v>0.95921519222747398</v>
      </c>
      <c r="U15713">
        <v>8</v>
      </c>
      <c r="V15713">
        <v>10</v>
      </c>
    </row>
    <row r="15714" spans="1:22" x14ac:dyDescent="0.25">
      <c r="A15714" t="s">
        <v>1911</v>
      </c>
      <c r="B15714" t="s">
        <v>7237</v>
      </c>
      <c r="C15714" t="s">
        <v>4732</v>
      </c>
      <c r="D15714" t="s">
        <v>2684</v>
      </c>
      <c r="E15714">
        <v>54.8</v>
      </c>
      <c r="F15714">
        <v>131376000</v>
      </c>
      <c r="G15714">
        <v>114978000</v>
      </c>
      <c r="H15714">
        <v>115986000</v>
      </c>
      <c r="I15714">
        <v>123924000</v>
      </c>
      <c r="J15714">
        <v>115458000</v>
      </c>
      <c r="K15714">
        <v>1</v>
      </c>
      <c r="L15714">
        <v>0.87518268176836</v>
      </c>
      <c r="M15714">
        <v>0.88285531603945899</v>
      </c>
      <c r="N15714">
        <v>0.94327731092436995</v>
      </c>
      <c r="O15714">
        <v>0.87883631713554999</v>
      </c>
      <c r="P15714">
        <v>1</v>
      </c>
      <c r="Q15714">
        <v>1.01479399649267</v>
      </c>
      <c r="R15714">
        <v>1.0158668809525599</v>
      </c>
      <c r="S15714">
        <v>1.0147262162811199</v>
      </c>
      <c r="T15714">
        <v>1.0279005973347499</v>
      </c>
      <c r="U15714">
        <v>9</v>
      </c>
      <c r="V15714">
        <v>14</v>
      </c>
    </row>
    <row r="15715" spans="1:22" x14ac:dyDescent="0.25">
      <c r="A15715" t="s">
        <v>1911</v>
      </c>
      <c r="B15715" t="s">
        <v>7237</v>
      </c>
      <c r="C15715" t="s">
        <v>4732</v>
      </c>
      <c r="D15715" t="s">
        <v>2684</v>
      </c>
      <c r="E15715">
        <v>57.9</v>
      </c>
      <c r="F15715">
        <v>118781000</v>
      </c>
      <c r="G15715">
        <v>118215000</v>
      </c>
      <c r="H15715">
        <v>107245000</v>
      </c>
      <c r="I15715">
        <v>106550000</v>
      </c>
      <c r="J15715">
        <v>93109100</v>
      </c>
      <c r="K15715">
        <v>1</v>
      </c>
      <c r="L15715">
        <v>0.99523492814507397</v>
      </c>
      <c r="M15715">
        <v>0.90288009025012395</v>
      </c>
      <c r="N15715">
        <v>0.89702898611730797</v>
      </c>
      <c r="O15715">
        <v>0.78387199973059696</v>
      </c>
      <c r="P15715">
        <v>1</v>
      </c>
      <c r="Q15715">
        <v>1.0176887151846601</v>
      </c>
      <c r="R15715">
        <v>0.98591286516338705</v>
      </c>
      <c r="S15715">
        <v>1.0266833864768401</v>
      </c>
      <c r="T15715">
        <v>1.02007537845594</v>
      </c>
      <c r="U15715">
        <v>9</v>
      </c>
      <c r="V15715">
        <v>14</v>
      </c>
    </row>
    <row r="15716" spans="1:22" x14ac:dyDescent="0.25">
      <c r="A15716" t="s">
        <v>1911</v>
      </c>
      <c r="B15716" t="s">
        <v>7237</v>
      </c>
      <c r="C15716" t="s">
        <v>4732</v>
      </c>
      <c r="D15716" t="s">
        <v>2684</v>
      </c>
      <c r="E15716">
        <v>60.5</v>
      </c>
      <c r="F15716">
        <v>147700000</v>
      </c>
      <c r="G15716">
        <v>134348000</v>
      </c>
      <c r="H15716">
        <v>128495000</v>
      </c>
      <c r="I15716">
        <v>135891000</v>
      </c>
      <c r="J15716">
        <v>115612000</v>
      </c>
      <c r="K15716">
        <v>1</v>
      </c>
      <c r="L15716">
        <v>0.90960054163845605</v>
      </c>
      <c r="M15716">
        <v>0.86997291807718302</v>
      </c>
      <c r="N15716">
        <v>0.92004739336492902</v>
      </c>
      <c r="O15716">
        <v>0.78274881516587702</v>
      </c>
      <c r="P15716">
        <v>1</v>
      </c>
      <c r="Q15716">
        <v>0.93487243568399503</v>
      </c>
      <c r="R15716">
        <v>0.99424450571064404</v>
      </c>
      <c r="S15716">
        <v>0.973032395354822</v>
      </c>
      <c r="T15716">
        <v>0.99415527095232503</v>
      </c>
      <c r="U15716">
        <v>10</v>
      </c>
      <c r="V15716">
        <v>20</v>
      </c>
    </row>
    <row r="15717" spans="1:22" x14ac:dyDescent="0.25">
      <c r="A15717" t="s">
        <v>1911</v>
      </c>
      <c r="B15717" t="s">
        <v>7237</v>
      </c>
      <c r="C15717" t="s">
        <v>4732</v>
      </c>
      <c r="D15717" t="s">
        <v>2684</v>
      </c>
      <c r="E15717">
        <v>63.6</v>
      </c>
      <c r="F15717">
        <v>129902000</v>
      </c>
      <c r="G15717">
        <v>129671000</v>
      </c>
      <c r="H15717">
        <v>114923000</v>
      </c>
      <c r="I15717">
        <v>108234000</v>
      </c>
      <c r="J15717">
        <v>100114000</v>
      </c>
      <c r="K15717">
        <v>1</v>
      </c>
      <c r="L15717">
        <v>0.99822173638589096</v>
      </c>
      <c r="M15717">
        <v>0.88468999707471796</v>
      </c>
      <c r="N15717">
        <v>0.83319733337438995</v>
      </c>
      <c r="O15717">
        <v>0.77068867299964605</v>
      </c>
      <c r="P15717">
        <v>1</v>
      </c>
      <c r="Q15717">
        <v>1.0307063307061599</v>
      </c>
      <c r="R15717">
        <v>1.0114308544111299</v>
      </c>
      <c r="S15717">
        <v>0.99300048483821701</v>
      </c>
      <c r="T15717">
        <v>1.00593970153029</v>
      </c>
      <c r="U15717">
        <v>10</v>
      </c>
      <c r="V15717">
        <v>20</v>
      </c>
    </row>
    <row r="15718" spans="1:22" x14ac:dyDescent="0.25">
      <c r="A15718" t="s">
        <v>1911</v>
      </c>
      <c r="B15718" t="s">
        <v>7237</v>
      </c>
      <c r="C15718" t="s">
        <v>4732</v>
      </c>
      <c r="D15718" t="s">
        <v>2684</v>
      </c>
      <c r="E15718">
        <v>67</v>
      </c>
      <c r="F15718">
        <v>62722000</v>
      </c>
      <c r="G15718">
        <v>60032000</v>
      </c>
      <c r="H15718">
        <v>63966000</v>
      </c>
      <c r="I15718">
        <v>47316400</v>
      </c>
      <c r="J15718">
        <v>57433400</v>
      </c>
      <c r="K15718">
        <v>1</v>
      </c>
      <c r="L15718">
        <v>0.95711233697904996</v>
      </c>
      <c r="M15718">
        <v>1.0198335512260499</v>
      </c>
      <c r="N15718">
        <v>0.75438283218009605</v>
      </c>
      <c r="O15718">
        <v>0.91568189789866405</v>
      </c>
      <c r="P15718">
        <v>1</v>
      </c>
      <c r="Q15718">
        <v>0.97731774801668403</v>
      </c>
      <c r="R15718">
        <v>1.0253665552318201</v>
      </c>
      <c r="S15718">
        <v>1.03608865227598</v>
      </c>
      <c r="T15718">
        <v>1.01180623798097</v>
      </c>
      <c r="U15718">
        <v>9</v>
      </c>
      <c r="V15718">
        <v>12</v>
      </c>
    </row>
    <row r="15719" spans="1:22" x14ac:dyDescent="0.25">
      <c r="A15719" t="s">
        <v>1911</v>
      </c>
      <c r="B15719" t="s">
        <v>7237</v>
      </c>
      <c r="C15719" t="s">
        <v>4732</v>
      </c>
      <c r="D15719" t="s">
        <v>2684</v>
      </c>
      <c r="E15719">
        <v>71.3</v>
      </c>
      <c r="F15719">
        <v>31565000</v>
      </c>
      <c r="G15719">
        <v>43705600</v>
      </c>
      <c r="H15719">
        <v>37874000</v>
      </c>
      <c r="I15719">
        <v>37424200</v>
      </c>
      <c r="J15719">
        <v>31594800</v>
      </c>
      <c r="K15719">
        <v>1</v>
      </c>
      <c r="L15719">
        <v>1.3846222081419299</v>
      </c>
      <c r="M15719">
        <v>1.19987327736417</v>
      </c>
      <c r="N15719">
        <v>1.1856233169649899</v>
      </c>
      <c r="O15719">
        <v>1.0009440836369401</v>
      </c>
      <c r="P15719">
        <v>1</v>
      </c>
      <c r="Q15719">
        <v>1.0207480511389599</v>
      </c>
      <c r="R15719">
        <v>1.0052201031982</v>
      </c>
      <c r="S15719">
        <v>0.99031664731810598</v>
      </c>
      <c r="T15719">
        <v>0.87663664610672198</v>
      </c>
      <c r="U15719">
        <v>9</v>
      </c>
      <c r="V15719">
        <v>12</v>
      </c>
    </row>
    <row r="15720" spans="1:22" x14ac:dyDescent="0.25">
      <c r="A15720" t="s">
        <v>1912</v>
      </c>
      <c r="B15720" t="s">
        <v>7238</v>
      </c>
      <c r="C15720" t="s">
        <v>4733</v>
      </c>
      <c r="D15720" t="s">
        <v>2684</v>
      </c>
      <c r="E15720">
        <v>42</v>
      </c>
      <c r="F15720">
        <v>50903500</v>
      </c>
      <c r="G15720">
        <v>51154300</v>
      </c>
      <c r="H15720">
        <v>56446500</v>
      </c>
      <c r="I15720">
        <v>58912800</v>
      </c>
      <c r="J15720">
        <v>61562500</v>
      </c>
      <c r="K15720">
        <v>1</v>
      </c>
      <c r="L15720">
        <v>1.0049269696582701</v>
      </c>
      <c r="M15720">
        <v>1.1088923158525399</v>
      </c>
      <c r="N15720">
        <v>1.15734281532704</v>
      </c>
      <c r="O15720">
        <v>1.20939621047669</v>
      </c>
      <c r="P15720">
        <v>1</v>
      </c>
      <c r="Q15720">
        <v>1.10786743231469</v>
      </c>
      <c r="R15720">
        <v>1.2051868257294001</v>
      </c>
      <c r="S15720">
        <v>1.30933000702416</v>
      </c>
      <c r="T15720">
        <v>1.2601219528824901</v>
      </c>
      <c r="U15720">
        <v>4</v>
      </c>
      <c r="V15720">
        <v>6</v>
      </c>
    </row>
    <row r="15721" spans="1:22" x14ac:dyDescent="0.25">
      <c r="A15721" t="s">
        <v>1912</v>
      </c>
      <c r="B15721" t="s">
        <v>7238</v>
      </c>
      <c r="C15721" t="s">
        <v>4733</v>
      </c>
      <c r="D15721" t="s">
        <v>2684</v>
      </c>
      <c r="E15721">
        <v>45.4</v>
      </c>
      <c r="F15721">
        <v>68613100</v>
      </c>
      <c r="G15721">
        <v>80981500</v>
      </c>
      <c r="H15721">
        <v>67455800</v>
      </c>
      <c r="I15721">
        <v>67629200</v>
      </c>
      <c r="J15721">
        <v>72184000</v>
      </c>
      <c r="K15721">
        <v>1</v>
      </c>
      <c r="L15721">
        <v>1.1802629527014501</v>
      </c>
      <c r="M15721">
        <v>0.98313295857496596</v>
      </c>
      <c r="N15721">
        <v>0.98566017276584195</v>
      </c>
      <c r="O15721">
        <v>1.0520439974290601</v>
      </c>
      <c r="P15721">
        <v>1</v>
      </c>
      <c r="Q15721">
        <v>1.0349409119843</v>
      </c>
      <c r="R15721">
        <v>0.96199141100835195</v>
      </c>
      <c r="S15721">
        <v>0.95090082175499901</v>
      </c>
      <c r="T15721">
        <v>1.0393576501570301</v>
      </c>
      <c r="U15721">
        <v>4</v>
      </c>
      <c r="V15721">
        <v>6</v>
      </c>
    </row>
    <row r="15722" spans="1:22" x14ac:dyDescent="0.25">
      <c r="A15722" t="s">
        <v>1912</v>
      </c>
      <c r="B15722" t="s">
        <v>7238</v>
      </c>
      <c r="C15722" t="s">
        <v>4733</v>
      </c>
      <c r="D15722" t="s">
        <v>2684</v>
      </c>
      <c r="E15722">
        <v>49</v>
      </c>
      <c r="F15722">
        <v>181854000</v>
      </c>
      <c r="G15722">
        <v>171325000</v>
      </c>
      <c r="H15722">
        <v>161031000</v>
      </c>
      <c r="I15722">
        <v>186889000</v>
      </c>
      <c r="J15722">
        <v>152366000</v>
      </c>
      <c r="K15722">
        <v>1</v>
      </c>
      <c r="L15722">
        <v>0.94210190592453302</v>
      </c>
      <c r="M15722">
        <v>0.88549605727671699</v>
      </c>
      <c r="N15722">
        <v>1.02768704565201</v>
      </c>
      <c r="O15722">
        <v>0.83784794395504103</v>
      </c>
      <c r="P15722">
        <v>1</v>
      </c>
      <c r="Q15722">
        <v>0.89933598766533296</v>
      </c>
      <c r="R15722">
        <v>0.92958907740820795</v>
      </c>
      <c r="S15722">
        <v>0.96520161347961397</v>
      </c>
      <c r="T15722">
        <v>0.90320854612733403</v>
      </c>
      <c r="U15722">
        <v>7</v>
      </c>
      <c r="V15722">
        <v>10</v>
      </c>
    </row>
    <row r="15723" spans="1:22" x14ac:dyDescent="0.25">
      <c r="A15723" t="s">
        <v>1912</v>
      </c>
      <c r="B15723" t="s">
        <v>7238</v>
      </c>
      <c r="C15723" t="s">
        <v>4733</v>
      </c>
      <c r="D15723" t="s">
        <v>2684</v>
      </c>
      <c r="E15723">
        <v>51.9</v>
      </c>
      <c r="F15723">
        <v>172141000</v>
      </c>
      <c r="G15723">
        <v>185979000</v>
      </c>
      <c r="H15723">
        <v>182029000</v>
      </c>
      <c r="I15723">
        <v>175673000</v>
      </c>
      <c r="J15723">
        <v>157374000</v>
      </c>
      <c r="K15723">
        <v>1</v>
      </c>
      <c r="L15723">
        <v>1.0803875892437</v>
      </c>
      <c r="M15723">
        <v>1.05744128359891</v>
      </c>
      <c r="N15723">
        <v>1.0205180636803599</v>
      </c>
      <c r="O15723">
        <v>0.91421567203629595</v>
      </c>
      <c r="P15723">
        <v>1</v>
      </c>
      <c r="Q15723">
        <v>1.0531274006984499</v>
      </c>
      <c r="R15723">
        <v>1.0336163987756699</v>
      </c>
      <c r="S15723">
        <v>1.03619997163124</v>
      </c>
      <c r="T15723">
        <v>1.01473839955518</v>
      </c>
      <c r="U15723">
        <v>7</v>
      </c>
      <c r="V15723">
        <v>10</v>
      </c>
    </row>
    <row r="15724" spans="1:22" x14ac:dyDescent="0.25">
      <c r="A15724" t="s">
        <v>1912</v>
      </c>
      <c r="B15724" t="s">
        <v>7238</v>
      </c>
      <c r="C15724" t="s">
        <v>4733</v>
      </c>
      <c r="D15724" t="s">
        <v>2684</v>
      </c>
      <c r="E15724">
        <v>54.8</v>
      </c>
      <c r="F15724">
        <v>139721000</v>
      </c>
      <c r="G15724">
        <v>117928000</v>
      </c>
      <c r="H15724">
        <v>120923000</v>
      </c>
      <c r="I15724">
        <v>129545000</v>
      </c>
      <c r="J15724">
        <v>120966000</v>
      </c>
      <c r="K15724">
        <v>1</v>
      </c>
      <c r="L15724">
        <v>0.84402487815002802</v>
      </c>
      <c r="M15724">
        <v>0.86546045333199695</v>
      </c>
      <c r="N15724">
        <v>0.92716914422313002</v>
      </c>
      <c r="O15724">
        <v>0.86576820950322397</v>
      </c>
      <c r="P15724">
        <v>1</v>
      </c>
      <c r="Q15724">
        <v>0.97866582266741697</v>
      </c>
      <c r="R15724">
        <v>0.99585129674279305</v>
      </c>
      <c r="S15724">
        <v>0.99739793025252899</v>
      </c>
      <c r="T15724">
        <v>1.0126159358120199</v>
      </c>
      <c r="U15724">
        <v>8</v>
      </c>
      <c r="V15724">
        <v>12</v>
      </c>
    </row>
    <row r="15725" spans="1:22" x14ac:dyDescent="0.25">
      <c r="A15725" t="s">
        <v>1912</v>
      </c>
      <c r="B15725" t="s">
        <v>7238</v>
      </c>
      <c r="C15725" t="s">
        <v>4733</v>
      </c>
      <c r="D15725" t="s">
        <v>2684</v>
      </c>
      <c r="E15725">
        <v>57.9</v>
      </c>
      <c r="F15725">
        <v>129315000</v>
      </c>
      <c r="G15725">
        <v>134920000</v>
      </c>
      <c r="H15725">
        <v>127995000</v>
      </c>
      <c r="I15725">
        <v>124640000</v>
      </c>
      <c r="J15725">
        <v>108044000</v>
      </c>
      <c r="K15725">
        <v>1</v>
      </c>
      <c r="L15725">
        <v>1.0433437729575099</v>
      </c>
      <c r="M15725">
        <v>0.98979236747477095</v>
      </c>
      <c r="N15725">
        <v>0.96384796813981399</v>
      </c>
      <c r="O15725">
        <v>0.83551018829988799</v>
      </c>
      <c r="P15725">
        <v>1</v>
      </c>
      <c r="Q15725">
        <v>1.06688295775153</v>
      </c>
      <c r="R15725">
        <v>1.0808179729199301</v>
      </c>
      <c r="S15725">
        <v>1.10316022257188</v>
      </c>
      <c r="T15725">
        <v>1.0872736515996499</v>
      </c>
      <c r="U15725">
        <v>8</v>
      </c>
      <c r="V15725">
        <v>12</v>
      </c>
    </row>
    <row r="15726" spans="1:22" x14ac:dyDescent="0.25">
      <c r="A15726" t="s">
        <v>1912</v>
      </c>
      <c r="B15726" t="s">
        <v>7238</v>
      </c>
      <c r="C15726" t="s">
        <v>4733</v>
      </c>
      <c r="D15726" t="s">
        <v>2684</v>
      </c>
      <c r="E15726">
        <v>60.5</v>
      </c>
      <c r="F15726">
        <v>148101000</v>
      </c>
      <c r="G15726">
        <v>135497000</v>
      </c>
      <c r="H15726">
        <v>124866000</v>
      </c>
      <c r="I15726">
        <v>141197000</v>
      </c>
      <c r="J15726">
        <v>110636000</v>
      </c>
      <c r="K15726">
        <v>1</v>
      </c>
      <c r="L15726">
        <v>0.91489591562514805</v>
      </c>
      <c r="M15726">
        <v>0.84311382097352505</v>
      </c>
      <c r="N15726">
        <v>0.95338316419200397</v>
      </c>
      <c r="O15726">
        <v>0.74703074253381097</v>
      </c>
      <c r="P15726">
        <v>1</v>
      </c>
      <c r="Q15726">
        <v>0.940314933736909</v>
      </c>
      <c r="R15726">
        <v>0.96354871142927301</v>
      </c>
      <c r="S15726">
        <v>1.0082879541149401</v>
      </c>
      <c r="T15726">
        <v>0.94879038570762297</v>
      </c>
      <c r="U15726">
        <v>8</v>
      </c>
      <c r="V15726">
        <v>13</v>
      </c>
    </row>
    <row r="15727" spans="1:22" x14ac:dyDescent="0.25">
      <c r="A15727" t="s">
        <v>1912</v>
      </c>
      <c r="B15727" t="s">
        <v>7238</v>
      </c>
      <c r="C15727" t="s">
        <v>4733</v>
      </c>
      <c r="D15727" t="s">
        <v>2684</v>
      </c>
      <c r="E15727">
        <v>63.6</v>
      </c>
      <c r="F15727">
        <v>131304000</v>
      </c>
      <c r="G15727">
        <v>144805000</v>
      </c>
      <c r="H15727">
        <v>131064000</v>
      </c>
      <c r="I15727">
        <v>125725000</v>
      </c>
      <c r="J15727">
        <v>108302000</v>
      </c>
      <c r="K15727">
        <v>1</v>
      </c>
      <c r="L15727">
        <v>1.1028224578078401</v>
      </c>
      <c r="M15727">
        <v>0.99817218058855794</v>
      </c>
      <c r="N15727">
        <v>0.95751081459818399</v>
      </c>
      <c r="O15727">
        <v>0.82481874124169896</v>
      </c>
      <c r="P15727">
        <v>1</v>
      </c>
      <c r="Q15727">
        <v>1.1387110172764801</v>
      </c>
      <c r="R15727">
        <v>1.1411705171306901</v>
      </c>
      <c r="S15727">
        <v>1.14115668047463</v>
      </c>
      <c r="T15727">
        <v>1.07659285448152</v>
      </c>
      <c r="U15727">
        <v>8</v>
      </c>
      <c r="V15727">
        <v>13</v>
      </c>
    </row>
    <row r="15728" spans="1:22" x14ac:dyDescent="0.25">
      <c r="A15728" t="s">
        <v>1912</v>
      </c>
      <c r="B15728" t="s">
        <v>7238</v>
      </c>
      <c r="C15728" t="s">
        <v>4733</v>
      </c>
      <c r="D15728" t="s">
        <v>2684</v>
      </c>
      <c r="E15728">
        <v>67</v>
      </c>
      <c r="F15728">
        <v>124381000</v>
      </c>
      <c r="G15728">
        <v>118670000</v>
      </c>
      <c r="H15728">
        <v>129294000</v>
      </c>
      <c r="I15728">
        <v>93330300</v>
      </c>
      <c r="J15728">
        <v>111934000</v>
      </c>
      <c r="K15728">
        <v>1</v>
      </c>
      <c r="L15728">
        <v>0.95408462707326702</v>
      </c>
      <c r="M15728">
        <v>1.03949960202925</v>
      </c>
      <c r="N15728">
        <v>0.75035817367604396</v>
      </c>
      <c r="O15728">
        <v>0.89992844566292296</v>
      </c>
      <c r="P15728">
        <v>1</v>
      </c>
      <c r="Q15728">
        <v>0.97422612072024095</v>
      </c>
      <c r="R15728">
        <v>1.04513930220887</v>
      </c>
      <c r="S15728">
        <v>1.0305610834774099</v>
      </c>
      <c r="T15728">
        <v>0.99439905620918101</v>
      </c>
      <c r="U15728">
        <v>5</v>
      </c>
      <c r="V15728">
        <v>8</v>
      </c>
    </row>
    <row r="15729" spans="1:22" x14ac:dyDescent="0.25">
      <c r="A15729" t="s">
        <v>1912</v>
      </c>
      <c r="B15729" t="s">
        <v>7238</v>
      </c>
      <c r="C15729" t="s">
        <v>4733</v>
      </c>
      <c r="D15729" t="s">
        <v>2684</v>
      </c>
      <c r="E15729">
        <v>71.3</v>
      </c>
      <c r="F15729">
        <v>74504900</v>
      </c>
      <c r="G15729">
        <v>105000000</v>
      </c>
      <c r="H15729">
        <v>95304900</v>
      </c>
      <c r="I15729">
        <v>92665800</v>
      </c>
      <c r="J15729">
        <v>89974200</v>
      </c>
      <c r="K15729">
        <v>1</v>
      </c>
      <c r="L15729">
        <v>1.4093032807238199</v>
      </c>
      <c r="M15729">
        <v>1.2791762689433801</v>
      </c>
      <c r="N15729">
        <v>1.24375443762759</v>
      </c>
      <c r="O15729">
        <v>1.2076279546714399</v>
      </c>
      <c r="P15729">
        <v>1</v>
      </c>
      <c r="Q15729">
        <v>1.03894301911639</v>
      </c>
      <c r="R15729">
        <v>1.0716579203269301</v>
      </c>
      <c r="S15729">
        <v>1.0388718804142301</v>
      </c>
      <c r="T15729">
        <v>1.0576524075963101</v>
      </c>
      <c r="U15729">
        <v>5</v>
      </c>
      <c r="V15729">
        <v>8</v>
      </c>
    </row>
    <row r="15730" spans="1:22" x14ac:dyDescent="0.25">
      <c r="A15730" t="s">
        <v>2402</v>
      </c>
      <c r="B15730" t="s">
        <v>7239</v>
      </c>
      <c r="C15730" t="s">
        <v>4734</v>
      </c>
      <c r="D15730" t="s">
        <v>2684</v>
      </c>
      <c r="E15730">
        <v>67</v>
      </c>
      <c r="F15730">
        <v>24456300</v>
      </c>
      <c r="G15730">
        <v>22355100</v>
      </c>
      <c r="H15730">
        <v>22104700</v>
      </c>
      <c r="I15730">
        <v>17134400</v>
      </c>
      <c r="J15730">
        <v>21360900</v>
      </c>
      <c r="K15730">
        <v>1</v>
      </c>
      <c r="L15730">
        <v>0.91408348769028802</v>
      </c>
      <c r="M15730">
        <v>0.90384481708189701</v>
      </c>
      <c r="N15730">
        <v>0.70061293000167602</v>
      </c>
      <c r="O15730">
        <v>0.87343138577789803</v>
      </c>
      <c r="P15730">
        <v>1</v>
      </c>
      <c r="Q15730">
        <v>0.93338052512039005</v>
      </c>
      <c r="R15730">
        <v>0.90874853591670202</v>
      </c>
      <c r="S15730">
        <v>0.96223969508264695</v>
      </c>
      <c r="T15730">
        <v>0.96512044914995199</v>
      </c>
      <c r="U15730">
        <v>3</v>
      </c>
      <c r="V15730">
        <v>3</v>
      </c>
    </row>
    <row r="15731" spans="1:22" x14ac:dyDescent="0.25">
      <c r="A15731" t="s">
        <v>2402</v>
      </c>
      <c r="B15731" t="s">
        <v>7239</v>
      </c>
      <c r="C15731" t="s">
        <v>4734</v>
      </c>
      <c r="D15731" t="s">
        <v>2684</v>
      </c>
      <c r="E15731">
        <v>71.3</v>
      </c>
      <c r="F15731">
        <v>13618200</v>
      </c>
      <c r="G15731">
        <v>20277000</v>
      </c>
      <c r="H15731">
        <v>19357800</v>
      </c>
      <c r="I15731">
        <v>17383500</v>
      </c>
      <c r="J15731">
        <v>17172000</v>
      </c>
      <c r="K15731">
        <v>1</v>
      </c>
      <c r="L15731">
        <v>1.4889632991144199</v>
      </c>
      <c r="M15731">
        <v>1.4214653919020099</v>
      </c>
      <c r="N15731">
        <v>1.2764902850597</v>
      </c>
      <c r="O15731">
        <v>1.2609595981847801</v>
      </c>
      <c r="P15731">
        <v>1</v>
      </c>
      <c r="Q15731">
        <v>1.0976686469791901</v>
      </c>
      <c r="R15731">
        <v>1.1908637477778601</v>
      </c>
      <c r="S15731">
        <v>1.06621518094839</v>
      </c>
      <c r="T15731">
        <v>1.1043607840832499</v>
      </c>
      <c r="U15731">
        <v>3</v>
      </c>
      <c r="V15731">
        <v>3</v>
      </c>
    </row>
    <row r="15732" spans="1:22" x14ac:dyDescent="0.25">
      <c r="A15732" t="s">
        <v>1913</v>
      </c>
      <c r="B15732" t="s">
        <v>7240</v>
      </c>
      <c r="C15732" t="s">
        <v>4735</v>
      </c>
      <c r="D15732" t="s">
        <v>2684</v>
      </c>
      <c r="E15732">
        <v>42</v>
      </c>
      <c r="F15732">
        <v>159746000</v>
      </c>
      <c r="G15732">
        <v>137508000</v>
      </c>
      <c r="H15732">
        <v>149293000</v>
      </c>
      <c r="I15732">
        <v>141580000</v>
      </c>
      <c r="J15732">
        <v>158006000</v>
      </c>
      <c r="K15732">
        <v>1</v>
      </c>
      <c r="L15732">
        <v>0.86079150651659497</v>
      </c>
      <c r="M15732">
        <v>0.93456487173387703</v>
      </c>
      <c r="N15732">
        <v>0.88628197263155295</v>
      </c>
      <c r="O15732">
        <v>0.98910770848722396</v>
      </c>
      <c r="P15732">
        <v>1</v>
      </c>
      <c r="Q15732">
        <v>0.94896734277827499</v>
      </c>
      <c r="R15732">
        <v>1.01572105343449</v>
      </c>
      <c r="S15732">
        <v>1.00267229906563</v>
      </c>
      <c r="T15732">
        <v>1.03059388348734</v>
      </c>
      <c r="U15732">
        <v>8</v>
      </c>
      <c r="V15732">
        <v>10</v>
      </c>
    </row>
    <row r="15733" spans="1:22" x14ac:dyDescent="0.25">
      <c r="A15733" t="s">
        <v>1913</v>
      </c>
      <c r="B15733" t="s">
        <v>7240</v>
      </c>
      <c r="C15733" t="s">
        <v>4735</v>
      </c>
      <c r="D15733" t="s">
        <v>2684</v>
      </c>
      <c r="E15733">
        <v>45.4</v>
      </c>
      <c r="F15733">
        <v>182369000</v>
      </c>
      <c r="G15733">
        <v>208339000</v>
      </c>
      <c r="H15733">
        <v>193794000</v>
      </c>
      <c r="I15733">
        <v>194551000</v>
      </c>
      <c r="J15733">
        <v>197114000</v>
      </c>
      <c r="K15733">
        <v>1</v>
      </c>
      <c r="L15733">
        <v>1.1424035883291599</v>
      </c>
      <c r="M15733">
        <v>1.06264770876629</v>
      </c>
      <c r="N15733">
        <v>1.06679863353969</v>
      </c>
      <c r="O15733">
        <v>1.0808525571780301</v>
      </c>
      <c r="P15733">
        <v>1</v>
      </c>
      <c r="Q15733">
        <v>1.00174305128646</v>
      </c>
      <c r="R15733">
        <v>1.03979625527215</v>
      </c>
      <c r="S15733">
        <v>1.0291779310038001</v>
      </c>
      <c r="T15733">
        <v>1.0678188143652501</v>
      </c>
      <c r="U15733">
        <v>8</v>
      </c>
      <c r="V15733">
        <v>10</v>
      </c>
    </row>
    <row r="15734" spans="1:22" x14ac:dyDescent="0.25">
      <c r="A15734" t="s">
        <v>1913</v>
      </c>
      <c r="B15734" t="s">
        <v>7240</v>
      </c>
      <c r="C15734" t="s">
        <v>4735</v>
      </c>
      <c r="D15734" t="s">
        <v>2684</v>
      </c>
      <c r="E15734">
        <v>49</v>
      </c>
      <c r="F15734">
        <v>126267000</v>
      </c>
      <c r="G15734">
        <v>126839000</v>
      </c>
      <c r="H15734">
        <v>114762000</v>
      </c>
      <c r="I15734">
        <v>130653000</v>
      </c>
      <c r="J15734">
        <v>111604000</v>
      </c>
      <c r="K15734">
        <v>1</v>
      </c>
      <c r="L15734">
        <v>1.00453008307792</v>
      </c>
      <c r="M15734">
        <v>0.90888355627361095</v>
      </c>
      <c r="N15734">
        <v>1.03473591674784</v>
      </c>
      <c r="O15734">
        <v>0.88387306263710996</v>
      </c>
      <c r="P15734">
        <v>1</v>
      </c>
      <c r="Q15734">
        <v>0.95893029058025103</v>
      </c>
      <c r="R15734">
        <v>0.95414115015517298</v>
      </c>
      <c r="S15734">
        <v>0.97182189908474104</v>
      </c>
      <c r="T15734">
        <v>0.95282408893566095</v>
      </c>
      <c r="U15734">
        <v>7</v>
      </c>
      <c r="V15734">
        <v>10</v>
      </c>
    </row>
    <row r="15735" spans="1:22" x14ac:dyDescent="0.25">
      <c r="A15735" t="s">
        <v>1913</v>
      </c>
      <c r="B15735" t="s">
        <v>7240</v>
      </c>
      <c r="C15735" t="s">
        <v>4735</v>
      </c>
      <c r="D15735" t="s">
        <v>2684</v>
      </c>
      <c r="E15735">
        <v>51.9</v>
      </c>
      <c r="F15735">
        <v>115463000</v>
      </c>
      <c r="G15735">
        <v>122536000</v>
      </c>
      <c r="H15735">
        <v>125168000</v>
      </c>
      <c r="I15735">
        <v>122085000</v>
      </c>
      <c r="J15735">
        <v>103613000</v>
      </c>
      <c r="K15735">
        <v>1</v>
      </c>
      <c r="L15735">
        <v>1.06125771892295</v>
      </c>
      <c r="M15735">
        <v>1.08405290006322</v>
      </c>
      <c r="N15735">
        <v>1.0573517057412301</v>
      </c>
      <c r="O15735">
        <v>0.89736972017009797</v>
      </c>
      <c r="P15735">
        <v>1</v>
      </c>
      <c r="Q15735">
        <v>1.0344802125900701</v>
      </c>
      <c r="R15735">
        <v>1.0596284370817901</v>
      </c>
      <c r="S15735">
        <v>1.0735996220802499</v>
      </c>
      <c r="T15735">
        <v>0.99604014841098798</v>
      </c>
      <c r="U15735">
        <v>7</v>
      </c>
      <c r="V15735">
        <v>10</v>
      </c>
    </row>
    <row r="15736" spans="1:22" x14ac:dyDescent="0.25">
      <c r="A15736" t="s">
        <v>1913</v>
      </c>
      <c r="B15736" t="s">
        <v>7240</v>
      </c>
      <c r="C15736" t="s">
        <v>4735</v>
      </c>
      <c r="D15736" t="s">
        <v>2684</v>
      </c>
      <c r="E15736">
        <v>54.8</v>
      </c>
      <c r="F15736">
        <v>135278000</v>
      </c>
      <c r="G15736">
        <v>112242000</v>
      </c>
      <c r="H15736">
        <v>117325000</v>
      </c>
      <c r="I15736">
        <v>124028000</v>
      </c>
      <c r="J15736">
        <v>111623000</v>
      </c>
      <c r="K15736">
        <v>1</v>
      </c>
      <c r="L15736">
        <v>0.82971362675379601</v>
      </c>
      <c r="M15736">
        <v>0.86728810301749004</v>
      </c>
      <c r="N15736">
        <v>0.916837918952084</v>
      </c>
      <c r="O15736">
        <v>0.82513786424991498</v>
      </c>
      <c r="P15736">
        <v>1</v>
      </c>
      <c r="Q15736">
        <v>0.96207160490953203</v>
      </c>
      <c r="R15736">
        <v>0.99795430133680196</v>
      </c>
      <c r="S15736">
        <v>0.98628416232084504</v>
      </c>
      <c r="T15736">
        <v>0.965094053361917</v>
      </c>
      <c r="U15736">
        <v>8</v>
      </c>
      <c r="V15736">
        <v>9</v>
      </c>
    </row>
    <row r="15737" spans="1:22" x14ac:dyDescent="0.25">
      <c r="A15737" t="s">
        <v>1913</v>
      </c>
      <c r="B15737" t="s">
        <v>7240</v>
      </c>
      <c r="C15737" t="s">
        <v>4735</v>
      </c>
      <c r="D15737" t="s">
        <v>2684</v>
      </c>
      <c r="E15737">
        <v>57.9</v>
      </c>
      <c r="F15737">
        <v>125661000</v>
      </c>
      <c r="G15737">
        <v>123798000</v>
      </c>
      <c r="H15737">
        <v>116754000</v>
      </c>
      <c r="I15737">
        <v>107840000</v>
      </c>
      <c r="J15737">
        <v>87431700</v>
      </c>
      <c r="K15737">
        <v>1</v>
      </c>
      <c r="L15737">
        <v>0.98517439778451499</v>
      </c>
      <c r="M15737">
        <v>0.92911881968152399</v>
      </c>
      <c r="N15737">
        <v>0.85818193393335995</v>
      </c>
      <c r="O15737">
        <v>0.69577434526225301</v>
      </c>
      <c r="P15737">
        <v>1</v>
      </c>
      <c r="Q15737">
        <v>1.0074012062486599</v>
      </c>
      <c r="R15737">
        <v>1.0145646221257001</v>
      </c>
      <c r="S15737">
        <v>0.98222147531442106</v>
      </c>
      <c r="T15737">
        <v>0.90543134441242201</v>
      </c>
      <c r="U15737">
        <v>8</v>
      </c>
      <c r="V15737">
        <v>9</v>
      </c>
    </row>
    <row r="15738" spans="1:22" x14ac:dyDescent="0.25">
      <c r="A15738" t="s">
        <v>1913</v>
      </c>
      <c r="B15738" t="s">
        <v>7240</v>
      </c>
      <c r="C15738" t="s">
        <v>4735</v>
      </c>
      <c r="D15738" t="s">
        <v>2684</v>
      </c>
      <c r="E15738">
        <v>60.5</v>
      </c>
      <c r="F15738">
        <v>74565900</v>
      </c>
      <c r="G15738">
        <v>69095200</v>
      </c>
      <c r="H15738">
        <v>60261900</v>
      </c>
      <c r="I15738">
        <v>65091200</v>
      </c>
      <c r="J15738">
        <v>54941800</v>
      </c>
      <c r="K15738">
        <v>1</v>
      </c>
      <c r="L15738">
        <v>0.92663268330429904</v>
      </c>
      <c r="M15738">
        <v>0.80816968614339801</v>
      </c>
      <c r="N15738">
        <v>0.87293521569511001</v>
      </c>
      <c r="O15738">
        <v>0.73682205941321699</v>
      </c>
      <c r="P15738">
        <v>1</v>
      </c>
      <c r="Q15738">
        <v>0.95237778999631695</v>
      </c>
      <c r="R15738">
        <v>0.92361296936220405</v>
      </c>
      <c r="S15738">
        <v>0.92320705437886696</v>
      </c>
      <c r="T15738">
        <v>0.93582451985489801</v>
      </c>
      <c r="U15738">
        <v>7</v>
      </c>
      <c r="V15738">
        <v>9</v>
      </c>
    </row>
    <row r="15739" spans="1:22" x14ac:dyDescent="0.25">
      <c r="A15739" t="s">
        <v>1913</v>
      </c>
      <c r="B15739" t="s">
        <v>7240</v>
      </c>
      <c r="C15739" t="s">
        <v>4735</v>
      </c>
      <c r="D15739" t="s">
        <v>2684</v>
      </c>
      <c r="E15739">
        <v>63.6</v>
      </c>
      <c r="F15739">
        <v>71335700</v>
      </c>
      <c r="G15739">
        <v>69780600</v>
      </c>
      <c r="H15739">
        <v>59903400</v>
      </c>
      <c r="I15739">
        <v>58020400</v>
      </c>
      <c r="J15739">
        <v>52783100</v>
      </c>
      <c r="K15739">
        <v>1</v>
      </c>
      <c r="L15739">
        <v>0.97820025597281601</v>
      </c>
      <c r="M15739">
        <v>0.83973942920585298</v>
      </c>
      <c r="N15739">
        <v>0.81334310870994497</v>
      </c>
      <c r="O15739">
        <v>0.739925451071483</v>
      </c>
      <c r="P15739">
        <v>1</v>
      </c>
      <c r="Q15739">
        <v>1.01003330199955</v>
      </c>
      <c r="R15739">
        <v>0.96004065963533103</v>
      </c>
      <c r="S15739">
        <v>0.969338317512218</v>
      </c>
      <c r="T15739">
        <v>0.96578607352368995</v>
      </c>
      <c r="U15739">
        <v>7</v>
      </c>
      <c r="V15739">
        <v>9</v>
      </c>
    </row>
    <row r="15740" spans="1:22" x14ac:dyDescent="0.25">
      <c r="A15740" t="s">
        <v>1913</v>
      </c>
      <c r="B15740" t="s">
        <v>7240</v>
      </c>
      <c r="C15740" t="s">
        <v>4735</v>
      </c>
      <c r="D15740" t="s">
        <v>2684</v>
      </c>
      <c r="E15740">
        <v>67</v>
      </c>
      <c r="F15740">
        <v>128914000</v>
      </c>
      <c r="G15740">
        <v>125436000</v>
      </c>
      <c r="H15740">
        <v>136164000</v>
      </c>
      <c r="I15740">
        <v>90041000</v>
      </c>
      <c r="J15740">
        <v>126250000</v>
      </c>
      <c r="K15740">
        <v>1</v>
      </c>
      <c r="L15740">
        <v>0.973020773538948</v>
      </c>
      <c r="M15740">
        <v>1.05623904308299</v>
      </c>
      <c r="N15740">
        <v>0.69845788665311803</v>
      </c>
      <c r="O15740">
        <v>0.979335060583024</v>
      </c>
      <c r="P15740">
        <v>1</v>
      </c>
      <c r="Q15740">
        <v>0.99356202446416897</v>
      </c>
      <c r="R15740">
        <v>1.0619695614106199</v>
      </c>
      <c r="S15740">
        <v>0.95927990349758296</v>
      </c>
      <c r="T15740">
        <v>1.08214143541039</v>
      </c>
      <c r="U15740">
        <v>8</v>
      </c>
      <c r="V15740">
        <v>12</v>
      </c>
    </row>
    <row r="15741" spans="1:22" x14ac:dyDescent="0.25">
      <c r="A15741" t="s">
        <v>1913</v>
      </c>
      <c r="B15741" t="s">
        <v>7240</v>
      </c>
      <c r="C15741" t="s">
        <v>4735</v>
      </c>
      <c r="D15741" t="s">
        <v>2684</v>
      </c>
      <c r="E15741">
        <v>71.3</v>
      </c>
      <c r="F15741">
        <v>74596600</v>
      </c>
      <c r="G15741">
        <v>110102000</v>
      </c>
      <c r="H15741">
        <v>101977000</v>
      </c>
      <c r="I15741">
        <v>94730900</v>
      </c>
      <c r="J15741">
        <v>99025700</v>
      </c>
      <c r="K15741">
        <v>1</v>
      </c>
      <c r="L15741">
        <v>1.4759653925245899</v>
      </c>
      <c r="M15741">
        <v>1.3670462192646899</v>
      </c>
      <c r="N15741">
        <v>1.2699090843282399</v>
      </c>
      <c r="O15741">
        <v>1.3274827539056699</v>
      </c>
      <c r="P15741">
        <v>1</v>
      </c>
      <c r="Q15741">
        <v>1.08808654744154</v>
      </c>
      <c r="R15741">
        <v>1.14527289467159</v>
      </c>
      <c r="S15741">
        <v>1.0607180955331099</v>
      </c>
      <c r="T15741">
        <v>1.1626224163491701</v>
      </c>
      <c r="U15741">
        <v>8</v>
      </c>
      <c r="V15741">
        <v>12</v>
      </c>
    </row>
    <row r="15742" spans="1:22" x14ac:dyDescent="0.25">
      <c r="A15742" t="s">
        <v>1914</v>
      </c>
      <c r="B15742" t="s">
        <v>7241</v>
      </c>
      <c r="C15742" t="s">
        <v>4736</v>
      </c>
      <c r="D15742" t="s">
        <v>2684</v>
      </c>
      <c r="E15742">
        <v>42</v>
      </c>
      <c r="F15742">
        <v>58841700</v>
      </c>
      <c r="G15742">
        <v>52336100</v>
      </c>
      <c r="H15742">
        <v>54878800</v>
      </c>
      <c r="I15742">
        <v>53932200</v>
      </c>
      <c r="J15742">
        <v>55010500</v>
      </c>
      <c r="K15742">
        <v>1</v>
      </c>
      <c r="L15742">
        <v>0.88943895230763204</v>
      </c>
      <c r="M15742">
        <v>0.93265150395042995</v>
      </c>
      <c r="N15742">
        <v>0.916564273295979</v>
      </c>
      <c r="O15742">
        <v>0.93488971256778797</v>
      </c>
      <c r="P15742">
        <v>1</v>
      </c>
      <c r="Q15742">
        <v>0.98054931158709602</v>
      </c>
      <c r="R15742">
        <v>1.0136415317240199</v>
      </c>
      <c r="S15742">
        <v>1.0369314005320001</v>
      </c>
      <c r="T15742">
        <v>0.97410182049961003</v>
      </c>
      <c r="U15742">
        <v>3</v>
      </c>
      <c r="V15742">
        <v>5</v>
      </c>
    </row>
    <row r="15743" spans="1:22" x14ac:dyDescent="0.25">
      <c r="A15743" t="s">
        <v>1914</v>
      </c>
      <c r="B15743" t="s">
        <v>7241</v>
      </c>
      <c r="C15743" t="s">
        <v>4736</v>
      </c>
      <c r="D15743" t="s">
        <v>2684</v>
      </c>
      <c r="E15743">
        <v>45.4</v>
      </c>
      <c r="F15743">
        <v>61908100</v>
      </c>
      <c r="G15743">
        <v>72341400</v>
      </c>
      <c r="H15743">
        <v>60797200</v>
      </c>
      <c r="I15743">
        <v>60233700</v>
      </c>
      <c r="J15743">
        <v>58993400</v>
      </c>
      <c r="K15743">
        <v>1</v>
      </c>
      <c r="L15743">
        <v>1.1685288354835599</v>
      </c>
      <c r="M15743">
        <v>0.98205565992172295</v>
      </c>
      <c r="N15743">
        <v>0.97295345843274095</v>
      </c>
      <c r="O15743">
        <v>0.95291892337190098</v>
      </c>
      <c r="P15743">
        <v>1</v>
      </c>
      <c r="Q15743">
        <v>1.0246515794698701</v>
      </c>
      <c r="R15743">
        <v>0.96093727886633395</v>
      </c>
      <c r="S15743">
        <v>0.93864221028321104</v>
      </c>
      <c r="T15743">
        <v>0.94142790169075197</v>
      </c>
      <c r="U15743">
        <v>3</v>
      </c>
      <c r="V15743">
        <v>5</v>
      </c>
    </row>
    <row r="15744" spans="1:22" x14ac:dyDescent="0.25">
      <c r="A15744" t="s">
        <v>1914</v>
      </c>
      <c r="B15744" t="s">
        <v>7241</v>
      </c>
      <c r="C15744" t="s">
        <v>4736</v>
      </c>
      <c r="D15744" t="s">
        <v>2684</v>
      </c>
      <c r="E15744">
        <v>49</v>
      </c>
      <c r="F15744">
        <v>61766200</v>
      </c>
      <c r="G15744">
        <v>65993000</v>
      </c>
      <c r="H15744">
        <v>55810900</v>
      </c>
      <c r="I15744">
        <v>65158200</v>
      </c>
      <c r="J15744">
        <v>49273200</v>
      </c>
      <c r="K15744">
        <v>1</v>
      </c>
      <c r="L15744">
        <v>1.0684322493532099</v>
      </c>
      <c r="M15744">
        <v>0.90358318951141603</v>
      </c>
      <c r="N15744">
        <v>1.0549167667753601</v>
      </c>
      <c r="O15744">
        <v>0.79773727378404402</v>
      </c>
      <c r="P15744">
        <v>1</v>
      </c>
      <c r="Q15744">
        <v>1.0199316721290399</v>
      </c>
      <c r="R15744">
        <v>0.94857685316265195</v>
      </c>
      <c r="S15744">
        <v>0.99077571298203904</v>
      </c>
      <c r="T15744">
        <v>0.85996883855184703</v>
      </c>
      <c r="U15744">
        <v>3</v>
      </c>
      <c r="V15744">
        <v>4</v>
      </c>
    </row>
    <row r="15745" spans="1:22" x14ac:dyDescent="0.25">
      <c r="A15745" t="s">
        <v>1914</v>
      </c>
      <c r="B15745" t="s">
        <v>7241</v>
      </c>
      <c r="C15745" t="s">
        <v>4736</v>
      </c>
      <c r="D15745" t="s">
        <v>2684</v>
      </c>
      <c r="E15745">
        <v>51.9</v>
      </c>
      <c r="F15745">
        <v>54220000</v>
      </c>
      <c r="G15745">
        <v>54444100</v>
      </c>
      <c r="H15745">
        <v>53908500</v>
      </c>
      <c r="I15745">
        <v>45704600</v>
      </c>
      <c r="J15745">
        <v>44517800</v>
      </c>
      <c r="K15745">
        <v>1</v>
      </c>
      <c r="L15745">
        <v>1.0041331611951301</v>
      </c>
      <c r="M15745">
        <v>0.99425488749538904</v>
      </c>
      <c r="N15745">
        <v>0.84294725193655495</v>
      </c>
      <c r="O15745">
        <v>0.82105864994467004</v>
      </c>
      <c r="P15745">
        <v>1</v>
      </c>
      <c r="Q15745">
        <v>0.97879701371321104</v>
      </c>
      <c r="R15745">
        <v>0.97185363595838004</v>
      </c>
      <c r="S15745">
        <v>0.85590049762888798</v>
      </c>
      <c r="T15745">
        <v>0.91133828249742799</v>
      </c>
      <c r="U15745">
        <v>3</v>
      </c>
      <c r="V15745">
        <v>4</v>
      </c>
    </row>
    <row r="15746" spans="1:22" x14ac:dyDescent="0.25">
      <c r="A15746" t="s">
        <v>1914</v>
      </c>
      <c r="B15746" t="s">
        <v>7241</v>
      </c>
      <c r="C15746" t="s">
        <v>4736</v>
      </c>
      <c r="D15746" t="s">
        <v>2684</v>
      </c>
      <c r="E15746">
        <v>54.8</v>
      </c>
      <c r="F15746">
        <v>35947300</v>
      </c>
      <c r="G15746">
        <v>28583800</v>
      </c>
      <c r="H15746">
        <v>29541900</v>
      </c>
      <c r="I15746">
        <v>32846100</v>
      </c>
      <c r="J15746">
        <v>29378800</v>
      </c>
      <c r="K15746">
        <v>1</v>
      </c>
      <c r="L15746">
        <v>0.79515846809078805</v>
      </c>
      <c r="M15746">
        <v>0.82181137387230796</v>
      </c>
      <c r="N15746">
        <v>0.91372926478483796</v>
      </c>
      <c r="O15746">
        <v>0.81727417636373201</v>
      </c>
      <c r="P15746">
        <v>1</v>
      </c>
      <c r="Q15746">
        <v>0.92200412152627098</v>
      </c>
      <c r="R15746">
        <v>0.94562601814778602</v>
      </c>
      <c r="S15746">
        <v>0.98294004193935902</v>
      </c>
      <c r="T15746">
        <v>0.95589656195440798</v>
      </c>
      <c r="U15746">
        <v>1</v>
      </c>
      <c r="V15746">
        <v>2</v>
      </c>
    </row>
    <row r="15747" spans="1:22" x14ac:dyDescent="0.25">
      <c r="A15747" t="s">
        <v>1914</v>
      </c>
      <c r="B15747" t="s">
        <v>7241</v>
      </c>
      <c r="C15747" t="s">
        <v>4736</v>
      </c>
      <c r="D15747" t="s">
        <v>2684</v>
      </c>
      <c r="E15747">
        <v>57.9</v>
      </c>
      <c r="F15747">
        <v>23231000</v>
      </c>
      <c r="G15747">
        <v>20951500</v>
      </c>
      <c r="H15747">
        <v>19550800</v>
      </c>
      <c r="I15747">
        <v>17847000</v>
      </c>
      <c r="J15747">
        <v>15523900</v>
      </c>
      <c r="K15747">
        <v>1</v>
      </c>
      <c r="L15747">
        <v>0.90187680254831903</v>
      </c>
      <c r="M15747">
        <v>0.84158236838706901</v>
      </c>
      <c r="N15747">
        <v>0.76824071284060103</v>
      </c>
      <c r="O15747">
        <v>0.66824071284060105</v>
      </c>
      <c r="P15747">
        <v>1</v>
      </c>
      <c r="Q15747">
        <v>0.92222430954157297</v>
      </c>
      <c r="R15747">
        <v>0.91897793854068299</v>
      </c>
      <c r="S15747">
        <v>0.87928036763063899</v>
      </c>
      <c r="T15747">
        <v>0.86960102961302099</v>
      </c>
      <c r="U15747">
        <v>1</v>
      </c>
      <c r="V15747">
        <v>2</v>
      </c>
    </row>
    <row r="15748" spans="1:22" x14ac:dyDescent="0.25">
      <c r="A15748" t="s">
        <v>1914</v>
      </c>
      <c r="B15748" t="s">
        <v>7241</v>
      </c>
      <c r="C15748" t="s">
        <v>4736</v>
      </c>
      <c r="D15748" t="s">
        <v>2684</v>
      </c>
      <c r="E15748">
        <v>60.5</v>
      </c>
      <c r="F15748">
        <v>27589100</v>
      </c>
      <c r="G15748">
        <v>34279400</v>
      </c>
      <c r="H15748">
        <v>23718600</v>
      </c>
      <c r="I15748">
        <v>32964400</v>
      </c>
      <c r="J15748">
        <v>20080000</v>
      </c>
      <c r="K15748">
        <v>1</v>
      </c>
      <c r="L15748">
        <v>1.2424979430282199</v>
      </c>
      <c r="M15748">
        <v>0.85970908800939505</v>
      </c>
      <c r="N15748">
        <v>1.1948341917641401</v>
      </c>
      <c r="O15748">
        <v>0.72782366949266197</v>
      </c>
      <c r="P15748">
        <v>1</v>
      </c>
      <c r="Q15748">
        <v>1.2770188947324099</v>
      </c>
      <c r="R15748">
        <v>0.98251453522489496</v>
      </c>
      <c r="S15748">
        <v>1.2636440079592299</v>
      </c>
      <c r="T15748">
        <v>0.92439582574987</v>
      </c>
      <c r="U15748">
        <v>1</v>
      </c>
      <c r="V15748">
        <v>1</v>
      </c>
    </row>
    <row r="15749" spans="1:22" x14ac:dyDescent="0.25">
      <c r="A15749" t="s">
        <v>1914</v>
      </c>
      <c r="B15749" t="s">
        <v>7241</v>
      </c>
      <c r="C15749" t="s">
        <v>4736</v>
      </c>
      <c r="D15749" t="s">
        <v>2684</v>
      </c>
      <c r="E15749">
        <v>63.6</v>
      </c>
      <c r="F15749">
        <v>28597300</v>
      </c>
      <c r="G15749">
        <v>22112000</v>
      </c>
      <c r="H15749">
        <v>26187600</v>
      </c>
      <c r="I15749">
        <v>19432500</v>
      </c>
      <c r="J15749">
        <v>20737300</v>
      </c>
      <c r="K15749">
        <v>1</v>
      </c>
      <c r="L15749">
        <v>0.77321984942634403</v>
      </c>
      <c r="M15749">
        <v>0.91573680032730398</v>
      </c>
      <c r="N15749">
        <v>0.67952219265455105</v>
      </c>
      <c r="O15749">
        <v>0.72514887769125103</v>
      </c>
      <c r="P15749">
        <v>1</v>
      </c>
      <c r="Q15749">
        <v>0.79838232807556098</v>
      </c>
      <c r="R15749">
        <v>1.04692542860585</v>
      </c>
      <c r="S15749">
        <v>0.80985120779436903</v>
      </c>
      <c r="T15749">
        <v>0.94649898350081996</v>
      </c>
      <c r="U15749">
        <v>1</v>
      </c>
      <c r="V15749">
        <v>1</v>
      </c>
    </row>
    <row r="15750" spans="1:22" x14ac:dyDescent="0.25">
      <c r="A15750" t="s">
        <v>1914</v>
      </c>
      <c r="B15750" t="s">
        <v>7241</v>
      </c>
      <c r="C15750" t="s">
        <v>4736</v>
      </c>
      <c r="D15750" t="s">
        <v>2684</v>
      </c>
      <c r="E15750">
        <v>67</v>
      </c>
      <c r="F15750">
        <v>18323600</v>
      </c>
      <c r="G15750">
        <v>18399900</v>
      </c>
      <c r="H15750">
        <v>18942700</v>
      </c>
      <c r="I15750">
        <v>13773700</v>
      </c>
      <c r="J15750">
        <v>15785400</v>
      </c>
      <c r="K15750">
        <v>1</v>
      </c>
      <c r="L15750">
        <v>1.0041640289026199</v>
      </c>
      <c r="M15750">
        <v>1.0337870287498101</v>
      </c>
      <c r="N15750">
        <v>0.75169180728677798</v>
      </c>
      <c r="O15750">
        <v>0.86147918531293</v>
      </c>
      <c r="P15750">
        <v>1</v>
      </c>
      <c r="Q15750">
        <v>1.02536273899053</v>
      </c>
      <c r="R15750">
        <v>1.03939573593964</v>
      </c>
      <c r="S15750">
        <v>1.0323927299458</v>
      </c>
      <c r="T15750">
        <v>0.95191355818071299</v>
      </c>
      <c r="U15750">
        <v>2</v>
      </c>
      <c r="V15750">
        <v>3</v>
      </c>
    </row>
    <row r="15751" spans="1:22" x14ac:dyDescent="0.25">
      <c r="A15751" t="s">
        <v>1914</v>
      </c>
      <c r="B15751" t="s">
        <v>7241</v>
      </c>
      <c r="C15751" t="s">
        <v>4736</v>
      </c>
      <c r="D15751" t="s">
        <v>2684</v>
      </c>
      <c r="E15751">
        <v>71.3</v>
      </c>
      <c r="F15751">
        <v>10856500</v>
      </c>
      <c r="G15751">
        <v>16005900</v>
      </c>
      <c r="H15751">
        <v>14394600</v>
      </c>
      <c r="I15751">
        <v>15184800</v>
      </c>
      <c r="J15751">
        <v>12688100</v>
      </c>
      <c r="K15751">
        <v>1</v>
      </c>
      <c r="L15751">
        <v>1.4743149265416999</v>
      </c>
      <c r="M15751">
        <v>1.3258969281075901</v>
      </c>
      <c r="N15751">
        <v>1.3986828167457299</v>
      </c>
      <c r="O15751">
        <v>1.1687099894072699</v>
      </c>
      <c r="P15751">
        <v>1</v>
      </c>
      <c r="Q15751">
        <v>1.08686981848428</v>
      </c>
      <c r="R15751">
        <v>1.11079917525154</v>
      </c>
      <c r="S15751">
        <v>1.16827904606905</v>
      </c>
      <c r="T15751">
        <v>1.0235676718950699</v>
      </c>
      <c r="U15751">
        <v>2</v>
      </c>
      <c r="V15751">
        <v>3</v>
      </c>
    </row>
    <row r="15752" spans="1:22" x14ac:dyDescent="0.25">
      <c r="A15752" t="s">
        <v>1915</v>
      </c>
      <c r="B15752" t="s">
        <v>7242</v>
      </c>
      <c r="C15752" t="s">
        <v>4737</v>
      </c>
      <c r="D15752" t="s">
        <v>2684</v>
      </c>
      <c r="E15752">
        <v>42</v>
      </c>
      <c r="F15752">
        <v>123669000</v>
      </c>
      <c r="G15752">
        <v>116175000</v>
      </c>
      <c r="H15752">
        <v>117652000</v>
      </c>
      <c r="I15752">
        <v>111012000</v>
      </c>
      <c r="J15752">
        <v>120584000</v>
      </c>
      <c r="K15752">
        <v>1</v>
      </c>
      <c r="L15752">
        <v>0.93940276059481398</v>
      </c>
      <c r="M15752">
        <v>0.95134593147838198</v>
      </c>
      <c r="N15752">
        <v>0.89765422215753299</v>
      </c>
      <c r="O15752">
        <v>0.97505437902788905</v>
      </c>
      <c r="P15752">
        <v>1</v>
      </c>
      <c r="Q15752">
        <v>1.03563120078608</v>
      </c>
      <c r="R15752">
        <v>1.03395935469849</v>
      </c>
      <c r="S15752">
        <v>1.01553800087372</v>
      </c>
      <c r="T15752">
        <v>1.0159511147988101</v>
      </c>
      <c r="U15752">
        <v>10</v>
      </c>
      <c r="V15752">
        <v>14</v>
      </c>
    </row>
    <row r="15753" spans="1:22" x14ac:dyDescent="0.25">
      <c r="A15753" t="s">
        <v>1915</v>
      </c>
      <c r="B15753" t="s">
        <v>7242</v>
      </c>
      <c r="C15753" t="s">
        <v>4737</v>
      </c>
      <c r="D15753" t="s">
        <v>2684</v>
      </c>
      <c r="E15753">
        <v>45.4</v>
      </c>
      <c r="F15753">
        <v>131515000</v>
      </c>
      <c r="G15753">
        <v>146484000</v>
      </c>
      <c r="H15753">
        <v>135541000</v>
      </c>
      <c r="I15753">
        <v>134709000</v>
      </c>
      <c r="J15753">
        <v>129734000</v>
      </c>
      <c r="K15753">
        <v>1</v>
      </c>
      <c r="L15753">
        <v>1.1138197163821599</v>
      </c>
      <c r="M15753">
        <v>1.0306124776641401</v>
      </c>
      <c r="N15753">
        <v>1.0242862030947</v>
      </c>
      <c r="O15753">
        <v>0.98645781849979097</v>
      </c>
      <c r="P15753">
        <v>1</v>
      </c>
      <c r="Q15753">
        <v>0.97667862099729696</v>
      </c>
      <c r="R15753">
        <v>1.0084499181352</v>
      </c>
      <c r="S15753">
        <v>0.98816470336013496</v>
      </c>
      <c r="T15753">
        <v>0.97456235929345103</v>
      </c>
      <c r="U15753">
        <v>10</v>
      </c>
      <c r="V15753">
        <v>14</v>
      </c>
    </row>
    <row r="15754" spans="1:22" x14ac:dyDescent="0.25">
      <c r="A15754" t="s">
        <v>1915</v>
      </c>
      <c r="B15754" t="s">
        <v>7242</v>
      </c>
      <c r="C15754" t="s">
        <v>4737</v>
      </c>
      <c r="D15754" t="s">
        <v>2684</v>
      </c>
      <c r="E15754">
        <v>49</v>
      </c>
      <c r="F15754">
        <v>63877100</v>
      </c>
      <c r="G15754">
        <v>68291400</v>
      </c>
      <c r="H15754">
        <v>64882800</v>
      </c>
      <c r="I15754">
        <v>69344800</v>
      </c>
      <c r="J15754">
        <v>61462700</v>
      </c>
      <c r="K15754">
        <v>1</v>
      </c>
      <c r="L15754">
        <v>1.0691061428900199</v>
      </c>
      <c r="M15754">
        <v>1.01574429646931</v>
      </c>
      <c r="N15754">
        <v>1.0855971858459399</v>
      </c>
      <c r="O15754">
        <v>0.962202416828566</v>
      </c>
      <c r="P15754">
        <v>1</v>
      </c>
      <c r="Q15754">
        <v>1.02057497483939</v>
      </c>
      <c r="R15754">
        <v>1.0663229900102</v>
      </c>
      <c r="S15754">
        <v>1.0195907010802601</v>
      </c>
      <c r="T15754">
        <v>1.0372639239066599</v>
      </c>
      <c r="U15754">
        <v>3</v>
      </c>
      <c r="V15754">
        <v>5</v>
      </c>
    </row>
    <row r="15755" spans="1:22" x14ac:dyDescent="0.25">
      <c r="A15755" t="s">
        <v>1915</v>
      </c>
      <c r="B15755" t="s">
        <v>7242</v>
      </c>
      <c r="C15755" t="s">
        <v>4737</v>
      </c>
      <c r="D15755" t="s">
        <v>2684</v>
      </c>
      <c r="E15755">
        <v>51.9</v>
      </c>
      <c r="F15755">
        <v>30904800</v>
      </c>
      <c r="G15755">
        <v>29220200</v>
      </c>
      <c r="H15755">
        <v>29988000</v>
      </c>
      <c r="I15755">
        <v>29566600</v>
      </c>
      <c r="J15755">
        <v>28617400</v>
      </c>
      <c r="K15755">
        <v>1</v>
      </c>
      <c r="L15755">
        <v>0.94549066811628002</v>
      </c>
      <c r="M15755">
        <v>0.97033470528849897</v>
      </c>
      <c r="N15755">
        <v>0.95669928295928097</v>
      </c>
      <c r="O15755">
        <v>0.92598560741373503</v>
      </c>
      <c r="P15755">
        <v>1</v>
      </c>
      <c r="Q15755">
        <v>0.92163417981779505</v>
      </c>
      <c r="R15755">
        <v>0.94847239203096601</v>
      </c>
      <c r="S15755">
        <v>0.97140051229169899</v>
      </c>
      <c r="T15755">
        <v>1.02780250002194</v>
      </c>
      <c r="U15755">
        <v>3</v>
      </c>
      <c r="V15755">
        <v>5</v>
      </c>
    </row>
    <row r="15756" spans="1:22" x14ac:dyDescent="0.25">
      <c r="A15756" t="s">
        <v>1916</v>
      </c>
      <c r="B15756" t="s">
        <v>7243</v>
      </c>
      <c r="C15756" t="s">
        <v>4738</v>
      </c>
      <c r="D15756" t="s">
        <v>2684</v>
      </c>
      <c r="E15756">
        <v>42</v>
      </c>
      <c r="F15756">
        <v>97319300</v>
      </c>
      <c r="G15756">
        <v>95574800</v>
      </c>
      <c r="H15756">
        <v>97048600</v>
      </c>
      <c r="I15756">
        <v>102889000</v>
      </c>
      <c r="J15756">
        <v>106492000</v>
      </c>
      <c r="K15756">
        <v>1</v>
      </c>
      <c r="L15756">
        <v>0.98207447032603001</v>
      </c>
      <c r="M15756">
        <v>0.99721843457567005</v>
      </c>
      <c r="N15756">
        <v>1.0572311966896599</v>
      </c>
      <c r="O15756">
        <v>1.0942536578047699</v>
      </c>
      <c r="P15756">
        <v>1</v>
      </c>
      <c r="Q15756">
        <v>1.0826740197368701</v>
      </c>
      <c r="R15756">
        <v>1.0838153556877099</v>
      </c>
      <c r="S15756">
        <v>1.1960713039002799</v>
      </c>
      <c r="T15756">
        <v>1.1401499725869499</v>
      </c>
      <c r="U15756">
        <v>7</v>
      </c>
      <c r="V15756">
        <v>11</v>
      </c>
    </row>
    <row r="15757" spans="1:22" x14ac:dyDescent="0.25">
      <c r="A15757" t="s">
        <v>1916</v>
      </c>
      <c r="B15757" t="s">
        <v>7243</v>
      </c>
      <c r="C15757" t="s">
        <v>4738</v>
      </c>
      <c r="D15757" t="s">
        <v>2684</v>
      </c>
      <c r="E15757">
        <v>45.4</v>
      </c>
      <c r="F15757">
        <v>126243000</v>
      </c>
      <c r="G15757">
        <v>141055000</v>
      </c>
      <c r="H15757">
        <v>139330000</v>
      </c>
      <c r="I15757">
        <v>128024000</v>
      </c>
      <c r="J15757">
        <v>133366000</v>
      </c>
      <c r="K15757">
        <v>1</v>
      </c>
      <c r="L15757">
        <v>1.11732927766292</v>
      </c>
      <c r="M15757">
        <v>1.1036651537114901</v>
      </c>
      <c r="N15757">
        <v>1.0141077129028899</v>
      </c>
      <c r="O15757">
        <v>1.0564229303803001</v>
      </c>
      <c r="P15757">
        <v>1</v>
      </c>
      <c r="Q15757">
        <v>0.97975606110864</v>
      </c>
      <c r="R15757">
        <v>1.07993165038288</v>
      </c>
      <c r="S15757">
        <v>0.97834515808982403</v>
      </c>
      <c r="T15757">
        <v>1.0436837786017801</v>
      </c>
      <c r="U15757">
        <v>7</v>
      </c>
      <c r="V15757">
        <v>11</v>
      </c>
    </row>
    <row r="15758" spans="1:22" x14ac:dyDescent="0.25">
      <c r="A15758" t="s">
        <v>1916</v>
      </c>
      <c r="B15758" t="s">
        <v>7243</v>
      </c>
      <c r="C15758" t="s">
        <v>4738</v>
      </c>
      <c r="D15758" t="s">
        <v>2684</v>
      </c>
      <c r="E15758">
        <v>49</v>
      </c>
      <c r="F15758">
        <v>117257000</v>
      </c>
      <c r="G15758">
        <v>113780000</v>
      </c>
      <c r="H15758">
        <v>106468000</v>
      </c>
      <c r="I15758">
        <v>125409000</v>
      </c>
      <c r="J15758">
        <v>98588000</v>
      </c>
      <c r="K15758">
        <v>1</v>
      </c>
      <c r="L15758">
        <v>0.97034718609549997</v>
      </c>
      <c r="M15758">
        <v>0.90798843565842502</v>
      </c>
      <c r="N15758">
        <v>1.0695225018548999</v>
      </c>
      <c r="O15758">
        <v>0.84078562473882201</v>
      </c>
      <c r="P15758">
        <v>1</v>
      </c>
      <c r="Q15758">
        <v>0.92629909726069304</v>
      </c>
      <c r="R15758">
        <v>0.95320145726777705</v>
      </c>
      <c r="S15758">
        <v>1.00449339009442</v>
      </c>
      <c r="T15758">
        <v>0.90637539568380698</v>
      </c>
      <c r="U15758">
        <v>6</v>
      </c>
      <c r="V15758">
        <v>10</v>
      </c>
    </row>
    <row r="15759" spans="1:22" x14ac:dyDescent="0.25">
      <c r="A15759" t="s">
        <v>1916</v>
      </c>
      <c r="B15759" t="s">
        <v>7243</v>
      </c>
      <c r="C15759" t="s">
        <v>4738</v>
      </c>
      <c r="D15759" t="s">
        <v>2684</v>
      </c>
      <c r="E15759">
        <v>51.9</v>
      </c>
      <c r="F15759">
        <v>101316000</v>
      </c>
      <c r="G15759">
        <v>101959000</v>
      </c>
      <c r="H15759">
        <v>115617000</v>
      </c>
      <c r="I15759">
        <v>111612000</v>
      </c>
      <c r="J15759">
        <v>91512200</v>
      </c>
      <c r="K15759">
        <v>1</v>
      </c>
      <c r="L15759">
        <v>1.0063464803190001</v>
      </c>
      <c r="M15759">
        <v>1.14115243396897</v>
      </c>
      <c r="N15759">
        <v>1.10162264597892</v>
      </c>
      <c r="O15759">
        <v>0.90323542184847405</v>
      </c>
      <c r="P15759">
        <v>1</v>
      </c>
      <c r="Q15759">
        <v>0.98095448667850904</v>
      </c>
      <c r="R15759">
        <v>1.11544147892423</v>
      </c>
      <c r="S15759">
        <v>1.1185508568021001</v>
      </c>
      <c r="T15759">
        <v>1.00255081423684</v>
      </c>
      <c r="U15759">
        <v>6</v>
      </c>
      <c r="V15759">
        <v>10</v>
      </c>
    </row>
    <row r="15760" spans="1:22" x14ac:dyDescent="0.25">
      <c r="A15760" t="s">
        <v>1916</v>
      </c>
      <c r="B15760" t="s">
        <v>7243</v>
      </c>
      <c r="C15760" t="s">
        <v>4738</v>
      </c>
      <c r="D15760" t="s">
        <v>2684</v>
      </c>
      <c r="E15760">
        <v>54.8</v>
      </c>
      <c r="F15760">
        <v>89534800</v>
      </c>
      <c r="G15760">
        <v>77404200</v>
      </c>
      <c r="H15760">
        <v>86955800</v>
      </c>
      <c r="I15760">
        <v>88633300</v>
      </c>
      <c r="J15760">
        <v>85467200</v>
      </c>
      <c r="K15760">
        <v>1</v>
      </c>
      <c r="L15760">
        <v>0.86451524993633799</v>
      </c>
      <c r="M15760">
        <v>0.97119555748155995</v>
      </c>
      <c r="N15760">
        <v>0.98993128928639995</v>
      </c>
      <c r="O15760">
        <v>0.95456961985730704</v>
      </c>
      <c r="P15760">
        <v>1</v>
      </c>
      <c r="Q15760">
        <v>1.0024248694445299</v>
      </c>
      <c r="R15760">
        <v>1.1175165215063101</v>
      </c>
      <c r="S15760">
        <v>1.06491401830868</v>
      </c>
      <c r="T15760">
        <v>1.11647944368871</v>
      </c>
      <c r="U15760">
        <v>5</v>
      </c>
      <c r="V15760">
        <v>8</v>
      </c>
    </row>
    <row r="15761" spans="1:22" x14ac:dyDescent="0.25">
      <c r="A15761" t="s">
        <v>1916</v>
      </c>
      <c r="B15761" t="s">
        <v>7243</v>
      </c>
      <c r="C15761" t="s">
        <v>4738</v>
      </c>
      <c r="D15761" t="s">
        <v>2684</v>
      </c>
      <c r="E15761">
        <v>57.9</v>
      </c>
      <c r="F15761">
        <v>72863600</v>
      </c>
      <c r="G15761">
        <v>71834100</v>
      </c>
      <c r="H15761">
        <v>68488800</v>
      </c>
      <c r="I15761">
        <v>71814100</v>
      </c>
      <c r="J15761">
        <v>63374700</v>
      </c>
      <c r="K15761">
        <v>1</v>
      </c>
      <c r="L15761">
        <v>0.98587086007279401</v>
      </c>
      <c r="M15761">
        <v>0.93995904676683595</v>
      </c>
      <c r="N15761">
        <v>0.98559637459581995</v>
      </c>
      <c r="O15761">
        <v>0.86977173787734896</v>
      </c>
      <c r="P15761">
        <v>1</v>
      </c>
      <c r="Q15761">
        <v>1.0081133816268399</v>
      </c>
      <c r="R15761">
        <v>1.0264017635801601</v>
      </c>
      <c r="S15761">
        <v>1.1280520911026599</v>
      </c>
      <c r="T15761">
        <v>1.1318592002143799</v>
      </c>
      <c r="U15761">
        <v>5</v>
      </c>
      <c r="V15761">
        <v>8</v>
      </c>
    </row>
    <row r="15762" spans="1:22" x14ac:dyDescent="0.25">
      <c r="A15762" t="s">
        <v>1916</v>
      </c>
      <c r="B15762" t="s">
        <v>7243</v>
      </c>
      <c r="C15762" t="s">
        <v>4738</v>
      </c>
      <c r="D15762" t="s">
        <v>2684</v>
      </c>
      <c r="E15762">
        <v>60.5</v>
      </c>
      <c r="F15762">
        <v>45591400</v>
      </c>
      <c r="G15762">
        <v>41600100</v>
      </c>
      <c r="H15762">
        <v>36884500</v>
      </c>
      <c r="I15762">
        <v>47299400</v>
      </c>
      <c r="J15762">
        <v>34951900</v>
      </c>
      <c r="K15762">
        <v>1</v>
      </c>
      <c r="L15762">
        <v>0.91245498054457597</v>
      </c>
      <c r="M15762">
        <v>0.80902319297060399</v>
      </c>
      <c r="N15762">
        <v>1.0374632057800399</v>
      </c>
      <c r="O15762">
        <v>0.76663361949841402</v>
      </c>
      <c r="P15762">
        <v>1</v>
      </c>
      <c r="Q15762">
        <v>0.937806180916676</v>
      </c>
      <c r="R15762">
        <v>0.92458839567249895</v>
      </c>
      <c r="S15762">
        <v>1.09721011710126</v>
      </c>
      <c r="T15762">
        <v>0.97368764914974004</v>
      </c>
      <c r="U15762">
        <v>5</v>
      </c>
      <c r="V15762">
        <v>7</v>
      </c>
    </row>
    <row r="15763" spans="1:22" x14ac:dyDescent="0.25">
      <c r="A15763" t="s">
        <v>1916</v>
      </c>
      <c r="B15763" t="s">
        <v>7243</v>
      </c>
      <c r="C15763" t="s">
        <v>4738</v>
      </c>
      <c r="D15763" t="s">
        <v>2684</v>
      </c>
      <c r="E15763">
        <v>63.6</v>
      </c>
      <c r="F15763">
        <v>40315200</v>
      </c>
      <c r="G15763">
        <v>40589200</v>
      </c>
      <c r="H15763">
        <v>36103200</v>
      </c>
      <c r="I15763">
        <v>33904500</v>
      </c>
      <c r="J15763">
        <v>32063200</v>
      </c>
      <c r="K15763">
        <v>1</v>
      </c>
      <c r="L15763">
        <v>1.0067964440211099</v>
      </c>
      <c r="M15763">
        <v>0.89552327658054498</v>
      </c>
      <c r="N15763">
        <v>0.84098553399214204</v>
      </c>
      <c r="O15763">
        <v>0.79531293407945403</v>
      </c>
      <c r="P15763">
        <v>1</v>
      </c>
      <c r="Q15763">
        <v>1.0395600804507501</v>
      </c>
      <c r="R15763">
        <v>1.02381611160052</v>
      </c>
      <c r="S15763">
        <v>1.0022824240375701</v>
      </c>
      <c r="T15763">
        <v>1.03808046434261</v>
      </c>
      <c r="U15763">
        <v>5</v>
      </c>
      <c r="V15763">
        <v>7</v>
      </c>
    </row>
    <row r="15764" spans="1:22" x14ac:dyDescent="0.25">
      <c r="A15764" t="s">
        <v>1916</v>
      </c>
      <c r="B15764" t="s">
        <v>7243</v>
      </c>
      <c r="C15764" t="s">
        <v>4738</v>
      </c>
      <c r="D15764" t="s">
        <v>2684</v>
      </c>
      <c r="E15764">
        <v>67</v>
      </c>
      <c r="F15764">
        <v>39657400</v>
      </c>
      <c r="G15764">
        <v>36789200</v>
      </c>
      <c r="H15764">
        <v>37491000</v>
      </c>
      <c r="I15764">
        <v>27200900</v>
      </c>
      <c r="J15764">
        <v>33386200</v>
      </c>
      <c r="K15764">
        <v>1</v>
      </c>
      <c r="L15764">
        <v>0.92767554100873995</v>
      </c>
      <c r="M15764">
        <v>0.945372112140483</v>
      </c>
      <c r="N15764">
        <v>0.68589720960022604</v>
      </c>
      <c r="O15764">
        <v>0.84186557868140599</v>
      </c>
      <c r="P15764">
        <v>1</v>
      </c>
      <c r="Q15764">
        <v>0.94725951761362204</v>
      </c>
      <c r="R15764">
        <v>0.95050113312349804</v>
      </c>
      <c r="S15764">
        <v>0.94202874877313703</v>
      </c>
      <c r="T15764">
        <v>0.93024099963759699</v>
      </c>
      <c r="U15764">
        <v>5</v>
      </c>
      <c r="V15764">
        <v>8</v>
      </c>
    </row>
    <row r="15765" spans="1:22" x14ac:dyDescent="0.25">
      <c r="A15765" t="s">
        <v>1916</v>
      </c>
      <c r="B15765" t="s">
        <v>7243</v>
      </c>
      <c r="C15765" t="s">
        <v>4738</v>
      </c>
      <c r="D15765" t="s">
        <v>2684</v>
      </c>
      <c r="E15765">
        <v>71.3</v>
      </c>
      <c r="F15765">
        <v>25570200</v>
      </c>
      <c r="G15765">
        <v>35261200</v>
      </c>
      <c r="H15765">
        <v>31633600</v>
      </c>
      <c r="I15765">
        <v>31712200</v>
      </c>
      <c r="J15765">
        <v>27013800</v>
      </c>
      <c r="K15765">
        <v>1</v>
      </c>
      <c r="L15765">
        <v>1.3789958623710401</v>
      </c>
      <c r="M15765">
        <v>1.2371275938396999</v>
      </c>
      <c r="N15765">
        <v>1.2402014845406</v>
      </c>
      <c r="O15765">
        <v>1.0564563437126</v>
      </c>
      <c r="P15765">
        <v>1</v>
      </c>
      <c r="Q15765">
        <v>1.0166002905101801</v>
      </c>
      <c r="R15765">
        <v>1.0364307223182201</v>
      </c>
      <c r="S15765">
        <v>1.03590420211469</v>
      </c>
      <c r="T15765">
        <v>0.92525482796729996</v>
      </c>
      <c r="U15765">
        <v>5</v>
      </c>
      <c r="V15765">
        <v>8</v>
      </c>
    </row>
    <row r="15766" spans="1:22" x14ac:dyDescent="0.25">
      <c r="A15766" t="s">
        <v>1917</v>
      </c>
      <c r="B15766" t="s">
        <v>7244</v>
      </c>
      <c r="C15766" t="s">
        <v>4739</v>
      </c>
      <c r="D15766" t="s">
        <v>2684</v>
      </c>
      <c r="E15766">
        <v>42</v>
      </c>
      <c r="F15766">
        <v>195734000</v>
      </c>
      <c r="G15766">
        <v>180116000</v>
      </c>
      <c r="H15766">
        <v>186552000</v>
      </c>
      <c r="I15766">
        <v>181177000</v>
      </c>
      <c r="J15766">
        <v>193779000</v>
      </c>
      <c r="K15766">
        <v>1</v>
      </c>
      <c r="L15766">
        <v>0.92020803743856505</v>
      </c>
      <c r="M15766">
        <v>0.95308939683447902</v>
      </c>
      <c r="N15766">
        <v>0.92562865930293103</v>
      </c>
      <c r="O15766">
        <v>0.99001195500015304</v>
      </c>
      <c r="P15766">
        <v>1</v>
      </c>
      <c r="Q15766">
        <v>1.01447025148412</v>
      </c>
      <c r="R15766">
        <v>1.03585421991511</v>
      </c>
      <c r="S15766">
        <v>1.0471861603464501</v>
      </c>
      <c r="T15766">
        <v>1.03153605683954</v>
      </c>
      <c r="U15766">
        <v>9</v>
      </c>
      <c r="V15766">
        <v>19</v>
      </c>
    </row>
    <row r="15767" spans="1:22" x14ac:dyDescent="0.25">
      <c r="A15767" t="s">
        <v>1917</v>
      </c>
      <c r="B15767" t="s">
        <v>7244</v>
      </c>
      <c r="C15767" t="s">
        <v>4739</v>
      </c>
      <c r="D15767" t="s">
        <v>2684</v>
      </c>
      <c r="E15767">
        <v>45.4</v>
      </c>
      <c r="F15767">
        <v>219886000</v>
      </c>
      <c r="G15767">
        <v>249371000</v>
      </c>
      <c r="H15767">
        <v>227044000</v>
      </c>
      <c r="I15767">
        <v>221697000</v>
      </c>
      <c r="J15767">
        <v>220950000</v>
      </c>
      <c r="K15767">
        <v>1</v>
      </c>
      <c r="L15767">
        <v>1.13409221141864</v>
      </c>
      <c r="M15767">
        <v>1.03255323212938</v>
      </c>
      <c r="N15767">
        <v>1.00823608597182</v>
      </c>
      <c r="O15767">
        <v>1.00483887105136</v>
      </c>
      <c r="P15767">
        <v>1</v>
      </c>
      <c r="Q15767">
        <v>0.99445502790156404</v>
      </c>
      <c r="R15767">
        <v>1.01034893811022</v>
      </c>
      <c r="S15767">
        <v>0.97268059435065402</v>
      </c>
      <c r="T15767">
        <v>0.99272175912282901</v>
      </c>
      <c r="U15767">
        <v>9</v>
      </c>
      <c r="V15767">
        <v>19</v>
      </c>
    </row>
    <row r="15768" spans="1:22" x14ac:dyDescent="0.25">
      <c r="A15768" t="s">
        <v>1917</v>
      </c>
      <c r="B15768" t="s">
        <v>7244</v>
      </c>
      <c r="C15768" t="s">
        <v>4739</v>
      </c>
      <c r="D15768" t="s">
        <v>2684</v>
      </c>
      <c r="E15768">
        <v>49</v>
      </c>
      <c r="F15768">
        <v>184196000</v>
      </c>
      <c r="G15768">
        <v>178561000</v>
      </c>
      <c r="H15768">
        <v>171466000</v>
      </c>
      <c r="I15768">
        <v>185603000</v>
      </c>
      <c r="J15768">
        <v>164578000</v>
      </c>
      <c r="K15768">
        <v>1</v>
      </c>
      <c r="L15768">
        <v>0.96940758756976297</v>
      </c>
      <c r="M15768">
        <v>0.93088883580533799</v>
      </c>
      <c r="N15768">
        <v>1.0076386023583599</v>
      </c>
      <c r="O15768">
        <v>0.89349388694651399</v>
      </c>
      <c r="P15768">
        <v>1</v>
      </c>
      <c r="Q15768">
        <v>0.92540215101439105</v>
      </c>
      <c r="R15768">
        <v>0.97724217621836995</v>
      </c>
      <c r="S15768">
        <v>0.946372155721384</v>
      </c>
      <c r="T15768">
        <v>0.96319543471473401</v>
      </c>
      <c r="U15768">
        <v>7</v>
      </c>
      <c r="V15768">
        <v>15</v>
      </c>
    </row>
    <row r="15769" spans="1:22" x14ac:dyDescent="0.25">
      <c r="A15769" t="s">
        <v>1917</v>
      </c>
      <c r="B15769" t="s">
        <v>7244</v>
      </c>
      <c r="C15769" t="s">
        <v>4739</v>
      </c>
      <c r="D15769" t="s">
        <v>2684</v>
      </c>
      <c r="E15769">
        <v>51.9</v>
      </c>
      <c r="F15769">
        <v>116549000</v>
      </c>
      <c r="G15769">
        <v>120780000</v>
      </c>
      <c r="H15769">
        <v>121013000</v>
      </c>
      <c r="I15769">
        <v>125899000</v>
      </c>
      <c r="J15769">
        <v>115783000</v>
      </c>
      <c r="K15769">
        <v>1</v>
      </c>
      <c r="L15769">
        <v>1.0363023277762999</v>
      </c>
      <c r="M15769">
        <v>1.0383014869282401</v>
      </c>
      <c r="N15769">
        <v>1.0802237685436999</v>
      </c>
      <c r="O15769">
        <v>0.99342765703695401</v>
      </c>
      <c r="P15769">
        <v>1</v>
      </c>
      <c r="Q15769">
        <v>1.0101544923824901</v>
      </c>
      <c r="R15769">
        <v>1.0149078349860099</v>
      </c>
      <c r="S15769">
        <v>1.09682315106081</v>
      </c>
      <c r="T15769">
        <v>1.10266015078279</v>
      </c>
      <c r="U15769">
        <v>7</v>
      </c>
      <c r="V15769">
        <v>15</v>
      </c>
    </row>
    <row r="15770" spans="1:22" x14ac:dyDescent="0.25">
      <c r="A15770" t="s">
        <v>1917</v>
      </c>
      <c r="B15770" t="s">
        <v>7244</v>
      </c>
      <c r="C15770" t="s">
        <v>4739</v>
      </c>
      <c r="D15770" t="s">
        <v>2684</v>
      </c>
      <c r="E15770">
        <v>54.8</v>
      </c>
      <c r="F15770">
        <v>70479600</v>
      </c>
      <c r="G15770">
        <v>58370700</v>
      </c>
      <c r="H15770">
        <v>65327700</v>
      </c>
      <c r="I15770">
        <v>70592400</v>
      </c>
      <c r="J15770">
        <v>69193900</v>
      </c>
      <c r="K15770">
        <v>1</v>
      </c>
      <c r="L15770">
        <v>0.82819283877888095</v>
      </c>
      <c r="M15770">
        <v>0.9269022525667</v>
      </c>
      <c r="N15770">
        <v>1.00160046311273</v>
      </c>
      <c r="O15770">
        <v>0.98175784198548199</v>
      </c>
      <c r="P15770">
        <v>1</v>
      </c>
      <c r="Q15770">
        <v>0.960308217060308</v>
      </c>
      <c r="R15770">
        <v>1.0665499580236399</v>
      </c>
      <c r="S15770">
        <v>1.0774670782273099</v>
      </c>
      <c r="T15770">
        <v>1.14827921029042</v>
      </c>
      <c r="U15770">
        <v>3</v>
      </c>
      <c r="V15770">
        <v>6</v>
      </c>
    </row>
    <row r="15771" spans="1:22" x14ac:dyDescent="0.25">
      <c r="A15771" t="s">
        <v>1917</v>
      </c>
      <c r="B15771" t="s">
        <v>7244</v>
      </c>
      <c r="C15771" t="s">
        <v>4739</v>
      </c>
      <c r="D15771" t="s">
        <v>2684</v>
      </c>
      <c r="E15771">
        <v>57.9</v>
      </c>
      <c r="F15771">
        <v>39025300</v>
      </c>
      <c r="G15771">
        <v>41405700</v>
      </c>
      <c r="H15771">
        <v>40903200</v>
      </c>
      <c r="I15771">
        <v>38509900</v>
      </c>
      <c r="J15771">
        <v>33756100</v>
      </c>
      <c r="K15771">
        <v>1</v>
      </c>
      <c r="L15771">
        <v>1.0609963280231001</v>
      </c>
      <c r="M15771">
        <v>1.0481200657009699</v>
      </c>
      <c r="N15771">
        <v>0.98679318288392404</v>
      </c>
      <c r="O15771">
        <v>0.86497989765613603</v>
      </c>
      <c r="P15771">
        <v>1</v>
      </c>
      <c r="Q15771">
        <v>1.08493377728808</v>
      </c>
      <c r="R15771">
        <v>1.14450973963133</v>
      </c>
      <c r="S15771">
        <v>1.12942188316647</v>
      </c>
      <c r="T15771">
        <v>1.12562343949218</v>
      </c>
      <c r="U15771">
        <v>3</v>
      </c>
      <c r="V15771">
        <v>6</v>
      </c>
    </row>
    <row r="15772" spans="1:22" x14ac:dyDescent="0.25">
      <c r="A15772" t="s">
        <v>1917</v>
      </c>
      <c r="B15772" t="s">
        <v>7244</v>
      </c>
      <c r="C15772" t="s">
        <v>4739</v>
      </c>
      <c r="D15772" t="s">
        <v>2684</v>
      </c>
      <c r="E15772">
        <v>60.5</v>
      </c>
      <c r="F15772">
        <v>34290900</v>
      </c>
      <c r="G15772">
        <v>34321000</v>
      </c>
      <c r="H15772">
        <v>31492400</v>
      </c>
      <c r="I15772">
        <v>35009400</v>
      </c>
      <c r="J15772">
        <v>31087600</v>
      </c>
      <c r="K15772">
        <v>1</v>
      </c>
      <c r="L15772">
        <v>1.0008777839018499</v>
      </c>
      <c r="M15772">
        <v>0.91838942693251002</v>
      </c>
      <c r="N15772">
        <v>1.0209530808465199</v>
      </c>
      <c r="O15772">
        <v>0.90658454575412095</v>
      </c>
      <c r="P15772">
        <v>1</v>
      </c>
      <c r="Q15772">
        <v>1.0286856799500901</v>
      </c>
      <c r="R15772">
        <v>1.04957708781158</v>
      </c>
      <c r="S15772">
        <v>1.07974918353683</v>
      </c>
      <c r="T15772">
        <v>1.1514368176135601</v>
      </c>
      <c r="U15772">
        <v>4</v>
      </c>
      <c r="V15772">
        <v>5</v>
      </c>
    </row>
    <row r="15773" spans="1:22" x14ac:dyDescent="0.25">
      <c r="A15773" t="s">
        <v>1917</v>
      </c>
      <c r="B15773" t="s">
        <v>7244</v>
      </c>
      <c r="C15773" t="s">
        <v>4739</v>
      </c>
      <c r="D15773" t="s">
        <v>2684</v>
      </c>
      <c r="E15773">
        <v>63.6</v>
      </c>
      <c r="F15773">
        <v>25505600</v>
      </c>
      <c r="G15773">
        <v>27168700</v>
      </c>
      <c r="H15773">
        <v>24466200</v>
      </c>
      <c r="I15773">
        <v>22159100</v>
      </c>
      <c r="J15773">
        <v>24261800</v>
      </c>
      <c r="K15773">
        <v>1</v>
      </c>
      <c r="L15773">
        <v>1.0652052882504199</v>
      </c>
      <c r="M15773">
        <v>0.95924816510883903</v>
      </c>
      <c r="N15773">
        <v>0.86879351985446296</v>
      </c>
      <c r="O15773">
        <v>0.95123423875541102</v>
      </c>
      <c r="P15773">
        <v>1</v>
      </c>
      <c r="Q15773">
        <v>1.09986969235557</v>
      </c>
      <c r="R15773">
        <v>1.0966702397861501</v>
      </c>
      <c r="S15773">
        <v>1.03542384484821</v>
      </c>
      <c r="T15773">
        <v>1.24159640558185</v>
      </c>
      <c r="U15773">
        <v>4</v>
      </c>
      <c r="V15773">
        <v>5</v>
      </c>
    </row>
    <row r="15774" spans="1:22" x14ac:dyDescent="0.25">
      <c r="A15774" t="s">
        <v>1917</v>
      </c>
      <c r="B15774" t="s">
        <v>7244</v>
      </c>
      <c r="C15774" t="s">
        <v>4739</v>
      </c>
      <c r="D15774" t="s">
        <v>2684</v>
      </c>
      <c r="E15774">
        <v>67</v>
      </c>
      <c r="F15774">
        <v>8238300</v>
      </c>
      <c r="G15774">
        <v>9697310</v>
      </c>
      <c r="H15774">
        <v>9044540</v>
      </c>
      <c r="I15774">
        <v>6739900</v>
      </c>
      <c r="J15774">
        <v>9697190</v>
      </c>
      <c r="K15774">
        <v>1</v>
      </c>
      <c r="L15774">
        <v>1.1771008581867599</v>
      </c>
      <c r="M15774">
        <v>1.09786485075804</v>
      </c>
      <c r="N15774">
        <v>0.81811781556874597</v>
      </c>
      <c r="O15774">
        <v>1.17708629207482</v>
      </c>
      <c r="P15774">
        <v>1</v>
      </c>
      <c r="Q15774">
        <v>1.2019504037975599</v>
      </c>
      <c r="R15774">
        <v>1.1038212057041401</v>
      </c>
      <c r="S15774">
        <v>1.12362390655946</v>
      </c>
      <c r="T15774">
        <v>1.3006517390988099</v>
      </c>
      <c r="U15774">
        <v>2</v>
      </c>
      <c r="V15774">
        <v>3</v>
      </c>
    </row>
    <row r="15775" spans="1:22" x14ac:dyDescent="0.25">
      <c r="A15775" t="s">
        <v>1917</v>
      </c>
      <c r="B15775" t="s">
        <v>7244</v>
      </c>
      <c r="C15775" t="s">
        <v>4739</v>
      </c>
      <c r="D15775" t="s">
        <v>2684</v>
      </c>
      <c r="E15775">
        <v>71.3</v>
      </c>
      <c r="F15775">
        <v>4454750</v>
      </c>
      <c r="G15775">
        <v>5890320</v>
      </c>
      <c r="H15775">
        <v>5253960</v>
      </c>
      <c r="I15775">
        <v>5572090</v>
      </c>
      <c r="J15775">
        <v>6436330</v>
      </c>
      <c r="K15775">
        <v>1</v>
      </c>
      <c r="L15775">
        <v>1.32225601885628</v>
      </c>
      <c r="M15775">
        <v>1.17940625175375</v>
      </c>
      <c r="N15775">
        <v>1.2508199113306</v>
      </c>
      <c r="O15775">
        <v>1.4448240642011301</v>
      </c>
      <c r="P15775">
        <v>1</v>
      </c>
      <c r="Q15775">
        <v>0.97477149103761995</v>
      </c>
      <c r="R15775">
        <v>0.988073404472259</v>
      </c>
      <c r="S15775">
        <v>1.0447734649471501</v>
      </c>
      <c r="T15775">
        <v>1.26539108683615</v>
      </c>
      <c r="U15775">
        <v>2</v>
      </c>
      <c r="V15775">
        <v>3</v>
      </c>
    </row>
    <row r="15776" spans="1:22" x14ac:dyDescent="0.25">
      <c r="A15776" t="s">
        <v>1918</v>
      </c>
      <c r="B15776" t="s">
        <v>7245</v>
      </c>
      <c r="C15776" t="s">
        <v>4740</v>
      </c>
      <c r="D15776" t="s">
        <v>2684</v>
      </c>
      <c r="E15776">
        <v>42</v>
      </c>
      <c r="F15776">
        <v>146562000</v>
      </c>
      <c r="G15776">
        <v>127195000</v>
      </c>
      <c r="H15776">
        <v>131468000</v>
      </c>
      <c r="I15776">
        <v>119025000</v>
      </c>
      <c r="J15776">
        <v>138066000</v>
      </c>
      <c r="K15776">
        <v>1</v>
      </c>
      <c r="L15776">
        <v>0.86785797137047804</v>
      </c>
      <c r="M15776">
        <v>0.89701286827417703</v>
      </c>
      <c r="N15776">
        <v>0.81211364473738101</v>
      </c>
      <c r="O15776">
        <v>0.94203135874237498</v>
      </c>
      <c r="P15776">
        <v>1</v>
      </c>
      <c r="Q15776">
        <v>0.95675766636355497</v>
      </c>
      <c r="R15776">
        <v>0.97490809152431401</v>
      </c>
      <c r="S15776">
        <v>0.91876387020896499</v>
      </c>
      <c r="T15776">
        <v>0.98154300895907298</v>
      </c>
      <c r="U15776">
        <v>10</v>
      </c>
      <c r="V15776">
        <v>15</v>
      </c>
    </row>
    <row r="15777" spans="1:22" x14ac:dyDescent="0.25">
      <c r="A15777" t="s">
        <v>1918</v>
      </c>
      <c r="B15777" t="s">
        <v>7245</v>
      </c>
      <c r="C15777" t="s">
        <v>4740</v>
      </c>
      <c r="D15777" t="s">
        <v>2684</v>
      </c>
      <c r="E15777">
        <v>45.4</v>
      </c>
      <c r="F15777">
        <v>150554000</v>
      </c>
      <c r="G15777">
        <v>179912000</v>
      </c>
      <c r="H15777">
        <v>162519000</v>
      </c>
      <c r="I15777">
        <v>167797000</v>
      </c>
      <c r="J15777">
        <v>164710000</v>
      </c>
      <c r="K15777">
        <v>1</v>
      </c>
      <c r="L15777">
        <v>1.1949998007359499</v>
      </c>
      <c r="M15777">
        <v>1.079473145848</v>
      </c>
      <c r="N15777">
        <v>1.11453033463076</v>
      </c>
      <c r="O15777">
        <v>1.09402606373793</v>
      </c>
      <c r="P15777">
        <v>1</v>
      </c>
      <c r="Q15777">
        <v>1.0478632585763801</v>
      </c>
      <c r="R15777">
        <v>1.05625987376636</v>
      </c>
      <c r="S15777">
        <v>1.0752263714758401</v>
      </c>
      <c r="T15777">
        <v>1.0808334647561899</v>
      </c>
      <c r="U15777">
        <v>10</v>
      </c>
      <c r="V15777">
        <v>15</v>
      </c>
    </row>
    <row r="15778" spans="1:22" x14ac:dyDescent="0.25">
      <c r="A15778" t="s">
        <v>1918</v>
      </c>
      <c r="B15778" t="s">
        <v>7245</v>
      </c>
      <c r="C15778" t="s">
        <v>4740</v>
      </c>
      <c r="D15778" t="s">
        <v>2684</v>
      </c>
      <c r="E15778">
        <v>49</v>
      </c>
      <c r="F15778">
        <v>175544000</v>
      </c>
      <c r="G15778">
        <v>189698000</v>
      </c>
      <c r="H15778">
        <v>177964000</v>
      </c>
      <c r="I15778">
        <v>192211000</v>
      </c>
      <c r="J15778">
        <v>174754000</v>
      </c>
      <c r="K15778">
        <v>1</v>
      </c>
      <c r="L15778">
        <v>1.0806293578817801</v>
      </c>
      <c r="M15778">
        <v>1.0137857175409</v>
      </c>
      <c r="N15778">
        <v>1.0949448571298399</v>
      </c>
      <c r="O15778">
        <v>0.99549970377797004</v>
      </c>
      <c r="P15778">
        <v>1</v>
      </c>
      <c r="Q15778">
        <v>1.0315751032443099</v>
      </c>
      <c r="R15778">
        <v>1.06426688421038</v>
      </c>
      <c r="S15778">
        <v>1.0283700152145201</v>
      </c>
      <c r="T15778">
        <v>1.0731587355518299</v>
      </c>
      <c r="U15778">
        <v>11</v>
      </c>
      <c r="V15778">
        <v>16</v>
      </c>
    </row>
    <row r="15779" spans="1:22" x14ac:dyDescent="0.25">
      <c r="A15779" t="s">
        <v>1918</v>
      </c>
      <c r="B15779" t="s">
        <v>7245</v>
      </c>
      <c r="C15779" t="s">
        <v>4740</v>
      </c>
      <c r="D15779" t="s">
        <v>2684</v>
      </c>
      <c r="E15779">
        <v>51.9</v>
      </c>
      <c r="F15779">
        <v>152856000</v>
      </c>
      <c r="G15779">
        <v>165711000</v>
      </c>
      <c r="H15779">
        <v>166121000</v>
      </c>
      <c r="I15779">
        <v>164462000</v>
      </c>
      <c r="J15779">
        <v>149076000</v>
      </c>
      <c r="K15779">
        <v>1</v>
      </c>
      <c r="L15779">
        <v>1.0840987596168901</v>
      </c>
      <c r="M15779">
        <v>1.0867810226618499</v>
      </c>
      <c r="N15779">
        <v>1.07592767048726</v>
      </c>
      <c r="O15779">
        <v>0.97527084314649104</v>
      </c>
      <c r="P15779">
        <v>1</v>
      </c>
      <c r="Q15779">
        <v>1.05674493133984</v>
      </c>
      <c r="R15779">
        <v>1.06229509318795</v>
      </c>
      <c r="S15779">
        <v>1.0924610365205201</v>
      </c>
      <c r="T15779">
        <v>1.08250690157498</v>
      </c>
      <c r="U15779">
        <v>11</v>
      </c>
      <c r="V15779">
        <v>16</v>
      </c>
    </row>
    <row r="15780" spans="1:22" x14ac:dyDescent="0.25">
      <c r="A15780" t="s">
        <v>1918</v>
      </c>
      <c r="B15780" t="s">
        <v>7245</v>
      </c>
      <c r="C15780" t="s">
        <v>4740</v>
      </c>
      <c r="D15780" t="s">
        <v>2684</v>
      </c>
      <c r="E15780">
        <v>54.8</v>
      </c>
      <c r="F15780">
        <v>145918000</v>
      </c>
      <c r="G15780">
        <v>125327000</v>
      </c>
      <c r="H15780">
        <v>133807000</v>
      </c>
      <c r="I15780">
        <v>134415000</v>
      </c>
      <c r="J15780">
        <v>130366000</v>
      </c>
      <c r="K15780">
        <v>1</v>
      </c>
      <c r="L15780">
        <v>0.85888649789607896</v>
      </c>
      <c r="M15780">
        <v>0.91700132951383695</v>
      </c>
      <c r="N15780">
        <v>0.92116805329020401</v>
      </c>
      <c r="O15780">
        <v>0.89341959182554598</v>
      </c>
      <c r="P15780">
        <v>1</v>
      </c>
      <c r="Q15780">
        <v>0.995898204901006</v>
      </c>
      <c r="R15780">
        <v>1.0551573553655</v>
      </c>
      <c r="S15780">
        <v>0.99094228436196996</v>
      </c>
      <c r="T15780">
        <v>1.04495742176572</v>
      </c>
      <c r="U15780">
        <v>9</v>
      </c>
      <c r="V15780">
        <v>13</v>
      </c>
    </row>
    <row r="15781" spans="1:22" x14ac:dyDescent="0.25">
      <c r="A15781" t="s">
        <v>1918</v>
      </c>
      <c r="B15781" t="s">
        <v>7245</v>
      </c>
      <c r="C15781" t="s">
        <v>4740</v>
      </c>
      <c r="D15781" t="s">
        <v>2684</v>
      </c>
      <c r="E15781">
        <v>57.9</v>
      </c>
      <c r="F15781">
        <v>85339500</v>
      </c>
      <c r="G15781">
        <v>81009700</v>
      </c>
      <c r="H15781">
        <v>75846200</v>
      </c>
      <c r="I15781">
        <v>74702900</v>
      </c>
      <c r="J15781">
        <v>67747400</v>
      </c>
      <c r="K15781">
        <v>1</v>
      </c>
      <c r="L15781">
        <v>0.94926382273155996</v>
      </c>
      <c r="M15781">
        <v>0.888758429566613</v>
      </c>
      <c r="N15781">
        <v>0.87536135083988098</v>
      </c>
      <c r="O15781">
        <v>0.79385747514339799</v>
      </c>
      <c r="P15781">
        <v>1</v>
      </c>
      <c r="Q15781">
        <v>0.97068044218212901</v>
      </c>
      <c r="R15781">
        <v>0.97049251522357605</v>
      </c>
      <c r="S15781">
        <v>1.0018839635954599</v>
      </c>
      <c r="T15781">
        <v>1.0330697673539699</v>
      </c>
      <c r="U15781">
        <v>9</v>
      </c>
      <c r="V15781">
        <v>13</v>
      </c>
    </row>
    <row r="15782" spans="1:22" x14ac:dyDescent="0.25">
      <c r="A15782" t="s">
        <v>1918</v>
      </c>
      <c r="B15782" t="s">
        <v>7245</v>
      </c>
      <c r="C15782" t="s">
        <v>4740</v>
      </c>
      <c r="D15782" t="s">
        <v>2684</v>
      </c>
      <c r="E15782">
        <v>60.5</v>
      </c>
      <c r="F15782">
        <v>16639300</v>
      </c>
      <c r="G15782">
        <v>17193200</v>
      </c>
      <c r="H15782">
        <v>15203600</v>
      </c>
      <c r="I15782">
        <v>18363400</v>
      </c>
      <c r="J15782">
        <v>14902400</v>
      </c>
      <c r="K15782">
        <v>1</v>
      </c>
      <c r="L15782">
        <v>1.03328865997969</v>
      </c>
      <c r="M15782">
        <v>0.91371632220105403</v>
      </c>
      <c r="N15782">
        <v>1.1036161376981</v>
      </c>
      <c r="O15782">
        <v>0.89561459917184005</v>
      </c>
      <c r="P15782">
        <v>1</v>
      </c>
      <c r="Q15782">
        <v>1.0619970438669999</v>
      </c>
      <c r="R15782">
        <v>1.04423645179026</v>
      </c>
      <c r="S15782">
        <v>1.1671727584479801</v>
      </c>
      <c r="T15782">
        <v>1.13750408465307</v>
      </c>
      <c r="U15782">
        <v>2</v>
      </c>
      <c r="V15782">
        <v>2</v>
      </c>
    </row>
    <row r="15783" spans="1:22" x14ac:dyDescent="0.25">
      <c r="A15783" t="s">
        <v>1918</v>
      </c>
      <c r="B15783" t="s">
        <v>7245</v>
      </c>
      <c r="C15783" t="s">
        <v>4740</v>
      </c>
      <c r="D15783" t="s">
        <v>2684</v>
      </c>
      <c r="E15783">
        <v>63.6</v>
      </c>
      <c r="F15783">
        <v>10735300</v>
      </c>
      <c r="G15783">
        <v>8145690</v>
      </c>
      <c r="H15783">
        <v>8212690</v>
      </c>
      <c r="I15783">
        <v>10363500</v>
      </c>
      <c r="J15783">
        <v>9755360</v>
      </c>
      <c r="K15783">
        <v>1</v>
      </c>
      <c r="L15783">
        <v>0.75877618697195204</v>
      </c>
      <c r="M15783">
        <v>0.76501727944258702</v>
      </c>
      <c r="N15783">
        <v>0.96536659431967398</v>
      </c>
      <c r="O15783">
        <v>0.90871796782577097</v>
      </c>
      <c r="P15783">
        <v>1</v>
      </c>
      <c r="Q15783">
        <v>0.78346863326440197</v>
      </c>
      <c r="R15783">
        <v>0.87461380047743997</v>
      </c>
      <c r="S15783">
        <v>1.15051916011751</v>
      </c>
      <c r="T15783">
        <v>1.1861021361219399</v>
      </c>
      <c r="U15783">
        <v>2</v>
      </c>
      <c r="V15783">
        <v>2</v>
      </c>
    </row>
    <row r="15784" spans="1:22" x14ac:dyDescent="0.25">
      <c r="A15784" t="s">
        <v>1919</v>
      </c>
      <c r="B15784" t="s">
        <v>7246</v>
      </c>
      <c r="C15784" t="s">
        <v>4741</v>
      </c>
      <c r="D15784" t="s">
        <v>2684</v>
      </c>
      <c r="E15784">
        <v>42</v>
      </c>
      <c r="F15784">
        <v>20263500</v>
      </c>
      <c r="G15784">
        <v>18488800</v>
      </c>
      <c r="H15784">
        <v>18180500</v>
      </c>
      <c r="I15784">
        <v>17802800</v>
      </c>
      <c r="J15784">
        <v>18898800</v>
      </c>
      <c r="K15784">
        <v>1</v>
      </c>
      <c r="L15784">
        <v>0.91241888123966697</v>
      </c>
      <c r="M15784">
        <v>0.89720433291386004</v>
      </c>
      <c r="N15784">
        <v>0.87856490734572001</v>
      </c>
      <c r="O15784">
        <v>0.93265230587016101</v>
      </c>
      <c r="P15784">
        <v>1</v>
      </c>
      <c r="Q15784">
        <v>1.00588320711322</v>
      </c>
      <c r="R15784">
        <v>0.97511618265998201</v>
      </c>
      <c r="S15784">
        <v>0.99394179587237796</v>
      </c>
      <c r="T15784">
        <v>0.97177057018413704</v>
      </c>
      <c r="U15784">
        <v>1</v>
      </c>
      <c r="V15784">
        <v>4</v>
      </c>
    </row>
    <row r="15785" spans="1:22" x14ac:dyDescent="0.25">
      <c r="A15785" t="s">
        <v>1919</v>
      </c>
      <c r="B15785" t="s">
        <v>7246</v>
      </c>
      <c r="C15785" t="s">
        <v>4741</v>
      </c>
      <c r="D15785" t="s">
        <v>2684</v>
      </c>
      <c r="E15785">
        <v>45.4</v>
      </c>
      <c r="F15785">
        <v>19118400</v>
      </c>
      <c r="G15785">
        <v>21526500</v>
      </c>
      <c r="H15785">
        <v>19659300</v>
      </c>
      <c r="I15785">
        <v>20284400</v>
      </c>
      <c r="J15785">
        <v>21190600</v>
      </c>
      <c r="K15785">
        <v>1</v>
      </c>
      <c r="L15785">
        <v>1.1259571930705501</v>
      </c>
      <c r="M15785">
        <v>1.0282921164951</v>
      </c>
      <c r="N15785">
        <v>1.0609883672273801</v>
      </c>
      <c r="O15785">
        <v>1.1083877311908901</v>
      </c>
      <c r="P15785">
        <v>1</v>
      </c>
      <c r="Q15785">
        <v>0.98732164860764404</v>
      </c>
      <c r="R15785">
        <v>1.0061794546179399</v>
      </c>
      <c r="S15785">
        <v>1.0235725639983699</v>
      </c>
      <c r="T15785">
        <v>1.09502194829179</v>
      </c>
      <c r="U15785">
        <v>1</v>
      </c>
      <c r="V15785">
        <v>4</v>
      </c>
    </row>
    <row r="15786" spans="1:22" x14ac:dyDescent="0.25">
      <c r="A15786" t="s">
        <v>2403</v>
      </c>
      <c r="B15786" t="s">
        <v>7247</v>
      </c>
      <c r="C15786" t="s">
        <v>4742</v>
      </c>
      <c r="D15786" t="s">
        <v>2684</v>
      </c>
      <c r="E15786">
        <v>54.8</v>
      </c>
      <c r="F15786">
        <v>26045600</v>
      </c>
      <c r="G15786">
        <v>24771000</v>
      </c>
      <c r="H15786">
        <v>23515400</v>
      </c>
      <c r="I15786">
        <v>26195300</v>
      </c>
      <c r="J15786">
        <v>24567400</v>
      </c>
      <c r="K15786">
        <v>1</v>
      </c>
      <c r="L15786">
        <v>0.95106275148201602</v>
      </c>
      <c r="M15786">
        <v>0.90285499278188996</v>
      </c>
      <c r="N15786">
        <v>1.0057476118807001</v>
      </c>
      <c r="O15786">
        <v>0.94324569217065501</v>
      </c>
      <c r="P15786">
        <v>1</v>
      </c>
      <c r="Q15786">
        <v>1.1027786433589399</v>
      </c>
      <c r="R15786">
        <v>1.03887972219991</v>
      </c>
      <c r="S15786">
        <v>1.0819283543853799</v>
      </c>
      <c r="T15786">
        <v>1.1032348021026299</v>
      </c>
      <c r="U15786">
        <v>2</v>
      </c>
      <c r="V15786">
        <v>2</v>
      </c>
    </row>
    <row r="15787" spans="1:22" x14ac:dyDescent="0.25">
      <c r="A15787" t="s">
        <v>2403</v>
      </c>
      <c r="B15787" t="s">
        <v>7247</v>
      </c>
      <c r="C15787" t="s">
        <v>4742</v>
      </c>
      <c r="D15787" t="s">
        <v>2684</v>
      </c>
      <c r="E15787">
        <v>57.9</v>
      </c>
      <c r="F15787">
        <v>22922200</v>
      </c>
      <c r="G15787">
        <v>23191900</v>
      </c>
      <c r="H15787">
        <v>22304300</v>
      </c>
      <c r="I15787">
        <v>21601600</v>
      </c>
      <c r="J15787">
        <v>18188000</v>
      </c>
      <c r="K15787">
        <v>1</v>
      </c>
      <c r="L15787">
        <v>1.01176588634599</v>
      </c>
      <c r="M15787">
        <v>0.97304359965448295</v>
      </c>
      <c r="N15787">
        <v>0.94238772892654299</v>
      </c>
      <c r="O15787">
        <v>0.79346659570198297</v>
      </c>
      <c r="P15787">
        <v>1</v>
      </c>
      <c r="Q15787">
        <v>1.0345926331808</v>
      </c>
      <c r="R15787">
        <v>1.0625289156597599</v>
      </c>
      <c r="S15787">
        <v>1.07859817228023</v>
      </c>
      <c r="T15787">
        <v>1.0325611045949099</v>
      </c>
      <c r="U15787">
        <v>2</v>
      </c>
      <c r="V15787">
        <v>2</v>
      </c>
    </row>
    <row r="15788" spans="1:22" x14ac:dyDescent="0.25">
      <c r="A15788" t="s">
        <v>2403</v>
      </c>
      <c r="B15788" t="s">
        <v>7247</v>
      </c>
      <c r="C15788" t="s">
        <v>4742</v>
      </c>
      <c r="D15788" t="s">
        <v>2684</v>
      </c>
      <c r="E15788">
        <v>60.5</v>
      </c>
      <c r="F15788">
        <v>12798000</v>
      </c>
      <c r="G15788">
        <v>12873300</v>
      </c>
      <c r="H15788">
        <v>12566600</v>
      </c>
      <c r="I15788">
        <v>12242600</v>
      </c>
      <c r="J15788">
        <v>9848210</v>
      </c>
      <c r="K15788">
        <v>1</v>
      </c>
      <c r="L15788">
        <v>1.0058837318331</v>
      </c>
      <c r="M15788">
        <v>0.98191904985153899</v>
      </c>
      <c r="N15788">
        <v>0.95660259415533699</v>
      </c>
      <c r="O15788">
        <v>0.76951164244413195</v>
      </c>
      <c r="P15788">
        <v>1</v>
      </c>
      <c r="Q15788">
        <v>1.03383071067639</v>
      </c>
      <c r="R15788">
        <v>1.12218162207308</v>
      </c>
      <c r="S15788">
        <v>1.0116927892044001</v>
      </c>
      <c r="T15788">
        <v>0.977342974620659</v>
      </c>
      <c r="U15788">
        <v>1</v>
      </c>
      <c r="V15788">
        <v>1</v>
      </c>
    </row>
    <row r="15789" spans="1:22" x14ac:dyDescent="0.25">
      <c r="A15789" t="s">
        <v>2403</v>
      </c>
      <c r="B15789" t="s">
        <v>7247</v>
      </c>
      <c r="C15789" t="s">
        <v>4742</v>
      </c>
      <c r="D15789" t="s">
        <v>2684</v>
      </c>
      <c r="E15789">
        <v>63.6</v>
      </c>
      <c r="F15789">
        <v>12580400</v>
      </c>
      <c r="G15789">
        <v>11902400</v>
      </c>
      <c r="H15789">
        <v>11493800</v>
      </c>
      <c r="I15789">
        <v>10208900</v>
      </c>
      <c r="J15789">
        <v>10533000</v>
      </c>
      <c r="K15789">
        <v>1</v>
      </c>
      <c r="L15789">
        <v>0.94610664207815298</v>
      </c>
      <c r="M15789">
        <v>0.91362754761374798</v>
      </c>
      <c r="N15789">
        <v>0.81149248036628396</v>
      </c>
      <c r="O15789">
        <v>0.83725477727258302</v>
      </c>
      <c r="P15789">
        <v>1</v>
      </c>
      <c r="Q15789">
        <v>0.97689528284938498</v>
      </c>
      <c r="R15789">
        <v>1.0445140039471601</v>
      </c>
      <c r="S15789">
        <v>0.96713274775232905</v>
      </c>
      <c r="T15789">
        <v>1.0928249632582501</v>
      </c>
      <c r="U15789">
        <v>1</v>
      </c>
      <c r="V15789">
        <v>1</v>
      </c>
    </row>
    <row r="15790" spans="1:22" x14ac:dyDescent="0.25">
      <c r="A15790" t="s">
        <v>2403</v>
      </c>
      <c r="B15790" t="s">
        <v>7247</v>
      </c>
      <c r="C15790" t="s">
        <v>4742</v>
      </c>
      <c r="D15790" t="s">
        <v>2684</v>
      </c>
      <c r="E15790">
        <v>67</v>
      </c>
      <c r="F15790">
        <v>39655200</v>
      </c>
      <c r="G15790">
        <v>40700300</v>
      </c>
      <c r="H15790">
        <v>41504700</v>
      </c>
      <c r="I15790">
        <v>26814900</v>
      </c>
      <c r="J15790">
        <v>38357900</v>
      </c>
      <c r="K15790">
        <v>1</v>
      </c>
      <c r="L15790">
        <v>1.0263546773184899</v>
      </c>
      <c r="M15790">
        <v>1.0466395327725</v>
      </c>
      <c r="N15790">
        <v>0.67620135568601303</v>
      </c>
      <c r="O15790">
        <v>0.96728550101878197</v>
      </c>
      <c r="P15790">
        <v>1</v>
      </c>
      <c r="Q15790">
        <v>1.0480218498377301</v>
      </c>
      <c r="R15790">
        <v>1.0523179699257701</v>
      </c>
      <c r="S15790">
        <v>0.92871221532869097</v>
      </c>
      <c r="T15790">
        <v>1.0688269650031501</v>
      </c>
      <c r="U15790">
        <v>4</v>
      </c>
      <c r="V15790">
        <v>5</v>
      </c>
    </row>
    <row r="15791" spans="1:22" x14ac:dyDescent="0.25">
      <c r="A15791" t="s">
        <v>2403</v>
      </c>
      <c r="B15791" t="s">
        <v>7247</v>
      </c>
      <c r="C15791" t="s">
        <v>4742</v>
      </c>
      <c r="D15791" t="s">
        <v>2684</v>
      </c>
      <c r="E15791">
        <v>71.3</v>
      </c>
      <c r="F15791">
        <v>24060300</v>
      </c>
      <c r="G15791">
        <v>29854100</v>
      </c>
      <c r="H15791">
        <v>27693100</v>
      </c>
      <c r="I15791">
        <v>26501200</v>
      </c>
      <c r="J15791">
        <v>25947500</v>
      </c>
      <c r="K15791">
        <v>1</v>
      </c>
      <c r="L15791">
        <v>1.24080331500438</v>
      </c>
      <c r="M15791">
        <v>1.1509873110476601</v>
      </c>
      <c r="N15791">
        <v>1.10144927536232</v>
      </c>
      <c r="O15791">
        <v>1.0784362622244901</v>
      </c>
      <c r="P15791">
        <v>1</v>
      </c>
      <c r="Q15791">
        <v>0.91472428954978802</v>
      </c>
      <c r="R15791">
        <v>0.96426481480842796</v>
      </c>
      <c r="S15791">
        <v>0.92000852037897296</v>
      </c>
      <c r="T15791">
        <v>0.94450505618779201</v>
      </c>
      <c r="U15791">
        <v>4</v>
      </c>
      <c r="V15791">
        <v>5</v>
      </c>
    </row>
    <row r="15792" spans="1:22" x14ac:dyDescent="0.25">
      <c r="A15792" t="s">
        <v>1920</v>
      </c>
      <c r="B15792" t="s">
        <v>7248</v>
      </c>
      <c r="C15792" t="s">
        <v>4743</v>
      </c>
      <c r="D15792" t="s">
        <v>2684</v>
      </c>
      <c r="E15792">
        <v>42</v>
      </c>
      <c r="F15792">
        <v>18733600</v>
      </c>
      <c r="G15792">
        <v>16175300</v>
      </c>
      <c r="H15792">
        <v>16677600</v>
      </c>
      <c r="I15792">
        <v>16943800</v>
      </c>
      <c r="J15792">
        <v>17340300</v>
      </c>
      <c r="K15792">
        <v>1</v>
      </c>
      <c r="L15792">
        <v>0.86343788700516699</v>
      </c>
      <c r="M15792">
        <v>0.89025067258829105</v>
      </c>
      <c r="N15792">
        <v>0.90446043472690796</v>
      </c>
      <c r="O15792">
        <v>0.92562561387026498</v>
      </c>
      <c r="P15792">
        <v>1</v>
      </c>
      <c r="Q15792">
        <v>0.95188480727601699</v>
      </c>
      <c r="R15792">
        <v>0.96755867712480303</v>
      </c>
      <c r="S15792">
        <v>1.02323803428928</v>
      </c>
      <c r="T15792">
        <v>0.96444915742584603</v>
      </c>
      <c r="U15792">
        <v>1</v>
      </c>
      <c r="V15792">
        <v>1</v>
      </c>
    </row>
    <row r="15793" spans="1:22" x14ac:dyDescent="0.25">
      <c r="A15793" t="s">
        <v>1920</v>
      </c>
      <c r="B15793" t="s">
        <v>7248</v>
      </c>
      <c r="C15793" t="s">
        <v>4743</v>
      </c>
      <c r="D15793" t="s">
        <v>2684</v>
      </c>
      <c r="E15793">
        <v>45.4</v>
      </c>
      <c r="F15793">
        <v>19221100</v>
      </c>
      <c r="G15793">
        <v>23405000</v>
      </c>
      <c r="H15793">
        <v>20346200</v>
      </c>
      <c r="I15793">
        <v>21609700</v>
      </c>
      <c r="J15793">
        <v>21074800</v>
      </c>
      <c r="K15793">
        <v>1</v>
      </c>
      <c r="L15793">
        <v>1.2176722456050899</v>
      </c>
      <c r="M15793">
        <v>1.0585346312125701</v>
      </c>
      <c r="N15793">
        <v>1.12426968279651</v>
      </c>
      <c r="O15793">
        <v>1.09644089047973</v>
      </c>
      <c r="P15793">
        <v>1</v>
      </c>
      <c r="Q15793">
        <v>1.06774411708853</v>
      </c>
      <c r="R15793">
        <v>1.03577162641093</v>
      </c>
      <c r="S15793">
        <v>1.0846222610837</v>
      </c>
      <c r="T15793">
        <v>1.08321917167912</v>
      </c>
      <c r="U15793">
        <v>1</v>
      </c>
      <c r="V15793">
        <v>1</v>
      </c>
    </row>
    <row r="15794" spans="1:22" x14ac:dyDescent="0.25">
      <c r="A15794" t="s">
        <v>1920</v>
      </c>
      <c r="B15794" t="s">
        <v>7248</v>
      </c>
      <c r="C15794" t="s">
        <v>4743</v>
      </c>
      <c r="D15794" t="s">
        <v>2684</v>
      </c>
      <c r="E15794">
        <v>54.8</v>
      </c>
      <c r="F15794">
        <v>20359900</v>
      </c>
      <c r="G15794">
        <v>17575100</v>
      </c>
      <c r="H15794">
        <v>18554800</v>
      </c>
      <c r="I15794">
        <v>19282100</v>
      </c>
      <c r="J15794">
        <v>17829100</v>
      </c>
      <c r="K15794">
        <v>1</v>
      </c>
      <c r="L15794">
        <v>0.86322133212834995</v>
      </c>
      <c r="M15794">
        <v>0.91134042898049605</v>
      </c>
      <c r="N15794">
        <v>0.94706260836251699</v>
      </c>
      <c r="O15794">
        <v>0.87569683544614696</v>
      </c>
      <c r="P15794">
        <v>1</v>
      </c>
      <c r="Q15794">
        <v>1.00092454265464</v>
      </c>
      <c r="R15794">
        <v>1.0486435798196001</v>
      </c>
      <c r="S15794">
        <v>1.0187982325402001</v>
      </c>
      <c r="T15794">
        <v>1.0242286108215199</v>
      </c>
      <c r="U15794">
        <v>1</v>
      </c>
      <c r="V15794">
        <v>1</v>
      </c>
    </row>
    <row r="15795" spans="1:22" x14ac:dyDescent="0.25">
      <c r="A15795" t="s">
        <v>1920</v>
      </c>
      <c r="B15795" t="s">
        <v>7248</v>
      </c>
      <c r="C15795" t="s">
        <v>4743</v>
      </c>
      <c r="D15795" t="s">
        <v>2684</v>
      </c>
      <c r="E15795">
        <v>57.9</v>
      </c>
      <c r="F15795">
        <v>18050000</v>
      </c>
      <c r="G15795">
        <v>18779600</v>
      </c>
      <c r="H15795">
        <v>17350000</v>
      </c>
      <c r="I15795">
        <v>16736600</v>
      </c>
      <c r="J15795">
        <v>15202400</v>
      </c>
      <c r="K15795">
        <v>1</v>
      </c>
      <c r="L15795">
        <v>1.04042105263158</v>
      </c>
      <c r="M15795">
        <v>0.96121883656509699</v>
      </c>
      <c r="N15795">
        <v>0.92723545706371202</v>
      </c>
      <c r="O15795">
        <v>0.84223822714681396</v>
      </c>
      <c r="P15795">
        <v>1</v>
      </c>
      <c r="Q15795">
        <v>1.06389429707531</v>
      </c>
      <c r="R15795">
        <v>1.04961669599379</v>
      </c>
      <c r="S15795">
        <v>1.06125582768523</v>
      </c>
      <c r="T15795">
        <v>1.0960290437751601</v>
      </c>
      <c r="U15795">
        <v>1</v>
      </c>
      <c r="V15795">
        <v>1</v>
      </c>
    </row>
    <row r="15796" spans="1:22" x14ac:dyDescent="0.25">
      <c r="A15796" t="s">
        <v>1921</v>
      </c>
      <c r="B15796" t="s">
        <v>7249</v>
      </c>
      <c r="C15796" t="s">
        <v>4744</v>
      </c>
      <c r="D15796" t="s">
        <v>2681</v>
      </c>
      <c r="E15796">
        <v>42</v>
      </c>
      <c r="F15796">
        <v>32836400</v>
      </c>
      <c r="G15796">
        <v>30923200</v>
      </c>
      <c r="H15796">
        <v>31912300</v>
      </c>
      <c r="I15796">
        <v>30480200</v>
      </c>
      <c r="J15796">
        <v>36381800</v>
      </c>
      <c r="K15796">
        <v>1</v>
      </c>
      <c r="L15796">
        <v>0.94173539121219096</v>
      </c>
      <c r="M15796">
        <v>0.97185745087768405</v>
      </c>
      <c r="N15796">
        <v>0.92824426551022599</v>
      </c>
      <c r="O15796">
        <v>1.1079716412274201</v>
      </c>
      <c r="P15796">
        <v>1</v>
      </c>
      <c r="Q15796">
        <v>1.03820277620463</v>
      </c>
      <c r="R15796">
        <v>1.0562520630186201</v>
      </c>
      <c r="S15796">
        <v>1.0501452591099401</v>
      </c>
      <c r="T15796">
        <v>1.1544433298096799</v>
      </c>
      <c r="U15796">
        <v>3</v>
      </c>
      <c r="V15796">
        <v>3</v>
      </c>
    </row>
    <row r="15797" spans="1:22" x14ac:dyDescent="0.25">
      <c r="A15797" t="s">
        <v>1921</v>
      </c>
      <c r="B15797" t="s">
        <v>7249</v>
      </c>
      <c r="C15797" t="s">
        <v>4744</v>
      </c>
      <c r="D15797" t="s">
        <v>2681</v>
      </c>
      <c r="E15797">
        <v>45.4</v>
      </c>
      <c r="F15797">
        <v>37915900</v>
      </c>
      <c r="G15797">
        <v>41240600</v>
      </c>
      <c r="H15797">
        <v>36777200</v>
      </c>
      <c r="I15797">
        <v>39232900</v>
      </c>
      <c r="J15797">
        <v>42083300</v>
      </c>
      <c r="K15797">
        <v>1</v>
      </c>
      <c r="L15797">
        <v>1.0876861685994501</v>
      </c>
      <c r="M15797">
        <v>0.96996774440274403</v>
      </c>
      <c r="N15797">
        <v>1.03473476826345</v>
      </c>
      <c r="O15797">
        <v>1.1099116729393199</v>
      </c>
      <c r="P15797">
        <v>1</v>
      </c>
      <c r="Q15797">
        <v>0.953762814215667</v>
      </c>
      <c r="R15797">
        <v>0.94910930503550295</v>
      </c>
      <c r="S15797">
        <v>0.99824479940098998</v>
      </c>
      <c r="T15797">
        <v>1.09652751319069</v>
      </c>
      <c r="U15797">
        <v>3</v>
      </c>
      <c r="V15797">
        <v>3</v>
      </c>
    </row>
    <row r="15798" spans="1:22" x14ac:dyDescent="0.25">
      <c r="A15798" t="s">
        <v>1921</v>
      </c>
      <c r="B15798" t="s">
        <v>7249</v>
      </c>
      <c r="C15798" t="s">
        <v>4744</v>
      </c>
      <c r="D15798" t="s">
        <v>2681</v>
      </c>
      <c r="E15798">
        <v>49</v>
      </c>
      <c r="F15798">
        <v>72740900</v>
      </c>
      <c r="G15798">
        <v>83491100</v>
      </c>
      <c r="H15798">
        <v>74901500</v>
      </c>
      <c r="I15798">
        <v>80629100</v>
      </c>
      <c r="J15798">
        <v>72629700</v>
      </c>
      <c r="K15798">
        <v>1</v>
      </c>
      <c r="L15798">
        <v>1.14778755830626</v>
      </c>
      <c r="M15798">
        <v>1.0297026844595001</v>
      </c>
      <c r="N15798">
        <v>1.1084424305995699</v>
      </c>
      <c r="O15798">
        <v>0.998471286442703</v>
      </c>
      <c r="P15798">
        <v>1</v>
      </c>
      <c r="Q15798">
        <v>1.09568471402926</v>
      </c>
      <c r="R15798">
        <v>1.08097643189431</v>
      </c>
      <c r="S15798">
        <v>1.04104690916406</v>
      </c>
      <c r="T15798">
        <v>1.07636213167839</v>
      </c>
      <c r="U15798">
        <v>2</v>
      </c>
      <c r="V15798">
        <v>3</v>
      </c>
    </row>
    <row r="15799" spans="1:22" x14ac:dyDescent="0.25">
      <c r="A15799" t="s">
        <v>1921</v>
      </c>
      <c r="B15799" t="s">
        <v>7249</v>
      </c>
      <c r="C15799" t="s">
        <v>4744</v>
      </c>
      <c r="D15799" t="s">
        <v>2681</v>
      </c>
      <c r="E15799">
        <v>51.9</v>
      </c>
      <c r="F15799">
        <v>68834600</v>
      </c>
      <c r="G15799">
        <v>69062100</v>
      </c>
      <c r="H15799">
        <v>83064000</v>
      </c>
      <c r="I15799">
        <v>70090500</v>
      </c>
      <c r="J15799">
        <v>71174500</v>
      </c>
      <c r="K15799">
        <v>1</v>
      </c>
      <c r="L15799">
        <v>1.0033050239269199</v>
      </c>
      <c r="M15799">
        <v>1.2067187141350399</v>
      </c>
      <c r="N15799">
        <v>1.0182451848343701</v>
      </c>
      <c r="O15799">
        <v>1.03399307906198</v>
      </c>
      <c r="P15799">
        <v>1</v>
      </c>
      <c r="Q15799">
        <v>0.97798977188872604</v>
      </c>
      <c r="R15799">
        <v>1.1795305053671099</v>
      </c>
      <c r="S15799">
        <v>1.0338921663316001</v>
      </c>
      <c r="T15799">
        <v>1.14768595014506</v>
      </c>
      <c r="U15799">
        <v>2</v>
      </c>
      <c r="V15799">
        <v>3</v>
      </c>
    </row>
    <row r="15800" spans="1:22" x14ac:dyDescent="0.25">
      <c r="A15800" t="s">
        <v>1921</v>
      </c>
      <c r="B15800" t="s">
        <v>7249</v>
      </c>
      <c r="C15800" t="s">
        <v>4744</v>
      </c>
      <c r="D15800" t="s">
        <v>2681</v>
      </c>
      <c r="E15800">
        <v>54.8</v>
      </c>
      <c r="F15800">
        <v>69421600</v>
      </c>
      <c r="G15800">
        <v>62827800</v>
      </c>
      <c r="H15800">
        <v>64322900</v>
      </c>
      <c r="I15800">
        <v>63391500</v>
      </c>
      <c r="J15800">
        <v>63119200</v>
      </c>
      <c r="K15800">
        <v>1</v>
      </c>
      <c r="L15800">
        <v>0.90501803473270603</v>
      </c>
      <c r="M15800">
        <v>0.92655455938785602</v>
      </c>
      <c r="N15800">
        <v>0.91313798587183204</v>
      </c>
      <c r="O15800">
        <v>0.90921557555573496</v>
      </c>
      <c r="P15800">
        <v>1</v>
      </c>
      <c r="Q15800">
        <v>1.0493887590516</v>
      </c>
      <c r="R15800">
        <v>1.0661498811608701</v>
      </c>
      <c r="S15800">
        <v>0.98230397637601596</v>
      </c>
      <c r="T15800">
        <v>1.0634326495131099</v>
      </c>
      <c r="U15800">
        <v>5</v>
      </c>
      <c r="V15800">
        <v>5</v>
      </c>
    </row>
    <row r="15801" spans="1:22" x14ac:dyDescent="0.25">
      <c r="A15801" t="s">
        <v>1921</v>
      </c>
      <c r="B15801" t="s">
        <v>7249</v>
      </c>
      <c r="C15801" t="s">
        <v>4744</v>
      </c>
      <c r="D15801" t="s">
        <v>2681</v>
      </c>
      <c r="E15801">
        <v>57.9</v>
      </c>
      <c r="F15801">
        <v>62522700</v>
      </c>
      <c r="G15801">
        <v>60343000</v>
      </c>
      <c r="H15801">
        <v>57336100</v>
      </c>
      <c r="I15801">
        <v>54259300</v>
      </c>
      <c r="J15801">
        <v>51258000</v>
      </c>
      <c r="K15801">
        <v>1</v>
      </c>
      <c r="L15801">
        <v>0.96513746207377504</v>
      </c>
      <c r="M15801">
        <v>0.91704452942691195</v>
      </c>
      <c r="N15801">
        <v>0.86783360283544997</v>
      </c>
      <c r="O15801">
        <v>0.81983023765768304</v>
      </c>
      <c r="P15801">
        <v>1</v>
      </c>
      <c r="Q15801">
        <v>0.986912211356059</v>
      </c>
      <c r="R15801">
        <v>1.0013799276925299</v>
      </c>
      <c r="S15801">
        <v>0.99326817309889504</v>
      </c>
      <c r="T15801">
        <v>1.0668688768519701</v>
      </c>
      <c r="U15801">
        <v>5</v>
      </c>
      <c r="V15801">
        <v>5</v>
      </c>
    </row>
    <row r="15802" spans="1:22" x14ac:dyDescent="0.25">
      <c r="A15802" t="s">
        <v>1921</v>
      </c>
      <c r="B15802" t="s">
        <v>7249</v>
      </c>
      <c r="C15802" t="s">
        <v>4744</v>
      </c>
      <c r="D15802" t="s">
        <v>2681</v>
      </c>
      <c r="E15802">
        <v>60.5</v>
      </c>
      <c r="F15802">
        <v>81955900</v>
      </c>
      <c r="G15802">
        <v>76661600</v>
      </c>
      <c r="H15802">
        <v>67843700</v>
      </c>
      <c r="I15802">
        <v>77722000</v>
      </c>
      <c r="J15802">
        <v>61903800</v>
      </c>
      <c r="K15802">
        <v>1</v>
      </c>
      <c r="L15802">
        <v>0.93540062399412405</v>
      </c>
      <c r="M15802">
        <v>0.82780739397651704</v>
      </c>
      <c r="N15802">
        <v>0.94833928978877702</v>
      </c>
      <c r="O15802">
        <v>0.75533061073089303</v>
      </c>
      <c r="P15802">
        <v>1</v>
      </c>
      <c r="Q15802">
        <v>0.96138933483760003</v>
      </c>
      <c r="R15802">
        <v>0.946055832481418</v>
      </c>
      <c r="S15802">
        <v>1.0029536058760999</v>
      </c>
      <c r="T15802">
        <v>0.95933189986448597</v>
      </c>
      <c r="U15802">
        <v>6</v>
      </c>
      <c r="V15802">
        <v>9</v>
      </c>
    </row>
    <row r="15803" spans="1:22" x14ac:dyDescent="0.25">
      <c r="A15803" t="s">
        <v>1921</v>
      </c>
      <c r="B15803" t="s">
        <v>7249</v>
      </c>
      <c r="C15803" t="s">
        <v>4744</v>
      </c>
      <c r="D15803" t="s">
        <v>2681</v>
      </c>
      <c r="E15803">
        <v>63.6</v>
      </c>
      <c r="F15803">
        <v>66962200</v>
      </c>
      <c r="G15803">
        <v>67988100</v>
      </c>
      <c r="H15803">
        <v>63447800</v>
      </c>
      <c r="I15803">
        <v>55364600</v>
      </c>
      <c r="J15803">
        <v>52810500</v>
      </c>
      <c r="K15803">
        <v>1</v>
      </c>
      <c r="L15803">
        <v>1.01532058385179</v>
      </c>
      <c r="M15803">
        <v>0.94751665865219503</v>
      </c>
      <c r="N15803">
        <v>0.82680377884836498</v>
      </c>
      <c r="O15803">
        <v>0.788661364172623</v>
      </c>
      <c r="P15803">
        <v>1</v>
      </c>
      <c r="Q15803">
        <v>1.0483616167898799</v>
      </c>
      <c r="R15803">
        <v>1.08325807548204</v>
      </c>
      <c r="S15803">
        <v>0.98538067799309703</v>
      </c>
      <c r="T15803">
        <v>1.0293985172980999</v>
      </c>
      <c r="U15803">
        <v>6</v>
      </c>
      <c r="V15803">
        <v>9</v>
      </c>
    </row>
    <row r="15804" spans="1:22" x14ac:dyDescent="0.25">
      <c r="A15804" t="s">
        <v>1921</v>
      </c>
      <c r="B15804" t="s">
        <v>7249</v>
      </c>
      <c r="C15804" t="s">
        <v>4744</v>
      </c>
      <c r="D15804" t="s">
        <v>2681</v>
      </c>
      <c r="E15804">
        <v>67</v>
      </c>
      <c r="F15804">
        <v>37309900</v>
      </c>
      <c r="G15804">
        <v>36484500</v>
      </c>
      <c r="H15804">
        <v>37286000</v>
      </c>
      <c r="I15804">
        <v>28263500</v>
      </c>
      <c r="J15804">
        <v>31140100</v>
      </c>
      <c r="K15804">
        <v>1</v>
      </c>
      <c r="L15804">
        <v>0.97787718541191504</v>
      </c>
      <c r="M15804">
        <v>0.99935941934982397</v>
      </c>
      <c r="N15804">
        <v>0.75753352327398404</v>
      </c>
      <c r="O15804">
        <v>0.83463370311901097</v>
      </c>
      <c r="P15804">
        <v>1</v>
      </c>
      <c r="Q15804">
        <v>0.99852095909676497</v>
      </c>
      <c r="R15804">
        <v>1.0047813430194501</v>
      </c>
      <c r="S15804">
        <v>1.0404158919080999</v>
      </c>
      <c r="T15804">
        <v>0.92224995293991097</v>
      </c>
      <c r="U15804">
        <v>4</v>
      </c>
      <c r="V15804">
        <v>6</v>
      </c>
    </row>
    <row r="15805" spans="1:22" x14ac:dyDescent="0.25">
      <c r="A15805" t="s">
        <v>1921</v>
      </c>
      <c r="B15805" t="s">
        <v>7249</v>
      </c>
      <c r="C15805" t="s">
        <v>4744</v>
      </c>
      <c r="D15805" t="s">
        <v>2681</v>
      </c>
      <c r="E15805">
        <v>71.3</v>
      </c>
      <c r="F15805">
        <v>18171700</v>
      </c>
      <c r="G15805">
        <v>23839900</v>
      </c>
      <c r="H15805">
        <v>21220100</v>
      </c>
      <c r="I15805">
        <v>17661100</v>
      </c>
      <c r="J15805">
        <v>16315400</v>
      </c>
      <c r="K15805">
        <v>1</v>
      </c>
      <c r="L15805">
        <v>1.31192458603213</v>
      </c>
      <c r="M15805">
        <v>1.16775535585553</v>
      </c>
      <c r="N15805">
        <v>0.97190136310857</v>
      </c>
      <c r="O15805">
        <v>0.89784665166165001</v>
      </c>
      <c r="P15805">
        <v>1</v>
      </c>
      <c r="Q15805">
        <v>0.96715512474022003</v>
      </c>
      <c r="R15805">
        <v>0.97831261139676995</v>
      </c>
      <c r="S15805">
        <v>0.81180091995947001</v>
      </c>
      <c r="T15805">
        <v>0.786342903962165</v>
      </c>
      <c r="U15805">
        <v>4</v>
      </c>
      <c r="V15805">
        <v>6</v>
      </c>
    </row>
    <row r="15806" spans="1:22" x14ac:dyDescent="0.25">
      <c r="A15806" t="s">
        <v>1922</v>
      </c>
      <c r="B15806" t="s">
        <v>7250</v>
      </c>
      <c r="C15806" t="s">
        <v>4745</v>
      </c>
      <c r="D15806" t="s">
        <v>2684</v>
      </c>
      <c r="E15806">
        <v>42</v>
      </c>
      <c r="F15806">
        <v>31775600</v>
      </c>
      <c r="G15806">
        <v>31605600</v>
      </c>
      <c r="H15806">
        <v>30759800</v>
      </c>
      <c r="I15806">
        <v>28271700</v>
      </c>
      <c r="J15806">
        <v>33450200</v>
      </c>
      <c r="K15806">
        <v>1</v>
      </c>
      <c r="L15806">
        <v>0.99464998300582796</v>
      </c>
      <c r="M15806">
        <v>0.96803207492541399</v>
      </c>
      <c r="N15806">
        <v>0.88972985561248297</v>
      </c>
      <c r="O15806">
        <v>1.0527008144614101</v>
      </c>
      <c r="P15806">
        <v>1</v>
      </c>
      <c r="Q15806">
        <v>1.09653771467516</v>
      </c>
      <c r="R15806">
        <v>1.0520944972791599</v>
      </c>
      <c r="S15806">
        <v>1.00657297273627</v>
      </c>
      <c r="T15806">
        <v>1.0968542770588301</v>
      </c>
      <c r="U15806">
        <v>6</v>
      </c>
      <c r="V15806">
        <v>7</v>
      </c>
    </row>
    <row r="15807" spans="1:22" x14ac:dyDescent="0.25">
      <c r="A15807" t="s">
        <v>1922</v>
      </c>
      <c r="B15807" t="s">
        <v>7250</v>
      </c>
      <c r="C15807" t="s">
        <v>4745</v>
      </c>
      <c r="D15807" t="s">
        <v>2684</v>
      </c>
      <c r="E15807">
        <v>45.4</v>
      </c>
      <c r="F15807">
        <v>36697700</v>
      </c>
      <c r="G15807">
        <v>38794400</v>
      </c>
      <c r="H15807">
        <v>35477800</v>
      </c>
      <c r="I15807">
        <v>37222000</v>
      </c>
      <c r="J15807">
        <v>35542100</v>
      </c>
      <c r="K15807">
        <v>1</v>
      </c>
      <c r="L15807">
        <v>1.0571343708188801</v>
      </c>
      <c r="M15807">
        <v>0.96675813470599004</v>
      </c>
      <c r="N15807">
        <v>1.0142869989127401</v>
      </c>
      <c r="O15807">
        <v>0.96851028811069895</v>
      </c>
      <c r="P15807">
        <v>1</v>
      </c>
      <c r="Q15807">
        <v>0.92697276257047101</v>
      </c>
      <c r="R15807">
        <v>0.94596871562281404</v>
      </c>
      <c r="S15807">
        <v>0.97851812157034801</v>
      </c>
      <c r="T15807">
        <v>0.95683125388634405</v>
      </c>
      <c r="U15807">
        <v>6</v>
      </c>
      <c r="V15807">
        <v>7</v>
      </c>
    </row>
    <row r="15808" spans="1:22" x14ac:dyDescent="0.25">
      <c r="A15808" t="s">
        <v>1922</v>
      </c>
      <c r="B15808" t="s">
        <v>7250</v>
      </c>
      <c r="C15808" t="s">
        <v>4745</v>
      </c>
      <c r="D15808" t="s">
        <v>2684</v>
      </c>
      <c r="E15808">
        <v>49</v>
      </c>
      <c r="F15808">
        <v>35443800</v>
      </c>
      <c r="G15808">
        <v>36646500</v>
      </c>
      <c r="H15808">
        <v>31533700</v>
      </c>
      <c r="I15808">
        <v>37658700</v>
      </c>
      <c r="J15808">
        <v>32699000</v>
      </c>
      <c r="K15808">
        <v>1</v>
      </c>
      <c r="L15808">
        <v>1.0339325918778499</v>
      </c>
      <c r="M15808">
        <v>0.88968169327216595</v>
      </c>
      <c r="N15808">
        <v>1.0624904778833</v>
      </c>
      <c r="O15808">
        <v>0.92255909355091703</v>
      </c>
      <c r="P15808">
        <v>1</v>
      </c>
      <c r="Q15808">
        <v>0.98699809739088895</v>
      </c>
      <c r="R15808">
        <v>0.93398313593777704</v>
      </c>
      <c r="S15808">
        <v>0.99788892727460099</v>
      </c>
      <c r="T15808">
        <v>0.99452802100256499</v>
      </c>
      <c r="U15808">
        <v>4</v>
      </c>
      <c r="V15808">
        <v>5</v>
      </c>
    </row>
    <row r="15809" spans="1:22" x14ac:dyDescent="0.25">
      <c r="A15809" t="s">
        <v>1922</v>
      </c>
      <c r="B15809" t="s">
        <v>7250</v>
      </c>
      <c r="C15809" t="s">
        <v>4745</v>
      </c>
      <c r="D15809" t="s">
        <v>2684</v>
      </c>
      <c r="E15809">
        <v>51.9</v>
      </c>
      <c r="F15809">
        <v>30252100</v>
      </c>
      <c r="G15809">
        <v>31635600</v>
      </c>
      <c r="H15809">
        <v>29451200</v>
      </c>
      <c r="I15809">
        <v>28500900</v>
      </c>
      <c r="J15809">
        <v>27395100</v>
      </c>
      <c r="K15809">
        <v>1</v>
      </c>
      <c r="L15809">
        <v>1.0457323623814501</v>
      </c>
      <c r="M15809">
        <v>0.97352580482016104</v>
      </c>
      <c r="N15809">
        <v>0.94211310950314198</v>
      </c>
      <c r="O15809">
        <v>0.90556027515445203</v>
      </c>
      <c r="P15809">
        <v>1</v>
      </c>
      <c r="Q15809">
        <v>1.0193465896734</v>
      </c>
      <c r="R15809">
        <v>0.95159159387905801</v>
      </c>
      <c r="S15809">
        <v>0.95659019872708395</v>
      </c>
      <c r="T15809">
        <v>1.0051312971524899</v>
      </c>
      <c r="U15809">
        <v>4</v>
      </c>
      <c r="V15809">
        <v>5</v>
      </c>
    </row>
    <row r="15810" spans="1:22" x14ac:dyDescent="0.25">
      <c r="A15810" t="s">
        <v>1922</v>
      </c>
      <c r="B15810" t="s">
        <v>7250</v>
      </c>
      <c r="C15810" t="s">
        <v>4745</v>
      </c>
      <c r="D15810" t="s">
        <v>2684</v>
      </c>
      <c r="E15810">
        <v>54.8</v>
      </c>
      <c r="F15810">
        <v>30195900</v>
      </c>
      <c r="G15810">
        <v>26398600</v>
      </c>
      <c r="H15810">
        <v>25032700</v>
      </c>
      <c r="I15810">
        <v>28447500</v>
      </c>
      <c r="J15810">
        <v>28312400</v>
      </c>
      <c r="K15810">
        <v>1</v>
      </c>
      <c r="L15810">
        <v>0.87424451663967595</v>
      </c>
      <c r="M15810">
        <v>0.82900989869485597</v>
      </c>
      <c r="N15810">
        <v>0.94209809941084699</v>
      </c>
      <c r="O15810">
        <v>0.93762398206379005</v>
      </c>
      <c r="P15810">
        <v>1</v>
      </c>
      <c r="Q15810">
        <v>1.01370617293293</v>
      </c>
      <c r="R15810">
        <v>0.95390907747368703</v>
      </c>
      <c r="S15810">
        <v>1.0134576849346599</v>
      </c>
      <c r="T15810">
        <v>1.0966595627045601</v>
      </c>
      <c r="U15810">
        <v>3</v>
      </c>
      <c r="V15810">
        <v>4</v>
      </c>
    </row>
    <row r="15811" spans="1:22" x14ac:dyDescent="0.25">
      <c r="A15811" t="s">
        <v>1922</v>
      </c>
      <c r="B15811" t="s">
        <v>7250</v>
      </c>
      <c r="C15811" t="s">
        <v>4745</v>
      </c>
      <c r="D15811" t="s">
        <v>2684</v>
      </c>
      <c r="E15811">
        <v>57.9</v>
      </c>
      <c r="F15811">
        <v>18751300</v>
      </c>
      <c r="G15811">
        <v>17325400</v>
      </c>
      <c r="H15811">
        <v>16000400</v>
      </c>
      <c r="I15811">
        <v>17203200</v>
      </c>
      <c r="J15811">
        <v>16073700</v>
      </c>
      <c r="K15811">
        <v>1</v>
      </c>
      <c r="L15811">
        <v>0.92395727229578795</v>
      </c>
      <c r="M15811">
        <v>0.85329550484499705</v>
      </c>
      <c r="N15811">
        <v>0.91744039079957096</v>
      </c>
      <c r="O15811">
        <v>0.85720456715001103</v>
      </c>
      <c r="P15811">
        <v>1</v>
      </c>
      <c r="Q15811">
        <v>0.94480294324151504</v>
      </c>
      <c r="R15811">
        <v>0.93176826590529005</v>
      </c>
      <c r="S15811">
        <v>1.05004500623078</v>
      </c>
      <c r="T15811">
        <v>1.11550517629183</v>
      </c>
      <c r="U15811">
        <v>3</v>
      </c>
      <c r="V15811">
        <v>4</v>
      </c>
    </row>
    <row r="15812" spans="1:22" x14ac:dyDescent="0.25">
      <c r="A15812" t="s">
        <v>1923</v>
      </c>
      <c r="B15812" t="s">
        <v>7251</v>
      </c>
      <c r="C15812" t="s">
        <v>4746</v>
      </c>
      <c r="D15812" t="s">
        <v>2737</v>
      </c>
      <c r="E15812">
        <v>42</v>
      </c>
      <c r="F15812">
        <v>2474680</v>
      </c>
      <c r="G15812">
        <v>2543440</v>
      </c>
      <c r="H15812">
        <v>2348340</v>
      </c>
      <c r="I15812">
        <v>2409090</v>
      </c>
      <c r="J15812">
        <v>2303380</v>
      </c>
      <c r="K15812">
        <v>1</v>
      </c>
      <c r="L15812">
        <v>1.0277854106389499</v>
      </c>
      <c r="M15812">
        <v>0.94894693455315404</v>
      </c>
      <c r="N15812">
        <v>0.97349556306269902</v>
      </c>
      <c r="O15812">
        <v>0.93077892899283898</v>
      </c>
      <c r="P15812">
        <v>1</v>
      </c>
      <c r="Q15812">
        <v>1.1330673951782499</v>
      </c>
      <c r="R15812">
        <v>1.0313520325555601</v>
      </c>
      <c r="S15812">
        <v>1.1013391499412299</v>
      </c>
      <c r="T15812">
        <v>0.96981861820290405</v>
      </c>
      <c r="U15812">
        <v>1</v>
      </c>
      <c r="V15812">
        <v>1</v>
      </c>
    </row>
    <row r="15813" spans="1:22" x14ac:dyDescent="0.25">
      <c r="A15813" t="s">
        <v>1923</v>
      </c>
      <c r="B15813" t="s">
        <v>7251</v>
      </c>
      <c r="C15813" t="s">
        <v>4746</v>
      </c>
      <c r="D15813" t="s">
        <v>2737</v>
      </c>
      <c r="E15813">
        <v>45.4</v>
      </c>
      <c r="F15813">
        <v>3045130</v>
      </c>
      <c r="G15813">
        <v>2695660</v>
      </c>
      <c r="H15813">
        <v>2927080</v>
      </c>
      <c r="I15813">
        <v>3268840</v>
      </c>
      <c r="J15813">
        <v>2561840</v>
      </c>
      <c r="K15813">
        <v>1</v>
      </c>
      <c r="L15813">
        <v>0.88523642668785896</v>
      </c>
      <c r="M15813">
        <v>0.96123318216299503</v>
      </c>
      <c r="N15813">
        <v>1.0734648438654499</v>
      </c>
      <c r="O15813">
        <v>0.84129084800977305</v>
      </c>
      <c r="P15813">
        <v>1</v>
      </c>
      <c r="Q15813">
        <v>0.77624006808066404</v>
      </c>
      <c r="R15813">
        <v>0.94056257310034797</v>
      </c>
      <c r="S15813">
        <v>1.0356090571179599</v>
      </c>
      <c r="T15813">
        <v>0.83114592262574905</v>
      </c>
      <c r="U15813">
        <v>1</v>
      </c>
      <c r="V15813">
        <v>1</v>
      </c>
    </row>
    <row r="15814" spans="1:22" x14ac:dyDescent="0.25">
      <c r="A15814" t="s">
        <v>2487</v>
      </c>
      <c r="B15814" t="s">
        <v>7252</v>
      </c>
      <c r="C15814" t="s">
        <v>4747</v>
      </c>
      <c r="D15814" t="s">
        <v>2684</v>
      </c>
      <c r="E15814">
        <v>49</v>
      </c>
      <c r="F15814">
        <v>5799720</v>
      </c>
      <c r="G15814">
        <v>7131130</v>
      </c>
      <c r="H15814">
        <v>6054170</v>
      </c>
      <c r="I15814">
        <v>7025060</v>
      </c>
      <c r="J15814">
        <v>5477420</v>
      </c>
      <c r="K15814">
        <v>1</v>
      </c>
      <c r="L15814">
        <v>1.22956453070148</v>
      </c>
      <c r="M15814">
        <v>1.0438728076527799</v>
      </c>
      <c r="N15814">
        <v>1.21127571675874</v>
      </c>
      <c r="O15814">
        <v>0.94442835171353101</v>
      </c>
      <c r="P15814">
        <v>1</v>
      </c>
      <c r="Q15814">
        <v>1.17374949001033</v>
      </c>
      <c r="R15814">
        <v>1.09585215227471</v>
      </c>
      <c r="S15814">
        <v>1.1376277254156399</v>
      </c>
      <c r="T15814">
        <v>1.0181033021886701</v>
      </c>
      <c r="U15814">
        <v>1</v>
      </c>
      <c r="V15814">
        <v>1</v>
      </c>
    </row>
    <row r="15815" spans="1:22" x14ac:dyDescent="0.25">
      <c r="A15815" t="s">
        <v>2487</v>
      </c>
      <c r="B15815" t="s">
        <v>7252</v>
      </c>
      <c r="C15815" t="s">
        <v>4747</v>
      </c>
      <c r="D15815" t="s">
        <v>2684</v>
      </c>
      <c r="E15815">
        <v>51.9</v>
      </c>
      <c r="F15815">
        <v>5334360</v>
      </c>
      <c r="G15815">
        <v>6037420</v>
      </c>
      <c r="H15815">
        <v>6553970</v>
      </c>
      <c r="I15815">
        <v>6460190</v>
      </c>
      <c r="J15815">
        <v>5451980</v>
      </c>
      <c r="K15815">
        <v>1</v>
      </c>
      <c r="L15815">
        <v>1.13179837881208</v>
      </c>
      <c r="M15815">
        <v>1.2286328631738399</v>
      </c>
      <c r="N15815">
        <v>1.21105249739425</v>
      </c>
      <c r="O15815">
        <v>1.0220495054701999</v>
      </c>
      <c r="P15815">
        <v>1</v>
      </c>
      <c r="Q15815">
        <v>1.10324100041493</v>
      </c>
      <c r="R15815">
        <v>1.2009509134437</v>
      </c>
      <c r="S15815">
        <v>1.22966227458852</v>
      </c>
      <c r="T15815">
        <v>1.13442911904689</v>
      </c>
      <c r="U15815">
        <v>1</v>
      </c>
      <c r="V15815">
        <v>1</v>
      </c>
    </row>
    <row r="15816" spans="1:22" x14ac:dyDescent="0.25">
      <c r="A15816" t="s">
        <v>1924</v>
      </c>
      <c r="B15816" t="s">
        <v>7253</v>
      </c>
      <c r="C15816" t="s">
        <v>4748</v>
      </c>
      <c r="D15816" t="s">
        <v>2684</v>
      </c>
      <c r="E15816">
        <v>42</v>
      </c>
      <c r="F15816">
        <v>100106000</v>
      </c>
      <c r="G15816">
        <v>90468100</v>
      </c>
      <c r="H15816">
        <v>92325800</v>
      </c>
      <c r="I15816">
        <v>89104600</v>
      </c>
      <c r="J15816">
        <v>95698500</v>
      </c>
      <c r="K15816">
        <v>1</v>
      </c>
      <c r="L15816">
        <v>0.90372305356322302</v>
      </c>
      <c r="M15816">
        <v>0.92228038279423796</v>
      </c>
      <c r="N15816">
        <v>0.89010249135915898</v>
      </c>
      <c r="O15816">
        <v>0.95597167002976802</v>
      </c>
      <c r="P15816">
        <v>1</v>
      </c>
      <c r="Q15816">
        <v>0.99629661567859196</v>
      </c>
      <c r="R15816">
        <v>1.00236979829527</v>
      </c>
      <c r="S15816">
        <v>1.0069945445975601</v>
      </c>
      <c r="T15816">
        <v>0.99606801915100596</v>
      </c>
      <c r="U15816">
        <v>5</v>
      </c>
      <c r="V15816">
        <v>6</v>
      </c>
    </row>
    <row r="15817" spans="1:22" x14ac:dyDescent="0.25">
      <c r="A15817" t="s">
        <v>1924</v>
      </c>
      <c r="B15817" t="s">
        <v>7253</v>
      </c>
      <c r="C15817" t="s">
        <v>4748</v>
      </c>
      <c r="D15817" t="s">
        <v>2684</v>
      </c>
      <c r="E15817">
        <v>45.4</v>
      </c>
      <c r="F15817">
        <v>108461000</v>
      </c>
      <c r="G15817">
        <v>122041000</v>
      </c>
      <c r="H15817">
        <v>109408000</v>
      </c>
      <c r="I15817">
        <v>110503000</v>
      </c>
      <c r="J15817">
        <v>107341000</v>
      </c>
      <c r="K15817">
        <v>1</v>
      </c>
      <c r="L15817">
        <v>1.1252062953504001</v>
      </c>
      <c r="M15817">
        <v>1.0087312490203899</v>
      </c>
      <c r="N15817">
        <v>1.0188270438222</v>
      </c>
      <c r="O15817">
        <v>0.98967370759996698</v>
      </c>
      <c r="P15817">
        <v>1</v>
      </c>
      <c r="Q15817">
        <v>0.98666320654647399</v>
      </c>
      <c r="R15817">
        <v>0.98703922913936903</v>
      </c>
      <c r="S15817">
        <v>0.98289806158871695</v>
      </c>
      <c r="T15817">
        <v>0.97773946875511997</v>
      </c>
      <c r="U15817">
        <v>5</v>
      </c>
      <c r="V15817">
        <v>6</v>
      </c>
    </row>
    <row r="15818" spans="1:22" x14ac:dyDescent="0.25">
      <c r="A15818" t="s">
        <v>1924</v>
      </c>
      <c r="B15818" t="s">
        <v>7253</v>
      </c>
      <c r="C15818" t="s">
        <v>4748</v>
      </c>
      <c r="D15818" t="s">
        <v>2684</v>
      </c>
      <c r="E15818">
        <v>49</v>
      </c>
      <c r="F15818">
        <v>52630100</v>
      </c>
      <c r="G15818">
        <v>54910900</v>
      </c>
      <c r="H15818">
        <v>50383500</v>
      </c>
      <c r="I15818">
        <v>55664400</v>
      </c>
      <c r="J15818">
        <v>50488500</v>
      </c>
      <c r="K15818">
        <v>1</v>
      </c>
      <c r="L15818">
        <v>1.04333641775334</v>
      </c>
      <c r="M15818">
        <v>0.957313400506554</v>
      </c>
      <c r="N15818">
        <v>1.05765332005829</v>
      </c>
      <c r="O15818">
        <v>0.95930845656762997</v>
      </c>
      <c r="P15818">
        <v>1</v>
      </c>
      <c r="Q15818">
        <v>0.99597504455380403</v>
      </c>
      <c r="R15818">
        <v>1.0049825444782401</v>
      </c>
      <c r="S15818">
        <v>0.99334587834048405</v>
      </c>
      <c r="T15818">
        <v>1.03414420551541</v>
      </c>
      <c r="U15818">
        <v>5</v>
      </c>
      <c r="V15818">
        <v>5</v>
      </c>
    </row>
    <row r="15819" spans="1:22" x14ac:dyDescent="0.25">
      <c r="A15819" t="s">
        <v>1924</v>
      </c>
      <c r="B15819" t="s">
        <v>7253</v>
      </c>
      <c r="C15819" t="s">
        <v>4748</v>
      </c>
      <c r="D15819" t="s">
        <v>2684</v>
      </c>
      <c r="E15819">
        <v>51.9</v>
      </c>
      <c r="F15819">
        <v>50293600</v>
      </c>
      <c r="G15819">
        <v>52979700</v>
      </c>
      <c r="H15819">
        <v>51413300</v>
      </c>
      <c r="I15819">
        <v>51089100</v>
      </c>
      <c r="J15819">
        <v>47159600</v>
      </c>
      <c r="K15819">
        <v>1</v>
      </c>
      <c r="L15819">
        <v>1.05340838595766</v>
      </c>
      <c r="M15819">
        <v>1.0222632700781</v>
      </c>
      <c r="N15819">
        <v>1.0158171218604399</v>
      </c>
      <c r="O15819">
        <v>0.93768590834619103</v>
      </c>
      <c r="P15819">
        <v>1</v>
      </c>
      <c r="Q15819">
        <v>1.02682893289633</v>
      </c>
      <c r="R15819">
        <v>0.99923097027442298</v>
      </c>
      <c r="S15819">
        <v>1.0314267922493101</v>
      </c>
      <c r="T15819">
        <v>1.0407893093774101</v>
      </c>
      <c r="U15819">
        <v>5</v>
      </c>
      <c r="V15819">
        <v>5</v>
      </c>
    </row>
    <row r="15820" spans="1:22" x14ac:dyDescent="0.25">
      <c r="A15820" t="s">
        <v>1924</v>
      </c>
      <c r="B15820" t="s">
        <v>7253</v>
      </c>
      <c r="C15820" t="s">
        <v>4748</v>
      </c>
      <c r="D15820" t="s">
        <v>2684</v>
      </c>
      <c r="E15820">
        <v>54.8</v>
      </c>
      <c r="F15820">
        <v>78397500</v>
      </c>
      <c r="G15820">
        <v>64677400</v>
      </c>
      <c r="H15820">
        <v>61973300</v>
      </c>
      <c r="I15820">
        <v>68214000</v>
      </c>
      <c r="J15820">
        <v>61350900</v>
      </c>
      <c r="K15820">
        <v>1</v>
      </c>
      <c r="L15820">
        <v>0.824993143914028</v>
      </c>
      <c r="M15820">
        <v>0.79050097260754504</v>
      </c>
      <c r="N15820">
        <v>0.87010427628431997</v>
      </c>
      <c r="O15820">
        <v>0.78256194393953904</v>
      </c>
      <c r="P15820">
        <v>1</v>
      </c>
      <c r="Q15820">
        <v>0.95659809892485703</v>
      </c>
      <c r="R15820">
        <v>0.90959837115247</v>
      </c>
      <c r="S15820">
        <v>0.93601066178384795</v>
      </c>
      <c r="T15820">
        <v>0.91529659612692904</v>
      </c>
      <c r="U15820">
        <v>5</v>
      </c>
      <c r="V15820">
        <v>5</v>
      </c>
    </row>
    <row r="15821" spans="1:22" x14ac:dyDescent="0.25">
      <c r="A15821" t="s">
        <v>1924</v>
      </c>
      <c r="B15821" t="s">
        <v>7253</v>
      </c>
      <c r="C15821" t="s">
        <v>4748</v>
      </c>
      <c r="D15821" t="s">
        <v>2684</v>
      </c>
      <c r="E15821">
        <v>57.9</v>
      </c>
      <c r="F15821">
        <v>51360800</v>
      </c>
      <c r="G15821">
        <v>49862600</v>
      </c>
      <c r="H15821">
        <v>47575900</v>
      </c>
      <c r="I15821">
        <v>40996100</v>
      </c>
      <c r="J15821">
        <v>38168500</v>
      </c>
      <c r="K15821">
        <v>1</v>
      </c>
      <c r="L15821">
        <v>0.97082989361536398</v>
      </c>
      <c r="M15821">
        <v>0.92630761203096501</v>
      </c>
      <c r="N15821">
        <v>0.79819823678758905</v>
      </c>
      <c r="O15821">
        <v>0.743144577187271</v>
      </c>
      <c r="P15821">
        <v>1</v>
      </c>
      <c r="Q15821">
        <v>0.99273307151481005</v>
      </c>
      <c r="R15821">
        <v>1.0114948836086399</v>
      </c>
      <c r="S15821">
        <v>0.91356787964235497</v>
      </c>
      <c r="T15821">
        <v>0.96707560173385398</v>
      </c>
      <c r="U15821">
        <v>5</v>
      </c>
      <c r="V15821">
        <v>5</v>
      </c>
    </row>
    <row r="15822" spans="1:22" x14ac:dyDescent="0.25">
      <c r="A15822" t="s">
        <v>1925</v>
      </c>
      <c r="B15822" t="s">
        <v>7254</v>
      </c>
      <c r="C15822" t="s">
        <v>4749</v>
      </c>
      <c r="D15822" t="s">
        <v>2684</v>
      </c>
      <c r="E15822">
        <v>42</v>
      </c>
      <c r="F15822">
        <v>17233500</v>
      </c>
      <c r="G15822">
        <v>15023900</v>
      </c>
      <c r="H15822">
        <v>13712300</v>
      </c>
      <c r="I15822">
        <v>13916300</v>
      </c>
      <c r="J15822">
        <v>15491400</v>
      </c>
      <c r="K15822">
        <v>1</v>
      </c>
      <c r="L15822">
        <v>0.87178460556474302</v>
      </c>
      <c r="M15822">
        <v>0.79567702440015098</v>
      </c>
      <c r="N15822">
        <v>0.80751443409638202</v>
      </c>
      <c r="O15822">
        <v>0.89891200278527295</v>
      </c>
      <c r="P15822">
        <v>1</v>
      </c>
      <c r="Q15822">
        <v>0.96108652833441</v>
      </c>
      <c r="R15822">
        <v>0.86477239821558005</v>
      </c>
      <c r="S15822">
        <v>0.91356067162239696</v>
      </c>
      <c r="T15822">
        <v>0.93661509653053798</v>
      </c>
      <c r="U15822">
        <v>3</v>
      </c>
      <c r="V15822">
        <v>4</v>
      </c>
    </row>
    <row r="15823" spans="1:22" x14ac:dyDescent="0.25">
      <c r="A15823" t="s">
        <v>1925</v>
      </c>
      <c r="B15823" t="s">
        <v>7254</v>
      </c>
      <c r="C15823" t="s">
        <v>4749</v>
      </c>
      <c r="D15823" t="s">
        <v>2684</v>
      </c>
      <c r="E15823">
        <v>45.4</v>
      </c>
      <c r="F15823">
        <v>17619200</v>
      </c>
      <c r="G15823">
        <v>20832000</v>
      </c>
      <c r="H15823">
        <v>16645000</v>
      </c>
      <c r="I15823">
        <v>16931300</v>
      </c>
      <c r="J15823">
        <v>17165700</v>
      </c>
      <c r="K15823">
        <v>1</v>
      </c>
      <c r="L15823">
        <v>1.18234653105703</v>
      </c>
      <c r="M15823">
        <v>0.94470804576825296</v>
      </c>
      <c r="N15823">
        <v>0.96095736469306203</v>
      </c>
      <c r="O15823">
        <v>0.97426103341808901</v>
      </c>
      <c r="P15823">
        <v>1</v>
      </c>
      <c r="Q15823">
        <v>1.03676794593346</v>
      </c>
      <c r="R15823">
        <v>0.92439279754880299</v>
      </c>
      <c r="S15823">
        <v>0.92706915933716205</v>
      </c>
      <c r="T15823">
        <v>0.96251265232970495</v>
      </c>
      <c r="U15823">
        <v>3</v>
      </c>
      <c r="V15823">
        <v>4</v>
      </c>
    </row>
    <row r="15824" spans="1:22" x14ac:dyDescent="0.25">
      <c r="A15824" t="s">
        <v>1925</v>
      </c>
      <c r="B15824" t="s">
        <v>7254</v>
      </c>
      <c r="C15824" t="s">
        <v>4749</v>
      </c>
      <c r="D15824" t="s">
        <v>2684</v>
      </c>
      <c r="E15824">
        <v>49</v>
      </c>
      <c r="F15824">
        <v>13278700</v>
      </c>
      <c r="G15824">
        <v>14108400</v>
      </c>
      <c r="H15824">
        <v>11560200</v>
      </c>
      <c r="I15824">
        <v>14039000</v>
      </c>
      <c r="J15824">
        <v>12322700</v>
      </c>
      <c r="K15824">
        <v>1</v>
      </c>
      <c r="L15824">
        <v>1.0624835262487999</v>
      </c>
      <c r="M15824">
        <v>0.87058221060796603</v>
      </c>
      <c r="N15824">
        <v>1.0572571110123701</v>
      </c>
      <c r="O15824">
        <v>0.92800500048950596</v>
      </c>
      <c r="P15824">
        <v>1</v>
      </c>
      <c r="Q15824">
        <v>1.0142529862726499</v>
      </c>
      <c r="R15824">
        <v>0.91393260005691601</v>
      </c>
      <c r="S15824">
        <v>0.99297375959867895</v>
      </c>
      <c r="T15824">
        <v>1.00039876368784</v>
      </c>
      <c r="U15824">
        <v>3</v>
      </c>
      <c r="V15824">
        <v>4</v>
      </c>
    </row>
    <row r="15825" spans="1:22" x14ac:dyDescent="0.25">
      <c r="A15825" t="s">
        <v>1925</v>
      </c>
      <c r="B15825" t="s">
        <v>7254</v>
      </c>
      <c r="C15825" t="s">
        <v>4749</v>
      </c>
      <c r="D15825" t="s">
        <v>2684</v>
      </c>
      <c r="E15825">
        <v>51.9</v>
      </c>
      <c r="F15825">
        <v>11931800</v>
      </c>
      <c r="G15825">
        <v>12660900</v>
      </c>
      <c r="H15825">
        <v>12483100</v>
      </c>
      <c r="I15825">
        <v>11937000</v>
      </c>
      <c r="J15825">
        <v>11068300</v>
      </c>
      <c r="K15825">
        <v>1</v>
      </c>
      <c r="L15825">
        <v>1.0611056169228399</v>
      </c>
      <c r="M15825">
        <v>1.04620426088268</v>
      </c>
      <c r="N15825">
        <v>1.0004358101879001</v>
      </c>
      <c r="O15825">
        <v>0.92763036591293901</v>
      </c>
      <c r="P15825">
        <v>1</v>
      </c>
      <c r="Q15825">
        <v>1.03433194840635</v>
      </c>
      <c r="R15825">
        <v>1.0226325539673999</v>
      </c>
      <c r="S15825">
        <v>1.01580912188564</v>
      </c>
      <c r="T15825">
        <v>1.0296281081997301</v>
      </c>
      <c r="U15825">
        <v>3</v>
      </c>
      <c r="V15825">
        <v>4</v>
      </c>
    </row>
    <row r="15826" spans="1:22" x14ac:dyDescent="0.25">
      <c r="A15826" t="s">
        <v>1925</v>
      </c>
      <c r="B15826" t="s">
        <v>7254</v>
      </c>
      <c r="C15826" t="s">
        <v>4749</v>
      </c>
      <c r="D15826" t="s">
        <v>2684</v>
      </c>
      <c r="E15826">
        <v>54.8</v>
      </c>
      <c r="F15826">
        <v>25238600</v>
      </c>
      <c r="G15826">
        <v>23557800</v>
      </c>
      <c r="H15826">
        <v>22109900</v>
      </c>
      <c r="I15826">
        <v>24206800</v>
      </c>
      <c r="J15826">
        <v>24061300</v>
      </c>
      <c r="K15826">
        <v>1</v>
      </c>
      <c r="L15826">
        <v>0.93340359607902201</v>
      </c>
      <c r="M15826">
        <v>0.87603512080701795</v>
      </c>
      <c r="N15826">
        <v>0.95911817612704398</v>
      </c>
      <c r="O15826">
        <v>0.95335319708700195</v>
      </c>
      <c r="P15826">
        <v>1</v>
      </c>
      <c r="Q15826">
        <v>1.0823024556333301</v>
      </c>
      <c r="R15826">
        <v>1.0080191506026399</v>
      </c>
      <c r="S15826">
        <v>1.0317669539555701</v>
      </c>
      <c r="T15826">
        <v>1.1150566967359099</v>
      </c>
      <c r="U15826">
        <v>4</v>
      </c>
      <c r="V15826">
        <v>4</v>
      </c>
    </row>
    <row r="15827" spans="1:22" x14ac:dyDescent="0.25">
      <c r="A15827" t="s">
        <v>1925</v>
      </c>
      <c r="B15827" t="s">
        <v>7254</v>
      </c>
      <c r="C15827" t="s">
        <v>4749</v>
      </c>
      <c r="D15827" t="s">
        <v>2684</v>
      </c>
      <c r="E15827">
        <v>57.9</v>
      </c>
      <c r="F15827">
        <v>25673600</v>
      </c>
      <c r="G15827">
        <v>23264200</v>
      </c>
      <c r="H15827">
        <v>21396800</v>
      </c>
      <c r="I15827">
        <v>23281400</v>
      </c>
      <c r="J15827">
        <v>20068100</v>
      </c>
      <c r="K15827">
        <v>1</v>
      </c>
      <c r="L15827">
        <v>0.90615262370684302</v>
      </c>
      <c r="M15827">
        <v>0.83341642777016101</v>
      </c>
      <c r="N15827">
        <v>0.90682257260376398</v>
      </c>
      <c r="O15827">
        <v>0.78166287548298596</v>
      </c>
      <c r="P15827">
        <v>1</v>
      </c>
      <c r="Q15827">
        <v>0.92659659875502398</v>
      </c>
      <c r="R15827">
        <v>0.91006102255448595</v>
      </c>
      <c r="S15827">
        <v>1.0378925142701201</v>
      </c>
      <c r="T15827">
        <v>1.0172005809715201</v>
      </c>
      <c r="U15827">
        <v>4</v>
      </c>
      <c r="V15827">
        <v>4</v>
      </c>
    </row>
    <row r="15828" spans="1:22" x14ac:dyDescent="0.25">
      <c r="A15828" t="s">
        <v>1925</v>
      </c>
      <c r="B15828" t="s">
        <v>7254</v>
      </c>
      <c r="C15828" t="s">
        <v>4749</v>
      </c>
      <c r="D15828" t="s">
        <v>2684</v>
      </c>
      <c r="E15828">
        <v>60.5</v>
      </c>
      <c r="F15828">
        <v>8074130</v>
      </c>
      <c r="G15828">
        <v>8773080</v>
      </c>
      <c r="H15828">
        <v>6788460</v>
      </c>
      <c r="I15828">
        <v>8122960</v>
      </c>
      <c r="J15828">
        <v>5327080</v>
      </c>
      <c r="K15828">
        <v>1</v>
      </c>
      <c r="L15828">
        <v>1.0865666022221601</v>
      </c>
      <c r="M15828">
        <v>0.84076674514777405</v>
      </c>
      <c r="N15828">
        <v>1.00604771040347</v>
      </c>
      <c r="O15828">
        <v>0.65977139332658796</v>
      </c>
      <c r="P15828">
        <v>1</v>
      </c>
      <c r="Q15828">
        <v>1.1167552342510301</v>
      </c>
      <c r="R15828">
        <v>0.96086636673123704</v>
      </c>
      <c r="S15828">
        <v>1.0639854213541</v>
      </c>
      <c r="T15828">
        <v>0.83796384688258896</v>
      </c>
      <c r="U15828">
        <v>1</v>
      </c>
      <c r="V15828">
        <v>1</v>
      </c>
    </row>
    <row r="15829" spans="1:22" x14ac:dyDescent="0.25">
      <c r="A15829" t="s">
        <v>1925</v>
      </c>
      <c r="B15829" t="s">
        <v>7254</v>
      </c>
      <c r="C15829" t="s">
        <v>4749</v>
      </c>
      <c r="D15829" t="s">
        <v>2684</v>
      </c>
      <c r="E15829">
        <v>63.6</v>
      </c>
      <c r="F15829">
        <v>1748750</v>
      </c>
      <c r="G15829">
        <v>1739850</v>
      </c>
      <c r="H15829">
        <v>1338890</v>
      </c>
      <c r="I15829">
        <v>1303070</v>
      </c>
      <c r="J15829">
        <v>1003850</v>
      </c>
      <c r="K15829">
        <v>1</v>
      </c>
      <c r="L15829">
        <v>0.99491065046461802</v>
      </c>
      <c r="M15829">
        <v>0.76562687634024296</v>
      </c>
      <c r="N15829">
        <v>0.74514367405289506</v>
      </c>
      <c r="O15829">
        <v>0.574038598999285</v>
      </c>
      <c r="P15829">
        <v>1</v>
      </c>
      <c r="Q15829">
        <v>1.0272874938924801</v>
      </c>
      <c r="R15829">
        <v>0.87531072834265999</v>
      </c>
      <c r="S15829">
        <v>0.88805856664470995</v>
      </c>
      <c r="T15829">
        <v>0.74926262338420402</v>
      </c>
      <c r="U15829">
        <v>1</v>
      </c>
      <c r="V15829">
        <v>1</v>
      </c>
    </row>
    <row r="15830" spans="1:22" x14ac:dyDescent="0.25">
      <c r="A15830" t="s">
        <v>2539</v>
      </c>
      <c r="B15830" t="s">
        <v>7255</v>
      </c>
      <c r="C15830" t="s">
        <v>4750</v>
      </c>
      <c r="D15830" t="s">
        <v>2737</v>
      </c>
      <c r="E15830">
        <v>60.5</v>
      </c>
      <c r="F15830">
        <v>21503000</v>
      </c>
      <c r="G15830">
        <v>21192500</v>
      </c>
      <c r="H15830">
        <v>17752400</v>
      </c>
      <c r="I15830">
        <v>21910300</v>
      </c>
      <c r="J15830">
        <v>16492400</v>
      </c>
      <c r="K15830">
        <v>1</v>
      </c>
      <c r="L15830">
        <v>0.98556015439706102</v>
      </c>
      <c r="M15830">
        <v>0.82557782634981203</v>
      </c>
      <c r="N15830">
        <v>1.01894154304051</v>
      </c>
      <c r="O15830">
        <v>0.76698135143933399</v>
      </c>
      <c r="P15830">
        <v>1</v>
      </c>
      <c r="Q15830">
        <v>1.0129424729613901</v>
      </c>
      <c r="R15830">
        <v>0.94350778148247305</v>
      </c>
      <c r="S15830">
        <v>1.07762180242164</v>
      </c>
      <c r="T15830">
        <v>0.97412929726883801</v>
      </c>
      <c r="U15830">
        <v>1</v>
      </c>
      <c r="V15830">
        <v>1</v>
      </c>
    </row>
    <row r="15831" spans="1:22" x14ac:dyDescent="0.25">
      <c r="A15831" t="s">
        <v>2539</v>
      </c>
      <c r="B15831" t="s">
        <v>7255</v>
      </c>
      <c r="C15831" t="s">
        <v>4750</v>
      </c>
      <c r="D15831" t="s">
        <v>2737</v>
      </c>
      <c r="E15831">
        <v>63.6</v>
      </c>
      <c r="F15831">
        <v>20149200</v>
      </c>
      <c r="G15831">
        <v>19477900</v>
      </c>
      <c r="H15831">
        <v>17673400</v>
      </c>
      <c r="I15831">
        <v>18007800</v>
      </c>
      <c r="J15831">
        <v>14851600</v>
      </c>
      <c r="K15831">
        <v>1</v>
      </c>
      <c r="L15831">
        <v>0.96668354078573804</v>
      </c>
      <c r="M15831">
        <v>0.87712663530065704</v>
      </c>
      <c r="N15831">
        <v>0.89372282770531797</v>
      </c>
      <c r="O15831">
        <v>0.73708137295773501</v>
      </c>
      <c r="P15831">
        <v>1</v>
      </c>
      <c r="Q15831">
        <v>0.99814180453002399</v>
      </c>
      <c r="R15831">
        <v>1.00278396399002</v>
      </c>
      <c r="S15831">
        <v>1.0651344713600801</v>
      </c>
      <c r="T15831">
        <v>0.96207384679829</v>
      </c>
      <c r="U15831">
        <v>1</v>
      </c>
      <c r="V15831">
        <v>1</v>
      </c>
    </row>
    <row r="15832" spans="1:22" x14ac:dyDescent="0.25">
      <c r="A15832" t="s">
        <v>1926</v>
      </c>
      <c r="B15832" t="s">
        <v>7256</v>
      </c>
      <c r="C15832" t="s">
        <v>4751</v>
      </c>
      <c r="D15832" t="s">
        <v>2684</v>
      </c>
      <c r="E15832">
        <v>42</v>
      </c>
      <c r="F15832">
        <v>283244000</v>
      </c>
      <c r="G15832">
        <v>262360000</v>
      </c>
      <c r="H15832">
        <v>262382000</v>
      </c>
      <c r="I15832">
        <v>245370000</v>
      </c>
      <c r="J15832">
        <v>274625000</v>
      </c>
      <c r="K15832">
        <v>1</v>
      </c>
      <c r="L15832">
        <v>0.92626851760319695</v>
      </c>
      <c r="M15832">
        <v>0.92634618915140299</v>
      </c>
      <c r="N15832">
        <v>0.86628489923881902</v>
      </c>
      <c r="O15832">
        <v>0.96957040572792397</v>
      </c>
      <c r="P15832">
        <v>1</v>
      </c>
      <c r="Q15832">
        <v>1.0211515415691801</v>
      </c>
      <c r="R15832">
        <v>1.0067886730476401</v>
      </c>
      <c r="S15832">
        <v>0.98004912475718897</v>
      </c>
      <c r="T15832">
        <v>1.01023712703827</v>
      </c>
      <c r="U15832">
        <v>28</v>
      </c>
      <c r="V15832">
        <v>34</v>
      </c>
    </row>
    <row r="15833" spans="1:22" x14ac:dyDescent="0.25">
      <c r="A15833" t="s">
        <v>1926</v>
      </c>
      <c r="B15833" t="s">
        <v>7256</v>
      </c>
      <c r="C15833" t="s">
        <v>4751</v>
      </c>
      <c r="D15833" t="s">
        <v>2684</v>
      </c>
      <c r="E15833">
        <v>45.4</v>
      </c>
      <c r="F15833">
        <v>305249000</v>
      </c>
      <c r="G15833">
        <v>355360000</v>
      </c>
      <c r="H15833">
        <v>314611000</v>
      </c>
      <c r="I15833">
        <v>322572000</v>
      </c>
      <c r="J15833">
        <v>310013000</v>
      </c>
      <c r="K15833">
        <v>1</v>
      </c>
      <c r="L15833">
        <v>1.1641643379667099</v>
      </c>
      <c r="M15833">
        <v>1.0306700431450999</v>
      </c>
      <c r="N15833">
        <v>1.05675039066467</v>
      </c>
      <c r="O15833">
        <v>1.01560693073524</v>
      </c>
      <c r="P15833">
        <v>1</v>
      </c>
      <c r="Q15833">
        <v>1.0208244687145001</v>
      </c>
      <c r="R15833">
        <v>1.00850624571304</v>
      </c>
      <c r="S15833">
        <v>1.0194840398727101</v>
      </c>
      <c r="T15833">
        <v>1.0033599693470601</v>
      </c>
      <c r="U15833">
        <v>28</v>
      </c>
      <c r="V15833">
        <v>34</v>
      </c>
    </row>
    <row r="15834" spans="1:22" x14ac:dyDescent="0.25">
      <c r="A15834" t="s">
        <v>1926</v>
      </c>
      <c r="B15834" t="s">
        <v>7256</v>
      </c>
      <c r="C15834" t="s">
        <v>4751</v>
      </c>
      <c r="D15834" t="s">
        <v>2684</v>
      </c>
      <c r="E15834">
        <v>49</v>
      </c>
      <c r="F15834">
        <v>296335000</v>
      </c>
      <c r="G15834">
        <v>298971000</v>
      </c>
      <c r="H15834">
        <v>275293000</v>
      </c>
      <c r="I15834">
        <v>307286000</v>
      </c>
      <c r="J15834">
        <v>268117000</v>
      </c>
      <c r="K15834">
        <v>1</v>
      </c>
      <c r="L15834">
        <v>1.00889533804647</v>
      </c>
      <c r="M15834">
        <v>0.928992525351376</v>
      </c>
      <c r="N15834">
        <v>1.0369547977795399</v>
      </c>
      <c r="O15834">
        <v>0.90477668854505899</v>
      </c>
      <c r="P15834">
        <v>1</v>
      </c>
      <c r="Q15834">
        <v>0.96309738849594695</v>
      </c>
      <c r="R15834">
        <v>0.97525143953366999</v>
      </c>
      <c r="S15834">
        <v>0.97390586770240195</v>
      </c>
      <c r="T15834">
        <v>0.97535840879802604</v>
      </c>
      <c r="U15834">
        <v>23</v>
      </c>
      <c r="V15834">
        <v>33</v>
      </c>
    </row>
    <row r="15835" spans="1:22" x14ac:dyDescent="0.25">
      <c r="A15835" t="s">
        <v>1926</v>
      </c>
      <c r="B15835" t="s">
        <v>7256</v>
      </c>
      <c r="C15835" t="s">
        <v>4751</v>
      </c>
      <c r="D15835" t="s">
        <v>2684</v>
      </c>
      <c r="E15835">
        <v>51.9</v>
      </c>
      <c r="F15835">
        <v>238293000</v>
      </c>
      <c r="G15835">
        <v>242546000</v>
      </c>
      <c r="H15835">
        <v>238767000</v>
      </c>
      <c r="I15835">
        <v>233666000</v>
      </c>
      <c r="J15835">
        <v>207070000</v>
      </c>
      <c r="K15835">
        <v>1</v>
      </c>
      <c r="L15835">
        <v>1.0178477756375599</v>
      </c>
      <c r="M15835">
        <v>1.0019891478138301</v>
      </c>
      <c r="N15835">
        <v>0.98058272798613499</v>
      </c>
      <c r="O15835">
        <v>0.86897223166437998</v>
      </c>
      <c r="P15835">
        <v>1</v>
      </c>
      <c r="Q15835">
        <v>0.99216558292220003</v>
      </c>
      <c r="R15835">
        <v>0.97941363803275705</v>
      </c>
      <c r="S15835">
        <v>0.99565096501767203</v>
      </c>
      <c r="T15835">
        <v>0.96452020960541596</v>
      </c>
      <c r="U15835">
        <v>23</v>
      </c>
      <c r="V15835">
        <v>33</v>
      </c>
    </row>
    <row r="15836" spans="1:22" x14ac:dyDescent="0.25">
      <c r="A15836" t="s">
        <v>1926</v>
      </c>
      <c r="B15836" t="s">
        <v>7256</v>
      </c>
      <c r="C15836" t="s">
        <v>4751</v>
      </c>
      <c r="D15836" t="s">
        <v>2684</v>
      </c>
      <c r="E15836">
        <v>54.8</v>
      </c>
      <c r="F15836">
        <v>166268000</v>
      </c>
      <c r="G15836">
        <v>144275000</v>
      </c>
      <c r="H15836">
        <v>144242000</v>
      </c>
      <c r="I15836">
        <v>148397000</v>
      </c>
      <c r="J15836">
        <v>136906000</v>
      </c>
      <c r="K15836">
        <v>1</v>
      </c>
      <c r="L15836">
        <v>0.86772559963432505</v>
      </c>
      <c r="M15836">
        <v>0.86752712488271899</v>
      </c>
      <c r="N15836">
        <v>0.89251690042581899</v>
      </c>
      <c r="O15836">
        <v>0.82340558616210002</v>
      </c>
      <c r="P15836">
        <v>1</v>
      </c>
      <c r="Q15836">
        <v>1.0061473420985501</v>
      </c>
      <c r="R15836">
        <v>0.99822933439408501</v>
      </c>
      <c r="S15836">
        <v>0.96012093882395499</v>
      </c>
      <c r="T15836">
        <v>0.96306795402294298</v>
      </c>
      <c r="U15836">
        <v>14</v>
      </c>
      <c r="V15836">
        <v>15</v>
      </c>
    </row>
    <row r="15837" spans="1:22" x14ac:dyDescent="0.25">
      <c r="A15837" t="s">
        <v>1926</v>
      </c>
      <c r="B15837" t="s">
        <v>7256</v>
      </c>
      <c r="C15837" t="s">
        <v>4751</v>
      </c>
      <c r="D15837" t="s">
        <v>2684</v>
      </c>
      <c r="E15837">
        <v>57.9</v>
      </c>
      <c r="F15837">
        <v>111977000</v>
      </c>
      <c r="G15837">
        <v>97829000</v>
      </c>
      <c r="H15837">
        <v>91966600</v>
      </c>
      <c r="I15837">
        <v>86294800</v>
      </c>
      <c r="J15837">
        <v>77460500</v>
      </c>
      <c r="K15837">
        <v>1</v>
      </c>
      <c r="L15837">
        <v>0.87365262509265296</v>
      </c>
      <c r="M15837">
        <v>0.82129901676237105</v>
      </c>
      <c r="N15837">
        <v>0.77064754369200805</v>
      </c>
      <c r="O15837">
        <v>0.69175366369879498</v>
      </c>
      <c r="P15837">
        <v>1</v>
      </c>
      <c r="Q15837">
        <v>0.89336335814235401</v>
      </c>
      <c r="R15837">
        <v>0.89682924179637602</v>
      </c>
      <c r="S15837">
        <v>0.88203507599284603</v>
      </c>
      <c r="T15837">
        <v>0.90019911482786596</v>
      </c>
      <c r="U15837">
        <v>14</v>
      </c>
      <c r="V15837">
        <v>15</v>
      </c>
    </row>
    <row r="15838" spans="1:22" x14ac:dyDescent="0.25">
      <c r="A15838" t="s">
        <v>1926</v>
      </c>
      <c r="B15838" t="s">
        <v>7256</v>
      </c>
      <c r="C15838" t="s">
        <v>4751</v>
      </c>
      <c r="D15838" t="s">
        <v>2684</v>
      </c>
      <c r="E15838">
        <v>60.5</v>
      </c>
      <c r="F15838">
        <v>9421180</v>
      </c>
      <c r="G15838">
        <v>9326960</v>
      </c>
      <c r="H15838">
        <v>7108090</v>
      </c>
      <c r="I15838">
        <v>8215870</v>
      </c>
      <c r="J15838">
        <v>7815560</v>
      </c>
      <c r="K15838">
        <v>1</v>
      </c>
      <c r="L15838">
        <v>0.98999912962070602</v>
      </c>
      <c r="M15838">
        <v>0.75447979977030499</v>
      </c>
      <c r="N15838">
        <v>0.87206379667939704</v>
      </c>
      <c r="O15838">
        <v>0.82957336554444305</v>
      </c>
      <c r="P15838">
        <v>1</v>
      </c>
      <c r="Q15838">
        <v>1.0175047784892599</v>
      </c>
      <c r="R15838">
        <v>0.86225373227622804</v>
      </c>
      <c r="S15838">
        <v>0.922285450841558</v>
      </c>
      <c r="T15838">
        <v>1.05362629494737</v>
      </c>
      <c r="U15838">
        <v>1</v>
      </c>
      <c r="V15838">
        <v>1</v>
      </c>
    </row>
    <row r="15839" spans="1:22" x14ac:dyDescent="0.25">
      <c r="A15839" t="s">
        <v>1926</v>
      </c>
      <c r="B15839" t="s">
        <v>7256</v>
      </c>
      <c r="C15839" t="s">
        <v>4751</v>
      </c>
      <c r="D15839" t="s">
        <v>2684</v>
      </c>
      <c r="E15839">
        <v>63.6</v>
      </c>
      <c r="F15839">
        <v>6289460</v>
      </c>
      <c r="G15839">
        <v>4825370</v>
      </c>
      <c r="H15839">
        <v>4272670</v>
      </c>
      <c r="I15839">
        <v>4462460</v>
      </c>
      <c r="J15839">
        <v>4453260</v>
      </c>
      <c r="K15839">
        <v>1</v>
      </c>
      <c r="L15839">
        <v>0.76721530942243099</v>
      </c>
      <c r="M15839">
        <v>0.67933813077752303</v>
      </c>
      <c r="N15839">
        <v>0.70951401233174205</v>
      </c>
      <c r="O15839">
        <v>0.70805124764288196</v>
      </c>
      <c r="P15839">
        <v>1</v>
      </c>
      <c r="Q15839">
        <v>0.79218238554834397</v>
      </c>
      <c r="R15839">
        <v>0.77666024066997597</v>
      </c>
      <c r="S15839">
        <v>0.84559531100701002</v>
      </c>
      <c r="T15839">
        <v>0.92418233934827299</v>
      </c>
      <c r="U15839">
        <v>1</v>
      </c>
      <c r="V15839">
        <v>1</v>
      </c>
    </row>
    <row r="15840" spans="1:22" x14ac:dyDescent="0.25">
      <c r="A15840" t="s">
        <v>2404</v>
      </c>
      <c r="B15840" t="s">
        <v>7257</v>
      </c>
      <c r="C15840" t="s">
        <v>4752</v>
      </c>
      <c r="D15840" t="s">
        <v>2716</v>
      </c>
      <c r="E15840">
        <v>49</v>
      </c>
      <c r="F15840">
        <v>8627140</v>
      </c>
      <c r="G15840">
        <v>8572490</v>
      </c>
      <c r="H15840">
        <v>8222940</v>
      </c>
      <c r="I15840">
        <v>8683710</v>
      </c>
      <c r="J15840">
        <v>7404530</v>
      </c>
      <c r="K15840">
        <v>1</v>
      </c>
      <c r="L15840">
        <v>0.99366533984611305</v>
      </c>
      <c r="M15840">
        <v>0.95314785664774204</v>
      </c>
      <c r="N15840">
        <v>1.0065572136304699</v>
      </c>
      <c r="O15840">
        <v>0.85828327811997995</v>
      </c>
      <c r="P15840">
        <v>1</v>
      </c>
      <c r="Q15840">
        <v>0.94855874316732103</v>
      </c>
      <c r="R15840">
        <v>1.00060957856744</v>
      </c>
      <c r="S15840">
        <v>0.94535651759558004</v>
      </c>
      <c r="T15840">
        <v>0.92523804276083199</v>
      </c>
      <c r="U15840">
        <v>1</v>
      </c>
      <c r="V15840">
        <v>1</v>
      </c>
    </row>
    <row r="15841" spans="1:22" x14ac:dyDescent="0.25">
      <c r="A15841" t="s">
        <v>2404</v>
      </c>
      <c r="B15841" t="s">
        <v>7257</v>
      </c>
      <c r="C15841" t="s">
        <v>4752</v>
      </c>
      <c r="D15841" t="s">
        <v>2716</v>
      </c>
      <c r="E15841">
        <v>51.9</v>
      </c>
      <c r="F15841">
        <v>7801800</v>
      </c>
      <c r="G15841">
        <v>7044270</v>
      </c>
      <c r="H15841">
        <v>7485600</v>
      </c>
      <c r="I15841">
        <v>7685250</v>
      </c>
      <c r="J15841">
        <v>6099690</v>
      </c>
      <c r="K15841">
        <v>1</v>
      </c>
      <c r="L15841">
        <v>0.90290317619010996</v>
      </c>
      <c r="M15841">
        <v>0.95947089133276897</v>
      </c>
      <c r="N15841">
        <v>0.98506113973698395</v>
      </c>
      <c r="O15841">
        <v>0.78183111589633203</v>
      </c>
      <c r="P15841">
        <v>1</v>
      </c>
      <c r="Q15841">
        <v>0.88012124953147997</v>
      </c>
      <c r="R15841">
        <v>0.93785334733122305</v>
      </c>
      <c r="S15841">
        <v>1.00019819479668</v>
      </c>
      <c r="T15841">
        <v>0.86779747879402502</v>
      </c>
      <c r="U15841">
        <v>1</v>
      </c>
      <c r="V15841">
        <v>1</v>
      </c>
    </row>
    <row r="15842" spans="1:22" x14ac:dyDescent="0.25">
      <c r="A15842" t="s">
        <v>2404</v>
      </c>
      <c r="B15842" t="s">
        <v>7257</v>
      </c>
      <c r="C15842" t="s">
        <v>4752</v>
      </c>
      <c r="D15842" t="s">
        <v>2716</v>
      </c>
      <c r="E15842">
        <v>67</v>
      </c>
      <c r="F15842">
        <v>6375170</v>
      </c>
      <c r="G15842">
        <v>6380050</v>
      </c>
      <c r="H15842">
        <v>6549510</v>
      </c>
      <c r="I15842">
        <v>4535630</v>
      </c>
      <c r="J15842">
        <v>5173240</v>
      </c>
      <c r="K15842">
        <v>1</v>
      </c>
      <c r="L15842">
        <v>1.00076546978355</v>
      </c>
      <c r="M15842">
        <v>1.0273467217344801</v>
      </c>
      <c r="N15842">
        <v>0.71145240048500702</v>
      </c>
      <c r="O15842">
        <v>0.81146698833129205</v>
      </c>
      <c r="P15842">
        <v>1</v>
      </c>
      <c r="Q15842">
        <v>1.02189243355571</v>
      </c>
      <c r="R15842">
        <v>1.03292048768858</v>
      </c>
      <c r="S15842">
        <v>0.97712690073657804</v>
      </c>
      <c r="T15842">
        <v>0.89665129625626205</v>
      </c>
      <c r="U15842">
        <v>1</v>
      </c>
      <c r="V15842">
        <v>1</v>
      </c>
    </row>
    <row r="15843" spans="1:22" x14ac:dyDescent="0.25">
      <c r="A15843" t="s">
        <v>2404</v>
      </c>
      <c r="B15843" t="s">
        <v>7257</v>
      </c>
      <c r="C15843" t="s">
        <v>4752</v>
      </c>
      <c r="D15843" t="s">
        <v>2716</v>
      </c>
      <c r="E15843">
        <v>71.3</v>
      </c>
      <c r="F15843">
        <v>5302400</v>
      </c>
      <c r="G15843">
        <v>6116540</v>
      </c>
      <c r="H15843">
        <v>6540590</v>
      </c>
      <c r="I15843">
        <v>5757480</v>
      </c>
      <c r="J15843">
        <v>5689980</v>
      </c>
      <c r="K15843">
        <v>1</v>
      </c>
      <c r="L15843">
        <v>1.1535417923958999</v>
      </c>
      <c r="M15843">
        <v>1.23351501207001</v>
      </c>
      <c r="N15843">
        <v>1.0858252866626401</v>
      </c>
      <c r="O15843">
        <v>1.0730952021725999</v>
      </c>
      <c r="P15843">
        <v>1</v>
      </c>
      <c r="Q15843">
        <v>0.85039480774727205</v>
      </c>
      <c r="R15843">
        <v>1.0334042028616699</v>
      </c>
      <c r="S15843">
        <v>0.90695825737772695</v>
      </c>
      <c r="T15843">
        <v>0.93982730340710696</v>
      </c>
      <c r="U15843">
        <v>1</v>
      </c>
      <c r="V15843">
        <v>1</v>
      </c>
    </row>
    <row r="15844" spans="1:22" x14ac:dyDescent="0.25">
      <c r="A15844" t="s">
        <v>2405</v>
      </c>
      <c r="B15844" t="s">
        <v>7258</v>
      </c>
      <c r="C15844" t="s">
        <v>4753</v>
      </c>
      <c r="D15844" t="s">
        <v>2716</v>
      </c>
      <c r="E15844">
        <v>67</v>
      </c>
      <c r="F15844">
        <v>2505700</v>
      </c>
      <c r="G15844">
        <v>2349530</v>
      </c>
      <c r="H15844">
        <v>2397520</v>
      </c>
      <c r="I15844">
        <v>1293000</v>
      </c>
      <c r="J15844">
        <v>1921980</v>
      </c>
      <c r="K15844">
        <v>1</v>
      </c>
      <c r="L15844">
        <v>0.93767410304505705</v>
      </c>
      <c r="M15844">
        <v>0.95682643572654302</v>
      </c>
      <c r="N15844">
        <v>0.51602346649638797</v>
      </c>
      <c r="O15844">
        <v>0.76704314163706699</v>
      </c>
      <c r="P15844">
        <v>1</v>
      </c>
      <c r="Q15844">
        <v>0.95746915733426496</v>
      </c>
      <c r="R15844">
        <v>0.96201760098614997</v>
      </c>
      <c r="S15844">
        <v>0.70871981060324896</v>
      </c>
      <c r="T15844">
        <v>0.84756402555289201</v>
      </c>
      <c r="U15844">
        <v>1</v>
      </c>
      <c r="V15844">
        <v>1</v>
      </c>
    </row>
    <row r="15845" spans="1:22" x14ac:dyDescent="0.25">
      <c r="A15845" t="s">
        <v>2405</v>
      </c>
      <c r="B15845" t="s">
        <v>7258</v>
      </c>
      <c r="C15845" t="s">
        <v>4753</v>
      </c>
      <c r="D15845" t="s">
        <v>2716</v>
      </c>
      <c r="E15845">
        <v>71.3</v>
      </c>
      <c r="F15845">
        <v>2157330</v>
      </c>
      <c r="G15845">
        <v>3122470</v>
      </c>
      <c r="H15845">
        <v>2701970</v>
      </c>
      <c r="I15845">
        <v>3010830</v>
      </c>
      <c r="J15845">
        <v>2341380</v>
      </c>
      <c r="K15845">
        <v>1</v>
      </c>
      <c r="L15845">
        <v>1.44737708185581</v>
      </c>
      <c r="M15845">
        <v>1.2524602170275301</v>
      </c>
      <c r="N15845">
        <v>1.39562792896775</v>
      </c>
      <c r="O15845">
        <v>1.0853137906579</v>
      </c>
      <c r="P15845">
        <v>1</v>
      </c>
      <c r="Q15845">
        <v>1.0670111506806601</v>
      </c>
      <c r="R15845">
        <v>1.0492759630231601</v>
      </c>
      <c r="S15845">
        <v>1.1657273872251801</v>
      </c>
      <c r="T15845">
        <v>0.95052846304730598</v>
      </c>
      <c r="U15845">
        <v>1</v>
      </c>
      <c r="V15845">
        <v>1</v>
      </c>
    </row>
    <row r="15846" spans="1:22" x14ac:dyDescent="0.25">
      <c r="A15846" t="s">
        <v>2406</v>
      </c>
      <c r="B15846" t="s">
        <v>7259</v>
      </c>
      <c r="C15846" t="s">
        <v>4754</v>
      </c>
      <c r="D15846" t="s">
        <v>2681</v>
      </c>
      <c r="E15846">
        <v>60.5</v>
      </c>
      <c r="F15846">
        <v>27067700</v>
      </c>
      <c r="G15846">
        <v>21266400</v>
      </c>
      <c r="H15846">
        <v>19985800</v>
      </c>
      <c r="I15846">
        <v>21551900</v>
      </c>
      <c r="J15846">
        <v>16934000</v>
      </c>
      <c r="K15846">
        <v>1</v>
      </c>
      <c r="L15846">
        <v>0.78567443853744501</v>
      </c>
      <c r="M15846">
        <v>0.73836343686386396</v>
      </c>
      <c r="N15846">
        <v>0.79622206541375895</v>
      </c>
      <c r="O15846">
        <v>0.62561650971453098</v>
      </c>
      <c r="P15846">
        <v>1</v>
      </c>
      <c r="Q15846">
        <v>0.80750323068970198</v>
      </c>
      <c r="R15846">
        <v>0.843835221838934</v>
      </c>
      <c r="S15846">
        <v>0.84207603774669404</v>
      </c>
      <c r="T15846">
        <v>0.79458434005511003</v>
      </c>
      <c r="U15846">
        <v>1</v>
      </c>
      <c r="V15846">
        <v>1</v>
      </c>
    </row>
    <row r="15847" spans="1:22" x14ac:dyDescent="0.25">
      <c r="A15847" t="s">
        <v>2406</v>
      </c>
      <c r="B15847" t="s">
        <v>7259</v>
      </c>
      <c r="C15847" t="s">
        <v>4754</v>
      </c>
      <c r="D15847" t="s">
        <v>2681</v>
      </c>
      <c r="E15847">
        <v>63.6</v>
      </c>
      <c r="F15847">
        <v>18337300</v>
      </c>
      <c r="G15847">
        <v>20894300</v>
      </c>
      <c r="H15847">
        <v>17845700</v>
      </c>
      <c r="I15847">
        <v>16655000</v>
      </c>
      <c r="J15847">
        <v>13716900</v>
      </c>
      <c r="K15847">
        <v>1</v>
      </c>
      <c r="L15847">
        <v>1.1394425569740401</v>
      </c>
      <c r="M15847">
        <v>0.97319125498301295</v>
      </c>
      <c r="N15847">
        <v>0.908258031444106</v>
      </c>
      <c r="O15847">
        <v>0.74803269837980502</v>
      </c>
      <c r="P15847">
        <v>1</v>
      </c>
      <c r="Q15847">
        <v>1.1765228246794499</v>
      </c>
      <c r="R15847">
        <v>1.11261081936906</v>
      </c>
      <c r="S15847">
        <v>1.0824574557020801</v>
      </c>
      <c r="T15847">
        <v>0.97636804030649404</v>
      </c>
      <c r="U15847">
        <v>1</v>
      </c>
      <c r="V15847">
        <v>1</v>
      </c>
    </row>
    <row r="15848" spans="1:22" x14ac:dyDescent="0.25">
      <c r="A15848" t="s">
        <v>2406</v>
      </c>
      <c r="B15848" t="s">
        <v>7259</v>
      </c>
      <c r="C15848" t="s">
        <v>4754</v>
      </c>
      <c r="D15848" t="s">
        <v>2681</v>
      </c>
      <c r="E15848">
        <v>67</v>
      </c>
      <c r="F15848">
        <v>6487830</v>
      </c>
      <c r="G15848">
        <v>6456450</v>
      </c>
      <c r="H15848">
        <v>6765960</v>
      </c>
      <c r="I15848">
        <v>5121930</v>
      </c>
      <c r="J15848">
        <v>5370820</v>
      </c>
      <c r="K15848">
        <v>1</v>
      </c>
      <c r="L15848">
        <v>0.99516325181146903</v>
      </c>
      <c r="M15848">
        <v>1.0428694956557101</v>
      </c>
      <c r="N15848">
        <v>0.78946735657376998</v>
      </c>
      <c r="O15848">
        <v>0.82782995238777801</v>
      </c>
      <c r="P15848">
        <v>1</v>
      </c>
      <c r="Q15848">
        <v>1.01617194825756</v>
      </c>
      <c r="R15848">
        <v>1.0485274788530901</v>
      </c>
      <c r="S15848">
        <v>1.0842746343054701</v>
      </c>
      <c r="T15848">
        <v>0.91473197377342697</v>
      </c>
      <c r="U15848">
        <v>1</v>
      </c>
      <c r="V15848">
        <v>1</v>
      </c>
    </row>
    <row r="15849" spans="1:22" x14ac:dyDescent="0.25">
      <c r="A15849" t="s">
        <v>2406</v>
      </c>
      <c r="B15849" t="s">
        <v>7259</v>
      </c>
      <c r="C15849" t="s">
        <v>4754</v>
      </c>
      <c r="D15849" t="s">
        <v>2681</v>
      </c>
      <c r="E15849">
        <v>71.3</v>
      </c>
      <c r="F15849">
        <v>5273910</v>
      </c>
      <c r="G15849">
        <v>6559590</v>
      </c>
      <c r="H15849">
        <v>5473140</v>
      </c>
      <c r="I15849">
        <v>4920510</v>
      </c>
      <c r="J15849">
        <v>4510190</v>
      </c>
      <c r="K15849">
        <v>1</v>
      </c>
      <c r="L15849">
        <v>1.24378117942855</v>
      </c>
      <c r="M15849">
        <v>1.0377765263343499</v>
      </c>
      <c r="N15849">
        <v>0.93299089290488502</v>
      </c>
      <c r="O15849">
        <v>0.85518903432178395</v>
      </c>
      <c r="P15849">
        <v>1</v>
      </c>
      <c r="Q15849">
        <v>0.91691958100882498</v>
      </c>
      <c r="R15849">
        <v>0.86942000174395395</v>
      </c>
      <c r="S15849">
        <v>0.77930013674585596</v>
      </c>
      <c r="T15849">
        <v>0.74898294429304102</v>
      </c>
      <c r="U15849">
        <v>1</v>
      </c>
      <c r="V15849">
        <v>1</v>
      </c>
    </row>
    <row r="15850" spans="1:22" x14ac:dyDescent="0.25">
      <c r="A15850" t="s">
        <v>1927</v>
      </c>
      <c r="B15850" t="s">
        <v>7260</v>
      </c>
      <c r="C15850" t="s">
        <v>4755</v>
      </c>
      <c r="D15850" t="s">
        <v>2684</v>
      </c>
      <c r="E15850">
        <v>42</v>
      </c>
      <c r="F15850">
        <v>24262100</v>
      </c>
      <c r="G15850">
        <v>44314400</v>
      </c>
      <c r="H15850">
        <v>20833600</v>
      </c>
      <c r="I15850">
        <v>29013100</v>
      </c>
      <c r="J15850">
        <v>22656200</v>
      </c>
      <c r="K15850">
        <v>1</v>
      </c>
      <c r="L15850">
        <v>1.82648657783127</v>
      </c>
      <c r="M15850">
        <v>0.85868906648641297</v>
      </c>
      <c r="N15850">
        <v>1.19581981774043</v>
      </c>
      <c r="O15850">
        <v>0.93381034617778302</v>
      </c>
      <c r="P15850">
        <v>1</v>
      </c>
      <c r="Q15850">
        <v>2.01358412723989</v>
      </c>
      <c r="R15850">
        <v>0.93325630950166705</v>
      </c>
      <c r="S15850">
        <v>1.3528599734031801</v>
      </c>
      <c r="T15850">
        <v>0.97297718221195395</v>
      </c>
      <c r="U15850">
        <v>2</v>
      </c>
      <c r="V15850">
        <v>3</v>
      </c>
    </row>
    <row r="15851" spans="1:22" x14ac:dyDescent="0.25">
      <c r="A15851" t="s">
        <v>1927</v>
      </c>
      <c r="B15851" t="s">
        <v>7260</v>
      </c>
      <c r="C15851" t="s">
        <v>4755</v>
      </c>
      <c r="D15851" t="s">
        <v>2684</v>
      </c>
      <c r="E15851">
        <v>45.4</v>
      </c>
      <c r="F15851">
        <v>27202200</v>
      </c>
      <c r="G15851">
        <v>28399800</v>
      </c>
      <c r="H15851">
        <v>26175900</v>
      </c>
      <c r="I15851">
        <v>24703600</v>
      </c>
      <c r="J15851">
        <v>31456800</v>
      </c>
      <c r="K15851">
        <v>1</v>
      </c>
      <c r="L15851">
        <v>1.0440258508503</v>
      </c>
      <c r="M15851">
        <v>0.96227143392813796</v>
      </c>
      <c r="N15851">
        <v>0.90814713515818601</v>
      </c>
      <c r="O15851">
        <v>1.15640646712398</v>
      </c>
      <c r="P15851">
        <v>1</v>
      </c>
      <c r="Q15851">
        <v>0.91547825316475395</v>
      </c>
      <c r="R15851">
        <v>0.94157849802873095</v>
      </c>
      <c r="S15851">
        <v>0.876121284958845</v>
      </c>
      <c r="T15851">
        <v>1.1424616377581001</v>
      </c>
      <c r="U15851">
        <v>2</v>
      </c>
      <c r="V15851">
        <v>3</v>
      </c>
    </row>
    <row r="15852" spans="1:22" x14ac:dyDescent="0.25">
      <c r="A15852" t="s">
        <v>1927</v>
      </c>
      <c r="B15852" t="s">
        <v>7260</v>
      </c>
      <c r="C15852" t="s">
        <v>4755</v>
      </c>
      <c r="D15852" t="s">
        <v>2684</v>
      </c>
      <c r="E15852">
        <v>49</v>
      </c>
      <c r="F15852">
        <v>34449000</v>
      </c>
      <c r="G15852">
        <v>34731300</v>
      </c>
      <c r="H15852">
        <v>29988400</v>
      </c>
      <c r="I15852">
        <v>34623000</v>
      </c>
      <c r="J15852">
        <v>29219900</v>
      </c>
      <c r="K15852">
        <v>1</v>
      </c>
      <c r="L15852">
        <v>1.00819472263346</v>
      </c>
      <c r="M15852">
        <v>0.87051583500246699</v>
      </c>
      <c r="N15852">
        <v>1.00505094487503</v>
      </c>
      <c r="O15852">
        <v>0.84820749513773996</v>
      </c>
      <c r="P15852">
        <v>1</v>
      </c>
      <c r="Q15852">
        <v>0.96242857692633799</v>
      </c>
      <c r="R15852">
        <v>0.91386291929733399</v>
      </c>
      <c r="S15852">
        <v>0.94394183299949097</v>
      </c>
      <c r="T15852">
        <v>0.91437624693720798</v>
      </c>
      <c r="U15852">
        <v>2</v>
      </c>
      <c r="V15852">
        <v>3</v>
      </c>
    </row>
    <row r="15853" spans="1:22" x14ac:dyDescent="0.25">
      <c r="A15853" t="s">
        <v>1927</v>
      </c>
      <c r="B15853" t="s">
        <v>7260</v>
      </c>
      <c r="C15853" t="s">
        <v>4755</v>
      </c>
      <c r="D15853" t="s">
        <v>2684</v>
      </c>
      <c r="E15853">
        <v>51.9</v>
      </c>
      <c r="F15853">
        <v>23314800</v>
      </c>
      <c r="G15853">
        <v>23899900</v>
      </c>
      <c r="H15853">
        <v>22702200</v>
      </c>
      <c r="I15853">
        <v>21499800</v>
      </c>
      <c r="J15853">
        <v>18231600</v>
      </c>
      <c r="K15853">
        <v>1</v>
      </c>
      <c r="L15853">
        <v>1.02509564739993</v>
      </c>
      <c r="M15853">
        <v>0.97372484430490502</v>
      </c>
      <c r="N15853">
        <v>0.92215245251943001</v>
      </c>
      <c r="O15853">
        <v>0.78197539760152301</v>
      </c>
      <c r="P15853">
        <v>1</v>
      </c>
      <c r="Q15853">
        <v>0.99923057739797305</v>
      </c>
      <c r="R15853">
        <v>0.95178614886629598</v>
      </c>
      <c r="S15853">
        <v>0.93632281401693795</v>
      </c>
      <c r="T15853">
        <v>0.86795762501672602</v>
      </c>
      <c r="U15853">
        <v>2</v>
      </c>
      <c r="V15853">
        <v>3</v>
      </c>
    </row>
    <row r="15854" spans="1:22" x14ac:dyDescent="0.25">
      <c r="A15854" t="s">
        <v>1928</v>
      </c>
      <c r="B15854" t="s">
        <v>7261</v>
      </c>
      <c r="C15854" t="s">
        <v>4756</v>
      </c>
      <c r="D15854" t="s">
        <v>2684</v>
      </c>
      <c r="E15854">
        <v>42</v>
      </c>
      <c r="F15854">
        <v>39017900</v>
      </c>
      <c r="G15854">
        <v>33718400</v>
      </c>
      <c r="H15854">
        <v>36674300</v>
      </c>
      <c r="I15854">
        <v>36705900</v>
      </c>
      <c r="J15854">
        <v>39759300</v>
      </c>
      <c r="K15854">
        <v>1</v>
      </c>
      <c r="L15854">
        <v>0.86417772355764899</v>
      </c>
      <c r="M15854">
        <v>0.93993526048300902</v>
      </c>
      <c r="N15854">
        <v>0.94074514517695695</v>
      </c>
      <c r="O15854">
        <v>1.0190015351928201</v>
      </c>
      <c r="P15854">
        <v>1</v>
      </c>
      <c r="Q15854">
        <v>0.95270042955154399</v>
      </c>
      <c r="R15854">
        <v>1.0215577985151201</v>
      </c>
      <c r="S15854">
        <v>1.06428780757966</v>
      </c>
      <c r="T15854">
        <v>1.0617415478847201</v>
      </c>
      <c r="U15854">
        <v>3</v>
      </c>
      <c r="V15854">
        <v>3</v>
      </c>
    </row>
    <row r="15855" spans="1:22" x14ac:dyDescent="0.25">
      <c r="A15855" t="s">
        <v>1928</v>
      </c>
      <c r="B15855" t="s">
        <v>7261</v>
      </c>
      <c r="C15855" t="s">
        <v>4756</v>
      </c>
      <c r="D15855" t="s">
        <v>2684</v>
      </c>
      <c r="E15855">
        <v>45.4</v>
      </c>
      <c r="F15855">
        <v>48722400</v>
      </c>
      <c r="G15855">
        <v>47583800</v>
      </c>
      <c r="H15855">
        <v>43272100</v>
      </c>
      <c r="I15855">
        <v>41048200</v>
      </c>
      <c r="J15855">
        <v>43667600</v>
      </c>
      <c r="K15855">
        <v>1</v>
      </c>
      <c r="L15855">
        <v>0.97663087204242804</v>
      </c>
      <c r="M15855">
        <v>0.88813564192240102</v>
      </c>
      <c r="N15855">
        <v>0.84249133868610704</v>
      </c>
      <c r="O15855">
        <v>0.89625305814163503</v>
      </c>
      <c r="P15855">
        <v>1</v>
      </c>
      <c r="Q15855">
        <v>0.85638140472861901</v>
      </c>
      <c r="R15855">
        <v>0.86903694143073595</v>
      </c>
      <c r="S15855">
        <v>0.81278084314806498</v>
      </c>
      <c r="T15855">
        <v>0.88544535659399504</v>
      </c>
      <c r="U15855">
        <v>3</v>
      </c>
      <c r="V15855">
        <v>3</v>
      </c>
    </row>
    <row r="15856" spans="1:22" x14ac:dyDescent="0.25">
      <c r="A15856" t="s">
        <v>1928</v>
      </c>
      <c r="B15856" t="s">
        <v>7261</v>
      </c>
      <c r="C15856" t="s">
        <v>4756</v>
      </c>
      <c r="D15856" t="s">
        <v>2684</v>
      </c>
      <c r="E15856">
        <v>49</v>
      </c>
      <c r="F15856">
        <v>43873900</v>
      </c>
      <c r="G15856">
        <v>42818500</v>
      </c>
      <c r="H15856">
        <v>41227700</v>
      </c>
      <c r="I15856">
        <v>49460300</v>
      </c>
      <c r="J15856">
        <v>39100300</v>
      </c>
      <c r="K15856">
        <v>1</v>
      </c>
      <c r="L15856">
        <v>0.97594469604935996</v>
      </c>
      <c r="M15856">
        <v>0.93968623714782595</v>
      </c>
      <c r="N15856">
        <v>1.12732854840805</v>
      </c>
      <c r="O15856">
        <v>0.89119727218232203</v>
      </c>
      <c r="P15856">
        <v>1</v>
      </c>
      <c r="Q15856">
        <v>0.93164251299010004</v>
      </c>
      <c r="R15856">
        <v>0.98647764161694396</v>
      </c>
      <c r="S15856">
        <v>1.05878471315627</v>
      </c>
      <c r="T15856">
        <v>0.96071966080236004</v>
      </c>
      <c r="U15856">
        <v>3</v>
      </c>
      <c r="V15856">
        <v>3</v>
      </c>
    </row>
    <row r="15857" spans="1:22" x14ac:dyDescent="0.25">
      <c r="A15857" t="s">
        <v>1928</v>
      </c>
      <c r="B15857" t="s">
        <v>7261</v>
      </c>
      <c r="C15857" t="s">
        <v>4756</v>
      </c>
      <c r="D15857" t="s">
        <v>2684</v>
      </c>
      <c r="E15857">
        <v>51.9</v>
      </c>
      <c r="F15857">
        <v>45017000</v>
      </c>
      <c r="G15857">
        <v>42633500</v>
      </c>
      <c r="H15857">
        <v>47671500</v>
      </c>
      <c r="I15857">
        <v>41148000</v>
      </c>
      <c r="J15857">
        <v>38250300</v>
      </c>
      <c r="K15857">
        <v>1</v>
      </c>
      <c r="L15857">
        <v>0.94705333540662395</v>
      </c>
      <c r="M15857">
        <v>1.0589666126130099</v>
      </c>
      <c r="N15857">
        <v>0.91405469045027399</v>
      </c>
      <c r="O15857">
        <v>0.84968567430081998</v>
      </c>
      <c r="P15857">
        <v>1</v>
      </c>
      <c r="Q15857">
        <v>0.92315741810562801</v>
      </c>
      <c r="R15857">
        <v>1.03510736107018</v>
      </c>
      <c r="S15857">
        <v>0.92810061675756195</v>
      </c>
      <c r="T15857">
        <v>0.943112995803845</v>
      </c>
      <c r="U15857">
        <v>3</v>
      </c>
      <c r="V15857">
        <v>3</v>
      </c>
    </row>
    <row r="15858" spans="1:22" x14ac:dyDescent="0.25">
      <c r="A15858" t="s">
        <v>1928</v>
      </c>
      <c r="B15858" t="s">
        <v>7261</v>
      </c>
      <c r="C15858" t="s">
        <v>4756</v>
      </c>
      <c r="D15858" t="s">
        <v>2684</v>
      </c>
      <c r="E15858">
        <v>54.8</v>
      </c>
      <c r="F15858">
        <v>60743500</v>
      </c>
      <c r="G15858">
        <v>48784700</v>
      </c>
      <c r="H15858">
        <v>53629400</v>
      </c>
      <c r="I15858">
        <v>59731200</v>
      </c>
      <c r="J15858">
        <v>50732300</v>
      </c>
      <c r="K15858">
        <v>1</v>
      </c>
      <c r="L15858">
        <v>0.80312626042292601</v>
      </c>
      <c r="M15858">
        <v>0.88288294220780805</v>
      </c>
      <c r="N15858">
        <v>0.98333484241112201</v>
      </c>
      <c r="O15858">
        <v>0.83518895025805195</v>
      </c>
      <c r="P15858">
        <v>1</v>
      </c>
      <c r="Q15858">
        <v>0.93124295587753603</v>
      </c>
      <c r="R15858">
        <v>1.0158986692976699</v>
      </c>
      <c r="S15858">
        <v>1.05781792100926</v>
      </c>
      <c r="T15858">
        <v>0.97684995956445198</v>
      </c>
      <c r="U15858">
        <v>3</v>
      </c>
      <c r="V15858">
        <v>3</v>
      </c>
    </row>
    <row r="15859" spans="1:22" x14ac:dyDescent="0.25">
      <c r="A15859" t="s">
        <v>1928</v>
      </c>
      <c r="B15859" t="s">
        <v>7261</v>
      </c>
      <c r="C15859" t="s">
        <v>4756</v>
      </c>
      <c r="D15859" t="s">
        <v>2684</v>
      </c>
      <c r="E15859">
        <v>57.9</v>
      </c>
      <c r="F15859">
        <v>64884200</v>
      </c>
      <c r="G15859">
        <v>49731500</v>
      </c>
      <c r="H15859">
        <v>49305200</v>
      </c>
      <c r="I15859">
        <v>43001500</v>
      </c>
      <c r="J15859">
        <v>41155500</v>
      </c>
      <c r="K15859">
        <v>1</v>
      </c>
      <c r="L15859">
        <v>0.76646548774586098</v>
      </c>
      <c r="M15859">
        <v>0.75989532120300496</v>
      </c>
      <c r="N15859">
        <v>0.66274223925084996</v>
      </c>
      <c r="O15859">
        <v>0.63429155325949904</v>
      </c>
      <c r="P15859">
        <v>1</v>
      </c>
      <c r="Q15859">
        <v>0.783757940360154</v>
      </c>
      <c r="R15859">
        <v>0.82977859567593204</v>
      </c>
      <c r="S15859">
        <v>0.75853339979620404</v>
      </c>
      <c r="T15859">
        <v>0.82542200316500902</v>
      </c>
      <c r="U15859">
        <v>3</v>
      </c>
      <c r="V15859">
        <v>3</v>
      </c>
    </row>
    <row r="15860" spans="1:22" x14ac:dyDescent="0.25">
      <c r="A15860" t="s">
        <v>1928</v>
      </c>
      <c r="B15860" t="s">
        <v>7261</v>
      </c>
      <c r="C15860" t="s">
        <v>4756</v>
      </c>
      <c r="D15860" t="s">
        <v>2684</v>
      </c>
      <c r="E15860">
        <v>60.5</v>
      </c>
      <c r="F15860">
        <v>32070600</v>
      </c>
      <c r="G15860">
        <v>30540300</v>
      </c>
      <c r="H15860">
        <v>26990000</v>
      </c>
      <c r="I15860">
        <v>31365900</v>
      </c>
      <c r="J15860">
        <v>25181300</v>
      </c>
      <c r="K15860">
        <v>1</v>
      </c>
      <c r="L15860">
        <v>0.95228339974930298</v>
      </c>
      <c r="M15860">
        <v>0.84158076244285995</v>
      </c>
      <c r="N15860">
        <v>0.978026603805354</v>
      </c>
      <c r="O15860">
        <v>0.78518331431279698</v>
      </c>
      <c r="P15860">
        <v>1</v>
      </c>
      <c r="Q15860">
        <v>0.978741173330264</v>
      </c>
      <c r="R15860">
        <v>0.96179666261329899</v>
      </c>
      <c r="S15860">
        <v>1.0343505952893901</v>
      </c>
      <c r="T15860">
        <v>0.99724728477865898</v>
      </c>
      <c r="U15860">
        <v>3</v>
      </c>
      <c r="V15860">
        <v>3</v>
      </c>
    </row>
    <row r="15861" spans="1:22" x14ac:dyDescent="0.25">
      <c r="A15861" t="s">
        <v>1928</v>
      </c>
      <c r="B15861" t="s">
        <v>7261</v>
      </c>
      <c r="C15861" t="s">
        <v>4756</v>
      </c>
      <c r="D15861" t="s">
        <v>2684</v>
      </c>
      <c r="E15861">
        <v>63.6</v>
      </c>
      <c r="F15861">
        <v>32700000</v>
      </c>
      <c r="G15861">
        <v>29584100</v>
      </c>
      <c r="H15861">
        <v>32502700</v>
      </c>
      <c r="I15861">
        <v>25787200</v>
      </c>
      <c r="J15861">
        <v>25718900</v>
      </c>
      <c r="K15861">
        <v>1</v>
      </c>
      <c r="L15861">
        <v>0.90471253822630004</v>
      </c>
      <c r="M15861">
        <v>0.99396636085626899</v>
      </c>
      <c r="N15861">
        <v>0.78859938837920496</v>
      </c>
      <c r="O15861">
        <v>0.78651070336391404</v>
      </c>
      <c r="P15861">
        <v>1</v>
      </c>
      <c r="Q15861">
        <v>0.93415411288800498</v>
      </c>
      <c r="R15861">
        <v>1.1363621708631899</v>
      </c>
      <c r="S15861">
        <v>0.93984887329422395</v>
      </c>
      <c r="T15861">
        <v>1.02659137199054</v>
      </c>
      <c r="U15861">
        <v>3</v>
      </c>
      <c r="V15861">
        <v>3</v>
      </c>
    </row>
    <row r="15862" spans="1:22" x14ac:dyDescent="0.25">
      <c r="A15862" t="s">
        <v>1928</v>
      </c>
      <c r="B15862" t="s">
        <v>7261</v>
      </c>
      <c r="C15862" t="s">
        <v>4756</v>
      </c>
      <c r="D15862" t="s">
        <v>2684</v>
      </c>
      <c r="E15862">
        <v>67</v>
      </c>
      <c r="F15862">
        <v>30656300</v>
      </c>
      <c r="G15862">
        <v>29318900</v>
      </c>
      <c r="H15862">
        <v>29743400</v>
      </c>
      <c r="I15862">
        <v>23685000</v>
      </c>
      <c r="J15862">
        <v>28974600</v>
      </c>
      <c r="K15862">
        <v>1</v>
      </c>
      <c r="L15862">
        <v>0.95637438307949796</v>
      </c>
      <c r="M15862">
        <v>0.97022145529630099</v>
      </c>
      <c r="N15862">
        <v>0.77259812828032104</v>
      </c>
      <c r="O15862">
        <v>0.94514341261013202</v>
      </c>
      <c r="P15862">
        <v>1</v>
      </c>
      <c r="Q15862">
        <v>0.97656421531693205</v>
      </c>
      <c r="R15862">
        <v>0.975485293882695</v>
      </c>
      <c r="S15862">
        <v>1.0611060052461501</v>
      </c>
      <c r="T15862">
        <v>1.0443604955608501</v>
      </c>
      <c r="U15862">
        <v>3</v>
      </c>
      <c r="V15862">
        <v>4</v>
      </c>
    </row>
    <row r="15863" spans="1:22" x14ac:dyDescent="0.25">
      <c r="A15863" t="s">
        <v>1928</v>
      </c>
      <c r="B15863" t="s">
        <v>7261</v>
      </c>
      <c r="C15863" t="s">
        <v>4756</v>
      </c>
      <c r="D15863" t="s">
        <v>2684</v>
      </c>
      <c r="E15863">
        <v>71.3</v>
      </c>
      <c r="F15863">
        <v>17692200</v>
      </c>
      <c r="G15863">
        <v>26046100</v>
      </c>
      <c r="H15863">
        <v>22943600</v>
      </c>
      <c r="I15863">
        <v>23917400</v>
      </c>
      <c r="J15863">
        <v>23472400</v>
      </c>
      <c r="K15863">
        <v>1</v>
      </c>
      <c r="L15863">
        <v>1.4721798306598399</v>
      </c>
      <c r="M15863">
        <v>1.29682006760041</v>
      </c>
      <c r="N15863">
        <v>1.3518612721990499</v>
      </c>
      <c r="O15863">
        <v>1.3267089451848799</v>
      </c>
      <c r="P15863">
        <v>1</v>
      </c>
      <c r="Q15863">
        <v>1.0852958187697099</v>
      </c>
      <c r="R15863">
        <v>1.08643939887256</v>
      </c>
      <c r="S15863">
        <v>1.1291703727204001</v>
      </c>
      <c r="T15863">
        <v>1.16194470708168</v>
      </c>
      <c r="U15863">
        <v>3</v>
      </c>
      <c r="V15863">
        <v>4</v>
      </c>
    </row>
    <row r="15864" spans="1:22" x14ac:dyDescent="0.25">
      <c r="A15864" t="s">
        <v>1929</v>
      </c>
      <c r="B15864" t="s">
        <v>7262</v>
      </c>
      <c r="C15864" t="s">
        <v>4757</v>
      </c>
      <c r="D15864" t="s">
        <v>2684</v>
      </c>
      <c r="E15864">
        <v>42</v>
      </c>
      <c r="F15864">
        <v>36674200</v>
      </c>
      <c r="G15864">
        <v>34686900</v>
      </c>
      <c r="H15864">
        <v>33540400</v>
      </c>
      <c r="I15864">
        <v>32009800</v>
      </c>
      <c r="J15864">
        <v>37813300</v>
      </c>
      <c r="K15864">
        <v>1</v>
      </c>
      <c r="L15864">
        <v>0.94581204225313698</v>
      </c>
      <c r="M15864">
        <v>0.91455028330542998</v>
      </c>
      <c r="N15864">
        <v>0.87281522159992597</v>
      </c>
      <c r="O15864">
        <v>1.03105998222183</v>
      </c>
      <c r="P15864">
        <v>1</v>
      </c>
      <c r="Q15864">
        <v>1.04269702211258</v>
      </c>
      <c r="R15864">
        <v>0.99396842880942204</v>
      </c>
      <c r="S15864">
        <v>0.98743703688633799</v>
      </c>
      <c r="T15864">
        <v>1.07430576272787</v>
      </c>
      <c r="U15864">
        <v>4</v>
      </c>
      <c r="V15864">
        <v>5</v>
      </c>
    </row>
    <row r="15865" spans="1:22" x14ac:dyDescent="0.25">
      <c r="A15865" t="s">
        <v>1929</v>
      </c>
      <c r="B15865" t="s">
        <v>7262</v>
      </c>
      <c r="C15865" t="s">
        <v>4757</v>
      </c>
      <c r="D15865" t="s">
        <v>2684</v>
      </c>
      <c r="E15865">
        <v>45.4</v>
      </c>
      <c r="F15865">
        <v>36689400</v>
      </c>
      <c r="G15865">
        <v>42270900</v>
      </c>
      <c r="H15865">
        <v>39863400</v>
      </c>
      <c r="I15865">
        <v>42048200</v>
      </c>
      <c r="J15865">
        <v>48598400</v>
      </c>
      <c r="K15865">
        <v>1</v>
      </c>
      <c r="L15865">
        <v>1.15212840765998</v>
      </c>
      <c r="M15865">
        <v>1.0865100001635399</v>
      </c>
      <c r="N15865">
        <v>1.14605853461763</v>
      </c>
      <c r="O15865">
        <v>1.32458966349954</v>
      </c>
      <c r="P15865">
        <v>1</v>
      </c>
      <c r="Q15865">
        <v>1.0102704844013299</v>
      </c>
      <c r="R15865">
        <v>1.0631454057313099</v>
      </c>
      <c r="S15865">
        <v>1.1056427280501799</v>
      </c>
      <c r="T15865">
        <v>1.3086167531410799</v>
      </c>
      <c r="U15865">
        <v>4</v>
      </c>
      <c r="V15865">
        <v>5</v>
      </c>
    </row>
    <row r="15866" spans="1:22" x14ac:dyDescent="0.25">
      <c r="A15866" t="s">
        <v>1930</v>
      </c>
      <c r="B15866" t="s">
        <v>7263</v>
      </c>
      <c r="C15866" t="s">
        <v>4758</v>
      </c>
      <c r="D15866" t="s">
        <v>2684</v>
      </c>
      <c r="E15866">
        <v>42</v>
      </c>
      <c r="F15866">
        <v>25846900</v>
      </c>
      <c r="G15866">
        <v>23381100</v>
      </c>
      <c r="H15866">
        <v>25231000</v>
      </c>
      <c r="I15866">
        <v>23025900</v>
      </c>
      <c r="J15866">
        <v>26335700</v>
      </c>
      <c r="K15866">
        <v>1</v>
      </c>
      <c r="L15866">
        <v>0.904599777923078</v>
      </c>
      <c r="M15866">
        <v>0.97617122362836595</v>
      </c>
      <c r="N15866">
        <v>0.89085731751196495</v>
      </c>
      <c r="O15866">
        <v>1.01891135880899</v>
      </c>
      <c r="P15866">
        <v>1</v>
      </c>
      <c r="Q15866">
        <v>0.99726314796872495</v>
      </c>
      <c r="R15866">
        <v>1.0609404371862401</v>
      </c>
      <c r="S15866">
        <v>1.0078484977382101</v>
      </c>
      <c r="T15866">
        <v>1.0616475892300501</v>
      </c>
      <c r="U15866">
        <v>3</v>
      </c>
      <c r="V15866">
        <v>3</v>
      </c>
    </row>
    <row r="15867" spans="1:22" x14ac:dyDescent="0.25">
      <c r="A15867" t="s">
        <v>1930</v>
      </c>
      <c r="B15867" t="s">
        <v>7263</v>
      </c>
      <c r="C15867" t="s">
        <v>4758</v>
      </c>
      <c r="D15867" t="s">
        <v>2684</v>
      </c>
      <c r="E15867">
        <v>45.4</v>
      </c>
      <c r="F15867">
        <v>27378800</v>
      </c>
      <c r="G15867">
        <v>29685700</v>
      </c>
      <c r="H15867">
        <v>28731700</v>
      </c>
      <c r="I15867">
        <v>31362200</v>
      </c>
      <c r="J15867">
        <v>29237200</v>
      </c>
      <c r="K15867">
        <v>1</v>
      </c>
      <c r="L15867">
        <v>1.0842586234604901</v>
      </c>
      <c r="M15867">
        <v>1.0494141452510699</v>
      </c>
      <c r="N15867">
        <v>1.14549213259895</v>
      </c>
      <c r="O15867">
        <v>1.06787733574883</v>
      </c>
      <c r="P15867">
        <v>1</v>
      </c>
      <c r="Q15867">
        <v>0.95075729185824398</v>
      </c>
      <c r="R15867">
        <v>1.0268472697583999</v>
      </c>
      <c r="S15867">
        <v>1.10509630022456</v>
      </c>
      <c r="T15867">
        <v>1.05500005803198</v>
      </c>
      <c r="U15867">
        <v>3</v>
      </c>
      <c r="V15867">
        <v>3</v>
      </c>
    </row>
    <row r="15868" spans="1:22" x14ac:dyDescent="0.25">
      <c r="A15868" t="s">
        <v>1930</v>
      </c>
      <c r="B15868" t="s">
        <v>7263</v>
      </c>
      <c r="C15868" t="s">
        <v>4758</v>
      </c>
      <c r="D15868" t="s">
        <v>2684</v>
      </c>
      <c r="E15868">
        <v>49</v>
      </c>
      <c r="F15868">
        <v>5812160</v>
      </c>
      <c r="G15868">
        <v>5783330</v>
      </c>
      <c r="H15868">
        <v>4452840</v>
      </c>
      <c r="I15868">
        <v>5912950</v>
      </c>
      <c r="J15868">
        <v>5146860</v>
      </c>
      <c r="K15868">
        <v>1</v>
      </c>
      <c r="L15868">
        <v>0.99503970984969403</v>
      </c>
      <c r="M15868">
        <v>0.76612481418267897</v>
      </c>
      <c r="N15868">
        <v>1.01734122942245</v>
      </c>
      <c r="O15868">
        <v>0.88553308924737095</v>
      </c>
      <c r="P15868">
        <v>1</v>
      </c>
      <c r="Q15868">
        <v>0.94987072480838897</v>
      </c>
      <c r="R15868">
        <v>0.80427377778041897</v>
      </c>
      <c r="S15868">
        <v>0.95548484361296704</v>
      </c>
      <c r="T15868">
        <v>0.95461361438834502</v>
      </c>
      <c r="U15868">
        <v>1</v>
      </c>
      <c r="V15868">
        <v>1</v>
      </c>
    </row>
    <row r="15869" spans="1:22" x14ac:dyDescent="0.25">
      <c r="A15869" t="s">
        <v>1930</v>
      </c>
      <c r="B15869" t="s">
        <v>7263</v>
      </c>
      <c r="C15869" t="s">
        <v>4758</v>
      </c>
      <c r="D15869" t="s">
        <v>2684</v>
      </c>
      <c r="E15869">
        <v>51.9</v>
      </c>
      <c r="F15869">
        <v>2728320</v>
      </c>
      <c r="G15869">
        <v>3147840</v>
      </c>
      <c r="H15869">
        <v>3059610</v>
      </c>
      <c r="I15869">
        <v>2812800</v>
      </c>
      <c r="J15869">
        <v>2527540</v>
      </c>
      <c r="K15869">
        <v>1</v>
      </c>
      <c r="L15869">
        <v>1.1537649542575701</v>
      </c>
      <c r="M15869">
        <v>1.12142637227305</v>
      </c>
      <c r="N15869">
        <v>1.0309641097818401</v>
      </c>
      <c r="O15869">
        <v>0.92640892563922095</v>
      </c>
      <c r="P15869">
        <v>1</v>
      </c>
      <c r="Q15869">
        <v>1.1246533183010901</v>
      </c>
      <c r="R15869">
        <v>1.09615985906655</v>
      </c>
      <c r="S15869">
        <v>1.0468065380990399</v>
      </c>
      <c r="T15869">
        <v>1.0282723642692599</v>
      </c>
      <c r="U15869">
        <v>1</v>
      </c>
      <c r="V15869">
        <v>1</v>
      </c>
    </row>
    <row r="15870" spans="1:22" x14ac:dyDescent="0.25">
      <c r="A15870" t="s">
        <v>1931</v>
      </c>
      <c r="B15870" t="s">
        <v>7264</v>
      </c>
      <c r="C15870" t="s">
        <v>4759</v>
      </c>
      <c r="D15870" t="s">
        <v>2684</v>
      </c>
      <c r="E15870">
        <v>42</v>
      </c>
      <c r="F15870">
        <v>697270</v>
      </c>
      <c r="G15870">
        <v>542132</v>
      </c>
      <c r="H15870">
        <v>624131</v>
      </c>
      <c r="I15870">
        <v>508465</v>
      </c>
      <c r="J15870">
        <v>658248</v>
      </c>
      <c r="K15870">
        <v>1</v>
      </c>
      <c r="L15870">
        <v>0.77750656130336904</v>
      </c>
      <c r="M15870">
        <v>0.89510663014327296</v>
      </c>
      <c r="N15870">
        <v>0.72922253933196601</v>
      </c>
      <c r="O15870">
        <v>0.94403602621653004</v>
      </c>
      <c r="P15870">
        <v>1</v>
      </c>
      <c r="Q15870">
        <v>0.85715104050984003</v>
      </c>
      <c r="R15870">
        <v>0.97283631859449404</v>
      </c>
      <c r="S15870">
        <v>0.82498715151732704</v>
      </c>
      <c r="T15870">
        <v>0.98363175826267502</v>
      </c>
      <c r="U15870">
        <v>1</v>
      </c>
      <c r="V15870">
        <v>1</v>
      </c>
    </row>
    <row r="15871" spans="1:22" x14ac:dyDescent="0.25">
      <c r="A15871" t="s">
        <v>1931</v>
      </c>
      <c r="B15871" t="s">
        <v>7264</v>
      </c>
      <c r="C15871" t="s">
        <v>4759</v>
      </c>
      <c r="D15871" t="s">
        <v>2684</v>
      </c>
      <c r="E15871">
        <v>45.4</v>
      </c>
      <c r="F15871">
        <v>613825</v>
      </c>
      <c r="G15871">
        <v>719605</v>
      </c>
      <c r="H15871">
        <v>613155</v>
      </c>
      <c r="I15871">
        <v>757056</v>
      </c>
      <c r="J15871">
        <v>630452</v>
      </c>
      <c r="K15871">
        <v>1</v>
      </c>
      <c r="L15871">
        <v>1.1723292469352</v>
      </c>
      <c r="M15871">
        <v>0.99890848368834795</v>
      </c>
      <c r="N15871">
        <v>1.2333417504989199</v>
      </c>
      <c r="O15871">
        <v>1.0270875249460401</v>
      </c>
      <c r="P15871">
        <v>1</v>
      </c>
      <c r="Q15871">
        <v>1.02798405829137</v>
      </c>
      <c r="R15871">
        <v>0.97742769511504801</v>
      </c>
      <c r="S15871">
        <v>1.18984789733691</v>
      </c>
      <c r="T15871">
        <v>1.01470212181454</v>
      </c>
      <c r="U15871">
        <v>1</v>
      </c>
      <c r="V15871">
        <v>1</v>
      </c>
    </row>
    <row r="15872" spans="1:22" x14ac:dyDescent="0.25">
      <c r="A15872" t="s">
        <v>1931</v>
      </c>
      <c r="B15872" t="s">
        <v>7264</v>
      </c>
      <c r="C15872" t="s">
        <v>4759</v>
      </c>
      <c r="D15872" t="s">
        <v>2684</v>
      </c>
      <c r="E15872">
        <v>49</v>
      </c>
      <c r="F15872">
        <v>745915</v>
      </c>
      <c r="G15872">
        <v>609878</v>
      </c>
      <c r="H15872">
        <v>616165</v>
      </c>
      <c r="I15872">
        <v>811664</v>
      </c>
      <c r="J15872">
        <v>709679</v>
      </c>
      <c r="K15872">
        <v>1</v>
      </c>
      <c r="L15872">
        <v>0.81762399200981395</v>
      </c>
      <c r="M15872">
        <v>0.82605256631117496</v>
      </c>
      <c r="N15872">
        <v>1.0881454321202799</v>
      </c>
      <c r="O15872">
        <v>0.95142073828787499</v>
      </c>
      <c r="P15872">
        <v>1</v>
      </c>
      <c r="Q15872">
        <v>0.780508643246414</v>
      </c>
      <c r="R15872">
        <v>0.867185614998084</v>
      </c>
      <c r="S15872">
        <v>1.02198400887366</v>
      </c>
      <c r="T15872">
        <v>1.0256411655412501</v>
      </c>
      <c r="U15872">
        <v>1</v>
      </c>
      <c r="V15872">
        <v>1</v>
      </c>
    </row>
    <row r="15873" spans="1:22" x14ac:dyDescent="0.25">
      <c r="A15873" t="s">
        <v>1931</v>
      </c>
      <c r="B15873" t="s">
        <v>7264</v>
      </c>
      <c r="C15873" t="s">
        <v>4759</v>
      </c>
      <c r="D15873" t="s">
        <v>2684</v>
      </c>
      <c r="E15873">
        <v>51.9</v>
      </c>
      <c r="F15873">
        <v>650466</v>
      </c>
      <c r="G15873">
        <v>758071</v>
      </c>
      <c r="H15873">
        <v>778354</v>
      </c>
      <c r="I15873">
        <v>666001</v>
      </c>
      <c r="J15873">
        <v>485769</v>
      </c>
      <c r="K15873">
        <v>1</v>
      </c>
      <c r="L15873">
        <v>1.16542755501441</v>
      </c>
      <c r="M15873">
        <v>1.19660981511716</v>
      </c>
      <c r="N15873">
        <v>1.0238828778137501</v>
      </c>
      <c r="O15873">
        <v>0.74680152383060805</v>
      </c>
      <c r="P15873">
        <v>1</v>
      </c>
      <c r="Q15873">
        <v>1.1360216499468101</v>
      </c>
      <c r="R15873">
        <v>1.1696493668485901</v>
      </c>
      <c r="S15873">
        <v>1.0396164915671899</v>
      </c>
      <c r="T15873">
        <v>0.82891620244194697</v>
      </c>
      <c r="U15873">
        <v>1</v>
      </c>
      <c r="V15873">
        <v>1</v>
      </c>
    </row>
    <row r="15874" spans="1:22" x14ac:dyDescent="0.25">
      <c r="A15874" t="s">
        <v>1931</v>
      </c>
      <c r="B15874" t="s">
        <v>7264</v>
      </c>
      <c r="C15874" t="s">
        <v>4759</v>
      </c>
      <c r="D15874" t="s">
        <v>2684</v>
      </c>
      <c r="E15874">
        <v>54.8</v>
      </c>
      <c r="F15874">
        <v>444986</v>
      </c>
      <c r="G15874">
        <v>384083</v>
      </c>
      <c r="H15874">
        <v>515993</v>
      </c>
      <c r="I15874">
        <v>551506</v>
      </c>
      <c r="J15874">
        <v>309883</v>
      </c>
      <c r="K15874">
        <v>1</v>
      </c>
      <c r="L15874">
        <v>0.863135019978157</v>
      </c>
      <c r="M15874">
        <v>1.1595713123558899</v>
      </c>
      <c r="N15874">
        <v>1.2393783175201001</v>
      </c>
      <c r="O15874">
        <v>0.69638820097710896</v>
      </c>
      <c r="P15874">
        <v>1</v>
      </c>
      <c r="Q15874">
        <v>1.0008244617759099</v>
      </c>
      <c r="R15874">
        <v>1.3342730920050301</v>
      </c>
      <c r="S15874">
        <v>1.33325550833573</v>
      </c>
      <c r="T15874">
        <v>0.81450644881671996</v>
      </c>
      <c r="U15874">
        <v>1</v>
      </c>
      <c r="V15874">
        <v>1</v>
      </c>
    </row>
    <row r="15875" spans="1:22" x14ac:dyDescent="0.25">
      <c r="A15875" t="s">
        <v>1931</v>
      </c>
      <c r="B15875" t="s">
        <v>7264</v>
      </c>
      <c r="C15875" t="s">
        <v>4759</v>
      </c>
      <c r="D15875" t="s">
        <v>2684</v>
      </c>
      <c r="E15875">
        <v>57.9</v>
      </c>
      <c r="F15875">
        <v>456511</v>
      </c>
      <c r="G15875">
        <v>460409</v>
      </c>
      <c r="H15875">
        <v>211158</v>
      </c>
      <c r="I15875">
        <v>327699</v>
      </c>
      <c r="J15875">
        <v>407076</v>
      </c>
      <c r="K15875">
        <v>1</v>
      </c>
      <c r="L15875">
        <v>1.0085386770526901</v>
      </c>
      <c r="M15875">
        <v>0.462547452306735</v>
      </c>
      <c r="N15875">
        <v>0.71783374332710503</v>
      </c>
      <c r="O15875">
        <v>0.89171126216016705</v>
      </c>
      <c r="P15875">
        <v>1</v>
      </c>
      <c r="Q15875">
        <v>1.0312926138723499</v>
      </c>
      <c r="R15875">
        <v>0.50508532517471305</v>
      </c>
      <c r="S15875">
        <v>0.82158769664332398</v>
      </c>
      <c r="T15875">
        <v>1.1604097397713899</v>
      </c>
      <c r="U15875">
        <v>1</v>
      </c>
      <c r="V15875">
        <v>1</v>
      </c>
    </row>
    <row r="15876" spans="1:22" x14ac:dyDescent="0.25">
      <c r="A15876" t="s">
        <v>1931</v>
      </c>
      <c r="B15876" t="s">
        <v>7264</v>
      </c>
      <c r="C15876" t="s">
        <v>4759</v>
      </c>
      <c r="D15876" t="s">
        <v>2684</v>
      </c>
      <c r="E15876">
        <v>60.5</v>
      </c>
      <c r="F15876">
        <v>247596</v>
      </c>
      <c r="G15876">
        <v>159394</v>
      </c>
      <c r="H15876">
        <v>305186</v>
      </c>
      <c r="I15876">
        <v>282270</v>
      </c>
      <c r="J15876">
        <v>225751</v>
      </c>
      <c r="K15876">
        <v>1</v>
      </c>
      <c r="L15876">
        <v>0.643766458262654</v>
      </c>
      <c r="M15876">
        <v>1.2325966493804399</v>
      </c>
      <c r="N15876">
        <v>1.1400426501235901</v>
      </c>
      <c r="O15876">
        <v>0.91177159566390398</v>
      </c>
      <c r="P15876">
        <v>1</v>
      </c>
      <c r="Q15876">
        <v>0.66165254889094205</v>
      </c>
      <c r="R15876">
        <v>1.4086673515222301</v>
      </c>
      <c r="S15876">
        <v>1.2056970528434701</v>
      </c>
      <c r="T15876">
        <v>1.1580247969353901</v>
      </c>
      <c r="U15876">
        <v>1</v>
      </c>
      <c r="V15876">
        <v>1</v>
      </c>
    </row>
    <row r="15877" spans="1:22" x14ac:dyDescent="0.25">
      <c r="A15877" t="s">
        <v>1931</v>
      </c>
      <c r="B15877" t="s">
        <v>7264</v>
      </c>
      <c r="C15877" t="s">
        <v>4759</v>
      </c>
      <c r="D15877" t="s">
        <v>2684</v>
      </c>
      <c r="E15877">
        <v>63.6</v>
      </c>
      <c r="F15877">
        <v>254484</v>
      </c>
      <c r="G15877">
        <v>286245</v>
      </c>
      <c r="H15877">
        <v>131792</v>
      </c>
      <c r="I15877">
        <v>127977</v>
      </c>
      <c r="J15877">
        <v>148710</v>
      </c>
      <c r="K15877">
        <v>1</v>
      </c>
      <c r="L15877">
        <v>1.12480548875371</v>
      </c>
      <c r="M15877">
        <v>0.51787931657785902</v>
      </c>
      <c r="N15877">
        <v>0.50288819729334699</v>
      </c>
      <c r="O15877">
        <v>0.58435893808648098</v>
      </c>
      <c r="P15877">
        <v>1</v>
      </c>
      <c r="Q15877">
        <v>1.1614094302022999</v>
      </c>
      <c r="R15877">
        <v>0.59207080602264095</v>
      </c>
      <c r="S15877">
        <v>0.59933968068441201</v>
      </c>
      <c r="T15877">
        <v>0.76273322336157001</v>
      </c>
      <c r="U15877">
        <v>1</v>
      </c>
      <c r="V15877">
        <v>1</v>
      </c>
    </row>
    <row r="15878" spans="1:22" x14ac:dyDescent="0.25">
      <c r="A15878" t="s">
        <v>1932</v>
      </c>
      <c r="B15878" t="s">
        <v>7265</v>
      </c>
      <c r="C15878" t="s">
        <v>4760</v>
      </c>
      <c r="D15878" t="s">
        <v>2737</v>
      </c>
      <c r="E15878">
        <v>42</v>
      </c>
      <c r="F15878">
        <v>171154000</v>
      </c>
      <c r="G15878">
        <v>148631000</v>
      </c>
      <c r="H15878">
        <v>150121000</v>
      </c>
      <c r="I15878">
        <v>150035000</v>
      </c>
      <c r="J15878">
        <v>157333000</v>
      </c>
      <c r="K15878">
        <v>1</v>
      </c>
      <c r="L15878">
        <v>0.86840506210780899</v>
      </c>
      <c r="M15878">
        <v>0.87711067226007</v>
      </c>
      <c r="N15878">
        <v>0.87660820080161705</v>
      </c>
      <c r="O15878">
        <v>0.919248162473562</v>
      </c>
      <c r="P15878">
        <v>1</v>
      </c>
      <c r="Q15878">
        <v>0.95736079875895297</v>
      </c>
      <c r="R15878">
        <v>0.95327761929866295</v>
      </c>
      <c r="S15878">
        <v>0.99172812628441698</v>
      </c>
      <c r="T15878">
        <v>0.95780421638931101</v>
      </c>
      <c r="U15878">
        <v>9</v>
      </c>
      <c r="V15878">
        <v>14</v>
      </c>
    </row>
    <row r="15879" spans="1:22" x14ac:dyDescent="0.25">
      <c r="A15879" t="s">
        <v>1932</v>
      </c>
      <c r="B15879" t="s">
        <v>7265</v>
      </c>
      <c r="C15879" t="s">
        <v>4760</v>
      </c>
      <c r="D15879" t="s">
        <v>2737</v>
      </c>
      <c r="E15879">
        <v>45.4</v>
      </c>
      <c r="F15879">
        <v>182460000</v>
      </c>
      <c r="G15879">
        <v>217378000</v>
      </c>
      <c r="H15879">
        <v>204202000</v>
      </c>
      <c r="I15879">
        <v>190226000</v>
      </c>
      <c r="J15879">
        <v>189991000</v>
      </c>
      <c r="K15879">
        <v>1</v>
      </c>
      <c r="L15879">
        <v>1.19137345171544</v>
      </c>
      <c r="M15879">
        <v>1.11916036391538</v>
      </c>
      <c r="N15879">
        <v>1.04256275348021</v>
      </c>
      <c r="O15879">
        <v>1.04127479995615</v>
      </c>
      <c r="P15879">
        <v>1</v>
      </c>
      <c r="Q15879">
        <v>1.0446834104299401</v>
      </c>
      <c r="R15879">
        <v>1.0950936475450099</v>
      </c>
      <c r="S15879">
        <v>1.00579673036155</v>
      </c>
      <c r="T15879">
        <v>1.0287183158641</v>
      </c>
      <c r="U15879">
        <v>9</v>
      </c>
      <c r="V15879">
        <v>14</v>
      </c>
    </row>
    <row r="15880" spans="1:22" x14ac:dyDescent="0.25">
      <c r="A15880" t="s">
        <v>1932</v>
      </c>
      <c r="B15880" t="s">
        <v>7265</v>
      </c>
      <c r="C15880" t="s">
        <v>4760</v>
      </c>
      <c r="D15880" t="s">
        <v>2737</v>
      </c>
      <c r="E15880">
        <v>49</v>
      </c>
      <c r="F15880">
        <v>260813000</v>
      </c>
      <c r="G15880">
        <v>314166000</v>
      </c>
      <c r="H15880">
        <v>266042000</v>
      </c>
      <c r="I15880">
        <v>292820000</v>
      </c>
      <c r="J15880">
        <v>245281000</v>
      </c>
      <c r="K15880">
        <v>1</v>
      </c>
      <c r="L15880">
        <v>1.20456418966846</v>
      </c>
      <c r="M15880">
        <v>1.02004884725838</v>
      </c>
      <c r="N15880">
        <v>1.12272010981048</v>
      </c>
      <c r="O15880">
        <v>0.94044775375460599</v>
      </c>
      <c r="P15880">
        <v>1</v>
      </c>
      <c r="Q15880">
        <v>1.1498840182885199</v>
      </c>
      <c r="R15880">
        <v>1.07084188466116</v>
      </c>
      <c r="S15880">
        <v>1.05445647686215</v>
      </c>
      <c r="T15880">
        <v>1.01381217738358</v>
      </c>
      <c r="U15880">
        <v>9</v>
      </c>
      <c r="V15880">
        <v>20</v>
      </c>
    </row>
    <row r="15881" spans="1:22" x14ac:dyDescent="0.25">
      <c r="A15881" t="s">
        <v>1932</v>
      </c>
      <c r="B15881" t="s">
        <v>7265</v>
      </c>
      <c r="C15881" t="s">
        <v>4760</v>
      </c>
      <c r="D15881" t="s">
        <v>2737</v>
      </c>
      <c r="E15881">
        <v>51.9</v>
      </c>
      <c r="F15881">
        <v>269920000</v>
      </c>
      <c r="G15881">
        <v>298189000</v>
      </c>
      <c r="H15881">
        <v>298772000</v>
      </c>
      <c r="I15881">
        <v>265144000</v>
      </c>
      <c r="J15881">
        <v>238056000</v>
      </c>
      <c r="K15881">
        <v>1</v>
      </c>
      <c r="L15881">
        <v>1.10473103141672</v>
      </c>
      <c r="M15881">
        <v>1.1068909306461201</v>
      </c>
      <c r="N15881">
        <v>0.98230586840545298</v>
      </c>
      <c r="O15881">
        <v>0.88195020746887998</v>
      </c>
      <c r="P15881">
        <v>1</v>
      </c>
      <c r="Q15881">
        <v>1.0768566125433201</v>
      </c>
      <c r="R15881">
        <v>1.08195191101112</v>
      </c>
      <c r="S15881">
        <v>0.99740058427200895</v>
      </c>
      <c r="T15881">
        <v>0.97892518077375201</v>
      </c>
      <c r="U15881">
        <v>9</v>
      </c>
      <c r="V15881">
        <v>20</v>
      </c>
    </row>
    <row r="15882" spans="1:22" x14ac:dyDescent="0.25">
      <c r="A15882" t="s">
        <v>1932</v>
      </c>
      <c r="B15882" t="s">
        <v>7265</v>
      </c>
      <c r="C15882" t="s">
        <v>4760</v>
      </c>
      <c r="D15882" t="s">
        <v>2737</v>
      </c>
      <c r="E15882">
        <v>54.8</v>
      </c>
      <c r="F15882">
        <v>324568000</v>
      </c>
      <c r="G15882">
        <v>290858000</v>
      </c>
      <c r="H15882">
        <v>276705000</v>
      </c>
      <c r="I15882">
        <v>294337000</v>
      </c>
      <c r="J15882">
        <v>249258000</v>
      </c>
      <c r="K15882">
        <v>1</v>
      </c>
      <c r="L15882">
        <v>0.89613886766409501</v>
      </c>
      <c r="M15882">
        <v>0.852533213379015</v>
      </c>
      <c r="N15882">
        <v>0.90685773089152399</v>
      </c>
      <c r="O15882">
        <v>0.76796849966725</v>
      </c>
      <c r="P15882">
        <v>1</v>
      </c>
      <c r="Q15882">
        <v>1.03909316520269</v>
      </c>
      <c r="R15882">
        <v>0.98097643028191694</v>
      </c>
      <c r="S15882">
        <v>0.97554802104915295</v>
      </c>
      <c r="T15882">
        <v>0.89822787719466002</v>
      </c>
      <c r="U15882">
        <v>11</v>
      </c>
      <c r="V15882">
        <v>24</v>
      </c>
    </row>
    <row r="15883" spans="1:22" x14ac:dyDescent="0.25">
      <c r="A15883" t="s">
        <v>1932</v>
      </c>
      <c r="B15883" t="s">
        <v>7265</v>
      </c>
      <c r="C15883" t="s">
        <v>4760</v>
      </c>
      <c r="D15883" t="s">
        <v>2737</v>
      </c>
      <c r="E15883">
        <v>57.9</v>
      </c>
      <c r="F15883">
        <v>286628000</v>
      </c>
      <c r="G15883">
        <v>305628000</v>
      </c>
      <c r="H15883">
        <v>276999000</v>
      </c>
      <c r="I15883">
        <v>250801000</v>
      </c>
      <c r="J15883">
        <v>214980000</v>
      </c>
      <c r="K15883">
        <v>1</v>
      </c>
      <c r="L15883">
        <v>1.06628801094101</v>
      </c>
      <c r="M15883">
        <v>0.96640593382363205</v>
      </c>
      <c r="N15883">
        <v>0.87500523326402202</v>
      </c>
      <c r="O15883">
        <v>0.75003139958413001</v>
      </c>
      <c r="P15883">
        <v>1</v>
      </c>
      <c r="Q15883">
        <v>1.0903448474159501</v>
      </c>
      <c r="R15883">
        <v>1.05528082124727</v>
      </c>
      <c r="S15883">
        <v>1.0014763736463901</v>
      </c>
      <c r="T15883">
        <v>0.97603762355023405</v>
      </c>
      <c r="U15883">
        <v>11</v>
      </c>
      <c r="V15883">
        <v>24</v>
      </c>
    </row>
    <row r="15884" spans="1:22" x14ac:dyDescent="0.25">
      <c r="A15884" t="s">
        <v>1932</v>
      </c>
      <c r="B15884" t="s">
        <v>7265</v>
      </c>
      <c r="C15884" t="s">
        <v>4760</v>
      </c>
      <c r="D15884" t="s">
        <v>2737</v>
      </c>
      <c r="E15884">
        <v>60.5</v>
      </c>
      <c r="F15884">
        <v>237439000</v>
      </c>
      <c r="G15884">
        <v>217073000</v>
      </c>
      <c r="H15884">
        <v>196799000</v>
      </c>
      <c r="I15884">
        <v>218277000</v>
      </c>
      <c r="J15884">
        <v>170914000</v>
      </c>
      <c r="K15884">
        <v>1</v>
      </c>
      <c r="L15884">
        <v>0.91422639077826295</v>
      </c>
      <c r="M15884">
        <v>0.82884024949566004</v>
      </c>
      <c r="N15884">
        <v>0.91929716685127505</v>
      </c>
      <c r="O15884">
        <v>0.71982277553392704</v>
      </c>
      <c r="P15884">
        <v>1</v>
      </c>
      <c r="Q15884">
        <v>0.939626807140995</v>
      </c>
      <c r="R15884">
        <v>0.94723622661066398</v>
      </c>
      <c r="S15884">
        <v>0.97223896372629504</v>
      </c>
      <c r="T15884">
        <v>0.91423403342608101</v>
      </c>
      <c r="U15884">
        <v>11</v>
      </c>
      <c r="V15884">
        <v>26</v>
      </c>
    </row>
    <row r="15885" spans="1:22" x14ac:dyDescent="0.25">
      <c r="A15885" t="s">
        <v>1932</v>
      </c>
      <c r="B15885" t="s">
        <v>7265</v>
      </c>
      <c r="C15885" t="s">
        <v>4760</v>
      </c>
      <c r="D15885" t="s">
        <v>2737</v>
      </c>
      <c r="E15885">
        <v>63.6</v>
      </c>
      <c r="F15885">
        <v>198148000</v>
      </c>
      <c r="G15885">
        <v>210544000</v>
      </c>
      <c r="H15885">
        <v>192694000</v>
      </c>
      <c r="I15885">
        <v>167024000</v>
      </c>
      <c r="J15885">
        <v>144539000</v>
      </c>
      <c r="K15885">
        <v>1</v>
      </c>
      <c r="L15885">
        <v>1.0625592991097601</v>
      </c>
      <c r="M15885">
        <v>0.97247511960756605</v>
      </c>
      <c r="N15885">
        <v>0.84292549003774997</v>
      </c>
      <c r="O15885">
        <v>0.72944970426146105</v>
      </c>
      <c r="P15885">
        <v>1</v>
      </c>
      <c r="Q15885">
        <v>1.09713759621014</v>
      </c>
      <c r="R15885">
        <v>1.11179209030344</v>
      </c>
      <c r="S15885">
        <v>1.00459445411339</v>
      </c>
      <c r="T15885">
        <v>0.95211262795666896</v>
      </c>
      <c r="U15885">
        <v>11</v>
      </c>
      <c r="V15885">
        <v>26</v>
      </c>
    </row>
    <row r="15886" spans="1:22" x14ac:dyDescent="0.25">
      <c r="A15886" t="s">
        <v>1932</v>
      </c>
      <c r="B15886" t="s">
        <v>7265</v>
      </c>
      <c r="C15886" t="s">
        <v>4760</v>
      </c>
      <c r="D15886" t="s">
        <v>2737</v>
      </c>
      <c r="E15886">
        <v>67</v>
      </c>
      <c r="F15886">
        <v>254441000</v>
      </c>
      <c r="G15886">
        <v>239773000</v>
      </c>
      <c r="H15886">
        <v>246935000</v>
      </c>
      <c r="I15886">
        <v>177380000</v>
      </c>
      <c r="J15886">
        <v>199518000</v>
      </c>
      <c r="K15886">
        <v>1</v>
      </c>
      <c r="L15886">
        <v>0.94235205804096001</v>
      </c>
      <c r="M15886">
        <v>0.97050003733675005</v>
      </c>
      <c r="N15886">
        <v>0.69713607476782402</v>
      </c>
      <c r="O15886">
        <v>0.78414249275863601</v>
      </c>
      <c r="P15886">
        <v>1</v>
      </c>
      <c r="Q15886">
        <v>0.96224586772162601</v>
      </c>
      <c r="R15886">
        <v>0.975765387341889</v>
      </c>
      <c r="S15886">
        <v>0.95746449328889804</v>
      </c>
      <c r="T15886">
        <v>0.86645839287623205</v>
      </c>
      <c r="U15886">
        <v>14</v>
      </c>
      <c r="V15886">
        <v>38</v>
      </c>
    </row>
    <row r="15887" spans="1:22" x14ac:dyDescent="0.25">
      <c r="A15887" t="s">
        <v>1932</v>
      </c>
      <c r="B15887" t="s">
        <v>7265</v>
      </c>
      <c r="C15887" t="s">
        <v>4760</v>
      </c>
      <c r="D15887" t="s">
        <v>2737</v>
      </c>
      <c r="E15887">
        <v>71.3</v>
      </c>
      <c r="F15887">
        <v>146751000</v>
      </c>
      <c r="G15887">
        <v>225339000</v>
      </c>
      <c r="H15887">
        <v>194294000</v>
      </c>
      <c r="I15887">
        <v>176433000</v>
      </c>
      <c r="J15887">
        <v>157326000</v>
      </c>
      <c r="K15887">
        <v>1</v>
      </c>
      <c r="L15887">
        <v>1.53551934910154</v>
      </c>
      <c r="M15887">
        <v>1.32397053512412</v>
      </c>
      <c r="N15887">
        <v>1.20226097266799</v>
      </c>
      <c r="O15887">
        <v>1.07206083774557</v>
      </c>
      <c r="P15887">
        <v>1</v>
      </c>
      <c r="Q15887">
        <v>1.13198992032988</v>
      </c>
      <c r="R15887">
        <v>1.10918529736112</v>
      </c>
      <c r="S15887">
        <v>1.00421359686293</v>
      </c>
      <c r="T15887">
        <v>0.93892139689645604</v>
      </c>
      <c r="U15887">
        <v>14</v>
      </c>
      <c r="V15887">
        <v>38</v>
      </c>
    </row>
    <row r="15888" spans="1:22" x14ac:dyDescent="0.25">
      <c r="A15888" t="s">
        <v>1933</v>
      </c>
      <c r="B15888" t="s">
        <v>7266</v>
      </c>
      <c r="C15888" t="s">
        <v>4761</v>
      </c>
      <c r="D15888" t="s">
        <v>2684</v>
      </c>
      <c r="E15888">
        <v>42</v>
      </c>
      <c r="F15888">
        <v>151729000</v>
      </c>
      <c r="G15888">
        <v>135648000</v>
      </c>
      <c r="H15888">
        <v>140847000</v>
      </c>
      <c r="I15888">
        <v>131309000</v>
      </c>
      <c r="J15888">
        <v>149834000</v>
      </c>
      <c r="K15888">
        <v>1</v>
      </c>
      <c r="L15888">
        <v>0.89401498724700001</v>
      </c>
      <c r="M15888">
        <v>0.92828002557190803</v>
      </c>
      <c r="N15888">
        <v>0.86541794910663095</v>
      </c>
      <c r="O15888">
        <v>0.98751062750034602</v>
      </c>
      <c r="P15888">
        <v>1</v>
      </c>
      <c r="Q15888">
        <v>0.98559409616500804</v>
      </c>
      <c r="R15888">
        <v>1.0088904408602499</v>
      </c>
      <c r="S15888">
        <v>0.97906832303825597</v>
      </c>
      <c r="T15888">
        <v>1.02892981608357</v>
      </c>
      <c r="U15888">
        <v>14</v>
      </c>
      <c r="V15888">
        <v>16</v>
      </c>
    </row>
    <row r="15889" spans="1:22" x14ac:dyDescent="0.25">
      <c r="A15889" t="s">
        <v>1933</v>
      </c>
      <c r="B15889" t="s">
        <v>7266</v>
      </c>
      <c r="C15889" t="s">
        <v>4761</v>
      </c>
      <c r="D15889" t="s">
        <v>2684</v>
      </c>
      <c r="E15889">
        <v>45.4</v>
      </c>
      <c r="F15889">
        <v>137232000</v>
      </c>
      <c r="G15889">
        <v>154922000</v>
      </c>
      <c r="H15889">
        <v>142803000</v>
      </c>
      <c r="I15889">
        <v>153051000</v>
      </c>
      <c r="J15889">
        <v>158023000</v>
      </c>
      <c r="K15889">
        <v>1</v>
      </c>
      <c r="L15889">
        <v>1.1289057945668599</v>
      </c>
      <c r="M15889">
        <v>1.0405954879328401</v>
      </c>
      <c r="N15889">
        <v>1.1152719482336499</v>
      </c>
      <c r="O15889">
        <v>1.1515025649994199</v>
      </c>
      <c r="P15889">
        <v>1</v>
      </c>
      <c r="Q15889">
        <v>0.98990719813682704</v>
      </c>
      <c r="R15889">
        <v>1.0182182511472599</v>
      </c>
      <c r="S15889">
        <v>1.07594183204115</v>
      </c>
      <c r="T15889">
        <v>1.1376168706179</v>
      </c>
      <c r="U15889">
        <v>14</v>
      </c>
      <c r="V15889">
        <v>16</v>
      </c>
    </row>
    <row r="15890" spans="1:22" x14ac:dyDescent="0.25">
      <c r="A15890" t="s">
        <v>1933</v>
      </c>
      <c r="B15890" t="s">
        <v>7266</v>
      </c>
      <c r="C15890" t="s">
        <v>4761</v>
      </c>
      <c r="D15890" t="s">
        <v>2684</v>
      </c>
      <c r="E15890">
        <v>49</v>
      </c>
      <c r="F15890">
        <v>18332100</v>
      </c>
      <c r="G15890">
        <v>24041300</v>
      </c>
      <c r="H15890">
        <v>19916100</v>
      </c>
      <c r="I15890">
        <v>24706300</v>
      </c>
      <c r="J15890">
        <v>24159500</v>
      </c>
      <c r="K15890">
        <v>1</v>
      </c>
      <c r="L15890">
        <v>1.31143185996149</v>
      </c>
      <c r="M15890">
        <v>1.0864058127546801</v>
      </c>
      <c r="N15890">
        <v>1.34770702756367</v>
      </c>
      <c r="O15890">
        <v>1.3178795664435601</v>
      </c>
      <c r="P15890">
        <v>1</v>
      </c>
      <c r="Q15890">
        <v>1.25190052118282</v>
      </c>
      <c r="R15890">
        <v>1.1405030760672701</v>
      </c>
      <c r="S15890">
        <v>1.2657637390738701</v>
      </c>
      <c r="T15890">
        <v>1.42068748364952</v>
      </c>
      <c r="U15890">
        <v>2</v>
      </c>
      <c r="V15890">
        <v>2</v>
      </c>
    </row>
    <row r="15891" spans="1:22" x14ac:dyDescent="0.25">
      <c r="A15891" t="s">
        <v>1933</v>
      </c>
      <c r="B15891" t="s">
        <v>7266</v>
      </c>
      <c r="C15891" t="s">
        <v>4761</v>
      </c>
      <c r="D15891" t="s">
        <v>2684</v>
      </c>
      <c r="E15891">
        <v>51.9</v>
      </c>
      <c r="F15891">
        <v>9998040</v>
      </c>
      <c r="G15891">
        <v>10240800</v>
      </c>
      <c r="H15891">
        <v>10913000</v>
      </c>
      <c r="I15891">
        <v>12248900</v>
      </c>
      <c r="J15891">
        <v>11174100</v>
      </c>
      <c r="K15891">
        <v>1</v>
      </c>
      <c r="L15891">
        <v>1.0242807590287699</v>
      </c>
      <c r="M15891">
        <v>1.0915139367316</v>
      </c>
      <c r="N15891">
        <v>1.2251301255046001</v>
      </c>
      <c r="O15891">
        <v>1.11762905529484</v>
      </c>
      <c r="P15891">
        <v>1</v>
      </c>
      <c r="Q15891">
        <v>0.99843625017622095</v>
      </c>
      <c r="R15891">
        <v>1.06692137142426</v>
      </c>
      <c r="S15891">
        <v>1.2439562281869201</v>
      </c>
      <c r="T15891">
        <v>1.2405181332542601</v>
      </c>
      <c r="U15891">
        <v>2</v>
      </c>
      <c r="V15891">
        <v>2</v>
      </c>
    </row>
    <row r="15892" spans="1:22" x14ac:dyDescent="0.25">
      <c r="A15892" t="s">
        <v>2488</v>
      </c>
      <c r="B15892" t="s">
        <v>7267</v>
      </c>
      <c r="C15892" t="s">
        <v>4762</v>
      </c>
      <c r="D15892" t="s">
        <v>2684</v>
      </c>
      <c r="E15892">
        <v>49</v>
      </c>
      <c r="F15892">
        <v>1836230</v>
      </c>
      <c r="G15892">
        <v>2092880</v>
      </c>
      <c r="H15892">
        <v>1802430</v>
      </c>
      <c r="I15892">
        <v>1990470</v>
      </c>
      <c r="J15892">
        <v>1722080</v>
      </c>
      <c r="K15892">
        <v>1</v>
      </c>
      <c r="L15892">
        <v>1.13977007237655</v>
      </c>
      <c r="M15892">
        <v>0.98159271986624796</v>
      </c>
      <c r="N15892">
        <v>1.08399819194763</v>
      </c>
      <c r="O15892">
        <v>0.93783458499207595</v>
      </c>
      <c r="P15892">
        <v>1</v>
      </c>
      <c r="Q15892">
        <v>1.08803117508422</v>
      </c>
      <c r="R15892">
        <v>1.0304708455250999</v>
      </c>
      <c r="S15892">
        <v>1.0180889292158299</v>
      </c>
      <c r="T15892">
        <v>1.0109951550637</v>
      </c>
      <c r="U15892">
        <v>1</v>
      </c>
      <c r="V15892">
        <v>1</v>
      </c>
    </row>
    <row r="15893" spans="1:22" x14ac:dyDescent="0.25">
      <c r="A15893" t="s">
        <v>2488</v>
      </c>
      <c r="B15893" t="s">
        <v>7267</v>
      </c>
      <c r="C15893" t="s">
        <v>4762</v>
      </c>
      <c r="D15893" t="s">
        <v>2684</v>
      </c>
      <c r="E15893">
        <v>51.9</v>
      </c>
      <c r="F15893">
        <v>1905170</v>
      </c>
      <c r="G15893">
        <v>1576690</v>
      </c>
      <c r="H15893">
        <v>1603040</v>
      </c>
      <c r="I15893">
        <v>1679350</v>
      </c>
      <c r="J15893">
        <v>1732480</v>
      </c>
      <c r="K15893">
        <v>1</v>
      </c>
      <c r="L15893">
        <v>0.82758493992662097</v>
      </c>
      <c r="M15893">
        <v>0.84141572668055897</v>
      </c>
      <c r="N15893">
        <v>0.88146989507497997</v>
      </c>
      <c r="O15893">
        <v>0.90935717022627904</v>
      </c>
      <c r="P15893">
        <v>1</v>
      </c>
      <c r="Q15893">
        <v>0.80670343247113496</v>
      </c>
      <c r="R15893">
        <v>0.82245804733935102</v>
      </c>
      <c r="S15893">
        <v>0.89501510338436197</v>
      </c>
      <c r="T15893">
        <v>1.0093456804170899</v>
      </c>
      <c r="U15893">
        <v>1</v>
      </c>
      <c r="V15893">
        <v>1</v>
      </c>
    </row>
    <row r="15894" spans="1:22" x14ac:dyDescent="0.25">
      <c r="A15894" t="s">
        <v>1934</v>
      </c>
      <c r="B15894" t="s">
        <v>7268</v>
      </c>
      <c r="C15894" t="s">
        <v>4763</v>
      </c>
      <c r="D15894" t="s">
        <v>2716</v>
      </c>
      <c r="E15894">
        <v>42</v>
      </c>
      <c r="F15894">
        <v>104599000</v>
      </c>
      <c r="G15894">
        <v>95308800</v>
      </c>
      <c r="H15894">
        <v>98752100</v>
      </c>
      <c r="I15894">
        <v>93421800</v>
      </c>
      <c r="J15894">
        <v>93415300</v>
      </c>
      <c r="K15894">
        <v>1</v>
      </c>
      <c r="L15894">
        <v>0.91118270729165696</v>
      </c>
      <c r="M15894">
        <v>0.94410176005506696</v>
      </c>
      <c r="N15894">
        <v>0.89314238185833505</v>
      </c>
      <c r="O15894">
        <v>0.89308023977284701</v>
      </c>
      <c r="P15894">
        <v>1</v>
      </c>
      <c r="Q15894">
        <v>1.00452040474148</v>
      </c>
      <c r="R15894">
        <v>1.0260861105268999</v>
      </c>
      <c r="S15894">
        <v>1.0104336464746599</v>
      </c>
      <c r="T15894">
        <v>0.93053873170294299</v>
      </c>
      <c r="U15894">
        <v>6</v>
      </c>
      <c r="V15894">
        <v>8</v>
      </c>
    </row>
    <row r="15895" spans="1:22" x14ac:dyDescent="0.25">
      <c r="A15895" t="s">
        <v>1934</v>
      </c>
      <c r="B15895" t="s">
        <v>7268</v>
      </c>
      <c r="C15895" t="s">
        <v>4763</v>
      </c>
      <c r="D15895" t="s">
        <v>2716</v>
      </c>
      <c r="E15895">
        <v>45.4</v>
      </c>
      <c r="F15895">
        <v>116752000</v>
      </c>
      <c r="G15895">
        <v>123479000</v>
      </c>
      <c r="H15895">
        <v>114205000</v>
      </c>
      <c r="I15895">
        <v>109277000</v>
      </c>
      <c r="J15895">
        <v>107226000</v>
      </c>
      <c r="K15895">
        <v>1</v>
      </c>
      <c r="L15895">
        <v>1.05761785665342</v>
      </c>
      <c r="M15895">
        <v>0.97818452788817301</v>
      </c>
      <c r="N15895">
        <v>0.93597540084966402</v>
      </c>
      <c r="O15895">
        <v>0.918408249965739</v>
      </c>
      <c r="P15895">
        <v>1</v>
      </c>
      <c r="Q15895">
        <v>0.92739671832489401</v>
      </c>
      <c r="R15895">
        <v>0.95714939266572097</v>
      </c>
      <c r="S15895">
        <v>0.90296818558970804</v>
      </c>
      <c r="T15895">
        <v>0.90733338425191801</v>
      </c>
      <c r="U15895">
        <v>6</v>
      </c>
      <c r="V15895">
        <v>8</v>
      </c>
    </row>
    <row r="15896" spans="1:22" x14ac:dyDescent="0.25">
      <c r="A15896" t="s">
        <v>1934</v>
      </c>
      <c r="B15896" t="s">
        <v>7268</v>
      </c>
      <c r="C15896" t="s">
        <v>4763</v>
      </c>
      <c r="D15896" t="s">
        <v>2716</v>
      </c>
      <c r="E15896">
        <v>49</v>
      </c>
      <c r="F15896">
        <v>152484000</v>
      </c>
      <c r="G15896">
        <v>155281000</v>
      </c>
      <c r="H15896">
        <v>139143000</v>
      </c>
      <c r="I15896">
        <v>154091000</v>
      </c>
      <c r="J15896">
        <v>130221000</v>
      </c>
      <c r="K15896">
        <v>1</v>
      </c>
      <c r="L15896">
        <v>1.0183429081083899</v>
      </c>
      <c r="M15896">
        <v>0.912508853387896</v>
      </c>
      <c r="N15896">
        <v>1.0105388106293101</v>
      </c>
      <c r="O15896">
        <v>0.85399779649012397</v>
      </c>
      <c r="P15896">
        <v>1</v>
      </c>
      <c r="Q15896">
        <v>0.972116094114992</v>
      </c>
      <c r="R15896">
        <v>0.95794696789101097</v>
      </c>
      <c r="S15896">
        <v>0.94909602551656203</v>
      </c>
      <c r="T15896">
        <v>0.92061825027905297</v>
      </c>
      <c r="U15896">
        <v>9</v>
      </c>
      <c r="V15896">
        <v>11</v>
      </c>
    </row>
    <row r="15897" spans="1:22" x14ac:dyDescent="0.25">
      <c r="A15897" t="s">
        <v>1934</v>
      </c>
      <c r="B15897" t="s">
        <v>7268</v>
      </c>
      <c r="C15897" t="s">
        <v>4763</v>
      </c>
      <c r="D15897" t="s">
        <v>2716</v>
      </c>
      <c r="E15897">
        <v>51.9</v>
      </c>
      <c r="F15897">
        <v>142053000</v>
      </c>
      <c r="G15897">
        <v>145446000</v>
      </c>
      <c r="H15897">
        <v>146647000</v>
      </c>
      <c r="I15897">
        <v>139663000</v>
      </c>
      <c r="J15897">
        <v>124305000</v>
      </c>
      <c r="K15897">
        <v>1</v>
      </c>
      <c r="L15897">
        <v>1.0238854512048301</v>
      </c>
      <c r="M15897">
        <v>1.03234004209696</v>
      </c>
      <c r="N15897">
        <v>0.98317529372839696</v>
      </c>
      <c r="O15897">
        <v>0.87506071677472497</v>
      </c>
      <c r="P15897">
        <v>1</v>
      </c>
      <c r="Q15897">
        <v>0.99805091670400603</v>
      </c>
      <c r="R15897">
        <v>1.00908070563748</v>
      </c>
      <c r="S15897">
        <v>0.99828336971896203</v>
      </c>
      <c r="T15897">
        <v>0.97127815505041804</v>
      </c>
      <c r="U15897">
        <v>9</v>
      </c>
      <c r="V15897">
        <v>11</v>
      </c>
    </row>
    <row r="15898" spans="1:22" x14ac:dyDescent="0.25">
      <c r="A15898" t="s">
        <v>1934</v>
      </c>
      <c r="B15898" t="s">
        <v>7268</v>
      </c>
      <c r="C15898" t="s">
        <v>4763</v>
      </c>
      <c r="D15898" t="s">
        <v>2716</v>
      </c>
      <c r="E15898">
        <v>54.8</v>
      </c>
      <c r="F15898">
        <v>155195000</v>
      </c>
      <c r="G15898">
        <v>135589000</v>
      </c>
      <c r="H15898">
        <v>135068000</v>
      </c>
      <c r="I15898">
        <v>140903000</v>
      </c>
      <c r="J15898">
        <v>129414000</v>
      </c>
      <c r="K15898">
        <v>1</v>
      </c>
      <c r="L15898">
        <v>0.87366861045781097</v>
      </c>
      <c r="M15898">
        <v>0.87031154354199602</v>
      </c>
      <c r="N15898">
        <v>0.90790940429781897</v>
      </c>
      <c r="O15898">
        <v>0.83387995747285704</v>
      </c>
      <c r="P15898">
        <v>1</v>
      </c>
      <c r="Q15898">
        <v>1.01303839676679</v>
      </c>
      <c r="R15898">
        <v>1.00143325540728</v>
      </c>
      <c r="S15898">
        <v>0.97667935386504301</v>
      </c>
      <c r="T15898">
        <v>0.97531894128542396</v>
      </c>
      <c r="U15898">
        <v>11</v>
      </c>
      <c r="V15898">
        <v>14</v>
      </c>
    </row>
    <row r="15899" spans="1:22" x14ac:dyDescent="0.25">
      <c r="A15899" t="s">
        <v>1934</v>
      </c>
      <c r="B15899" t="s">
        <v>7268</v>
      </c>
      <c r="C15899" t="s">
        <v>4763</v>
      </c>
      <c r="D15899" t="s">
        <v>2716</v>
      </c>
      <c r="E15899">
        <v>57.9</v>
      </c>
      <c r="F15899">
        <v>140316000</v>
      </c>
      <c r="G15899">
        <v>141066000</v>
      </c>
      <c r="H15899">
        <v>135989000</v>
      </c>
      <c r="I15899">
        <v>129569000</v>
      </c>
      <c r="J15899">
        <v>109623000</v>
      </c>
      <c r="K15899">
        <v>1</v>
      </c>
      <c r="L15899">
        <v>1.00534507825195</v>
      </c>
      <c r="M15899">
        <v>0.96916246187177502</v>
      </c>
      <c r="N15899">
        <v>0.92340859203512105</v>
      </c>
      <c r="O15899">
        <v>0.78125801761737801</v>
      </c>
      <c r="P15899">
        <v>1</v>
      </c>
      <c r="Q15899">
        <v>1.02802696335263</v>
      </c>
      <c r="R15899">
        <v>1.0582908515881699</v>
      </c>
      <c r="S15899">
        <v>1.05687583683995</v>
      </c>
      <c r="T15899">
        <v>1.0166737276834501</v>
      </c>
      <c r="U15899">
        <v>11</v>
      </c>
      <c r="V15899">
        <v>14</v>
      </c>
    </row>
    <row r="15900" spans="1:22" x14ac:dyDescent="0.25">
      <c r="A15900" t="s">
        <v>1934</v>
      </c>
      <c r="B15900" t="s">
        <v>7268</v>
      </c>
      <c r="C15900" t="s">
        <v>4763</v>
      </c>
      <c r="D15900" t="s">
        <v>2716</v>
      </c>
      <c r="E15900">
        <v>60.5</v>
      </c>
      <c r="F15900">
        <v>118165000</v>
      </c>
      <c r="G15900">
        <v>129086000</v>
      </c>
      <c r="H15900">
        <v>106160000</v>
      </c>
      <c r="I15900">
        <v>111494000</v>
      </c>
      <c r="J15900">
        <v>97195500</v>
      </c>
      <c r="K15900">
        <v>1</v>
      </c>
      <c r="L15900">
        <v>1.09242161384505</v>
      </c>
      <c r="M15900">
        <v>0.898404772986925</v>
      </c>
      <c r="N15900">
        <v>0.94354504294842001</v>
      </c>
      <c r="O15900">
        <v>0.82254051538103501</v>
      </c>
      <c r="P15900">
        <v>1</v>
      </c>
      <c r="Q15900">
        <v>1.1227729186369499</v>
      </c>
      <c r="R15900">
        <v>1.0267377189403699</v>
      </c>
      <c r="S15900">
        <v>0.99788326110838999</v>
      </c>
      <c r="T15900">
        <v>1.0446939977348999</v>
      </c>
      <c r="U15900">
        <v>15</v>
      </c>
      <c r="V15900">
        <v>20</v>
      </c>
    </row>
    <row r="15901" spans="1:22" x14ac:dyDescent="0.25">
      <c r="A15901" t="s">
        <v>1934</v>
      </c>
      <c r="B15901" t="s">
        <v>7268</v>
      </c>
      <c r="C15901" t="s">
        <v>4763</v>
      </c>
      <c r="D15901" t="s">
        <v>2716</v>
      </c>
      <c r="E15901">
        <v>63.6</v>
      </c>
      <c r="F15901">
        <v>108486000</v>
      </c>
      <c r="G15901">
        <v>110644000</v>
      </c>
      <c r="H15901">
        <v>99534400</v>
      </c>
      <c r="I15901">
        <v>95958600</v>
      </c>
      <c r="J15901">
        <v>82824700</v>
      </c>
      <c r="K15901">
        <v>1</v>
      </c>
      <c r="L15901">
        <v>1.0198919676271601</v>
      </c>
      <c r="M15901">
        <v>0.917486127242225</v>
      </c>
      <c r="N15901">
        <v>0.88452519219069703</v>
      </c>
      <c r="O15901">
        <v>0.76345980126467905</v>
      </c>
      <c r="P15901">
        <v>1</v>
      </c>
      <c r="Q15901">
        <v>1.0530817646544399</v>
      </c>
      <c r="R15901">
        <v>1.0489253644275001</v>
      </c>
      <c r="S15901">
        <v>1.0541727745812499</v>
      </c>
      <c r="T15901">
        <v>0.99650423253971598</v>
      </c>
      <c r="U15901">
        <v>15</v>
      </c>
      <c r="V15901">
        <v>20</v>
      </c>
    </row>
    <row r="15902" spans="1:22" x14ac:dyDescent="0.25">
      <c r="A15902" t="s">
        <v>1934</v>
      </c>
      <c r="B15902" t="s">
        <v>7268</v>
      </c>
      <c r="C15902" t="s">
        <v>4763</v>
      </c>
      <c r="D15902" t="s">
        <v>2716</v>
      </c>
      <c r="E15902">
        <v>67</v>
      </c>
      <c r="F15902">
        <v>75553900</v>
      </c>
      <c r="G15902">
        <v>70912400</v>
      </c>
      <c r="H15902">
        <v>71741200</v>
      </c>
      <c r="I15902">
        <v>50693700</v>
      </c>
      <c r="J15902">
        <v>64489000</v>
      </c>
      <c r="K15902">
        <v>1</v>
      </c>
      <c r="L15902">
        <v>0.93856703624829396</v>
      </c>
      <c r="M15902">
        <v>0.94953668837743699</v>
      </c>
      <c r="N15902">
        <v>0.67096073134543699</v>
      </c>
      <c r="O15902">
        <v>0.85354958513061496</v>
      </c>
      <c r="P15902">
        <v>1</v>
      </c>
      <c r="Q15902">
        <v>0.95838094107542005</v>
      </c>
      <c r="R15902">
        <v>0.95468830384851699</v>
      </c>
      <c r="S15902">
        <v>0.92151460798863505</v>
      </c>
      <c r="T15902">
        <v>0.94315154273891699</v>
      </c>
      <c r="U15902">
        <v>7</v>
      </c>
      <c r="V15902">
        <v>10</v>
      </c>
    </row>
    <row r="15903" spans="1:22" x14ac:dyDescent="0.25">
      <c r="A15903" t="s">
        <v>1934</v>
      </c>
      <c r="B15903" t="s">
        <v>7268</v>
      </c>
      <c r="C15903" t="s">
        <v>4763</v>
      </c>
      <c r="D15903" t="s">
        <v>2716</v>
      </c>
      <c r="E15903">
        <v>71.3</v>
      </c>
      <c r="F15903">
        <v>25910900</v>
      </c>
      <c r="G15903">
        <v>37748500</v>
      </c>
      <c r="H15903">
        <v>33653100</v>
      </c>
      <c r="I15903">
        <v>31076200</v>
      </c>
      <c r="J15903">
        <v>22175400</v>
      </c>
      <c r="K15903">
        <v>1</v>
      </c>
      <c r="L15903">
        <v>1.45685792465719</v>
      </c>
      <c r="M15903">
        <v>1.2988008907448201</v>
      </c>
      <c r="N15903">
        <v>1.19934853671621</v>
      </c>
      <c r="O15903">
        <v>0.855832873423926</v>
      </c>
      <c r="P15903">
        <v>1</v>
      </c>
      <c r="Q15903">
        <v>1.0740004592124399</v>
      </c>
      <c r="R15903">
        <v>1.0880988768217801</v>
      </c>
      <c r="S15903">
        <v>1.00178092388322</v>
      </c>
      <c r="T15903">
        <v>0.74954682489372704</v>
      </c>
      <c r="U15903">
        <v>7</v>
      </c>
      <c r="V15903">
        <v>10</v>
      </c>
    </row>
    <row r="15904" spans="1:22" x14ac:dyDescent="0.25">
      <c r="A15904" t="s">
        <v>1935</v>
      </c>
      <c r="B15904" t="s">
        <v>7269</v>
      </c>
      <c r="C15904" t="s">
        <v>4764</v>
      </c>
      <c r="D15904" t="s">
        <v>2684</v>
      </c>
      <c r="E15904">
        <v>42</v>
      </c>
      <c r="F15904">
        <v>60032900</v>
      </c>
      <c r="G15904">
        <v>57504600</v>
      </c>
      <c r="H15904">
        <v>65094900</v>
      </c>
      <c r="I15904">
        <v>67092300</v>
      </c>
      <c r="J15904">
        <v>67355200</v>
      </c>
      <c r="K15904">
        <v>1</v>
      </c>
      <c r="L15904">
        <v>0.95788475985667898</v>
      </c>
      <c r="M15904">
        <v>1.08432043096369</v>
      </c>
      <c r="N15904">
        <v>1.1175921869508201</v>
      </c>
      <c r="O15904">
        <v>1.1219714523203099</v>
      </c>
      <c r="P15904">
        <v>1</v>
      </c>
      <c r="Q15904">
        <v>1.0560064177764701</v>
      </c>
      <c r="R15904">
        <v>1.1784811560011199</v>
      </c>
      <c r="S15904">
        <v>1.26435915669202</v>
      </c>
      <c r="T15904">
        <v>1.1690303354092799</v>
      </c>
      <c r="U15904">
        <v>4</v>
      </c>
      <c r="V15904">
        <v>6</v>
      </c>
    </row>
    <row r="15905" spans="1:22" x14ac:dyDescent="0.25">
      <c r="A15905" t="s">
        <v>1935</v>
      </c>
      <c r="B15905" t="s">
        <v>7269</v>
      </c>
      <c r="C15905" t="s">
        <v>4764</v>
      </c>
      <c r="D15905" t="s">
        <v>2684</v>
      </c>
      <c r="E15905">
        <v>45.4</v>
      </c>
      <c r="F15905">
        <v>78187200</v>
      </c>
      <c r="G15905">
        <v>90307900</v>
      </c>
      <c r="H15905">
        <v>71328600</v>
      </c>
      <c r="I15905">
        <v>63594000</v>
      </c>
      <c r="J15905">
        <v>71156000</v>
      </c>
      <c r="K15905">
        <v>1</v>
      </c>
      <c r="L15905">
        <v>1.1550215380522599</v>
      </c>
      <c r="M15905">
        <v>0.91227975934679895</v>
      </c>
      <c r="N15905">
        <v>0.81335563877463302</v>
      </c>
      <c r="O15905">
        <v>0.91007223688787897</v>
      </c>
      <c r="P15905">
        <v>1</v>
      </c>
      <c r="Q15905">
        <v>1.01280739280791</v>
      </c>
      <c r="R15905">
        <v>0.89266185745665605</v>
      </c>
      <c r="S15905">
        <v>0.78467261502468999</v>
      </c>
      <c r="T15905">
        <v>0.89909789316460997</v>
      </c>
      <c r="U15905">
        <v>4</v>
      </c>
      <c r="V15905">
        <v>6</v>
      </c>
    </row>
    <row r="15906" spans="1:22" x14ac:dyDescent="0.25">
      <c r="A15906" t="s">
        <v>1935</v>
      </c>
      <c r="B15906" t="s">
        <v>7269</v>
      </c>
      <c r="C15906" t="s">
        <v>4764</v>
      </c>
      <c r="D15906" t="s">
        <v>2684</v>
      </c>
      <c r="E15906">
        <v>49</v>
      </c>
      <c r="F15906">
        <v>81554800</v>
      </c>
      <c r="G15906">
        <v>76192300</v>
      </c>
      <c r="H15906">
        <v>71644200</v>
      </c>
      <c r="I15906">
        <v>81533600</v>
      </c>
      <c r="J15906">
        <v>62401300</v>
      </c>
      <c r="K15906">
        <v>1</v>
      </c>
      <c r="L15906">
        <v>0.93424666604540796</v>
      </c>
      <c r="M15906">
        <v>0.87847925566612906</v>
      </c>
      <c r="N15906">
        <v>0.99974005208767602</v>
      </c>
      <c r="O15906">
        <v>0.76514564440106503</v>
      </c>
      <c r="P15906">
        <v>1</v>
      </c>
      <c r="Q15906">
        <v>0.89183732974880103</v>
      </c>
      <c r="R15906">
        <v>0.92222287619032495</v>
      </c>
      <c r="S15906">
        <v>0.93895385313824897</v>
      </c>
      <c r="T15906">
        <v>0.824834732890664</v>
      </c>
      <c r="U15906">
        <v>3</v>
      </c>
      <c r="V15906">
        <v>7</v>
      </c>
    </row>
    <row r="15907" spans="1:22" x14ac:dyDescent="0.25">
      <c r="A15907" t="s">
        <v>1935</v>
      </c>
      <c r="B15907" t="s">
        <v>7269</v>
      </c>
      <c r="C15907" t="s">
        <v>4764</v>
      </c>
      <c r="D15907" t="s">
        <v>2684</v>
      </c>
      <c r="E15907">
        <v>51.9</v>
      </c>
      <c r="F15907">
        <v>67391400</v>
      </c>
      <c r="G15907">
        <v>77235000</v>
      </c>
      <c r="H15907">
        <v>78137100</v>
      </c>
      <c r="I15907">
        <v>69229100</v>
      </c>
      <c r="J15907">
        <v>62264400</v>
      </c>
      <c r="K15907">
        <v>1</v>
      </c>
      <c r="L15907">
        <v>1.1460661152610001</v>
      </c>
      <c r="M15907">
        <v>1.15945209626154</v>
      </c>
      <c r="N15907">
        <v>1.0272690580697199</v>
      </c>
      <c r="O15907">
        <v>0.92392204346548701</v>
      </c>
      <c r="P15907">
        <v>1</v>
      </c>
      <c r="Q15907">
        <v>1.1171487353333001</v>
      </c>
      <c r="R15907">
        <v>1.13332883714546</v>
      </c>
      <c r="S15907">
        <v>1.0430547059507</v>
      </c>
      <c r="T15907">
        <v>1.02551203657631</v>
      </c>
      <c r="U15907">
        <v>3</v>
      </c>
      <c r="V15907">
        <v>7</v>
      </c>
    </row>
    <row r="15908" spans="1:22" x14ac:dyDescent="0.25">
      <c r="A15908" t="s">
        <v>1935</v>
      </c>
      <c r="B15908" t="s">
        <v>7269</v>
      </c>
      <c r="C15908" t="s">
        <v>4764</v>
      </c>
      <c r="D15908" t="s">
        <v>2684</v>
      </c>
      <c r="E15908">
        <v>54.8</v>
      </c>
      <c r="F15908">
        <v>109594000</v>
      </c>
      <c r="G15908">
        <v>94804000</v>
      </c>
      <c r="H15908">
        <v>96566000</v>
      </c>
      <c r="I15908">
        <v>103002000</v>
      </c>
      <c r="J15908">
        <v>92314500</v>
      </c>
      <c r="K15908">
        <v>1</v>
      </c>
      <c r="L15908">
        <v>0.86504735660711396</v>
      </c>
      <c r="M15908">
        <v>0.88112487909922099</v>
      </c>
      <c r="N15908">
        <v>0.93985072175484097</v>
      </c>
      <c r="O15908">
        <v>0.84233169699071098</v>
      </c>
      <c r="P15908">
        <v>1</v>
      </c>
      <c r="Q15908">
        <v>1.0030418590928001</v>
      </c>
      <c r="R15908">
        <v>1.0138757352401999</v>
      </c>
      <c r="S15908">
        <v>1.0110400787874301</v>
      </c>
      <c r="T15908">
        <v>0.98520422700874899</v>
      </c>
      <c r="U15908">
        <v>3</v>
      </c>
      <c r="V15908">
        <v>7</v>
      </c>
    </row>
    <row r="15909" spans="1:22" x14ac:dyDescent="0.25">
      <c r="A15909" t="s">
        <v>1935</v>
      </c>
      <c r="B15909" t="s">
        <v>7269</v>
      </c>
      <c r="C15909" t="s">
        <v>4764</v>
      </c>
      <c r="D15909" t="s">
        <v>2684</v>
      </c>
      <c r="E15909">
        <v>57.9</v>
      </c>
      <c r="F15909">
        <v>89769600</v>
      </c>
      <c r="G15909">
        <v>92413700</v>
      </c>
      <c r="H15909">
        <v>89933000</v>
      </c>
      <c r="I15909">
        <v>81482700</v>
      </c>
      <c r="J15909">
        <v>72603000</v>
      </c>
      <c r="K15909">
        <v>1</v>
      </c>
      <c r="L15909">
        <v>1.0294542918760901</v>
      </c>
      <c r="M15909">
        <v>1.0018202153067399</v>
      </c>
      <c r="N15909">
        <v>0.90768701208426905</v>
      </c>
      <c r="O15909">
        <v>0.80877045235803702</v>
      </c>
      <c r="P15909">
        <v>1</v>
      </c>
      <c r="Q15909">
        <v>1.05268011201471</v>
      </c>
      <c r="R15909">
        <v>1.0939519538835401</v>
      </c>
      <c r="S15909">
        <v>1.0388818977426499</v>
      </c>
      <c r="T15909">
        <v>1.0524764573254899</v>
      </c>
      <c r="U15909">
        <v>3</v>
      </c>
      <c r="V15909">
        <v>7</v>
      </c>
    </row>
    <row r="15910" spans="1:22" x14ac:dyDescent="0.25">
      <c r="A15910" t="s">
        <v>1935</v>
      </c>
      <c r="B15910" t="s">
        <v>7269</v>
      </c>
      <c r="C15910" t="s">
        <v>4764</v>
      </c>
      <c r="D15910" t="s">
        <v>2684</v>
      </c>
      <c r="E15910">
        <v>60.5</v>
      </c>
      <c r="F15910">
        <v>98825900</v>
      </c>
      <c r="G15910">
        <v>99677300</v>
      </c>
      <c r="H15910">
        <v>94288300</v>
      </c>
      <c r="I15910">
        <v>102933000</v>
      </c>
      <c r="J15910">
        <v>82781600</v>
      </c>
      <c r="K15910">
        <v>1</v>
      </c>
      <c r="L15910">
        <v>1.0086151504818099</v>
      </c>
      <c r="M15910">
        <v>0.954084910939339</v>
      </c>
      <c r="N15910">
        <v>1.04155894355629</v>
      </c>
      <c r="O15910">
        <v>0.83765085873237699</v>
      </c>
      <c r="P15910">
        <v>1</v>
      </c>
      <c r="Q15910">
        <v>1.03663801771734</v>
      </c>
      <c r="R15910">
        <v>1.09037150579291</v>
      </c>
      <c r="S15910">
        <v>1.1015417260682701</v>
      </c>
      <c r="T15910">
        <v>1.0638853745822101</v>
      </c>
      <c r="U15910">
        <v>3</v>
      </c>
      <c r="V15910">
        <v>7</v>
      </c>
    </row>
    <row r="15911" spans="1:22" x14ac:dyDescent="0.25">
      <c r="A15911" t="s">
        <v>1935</v>
      </c>
      <c r="B15911" t="s">
        <v>7269</v>
      </c>
      <c r="C15911" t="s">
        <v>4764</v>
      </c>
      <c r="D15911" t="s">
        <v>2684</v>
      </c>
      <c r="E15911">
        <v>63.6</v>
      </c>
      <c r="F15911">
        <v>83532800</v>
      </c>
      <c r="G15911">
        <v>92403200</v>
      </c>
      <c r="H15911">
        <v>84628400</v>
      </c>
      <c r="I15911">
        <v>81557400</v>
      </c>
      <c r="J15911">
        <v>71979700</v>
      </c>
      <c r="K15911">
        <v>1</v>
      </c>
      <c r="L15911">
        <v>1.10619062212688</v>
      </c>
      <c r="M15911">
        <v>1.01311580600674</v>
      </c>
      <c r="N15911">
        <v>0.97635180432117696</v>
      </c>
      <c r="O15911">
        <v>0.86169384960159401</v>
      </c>
      <c r="P15911">
        <v>1</v>
      </c>
      <c r="Q15911">
        <v>1.1421887899595899</v>
      </c>
      <c r="R15911">
        <v>1.1582549691700399</v>
      </c>
      <c r="S15911">
        <v>1.1636112793797799</v>
      </c>
      <c r="T15911">
        <v>1.1247240088594299</v>
      </c>
      <c r="U15911">
        <v>3</v>
      </c>
      <c r="V15911">
        <v>7</v>
      </c>
    </row>
    <row r="15912" spans="1:22" x14ac:dyDescent="0.25">
      <c r="A15912" t="s">
        <v>1935</v>
      </c>
      <c r="B15912" t="s">
        <v>7269</v>
      </c>
      <c r="C15912" t="s">
        <v>4764</v>
      </c>
      <c r="D15912" t="s">
        <v>2684</v>
      </c>
      <c r="E15912">
        <v>67</v>
      </c>
      <c r="F15912">
        <v>49369600</v>
      </c>
      <c r="G15912">
        <v>49135000</v>
      </c>
      <c r="H15912">
        <v>52606200</v>
      </c>
      <c r="I15912">
        <v>46403000</v>
      </c>
      <c r="J15912">
        <v>47086600</v>
      </c>
      <c r="K15912">
        <v>1</v>
      </c>
      <c r="L15912">
        <v>0.99524808789214403</v>
      </c>
      <c r="M15912">
        <v>1.0655585623541599</v>
      </c>
      <c r="N15912">
        <v>0.93991039019963696</v>
      </c>
      <c r="O15912">
        <v>0.953756967850661</v>
      </c>
      <c r="P15912">
        <v>1</v>
      </c>
      <c r="Q15912">
        <v>1.01625857529611</v>
      </c>
      <c r="R15912">
        <v>1.07133964279303</v>
      </c>
      <c r="S15912">
        <v>1.2908969397246901</v>
      </c>
      <c r="T15912">
        <v>1.0538782647158</v>
      </c>
      <c r="U15912">
        <v>2</v>
      </c>
      <c r="V15912">
        <v>4</v>
      </c>
    </row>
    <row r="15913" spans="1:22" x14ac:dyDescent="0.25">
      <c r="A15913" t="s">
        <v>1935</v>
      </c>
      <c r="B15913" t="s">
        <v>7269</v>
      </c>
      <c r="C15913" t="s">
        <v>4764</v>
      </c>
      <c r="D15913" t="s">
        <v>2684</v>
      </c>
      <c r="E15913">
        <v>71.3</v>
      </c>
      <c r="F15913">
        <v>29291900</v>
      </c>
      <c r="G15913">
        <v>42295300</v>
      </c>
      <c r="H15913">
        <v>41764400</v>
      </c>
      <c r="I15913">
        <v>35625400</v>
      </c>
      <c r="J15913">
        <v>36349700</v>
      </c>
      <c r="K15913">
        <v>1</v>
      </c>
      <c r="L15913">
        <v>1.44392477101178</v>
      </c>
      <c r="M15913">
        <v>1.4258003065693901</v>
      </c>
      <c r="N15913">
        <v>1.2162201837368001</v>
      </c>
      <c r="O15913">
        <v>1.2409471560397201</v>
      </c>
      <c r="P15913">
        <v>1</v>
      </c>
      <c r="Q15913">
        <v>1.06446609575864</v>
      </c>
      <c r="R15913">
        <v>1.1944954174312401</v>
      </c>
      <c r="S15913">
        <v>1.0158733195649601</v>
      </c>
      <c r="T15913">
        <v>1.0868336909626199</v>
      </c>
      <c r="U15913">
        <v>2</v>
      </c>
      <c r="V15913">
        <v>4</v>
      </c>
    </row>
    <row r="15914" spans="1:22" x14ac:dyDescent="0.25">
      <c r="A15914" t="s">
        <v>2407</v>
      </c>
      <c r="B15914" t="s">
        <v>7270</v>
      </c>
      <c r="C15914" t="s">
        <v>4765</v>
      </c>
      <c r="D15914" t="s">
        <v>2716</v>
      </c>
      <c r="E15914">
        <v>54.8</v>
      </c>
      <c r="F15914">
        <v>3674410</v>
      </c>
      <c r="G15914">
        <v>4163090</v>
      </c>
      <c r="H15914">
        <v>3492850</v>
      </c>
      <c r="I15914">
        <v>4050080</v>
      </c>
      <c r="J15914">
        <v>3727010</v>
      </c>
      <c r="K15914">
        <v>1</v>
      </c>
      <c r="L15914">
        <v>1.13299550131858</v>
      </c>
      <c r="M15914">
        <v>0.95058798555414303</v>
      </c>
      <c r="N15914">
        <v>1.1022395432191801</v>
      </c>
      <c r="O15914">
        <v>1.0143152233964099</v>
      </c>
      <c r="P15914">
        <v>1</v>
      </c>
      <c r="Q15914">
        <v>1.31373375724043</v>
      </c>
      <c r="R15914">
        <v>1.09380419918398</v>
      </c>
      <c r="S15914">
        <v>1.18572910444562</v>
      </c>
      <c r="T15914">
        <v>1.18635882892638</v>
      </c>
      <c r="U15914">
        <v>1</v>
      </c>
      <c r="V15914">
        <v>1</v>
      </c>
    </row>
    <row r="15915" spans="1:22" x14ac:dyDescent="0.25">
      <c r="A15915" t="s">
        <v>2407</v>
      </c>
      <c r="B15915" t="s">
        <v>7270</v>
      </c>
      <c r="C15915" t="s">
        <v>4765</v>
      </c>
      <c r="D15915" t="s">
        <v>2716</v>
      </c>
      <c r="E15915">
        <v>57.9</v>
      </c>
      <c r="F15915">
        <v>4169350</v>
      </c>
      <c r="G15915">
        <v>3350940</v>
      </c>
      <c r="H15915">
        <v>3649530</v>
      </c>
      <c r="I15915">
        <v>2721320</v>
      </c>
      <c r="J15915">
        <v>2312580</v>
      </c>
      <c r="K15915">
        <v>1</v>
      </c>
      <c r="L15915">
        <v>0.803708012040246</v>
      </c>
      <c r="M15915">
        <v>0.87532349167136403</v>
      </c>
      <c r="N15915">
        <v>0.65269646347752097</v>
      </c>
      <c r="O15915">
        <v>0.554661997673498</v>
      </c>
      <c r="P15915">
        <v>1</v>
      </c>
      <c r="Q15915">
        <v>0.82184070416550703</v>
      </c>
      <c r="R15915">
        <v>0.95582204208253296</v>
      </c>
      <c r="S15915">
        <v>0.74703563188639499</v>
      </c>
      <c r="T15915">
        <v>0.72179775191150697</v>
      </c>
      <c r="U15915">
        <v>1</v>
      </c>
      <c r="V15915">
        <v>1</v>
      </c>
    </row>
    <row r="15916" spans="1:22" x14ac:dyDescent="0.25">
      <c r="A15916" t="s">
        <v>2407</v>
      </c>
      <c r="B15916" t="s">
        <v>7270</v>
      </c>
      <c r="C15916" t="s">
        <v>4765</v>
      </c>
      <c r="D15916" t="s">
        <v>2716</v>
      </c>
      <c r="E15916">
        <v>60.5</v>
      </c>
      <c r="F15916">
        <v>9481080</v>
      </c>
      <c r="G15916">
        <v>9251120</v>
      </c>
      <c r="H15916">
        <v>9199790</v>
      </c>
      <c r="I15916">
        <v>9232620</v>
      </c>
      <c r="J15916">
        <v>8017440</v>
      </c>
      <c r="K15916">
        <v>1</v>
      </c>
      <c r="L15916">
        <v>0.97574537921840099</v>
      </c>
      <c r="M15916">
        <v>0.97033143903437202</v>
      </c>
      <c r="N15916">
        <v>0.97379412471996896</v>
      </c>
      <c r="O15916">
        <v>0.84562518194129799</v>
      </c>
      <c r="P15916">
        <v>1</v>
      </c>
      <c r="Q15916">
        <v>1.0028550088967401</v>
      </c>
      <c r="R15916">
        <v>1.10893877491096</v>
      </c>
      <c r="S15916">
        <v>1.02987437015964</v>
      </c>
      <c r="T15916">
        <v>1.07401341987187</v>
      </c>
      <c r="U15916">
        <v>2</v>
      </c>
      <c r="V15916">
        <v>2</v>
      </c>
    </row>
    <row r="15917" spans="1:22" x14ac:dyDescent="0.25">
      <c r="A15917" t="s">
        <v>2407</v>
      </c>
      <c r="B15917" t="s">
        <v>7270</v>
      </c>
      <c r="C15917" t="s">
        <v>4765</v>
      </c>
      <c r="D15917" t="s">
        <v>2716</v>
      </c>
      <c r="E15917">
        <v>63.6</v>
      </c>
      <c r="F15917">
        <v>8775490</v>
      </c>
      <c r="G15917">
        <v>9614890</v>
      </c>
      <c r="H15917">
        <v>7986270</v>
      </c>
      <c r="I15917">
        <v>7153130</v>
      </c>
      <c r="J15917">
        <v>6389820</v>
      </c>
      <c r="K15917">
        <v>1</v>
      </c>
      <c r="L15917">
        <v>1.0956527783633701</v>
      </c>
      <c r="M15917">
        <v>0.910065420848295</v>
      </c>
      <c r="N15917">
        <v>0.81512599296449495</v>
      </c>
      <c r="O15917">
        <v>0.72814395549422295</v>
      </c>
      <c r="P15917">
        <v>1</v>
      </c>
      <c r="Q15917">
        <v>1.1313080188011</v>
      </c>
      <c r="R15917">
        <v>1.0404415662234201</v>
      </c>
      <c r="S15917">
        <v>0.97146315019982299</v>
      </c>
      <c r="T15917">
        <v>0.95040830223967498</v>
      </c>
      <c r="U15917">
        <v>2</v>
      </c>
      <c r="V15917">
        <v>2</v>
      </c>
    </row>
    <row r="15918" spans="1:22" x14ac:dyDescent="0.25">
      <c r="A15918" t="s">
        <v>2407</v>
      </c>
      <c r="B15918" t="s">
        <v>7270</v>
      </c>
      <c r="C15918" t="s">
        <v>4765</v>
      </c>
      <c r="D15918" t="s">
        <v>2716</v>
      </c>
      <c r="E15918">
        <v>67</v>
      </c>
      <c r="F15918">
        <v>11091900</v>
      </c>
      <c r="G15918">
        <v>10876400</v>
      </c>
      <c r="H15918">
        <v>11756800</v>
      </c>
      <c r="I15918">
        <v>7101000</v>
      </c>
      <c r="J15918">
        <v>8566030</v>
      </c>
      <c r="K15918">
        <v>1</v>
      </c>
      <c r="L15918">
        <v>0.98057140796437003</v>
      </c>
      <c r="M15918">
        <v>1.05994464428998</v>
      </c>
      <c r="N15918">
        <v>0.64019690044086197</v>
      </c>
      <c r="O15918">
        <v>0.77227796860772302</v>
      </c>
      <c r="P15918">
        <v>1</v>
      </c>
      <c r="Q15918">
        <v>1.0012720588537001</v>
      </c>
      <c r="R15918">
        <v>1.06569526698297</v>
      </c>
      <c r="S15918">
        <v>0.87926277676833198</v>
      </c>
      <c r="T15918">
        <v>0.85334838210271102</v>
      </c>
      <c r="U15918">
        <v>2</v>
      </c>
      <c r="V15918">
        <v>2</v>
      </c>
    </row>
    <row r="15919" spans="1:22" x14ac:dyDescent="0.25">
      <c r="A15919" t="s">
        <v>2407</v>
      </c>
      <c r="B15919" t="s">
        <v>7270</v>
      </c>
      <c r="C15919" t="s">
        <v>4765</v>
      </c>
      <c r="D15919" t="s">
        <v>2716</v>
      </c>
      <c r="E15919">
        <v>71.3</v>
      </c>
      <c r="F15919">
        <v>5537680</v>
      </c>
      <c r="G15919">
        <v>7334230</v>
      </c>
      <c r="H15919">
        <v>6774310</v>
      </c>
      <c r="I15919">
        <v>6276580</v>
      </c>
      <c r="J15919">
        <v>6045740</v>
      </c>
      <c r="K15919">
        <v>1</v>
      </c>
      <c r="L15919">
        <v>1.324422863004</v>
      </c>
      <c r="M15919">
        <v>1.2233119284610201</v>
      </c>
      <c r="N15919">
        <v>1.13343132864304</v>
      </c>
      <c r="O15919">
        <v>1.09174600193583</v>
      </c>
      <c r="P15919">
        <v>1</v>
      </c>
      <c r="Q15919">
        <v>0.97636889567832397</v>
      </c>
      <c r="R15919">
        <v>1.02485634622393</v>
      </c>
      <c r="S15919">
        <v>0.94672219859878703</v>
      </c>
      <c r="T15919">
        <v>0.95616185677420196</v>
      </c>
      <c r="U15919">
        <v>2</v>
      </c>
      <c r="V15919">
        <v>2</v>
      </c>
    </row>
    <row r="15920" spans="1:22" x14ac:dyDescent="0.25">
      <c r="A15920" t="s">
        <v>1936</v>
      </c>
      <c r="B15920" t="s">
        <v>7271</v>
      </c>
      <c r="C15920" t="s">
        <v>4766</v>
      </c>
      <c r="D15920" t="s">
        <v>2684</v>
      </c>
      <c r="E15920">
        <v>42</v>
      </c>
      <c r="F15920">
        <v>15382500</v>
      </c>
      <c r="G15920">
        <v>22016900</v>
      </c>
      <c r="H15920">
        <v>14382100</v>
      </c>
      <c r="I15920">
        <v>16849500</v>
      </c>
      <c r="J15920">
        <v>15988800</v>
      </c>
      <c r="K15920">
        <v>1</v>
      </c>
      <c r="L15920">
        <v>1.43129530310418</v>
      </c>
      <c r="M15920">
        <v>0.93496505769543303</v>
      </c>
      <c r="N15920">
        <v>1.0953681131155499</v>
      </c>
      <c r="O15920">
        <v>1.0394149195514399</v>
      </c>
      <c r="P15920">
        <v>1</v>
      </c>
      <c r="Q15920">
        <v>1.5779111320629799</v>
      </c>
      <c r="R15920">
        <v>1.01615599093186</v>
      </c>
      <c r="S15920">
        <v>1.23921652275031</v>
      </c>
      <c r="T15920">
        <v>1.08301113145054</v>
      </c>
      <c r="U15920">
        <v>2</v>
      </c>
      <c r="V15920">
        <v>2</v>
      </c>
    </row>
    <row r="15921" spans="1:22" x14ac:dyDescent="0.25">
      <c r="A15921" t="s">
        <v>1936</v>
      </c>
      <c r="B15921" t="s">
        <v>7271</v>
      </c>
      <c r="C15921" t="s">
        <v>4766</v>
      </c>
      <c r="D15921" t="s">
        <v>2684</v>
      </c>
      <c r="E15921">
        <v>45.4</v>
      </c>
      <c r="F15921">
        <v>17759500</v>
      </c>
      <c r="G15921">
        <v>19203300</v>
      </c>
      <c r="H15921">
        <v>17119000</v>
      </c>
      <c r="I15921">
        <v>17680400</v>
      </c>
      <c r="J15921">
        <v>20971700</v>
      </c>
      <c r="K15921">
        <v>1</v>
      </c>
      <c r="L15921">
        <v>1.0812973338213301</v>
      </c>
      <c r="M15921">
        <v>0.963934795461584</v>
      </c>
      <c r="N15921">
        <v>0.99554604577831596</v>
      </c>
      <c r="O15921">
        <v>1.18087220924012</v>
      </c>
      <c r="P15921">
        <v>1</v>
      </c>
      <c r="Q15921">
        <v>0.94816061643706995</v>
      </c>
      <c r="R15921">
        <v>0.94320609020191604</v>
      </c>
      <c r="S15921">
        <v>0.96043806900416895</v>
      </c>
      <c r="T15921">
        <v>1.16663235333399</v>
      </c>
      <c r="U15921">
        <v>2</v>
      </c>
      <c r="V15921">
        <v>2</v>
      </c>
    </row>
    <row r="15922" spans="1:22" x14ac:dyDescent="0.25">
      <c r="A15922" t="s">
        <v>1936</v>
      </c>
      <c r="B15922" t="s">
        <v>7271</v>
      </c>
      <c r="C15922" t="s">
        <v>4766</v>
      </c>
      <c r="D15922" t="s">
        <v>2684</v>
      </c>
      <c r="E15922">
        <v>54.8</v>
      </c>
      <c r="F15922">
        <v>7453560</v>
      </c>
      <c r="G15922">
        <v>6591000</v>
      </c>
      <c r="H15922">
        <v>6757940</v>
      </c>
      <c r="I15922">
        <v>7746700</v>
      </c>
      <c r="J15922">
        <v>6590820</v>
      </c>
      <c r="K15922">
        <v>1</v>
      </c>
      <c r="L15922">
        <v>0.88427543348413395</v>
      </c>
      <c r="M15922">
        <v>0.90667278454859201</v>
      </c>
      <c r="N15922">
        <v>1.0393288576197099</v>
      </c>
      <c r="O15922">
        <v>0.88425128395022001</v>
      </c>
      <c r="P15922">
        <v>1</v>
      </c>
      <c r="Q15922">
        <v>1.0253372465420501</v>
      </c>
      <c r="R15922">
        <v>1.0432727049952799</v>
      </c>
      <c r="S15922">
        <v>1.1180532245928101</v>
      </c>
      <c r="T15922">
        <v>1.03423402656932</v>
      </c>
      <c r="U15922">
        <v>1</v>
      </c>
      <c r="V15922">
        <v>1</v>
      </c>
    </row>
    <row r="15923" spans="1:22" x14ac:dyDescent="0.25">
      <c r="A15923" t="s">
        <v>1936</v>
      </c>
      <c r="B15923" t="s">
        <v>7271</v>
      </c>
      <c r="C15923" t="s">
        <v>4766</v>
      </c>
      <c r="D15923" t="s">
        <v>2684</v>
      </c>
      <c r="E15923">
        <v>57.9</v>
      </c>
      <c r="F15923">
        <v>6504500</v>
      </c>
      <c r="G15923">
        <v>5806850</v>
      </c>
      <c r="H15923">
        <v>5957250</v>
      </c>
      <c r="I15923">
        <v>5593260</v>
      </c>
      <c r="J15923">
        <v>5638290</v>
      </c>
      <c r="K15923">
        <v>1</v>
      </c>
      <c r="L15923">
        <v>0.89274348527942204</v>
      </c>
      <c r="M15923">
        <v>0.91586593896533197</v>
      </c>
      <c r="N15923">
        <v>0.85990621877161999</v>
      </c>
      <c r="O15923">
        <v>0.86682911830271303</v>
      </c>
      <c r="P15923">
        <v>1</v>
      </c>
      <c r="Q15923">
        <v>0.912884932823675</v>
      </c>
      <c r="R15923">
        <v>1.0000929489327</v>
      </c>
      <c r="S15923">
        <v>0.98419498411334905</v>
      </c>
      <c r="T15923">
        <v>1.1280298839774401</v>
      </c>
      <c r="U15923">
        <v>1</v>
      </c>
      <c r="V15923">
        <v>1</v>
      </c>
    </row>
    <row r="15924" spans="1:22" x14ac:dyDescent="0.25">
      <c r="A15924" t="s">
        <v>1937</v>
      </c>
      <c r="B15924" t="s">
        <v>7272</v>
      </c>
      <c r="C15924" t="s">
        <v>4767</v>
      </c>
      <c r="D15924" t="s">
        <v>2684</v>
      </c>
      <c r="E15924">
        <v>42</v>
      </c>
      <c r="F15924">
        <v>12530700</v>
      </c>
      <c r="G15924">
        <v>11561100</v>
      </c>
      <c r="H15924">
        <v>11765100</v>
      </c>
      <c r="I15924">
        <v>11560100</v>
      </c>
      <c r="J15924">
        <v>12629900</v>
      </c>
      <c r="K15924">
        <v>1</v>
      </c>
      <c r="L15924">
        <v>0.922622040269099</v>
      </c>
      <c r="M15924">
        <v>0.93890205654911496</v>
      </c>
      <c r="N15924">
        <v>0.92254223626772602</v>
      </c>
      <c r="O15924">
        <v>1.0079165569361599</v>
      </c>
      <c r="P15924">
        <v>1</v>
      </c>
      <c r="Q15924">
        <v>1.0171315345407099</v>
      </c>
      <c r="R15924">
        <v>1.0204348727344801</v>
      </c>
      <c r="S15924">
        <v>1.04369441508234</v>
      </c>
      <c r="T15924">
        <v>1.0501916320445399</v>
      </c>
      <c r="U15924">
        <v>1</v>
      </c>
      <c r="V15924">
        <v>2</v>
      </c>
    </row>
    <row r="15925" spans="1:22" x14ac:dyDescent="0.25">
      <c r="A15925" t="s">
        <v>1937</v>
      </c>
      <c r="B15925" t="s">
        <v>7272</v>
      </c>
      <c r="C15925" t="s">
        <v>4767</v>
      </c>
      <c r="D15925" t="s">
        <v>2684</v>
      </c>
      <c r="E15925">
        <v>45.4</v>
      </c>
      <c r="F15925">
        <v>14084600</v>
      </c>
      <c r="G15925">
        <v>14664500</v>
      </c>
      <c r="H15925">
        <v>14313600</v>
      </c>
      <c r="I15925">
        <v>13790600</v>
      </c>
      <c r="J15925">
        <v>12924300</v>
      </c>
      <c r="K15925">
        <v>1</v>
      </c>
      <c r="L15925">
        <v>1.0411726282606499</v>
      </c>
      <c r="M15925">
        <v>1.0162588926913101</v>
      </c>
      <c r="N15925">
        <v>0.97912613776749102</v>
      </c>
      <c r="O15925">
        <v>0.91761924371299197</v>
      </c>
      <c r="P15925">
        <v>1</v>
      </c>
      <c r="Q15925">
        <v>0.91297633883941798</v>
      </c>
      <c r="R15925">
        <v>0.99440499639739399</v>
      </c>
      <c r="S15925">
        <v>0.94459720979929496</v>
      </c>
      <c r="T15925">
        <v>0.90655389243711004</v>
      </c>
      <c r="U15925">
        <v>1</v>
      </c>
      <c r="V15925">
        <v>2</v>
      </c>
    </row>
    <row r="15926" spans="1:22" x14ac:dyDescent="0.25">
      <c r="A15926" t="s">
        <v>1937</v>
      </c>
      <c r="B15926" t="s">
        <v>7272</v>
      </c>
      <c r="C15926" t="s">
        <v>4767</v>
      </c>
      <c r="D15926" t="s">
        <v>2684</v>
      </c>
      <c r="E15926">
        <v>49</v>
      </c>
      <c r="F15926">
        <v>18618700</v>
      </c>
      <c r="G15926">
        <v>18445500</v>
      </c>
      <c r="H15926">
        <v>19862500</v>
      </c>
      <c r="I15926">
        <v>19331500</v>
      </c>
      <c r="J15926">
        <v>16701900</v>
      </c>
      <c r="K15926">
        <v>1</v>
      </c>
      <c r="L15926">
        <v>0.99069752453178805</v>
      </c>
      <c r="M15926">
        <v>1.0668038047769199</v>
      </c>
      <c r="N15926">
        <v>1.03828409072599</v>
      </c>
      <c r="O15926">
        <v>0.89704974031484497</v>
      </c>
      <c r="P15926">
        <v>1</v>
      </c>
      <c r="Q15926">
        <v>0.94572564931608105</v>
      </c>
      <c r="R15926">
        <v>1.1199249917701699</v>
      </c>
      <c r="S15926">
        <v>0.97515433697340204</v>
      </c>
      <c r="T15926">
        <v>0.96702868056110003</v>
      </c>
      <c r="U15926">
        <v>2</v>
      </c>
      <c r="V15926">
        <v>3</v>
      </c>
    </row>
    <row r="15927" spans="1:22" x14ac:dyDescent="0.25">
      <c r="A15927" t="s">
        <v>1937</v>
      </c>
      <c r="B15927" t="s">
        <v>7272</v>
      </c>
      <c r="C15927" t="s">
        <v>4767</v>
      </c>
      <c r="D15927" t="s">
        <v>2684</v>
      </c>
      <c r="E15927">
        <v>51.9</v>
      </c>
      <c r="F15927">
        <v>19222300</v>
      </c>
      <c r="G15927">
        <v>19484900</v>
      </c>
      <c r="H15927">
        <v>18217600</v>
      </c>
      <c r="I15927">
        <v>16124900</v>
      </c>
      <c r="J15927">
        <v>15329000</v>
      </c>
      <c r="K15927">
        <v>1</v>
      </c>
      <c r="L15927">
        <v>1.0136612163997001</v>
      </c>
      <c r="M15927">
        <v>0.94773258142886097</v>
      </c>
      <c r="N15927">
        <v>0.83886423580945002</v>
      </c>
      <c r="O15927">
        <v>0.79745920103213497</v>
      </c>
      <c r="P15927">
        <v>1</v>
      </c>
      <c r="Q15927">
        <v>0.98808465836148396</v>
      </c>
      <c r="R15927">
        <v>0.92637950968295402</v>
      </c>
      <c r="S15927">
        <v>0.851754739365856</v>
      </c>
      <c r="T15927">
        <v>0.88514395248058297</v>
      </c>
      <c r="U15927">
        <v>2</v>
      </c>
      <c r="V15927">
        <v>3</v>
      </c>
    </row>
    <row r="15928" spans="1:22" x14ac:dyDescent="0.25">
      <c r="A15928" t="s">
        <v>1937</v>
      </c>
      <c r="B15928" t="s">
        <v>7272</v>
      </c>
      <c r="C15928" t="s">
        <v>4767</v>
      </c>
      <c r="D15928" t="s">
        <v>2684</v>
      </c>
      <c r="E15928">
        <v>54.8</v>
      </c>
      <c r="F15928">
        <v>19730700</v>
      </c>
      <c r="G15928">
        <v>17010600</v>
      </c>
      <c r="H15928">
        <v>16103200</v>
      </c>
      <c r="I15928">
        <v>16985700</v>
      </c>
      <c r="J15928">
        <v>15800500</v>
      </c>
      <c r="K15928">
        <v>1</v>
      </c>
      <c r="L15928">
        <v>0.86213869756268102</v>
      </c>
      <c r="M15928">
        <v>0.81614945237624603</v>
      </c>
      <c r="N15928">
        <v>0.86087670483054302</v>
      </c>
      <c r="O15928">
        <v>0.80080787807832499</v>
      </c>
      <c r="P15928">
        <v>1</v>
      </c>
      <c r="Q15928">
        <v>0.99966920353456501</v>
      </c>
      <c r="R15928">
        <v>0.939111067820245</v>
      </c>
      <c r="S15928">
        <v>0.92608414435539499</v>
      </c>
      <c r="T15928">
        <v>0.93663732389898802</v>
      </c>
      <c r="U15928">
        <v>3</v>
      </c>
      <c r="V15928">
        <v>3</v>
      </c>
    </row>
    <row r="15929" spans="1:22" x14ac:dyDescent="0.25">
      <c r="A15929" t="s">
        <v>1937</v>
      </c>
      <c r="B15929" t="s">
        <v>7272</v>
      </c>
      <c r="C15929" t="s">
        <v>4767</v>
      </c>
      <c r="D15929" t="s">
        <v>2684</v>
      </c>
      <c r="E15929">
        <v>57.9</v>
      </c>
      <c r="F15929">
        <v>17941300</v>
      </c>
      <c r="G15929">
        <v>18584700</v>
      </c>
      <c r="H15929">
        <v>15213100</v>
      </c>
      <c r="I15929">
        <v>14766900</v>
      </c>
      <c r="J15929">
        <v>12603600</v>
      </c>
      <c r="K15929">
        <v>1</v>
      </c>
      <c r="L15929">
        <v>1.0358613924297599</v>
      </c>
      <c r="M15929">
        <v>0.84793744043073804</v>
      </c>
      <c r="N15929">
        <v>0.82306744773232698</v>
      </c>
      <c r="O15929">
        <v>0.70249090088232202</v>
      </c>
      <c r="P15929">
        <v>1</v>
      </c>
      <c r="Q15929">
        <v>1.0592317650426799</v>
      </c>
      <c r="R15929">
        <v>0.92591745061382802</v>
      </c>
      <c r="S15929">
        <v>0.942031626195592</v>
      </c>
      <c r="T15929">
        <v>0.914171793131622</v>
      </c>
      <c r="U15929">
        <v>3</v>
      </c>
      <c r="V15929">
        <v>3</v>
      </c>
    </row>
    <row r="15930" spans="1:22" x14ac:dyDescent="0.25">
      <c r="A15930" t="s">
        <v>1937</v>
      </c>
      <c r="B15930" t="s">
        <v>7272</v>
      </c>
      <c r="C15930" t="s">
        <v>4767</v>
      </c>
      <c r="D15930" t="s">
        <v>2684</v>
      </c>
      <c r="E15930">
        <v>60.5</v>
      </c>
      <c r="F15930">
        <v>27735800</v>
      </c>
      <c r="G15930">
        <v>27213400</v>
      </c>
      <c r="H15930">
        <v>23387000</v>
      </c>
      <c r="I15930">
        <v>24743100</v>
      </c>
      <c r="J15930">
        <v>20144300</v>
      </c>
      <c r="K15930">
        <v>1</v>
      </c>
      <c r="L15930">
        <v>0.98116513675466399</v>
      </c>
      <c r="M15930">
        <v>0.84320625328997201</v>
      </c>
      <c r="N15930">
        <v>0.89209974112879398</v>
      </c>
      <c r="O15930">
        <v>0.72629237303412897</v>
      </c>
      <c r="P15930">
        <v>1</v>
      </c>
      <c r="Q15930">
        <v>1.0084253463105799</v>
      </c>
      <c r="R15930">
        <v>0.963654347272491</v>
      </c>
      <c r="S15930">
        <v>0.94347525384669595</v>
      </c>
      <c r="T15930">
        <v>0.92245095350459005</v>
      </c>
      <c r="U15930">
        <v>4</v>
      </c>
      <c r="V15930">
        <v>4</v>
      </c>
    </row>
    <row r="15931" spans="1:22" x14ac:dyDescent="0.25">
      <c r="A15931" t="s">
        <v>1937</v>
      </c>
      <c r="B15931" t="s">
        <v>7272</v>
      </c>
      <c r="C15931" t="s">
        <v>4767</v>
      </c>
      <c r="D15931" t="s">
        <v>2684</v>
      </c>
      <c r="E15931">
        <v>63.6</v>
      </c>
      <c r="F15931">
        <v>23783300</v>
      </c>
      <c r="G15931">
        <v>23202700</v>
      </c>
      <c r="H15931">
        <v>22160400</v>
      </c>
      <c r="I15931">
        <v>21201500</v>
      </c>
      <c r="J15931">
        <v>18267700</v>
      </c>
      <c r="K15931">
        <v>1</v>
      </c>
      <c r="L15931">
        <v>0.97558791252685695</v>
      </c>
      <c r="M15931">
        <v>0.93176304381645902</v>
      </c>
      <c r="N15931">
        <v>0.89144483734385005</v>
      </c>
      <c r="O15931">
        <v>0.76808937363612295</v>
      </c>
      <c r="P15931">
        <v>1</v>
      </c>
      <c r="Q15931">
        <v>1.0073359464626199</v>
      </c>
      <c r="R15931">
        <v>1.0652475947870399</v>
      </c>
      <c r="S15931">
        <v>1.06241957364884</v>
      </c>
      <c r="T15931">
        <v>1.00254697173221</v>
      </c>
      <c r="U15931">
        <v>4</v>
      </c>
      <c r="V15931">
        <v>4</v>
      </c>
    </row>
    <row r="15932" spans="1:22" x14ac:dyDescent="0.25">
      <c r="A15932" t="s">
        <v>1937</v>
      </c>
      <c r="B15932" t="s">
        <v>7272</v>
      </c>
      <c r="C15932" t="s">
        <v>4767</v>
      </c>
      <c r="D15932" t="s">
        <v>2684</v>
      </c>
      <c r="E15932">
        <v>67</v>
      </c>
      <c r="F15932">
        <v>21701100</v>
      </c>
      <c r="G15932">
        <v>20559700</v>
      </c>
      <c r="H15932">
        <v>21765700</v>
      </c>
      <c r="I15932">
        <v>15569500</v>
      </c>
      <c r="J15932">
        <v>19116400</v>
      </c>
      <c r="K15932">
        <v>1</v>
      </c>
      <c r="L15932">
        <v>0.94740358783656098</v>
      </c>
      <c r="M15932">
        <v>1.00297680762726</v>
      </c>
      <c r="N15932">
        <v>0.71745211072249804</v>
      </c>
      <c r="O15932">
        <v>0.88089543848007701</v>
      </c>
      <c r="P15932">
        <v>1</v>
      </c>
      <c r="Q15932">
        <v>0.96740403937309405</v>
      </c>
      <c r="R15932">
        <v>1.0084183570719001</v>
      </c>
      <c r="S15932">
        <v>0.985367056038156</v>
      </c>
      <c r="T15932">
        <v>0.97336804594313397</v>
      </c>
      <c r="U15932">
        <v>4</v>
      </c>
      <c r="V15932">
        <v>5</v>
      </c>
    </row>
    <row r="15933" spans="1:22" x14ac:dyDescent="0.25">
      <c r="A15933" t="s">
        <v>1937</v>
      </c>
      <c r="B15933" t="s">
        <v>7272</v>
      </c>
      <c r="C15933" t="s">
        <v>4767</v>
      </c>
      <c r="D15933" t="s">
        <v>2684</v>
      </c>
      <c r="E15933">
        <v>71.3</v>
      </c>
      <c r="F15933">
        <v>10909600</v>
      </c>
      <c r="G15933">
        <v>14651600</v>
      </c>
      <c r="H15933">
        <v>12547600</v>
      </c>
      <c r="I15933">
        <v>12010700</v>
      </c>
      <c r="J15933">
        <v>10047100</v>
      </c>
      <c r="K15933">
        <v>1</v>
      </c>
      <c r="L15933">
        <v>1.3430006599691999</v>
      </c>
      <c r="M15933">
        <v>1.15014299332698</v>
      </c>
      <c r="N15933">
        <v>1.10092945662536</v>
      </c>
      <c r="O15933">
        <v>0.92094118941116099</v>
      </c>
      <c r="P15933">
        <v>1</v>
      </c>
      <c r="Q15933">
        <v>0.99006450877420904</v>
      </c>
      <c r="R15933">
        <v>0.96355746915591201</v>
      </c>
      <c r="S15933">
        <v>0.91957433091809304</v>
      </c>
      <c r="T15933">
        <v>0.80656932664359404</v>
      </c>
      <c r="U15933">
        <v>4</v>
      </c>
      <c r="V15933">
        <v>5</v>
      </c>
    </row>
    <row r="15934" spans="1:22" x14ac:dyDescent="0.25">
      <c r="A15934" t="s">
        <v>2408</v>
      </c>
      <c r="B15934" t="s">
        <v>7273</v>
      </c>
      <c r="C15934" t="s">
        <v>4768</v>
      </c>
      <c r="D15934" t="s">
        <v>2737</v>
      </c>
      <c r="E15934">
        <v>60.5</v>
      </c>
      <c r="F15934">
        <v>2512010</v>
      </c>
      <c r="G15934">
        <v>1977850</v>
      </c>
      <c r="H15934">
        <v>1806770</v>
      </c>
      <c r="I15934">
        <v>2453300</v>
      </c>
      <c r="J15934">
        <v>1568210</v>
      </c>
      <c r="K15934">
        <v>1</v>
      </c>
      <c r="L15934">
        <v>0.78735753440472001</v>
      </c>
      <c r="M15934">
        <v>0.71925270998125002</v>
      </c>
      <c r="N15934">
        <v>0.976628277753671</v>
      </c>
      <c r="O15934">
        <v>0.62428493517143602</v>
      </c>
      <c r="P15934">
        <v>1</v>
      </c>
      <c r="Q15934">
        <v>0.80923308886469303</v>
      </c>
      <c r="R15934">
        <v>0.82199461644954896</v>
      </c>
      <c r="S15934">
        <v>1.0328717404419401</v>
      </c>
      <c r="T15934">
        <v>0.79289313104267201</v>
      </c>
      <c r="U15934">
        <v>2</v>
      </c>
      <c r="V15934">
        <v>2</v>
      </c>
    </row>
    <row r="15935" spans="1:22" x14ac:dyDescent="0.25">
      <c r="A15935" t="s">
        <v>2408</v>
      </c>
      <c r="B15935" t="s">
        <v>7273</v>
      </c>
      <c r="C15935" t="s">
        <v>4768</v>
      </c>
      <c r="D15935" t="s">
        <v>2737</v>
      </c>
      <c r="E15935">
        <v>63.6</v>
      </c>
      <c r="F15935">
        <v>2450490</v>
      </c>
      <c r="G15935">
        <v>2246860</v>
      </c>
      <c r="H15935">
        <v>2502570</v>
      </c>
      <c r="I15935">
        <v>1766950</v>
      </c>
      <c r="J15935">
        <v>1758760</v>
      </c>
      <c r="K15935">
        <v>1</v>
      </c>
      <c r="L15935">
        <v>0.91690233381895003</v>
      </c>
      <c r="M15935">
        <v>1.0212528922786901</v>
      </c>
      <c r="N15935">
        <v>0.72105986965872104</v>
      </c>
      <c r="O15935">
        <v>0.717717680953605</v>
      </c>
      <c r="P15935">
        <v>1</v>
      </c>
      <c r="Q15935">
        <v>0.94674059445756897</v>
      </c>
      <c r="R15935">
        <v>1.1675577759697899</v>
      </c>
      <c r="S15935">
        <v>0.85935560699491298</v>
      </c>
      <c r="T15935">
        <v>0.93679943024387902</v>
      </c>
      <c r="U15935">
        <v>2</v>
      </c>
      <c r="V15935">
        <v>2</v>
      </c>
    </row>
    <row r="15936" spans="1:22" x14ac:dyDescent="0.25">
      <c r="A15936" t="s">
        <v>2408</v>
      </c>
      <c r="B15936" t="s">
        <v>7273</v>
      </c>
      <c r="C15936" t="s">
        <v>4768</v>
      </c>
      <c r="D15936" t="s">
        <v>2737</v>
      </c>
      <c r="E15936">
        <v>67</v>
      </c>
      <c r="F15936">
        <v>15258400</v>
      </c>
      <c r="G15936">
        <v>15507600</v>
      </c>
      <c r="H15936">
        <v>14670200</v>
      </c>
      <c r="I15936">
        <v>11059500</v>
      </c>
      <c r="J15936">
        <v>11565100</v>
      </c>
      <c r="K15936">
        <v>1</v>
      </c>
      <c r="L15936">
        <v>1.01633198762649</v>
      </c>
      <c r="M15936">
        <v>0.96145074188643598</v>
      </c>
      <c r="N15936">
        <v>0.72481387301420896</v>
      </c>
      <c r="O15936">
        <v>0.75794971949876799</v>
      </c>
      <c r="P15936">
        <v>1</v>
      </c>
      <c r="Q15936">
        <v>1.0377875731071899</v>
      </c>
      <c r="R15936">
        <v>0.96666699585240701</v>
      </c>
      <c r="S15936">
        <v>0.99547788842435003</v>
      </c>
      <c r="T15936">
        <v>0.83751601514093699</v>
      </c>
      <c r="U15936">
        <v>1</v>
      </c>
      <c r="V15936">
        <v>1</v>
      </c>
    </row>
    <row r="15937" spans="1:22" x14ac:dyDescent="0.25">
      <c r="A15937" t="s">
        <v>2408</v>
      </c>
      <c r="B15937" t="s">
        <v>7273</v>
      </c>
      <c r="C15937" t="s">
        <v>4768</v>
      </c>
      <c r="D15937" t="s">
        <v>2737</v>
      </c>
      <c r="E15937">
        <v>71.3</v>
      </c>
      <c r="F15937">
        <v>7787680</v>
      </c>
      <c r="G15937">
        <v>9811510</v>
      </c>
      <c r="H15937">
        <v>8009580</v>
      </c>
      <c r="I15937">
        <v>7380080</v>
      </c>
      <c r="J15937">
        <v>6562910</v>
      </c>
      <c r="K15937">
        <v>1</v>
      </c>
      <c r="L15937">
        <v>1.25987585519693</v>
      </c>
      <c r="M15937">
        <v>1.0284937234195599</v>
      </c>
      <c r="N15937">
        <v>0.94766092083906905</v>
      </c>
      <c r="O15937">
        <v>0.842729798861792</v>
      </c>
      <c r="P15937">
        <v>1</v>
      </c>
      <c r="Q15937">
        <v>0.92878462898197101</v>
      </c>
      <c r="R15937">
        <v>0.86164313040261398</v>
      </c>
      <c r="S15937">
        <v>0.79155358408614096</v>
      </c>
      <c r="T15937">
        <v>0.73807102367204502</v>
      </c>
      <c r="U15937">
        <v>1</v>
      </c>
      <c r="V15937">
        <v>1</v>
      </c>
    </row>
    <row r="15938" spans="1:22" x14ac:dyDescent="0.25">
      <c r="A15938" t="s">
        <v>1938</v>
      </c>
      <c r="B15938" t="s">
        <v>7274</v>
      </c>
      <c r="C15938" t="s">
        <v>4769</v>
      </c>
      <c r="D15938" t="s">
        <v>2716</v>
      </c>
      <c r="E15938">
        <v>42</v>
      </c>
      <c r="F15938">
        <v>106377000</v>
      </c>
      <c r="G15938">
        <v>95750200</v>
      </c>
      <c r="H15938">
        <v>99267800</v>
      </c>
      <c r="I15938">
        <v>98785800</v>
      </c>
      <c r="J15938">
        <v>99013600</v>
      </c>
      <c r="K15938">
        <v>1</v>
      </c>
      <c r="L15938">
        <v>0.900102465758576</v>
      </c>
      <c r="M15938">
        <v>0.93316976414074504</v>
      </c>
      <c r="N15938">
        <v>0.928638709495474</v>
      </c>
      <c r="O15938">
        <v>0.93078014984442103</v>
      </c>
      <c r="P15938">
        <v>1</v>
      </c>
      <c r="Q15938">
        <v>0.99230515019332599</v>
      </c>
      <c r="R15938">
        <v>1.0142047968352801</v>
      </c>
      <c r="S15938">
        <v>1.0505915031606501</v>
      </c>
      <c r="T15938">
        <v>0.96981989026070103</v>
      </c>
      <c r="U15938">
        <v>5</v>
      </c>
      <c r="V15938">
        <v>9</v>
      </c>
    </row>
    <row r="15939" spans="1:22" x14ac:dyDescent="0.25">
      <c r="A15939" t="s">
        <v>1938</v>
      </c>
      <c r="B15939" t="s">
        <v>7274</v>
      </c>
      <c r="C15939" t="s">
        <v>4769</v>
      </c>
      <c r="D15939" t="s">
        <v>2716</v>
      </c>
      <c r="E15939">
        <v>45.4</v>
      </c>
      <c r="F15939">
        <v>124890000</v>
      </c>
      <c r="G15939">
        <v>127867000</v>
      </c>
      <c r="H15939">
        <v>113572000</v>
      </c>
      <c r="I15939">
        <v>110730000</v>
      </c>
      <c r="J15939">
        <v>104292000</v>
      </c>
      <c r="K15939">
        <v>1</v>
      </c>
      <c r="L15939">
        <v>1.02383697653935</v>
      </c>
      <c r="M15939">
        <v>0.90937625110096898</v>
      </c>
      <c r="N15939">
        <v>0.88662022579870303</v>
      </c>
      <c r="O15939">
        <v>0.83507086235887595</v>
      </c>
      <c r="P15939">
        <v>1</v>
      </c>
      <c r="Q15939">
        <v>0.89777517103082105</v>
      </c>
      <c r="R15939">
        <v>0.889820787009451</v>
      </c>
      <c r="S15939">
        <v>0.85535352304112799</v>
      </c>
      <c r="T15939">
        <v>0.82500094229609999</v>
      </c>
      <c r="U15939">
        <v>5</v>
      </c>
      <c r="V15939">
        <v>9</v>
      </c>
    </row>
    <row r="15940" spans="1:22" x14ac:dyDescent="0.25">
      <c r="A15940" t="s">
        <v>1938</v>
      </c>
      <c r="B15940" t="s">
        <v>7274</v>
      </c>
      <c r="C15940" t="s">
        <v>4769</v>
      </c>
      <c r="D15940" t="s">
        <v>2716</v>
      </c>
      <c r="E15940">
        <v>49</v>
      </c>
      <c r="F15940">
        <v>83206000</v>
      </c>
      <c r="G15940">
        <v>82210800</v>
      </c>
      <c r="H15940">
        <v>75362700</v>
      </c>
      <c r="I15940">
        <v>87110400</v>
      </c>
      <c r="J15940">
        <v>74315400</v>
      </c>
      <c r="K15940">
        <v>1</v>
      </c>
      <c r="L15940">
        <v>0.98803932408720496</v>
      </c>
      <c r="M15940">
        <v>0.905736365165974</v>
      </c>
      <c r="N15940">
        <v>1.0469245006369701</v>
      </c>
      <c r="O15940">
        <v>0.893149532485638</v>
      </c>
      <c r="P15940">
        <v>1</v>
      </c>
      <c r="Q15940">
        <v>0.94318811562974803</v>
      </c>
      <c r="R15940">
        <v>0.95083724557633897</v>
      </c>
      <c r="S15940">
        <v>0.98326939264378999</v>
      </c>
      <c r="T15940">
        <v>0.96282421712781496</v>
      </c>
      <c r="U15940">
        <v>5</v>
      </c>
      <c r="V15940">
        <v>8</v>
      </c>
    </row>
    <row r="15941" spans="1:22" x14ac:dyDescent="0.25">
      <c r="A15941" t="s">
        <v>1938</v>
      </c>
      <c r="B15941" t="s">
        <v>7274</v>
      </c>
      <c r="C15941" t="s">
        <v>4769</v>
      </c>
      <c r="D15941" t="s">
        <v>2716</v>
      </c>
      <c r="E15941">
        <v>51.9</v>
      </c>
      <c r="F15941">
        <v>85661900</v>
      </c>
      <c r="G15941">
        <v>83381800</v>
      </c>
      <c r="H15941">
        <v>81127800</v>
      </c>
      <c r="I15941">
        <v>76823600</v>
      </c>
      <c r="J15941">
        <v>66858600</v>
      </c>
      <c r="K15941">
        <v>1</v>
      </c>
      <c r="L15941">
        <v>0.97338256564470305</v>
      </c>
      <c r="M15941">
        <v>0.94706981750346397</v>
      </c>
      <c r="N15941">
        <v>0.89682344192692398</v>
      </c>
      <c r="O15941">
        <v>0.780494011923621</v>
      </c>
      <c r="P15941">
        <v>1</v>
      </c>
      <c r="Q15941">
        <v>0.94882231288883301</v>
      </c>
      <c r="R15941">
        <v>0.92573167828802705</v>
      </c>
      <c r="S15941">
        <v>0.91060458227614005</v>
      </c>
      <c r="T15941">
        <v>0.86631335334440795</v>
      </c>
      <c r="U15941">
        <v>5</v>
      </c>
      <c r="V15941">
        <v>8</v>
      </c>
    </row>
    <row r="15942" spans="1:22" x14ac:dyDescent="0.25">
      <c r="A15942" t="s">
        <v>1938</v>
      </c>
      <c r="B15942" t="s">
        <v>7274</v>
      </c>
      <c r="C15942" t="s">
        <v>4769</v>
      </c>
      <c r="D15942" t="s">
        <v>2716</v>
      </c>
      <c r="E15942">
        <v>54.8</v>
      </c>
      <c r="F15942">
        <v>126063000</v>
      </c>
      <c r="G15942">
        <v>104833000</v>
      </c>
      <c r="H15942">
        <v>105821000</v>
      </c>
      <c r="I15942">
        <v>113246000</v>
      </c>
      <c r="J15942">
        <v>101741000</v>
      </c>
      <c r="K15942">
        <v>1</v>
      </c>
      <c r="L15942">
        <v>0.83159214043771801</v>
      </c>
      <c r="M15942">
        <v>0.83942949160340496</v>
      </c>
      <c r="N15942">
        <v>0.89832861347104198</v>
      </c>
      <c r="O15942">
        <v>0.80706472160745002</v>
      </c>
      <c r="P15942">
        <v>1</v>
      </c>
      <c r="Q15942">
        <v>0.96424978376119996</v>
      </c>
      <c r="R15942">
        <v>0.96589849313047604</v>
      </c>
      <c r="S15942">
        <v>0.96637286232533903</v>
      </c>
      <c r="T15942">
        <v>0.94395542520593001</v>
      </c>
      <c r="U15942">
        <v>7</v>
      </c>
      <c r="V15942">
        <v>11</v>
      </c>
    </row>
    <row r="15943" spans="1:22" x14ac:dyDescent="0.25">
      <c r="A15943" t="s">
        <v>1938</v>
      </c>
      <c r="B15943" t="s">
        <v>7274</v>
      </c>
      <c r="C15943" t="s">
        <v>4769</v>
      </c>
      <c r="D15943" t="s">
        <v>2716</v>
      </c>
      <c r="E15943">
        <v>57.9</v>
      </c>
      <c r="F15943">
        <v>118198000</v>
      </c>
      <c r="G15943">
        <v>116594000</v>
      </c>
      <c r="H15943">
        <v>109024000</v>
      </c>
      <c r="I15943">
        <v>103560000</v>
      </c>
      <c r="J15943">
        <v>88807700</v>
      </c>
      <c r="K15943">
        <v>1</v>
      </c>
      <c r="L15943">
        <v>0.98642955041540503</v>
      </c>
      <c r="M15943">
        <v>0.92238447351054997</v>
      </c>
      <c r="N15943">
        <v>0.87615695697050699</v>
      </c>
      <c r="O15943">
        <v>0.75134689250241105</v>
      </c>
      <c r="P15943">
        <v>1</v>
      </c>
      <c r="Q15943">
        <v>1.00868467674609</v>
      </c>
      <c r="R15943">
        <v>1.0072109562290601</v>
      </c>
      <c r="S15943">
        <v>1.0027945647121901</v>
      </c>
      <c r="T15943">
        <v>0.97774951265576704</v>
      </c>
      <c r="U15943">
        <v>7</v>
      </c>
      <c r="V15943">
        <v>11</v>
      </c>
    </row>
    <row r="15944" spans="1:22" x14ac:dyDescent="0.25">
      <c r="A15944" t="s">
        <v>1938</v>
      </c>
      <c r="B15944" t="s">
        <v>7274</v>
      </c>
      <c r="C15944" t="s">
        <v>4769</v>
      </c>
      <c r="D15944" t="s">
        <v>2716</v>
      </c>
      <c r="E15944">
        <v>60.5</v>
      </c>
      <c r="F15944">
        <v>89074000</v>
      </c>
      <c r="G15944">
        <v>80179300</v>
      </c>
      <c r="H15944">
        <v>78169500</v>
      </c>
      <c r="I15944">
        <v>82907300</v>
      </c>
      <c r="J15944">
        <v>67561400</v>
      </c>
      <c r="K15944">
        <v>1</v>
      </c>
      <c r="L15944">
        <v>0.90014257808114595</v>
      </c>
      <c r="M15944">
        <v>0.87757931607427497</v>
      </c>
      <c r="N15944">
        <v>0.93076879897613196</v>
      </c>
      <c r="O15944">
        <v>0.75848620248332799</v>
      </c>
      <c r="P15944">
        <v>1</v>
      </c>
      <c r="Q15944">
        <v>0.92515169671927799</v>
      </c>
      <c r="R15944">
        <v>1.0029374423063899</v>
      </c>
      <c r="S15944">
        <v>0.98437124056939795</v>
      </c>
      <c r="T15944">
        <v>0.96333976051259496</v>
      </c>
      <c r="U15944">
        <v>6</v>
      </c>
      <c r="V15944">
        <v>8</v>
      </c>
    </row>
    <row r="15945" spans="1:22" x14ac:dyDescent="0.25">
      <c r="A15945" t="s">
        <v>1938</v>
      </c>
      <c r="B15945" t="s">
        <v>7274</v>
      </c>
      <c r="C15945" t="s">
        <v>4769</v>
      </c>
      <c r="D15945" t="s">
        <v>2716</v>
      </c>
      <c r="E15945">
        <v>63.6</v>
      </c>
      <c r="F15945">
        <v>82684500</v>
      </c>
      <c r="G15945">
        <v>81958500</v>
      </c>
      <c r="H15945">
        <v>76048200</v>
      </c>
      <c r="I15945">
        <v>69567200</v>
      </c>
      <c r="J15945">
        <v>62343200</v>
      </c>
      <c r="K15945">
        <v>1</v>
      </c>
      <c r="L15945">
        <v>0.99121963608657004</v>
      </c>
      <c r="M15945">
        <v>0.91973949168223801</v>
      </c>
      <c r="N15945">
        <v>0.84135720721537899</v>
      </c>
      <c r="O15945">
        <v>0.75398895802720001</v>
      </c>
      <c r="P15945">
        <v>1</v>
      </c>
      <c r="Q15945">
        <v>1.0234763648141301</v>
      </c>
      <c r="R15945">
        <v>1.051501546286</v>
      </c>
      <c r="S15945">
        <v>1.0027253823574001</v>
      </c>
      <c r="T15945">
        <v>0.98414243515859101</v>
      </c>
      <c r="U15945">
        <v>6</v>
      </c>
      <c r="V15945">
        <v>8</v>
      </c>
    </row>
    <row r="15946" spans="1:22" x14ac:dyDescent="0.25">
      <c r="A15946" t="s">
        <v>1938</v>
      </c>
      <c r="B15946" t="s">
        <v>7274</v>
      </c>
      <c r="C15946" t="s">
        <v>4769</v>
      </c>
      <c r="D15946" t="s">
        <v>2716</v>
      </c>
      <c r="E15946">
        <v>67</v>
      </c>
      <c r="F15946">
        <v>143431000</v>
      </c>
      <c r="G15946">
        <v>135035000</v>
      </c>
      <c r="H15946">
        <v>145269000</v>
      </c>
      <c r="I15946">
        <v>104632000</v>
      </c>
      <c r="J15946">
        <v>128432000</v>
      </c>
      <c r="K15946">
        <v>1</v>
      </c>
      <c r="L15946">
        <v>0.941463142556351</v>
      </c>
      <c r="M15946">
        <v>1.01281452405686</v>
      </c>
      <c r="N15946">
        <v>0.72949362411194196</v>
      </c>
      <c r="O15946">
        <v>0.89542706946197104</v>
      </c>
      <c r="P15946">
        <v>1</v>
      </c>
      <c r="Q15946">
        <v>0.96133818651636904</v>
      </c>
      <c r="R15946">
        <v>1.0183094470391201</v>
      </c>
      <c r="S15946">
        <v>1.0019051781252899</v>
      </c>
      <c r="T15946">
        <v>0.98942514493052203</v>
      </c>
      <c r="U15946">
        <v>10</v>
      </c>
      <c r="V15946">
        <v>17</v>
      </c>
    </row>
    <row r="15947" spans="1:22" x14ac:dyDescent="0.25">
      <c r="A15947" t="s">
        <v>1938</v>
      </c>
      <c r="B15947" t="s">
        <v>7274</v>
      </c>
      <c r="C15947" t="s">
        <v>4769</v>
      </c>
      <c r="D15947" t="s">
        <v>2716</v>
      </c>
      <c r="E15947">
        <v>71.3</v>
      </c>
      <c r="F15947">
        <v>81045700</v>
      </c>
      <c r="G15947">
        <v>120318000</v>
      </c>
      <c r="H15947">
        <v>105668000</v>
      </c>
      <c r="I15947">
        <v>102985000</v>
      </c>
      <c r="J15947">
        <v>104049000</v>
      </c>
      <c r="K15947">
        <v>1</v>
      </c>
      <c r="L15947">
        <v>1.48456981678238</v>
      </c>
      <c r="M15947">
        <v>1.3038076048451701</v>
      </c>
      <c r="N15947">
        <v>1.2707028256896999</v>
      </c>
      <c r="O15947">
        <v>1.28383122115054</v>
      </c>
      <c r="P15947">
        <v>1</v>
      </c>
      <c r="Q15947">
        <v>1.09442975733711</v>
      </c>
      <c r="R15947">
        <v>1.0922933611557299</v>
      </c>
      <c r="S15947">
        <v>1.0613810845892999</v>
      </c>
      <c r="T15947">
        <v>1.12439197581064</v>
      </c>
      <c r="U15947">
        <v>10</v>
      </c>
      <c r="V15947">
        <v>17</v>
      </c>
    </row>
    <row r="15948" spans="1:22" x14ac:dyDescent="0.25">
      <c r="A15948" t="s">
        <v>1939</v>
      </c>
      <c r="B15948" t="s">
        <v>7275</v>
      </c>
      <c r="C15948" t="s">
        <v>4770</v>
      </c>
      <c r="D15948" t="s">
        <v>2684</v>
      </c>
      <c r="E15948">
        <v>42</v>
      </c>
      <c r="F15948">
        <v>5397970</v>
      </c>
      <c r="G15948">
        <v>5688220</v>
      </c>
      <c r="H15948">
        <v>6076820</v>
      </c>
      <c r="I15948">
        <v>5002940</v>
      </c>
      <c r="J15948">
        <v>6062440</v>
      </c>
      <c r="K15948">
        <v>1</v>
      </c>
      <c r="L15948">
        <v>1.0537702136173399</v>
      </c>
      <c r="M15948">
        <v>1.12576023949744</v>
      </c>
      <c r="N15948">
        <v>0.92681878558050501</v>
      </c>
      <c r="O15948">
        <v>1.1230962750811899</v>
      </c>
      <c r="P15948">
        <v>1</v>
      </c>
      <c r="Q15948">
        <v>1.16171397132165</v>
      </c>
      <c r="R15948">
        <v>1.2235195340218299</v>
      </c>
      <c r="S15948">
        <v>1.04853257907972</v>
      </c>
      <c r="T15948">
        <v>1.1702023366457699</v>
      </c>
      <c r="U15948">
        <v>1</v>
      </c>
      <c r="V15948">
        <v>1</v>
      </c>
    </row>
    <row r="15949" spans="1:22" x14ac:dyDescent="0.25">
      <c r="A15949" t="s">
        <v>1939</v>
      </c>
      <c r="B15949" t="s">
        <v>7275</v>
      </c>
      <c r="C15949" t="s">
        <v>4770</v>
      </c>
      <c r="D15949" t="s">
        <v>2684</v>
      </c>
      <c r="E15949">
        <v>45.4</v>
      </c>
      <c r="F15949">
        <v>7500350</v>
      </c>
      <c r="G15949">
        <v>7086000</v>
      </c>
      <c r="H15949">
        <v>6748690</v>
      </c>
      <c r="I15949">
        <v>6709960</v>
      </c>
      <c r="J15949">
        <v>6173030</v>
      </c>
      <c r="K15949">
        <v>1</v>
      </c>
      <c r="L15949">
        <v>0.94475591139080195</v>
      </c>
      <c r="M15949">
        <v>0.89978334344397304</v>
      </c>
      <c r="N15949">
        <v>0.89461958441939404</v>
      </c>
      <c r="O15949">
        <v>0.82303225849460404</v>
      </c>
      <c r="P15949">
        <v>1</v>
      </c>
      <c r="Q15949">
        <v>0.82843110706761802</v>
      </c>
      <c r="R15949">
        <v>0.88043416774077898</v>
      </c>
      <c r="S15949">
        <v>0.86307078391470404</v>
      </c>
      <c r="T15949">
        <v>0.81310750908026597</v>
      </c>
      <c r="U15949">
        <v>1</v>
      </c>
      <c r="V15949">
        <v>1</v>
      </c>
    </row>
    <row r="15950" spans="1:22" x14ac:dyDescent="0.25">
      <c r="A15950" t="s">
        <v>1939</v>
      </c>
      <c r="B15950" t="s">
        <v>7275</v>
      </c>
      <c r="C15950" t="s">
        <v>4770</v>
      </c>
      <c r="D15950" t="s">
        <v>2684</v>
      </c>
      <c r="E15950">
        <v>49</v>
      </c>
      <c r="F15950">
        <v>6464570</v>
      </c>
      <c r="G15950">
        <v>6488940</v>
      </c>
      <c r="H15950">
        <v>6138530</v>
      </c>
      <c r="I15950">
        <v>7148830</v>
      </c>
      <c r="J15950">
        <v>5885070</v>
      </c>
      <c r="K15950">
        <v>1</v>
      </c>
      <c r="L15950">
        <v>1.00376977896442</v>
      </c>
      <c r="M15950">
        <v>0.94956509094959096</v>
      </c>
      <c r="N15950">
        <v>1.1058477207300701</v>
      </c>
      <c r="O15950">
        <v>0.91035753344769998</v>
      </c>
      <c r="P15950">
        <v>1</v>
      </c>
      <c r="Q15950">
        <v>0.95820449982816702</v>
      </c>
      <c r="R15950">
        <v>0.99684841008730396</v>
      </c>
      <c r="S15950">
        <v>1.0386099628552099</v>
      </c>
      <c r="T15950">
        <v>0.98137461597146902</v>
      </c>
      <c r="U15950">
        <v>1</v>
      </c>
      <c r="V15950">
        <v>1</v>
      </c>
    </row>
    <row r="15951" spans="1:22" x14ac:dyDescent="0.25">
      <c r="A15951" t="s">
        <v>1939</v>
      </c>
      <c r="B15951" t="s">
        <v>7275</v>
      </c>
      <c r="C15951" t="s">
        <v>4770</v>
      </c>
      <c r="D15951" t="s">
        <v>2684</v>
      </c>
      <c r="E15951">
        <v>51.9</v>
      </c>
      <c r="F15951">
        <v>6972500</v>
      </c>
      <c r="G15951">
        <v>7015930</v>
      </c>
      <c r="H15951">
        <v>6409610</v>
      </c>
      <c r="I15951">
        <v>6260350</v>
      </c>
      <c r="J15951">
        <v>5102660</v>
      </c>
      <c r="K15951">
        <v>1</v>
      </c>
      <c r="L15951">
        <v>1.00622875582646</v>
      </c>
      <c r="M15951">
        <v>0.91926998924345604</v>
      </c>
      <c r="N15951">
        <v>0.89786303334528506</v>
      </c>
      <c r="O15951">
        <v>0.73182646109716698</v>
      </c>
      <c r="P15951">
        <v>1</v>
      </c>
      <c r="Q15951">
        <v>0.98083973259389901</v>
      </c>
      <c r="R15951">
        <v>0.89855819942128901</v>
      </c>
      <c r="S15951">
        <v>0.91166014869534495</v>
      </c>
      <c r="T15951">
        <v>0.81229455433836195</v>
      </c>
      <c r="U15951">
        <v>1</v>
      </c>
      <c r="V15951">
        <v>1</v>
      </c>
    </row>
    <row r="15952" spans="1:22" x14ac:dyDescent="0.25">
      <c r="A15952" t="s">
        <v>1939</v>
      </c>
      <c r="B15952" t="s">
        <v>7275</v>
      </c>
      <c r="C15952" t="s">
        <v>4770</v>
      </c>
      <c r="D15952" t="s">
        <v>2684</v>
      </c>
      <c r="E15952">
        <v>54.8</v>
      </c>
      <c r="F15952">
        <v>11855100</v>
      </c>
      <c r="G15952">
        <v>9754080</v>
      </c>
      <c r="H15952">
        <v>9472380</v>
      </c>
      <c r="I15952">
        <v>10346500</v>
      </c>
      <c r="J15952">
        <v>9866470</v>
      </c>
      <c r="K15952">
        <v>1</v>
      </c>
      <c r="L15952">
        <v>0.82277500822430805</v>
      </c>
      <c r="M15952">
        <v>0.79901308297694695</v>
      </c>
      <c r="N15952">
        <v>0.87274675034373395</v>
      </c>
      <c r="O15952">
        <v>0.83225531627738303</v>
      </c>
      <c r="P15952">
        <v>1</v>
      </c>
      <c r="Q15952">
        <v>0.95402612072164805</v>
      </c>
      <c r="R15952">
        <v>0.91939292169114695</v>
      </c>
      <c r="S15952">
        <v>0.938853291064629</v>
      </c>
      <c r="T15952">
        <v>0.97341873572641202</v>
      </c>
      <c r="U15952">
        <v>2</v>
      </c>
      <c r="V15952">
        <v>2</v>
      </c>
    </row>
    <row r="15953" spans="1:22" x14ac:dyDescent="0.25">
      <c r="A15953" t="s">
        <v>1939</v>
      </c>
      <c r="B15953" t="s">
        <v>7275</v>
      </c>
      <c r="C15953" t="s">
        <v>4770</v>
      </c>
      <c r="D15953" t="s">
        <v>2684</v>
      </c>
      <c r="E15953">
        <v>57.9</v>
      </c>
      <c r="F15953">
        <v>10653900</v>
      </c>
      <c r="G15953">
        <v>10934100</v>
      </c>
      <c r="H15953">
        <v>9979890</v>
      </c>
      <c r="I15953">
        <v>9219020</v>
      </c>
      <c r="J15953">
        <v>8169300</v>
      </c>
      <c r="K15953">
        <v>1</v>
      </c>
      <c r="L15953">
        <v>1.02630022808549</v>
      </c>
      <c r="M15953">
        <v>0.93673584321234504</v>
      </c>
      <c r="N15953">
        <v>0.86531880344287104</v>
      </c>
      <c r="O15953">
        <v>0.76678962633401804</v>
      </c>
      <c r="P15953">
        <v>1</v>
      </c>
      <c r="Q15953">
        <v>1.0494548884660899</v>
      </c>
      <c r="R15953">
        <v>1.02288214022626</v>
      </c>
      <c r="S15953">
        <v>0.990389890683676</v>
      </c>
      <c r="T15953">
        <v>0.99784559028462105</v>
      </c>
      <c r="U15953">
        <v>2</v>
      </c>
      <c r="V15953">
        <v>2</v>
      </c>
    </row>
    <row r="15954" spans="1:22" x14ac:dyDescent="0.25">
      <c r="A15954" t="s">
        <v>1939</v>
      </c>
      <c r="B15954" t="s">
        <v>7275</v>
      </c>
      <c r="C15954" t="s">
        <v>4770</v>
      </c>
      <c r="D15954" t="s">
        <v>2684</v>
      </c>
      <c r="E15954">
        <v>60.5</v>
      </c>
      <c r="F15954">
        <v>11056600</v>
      </c>
      <c r="G15954">
        <v>9920290</v>
      </c>
      <c r="H15954">
        <v>8486540</v>
      </c>
      <c r="I15954">
        <v>10915300</v>
      </c>
      <c r="J15954">
        <v>8048770</v>
      </c>
      <c r="K15954">
        <v>1</v>
      </c>
      <c r="L15954">
        <v>0.89722790007778197</v>
      </c>
      <c r="M15954">
        <v>0.76755422100826698</v>
      </c>
      <c r="N15954">
        <v>0.98722030280556405</v>
      </c>
      <c r="O15954">
        <v>0.72796067507190299</v>
      </c>
      <c r="P15954">
        <v>1</v>
      </c>
      <c r="Q15954">
        <v>0.92215603873590501</v>
      </c>
      <c r="R15954">
        <v>0.87719577381692504</v>
      </c>
      <c r="S15954">
        <v>1.0440737541449601</v>
      </c>
      <c r="T15954">
        <v>0.92456983408576698</v>
      </c>
      <c r="U15954">
        <v>2</v>
      </c>
      <c r="V15954">
        <v>3</v>
      </c>
    </row>
    <row r="15955" spans="1:22" x14ac:dyDescent="0.25">
      <c r="A15955" t="s">
        <v>1939</v>
      </c>
      <c r="B15955" t="s">
        <v>7275</v>
      </c>
      <c r="C15955" t="s">
        <v>4770</v>
      </c>
      <c r="D15955" t="s">
        <v>2684</v>
      </c>
      <c r="E15955">
        <v>63.6</v>
      </c>
      <c r="F15955">
        <v>9843120</v>
      </c>
      <c r="G15955">
        <v>11463400</v>
      </c>
      <c r="H15955">
        <v>8844640</v>
      </c>
      <c r="I15955">
        <v>8733010</v>
      </c>
      <c r="J15955">
        <v>8731280</v>
      </c>
      <c r="K15955">
        <v>1</v>
      </c>
      <c r="L15955">
        <v>1.1646104080819899</v>
      </c>
      <c r="M15955">
        <v>0.89856061899072603</v>
      </c>
      <c r="N15955">
        <v>0.88721970269589301</v>
      </c>
      <c r="O15955">
        <v>0.88704394541568099</v>
      </c>
      <c r="P15955">
        <v>1</v>
      </c>
      <c r="Q15955">
        <v>1.2025096996609099</v>
      </c>
      <c r="R15955">
        <v>1.02728858426239</v>
      </c>
      <c r="S15955">
        <v>1.05738407895164</v>
      </c>
      <c r="T15955">
        <v>1.15781216586806</v>
      </c>
      <c r="U15955">
        <v>2</v>
      </c>
      <c r="V15955">
        <v>3</v>
      </c>
    </row>
    <row r="15956" spans="1:22" x14ac:dyDescent="0.25">
      <c r="A15956" t="s">
        <v>1939</v>
      </c>
      <c r="B15956" t="s">
        <v>7275</v>
      </c>
      <c r="C15956" t="s">
        <v>4770</v>
      </c>
      <c r="D15956" t="s">
        <v>2684</v>
      </c>
      <c r="E15956">
        <v>67</v>
      </c>
      <c r="F15956">
        <v>21433400</v>
      </c>
      <c r="G15956">
        <v>20419200</v>
      </c>
      <c r="H15956">
        <v>19201200</v>
      </c>
      <c r="I15956">
        <v>14555900</v>
      </c>
      <c r="J15956">
        <v>17369900</v>
      </c>
      <c r="K15956">
        <v>1</v>
      </c>
      <c r="L15956">
        <v>0.95268132914049997</v>
      </c>
      <c r="M15956">
        <v>0.89585413420175997</v>
      </c>
      <c r="N15956">
        <v>0.67912230444073296</v>
      </c>
      <c r="O15956">
        <v>0.81041272033368505</v>
      </c>
      <c r="P15956">
        <v>1</v>
      </c>
      <c r="Q15956">
        <v>0.97279319803973596</v>
      </c>
      <c r="R15956">
        <v>0.90071450039305601</v>
      </c>
      <c r="S15956">
        <v>0.93272392096348</v>
      </c>
      <c r="T15956">
        <v>0.89548635574697599</v>
      </c>
      <c r="U15956">
        <v>4</v>
      </c>
      <c r="V15956">
        <v>5</v>
      </c>
    </row>
    <row r="15957" spans="1:22" x14ac:dyDescent="0.25">
      <c r="A15957" t="s">
        <v>1939</v>
      </c>
      <c r="B15957" t="s">
        <v>7275</v>
      </c>
      <c r="C15957" t="s">
        <v>4770</v>
      </c>
      <c r="D15957" t="s">
        <v>2684</v>
      </c>
      <c r="E15957">
        <v>71.3</v>
      </c>
      <c r="F15957">
        <v>10474300</v>
      </c>
      <c r="G15957">
        <v>15445200</v>
      </c>
      <c r="H15957">
        <v>14214500</v>
      </c>
      <c r="I15957">
        <v>13003700</v>
      </c>
      <c r="J15957">
        <v>11216300</v>
      </c>
      <c r="K15957">
        <v>1</v>
      </c>
      <c r="L15957">
        <v>1.47458064023371</v>
      </c>
      <c r="M15957">
        <v>1.3570835282548701</v>
      </c>
      <c r="N15957">
        <v>1.2414863045740501</v>
      </c>
      <c r="O15957">
        <v>1.0708400561374001</v>
      </c>
      <c r="P15957">
        <v>1</v>
      </c>
      <c r="Q15957">
        <v>1.08706570349297</v>
      </c>
      <c r="R15957">
        <v>1.13692643219597</v>
      </c>
      <c r="S15957">
        <v>1.0369773748920199</v>
      </c>
      <c r="T15957">
        <v>0.93785222439010996</v>
      </c>
      <c r="U15957">
        <v>4</v>
      </c>
      <c r="V15957">
        <v>5</v>
      </c>
    </row>
    <row r="15958" spans="1:22" x14ac:dyDescent="0.25">
      <c r="A15958" t="s">
        <v>1940</v>
      </c>
      <c r="B15958" t="s">
        <v>7276</v>
      </c>
      <c r="C15958" t="s">
        <v>4771</v>
      </c>
      <c r="D15958" t="s">
        <v>2716</v>
      </c>
      <c r="E15958">
        <v>42</v>
      </c>
      <c r="F15958">
        <v>94314300</v>
      </c>
      <c r="G15958">
        <v>89010900</v>
      </c>
      <c r="H15958">
        <v>87620100</v>
      </c>
      <c r="I15958">
        <v>84722200</v>
      </c>
      <c r="J15958">
        <v>90052600</v>
      </c>
      <c r="K15958">
        <v>1</v>
      </c>
      <c r="L15958">
        <v>0.94376886643913005</v>
      </c>
      <c r="M15958">
        <v>0.929022428200177</v>
      </c>
      <c r="N15958">
        <v>0.89829644073062098</v>
      </c>
      <c r="O15958">
        <v>0.95481385113392103</v>
      </c>
      <c r="P15958">
        <v>1</v>
      </c>
      <c r="Q15958">
        <v>1.04044455202154</v>
      </c>
      <c r="R15958">
        <v>1.0096973125953901</v>
      </c>
      <c r="S15958">
        <v>1.01626455832729</v>
      </c>
      <c r="T15958">
        <v>0.99486163782164505</v>
      </c>
      <c r="U15958">
        <v>6</v>
      </c>
      <c r="V15958">
        <v>10</v>
      </c>
    </row>
    <row r="15959" spans="1:22" x14ac:dyDescent="0.25">
      <c r="A15959" t="s">
        <v>1940</v>
      </c>
      <c r="B15959" t="s">
        <v>7276</v>
      </c>
      <c r="C15959" t="s">
        <v>4771</v>
      </c>
      <c r="D15959" t="s">
        <v>2716</v>
      </c>
      <c r="E15959">
        <v>45.4</v>
      </c>
      <c r="F15959">
        <v>97967300</v>
      </c>
      <c r="G15959">
        <v>108573000</v>
      </c>
      <c r="H15959">
        <v>101124000</v>
      </c>
      <c r="I15959">
        <v>98512800</v>
      </c>
      <c r="J15959">
        <v>97464600</v>
      </c>
      <c r="K15959">
        <v>1</v>
      </c>
      <c r="L15959">
        <v>1.1082575512441399</v>
      </c>
      <c r="M15959">
        <v>1.03222197610835</v>
      </c>
      <c r="N15959">
        <v>1.00556818448605</v>
      </c>
      <c r="O15959">
        <v>0.994868695983252</v>
      </c>
      <c r="P15959">
        <v>1</v>
      </c>
      <c r="Q15959">
        <v>0.97180130764320605</v>
      </c>
      <c r="R15959">
        <v>1.01002480550507</v>
      </c>
      <c r="S15959">
        <v>0.970106776532631</v>
      </c>
      <c r="T15959">
        <v>0.98287181201437501</v>
      </c>
      <c r="U15959">
        <v>6</v>
      </c>
      <c r="V15959">
        <v>10</v>
      </c>
    </row>
    <row r="15960" spans="1:22" x14ac:dyDescent="0.25">
      <c r="A15960" t="s">
        <v>1940</v>
      </c>
      <c r="B15960" t="s">
        <v>7276</v>
      </c>
      <c r="C15960" t="s">
        <v>4771</v>
      </c>
      <c r="D15960" t="s">
        <v>2716</v>
      </c>
      <c r="E15960">
        <v>49</v>
      </c>
      <c r="F15960">
        <v>36937800</v>
      </c>
      <c r="G15960">
        <v>39512400</v>
      </c>
      <c r="H15960">
        <v>35121900</v>
      </c>
      <c r="I15960">
        <v>39461400</v>
      </c>
      <c r="J15960">
        <v>35926100</v>
      </c>
      <c r="K15960">
        <v>1</v>
      </c>
      <c r="L15960">
        <v>1.0697009567435001</v>
      </c>
      <c r="M15960">
        <v>0.95083897795753902</v>
      </c>
      <c r="N15960">
        <v>1.0683202572974</v>
      </c>
      <c r="O15960">
        <v>0.97261071314479997</v>
      </c>
      <c r="P15960">
        <v>1</v>
      </c>
      <c r="Q15960">
        <v>1.0211427876216701</v>
      </c>
      <c r="R15960">
        <v>0.99818572993046895</v>
      </c>
      <c r="S15960">
        <v>1.0033642444156801</v>
      </c>
      <c r="T15960">
        <v>1.04848417246283</v>
      </c>
      <c r="U15960">
        <v>4</v>
      </c>
      <c r="V15960">
        <v>5</v>
      </c>
    </row>
    <row r="15961" spans="1:22" x14ac:dyDescent="0.25">
      <c r="A15961" t="s">
        <v>1940</v>
      </c>
      <c r="B15961" t="s">
        <v>7276</v>
      </c>
      <c r="C15961" t="s">
        <v>4771</v>
      </c>
      <c r="D15961" t="s">
        <v>2716</v>
      </c>
      <c r="E15961">
        <v>51.9</v>
      </c>
      <c r="F15961">
        <v>38020200</v>
      </c>
      <c r="G15961">
        <v>35038800</v>
      </c>
      <c r="H15961">
        <v>33352800</v>
      </c>
      <c r="I15961">
        <v>32336200</v>
      </c>
      <c r="J15961">
        <v>28858400</v>
      </c>
      <c r="K15961">
        <v>1</v>
      </c>
      <c r="L15961">
        <v>0.921583789669702</v>
      </c>
      <c r="M15961">
        <v>0.87723894140483205</v>
      </c>
      <c r="N15961">
        <v>0.85050052340597904</v>
      </c>
      <c r="O15961">
        <v>0.75902809559129103</v>
      </c>
      <c r="P15961">
        <v>1</v>
      </c>
      <c r="Q15961">
        <v>0.89833051638448602</v>
      </c>
      <c r="R15961">
        <v>0.85747414021388901</v>
      </c>
      <c r="S15961">
        <v>0.86356983731124004</v>
      </c>
      <c r="T15961">
        <v>0.842487148817049</v>
      </c>
      <c r="U15961">
        <v>4</v>
      </c>
      <c r="V15961">
        <v>5</v>
      </c>
    </row>
    <row r="15962" spans="1:22" x14ac:dyDescent="0.25">
      <c r="A15962" t="s">
        <v>1940</v>
      </c>
      <c r="B15962" t="s">
        <v>7276</v>
      </c>
      <c r="C15962" t="s">
        <v>4771</v>
      </c>
      <c r="D15962" t="s">
        <v>2716</v>
      </c>
      <c r="E15962">
        <v>54.8</v>
      </c>
      <c r="F15962">
        <v>42337700</v>
      </c>
      <c r="G15962">
        <v>36358200</v>
      </c>
      <c r="H15962">
        <v>35363800</v>
      </c>
      <c r="I15962">
        <v>37914800</v>
      </c>
      <c r="J15962">
        <v>37276400</v>
      </c>
      <c r="K15962">
        <v>1</v>
      </c>
      <c r="L15962">
        <v>0.85876653668007497</v>
      </c>
      <c r="M15962">
        <v>0.83527919561053199</v>
      </c>
      <c r="N15962">
        <v>0.89553282299227399</v>
      </c>
      <c r="O15962">
        <v>0.88045406339975996</v>
      </c>
      <c r="P15962">
        <v>1</v>
      </c>
      <c r="Q15962">
        <v>0.99575910717392702</v>
      </c>
      <c r="R15962">
        <v>0.961122910802645</v>
      </c>
      <c r="S15962">
        <v>0.96336530361362305</v>
      </c>
      <c r="T15962">
        <v>1.02979273847514</v>
      </c>
      <c r="U15962">
        <v>3</v>
      </c>
      <c r="V15962">
        <v>3</v>
      </c>
    </row>
    <row r="15963" spans="1:22" x14ac:dyDescent="0.25">
      <c r="A15963" t="s">
        <v>1940</v>
      </c>
      <c r="B15963" t="s">
        <v>7276</v>
      </c>
      <c r="C15963" t="s">
        <v>4771</v>
      </c>
      <c r="D15963" t="s">
        <v>2716</v>
      </c>
      <c r="E15963">
        <v>57.9</v>
      </c>
      <c r="F15963">
        <v>28078000</v>
      </c>
      <c r="G15963">
        <v>28174500</v>
      </c>
      <c r="H15963">
        <v>23804900</v>
      </c>
      <c r="I15963">
        <v>24370900</v>
      </c>
      <c r="J15963">
        <v>20675400</v>
      </c>
      <c r="K15963">
        <v>1</v>
      </c>
      <c r="L15963">
        <v>1.00343685447681</v>
      </c>
      <c r="M15963">
        <v>0.84781323456086599</v>
      </c>
      <c r="N15963">
        <v>0.86797136548187204</v>
      </c>
      <c r="O15963">
        <v>0.73635586580240797</v>
      </c>
      <c r="P15963">
        <v>1</v>
      </c>
      <c r="Q15963">
        <v>1.0260756875813599</v>
      </c>
      <c r="R15963">
        <v>0.92578182223265304</v>
      </c>
      <c r="S15963">
        <v>0.99342584762507802</v>
      </c>
      <c r="T15963">
        <v>0.95824125462422105</v>
      </c>
      <c r="U15963">
        <v>3</v>
      </c>
      <c r="V15963">
        <v>3</v>
      </c>
    </row>
    <row r="15964" spans="1:22" x14ac:dyDescent="0.25">
      <c r="A15964" t="s">
        <v>1940</v>
      </c>
      <c r="B15964" t="s">
        <v>7276</v>
      </c>
      <c r="C15964" t="s">
        <v>4771</v>
      </c>
      <c r="D15964" t="s">
        <v>2716</v>
      </c>
      <c r="E15964">
        <v>60.5</v>
      </c>
      <c r="F15964">
        <v>10433100</v>
      </c>
      <c r="G15964">
        <v>10899900</v>
      </c>
      <c r="H15964">
        <v>9129130</v>
      </c>
      <c r="I15964">
        <v>10502500</v>
      </c>
      <c r="J15964">
        <v>8730240</v>
      </c>
      <c r="K15964">
        <v>1</v>
      </c>
      <c r="L15964">
        <v>1.0447422146821199</v>
      </c>
      <c r="M15964">
        <v>0.87501605467214905</v>
      </c>
      <c r="N15964">
        <v>1.00665190595317</v>
      </c>
      <c r="O15964">
        <v>0.83678293124766401</v>
      </c>
      <c r="P15964">
        <v>1</v>
      </c>
      <c r="Q15964">
        <v>1.0737688184996499</v>
      </c>
      <c r="R15964">
        <v>1.0000080309272401</v>
      </c>
      <c r="S15964">
        <v>1.0646244121791599</v>
      </c>
      <c r="T15964">
        <v>1.06278303540646</v>
      </c>
      <c r="U15964">
        <v>1</v>
      </c>
      <c r="V15964">
        <v>1</v>
      </c>
    </row>
    <row r="15965" spans="1:22" x14ac:dyDescent="0.25">
      <c r="A15965" t="s">
        <v>1940</v>
      </c>
      <c r="B15965" t="s">
        <v>7276</v>
      </c>
      <c r="C15965" t="s">
        <v>4771</v>
      </c>
      <c r="D15965" t="s">
        <v>2716</v>
      </c>
      <c r="E15965">
        <v>63.6</v>
      </c>
      <c r="F15965">
        <v>6314390</v>
      </c>
      <c r="G15965">
        <v>6399530</v>
      </c>
      <c r="H15965">
        <v>5837040</v>
      </c>
      <c r="I15965">
        <v>5619650</v>
      </c>
      <c r="J15965">
        <v>4404400</v>
      </c>
      <c r="K15965">
        <v>1</v>
      </c>
      <c r="L15965">
        <v>1.01348348771615</v>
      </c>
      <c r="M15965">
        <v>0.92440283226091502</v>
      </c>
      <c r="N15965">
        <v>0.88997512032041104</v>
      </c>
      <c r="O15965">
        <v>0.69751789167282996</v>
      </c>
      <c r="P15965">
        <v>1</v>
      </c>
      <c r="Q15965">
        <v>1.04646473702049</v>
      </c>
      <c r="R15965">
        <v>1.0568329579234099</v>
      </c>
      <c r="S15965">
        <v>1.06066797212734</v>
      </c>
      <c r="T15965">
        <v>0.91043369955136799</v>
      </c>
      <c r="U15965">
        <v>1</v>
      </c>
      <c r="V15965">
        <v>1</v>
      </c>
    </row>
    <row r="15966" spans="1:22" x14ac:dyDescent="0.25">
      <c r="A15966" t="s">
        <v>1941</v>
      </c>
      <c r="B15966" t="s">
        <v>7277</v>
      </c>
      <c r="C15966" t="s">
        <v>4772</v>
      </c>
      <c r="D15966" t="s">
        <v>2684</v>
      </c>
      <c r="E15966">
        <v>42</v>
      </c>
      <c r="F15966">
        <v>174001000</v>
      </c>
      <c r="G15966">
        <v>155028000</v>
      </c>
      <c r="H15966">
        <v>162518000</v>
      </c>
      <c r="I15966">
        <v>155670000</v>
      </c>
      <c r="J15966">
        <v>160210000</v>
      </c>
      <c r="K15966">
        <v>1</v>
      </c>
      <c r="L15966">
        <v>0.89096039677932903</v>
      </c>
      <c r="M15966">
        <v>0.93400612640157199</v>
      </c>
      <c r="N15966">
        <v>0.89465003074695004</v>
      </c>
      <c r="O15966">
        <v>0.92074183481704097</v>
      </c>
      <c r="P15966">
        <v>1</v>
      </c>
      <c r="Q15966">
        <v>0.98222660638677795</v>
      </c>
      <c r="R15966">
        <v>1.0151137875135301</v>
      </c>
      <c r="S15966">
        <v>1.0121392862417</v>
      </c>
      <c r="T15966">
        <v>0.95936053787777498</v>
      </c>
      <c r="U15966">
        <v>10</v>
      </c>
      <c r="V15966">
        <v>19</v>
      </c>
    </row>
    <row r="15967" spans="1:22" x14ac:dyDescent="0.25">
      <c r="A15967" t="s">
        <v>1941</v>
      </c>
      <c r="B15967" t="s">
        <v>7277</v>
      </c>
      <c r="C15967" t="s">
        <v>4772</v>
      </c>
      <c r="D15967" t="s">
        <v>2684</v>
      </c>
      <c r="E15967">
        <v>45.4</v>
      </c>
      <c r="F15967">
        <v>192884000</v>
      </c>
      <c r="G15967">
        <v>216533000</v>
      </c>
      <c r="H15967">
        <v>196261000</v>
      </c>
      <c r="I15967">
        <v>197799000</v>
      </c>
      <c r="J15967">
        <v>190456000</v>
      </c>
      <c r="K15967">
        <v>1</v>
      </c>
      <c r="L15967">
        <v>1.12260737023289</v>
      </c>
      <c r="M15967">
        <v>1.0175079322287</v>
      </c>
      <c r="N15967">
        <v>1.02548163663134</v>
      </c>
      <c r="O15967">
        <v>0.98741212334874895</v>
      </c>
      <c r="P15967">
        <v>1</v>
      </c>
      <c r="Q15967">
        <v>0.98438427885062596</v>
      </c>
      <c r="R15967">
        <v>0.99562717626279196</v>
      </c>
      <c r="S15967">
        <v>0.989317979878506</v>
      </c>
      <c r="T15967">
        <v>0.97550515640818203</v>
      </c>
      <c r="U15967">
        <v>10</v>
      </c>
      <c r="V15967">
        <v>19</v>
      </c>
    </row>
    <row r="15968" spans="1:22" x14ac:dyDescent="0.25">
      <c r="A15968" t="s">
        <v>1941</v>
      </c>
      <c r="B15968" t="s">
        <v>7277</v>
      </c>
      <c r="C15968" t="s">
        <v>4772</v>
      </c>
      <c r="D15968" t="s">
        <v>2684</v>
      </c>
      <c r="E15968">
        <v>49</v>
      </c>
      <c r="F15968">
        <v>200382000</v>
      </c>
      <c r="G15968">
        <v>204825000</v>
      </c>
      <c r="H15968">
        <v>188090000</v>
      </c>
      <c r="I15968">
        <v>206967000</v>
      </c>
      <c r="J15968">
        <v>173910000</v>
      </c>
      <c r="K15968">
        <v>1</v>
      </c>
      <c r="L15968">
        <v>1.0221726502380499</v>
      </c>
      <c r="M15968">
        <v>0.938657164815203</v>
      </c>
      <c r="N15968">
        <v>1.0328622331347099</v>
      </c>
      <c r="O15968">
        <v>0.86789232565799301</v>
      </c>
      <c r="P15968">
        <v>1</v>
      </c>
      <c r="Q15968">
        <v>0.97577198834365397</v>
      </c>
      <c r="R15968">
        <v>0.98539732692507398</v>
      </c>
      <c r="S15968">
        <v>0.97006213919072004</v>
      </c>
      <c r="T15968">
        <v>0.93559669306139703</v>
      </c>
      <c r="U15968">
        <v>9</v>
      </c>
      <c r="V15968">
        <v>17</v>
      </c>
    </row>
    <row r="15969" spans="1:22" x14ac:dyDescent="0.25">
      <c r="A15969" t="s">
        <v>1941</v>
      </c>
      <c r="B15969" t="s">
        <v>7277</v>
      </c>
      <c r="C15969" t="s">
        <v>4772</v>
      </c>
      <c r="D15969" t="s">
        <v>2684</v>
      </c>
      <c r="E15969">
        <v>51.9</v>
      </c>
      <c r="F15969">
        <v>151668000</v>
      </c>
      <c r="G15969">
        <v>158836000</v>
      </c>
      <c r="H15969">
        <v>155528000</v>
      </c>
      <c r="I15969">
        <v>145639000</v>
      </c>
      <c r="J15969">
        <v>130162000</v>
      </c>
      <c r="K15969">
        <v>1</v>
      </c>
      <c r="L15969">
        <v>1.04726112297914</v>
      </c>
      <c r="M15969">
        <v>1.02545032571142</v>
      </c>
      <c r="N15969">
        <v>0.96024870111032001</v>
      </c>
      <c r="O15969">
        <v>0.85820344436532403</v>
      </c>
      <c r="P15969">
        <v>1</v>
      </c>
      <c r="Q15969">
        <v>1.0208367767975</v>
      </c>
      <c r="R15969">
        <v>1.002346219336</v>
      </c>
      <c r="S15969">
        <v>0.97500447298412396</v>
      </c>
      <c r="T15969">
        <v>0.95256733861092202</v>
      </c>
      <c r="U15969">
        <v>9</v>
      </c>
      <c r="V15969">
        <v>17</v>
      </c>
    </row>
    <row r="15970" spans="1:22" x14ac:dyDescent="0.25">
      <c r="A15970" t="s">
        <v>1941</v>
      </c>
      <c r="B15970" t="s">
        <v>7277</v>
      </c>
      <c r="C15970" t="s">
        <v>4772</v>
      </c>
      <c r="D15970" t="s">
        <v>2684</v>
      </c>
      <c r="E15970">
        <v>54.8</v>
      </c>
      <c r="F15970">
        <v>123463000</v>
      </c>
      <c r="G15970">
        <v>101596000</v>
      </c>
      <c r="H15970">
        <v>105441000</v>
      </c>
      <c r="I15970">
        <v>115073000</v>
      </c>
      <c r="J15970">
        <v>98908900</v>
      </c>
      <c r="K15970">
        <v>1</v>
      </c>
      <c r="L15970">
        <v>0.82288620882369601</v>
      </c>
      <c r="M15970">
        <v>0.85402914233414096</v>
      </c>
      <c r="N15970">
        <v>0.932044418165766</v>
      </c>
      <c r="O15970">
        <v>0.80112179357378299</v>
      </c>
      <c r="P15970">
        <v>1</v>
      </c>
      <c r="Q15970">
        <v>0.95415506031679398</v>
      </c>
      <c r="R15970">
        <v>0.98269773688126805</v>
      </c>
      <c r="S15970">
        <v>1.00264248370871</v>
      </c>
      <c r="T15970">
        <v>0.93700448433489902</v>
      </c>
      <c r="U15970">
        <v>6</v>
      </c>
      <c r="V15970">
        <v>9</v>
      </c>
    </row>
    <row r="15971" spans="1:22" x14ac:dyDescent="0.25">
      <c r="A15971" t="s">
        <v>1941</v>
      </c>
      <c r="B15971" t="s">
        <v>7277</v>
      </c>
      <c r="C15971" t="s">
        <v>4772</v>
      </c>
      <c r="D15971" t="s">
        <v>2684</v>
      </c>
      <c r="E15971">
        <v>57.9</v>
      </c>
      <c r="F15971">
        <v>58525200</v>
      </c>
      <c r="G15971">
        <v>55611200</v>
      </c>
      <c r="H15971">
        <v>49163500</v>
      </c>
      <c r="I15971">
        <v>50729700</v>
      </c>
      <c r="J15971">
        <v>40437200</v>
      </c>
      <c r="K15971">
        <v>1</v>
      </c>
      <c r="L15971">
        <v>0.95020948241099601</v>
      </c>
      <c r="M15971">
        <v>0.84003984608339699</v>
      </c>
      <c r="N15971">
        <v>0.86680096778823501</v>
      </c>
      <c r="O15971">
        <v>0.69093655382638597</v>
      </c>
      <c r="P15971">
        <v>1</v>
      </c>
      <c r="Q15971">
        <v>0.97164743716688196</v>
      </c>
      <c r="R15971">
        <v>0.91729355918575595</v>
      </c>
      <c r="S15971">
        <v>0.99208628347918704</v>
      </c>
      <c r="T15971">
        <v>0.899135786041248</v>
      </c>
      <c r="U15971">
        <v>6</v>
      </c>
      <c r="V15971">
        <v>9</v>
      </c>
    </row>
    <row r="15972" spans="1:22" x14ac:dyDescent="0.25">
      <c r="A15972" t="s">
        <v>1941</v>
      </c>
      <c r="B15972" t="s">
        <v>7277</v>
      </c>
      <c r="C15972" t="s">
        <v>4772</v>
      </c>
      <c r="D15972" t="s">
        <v>2684</v>
      </c>
      <c r="E15972">
        <v>60.5</v>
      </c>
      <c r="F15972">
        <v>32314900</v>
      </c>
      <c r="G15972">
        <v>32408200</v>
      </c>
      <c r="H15972">
        <v>29155800</v>
      </c>
      <c r="I15972">
        <v>36222900</v>
      </c>
      <c r="J15972">
        <v>28069100</v>
      </c>
      <c r="K15972">
        <v>1</v>
      </c>
      <c r="L15972">
        <v>1.00288721301938</v>
      </c>
      <c r="M15972">
        <v>0.90224014309188605</v>
      </c>
      <c r="N15972">
        <v>1.12093492475607</v>
      </c>
      <c r="O15972">
        <v>0.86861169305800101</v>
      </c>
      <c r="P15972">
        <v>1</v>
      </c>
      <c r="Q15972">
        <v>1.0307509380578399</v>
      </c>
      <c r="R15972">
        <v>1.03112095383768</v>
      </c>
      <c r="S15972">
        <v>1.1854889245250599</v>
      </c>
      <c r="T15972">
        <v>1.10320817653545</v>
      </c>
      <c r="U15972">
        <v>4</v>
      </c>
      <c r="V15972">
        <v>4</v>
      </c>
    </row>
    <row r="15973" spans="1:22" x14ac:dyDescent="0.25">
      <c r="A15973" t="s">
        <v>1941</v>
      </c>
      <c r="B15973" t="s">
        <v>7277</v>
      </c>
      <c r="C15973" t="s">
        <v>4772</v>
      </c>
      <c r="D15973" t="s">
        <v>2684</v>
      </c>
      <c r="E15973">
        <v>63.6</v>
      </c>
      <c r="F15973">
        <v>22665600</v>
      </c>
      <c r="G15973">
        <v>21484100</v>
      </c>
      <c r="H15973">
        <v>19862700</v>
      </c>
      <c r="I15973">
        <v>22639400</v>
      </c>
      <c r="J15973">
        <v>20146600</v>
      </c>
      <c r="K15973">
        <v>1</v>
      </c>
      <c r="L15973">
        <v>0.94787254694338596</v>
      </c>
      <c r="M15973">
        <v>0.87633682761541698</v>
      </c>
      <c r="N15973">
        <v>0.99884406325003505</v>
      </c>
      <c r="O15973">
        <v>0.88886241705491997</v>
      </c>
      <c r="P15973">
        <v>1</v>
      </c>
      <c r="Q15973">
        <v>0.97871865460906105</v>
      </c>
      <c r="R15973">
        <v>1.0018810083054901</v>
      </c>
      <c r="S15973">
        <v>1.19041744297011</v>
      </c>
      <c r="T15973">
        <v>1.1601857219901399</v>
      </c>
      <c r="U15973">
        <v>4</v>
      </c>
      <c r="V15973">
        <v>4</v>
      </c>
    </row>
    <row r="15974" spans="1:22" x14ac:dyDescent="0.25">
      <c r="A15974" t="s">
        <v>1941</v>
      </c>
      <c r="B15974" t="s">
        <v>7277</v>
      </c>
      <c r="C15974" t="s">
        <v>4772</v>
      </c>
      <c r="D15974" t="s">
        <v>2684</v>
      </c>
      <c r="E15974">
        <v>67</v>
      </c>
      <c r="F15974">
        <v>12850700</v>
      </c>
      <c r="G15974">
        <v>13679700</v>
      </c>
      <c r="H15974">
        <v>13490500</v>
      </c>
      <c r="I15974">
        <v>11984700</v>
      </c>
      <c r="J15974">
        <v>14741600</v>
      </c>
      <c r="K15974">
        <v>1</v>
      </c>
      <c r="L15974">
        <v>1.0645101045079299</v>
      </c>
      <c r="M15974">
        <v>1.04978717112686</v>
      </c>
      <c r="N15974">
        <v>0.93261067490486904</v>
      </c>
      <c r="O15974">
        <v>1.1471437353607199</v>
      </c>
      <c r="P15974">
        <v>1</v>
      </c>
      <c r="Q15974">
        <v>1.08698276877552</v>
      </c>
      <c r="R15974">
        <v>1.05548268547435</v>
      </c>
      <c r="S15974">
        <v>1.2808713242690699</v>
      </c>
      <c r="T15974">
        <v>1.2675659417995999</v>
      </c>
      <c r="U15974">
        <v>2</v>
      </c>
      <c r="V15974">
        <v>3</v>
      </c>
    </row>
    <row r="15975" spans="1:22" x14ac:dyDescent="0.25">
      <c r="A15975" t="s">
        <v>1941</v>
      </c>
      <c r="B15975" t="s">
        <v>7277</v>
      </c>
      <c r="C15975" t="s">
        <v>4772</v>
      </c>
      <c r="D15975" t="s">
        <v>2684</v>
      </c>
      <c r="E15975">
        <v>71.3</v>
      </c>
      <c r="F15975">
        <v>6162340</v>
      </c>
      <c r="G15975">
        <v>9188720</v>
      </c>
      <c r="H15975">
        <v>8058460</v>
      </c>
      <c r="I15975">
        <v>10377900</v>
      </c>
      <c r="J15975">
        <v>9535860</v>
      </c>
      <c r="K15975">
        <v>1</v>
      </c>
      <c r="L15975">
        <v>1.4911088969449899</v>
      </c>
      <c r="M15975">
        <v>1.30769480424644</v>
      </c>
      <c r="N15975">
        <v>1.6840842926550601</v>
      </c>
      <c r="O15975">
        <v>1.54744139401591</v>
      </c>
      <c r="P15975">
        <v>1</v>
      </c>
      <c r="Q15975">
        <v>1.0992503887649301</v>
      </c>
      <c r="R15975">
        <v>1.0955499475444901</v>
      </c>
      <c r="S15975">
        <v>1.4066665918586101</v>
      </c>
      <c r="T15975">
        <v>1.3552643507994999</v>
      </c>
      <c r="U15975">
        <v>2</v>
      </c>
      <c r="V15975">
        <v>3</v>
      </c>
    </row>
    <row r="15976" spans="1:22" x14ac:dyDescent="0.25">
      <c r="A15976" t="s">
        <v>1942</v>
      </c>
      <c r="B15976" t="s">
        <v>7278</v>
      </c>
      <c r="C15976" t="s">
        <v>4773</v>
      </c>
      <c r="D15976" t="s">
        <v>2684</v>
      </c>
      <c r="E15976">
        <v>42</v>
      </c>
      <c r="F15976">
        <v>6522170</v>
      </c>
      <c r="G15976">
        <v>6133510</v>
      </c>
      <c r="H15976">
        <v>6247470</v>
      </c>
      <c r="I15976">
        <v>5440020</v>
      </c>
      <c r="J15976">
        <v>6104430</v>
      </c>
      <c r="K15976">
        <v>1</v>
      </c>
      <c r="L15976">
        <v>0.94040940361873404</v>
      </c>
      <c r="M15976">
        <v>0.95788211592154104</v>
      </c>
      <c r="N15976">
        <v>0.83408129502910799</v>
      </c>
      <c r="O15976">
        <v>0.93595076485280204</v>
      </c>
      <c r="P15976">
        <v>1</v>
      </c>
      <c r="Q15976">
        <v>1.03674096005798</v>
      </c>
      <c r="R15976">
        <v>1.0410631313852099</v>
      </c>
      <c r="S15976">
        <v>0.94361640597438901</v>
      </c>
      <c r="T15976">
        <v>0.97520737653320799</v>
      </c>
      <c r="U15976">
        <v>1</v>
      </c>
      <c r="V15976">
        <v>1</v>
      </c>
    </row>
    <row r="15977" spans="1:22" x14ac:dyDescent="0.25">
      <c r="A15977" t="s">
        <v>1942</v>
      </c>
      <c r="B15977" t="s">
        <v>7278</v>
      </c>
      <c r="C15977" t="s">
        <v>4773</v>
      </c>
      <c r="D15977" t="s">
        <v>2684</v>
      </c>
      <c r="E15977">
        <v>45.4</v>
      </c>
      <c r="F15977">
        <v>6857660</v>
      </c>
      <c r="G15977">
        <v>7272800</v>
      </c>
      <c r="H15977">
        <v>5988170</v>
      </c>
      <c r="I15977">
        <v>6951050</v>
      </c>
      <c r="J15977">
        <v>6859010</v>
      </c>
      <c r="K15977">
        <v>1</v>
      </c>
      <c r="L15977">
        <v>1.0605366845250399</v>
      </c>
      <c r="M15977">
        <v>0.87320893715932302</v>
      </c>
      <c r="N15977">
        <v>1.0136183479495899</v>
      </c>
      <c r="O15977">
        <v>1.0001968601534601</v>
      </c>
      <c r="P15977">
        <v>1</v>
      </c>
      <c r="Q15977">
        <v>0.92995616016153304</v>
      </c>
      <c r="R15977">
        <v>0.85443122442013697</v>
      </c>
      <c r="S15977">
        <v>0.97787305061395302</v>
      </c>
      <c r="T15977">
        <v>0.98813572512554804</v>
      </c>
      <c r="U15977">
        <v>1</v>
      </c>
      <c r="V15977">
        <v>1</v>
      </c>
    </row>
    <row r="15978" spans="1:22" x14ac:dyDescent="0.25">
      <c r="A15978" t="s">
        <v>1943</v>
      </c>
      <c r="B15978" t="s">
        <v>7279</v>
      </c>
      <c r="C15978" t="s">
        <v>4774</v>
      </c>
      <c r="D15978" t="s">
        <v>2684</v>
      </c>
      <c r="E15978">
        <v>42</v>
      </c>
      <c r="F15978">
        <v>63105800</v>
      </c>
      <c r="G15978">
        <v>61849600</v>
      </c>
      <c r="H15978">
        <v>67504700</v>
      </c>
      <c r="I15978">
        <v>59862900</v>
      </c>
      <c r="J15978">
        <v>63965100</v>
      </c>
      <c r="K15978">
        <v>1</v>
      </c>
      <c r="L15978">
        <v>0.98009374732591903</v>
      </c>
      <c r="M15978">
        <v>1.0697067464480301</v>
      </c>
      <c r="N15978">
        <v>0.94861169654770205</v>
      </c>
      <c r="O15978">
        <v>1.0136168149361899</v>
      </c>
      <c r="P15978">
        <v>1</v>
      </c>
      <c r="Q15978">
        <v>1.0804903998614801</v>
      </c>
      <c r="R15978">
        <v>1.1625984415104</v>
      </c>
      <c r="S15978">
        <v>1.0731874280076901</v>
      </c>
      <c r="T15978">
        <v>1.0561309761409601</v>
      </c>
      <c r="U15978">
        <v>4</v>
      </c>
      <c r="V15978">
        <v>6</v>
      </c>
    </row>
    <row r="15979" spans="1:22" x14ac:dyDescent="0.25">
      <c r="A15979" t="s">
        <v>1943</v>
      </c>
      <c r="B15979" t="s">
        <v>7279</v>
      </c>
      <c r="C15979" t="s">
        <v>4774</v>
      </c>
      <c r="D15979" t="s">
        <v>2684</v>
      </c>
      <c r="E15979">
        <v>45.4</v>
      </c>
      <c r="F15979">
        <v>67850100</v>
      </c>
      <c r="G15979">
        <v>84049000</v>
      </c>
      <c r="H15979">
        <v>76747400</v>
      </c>
      <c r="I15979">
        <v>72478500</v>
      </c>
      <c r="J15979">
        <v>70708900</v>
      </c>
      <c r="K15979">
        <v>1</v>
      </c>
      <c r="L15979">
        <v>1.23874541083948</v>
      </c>
      <c r="M15979">
        <v>1.1311317153548801</v>
      </c>
      <c r="N15979">
        <v>1.0682150800072501</v>
      </c>
      <c r="O15979">
        <v>1.04213405728216</v>
      </c>
      <c r="P15979">
        <v>1</v>
      </c>
      <c r="Q15979">
        <v>1.0862226102041099</v>
      </c>
      <c r="R15979">
        <v>1.10680756392073</v>
      </c>
      <c r="S15979">
        <v>1.0305444264219901</v>
      </c>
      <c r="T15979">
        <v>1.02956721161126</v>
      </c>
      <c r="U15979">
        <v>4</v>
      </c>
      <c r="V15979">
        <v>6</v>
      </c>
    </row>
    <row r="15980" spans="1:22" x14ac:dyDescent="0.25">
      <c r="A15980" t="s">
        <v>1943</v>
      </c>
      <c r="B15980" t="s">
        <v>7279</v>
      </c>
      <c r="C15980" t="s">
        <v>4774</v>
      </c>
      <c r="D15980" t="s">
        <v>2684</v>
      </c>
      <c r="E15980">
        <v>49</v>
      </c>
      <c r="F15980">
        <v>72517100</v>
      </c>
      <c r="G15980">
        <v>79658300</v>
      </c>
      <c r="H15980">
        <v>74853600</v>
      </c>
      <c r="I15980">
        <v>84410200</v>
      </c>
      <c r="J15980">
        <v>67447200</v>
      </c>
      <c r="K15980">
        <v>1</v>
      </c>
      <c r="L15980">
        <v>1.09847608357201</v>
      </c>
      <c r="M15980">
        <v>1.0322199867341599</v>
      </c>
      <c r="N15980">
        <v>1.16400407627994</v>
      </c>
      <c r="O15980">
        <v>0.93008683469140396</v>
      </c>
      <c r="P15980">
        <v>1</v>
      </c>
      <c r="Q15980">
        <v>1.0486116919342201</v>
      </c>
      <c r="R15980">
        <v>1.08361908250786</v>
      </c>
      <c r="S15980">
        <v>1.09323029542466</v>
      </c>
      <c r="T15980">
        <v>1.0026430019847099</v>
      </c>
      <c r="U15980">
        <v>5</v>
      </c>
      <c r="V15980">
        <v>6</v>
      </c>
    </row>
    <row r="15981" spans="1:22" x14ac:dyDescent="0.25">
      <c r="A15981" t="s">
        <v>1943</v>
      </c>
      <c r="B15981" t="s">
        <v>7279</v>
      </c>
      <c r="C15981" t="s">
        <v>4774</v>
      </c>
      <c r="D15981" t="s">
        <v>2684</v>
      </c>
      <c r="E15981">
        <v>51.9</v>
      </c>
      <c r="F15981">
        <v>60796100</v>
      </c>
      <c r="G15981">
        <v>69817600</v>
      </c>
      <c r="H15981">
        <v>74147500</v>
      </c>
      <c r="I15981">
        <v>65645200</v>
      </c>
      <c r="J15981">
        <v>55783000</v>
      </c>
      <c r="K15981">
        <v>1</v>
      </c>
      <c r="L15981">
        <v>1.1483894526129099</v>
      </c>
      <c r="M15981">
        <v>1.21960948152924</v>
      </c>
      <c r="N15981">
        <v>1.0797600503979701</v>
      </c>
      <c r="O15981">
        <v>0.91754240814789101</v>
      </c>
      <c r="P15981">
        <v>1</v>
      </c>
      <c r="Q15981">
        <v>1.1194134505620901</v>
      </c>
      <c r="R15981">
        <v>1.19213083483988</v>
      </c>
      <c r="S15981">
        <v>1.0963523071369801</v>
      </c>
      <c r="T15981">
        <v>1.01843092745738</v>
      </c>
      <c r="U15981">
        <v>5</v>
      </c>
      <c r="V15981">
        <v>6</v>
      </c>
    </row>
    <row r="15982" spans="1:22" x14ac:dyDescent="0.25">
      <c r="A15982" t="s">
        <v>1943</v>
      </c>
      <c r="B15982" t="s">
        <v>7279</v>
      </c>
      <c r="C15982" t="s">
        <v>4774</v>
      </c>
      <c r="D15982" t="s">
        <v>2684</v>
      </c>
      <c r="E15982">
        <v>54.8</v>
      </c>
      <c r="F15982">
        <v>47423700</v>
      </c>
      <c r="G15982">
        <v>44601200</v>
      </c>
      <c r="H15982">
        <v>42724200</v>
      </c>
      <c r="I15982">
        <v>46637500</v>
      </c>
      <c r="J15982">
        <v>43224200</v>
      </c>
      <c r="K15982">
        <v>1</v>
      </c>
      <c r="L15982">
        <v>0.94048334482547802</v>
      </c>
      <c r="M15982">
        <v>0.90090397839055203</v>
      </c>
      <c r="N15982">
        <v>0.98342179121409801</v>
      </c>
      <c r="O15982">
        <v>0.91144722997151195</v>
      </c>
      <c r="P15982">
        <v>1</v>
      </c>
      <c r="Q15982">
        <v>1.0905115834808601</v>
      </c>
      <c r="R15982">
        <v>1.0366347666920099</v>
      </c>
      <c r="S15982">
        <v>1.05791145578301</v>
      </c>
      <c r="T15982">
        <v>1.06604282715631</v>
      </c>
      <c r="U15982">
        <v>4</v>
      </c>
      <c r="V15982">
        <v>5</v>
      </c>
    </row>
    <row r="15983" spans="1:22" x14ac:dyDescent="0.25">
      <c r="A15983" t="s">
        <v>1943</v>
      </c>
      <c r="B15983" t="s">
        <v>7279</v>
      </c>
      <c r="C15983" t="s">
        <v>4774</v>
      </c>
      <c r="D15983" t="s">
        <v>2684</v>
      </c>
      <c r="E15983">
        <v>57.9</v>
      </c>
      <c r="F15983">
        <v>28569700</v>
      </c>
      <c r="G15983">
        <v>30380300</v>
      </c>
      <c r="H15983">
        <v>27595200</v>
      </c>
      <c r="I15983">
        <v>28037900</v>
      </c>
      <c r="J15983">
        <v>24479300</v>
      </c>
      <c r="K15983">
        <v>1</v>
      </c>
      <c r="L15983">
        <v>1.06337483417747</v>
      </c>
      <c r="M15983">
        <v>0.96589043637140004</v>
      </c>
      <c r="N15983">
        <v>0.98138587384536802</v>
      </c>
      <c r="O15983">
        <v>0.85682733805395195</v>
      </c>
      <c r="P15983">
        <v>1</v>
      </c>
      <c r="Q15983">
        <v>1.08736594561724</v>
      </c>
      <c r="R15983">
        <v>1.0547179164101701</v>
      </c>
      <c r="S15983">
        <v>1.1232330147560301</v>
      </c>
      <c r="T15983">
        <v>1.1150142771232701</v>
      </c>
      <c r="U15983">
        <v>4</v>
      </c>
      <c r="V15983">
        <v>5</v>
      </c>
    </row>
    <row r="15984" spans="1:22" x14ac:dyDescent="0.25">
      <c r="A15984" t="s">
        <v>1943</v>
      </c>
      <c r="B15984" t="s">
        <v>7279</v>
      </c>
      <c r="C15984" t="s">
        <v>4774</v>
      </c>
      <c r="D15984" t="s">
        <v>2684</v>
      </c>
      <c r="E15984">
        <v>60.5</v>
      </c>
      <c r="F15984">
        <v>47025500</v>
      </c>
      <c r="G15984">
        <v>46690000</v>
      </c>
      <c r="H15984">
        <v>46090300</v>
      </c>
      <c r="I15984">
        <v>48222200</v>
      </c>
      <c r="J15984">
        <v>39730600</v>
      </c>
      <c r="K15984">
        <v>1</v>
      </c>
      <c r="L15984">
        <v>0.99286557293383404</v>
      </c>
      <c r="M15984">
        <v>0.98011291745967599</v>
      </c>
      <c r="N15984">
        <v>1.0254478952908499</v>
      </c>
      <c r="O15984">
        <v>0.84487352606564503</v>
      </c>
      <c r="P15984">
        <v>1</v>
      </c>
      <c r="Q15984">
        <v>1.02045086165348</v>
      </c>
      <c r="R15984">
        <v>1.1201174920641099</v>
      </c>
      <c r="S15984">
        <v>1.0845028517684701</v>
      </c>
      <c r="T15984">
        <v>1.0730587551873101</v>
      </c>
      <c r="U15984">
        <v>6</v>
      </c>
      <c r="V15984">
        <v>7</v>
      </c>
    </row>
    <row r="15985" spans="1:22" x14ac:dyDescent="0.25">
      <c r="A15985" t="s">
        <v>1943</v>
      </c>
      <c r="B15985" t="s">
        <v>7279</v>
      </c>
      <c r="C15985" t="s">
        <v>4774</v>
      </c>
      <c r="D15985" t="s">
        <v>2684</v>
      </c>
      <c r="E15985">
        <v>63.6</v>
      </c>
      <c r="F15985">
        <v>48559500</v>
      </c>
      <c r="G15985">
        <v>51547500</v>
      </c>
      <c r="H15985">
        <v>46869400</v>
      </c>
      <c r="I15985">
        <v>45840000</v>
      </c>
      <c r="J15985">
        <v>41247600</v>
      </c>
      <c r="K15985">
        <v>1</v>
      </c>
      <c r="L15985">
        <v>1.0615327587804699</v>
      </c>
      <c r="M15985">
        <v>0.96519527589863996</v>
      </c>
      <c r="N15985">
        <v>0.94399654032681601</v>
      </c>
      <c r="O15985">
        <v>0.84942390263491196</v>
      </c>
      <c r="P15985">
        <v>1</v>
      </c>
      <c r="Q15985">
        <v>1.09607764972976</v>
      </c>
      <c r="R15985">
        <v>1.10346933479943</v>
      </c>
      <c r="S15985">
        <v>1.1250504348516901</v>
      </c>
      <c r="T15985">
        <v>1.10870868746977</v>
      </c>
      <c r="U15985">
        <v>6</v>
      </c>
      <c r="V15985">
        <v>7</v>
      </c>
    </row>
    <row r="15986" spans="1:22" x14ac:dyDescent="0.25">
      <c r="A15986" t="s">
        <v>1943</v>
      </c>
      <c r="B15986" t="s">
        <v>7279</v>
      </c>
      <c r="C15986" t="s">
        <v>4774</v>
      </c>
      <c r="D15986" t="s">
        <v>2684</v>
      </c>
      <c r="E15986">
        <v>67</v>
      </c>
      <c r="F15986">
        <v>59371300</v>
      </c>
      <c r="G15986">
        <v>71711000</v>
      </c>
      <c r="H15986">
        <v>69878000</v>
      </c>
      <c r="I15986">
        <v>53429600</v>
      </c>
      <c r="J15986">
        <v>58699900</v>
      </c>
      <c r="K15986">
        <v>1</v>
      </c>
      <c r="L15986">
        <v>1.2078394779969399</v>
      </c>
      <c r="M15986">
        <v>1.17696597514287</v>
      </c>
      <c r="N15986">
        <v>0.89992302678230096</v>
      </c>
      <c r="O15986">
        <v>0.98869150582857401</v>
      </c>
      <c r="P15986">
        <v>1</v>
      </c>
      <c r="Q15986">
        <v>1.2333379405885301</v>
      </c>
      <c r="R15986">
        <v>1.18335148525606</v>
      </c>
      <c r="S15986">
        <v>1.2359772733380501</v>
      </c>
      <c r="T15986">
        <v>1.09248007996207</v>
      </c>
      <c r="U15986">
        <v>7</v>
      </c>
      <c r="V15986">
        <v>11</v>
      </c>
    </row>
    <row r="15987" spans="1:22" x14ac:dyDescent="0.25">
      <c r="A15987" t="s">
        <v>1943</v>
      </c>
      <c r="B15987" t="s">
        <v>7279</v>
      </c>
      <c r="C15987" t="s">
        <v>4774</v>
      </c>
      <c r="D15987" t="s">
        <v>2684</v>
      </c>
      <c r="E15987">
        <v>71.3</v>
      </c>
      <c r="F15987">
        <v>42016100</v>
      </c>
      <c r="G15987">
        <v>65871100</v>
      </c>
      <c r="H15987">
        <v>61041400</v>
      </c>
      <c r="I15987">
        <v>56219300</v>
      </c>
      <c r="J15987">
        <v>52876100</v>
      </c>
      <c r="K15987">
        <v>1</v>
      </c>
      <c r="L15987">
        <v>1.56775854969881</v>
      </c>
      <c r="M15987">
        <v>1.4528097562600999</v>
      </c>
      <c r="N15987">
        <v>1.3380418458638501</v>
      </c>
      <c r="O15987">
        <v>1.25847234750489</v>
      </c>
      <c r="P15987">
        <v>1</v>
      </c>
      <c r="Q15987">
        <v>1.1557567651677201</v>
      </c>
      <c r="R15987">
        <v>1.21712317514334</v>
      </c>
      <c r="S15987">
        <v>1.11762740813771</v>
      </c>
      <c r="T15987">
        <v>1.10218242554186</v>
      </c>
      <c r="U15987">
        <v>7</v>
      </c>
      <c r="V15987">
        <v>11</v>
      </c>
    </row>
    <row r="15988" spans="1:22" x14ac:dyDescent="0.25">
      <c r="A15988" t="s">
        <v>1944</v>
      </c>
      <c r="B15988" t="s">
        <v>7280</v>
      </c>
      <c r="C15988" t="s">
        <v>4775</v>
      </c>
      <c r="D15988" t="s">
        <v>2716</v>
      </c>
      <c r="E15988">
        <v>42</v>
      </c>
      <c r="F15988">
        <v>494468000</v>
      </c>
      <c r="G15988">
        <v>431143000</v>
      </c>
      <c r="H15988">
        <v>443444000</v>
      </c>
      <c r="I15988">
        <v>418795000</v>
      </c>
      <c r="J15988">
        <v>469884000</v>
      </c>
      <c r="K15988">
        <v>1</v>
      </c>
      <c r="L15988">
        <v>0.87193306745835897</v>
      </c>
      <c r="M15988">
        <v>0.89681030926167105</v>
      </c>
      <c r="N15988">
        <v>0.84696077400357594</v>
      </c>
      <c r="O15988">
        <v>0.95028191915351401</v>
      </c>
      <c r="P15988">
        <v>1</v>
      </c>
      <c r="Q15988">
        <v>0.96125019803563405</v>
      </c>
      <c r="R15988">
        <v>0.97468794259748404</v>
      </c>
      <c r="S15988">
        <v>0.95818727302672602</v>
      </c>
      <c r="T15988">
        <v>0.99013962287897395</v>
      </c>
      <c r="U15988">
        <v>21</v>
      </c>
      <c r="V15988">
        <v>44</v>
      </c>
    </row>
    <row r="15989" spans="1:22" x14ac:dyDescent="0.25">
      <c r="A15989" t="s">
        <v>1944</v>
      </c>
      <c r="B15989" t="s">
        <v>7280</v>
      </c>
      <c r="C15989" t="s">
        <v>4775</v>
      </c>
      <c r="D15989" t="s">
        <v>2716</v>
      </c>
      <c r="E15989">
        <v>45.4</v>
      </c>
      <c r="F15989">
        <v>523884000</v>
      </c>
      <c r="G15989">
        <v>614881000</v>
      </c>
      <c r="H15989">
        <v>546938000</v>
      </c>
      <c r="I15989">
        <v>561720000</v>
      </c>
      <c r="J15989">
        <v>534523000</v>
      </c>
      <c r="K15989">
        <v>1</v>
      </c>
      <c r="L15989">
        <v>1.17369684892075</v>
      </c>
      <c r="M15989">
        <v>1.0440059249757601</v>
      </c>
      <c r="N15989">
        <v>1.07222209496759</v>
      </c>
      <c r="O15989">
        <v>1.0203079307633001</v>
      </c>
      <c r="P15989">
        <v>1</v>
      </c>
      <c r="Q15989">
        <v>1.02918327177419</v>
      </c>
      <c r="R15989">
        <v>1.02155534926249</v>
      </c>
      <c r="S15989">
        <v>1.03441013381674</v>
      </c>
      <c r="T15989">
        <v>1.00800428113867</v>
      </c>
      <c r="U15989">
        <v>21</v>
      </c>
      <c r="V15989">
        <v>44</v>
      </c>
    </row>
    <row r="15990" spans="1:22" x14ac:dyDescent="0.25">
      <c r="A15990" t="s">
        <v>1944</v>
      </c>
      <c r="B15990" t="s">
        <v>7280</v>
      </c>
      <c r="C15990" t="s">
        <v>4775</v>
      </c>
      <c r="D15990" t="s">
        <v>2716</v>
      </c>
      <c r="E15990">
        <v>49</v>
      </c>
      <c r="F15990">
        <v>600496000</v>
      </c>
      <c r="G15990">
        <v>593465000</v>
      </c>
      <c r="H15990">
        <v>564235000</v>
      </c>
      <c r="I15990">
        <v>624486000</v>
      </c>
      <c r="J15990">
        <v>535528000</v>
      </c>
      <c r="K15990">
        <v>1</v>
      </c>
      <c r="L15990">
        <v>0.98829134582078804</v>
      </c>
      <c r="M15990">
        <v>0.93961491833417699</v>
      </c>
      <c r="N15990">
        <v>1.0399503077456</v>
      </c>
      <c r="O15990">
        <v>0.89180943753164099</v>
      </c>
      <c r="P15990">
        <v>1</v>
      </c>
      <c r="Q15990">
        <v>0.94342869705014398</v>
      </c>
      <c r="R15990">
        <v>0.98640277150359101</v>
      </c>
      <c r="S15990">
        <v>0.97671924465861504</v>
      </c>
      <c r="T15990">
        <v>0.96137958123199996</v>
      </c>
      <c r="U15990">
        <v>25</v>
      </c>
      <c r="V15990">
        <v>52</v>
      </c>
    </row>
    <row r="15991" spans="1:22" x14ac:dyDescent="0.25">
      <c r="A15991" t="s">
        <v>1944</v>
      </c>
      <c r="B15991" t="s">
        <v>7280</v>
      </c>
      <c r="C15991" t="s">
        <v>4775</v>
      </c>
      <c r="D15991" t="s">
        <v>2716</v>
      </c>
      <c r="E15991">
        <v>51.9</v>
      </c>
      <c r="F15991">
        <v>595957000</v>
      </c>
      <c r="G15991">
        <v>620338000</v>
      </c>
      <c r="H15991">
        <v>613654000</v>
      </c>
      <c r="I15991">
        <v>582996000</v>
      </c>
      <c r="J15991">
        <v>527475000</v>
      </c>
      <c r="K15991">
        <v>1</v>
      </c>
      <c r="L15991">
        <v>1.0409106697295301</v>
      </c>
      <c r="M15991">
        <v>1.02969509545152</v>
      </c>
      <c r="N15991">
        <v>0.97825178662218903</v>
      </c>
      <c r="O15991">
        <v>0.88508902487931196</v>
      </c>
      <c r="P15991">
        <v>1</v>
      </c>
      <c r="Q15991">
        <v>1.0146465572960901</v>
      </c>
      <c r="R15991">
        <v>1.00649535147265</v>
      </c>
      <c r="S15991">
        <v>0.993284204975734</v>
      </c>
      <c r="T15991">
        <v>0.982409127344547</v>
      </c>
      <c r="U15991">
        <v>25</v>
      </c>
      <c r="V15991">
        <v>52</v>
      </c>
    </row>
    <row r="15992" spans="1:22" x14ac:dyDescent="0.25">
      <c r="A15992" t="s">
        <v>1944</v>
      </c>
      <c r="B15992" t="s">
        <v>7280</v>
      </c>
      <c r="C15992" t="s">
        <v>4775</v>
      </c>
      <c r="D15992" t="s">
        <v>2716</v>
      </c>
      <c r="E15992">
        <v>54.8</v>
      </c>
      <c r="F15992">
        <v>691467000</v>
      </c>
      <c r="G15992">
        <v>567317000</v>
      </c>
      <c r="H15992">
        <v>592964000</v>
      </c>
      <c r="I15992">
        <v>615048000</v>
      </c>
      <c r="J15992">
        <v>578999000</v>
      </c>
      <c r="K15992">
        <v>1</v>
      </c>
      <c r="L15992">
        <v>0.82045419376485096</v>
      </c>
      <c r="M15992">
        <v>0.85754490091356494</v>
      </c>
      <c r="N15992">
        <v>0.889482795274395</v>
      </c>
      <c r="O15992">
        <v>0.837348709338262</v>
      </c>
      <c r="P15992">
        <v>1</v>
      </c>
      <c r="Q15992">
        <v>0.95133508417637402</v>
      </c>
      <c r="R15992">
        <v>0.98674318196991995</v>
      </c>
      <c r="S15992">
        <v>0.95685701420237501</v>
      </c>
      <c r="T15992">
        <v>0.97937604730725603</v>
      </c>
      <c r="U15992">
        <v>23</v>
      </c>
      <c r="V15992">
        <v>48</v>
      </c>
    </row>
    <row r="15993" spans="1:22" x14ac:dyDescent="0.25">
      <c r="A15993" t="s">
        <v>1944</v>
      </c>
      <c r="B15993" t="s">
        <v>7280</v>
      </c>
      <c r="C15993" t="s">
        <v>4775</v>
      </c>
      <c r="D15993" t="s">
        <v>2716</v>
      </c>
      <c r="E15993">
        <v>57.9</v>
      </c>
      <c r="F15993">
        <v>629909000</v>
      </c>
      <c r="G15993">
        <v>595249000</v>
      </c>
      <c r="H15993">
        <v>552135000</v>
      </c>
      <c r="I15993">
        <v>504082000</v>
      </c>
      <c r="J15993">
        <v>437814000</v>
      </c>
      <c r="K15993">
        <v>1</v>
      </c>
      <c r="L15993">
        <v>0.94497617909888598</v>
      </c>
      <c r="M15993">
        <v>0.87653137199182696</v>
      </c>
      <c r="N15993">
        <v>0.80024574978290497</v>
      </c>
      <c r="O15993">
        <v>0.69504325227929797</v>
      </c>
      <c r="P15993">
        <v>1</v>
      </c>
      <c r="Q15993">
        <v>0.96629606376422295</v>
      </c>
      <c r="R15993">
        <v>0.95714100432390004</v>
      </c>
      <c r="S15993">
        <v>0.91591133521449397</v>
      </c>
      <c r="T15993">
        <v>0.904479951899957</v>
      </c>
      <c r="U15993">
        <v>23</v>
      </c>
      <c r="V15993">
        <v>48</v>
      </c>
    </row>
    <row r="15994" spans="1:22" x14ac:dyDescent="0.25">
      <c r="A15994" t="s">
        <v>1944</v>
      </c>
      <c r="B15994" t="s">
        <v>7280</v>
      </c>
      <c r="C15994" t="s">
        <v>4775</v>
      </c>
      <c r="D15994" t="s">
        <v>2716</v>
      </c>
      <c r="E15994">
        <v>60.5</v>
      </c>
      <c r="F15994">
        <v>509176000</v>
      </c>
      <c r="G15994">
        <v>473650000</v>
      </c>
      <c r="H15994">
        <v>435072000</v>
      </c>
      <c r="I15994">
        <v>439261000</v>
      </c>
      <c r="J15994">
        <v>377070000</v>
      </c>
      <c r="K15994">
        <v>1</v>
      </c>
      <c r="L15994">
        <v>0.93022844753091305</v>
      </c>
      <c r="M15994">
        <v>0.85446289691580102</v>
      </c>
      <c r="N15994">
        <v>0.86268991468568801</v>
      </c>
      <c r="O15994">
        <v>0.74054943673700302</v>
      </c>
      <c r="P15994">
        <v>1</v>
      </c>
      <c r="Q15994">
        <v>0.95607345716756298</v>
      </c>
      <c r="R15994">
        <v>0.97651895011835799</v>
      </c>
      <c r="S15994">
        <v>0.91237173235717295</v>
      </c>
      <c r="T15994">
        <v>0.94055859513099305</v>
      </c>
      <c r="U15994">
        <v>23</v>
      </c>
      <c r="V15994">
        <v>48</v>
      </c>
    </row>
    <row r="15995" spans="1:22" x14ac:dyDescent="0.25">
      <c r="A15995" t="s">
        <v>1944</v>
      </c>
      <c r="B15995" t="s">
        <v>7280</v>
      </c>
      <c r="C15995" t="s">
        <v>4775</v>
      </c>
      <c r="D15995" t="s">
        <v>2716</v>
      </c>
      <c r="E15995">
        <v>63.6</v>
      </c>
      <c r="F15995">
        <v>268829000</v>
      </c>
      <c r="G15995">
        <v>265948000</v>
      </c>
      <c r="H15995">
        <v>224735000</v>
      </c>
      <c r="I15995">
        <v>213144000</v>
      </c>
      <c r="J15995">
        <v>189446000</v>
      </c>
      <c r="K15995">
        <v>1</v>
      </c>
      <c r="L15995">
        <v>0.98928315025536695</v>
      </c>
      <c r="M15995">
        <v>0.83597751730654102</v>
      </c>
      <c r="N15995">
        <v>0.79286088926417897</v>
      </c>
      <c r="O15995">
        <v>0.70470819740429802</v>
      </c>
      <c r="P15995">
        <v>1</v>
      </c>
      <c r="Q15995">
        <v>1.02147686096365</v>
      </c>
      <c r="R15995">
        <v>0.95573981552143605</v>
      </c>
      <c r="S15995">
        <v>0.94492770909387702</v>
      </c>
      <c r="T15995">
        <v>0.91981883035038803</v>
      </c>
      <c r="U15995">
        <v>23</v>
      </c>
      <c r="V15995">
        <v>48</v>
      </c>
    </row>
    <row r="15996" spans="1:22" x14ac:dyDescent="0.25">
      <c r="A15996" t="s">
        <v>1944</v>
      </c>
      <c r="B15996" t="s">
        <v>7280</v>
      </c>
      <c r="C15996" t="s">
        <v>4775</v>
      </c>
      <c r="D15996" t="s">
        <v>2716</v>
      </c>
      <c r="E15996">
        <v>67</v>
      </c>
      <c r="F15996">
        <v>153079000</v>
      </c>
      <c r="G15996">
        <v>138163000</v>
      </c>
      <c r="H15996">
        <v>137186000</v>
      </c>
      <c r="I15996">
        <v>103853000</v>
      </c>
      <c r="J15996">
        <v>134745000</v>
      </c>
      <c r="K15996">
        <v>1</v>
      </c>
      <c r="L15996">
        <v>0.90256011601852604</v>
      </c>
      <c r="M15996">
        <v>0.89617779055259095</v>
      </c>
      <c r="N15996">
        <v>0.67842747862214903</v>
      </c>
      <c r="O15996">
        <v>0.88023177574977596</v>
      </c>
      <c r="P15996">
        <v>1</v>
      </c>
      <c r="Q15996">
        <v>0.92161388580681403</v>
      </c>
      <c r="R15996">
        <v>0.90103991270875305</v>
      </c>
      <c r="S15996">
        <v>0.93176962943504904</v>
      </c>
      <c r="T15996">
        <v>0.97263471475904595</v>
      </c>
      <c r="U15996">
        <v>12</v>
      </c>
      <c r="V15996">
        <v>16</v>
      </c>
    </row>
    <row r="15997" spans="1:22" x14ac:dyDescent="0.25">
      <c r="A15997" t="s">
        <v>1944</v>
      </c>
      <c r="B15997" t="s">
        <v>7280</v>
      </c>
      <c r="C15997" t="s">
        <v>4775</v>
      </c>
      <c r="D15997" t="s">
        <v>2716</v>
      </c>
      <c r="E15997">
        <v>71.3</v>
      </c>
      <c r="F15997">
        <v>40738800</v>
      </c>
      <c r="G15997">
        <v>57195500</v>
      </c>
      <c r="H15997">
        <v>48623300</v>
      </c>
      <c r="I15997">
        <v>48744100</v>
      </c>
      <c r="J15997">
        <v>57619700</v>
      </c>
      <c r="K15997">
        <v>1</v>
      </c>
      <c r="L15997">
        <v>1.4039564248333301</v>
      </c>
      <c r="M15997">
        <v>1.1935378558033101</v>
      </c>
      <c r="N15997">
        <v>1.19650308796528</v>
      </c>
      <c r="O15997">
        <v>1.41436910267362</v>
      </c>
      <c r="P15997">
        <v>1</v>
      </c>
      <c r="Q15997">
        <v>1.03500129934775</v>
      </c>
      <c r="R15997">
        <v>0.99991246510394505</v>
      </c>
      <c r="S15997">
        <v>0.99940420336261504</v>
      </c>
      <c r="T15997">
        <v>1.2387183328159901</v>
      </c>
      <c r="U15997">
        <v>12</v>
      </c>
      <c r="V15997">
        <v>16</v>
      </c>
    </row>
    <row r="15998" spans="1:22" x14ac:dyDescent="0.25">
      <c r="A15998" t="s">
        <v>1945</v>
      </c>
      <c r="B15998" t="s">
        <v>7281</v>
      </c>
      <c r="C15998" t="s">
        <v>4776</v>
      </c>
      <c r="D15998" t="s">
        <v>2716</v>
      </c>
      <c r="E15998">
        <v>42</v>
      </c>
      <c r="F15998">
        <v>11843100</v>
      </c>
      <c r="G15998">
        <v>9733010</v>
      </c>
      <c r="H15998">
        <v>9440740</v>
      </c>
      <c r="I15998">
        <v>8487550</v>
      </c>
      <c r="J15998">
        <v>10123600</v>
      </c>
      <c r="K15998">
        <v>1</v>
      </c>
      <c r="L15998">
        <v>0.82182958853678501</v>
      </c>
      <c r="M15998">
        <v>0.79715108375340904</v>
      </c>
      <c r="N15998">
        <v>0.71666624447990801</v>
      </c>
      <c r="O15998">
        <v>0.85480997373998402</v>
      </c>
      <c r="P15998">
        <v>1</v>
      </c>
      <c r="Q15998">
        <v>0.90601433093401496</v>
      </c>
      <c r="R15998">
        <v>0.866374462624804</v>
      </c>
      <c r="S15998">
        <v>0.810781910503931</v>
      </c>
      <c r="T15998">
        <v>0.89066329472629202</v>
      </c>
      <c r="U15998">
        <v>1</v>
      </c>
      <c r="V15998">
        <v>1</v>
      </c>
    </row>
    <row r="15999" spans="1:22" x14ac:dyDescent="0.25">
      <c r="A15999" t="s">
        <v>1945</v>
      </c>
      <c r="B15999" t="s">
        <v>7281</v>
      </c>
      <c r="C15999" t="s">
        <v>4776</v>
      </c>
      <c r="D15999" t="s">
        <v>2716</v>
      </c>
      <c r="E15999">
        <v>45.4</v>
      </c>
      <c r="F15999">
        <v>13388300</v>
      </c>
      <c r="G15999">
        <v>12501400</v>
      </c>
      <c r="H15999">
        <v>9952370</v>
      </c>
      <c r="I15999">
        <v>6999800</v>
      </c>
      <c r="J15999">
        <v>6908960</v>
      </c>
      <c r="K15999">
        <v>1</v>
      </c>
      <c r="L15999">
        <v>0.93375559256963203</v>
      </c>
      <c r="M15999">
        <v>0.74336323506345103</v>
      </c>
      <c r="N15999">
        <v>0.522829634830412</v>
      </c>
      <c r="O15999">
        <v>0.51604460611130598</v>
      </c>
      <c r="P15999">
        <v>1</v>
      </c>
      <c r="Q15999">
        <v>0.81878522267648202</v>
      </c>
      <c r="R15999">
        <v>0.72737775816910899</v>
      </c>
      <c r="S15999">
        <v>0.50439202387881399</v>
      </c>
      <c r="T15999">
        <v>0.50982174746947895</v>
      </c>
      <c r="U15999">
        <v>1</v>
      </c>
      <c r="V15999">
        <v>1</v>
      </c>
    </row>
    <row r="16000" spans="1:22" x14ac:dyDescent="0.25">
      <c r="A16000" t="s">
        <v>1945</v>
      </c>
      <c r="B16000" t="s">
        <v>7281</v>
      </c>
      <c r="C16000" t="s">
        <v>4776</v>
      </c>
      <c r="D16000" t="s">
        <v>2716</v>
      </c>
      <c r="E16000">
        <v>49</v>
      </c>
      <c r="F16000">
        <v>18664000</v>
      </c>
      <c r="G16000">
        <v>16725000</v>
      </c>
      <c r="H16000">
        <v>16683800</v>
      </c>
      <c r="I16000">
        <v>20566200</v>
      </c>
      <c r="J16000">
        <v>19217900</v>
      </c>
      <c r="K16000">
        <v>1</v>
      </c>
      <c r="L16000">
        <v>0.89611015859408505</v>
      </c>
      <c r="M16000">
        <v>0.89390270038576902</v>
      </c>
      <c r="N16000">
        <v>1.10191813116159</v>
      </c>
      <c r="O16000">
        <v>1.0296774539219899</v>
      </c>
      <c r="P16000">
        <v>1</v>
      </c>
      <c r="Q16000">
        <v>0.85543199675970805</v>
      </c>
      <c r="R16000">
        <v>0.93841432688009996</v>
      </c>
      <c r="S16000">
        <v>1.0349193002085899</v>
      </c>
      <c r="T16000">
        <v>1.1100026954137601</v>
      </c>
      <c r="U16000">
        <v>1</v>
      </c>
      <c r="V16000">
        <v>1</v>
      </c>
    </row>
    <row r="16001" spans="1:22" x14ac:dyDescent="0.25">
      <c r="A16001" t="s">
        <v>1945</v>
      </c>
      <c r="B16001" t="s">
        <v>7281</v>
      </c>
      <c r="C16001" t="s">
        <v>4776</v>
      </c>
      <c r="D16001" t="s">
        <v>2716</v>
      </c>
      <c r="E16001">
        <v>51.9</v>
      </c>
      <c r="F16001">
        <v>17233100</v>
      </c>
      <c r="G16001">
        <v>15849200</v>
      </c>
      <c r="H16001">
        <v>16289700</v>
      </c>
      <c r="I16001">
        <v>22147800</v>
      </c>
      <c r="J16001">
        <v>17085600</v>
      </c>
      <c r="K16001">
        <v>1</v>
      </c>
      <c r="L16001">
        <v>0.919695237653121</v>
      </c>
      <c r="M16001">
        <v>0.94525651217714701</v>
      </c>
      <c r="N16001">
        <v>1.2851895480209601</v>
      </c>
      <c r="O16001">
        <v>0.99144088991533696</v>
      </c>
      <c r="P16001">
        <v>1</v>
      </c>
      <c r="Q16001">
        <v>0.89648961604824895</v>
      </c>
      <c r="R16001">
        <v>0.92395922798715602</v>
      </c>
      <c r="S16001">
        <v>1.30493856071243</v>
      </c>
      <c r="T16001">
        <v>1.10045492837089</v>
      </c>
      <c r="U16001">
        <v>1</v>
      </c>
      <c r="V16001">
        <v>1</v>
      </c>
    </row>
    <row r="16002" spans="1:22" x14ac:dyDescent="0.25">
      <c r="A16002" t="s">
        <v>1945</v>
      </c>
      <c r="B16002" t="s">
        <v>7281</v>
      </c>
      <c r="C16002" t="s">
        <v>4776</v>
      </c>
      <c r="D16002" t="s">
        <v>2716</v>
      </c>
      <c r="E16002">
        <v>54.8</v>
      </c>
      <c r="F16002">
        <v>53893900</v>
      </c>
      <c r="G16002">
        <v>51133400</v>
      </c>
      <c r="H16002">
        <v>45560200</v>
      </c>
      <c r="I16002">
        <v>46499700</v>
      </c>
      <c r="J16002">
        <v>45024900</v>
      </c>
      <c r="K16002">
        <v>1</v>
      </c>
      <c r="L16002">
        <v>0.94877898983001796</v>
      </c>
      <c r="M16002">
        <v>0.84536839976323896</v>
      </c>
      <c r="N16002">
        <v>0.86280079934834897</v>
      </c>
      <c r="O16002">
        <v>0.83543592131948097</v>
      </c>
      <c r="P16002">
        <v>1</v>
      </c>
      <c r="Q16002">
        <v>1.1001305703769799</v>
      </c>
      <c r="R16002">
        <v>0.97273216111546301</v>
      </c>
      <c r="S16002">
        <v>0.92815398015787698</v>
      </c>
      <c r="T16002">
        <v>0.97713882075124803</v>
      </c>
      <c r="U16002">
        <v>3</v>
      </c>
      <c r="V16002">
        <v>3</v>
      </c>
    </row>
    <row r="16003" spans="1:22" x14ac:dyDescent="0.25">
      <c r="A16003" t="s">
        <v>1945</v>
      </c>
      <c r="B16003" t="s">
        <v>7281</v>
      </c>
      <c r="C16003" t="s">
        <v>4776</v>
      </c>
      <c r="D16003" t="s">
        <v>2716</v>
      </c>
      <c r="E16003">
        <v>57.9</v>
      </c>
      <c r="F16003">
        <v>40845900</v>
      </c>
      <c r="G16003">
        <v>35936400</v>
      </c>
      <c r="H16003">
        <v>35563400</v>
      </c>
      <c r="I16003">
        <v>38136600</v>
      </c>
      <c r="J16003">
        <v>36332300</v>
      </c>
      <c r="K16003">
        <v>1</v>
      </c>
      <c r="L16003">
        <v>0.87980433776707101</v>
      </c>
      <c r="M16003">
        <v>0.87067245427325601</v>
      </c>
      <c r="N16003">
        <v>0.93367020924988797</v>
      </c>
      <c r="O16003">
        <v>0.889496865046431</v>
      </c>
      <c r="P16003">
        <v>1</v>
      </c>
      <c r="Q16003">
        <v>0.89965386141024295</v>
      </c>
      <c r="R16003">
        <v>0.95074327508271905</v>
      </c>
      <c r="S16003">
        <v>1.06862064339117</v>
      </c>
      <c r="T16003">
        <v>1.1575280805532699</v>
      </c>
      <c r="U16003">
        <v>3</v>
      </c>
      <c r="V16003">
        <v>3</v>
      </c>
    </row>
    <row r="16004" spans="1:22" x14ac:dyDescent="0.25">
      <c r="A16004" t="s">
        <v>1945</v>
      </c>
      <c r="B16004" t="s">
        <v>7281</v>
      </c>
      <c r="C16004" t="s">
        <v>4776</v>
      </c>
      <c r="D16004" t="s">
        <v>2716</v>
      </c>
      <c r="E16004">
        <v>60.5</v>
      </c>
      <c r="F16004">
        <v>31243300</v>
      </c>
      <c r="G16004">
        <v>30639700</v>
      </c>
      <c r="H16004">
        <v>30234300</v>
      </c>
      <c r="I16004">
        <v>28352800</v>
      </c>
      <c r="J16004">
        <v>26790300</v>
      </c>
      <c r="K16004">
        <v>1</v>
      </c>
      <c r="L16004">
        <v>0.98068065793306103</v>
      </c>
      <c r="M16004">
        <v>0.96770507596828803</v>
      </c>
      <c r="N16004">
        <v>0.90748416460489101</v>
      </c>
      <c r="O16004">
        <v>0.85747344230602995</v>
      </c>
      <c r="P16004">
        <v>1</v>
      </c>
      <c r="Q16004">
        <v>1.0079274069677</v>
      </c>
      <c r="R16004">
        <v>1.1059372480884699</v>
      </c>
      <c r="S16004">
        <v>0.95974565745204798</v>
      </c>
      <c r="T16004">
        <v>1.08906168345911</v>
      </c>
      <c r="U16004">
        <v>2</v>
      </c>
      <c r="V16004">
        <v>2</v>
      </c>
    </row>
    <row r="16005" spans="1:22" x14ac:dyDescent="0.25">
      <c r="A16005" t="s">
        <v>1945</v>
      </c>
      <c r="B16005" t="s">
        <v>7281</v>
      </c>
      <c r="C16005" t="s">
        <v>4776</v>
      </c>
      <c r="D16005" t="s">
        <v>2716</v>
      </c>
      <c r="E16005">
        <v>63.6</v>
      </c>
      <c r="F16005">
        <v>27791400</v>
      </c>
      <c r="G16005">
        <v>26266500</v>
      </c>
      <c r="H16005">
        <v>22689400</v>
      </c>
      <c r="I16005">
        <v>26420300</v>
      </c>
      <c r="J16005">
        <v>25435700</v>
      </c>
      <c r="K16005">
        <v>1</v>
      </c>
      <c r="L16005">
        <v>0.94513050799887699</v>
      </c>
      <c r="M16005">
        <v>0.81641802859877499</v>
      </c>
      <c r="N16005">
        <v>0.95066459408306203</v>
      </c>
      <c r="O16005">
        <v>0.91523636808509101</v>
      </c>
      <c r="P16005">
        <v>1</v>
      </c>
      <c r="Q16005">
        <v>0.97588738296256206</v>
      </c>
      <c r="R16005">
        <v>0.93337823073924697</v>
      </c>
      <c r="S16005">
        <v>1.1329973885296001</v>
      </c>
      <c r="T16005">
        <v>1.19461026377587</v>
      </c>
      <c r="U16005">
        <v>2</v>
      </c>
      <c r="V16005">
        <v>2</v>
      </c>
    </row>
    <row r="16006" spans="1:22" x14ac:dyDescent="0.25">
      <c r="A16006" t="s">
        <v>1945</v>
      </c>
      <c r="B16006" t="s">
        <v>7281</v>
      </c>
      <c r="C16006" t="s">
        <v>4776</v>
      </c>
      <c r="D16006" t="s">
        <v>2716</v>
      </c>
      <c r="E16006">
        <v>67</v>
      </c>
      <c r="F16006">
        <v>7041880</v>
      </c>
      <c r="G16006">
        <v>6973060</v>
      </c>
      <c r="H16006">
        <v>7610850</v>
      </c>
      <c r="I16006">
        <v>5545890</v>
      </c>
      <c r="J16006">
        <v>6381060</v>
      </c>
      <c r="K16006">
        <v>1</v>
      </c>
      <c r="L16006">
        <v>0.99022704164228903</v>
      </c>
      <c r="M16006">
        <v>1.08079802552727</v>
      </c>
      <c r="N16006">
        <v>0.78755815208438695</v>
      </c>
      <c r="O16006">
        <v>0.90615858265122395</v>
      </c>
      <c r="P16006">
        <v>1</v>
      </c>
      <c r="Q16006">
        <v>1.0111315307225499</v>
      </c>
      <c r="R16006">
        <v>1.0866617861355401</v>
      </c>
      <c r="S16006">
        <v>1.0816524840895001</v>
      </c>
      <c r="T16006">
        <v>1.0012832061336301</v>
      </c>
      <c r="U16006">
        <v>2</v>
      </c>
      <c r="V16006">
        <v>3</v>
      </c>
    </row>
    <row r="16007" spans="1:22" x14ac:dyDescent="0.25">
      <c r="A16007" t="s">
        <v>1945</v>
      </c>
      <c r="B16007" t="s">
        <v>7281</v>
      </c>
      <c r="C16007" t="s">
        <v>4776</v>
      </c>
      <c r="D16007" t="s">
        <v>2716</v>
      </c>
      <c r="E16007">
        <v>71.3</v>
      </c>
      <c r="F16007">
        <v>4141440</v>
      </c>
      <c r="G16007">
        <v>5329680</v>
      </c>
      <c r="H16007">
        <v>5177120</v>
      </c>
      <c r="I16007">
        <v>5163360</v>
      </c>
      <c r="J16007">
        <v>4921700</v>
      </c>
      <c r="K16007">
        <v>1</v>
      </c>
      <c r="L16007">
        <v>1.28691469633751</v>
      </c>
      <c r="M16007">
        <v>1.2500772678102301</v>
      </c>
      <c r="N16007">
        <v>1.2467547519703299</v>
      </c>
      <c r="O16007">
        <v>1.18840306753207</v>
      </c>
      <c r="P16007">
        <v>1</v>
      </c>
      <c r="Q16007">
        <v>0.94871775170455097</v>
      </c>
      <c r="R16007">
        <v>1.04727959515389</v>
      </c>
      <c r="S16007">
        <v>1.0413779556560701</v>
      </c>
      <c r="T16007">
        <v>1.04081506287431</v>
      </c>
      <c r="U16007">
        <v>2</v>
      </c>
      <c r="V16007">
        <v>3</v>
      </c>
    </row>
    <row r="16008" spans="1:22" x14ac:dyDescent="0.25">
      <c r="A16008" t="s">
        <v>1946</v>
      </c>
      <c r="B16008" t="s">
        <v>7282</v>
      </c>
      <c r="C16008" t="s">
        <v>4777</v>
      </c>
      <c r="D16008" t="s">
        <v>2716</v>
      </c>
      <c r="E16008">
        <v>42</v>
      </c>
      <c r="F16008">
        <v>543784000</v>
      </c>
      <c r="G16008">
        <v>478718000</v>
      </c>
      <c r="H16008">
        <v>493474000</v>
      </c>
      <c r="I16008">
        <v>477132000</v>
      </c>
      <c r="J16008">
        <v>503025000</v>
      </c>
      <c r="K16008">
        <v>1</v>
      </c>
      <c r="L16008">
        <v>0.88034587262589603</v>
      </c>
      <c r="M16008">
        <v>0.907481647124594</v>
      </c>
      <c r="N16008">
        <v>0.87742927338796295</v>
      </c>
      <c r="O16008">
        <v>0.92504560634369504</v>
      </c>
      <c r="P16008">
        <v>1</v>
      </c>
      <c r="Q16008">
        <v>0.970524775334214</v>
      </c>
      <c r="R16008">
        <v>0.98628596309184902</v>
      </c>
      <c r="S16008">
        <v>0.99265702562263403</v>
      </c>
      <c r="T16008">
        <v>0.96384482262577298</v>
      </c>
      <c r="U16008">
        <v>19</v>
      </c>
      <c r="V16008">
        <v>45</v>
      </c>
    </row>
    <row r="16009" spans="1:22" x14ac:dyDescent="0.25">
      <c r="A16009" t="s">
        <v>1946</v>
      </c>
      <c r="B16009" t="s">
        <v>7282</v>
      </c>
      <c r="C16009" t="s">
        <v>4777</v>
      </c>
      <c r="D16009" t="s">
        <v>2716</v>
      </c>
      <c r="E16009">
        <v>45.4</v>
      </c>
      <c r="F16009">
        <v>567131000</v>
      </c>
      <c r="G16009">
        <v>648971000</v>
      </c>
      <c r="H16009">
        <v>575640000</v>
      </c>
      <c r="I16009">
        <v>571684000</v>
      </c>
      <c r="J16009">
        <v>556696000</v>
      </c>
      <c r="K16009">
        <v>1</v>
      </c>
      <c r="L16009">
        <v>1.1443052839643799</v>
      </c>
      <c r="M16009">
        <v>1.01500358823623</v>
      </c>
      <c r="N16009">
        <v>1.0080281275402001</v>
      </c>
      <c r="O16009">
        <v>0.98160037099012398</v>
      </c>
      <c r="P16009">
        <v>1</v>
      </c>
      <c r="Q16009">
        <v>1.0034105971587799</v>
      </c>
      <c r="R16009">
        <v>0.99317668633673095</v>
      </c>
      <c r="S16009">
        <v>0.97247996958262295</v>
      </c>
      <c r="T16009">
        <v>0.96976348658304501</v>
      </c>
      <c r="U16009">
        <v>19</v>
      </c>
      <c r="V16009">
        <v>45</v>
      </c>
    </row>
    <row r="16010" spans="1:22" x14ac:dyDescent="0.25">
      <c r="A16010" t="s">
        <v>1946</v>
      </c>
      <c r="B16010" t="s">
        <v>7282</v>
      </c>
      <c r="C16010" t="s">
        <v>4777</v>
      </c>
      <c r="D16010" t="s">
        <v>2716</v>
      </c>
      <c r="E16010">
        <v>49</v>
      </c>
      <c r="F16010">
        <v>658283000</v>
      </c>
      <c r="G16010">
        <v>651499000</v>
      </c>
      <c r="H16010">
        <v>615712000</v>
      </c>
      <c r="I16010">
        <v>663316000</v>
      </c>
      <c r="J16010">
        <v>582046000</v>
      </c>
      <c r="K16010">
        <v>1</v>
      </c>
      <c r="L16010">
        <v>0.98969440195174396</v>
      </c>
      <c r="M16010">
        <v>0.93533024550231403</v>
      </c>
      <c r="N16010">
        <v>1.00764564784447</v>
      </c>
      <c r="O16010">
        <v>0.88418810754645005</v>
      </c>
      <c r="P16010">
        <v>1</v>
      </c>
      <c r="Q16010">
        <v>0.944768062636126</v>
      </c>
      <c r="R16010">
        <v>0.98190474462697597</v>
      </c>
      <c r="S16010">
        <v>0.94637877282781702</v>
      </c>
      <c r="T16010">
        <v>0.95316371052998805</v>
      </c>
      <c r="U16010">
        <v>18</v>
      </c>
      <c r="V16010">
        <v>47</v>
      </c>
    </row>
    <row r="16011" spans="1:22" x14ac:dyDescent="0.25">
      <c r="A16011" t="s">
        <v>1946</v>
      </c>
      <c r="B16011" t="s">
        <v>7282</v>
      </c>
      <c r="C16011" t="s">
        <v>4777</v>
      </c>
      <c r="D16011" t="s">
        <v>2716</v>
      </c>
      <c r="E16011">
        <v>51.9</v>
      </c>
      <c r="F16011">
        <v>576655000</v>
      </c>
      <c r="G16011">
        <v>618053000</v>
      </c>
      <c r="H16011">
        <v>600885000</v>
      </c>
      <c r="I16011">
        <v>573032000</v>
      </c>
      <c r="J16011">
        <v>525314000</v>
      </c>
      <c r="K16011">
        <v>1</v>
      </c>
      <c r="L16011">
        <v>1.07178989170301</v>
      </c>
      <c r="M16011">
        <v>1.0420181911194699</v>
      </c>
      <c r="N16011">
        <v>0.99371721393207402</v>
      </c>
      <c r="O16011">
        <v>0.91096756292757397</v>
      </c>
      <c r="P16011">
        <v>1</v>
      </c>
      <c r="Q16011">
        <v>1.0447466390596101</v>
      </c>
      <c r="R16011">
        <v>1.0185407992565001</v>
      </c>
      <c r="S16011">
        <v>1.0089872835493501</v>
      </c>
      <c r="T16011">
        <v>1.01113314410028</v>
      </c>
      <c r="U16011">
        <v>18</v>
      </c>
      <c r="V16011">
        <v>47</v>
      </c>
    </row>
    <row r="16012" spans="1:22" x14ac:dyDescent="0.25">
      <c r="A16012" t="s">
        <v>1946</v>
      </c>
      <c r="B16012" t="s">
        <v>7282</v>
      </c>
      <c r="C16012" t="s">
        <v>4777</v>
      </c>
      <c r="D16012" t="s">
        <v>2716</v>
      </c>
      <c r="E16012">
        <v>54.8</v>
      </c>
      <c r="F16012">
        <v>600027000</v>
      </c>
      <c r="G16012">
        <v>504098000</v>
      </c>
      <c r="H16012">
        <v>517074000</v>
      </c>
      <c r="I16012">
        <v>551692000</v>
      </c>
      <c r="J16012">
        <v>506303000</v>
      </c>
      <c r="K16012">
        <v>1</v>
      </c>
      <c r="L16012">
        <v>0.84012552768458704</v>
      </c>
      <c r="M16012">
        <v>0.86175122119504599</v>
      </c>
      <c r="N16012">
        <v>0.91944529162854305</v>
      </c>
      <c r="O16012">
        <v>0.84380036231702904</v>
      </c>
      <c r="P16012">
        <v>1</v>
      </c>
      <c r="Q16012">
        <v>0.97414443813252805</v>
      </c>
      <c r="R16012">
        <v>0.99158322924267595</v>
      </c>
      <c r="S16012">
        <v>0.98908903145082105</v>
      </c>
      <c r="T16012">
        <v>0.98692200077022396</v>
      </c>
      <c r="U16012">
        <v>20</v>
      </c>
      <c r="V16012">
        <v>40</v>
      </c>
    </row>
    <row r="16013" spans="1:22" x14ac:dyDescent="0.25">
      <c r="A16013" t="s">
        <v>1946</v>
      </c>
      <c r="B16013" t="s">
        <v>7282</v>
      </c>
      <c r="C16013" t="s">
        <v>4777</v>
      </c>
      <c r="D16013" t="s">
        <v>2716</v>
      </c>
      <c r="E16013">
        <v>57.9</v>
      </c>
      <c r="F16013">
        <v>385698000</v>
      </c>
      <c r="G16013">
        <v>379846000</v>
      </c>
      <c r="H16013">
        <v>357495000</v>
      </c>
      <c r="I16013">
        <v>339427000</v>
      </c>
      <c r="J16013">
        <v>298014000</v>
      </c>
      <c r="K16013">
        <v>1</v>
      </c>
      <c r="L16013">
        <v>0.98482750753179904</v>
      </c>
      <c r="M16013">
        <v>0.92687802373878003</v>
      </c>
      <c r="N16013">
        <v>0.88003308287831405</v>
      </c>
      <c r="O16013">
        <v>0.77266151237496705</v>
      </c>
      <c r="P16013">
        <v>1</v>
      </c>
      <c r="Q16013">
        <v>1.0070464897032301</v>
      </c>
      <c r="R16013">
        <v>1.01211775285478</v>
      </c>
      <c r="S16013">
        <v>1.00723093648503</v>
      </c>
      <c r="T16013">
        <v>1.0054868459711701</v>
      </c>
      <c r="U16013">
        <v>20</v>
      </c>
      <c r="V16013">
        <v>40</v>
      </c>
    </row>
    <row r="16014" spans="1:22" x14ac:dyDescent="0.25">
      <c r="A16014" t="s">
        <v>1946</v>
      </c>
      <c r="B16014" t="s">
        <v>7282</v>
      </c>
      <c r="C16014" t="s">
        <v>4777</v>
      </c>
      <c r="D16014" t="s">
        <v>2716</v>
      </c>
      <c r="E16014">
        <v>60.5</v>
      </c>
      <c r="F16014">
        <v>385547000</v>
      </c>
      <c r="G16014">
        <v>372694000</v>
      </c>
      <c r="H16014">
        <v>344680000</v>
      </c>
      <c r="I16014">
        <v>374976000</v>
      </c>
      <c r="J16014">
        <v>296572000</v>
      </c>
      <c r="K16014">
        <v>1</v>
      </c>
      <c r="L16014">
        <v>0.96666294900492</v>
      </c>
      <c r="M16014">
        <v>0.89400254703058302</v>
      </c>
      <c r="N16014">
        <v>0.97258181233416396</v>
      </c>
      <c r="O16014">
        <v>0.76922398566192995</v>
      </c>
      <c r="P16014">
        <v>1</v>
      </c>
      <c r="Q16014">
        <v>0.99352023690956004</v>
      </c>
      <c r="R16014">
        <v>1.02170665546812</v>
      </c>
      <c r="S16014">
        <v>1.0285922413984601</v>
      </c>
      <c r="T16014">
        <v>0.97697762688622602</v>
      </c>
      <c r="U16014">
        <v>17</v>
      </c>
      <c r="V16014">
        <v>35</v>
      </c>
    </row>
    <row r="16015" spans="1:22" x14ac:dyDescent="0.25">
      <c r="A16015" t="s">
        <v>1946</v>
      </c>
      <c r="B16015" t="s">
        <v>7282</v>
      </c>
      <c r="C16015" t="s">
        <v>4777</v>
      </c>
      <c r="D16015" t="s">
        <v>2716</v>
      </c>
      <c r="E16015">
        <v>63.6</v>
      </c>
      <c r="F16015">
        <v>292485000</v>
      </c>
      <c r="G16015">
        <v>288367000</v>
      </c>
      <c r="H16015">
        <v>267850000</v>
      </c>
      <c r="I16015">
        <v>249657000</v>
      </c>
      <c r="J16015">
        <v>219386000</v>
      </c>
      <c r="K16015">
        <v>1</v>
      </c>
      <c r="L16015">
        <v>0.98592064550318803</v>
      </c>
      <c r="M16015">
        <v>0.91577345846795599</v>
      </c>
      <c r="N16015">
        <v>0.85357197805015605</v>
      </c>
      <c r="O16015">
        <v>0.75007607227721096</v>
      </c>
      <c r="P16015">
        <v>1</v>
      </c>
      <c r="Q16015">
        <v>1.01800493202364</v>
      </c>
      <c r="R16015">
        <v>1.0469673383987099</v>
      </c>
      <c r="S16015">
        <v>1.0172828861746499</v>
      </c>
      <c r="T16015">
        <v>0.97903514960819304</v>
      </c>
      <c r="U16015">
        <v>17</v>
      </c>
      <c r="V16015">
        <v>35</v>
      </c>
    </row>
    <row r="16016" spans="1:22" x14ac:dyDescent="0.25">
      <c r="A16016" t="s">
        <v>1946</v>
      </c>
      <c r="B16016" t="s">
        <v>7282</v>
      </c>
      <c r="C16016" t="s">
        <v>4777</v>
      </c>
      <c r="D16016" t="s">
        <v>2716</v>
      </c>
      <c r="E16016">
        <v>67</v>
      </c>
      <c r="F16016">
        <v>298221000</v>
      </c>
      <c r="G16016">
        <v>272751000</v>
      </c>
      <c r="H16016">
        <v>275204000</v>
      </c>
      <c r="I16016">
        <v>201168000</v>
      </c>
      <c r="J16016">
        <v>246496000</v>
      </c>
      <c r="K16016">
        <v>1</v>
      </c>
      <c r="L16016">
        <v>0.91459353969036405</v>
      </c>
      <c r="M16016">
        <v>0.92281898323726397</v>
      </c>
      <c r="N16016">
        <v>0.67456014163992495</v>
      </c>
      <c r="O16016">
        <v>0.82655480331700304</v>
      </c>
      <c r="P16016">
        <v>1</v>
      </c>
      <c r="Q16016">
        <v>0.93390134472831499</v>
      </c>
      <c r="R16016">
        <v>0.92782564449558202</v>
      </c>
      <c r="S16016">
        <v>0.92645813003330701</v>
      </c>
      <c r="T16016">
        <v>0.91332296504765997</v>
      </c>
      <c r="U16016">
        <v>16</v>
      </c>
      <c r="V16016">
        <v>38</v>
      </c>
    </row>
    <row r="16017" spans="1:22" x14ac:dyDescent="0.25">
      <c r="A16017" t="s">
        <v>1946</v>
      </c>
      <c r="B16017" t="s">
        <v>7282</v>
      </c>
      <c r="C16017" t="s">
        <v>4777</v>
      </c>
      <c r="D16017" t="s">
        <v>2716</v>
      </c>
      <c r="E16017">
        <v>71.3</v>
      </c>
      <c r="F16017">
        <v>191331000</v>
      </c>
      <c r="G16017">
        <v>282586000</v>
      </c>
      <c r="H16017">
        <v>258242000</v>
      </c>
      <c r="I16017">
        <v>253407000</v>
      </c>
      <c r="J16017">
        <v>221378000</v>
      </c>
      <c r="K16017">
        <v>1</v>
      </c>
      <c r="L16017">
        <v>1.47694832515379</v>
      </c>
      <c r="M16017">
        <v>1.34971332403008</v>
      </c>
      <c r="N16017">
        <v>1.32444298101196</v>
      </c>
      <c r="O16017">
        <v>1.1570419848325699</v>
      </c>
      <c r="P16017">
        <v>1</v>
      </c>
      <c r="Q16017">
        <v>1.08881116861239</v>
      </c>
      <c r="R16017">
        <v>1.1307518822737399</v>
      </c>
      <c r="S16017">
        <v>1.1062686721422601</v>
      </c>
      <c r="T16017">
        <v>1.0133487190441299</v>
      </c>
      <c r="U16017">
        <v>16</v>
      </c>
      <c r="V16017">
        <v>38</v>
      </c>
    </row>
    <row r="16018" spans="1:22" x14ac:dyDescent="0.25">
      <c r="A16018" t="s">
        <v>1947</v>
      </c>
      <c r="B16018" t="s">
        <v>7283</v>
      </c>
      <c r="C16018" t="s">
        <v>4778</v>
      </c>
      <c r="D16018" t="s">
        <v>2684</v>
      </c>
      <c r="E16018">
        <v>42</v>
      </c>
      <c r="F16018">
        <v>18443500</v>
      </c>
      <c r="G16018">
        <v>19748900</v>
      </c>
      <c r="H16018">
        <v>16615100</v>
      </c>
      <c r="I16018">
        <v>18435100</v>
      </c>
      <c r="J16018">
        <v>18133800</v>
      </c>
      <c r="K16018">
        <v>1</v>
      </c>
      <c r="L16018">
        <v>1.0707783229864201</v>
      </c>
      <c r="M16018">
        <v>0.90086480331824204</v>
      </c>
      <c r="N16018">
        <v>0.99954455499227401</v>
      </c>
      <c r="O16018">
        <v>0.98320817632228197</v>
      </c>
      <c r="P16018">
        <v>1</v>
      </c>
      <c r="Q16018">
        <v>1.1804643193809301</v>
      </c>
      <c r="R16018">
        <v>0.97909452270641095</v>
      </c>
      <c r="S16018">
        <v>1.1308090065251499</v>
      </c>
      <c r="T16018">
        <v>1.02444690706359</v>
      </c>
      <c r="U16018">
        <v>1</v>
      </c>
      <c r="V16018">
        <v>1</v>
      </c>
    </row>
    <row r="16019" spans="1:22" x14ac:dyDescent="0.25">
      <c r="A16019" t="s">
        <v>1947</v>
      </c>
      <c r="B16019" t="s">
        <v>7283</v>
      </c>
      <c r="C16019" t="s">
        <v>4778</v>
      </c>
      <c r="D16019" t="s">
        <v>2684</v>
      </c>
      <c r="E16019">
        <v>45.4</v>
      </c>
      <c r="F16019">
        <v>23283900</v>
      </c>
      <c r="G16019">
        <v>22742800</v>
      </c>
      <c r="H16019">
        <v>22602500</v>
      </c>
      <c r="I16019">
        <v>20036000</v>
      </c>
      <c r="J16019">
        <v>22817600</v>
      </c>
      <c r="K16019">
        <v>1</v>
      </c>
      <c r="L16019">
        <v>0.97676076602287398</v>
      </c>
      <c r="M16019">
        <v>0.97073514316759602</v>
      </c>
      <c r="N16019">
        <v>0.86050876356624095</v>
      </c>
      <c r="O16019">
        <v>0.97997328626218105</v>
      </c>
      <c r="P16019">
        <v>1</v>
      </c>
      <c r="Q16019">
        <v>0.85649530527449003</v>
      </c>
      <c r="R16019">
        <v>0.94986020145715899</v>
      </c>
      <c r="S16019">
        <v>0.83016288271688699</v>
      </c>
      <c r="T16019">
        <v>0.96815602248118804</v>
      </c>
      <c r="U16019">
        <v>1</v>
      </c>
      <c r="V16019">
        <v>1</v>
      </c>
    </row>
    <row r="16020" spans="1:22" x14ac:dyDescent="0.25">
      <c r="A16020" t="s">
        <v>1947</v>
      </c>
      <c r="B16020" t="s">
        <v>7283</v>
      </c>
      <c r="C16020" t="s">
        <v>4778</v>
      </c>
      <c r="D16020" t="s">
        <v>2684</v>
      </c>
      <c r="E16020">
        <v>49</v>
      </c>
      <c r="F16020">
        <v>55477600</v>
      </c>
      <c r="G16020">
        <v>55553400</v>
      </c>
      <c r="H16020">
        <v>51366200</v>
      </c>
      <c r="I16020">
        <v>57997700</v>
      </c>
      <c r="J16020">
        <v>49221100</v>
      </c>
      <c r="K16020">
        <v>1</v>
      </c>
      <c r="L16020">
        <v>1.0013663172163201</v>
      </c>
      <c r="M16020">
        <v>0.92589080998456996</v>
      </c>
      <c r="N16020">
        <v>1.0454255411193001</v>
      </c>
      <c r="O16020">
        <v>0.88722475377449606</v>
      </c>
      <c r="P16020">
        <v>1</v>
      </c>
      <c r="Q16020">
        <v>0.95591014119090001</v>
      </c>
      <c r="R16020">
        <v>0.97199527514703299</v>
      </c>
      <c r="S16020">
        <v>0.98186157286916498</v>
      </c>
      <c r="T16020">
        <v>0.95643724583496204</v>
      </c>
      <c r="U16020">
        <v>3</v>
      </c>
      <c r="V16020">
        <v>3</v>
      </c>
    </row>
    <row r="16021" spans="1:22" x14ac:dyDescent="0.25">
      <c r="A16021" t="s">
        <v>1947</v>
      </c>
      <c r="B16021" t="s">
        <v>7283</v>
      </c>
      <c r="C16021" t="s">
        <v>4778</v>
      </c>
      <c r="D16021" t="s">
        <v>2684</v>
      </c>
      <c r="E16021">
        <v>51.9</v>
      </c>
      <c r="F16021">
        <v>47190600</v>
      </c>
      <c r="G16021">
        <v>48665800</v>
      </c>
      <c r="H16021">
        <v>49287700</v>
      </c>
      <c r="I16021">
        <v>45890600</v>
      </c>
      <c r="J16021">
        <v>43884100</v>
      </c>
      <c r="K16021">
        <v>1</v>
      </c>
      <c r="L16021">
        <v>1.0312604628888</v>
      </c>
      <c r="M16021">
        <v>1.04443893487262</v>
      </c>
      <c r="N16021">
        <v>0.97245214089246601</v>
      </c>
      <c r="O16021">
        <v>0.92993307989302998</v>
      </c>
      <c r="P16021">
        <v>1</v>
      </c>
      <c r="Q16021">
        <v>1.0052398431246601</v>
      </c>
      <c r="R16021">
        <v>1.02090700197555</v>
      </c>
      <c r="S16021">
        <v>0.98739543832427701</v>
      </c>
      <c r="T16021">
        <v>1.0321840174564501</v>
      </c>
      <c r="U16021">
        <v>3</v>
      </c>
      <c r="V16021">
        <v>3</v>
      </c>
    </row>
    <row r="16022" spans="1:22" x14ac:dyDescent="0.25">
      <c r="A16022" t="s">
        <v>1947</v>
      </c>
      <c r="B16022" t="s">
        <v>7283</v>
      </c>
      <c r="C16022" t="s">
        <v>4778</v>
      </c>
      <c r="D16022" t="s">
        <v>2684</v>
      </c>
      <c r="E16022">
        <v>54.8</v>
      </c>
      <c r="F16022">
        <v>9461510</v>
      </c>
      <c r="G16022">
        <v>8187710</v>
      </c>
      <c r="H16022">
        <v>7785060</v>
      </c>
      <c r="I16022">
        <v>8853940</v>
      </c>
      <c r="J16022">
        <v>7072060</v>
      </c>
      <c r="K16022">
        <v>1</v>
      </c>
      <c r="L16022">
        <v>0.86537032672374703</v>
      </c>
      <c r="M16022">
        <v>0.82281369464282095</v>
      </c>
      <c r="N16022">
        <v>0.93578509138604704</v>
      </c>
      <c r="O16022">
        <v>0.74745574437906803</v>
      </c>
      <c r="P16022">
        <v>1</v>
      </c>
      <c r="Q16022">
        <v>1.00341635020446</v>
      </c>
      <c r="R16022">
        <v>0.94677934922747298</v>
      </c>
      <c r="S16022">
        <v>1.0066664956712601</v>
      </c>
      <c r="T16022">
        <v>0.87423584022191803</v>
      </c>
      <c r="U16022">
        <v>1</v>
      </c>
      <c r="V16022">
        <v>1</v>
      </c>
    </row>
    <row r="16023" spans="1:22" x14ac:dyDescent="0.25">
      <c r="A16023" t="s">
        <v>1947</v>
      </c>
      <c r="B16023" t="s">
        <v>7283</v>
      </c>
      <c r="C16023" t="s">
        <v>4778</v>
      </c>
      <c r="D16023" t="s">
        <v>2684</v>
      </c>
      <c r="E16023">
        <v>57.9</v>
      </c>
      <c r="F16023">
        <v>5463950</v>
      </c>
      <c r="G16023">
        <v>5298510</v>
      </c>
      <c r="H16023">
        <v>4152550</v>
      </c>
      <c r="I16023">
        <v>4460950</v>
      </c>
      <c r="J16023">
        <v>3671980</v>
      </c>
      <c r="K16023">
        <v>1</v>
      </c>
      <c r="L16023">
        <v>0.96972153844746001</v>
      </c>
      <c r="M16023">
        <v>0.75999048307543104</v>
      </c>
      <c r="N16023">
        <v>0.81643316648212405</v>
      </c>
      <c r="O16023">
        <v>0.672037628455604</v>
      </c>
      <c r="P16023">
        <v>1</v>
      </c>
      <c r="Q16023">
        <v>0.99159971042096695</v>
      </c>
      <c r="R16023">
        <v>0.82988250904749905</v>
      </c>
      <c r="S16023">
        <v>0.93443844197723103</v>
      </c>
      <c r="T16023">
        <v>0.87454206607595197</v>
      </c>
      <c r="U16023">
        <v>1</v>
      </c>
      <c r="V16023">
        <v>1</v>
      </c>
    </row>
    <row r="16024" spans="1:22" x14ac:dyDescent="0.25">
      <c r="A16024" t="s">
        <v>2409</v>
      </c>
      <c r="B16024" t="s">
        <v>7284</v>
      </c>
      <c r="C16024" t="s">
        <v>4779</v>
      </c>
      <c r="D16024" t="s">
        <v>2681</v>
      </c>
      <c r="E16024">
        <v>54.8</v>
      </c>
      <c r="F16024">
        <v>5752310</v>
      </c>
      <c r="G16024">
        <v>4334890</v>
      </c>
      <c r="H16024">
        <v>6081590</v>
      </c>
      <c r="I16024">
        <v>5098680</v>
      </c>
      <c r="J16024">
        <v>4903140</v>
      </c>
      <c r="K16024">
        <v>1</v>
      </c>
      <c r="L16024">
        <v>0.75359116598375298</v>
      </c>
      <c r="M16024">
        <v>1.05724309016725</v>
      </c>
      <c r="N16024">
        <v>0.886370866660524</v>
      </c>
      <c r="O16024">
        <v>0.852377566577601</v>
      </c>
      <c r="P16024">
        <v>1</v>
      </c>
      <c r="Q16024">
        <v>0.87380590016363502</v>
      </c>
      <c r="R16024">
        <v>1.21652803228841</v>
      </c>
      <c r="S16024">
        <v>0.95350937135003599</v>
      </c>
      <c r="T16024">
        <v>0.99695403200402699</v>
      </c>
      <c r="U16024">
        <v>1</v>
      </c>
      <c r="V16024">
        <v>1</v>
      </c>
    </row>
    <row r="16025" spans="1:22" x14ac:dyDescent="0.25">
      <c r="A16025" t="s">
        <v>2409</v>
      </c>
      <c r="B16025" t="s">
        <v>7284</v>
      </c>
      <c r="C16025" t="s">
        <v>4779</v>
      </c>
      <c r="D16025" t="s">
        <v>2681</v>
      </c>
      <c r="E16025">
        <v>57.9</v>
      </c>
      <c r="F16025">
        <v>4968330</v>
      </c>
      <c r="G16025">
        <v>4918270</v>
      </c>
      <c r="H16025">
        <v>4407910</v>
      </c>
      <c r="I16025">
        <v>4372390</v>
      </c>
      <c r="J16025">
        <v>3864140</v>
      </c>
      <c r="K16025">
        <v>1</v>
      </c>
      <c r="L16025">
        <v>0.98992417975456504</v>
      </c>
      <c r="M16025">
        <v>0.88720153451964701</v>
      </c>
      <c r="N16025">
        <v>0.88005225095756501</v>
      </c>
      <c r="O16025">
        <v>0.77775429570902099</v>
      </c>
      <c r="P16025">
        <v>1</v>
      </c>
      <c r="Q16025">
        <v>1.01225814944248</v>
      </c>
      <c r="R16025">
        <v>0.96879244134545095</v>
      </c>
      <c r="S16025">
        <v>1.0072528750721099</v>
      </c>
      <c r="T16025">
        <v>1.01211423269843</v>
      </c>
      <c r="U16025">
        <v>1</v>
      </c>
      <c r="V16025">
        <v>1</v>
      </c>
    </row>
    <row r="16026" spans="1:22" x14ac:dyDescent="0.25">
      <c r="A16026" t="s">
        <v>2409</v>
      </c>
      <c r="B16026" t="s">
        <v>7284</v>
      </c>
      <c r="C16026" t="s">
        <v>4779</v>
      </c>
      <c r="D16026" t="s">
        <v>2681</v>
      </c>
      <c r="E16026">
        <v>60.5</v>
      </c>
      <c r="F16026">
        <v>3227630</v>
      </c>
      <c r="G16026">
        <v>2838080</v>
      </c>
      <c r="H16026">
        <v>2664550</v>
      </c>
      <c r="I16026">
        <v>2905760</v>
      </c>
      <c r="J16026">
        <v>2509750</v>
      </c>
      <c r="K16026">
        <v>1</v>
      </c>
      <c r="L16026">
        <v>0.87930772734173401</v>
      </c>
      <c r="M16026">
        <v>0.82554382007851002</v>
      </c>
      <c r="N16026">
        <v>0.90027667359641605</v>
      </c>
      <c r="O16026">
        <v>0.77758293236833198</v>
      </c>
      <c r="P16026">
        <v>1</v>
      </c>
      <c r="Q16026">
        <v>0.90373798073491696</v>
      </c>
      <c r="R16026">
        <v>0.94346891757338003</v>
      </c>
      <c r="S16026">
        <v>0.95212309116790705</v>
      </c>
      <c r="T16026">
        <v>0.98759417560117702</v>
      </c>
      <c r="U16026">
        <v>1</v>
      </c>
      <c r="V16026">
        <v>1</v>
      </c>
    </row>
    <row r="16027" spans="1:22" x14ac:dyDescent="0.25">
      <c r="A16027" t="s">
        <v>2409</v>
      </c>
      <c r="B16027" t="s">
        <v>7284</v>
      </c>
      <c r="C16027" t="s">
        <v>4779</v>
      </c>
      <c r="D16027" t="s">
        <v>2681</v>
      </c>
      <c r="E16027">
        <v>63.6</v>
      </c>
      <c r="F16027">
        <v>3056410</v>
      </c>
      <c r="G16027">
        <v>2180730</v>
      </c>
      <c r="H16027">
        <v>2466290</v>
      </c>
      <c r="I16027">
        <v>2269350</v>
      </c>
      <c r="J16027">
        <v>2024010</v>
      </c>
      <c r="K16027">
        <v>1</v>
      </c>
      <c r="L16027">
        <v>0.7134939356958</v>
      </c>
      <c r="M16027">
        <v>0.80692380930568897</v>
      </c>
      <c r="N16027">
        <v>0.74248873678596805</v>
      </c>
      <c r="O16027">
        <v>0.66221809246796104</v>
      </c>
      <c r="P16027">
        <v>1</v>
      </c>
      <c r="Q16027">
        <v>0.736712785983478</v>
      </c>
      <c r="R16027">
        <v>0.92252386778349404</v>
      </c>
      <c r="S16027">
        <v>0.884894425465097</v>
      </c>
      <c r="T16027">
        <v>0.86435871399589603</v>
      </c>
      <c r="U16027">
        <v>1</v>
      </c>
      <c r="V16027">
        <v>1</v>
      </c>
    </row>
    <row r="16028" spans="1:22" x14ac:dyDescent="0.25">
      <c r="A16028" t="s">
        <v>2409</v>
      </c>
      <c r="B16028" t="s">
        <v>7284</v>
      </c>
      <c r="C16028" t="s">
        <v>4779</v>
      </c>
      <c r="D16028" t="s">
        <v>2681</v>
      </c>
      <c r="E16028">
        <v>67</v>
      </c>
      <c r="F16028">
        <v>3721010</v>
      </c>
      <c r="G16028">
        <v>2937660</v>
      </c>
      <c r="H16028">
        <v>2948520</v>
      </c>
      <c r="I16028">
        <v>2281520</v>
      </c>
      <c r="J16028">
        <v>2396830</v>
      </c>
      <c r="K16028">
        <v>1</v>
      </c>
      <c r="L16028">
        <v>0.78947920053963805</v>
      </c>
      <c r="M16028">
        <v>0.79239776297295605</v>
      </c>
      <c r="N16028">
        <v>0.61314535569643702</v>
      </c>
      <c r="O16028">
        <v>0.64413425387193302</v>
      </c>
      <c r="P16028">
        <v>1</v>
      </c>
      <c r="Q16028">
        <v>0.80614574127498695</v>
      </c>
      <c r="R16028">
        <v>0.79669683706345396</v>
      </c>
      <c r="S16028">
        <v>0.84210949418999403</v>
      </c>
      <c r="T16028">
        <v>0.71175269234924299</v>
      </c>
      <c r="U16028">
        <v>1</v>
      </c>
      <c r="V16028">
        <v>1</v>
      </c>
    </row>
    <row r="16029" spans="1:22" x14ac:dyDescent="0.25">
      <c r="A16029" t="s">
        <v>2409</v>
      </c>
      <c r="B16029" t="s">
        <v>7284</v>
      </c>
      <c r="C16029" t="s">
        <v>4779</v>
      </c>
      <c r="D16029" t="s">
        <v>2681</v>
      </c>
      <c r="E16029">
        <v>71.3</v>
      </c>
      <c r="F16029">
        <v>1191600</v>
      </c>
      <c r="G16029">
        <v>1690030</v>
      </c>
      <c r="H16029">
        <v>1512710</v>
      </c>
      <c r="I16029">
        <v>1594390</v>
      </c>
      <c r="J16029">
        <v>1155960</v>
      </c>
      <c r="K16029">
        <v>1</v>
      </c>
      <c r="L16029">
        <v>1.4182863376972099</v>
      </c>
      <c r="M16029">
        <v>1.26947801275596</v>
      </c>
      <c r="N16029">
        <v>1.33802450486741</v>
      </c>
      <c r="O16029">
        <v>0.97009063444108801</v>
      </c>
      <c r="P16029">
        <v>1</v>
      </c>
      <c r="Q16029">
        <v>1.04556535829667</v>
      </c>
      <c r="R16029">
        <v>1.06353299391222</v>
      </c>
      <c r="S16029">
        <v>1.11761292370812</v>
      </c>
      <c r="T16029">
        <v>0.84961489267809998</v>
      </c>
      <c r="U16029">
        <v>1</v>
      </c>
      <c r="V16029">
        <v>1</v>
      </c>
    </row>
    <row r="16030" spans="1:22" x14ac:dyDescent="0.25">
      <c r="A16030" t="s">
        <v>1948</v>
      </c>
      <c r="B16030" t="s">
        <v>7285</v>
      </c>
      <c r="C16030" t="s">
        <v>4780</v>
      </c>
      <c r="D16030" t="s">
        <v>2681</v>
      </c>
      <c r="E16030">
        <v>42</v>
      </c>
      <c r="F16030">
        <v>3530310</v>
      </c>
      <c r="G16030">
        <v>3331480</v>
      </c>
      <c r="H16030">
        <v>3111510</v>
      </c>
      <c r="I16030">
        <v>3376510</v>
      </c>
      <c r="J16030">
        <v>3682910</v>
      </c>
      <c r="K16030">
        <v>1</v>
      </c>
      <c r="L16030">
        <v>0.94367916698533605</v>
      </c>
      <c r="M16030">
        <v>0.88137019128631799</v>
      </c>
      <c r="N16030">
        <v>0.95643442077324703</v>
      </c>
      <c r="O16030">
        <v>1.0432256657347401</v>
      </c>
      <c r="P16030">
        <v>1</v>
      </c>
      <c r="Q16030">
        <v>1.0403456641355999</v>
      </c>
      <c r="R16030">
        <v>0.95790702843153397</v>
      </c>
      <c r="S16030">
        <v>1.0820374657229901</v>
      </c>
      <c r="T16030">
        <v>1.08698171187807</v>
      </c>
      <c r="U16030">
        <v>1</v>
      </c>
      <c r="V16030">
        <v>1</v>
      </c>
    </row>
    <row r="16031" spans="1:22" x14ac:dyDescent="0.25">
      <c r="A16031" t="s">
        <v>1948</v>
      </c>
      <c r="B16031" t="s">
        <v>7285</v>
      </c>
      <c r="C16031" t="s">
        <v>4780</v>
      </c>
      <c r="D16031" t="s">
        <v>2681</v>
      </c>
      <c r="E16031">
        <v>45.4</v>
      </c>
      <c r="F16031">
        <v>4752290</v>
      </c>
      <c r="G16031">
        <v>4491900</v>
      </c>
      <c r="H16031">
        <v>3857290</v>
      </c>
      <c r="I16031">
        <v>4256740</v>
      </c>
      <c r="J16031">
        <v>3954520</v>
      </c>
      <c r="K16031">
        <v>1</v>
      </c>
      <c r="L16031">
        <v>0.94520746839944503</v>
      </c>
      <c r="M16031">
        <v>0.81166974237683298</v>
      </c>
      <c r="N16031">
        <v>0.89572395624004397</v>
      </c>
      <c r="O16031">
        <v>0.83212935237538099</v>
      </c>
      <c r="P16031">
        <v>1</v>
      </c>
      <c r="Q16031">
        <v>0.82882706529139205</v>
      </c>
      <c r="R16031">
        <v>0.79421538453319596</v>
      </c>
      <c r="S16031">
        <v>0.86413621001265795</v>
      </c>
      <c r="T16031">
        <v>0.82209490327888202</v>
      </c>
      <c r="U16031">
        <v>1</v>
      </c>
      <c r="V16031">
        <v>1</v>
      </c>
    </row>
    <row r="16032" spans="1:22" x14ac:dyDescent="0.25">
      <c r="A16032" t="s">
        <v>1948</v>
      </c>
      <c r="B16032" t="s">
        <v>7285</v>
      </c>
      <c r="C16032" t="s">
        <v>4780</v>
      </c>
      <c r="D16032" t="s">
        <v>2681</v>
      </c>
      <c r="E16032">
        <v>49</v>
      </c>
      <c r="F16032">
        <v>7454180</v>
      </c>
      <c r="G16032">
        <v>8374040</v>
      </c>
      <c r="H16032">
        <v>7765850</v>
      </c>
      <c r="I16032">
        <v>8940550</v>
      </c>
      <c r="J16032">
        <v>6657390</v>
      </c>
      <c r="K16032">
        <v>1</v>
      </c>
      <c r="L16032">
        <v>1.1234019033616001</v>
      </c>
      <c r="M16032">
        <v>1.04181144002425</v>
      </c>
      <c r="N16032">
        <v>1.1994008730671899</v>
      </c>
      <c r="O16032">
        <v>0.89310829628476895</v>
      </c>
      <c r="P16032">
        <v>1</v>
      </c>
      <c r="Q16032">
        <v>1.0724060252413401</v>
      </c>
      <c r="R16032">
        <v>1.0936881394411599</v>
      </c>
      <c r="S16032">
        <v>1.12647489602132</v>
      </c>
      <c r="T16032">
        <v>0.96277976408677801</v>
      </c>
      <c r="U16032">
        <v>1</v>
      </c>
      <c r="V16032">
        <v>1</v>
      </c>
    </row>
    <row r="16033" spans="1:22" x14ac:dyDescent="0.25">
      <c r="A16033" t="s">
        <v>1948</v>
      </c>
      <c r="B16033" t="s">
        <v>7285</v>
      </c>
      <c r="C16033" t="s">
        <v>4780</v>
      </c>
      <c r="D16033" t="s">
        <v>2681</v>
      </c>
      <c r="E16033">
        <v>51.9</v>
      </c>
      <c r="F16033">
        <v>7655540</v>
      </c>
      <c r="G16033">
        <v>7282540</v>
      </c>
      <c r="H16033">
        <v>7184710</v>
      </c>
      <c r="I16033">
        <v>6255620</v>
      </c>
      <c r="J16033">
        <v>5830280</v>
      </c>
      <c r="K16033">
        <v>1</v>
      </c>
      <c r="L16033">
        <v>0.95127711435117601</v>
      </c>
      <c r="M16033">
        <v>0.93849813337791999</v>
      </c>
      <c r="N16033">
        <v>0.817136348317689</v>
      </c>
      <c r="O16033">
        <v>0.76157658375503201</v>
      </c>
      <c r="P16033">
        <v>1</v>
      </c>
      <c r="Q16033">
        <v>0.92727462325060295</v>
      </c>
      <c r="R16033">
        <v>0.91735312014517401</v>
      </c>
      <c r="S16033">
        <v>0.82969296779723301</v>
      </c>
      <c r="T16033">
        <v>0.84531585639630102</v>
      </c>
      <c r="U16033">
        <v>1</v>
      </c>
      <c r="V16033">
        <v>1</v>
      </c>
    </row>
    <row r="16034" spans="1:22" x14ac:dyDescent="0.25">
      <c r="A16034" t="s">
        <v>1948</v>
      </c>
      <c r="B16034" t="s">
        <v>7285</v>
      </c>
      <c r="C16034" t="s">
        <v>4780</v>
      </c>
      <c r="D16034" t="s">
        <v>2681</v>
      </c>
      <c r="E16034">
        <v>54.8</v>
      </c>
      <c r="F16034">
        <v>7182580</v>
      </c>
      <c r="G16034">
        <v>5954220</v>
      </c>
      <c r="H16034">
        <v>6161980</v>
      </c>
      <c r="I16034">
        <v>6755640</v>
      </c>
      <c r="J16034">
        <v>6593070</v>
      </c>
      <c r="K16034">
        <v>1</v>
      </c>
      <c r="L16034">
        <v>0.82898067268307496</v>
      </c>
      <c r="M16034">
        <v>0.85790621197396999</v>
      </c>
      <c r="N16034">
        <v>0.94055896349222701</v>
      </c>
      <c r="O16034">
        <v>0.91792503529372405</v>
      </c>
      <c r="P16034">
        <v>1</v>
      </c>
      <c r="Q16034">
        <v>0.96122172818531604</v>
      </c>
      <c r="R16034">
        <v>0.98715892839327901</v>
      </c>
      <c r="S16034">
        <v>1.0118019665695901</v>
      </c>
      <c r="T16034">
        <v>1.07361936880609</v>
      </c>
      <c r="U16034">
        <v>1</v>
      </c>
      <c r="V16034">
        <v>1</v>
      </c>
    </row>
    <row r="16035" spans="1:22" x14ac:dyDescent="0.25">
      <c r="A16035" t="s">
        <v>1948</v>
      </c>
      <c r="B16035" t="s">
        <v>7285</v>
      </c>
      <c r="C16035" t="s">
        <v>4780</v>
      </c>
      <c r="D16035" t="s">
        <v>2681</v>
      </c>
      <c r="E16035">
        <v>57.9</v>
      </c>
      <c r="F16035">
        <v>5957100</v>
      </c>
      <c r="G16035">
        <v>5067030</v>
      </c>
      <c r="H16035">
        <v>5299620</v>
      </c>
      <c r="I16035">
        <v>5217750</v>
      </c>
      <c r="J16035">
        <v>4522040</v>
      </c>
      <c r="K16035">
        <v>1</v>
      </c>
      <c r="L16035">
        <v>0.85058669486830796</v>
      </c>
      <c r="M16035">
        <v>0.88963086065367403</v>
      </c>
      <c r="N16035">
        <v>0.87588759631364299</v>
      </c>
      <c r="O16035">
        <v>0.75910090480267201</v>
      </c>
      <c r="P16035">
        <v>1</v>
      </c>
      <c r="Q16035">
        <v>0.86977703070275802</v>
      </c>
      <c r="R16035">
        <v>0.971445178862956</v>
      </c>
      <c r="S16035">
        <v>1.0024862713173801</v>
      </c>
      <c r="T16035">
        <v>0.98784003385624297</v>
      </c>
      <c r="U16035">
        <v>1</v>
      </c>
      <c r="V16035">
        <v>1</v>
      </c>
    </row>
    <row r="16036" spans="1:22" x14ac:dyDescent="0.25">
      <c r="A16036" t="s">
        <v>1948</v>
      </c>
      <c r="B16036" t="s">
        <v>7285</v>
      </c>
      <c r="C16036" t="s">
        <v>4780</v>
      </c>
      <c r="D16036" t="s">
        <v>2681</v>
      </c>
      <c r="E16036">
        <v>60.5</v>
      </c>
      <c r="F16036">
        <v>9726550</v>
      </c>
      <c r="G16036">
        <v>9880560</v>
      </c>
      <c r="H16036">
        <v>8522350</v>
      </c>
      <c r="I16036">
        <v>9543860</v>
      </c>
      <c r="J16036">
        <v>8562540</v>
      </c>
      <c r="K16036">
        <v>1</v>
      </c>
      <c r="L16036">
        <v>1.0158339801882501</v>
      </c>
      <c r="M16036">
        <v>0.87619453968776195</v>
      </c>
      <c r="N16036">
        <v>0.98121738951632398</v>
      </c>
      <c r="O16036">
        <v>0.88032652893369201</v>
      </c>
      <c r="P16036">
        <v>1</v>
      </c>
      <c r="Q16036">
        <v>1.04405741183763</v>
      </c>
      <c r="R16036">
        <v>1.00135485704963</v>
      </c>
      <c r="S16036">
        <v>1.0377251365204201</v>
      </c>
      <c r="T16036">
        <v>1.1180869800654101</v>
      </c>
      <c r="U16036">
        <v>1</v>
      </c>
      <c r="V16036">
        <v>1</v>
      </c>
    </row>
    <row r="16037" spans="1:22" x14ac:dyDescent="0.25">
      <c r="A16037" t="s">
        <v>1948</v>
      </c>
      <c r="B16037" t="s">
        <v>7285</v>
      </c>
      <c r="C16037" t="s">
        <v>4780</v>
      </c>
      <c r="D16037" t="s">
        <v>2681</v>
      </c>
      <c r="E16037">
        <v>63.6</v>
      </c>
      <c r="F16037">
        <v>10221600</v>
      </c>
      <c r="G16037">
        <v>9815380</v>
      </c>
      <c r="H16037">
        <v>8852800</v>
      </c>
      <c r="I16037">
        <v>8721210</v>
      </c>
      <c r="J16037">
        <v>7632240</v>
      </c>
      <c r="K16037">
        <v>1</v>
      </c>
      <c r="L16037">
        <v>0.96025866791891701</v>
      </c>
      <c r="M16037">
        <v>0.86608750097831999</v>
      </c>
      <c r="N16037">
        <v>0.85321378257807001</v>
      </c>
      <c r="O16037">
        <v>0.74667762385536496</v>
      </c>
      <c r="P16037">
        <v>1</v>
      </c>
      <c r="Q16037">
        <v>0.99150785047309198</v>
      </c>
      <c r="R16037">
        <v>0.990163361183929</v>
      </c>
      <c r="S16037">
        <v>1.01685599057237</v>
      </c>
      <c r="T16037">
        <v>0.97459933225300599</v>
      </c>
      <c r="U16037">
        <v>1</v>
      </c>
      <c r="V16037">
        <v>1</v>
      </c>
    </row>
    <row r="16038" spans="1:22" x14ac:dyDescent="0.25">
      <c r="A16038" t="s">
        <v>1948</v>
      </c>
      <c r="B16038" t="s">
        <v>7285</v>
      </c>
      <c r="C16038" t="s">
        <v>4780</v>
      </c>
      <c r="D16038" t="s">
        <v>2681</v>
      </c>
      <c r="E16038">
        <v>67</v>
      </c>
      <c r="F16038">
        <v>4438100</v>
      </c>
      <c r="G16038">
        <v>3997440</v>
      </c>
      <c r="H16038">
        <v>3796050</v>
      </c>
      <c r="I16038">
        <v>3011620</v>
      </c>
      <c r="J16038">
        <v>3814600</v>
      </c>
      <c r="K16038">
        <v>1</v>
      </c>
      <c r="L16038">
        <v>0.90070976318694895</v>
      </c>
      <c r="M16038">
        <v>0.85533223676798598</v>
      </c>
      <c r="N16038">
        <v>0.67858317748586106</v>
      </c>
      <c r="O16038">
        <v>0.85951195331335495</v>
      </c>
      <c r="P16038">
        <v>1</v>
      </c>
      <c r="Q16038">
        <v>0.91972447053911299</v>
      </c>
      <c r="R16038">
        <v>0.85997275549441499</v>
      </c>
      <c r="S16038">
        <v>0.93198347023176797</v>
      </c>
      <c r="T16038">
        <v>0.94973981464238</v>
      </c>
      <c r="U16038">
        <v>1</v>
      </c>
      <c r="V16038">
        <v>2</v>
      </c>
    </row>
    <row r="16039" spans="1:22" x14ac:dyDescent="0.25">
      <c r="A16039" t="s">
        <v>1948</v>
      </c>
      <c r="B16039" t="s">
        <v>7285</v>
      </c>
      <c r="C16039" t="s">
        <v>4780</v>
      </c>
      <c r="D16039" t="s">
        <v>2681</v>
      </c>
      <c r="E16039">
        <v>71.3</v>
      </c>
      <c r="F16039">
        <v>1997420</v>
      </c>
      <c r="G16039">
        <v>2333870</v>
      </c>
      <c r="H16039">
        <v>2346200</v>
      </c>
      <c r="I16039">
        <v>2244990</v>
      </c>
      <c r="J16039">
        <v>2404000</v>
      </c>
      <c r="K16039">
        <v>1</v>
      </c>
      <c r="L16039">
        <v>1.16844229055482</v>
      </c>
      <c r="M16039">
        <v>1.1746152536772401</v>
      </c>
      <c r="N16039">
        <v>1.1239448889066901</v>
      </c>
      <c r="O16039">
        <v>1.2035525828318501</v>
      </c>
      <c r="P16039">
        <v>1</v>
      </c>
      <c r="Q16039">
        <v>0.86137950405452601</v>
      </c>
      <c r="R16039">
        <v>0.98405964095927301</v>
      </c>
      <c r="S16039">
        <v>0.93879845160405395</v>
      </c>
      <c r="T16039">
        <v>1.05408315696633</v>
      </c>
      <c r="U16039">
        <v>1</v>
      </c>
      <c r="V16039">
        <v>2</v>
      </c>
    </row>
    <row r="16040" spans="1:22" x14ac:dyDescent="0.25">
      <c r="A16040" t="s">
        <v>1949</v>
      </c>
      <c r="B16040" t="s">
        <v>7286</v>
      </c>
      <c r="C16040" t="s">
        <v>4781</v>
      </c>
      <c r="D16040" t="s">
        <v>2684</v>
      </c>
      <c r="E16040">
        <v>42</v>
      </c>
      <c r="F16040">
        <v>103535000</v>
      </c>
      <c r="G16040">
        <v>89673000</v>
      </c>
      <c r="H16040">
        <v>95827800</v>
      </c>
      <c r="I16040">
        <v>91518800</v>
      </c>
      <c r="J16040">
        <v>92280900</v>
      </c>
      <c r="K16040">
        <v>1</v>
      </c>
      <c r="L16040">
        <v>0.86611290867822499</v>
      </c>
      <c r="M16040">
        <v>0.92555947264210203</v>
      </c>
      <c r="N16040">
        <v>0.88394069638286599</v>
      </c>
      <c r="O16040">
        <v>0.89130149224899802</v>
      </c>
      <c r="P16040">
        <v>1</v>
      </c>
      <c r="Q16040">
        <v>0.95483384683988204</v>
      </c>
      <c r="R16040">
        <v>1.00593363928193</v>
      </c>
      <c r="S16040">
        <v>1.00002355644025</v>
      </c>
      <c r="T16040">
        <v>0.92868537811706298</v>
      </c>
      <c r="U16040">
        <v>6</v>
      </c>
      <c r="V16040">
        <v>8</v>
      </c>
    </row>
    <row r="16041" spans="1:22" x14ac:dyDescent="0.25">
      <c r="A16041" t="s">
        <v>1949</v>
      </c>
      <c r="B16041" t="s">
        <v>7286</v>
      </c>
      <c r="C16041" t="s">
        <v>4781</v>
      </c>
      <c r="D16041" t="s">
        <v>2684</v>
      </c>
      <c r="E16041">
        <v>45.4</v>
      </c>
      <c r="F16041">
        <v>105725000</v>
      </c>
      <c r="G16041">
        <v>121507000</v>
      </c>
      <c r="H16041">
        <v>105341000</v>
      </c>
      <c r="I16041">
        <v>103511000</v>
      </c>
      <c r="J16041">
        <v>101055000</v>
      </c>
      <c r="K16041">
        <v>1</v>
      </c>
      <c r="L16041">
        <v>1.1492740600614799</v>
      </c>
      <c r="M16041">
        <v>0.99636793568219395</v>
      </c>
      <c r="N16041">
        <v>0.979058879167652</v>
      </c>
      <c r="O16041">
        <v>0.95582880113502</v>
      </c>
      <c r="P16041">
        <v>1</v>
      </c>
      <c r="Q16041">
        <v>1.0077675835859301</v>
      </c>
      <c r="R16041">
        <v>0.97494177971585605</v>
      </c>
      <c r="S16041">
        <v>0.94453232307705104</v>
      </c>
      <c r="T16041">
        <v>0.94430268993298405</v>
      </c>
      <c r="U16041">
        <v>6</v>
      </c>
      <c r="V16041">
        <v>8</v>
      </c>
    </row>
    <row r="16042" spans="1:22" x14ac:dyDescent="0.25">
      <c r="A16042" t="s">
        <v>1949</v>
      </c>
      <c r="B16042" t="s">
        <v>7286</v>
      </c>
      <c r="C16042" t="s">
        <v>4781</v>
      </c>
      <c r="D16042" t="s">
        <v>2684</v>
      </c>
      <c r="E16042">
        <v>49</v>
      </c>
      <c r="F16042">
        <v>85686900</v>
      </c>
      <c r="G16042">
        <v>89264000</v>
      </c>
      <c r="H16042">
        <v>77875800</v>
      </c>
      <c r="I16042">
        <v>90203400</v>
      </c>
      <c r="J16042">
        <v>76692000</v>
      </c>
      <c r="K16042">
        <v>1</v>
      </c>
      <c r="L16042">
        <v>1.04174617123504</v>
      </c>
      <c r="M16042">
        <v>0.90884137481925498</v>
      </c>
      <c r="N16042">
        <v>1.05270934063433</v>
      </c>
      <c r="O16042">
        <v>0.89502596079447405</v>
      </c>
      <c r="P16042">
        <v>1</v>
      </c>
      <c r="Q16042">
        <v>0.99445698592960097</v>
      </c>
      <c r="R16042">
        <v>0.95409686828749396</v>
      </c>
      <c r="S16042">
        <v>0.98870250277473604</v>
      </c>
      <c r="T16042">
        <v>0.96484702579729198</v>
      </c>
      <c r="U16042">
        <v>4</v>
      </c>
      <c r="V16042">
        <v>6</v>
      </c>
    </row>
    <row r="16043" spans="1:22" x14ac:dyDescent="0.25">
      <c r="A16043" t="s">
        <v>1949</v>
      </c>
      <c r="B16043" t="s">
        <v>7286</v>
      </c>
      <c r="C16043" t="s">
        <v>4781</v>
      </c>
      <c r="D16043" t="s">
        <v>2684</v>
      </c>
      <c r="E16043">
        <v>51.9</v>
      </c>
      <c r="F16043">
        <v>82849300</v>
      </c>
      <c r="G16043">
        <v>82617600</v>
      </c>
      <c r="H16043">
        <v>83375800</v>
      </c>
      <c r="I16043">
        <v>77974400</v>
      </c>
      <c r="J16043">
        <v>67987100</v>
      </c>
      <c r="K16043">
        <v>1</v>
      </c>
      <c r="L16043">
        <v>0.99720335597283305</v>
      </c>
      <c r="M16043">
        <v>1.0063549118701101</v>
      </c>
      <c r="N16043">
        <v>0.94115943043574302</v>
      </c>
      <c r="O16043">
        <v>0.82061164065357195</v>
      </c>
      <c r="P16043">
        <v>1</v>
      </c>
      <c r="Q16043">
        <v>0.97204206036705698</v>
      </c>
      <c r="R16043">
        <v>0.98368103839980003</v>
      </c>
      <c r="S16043">
        <v>0.95562186484084199</v>
      </c>
      <c r="T16043">
        <v>0.91084212222965999</v>
      </c>
      <c r="U16043">
        <v>4</v>
      </c>
      <c r="V16043">
        <v>6</v>
      </c>
    </row>
    <row r="16044" spans="1:22" x14ac:dyDescent="0.25">
      <c r="A16044" t="s">
        <v>1949</v>
      </c>
      <c r="B16044" t="s">
        <v>7286</v>
      </c>
      <c r="C16044" t="s">
        <v>4781</v>
      </c>
      <c r="D16044" t="s">
        <v>2684</v>
      </c>
      <c r="E16044">
        <v>54.8</v>
      </c>
      <c r="F16044">
        <v>166410000</v>
      </c>
      <c r="G16044">
        <v>139396000</v>
      </c>
      <c r="H16044">
        <v>142243000</v>
      </c>
      <c r="I16044">
        <v>149311000</v>
      </c>
      <c r="J16044">
        <v>135580000</v>
      </c>
      <c r="K16044">
        <v>1</v>
      </c>
      <c r="L16044">
        <v>0.83766600564869897</v>
      </c>
      <c r="M16044">
        <v>0.85477435250285405</v>
      </c>
      <c r="N16044">
        <v>0.89724776155279096</v>
      </c>
      <c r="O16044">
        <v>0.81473469142479404</v>
      </c>
      <c r="P16044">
        <v>1</v>
      </c>
      <c r="Q16044">
        <v>0.97129256703377898</v>
      </c>
      <c r="R16044">
        <v>0.98355522090610303</v>
      </c>
      <c r="S16044">
        <v>0.96521014085980095</v>
      </c>
      <c r="T16044">
        <v>0.95292634095333995</v>
      </c>
      <c r="U16044">
        <v>8</v>
      </c>
      <c r="V16044">
        <v>12</v>
      </c>
    </row>
    <row r="16045" spans="1:22" x14ac:dyDescent="0.25">
      <c r="A16045" t="s">
        <v>1949</v>
      </c>
      <c r="B16045" t="s">
        <v>7286</v>
      </c>
      <c r="C16045" t="s">
        <v>4781</v>
      </c>
      <c r="D16045" t="s">
        <v>2684</v>
      </c>
      <c r="E16045">
        <v>57.9</v>
      </c>
      <c r="F16045">
        <v>144703000</v>
      </c>
      <c r="G16045">
        <v>146026000</v>
      </c>
      <c r="H16045">
        <v>134607000</v>
      </c>
      <c r="I16045">
        <v>123183000</v>
      </c>
      <c r="J16045">
        <v>109807000</v>
      </c>
      <c r="K16045">
        <v>1</v>
      </c>
      <c r="L16045">
        <v>1.0091428650408101</v>
      </c>
      <c r="M16045">
        <v>0.93022950457143205</v>
      </c>
      <c r="N16045">
        <v>0.85128159056826702</v>
      </c>
      <c r="O16045">
        <v>0.75884397697352501</v>
      </c>
      <c r="P16045">
        <v>1</v>
      </c>
      <c r="Q16045">
        <v>1.0319104331228299</v>
      </c>
      <c r="R16045">
        <v>1.0157774504225301</v>
      </c>
      <c r="S16045">
        <v>0.97432377300650497</v>
      </c>
      <c r="T16045">
        <v>0.98750568621703305</v>
      </c>
      <c r="U16045">
        <v>8</v>
      </c>
      <c r="V16045">
        <v>12</v>
      </c>
    </row>
    <row r="16046" spans="1:22" x14ac:dyDescent="0.25">
      <c r="A16046" t="s">
        <v>1949</v>
      </c>
      <c r="B16046" t="s">
        <v>7286</v>
      </c>
      <c r="C16046" t="s">
        <v>4781</v>
      </c>
      <c r="D16046" t="s">
        <v>2684</v>
      </c>
      <c r="E16046">
        <v>60.5</v>
      </c>
      <c r="F16046">
        <v>128672000</v>
      </c>
      <c r="G16046">
        <v>120448000</v>
      </c>
      <c r="H16046">
        <v>111395000</v>
      </c>
      <c r="I16046">
        <v>120883000</v>
      </c>
      <c r="J16046">
        <v>97975500</v>
      </c>
      <c r="K16046">
        <v>1</v>
      </c>
      <c r="L16046">
        <v>0.93608555085799505</v>
      </c>
      <c r="M16046">
        <v>0.86572836359114602</v>
      </c>
      <c r="N16046">
        <v>0.93946623974135801</v>
      </c>
      <c r="O16046">
        <v>0.76143605446406404</v>
      </c>
      <c r="P16046">
        <v>1</v>
      </c>
      <c r="Q16046">
        <v>0.96209329137256305</v>
      </c>
      <c r="R16046">
        <v>0.98939363634535504</v>
      </c>
      <c r="S16046">
        <v>0.99356956196270496</v>
      </c>
      <c r="T16046">
        <v>0.96708631475625195</v>
      </c>
      <c r="U16046">
        <v>8</v>
      </c>
      <c r="V16046">
        <v>13</v>
      </c>
    </row>
    <row r="16047" spans="1:22" x14ac:dyDescent="0.25">
      <c r="A16047" t="s">
        <v>1949</v>
      </c>
      <c r="B16047" t="s">
        <v>7286</v>
      </c>
      <c r="C16047" t="s">
        <v>4781</v>
      </c>
      <c r="D16047" t="s">
        <v>2684</v>
      </c>
      <c r="E16047">
        <v>63.6</v>
      </c>
      <c r="F16047">
        <v>110165000</v>
      </c>
      <c r="G16047">
        <v>109470000</v>
      </c>
      <c r="H16047">
        <v>99711300</v>
      </c>
      <c r="I16047">
        <v>94462200</v>
      </c>
      <c r="J16047">
        <v>81928000</v>
      </c>
      <c r="K16047">
        <v>1</v>
      </c>
      <c r="L16047">
        <v>0.99369128125992801</v>
      </c>
      <c r="M16047">
        <v>0.90510870058548498</v>
      </c>
      <c r="N16047">
        <v>0.85746108110561403</v>
      </c>
      <c r="O16047">
        <v>0.74368447329006504</v>
      </c>
      <c r="P16047">
        <v>1</v>
      </c>
      <c r="Q16047">
        <v>1.0260284434100799</v>
      </c>
      <c r="R16047">
        <v>1.03477474527251</v>
      </c>
      <c r="S16047">
        <v>1.02191790007228</v>
      </c>
      <c r="T16047">
        <v>0.97069252903689796</v>
      </c>
      <c r="U16047">
        <v>8</v>
      </c>
      <c r="V16047">
        <v>13</v>
      </c>
    </row>
    <row r="16048" spans="1:22" x14ac:dyDescent="0.25">
      <c r="A16048" t="s">
        <v>1949</v>
      </c>
      <c r="B16048" t="s">
        <v>7286</v>
      </c>
      <c r="C16048" t="s">
        <v>4781</v>
      </c>
      <c r="D16048" t="s">
        <v>2684</v>
      </c>
      <c r="E16048">
        <v>67</v>
      </c>
      <c r="F16048">
        <v>139229000</v>
      </c>
      <c r="G16048">
        <v>133220000</v>
      </c>
      <c r="H16048">
        <v>134892000</v>
      </c>
      <c r="I16048">
        <v>98694400</v>
      </c>
      <c r="J16048">
        <v>111677000</v>
      </c>
      <c r="K16048">
        <v>1</v>
      </c>
      <c r="L16048">
        <v>0.95684088803338396</v>
      </c>
      <c r="M16048">
        <v>0.96884988041284503</v>
      </c>
      <c r="N16048">
        <v>0.70886381429156298</v>
      </c>
      <c r="O16048">
        <v>0.80211019256045801</v>
      </c>
      <c r="P16048">
        <v>1</v>
      </c>
      <c r="Q16048">
        <v>0.97704056856550603</v>
      </c>
      <c r="R16048">
        <v>0.97410627765813496</v>
      </c>
      <c r="S16048">
        <v>0.97357167033358105</v>
      </c>
      <c r="T16048">
        <v>0.88631226438267197</v>
      </c>
      <c r="U16048">
        <v>7</v>
      </c>
      <c r="V16048">
        <v>15</v>
      </c>
    </row>
    <row r="16049" spans="1:22" x14ac:dyDescent="0.25">
      <c r="A16049" t="s">
        <v>1949</v>
      </c>
      <c r="B16049" t="s">
        <v>7286</v>
      </c>
      <c r="C16049" t="s">
        <v>4781</v>
      </c>
      <c r="D16049" t="s">
        <v>2684</v>
      </c>
      <c r="E16049">
        <v>71.3</v>
      </c>
      <c r="F16049">
        <v>34420600</v>
      </c>
      <c r="G16049">
        <v>41177400</v>
      </c>
      <c r="H16049">
        <v>37943900</v>
      </c>
      <c r="I16049">
        <v>36155200</v>
      </c>
      <c r="J16049">
        <v>29937600</v>
      </c>
      <c r="K16049">
        <v>1</v>
      </c>
      <c r="L16049">
        <v>1.19630105227683</v>
      </c>
      <c r="M16049">
        <v>1.1023602145227001</v>
      </c>
      <c r="N16049">
        <v>1.0503942406582101</v>
      </c>
      <c r="O16049">
        <v>0.86975822617850895</v>
      </c>
      <c r="P16049">
        <v>1</v>
      </c>
      <c r="Q16049">
        <v>0.88191707492957805</v>
      </c>
      <c r="R16049">
        <v>0.92352640025316102</v>
      </c>
      <c r="S16049">
        <v>0.87736373592389705</v>
      </c>
      <c r="T16049">
        <v>0.76174278542158602</v>
      </c>
      <c r="U16049">
        <v>7</v>
      </c>
      <c r="V16049">
        <v>15</v>
      </c>
    </row>
    <row r="16050" spans="1:22" x14ac:dyDescent="0.25">
      <c r="A16050" t="s">
        <v>1950</v>
      </c>
      <c r="B16050" t="s">
        <v>7287</v>
      </c>
      <c r="C16050" t="s">
        <v>4782</v>
      </c>
      <c r="D16050" t="s">
        <v>2681</v>
      </c>
      <c r="E16050">
        <v>42</v>
      </c>
      <c r="F16050">
        <v>31722600</v>
      </c>
      <c r="G16050">
        <v>28595900</v>
      </c>
      <c r="H16050">
        <v>29644400</v>
      </c>
      <c r="I16050">
        <v>27271900</v>
      </c>
      <c r="J16050">
        <v>31877700</v>
      </c>
      <c r="K16050">
        <v>1</v>
      </c>
      <c r="L16050">
        <v>0.90143620005926395</v>
      </c>
      <c r="M16050">
        <v>0.93448834584807094</v>
      </c>
      <c r="N16050">
        <v>0.85969939412280205</v>
      </c>
      <c r="O16050">
        <v>1.0048892587618901</v>
      </c>
      <c r="P16050">
        <v>1</v>
      </c>
      <c r="Q16050">
        <v>0.99377550658708003</v>
      </c>
      <c r="R16050">
        <v>1.0156378821580001</v>
      </c>
      <c r="S16050">
        <v>0.97259878303853797</v>
      </c>
      <c r="T16050">
        <v>1.0470373598099501</v>
      </c>
      <c r="U16050">
        <v>4</v>
      </c>
      <c r="V16050">
        <v>4</v>
      </c>
    </row>
    <row r="16051" spans="1:22" x14ac:dyDescent="0.25">
      <c r="A16051" t="s">
        <v>1950</v>
      </c>
      <c r="B16051" t="s">
        <v>7287</v>
      </c>
      <c r="C16051" t="s">
        <v>4782</v>
      </c>
      <c r="D16051" t="s">
        <v>2681</v>
      </c>
      <c r="E16051">
        <v>45.4</v>
      </c>
      <c r="F16051">
        <v>35259800</v>
      </c>
      <c r="G16051">
        <v>39675900</v>
      </c>
      <c r="H16051">
        <v>38110900</v>
      </c>
      <c r="I16051">
        <v>36736800</v>
      </c>
      <c r="J16051">
        <v>35915500</v>
      </c>
      <c r="K16051">
        <v>1</v>
      </c>
      <c r="L16051">
        <v>1.12524461284522</v>
      </c>
      <c r="M16051">
        <v>1.0808597893351599</v>
      </c>
      <c r="N16051">
        <v>1.04188906346604</v>
      </c>
      <c r="O16051">
        <v>1.01859624841888</v>
      </c>
      <c r="P16051">
        <v>1</v>
      </c>
      <c r="Q16051">
        <v>0.98669680612946797</v>
      </c>
      <c r="R16051">
        <v>1.0576166985102999</v>
      </c>
      <c r="S16051">
        <v>1.0051467980565001</v>
      </c>
      <c r="T16051">
        <v>1.0063132395627801</v>
      </c>
      <c r="U16051">
        <v>4</v>
      </c>
      <c r="V16051">
        <v>4</v>
      </c>
    </row>
    <row r="16052" spans="1:22" x14ac:dyDescent="0.25">
      <c r="A16052" t="s">
        <v>1950</v>
      </c>
      <c r="B16052" t="s">
        <v>7287</v>
      </c>
      <c r="C16052" t="s">
        <v>4782</v>
      </c>
      <c r="D16052" t="s">
        <v>2681</v>
      </c>
      <c r="E16052">
        <v>49</v>
      </c>
      <c r="F16052">
        <v>21897100</v>
      </c>
      <c r="G16052">
        <v>23251700</v>
      </c>
      <c r="H16052">
        <v>20890100</v>
      </c>
      <c r="I16052">
        <v>23557800</v>
      </c>
      <c r="J16052">
        <v>21408600</v>
      </c>
      <c r="K16052">
        <v>1</v>
      </c>
      <c r="L16052">
        <v>1.0618620730599</v>
      </c>
      <c r="M16052">
        <v>0.95401217512821301</v>
      </c>
      <c r="N16052">
        <v>1.07584109311279</v>
      </c>
      <c r="O16052">
        <v>0.97769110978166096</v>
      </c>
      <c r="P16052">
        <v>1</v>
      </c>
      <c r="Q16052">
        <v>1.0136597434250201</v>
      </c>
      <c r="R16052">
        <v>1.0015169355367299</v>
      </c>
      <c r="S16052">
        <v>1.0104277983394501</v>
      </c>
      <c r="T16052">
        <v>1.0539608913510701</v>
      </c>
      <c r="U16052">
        <v>2</v>
      </c>
      <c r="V16052">
        <v>2</v>
      </c>
    </row>
    <row r="16053" spans="1:22" x14ac:dyDescent="0.25">
      <c r="A16053" t="s">
        <v>1950</v>
      </c>
      <c r="B16053" t="s">
        <v>7287</v>
      </c>
      <c r="C16053" t="s">
        <v>4782</v>
      </c>
      <c r="D16053" t="s">
        <v>2681</v>
      </c>
      <c r="E16053">
        <v>51.9</v>
      </c>
      <c r="F16053">
        <v>22029500</v>
      </c>
      <c r="G16053">
        <v>21718000</v>
      </c>
      <c r="H16053">
        <v>20866500</v>
      </c>
      <c r="I16053">
        <v>20765600</v>
      </c>
      <c r="J16053">
        <v>18541200</v>
      </c>
      <c r="K16053">
        <v>1</v>
      </c>
      <c r="L16053">
        <v>0.98585986972014805</v>
      </c>
      <c r="M16053">
        <v>0.94720715404344202</v>
      </c>
      <c r="N16053">
        <v>0.94262693206836301</v>
      </c>
      <c r="O16053">
        <v>0.84165323770398803</v>
      </c>
      <c r="P16053">
        <v>1</v>
      </c>
      <c r="Q16053">
        <v>0.960984791372963</v>
      </c>
      <c r="R16053">
        <v>0.92586592054059902</v>
      </c>
      <c r="S16053">
        <v>0.95711191700572495</v>
      </c>
      <c r="T16053">
        <v>0.93419735138195203</v>
      </c>
      <c r="U16053">
        <v>2</v>
      </c>
      <c r="V16053">
        <v>2</v>
      </c>
    </row>
    <row r="16054" spans="1:22" x14ac:dyDescent="0.25">
      <c r="A16054" t="s">
        <v>1950</v>
      </c>
      <c r="B16054" t="s">
        <v>7287</v>
      </c>
      <c r="C16054" t="s">
        <v>4782</v>
      </c>
      <c r="D16054" t="s">
        <v>2681</v>
      </c>
      <c r="E16054">
        <v>54.8</v>
      </c>
      <c r="F16054">
        <v>37707500</v>
      </c>
      <c r="G16054">
        <v>32141800</v>
      </c>
      <c r="H16054">
        <v>30987900</v>
      </c>
      <c r="I16054">
        <v>32712700</v>
      </c>
      <c r="J16054">
        <v>32129500</v>
      </c>
      <c r="K16054">
        <v>1</v>
      </c>
      <c r="L16054">
        <v>0.85239806404561402</v>
      </c>
      <c r="M16054">
        <v>0.82179672478949795</v>
      </c>
      <c r="N16054">
        <v>0.86753828813896405</v>
      </c>
      <c r="O16054">
        <v>0.85207186899158005</v>
      </c>
      <c r="P16054">
        <v>1</v>
      </c>
      <c r="Q16054">
        <v>0.98837471997007997</v>
      </c>
      <c r="R16054">
        <v>0.94560916202448597</v>
      </c>
      <c r="S16054">
        <v>0.933250311872317</v>
      </c>
      <c r="T16054">
        <v>0.99659648336254703</v>
      </c>
      <c r="U16054">
        <v>3</v>
      </c>
      <c r="V16054">
        <v>3</v>
      </c>
    </row>
    <row r="16055" spans="1:22" x14ac:dyDescent="0.25">
      <c r="A16055" t="s">
        <v>1950</v>
      </c>
      <c r="B16055" t="s">
        <v>7287</v>
      </c>
      <c r="C16055" t="s">
        <v>4782</v>
      </c>
      <c r="D16055" t="s">
        <v>2681</v>
      </c>
      <c r="E16055">
        <v>57.9</v>
      </c>
      <c r="F16055">
        <v>20858600</v>
      </c>
      <c r="G16055">
        <v>17685700</v>
      </c>
      <c r="H16055">
        <v>16999700</v>
      </c>
      <c r="I16055">
        <v>15799500</v>
      </c>
      <c r="J16055">
        <v>14701700</v>
      </c>
      <c r="K16055">
        <v>1</v>
      </c>
      <c r="L16055">
        <v>0.84788528472668301</v>
      </c>
      <c r="M16055">
        <v>0.814997171430489</v>
      </c>
      <c r="N16055">
        <v>0.75745735571898398</v>
      </c>
      <c r="O16055">
        <v>0.70482678607384996</v>
      </c>
      <c r="P16055">
        <v>1</v>
      </c>
      <c r="Q16055">
        <v>0.86701467325481196</v>
      </c>
      <c r="R16055">
        <v>0.88994785139463295</v>
      </c>
      <c r="S16055">
        <v>0.86693841014815998</v>
      </c>
      <c r="T16055">
        <v>0.91721154831052398</v>
      </c>
      <c r="U16055">
        <v>3</v>
      </c>
      <c r="V16055">
        <v>3</v>
      </c>
    </row>
    <row r="16056" spans="1:22" x14ac:dyDescent="0.25">
      <c r="A16056" t="s">
        <v>2410</v>
      </c>
      <c r="B16056" t="s">
        <v>7288</v>
      </c>
      <c r="C16056" t="s">
        <v>4783</v>
      </c>
      <c r="D16056" t="s">
        <v>2684</v>
      </c>
      <c r="E16056">
        <v>60.5</v>
      </c>
      <c r="F16056">
        <v>1988910</v>
      </c>
      <c r="G16056">
        <v>1862540</v>
      </c>
      <c r="H16056">
        <v>1823670</v>
      </c>
      <c r="I16056">
        <v>1734180</v>
      </c>
      <c r="J16056">
        <v>1545310</v>
      </c>
      <c r="K16056">
        <v>1</v>
      </c>
      <c r="L16056">
        <v>0.93646268559160595</v>
      </c>
      <c r="M16056">
        <v>0.91691931761618195</v>
      </c>
      <c r="N16056">
        <v>0.87192482314433495</v>
      </c>
      <c r="O16056">
        <v>0.77696326128381898</v>
      </c>
      <c r="P16056">
        <v>1</v>
      </c>
      <c r="Q16056">
        <v>0.96248090423211197</v>
      </c>
      <c r="R16056">
        <v>1.0478969802126199</v>
      </c>
      <c r="S16056">
        <v>0.92213847390027504</v>
      </c>
      <c r="T16056">
        <v>0.98680714243933898</v>
      </c>
      <c r="U16056">
        <v>1</v>
      </c>
      <c r="V16056">
        <v>1</v>
      </c>
    </row>
    <row r="16057" spans="1:22" x14ac:dyDescent="0.25">
      <c r="A16057" t="s">
        <v>2410</v>
      </c>
      <c r="B16057" t="s">
        <v>7288</v>
      </c>
      <c r="C16057" t="s">
        <v>4783</v>
      </c>
      <c r="D16057" t="s">
        <v>2684</v>
      </c>
      <c r="E16057">
        <v>63.6</v>
      </c>
      <c r="F16057">
        <v>1997840</v>
      </c>
      <c r="G16057">
        <v>1648980</v>
      </c>
      <c r="H16057">
        <v>1441010</v>
      </c>
      <c r="I16057">
        <v>1347830</v>
      </c>
      <c r="J16057">
        <v>1097580</v>
      </c>
      <c r="K16057">
        <v>1</v>
      </c>
      <c r="L16057">
        <v>0.82538141192487902</v>
      </c>
      <c r="M16057">
        <v>0.72128398670564198</v>
      </c>
      <c r="N16057">
        <v>0.67464361510431303</v>
      </c>
      <c r="O16057">
        <v>0.54938333400072104</v>
      </c>
      <c r="P16057">
        <v>1</v>
      </c>
      <c r="Q16057">
        <v>0.85224135631253095</v>
      </c>
      <c r="R16057">
        <v>0.82461526790060502</v>
      </c>
      <c r="S16057">
        <v>0.80403694305940299</v>
      </c>
      <c r="T16057">
        <v>0.71708139277486704</v>
      </c>
      <c r="U16057">
        <v>1</v>
      </c>
      <c r="V16057">
        <v>1</v>
      </c>
    </row>
    <row r="16058" spans="1:22" x14ac:dyDescent="0.25">
      <c r="A16058" t="s">
        <v>2410</v>
      </c>
      <c r="B16058" t="s">
        <v>7288</v>
      </c>
      <c r="C16058" t="s">
        <v>4783</v>
      </c>
      <c r="D16058" t="s">
        <v>2684</v>
      </c>
      <c r="E16058">
        <v>67</v>
      </c>
      <c r="F16058">
        <v>2077950</v>
      </c>
      <c r="G16058">
        <v>2119390</v>
      </c>
      <c r="H16058">
        <v>2403030</v>
      </c>
      <c r="I16058">
        <v>1278460</v>
      </c>
      <c r="J16058">
        <v>2735490</v>
      </c>
      <c r="K16058">
        <v>1</v>
      </c>
      <c r="L16058">
        <v>1.01994273201954</v>
      </c>
      <c r="M16058">
        <v>1.1564426478019201</v>
      </c>
      <c r="N16058">
        <v>0.61525060756996097</v>
      </c>
      <c r="O16058">
        <v>1.3164368728795199</v>
      </c>
      <c r="P16058">
        <v>1</v>
      </c>
      <c r="Q16058">
        <v>1.0414745432177399</v>
      </c>
      <c r="R16058">
        <v>1.1627168106739301</v>
      </c>
      <c r="S16058">
        <v>0.84500090089133295</v>
      </c>
      <c r="T16058">
        <v>1.45463074343211</v>
      </c>
      <c r="U16058">
        <v>1</v>
      </c>
      <c r="V16058">
        <v>1</v>
      </c>
    </row>
    <row r="16059" spans="1:22" x14ac:dyDescent="0.25">
      <c r="A16059" t="s">
        <v>2410</v>
      </c>
      <c r="B16059" t="s">
        <v>7288</v>
      </c>
      <c r="C16059" t="s">
        <v>4783</v>
      </c>
      <c r="D16059" t="s">
        <v>2684</v>
      </c>
      <c r="E16059">
        <v>71.3</v>
      </c>
      <c r="F16059">
        <v>1345160</v>
      </c>
      <c r="G16059">
        <v>1717730</v>
      </c>
      <c r="H16059">
        <v>1500660</v>
      </c>
      <c r="I16059">
        <v>2089980</v>
      </c>
      <c r="J16059">
        <v>2025970</v>
      </c>
      <c r="K16059">
        <v>1</v>
      </c>
      <c r="L16059">
        <v>1.27697076927652</v>
      </c>
      <c r="M16059">
        <v>1.11559963127063</v>
      </c>
      <c r="N16059">
        <v>1.5537036486365901</v>
      </c>
      <c r="O16059">
        <v>1.50611823128847</v>
      </c>
      <c r="P16059">
        <v>1</v>
      </c>
      <c r="Q16059">
        <v>0.941387055931735</v>
      </c>
      <c r="R16059">
        <v>0.93461801144303103</v>
      </c>
      <c r="S16059">
        <v>1.29776343483394</v>
      </c>
      <c r="T16059">
        <v>1.3190731195687999</v>
      </c>
      <c r="U16059">
        <v>1</v>
      </c>
      <c r="V16059">
        <v>1</v>
      </c>
    </row>
    <row r="16060" spans="1:22" x14ac:dyDescent="0.25">
      <c r="A16060" t="s">
        <v>1951</v>
      </c>
      <c r="B16060" t="s">
        <v>7289</v>
      </c>
      <c r="C16060" t="s">
        <v>4784</v>
      </c>
      <c r="D16060" t="s">
        <v>2681</v>
      </c>
      <c r="E16060">
        <v>42</v>
      </c>
      <c r="F16060">
        <v>25136400</v>
      </c>
      <c r="G16060">
        <v>20945100</v>
      </c>
      <c r="H16060">
        <v>18739400</v>
      </c>
      <c r="I16060">
        <v>14534800</v>
      </c>
      <c r="J16060">
        <v>15707200</v>
      </c>
      <c r="K16060">
        <v>1</v>
      </c>
      <c r="L16060">
        <v>0.83325774573924705</v>
      </c>
      <c r="M16060">
        <v>0.74550850559348203</v>
      </c>
      <c r="N16060">
        <v>0.57823713817412203</v>
      </c>
      <c r="O16060">
        <v>0.62487866202001896</v>
      </c>
      <c r="P16060">
        <v>1</v>
      </c>
      <c r="Q16060">
        <v>0.91861314015921303</v>
      </c>
      <c r="R16060">
        <v>0.81024732209430606</v>
      </c>
      <c r="S16060">
        <v>0.65417370390225504</v>
      </c>
      <c r="T16060">
        <v>0.65108796693591298</v>
      </c>
      <c r="U16060">
        <v>1</v>
      </c>
      <c r="V16060">
        <v>1</v>
      </c>
    </row>
    <row r="16061" spans="1:22" x14ac:dyDescent="0.25">
      <c r="A16061" t="s">
        <v>1951</v>
      </c>
      <c r="B16061" t="s">
        <v>7289</v>
      </c>
      <c r="C16061" t="s">
        <v>4784</v>
      </c>
      <c r="D16061" t="s">
        <v>2681</v>
      </c>
      <c r="E16061">
        <v>45.4</v>
      </c>
      <c r="F16061">
        <v>19357100</v>
      </c>
      <c r="G16061">
        <v>16955300</v>
      </c>
      <c r="H16061">
        <v>12820400</v>
      </c>
      <c r="I16061">
        <v>26988200</v>
      </c>
      <c r="J16061">
        <v>13488200</v>
      </c>
      <c r="K16061">
        <v>1</v>
      </c>
      <c r="L16061">
        <v>0.87592149650515805</v>
      </c>
      <c r="M16061">
        <v>0.66230995345377197</v>
      </c>
      <c r="N16061">
        <v>1.3942274410939699</v>
      </c>
      <c r="O16061">
        <v>0.69680892282418305</v>
      </c>
      <c r="P16061">
        <v>1</v>
      </c>
      <c r="Q16061">
        <v>0.76807205576079096</v>
      </c>
      <c r="R16061">
        <v>0.64806746746786703</v>
      </c>
      <c r="S16061">
        <v>1.34505994670496</v>
      </c>
      <c r="T16061">
        <v>0.68840627046477998</v>
      </c>
      <c r="U16061">
        <v>1</v>
      </c>
      <c r="V16061">
        <v>1</v>
      </c>
    </row>
    <row r="16062" spans="1:22" x14ac:dyDescent="0.25">
      <c r="A16062" t="s">
        <v>1951</v>
      </c>
      <c r="B16062" t="s">
        <v>7289</v>
      </c>
      <c r="C16062" t="s">
        <v>4784</v>
      </c>
      <c r="D16062" t="s">
        <v>2681</v>
      </c>
      <c r="E16062">
        <v>49</v>
      </c>
      <c r="F16062">
        <v>35807000</v>
      </c>
      <c r="G16062">
        <v>29485300</v>
      </c>
      <c r="H16062">
        <v>23211900</v>
      </c>
      <c r="I16062">
        <v>23580500</v>
      </c>
      <c r="J16062">
        <v>24686000</v>
      </c>
      <c r="K16062">
        <v>1</v>
      </c>
      <c r="L16062">
        <v>0.82345072192587998</v>
      </c>
      <c r="M16062">
        <v>0.64825034211187804</v>
      </c>
      <c r="N16062">
        <v>0.65854441868908298</v>
      </c>
      <c r="O16062">
        <v>0.68941827017063695</v>
      </c>
      <c r="P16062">
        <v>1</v>
      </c>
      <c r="Q16062">
        <v>0.78607087369194395</v>
      </c>
      <c r="R16062">
        <v>0.68052978045617896</v>
      </c>
      <c r="S16062">
        <v>0.61850359810989697</v>
      </c>
      <c r="T16062">
        <v>0.74319985859851501</v>
      </c>
      <c r="U16062">
        <v>1</v>
      </c>
      <c r="V16062">
        <v>2</v>
      </c>
    </row>
    <row r="16063" spans="1:22" x14ac:dyDescent="0.25">
      <c r="A16063" t="s">
        <v>1951</v>
      </c>
      <c r="B16063" t="s">
        <v>7289</v>
      </c>
      <c r="C16063" t="s">
        <v>4784</v>
      </c>
      <c r="D16063" t="s">
        <v>2681</v>
      </c>
      <c r="E16063">
        <v>51.9</v>
      </c>
      <c r="F16063">
        <v>59051400</v>
      </c>
      <c r="G16063">
        <v>29503400</v>
      </c>
      <c r="H16063">
        <v>22471900</v>
      </c>
      <c r="I16063">
        <v>21820800</v>
      </c>
      <c r="J16063">
        <v>19844900</v>
      </c>
      <c r="K16063">
        <v>1</v>
      </c>
      <c r="L16063">
        <v>0.499622362890634</v>
      </c>
      <c r="M16063">
        <v>0.38054813264376502</v>
      </c>
      <c r="N16063">
        <v>0.36952214511425602</v>
      </c>
      <c r="O16063">
        <v>0.33606146509650903</v>
      </c>
      <c r="P16063">
        <v>1</v>
      </c>
      <c r="Q16063">
        <v>0.48701596130899899</v>
      </c>
      <c r="R16063">
        <v>0.37197411953253301</v>
      </c>
      <c r="S16063">
        <v>0.37520044956738402</v>
      </c>
      <c r="T16063">
        <v>0.37301315616766301</v>
      </c>
      <c r="U16063">
        <v>1</v>
      </c>
      <c r="V16063">
        <v>2</v>
      </c>
    </row>
    <row r="16064" spans="1:22" x14ac:dyDescent="0.25">
      <c r="A16064" t="s">
        <v>1951</v>
      </c>
      <c r="B16064" t="s">
        <v>7289</v>
      </c>
      <c r="C16064" t="s">
        <v>4784</v>
      </c>
      <c r="D16064" t="s">
        <v>2681</v>
      </c>
      <c r="E16064">
        <v>54.8</v>
      </c>
      <c r="F16064">
        <v>16513600</v>
      </c>
      <c r="G16064">
        <v>13664100</v>
      </c>
      <c r="H16064">
        <v>12298400</v>
      </c>
      <c r="I16064">
        <v>14834100</v>
      </c>
      <c r="J16064">
        <v>12834900</v>
      </c>
      <c r="K16064">
        <v>1</v>
      </c>
      <c r="L16064">
        <v>0.82744525724251505</v>
      </c>
      <c r="M16064">
        <v>0.74474372638310204</v>
      </c>
      <c r="N16064">
        <v>0.89829595000484497</v>
      </c>
      <c r="O16064">
        <v>0.77723209960275197</v>
      </c>
      <c r="P16064">
        <v>1</v>
      </c>
      <c r="Q16064">
        <v>0.95944137946080199</v>
      </c>
      <c r="R16064">
        <v>0.856947307995791</v>
      </c>
      <c r="S16064">
        <v>0.966337724752241</v>
      </c>
      <c r="T16064">
        <v>0.90906272746371597</v>
      </c>
      <c r="U16064">
        <v>1</v>
      </c>
      <c r="V16064">
        <v>1</v>
      </c>
    </row>
    <row r="16065" spans="1:22" x14ac:dyDescent="0.25">
      <c r="A16065" t="s">
        <v>1951</v>
      </c>
      <c r="B16065" t="s">
        <v>7289</v>
      </c>
      <c r="C16065" t="s">
        <v>4784</v>
      </c>
      <c r="D16065" t="s">
        <v>2681</v>
      </c>
      <c r="E16065">
        <v>57.9</v>
      </c>
      <c r="F16065">
        <v>14679000</v>
      </c>
      <c r="G16065">
        <v>13227000</v>
      </c>
      <c r="H16065">
        <v>11734300</v>
      </c>
      <c r="I16065">
        <v>10642400</v>
      </c>
      <c r="J16065">
        <v>9502320</v>
      </c>
      <c r="K16065">
        <v>1</v>
      </c>
      <c r="L16065">
        <v>0.90108318005313703</v>
      </c>
      <c r="M16065">
        <v>0.79939369166837004</v>
      </c>
      <c r="N16065">
        <v>0.72500851556645596</v>
      </c>
      <c r="O16065">
        <v>0.64734109952994101</v>
      </c>
      <c r="P16065">
        <v>1</v>
      </c>
      <c r="Q16065">
        <v>0.92141278189656906</v>
      </c>
      <c r="R16065">
        <v>0.87290940785721005</v>
      </c>
      <c r="S16065">
        <v>0.82979949311133006</v>
      </c>
      <c r="T16065">
        <v>0.84240375637863896</v>
      </c>
      <c r="U16065">
        <v>1</v>
      </c>
      <c r="V16065">
        <v>1</v>
      </c>
    </row>
    <row r="16066" spans="1:22" x14ac:dyDescent="0.25">
      <c r="A16066" t="s">
        <v>1952</v>
      </c>
      <c r="B16066" t="s">
        <v>7290</v>
      </c>
      <c r="C16066" t="s">
        <v>4785</v>
      </c>
      <c r="D16066" t="s">
        <v>2684</v>
      </c>
      <c r="E16066">
        <v>42</v>
      </c>
      <c r="F16066">
        <v>174309000</v>
      </c>
      <c r="G16066">
        <v>164803000</v>
      </c>
      <c r="H16066">
        <v>166026000</v>
      </c>
      <c r="I16066">
        <v>162873000</v>
      </c>
      <c r="J16066">
        <v>167289000</v>
      </c>
      <c r="K16066">
        <v>1</v>
      </c>
      <c r="L16066">
        <v>0.94546466332776802</v>
      </c>
      <c r="M16066">
        <v>0.95248093902208197</v>
      </c>
      <c r="N16066">
        <v>0.93439237216666904</v>
      </c>
      <c r="O16066">
        <v>0.95972669225341201</v>
      </c>
      <c r="P16066">
        <v>1</v>
      </c>
      <c r="Q16066">
        <v>1.04231405916133</v>
      </c>
      <c r="R16066">
        <v>1.0351929245584399</v>
      </c>
      <c r="S16066">
        <v>1.0571007613388901</v>
      </c>
      <c r="T16066">
        <v>0.99998053838712198</v>
      </c>
      <c r="U16066">
        <v>11</v>
      </c>
      <c r="V16066">
        <v>16</v>
      </c>
    </row>
    <row r="16067" spans="1:22" x14ac:dyDescent="0.25">
      <c r="A16067" t="s">
        <v>1952</v>
      </c>
      <c r="B16067" t="s">
        <v>7290</v>
      </c>
      <c r="C16067" t="s">
        <v>4785</v>
      </c>
      <c r="D16067" t="s">
        <v>2684</v>
      </c>
      <c r="E16067">
        <v>45.4</v>
      </c>
      <c r="F16067">
        <v>204159000</v>
      </c>
      <c r="G16067">
        <v>215097000</v>
      </c>
      <c r="H16067">
        <v>203875000</v>
      </c>
      <c r="I16067">
        <v>200044000</v>
      </c>
      <c r="J16067">
        <v>195433000</v>
      </c>
      <c r="K16067">
        <v>1</v>
      </c>
      <c r="L16067">
        <v>1.05357588938034</v>
      </c>
      <c r="M16067">
        <v>0.998608927355639</v>
      </c>
      <c r="N16067">
        <v>0.97984414108611395</v>
      </c>
      <c r="O16067">
        <v>0.95725880318771195</v>
      </c>
      <c r="P16067">
        <v>1</v>
      </c>
      <c r="Q16067">
        <v>0.92385242568549797</v>
      </c>
      <c r="R16067">
        <v>0.97713458051984903</v>
      </c>
      <c r="S16067">
        <v>0.94528989269809305</v>
      </c>
      <c r="T16067">
        <v>0.94571544793249496</v>
      </c>
      <c r="U16067">
        <v>11</v>
      </c>
      <c r="V16067">
        <v>16</v>
      </c>
    </row>
    <row r="16068" spans="1:22" x14ac:dyDescent="0.25">
      <c r="A16068" t="s">
        <v>1952</v>
      </c>
      <c r="B16068" t="s">
        <v>7290</v>
      </c>
      <c r="C16068" t="s">
        <v>4785</v>
      </c>
      <c r="D16068" t="s">
        <v>2684</v>
      </c>
      <c r="E16068">
        <v>49</v>
      </c>
      <c r="F16068">
        <v>164690000</v>
      </c>
      <c r="G16068">
        <v>168527000</v>
      </c>
      <c r="H16068">
        <v>155583000</v>
      </c>
      <c r="I16068">
        <v>172196000</v>
      </c>
      <c r="J16068">
        <v>149856000</v>
      </c>
      <c r="K16068">
        <v>1</v>
      </c>
      <c r="L16068">
        <v>1.0232983180521</v>
      </c>
      <c r="M16068">
        <v>0.94470216770902904</v>
      </c>
      <c r="N16068">
        <v>1.0455765377375701</v>
      </c>
      <c r="O16068">
        <v>0.90992774303236401</v>
      </c>
      <c r="P16068">
        <v>1</v>
      </c>
      <c r="Q16068">
        <v>0.97684655742048698</v>
      </c>
      <c r="R16068">
        <v>0.99174333899008904</v>
      </c>
      <c r="S16068">
        <v>0.98200338859040104</v>
      </c>
      <c r="T16068">
        <v>0.98091129756271001</v>
      </c>
      <c r="U16068">
        <v>9</v>
      </c>
      <c r="V16068">
        <v>16</v>
      </c>
    </row>
    <row r="16069" spans="1:22" x14ac:dyDescent="0.25">
      <c r="A16069" t="s">
        <v>1952</v>
      </c>
      <c r="B16069" t="s">
        <v>7290</v>
      </c>
      <c r="C16069" t="s">
        <v>4785</v>
      </c>
      <c r="D16069" t="s">
        <v>2684</v>
      </c>
      <c r="E16069">
        <v>51.9</v>
      </c>
      <c r="F16069">
        <v>141967000</v>
      </c>
      <c r="G16069">
        <v>146514000</v>
      </c>
      <c r="H16069">
        <v>149000000</v>
      </c>
      <c r="I16069">
        <v>144128000</v>
      </c>
      <c r="J16069">
        <v>129335000</v>
      </c>
      <c r="K16069">
        <v>1</v>
      </c>
      <c r="L16069">
        <v>1.03202857001979</v>
      </c>
      <c r="M16069">
        <v>1.0495396817570299</v>
      </c>
      <c r="N16069">
        <v>1.01522184733072</v>
      </c>
      <c r="O16069">
        <v>0.91102157543654505</v>
      </c>
      <c r="P16069">
        <v>1</v>
      </c>
      <c r="Q16069">
        <v>1.0059885694839501</v>
      </c>
      <c r="R16069">
        <v>1.0258928254983299</v>
      </c>
      <c r="S16069">
        <v>1.03082237036521</v>
      </c>
      <c r="T16069">
        <v>1.0111930955631401</v>
      </c>
      <c r="U16069">
        <v>9</v>
      </c>
      <c r="V16069">
        <v>16</v>
      </c>
    </row>
    <row r="16070" spans="1:22" x14ac:dyDescent="0.25">
      <c r="A16070" t="s">
        <v>1952</v>
      </c>
      <c r="B16070" t="s">
        <v>7290</v>
      </c>
      <c r="C16070" t="s">
        <v>4785</v>
      </c>
      <c r="D16070" t="s">
        <v>2684</v>
      </c>
      <c r="E16070">
        <v>54.8</v>
      </c>
      <c r="F16070">
        <v>72803200</v>
      </c>
      <c r="G16070">
        <v>63602600</v>
      </c>
      <c r="H16070">
        <v>65533200</v>
      </c>
      <c r="I16070">
        <v>75793100</v>
      </c>
      <c r="J16070">
        <v>69036600</v>
      </c>
      <c r="K16070">
        <v>1</v>
      </c>
      <c r="L16070">
        <v>0.87362368687090697</v>
      </c>
      <c r="M16070">
        <v>0.90014175201090096</v>
      </c>
      <c r="N16070">
        <v>1.0410682497472601</v>
      </c>
      <c r="O16070">
        <v>0.94826326315326803</v>
      </c>
      <c r="P16070">
        <v>1</v>
      </c>
      <c r="Q16070">
        <v>1.01298630685775</v>
      </c>
      <c r="R16070">
        <v>1.0357577027826601</v>
      </c>
      <c r="S16070">
        <v>1.1199243676509301</v>
      </c>
      <c r="T16070">
        <v>1.1091034310038701</v>
      </c>
      <c r="U16070">
        <v>7</v>
      </c>
      <c r="V16070">
        <v>8</v>
      </c>
    </row>
    <row r="16071" spans="1:22" x14ac:dyDescent="0.25">
      <c r="A16071" t="s">
        <v>1952</v>
      </c>
      <c r="B16071" t="s">
        <v>7290</v>
      </c>
      <c r="C16071" t="s">
        <v>4785</v>
      </c>
      <c r="D16071" t="s">
        <v>2684</v>
      </c>
      <c r="E16071">
        <v>57.9</v>
      </c>
      <c r="F16071">
        <v>34627900</v>
      </c>
      <c r="G16071">
        <v>34284700</v>
      </c>
      <c r="H16071">
        <v>31471000</v>
      </c>
      <c r="I16071">
        <v>30073300</v>
      </c>
      <c r="J16071">
        <v>28074200</v>
      </c>
      <c r="K16071">
        <v>1</v>
      </c>
      <c r="L16071">
        <v>0.990088916740547</v>
      </c>
      <c r="M16071">
        <v>0.90883362837480797</v>
      </c>
      <c r="N16071">
        <v>0.868470221988628</v>
      </c>
      <c r="O16071">
        <v>0.81073931714022496</v>
      </c>
      <c r="P16071">
        <v>1</v>
      </c>
      <c r="Q16071">
        <v>1.0124266031079101</v>
      </c>
      <c r="R16071">
        <v>0.99241391651422695</v>
      </c>
      <c r="S16071">
        <v>0.99399680764493104</v>
      </c>
      <c r="T16071">
        <v>1.0550385981960799</v>
      </c>
      <c r="U16071">
        <v>7</v>
      </c>
      <c r="V16071">
        <v>8</v>
      </c>
    </row>
    <row r="16072" spans="1:22" x14ac:dyDescent="0.25">
      <c r="A16072" t="s">
        <v>1953</v>
      </c>
      <c r="B16072" t="s">
        <v>7291</v>
      </c>
      <c r="C16072" t="s">
        <v>4786</v>
      </c>
      <c r="D16072" t="s">
        <v>2684</v>
      </c>
      <c r="E16072">
        <v>42</v>
      </c>
      <c r="F16072">
        <v>117726000</v>
      </c>
      <c r="G16072">
        <v>94787800</v>
      </c>
      <c r="H16072">
        <v>105121000</v>
      </c>
      <c r="I16072">
        <v>98570200</v>
      </c>
      <c r="J16072">
        <v>103015000</v>
      </c>
      <c r="K16072">
        <v>1</v>
      </c>
      <c r="L16072">
        <v>0.80515604029696097</v>
      </c>
      <c r="M16072">
        <v>0.89292934440990102</v>
      </c>
      <c r="N16072">
        <v>0.83728488184428296</v>
      </c>
      <c r="O16072">
        <v>0.87504034792654095</v>
      </c>
      <c r="P16072">
        <v>1</v>
      </c>
      <c r="Q16072">
        <v>0.88763281502912295</v>
      </c>
      <c r="R16072">
        <v>0.97046996070365499</v>
      </c>
      <c r="S16072">
        <v>0.94724070146546202</v>
      </c>
      <c r="T16072">
        <v>0.91174219211878504</v>
      </c>
      <c r="U16072">
        <v>5</v>
      </c>
      <c r="V16072">
        <v>8</v>
      </c>
    </row>
    <row r="16073" spans="1:22" x14ac:dyDescent="0.25">
      <c r="A16073" t="s">
        <v>1953</v>
      </c>
      <c r="B16073" t="s">
        <v>7291</v>
      </c>
      <c r="C16073" t="s">
        <v>4786</v>
      </c>
      <c r="D16073" t="s">
        <v>2684</v>
      </c>
      <c r="E16073">
        <v>45.4</v>
      </c>
      <c r="F16073">
        <v>121241000</v>
      </c>
      <c r="G16073">
        <v>131606000</v>
      </c>
      <c r="H16073">
        <v>117198000</v>
      </c>
      <c r="I16073">
        <v>115957000</v>
      </c>
      <c r="J16073">
        <v>108048000</v>
      </c>
      <c r="K16073">
        <v>1</v>
      </c>
      <c r="L16073">
        <v>1.08549088179741</v>
      </c>
      <c r="M16073">
        <v>0.96665319487632095</v>
      </c>
      <c r="N16073">
        <v>0.95641738355836703</v>
      </c>
      <c r="O16073">
        <v>0.89118367548931499</v>
      </c>
      <c r="P16073">
        <v>1</v>
      </c>
      <c r="Q16073">
        <v>0.95183782612740198</v>
      </c>
      <c r="R16073">
        <v>0.94586603244661305</v>
      </c>
      <c r="S16073">
        <v>0.92268928084453705</v>
      </c>
      <c r="T16073">
        <v>0.88043710441619805</v>
      </c>
      <c r="U16073">
        <v>5</v>
      </c>
      <c r="V16073">
        <v>8</v>
      </c>
    </row>
    <row r="16074" spans="1:22" x14ac:dyDescent="0.25">
      <c r="A16074" t="s">
        <v>1953</v>
      </c>
      <c r="B16074" t="s">
        <v>7291</v>
      </c>
      <c r="C16074" t="s">
        <v>4786</v>
      </c>
      <c r="D16074" t="s">
        <v>2684</v>
      </c>
      <c r="E16074">
        <v>49</v>
      </c>
      <c r="F16074">
        <v>248316000</v>
      </c>
      <c r="G16074">
        <v>235060000</v>
      </c>
      <c r="H16074">
        <v>217701000</v>
      </c>
      <c r="I16074">
        <v>254248000</v>
      </c>
      <c r="J16074">
        <v>201781000</v>
      </c>
      <c r="K16074">
        <v>1</v>
      </c>
      <c r="L16074">
        <v>0.94661640812513104</v>
      </c>
      <c r="M16074">
        <v>0.87670951529502705</v>
      </c>
      <c r="N16074">
        <v>1.0238889157364</v>
      </c>
      <c r="O16074">
        <v>0.81259765782309601</v>
      </c>
      <c r="P16074">
        <v>1</v>
      </c>
      <c r="Q16074">
        <v>0.90364555786136003</v>
      </c>
      <c r="R16074">
        <v>0.92036501210916299</v>
      </c>
      <c r="S16074">
        <v>0.96163441747547895</v>
      </c>
      <c r="T16074">
        <v>0.875988482640782</v>
      </c>
      <c r="U16074">
        <v>5</v>
      </c>
      <c r="V16074">
        <v>14</v>
      </c>
    </row>
    <row r="16075" spans="1:22" x14ac:dyDescent="0.25">
      <c r="A16075" t="s">
        <v>1953</v>
      </c>
      <c r="B16075" t="s">
        <v>7291</v>
      </c>
      <c r="C16075" t="s">
        <v>4786</v>
      </c>
      <c r="D16075" t="s">
        <v>2684</v>
      </c>
      <c r="E16075">
        <v>51.9</v>
      </c>
      <c r="F16075">
        <v>230055000</v>
      </c>
      <c r="G16075">
        <v>213623000</v>
      </c>
      <c r="H16075">
        <v>236015000</v>
      </c>
      <c r="I16075">
        <v>221826000</v>
      </c>
      <c r="J16075">
        <v>173223000</v>
      </c>
      <c r="K16075">
        <v>1</v>
      </c>
      <c r="L16075">
        <v>0.92857360196474803</v>
      </c>
      <c r="M16075">
        <v>1.0259068483623499</v>
      </c>
      <c r="N16075">
        <v>0.96423029275607997</v>
      </c>
      <c r="O16075">
        <v>0.75296342179044096</v>
      </c>
      <c r="P16075">
        <v>1</v>
      </c>
      <c r="Q16075">
        <v>0.90514396271332198</v>
      </c>
      <c r="R16075">
        <v>1.0027924562152799</v>
      </c>
      <c r="S16075">
        <v>0.97904724821487799</v>
      </c>
      <c r="T16075">
        <v>0.83575563285780996</v>
      </c>
      <c r="U16075">
        <v>5</v>
      </c>
      <c r="V16075">
        <v>14</v>
      </c>
    </row>
    <row r="16076" spans="1:22" x14ac:dyDescent="0.25">
      <c r="A16076" t="s">
        <v>1953</v>
      </c>
      <c r="B16076" t="s">
        <v>7291</v>
      </c>
      <c r="C16076" t="s">
        <v>4786</v>
      </c>
      <c r="D16076" t="s">
        <v>2684</v>
      </c>
      <c r="E16076">
        <v>54.8</v>
      </c>
      <c r="F16076">
        <v>209175000</v>
      </c>
      <c r="G16076">
        <v>172684000</v>
      </c>
      <c r="H16076">
        <v>195386000</v>
      </c>
      <c r="I16076">
        <v>208099000</v>
      </c>
      <c r="J16076">
        <v>184420000</v>
      </c>
      <c r="K16076">
        <v>1</v>
      </c>
      <c r="L16076">
        <v>0.82554798613601099</v>
      </c>
      <c r="M16076">
        <v>0.93407912035377105</v>
      </c>
      <c r="N16076">
        <v>0.99485598183339297</v>
      </c>
      <c r="O16076">
        <v>0.88165411736584198</v>
      </c>
      <c r="P16076">
        <v>1</v>
      </c>
      <c r="Q16076">
        <v>0.95724145095592295</v>
      </c>
      <c r="R16076">
        <v>1.0748080974508001</v>
      </c>
      <c r="S16076">
        <v>1.0702117336005501</v>
      </c>
      <c r="T16076">
        <v>1.03119634022044</v>
      </c>
      <c r="U16076">
        <v>5</v>
      </c>
      <c r="V16076">
        <v>12</v>
      </c>
    </row>
    <row r="16077" spans="1:22" x14ac:dyDescent="0.25">
      <c r="A16077" t="s">
        <v>1953</v>
      </c>
      <c r="B16077" t="s">
        <v>7291</v>
      </c>
      <c r="C16077" t="s">
        <v>4786</v>
      </c>
      <c r="D16077" t="s">
        <v>2684</v>
      </c>
      <c r="E16077">
        <v>57.9</v>
      </c>
      <c r="F16077">
        <v>191789000</v>
      </c>
      <c r="G16077">
        <v>177398000</v>
      </c>
      <c r="H16077">
        <v>176727000</v>
      </c>
      <c r="I16077">
        <v>179901000</v>
      </c>
      <c r="J16077">
        <v>146731000</v>
      </c>
      <c r="K16077">
        <v>1</v>
      </c>
      <c r="L16077">
        <v>0.92496441401748797</v>
      </c>
      <c r="M16077">
        <v>0.92146577749505998</v>
      </c>
      <c r="N16077">
        <v>0.93801521463691895</v>
      </c>
      <c r="O16077">
        <v>0.76506473259676</v>
      </c>
      <c r="P16077">
        <v>1</v>
      </c>
      <c r="Q16077">
        <v>0.94583280738291498</v>
      </c>
      <c r="R16077">
        <v>1.0062077729374701</v>
      </c>
      <c r="S16077">
        <v>1.0735936653492799</v>
      </c>
      <c r="T16077">
        <v>0.99560093601398203</v>
      </c>
      <c r="U16077">
        <v>5</v>
      </c>
      <c r="V16077">
        <v>12</v>
      </c>
    </row>
    <row r="16078" spans="1:22" x14ac:dyDescent="0.25">
      <c r="A16078" t="s">
        <v>1953</v>
      </c>
      <c r="B16078" t="s">
        <v>7291</v>
      </c>
      <c r="C16078" t="s">
        <v>4786</v>
      </c>
      <c r="D16078" t="s">
        <v>2684</v>
      </c>
      <c r="E16078">
        <v>60.5</v>
      </c>
      <c r="F16078">
        <v>190783000</v>
      </c>
      <c r="G16078">
        <v>162236000</v>
      </c>
      <c r="H16078">
        <v>163964000</v>
      </c>
      <c r="I16078">
        <v>170410000</v>
      </c>
      <c r="J16078">
        <v>135569000</v>
      </c>
      <c r="K16078">
        <v>1</v>
      </c>
      <c r="L16078">
        <v>0.85036926770204901</v>
      </c>
      <c r="M16078">
        <v>0.85942667847764198</v>
      </c>
      <c r="N16078">
        <v>0.89321375594261498</v>
      </c>
      <c r="O16078">
        <v>0.71059266286828504</v>
      </c>
      <c r="P16078">
        <v>1</v>
      </c>
      <c r="Q16078">
        <v>0.87399550916650304</v>
      </c>
      <c r="R16078">
        <v>0.982191784804197</v>
      </c>
      <c r="S16078">
        <v>0.94465342413506304</v>
      </c>
      <c r="T16078">
        <v>0.90251103240679897</v>
      </c>
      <c r="U16078">
        <v>5</v>
      </c>
      <c r="V16078">
        <v>15</v>
      </c>
    </row>
    <row r="16079" spans="1:22" x14ac:dyDescent="0.25">
      <c r="A16079" t="s">
        <v>1953</v>
      </c>
      <c r="B16079" t="s">
        <v>7291</v>
      </c>
      <c r="C16079" t="s">
        <v>4786</v>
      </c>
      <c r="D16079" t="s">
        <v>2684</v>
      </c>
      <c r="E16079">
        <v>63.6</v>
      </c>
      <c r="F16079">
        <v>156523000</v>
      </c>
      <c r="G16079">
        <v>145248000</v>
      </c>
      <c r="H16079">
        <v>122566000</v>
      </c>
      <c r="I16079">
        <v>118485000</v>
      </c>
      <c r="J16079">
        <v>100434000</v>
      </c>
      <c r="K16079">
        <v>1</v>
      </c>
      <c r="L16079">
        <v>0.92796585805280996</v>
      </c>
      <c r="M16079">
        <v>0.78305424761856102</v>
      </c>
      <c r="N16079">
        <v>0.75698140209426101</v>
      </c>
      <c r="O16079">
        <v>0.64165649776710099</v>
      </c>
      <c r="P16079">
        <v>1</v>
      </c>
      <c r="Q16079">
        <v>0.95816415302387103</v>
      </c>
      <c r="R16079">
        <v>0.89523474814671899</v>
      </c>
      <c r="S16079">
        <v>0.90216671271480497</v>
      </c>
      <c r="T16079">
        <v>0.83752073757168599</v>
      </c>
      <c r="U16079">
        <v>5</v>
      </c>
      <c r="V16079">
        <v>15</v>
      </c>
    </row>
    <row r="16080" spans="1:22" x14ac:dyDescent="0.25">
      <c r="A16080" t="s">
        <v>1953</v>
      </c>
      <c r="B16080" t="s">
        <v>7291</v>
      </c>
      <c r="C16080" t="s">
        <v>4786</v>
      </c>
      <c r="D16080" t="s">
        <v>2684</v>
      </c>
      <c r="E16080">
        <v>67</v>
      </c>
      <c r="F16080">
        <v>143146000</v>
      </c>
      <c r="G16080">
        <v>130519000</v>
      </c>
      <c r="H16080">
        <v>129359000</v>
      </c>
      <c r="I16080">
        <v>91171900</v>
      </c>
      <c r="J16080">
        <v>98769300</v>
      </c>
      <c r="K16080">
        <v>1</v>
      </c>
      <c r="L16080">
        <v>0.91178936191021798</v>
      </c>
      <c r="M16080">
        <v>0.90368574741871899</v>
      </c>
      <c r="N16080">
        <v>0.636915456946055</v>
      </c>
      <c r="O16080">
        <v>0.68998994034063099</v>
      </c>
      <c r="P16080">
        <v>1</v>
      </c>
      <c r="Q16080">
        <v>0.93103796850041998</v>
      </c>
      <c r="R16080">
        <v>0.90858860323711998</v>
      </c>
      <c r="S16080">
        <v>0.87475595844874099</v>
      </c>
      <c r="T16080">
        <v>0.76242211119699099</v>
      </c>
      <c r="U16080">
        <v>5</v>
      </c>
      <c r="V16080">
        <v>13</v>
      </c>
    </row>
    <row r="16081" spans="1:22" x14ac:dyDescent="0.25">
      <c r="A16081" t="s">
        <v>1953</v>
      </c>
      <c r="B16081" t="s">
        <v>7291</v>
      </c>
      <c r="C16081" t="s">
        <v>4786</v>
      </c>
      <c r="D16081" t="s">
        <v>2684</v>
      </c>
      <c r="E16081">
        <v>71.3</v>
      </c>
      <c r="F16081">
        <v>51383800</v>
      </c>
      <c r="G16081">
        <v>71356200</v>
      </c>
      <c r="H16081">
        <v>58112400</v>
      </c>
      <c r="I16081">
        <v>53505500</v>
      </c>
      <c r="J16081">
        <v>39143900</v>
      </c>
      <c r="K16081">
        <v>1</v>
      </c>
      <c r="L16081">
        <v>1.38869059898256</v>
      </c>
      <c r="M16081">
        <v>1.1309478862987901</v>
      </c>
      <c r="N16081">
        <v>1.0412912240823</v>
      </c>
      <c r="O16081">
        <v>0.76179457338694301</v>
      </c>
      <c r="P16081">
        <v>1</v>
      </c>
      <c r="Q16081">
        <v>1.02374728226311</v>
      </c>
      <c r="R16081">
        <v>0.94747634806438796</v>
      </c>
      <c r="S16081">
        <v>0.86976025113497402</v>
      </c>
      <c r="T16081">
        <v>0.66718715935630601</v>
      </c>
      <c r="U16081">
        <v>5</v>
      </c>
      <c r="V16081">
        <v>13</v>
      </c>
    </row>
    <row r="16082" spans="1:22" x14ac:dyDescent="0.25">
      <c r="A16082" t="s">
        <v>2411</v>
      </c>
      <c r="B16082" t="s">
        <v>7292</v>
      </c>
      <c r="C16082" t="s">
        <v>4787</v>
      </c>
      <c r="D16082" t="s">
        <v>2684</v>
      </c>
      <c r="E16082">
        <v>67</v>
      </c>
      <c r="F16082">
        <v>2160800</v>
      </c>
      <c r="G16082">
        <v>2108330</v>
      </c>
      <c r="H16082">
        <v>1851590</v>
      </c>
      <c r="I16082">
        <v>1376240</v>
      </c>
      <c r="J16082">
        <v>2192010</v>
      </c>
      <c r="K16082">
        <v>1</v>
      </c>
      <c r="L16082">
        <v>0.97571732691595703</v>
      </c>
      <c r="M16082">
        <v>0.85690022213994799</v>
      </c>
      <c r="N16082">
        <v>0.63691225472047397</v>
      </c>
      <c r="O16082">
        <v>1.0144437245464599</v>
      </c>
      <c r="P16082">
        <v>1</v>
      </c>
      <c r="Q16082">
        <v>0.99631550425123705</v>
      </c>
      <c r="R16082">
        <v>0.86154924781276498</v>
      </c>
      <c r="S16082">
        <v>0.87475156043032798</v>
      </c>
      <c r="T16082">
        <v>1.12093565563786</v>
      </c>
      <c r="U16082">
        <v>1</v>
      </c>
      <c r="V16082">
        <v>1</v>
      </c>
    </row>
    <row r="16083" spans="1:22" x14ac:dyDescent="0.25">
      <c r="A16083" t="s">
        <v>2411</v>
      </c>
      <c r="B16083" t="s">
        <v>7292</v>
      </c>
      <c r="C16083" t="s">
        <v>4787</v>
      </c>
      <c r="D16083" t="s">
        <v>2684</v>
      </c>
      <c r="E16083">
        <v>71.3</v>
      </c>
      <c r="F16083">
        <v>1554310</v>
      </c>
      <c r="G16083">
        <v>1735380</v>
      </c>
      <c r="H16083">
        <v>1503300</v>
      </c>
      <c r="I16083">
        <v>2007100</v>
      </c>
      <c r="J16083">
        <v>1469920</v>
      </c>
      <c r="K16083">
        <v>1</v>
      </c>
      <c r="L16083">
        <v>1.1164954224060799</v>
      </c>
      <c r="M16083">
        <v>0.96718157896429902</v>
      </c>
      <c r="N16083">
        <v>1.2913125438297399</v>
      </c>
      <c r="O16083">
        <v>0.94570581158198797</v>
      </c>
      <c r="P16083">
        <v>1</v>
      </c>
      <c r="Q16083">
        <v>0.82308410180415004</v>
      </c>
      <c r="R16083">
        <v>0.81027753926951396</v>
      </c>
      <c r="S16083">
        <v>1.0785957822749599</v>
      </c>
      <c r="T16083">
        <v>0.82825842564206298</v>
      </c>
      <c r="U16083">
        <v>1</v>
      </c>
      <c r="V16083">
        <v>1</v>
      </c>
    </row>
    <row r="16084" spans="1:22" x14ac:dyDescent="0.25">
      <c r="A16084" t="s">
        <v>1954</v>
      </c>
      <c r="B16084" t="s">
        <v>7293</v>
      </c>
      <c r="C16084" t="s">
        <v>4788</v>
      </c>
      <c r="D16084" t="s">
        <v>2684</v>
      </c>
      <c r="E16084">
        <v>42</v>
      </c>
      <c r="F16084">
        <v>92674100</v>
      </c>
      <c r="G16084">
        <v>86333500</v>
      </c>
      <c r="H16084">
        <v>87117600</v>
      </c>
      <c r="I16084">
        <v>83379100</v>
      </c>
      <c r="J16084">
        <v>95025900</v>
      </c>
      <c r="K16084">
        <v>1</v>
      </c>
      <c r="L16084">
        <v>0.931581747219558</v>
      </c>
      <c r="M16084">
        <v>0.94004257931827795</v>
      </c>
      <c r="N16084">
        <v>0.89970229006809899</v>
      </c>
      <c r="O16084">
        <v>1.02537710104549</v>
      </c>
      <c r="P16084">
        <v>1</v>
      </c>
      <c r="Q16084">
        <v>1.02700903592459</v>
      </c>
      <c r="R16084">
        <v>1.0216744367536299</v>
      </c>
      <c r="S16084">
        <v>1.01785502979222</v>
      </c>
      <c r="T16084">
        <v>1.06838452429179</v>
      </c>
      <c r="U16084">
        <v>10</v>
      </c>
      <c r="V16084">
        <v>11</v>
      </c>
    </row>
    <row r="16085" spans="1:22" x14ac:dyDescent="0.25">
      <c r="A16085" t="s">
        <v>1954</v>
      </c>
      <c r="B16085" t="s">
        <v>7293</v>
      </c>
      <c r="C16085" t="s">
        <v>4788</v>
      </c>
      <c r="D16085" t="s">
        <v>2684</v>
      </c>
      <c r="E16085">
        <v>45.4</v>
      </c>
      <c r="F16085">
        <v>105623000</v>
      </c>
      <c r="G16085">
        <v>119286000</v>
      </c>
      <c r="H16085">
        <v>107611000</v>
      </c>
      <c r="I16085">
        <v>112196000</v>
      </c>
      <c r="J16085">
        <v>107996000</v>
      </c>
      <c r="K16085">
        <v>1</v>
      </c>
      <c r="L16085">
        <v>1.1293562955038201</v>
      </c>
      <c r="M16085">
        <v>1.0188216581615701</v>
      </c>
      <c r="N16085">
        <v>1.0622307641328099</v>
      </c>
      <c r="O16085">
        <v>1.02246669759427</v>
      </c>
      <c r="P16085">
        <v>1</v>
      </c>
      <c r="Q16085">
        <v>0.99030223031968101</v>
      </c>
      <c r="R16085">
        <v>0.99691265149054897</v>
      </c>
      <c r="S16085">
        <v>1.02477114772019</v>
      </c>
      <c r="T16085">
        <v>1.0101370159160701</v>
      </c>
      <c r="U16085">
        <v>10</v>
      </c>
      <c r="V16085">
        <v>11</v>
      </c>
    </row>
    <row r="16086" spans="1:22" x14ac:dyDescent="0.25">
      <c r="A16086" t="s">
        <v>1954</v>
      </c>
      <c r="B16086" t="s">
        <v>7293</v>
      </c>
      <c r="C16086" t="s">
        <v>4788</v>
      </c>
      <c r="D16086" t="s">
        <v>2684</v>
      </c>
      <c r="E16086">
        <v>49</v>
      </c>
      <c r="F16086">
        <v>133553000</v>
      </c>
      <c r="G16086">
        <v>138536000</v>
      </c>
      <c r="H16086">
        <v>120693000</v>
      </c>
      <c r="I16086">
        <v>141704000</v>
      </c>
      <c r="J16086">
        <v>125357000</v>
      </c>
      <c r="K16086">
        <v>1</v>
      </c>
      <c r="L16086">
        <v>1.03731103007795</v>
      </c>
      <c r="M16086">
        <v>0.90370864001557405</v>
      </c>
      <c r="N16086">
        <v>1.0610319498626</v>
      </c>
      <c r="O16086">
        <v>0.93863110525409399</v>
      </c>
      <c r="P16086">
        <v>1</v>
      </c>
      <c r="Q16086">
        <v>0.99022317424971495</v>
      </c>
      <c r="R16086">
        <v>0.94870855043839097</v>
      </c>
      <c r="S16086">
        <v>0.99651908068089201</v>
      </c>
      <c r="T16086">
        <v>1.0118538119512701</v>
      </c>
      <c r="U16086">
        <v>10</v>
      </c>
      <c r="V16086">
        <v>11</v>
      </c>
    </row>
    <row r="16087" spans="1:22" x14ac:dyDescent="0.25">
      <c r="A16087" t="s">
        <v>1954</v>
      </c>
      <c r="B16087" t="s">
        <v>7293</v>
      </c>
      <c r="C16087" t="s">
        <v>4788</v>
      </c>
      <c r="D16087" t="s">
        <v>2684</v>
      </c>
      <c r="E16087">
        <v>51.9</v>
      </c>
      <c r="F16087">
        <v>120156000</v>
      </c>
      <c r="G16087">
        <v>123541000</v>
      </c>
      <c r="H16087">
        <v>120799000</v>
      </c>
      <c r="I16087">
        <v>114395000</v>
      </c>
      <c r="J16087">
        <v>112052000</v>
      </c>
      <c r="K16087">
        <v>1</v>
      </c>
      <c r="L16087">
        <v>1.0281717101101899</v>
      </c>
      <c r="M16087">
        <v>1.00535137654383</v>
      </c>
      <c r="N16087">
        <v>0.95205399647125399</v>
      </c>
      <c r="O16087">
        <v>0.93255434601684495</v>
      </c>
      <c r="P16087">
        <v>1</v>
      </c>
      <c r="Q16087">
        <v>1.0022290253241599</v>
      </c>
      <c r="R16087">
        <v>0.98270011341977404</v>
      </c>
      <c r="S16087">
        <v>0.96668384347571201</v>
      </c>
      <c r="T16087">
        <v>1.0350935053077801</v>
      </c>
      <c r="U16087">
        <v>10</v>
      </c>
      <c r="V16087">
        <v>11</v>
      </c>
    </row>
    <row r="16088" spans="1:22" x14ac:dyDescent="0.25">
      <c r="A16088" t="s">
        <v>1954</v>
      </c>
      <c r="B16088" t="s">
        <v>7293</v>
      </c>
      <c r="C16088" t="s">
        <v>4788</v>
      </c>
      <c r="D16088" t="s">
        <v>2684</v>
      </c>
      <c r="E16088">
        <v>54.8</v>
      </c>
      <c r="F16088">
        <v>123074000</v>
      </c>
      <c r="G16088">
        <v>109166000</v>
      </c>
      <c r="H16088">
        <v>105247000</v>
      </c>
      <c r="I16088">
        <v>113916000</v>
      </c>
      <c r="J16088">
        <v>108447000</v>
      </c>
      <c r="K16088">
        <v>1</v>
      </c>
      <c r="L16088">
        <v>0.88699481612688302</v>
      </c>
      <c r="M16088">
        <v>0.85515218486439004</v>
      </c>
      <c r="N16088">
        <v>0.92558948275021502</v>
      </c>
      <c r="O16088">
        <v>0.88115280237905602</v>
      </c>
      <c r="P16088">
        <v>1</v>
      </c>
      <c r="Q16088">
        <v>1.0284904318569701</v>
      </c>
      <c r="R16088">
        <v>0.98398997774073205</v>
      </c>
      <c r="S16088">
        <v>0.99569861670936199</v>
      </c>
      <c r="T16088">
        <v>1.0306099944307601</v>
      </c>
      <c r="U16088">
        <v>11</v>
      </c>
      <c r="V16088">
        <v>13</v>
      </c>
    </row>
    <row r="16089" spans="1:22" x14ac:dyDescent="0.25">
      <c r="A16089" t="s">
        <v>1954</v>
      </c>
      <c r="B16089" t="s">
        <v>7293</v>
      </c>
      <c r="C16089" t="s">
        <v>4788</v>
      </c>
      <c r="D16089" t="s">
        <v>2684</v>
      </c>
      <c r="E16089">
        <v>57.9</v>
      </c>
      <c r="F16089">
        <v>113261000</v>
      </c>
      <c r="G16089">
        <v>108813000</v>
      </c>
      <c r="H16089">
        <v>102443000</v>
      </c>
      <c r="I16089">
        <v>99544600</v>
      </c>
      <c r="J16089">
        <v>86183400</v>
      </c>
      <c r="K16089">
        <v>1</v>
      </c>
      <c r="L16089">
        <v>0.96072787632106404</v>
      </c>
      <c r="M16089">
        <v>0.90448609848050099</v>
      </c>
      <c r="N16089">
        <v>0.87889564810482002</v>
      </c>
      <c r="O16089">
        <v>0.76092741543867704</v>
      </c>
      <c r="P16089">
        <v>1</v>
      </c>
      <c r="Q16089">
        <v>0.98240313964618997</v>
      </c>
      <c r="R16089">
        <v>0.98766656888660098</v>
      </c>
      <c r="S16089">
        <v>1.0059290996400501</v>
      </c>
      <c r="T16089">
        <v>0.99021692514578596</v>
      </c>
      <c r="U16089">
        <v>11</v>
      </c>
      <c r="V16089">
        <v>13</v>
      </c>
    </row>
    <row r="16090" spans="1:22" x14ac:dyDescent="0.25">
      <c r="A16090" t="s">
        <v>1954</v>
      </c>
      <c r="B16090" t="s">
        <v>7293</v>
      </c>
      <c r="C16090" t="s">
        <v>4788</v>
      </c>
      <c r="D16090" t="s">
        <v>2684</v>
      </c>
      <c r="E16090">
        <v>60.5</v>
      </c>
      <c r="F16090">
        <v>182772000</v>
      </c>
      <c r="G16090">
        <v>174306000</v>
      </c>
      <c r="H16090">
        <v>155169000</v>
      </c>
      <c r="I16090">
        <v>164268000</v>
      </c>
      <c r="J16090">
        <v>140704000</v>
      </c>
      <c r="K16090">
        <v>1</v>
      </c>
      <c r="L16090">
        <v>0.95367999474755405</v>
      </c>
      <c r="M16090">
        <v>0.84897577309434702</v>
      </c>
      <c r="N16090">
        <v>0.89875910971045903</v>
      </c>
      <c r="O16090">
        <v>0.76983345370188005</v>
      </c>
      <c r="P16090">
        <v>1</v>
      </c>
      <c r="Q16090">
        <v>0.98017657063700603</v>
      </c>
      <c r="R16090">
        <v>0.97024801616366396</v>
      </c>
      <c r="S16090">
        <v>0.95051813164766297</v>
      </c>
      <c r="T16090">
        <v>0.97775170134364298</v>
      </c>
      <c r="U16090">
        <v>19</v>
      </c>
      <c r="V16090">
        <v>22</v>
      </c>
    </row>
    <row r="16091" spans="1:22" x14ac:dyDescent="0.25">
      <c r="A16091" t="s">
        <v>1954</v>
      </c>
      <c r="B16091" t="s">
        <v>7293</v>
      </c>
      <c r="C16091" t="s">
        <v>4788</v>
      </c>
      <c r="D16091" t="s">
        <v>2684</v>
      </c>
      <c r="E16091">
        <v>63.6</v>
      </c>
      <c r="F16091">
        <v>163372000</v>
      </c>
      <c r="G16091">
        <v>149523000</v>
      </c>
      <c r="H16091">
        <v>128336000</v>
      </c>
      <c r="I16091">
        <v>115248000</v>
      </c>
      <c r="J16091">
        <v>105418000</v>
      </c>
      <c r="K16091">
        <v>1</v>
      </c>
      <c r="L16091">
        <v>0.91523027201723695</v>
      </c>
      <c r="M16091">
        <v>0.78554464657346401</v>
      </c>
      <c r="N16091">
        <v>0.70543299953480398</v>
      </c>
      <c r="O16091">
        <v>0.645263570256837</v>
      </c>
      <c r="P16091">
        <v>1</v>
      </c>
      <c r="Q16091">
        <v>0.94501411964587301</v>
      </c>
      <c r="R16091">
        <v>0.89808192212982096</v>
      </c>
      <c r="S16091">
        <v>0.84073158002316495</v>
      </c>
      <c r="T16091">
        <v>0.84222886103430405</v>
      </c>
      <c r="U16091">
        <v>19</v>
      </c>
      <c r="V16091">
        <v>22</v>
      </c>
    </row>
    <row r="16092" spans="1:22" x14ac:dyDescent="0.25">
      <c r="A16092" t="s">
        <v>1954</v>
      </c>
      <c r="B16092" t="s">
        <v>7293</v>
      </c>
      <c r="C16092" t="s">
        <v>4788</v>
      </c>
      <c r="D16092" t="s">
        <v>2684</v>
      </c>
      <c r="E16092">
        <v>67</v>
      </c>
      <c r="F16092">
        <v>85221900</v>
      </c>
      <c r="G16092">
        <v>67906700</v>
      </c>
      <c r="H16092">
        <v>60363900</v>
      </c>
      <c r="I16092">
        <v>33973600</v>
      </c>
      <c r="J16092">
        <v>45116100</v>
      </c>
      <c r="K16092">
        <v>1</v>
      </c>
      <c r="L16092">
        <v>0.79682217833678903</v>
      </c>
      <c r="M16092">
        <v>0.70831441214054103</v>
      </c>
      <c r="N16092">
        <v>0.39864870414764297</v>
      </c>
      <c r="O16092">
        <v>0.52939561309945005</v>
      </c>
      <c r="P16092">
        <v>1</v>
      </c>
      <c r="Q16092">
        <v>0.81364373523784705</v>
      </c>
      <c r="R16092">
        <v>0.71215730049718495</v>
      </c>
      <c r="S16092">
        <v>0.54751431367845704</v>
      </c>
      <c r="T16092">
        <v>0.58496928346295796</v>
      </c>
      <c r="U16092">
        <v>13</v>
      </c>
      <c r="V16092">
        <v>14</v>
      </c>
    </row>
    <row r="16093" spans="1:22" x14ac:dyDescent="0.25">
      <c r="A16093" t="s">
        <v>1954</v>
      </c>
      <c r="B16093" t="s">
        <v>7293</v>
      </c>
      <c r="C16093" t="s">
        <v>4788</v>
      </c>
      <c r="D16093" t="s">
        <v>2684</v>
      </c>
      <c r="E16093">
        <v>71.3</v>
      </c>
      <c r="F16093">
        <v>22626300</v>
      </c>
      <c r="G16093">
        <v>26514900</v>
      </c>
      <c r="H16093">
        <v>19713900</v>
      </c>
      <c r="I16093">
        <v>16192800</v>
      </c>
      <c r="J16093">
        <v>15853600</v>
      </c>
      <c r="K16093">
        <v>1</v>
      </c>
      <c r="L16093">
        <v>1.17186194826375</v>
      </c>
      <c r="M16093">
        <v>0.87128253404224298</v>
      </c>
      <c r="N16093">
        <v>0.715662746449928</v>
      </c>
      <c r="O16093">
        <v>0.70067134264108599</v>
      </c>
      <c r="P16093">
        <v>1</v>
      </c>
      <c r="Q16093">
        <v>0.86390048697782895</v>
      </c>
      <c r="R16093">
        <v>0.72993601516713202</v>
      </c>
      <c r="S16093">
        <v>0.597772261673299</v>
      </c>
      <c r="T16093">
        <v>0.61365483434813795</v>
      </c>
      <c r="U16093">
        <v>13</v>
      </c>
      <c r="V16093">
        <v>14</v>
      </c>
    </row>
    <row r="16094" spans="1:22" x14ac:dyDescent="0.25">
      <c r="A16094" t="s">
        <v>2412</v>
      </c>
      <c r="B16094" t="s">
        <v>7294</v>
      </c>
      <c r="C16094" t="s">
        <v>4789</v>
      </c>
      <c r="D16094" t="s">
        <v>2681</v>
      </c>
      <c r="E16094">
        <v>60.5</v>
      </c>
      <c r="F16094">
        <v>4773900</v>
      </c>
      <c r="G16094">
        <v>4978030</v>
      </c>
      <c r="H16094">
        <v>4101890</v>
      </c>
      <c r="I16094">
        <v>4097860</v>
      </c>
      <c r="J16094">
        <v>4100250</v>
      </c>
      <c r="K16094">
        <v>1</v>
      </c>
      <c r="L16094">
        <v>1.0427595885963299</v>
      </c>
      <c r="M16094">
        <v>0.859232493349253</v>
      </c>
      <c r="N16094">
        <v>0.85838831982236696</v>
      </c>
      <c r="O16094">
        <v>0.85888895871300197</v>
      </c>
      <c r="P16094">
        <v>1</v>
      </c>
      <c r="Q16094">
        <v>1.07173110810588</v>
      </c>
      <c r="R16094">
        <v>0.98196986123280705</v>
      </c>
      <c r="S16094">
        <v>0.90782241111145401</v>
      </c>
      <c r="T16094">
        <v>1.0908595055315899</v>
      </c>
      <c r="U16094">
        <v>1</v>
      </c>
      <c r="V16094">
        <v>1</v>
      </c>
    </row>
    <row r="16095" spans="1:22" x14ac:dyDescent="0.25">
      <c r="A16095" t="s">
        <v>2412</v>
      </c>
      <c r="B16095" t="s">
        <v>7294</v>
      </c>
      <c r="C16095" t="s">
        <v>4789</v>
      </c>
      <c r="D16095" t="s">
        <v>2681</v>
      </c>
      <c r="E16095">
        <v>63.6</v>
      </c>
      <c r="F16095">
        <v>4644060</v>
      </c>
      <c r="G16095">
        <v>4316960</v>
      </c>
      <c r="H16095">
        <v>4076870</v>
      </c>
      <c r="I16095">
        <v>3731190</v>
      </c>
      <c r="J16095">
        <v>3278620</v>
      </c>
      <c r="K16095">
        <v>1</v>
      </c>
      <c r="L16095">
        <v>0.92956594014719895</v>
      </c>
      <c r="M16095">
        <v>0.87786764167560305</v>
      </c>
      <c r="N16095">
        <v>0.80343277218640596</v>
      </c>
      <c r="O16095">
        <v>0.705981404202357</v>
      </c>
      <c r="P16095">
        <v>1</v>
      </c>
      <c r="Q16095">
        <v>0.95981630573125198</v>
      </c>
      <c r="R16095">
        <v>1.00363112707925</v>
      </c>
      <c r="S16095">
        <v>0.95752722717551597</v>
      </c>
      <c r="T16095">
        <v>0.92148068073342304</v>
      </c>
      <c r="U16095">
        <v>1</v>
      </c>
      <c r="V16095">
        <v>1</v>
      </c>
    </row>
    <row r="16096" spans="1:22" x14ac:dyDescent="0.25">
      <c r="A16096" t="s">
        <v>2412</v>
      </c>
      <c r="B16096" t="s">
        <v>7294</v>
      </c>
      <c r="C16096" t="s">
        <v>4789</v>
      </c>
      <c r="D16096" t="s">
        <v>2681</v>
      </c>
      <c r="E16096">
        <v>67</v>
      </c>
      <c r="F16096">
        <v>3002790</v>
      </c>
      <c r="G16096">
        <v>3239790</v>
      </c>
      <c r="H16096">
        <v>3261080</v>
      </c>
      <c r="I16096">
        <v>2301330</v>
      </c>
      <c r="J16096">
        <v>2568770</v>
      </c>
      <c r="K16096">
        <v>1</v>
      </c>
      <c r="L16096">
        <v>1.07892659826361</v>
      </c>
      <c r="M16096">
        <v>1.0860166711624899</v>
      </c>
      <c r="N16096">
        <v>0.76639725055698205</v>
      </c>
      <c r="O16096">
        <v>0.855461087854962</v>
      </c>
      <c r="P16096">
        <v>1</v>
      </c>
      <c r="Q16096">
        <v>1.10170360630653</v>
      </c>
      <c r="R16096">
        <v>1.0919087450059699</v>
      </c>
      <c r="S16096">
        <v>1.0525895613807299</v>
      </c>
      <c r="T16096">
        <v>0.945263706782839</v>
      </c>
      <c r="U16096">
        <v>1</v>
      </c>
      <c r="V16096">
        <v>1</v>
      </c>
    </row>
    <row r="16097" spans="1:22" x14ac:dyDescent="0.25">
      <c r="A16097" t="s">
        <v>2412</v>
      </c>
      <c r="B16097" t="s">
        <v>7294</v>
      </c>
      <c r="C16097" t="s">
        <v>4789</v>
      </c>
      <c r="D16097" t="s">
        <v>2681</v>
      </c>
      <c r="E16097">
        <v>71.3</v>
      </c>
      <c r="F16097">
        <v>2072740</v>
      </c>
      <c r="G16097">
        <v>2601750</v>
      </c>
      <c r="H16097">
        <v>2076440</v>
      </c>
      <c r="I16097">
        <v>2014010</v>
      </c>
      <c r="J16097">
        <v>1698540</v>
      </c>
      <c r="K16097">
        <v>1</v>
      </c>
      <c r="L16097">
        <v>1.25522255565097</v>
      </c>
      <c r="M16097">
        <v>1.0017850767583001</v>
      </c>
      <c r="N16097">
        <v>0.97166552486081204</v>
      </c>
      <c r="O16097">
        <v>0.81946602082267905</v>
      </c>
      <c r="P16097">
        <v>1</v>
      </c>
      <c r="Q16097">
        <v>0.92535420123426204</v>
      </c>
      <c r="R16097">
        <v>0.83926737701297704</v>
      </c>
      <c r="S16097">
        <v>0.81160393113554297</v>
      </c>
      <c r="T16097">
        <v>0.71769637868500702</v>
      </c>
      <c r="U16097">
        <v>1</v>
      </c>
      <c r="V16097">
        <v>1</v>
      </c>
    </row>
    <row r="16098" spans="1:22" x14ac:dyDescent="0.25">
      <c r="A16098" t="s">
        <v>2517</v>
      </c>
      <c r="B16098" t="s">
        <v>7295</v>
      </c>
      <c r="C16098" t="s">
        <v>4790</v>
      </c>
      <c r="D16098" t="s">
        <v>2684</v>
      </c>
      <c r="E16098">
        <v>54.8</v>
      </c>
      <c r="F16098">
        <v>8700560</v>
      </c>
      <c r="G16098">
        <v>7197100</v>
      </c>
      <c r="H16098">
        <v>6740640</v>
      </c>
      <c r="I16098">
        <v>7401200</v>
      </c>
      <c r="J16098">
        <v>6903080</v>
      </c>
      <c r="K16098">
        <v>1</v>
      </c>
      <c r="L16098">
        <v>0.827199628529658</v>
      </c>
      <c r="M16098">
        <v>0.77473633881037496</v>
      </c>
      <c r="N16098">
        <v>0.85065788868762504</v>
      </c>
      <c r="O16098">
        <v>0.793406401427035</v>
      </c>
      <c r="P16098">
        <v>1</v>
      </c>
      <c r="Q16098">
        <v>0.95915656744570399</v>
      </c>
      <c r="R16098">
        <v>0.89145862721715197</v>
      </c>
      <c r="S16098">
        <v>0.91509130002479799</v>
      </c>
      <c r="T16098">
        <v>0.92798044192599705</v>
      </c>
      <c r="U16098">
        <v>1</v>
      </c>
      <c r="V16098">
        <v>1</v>
      </c>
    </row>
    <row r="16099" spans="1:22" x14ac:dyDescent="0.25">
      <c r="A16099" t="s">
        <v>2517</v>
      </c>
      <c r="B16099" t="s">
        <v>7295</v>
      </c>
      <c r="C16099" t="s">
        <v>4790</v>
      </c>
      <c r="D16099" t="s">
        <v>2684</v>
      </c>
      <c r="E16099">
        <v>57.9</v>
      </c>
      <c r="F16099">
        <v>6605360</v>
      </c>
      <c r="G16099">
        <v>5641750</v>
      </c>
      <c r="H16099">
        <v>5985220</v>
      </c>
      <c r="I16099">
        <v>5899060</v>
      </c>
      <c r="J16099">
        <v>5050700</v>
      </c>
      <c r="K16099">
        <v>1</v>
      </c>
      <c r="L16099">
        <v>0.85411695956011502</v>
      </c>
      <c r="M16099">
        <v>0.90611563942010698</v>
      </c>
      <c r="N16099">
        <v>0.89307168723582098</v>
      </c>
      <c r="O16099">
        <v>0.76463659815664897</v>
      </c>
      <c r="P16099">
        <v>1</v>
      </c>
      <c r="Q16099">
        <v>0.87338694273143103</v>
      </c>
      <c r="R16099">
        <v>0.98944596948920205</v>
      </c>
      <c r="S16099">
        <v>1.0221541091849899</v>
      </c>
      <c r="T16099">
        <v>0.99504379224411099</v>
      </c>
      <c r="U16099">
        <v>1</v>
      </c>
      <c r="V16099">
        <v>1</v>
      </c>
    </row>
    <row r="16100" spans="1:22" x14ac:dyDescent="0.25">
      <c r="A16100" t="s">
        <v>2517</v>
      </c>
      <c r="B16100" t="s">
        <v>7295</v>
      </c>
      <c r="C16100" t="s">
        <v>4790</v>
      </c>
      <c r="D16100" t="s">
        <v>2684</v>
      </c>
      <c r="E16100">
        <v>60.5</v>
      </c>
      <c r="F16100">
        <v>8920900</v>
      </c>
      <c r="G16100">
        <v>8313770</v>
      </c>
      <c r="H16100">
        <v>7377870</v>
      </c>
      <c r="I16100">
        <v>8294140</v>
      </c>
      <c r="J16100">
        <v>6465990</v>
      </c>
      <c r="K16100">
        <v>1</v>
      </c>
      <c r="L16100">
        <v>0.93194296539586796</v>
      </c>
      <c r="M16100">
        <v>0.82703202591666802</v>
      </c>
      <c r="N16100">
        <v>0.92974251476868897</v>
      </c>
      <c r="O16100">
        <v>0.72481363987938396</v>
      </c>
      <c r="P16100">
        <v>1</v>
      </c>
      <c r="Q16100">
        <v>0.95783561035356102</v>
      </c>
      <c r="R16100">
        <v>0.94516970669820199</v>
      </c>
      <c r="S16100">
        <v>0.98328585324273998</v>
      </c>
      <c r="T16100">
        <v>0.92057284097137604</v>
      </c>
      <c r="U16100">
        <v>1</v>
      </c>
      <c r="V16100">
        <v>1</v>
      </c>
    </row>
    <row r="16101" spans="1:22" x14ac:dyDescent="0.25">
      <c r="A16101" t="s">
        <v>2517</v>
      </c>
      <c r="B16101" t="s">
        <v>7295</v>
      </c>
      <c r="C16101" t="s">
        <v>4790</v>
      </c>
      <c r="D16101" t="s">
        <v>2684</v>
      </c>
      <c r="E16101">
        <v>63.6</v>
      </c>
      <c r="F16101">
        <v>5235060</v>
      </c>
      <c r="G16101">
        <v>4997400</v>
      </c>
      <c r="H16101">
        <v>4319200</v>
      </c>
      <c r="I16101">
        <v>3896060</v>
      </c>
      <c r="J16101">
        <v>4005710</v>
      </c>
      <c r="K16101">
        <v>1</v>
      </c>
      <c r="L16101">
        <v>0.95460223951587997</v>
      </c>
      <c r="M16101">
        <v>0.82505262594889095</v>
      </c>
      <c r="N16101">
        <v>0.74422451700649095</v>
      </c>
      <c r="O16101">
        <v>0.76516983568478703</v>
      </c>
      <c r="P16101">
        <v>1</v>
      </c>
      <c r="Q16101">
        <v>0.98566734795578104</v>
      </c>
      <c r="R16101">
        <v>0.94324982214889497</v>
      </c>
      <c r="S16101">
        <v>0.88696311979657205</v>
      </c>
      <c r="T16101">
        <v>0.99873625121915799</v>
      </c>
      <c r="U16101">
        <v>1</v>
      </c>
      <c r="V16101">
        <v>1</v>
      </c>
    </row>
    <row r="16102" spans="1:22" x14ac:dyDescent="0.25">
      <c r="A16102" t="s">
        <v>1955</v>
      </c>
      <c r="B16102" t="s">
        <v>7296</v>
      </c>
      <c r="C16102" t="s">
        <v>4791</v>
      </c>
      <c r="D16102" t="s">
        <v>2684</v>
      </c>
      <c r="E16102">
        <v>42</v>
      </c>
      <c r="F16102">
        <v>26431700</v>
      </c>
      <c r="G16102">
        <v>24702600</v>
      </c>
      <c r="H16102">
        <v>22507500</v>
      </c>
      <c r="I16102">
        <v>22285400</v>
      </c>
      <c r="J16102">
        <v>24133900</v>
      </c>
      <c r="K16102">
        <v>1</v>
      </c>
      <c r="L16102">
        <v>0.93458233863126505</v>
      </c>
      <c r="M16102">
        <v>0.85153433188179395</v>
      </c>
      <c r="N16102">
        <v>0.843131542806554</v>
      </c>
      <c r="O16102">
        <v>0.91306650726211303</v>
      </c>
      <c r="P16102">
        <v>1</v>
      </c>
      <c r="Q16102">
        <v>1.0303169952122699</v>
      </c>
      <c r="R16102">
        <v>0.92548026870509303</v>
      </c>
      <c r="S16102">
        <v>0.95385517086676497</v>
      </c>
      <c r="T16102">
        <v>0.95136328382344204</v>
      </c>
      <c r="U16102">
        <v>2</v>
      </c>
      <c r="V16102">
        <v>3</v>
      </c>
    </row>
    <row r="16103" spans="1:22" x14ac:dyDescent="0.25">
      <c r="A16103" t="s">
        <v>1955</v>
      </c>
      <c r="B16103" t="s">
        <v>7296</v>
      </c>
      <c r="C16103" t="s">
        <v>4791</v>
      </c>
      <c r="D16103" t="s">
        <v>2684</v>
      </c>
      <c r="E16103">
        <v>45.4</v>
      </c>
      <c r="F16103">
        <v>25107500</v>
      </c>
      <c r="G16103">
        <v>26583300</v>
      </c>
      <c r="H16103">
        <v>23690900</v>
      </c>
      <c r="I16103">
        <v>28278200</v>
      </c>
      <c r="J16103">
        <v>27927900</v>
      </c>
      <c r="K16103">
        <v>1</v>
      </c>
      <c r="L16103">
        <v>1.0587792492283199</v>
      </c>
      <c r="M16103">
        <v>0.94357861196853499</v>
      </c>
      <c r="N16103">
        <v>1.1262849746091801</v>
      </c>
      <c r="O16103">
        <v>1.1123329682365799</v>
      </c>
      <c r="P16103">
        <v>1</v>
      </c>
      <c r="Q16103">
        <v>0.92841511230895302</v>
      </c>
      <c r="R16103">
        <v>0.92328765138809799</v>
      </c>
      <c r="S16103">
        <v>1.08656648353855</v>
      </c>
      <c r="T16103">
        <v>1.0989196106663099</v>
      </c>
      <c r="U16103">
        <v>2</v>
      </c>
      <c r="V16103">
        <v>3</v>
      </c>
    </row>
    <row r="16104" spans="1:22" x14ac:dyDescent="0.25">
      <c r="A16104" t="s">
        <v>1955</v>
      </c>
      <c r="B16104" t="s">
        <v>7296</v>
      </c>
      <c r="C16104" t="s">
        <v>4791</v>
      </c>
      <c r="D16104" t="s">
        <v>2684</v>
      </c>
      <c r="E16104">
        <v>49</v>
      </c>
      <c r="F16104">
        <v>5694020</v>
      </c>
      <c r="G16104">
        <v>5214550</v>
      </c>
      <c r="H16104">
        <v>5327890</v>
      </c>
      <c r="I16104">
        <v>6078600</v>
      </c>
      <c r="J16104">
        <v>4581180</v>
      </c>
      <c r="K16104">
        <v>1</v>
      </c>
      <c r="L16104">
        <v>0.91579411382467901</v>
      </c>
      <c r="M16104">
        <v>0.935699207238471</v>
      </c>
      <c r="N16104">
        <v>1.06754103427807</v>
      </c>
      <c r="O16104">
        <v>0.80455987158457498</v>
      </c>
      <c r="P16104">
        <v>1</v>
      </c>
      <c r="Q16104">
        <v>0.87422241551073898</v>
      </c>
      <c r="R16104">
        <v>0.98229207870610002</v>
      </c>
      <c r="S16104">
        <v>1.00263239971772</v>
      </c>
      <c r="T16104">
        <v>0.86732366789133397</v>
      </c>
      <c r="U16104">
        <v>1</v>
      </c>
      <c r="V16104">
        <v>1</v>
      </c>
    </row>
    <row r="16105" spans="1:22" x14ac:dyDescent="0.25">
      <c r="A16105" t="s">
        <v>1955</v>
      </c>
      <c r="B16105" t="s">
        <v>7296</v>
      </c>
      <c r="C16105" t="s">
        <v>4791</v>
      </c>
      <c r="D16105" t="s">
        <v>2684</v>
      </c>
      <c r="E16105">
        <v>51.9</v>
      </c>
      <c r="F16105">
        <v>4101570</v>
      </c>
      <c r="G16105">
        <v>4128000</v>
      </c>
      <c r="H16105">
        <v>3684260</v>
      </c>
      <c r="I16105">
        <v>4639750</v>
      </c>
      <c r="J16105">
        <v>4086460</v>
      </c>
      <c r="K16105">
        <v>1</v>
      </c>
      <c r="L16105">
        <v>1.0064438739312001</v>
      </c>
      <c r="M16105">
        <v>0.89825603366515705</v>
      </c>
      <c r="N16105">
        <v>1.13121316959116</v>
      </c>
      <c r="O16105">
        <v>0.99631604483161296</v>
      </c>
      <c r="P16105">
        <v>1</v>
      </c>
      <c r="Q16105">
        <v>0.981049422868708</v>
      </c>
      <c r="R16105">
        <v>0.87801770282279201</v>
      </c>
      <c r="S16105">
        <v>1.1485960865915501</v>
      </c>
      <c r="T16105">
        <v>1.1058661317101499</v>
      </c>
      <c r="U16105">
        <v>1</v>
      </c>
      <c r="V16105">
        <v>1</v>
      </c>
    </row>
    <row r="16106" spans="1:22" x14ac:dyDescent="0.25">
      <c r="A16106" t="s">
        <v>1956</v>
      </c>
      <c r="B16106" t="s">
        <v>7297</v>
      </c>
      <c r="C16106" t="s">
        <v>4792</v>
      </c>
      <c r="D16106" t="s">
        <v>2716</v>
      </c>
      <c r="E16106">
        <v>42</v>
      </c>
      <c r="F16106">
        <v>18312600</v>
      </c>
      <c r="G16106">
        <v>17189800</v>
      </c>
      <c r="H16106">
        <v>15899100</v>
      </c>
      <c r="I16106">
        <v>17854400</v>
      </c>
      <c r="J16106">
        <v>19721200</v>
      </c>
      <c r="K16106">
        <v>1</v>
      </c>
      <c r="L16106">
        <v>0.93868702423467998</v>
      </c>
      <c r="M16106">
        <v>0.86820549785393697</v>
      </c>
      <c r="N16106">
        <v>0.97497897622402097</v>
      </c>
      <c r="O16106">
        <v>1.07691971647936</v>
      </c>
      <c r="P16106">
        <v>1</v>
      </c>
      <c r="Q16106">
        <v>1.03484214742453</v>
      </c>
      <c r="R16106">
        <v>0.94359913318989896</v>
      </c>
      <c r="S16106">
        <v>1.10301737124196</v>
      </c>
      <c r="T16106">
        <v>1.12208899322807</v>
      </c>
      <c r="U16106">
        <v>2</v>
      </c>
      <c r="V16106">
        <v>2</v>
      </c>
    </row>
    <row r="16107" spans="1:22" x14ac:dyDescent="0.25">
      <c r="A16107" t="s">
        <v>1956</v>
      </c>
      <c r="B16107" t="s">
        <v>7297</v>
      </c>
      <c r="C16107" t="s">
        <v>4792</v>
      </c>
      <c r="D16107" t="s">
        <v>2716</v>
      </c>
      <c r="E16107">
        <v>45.4</v>
      </c>
      <c r="F16107">
        <v>19852800</v>
      </c>
      <c r="G16107">
        <v>23070400</v>
      </c>
      <c r="H16107">
        <v>20499400</v>
      </c>
      <c r="I16107">
        <v>23346700</v>
      </c>
      <c r="J16107">
        <v>23710300</v>
      </c>
      <c r="K16107">
        <v>1</v>
      </c>
      <c r="L16107">
        <v>1.1620728562217899</v>
      </c>
      <c r="M16107">
        <v>1.03256971308833</v>
      </c>
      <c r="N16107">
        <v>1.17599028852353</v>
      </c>
      <c r="O16107">
        <v>1.19430508542876</v>
      </c>
      <c r="P16107">
        <v>1</v>
      </c>
      <c r="Q16107">
        <v>1.01899050449532</v>
      </c>
      <c r="R16107">
        <v>1.01036506465833</v>
      </c>
      <c r="S16107">
        <v>1.13451893728751</v>
      </c>
      <c r="T16107">
        <v>1.17990324567727</v>
      </c>
      <c r="U16107">
        <v>2</v>
      </c>
      <c r="V16107">
        <v>2</v>
      </c>
    </row>
    <row r="16108" spans="1:22" x14ac:dyDescent="0.25">
      <c r="A16108" t="s">
        <v>1956</v>
      </c>
      <c r="B16108" t="s">
        <v>7297</v>
      </c>
      <c r="C16108" t="s">
        <v>4792</v>
      </c>
      <c r="D16108" t="s">
        <v>2716</v>
      </c>
      <c r="E16108">
        <v>49</v>
      </c>
      <c r="F16108">
        <v>23105300</v>
      </c>
      <c r="G16108">
        <v>27626800</v>
      </c>
      <c r="H16108">
        <v>22956200</v>
      </c>
      <c r="I16108">
        <v>30310800</v>
      </c>
      <c r="J16108">
        <v>27586200</v>
      </c>
      <c r="K16108">
        <v>1</v>
      </c>
      <c r="L16108">
        <v>1.1956910319277401</v>
      </c>
      <c r="M16108">
        <v>0.993546935118782</v>
      </c>
      <c r="N16108">
        <v>1.3118548558123</v>
      </c>
      <c r="O16108">
        <v>1.1939338593309801</v>
      </c>
      <c r="P16108">
        <v>1</v>
      </c>
      <c r="Q16108">
        <v>1.14141365002976</v>
      </c>
      <c r="R16108">
        <v>1.04302031746958</v>
      </c>
      <c r="S16108">
        <v>1.2320914512236201</v>
      </c>
      <c r="T16108">
        <v>1.28707275948916</v>
      </c>
      <c r="U16108">
        <v>2</v>
      </c>
      <c r="V16108">
        <v>2</v>
      </c>
    </row>
    <row r="16109" spans="1:22" x14ac:dyDescent="0.25">
      <c r="A16109" t="s">
        <v>1956</v>
      </c>
      <c r="B16109" t="s">
        <v>7297</v>
      </c>
      <c r="C16109" t="s">
        <v>4792</v>
      </c>
      <c r="D16109" t="s">
        <v>2716</v>
      </c>
      <c r="E16109">
        <v>51.9</v>
      </c>
      <c r="F16109">
        <v>27011500</v>
      </c>
      <c r="G16109">
        <v>30013400</v>
      </c>
      <c r="H16109">
        <v>28534900</v>
      </c>
      <c r="I16109">
        <v>29369100</v>
      </c>
      <c r="J16109">
        <v>26166600</v>
      </c>
      <c r="K16109">
        <v>1</v>
      </c>
      <c r="L16109">
        <v>1.1111341465672</v>
      </c>
      <c r="M16109">
        <v>1.0563982007663399</v>
      </c>
      <c r="N16109">
        <v>1.0872813431316299</v>
      </c>
      <c r="O16109">
        <v>0.96872073005941906</v>
      </c>
      <c r="P16109">
        <v>1</v>
      </c>
      <c r="Q16109">
        <v>1.0830981651878799</v>
      </c>
      <c r="R16109">
        <v>1.0325968173220801</v>
      </c>
      <c r="S16109">
        <v>1.10398917667865</v>
      </c>
      <c r="T16109">
        <v>1.0752365697767099</v>
      </c>
      <c r="U16109">
        <v>2</v>
      </c>
      <c r="V16109">
        <v>2</v>
      </c>
    </row>
    <row r="16110" spans="1:22" x14ac:dyDescent="0.25">
      <c r="A16110" t="s">
        <v>1956</v>
      </c>
      <c r="B16110" t="s">
        <v>7297</v>
      </c>
      <c r="C16110" t="s">
        <v>4792</v>
      </c>
      <c r="D16110" t="s">
        <v>2716</v>
      </c>
      <c r="E16110">
        <v>54.8</v>
      </c>
      <c r="F16110">
        <v>27005000</v>
      </c>
      <c r="G16110">
        <v>25084400</v>
      </c>
      <c r="H16110">
        <v>23382800</v>
      </c>
      <c r="I16110">
        <v>25354400</v>
      </c>
      <c r="J16110">
        <v>22033100</v>
      </c>
      <c r="K16110">
        <v>1</v>
      </c>
      <c r="L16110">
        <v>0.92887983706721</v>
      </c>
      <c r="M16110">
        <v>0.86586928346602499</v>
      </c>
      <c r="N16110">
        <v>0.93887798555822999</v>
      </c>
      <c r="O16110">
        <v>0.81588965006480296</v>
      </c>
      <c r="P16110">
        <v>1</v>
      </c>
      <c r="Q16110">
        <v>1.0770570553501699</v>
      </c>
      <c r="R16110">
        <v>0.99632172149478704</v>
      </c>
      <c r="S16110">
        <v>1.0099936623107499</v>
      </c>
      <c r="T16110">
        <v>0.954277198505326</v>
      </c>
      <c r="U16110">
        <v>4</v>
      </c>
      <c r="V16110">
        <v>4</v>
      </c>
    </row>
    <row r="16111" spans="1:22" x14ac:dyDescent="0.25">
      <c r="A16111" t="s">
        <v>1956</v>
      </c>
      <c r="B16111" t="s">
        <v>7297</v>
      </c>
      <c r="C16111" t="s">
        <v>4792</v>
      </c>
      <c r="D16111" t="s">
        <v>2716</v>
      </c>
      <c r="E16111">
        <v>57.9</v>
      </c>
      <c r="F16111">
        <v>31983600</v>
      </c>
      <c r="G16111">
        <v>32261600</v>
      </c>
      <c r="H16111">
        <v>29281800</v>
      </c>
      <c r="I16111">
        <v>29025400</v>
      </c>
      <c r="J16111">
        <v>19148700</v>
      </c>
      <c r="K16111">
        <v>1</v>
      </c>
      <c r="L16111">
        <v>1.0086919546267501</v>
      </c>
      <c r="M16111">
        <v>0.91552545679660802</v>
      </c>
      <c r="N16111">
        <v>0.90750884828474598</v>
      </c>
      <c r="O16111">
        <v>0.59870371065170902</v>
      </c>
      <c r="P16111">
        <v>1</v>
      </c>
      <c r="Q16111">
        <v>1.0314493495867001</v>
      </c>
      <c r="R16111">
        <v>0.99972115454479504</v>
      </c>
      <c r="S16111">
        <v>1.0386779825784</v>
      </c>
      <c r="T16111">
        <v>0.77911051094555395</v>
      </c>
      <c r="U16111">
        <v>4</v>
      </c>
      <c r="V16111">
        <v>4</v>
      </c>
    </row>
    <row r="16112" spans="1:22" x14ac:dyDescent="0.25">
      <c r="A16112" t="s">
        <v>1956</v>
      </c>
      <c r="B16112" t="s">
        <v>7297</v>
      </c>
      <c r="C16112" t="s">
        <v>4792</v>
      </c>
      <c r="D16112" t="s">
        <v>2716</v>
      </c>
      <c r="E16112">
        <v>60.5</v>
      </c>
      <c r="F16112">
        <v>27129200</v>
      </c>
      <c r="G16112">
        <v>27946800</v>
      </c>
      <c r="H16112">
        <v>26200800</v>
      </c>
      <c r="I16112">
        <v>25221900</v>
      </c>
      <c r="J16112">
        <v>18884500</v>
      </c>
      <c r="K16112">
        <v>1</v>
      </c>
      <c r="L16112">
        <v>1.0301372690680199</v>
      </c>
      <c r="M16112">
        <v>0.96577857069135797</v>
      </c>
      <c r="N16112">
        <v>0.92969567845716095</v>
      </c>
      <c r="O16112">
        <v>0.69609498252805102</v>
      </c>
      <c r="P16112">
        <v>1</v>
      </c>
      <c r="Q16112">
        <v>1.05875809626031</v>
      </c>
      <c r="R16112">
        <v>1.1037355504873001</v>
      </c>
      <c r="S16112">
        <v>0.98323631965487901</v>
      </c>
      <c r="T16112">
        <v>0.88409778789262905</v>
      </c>
      <c r="U16112">
        <v>5</v>
      </c>
      <c r="V16112">
        <v>7</v>
      </c>
    </row>
    <row r="16113" spans="1:22" x14ac:dyDescent="0.25">
      <c r="A16113" t="s">
        <v>1956</v>
      </c>
      <c r="B16113" t="s">
        <v>7297</v>
      </c>
      <c r="C16113" t="s">
        <v>4792</v>
      </c>
      <c r="D16113" t="s">
        <v>2716</v>
      </c>
      <c r="E16113">
        <v>63.6</v>
      </c>
      <c r="F16113">
        <v>29069300</v>
      </c>
      <c r="G16113">
        <v>29148600</v>
      </c>
      <c r="H16113">
        <v>26554000</v>
      </c>
      <c r="I16113">
        <v>25548700</v>
      </c>
      <c r="J16113">
        <v>20496100</v>
      </c>
      <c r="K16113">
        <v>1</v>
      </c>
      <c r="L16113">
        <v>1.0027279638656601</v>
      </c>
      <c r="M16113">
        <v>0.913472288634401</v>
      </c>
      <c r="N16113">
        <v>0.87888941254175401</v>
      </c>
      <c r="O16113">
        <v>0.70507717764101696</v>
      </c>
      <c r="P16113">
        <v>1</v>
      </c>
      <c r="Q16113">
        <v>1.0353592019287601</v>
      </c>
      <c r="R16113">
        <v>1.04433650253689</v>
      </c>
      <c r="S16113">
        <v>1.0474560801084301</v>
      </c>
      <c r="T16113">
        <v>0.92030044099577502</v>
      </c>
      <c r="U16113">
        <v>5</v>
      </c>
      <c r="V16113">
        <v>7</v>
      </c>
    </row>
    <row r="16114" spans="1:22" x14ac:dyDescent="0.25">
      <c r="A16114" t="s">
        <v>1956</v>
      </c>
      <c r="B16114" t="s">
        <v>7297</v>
      </c>
      <c r="C16114" t="s">
        <v>4792</v>
      </c>
      <c r="D16114" t="s">
        <v>2716</v>
      </c>
      <c r="E16114">
        <v>67</v>
      </c>
      <c r="F16114">
        <v>55861800</v>
      </c>
      <c r="G16114">
        <v>51431000</v>
      </c>
      <c r="H16114">
        <v>57458900</v>
      </c>
      <c r="I16114">
        <v>38413200</v>
      </c>
      <c r="J16114">
        <v>52194600</v>
      </c>
      <c r="K16114">
        <v>1</v>
      </c>
      <c r="L16114">
        <v>0.92068282797904799</v>
      </c>
      <c r="M16114">
        <v>1.02859019938491</v>
      </c>
      <c r="N16114">
        <v>0.68764701459673705</v>
      </c>
      <c r="O16114">
        <v>0.93435227651096098</v>
      </c>
      <c r="P16114">
        <v>1</v>
      </c>
      <c r="Q16114">
        <v>0.940119182789106</v>
      </c>
      <c r="R16114">
        <v>1.03417071170151</v>
      </c>
      <c r="S16114">
        <v>0.94443197565376702</v>
      </c>
      <c r="T16114">
        <v>1.0324365524916499</v>
      </c>
      <c r="U16114">
        <v>6</v>
      </c>
      <c r="V16114">
        <v>8</v>
      </c>
    </row>
    <row r="16115" spans="1:22" x14ac:dyDescent="0.25">
      <c r="A16115" t="s">
        <v>1956</v>
      </c>
      <c r="B16115" t="s">
        <v>7297</v>
      </c>
      <c r="C16115" t="s">
        <v>4792</v>
      </c>
      <c r="D16115" t="s">
        <v>2716</v>
      </c>
      <c r="E16115">
        <v>71.3</v>
      </c>
      <c r="F16115">
        <v>32825900</v>
      </c>
      <c r="G16115">
        <v>48544600</v>
      </c>
      <c r="H16115">
        <v>41363000</v>
      </c>
      <c r="I16115">
        <v>40924000</v>
      </c>
      <c r="J16115">
        <v>40454700</v>
      </c>
      <c r="K16115">
        <v>1</v>
      </c>
      <c r="L16115">
        <v>1.47885054179779</v>
      </c>
      <c r="M16115">
        <v>1.2600720772317</v>
      </c>
      <c r="N16115">
        <v>1.2466984911304799</v>
      </c>
      <c r="O16115">
        <v>1.23240185341453</v>
      </c>
      <c r="P16115">
        <v>1</v>
      </c>
      <c r="Q16115">
        <v>1.09021348898599</v>
      </c>
      <c r="R16115">
        <v>1.05565296553194</v>
      </c>
      <c r="S16115">
        <v>1.0413309626141001</v>
      </c>
      <c r="T16115">
        <v>1.0793496311077599</v>
      </c>
      <c r="U16115">
        <v>6</v>
      </c>
      <c r="V16115">
        <v>8</v>
      </c>
    </row>
    <row r="16116" spans="1:22" x14ac:dyDescent="0.25">
      <c r="A16116" t="s">
        <v>1957</v>
      </c>
      <c r="B16116" t="s">
        <v>7298</v>
      </c>
      <c r="C16116" t="s">
        <v>4793</v>
      </c>
      <c r="D16116" t="s">
        <v>2684</v>
      </c>
      <c r="E16116">
        <v>42</v>
      </c>
      <c r="F16116">
        <v>150130000</v>
      </c>
      <c r="G16116">
        <v>135186000</v>
      </c>
      <c r="H16116">
        <v>132516000</v>
      </c>
      <c r="I16116">
        <v>132842000</v>
      </c>
      <c r="J16116">
        <v>134817000</v>
      </c>
      <c r="K16116">
        <v>1</v>
      </c>
      <c r="L16116">
        <v>0.900459601678545</v>
      </c>
      <c r="M16116">
        <v>0.88267501498701095</v>
      </c>
      <c r="N16116">
        <v>0.88484646639579001</v>
      </c>
      <c r="O16116">
        <v>0.89800173183241205</v>
      </c>
      <c r="P16116">
        <v>1</v>
      </c>
      <c r="Q16116">
        <v>0.99269886960437703</v>
      </c>
      <c r="R16116">
        <v>0.95932516102339505</v>
      </c>
      <c r="S16116">
        <v>1.00104827603213</v>
      </c>
      <c r="T16116">
        <v>0.93566664605513905</v>
      </c>
      <c r="U16116">
        <v>7</v>
      </c>
      <c r="V16116">
        <v>17</v>
      </c>
    </row>
    <row r="16117" spans="1:22" x14ac:dyDescent="0.25">
      <c r="A16117" t="s">
        <v>1957</v>
      </c>
      <c r="B16117" t="s">
        <v>7298</v>
      </c>
      <c r="C16117" t="s">
        <v>4793</v>
      </c>
      <c r="D16117" t="s">
        <v>2684</v>
      </c>
      <c r="E16117">
        <v>45.4</v>
      </c>
      <c r="F16117">
        <v>160991000</v>
      </c>
      <c r="G16117">
        <v>176063000</v>
      </c>
      <c r="H16117">
        <v>156063000</v>
      </c>
      <c r="I16117">
        <v>156492000</v>
      </c>
      <c r="J16117">
        <v>153754000</v>
      </c>
      <c r="K16117">
        <v>1</v>
      </c>
      <c r="L16117">
        <v>1.09362014025629</v>
      </c>
      <c r="M16117">
        <v>0.96938959320707396</v>
      </c>
      <c r="N16117">
        <v>0.97205433844127898</v>
      </c>
      <c r="O16117">
        <v>0.95504717655024196</v>
      </c>
      <c r="P16117">
        <v>1</v>
      </c>
      <c r="Q16117">
        <v>0.95896615472903501</v>
      </c>
      <c r="R16117">
        <v>0.948543586553941</v>
      </c>
      <c r="S16117">
        <v>0.93777479779931405</v>
      </c>
      <c r="T16117">
        <v>0.94353049077237305</v>
      </c>
      <c r="U16117">
        <v>7</v>
      </c>
      <c r="V16117">
        <v>17</v>
      </c>
    </row>
    <row r="16118" spans="1:22" x14ac:dyDescent="0.25">
      <c r="A16118" t="s">
        <v>1957</v>
      </c>
      <c r="B16118" t="s">
        <v>7298</v>
      </c>
      <c r="C16118" t="s">
        <v>4793</v>
      </c>
      <c r="D16118" t="s">
        <v>2684</v>
      </c>
      <c r="E16118">
        <v>49</v>
      </c>
      <c r="F16118">
        <v>149713000</v>
      </c>
      <c r="G16118">
        <v>150121000</v>
      </c>
      <c r="H16118">
        <v>133439000</v>
      </c>
      <c r="I16118">
        <v>147720000</v>
      </c>
      <c r="J16118">
        <v>131527000</v>
      </c>
      <c r="K16118">
        <v>1</v>
      </c>
      <c r="L16118">
        <v>1.0027252142432499</v>
      </c>
      <c r="M16118">
        <v>0.89129868481694996</v>
      </c>
      <c r="N16118">
        <v>0.98668786277744702</v>
      </c>
      <c r="O16118">
        <v>0.87852758277504295</v>
      </c>
      <c r="P16118">
        <v>1</v>
      </c>
      <c r="Q16118">
        <v>0.95720735223799003</v>
      </c>
      <c r="R16118">
        <v>0.93568064510898097</v>
      </c>
      <c r="S16118">
        <v>0.92669526309863104</v>
      </c>
      <c r="T16118">
        <v>0.947061607653222</v>
      </c>
      <c r="U16118">
        <v>8</v>
      </c>
      <c r="V16118">
        <v>18</v>
      </c>
    </row>
    <row r="16119" spans="1:22" x14ac:dyDescent="0.25">
      <c r="A16119" t="s">
        <v>1957</v>
      </c>
      <c r="B16119" t="s">
        <v>7298</v>
      </c>
      <c r="C16119" t="s">
        <v>4793</v>
      </c>
      <c r="D16119" t="s">
        <v>2684</v>
      </c>
      <c r="E16119">
        <v>51.9</v>
      </c>
      <c r="F16119">
        <v>144140000</v>
      </c>
      <c r="G16119">
        <v>147381000</v>
      </c>
      <c r="H16119">
        <v>142511000</v>
      </c>
      <c r="I16119">
        <v>137128000</v>
      </c>
      <c r="J16119">
        <v>126152000</v>
      </c>
      <c r="K16119">
        <v>1</v>
      </c>
      <c r="L16119">
        <v>1.0224850839461599</v>
      </c>
      <c r="M16119">
        <v>0.98869848758151802</v>
      </c>
      <c r="N16119">
        <v>0.95135285139447801</v>
      </c>
      <c r="O16119">
        <v>0.87520466213403603</v>
      </c>
      <c r="P16119">
        <v>1</v>
      </c>
      <c r="Q16119">
        <v>0.99668588331614605</v>
      </c>
      <c r="R16119">
        <v>0.966422425584612</v>
      </c>
      <c r="S16119">
        <v>0.96597192417264299</v>
      </c>
      <c r="T16119">
        <v>0.97143792794427497</v>
      </c>
      <c r="U16119">
        <v>8</v>
      </c>
      <c r="V16119">
        <v>18</v>
      </c>
    </row>
    <row r="16120" spans="1:22" x14ac:dyDescent="0.25">
      <c r="A16120" t="s">
        <v>1957</v>
      </c>
      <c r="B16120" t="s">
        <v>7298</v>
      </c>
      <c r="C16120" t="s">
        <v>4793</v>
      </c>
      <c r="D16120" t="s">
        <v>2684</v>
      </c>
      <c r="E16120">
        <v>54.8</v>
      </c>
      <c r="F16120">
        <v>142475000</v>
      </c>
      <c r="G16120">
        <v>119505000</v>
      </c>
      <c r="H16120">
        <v>123115000</v>
      </c>
      <c r="I16120">
        <v>120945000</v>
      </c>
      <c r="J16120">
        <v>120130000</v>
      </c>
      <c r="K16120">
        <v>1</v>
      </c>
      <c r="L16120">
        <v>0.83877873311107198</v>
      </c>
      <c r="M16120">
        <v>0.86411651166871395</v>
      </c>
      <c r="N16120">
        <v>0.84888576943323402</v>
      </c>
      <c r="O16120">
        <v>0.84316546762589895</v>
      </c>
      <c r="P16120">
        <v>1</v>
      </c>
      <c r="Q16120">
        <v>0.97258279954417004</v>
      </c>
      <c r="R16120">
        <v>0.99430487594104</v>
      </c>
      <c r="S16120">
        <v>0.91318495091093599</v>
      </c>
      <c r="T16120">
        <v>0.98617941808499299</v>
      </c>
      <c r="U16120">
        <v>7</v>
      </c>
      <c r="V16120">
        <v>15</v>
      </c>
    </row>
    <row r="16121" spans="1:22" x14ac:dyDescent="0.25">
      <c r="A16121" t="s">
        <v>1957</v>
      </c>
      <c r="B16121" t="s">
        <v>7298</v>
      </c>
      <c r="C16121" t="s">
        <v>4793</v>
      </c>
      <c r="D16121" t="s">
        <v>2684</v>
      </c>
      <c r="E16121">
        <v>57.9</v>
      </c>
      <c r="F16121">
        <v>119135000</v>
      </c>
      <c r="G16121">
        <v>121678000</v>
      </c>
      <c r="H16121">
        <v>110971000</v>
      </c>
      <c r="I16121">
        <v>104130000</v>
      </c>
      <c r="J16121">
        <v>91990600</v>
      </c>
      <c r="K16121">
        <v>1</v>
      </c>
      <c r="L16121">
        <v>1.02134553237923</v>
      </c>
      <c r="M16121">
        <v>0.93147269903890495</v>
      </c>
      <c r="N16121">
        <v>0.87405044697192302</v>
      </c>
      <c r="O16121">
        <v>0.77215427875939102</v>
      </c>
      <c r="P16121">
        <v>1</v>
      </c>
      <c r="Q16121">
        <v>1.04438840841717</v>
      </c>
      <c r="R16121">
        <v>1.0171349744532601</v>
      </c>
      <c r="S16121">
        <v>1.0003835848525999</v>
      </c>
      <c r="T16121">
        <v>1.0048267681490901</v>
      </c>
      <c r="U16121">
        <v>7</v>
      </c>
      <c r="V16121">
        <v>15</v>
      </c>
    </row>
    <row r="16122" spans="1:22" x14ac:dyDescent="0.25">
      <c r="A16122" t="s">
        <v>1957</v>
      </c>
      <c r="B16122" t="s">
        <v>7298</v>
      </c>
      <c r="C16122" t="s">
        <v>4793</v>
      </c>
      <c r="D16122" t="s">
        <v>2684</v>
      </c>
      <c r="E16122">
        <v>60.5</v>
      </c>
      <c r="F16122">
        <v>77745000</v>
      </c>
      <c r="G16122">
        <v>74866400</v>
      </c>
      <c r="H16122">
        <v>65693500</v>
      </c>
      <c r="I16122">
        <v>69593300</v>
      </c>
      <c r="J16122">
        <v>63566700</v>
      </c>
      <c r="K16122">
        <v>1</v>
      </c>
      <c r="L16122">
        <v>0.96297382468325898</v>
      </c>
      <c r="M16122">
        <v>0.84498681587240299</v>
      </c>
      <c r="N16122">
        <v>0.89514824104444002</v>
      </c>
      <c r="O16122">
        <v>0.81763071580165902</v>
      </c>
      <c r="P16122">
        <v>1</v>
      </c>
      <c r="Q16122">
        <v>0.98972861577230797</v>
      </c>
      <c r="R16122">
        <v>0.96568925494360403</v>
      </c>
      <c r="S16122">
        <v>0.94669931512500805</v>
      </c>
      <c r="T16122">
        <v>1.03845814909919</v>
      </c>
      <c r="U16122">
        <v>6</v>
      </c>
      <c r="V16122">
        <v>14</v>
      </c>
    </row>
    <row r="16123" spans="1:22" x14ac:dyDescent="0.25">
      <c r="A16123" t="s">
        <v>1957</v>
      </c>
      <c r="B16123" t="s">
        <v>7298</v>
      </c>
      <c r="C16123" t="s">
        <v>4793</v>
      </c>
      <c r="D16123" t="s">
        <v>2684</v>
      </c>
      <c r="E16123">
        <v>63.6</v>
      </c>
      <c r="F16123">
        <v>27235200</v>
      </c>
      <c r="G16123">
        <v>23064300</v>
      </c>
      <c r="H16123">
        <v>19223900</v>
      </c>
      <c r="I16123">
        <v>21283700</v>
      </c>
      <c r="J16123">
        <v>19519900</v>
      </c>
      <c r="K16123">
        <v>1</v>
      </c>
      <c r="L16123">
        <v>0.84685627423334497</v>
      </c>
      <c r="M16123">
        <v>0.70584757960286704</v>
      </c>
      <c r="N16123">
        <v>0.78147764657502095</v>
      </c>
      <c r="O16123">
        <v>0.71671586770062301</v>
      </c>
      <c r="P16123">
        <v>1</v>
      </c>
      <c r="Q16123">
        <v>0.87441506354166598</v>
      </c>
      <c r="R16123">
        <v>0.80696743817875605</v>
      </c>
      <c r="S16123">
        <v>0.931361216431705</v>
      </c>
      <c r="T16123">
        <v>0.93549181569081796</v>
      </c>
      <c r="U16123">
        <v>6</v>
      </c>
      <c r="V16123">
        <v>14</v>
      </c>
    </row>
    <row r="16124" spans="1:22" x14ac:dyDescent="0.25">
      <c r="A16124" t="s">
        <v>1957</v>
      </c>
      <c r="B16124" t="s">
        <v>7298</v>
      </c>
      <c r="C16124" t="s">
        <v>4793</v>
      </c>
      <c r="D16124" t="s">
        <v>2684</v>
      </c>
      <c r="E16124">
        <v>67</v>
      </c>
      <c r="F16124">
        <v>10494800</v>
      </c>
      <c r="G16124">
        <v>9715470</v>
      </c>
      <c r="H16124">
        <v>9910660</v>
      </c>
      <c r="I16124">
        <v>6829680</v>
      </c>
      <c r="J16124">
        <v>10298100</v>
      </c>
      <c r="K16124">
        <v>1</v>
      </c>
      <c r="L16124">
        <v>0.925741319510615</v>
      </c>
      <c r="M16124">
        <v>0.94434005412204103</v>
      </c>
      <c r="N16124">
        <v>0.65076799939017405</v>
      </c>
      <c r="O16124">
        <v>0.98125738460952106</v>
      </c>
      <c r="P16124">
        <v>1</v>
      </c>
      <c r="Q16124">
        <v>0.94528446314438397</v>
      </c>
      <c r="R16124">
        <v>0.94946347577843704</v>
      </c>
      <c r="S16124">
        <v>0.89378139410194402</v>
      </c>
      <c r="T16124">
        <v>1.08426555673014</v>
      </c>
      <c r="U16124">
        <v>3</v>
      </c>
      <c r="V16124">
        <v>3</v>
      </c>
    </row>
    <row r="16125" spans="1:22" x14ac:dyDescent="0.25">
      <c r="A16125" t="s">
        <v>1957</v>
      </c>
      <c r="B16125" t="s">
        <v>7298</v>
      </c>
      <c r="C16125" t="s">
        <v>4793</v>
      </c>
      <c r="D16125" t="s">
        <v>2684</v>
      </c>
      <c r="E16125">
        <v>71.3</v>
      </c>
      <c r="F16125">
        <v>4545660</v>
      </c>
      <c r="G16125">
        <v>6258480</v>
      </c>
      <c r="H16125">
        <v>5144010</v>
      </c>
      <c r="I16125">
        <v>6636490</v>
      </c>
      <c r="J16125">
        <v>6286660</v>
      </c>
      <c r="K16125">
        <v>1</v>
      </c>
      <c r="L16125">
        <v>1.3768033684877401</v>
      </c>
      <c r="M16125">
        <v>1.1316310502765301</v>
      </c>
      <c r="N16125">
        <v>1.4599618097261999</v>
      </c>
      <c r="O16125">
        <v>1.38300268827849</v>
      </c>
      <c r="P16125">
        <v>1</v>
      </c>
      <c r="Q16125">
        <v>1.01498397679995</v>
      </c>
      <c r="R16125">
        <v>0.94804868364111905</v>
      </c>
      <c r="S16125">
        <v>1.21946360528874</v>
      </c>
      <c r="T16125">
        <v>1.2112473194344699</v>
      </c>
      <c r="U16125">
        <v>3</v>
      </c>
      <c r="V16125">
        <v>3</v>
      </c>
    </row>
    <row r="16126" spans="1:22" x14ac:dyDescent="0.25">
      <c r="A16126" t="s">
        <v>1958</v>
      </c>
      <c r="B16126" t="s">
        <v>7299</v>
      </c>
      <c r="C16126" t="s">
        <v>4794</v>
      </c>
      <c r="D16126" t="s">
        <v>2684</v>
      </c>
      <c r="E16126">
        <v>42</v>
      </c>
      <c r="F16126">
        <v>59022300</v>
      </c>
      <c r="G16126">
        <v>68110100</v>
      </c>
      <c r="H16126">
        <v>54165400</v>
      </c>
      <c r="I16126">
        <v>56329500</v>
      </c>
      <c r="J16126">
        <v>59201300</v>
      </c>
      <c r="K16126">
        <v>1</v>
      </c>
      <c r="L16126">
        <v>1.1539723121599801</v>
      </c>
      <c r="M16126">
        <v>0.91771076355885794</v>
      </c>
      <c r="N16126">
        <v>0.95437656614533795</v>
      </c>
      <c r="O16126">
        <v>1.0030327520276201</v>
      </c>
      <c r="P16126">
        <v>1</v>
      </c>
      <c r="Q16126">
        <v>1.2721803484582199</v>
      </c>
      <c r="R16126">
        <v>0.99740336032617705</v>
      </c>
      <c r="S16126">
        <v>1.0797093648537199</v>
      </c>
      <c r="T16126">
        <v>1.0451029855567</v>
      </c>
      <c r="U16126">
        <v>6</v>
      </c>
      <c r="V16126">
        <v>6</v>
      </c>
    </row>
    <row r="16127" spans="1:22" x14ac:dyDescent="0.25">
      <c r="A16127" t="s">
        <v>1958</v>
      </c>
      <c r="B16127" t="s">
        <v>7299</v>
      </c>
      <c r="C16127" t="s">
        <v>4794</v>
      </c>
      <c r="D16127" t="s">
        <v>2684</v>
      </c>
      <c r="E16127">
        <v>45.4</v>
      </c>
      <c r="F16127">
        <v>67728500</v>
      </c>
      <c r="G16127">
        <v>77550400</v>
      </c>
      <c r="H16127">
        <v>73068400</v>
      </c>
      <c r="I16127">
        <v>72866300</v>
      </c>
      <c r="J16127">
        <v>76151700</v>
      </c>
      <c r="K16127">
        <v>1</v>
      </c>
      <c r="L16127">
        <v>1.14501871442598</v>
      </c>
      <c r="M16127">
        <v>1.07884273238002</v>
      </c>
      <c r="N16127">
        <v>1.07585875960637</v>
      </c>
      <c r="O16127">
        <v>1.1243671423403701</v>
      </c>
      <c r="P16127">
        <v>1</v>
      </c>
      <c r="Q16127">
        <v>1.00403618518633</v>
      </c>
      <c r="R16127">
        <v>1.0556430168740201</v>
      </c>
      <c r="S16127">
        <v>1.0379185513109399</v>
      </c>
      <c r="T16127">
        <v>1.11080866753909</v>
      </c>
      <c r="U16127">
        <v>6</v>
      </c>
      <c r="V16127">
        <v>6</v>
      </c>
    </row>
    <row r="16128" spans="1:22" x14ac:dyDescent="0.25">
      <c r="A16128" t="s">
        <v>1958</v>
      </c>
      <c r="B16128" t="s">
        <v>7299</v>
      </c>
      <c r="C16128" t="s">
        <v>4794</v>
      </c>
      <c r="D16128" t="s">
        <v>2684</v>
      </c>
      <c r="E16128">
        <v>49</v>
      </c>
      <c r="F16128">
        <v>127505000</v>
      </c>
      <c r="G16128">
        <v>157824000</v>
      </c>
      <c r="H16128">
        <v>131703000</v>
      </c>
      <c r="I16128">
        <v>151868000</v>
      </c>
      <c r="J16128">
        <v>130061000</v>
      </c>
      <c r="K16128">
        <v>1</v>
      </c>
      <c r="L16128">
        <v>1.2377867534606499</v>
      </c>
      <c r="M16128">
        <v>1.0329241990510201</v>
      </c>
      <c r="N16128">
        <v>1.1910748598094201</v>
      </c>
      <c r="O16128">
        <v>1.02004627269519</v>
      </c>
      <c r="P16128">
        <v>1</v>
      </c>
      <c r="Q16128">
        <v>1.18159847192982</v>
      </c>
      <c r="R16128">
        <v>1.08435836087341</v>
      </c>
      <c r="S16128">
        <v>1.11865512105748</v>
      </c>
      <c r="T16128">
        <v>1.0996201847731299</v>
      </c>
      <c r="U16128">
        <v>7</v>
      </c>
      <c r="V16128">
        <v>8</v>
      </c>
    </row>
    <row r="16129" spans="1:22" x14ac:dyDescent="0.25">
      <c r="A16129" t="s">
        <v>1958</v>
      </c>
      <c r="B16129" t="s">
        <v>7299</v>
      </c>
      <c r="C16129" t="s">
        <v>4794</v>
      </c>
      <c r="D16129" t="s">
        <v>2684</v>
      </c>
      <c r="E16129">
        <v>51.9</v>
      </c>
      <c r="F16129">
        <v>131967000</v>
      </c>
      <c r="G16129">
        <v>139144000</v>
      </c>
      <c r="H16129">
        <v>139483000</v>
      </c>
      <c r="I16129">
        <v>134489000</v>
      </c>
      <c r="J16129">
        <v>129276000</v>
      </c>
      <c r="K16129">
        <v>1</v>
      </c>
      <c r="L16129">
        <v>1.0543848083232901</v>
      </c>
      <c r="M16129">
        <v>1.05695363234748</v>
      </c>
      <c r="N16129">
        <v>1.01911083831564</v>
      </c>
      <c r="O16129">
        <v>0.97960853849826102</v>
      </c>
      <c r="P16129">
        <v>1</v>
      </c>
      <c r="Q16129">
        <v>1.0277807183093901</v>
      </c>
      <c r="R16129">
        <v>1.0331397346448301</v>
      </c>
      <c r="S16129">
        <v>1.0347711219764399</v>
      </c>
      <c r="T16129">
        <v>1.08732154889907</v>
      </c>
      <c r="U16129">
        <v>7</v>
      </c>
      <c r="V16129">
        <v>8</v>
      </c>
    </row>
    <row r="16130" spans="1:22" x14ac:dyDescent="0.25">
      <c r="A16130" t="s">
        <v>1958</v>
      </c>
      <c r="B16130" t="s">
        <v>7299</v>
      </c>
      <c r="C16130" t="s">
        <v>4794</v>
      </c>
      <c r="D16130" t="s">
        <v>2684</v>
      </c>
      <c r="E16130">
        <v>54.8</v>
      </c>
      <c r="F16130">
        <v>164165000</v>
      </c>
      <c r="G16130">
        <v>157479000</v>
      </c>
      <c r="H16130">
        <v>148701000</v>
      </c>
      <c r="I16130">
        <v>158213000</v>
      </c>
      <c r="J16130">
        <v>148692000</v>
      </c>
      <c r="K16130">
        <v>1</v>
      </c>
      <c r="L16130">
        <v>0.959272682971401</v>
      </c>
      <c r="M16130">
        <v>0.90580208936131301</v>
      </c>
      <c r="N16130">
        <v>0.96374379435324198</v>
      </c>
      <c r="O16130">
        <v>0.90574726646971004</v>
      </c>
      <c r="P16130">
        <v>1</v>
      </c>
      <c r="Q16130">
        <v>1.11229824350712</v>
      </c>
      <c r="R16130">
        <v>1.0422708302961201</v>
      </c>
      <c r="S16130">
        <v>1.03674294142635</v>
      </c>
      <c r="T16130">
        <v>1.05937606137291</v>
      </c>
      <c r="U16130">
        <v>8</v>
      </c>
      <c r="V16130">
        <v>8</v>
      </c>
    </row>
    <row r="16131" spans="1:22" x14ac:dyDescent="0.25">
      <c r="A16131" t="s">
        <v>1958</v>
      </c>
      <c r="B16131" t="s">
        <v>7299</v>
      </c>
      <c r="C16131" t="s">
        <v>4794</v>
      </c>
      <c r="D16131" t="s">
        <v>2684</v>
      </c>
      <c r="E16131">
        <v>57.9</v>
      </c>
      <c r="F16131">
        <v>108659000</v>
      </c>
      <c r="G16131">
        <v>107506000</v>
      </c>
      <c r="H16131">
        <v>103858000</v>
      </c>
      <c r="I16131">
        <v>106567000</v>
      </c>
      <c r="J16131">
        <v>93988900</v>
      </c>
      <c r="K16131">
        <v>1</v>
      </c>
      <c r="L16131">
        <v>0.98938882191074795</v>
      </c>
      <c r="M16131">
        <v>0.95581590112185799</v>
      </c>
      <c r="N16131">
        <v>0.98074710792479203</v>
      </c>
      <c r="O16131">
        <v>0.86498955447777004</v>
      </c>
      <c r="P16131">
        <v>1</v>
      </c>
      <c r="Q16131">
        <v>1.01171071323337</v>
      </c>
      <c r="R16131">
        <v>1.0437168831386201</v>
      </c>
      <c r="S16131">
        <v>1.1225019231540301</v>
      </c>
      <c r="T16131">
        <v>1.12563600619438</v>
      </c>
      <c r="U16131">
        <v>8</v>
      </c>
      <c r="V16131">
        <v>8</v>
      </c>
    </row>
    <row r="16132" spans="1:22" x14ac:dyDescent="0.25">
      <c r="A16132" t="s">
        <v>1958</v>
      </c>
      <c r="B16132" t="s">
        <v>7299</v>
      </c>
      <c r="C16132" t="s">
        <v>4794</v>
      </c>
      <c r="D16132" t="s">
        <v>2684</v>
      </c>
      <c r="E16132">
        <v>60.5</v>
      </c>
      <c r="F16132">
        <v>46179500</v>
      </c>
      <c r="G16132">
        <v>57579600</v>
      </c>
      <c r="H16132">
        <v>43768100</v>
      </c>
      <c r="I16132">
        <v>47155300</v>
      </c>
      <c r="J16132">
        <v>39132600</v>
      </c>
      <c r="K16132">
        <v>1</v>
      </c>
      <c r="L16132">
        <v>1.24686495089813</v>
      </c>
      <c r="M16132">
        <v>0.94778202449138704</v>
      </c>
      <c r="N16132">
        <v>1.0211305882480299</v>
      </c>
      <c r="O16132">
        <v>0.84740198572959902</v>
      </c>
      <c r="P16132">
        <v>1</v>
      </c>
      <c r="Q16132">
        <v>1.28150723340099</v>
      </c>
      <c r="R16132">
        <v>1.0831682813122601</v>
      </c>
      <c r="S16132">
        <v>1.07993691348785</v>
      </c>
      <c r="T16132">
        <v>1.07627010658588</v>
      </c>
      <c r="U16132">
        <v>4</v>
      </c>
      <c r="V16132">
        <v>4</v>
      </c>
    </row>
    <row r="16133" spans="1:22" x14ac:dyDescent="0.25">
      <c r="A16133" t="s">
        <v>1958</v>
      </c>
      <c r="B16133" t="s">
        <v>7299</v>
      </c>
      <c r="C16133" t="s">
        <v>4794</v>
      </c>
      <c r="D16133" t="s">
        <v>2684</v>
      </c>
      <c r="E16133">
        <v>63.6</v>
      </c>
      <c r="F16133">
        <v>40074200</v>
      </c>
      <c r="G16133">
        <v>40203000</v>
      </c>
      <c r="H16133">
        <v>36808900</v>
      </c>
      <c r="I16133">
        <v>35735100</v>
      </c>
      <c r="J16133">
        <v>36057300</v>
      </c>
      <c r="K16133">
        <v>1</v>
      </c>
      <c r="L16133">
        <v>1.00321403795958</v>
      </c>
      <c r="M16133">
        <v>0.91851864790812998</v>
      </c>
      <c r="N16133">
        <v>0.89172335317985096</v>
      </c>
      <c r="O16133">
        <v>0.89976343882098697</v>
      </c>
      <c r="P16133">
        <v>1</v>
      </c>
      <c r="Q16133">
        <v>1.0358610940710899</v>
      </c>
      <c r="R16133">
        <v>1.05010580420049</v>
      </c>
      <c r="S16133">
        <v>1.0627515074526399</v>
      </c>
      <c r="T16133">
        <v>1.1744142567615801</v>
      </c>
      <c r="U16133">
        <v>4</v>
      </c>
      <c r="V16133">
        <v>4</v>
      </c>
    </row>
    <row r="16134" spans="1:22" x14ac:dyDescent="0.25">
      <c r="A16134" t="s">
        <v>1958</v>
      </c>
      <c r="B16134" t="s">
        <v>7299</v>
      </c>
      <c r="C16134" t="s">
        <v>4794</v>
      </c>
      <c r="D16134" t="s">
        <v>2684</v>
      </c>
      <c r="E16134">
        <v>67</v>
      </c>
      <c r="F16134">
        <v>30559100</v>
      </c>
      <c r="G16134">
        <v>31224000</v>
      </c>
      <c r="H16134">
        <v>33048300</v>
      </c>
      <c r="I16134">
        <v>22142500</v>
      </c>
      <c r="J16134">
        <v>28091000</v>
      </c>
      <c r="K16134">
        <v>1</v>
      </c>
      <c r="L16134">
        <v>1.02175783972696</v>
      </c>
      <c r="M16134">
        <v>1.0814552784604301</v>
      </c>
      <c r="N16134">
        <v>0.72457958513176102</v>
      </c>
      <c r="O16134">
        <v>0.91923518690013795</v>
      </c>
      <c r="P16134">
        <v>1</v>
      </c>
      <c r="Q16134">
        <v>1.0433279693083699</v>
      </c>
      <c r="R16134">
        <v>1.0873226049281599</v>
      </c>
      <c r="S16134">
        <v>0.99515611146175798</v>
      </c>
      <c r="T16134">
        <v>1.01573253595114</v>
      </c>
      <c r="U16134">
        <v>4</v>
      </c>
      <c r="V16134">
        <v>4</v>
      </c>
    </row>
    <row r="16135" spans="1:22" x14ac:dyDescent="0.25">
      <c r="A16135" t="s">
        <v>1958</v>
      </c>
      <c r="B16135" t="s">
        <v>7299</v>
      </c>
      <c r="C16135" t="s">
        <v>4794</v>
      </c>
      <c r="D16135" t="s">
        <v>2684</v>
      </c>
      <c r="E16135">
        <v>71.3</v>
      </c>
      <c r="F16135">
        <v>19011700</v>
      </c>
      <c r="G16135">
        <v>27379700</v>
      </c>
      <c r="H16135">
        <v>25745500</v>
      </c>
      <c r="I16135">
        <v>23226100</v>
      </c>
      <c r="J16135">
        <v>23234000</v>
      </c>
      <c r="K16135">
        <v>1</v>
      </c>
      <c r="L16135">
        <v>1.4401500128867999</v>
      </c>
      <c r="M16135">
        <v>1.3541924183529099</v>
      </c>
      <c r="N16135">
        <v>1.22167402178658</v>
      </c>
      <c r="O16135">
        <v>1.2220895553790601</v>
      </c>
      <c r="P16135">
        <v>1</v>
      </c>
      <c r="Q16135">
        <v>1.0616833316393499</v>
      </c>
      <c r="R16135">
        <v>1.1345043415895499</v>
      </c>
      <c r="S16135">
        <v>1.0204287517458099</v>
      </c>
      <c r="T16135">
        <v>1.0703180193411701</v>
      </c>
      <c r="U16135">
        <v>4</v>
      </c>
      <c r="V16135">
        <v>4</v>
      </c>
    </row>
    <row r="16136" spans="1:22" x14ac:dyDescent="0.25">
      <c r="A16136" t="s">
        <v>2518</v>
      </c>
      <c r="B16136" t="s">
        <v>7300</v>
      </c>
      <c r="C16136" t="s">
        <v>4795</v>
      </c>
      <c r="D16136" t="s">
        <v>2684</v>
      </c>
      <c r="E16136">
        <v>54.8</v>
      </c>
      <c r="F16136">
        <v>2592000</v>
      </c>
      <c r="G16136">
        <v>2392760</v>
      </c>
      <c r="H16136">
        <v>2487190</v>
      </c>
      <c r="I16136">
        <v>2036990</v>
      </c>
      <c r="J16136">
        <v>2604060</v>
      </c>
      <c r="K16136">
        <v>1</v>
      </c>
      <c r="L16136">
        <v>0.92313271604938296</v>
      </c>
      <c r="M16136">
        <v>0.95956404320987698</v>
      </c>
      <c r="N16136">
        <v>0.78587577160493804</v>
      </c>
      <c r="O16136">
        <v>1.0046527777777801</v>
      </c>
      <c r="P16136">
        <v>1</v>
      </c>
      <c r="Q16136">
        <v>1.0703931393158399</v>
      </c>
      <c r="R16136">
        <v>1.10413259561352</v>
      </c>
      <c r="S16136">
        <v>0.84540223638605005</v>
      </c>
      <c r="T16136">
        <v>1.1750574825556701</v>
      </c>
      <c r="U16136">
        <v>1</v>
      </c>
      <c r="V16136">
        <v>1</v>
      </c>
    </row>
    <row r="16137" spans="1:22" x14ac:dyDescent="0.25">
      <c r="A16137" t="s">
        <v>2518</v>
      </c>
      <c r="B16137" t="s">
        <v>7300</v>
      </c>
      <c r="C16137" t="s">
        <v>4795</v>
      </c>
      <c r="D16137" t="s">
        <v>2684</v>
      </c>
      <c r="E16137">
        <v>57.9</v>
      </c>
      <c r="F16137">
        <v>3013190</v>
      </c>
      <c r="G16137">
        <v>2614580</v>
      </c>
      <c r="H16137">
        <v>2010150</v>
      </c>
      <c r="I16137">
        <v>2438450</v>
      </c>
      <c r="J16137">
        <v>1466750</v>
      </c>
      <c r="K16137">
        <v>1</v>
      </c>
      <c r="L16137">
        <v>0.86771162787610501</v>
      </c>
      <c r="M16137">
        <v>0.66711690932201395</v>
      </c>
      <c r="N16137">
        <v>0.80925862623996503</v>
      </c>
      <c r="O16137">
        <v>0.48677647277470099</v>
      </c>
      <c r="P16137">
        <v>1</v>
      </c>
      <c r="Q16137">
        <v>0.88728832434556704</v>
      </c>
      <c r="R16137">
        <v>0.72846787803948898</v>
      </c>
      <c r="S16137">
        <v>0.926226911038731</v>
      </c>
      <c r="T16137">
        <v>0.63345634856169997</v>
      </c>
      <c r="U16137">
        <v>1</v>
      </c>
      <c r="V16137">
        <v>1</v>
      </c>
    </row>
    <row r="16138" spans="1:22" x14ac:dyDescent="0.25">
      <c r="A16138" t="s">
        <v>1959</v>
      </c>
      <c r="B16138" t="s">
        <v>7301</v>
      </c>
      <c r="C16138" t="s">
        <v>4796</v>
      </c>
      <c r="D16138" t="s">
        <v>2684</v>
      </c>
      <c r="E16138">
        <v>42</v>
      </c>
      <c r="F16138">
        <v>10587600</v>
      </c>
      <c r="G16138">
        <v>8839350</v>
      </c>
      <c r="H16138">
        <v>8767470</v>
      </c>
      <c r="I16138">
        <v>9199630</v>
      </c>
      <c r="J16138">
        <v>9030670</v>
      </c>
      <c r="K16138">
        <v>1</v>
      </c>
      <c r="L16138">
        <v>0.83487759265555905</v>
      </c>
      <c r="M16138">
        <v>0.82808851864445199</v>
      </c>
      <c r="N16138">
        <v>0.86890607880917303</v>
      </c>
      <c r="O16138">
        <v>0.85294778797838999</v>
      </c>
      <c r="P16138">
        <v>1</v>
      </c>
      <c r="Q16138">
        <v>0.92039891733317702</v>
      </c>
      <c r="R16138">
        <v>0.89999845696539105</v>
      </c>
      <c r="S16138">
        <v>0.98301452880153295</v>
      </c>
      <c r="T16138">
        <v>0.88872300325009801</v>
      </c>
      <c r="U16138">
        <v>1</v>
      </c>
      <c r="V16138">
        <v>1</v>
      </c>
    </row>
    <row r="16139" spans="1:22" x14ac:dyDescent="0.25">
      <c r="A16139" t="s">
        <v>1959</v>
      </c>
      <c r="B16139" t="s">
        <v>7301</v>
      </c>
      <c r="C16139" t="s">
        <v>4796</v>
      </c>
      <c r="D16139" t="s">
        <v>2684</v>
      </c>
      <c r="E16139">
        <v>45.4</v>
      </c>
      <c r="F16139">
        <v>11203000</v>
      </c>
      <c r="G16139">
        <v>12076200</v>
      </c>
      <c r="H16139">
        <v>11602400</v>
      </c>
      <c r="I16139">
        <v>10096900</v>
      </c>
      <c r="J16139">
        <v>11894200</v>
      </c>
      <c r="K16139">
        <v>1</v>
      </c>
      <c r="L16139">
        <v>1.07794340801571</v>
      </c>
      <c r="M16139">
        <v>1.0356511648665501</v>
      </c>
      <c r="N16139">
        <v>0.90126751762920598</v>
      </c>
      <c r="O16139">
        <v>1.0616977595287</v>
      </c>
      <c r="P16139">
        <v>1</v>
      </c>
      <c r="Q16139">
        <v>0.94521964889754695</v>
      </c>
      <c r="R16139">
        <v>1.01338025209379</v>
      </c>
      <c r="S16139">
        <v>0.86948427745623902</v>
      </c>
      <c r="T16139">
        <v>1.04889499984543</v>
      </c>
      <c r="U16139">
        <v>1</v>
      </c>
      <c r="V16139">
        <v>1</v>
      </c>
    </row>
    <row r="16140" spans="1:22" x14ac:dyDescent="0.25">
      <c r="A16140" t="s">
        <v>1959</v>
      </c>
      <c r="B16140" t="s">
        <v>7301</v>
      </c>
      <c r="C16140" t="s">
        <v>4796</v>
      </c>
      <c r="D16140" t="s">
        <v>2684</v>
      </c>
      <c r="E16140">
        <v>49</v>
      </c>
      <c r="F16140">
        <v>8372030</v>
      </c>
      <c r="G16140">
        <v>7676570</v>
      </c>
      <c r="H16140">
        <v>6898230</v>
      </c>
      <c r="I16140">
        <v>8465270</v>
      </c>
      <c r="J16140">
        <v>7400480</v>
      </c>
      <c r="K16140">
        <v>1</v>
      </c>
      <c r="L16140">
        <v>0.91693054133824203</v>
      </c>
      <c r="M16140">
        <v>0.82396145259871301</v>
      </c>
      <c r="N16140">
        <v>1.01113708383749</v>
      </c>
      <c r="O16140">
        <v>0.88395287642304199</v>
      </c>
      <c r="P16140">
        <v>1</v>
      </c>
      <c r="Q16140">
        <v>0.87530725585963698</v>
      </c>
      <c r="R16140">
        <v>0.86499037488295405</v>
      </c>
      <c r="S16140">
        <v>0.94965792251456405</v>
      </c>
      <c r="T16140">
        <v>0.95291012900304095</v>
      </c>
      <c r="U16140">
        <v>1</v>
      </c>
      <c r="V16140">
        <v>1</v>
      </c>
    </row>
    <row r="16141" spans="1:22" x14ac:dyDescent="0.25">
      <c r="A16141" t="s">
        <v>1959</v>
      </c>
      <c r="B16141" t="s">
        <v>7301</v>
      </c>
      <c r="C16141" t="s">
        <v>4796</v>
      </c>
      <c r="D16141" t="s">
        <v>2684</v>
      </c>
      <c r="E16141">
        <v>51.9</v>
      </c>
      <c r="F16141">
        <v>7830560</v>
      </c>
      <c r="G16141">
        <v>6973050</v>
      </c>
      <c r="H16141">
        <v>7615920</v>
      </c>
      <c r="I16141">
        <v>6912080</v>
      </c>
      <c r="J16141">
        <v>7171690</v>
      </c>
      <c r="K16141">
        <v>1</v>
      </c>
      <c r="L16141">
        <v>0.89049186775913902</v>
      </c>
      <c r="M16141">
        <v>0.97258944443309303</v>
      </c>
      <c r="N16141">
        <v>0.88270570687153904</v>
      </c>
      <c r="O16141">
        <v>0.91585914672769297</v>
      </c>
      <c r="P16141">
        <v>1</v>
      </c>
      <c r="Q16141">
        <v>0.86802310149895301</v>
      </c>
      <c r="R16141">
        <v>0.95067633034031795</v>
      </c>
      <c r="S16141">
        <v>0.89626990542472695</v>
      </c>
      <c r="T16141">
        <v>1.01656258276388</v>
      </c>
      <c r="U16141">
        <v>1</v>
      </c>
      <c r="V16141">
        <v>1</v>
      </c>
    </row>
    <row r="16142" spans="1:22" x14ac:dyDescent="0.25">
      <c r="A16142" t="s">
        <v>1959</v>
      </c>
      <c r="B16142" t="s">
        <v>7301</v>
      </c>
      <c r="C16142" t="s">
        <v>4796</v>
      </c>
      <c r="D16142" t="s">
        <v>2684</v>
      </c>
      <c r="E16142">
        <v>54.8</v>
      </c>
      <c r="F16142">
        <v>7206160</v>
      </c>
      <c r="G16142">
        <v>5395810</v>
      </c>
      <c r="H16142">
        <v>6016150</v>
      </c>
      <c r="I16142">
        <v>6753440</v>
      </c>
      <c r="J16142">
        <v>6071890</v>
      </c>
      <c r="K16142">
        <v>1</v>
      </c>
      <c r="L16142">
        <v>0.74877743486128501</v>
      </c>
      <c r="M16142">
        <v>0.83486211796573995</v>
      </c>
      <c r="N16142">
        <v>0.93717597166868305</v>
      </c>
      <c r="O16142">
        <v>0.84259716686834596</v>
      </c>
      <c r="P16142">
        <v>1</v>
      </c>
      <c r="Q16142">
        <v>0.86822427069864105</v>
      </c>
      <c r="R16142">
        <v>0.960642995964469</v>
      </c>
      <c r="S16142">
        <v>1.0081627287197501</v>
      </c>
      <c r="T16142">
        <v>0.98551472469810797</v>
      </c>
      <c r="U16142">
        <v>1</v>
      </c>
      <c r="V16142">
        <v>1</v>
      </c>
    </row>
    <row r="16143" spans="1:22" x14ac:dyDescent="0.25">
      <c r="A16143" t="s">
        <v>1959</v>
      </c>
      <c r="B16143" t="s">
        <v>7301</v>
      </c>
      <c r="C16143" t="s">
        <v>4796</v>
      </c>
      <c r="D16143" t="s">
        <v>2684</v>
      </c>
      <c r="E16143">
        <v>57.9</v>
      </c>
      <c r="F16143">
        <v>5805240</v>
      </c>
      <c r="G16143">
        <v>4566690</v>
      </c>
      <c r="H16143">
        <v>4977360</v>
      </c>
      <c r="I16143">
        <v>4063650</v>
      </c>
      <c r="J16143">
        <v>3609170</v>
      </c>
      <c r="K16143">
        <v>1</v>
      </c>
      <c r="L16143">
        <v>0.78664964755979105</v>
      </c>
      <c r="M16143">
        <v>0.85739090890299097</v>
      </c>
      <c r="N16143">
        <v>0.69999689935299803</v>
      </c>
      <c r="O16143">
        <v>0.62170900772405602</v>
      </c>
      <c r="P16143">
        <v>1</v>
      </c>
      <c r="Q16143">
        <v>0.80439748092210495</v>
      </c>
      <c r="R16143">
        <v>0.93624030110954404</v>
      </c>
      <c r="S16143">
        <v>0.80117275837621205</v>
      </c>
      <c r="T16143">
        <v>0.80904797155855102</v>
      </c>
      <c r="U16143">
        <v>1</v>
      </c>
      <c r="V16143">
        <v>1</v>
      </c>
    </row>
    <row r="16144" spans="1:22" x14ac:dyDescent="0.25">
      <c r="A16144" t="s">
        <v>1960</v>
      </c>
      <c r="B16144" t="s">
        <v>7302</v>
      </c>
      <c r="C16144" t="s">
        <v>4797</v>
      </c>
      <c r="D16144" t="s">
        <v>2681</v>
      </c>
      <c r="E16144">
        <v>42</v>
      </c>
      <c r="F16144">
        <v>23337000</v>
      </c>
      <c r="G16144">
        <v>18927100</v>
      </c>
      <c r="H16144">
        <v>20461100</v>
      </c>
      <c r="I16144">
        <v>20977500</v>
      </c>
      <c r="J16144">
        <v>22748800</v>
      </c>
      <c r="K16144">
        <v>1</v>
      </c>
      <c r="L16144">
        <v>0.81103398037451302</v>
      </c>
      <c r="M16144">
        <v>0.876766508120153</v>
      </c>
      <c r="N16144">
        <v>0.89889445944208801</v>
      </c>
      <c r="O16144">
        <v>0.97479538929596798</v>
      </c>
      <c r="P16144">
        <v>1</v>
      </c>
      <c r="Q16144">
        <v>0.89411286639368304</v>
      </c>
      <c r="R16144">
        <v>0.95290356847209801</v>
      </c>
      <c r="S16144">
        <v>1.01694111140501</v>
      </c>
      <c r="T16144">
        <v>1.0156812622526099</v>
      </c>
      <c r="U16144">
        <v>2</v>
      </c>
      <c r="V16144">
        <v>3</v>
      </c>
    </row>
    <row r="16145" spans="1:22" x14ac:dyDescent="0.25">
      <c r="A16145" t="s">
        <v>1960</v>
      </c>
      <c r="B16145" t="s">
        <v>7302</v>
      </c>
      <c r="C16145" t="s">
        <v>4797</v>
      </c>
      <c r="D16145" t="s">
        <v>2681</v>
      </c>
      <c r="E16145">
        <v>45.4</v>
      </c>
      <c r="F16145">
        <v>25066000</v>
      </c>
      <c r="G16145">
        <v>31128200</v>
      </c>
      <c r="H16145">
        <v>27014600</v>
      </c>
      <c r="I16145">
        <v>27846900</v>
      </c>
      <c r="J16145">
        <v>27976000</v>
      </c>
      <c r="K16145">
        <v>1</v>
      </c>
      <c r="L16145">
        <v>1.2418495172744</v>
      </c>
      <c r="M16145">
        <v>1.07773876964813</v>
      </c>
      <c r="N16145">
        <v>1.1109431101891001</v>
      </c>
      <c r="O16145">
        <v>1.11609351312535</v>
      </c>
      <c r="P16145">
        <v>1</v>
      </c>
      <c r="Q16145">
        <v>1.0889445178411301</v>
      </c>
      <c r="R16145">
        <v>1.05456279404466</v>
      </c>
      <c r="S16145">
        <v>1.07176565066795</v>
      </c>
      <c r="T16145">
        <v>1.1026348080425199</v>
      </c>
      <c r="U16145">
        <v>2</v>
      </c>
      <c r="V16145">
        <v>3</v>
      </c>
    </row>
    <row r="16146" spans="1:22" x14ac:dyDescent="0.25">
      <c r="A16146" t="s">
        <v>1960</v>
      </c>
      <c r="B16146" t="s">
        <v>7302</v>
      </c>
      <c r="C16146" t="s">
        <v>4797</v>
      </c>
      <c r="D16146" t="s">
        <v>2681</v>
      </c>
      <c r="E16146">
        <v>49</v>
      </c>
      <c r="F16146">
        <v>46538500</v>
      </c>
      <c r="G16146">
        <v>45522300</v>
      </c>
      <c r="H16146">
        <v>42831500</v>
      </c>
      <c r="I16146">
        <v>46426800</v>
      </c>
      <c r="J16146">
        <v>43297000</v>
      </c>
      <c r="K16146">
        <v>1</v>
      </c>
      <c r="L16146">
        <v>0.97816431556668104</v>
      </c>
      <c r="M16146">
        <v>0.92034552037560302</v>
      </c>
      <c r="N16146">
        <v>0.99759983669435004</v>
      </c>
      <c r="O16146">
        <v>0.930347991447941</v>
      </c>
      <c r="P16146">
        <v>1</v>
      </c>
      <c r="Q16146">
        <v>0.93376137475897802</v>
      </c>
      <c r="R16146">
        <v>0.96617385944540402</v>
      </c>
      <c r="S16146">
        <v>0.936943767130479</v>
      </c>
      <c r="T16146">
        <v>1.00292453160602</v>
      </c>
      <c r="U16146">
        <v>2</v>
      </c>
      <c r="V16146">
        <v>3</v>
      </c>
    </row>
    <row r="16147" spans="1:22" x14ac:dyDescent="0.25">
      <c r="A16147" t="s">
        <v>1960</v>
      </c>
      <c r="B16147" t="s">
        <v>7302</v>
      </c>
      <c r="C16147" t="s">
        <v>4797</v>
      </c>
      <c r="D16147" t="s">
        <v>2681</v>
      </c>
      <c r="E16147">
        <v>51.9</v>
      </c>
      <c r="F16147">
        <v>44407800</v>
      </c>
      <c r="G16147">
        <v>47596700</v>
      </c>
      <c r="H16147">
        <v>46478800</v>
      </c>
      <c r="I16147">
        <v>45168400</v>
      </c>
      <c r="J16147">
        <v>38397500</v>
      </c>
      <c r="K16147">
        <v>1</v>
      </c>
      <c r="L16147">
        <v>1.0718094568972101</v>
      </c>
      <c r="M16147">
        <v>1.0466359513418799</v>
      </c>
      <c r="N16147">
        <v>1.0171276217241101</v>
      </c>
      <c r="O16147">
        <v>0.86465665941568803</v>
      </c>
      <c r="P16147">
        <v>1</v>
      </c>
      <c r="Q16147">
        <v>1.0447657105875601</v>
      </c>
      <c r="R16147">
        <v>1.0230545181414401</v>
      </c>
      <c r="S16147">
        <v>1.0327574300595499</v>
      </c>
      <c r="T16147">
        <v>0.95973011793366803</v>
      </c>
      <c r="U16147">
        <v>2</v>
      </c>
      <c r="V16147">
        <v>3</v>
      </c>
    </row>
    <row r="16148" spans="1:22" x14ac:dyDescent="0.25">
      <c r="A16148" t="s">
        <v>1960</v>
      </c>
      <c r="B16148" t="s">
        <v>7302</v>
      </c>
      <c r="C16148" t="s">
        <v>4797</v>
      </c>
      <c r="D16148" t="s">
        <v>2681</v>
      </c>
      <c r="E16148">
        <v>54.8</v>
      </c>
      <c r="F16148">
        <v>34696900</v>
      </c>
      <c r="G16148">
        <v>30915300</v>
      </c>
      <c r="H16148">
        <v>32297900</v>
      </c>
      <c r="I16148">
        <v>33890000</v>
      </c>
      <c r="J16148">
        <v>31475800</v>
      </c>
      <c r="K16148">
        <v>1</v>
      </c>
      <c r="L16148">
        <v>0.89101043609083197</v>
      </c>
      <c r="M16148">
        <v>0.93085837639673896</v>
      </c>
      <c r="N16148">
        <v>0.97674432009776102</v>
      </c>
      <c r="O16148">
        <v>0.90716461701189399</v>
      </c>
      <c r="P16148">
        <v>1</v>
      </c>
      <c r="Q16148">
        <v>1.0331466334895001</v>
      </c>
      <c r="R16148">
        <v>1.07110211408236</v>
      </c>
      <c r="S16148">
        <v>1.05072819703</v>
      </c>
      <c r="T16148">
        <v>1.06103381656638</v>
      </c>
      <c r="U16148">
        <v>3</v>
      </c>
      <c r="V16148">
        <v>4</v>
      </c>
    </row>
    <row r="16149" spans="1:22" x14ac:dyDescent="0.25">
      <c r="A16149" t="s">
        <v>1960</v>
      </c>
      <c r="B16149" t="s">
        <v>7302</v>
      </c>
      <c r="C16149" t="s">
        <v>4797</v>
      </c>
      <c r="D16149" t="s">
        <v>2681</v>
      </c>
      <c r="E16149">
        <v>57.9</v>
      </c>
      <c r="F16149">
        <v>34855600</v>
      </c>
      <c r="G16149">
        <v>31608800</v>
      </c>
      <c r="H16149">
        <v>29446400</v>
      </c>
      <c r="I16149">
        <v>29126000</v>
      </c>
      <c r="J16149">
        <v>25050500</v>
      </c>
      <c r="K16149">
        <v>1</v>
      </c>
      <c r="L16149">
        <v>0.90684997532677702</v>
      </c>
      <c r="M16149">
        <v>0.84481116377282295</v>
      </c>
      <c r="N16149">
        <v>0.83561895362581595</v>
      </c>
      <c r="O16149">
        <v>0.71869369627835999</v>
      </c>
      <c r="P16149">
        <v>1</v>
      </c>
      <c r="Q16149">
        <v>0.92730968352933496</v>
      </c>
      <c r="R16149">
        <v>0.92250366797493499</v>
      </c>
      <c r="S16149">
        <v>0.95639729639749804</v>
      </c>
      <c r="T16149">
        <v>0.93525696092858102</v>
      </c>
      <c r="U16149">
        <v>3</v>
      </c>
      <c r="V16149">
        <v>4</v>
      </c>
    </row>
    <row r="16150" spans="1:22" x14ac:dyDescent="0.25">
      <c r="A16150" t="s">
        <v>1960</v>
      </c>
      <c r="B16150" t="s">
        <v>7302</v>
      </c>
      <c r="C16150" t="s">
        <v>4797</v>
      </c>
      <c r="D16150" t="s">
        <v>2681</v>
      </c>
      <c r="E16150">
        <v>60.5</v>
      </c>
      <c r="F16150">
        <v>33009100</v>
      </c>
      <c r="G16150">
        <v>30224000</v>
      </c>
      <c r="H16150">
        <v>28457200</v>
      </c>
      <c r="I16150">
        <v>31094000</v>
      </c>
      <c r="J16150">
        <v>24995900</v>
      </c>
      <c r="K16150">
        <v>1</v>
      </c>
      <c r="L16150">
        <v>0.91562629699082998</v>
      </c>
      <c r="M16150">
        <v>0.86210166287478296</v>
      </c>
      <c r="N16150">
        <v>0.941982665386212</v>
      </c>
      <c r="O16150">
        <v>0.75724269974037495</v>
      </c>
      <c r="P16150">
        <v>1</v>
      </c>
      <c r="Q16150">
        <v>0.941065607659203</v>
      </c>
      <c r="R16150">
        <v>0.98524887828889596</v>
      </c>
      <c r="S16150">
        <v>0.99623090711796802</v>
      </c>
      <c r="T16150">
        <v>0.96176040991838296</v>
      </c>
      <c r="U16150">
        <v>3</v>
      </c>
      <c r="V16150">
        <v>4</v>
      </c>
    </row>
    <row r="16151" spans="1:22" x14ac:dyDescent="0.25">
      <c r="A16151" t="s">
        <v>1960</v>
      </c>
      <c r="B16151" t="s">
        <v>7302</v>
      </c>
      <c r="C16151" t="s">
        <v>4797</v>
      </c>
      <c r="D16151" t="s">
        <v>2681</v>
      </c>
      <c r="E16151">
        <v>63.6</v>
      </c>
      <c r="F16151">
        <v>30384100</v>
      </c>
      <c r="G16151">
        <v>30879800</v>
      </c>
      <c r="H16151">
        <v>27649200</v>
      </c>
      <c r="I16151">
        <v>24828900</v>
      </c>
      <c r="J16151">
        <v>23840400</v>
      </c>
      <c r="K16151">
        <v>1</v>
      </c>
      <c r="L16151">
        <v>1.01631445394137</v>
      </c>
      <c r="M16151">
        <v>0.90998910614433204</v>
      </c>
      <c r="N16151">
        <v>0.81716753170243706</v>
      </c>
      <c r="O16151">
        <v>0.784634068476605</v>
      </c>
      <c r="P16151">
        <v>1</v>
      </c>
      <c r="Q16151">
        <v>1.04938782986047</v>
      </c>
      <c r="R16151">
        <v>1.04035431866045</v>
      </c>
      <c r="S16151">
        <v>0.97389624602885305</v>
      </c>
      <c r="T16151">
        <v>1.0241418984163699</v>
      </c>
      <c r="U16151">
        <v>3</v>
      </c>
      <c r="V16151">
        <v>4</v>
      </c>
    </row>
    <row r="16152" spans="1:22" x14ac:dyDescent="0.25">
      <c r="A16152" t="s">
        <v>1960</v>
      </c>
      <c r="B16152" t="s">
        <v>7302</v>
      </c>
      <c r="C16152" t="s">
        <v>4797</v>
      </c>
      <c r="D16152" t="s">
        <v>2681</v>
      </c>
      <c r="E16152">
        <v>67</v>
      </c>
      <c r="F16152">
        <v>16712000</v>
      </c>
      <c r="G16152">
        <v>14487300</v>
      </c>
      <c r="H16152">
        <v>15233700</v>
      </c>
      <c r="I16152">
        <v>10127500</v>
      </c>
      <c r="J16152">
        <v>12858200</v>
      </c>
      <c r="K16152">
        <v>1</v>
      </c>
      <c r="L16152">
        <v>0.86688008616562995</v>
      </c>
      <c r="M16152">
        <v>0.91154260411680199</v>
      </c>
      <c r="N16152">
        <v>0.60600167544279604</v>
      </c>
      <c r="O16152">
        <v>0.76939923408329303</v>
      </c>
      <c r="P16152">
        <v>1</v>
      </c>
      <c r="Q16152">
        <v>0.88518062183378499</v>
      </c>
      <c r="R16152">
        <v>0.91648808651826796</v>
      </c>
      <c r="S16152">
        <v>0.83229818124574795</v>
      </c>
      <c r="T16152">
        <v>0.85016745043201503</v>
      </c>
      <c r="U16152">
        <v>2</v>
      </c>
      <c r="V16152">
        <v>3</v>
      </c>
    </row>
    <row r="16153" spans="1:22" x14ac:dyDescent="0.25">
      <c r="A16153" t="s">
        <v>1960</v>
      </c>
      <c r="B16153" t="s">
        <v>7302</v>
      </c>
      <c r="C16153" t="s">
        <v>4797</v>
      </c>
      <c r="D16153" t="s">
        <v>2681</v>
      </c>
      <c r="E16153">
        <v>71.3</v>
      </c>
      <c r="F16153">
        <v>6089020</v>
      </c>
      <c r="G16153">
        <v>7014050</v>
      </c>
      <c r="H16153">
        <v>6016980</v>
      </c>
      <c r="I16153">
        <v>5757150</v>
      </c>
      <c r="J16153">
        <v>5845850</v>
      </c>
      <c r="K16153">
        <v>1</v>
      </c>
      <c r="L16153">
        <v>1.1519177141806101</v>
      </c>
      <c r="M16153">
        <v>0.98816886789664005</v>
      </c>
      <c r="N16153">
        <v>0.94549697652495801</v>
      </c>
      <c r="O16153">
        <v>0.96006418109975</v>
      </c>
      <c r="P16153">
        <v>1</v>
      </c>
      <c r="Q16153">
        <v>0.84919753193918102</v>
      </c>
      <c r="R16153">
        <v>0.82786009998189503</v>
      </c>
      <c r="S16153">
        <v>0.78974610438540505</v>
      </c>
      <c r="T16153">
        <v>0.84083362649831495</v>
      </c>
      <c r="U16153">
        <v>2</v>
      </c>
      <c r="V16153">
        <v>3</v>
      </c>
    </row>
    <row r="16154" spans="1:22" x14ac:dyDescent="0.25">
      <c r="A16154" t="s">
        <v>1961</v>
      </c>
      <c r="B16154" t="s">
        <v>7303</v>
      </c>
      <c r="C16154" t="s">
        <v>4798</v>
      </c>
      <c r="D16154" t="s">
        <v>2681</v>
      </c>
      <c r="E16154">
        <v>42</v>
      </c>
      <c r="F16154">
        <v>31961200</v>
      </c>
      <c r="G16154">
        <v>32508200</v>
      </c>
      <c r="H16154">
        <v>28416900</v>
      </c>
      <c r="I16154">
        <v>27412000</v>
      </c>
      <c r="J16154">
        <v>29341400</v>
      </c>
      <c r="K16154">
        <v>1</v>
      </c>
      <c r="L16154">
        <v>1.01711450133287</v>
      </c>
      <c r="M16154">
        <v>0.88910616622655003</v>
      </c>
      <c r="N16154">
        <v>0.85766491871394102</v>
      </c>
      <c r="O16154">
        <v>0.91803186363465705</v>
      </c>
      <c r="P16154">
        <v>1</v>
      </c>
      <c r="Q16154">
        <v>1.1213034031168101</v>
      </c>
      <c r="R16154">
        <v>0.96631478358400102</v>
      </c>
      <c r="S16154">
        <v>0.97029713164700804</v>
      </c>
      <c r="T16154">
        <v>0.95653690229084398</v>
      </c>
      <c r="U16154">
        <v>3</v>
      </c>
      <c r="V16154">
        <v>3</v>
      </c>
    </row>
    <row r="16155" spans="1:22" x14ac:dyDescent="0.25">
      <c r="A16155" t="s">
        <v>1961</v>
      </c>
      <c r="B16155" t="s">
        <v>7303</v>
      </c>
      <c r="C16155" t="s">
        <v>4798</v>
      </c>
      <c r="D16155" t="s">
        <v>2681</v>
      </c>
      <c r="E16155">
        <v>45.4</v>
      </c>
      <c r="F16155">
        <v>35427400</v>
      </c>
      <c r="G16155">
        <v>38342700</v>
      </c>
      <c r="H16155">
        <v>36003200</v>
      </c>
      <c r="I16155">
        <v>32972700</v>
      </c>
      <c r="J16155">
        <v>35208300</v>
      </c>
      <c r="K16155">
        <v>1</v>
      </c>
      <c r="L16155">
        <v>1.0822894144080599</v>
      </c>
      <c r="M16155">
        <v>1.0162529567509899</v>
      </c>
      <c r="N16155">
        <v>0.93071182192314394</v>
      </c>
      <c r="O16155">
        <v>0.993815521319657</v>
      </c>
      <c r="P16155">
        <v>1</v>
      </c>
      <c r="Q16155">
        <v>0.94903054528202901</v>
      </c>
      <c r="R16155">
        <v>0.99439918810508299</v>
      </c>
      <c r="S16155">
        <v>0.89789022701443599</v>
      </c>
      <c r="T16155">
        <v>0.98183133733248495</v>
      </c>
      <c r="U16155">
        <v>3</v>
      </c>
      <c r="V16155">
        <v>3</v>
      </c>
    </row>
    <row r="16156" spans="1:22" x14ac:dyDescent="0.25">
      <c r="A16156" t="s">
        <v>1961</v>
      </c>
      <c r="B16156" t="s">
        <v>7303</v>
      </c>
      <c r="C16156" t="s">
        <v>4798</v>
      </c>
      <c r="D16156" t="s">
        <v>2681</v>
      </c>
      <c r="E16156">
        <v>49</v>
      </c>
      <c r="F16156">
        <v>34530200</v>
      </c>
      <c r="G16156">
        <v>34106100</v>
      </c>
      <c r="H16156">
        <v>28830300</v>
      </c>
      <c r="I16156">
        <v>34163000</v>
      </c>
      <c r="J16156">
        <v>31800400</v>
      </c>
      <c r="K16156">
        <v>1</v>
      </c>
      <c r="L16156">
        <v>0.98771799757893097</v>
      </c>
      <c r="M16156">
        <v>0.83493000330145795</v>
      </c>
      <c r="N16156">
        <v>0.98936583049041105</v>
      </c>
      <c r="O16156">
        <v>0.92094456446820505</v>
      </c>
      <c r="P16156">
        <v>1</v>
      </c>
      <c r="Q16156">
        <v>0.94288137546622197</v>
      </c>
      <c r="R16156">
        <v>0.87650510139639304</v>
      </c>
      <c r="S16156">
        <v>0.92921040500718699</v>
      </c>
      <c r="T16156">
        <v>0.99278754234411903</v>
      </c>
      <c r="U16156">
        <v>2</v>
      </c>
      <c r="V16156">
        <v>2</v>
      </c>
    </row>
    <row r="16157" spans="1:22" x14ac:dyDescent="0.25">
      <c r="A16157" t="s">
        <v>1961</v>
      </c>
      <c r="B16157" t="s">
        <v>7303</v>
      </c>
      <c r="C16157" t="s">
        <v>4798</v>
      </c>
      <c r="D16157" t="s">
        <v>2681</v>
      </c>
      <c r="E16157">
        <v>51.9</v>
      </c>
      <c r="F16157">
        <v>34419900</v>
      </c>
      <c r="G16157">
        <v>34710500</v>
      </c>
      <c r="H16157">
        <v>35860200</v>
      </c>
      <c r="I16157">
        <v>33054700</v>
      </c>
      <c r="J16157">
        <v>31223100</v>
      </c>
      <c r="K16157">
        <v>1</v>
      </c>
      <c r="L16157">
        <v>1.0084427903625499</v>
      </c>
      <c r="M16157">
        <v>1.0418449792126101</v>
      </c>
      <c r="N16157">
        <v>0.96033689813160406</v>
      </c>
      <c r="O16157">
        <v>0.90712349541980097</v>
      </c>
      <c r="P16157">
        <v>1</v>
      </c>
      <c r="Q16157">
        <v>0.98299790292023703</v>
      </c>
      <c r="R16157">
        <v>1.01837148993392</v>
      </c>
      <c r="S16157">
        <v>0.97509402529505795</v>
      </c>
      <c r="T16157">
        <v>1.00686640154714</v>
      </c>
      <c r="U16157">
        <v>2</v>
      </c>
      <c r="V16157">
        <v>2</v>
      </c>
    </row>
    <row r="16158" spans="1:22" x14ac:dyDescent="0.25">
      <c r="A16158" t="s">
        <v>1961</v>
      </c>
      <c r="B16158" t="s">
        <v>7303</v>
      </c>
      <c r="C16158" t="s">
        <v>4798</v>
      </c>
      <c r="D16158" t="s">
        <v>2681</v>
      </c>
      <c r="E16158">
        <v>54.8</v>
      </c>
      <c r="F16158">
        <v>36499700</v>
      </c>
      <c r="G16158">
        <v>31869600</v>
      </c>
      <c r="H16158">
        <v>31755000</v>
      </c>
      <c r="I16158">
        <v>32257700</v>
      </c>
      <c r="J16158">
        <v>29912000</v>
      </c>
      <c r="K16158">
        <v>1</v>
      </c>
      <c r="L16158">
        <v>0.873146902577281</v>
      </c>
      <c r="M16158">
        <v>0.87000715074370505</v>
      </c>
      <c r="N16158">
        <v>0.88377986668383601</v>
      </c>
      <c r="O16158">
        <v>0.81951358504316496</v>
      </c>
      <c r="P16158">
        <v>1</v>
      </c>
      <c r="Q16158">
        <v>1.01243346474961</v>
      </c>
      <c r="R16158">
        <v>1.0010830025889901</v>
      </c>
      <c r="S16158">
        <v>0.95072211507631799</v>
      </c>
      <c r="T16158">
        <v>0.95851580910473999</v>
      </c>
      <c r="U16158">
        <v>2</v>
      </c>
      <c r="V16158">
        <v>2</v>
      </c>
    </row>
    <row r="16159" spans="1:22" x14ac:dyDescent="0.25">
      <c r="A16159" t="s">
        <v>1961</v>
      </c>
      <c r="B16159" t="s">
        <v>7303</v>
      </c>
      <c r="C16159" t="s">
        <v>4798</v>
      </c>
      <c r="D16159" t="s">
        <v>2681</v>
      </c>
      <c r="E16159">
        <v>57.9</v>
      </c>
      <c r="F16159">
        <v>31549700</v>
      </c>
      <c r="G16159">
        <v>30691600</v>
      </c>
      <c r="H16159">
        <v>29774900</v>
      </c>
      <c r="I16159">
        <v>27062100</v>
      </c>
      <c r="J16159">
        <v>24094800</v>
      </c>
      <c r="K16159">
        <v>1</v>
      </c>
      <c r="L16159">
        <v>0.97280164312180495</v>
      </c>
      <c r="M16159">
        <v>0.94374589932709296</v>
      </c>
      <c r="N16159">
        <v>0.85776092958094696</v>
      </c>
      <c r="O16159">
        <v>0.76370932211716702</v>
      </c>
      <c r="P16159">
        <v>1</v>
      </c>
      <c r="Q16159">
        <v>0.994749306240028</v>
      </c>
      <c r="R16159">
        <v>1.03053687155069</v>
      </c>
      <c r="S16159">
        <v>0.98173962001102899</v>
      </c>
      <c r="T16159">
        <v>0.993837101027646</v>
      </c>
      <c r="U16159">
        <v>2</v>
      </c>
      <c r="V16159">
        <v>2</v>
      </c>
    </row>
    <row r="16160" spans="1:22" x14ac:dyDescent="0.25">
      <c r="A16160" t="s">
        <v>1961</v>
      </c>
      <c r="B16160" t="s">
        <v>7303</v>
      </c>
      <c r="C16160" t="s">
        <v>4798</v>
      </c>
      <c r="D16160" t="s">
        <v>2681</v>
      </c>
      <c r="E16160">
        <v>60.5</v>
      </c>
      <c r="F16160">
        <v>25491000</v>
      </c>
      <c r="G16160">
        <v>27311600</v>
      </c>
      <c r="H16160">
        <v>22412400</v>
      </c>
      <c r="I16160">
        <v>24167400</v>
      </c>
      <c r="J16160">
        <v>19376800</v>
      </c>
      <c r="K16160">
        <v>1</v>
      </c>
      <c r="L16160">
        <v>1.0714212859440599</v>
      </c>
      <c r="M16160">
        <v>0.87922796281040405</v>
      </c>
      <c r="N16160">
        <v>0.948075791455808</v>
      </c>
      <c r="O16160">
        <v>0.76014279549645003</v>
      </c>
      <c r="P16160">
        <v>1</v>
      </c>
      <c r="Q16160">
        <v>1.1011891279549499</v>
      </c>
      <c r="R16160">
        <v>1.0048215905657101</v>
      </c>
      <c r="S16160">
        <v>1.0026749328251801</v>
      </c>
      <c r="T16160">
        <v>0.96544376967097201</v>
      </c>
      <c r="U16160">
        <v>3</v>
      </c>
      <c r="V16160">
        <v>3</v>
      </c>
    </row>
    <row r="16161" spans="1:22" x14ac:dyDescent="0.25">
      <c r="A16161" t="s">
        <v>1961</v>
      </c>
      <c r="B16161" t="s">
        <v>7303</v>
      </c>
      <c r="C16161" t="s">
        <v>4798</v>
      </c>
      <c r="D16161" t="s">
        <v>2681</v>
      </c>
      <c r="E16161">
        <v>63.6</v>
      </c>
      <c r="F16161">
        <v>22451400</v>
      </c>
      <c r="G16161">
        <v>23198300</v>
      </c>
      <c r="H16161">
        <v>19951000</v>
      </c>
      <c r="I16161">
        <v>18355100</v>
      </c>
      <c r="J16161">
        <v>17647100</v>
      </c>
      <c r="K16161">
        <v>1</v>
      </c>
      <c r="L16161">
        <v>1.033267413168</v>
      </c>
      <c r="M16161">
        <v>0.88863055310581995</v>
      </c>
      <c r="N16161">
        <v>0.81754812617476003</v>
      </c>
      <c r="O16161">
        <v>0.78601334437941495</v>
      </c>
      <c r="P16161">
        <v>1</v>
      </c>
      <c r="Q16161">
        <v>1.0668924801422399</v>
      </c>
      <c r="R16161">
        <v>1.01593593524913</v>
      </c>
      <c r="S16161">
        <v>0.97434983664947195</v>
      </c>
      <c r="T16161">
        <v>1.02594219526594</v>
      </c>
      <c r="U16161">
        <v>3</v>
      </c>
      <c r="V16161">
        <v>3</v>
      </c>
    </row>
    <row r="16162" spans="1:22" x14ac:dyDescent="0.25">
      <c r="A16162" t="s">
        <v>1961</v>
      </c>
      <c r="B16162" t="s">
        <v>7303</v>
      </c>
      <c r="C16162" t="s">
        <v>4798</v>
      </c>
      <c r="D16162" t="s">
        <v>2681</v>
      </c>
      <c r="E16162">
        <v>67</v>
      </c>
      <c r="F16162">
        <v>22712400</v>
      </c>
      <c r="G16162">
        <v>22390500</v>
      </c>
      <c r="H16162">
        <v>23723000</v>
      </c>
      <c r="I16162">
        <v>16624200</v>
      </c>
      <c r="J16162">
        <v>21163400</v>
      </c>
      <c r="K16162">
        <v>1</v>
      </c>
      <c r="L16162">
        <v>0.98582712527077698</v>
      </c>
      <c r="M16162">
        <v>1.04449551786689</v>
      </c>
      <c r="N16162">
        <v>0.73194378401225801</v>
      </c>
      <c r="O16162">
        <v>0.93179936950740605</v>
      </c>
      <c r="P16162">
        <v>1</v>
      </c>
      <c r="Q16162">
        <v>1.0066387285785099</v>
      </c>
      <c r="R16162">
        <v>1.0501623228836701</v>
      </c>
      <c r="S16162">
        <v>1.0052702903212301</v>
      </c>
      <c r="T16162">
        <v>1.02961565231102</v>
      </c>
      <c r="U16162">
        <v>6</v>
      </c>
      <c r="V16162">
        <v>6</v>
      </c>
    </row>
    <row r="16163" spans="1:22" x14ac:dyDescent="0.25">
      <c r="A16163" t="s">
        <v>1961</v>
      </c>
      <c r="B16163" t="s">
        <v>7303</v>
      </c>
      <c r="C16163" t="s">
        <v>4798</v>
      </c>
      <c r="D16163" t="s">
        <v>2681</v>
      </c>
      <c r="E16163">
        <v>71.3</v>
      </c>
      <c r="F16163">
        <v>14376100</v>
      </c>
      <c r="G16163">
        <v>19525000</v>
      </c>
      <c r="H16163">
        <v>17049500</v>
      </c>
      <c r="I16163">
        <v>17215700</v>
      </c>
      <c r="J16163">
        <v>17657900</v>
      </c>
      <c r="K16163">
        <v>1</v>
      </c>
      <c r="L16163">
        <v>1.3581569410340799</v>
      </c>
      <c r="M16163">
        <v>1.1859614220824799</v>
      </c>
      <c r="N16163">
        <v>1.1975222765562299</v>
      </c>
      <c r="O16163">
        <v>1.2282816619250001</v>
      </c>
      <c r="P16163">
        <v>1</v>
      </c>
      <c r="Q16163">
        <v>1.00123776908198</v>
      </c>
      <c r="R16163">
        <v>0.99356514190706802</v>
      </c>
      <c r="S16163">
        <v>1.00025550192763</v>
      </c>
      <c r="T16163">
        <v>1.07574112698875</v>
      </c>
      <c r="U16163">
        <v>6</v>
      </c>
      <c r="V16163">
        <v>6</v>
      </c>
    </row>
    <row r="16164" spans="1:22" x14ac:dyDescent="0.25">
      <c r="A16164" t="s">
        <v>1962</v>
      </c>
      <c r="B16164" t="s">
        <v>7304</v>
      </c>
      <c r="C16164" t="s">
        <v>4799</v>
      </c>
      <c r="D16164" t="s">
        <v>2684</v>
      </c>
      <c r="E16164">
        <v>42</v>
      </c>
      <c r="F16164">
        <v>152316000</v>
      </c>
      <c r="G16164">
        <v>138966000</v>
      </c>
      <c r="H16164">
        <v>141433000</v>
      </c>
      <c r="I16164">
        <v>138017000</v>
      </c>
      <c r="J16164">
        <v>138115000</v>
      </c>
      <c r="K16164">
        <v>1</v>
      </c>
      <c r="L16164">
        <v>0.91235326557945295</v>
      </c>
      <c r="M16164">
        <v>0.92854985687649405</v>
      </c>
      <c r="N16164">
        <v>0.906122797342367</v>
      </c>
      <c r="O16164">
        <v>0.90676619659129698</v>
      </c>
      <c r="P16164">
        <v>1</v>
      </c>
      <c r="Q16164">
        <v>1.00581087006267</v>
      </c>
      <c r="R16164">
        <v>1.00918370390194</v>
      </c>
      <c r="S16164">
        <v>1.0251187054492401</v>
      </c>
      <c r="T16164">
        <v>0.94479871902863</v>
      </c>
      <c r="U16164">
        <v>7</v>
      </c>
      <c r="V16164">
        <v>11</v>
      </c>
    </row>
    <row r="16165" spans="1:22" x14ac:dyDescent="0.25">
      <c r="A16165" t="s">
        <v>1962</v>
      </c>
      <c r="B16165" t="s">
        <v>7304</v>
      </c>
      <c r="C16165" t="s">
        <v>4799</v>
      </c>
      <c r="D16165" t="s">
        <v>2684</v>
      </c>
      <c r="E16165">
        <v>45.4</v>
      </c>
      <c r="F16165">
        <v>163257000</v>
      </c>
      <c r="G16165">
        <v>192313000</v>
      </c>
      <c r="H16165">
        <v>174864000</v>
      </c>
      <c r="I16165">
        <v>165812000</v>
      </c>
      <c r="J16165">
        <v>155210000</v>
      </c>
      <c r="K16165">
        <v>1</v>
      </c>
      <c r="L16165">
        <v>1.17797705458265</v>
      </c>
      <c r="M16165">
        <v>1.07109649203403</v>
      </c>
      <c r="N16165">
        <v>1.0156501712024599</v>
      </c>
      <c r="O16165">
        <v>0.95070961735178305</v>
      </c>
      <c r="P16165">
        <v>1</v>
      </c>
      <c r="Q16165">
        <v>1.0329364692638401</v>
      </c>
      <c r="R16165">
        <v>1.0480633537008399</v>
      </c>
      <c r="S16165">
        <v>0.97983322152701002</v>
      </c>
      <c r="T16165">
        <v>0.93924523716421204</v>
      </c>
      <c r="U16165">
        <v>7</v>
      </c>
      <c r="V16165">
        <v>11</v>
      </c>
    </row>
    <row r="16166" spans="1:22" x14ac:dyDescent="0.25">
      <c r="A16166" t="s">
        <v>1962</v>
      </c>
      <c r="B16166" t="s">
        <v>7304</v>
      </c>
      <c r="C16166" t="s">
        <v>4799</v>
      </c>
      <c r="D16166" t="s">
        <v>2684</v>
      </c>
      <c r="E16166">
        <v>49</v>
      </c>
      <c r="F16166">
        <v>69212000</v>
      </c>
      <c r="G16166">
        <v>72867000</v>
      </c>
      <c r="H16166">
        <v>65088700</v>
      </c>
      <c r="I16166">
        <v>70660200</v>
      </c>
      <c r="J16166">
        <v>58949300</v>
      </c>
      <c r="K16166">
        <v>1</v>
      </c>
      <c r="L16166">
        <v>1.0528087614864501</v>
      </c>
      <c r="M16166">
        <v>0.94042507079697202</v>
      </c>
      <c r="N16166">
        <v>1.02092411720511</v>
      </c>
      <c r="O16166">
        <v>0.85172079986129601</v>
      </c>
      <c r="P16166">
        <v>1</v>
      </c>
      <c r="Q16166">
        <v>1.00501739926421</v>
      </c>
      <c r="R16166">
        <v>0.98725326527401602</v>
      </c>
      <c r="S16166">
        <v>0.95884988463724696</v>
      </c>
      <c r="T16166">
        <v>0.91816362491475101</v>
      </c>
      <c r="U16166">
        <v>5</v>
      </c>
      <c r="V16166">
        <v>7</v>
      </c>
    </row>
    <row r="16167" spans="1:22" x14ac:dyDescent="0.25">
      <c r="A16167" t="s">
        <v>1962</v>
      </c>
      <c r="B16167" t="s">
        <v>7304</v>
      </c>
      <c r="C16167" t="s">
        <v>4799</v>
      </c>
      <c r="D16167" t="s">
        <v>2684</v>
      </c>
      <c r="E16167">
        <v>51.9</v>
      </c>
      <c r="F16167">
        <v>66179700</v>
      </c>
      <c r="G16167">
        <v>72143600</v>
      </c>
      <c r="H16167">
        <v>67329000</v>
      </c>
      <c r="I16167">
        <v>62448800</v>
      </c>
      <c r="J16167">
        <v>56124200</v>
      </c>
      <c r="K16167">
        <v>1</v>
      </c>
      <c r="L16167">
        <v>1.09011675785777</v>
      </c>
      <c r="M16167">
        <v>1.017366352522</v>
      </c>
      <c r="N16167">
        <v>0.94362470666986997</v>
      </c>
      <c r="O16167">
        <v>0.84805763700953596</v>
      </c>
      <c r="P16167">
        <v>1</v>
      </c>
      <c r="Q16167">
        <v>1.0626110842908101</v>
      </c>
      <c r="R16167">
        <v>0.99444438366394805</v>
      </c>
      <c r="S16167">
        <v>0.95812502402516098</v>
      </c>
      <c r="T16167">
        <v>0.94130594741700802</v>
      </c>
      <c r="U16167">
        <v>5</v>
      </c>
      <c r="V16167">
        <v>7</v>
      </c>
    </row>
    <row r="16168" spans="1:22" x14ac:dyDescent="0.25">
      <c r="A16168" t="s">
        <v>1962</v>
      </c>
      <c r="B16168" t="s">
        <v>7304</v>
      </c>
      <c r="C16168" t="s">
        <v>4799</v>
      </c>
      <c r="D16168" t="s">
        <v>2684</v>
      </c>
      <c r="E16168">
        <v>54.8</v>
      </c>
      <c r="F16168">
        <v>181809000</v>
      </c>
      <c r="G16168">
        <v>156377000</v>
      </c>
      <c r="H16168">
        <v>163151000</v>
      </c>
      <c r="I16168">
        <v>177830000</v>
      </c>
      <c r="J16168">
        <v>155425000</v>
      </c>
      <c r="K16168">
        <v>1</v>
      </c>
      <c r="L16168">
        <v>0.86011693590526295</v>
      </c>
      <c r="M16168">
        <v>0.89737581747878303</v>
      </c>
      <c r="N16168">
        <v>0.97811439477693596</v>
      </c>
      <c r="O16168">
        <v>0.854880671473909</v>
      </c>
      <c r="P16168">
        <v>1</v>
      </c>
      <c r="Q16168">
        <v>0.99732492543694395</v>
      </c>
      <c r="R16168">
        <v>1.0325750507274301</v>
      </c>
      <c r="S16168">
        <v>1.05220204854654</v>
      </c>
      <c r="T16168">
        <v>0.99988170234256402</v>
      </c>
      <c r="U16168">
        <v>6</v>
      </c>
      <c r="V16168">
        <v>9</v>
      </c>
    </row>
    <row r="16169" spans="1:22" x14ac:dyDescent="0.25">
      <c r="A16169" t="s">
        <v>1962</v>
      </c>
      <c r="B16169" t="s">
        <v>7304</v>
      </c>
      <c r="C16169" t="s">
        <v>4799</v>
      </c>
      <c r="D16169" t="s">
        <v>2684</v>
      </c>
      <c r="E16169">
        <v>57.9</v>
      </c>
      <c r="F16169">
        <v>64732800</v>
      </c>
      <c r="G16169">
        <v>62576300</v>
      </c>
      <c r="H16169">
        <v>62372900</v>
      </c>
      <c r="I16169">
        <v>56567300</v>
      </c>
      <c r="J16169">
        <v>48248900</v>
      </c>
      <c r="K16169">
        <v>1</v>
      </c>
      <c r="L16169">
        <v>0.96668613129665304</v>
      </c>
      <c r="M16169">
        <v>0.963543983884522</v>
      </c>
      <c r="N16169">
        <v>0.87385838400316396</v>
      </c>
      <c r="O16169">
        <v>0.745354750605566</v>
      </c>
      <c r="P16169">
        <v>1</v>
      </c>
      <c r="Q16169">
        <v>0.98849582055938001</v>
      </c>
      <c r="R16169">
        <v>1.0521556739603899</v>
      </c>
      <c r="S16169">
        <v>1.0001637615668</v>
      </c>
      <c r="T16169">
        <v>0.96995176453453502</v>
      </c>
      <c r="U16169">
        <v>6</v>
      </c>
      <c r="V16169">
        <v>9</v>
      </c>
    </row>
    <row r="16170" spans="1:22" x14ac:dyDescent="0.25">
      <c r="A16170" t="s">
        <v>1962</v>
      </c>
      <c r="B16170" t="s">
        <v>7304</v>
      </c>
      <c r="C16170" t="s">
        <v>4799</v>
      </c>
      <c r="D16170" t="s">
        <v>2684</v>
      </c>
      <c r="E16170">
        <v>60.5</v>
      </c>
      <c r="F16170">
        <v>22182100</v>
      </c>
      <c r="G16170">
        <v>27022400</v>
      </c>
      <c r="H16170">
        <v>19028200</v>
      </c>
      <c r="I16170">
        <v>26800100</v>
      </c>
      <c r="J16170">
        <v>20131000</v>
      </c>
      <c r="K16170">
        <v>1</v>
      </c>
      <c r="L16170">
        <v>1.21820747359357</v>
      </c>
      <c r="M16170">
        <v>0.85781779001988101</v>
      </c>
      <c r="N16170">
        <v>1.20818587960563</v>
      </c>
      <c r="O16170">
        <v>0.90753355182782502</v>
      </c>
      <c r="P16170">
        <v>1</v>
      </c>
      <c r="Q16170">
        <v>1.25205355084269</v>
      </c>
      <c r="R16170">
        <v>0.98035307410850503</v>
      </c>
      <c r="S16170">
        <v>1.2777646118499999</v>
      </c>
      <c r="T16170">
        <v>1.15264213325512</v>
      </c>
      <c r="U16170">
        <v>2</v>
      </c>
      <c r="V16170">
        <v>3</v>
      </c>
    </row>
    <row r="16171" spans="1:22" x14ac:dyDescent="0.25">
      <c r="A16171" t="s">
        <v>1962</v>
      </c>
      <c r="B16171" t="s">
        <v>7304</v>
      </c>
      <c r="C16171" t="s">
        <v>4799</v>
      </c>
      <c r="D16171" t="s">
        <v>2684</v>
      </c>
      <c r="E16171">
        <v>63.6</v>
      </c>
      <c r="F16171">
        <v>16760200</v>
      </c>
      <c r="G16171">
        <v>13741100</v>
      </c>
      <c r="H16171">
        <v>15430200</v>
      </c>
      <c r="I16171">
        <v>14392900</v>
      </c>
      <c r="J16171">
        <v>13345300</v>
      </c>
      <c r="K16171">
        <v>1</v>
      </c>
      <c r="L16171">
        <v>0.81986491807973605</v>
      </c>
      <c r="M16171">
        <v>0.92064533836111695</v>
      </c>
      <c r="N16171">
        <v>0.85875466879870199</v>
      </c>
      <c r="O16171">
        <v>0.79624944809727805</v>
      </c>
      <c r="P16171">
        <v>1</v>
      </c>
      <c r="Q16171">
        <v>0.84654534216834298</v>
      </c>
      <c r="R16171">
        <v>1.0525371647324799</v>
      </c>
      <c r="S16171">
        <v>1.0234595915239499</v>
      </c>
      <c r="T16171">
        <v>1.03930284721208</v>
      </c>
      <c r="U16171">
        <v>2</v>
      </c>
      <c r="V16171">
        <v>3</v>
      </c>
    </row>
    <row r="16172" spans="1:22" x14ac:dyDescent="0.25">
      <c r="A16172" t="s">
        <v>1962</v>
      </c>
      <c r="B16172" t="s">
        <v>7304</v>
      </c>
      <c r="C16172" t="s">
        <v>4799</v>
      </c>
      <c r="D16172" t="s">
        <v>2684</v>
      </c>
      <c r="E16172">
        <v>67</v>
      </c>
      <c r="F16172">
        <v>931595</v>
      </c>
      <c r="G16172">
        <v>1090900</v>
      </c>
      <c r="H16172">
        <v>1209340</v>
      </c>
      <c r="I16172">
        <v>939062</v>
      </c>
      <c r="J16172">
        <v>1671350</v>
      </c>
      <c r="K16172">
        <v>1</v>
      </c>
      <c r="L16172">
        <v>1.17100242057976</v>
      </c>
      <c r="M16172">
        <v>1.2981392128553699</v>
      </c>
      <c r="N16172">
        <v>1.0080152856123099</v>
      </c>
      <c r="O16172">
        <v>1.7940736049463599</v>
      </c>
      <c r="P16172">
        <v>1</v>
      </c>
      <c r="Q16172">
        <v>1.1957232232689801</v>
      </c>
      <c r="R16172">
        <v>1.3051821361403999</v>
      </c>
      <c r="S16172">
        <v>1.3844339428104999</v>
      </c>
      <c r="T16172">
        <v>1.98240772155422</v>
      </c>
      <c r="U16172">
        <v>1</v>
      </c>
      <c r="V16172">
        <v>1</v>
      </c>
    </row>
    <row r="16173" spans="1:22" x14ac:dyDescent="0.25">
      <c r="A16173" t="s">
        <v>1962</v>
      </c>
      <c r="B16173" t="s">
        <v>7304</v>
      </c>
      <c r="C16173" t="s">
        <v>4799</v>
      </c>
      <c r="D16173" t="s">
        <v>2684</v>
      </c>
      <c r="E16173">
        <v>71.3</v>
      </c>
      <c r="F16173">
        <v>529437</v>
      </c>
      <c r="G16173">
        <v>449777</v>
      </c>
      <c r="H16173">
        <v>409964</v>
      </c>
      <c r="I16173">
        <v>851287</v>
      </c>
      <c r="J16173">
        <v>1152170</v>
      </c>
      <c r="K16173">
        <v>1</v>
      </c>
      <c r="L16173">
        <v>0.84953828311961599</v>
      </c>
      <c r="M16173">
        <v>0.77433953425997804</v>
      </c>
      <c r="N16173">
        <v>1.60790991184976</v>
      </c>
      <c r="O16173">
        <v>2.1762173780827601</v>
      </c>
      <c r="P16173">
        <v>1</v>
      </c>
      <c r="Q16173">
        <v>0.62628241968324705</v>
      </c>
      <c r="R16173">
        <v>0.64871989502855998</v>
      </c>
      <c r="S16173">
        <v>1.34304034874141</v>
      </c>
      <c r="T16173">
        <v>1.90595252493006</v>
      </c>
      <c r="U16173">
        <v>1</v>
      </c>
      <c r="V16173">
        <v>1</v>
      </c>
    </row>
    <row r="16174" spans="1:22" x14ac:dyDescent="0.25">
      <c r="A16174" t="s">
        <v>1963</v>
      </c>
      <c r="B16174" t="s">
        <v>7305</v>
      </c>
      <c r="C16174" t="s">
        <v>4800</v>
      </c>
      <c r="D16174" t="s">
        <v>2684</v>
      </c>
      <c r="E16174">
        <v>42</v>
      </c>
      <c r="F16174">
        <v>26911600</v>
      </c>
      <c r="G16174">
        <v>25107500</v>
      </c>
      <c r="H16174">
        <v>25326000</v>
      </c>
      <c r="I16174">
        <v>25269500</v>
      </c>
      <c r="J16174">
        <v>25039800</v>
      </c>
      <c r="K16174">
        <v>1</v>
      </c>
      <c r="L16174">
        <v>0.932961994084335</v>
      </c>
      <c r="M16174">
        <v>0.94108116945852305</v>
      </c>
      <c r="N16174">
        <v>0.93898170305741802</v>
      </c>
      <c r="O16174">
        <v>0.93044635027274503</v>
      </c>
      <c r="P16174">
        <v>1</v>
      </c>
      <c r="Q16174">
        <v>1.02853066943251</v>
      </c>
      <c r="R16174">
        <v>1.0228032164705201</v>
      </c>
      <c r="S16174">
        <v>1.0622927827242901</v>
      </c>
      <c r="T16174">
        <v>0.96947209012333702</v>
      </c>
      <c r="U16174">
        <v>2</v>
      </c>
      <c r="V16174">
        <v>2</v>
      </c>
    </row>
    <row r="16175" spans="1:22" x14ac:dyDescent="0.25">
      <c r="A16175" t="s">
        <v>1963</v>
      </c>
      <c r="B16175" t="s">
        <v>7305</v>
      </c>
      <c r="C16175" t="s">
        <v>4800</v>
      </c>
      <c r="D16175" t="s">
        <v>2684</v>
      </c>
      <c r="E16175">
        <v>45.4</v>
      </c>
      <c r="F16175">
        <v>32010300</v>
      </c>
      <c r="G16175">
        <v>34271100</v>
      </c>
      <c r="H16175">
        <v>31545500</v>
      </c>
      <c r="I16175">
        <v>28506200</v>
      </c>
      <c r="J16175">
        <v>29599700</v>
      </c>
      <c r="K16175">
        <v>1</v>
      </c>
      <c r="L16175">
        <v>1.07062726684848</v>
      </c>
      <c r="M16175">
        <v>0.98547967373001799</v>
      </c>
      <c r="N16175">
        <v>0.89053210997710097</v>
      </c>
      <c r="O16175">
        <v>0.92469298944402301</v>
      </c>
      <c r="P16175">
        <v>1</v>
      </c>
      <c r="Q16175">
        <v>0.93880432102972899</v>
      </c>
      <c r="R16175">
        <v>0.96428766178862801</v>
      </c>
      <c r="S16175">
        <v>0.85912745444530603</v>
      </c>
      <c r="T16175">
        <v>0.91354233755801695</v>
      </c>
      <c r="U16175">
        <v>2</v>
      </c>
      <c r="V16175">
        <v>2</v>
      </c>
    </row>
    <row r="16176" spans="1:22" x14ac:dyDescent="0.25">
      <c r="A16176" t="s">
        <v>1963</v>
      </c>
      <c r="B16176" t="s">
        <v>7305</v>
      </c>
      <c r="C16176" t="s">
        <v>4800</v>
      </c>
      <c r="D16176" t="s">
        <v>2684</v>
      </c>
      <c r="E16176">
        <v>49</v>
      </c>
      <c r="F16176">
        <v>51726600</v>
      </c>
      <c r="G16176">
        <v>51201100</v>
      </c>
      <c r="H16176">
        <v>46555000</v>
      </c>
      <c r="I16176">
        <v>52908700</v>
      </c>
      <c r="J16176">
        <v>45387900</v>
      </c>
      <c r="K16176">
        <v>1</v>
      </c>
      <c r="L16176">
        <v>0.98984081691044801</v>
      </c>
      <c r="M16176">
        <v>0.90002049235789705</v>
      </c>
      <c r="N16176">
        <v>1.02285284553789</v>
      </c>
      <c r="O16176">
        <v>0.87745763301666801</v>
      </c>
      <c r="P16176">
        <v>1</v>
      </c>
      <c r="Q16176">
        <v>0.94490783121176203</v>
      </c>
      <c r="R16176">
        <v>0.94483675253452504</v>
      </c>
      <c r="S16176">
        <v>0.96066134242163703</v>
      </c>
      <c r="T16176">
        <v>0.94590819100684498</v>
      </c>
      <c r="U16176">
        <v>3</v>
      </c>
      <c r="V16176">
        <v>3</v>
      </c>
    </row>
    <row r="16177" spans="1:22" x14ac:dyDescent="0.25">
      <c r="A16177" t="s">
        <v>1963</v>
      </c>
      <c r="B16177" t="s">
        <v>7305</v>
      </c>
      <c r="C16177" t="s">
        <v>4800</v>
      </c>
      <c r="D16177" t="s">
        <v>2684</v>
      </c>
      <c r="E16177">
        <v>51.9</v>
      </c>
      <c r="F16177">
        <v>41779700</v>
      </c>
      <c r="G16177">
        <v>41118700</v>
      </c>
      <c r="H16177">
        <v>41988500</v>
      </c>
      <c r="I16177">
        <v>39875600</v>
      </c>
      <c r="J16177">
        <v>36470300</v>
      </c>
      <c r="K16177">
        <v>1</v>
      </c>
      <c r="L16177">
        <v>0.98417891942737701</v>
      </c>
      <c r="M16177">
        <v>1.0049976423957101</v>
      </c>
      <c r="N16177">
        <v>0.95442523522189004</v>
      </c>
      <c r="O16177">
        <v>0.87291914494359701</v>
      </c>
      <c r="P16177">
        <v>1</v>
      </c>
      <c r="Q16177">
        <v>0.95934625458287603</v>
      </c>
      <c r="R16177">
        <v>0.98235434914711395</v>
      </c>
      <c r="S16177">
        <v>0.96909152013875799</v>
      </c>
      <c r="T16177">
        <v>0.96890110635291404</v>
      </c>
      <c r="U16177">
        <v>3</v>
      </c>
      <c r="V16177">
        <v>3</v>
      </c>
    </row>
    <row r="16178" spans="1:22" x14ac:dyDescent="0.25">
      <c r="A16178" t="s">
        <v>1964</v>
      </c>
      <c r="B16178" t="s">
        <v>7306</v>
      </c>
      <c r="C16178" t="s">
        <v>4801</v>
      </c>
      <c r="D16178" t="s">
        <v>2684</v>
      </c>
      <c r="E16178">
        <v>42</v>
      </c>
      <c r="F16178">
        <v>456556000</v>
      </c>
      <c r="G16178">
        <v>401945000</v>
      </c>
      <c r="H16178">
        <v>426526000</v>
      </c>
      <c r="I16178">
        <v>405987000</v>
      </c>
      <c r="J16178">
        <v>422936000</v>
      </c>
      <c r="K16178">
        <v>1</v>
      </c>
      <c r="L16178">
        <v>0.880384881591743</v>
      </c>
      <c r="M16178">
        <v>0.93422493626192604</v>
      </c>
      <c r="N16178">
        <v>0.88923812193903895</v>
      </c>
      <c r="O16178">
        <v>0.92636171685401103</v>
      </c>
      <c r="P16178">
        <v>1</v>
      </c>
      <c r="Q16178">
        <v>0.97056778021331003</v>
      </c>
      <c r="R16178">
        <v>1.0153515984869399</v>
      </c>
      <c r="S16178">
        <v>1.0060166625008</v>
      </c>
      <c r="T16178">
        <v>0.96521613479965096</v>
      </c>
      <c r="U16178">
        <v>27</v>
      </c>
      <c r="V16178">
        <v>38</v>
      </c>
    </row>
    <row r="16179" spans="1:22" x14ac:dyDescent="0.25">
      <c r="A16179" t="s">
        <v>1964</v>
      </c>
      <c r="B16179" t="s">
        <v>7306</v>
      </c>
      <c r="C16179" t="s">
        <v>4801</v>
      </c>
      <c r="D16179" t="s">
        <v>2684</v>
      </c>
      <c r="E16179">
        <v>45.4</v>
      </c>
      <c r="F16179">
        <v>365602000</v>
      </c>
      <c r="G16179">
        <v>428445000</v>
      </c>
      <c r="H16179">
        <v>398705000</v>
      </c>
      <c r="I16179">
        <v>393047000</v>
      </c>
      <c r="J16179">
        <v>397971000</v>
      </c>
      <c r="K16179">
        <v>1</v>
      </c>
      <c r="L16179">
        <v>1.1718891034512899</v>
      </c>
      <c r="M16179">
        <v>1.09054381540582</v>
      </c>
      <c r="N16179">
        <v>1.07506797008769</v>
      </c>
      <c r="O16179">
        <v>1.0885361677452501</v>
      </c>
      <c r="P16179">
        <v>1</v>
      </c>
      <c r="Q16179">
        <v>1.02759810828116</v>
      </c>
      <c r="R16179">
        <v>1.0670924767584999</v>
      </c>
      <c r="S16179">
        <v>1.0371556490207501</v>
      </c>
      <c r="T16179">
        <v>1.0754097701079599</v>
      </c>
      <c r="U16179">
        <v>27</v>
      </c>
      <c r="V16179">
        <v>38</v>
      </c>
    </row>
    <row r="16180" spans="1:22" x14ac:dyDescent="0.25">
      <c r="A16180" t="s">
        <v>1964</v>
      </c>
      <c r="B16180" t="s">
        <v>7306</v>
      </c>
      <c r="C16180" t="s">
        <v>4801</v>
      </c>
      <c r="D16180" t="s">
        <v>2684</v>
      </c>
      <c r="E16180">
        <v>49</v>
      </c>
      <c r="F16180">
        <v>83935100</v>
      </c>
      <c r="G16180">
        <v>93951800</v>
      </c>
      <c r="H16180">
        <v>80850600</v>
      </c>
      <c r="I16180">
        <v>96161400</v>
      </c>
      <c r="J16180">
        <v>93645800</v>
      </c>
      <c r="K16180">
        <v>1</v>
      </c>
      <c r="L16180">
        <v>1.1193386318715299</v>
      </c>
      <c r="M16180">
        <v>0.96325136921264198</v>
      </c>
      <c r="N16180">
        <v>1.1456637330508901</v>
      </c>
      <c r="O16180">
        <v>1.1156929580116099</v>
      </c>
      <c r="P16180">
        <v>1</v>
      </c>
      <c r="Q16180">
        <v>1.06852720251983</v>
      </c>
      <c r="R16180">
        <v>1.0112161926190899</v>
      </c>
      <c r="S16180">
        <v>1.07600508182355</v>
      </c>
      <c r="T16180">
        <v>1.20272827760767</v>
      </c>
      <c r="U16180">
        <v>5</v>
      </c>
      <c r="V16180">
        <v>6</v>
      </c>
    </row>
    <row r="16181" spans="1:22" x14ac:dyDescent="0.25">
      <c r="A16181" t="s">
        <v>1964</v>
      </c>
      <c r="B16181" t="s">
        <v>7306</v>
      </c>
      <c r="C16181" t="s">
        <v>4801</v>
      </c>
      <c r="D16181" t="s">
        <v>2684</v>
      </c>
      <c r="E16181">
        <v>51.9</v>
      </c>
      <c r="F16181">
        <v>32433500</v>
      </c>
      <c r="G16181">
        <v>31859400</v>
      </c>
      <c r="H16181">
        <v>33530700</v>
      </c>
      <c r="I16181">
        <v>36840600</v>
      </c>
      <c r="J16181">
        <v>35072200</v>
      </c>
      <c r="K16181">
        <v>1</v>
      </c>
      <c r="L16181">
        <v>0.98229916598578604</v>
      </c>
      <c r="M16181">
        <v>1.03382921978818</v>
      </c>
      <c r="N16181">
        <v>1.1358811105801101</v>
      </c>
      <c r="O16181">
        <v>1.0813572386575601</v>
      </c>
      <c r="P16181">
        <v>1</v>
      </c>
      <c r="Q16181">
        <v>0.95751393081721503</v>
      </c>
      <c r="R16181">
        <v>1.0105363311234601</v>
      </c>
      <c r="S16181">
        <v>1.1533357580314501</v>
      </c>
      <c r="T16181">
        <v>1.20025804333314</v>
      </c>
      <c r="U16181">
        <v>5</v>
      </c>
      <c r="V16181">
        <v>6</v>
      </c>
    </row>
    <row r="16182" spans="1:22" x14ac:dyDescent="0.25">
      <c r="A16182" t="s">
        <v>1965</v>
      </c>
      <c r="B16182" t="s">
        <v>7307</v>
      </c>
      <c r="C16182" t="s">
        <v>4802</v>
      </c>
      <c r="D16182" t="s">
        <v>2684</v>
      </c>
      <c r="E16182">
        <v>42</v>
      </c>
      <c r="F16182">
        <v>3410890</v>
      </c>
      <c r="G16182">
        <v>3065560</v>
      </c>
      <c r="H16182">
        <v>3424690</v>
      </c>
      <c r="I16182">
        <v>3357020</v>
      </c>
      <c r="J16182">
        <v>3927630</v>
      </c>
      <c r="K16182">
        <v>1</v>
      </c>
      <c r="L16182">
        <v>0.89875662950139101</v>
      </c>
      <c r="M16182">
        <v>1.0040458648622499</v>
      </c>
      <c r="N16182">
        <v>0.98420646810656498</v>
      </c>
      <c r="O16182">
        <v>1.1514971165883401</v>
      </c>
      <c r="P16182">
        <v>1</v>
      </c>
      <c r="Q16182">
        <v>0.99082145216990603</v>
      </c>
      <c r="R16182">
        <v>1.0912356695607</v>
      </c>
      <c r="S16182">
        <v>1.1134566566908199</v>
      </c>
      <c r="T16182">
        <v>1.19979439552066</v>
      </c>
      <c r="U16182">
        <v>1</v>
      </c>
      <c r="V16182">
        <v>1</v>
      </c>
    </row>
    <row r="16183" spans="1:22" x14ac:dyDescent="0.25">
      <c r="A16183" t="s">
        <v>1965</v>
      </c>
      <c r="B16183" t="s">
        <v>7307</v>
      </c>
      <c r="C16183" t="s">
        <v>4802</v>
      </c>
      <c r="D16183" t="s">
        <v>2684</v>
      </c>
      <c r="E16183">
        <v>45.4</v>
      </c>
      <c r="F16183">
        <v>3647190</v>
      </c>
      <c r="G16183">
        <v>4344060</v>
      </c>
      <c r="H16183">
        <v>3975740</v>
      </c>
      <c r="I16183">
        <v>3740600</v>
      </c>
      <c r="J16183">
        <v>3571240</v>
      </c>
      <c r="K16183">
        <v>1</v>
      </c>
      <c r="L16183">
        <v>1.19107038569419</v>
      </c>
      <c r="M16183">
        <v>1.09008305023868</v>
      </c>
      <c r="N16183">
        <v>1.0256114981670801</v>
      </c>
      <c r="O16183">
        <v>0.97917574900128601</v>
      </c>
      <c r="P16183">
        <v>1</v>
      </c>
      <c r="Q16183">
        <v>1.0444176599684001</v>
      </c>
      <c r="R16183">
        <v>1.0666416200057001</v>
      </c>
      <c r="S16183">
        <v>0.98944326184125697</v>
      </c>
      <c r="T16183">
        <v>0.96736810253162098</v>
      </c>
      <c r="U16183">
        <v>1</v>
      </c>
      <c r="V16183">
        <v>1</v>
      </c>
    </row>
    <row r="16184" spans="1:22" x14ac:dyDescent="0.25">
      <c r="A16184" t="s">
        <v>1966</v>
      </c>
      <c r="B16184" t="s">
        <v>7308</v>
      </c>
      <c r="C16184" t="s">
        <v>4803</v>
      </c>
      <c r="D16184" t="s">
        <v>2684</v>
      </c>
      <c r="E16184">
        <v>42</v>
      </c>
      <c r="F16184">
        <v>117794000</v>
      </c>
      <c r="G16184">
        <v>109174000</v>
      </c>
      <c r="H16184">
        <v>112148000</v>
      </c>
      <c r="I16184">
        <v>109239000</v>
      </c>
      <c r="J16184">
        <v>113249000</v>
      </c>
      <c r="K16184">
        <v>1</v>
      </c>
      <c r="L16184">
        <v>0.92682140007131097</v>
      </c>
      <c r="M16184">
        <v>0.95206886598638296</v>
      </c>
      <c r="N16184">
        <v>0.92737321085963598</v>
      </c>
      <c r="O16184">
        <v>0.961415691800941</v>
      </c>
      <c r="P16184">
        <v>1</v>
      </c>
      <c r="Q16184">
        <v>1.02176105897573</v>
      </c>
      <c r="R16184">
        <v>1.0347450677316199</v>
      </c>
      <c r="S16184">
        <v>1.04915981384975</v>
      </c>
      <c r="T16184">
        <v>1.0017403796945501</v>
      </c>
      <c r="U16184">
        <v>7</v>
      </c>
      <c r="V16184">
        <v>13</v>
      </c>
    </row>
    <row r="16185" spans="1:22" x14ac:dyDescent="0.25">
      <c r="A16185" t="s">
        <v>1966</v>
      </c>
      <c r="B16185" t="s">
        <v>7308</v>
      </c>
      <c r="C16185" t="s">
        <v>4803</v>
      </c>
      <c r="D16185" t="s">
        <v>2684</v>
      </c>
      <c r="E16185">
        <v>45.4</v>
      </c>
      <c r="F16185">
        <v>125795000</v>
      </c>
      <c r="G16185">
        <v>134822000</v>
      </c>
      <c r="H16185">
        <v>118618000</v>
      </c>
      <c r="I16185">
        <v>120293000</v>
      </c>
      <c r="J16185">
        <v>117513000</v>
      </c>
      <c r="K16185">
        <v>1</v>
      </c>
      <c r="L16185">
        <v>1.0717596088874799</v>
      </c>
      <c r="M16185">
        <v>0.94294685798322697</v>
      </c>
      <c r="N16185">
        <v>0.956262172582376</v>
      </c>
      <c r="O16185">
        <v>0.93416272506856401</v>
      </c>
      <c r="P16185">
        <v>1</v>
      </c>
      <c r="Q16185">
        <v>0.93979724137840104</v>
      </c>
      <c r="R16185">
        <v>0.92266948280526795</v>
      </c>
      <c r="S16185">
        <v>0.92253954339070399</v>
      </c>
      <c r="T16185">
        <v>0.92289787990261796</v>
      </c>
      <c r="U16185">
        <v>7</v>
      </c>
      <c r="V16185">
        <v>13</v>
      </c>
    </row>
    <row r="16186" spans="1:22" x14ac:dyDescent="0.25">
      <c r="A16186" t="s">
        <v>1966</v>
      </c>
      <c r="B16186" t="s">
        <v>7308</v>
      </c>
      <c r="C16186" t="s">
        <v>4803</v>
      </c>
      <c r="D16186" t="s">
        <v>2684</v>
      </c>
      <c r="E16186">
        <v>49</v>
      </c>
      <c r="F16186">
        <v>66499500</v>
      </c>
      <c r="G16186">
        <v>77446700</v>
      </c>
      <c r="H16186">
        <v>74217800</v>
      </c>
      <c r="I16186">
        <v>72966500</v>
      </c>
      <c r="J16186">
        <v>72207800</v>
      </c>
      <c r="K16186">
        <v>1</v>
      </c>
      <c r="L16186">
        <v>1.16462078662246</v>
      </c>
      <c r="M16186">
        <v>1.11606553432733</v>
      </c>
      <c r="N16186">
        <v>1.09724885149512</v>
      </c>
      <c r="O16186">
        <v>1.0858397431559601</v>
      </c>
      <c r="P16186">
        <v>1</v>
      </c>
      <c r="Q16186">
        <v>1.11175381220021</v>
      </c>
      <c r="R16186">
        <v>1.17163969489954</v>
      </c>
      <c r="S16186">
        <v>1.03053392210449</v>
      </c>
      <c r="T16186">
        <v>1.1705462104658499</v>
      </c>
      <c r="U16186">
        <v>5</v>
      </c>
      <c r="V16186">
        <v>7</v>
      </c>
    </row>
    <row r="16187" spans="1:22" x14ac:dyDescent="0.25">
      <c r="A16187" t="s">
        <v>1966</v>
      </c>
      <c r="B16187" t="s">
        <v>7308</v>
      </c>
      <c r="C16187" t="s">
        <v>4803</v>
      </c>
      <c r="D16187" t="s">
        <v>2684</v>
      </c>
      <c r="E16187">
        <v>51.9</v>
      </c>
      <c r="F16187">
        <v>40039200</v>
      </c>
      <c r="G16187">
        <v>37574800</v>
      </c>
      <c r="H16187">
        <v>35089800</v>
      </c>
      <c r="I16187">
        <v>44191800</v>
      </c>
      <c r="J16187">
        <v>41424000</v>
      </c>
      <c r="K16187">
        <v>1</v>
      </c>
      <c r="L16187">
        <v>0.93845031868768602</v>
      </c>
      <c r="M16187">
        <v>0.87638614158125006</v>
      </c>
      <c r="N16187">
        <v>1.1037133609063099</v>
      </c>
      <c r="O16187">
        <v>1.0345861056165</v>
      </c>
      <c r="P16187">
        <v>1</v>
      </c>
      <c r="Q16187">
        <v>0.91477147150129701</v>
      </c>
      <c r="R16187">
        <v>0.85664055456124</v>
      </c>
      <c r="S16187">
        <v>1.1206736989403701</v>
      </c>
      <c r="T16187">
        <v>1.14834418302734</v>
      </c>
      <c r="U16187">
        <v>5</v>
      </c>
      <c r="V16187">
        <v>7</v>
      </c>
    </row>
    <row r="16188" spans="1:22" x14ac:dyDescent="0.25">
      <c r="A16188" t="s">
        <v>1966</v>
      </c>
      <c r="B16188" t="s">
        <v>7308</v>
      </c>
      <c r="C16188" t="s">
        <v>4803</v>
      </c>
      <c r="D16188" t="s">
        <v>2684</v>
      </c>
      <c r="E16188">
        <v>54.8</v>
      </c>
      <c r="F16188">
        <v>13258800</v>
      </c>
      <c r="G16188">
        <v>10734600</v>
      </c>
      <c r="H16188">
        <v>10031800</v>
      </c>
      <c r="I16188">
        <v>12436800</v>
      </c>
      <c r="J16188">
        <v>12105100</v>
      </c>
      <c r="K16188">
        <v>1</v>
      </c>
      <c r="L16188">
        <v>0.80962078016110095</v>
      </c>
      <c r="M16188">
        <v>0.75661447491477396</v>
      </c>
      <c r="N16188">
        <v>0.93800343922526896</v>
      </c>
      <c r="O16188">
        <v>0.91298609225570904</v>
      </c>
      <c r="P16188">
        <v>1</v>
      </c>
      <c r="Q16188">
        <v>0.93877349753209205</v>
      </c>
      <c r="R16188">
        <v>0.87060651134016198</v>
      </c>
      <c r="S16188">
        <v>1.0090528731269801</v>
      </c>
      <c r="T16188">
        <v>1.06784270436928</v>
      </c>
      <c r="U16188">
        <v>2</v>
      </c>
      <c r="V16188">
        <v>2</v>
      </c>
    </row>
    <row r="16189" spans="1:22" x14ac:dyDescent="0.25">
      <c r="A16189" t="s">
        <v>1966</v>
      </c>
      <c r="B16189" t="s">
        <v>7308</v>
      </c>
      <c r="C16189" t="s">
        <v>4803</v>
      </c>
      <c r="D16189" t="s">
        <v>2684</v>
      </c>
      <c r="E16189">
        <v>57.9</v>
      </c>
      <c r="F16189">
        <v>10038300</v>
      </c>
      <c r="G16189">
        <v>9167090</v>
      </c>
      <c r="H16189">
        <v>9063090</v>
      </c>
      <c r="I16189">
        <v>8580460</v>
      </c>
      <c r="J16189">
        <v>7846500</v>
      </c>
      <c r="K16189">
        <v>1</v>
      </c>
      <c r="L16189">
        <v>0.91321140033671</v>
      </c>
      <c r="M16189">
        <v>0.90285108036221295</v>
      </c>
      <c r="N16189">
        <v>0.85477222238825301</v>
      </c>
      <c r="O16189">
        <v>0.78165625653746196</v>
      </c>
      <c r="P16189">
        <v>1</v>
      </c>
      <c r="Q16189">
        <v>0.93381463051423197</v>
      </c>
      <c r="R16189">
        <v>0.98588118740017405</v>
      </c>
      <c r="S16189">
        <v>0.97831893230832301</v>
      </c>
      <c r="T16189">
        <v>1.01719196754565</v>
      </c>
      <c r="U16189">
        <v>2</v>
      </c>
      <c r="V16189">
        <v>2</v>
      </c>
    </row>
    <row r="16190" spans="1:22" x14ac:dyDescent="0.25">
      <c r="A16190" t="s">
        <v>1966</v>
      </c>
      <c r="B16190" t="s">
        <v>7308</v>
      </c>
      <c r="C16190" t="s">
        <v>4803</v>
      </c>
      <c r="D16190" t="s">
        <v>2684</v>
      </c>
      <c r="E16190">
        <v>60.5</v>
      </c>
      <c r="F16190">
        <v>5250710</v>
      </c>
      <c r="G16190">
        <v>4945990</v>
      </c>
      <c r="H16190">
        <v>4644820</v>
      </c>
      <c r="I16190">
        <v>5597150</v>
      </c>
      <c r="J16190">
        <v>4612700</v>
      </c>
      <c r="K16190">
        <v>1</v>
      </c>
      <c r="L16190">
        <v>0.94196594365333497</v>
      </c>
      <c r="M16190">
        <v>0.88460798634851301</v>
      </c>
      <c r="N16190">
        <v>1.06597964846659</v>
      </c>
      <c r="O16190">
        <v>0.87849071839808301</v>
      </c>
      <c r="P16190">
        <v>1</v>
      </c>
      <c r="Q16190">
        <v>0.96813706210895201</v>
      </c>
      <c r="R16190">
        <v>1.0109701254593899</v>
      </c>
      <c r="S16190">
        <v>1.1273688053758</v>
      </c>
      <c r="T16190">
        <v>1.1157553499369699</v>
      </c>
      <c r="U16190">
        <v>1</v>
      </c>
      <c r="V16190">
        <v>1</v>
      </c>
    </row>
    <row r="16191" spans="1:22" x14ac:dyDescent="0.25">
      <c r="A16191" t="s">
        <v>1966</v>
      </c>
      <c r="B16191" t="s">
        <v>7308</v>
      </c>
      <c r="C16191" t="s">
        <v>4803</v>
      </c>
      <c r="D16191" t="s">
        <v>2684</v>
      </c>
      <c r="E16191">
        <v>63.6</v>
      </c>
      <c r="F16191">
        <v>3984430</v>
      </c>
      <c r="G16191">
        <v>4202880</v>
      </c>
      <c r="H16191">
        <v>3710250</v>
      </c>
      <c r="I16191">
        <v>3654430</v>
      </c>
      <c r="J16191">
        <v>3759780</v>
      </c>
      <c r="K16191">
        <v>1</v>
      </c>
      <c r="L16191">
        <v>1.05482590985411</v>
      </c>
      <c r="M16191">
        <v>0.93118714596567098</v>
      </c>
      <c r="N16191">
        <v>0.91717761386195795</v>
      </c>
      <c r="O16191">
        <v>0.94361803319420801</v>
      </c>
      <c r="P16191">
        <v>1</v>
      </c>
      <c r="Q16191">
        <v>1.0891525434176901</v>
      </c>
      <c r="R16191">
        <v>1.06458919370056</v>
      </c>
      <c r="S16191">
        <v>1.0930877701674599</v>
      </c>
      <c r="T16191">
        <v>1.2316553699634001</v>
      </c>
      <c r="U16191">
        <v>1</v>
      </c>
      <c r="V16191">
        <v>1</v>
      </c>
    </row>
    <row r="16192" spans="1:22" x14ac:dyDescent="0.25">
      <c r="A16192" t="s">
        <v>1966</v>
      </c>
      <c r="B16192" t="s">
        <v>7308</v>
      </c>
      <c r="C16192" t="s">
        <v>4803</v>
      </c>
      <c r="D16192" t="s">
        <v>2684</v>
      </c>
      <c r="E16192">
        <v>67</v>
      </c>
      <c r="F16192">
        <v>6047760</v>
      </c>
      <c r="G16192">
        <v>5935540</v>
      </c>
      <c r="H16192">
        <v>5580330</v>
      </c>
      <c r="I16192">
        <v>4483090</v>
      </c>
      <c r="J16192">
        <v>6108770</v>
      </c>
      <c r="K16192">
        <v>1</v>
      </c>
      <c r="L16192">
        <v>0.98144436948556202</v>
      </c>
      <c r="M16192">
        <v>0.92271022659629398</v>
      </c>
      <c r="N16192">
        <v>0.74128106935460403</v>
      </c>
      <c r="O16192">
        <v>1.0100880325938899</v>
      </c>
      <c r="P16192">
        <v>1</v>
      </c>
      <c r="Q16192">
        <v>1.0021634492945399</v>
      </c>
      <c r="R16192">
        <v>0.92771629780643305</v>
      </c>
      <c r="S16192">
        <v>1.01809435652951</v>
      </c>
      <c r="T16192">
        <v>1.11612272191224</v>
      </c>
      <c r="U16192">
        <v>2</v>
      </c>
      <c r="V16192">
        <v>3</v>
      </c>
    </row>
    <row r="16193" spans="1:22" x14ac:dyDescent="0.25">
      <c r="A16193" t="s">
        <v>1966</v>
      </c>
      <c r="B16193" t="s">
        <v>7308</v>
      </c>
      <c r="C16193" t="s">
        <v>4803</v>
      </c>
      <c r="D16193" t="s">
        <v>2684</v>
      </c>
      <c r="E16193">
        <v>71.3</v>
      </c>
      <c r="F16193">
        <v>3326940</v>
      </c>
      <c r="G16193">
        <v>4233260</v>
      </c>
      <c r="H16193">
        <v>3407300</v>
      </c>
      <c r="I16193">
        <v>3903170</v>
      </c>
      <c r="J16193">
        <v>3930790</v>
      </c>
      <c r="K16193">
        <v>1</v>
      </c>
      <c r="L16193">
        <v>1.2724184986804701</v>
      </c>
      <c r="M16193">
        <v>1.0241543280011101</v>
      </c>
      <c r="N16193">
        <v>1.17320119990141</v>
      </c>
      <c r="O16193">
        <v>1.18150312298989</v>
      </c>
      <c r="P16193">
        <v>1</v>
      </c>
      <c r="Q16193">
        <v>0.93803110705856896</v>
      </c>
      <c r="R16193">
        <v>0.85800770690194705</v>
      </c>
      <c r="S16193">
        <v>0.97994081449922399</v>
      </c>
      <c r="T16193">
        <v>1.0347720237668701</v>
      </c>
      <c r="U16193">
        <v>2</v>
      </c>
      <c r="V16193">
        <v>3</v>
      </c>
    </row>
    <row r="16194" spans="1:22" x14ac:dyDescent="0.25">
      <c r="A16194" t="s">
        <v>1967</v>
      </c>
      <c r="B16194" t="s">
        <v>7309</v>
      </c>
      <c r="C16194" t="s">
        <v>4804</v>
      </c>
      <c r="D16194" t="s">
        <v>2684</v>
      </c>
      <c r="E16194">
        <v>42</v>
      </c>
      <c r="F16194">
        <v>34013800</v>
      </c>
      <c r="G16194">
        <v>30955500</v>
      </c>
      <c r="H16194">
        <v>28660400</v>
      </c>
      <c r="I16194">
        <v>29063900</v>
      </c>
      <c r="J16194">
        <v>32349400</v>
      </c>
      <c r="K16194">
        <v>1</v>
      </c>
      <c r="L16194">
        <v>0.91008649430525301</v>
      </c>
      <c r="M16194">
        <v>0.84261094026542205</v>
      </c>
      <c r="N16194">
        <v>0.85447377241002198</v>
      </c>
      <c r="O16194">
        <v>0.95106691989721803</v>
      </c>
      <c r="P16194">
        <v>1</v>
      </c>
      <c r="Q16194">
        <v>1.0033119003394799</v>
      </c>
      <c r="R16194">
        <v>0.915781983431462</v>
      </c>
      <c r="S16194">
        <v>0.96668691040815702</v>
      </c>
      <c r="T16194">
        <v>0.99095754893298404</v>
      </c>
      <c r="U16194">
        <v>4</v>
      </c>
      <c r="V16194">
        <v>4</v>
      </c>
    </row>
    <row r="16195" spans="1:22" x14ac:dyDescent="0.25">
      <c r="A16195" t="s">
        <v>1967</v>
      </c>
      <c r="B16195" t="s">
        <v>7309</v>
      </c>
      <c r="C16195" t="s">
        <v>4804</v>
      </c>
      <c r="D16195" t="s">
        <v>2684</v>
      </c>
      <c r="E16195">
        <v>45.4</v>
      </c>
      <c r="F16195">
        <v>36657200</v>
      </c>
      <c r="G16195">
        <v>39408300</v>
      </c>
      <c r="H16195">
        <v>33589800</v>
      </c>
      <c r="I16195">
        <v>34674800</v>
      </c>
      <c r="J16195">
        <v>33522800</v>
      </c>
      <c r="K16195">
        <v>1</v>
      </c>
      <c r="L16195">
        <v>1.07504937638445</v>
      </c>
      <c r="M16195">
        <v>0.91632203223377695</v>
      </c>
      <c r="N16195">
        <v>0.94592058313237204</v>
      </c>
      <c r="O16195">
        <v>0.91449428761607499</v>
      </c>
      <c r="P16195">
        <v>1</v>
      </c>
      <c r="Q16195">
        <v>0.94268195021869605</v>
      </c>
      <c r="R16195">
        <v>0.89661720425314695</v>
      </c>
      <c r="S16195">
        <v>0.91256265056498798</v>
      </c>
      <c r="T16195">
        <v>0.90346661943933304</v>
      </c>
      <c r="U16195">
        <v>4</v>
      </c>
      <c r="V16195">
        <v>4</v>
      </c>
    </row>
    <row r="16196" spans="1:22" x14ac:dyDescent="0.25">
      <c r="A16196" t="s">
        <v>1967</v>
      </c>
      <c r="B16196" t="s">
        <v>7309</v>
      </c>
      <c r="C16196" t="s">
        <v>4804</v>
      </c>
      <c r="D16196" t="s">
        <v>2684</v>
      </c>
      <c r="E16196">
        <v>49</v>
      </c>
      <c r="F16196">
        <v>67969800</v>
      </c>
      <c r="G16196">
        <v>70028900</v>
      </c>
      <c r="H16196">
        <v>66915700</v>
      </c>
      <c r="I16196">
        <v>75336200</v>
      </c>
      <c r="J16196">
        <v>63428500</v>
      </c>
      <c r="K16196">
        <v>1</v>
      </c>
      <c r="L16196">
        <v>1.03029433660243</v>
      </c>
      <c r="M16196">
        <v>0.98449164187624505</v>
      </c>
      <c r="N16196">
        <v>1.10837754414461</v>
      </c>
      <c r="O16196">
        <v>0.93318650341769405</v>
      </c>
      <c r="P16196">
        <v>1</v>
      </c>
      <c r="Q16196">
        <v>0.98352499763286705</v>
      </c>
      <c r="R16196">
        <v>1.0335141185183601</v>
      </c>
      <c r="S16196">
        <v>1.0409859679356199</v>
      </c>
      <c r="T16196">
        <v>1.0059844761793399</v>
      </c>
      <c r="U16196">
        <v>4</v>
      </c>
      <c r="V16196">
        <v>4</v>
      </c>
    </row>
    <row r="16197" spans="1:22" x14ac:dyDescent="0.25">
      <c r="A16197" t="s">
        <v>1967</v>
      </c>
      <c r="B16197" t="s">
        <v>7309</v>
      </c>
      <c r="C16197" t="s">
        <v>4804</v>
      </c>
      <c r="D16197" t="s">
        <v>2684</v>
      </c>
      <c r="E16197">
        <v>51.9</v>
      </c>
      <c r="F16197">
        <v>58365500</v>
      </c>
      <c r="G16197">
        <v>57167400</v>
      </c>
      <c r="H16197">
        <v>57018700</v>
      </c>
      <c r="I16197">
        <v>55962600</v>
      </c>
      <c r="J16197">
        <v>51444000</v>
      </c>
      <c r="K16197">
        <v>1</v>
      </c>
      <c r="L16197">
        <v>0.97947246232791596</v>
      </c>
      <c r="M16197">
        <v>0.97692472436627797</v>
      </c>
      <c r="N16197">
        <v>0.95883013081358004</v>
      </c>
      <c r="O16197">
        <v>0.88141110758924401</v>
      </c>
      <c r="P16197">
        <v>1</v>
      </c>
      <c r="Q16197">
        <v>0.954758550150688</v>
      </c>
      <c r="R16197">
        <v>0.95491393341268105</v>
      </c>
      <c r="S16197">
        <v>0.97356410406410898</v>
      </c>
      <c r="T16197">
        <v>0.97832680408234896</v>
      </c>
      <c r="U16197">
        <v>4</v>
      </c>
      <c r="V16197">
        <v>4</v>
      </c>
    </row>
    <row r="16198" spans="1:22" x14ac:dyDescent="0.25">
      <c r="A16198" t="s">
        <v>1967</v>
      </c>
      <c r="B16198" t="s">
        <v>7309</v>
      </c>
      <c r="C16198" t="s">
        <v>4804</v>
      </c>
      <c r="D16198" t="s">
        <v>2684</v>
      </c>
      <c r="E16198">
        <v>54.8</v>
      </c>
      <c r="F16198">
        <v>78381600</v>
      </c>
      <c r="G16198">
        <v>69746400</v>
      </c>
      <c r="H16198">
        <v>70470700</v>
      </c>
      <c r="I16198">
        <v>71495300</v>
      </c>
      <c r="J16198">
        <v>69005500</v>
      </c>
      <c r="K16198">
        <v>1</v>
      </c>
      <c r="L16198">
        <v>0.88983128693468905</v>
      </c>
      <c r="M16198">
        <v>0.89907197607601796</v>
      </c>
      <c r="N16198">
        <v>0.91214392153260504</v>
      </c>
      <c r="O16198">
        <v>0.88037881339498003</v>
      </c>
      <c r="P16198">
        <v>1</v>
      </c>
      <c r="Q16198">
        <v>1.0317793835318101</v>
      </c>
      <c r="R16198">
        <v>1.0345267536989899</v>
      </c>
      <c r="S16198">
        <v>0.981234616248298</v>
      </c>
      <c r="T16198">
        <v>1.0297047249015601</v>
      </c>
      <c r="U16198">
        <v>5</v>
      </c>
      <c r="V16198">
        <v>5</v>
      </c>
    </row>
    <row r="16199" spans="1:22" x14ac:dyDescent="0.25">
      <c r="A16199" t="s">
        <v>1967</v>
      </c>
      <c r="B16199" t="s">
        <v>7309</v>
      </c>
      <c r="C16199" t="s">
        <v>4804</v>
      </c>
      <c r="D16199" t="s">
        <v>2684</v>
      </c>
      <c r="E16199">
        <v>57.9</v>
      </c>
      <c r="F16199">
        <v>66960300</v>
      </c>
      <c r="G16199">
        <v>62640700</v>
      </c>
      <c r="H16199">
        <v>55888800</v>
      </c>
      <c r="I16199">
        <v>53775500</v>
      </c>
      <c r="J16199">
        <v>48349900</v>
      </c>
      <c r="K16199">
        <v>1</v>
      </c>
      <c r="L16199">
        <v>0.93549013370609102</v>
      </c>
      <c r="M16199">
        <v>0.83465575871075803</v>
      </c>
      <c r="N16199">
        <v>0.80309526689695199</v>
      </c>
      <c r="O16199">
        <v>0.72206815082967102</v>
      </c>
      <c r="P16199">
        <v>1</v>
      </c>
      <c r="Q16199">
        <v>0.95659600091979502</v>
      </c>
      <c r="R16199">
        <v>0.91141432775162601</v>
      </c>
      <c r="S16199">
        <v>0.91917271464118999</v>
      </c>
      <c r="T16199">
        <v>0.93964823655099705</v>
      </c>
      <c r="U16199">
        <v>5</v>
      </c>
      <c r="V16199">
        <v>5</v>
      </c>
    </row>
    <row r="16200" spans="1:22" x14ac:dyDescent="0.25">
      <c r="A16200" t="s">
        <v>1967</v>
      </c>
      <c r="B16200" t="s">
        <v>7309</v>
      </c>
      <c r="C16200" t="s">
        <v>4804</v>
      </c>
      <c r="D16200" t="s">
        <v>2684</v>
      </c>
      <c r="E16200">
        <v>60.5</v>
      </c>
      <c r="F16200">
        <v>29669900</v>
      </c>
      <c r="G16200">
        <v>26918600</v>
      </c>
      <c r="H16200">
        <v>25674900</v>
      </c>
      <c r="I16200">
        <v>28333200</v>
      </c>
      <c r="J16200">
        <v>21854100</v>
      </c>
      <c r="K16200">
        <v>1</v>
      </c>
      <c r="L16200">
        <v>0.90726965712725705</v>
      </c>
      <c r="M16200">
        <v>0.86535175379761997</v>
      </c>
      <c r="N16200">
        <v>0.95494760683386204</v>
      </c>
      <c r="O16200">
        <v>0.73657477780511604</v>
      </c>
      <c r="P16200">
        <v>1</v>
      </c>
      <c r="Q16200">
        <v>0.93247679102402403</v>
      </c>
      <c r="R16200">
        <v>0.98896322959334004</v>
      </c>
      <c r="S16200">
        <v>1.0099424921117599</v>
      </c>
      <c r="T16200">
        <v>0.935510451906994</v>
      </c>
      <c r="U16200">
        <v>3</v>
      </c>
      <c r="V16200">
        <v>3</v>
      </c>
    </row>
    <row r="16201" spans="1:22" x14ac:dyDescent="0.25">
      <c r="A16201" t="s">
        <v>1967</v>
      </c>
      <c r="B16201" t="s">
        <v>7309</v>
      </c>
      <c r="C16201" t="s">
        <v>4804</v>
      </c>
      <c r="D16201" t="s">
        <v>2684</v>
      </c>
      <c r="E16201">
        <v>63.6</v>
      </c>
      <c r="F16201">
        <v>22126300</v>
      </c>
      <c r="G16201">
        <v>21188000</v>
      </c>
      <c r="H16201">
        <v>19386000</v>
      </c>
      <c r="I16201">
        <v>18277100</v>
      </c>
      <c r="J16201">
        <v>16010800</v>
      </c>
      <c r="K16201">
        <v>1</v>
      </c>
      <c r="L16201">
        <v>0.957593452136146</v>
      </c>
      <c r="M16201">
        <v>0.87615190971829904</v>
      </c>
      <c r="N16201">
        <v>0.82603508042465301</v>
      </c>
      <c r="O16201">
        <v>0.72360946023510497</v>
      </c>
      <c r="P16201">
        <v>1</v>
      </c>
      <c r="Q16201">
        <v>0.98875590200326002</v>
      </c>
      <c r="R16201">
        <v>1.00166959903524</v>
      </c>
      <c r="S16201">
        <v>0.98446454699163399</v>
      </c>
      <c r="T16201">
        <v>0.94448966223969499</v>
      </c>
      <c r="U16201">
        <v>3</v>
      </c>
      <c r="V16201">
        <v>3</v>
      </c>
    </row>
    <row r="16202" spans="1:22" x14ac:dyDescent="0.25">
      <c r="A16202" t="s">
        <v>1967</v>
      </c>
      <c r="B16202" t="s">
        <v>7309</v>
      </c>
      <c r="C16202" t="s">
        <v>4804</v>
      </c>
      <c r="D16202" t="s">
        <v>2684</v>
      </c>
      <c r="E16202">
        <v>67</v>
      </c>
      <c r="F16202">
        <v>69874900</v>
      </c>
      <c r="G16202">
        <v>69532200</v>
      </c>
      <c r="H16202">
        <v>68450700</v>
      </c>
      <c r="I16202">
        <v>52267600</v>
      </c>
      <c r="J16202">
        <v>62904600</v>
      </c>
      <c r="K16202">
        <v>1</v>
      </c>
      <c r="L16202">
        <v>0.99509552070915297</v>
      </c>
      <c r="M16202">
        <v>0.97961785991822503</v>
      </c>
      <c r="N16202">
        <v>0.74801681290420496</v>
      </c>
      <c r="O16202">
        <v>0.90024601108552604</v>
      </c>
      <c r="P16202">
        <v>1</v>
      </c>
      <c r="Q16202">
        <v>1.0161027872972099</v>
      </c>
      <c r="R16202">
        <v>0.98493267774956605</v>
      </c>
      <c r="S16202">
        <v>1.02734539878377</v>
      </c>
      <c r="T16202">
        <v>0.99474995828149904</v>
      </c>
      <c r="U16202">
        <v>6</v>
      </c>
      <c r="V16202">
        <v>7</v>
      </c>
    </row>
    <row r="16203" spans="1:22" x14ac:dyDescent="0.25">
      <c r="A16203" t="s">
        <v>1967</v>
      </c>
      <c r="B16203" t="s">
        <v>7309</v>
      </c>
      <c r="C16203" t="s">
        <v>4804</v>
      </c>
      <c r="D16203" t="s">
        <v>2684</v>
      </c>
      <c r="E16203">
        <v>71.3</v>
      </c>
      <c r="F16203">
        <v>44010800</v>
      </c>
      <c r="G16203">
        <v>61940400</v>
      </c>
      <c r="H16203">
        <v>56532500</v>
      </c>
      <c r="I16203">
        <v>53484200</v>
      </c>
      <c r="J16203">
        <v>49719700</v>
      </c>
      <c r="K16203">
        <v>1</v>
      </c>
      <c r="L16203">
        <v>1.4073909131394999</v>
      </c>
      <c r="M16203">
        <v>1.2845142555918101</v>
      </c>
      <c r="N16203">
        <v>1.21525171094368</v>
      </c>
      <c r="O16203">
        <v>1.1297158879184199</v>
      </c>
      <c r="P16203">
        <v>1</v>
      </c>
      <c r="Q16203">
        <v>1.0375332154361701</v>
      </c>
      <c r="R16203">
        <v>1.0761299354895599</v>
      </c>
      <c r="S16203">
        <v>1.0150643824297101</v>
      </c>
      <c r="T16203">
        <v>0.98941625534149102</v>
      </c>
      <c r="U16203">
        <v>6</v>
      </c>
      <c r="V16203">
        <v>7</v>
      </c>
    </row>
    <row r="16204" spans="1:22" x14ac:dyDescent="0.25">
      <c r="A16204" t="s">
        <v>1968</v>
      </c>
      <c r="B16204" t="s">
        <v>7310</v>
      </c>
      <c r="C16204" t="s">
        <v>4805</v>
      </c>
      <c r="D16204" t="s">
        <v>2737</v>
      </c>
      <c r="E16204">
        <v>42</v>
      </c>
      <c r="F16204">
        <v>21779600</v>
      </c>
      <c r="G16204">
        <v>20403600</v>
      </c>
      <c r="H16204">
        <v>18609100</v>
      </c>
      <c r="I16204">
        <v>18957000</v>
      </c>
      <c r="J16204">
        <v>19962300</v>
      </c>
      <c r="K16204">
        <v>1</v>
      </c>
      <c r="L16204">
        <v>0.93682161288545196</v>
      </c>
      <c r="M16204">
        <v>0.85442799684108095</v>
      </c>
      <c r="N16204">
        <v>0.87040166026924304</v>
      </c>
      <c r="O16204">
        <v>0.91655953277378799</v>
      </c>
      <c r="P16204">
        <v>1</v>
      </c>
      <c r="Q16204">
        <v>1.03278565123717</v>
      </c>
      <c r="R16204">
        <v>0.92862521509632701</v>
      </c>
      <c r="S16204">
        <v>0.98470651639387397</v>
      </c>
      <c r="T16204">
        <v>0.95500281741145099</v>
      </c>
      <c r="U16204">
        <v>3</v>
      </c>
      <c r="V16204">
        <v>3</v>
      </c>
    </row>
    <row r="16205" spans="1:22" x14ac:dyDescent="0.25">
      <c r="A16205" t="s">
        <v>1968</v>
      </c>
      <c r="B16205" t="s">
        <v>7310</v>
      </c>
      <c r="C16205" t="s">
        <v>4805</v>
      </c>
      <c r="D16205" t="s">
        <v>2737</v>
      </c>
      <c r="E16205">
        <v>45.4</v>
      </c>
      <c r="F16205">
        <v>24645400</v>
      </c>
      <c r="G16205">
        <v>26889100</v>
      </c>
      <c r="H16205">
        <v>23179300</v>
      </c>
      <c r="I16205">
        <v>23862600</v>
      </c>
      <c r="J16205">
        <v>22761300</v>
      </c>
      <c r="K16205">
        <v>1</v>
      </c>
      <c r="L16205">
        <v>1.0910393014517901</v>
      </c>
      <c r="M16205">
        <v>0.94051222540514701</v>
      </c>
      <c r="N16205">
        <v>0.96823748042230995</v>
      </c>
      <c r="O16205">
        <v>0.92355165669861305</v>
      </c>
      <c r="P16205">
        <v>1</v>
      </c>
      <c r="Q16205">
        <v>0.95670308643573598</v>
      </c>
      <c r="R16205">
        <v>0.92028720520115903</v>
      </c>
      <c r="S16205">
        <v>0.93409254145271203</v>
      </c>
      <c r="T16205">
        <v>0.91241476787156295</v>
      </c>
      <c r="U16205">
        <v>3</v>
      </c>
      <c r="V16205">
        <v>3</v>
      </c>
    </row>
    <row r="16206" spans="1:22" x14ac:dyDescent="0.25">
      <c r="A16206" t="s">
        <v>1968</v>
      </c>
      <c r="B16206" t="s">
        <v>7310</v>
      </c>
      <c r="C16206" t="s">
        <v>4805</v>
      </c>
      <c r="D16206" t="s">
        <v>2737</v>
      </c>
      <c r="E16206">
        <v>49</v>
      </c>
      <c r="F16206">
        <v>52151800</v>
      </c>
      <c r="G16206">
        <v>54454300</v>
      </c>
      <c r="H16206">
        <v>45429000</v>
      </c>
      <c r="I16206">
        <v>57110500</v>
      </c>
      <c r="J16206">
        <v>48220400</v>
      </c>
      <c r="K16206">
        <v>1</v>
      </c>
      <c r="L16206">
        <v>1.04414996222566</v>
      </c>
      <c r="M16206">
        <v>0.87109169769787398</v>
      </c>
      <c r="N16206">
        <v>1.0950820489417401</v>
      </c>
      <c r="O16206">
        <v>0.924616216506429</v>
      </c>
      <c r="P16206">
        <v>1</v>
      </c>
      <c r="Q16206">
        <v>0.99675165886370298</v>
      </c>
      <c r="R16206">
        <v>0.91446745690914799</v>
      </c>
      <c r="S16206">
        <v>1.0284988654892899</v>
      </c>
      <c r="T16206">
        <v>0.99674562032623604</v>
      </c>
      <c r="U16206">
        <v>4</v>
      </c>
      <c r="V16206">
        <v>6</v>
      </c>
    </row>
    <row r="16207" spans="1:22" x14ac:dyDescent="0.25">
      <c r="A16207" t="s">
        <v>1968</v>
      </c>
      <c r="B16207" t="s">
        <v>7310</v>
      </c>
      <c r="C16207" t="s">
        <v>4805</v>
      </c>
      <c r="D16207" t="s">
        <v>2737</v>
      </c>
      <c r="E16207">
        <v>51.9</v>
      </c>
      <c r="F16207">
        <v>56448400</v>
      </c>
      <c r="G16207">
        <v>56670800</v>
      </c>
      <c r="H16207">
        <v>54145800</v>
      </c>
      <c r="I16207">
        <v>54026400</v>
      </c>
      <c r="J16207">
        <v>45437400</v>
      </c>
      <c r="K16207">
        <v>1</v>
      </c>
      <c r="L16207">
        <v>1.00393988137839</v>
      </c>
      <c r="M16207">
        <v>0.95920876411023204</v>
      </c>
      <c r="N16207">
        <v>0.957093558010502</v>
      </c>
      <c r="O16207">
        <v>0.80493689812288705</v>
      </c>
      <c r="P16207">
        <v>1</v>
      </c>
      <c r="Q16207">
        <v>0.97860861070577398</v>
      </c>
      <c r="R16207">
        <v>0.93759712601663803</v>
      </c>
      <c r="S16207">
        <v>0.97180084601574501</v>
      </c>
      <c r="T16207">
        <v>0.89344386092705197</v>
      </c>
      <c r="U16207">
        <v>4</v>
      </c>
      <c r="V16207">
        <v>6</v>
      </c>
    </row>
    <row r="16208" spans="1:22" x14ac:dyDescent="0.25">
      <c r="A16208" t="s">
        <v>1968</v>
      </c>
      <c r="B16208" t="s">
        <v>7310</v>
      </c>
      <c r="C16208" t="s">
        <v>4805</v>
      </c>
      <c r="D16208" t="s">
        <v>2737</v>
      </c>
      <c r="E16208">
        <v>54.8</v>
      </c>
      <c r="F16208">
        <v>126132000</v>
      </c>
      <c r="G16208">
        <v>109057000</v>
      </c>
      <c r="H16208">
        <v>103165000</v>
      </c>
      <c r="I16208">
        <v>110229000</v>
      </c>
      <c r="J16208">
        <v>97270700</v>
      </c>
      <c r="K16208">
        <v>1</v>
      </c>
      <c r="L16208">
        <v>0.86462594742016297</v>
      </c>
      <c r="M16208">
        <v>0.81791298005264301</v>
      </c>
      <c r="N16208">
        <v>0.873917800399581</v>
      </c>
      <c r="O16208">
        <v>0.77118177782006103</v>
      </c>
      <c r="P16208">
        <v>1</v>
      </c>
      <c r="Q16208">
        <v>1.00255322566586</v>
      </c>
      <c r="R16208">
        <v>0.94114028974092401</v>
      </c>
      <c r="S16208">
        <v>0.94011304276064001</v>
      </c>
      <c r="T16208">
        <v>0.90198617719691998</v>
      </c>
      <c r="U16208">
        <v>6</v>
      </c>
      <c r="V16208">
        <v>10</v>
      </c>
    </row>
    <row r="16209" spans="1:22" x14ac:dyDescent="0.25">
      <c r="A16209" t="s">
        <v>1968</v>
      </c>
      <c r="B16209" t="s">
        <v>7310</v>
      </c>
      <c r="C16209" t="s">
        <v>4805</v>
      </c>
      <c r="D16209" t="s">
        <v>2737</v>
      </c>
      <c r="E16209">
        <v>57.9</v>
      </c>
      <c r="F16209">
        <v>115238000</v>
      </c>
      <c r="G16209">
        <v>112614000</v>
      </c>
      <c r="H16209">
        <v>103864000</v>
      </c>
      <c r="I16209">
        <v>96057600</v>
      </c>
      <c r="J16209">
        <v>72802200</v>
      </c>
      <c r="K16209">
        <v>1</v>
      </c>
      <c r="L16209">
        <v>0.97722973324771301</v>
      </c>
      <c r="M16209">
        <v>0.90129991842968504</v>
      </c>
      <c r="N16209">
        <v>0.83355837484163198</v>
      </c>
      <c r="O16209">
        <v>0.63175515021086803</v>
      </c>
      <c r="P16209">
        <v>1</v>
      </c>
      <c r="Q16209">
        <v>0.99927729980568403</v>
      </c>
      <c r="R16209">
        <v>0.98418737387859501</v>
      </c>
      <c r="S16209">
        <v>0.95403888653896596</v>
      </c>
      <c r="T16209">
        <v>0.82212130828033603</v>
      </c>
      <c r="U16209">
        <v>6</v>
      </c>
      <c r="V16209">
        <v>10</v>
      </c>
    </row>
    <row r="16210" spans="1:22" x14ac:dyDescent="0.25">
      <c r="A16210" t="s">
        <v>1968</v>
      </c>
      <c r="B16210" t="s">
        <v>7310</v>
      </c>
      <c r="C16210" t="s">
        <v>4805</v>
      </c>
      <c r="D16210" t="s">
        <v>2737</v>
      </c>
      <c r="E16210">
        <v>60.5</v>
      </c>
      <c r="F16210">
        <v>105021000</v>
      </c>
      <c r="G16210">
        <v>99291400</v>
      </c>
      <c r="H16210">
        <v>87994300</v>
      </c>
      <c r="I16210">
        <v>91603900</v>
      </c>
      <c r="J16210">
        <v>70827200</v>
      </c>
      <c r="K16210">
        <v>1</v>
      </c>
      <c r="L16210">
        <v>0.94544329229392199</v>
      </c>
      <c r="M16210">
        <v>0.83787337770541104</v>
      </c>
      <c r="N16210">
        <v>0.87224364650879305</v>
      </c>
      <c r="O16210">
        <v>0.67440987992877599</v>
      </c>
      <c r="P16210">
        <v>1</v>
      </c>
      <c r="Q16210">
        <v>0.97171102369377305</v>
      </c>
      <c r="R16210">
        <v>0.95755969519837003</v>
      </c>
      <c r="S16210">
        <v>0.92247565811953502</v>
      </c>
      <c r="T16210">
        <v>0.85655592691179505</v>
      </c>
      <c r="U16210">
        <v>7</v>
      </c>
      <c r="V16210">
        <v>13</v>
      </c>
    </row>
    <row r="16211" spans="1:22" x14ac:dyDescent="0.25">
      <c r="A16211" t="s">
        <v>1968</v>
      </c>
      <c r="B16211" t="s">
        <v>7310</v>
      </c>
      <c r="C16211" t="s">
        <v>4805</v>
      </c>
      <c r="D16211" t="s">
        <v>2737</v>
      </c>
      <c r="E16211">
        <v>63.6</v>
      </c>
      <c r="F16211">
        <v>88954600</v>
      </c>
      <c r="G16211">
        <v>87612300</v>
      </c>
      <c r="H16211">
        <v>77845900</v>
      </c>
      <c r="I16211">
        <v>70835700</v>
      </c>
      <c r="J16211">
        <v>58377600</v>
      </c>
      <c r="K16211">
        <v>1</v>
      </c>
      <c r="L16211">
        <v>0.984910280075454</v>
      </c>
      <c r="M16211">
        <v>0.875119442951798</v>
      </c>
      <c r="N16211">
        <v>0.79631295065123098</v>
      </c>
      <c r="O16211">
        <v>0.65626285768245796</v>
      </c>
      <c r="P16211">
        <v>1</v>
      </c>
      <c r="Q16211">
        <v>1.0169616868159601</v>
      </c>
      <c r="R16211">
        <v>1.0004892208833001</v>
      </c>
      <c r="S16211">
        <v>0.94904185888016002</v>
      </c>
      <c r="T16211">
        <v>0.85658565684253796</v>
      </c>
      <c r="U16211">
        <v>7</v>
      </c>
      <c r="V16211">
        <v>13</v>
      </c>
    </row>
    <row r="16212" spans="1:22" x14ac:dyDescent="0.25">
      <c r="A16212" t="s">
        <v>1968</v>
      </c>
      <c r="B16212" t="s">
        <v>7310</v>
      </c>
      <c r="C16212" t="s">
        <v>4805</v>
      </c>
      <c r="D16212" t="s">
        <v>2737</v>
      </c>
      <c r="E16212">
        <v>67</v>
      </c>
      <c r="F16212">
        <v>91890900</v>
      </c>
      <c r="G16212">
        <v>96887500</v>
      </c>
      <c r="H16212">
        <v>93790400</v>
      </c>
      <c r="I16212">
        <v>68477000</v>
      </c>
      <c r="J16212">
        <v>73739200</v>
      </c>
      <c r="K16212">
        <v>1</v>
      </c>
      <c r="L16212">
        <v>1.05437535163983</v>
      </c>
      <c r="M16212">
        <v>1.0206712525396999</v>
      </c>
      <c r="N16212">
        <v>0.74519892611782002</v>
      </c>
      <c r="O16212">
        <v>0.80246466189796795</v>
      </c>
      <c r="P16212">
        <v>1</v>
      </c>
      <c r="Q16212">
        <v>1.0766340631251301</v>
      </c>
      <c r="R16212">
        <v>1.02620880140941</v>
      </c>
      <c r="S16212">
        <v>1.02347524108899</v>
      </c>
      <c r="T16212">
        <v>0.88670394438387001</v>
      </c>
      <c r="U16212">
        <v>7</v>
      </c>
      <c r="V16212">
        <v>17</v>
      </c>
    </row>
    <row r="16213" spans="1:22" x14ac:dyDescent="0.25">
      <c r="A16213" t="s">
        <v>1968</v>
      </c>
      <c r="B16213" t="s">
        <v>7310</v>
      </c>
      <c r="C16213" t="s">
        <v>4805</v>
      </c>
      <c r="D16213" t="s">
        <v>2737</v>
      </c>
      <c r="E16213">
        <v>71.3</v>
      </c>
      <c r="F16213">
        <v>61034000</v>
      </c>
      <c r="G16213">
        <v>79703800</v>
      </c>
      <c r="H16213">
        <v>66513600</v>
      </c>
      <c r="I16213">
        <v>59725700</v>
      </c>
      <c r="J16213">
        <v>51241000</v>
      </c>
      <c r="K16213">
        <v>1</v>
      </c>
      <c r="L16213">
        <v>1.30589179801422</v>
      </c>
      <c r="M16213">
        <v>1.0897794671822301</v>
      </c>
      <c r="N16213">
        <v>0.97856440672412104</v>
      </c>
      <c r="O16213">
        <v>0.839548448405807</v>
      </c>
      <c r="P16213">
        <v>1</v>
      </c>
      <c r="Q16213">
        <v>0.96270773354859696</v>
      </c>
      <c r="R16213">
        <v>0.912986603777587</v>
      </c>
      <c r="S16213">
        <v>0.81736636635367299</v>
      </c>
      <c r="T16213">
        <v>0.73528476573874402</v>
      </c>
      <c r="U16213">
        <v>7</v>
      </c>
      <c r="V16213">
        <v>17</v>
      </c>
    </row>
    <row r="16214" spans="1:22" x14ac:dyDescent="0.25">
      <c r="A16214" t="s">
        <v>1969</v>
      </c>
      <c r="B16214" t="s">
        <v>7311</v>
      </c>
      <c r="C16214" t="s">
        <v>4806</v>
      </c>
      <c r="D16214" t="s">
        <v>2684</v>
      </c>
      <c r="E16214">
        <v>42</v>
      </c>
      <c r="F16214">
        <v>585246000</v>
      </c>
      <c r="G16214">
        <v>510067000</v>
      </c>
      <c r="H16214">
        <v>530979000</v>
      </c>
      <c r="I16214">
        <v>501350000</v>
      </c>
      <c r="J16214">
        <v>518792000</v>
      </c>
      <c r="K16214">
        <v>1</v>
      </c>
      <c r="L16214">
        <v>0.871542906743489</v>
      </c>
      <c r="M16214">
        <v>0.907274889533632</v>
      </c>
      <c r="N16214">
        <v>0.85664831540924702</v>
      </c>
      <c r="O16214">
        <v>0.88645116754322095</v>
      </c>
      <c r="P16214">
        <v>1</v>
      </c>
      <c r="Q16214">
        <v>0.96082007090956101</v>
      </c>
      <c r="R16214">
        <v>0.986061250988442</v>
      </c>
      <c r="S16214">
        <v>0.96914702366305705</v>
      </c>
      <c r="T16214">
        <v>0.92363161609316102</v>
      </c>
      <c r="U16214">
        <v>13</v>
      </c>
      <c r="V16214">
        <v>47</v>
      </c>
    </row>
    <row r="16215" spans="1:22" x14ac:dyDescent="0.25">
      <c r="A16215" t="s">
        <v>1969</v>
      </c>
      <c r="B16215" t="s">
        <v>7311</v>
      </c>
      <c r="C16215" t="s">
        <v>4806</v>
      </c>
      <c r="D16215" t="s">
        <v>2684</v>
      </c>
      <c r="E16215">
        <v>45.4</v>
      </c>
      <c r="F16215">
        <v>600294000</v>
      </c>
      <c r="G16215">
        <v>697498000</v>
      </c>
      <c r="H16215">
        <v>613544000</v>
      </c>
      <c r="I16215">
        <v>591261000</v>
      </c>
      <c r="J16215">
        <v>558241000</v>
      </c>
      <c r="K16215">
        <v>1</v>
      </c>
      <c r="L16215">
        <v>1.1619273222787501</v>
      </c>
      <c r="M16215">
        <v>1.0220725177996099</v>
      </c>
      <c r="N16215">
        <v>0.98495237333706498</v>
      </c>
      <c r="O16215">
        <v>0.92994599313003301</v>
      </c>
      <c r="P16215">
        <v>1</v>
      </c>
      <c r="Q16215">
        <v>1.01886288968593</v>
      </c>
      <c r="R16215">
        <v>1.0000936037950301</v>
      </c>
      <c r="S16215">
        <v>0.95021798290540505</v>
      </c>
      <c r="T16215">
        <v>0.91873199652731796</v>
      </c>
      <c r="U16215">
        <v>13</v>
      </c>
      <c r="V16215">
        <v>47</v>
      </c>
    </row>
    <row r="16216" spans="1:22" x14ac:dyDescent="0.25">
      <c r="A16216" t="s">
        <v>1969</v>
      </c>
      <c r="B16216" t="s">
        <v>7311</v>
      </c>
      <c r="C16216" t="s">
        <v>4806</v>
      </c>
      <c r="D16216" t="s">
        <v>2684</v>
      </c>
      <c r="E16216">
        <v>49</v>
      </c>
      <c r="F16216">
        <v>677263000</v>
      </c>
      <c r="G16216">
        <v>688507000</v>
      </c>
      <c r="H16216">
        <v>641994000</v>
      </c>
      <c r="I16216">
        <v>707465000</v>
      </c>
      <c r="J16216">
        <v>614148000</v>
      </c>
      <c r="K16216">
        <v>1</v>
      </c>
      <c r="L16216">
        <v>1.0166021176411499</v>
      </c>
      <c r="M16216">
        <v>0.94792421850890995</v>
      </c>
      <c r="N16216">
        <v>1.0445941975274</v>
      </c>
      <c r="O16216">
        <v>0.90680872866227702</v>
      </c>
      <c r="P16216">
        <v>1</v>
      </c>
      <c r="Q16216">
        <v>0.97045432535693199</v>
      </c>
      <c r="R16216">
        <v>0.99512583087789697</v>
      </c>
      <c r="S16216">
        <v>0.98108077663391702</v>
      </c>
      <c r="T16216">
        <v>0.97754896856867102</v>
      </c>
      <c r="U16216">
        <v>11</v>
      </c>
      <c r="V16216">
        <v>38</v>
      </c>
    </row>
    <row r="16217" spans="1:22" x14ac:dyDescent="0.25">
      <c r="A16217" t="s">
        <v>1969</v>
      </c>
      <c r="B16217" t="s">
        <v>7311</v>
      </c>
      <c r="C16217" t="s">
        <v>4806</v>
      </c>
      <c r="D16217" t="s">
        <v>2684</v>
      </c>
      <c r="E16217">
        <v>51.9</v>
      </c>
      <c r="F16217">
        <v>334662000</v>
      </c>
      <c r="G16217">
        <v>341155000</v>
      </c>
      <c r="H16217">
        <v>348333000</v>
      </c>
      <c r="I16217">
        <v>335494000</v>
      </c>
      <c r="J16217">
        <v>316993000</v>
      </c>
      <c r="K16217">
        <v>1</v>
      </c>
      <c r="L16217">
        <v>1.0194016649634601</v>
      </c>
      <c r="M16217">
        <v>1.04085017121753</v>
      </c>
      <c r="N16217">
        <v>1.00248609044349</v>
      </c>
      <c r="O16217">
        <v>0.94720344706001902</v>
      </c>
      <c r="P16217">
        <v>1</v>
      </c>
      <c r="Q16217">
        <v>0.99368026472996096</v>
      </c>
      <c r="R16217">
        <v>1.01739909565227</v>
      </c>
      <c r="S16217">
        <v>1.01789090800809</v>
      </c>
      <c r="T16217">
        <v>1.05135335055235</v>
      </c>
      <c r="U16217">
        <v>11</v>
      </c>
      <c r="V16217">
        <v>38</v>
      </c>
    </row>
    <row r="16218" spans="1:22" x14ac:dyDescent="0.25">
      <c r="A16218" t="s">
        <v>1969</v>
      </c>
      <c r="B16218" t="s">
        <v>7311</v>
      </c>
      <c r="C16218" t="s">
        <v>4806</v>
      </c>
      <c r="D16218" t="s">
        <v>2684</v>
      </c>
      <c r="E16218">
        <v>54.8</v>
      </c>
      <c r="F16218">
        <v>326315000</v>
      </c>
      <c r="G16218">
        <v>285545000</v>
      </c>
      <c r="H16218">
        <v>293392000</v>
      </c>
      <c r="I16218">
        <v>337055000</v>
      </c>
      <c r="J16218">
        <v>316373000</v>
      </c>
      <c r="K16218">
        <v>1</v>
      </c>
      <c r="L16218">
        <v>0.87505937514364995</v>
      </c>
      <c r="M16218">
        <v>0.89910669138715704</v>
      </c>
      <c r="N16218">
        <v>1.03291298285399</v>
      </c>
      <c r="O16218">
        <v>0.96953250693348403</v>
      </c>
      <c r="P16218">
        <v>1</v>
      </c>
      <c r="Q16218">
        <v>1.01465101968898</v>
      </c>
      <c r="R16218">
        <v>1.0345666992418301</v>
      </c>
      <c r="S16218">
        <v>1.11115137690735</v>
      </c>
      <c r="T16218">
        <v>1.1339802686586899</v>
      </c>
      <c r="U16218">
        <v>8</v>
      </c>
      <c r="V16218">
        <v>22</v>
      </c>
    </row>
    <row r="16219" spans="1:22" x14ac:dyDescent="0.25">
      <c r="A16219" t="s">
        <v>1969</v>
      </c>
      <c r="B16219" t="s">
        <v>7311</v>
      </c>
      <c r="C16219" t="s">
        <v>4806</v>
      </c>
      <c r="D16219" t="s">
        <v>2684</v>
      </c>
      <c r="E16219">
        <v>57.9</v>
      </c>
      <c r="F16219">
        <v>220540000</v>
      </c>
      <c r="G16219">
        <v>207911000</v>
      </c>
      <c r="H16219">
        <v>198271000</v>
      </c>
      <c r="I16219">
        <v>198613000</v>
      </c>
      <c r="J16219">
        <v>175447000</v>
      </c>
      <c r="K16219">
        <v>1</v>
      </c>
      <c r="L16219">
        <v>0.94273601160787202</v>
      </c>
      <c r="M16219">
        <v>0.899025120159608</v>
      </c>
      <c r="N16219">
        <v>0.90057585925455697</v>
      </c>
      <c r="O16219">
        <v>0.79553369003355401</v>
      </c>
      <c r="P16219">
        <v>1</v>
      </c>
      <c r="Q16219">
        <v>0.96400535519757602</v>
      </c>
      <c r="R16219">
        <v>0.98170337527862594</v>
      </c>
      <c r="S16219">
        <v>1.0307429160799</v>
      </c>
      <c r="T16219">
        <v>1.03525107442839</v>
      </c>
      <c r="U16219">
        <v>8</v>
      </c>
      <c r="V16219">
        <v>22</v>
      </c>
    </row>
    <row r="16220" spans="1:22" x14ac:dyDescent="0.25">
      <c r="A16220" t="s">
        <v>1969</v>
      </c>
      <c r="B16220" t="s">
        <v>7311</v>
      </c>
      <c r="C16220" t="s">
        <v>4806</v>
      </c>
      <c r="D16220" t="s">
        <v>2684</v>
      </c>
      <c r="E16220">
        <v>60.5</v>
      </c>
      <c r="F16220">
        <v>165688000</v>
      </c>
      <c r="G16220">
        <v>158461000</v>
      </c>
      <c r="H16220">
        <v>151086000</v>
      </c>
      <c r="I16220">
        <v>160974000</v>
      </c>
      <c r="J16220">
        <v>142925000</v>
      </c>
      <c r="K16220">
        <v>1</v>
      </c>
      <c r="L16220">
        <v>0.95638187436627897</v>
      </c>
      <c r="M16220">
        <v>0.91187050359712196</v>
      </c>
      <c r="N16220">
        <v>0.97154893534836595</v>
      </c>
      <c r="O16220">
        <v>0.86261527690599205</v>
      </c>
      <c r="P16220">
        <v>1</v>
      </c>
      <c r="Q16220">
        <v>0.98295351795009001</v>
      </c>
      <c r="R16220">
        <v>1.04212696657829</v>
      </c>
      <c r="S16220">
        <v>1.0274998816191201</v>
      </c>
      <c r="T16220">
        <v>1.0955922356246</v>
      </c>
      <c r="U16220">
        <v>8</v>
      </c>
      <c r="V16220">
        <v>22</v>
      </c>
    </row>
    <row r="16221" spans="1:22" x14ac:dyDescent="0.25">
      <c r="A16221" t="s">
        <v>1969</v>
      </c>
      <c r="B16221" t="s">
        <v>7311</v>
      </c>
      <c r="C16221" t="s">
        <v>4806</v>
      </c>
      <c r="D16221" t="s">
        <v>2684</v>
      </c>
      <c r="E16221">
        <v>63.6</v>
      </c>
      <c r="F16221">
        <v>156075000</v>
      </c>
      <c r="G16221">
        <v>170637000</v>
      </c>
      <c r="H16221">
        <v>153657000</v>
      </c>
      <c r="I16221">
        <v>156507000</v>
      </c>
      <c r="J16221">
        <v>137798000</v>
      </c>
      <c r="K16221">
        <v>1</v>
      </c>
      <c r="L16221">
        <v>1.09330129745315</v>
      </c>
      <c r="M16221">
        <v>0.98450744834214299</v>
      </c>
      <c r="N16221">
        <v>1.0027679000480501</v>
      </c>
      <c r="O16221">
        <v>0.88289604356879703</v>
      </c>
      <c r="P16221">
        <v>1</v>
      </c>
      <c r="Q16221">
        <v>1.12888001490943</v>
      </c>
      <c r="R16221">
        <v>1.12554817274227</v>
      </c>
      <c r="S16221">
        <v>1.1950938523713199</v>
      </c>
      <c r="T16221">
        <v>1.15239812607221</v>
      </c>
      <c r="U16221">
        <v>8</v>
      </c>
      <c r="V16221">
        <v>22</v>
      </c>
    </row>
    <row r="16222" spans="1:22" x14ac:dyDescent="0.25">
      <c r="A16222" t="s">
        <v>1969</v>
      </c>
      <c r="B16222" t="s">
        <v>7311</v>
      </c>
      <c r="C16222" t="s">
        <v>4806</v>
      </c>
      <c r="D16222" t="s">
        <v>2684</v>
      </c>
      <c r="E16222">
        <v>67</v>
      </c>
      <c r="F16222">
        <v>247538000</v>
      </c>
      <c r="G16222">
        <v>243627000</v>
      </c>
      <c r="H16222">
        <v>260039000</v>
      </c>
      <c r="I16222">
        <v>187169000</v>
      </c>
      <c r="J16222">
        <v>238011000</v>
      </c>
      <c r="K16222">
        <v>1</v>
      </c>
      <c r="L16222">
        <v>0.984200405594293</v>
      </c>
      <c r="M16222">
        <v>1.05050133716843</v>
      </c>
      <c r="N16222">
        <v>0.75612229233491401</v>
      </c>
      <c r="O16222">
        <v>0.96151297982532002</v>
      </c>
      <c r="P16222">
        <v>1</v>
      </c>
      <c r="Q16222">
        <v>1.00497766754163</v>
      </c>
      <c r="R16222">
        <v>1.0562007261516999</v>
      </c>
      <c r="S16222">
        <v>1.03847767128677</v>
      </c>
      <c r="T16222">
        <v>1.06244846940787</v>
      </c>
      <c r="U16222">
        <v>11</v>
      </c>
      <c r="V16222">
        <v>40</v>
      </c>
    </row>
    <row r="16223" spans="1:22" x14ac:dyDescent="0.25">
      <c r="A16223" t="s">
        <v>1969</v>
      </c>
      <c r="B16223" t="s">
        <v>7311</v>
      </c>
      <c r="C16223" t="s">
        <v>4806</v>
      </c>
      <c r="D16223" t="s">
        <v>2684</v>
      </c>
      <c r="E16223">
        <v>71.3</v>
      </c>
      <c r="F16223">
        <v>201578000</v>
      </c>
      <c r="G16223">
        <v>316154000</v>
      </c>
      <c r="H16223">
        <v>270802000</v>
      </c>
      <c r="I16223">
        <v>281563000</v>
      </c>
      <c r="J16223">
        <v>237928000</v>
      </c>
      <c r="K16223">
        <v>1</v>
      </c>
      <c r="L16223">
        <v>1.56839536060483</v>
      </c>
      <c r="M16223">
        <v>1.3434104912242399</v>
      </c>
      <c r="N16223">
        <v>1.3967942930280099</v>
      </c>
      <c r="O16223">
        <v>1.18032721824802</v>
      </c>
      <c r="P16223">
        <v>1</v>
      </c>
      <c r="Q16223">
        <v>1.15622622426454</v>
      </c>
      <c r="R16223">
        <v>1.1254715461223701</v>
      </c>
      <c r="S16223">
        <v>1.1667016171759499</v>
      </c>
      <c r="T16223">
        <v>1.0337421548601999</v>
      </c>
      <c r="U16223">
        <v>11</v>
      </c>
      <c r="V16223">
        <v>40</v>
      </c>
    </row>
    <row r="16224" spans="1:22" x14ac:dyDescent="0.25">
      <c r="A16224" t="s">
        <v>1970</v>
      </c>
      <c r="B16224" t="s">
        <v>7312</v>
      </c>
      <c r="C16224" t="s">
        <v>4807</v>
      </c>
      <c r="D16224" t="s">
        <v>2681</v>
      </c>
      <c r="E16224">
        <v>42</v>
      </c>
      <c r="F16224">
        <v>33080800</v>
      </c>
      <c r="G16224">
        <v>29630100</v>
      </c>
      <c r="H16224">
        <v>29674300</v>
      </c>
      <c r="I16224">
        <v>27906800</v>
      </c>
      <c r="J16224">
        <v>30514700</v>
      </c>
      <c r="K16224">
        <v>1</v>
      </c>
      <c r="L16224">
        <v>0.89568873787816505</v>
      </c>
      <c r="M16224">
        <v>0.89702486034195095</v>
      </c>
      <c r="N16224">
        <v>0.84359507629803399</v>
      </c>
      <c r="O16224">
        <v>0.92242932456288795</v>
      </c>
      <c r="P16224">
        <v>1</v>
      </c>
      <c r="Q16224">
        <v>0.98743929872208003</v>
      </c>
      <c r="R16224">
        <v>0.97492112496488104</v>
      </c>
      <c r="S16224">
        <v>0.95437957755216296</v>
      </c>
      <c r="T16224">
        <v>0.96111880605786704</v>
      </c>
      <c r="U16224">
        <v>2</v>
      </c>
      <c r="V16224">
        <v>4</v>
      </c>
    </row>
    <row r="16225" spans="1:22" x14ac:dyDescent="0.25">
      <c r="A16225" t="s">
        <v>1970</v>
      </c>
      <c r="B16225" t="s">
        <v>7312</v>
      </c>
      <c r="C16225" t="s">
        <v>4807</v>
      </c>
      <c r="D16225" t="s">
        <v>2681</v>
      </c>
      <c r="E16225">
        <v>45.4</v>
      </c>
      <c r="F16225">
        <v>35235000</v>
      </c>
      <c r="G16225">
        <v>36937500</v>
      </c>
      <c r="H16225">
        <v>33303800</v>
      </c>
      <c r="I16225">
        <v>34502900</v>
      </c>
      <c r="J16225">
        <v>32758000</v>
      </c>
      <c r="K16225">
        <v>1</v>
      </c>
      <c r="L16225">
        <v>1.0483184333758999</v>
      </c>
      <c r="M16225">
        <v>0.94519086135944397</v>
      </c>
      <c r="N16225">
        <v>0.97922236412657904</v>
      </c>
      <c r="O16225">
        <v>0.92970058180786197</v>
      </c>
      <c r="P16225">
        <v>1</v>
      </c>
      <c r="Q16225">
        <v>0.919242303594062</v>
      </c>
      <c r="R16225">
        <v>0.92486523054759096</v>
      </c>
      <c r="S16225">
        <v>0.94469004273143498</v>
      </c>
      <c r="T16225">
        <v>0.91848954456166199</v>
      </c>
      <c r="U16225">
        <v>2</v>
      </c>
      <c r="V16225">
        <v>4</v>
      </c>
    </row>
    <row r="16226" spans="1:22" x14ac:dyDescent="0.25">
      <c r="A16226" t="s">
        <v>1970</v>
      </c>
      <c r="B16226" t="s">
        <v>7312</v>
      </c>
      <c r="C16226" t="s">
        <v>4807</v>
      </c>
      <c r="D16226" t="s">
        <v>2681</v>
      </c>
      <c r="E16226">
        <v>49</v>
      </c>
      <c r="F16226">
        <v>22296900</v>
      </c>
      <c r="G16226">
        <v>25281300</v>
      </c>
      <c r="H16226">
        <v>21198400</v>
      </c>
      <c r="I16226">
        <v>24010800</v>
      </c>
      <c r="J16226">
        <v>21330200</v>
      </c>
      <c r="K16226">
        <v>1</v>
      </c>
      <c r="L16226">
        <v>1.13384820311344</v>
      </c>
      <c r="M16226">
        <v>0.95073306154667203</v>
      </c>
      <c r="N16226">
        <v>1.07686718781535</v>
      </c>
      <c r="O16226">
        <v>0.95664419717539195</v>
      </c>
      <c r="P16226">
        <v>1</v>
      </c>
      <c r="Q16226">
        <v>1.0823781240617401</v>
      </c>
      <c r="R16226">
        <v>0.99807453944254898</v>
      </c>
      <c r="S16226">
        <v>1.0113915044274899</v>
      </c>
      <c r="T16226">
        <v>1.0312721069806701</v>
      </c>
      <c r="U16226">
        <v>1</v>
      </c>
      <c r="V16226">
        <v>2</v>
      </c>
    </row>
    <row r="16227" spans="1:22" x14ac:dyDescent="0.25">
      <c r="A16227" t="s">
        <v>1970</v>
      </c>
      <c r="B16227" t="s">
        <v>7312</v>
      </c>
      <c r="C16227" t="s">
        <v>4807</v>
      </c>
      <c r="D16227" t="s">
        <v>2681</v>
      </c>
      <c r="E16227">
        <v>51.9</v>
      </c>
      <c r="F16227">
        <v>13582900</v>
      </c>
      <c r="G16227">
        <v>14108600</v>
      </c>
      <c r="H16227">
        <v>14024700</v>
      </c>
      <c r="I16227">
        <v>13016000</v>
      </c>
      <c r="J16227">
        <v>12087100</v>
      </c>
      <c r="K16227">
        <v>1</v>
      </c>
      <c r="L16227">
        <v>1.0387030751901301</v>
      </c>
      <c r="M16227">
        <v>1.03252619101959</v>
      </c>
      <c r="N16227">
        <v>0.95826369921003596</v>
      </c>
      <c r="O16227">
        <v>0.88987624145064703</v>
      </c>
      <c r="P16227">
        <v>1</v>
      </c>
      <c r="Q16227">
        <v>1.0124946644733499</v>
      </c>
      <c r="R16227">
        <v>1.0092626604959001</v>
      </c>
      <c r="S16227">
        <v>0.97298896832432002</v>
      </c>
      <c r="T16227">
        <v>0.98772272306436304</v>
      </c>
      <c r="U16227">
        <v>1</v>
      </c>
      <c r="V16227">
        <v>2</v>
      </c>
    </row>
    <row r="16228" spans="1:22" x14ac:dyDescent="0.25">
      <c r="A16228" t="s">
        <v>1970</v>
      </c>
      <c r="B16228" t="s">
        <v>7312</v>
      </c>
      <c r="C16228" t="s">
        <v>4807</v>
      </c>
      <c r="D16228" t="s">
        <v>2681</v>
      </c>
      <c r="E16228">
        <v>54.8</v>
      </c>
      <c r="F16228">
        <v>10388600</v>
      </c>
      <c r="G16228">
        <v>9125400</v>
      </c>
      <c r="H16228">
        <v>10590900</v>
      </c>
      <c r="I16228">
        <v>10452800</v>
      </c>
      <c r="J16228">
        <v>9115770</v>
      </c>
      <c r="K16228">
        <v>1</v>
      </c>
      <c r="L16228">
        <v>0.87840517490325898</v>
      </c>
      <c r="M16228">
        <v>1.01947326877539</v>
      </c>
      <c r="N16228">
        <v>1.00617985099051</v>
      </c>
      <c r="O16228">
        <v>0.87747819725468301</v>
      </c>
      <c r="P16228">
        <v>1</v>
      </c>
      <c r="Q16228">
        <v>1.01853054973482</v>
      </c>
      <c r="R16228">
        <v>1.17306778466414</v>
      </c>
      <c r="S16228">
        <v>1.0823933336140199</v>
      </c>
      <c r="T16228">
        <v>1.0263121192421001</v>
      </c>
      <c r="U16228">
        <v>1</v>
      </c>
      <c r="V16228">
        <v>2</v>
      </c>
    </row>
    <row r="16229" spans="1:22" x14ac:dyDescent="0.25">
      <c r="A16229" t="s">
        <v>1970</v>
      </c>
      <c r="B16229" t="s">
        <v>7312</v>
      </c>
      <c r="C16229" t="s">
        <v>4807</v>
      </c>
      <c r="D16229" t="s">
        <v>2681</v>
      </c>
      <c r="E16229">
        <v>57.9</v>
      </c>
      <c r="F16229">
        <v>9605250</v>
      </c>
      <c r="G16229">
        <v>8859840</v>
      </c>
      <c r="H16229">
        <v>8116900</v>
      </c>
      <c r="I16229">
        <v>8799320</v>
      </c>
      <c r="J16229">
        <v>7205850</v>
      </c>
      <c r="K16229">
        <v>1</v>
      </c>
      <c r="L16229">
        <v>0.92239556492543096</v>
      </c>
      <c r="M16229">
        <v>0.84504828088805595</v>
      </c>
      <c r="N16229">
        <v>0.91609484396553997</v>
      </c>
      <c r="O16229">
        <v>0.75019910986179394</v>
      </c>
      <c r="P16229">
        <v>1</v>
      </c>
      <c r="Q16229">
        <v>0.94320600173324698</v>
      </c>
      <c r="R16229">
        <v>0.92276259141004302</v>
      </c>
      <c r="S16229">
        <v>1.0485049773113</v>
      </c>
      <c r="T16229">
        <v>0.97625586980092005</v>
      </c>
      <c r="U16229">
        <v>1</v>
      </c>
      <c r="V16229">
        <v>2</v>
      </c>
    </row>
    <row r="16230" spans="1:22" x14ac:dyDescent="0.25">
      <c r="A16230" t="s">
        <v>1970</v>
      </c>
      <c r="B16230" t="s">
        <v>7312</v>
      </c>
      <c r="C16230" t="s">
        <v>4807</v>
      </c>
      <c r="D16230" t="s">
        <v>2681</v>
      </c>
      <c r="E16230">
        <v>60.5</v>
      </c>
      <c r="F16230">
        <v>14548900</v>
      </c>
      <c r="G16230">
        <v>15454000</v>
      </c>
      <c r="H16230">
        <v>12847800</v>
      </c>
      <c r="I16230">
        <v>13308400</v>
      </c>
      <c r="J16230">
        <v>12507100</v>
      </c>
      <c r="K16230">
        <v>1</v>
      </c>
      <c r="L16230">
        <v>1.06221088879572</v>
      </c>
      <c r="M16230">
        <v>0.88307707111877898</v>
      </c>
      <c r="N16230">
        <v>0.91473582195217495</v>
      </c>
      <c r="O16230">
        <v>0.85965949315755796</v>
      </c>
      <c r="P16230">
        <v>1</v>
      </c>
      <c r="Q16230">
        <v>1.09172283366254</v>
      </c>
      <c r="R16230">
        <v>1.0092205261049301</v>
      </c>
      <c r="S16230">
        <v>0.967414933589132</v>
      </c>
      <c r="T16230">
        <v>1.0918381475488801</v>
      </c>
      <c r="U16230">
        <v>2</v>
      </c>
      <c r="V16230">
        <v>2</v>
      </c>
    </row>
    <row r="16231" spans="1:22" x14ac:dyDescent="0.25">
      <c r="A16231" t="s">
        <v>1970</v>
      </c>
      <c r="B16231" t="s">
        <v>7312</v>
      </c>
      <c r="C16231" t="s">
        <v>4807</v>
      </c>
      <c r="D16231" t="s">
        <v>2681</v>
      </c>
      <c r="E16231">
        <v>63.6</v>
      </c>
      <c r="F16231">
        <v>13433700</v>
      </c>
      <c r="G16231">
        <v>12477200</v>
      </c>
      <c r="H16231">
        <v>11519400</v>
      </c>
      <c r="I16231">
        <v>10917600</v>
      </c>
      <c r="J16231">
        <v>10723100</v>
      </c>
      <c r="K16231">
        <v>1</v>
      </c>
      <c r="L16231">
        <v>0.92879846952068301</v>
      </c>
      <c r="M16231">
        <v>0.85750016748922497</v>
      </c>
      <c r="N16231">
        <v>0.81270238281337204</v>
      </c>
      <c r="O16231">
        <v>0.79822386981992999</v>
      </c>
      <c r="P16231">
        <v>1</v>
      </c>
      <c r="Q16231">
        <v>0.95902385971996296</v>
      </c>
      <c r="R16231">
        <v>0.98034580466502697</v>
      </c>
      <c r="S16231">
        <v>0.96857470353932096</v>
      </c>
      <c r="T16231">
        <v>1.04187995683879</v>
      </c>
      <c r="U16231">
        <v>2</v>
      </c>
      <c r="V16231">
        <v>2</v>
      </c>
    </row>
    <row r="16232" spans="1:22" x14ac:dyDescent="0.25">
      <c r="A16232" t="s">
        <v>1970</v>
      </c>
      <c r="B16232" t="s">
        <v>7312</v>
      </c>
      <c r="C16232" t="s">
        <v>4807</v>
      </c>
      <c r="D16232" t="s">
        <v>2681</v>
      </c>
      <c r="E16232">
        <v>67</v>
      </c>
      <c r="F16232">
        <v>10078400</v>
      </c>
      <c r="G16232">
        <v>10472200</v>
      </c>
      <c r="H16232">
        <v>9329540</v>
      </c>
      <c r="I16232">
        <v>7602820</v>
      </c>
      <c r="J16232">
        <v>8836590</v>
      </c>
      <c r="K16232">
        <v>1</v>
      </c>
      <c r="L16232">
        <v>1.0390736624861101</v>
      </c>
      <c r="M16232">
        <v>0.92569653913319605</v>
      </c>
      <c r="N16232">
        <v>0.75436775678679202</v>
      </c>
      <c r="O16232">
        <v>0.87678500555643801</v>
      </c>
      <c r="P16232">
        <v>1</v>
      </c>
      <c r="Q16232">
        <v>1.0610093430094401</v>
      </c>
      <c r="R16232">
        <v>0.93071881228061104</v>
      </c>
      <c r="S16232">
        <v>1.0360679473457099</v>
      </c>
      <c r="T16232">
        <v>0.96882611748251402</v>
      </c>
      <c r="U16232">
        <v>2</v>
      </c>
      <c r="V16232">
        <v>3</v>
      </c>
    </row>
    <row r="16233" spans="1:22" x14ac:dyDescent="0.25">
      <c r="A16233" t="s">
        <v>1970</v>
      </c>
      <c r="B16233" t="s">
        <v>7312</v>
      </c>
      <c r="C16233" t="s">
        <v>4807</v>
      </c>
      <c r="D16233" t="s">
        <v>2681</v>
      </c>
      <c r="E16233">
        <v>71.3</v>
      </c>
      <c r="F16233">
        <v>6002690</v>
      </c>
      <c r="G16233">
        <v>7557650</v>
      </c>
      <c r="H16233">
        <v>7044070</v>
      </c>
      <c r="I16233">
        <v>6894280</v>
      </c>
      <c r="J16233">
        <v>6285330</v>
      </c>
      <c r="K16233">
        <v>1</v>
      </c>
      <c r="L16233">
        <v>1.25904386200187</v>
      </c>
      <c r="M16233">
        <v>1.17348555397663</v>
      </c>
      <c r="N16233">
        <v>1.14853174160251</v>
      </c>
      <c r="O16233">
        <v>1.04708555664211</v>
      </c>
      <c r="P16233">
        <v>1</v>
      </c>
      <c r="Q16233">
        <v>0.92817128085897804</v>
      </c>
      <c r="R16233">
        <v>0.983113210306092</v>
      </c>
      <c r="S16233">
        <v>0.95933513402369297</v>
      </c>
      <c r="T16233">
        <v>0.91704780073855996</v>
      </c>
      <c r="U16233">
        <v>2</v>
      </c>
      <c r="V16233">
        <v>3</v>
      </c>
    </row>
    <row r="16234" spans="1:22" x14ac:dyDescent="0.25">
      <c r="A16234" t="s">
        <v>1971</v>
      </c>
      <c r="B16234" t="s">
        <v>7313</v>
      </c>
      <c r="C16234" t="s">
        <v>4808</v>
      </c>
      <c r="D16234" t="s">
        <v>3170</v>
      </c>
      <c r="E16234">
        <v>42</v>
      </c>
      <c r="F16234">
        <v>41278200</v>
      </c>
      <c r="G16234">
        <v>33649500</v>
      </c>
      <c r="H16234">
        <v>37561400</v>
      </c>
      <c r="I16234">
        <v>35134400</v>
      </c>
      <c r="J16234">
        <v>35153300</v>
      </c>
      <c r="K16234">
        <v>1</v>
      </c>
      <c r="L16234">
        <v>0.81518816227451796</v>
      </c>
      <c r="M16234">
        <v>0.909957314030166</v>
      </c>
      <c r="N16234">
        <v>0.85116114559258904</v>
      </c>
      <c r="O16234">
        <v>0.85161901439500798</v>
      </c>
      <c r="P16234">
        <v>1</v>
      </c>
      <c r="Q16234">
        <v>0.898692585093532</v>
      </c>
      <c r="R16234">
        <v>0.98897661311875995</v>
      </c>
      <c r="S16234">
        <v>0.96293925531694502</v>
      </c>
      <c r="T16234">
        <v>0.88733849687549105</v>
      </c>
      <c r="U16234">
        <v>2</v>
      </c>
      <c r="V16234">
        <v>3</v>
      </c>
    </row>
    <row r="16235" spans="1:22" x14ac:dyDescent="0.25">
      <c r="A16235" t="s">
        <v>1971</v>
      </c>
      <c r="B16235" t="s">
        <v>7313</v>
      </c>
      <c r="C16235" t="s">
        <v>4808</v>
      </c>
      <c r="D16235" t="s">
        <v>3170</v>
      </c>
      <c r="E16235">
        <v>45.4</v>
      </c>
      <c r="F16235">
        <v>42797500</v>
      </c>
      <c r="G16235">
        <v>46243300</v>
      </c>
      <c r="H16235">
        <v>37747300</v>
      </c>
      <c r="I16235">
        <v>38445400</v>
      </c>
      <c r="J16235">
        <v>35323500</v>
      </c>
      <c r="K16235">
        <v>1</v>
      </c>
      <c r="L16235">
        <v>1.0805140487178</v>
      </c>
      <c r="M16235">
        <v>0.88199778024417297</v>
      </c>
      <c r="N16235">
        <v>0.89830948069396599</v>
      </c>
      <c r="O16235">
        <v>0.82536363105321597</v>
      </c>
      <c r="P16235">
        <v>1</v>
      </c>
      <c r="Q16235">
        <v>0.94747377474849903</v>
      </c>
      <c r="R16235">
        <v>0.86303106993094303</v>
      </c>
      <c r="S16235">
        <v>0.86663055582862303</v>
      </c>
      <c r="T16235">
        <v>0.81541076817406899</v>
      </c>
      <c r="U16235">
        <v>2</v>
      </c>
      <c r="V16235">
        <v>3</v>
      </c>
    </row>
    <row r="16236" spans="1:22" x14ac:dyDescent="0.25">
      <c r="A16236" t="s">
        <v>1971</v>
      </c>
      <c r="B16236" t="s">
        <v>7313</v>
      </c>
      <c r="C16236" t="s">
        <v>4808</v>
      </c>
      <c r="D16236" t="s">
        <v>3170</v>
      </c>
      <c r="E16236">
        <v>49</v>
      </c>
      <c r="F16236">
        <v>45757700</v>
      </c>
      <c r="G16236">
        <v>49272600</v>
      </c>
      <c r="H16236">
        <v>42116400</v>
      </c>
      <c r="I16236">
        <v>46219100</v>
      </c>
      <c r="J16236">
        <v>39096700</v>
      </c>
      <c r="K16236">
        <v>1</v>
      </c>
      <c r="L16236">
        <v>1.07681548679239</v>
      </c>
      <c r="M16236">
        <v>0.920422136602146</v>
      </c>
      <c r="N16236">
        <v>1.0100835487797699</v>
      </c>
      <c r="O16236">
        <v>0.85442887208054596</v>
      </c>
      <c r="P16236">
        <v>1</v>
      </c>
      <c r="Q16236">
        <v>1.02793435960349</v>
      </c>
      <c r="R16236">
        <v>0.96625429075479397</v>
      </c>
      <c r="S16236">
        <v>0.94866844449995702</v>
      </c>
      <c r="T16236">
        <v>0.921082954119535</v>
      </c>
      <c r="U16236">
        <v>3</v>
      </c>
      <c r="V16236">
        <v>4</v>
      </c>
    </row>
    <row r="16237" spans="1:22" x14ac:dyDescent="0.25">
      <c r="A16237" t="s">
        <v>1971</v>
      </c>
      <c r="B16237" t="s">
        <v>7313</v>
      </c>
      <c r="C16237" t="s">
        <v>4808</v>
      </c>
      <c r="D16237" t="s">
        <v>3170</v>
      </c>
      <c r="E16237">
        <v>51.9</v>
      </c>
      <c r="F16237">
        <v>42311400</v>
      </c>
      <c r="G16237">
        <v>41983600</v>
      </c>
      <c r="H16237">
        <v>41748100</v>
      </c>
      <c r="I16237">
        <v>39583900</v>
      </c>
      <c r="J16237">
        <v>34728800</v>
      </c>
      <c r="K16237">
        <v>1</v>
      </c>
      <c r="L16237">
        <v>0.99225267894704505</v>
      </c>
      <c r="M16237">
        <v>0.98668680308380297</v>
      </c>
      <c r="N16237">
        <v>0.93553746744376198</v>
      </c>
      <c r="O16237">
        <v>0.82079061434979705</v>
      </c>
      <c r="P16237">
        <v>1</v>
      </c>
      <c r="Q16237">
        <v>0.96721629813156595</v>
      </c>
      <c r="R16237">
        <v>0.96445606573253095</v>
      </c>
      <c r="S16237">
        <v>0.94991351130930901</v>
      </c>
      <c r="T16237">
        <v>0.91104077500670699</v>
      </c>
      <c r="U16237">
        <v>3</v>
      </c>
      <c r="V16237">
        <v>4</v>
      </c>
    </row>
    <row r="16238" spans="1:22" x14ac:dyDescent="0.25">
      <c r="A16238" t="s">
        <v>1971</v>
      </c>
      <c r="B16238" t="s">
        <v>7313</v>
      </c>
      <c r="C16238" t="s">
        <v>4808</v>
      </c>
      <c r="D16238" t="s">
        <v>3170</v>
      </c>
      <c r="E16238">
        <v>54.8</v>
      </c>
      <c r="F16238">
        <v>69855500</v>
      </c>
      <c r="G16238">
        <v>95525300</v>
      </c>
      <c r="H16238">
        <v>57844400</v>
      </c>
      <c r="I16238">
        <v>72459800</v>
      </c>
      <c r="J16238">
        <v>60779000</v>
      </c>
      <c r="K16238">
        <v>1</v>
      </c>
      <c r="L16238">
        <v>1.3674699916255699</v>
      </c>
      <c r="M16238">
        <v>0.82805791956252595</v>
      </c>
      <c r="N16238">
        <v>1.03728124485545</v>
      </c>
      <c r="O16238">
        <v>0.87006749647486603</v>
      </c>
      <c r="P16238">
        <v>1</v>
      </c>
      <c r="Q16238">
        <v>1.58561220050833</v>
      </c>
      <c r="R16238">
        <v>0.95281367253663496</v>
      </c>
      <c r="S16238">
        <v>1.1158505146064399</v>
      </c>
      <c r="T16238">
        <v>1.0176444485852101</v>
      </c>
      <c r="U16238">
        <v>4</v>
      </c>
      <c r="V16238">
        <v>5</v>
      </c>
    </row>
    <row r="16239" spans="1:22" x14ac:dyDescent="0.25">
      <c r="A16239" t="s">
        <v>1971</v>
      </c>
      <c r="B16239" t="s">
        <v>7313</v>
      </c>
      <c r="C16239" t="s">
        <v>4808</v>
      </c>
      <c r="D16239" t="s">
        <v>3170</v>
      </c>
      <c r="E16239">
        <v>57.9</v>
      </c>
      <c r="F16239">
        <v>64189200</v>
      </c>
      <c r="G16239">
        <v>63489300</v>
      </c>
      <c r="H16239">
        <v>57296100</v>
      </c>
      <c r="I16239">
        <v>57426400</v>
      </c>
      <c r="J16239">
        <v>54649800</v>
      </c>
      <c r="K16239">
        <v>1</v>
      </c>
      <c r="L16239">
        <v>0.98909629657325504</v>
      </c>
      <c r="M16239">
        <v>0.89261277598100597</v>
      </c>
      <c r="N16239">
        <v>0.89464271248122695</v>
      </c>
      <c r="O16239">
        <v>0.85138621450337404</v>
      </c>
      <c r="P16239">
        <v>1</v>
      </c>
      <c r="Q16239">
        <v>1.01141158814596</v>
      </c>
      <c r="R16239">
        <v>0.97470132407624799</v>
      </c>
      <c r="S16239">
        <v>1.0239522066201401</v>
      </c>
      <c r="T16239">
        <v>1.1079335851646499</v>
      </c>
      <c r="U16239">
        <v>4</v>
      </c>
      <c r="V16239">
        <v>5</v>
      </c>
    </row>
    <row r="16240" spans="1:22" x14ac:dyDescent="0.25">
      <c r="A16240" t="s">
        <v>1971</v>
      </c>
      <c r="B16240" t="s">
        <v>7313</v>
      </c>
      <c r="C16240" t="s">
        <v>4808</v>
      </c>
      <c r="D16240" t="s">
        <v>3170</v>
      </c>
      <c r="E16240">
        <v>60.5</v>
      </c>
      <c r="F16240">
        <v>69650100</v>
      </c>
      <c r="G16240">
        <v>63986900</v>
      </c>
      <c r="H16240">
        <v>61232700</v>
      </c>
      <c r="I16240">
        <v>61950500</v>
      </c>
      <c r="J16240">
        <v>52390400</v>
      </c>
      <c r="K16240">
        <v>1</v>
      </c>
      <c r="L16240">
        <v>0.91869071257614898</v>
      </c>
      <c r="M16240">
        <v>0.879147337907627</v>
      </c>
      <c r="N16240">
        <v>0.88945313789929903</v>
      </c>
      <c r="O16240">
        <v>0.75219418206147604</v>
      </c>
      <c r="P16240">
        <v>1</v>
      </c>
      <c r="Q16240">
        <v>0.94421516345985701</v>
      </c>
      <c r="R16240">
        <v>1.00472944877032</v>
      </c>
      <c r="S16240">
        <v>0.94067623425431302</v>
      </c>
      <c r="T16240">
        <v>0.95534837790539395</v>
      </c>
      <c r="U16240">
        <v>6</v>
      </c>
      <c r="V16240">
        <v>7</v>
      </c>
    </row>
    <row r="16241" spans="1:22" x14ac:dyDescent="0.25">
      <c r="A16241" t="s">
        <v>1971</v>
      </c>
      <c r="B16241" t="s">
        <v>7313</v>
      </c>
      <c r="C16241" t="s">
        <v>4808</v>
      </c>
      <c r="D16241" t="s">
        <v>3170</v>
      </c>
      <c r="E16241">
        <v>63.6</v>
      </c>
      <c r="F16241">
        <v>65163100</v>
      </c>
      <c r="G16241">
        <v>67836400</v>
      </c>
      <c r="H16241">
        <v>59645700</v>
      </c>
      <c r="I16241">
        <v>55195800</v>
      </c>
      <c r="J16241">
        <v>48152100</v>
      </c>
      <c r="K16241">
        <v>1</v>
      </c>
      <c r="L16241">
        <v>1.04102475173833</v>
      </c>
      <c r="M16241">
        <v>0.91532938119886897</v>
      </c>
      <c r="N16241">
        <v>0.84704073317567796</v>
      </c>
      <c r="O16241">
        <v>0.73894734903649495</v>
      </c>
      <c r="P16241">
        <v>1</v>
      </c>
      <c r="Q16241">
        <v>1.07490226161907</v>
      </c>
      <c r="R16241">
        <v>1.0464596425355499</v>
      </c>
      <c r="S16241">
        <v>1.00949898064931</v>
      </c>
      <c r="T16241">
        <v>0.96450940798595397</v>
      </c>
      <c r="U16241">
        <v>6</v>
      </c>
      <c r="V16241">
        <v>7</v>
      </c>
    </row>
    <row r="16242" spans="1:22" x14ac:dyDescent="0.25">
      <c r="A16242" t="s">
        <v>1971</v>
      </c>
      <c r="B16242" t="s">
        <v>7313</v>
      </c>
      <c r="C16242" t="s">
        <v>4808</v>
      </c>
      <c r="D16242" t="s">
        <v>3170</v>
      </c>
      <c r="E16242">
        <v>67</v>
      </c>
      <c r="F16242">
        <v>52724700</v>
      </c>
      <c r="G16242">
        <v>69452400</v>
      </c>
      <c r="H16242">
        <v>55368500</v>
      </c>
      <c r="I16242">
        <v>45158300</v>
      </c>
      <c r="J16242">
        <v>50220900</v>
      </c>
      <c r="K16242">
        <v>1</v>
      </c>
      <c r="L16242">
        <v>1.31726496310079</v>
      </c>
      <c r="M16242">
        <v>1.0501434811388199</v>
      </c>
      <c r="N16242">
        <v>0.85649230815917399</v>
      </c>
      <c r="O16242">
        <v>0.95251182083539598</v>
      </c>
      <c r="P16242">
        <v>1</v>
      </c>
      <c r="Q16242">
        <v>1.34507348567081</v>
      </c>
      <c r="R16242">
        <v>1.0558409286103201</v>
      </c>
      <c r="S16242">
        <v>1.17632841495195</v>
      </c>
      <c r="T16242">
        <v>1.0525024075320499</v>
      </c>
      <c r="U16242">
        <v>4</v>
      </c>
      <c r="V16242">
        <v>6</v>
      </c>
    </row>
    <row r="16243" spans="1:22" x14ac:dyDescent="0.25">
      <c r="A16243" t="s">
        <v>1971</v>
      </c>
      <c r="B16243" t="s">
        <v>7313</v>
      </c>
      <c r="C16243" t="s">
        <v>4808</v>
      </c>
      <c r="D16243" t="s">
        <v>3170</v>
      </c>
      <c r="E16243">
        <v>71.3</v>
      </c>
      <c r="F16243">
        <v>33526500</v>
      </c>
      <c r="G16243">
        <v>47787900</v>
      </c>
      <c r="H16243">
        <v>40428300</v>
      </c>
      <c r="I16243">
        <v>42265200</v>
      </c>
      <c r="J16243">
        <v>41252700</v>
      </c>
      <c r="K16243">
        <v>1</v>
      </c>
      <c r="L16243">
        <v>1.42537694062905</v>
      </c>
      <c r="M16243">
        <v>1.20586103530043</v>
      </c>
      <c r="N16243">
        <v>1.2606505301776201</v>
      </c>
      <c r="O16243">
        <v>1.2304505391257701</v>
      </c>
      <c r="P16243">
        <v>1</v>
      </c>
      <c r="Q16243">
        <v>1.05079257412602</v>
      </c>
      <c r="R16243">
        <v>1.0102364784806199</v>
      </c>
      <c r="S16243">
        <v>1.05298469473518</v>
      </c>
      <c r="T16243">
        <v>1.0776406509143901</v>
      </c>
      <c r="U16243">
        <v>4</v>
      </c>
      <c r="V16243">
        <v>6</v>
      </c>
    </row>
    <row r="16244" spans="1:22" x14ac:dyDescent="0.25">
      <c r="A16244" t="s">
        <v>1972</v>
      </c>
      <c r="B16244" t="s">
        <v>7314</v>
      </c>
      <c r="C16244" t="s">
        <v>4809</v>
      </c>
      <c r="D16244" t="s">
        <v>2684</v>
      </c>
      <c r="E16244">
        <v>42</v>
      </c>
      <c r="F16244">
        <v>95622400</v>
      </c>
      <c r="G16244">
        <v>84709800</v>
      </c>
      <c r="H16244">
        <v>91768800</v>
      </c>
      <c r="I16244">
        <v>86975600</v>
      </c>
      <c r="J16244">
        <v>96857000</v>
      </c>
      <c r="K16244">
        <v>1</v>
      </c>
      <c r="L16244">
        <v>0.88587820427012898</v>
      </c>
      <c r="M16244">
        <v>0.959699819289204</v>
      </c>
      <c r="N16244">
        <v>0.90957348905695701</v>
      </c>
      <c r="O16244">
        <v>1.01291120072284</v>
      </c>
      <c r="P16244">
        <v>1</v>
      </c>
      <c r="Q16244">
        <v>0.97662381560128297</v>
      </c>
      <c r="R16244">
        <v>1.0430386813285799</v>
      </c>
      <c r="S16244">
        <v>1.0290225567084099</v>
      </c>
      <c r="T16244">
        <v>1.0553957663289799</v>
      </c>
      <c r="U16244">
        <v>5</v>
      </c>
      <c r="V16244">
        <v>6</v>
      </c>
    </row>
    <row r="16245" spans="1:22" x14ac:dyDescent="0.25">
      <c r="A16245" t="s">
        <v>1972</v>
      </c>
      <c r="B16245" t="s">
        <v>7314</v>
      </c>
      <c r="C16245" t="s">
        <v>4809</v>
      </c>
      <c r="D16245" t="s">
        <v>2684</v>
      </c>
      <c r="E16245">
        <v>45.4</v>
      </c>
      <c r="F16245">
        <v>113079000</v>
      </c>
      <c r="G16245">
        <v>126286000</v>
      </c>
      <c r="H16245">
        <v>113508000</v>
      </c>
      <c r="I16245">
        <v>115364000</v>
      </c>
      <c r="J16245">
        <v>117870000</v>
      </c>
      <c r="K16245">
        <v>1</v>
      </c>
      <c r="L16245">
        <v>1.1167944534352101</v>
      </c>
      <c r="M16245">
        <v>1.00379380786884</v>
      </c>
      <c r="N16245">
        <v>1.0202071118421601</v>
      </c>
      <c r="O16245">
        <v>1.04236860955615</v>
      </c>
      <c r="P16245">
        <v>1</v>
      </c>
      <c r="Q16245">
        <v>0.97928708809486298</v>
      </c>
      <c r="R16245">
        <v>0.98220796401014898</v>
      </c>
      <c r="S16245">
        <v>0.98422946144692103</v>
      </c>
      <c r="T16245">
        <v>1.02979893547541</v>
      </c>
      <c r="U16245">
        <v>5</v>
      </c>
      <c r="V16245">
        <v>6</v>
      </c>
    </row>
    <row r="16246" spans="1:22" x14ac:dyDescent="0.25">
      <c r="A16246" t="s">
        <v>1972</v>
      </c>
      <c r="B16246" t="s">
        <v>7314</v>
      </c>
      <c r="C16246" t="s">
        <v>4809</v>
      </c>
      <c r="D16246" t="s">
        <v>2684</v>
      </c>
      <c r="E16246">
        <v>49</v>
      </c>
      <c r="F16246">
        <v>180099000</v>
      </c>
      <c r="G16246">
        <v>186555000</v>
      </c>
      <c r="H16246">
        <v>182246000</v>
      </c>
      <c r="I16246">
        <v>199394000</v>
      </c>
      <c r="J16246">
        <v>169035000</v>
      </c>
      <c r="K16246">
        <v>1</v>
      </c>
      <c r="L16246">
        <v>1.0358469508437</v>
      </c>
      <c r="M16246">
        <v>1.0119212211061701</v>
      </c>
      <c r="N16246">
        <v>1.10713551990849</v>
      </c>
      <c r="O16246">
        <v>0.93856712141655396</v>
      </c>
      <c r="P16246">
        <v>1</v>
      </c>
      <c r="Q16246">
        <v>0.98882555565253905</v>
      </c>
      <c r="R16246">
        <v>1.0623095457148</v>
      </c>
      <c r="S16246">
        <v>1.0398194612624401</v>
      </c>
      <c r="T16246">
        <v>1.0117848367281499</v>
      </c>
      <c r="U16246">
        <v>7</v>
      </c>
      <c r="V16246">
        <v>10</v>
      </c>
    </row>
    <row r="16247" spans="1:22" x14ac:dyDescent="0.25">
      <c r="A16247" t="s">
        <v>1972</v>
      </c>
      <c r="B16247" t="s">
        <v>7314</v>
      </c>
      <c r="C16247" t="s">
        <v>4809</v>
      </c>
      <c r="D16247" t="s">
        <v>2684</v>
      </c>
      <c r="E16247">
        <v>51.9</v>
      </c>
      <c r="F16247">
        <v>176612000</v>
      </c>
      <c r="G16247">
        <v>185850000</v>
      </c>
      <c r="H16247">
        <v>193993000</v>
      </c>
      <c r="I16247">
        <v>184995000</v>
      </c>
      <c r="J16247">
        <v>164592000</v>
      </c>
      <c r="K16247">
        <v>1</v>
      </c>
      <c r="L16247">
        <v>1.0523067515231099</v>
      </c>
      <c r="M16247">
        <v>1.0984134713383</v>
      </c>
      <c r="N16247">
        <v>1.0474656308744601</v>
      </c>
      <c r="O16247">
        <v>0.93194120444816897</v>
      </c>
      <c r="P16247">
        <v>1</v>
      </c>
      <c r="Q16247">
        <v>1.0257550947477501</v>
      </c>
      <c r="R16247">
        <v>1.07366545473556</v>
      </c>
      <c r="S16247">
        <v>1.0635616317094101</v>
      </c>
      <c r="T16247">
        <v>1.0344129456618101</v>
      </c>
      <c r="U16247">
        <v>7</v>
      </c>
      <c r="V16247">
        <v>10</v>
      </c>
    </row>
    <row r="16248" spans="1:22" x14ac:dyDescent="0.25">
      <c r="A16248" t="s">
        <v>1972</v>
      </c>
      <c r="B16248" t="s">
        <v>7314</v>
      </c>
      <c r="C16248" t="s">
        <v>4809</v>
      </c>
      <c r="D16248" t="s">
        <v>2684</v>
      </c>
      <c r="E16248">
        <v>54.8</v>
      </c>
      <c r="F16248">
        <v>89892200</v>
      </c>
      <c r="G16248">
        <v>72776000</v>
      </c>
      <c r="H16248">
        <v>81345100</v>
      </c>
      <c r="I16248">
        <v>84528300</v>
      </c>
      <c r="J16248">
        <v>77670300</v>
      </c>
      <c r="K16248">
        <v>1</v>
      </c>
      <c r="L16248">
        <v>0.80959193344917602</v>
      </c>
      <c r="M16248">
        <v>0.90491833551743095</v>
      </c>
      <c r="N16248">
        <v>0.940329639279048</v>
      </c>
      <c r="O16248">
        <v>0.86403825915930399</v>
      </c>
      <c r="P16248">
        <v>1</v>
      </c>
      <c r="Q16248">
        <v>0.93874004912104703</v>
      </c>
      <c r="R16248">
        <v>1.04125392951452</v>
      </c>
      <c r="S16248">
        <v>1.01155527210504</v>
      </c>
      <c r="T16248">
        <v>1.0105925590384299</v>
      </c>
      <c r="U16248">
        <v>4</v>
      </c>
      <c r="V16248">
        <v>6</v>
      </c>
    </row>
    <row r="16249" spans="1:22" x14ac:dyDescent="0.25">
      <c r="A16249" t="s">
        <v>1972</v>
      </c>
      <c r="B16249" t="s">
        <v>7314</v>
      </c>
      <c r="C16249" t="s">
        <v>4809</v>
      </c>
      <c r="D16249" t="s">
        <v>2684</v>
      </c>
      <c r="E16249">
        <v>57.9</v>
      </c>
      <c r="F16249">
        <v>81284900</v>
      </c>
      <c r="G16249">
        <v>79165400</v>
      </c>
      <c r="H16249">
        <v>81365500</v>
      </c>
      <c r="I16249">
        <v>72220300</v>
      </c>
      <c r="J16249">
        <v>62864900</v>
      </c>
      <c r="K16249">
        <v>1</v>
      </c>
      <c r="L16249">
        <v>0.97392504634932198</v>
      </c>
      <c r="M16249">
        <v>1.00099157408079</v>
      </c>
      <c r="N16249">
        <v>0.88848359289363699</v>
      </c>
      <c r="O16249">
        <v>0.77338964555532497</v>
      </c>
      <c r="P16249">
        <v>1</v>
      </c>
      <c r="Q16249">
        <v>0.99589805489716798</v>
      </c>
      <c r="R16249">
        <v>1.0930471072111101</v>
      </c>
      <c r="S16249">
        <v>1.01690286278202</v>
      </c>
      <c r="T16249">
        <v>1.0064343868066401</v>
      </c>
      <c r="U16249">
        <v>4</v>
      </c>
      <c r="V16249">
        <v>6</v>
      </c>
    </row>
    <row r="16250" spans="1:22" x14ac:dyDescent="0.25">
      <c r="A16250" t="s">
        <v>1972</v>
      </c>
      <c r="B16250" t="s">
        <v>7314</v>
      </c>
      <c r="C16250" t="s">
        <v>4809</v>
      </c>
      <c r="D16250" t="s">
        <v>2684</v>
      </c>
      <c r="E16250">
        <v>60.5</v>
      </c>
      <c r="F16250">
        <v>80773400</v>
      </c>
      <c r="G16250">
        <v>76568300</v>
      </c>
      <c r="H16250">
        <v>69896700</v>
      </c>
      <c r="I16250">
        <v>77530300</v>
      </c>
      <c r="J16250">
        <v>60166900</v>
      </c>
      <c r="K16250">
        <v>1</v>
      </c>
      <c r="L16250">
        <v>0.94793954445399098</v>
      </c>
      <c r="M16250">
        <v>0.86534304610181101</v>
      </c>
      <c r="N16250">
        <v>0.95984940586876399</v>
      </c>
      <c r="O16250">
        <v>0.74488507355144096</v>
      </c>
      <c r="P16250">
        <v>1</v>
      </c>
      <c r="Q16250">
        <v>0.97427663049603097</v>
      </c>
      <c r="R16250">
        <v>0.98895327804365896</v>
      </c>
      <c r="S16250">
        <v>1.0151265829432501</v>
      </c>
      <c r="T16250">
        <v>0.94606520990765697</v>
      </c>
      <c r="U16250">
        <v>6</v>
      </c>
      <c r="V16250">
        <v>11</v>
      </c>
    </row>
    <row r="16251" spans="1:22" x14ac:dyDescent="0.25">
      <c r="A16251" t="s">
        <v>1972</v>
      </c>
      <c r="B16251" t="s">
        <v>7314</v>
      </c>
      <c r="C16251" t="s">
        <v>4809</v>
      </c>
      <c r="D16251" t="s">
        <v>2684</v>
      </c>
      <c r="E16251">
        <v>63.6</v>
      </c>
      <c r="F16251">
        <v>60961400</v>
      </c>
      <c r="G16251">
        <v>60738300</v>
      </c>
      <c r="H16251">
        <v>54100900</v>
      </c>
      <c r="I16251">
        <v>46669100</v>
      </c>
      <c r="J16251">
        <v>42005200</v>
      </c>
      <c r="K16251">
        <v>1</v>
      </c>
      <c r="L16251">
        <v>0.99634030714517696</v>
      </c>
      <c r="M16251">
        <v>0.88746157404521597</v>
      </c>
      <c r="N16251">
        <v>0.76555164415515398</v>
      </c>
      <c r="O16251">
        <v>0.68904585524610695</v>
      </c>
      <c r="P16251">
        <v>1</v>
      </c>
      <c r="Q16251">
        <v>1.0287636751232401</v>
      </c>
      <c r="R16251">
        <v>1.01459948802585</v>
      </c>
      <c r="S16251">
        <v>0.91238068506056502</v>
      </c>
      <c r="T16251">
        <v>0.89937559257117705</v>
      </c>
      <c r="U16251">
        <v>6</v>
      </c>
      <c r="V16251">
        <v>11</v>
      </c>
    </row>
    <row r="16252" spans="1:22" x14ac:dyDescent="0.25">
      <c r="A16252" t="s">
        <v>1972</v>
      </c>
      <c r="B16252" t="s">
        <v>7314</v>
      </c>
      <c r="C16252" t="s">
        <v>4809</v>
      </c>
      <c r="D16252" t="s">
        <v>2684</v>
      </c>
      <c r="E16252">
        <v>67</v>
      </c>
      <c r="F16252">
        <v>45400800</v>
      </c>
      <c r="G16252">
        <v>45082400</v>
      </c>
      <c r="H16252">
        <v>46818900</v>
      </c>
      <c r="I16252">
        <v>31471900</v>
      </c>
      <c r="J16252">
        <v>37525200</v>
      </c>
      <c r="K16252">
        <v>1</v>
      </c>
      <c r="L16252">
        <v>0.99298690771968801</v>
      </c>
      <c r="M16252">
        <v>1.03123513242057</v>
      </c>
      <c r="N16252">
        <v>0.69320144138429296</v>
      </c>
      <c r="O16252">
        <v>0.82653169107152302</v>
      </c>
      <c r="P16252">
        <v>1</v>
      </c>
      <c r="Q16252">
        <v>1.0139496597920199</v>
      </c>
      <c r="R16252">
        <v>1.0368299945544099</v>
      </c>
      <c r="S16252">
        <v>0.95206056729052702</v>
      </c>
      <c r="T16252">
        <v>0.91329742657823698</v>
      </c>
      <c r="U16252">
        <v>6</v>
      </c>
      <c r="V16252">
        <v>10</v>
      </c>
    </row>
    <row r="16253" spans="1:22" x14ac:dyDescent="0.25">
      <c r="A16253" t="s">
        <v>1972</v>
      </c>
      <c r="B16253" t="s">
        <v>7314</v>
      </c>
      <c r="C16253" t="s">
        <v>4809</v>
      </c>
      <c r="D16253" t="s">
        <v>2684</v>
      </c>
      <c r="E16253">
        <v>71.3</v>
      </c>
      <c r="F16253">
        <v>25318300</v>
      </c>
      <c r="G16253">
        <v>37824800</v>
      </c>
      <c r="H16253">
        <v>32316300</v>
      </c>
      <c r="I16253">
        <v>29709300</v>
      </c>
      <c r="J16253">
        <v>25860000</v>
      </c>
      <c r="K16253">
        <v>1</v>
      </c>
      <c r="L16253">
        <v>1.4939707642298301</v>
      </c>
      <c r="M16253">
        <v>1.2764008641970399</v>
      </c>
      <c r="N16253">
        <v>1.1734318654886</v>
      </c>
      <c r="O16253">
        <v>1.0213955913311701</v>
      </c>
      <c r="P16253">
        <v>1</v>
      </c>
      <c r="Q16253">
        <v>1.1013601667508901</v>
      </c>
      <c r="R16253">
        <v>1.0693327642474</v>
      </c>
      <c r="S16253">
        <v>0.98013348275033596</v>
      </c>
      <c r="T16253">
        <v>0.89454827714184604</v>
      </c>
      <c r="U16253">
        <v>6</v>
      </c>
      <c r="V16253">
        <v>10</v>
      </c>
    </row>
    <row r="16254" spans="1:22" x14ac:dyDescent="0.25">
      <c r="A16254" t="s">
        <v>1973</v>
      </c>
      <c r="B16254" t="s">
        <v>7315</v>
      </c>
      <c r="C16254" t="s">
        <v>4810</v>
      </c>
      <c r="D16254" t="s">
        <v>2681</v>
      </c>
      <c r="E16254">
        <v>42</v>
      </c>
      <c r="F16254">
        <v>72463400</v>
      </c>
      <c r="G16254">
        <v>62777200</v>
      </c>
      <c r="H16254">
        <v>64304400</v>
      </c>
      <c r="I16254">
        <v>64439400</v>
      </c>
      <c r="J16254">
        <v>72865400</v>
      </c>
      <c r="K16254">
        <v>1</v>
      </c>
      <c r="L16254">
        <v>0.86632976095518599</v>
      </c>
      <c r="M16254">
        <v>0.88740522801855803</v>
      </c>
      <c r="N16254">
        <v>0.88926823748264605</v>
      </c>
      <c r="O16254">
        <v>1.00554762818195</v>
      </c>
      <c r="P16254">
        <v>1</v>
      </c>
      <c r="Q16254">
        <v>0.95507291254567195</v>
      </c>
      <c r="R16254">
        <v>0.96446613850787799</v>
      </c>
      <c r="S16254">
        <v>1.00605073294596</v>
      </c>
      <c r="T16254">
        <v>1.04772334323882</v>
      </c>
      <c r="U16254">
        <v>3</v>
      </c>
      <c r="V16254">
        <v>6</v>
      </c>
    </row>
    <row r="16255" spans="1:22" x14ac:dyDescent="0.25">
      <c r="A16255" t="s">
        <v>1973</v>
      </c>
      <c r="B16255" t="s">
        <v>7315</v>
      </c>
      <c r="C16255" t="s">
        <v>4810</v>
      </c>
      <c r="D16255" t="s">
        <v>2681</v>
      </c>
      <c r="E16255">
        <v>45.4</v>
      </c>
      <c r="F16255">
        <v>82818100</v>
      </c>
      <c r="G16255">
        <v>90985800</v>
      </c>
      <c r="H16255">
        <v>77521800</v>
      </c>
      <c r="I16255">
        <v>78145100</v>
      </c>
      <c r="J16255">
        <v>81281500</v>
      </c>
      <c r="K16255">
        <v>1</v>
      </c>
      <c r="L16255">
        <v>1.0986221610976299</v>
      </c>
      <c r="M16255">
        <v>0.93604900378057498</v>
      </c>
      <c r="N16255">
        <v>0.94357513635304402</v>
      </c>
      <c r="O16255">
        <v>0.98144608485343199</v>
      </c>
      <c r="P16255">
        <v>1</v>
      </c>
      <c r="Q16255">
        <v>0.96335229258030897</v>
      </c>
      <c r="R16255">
        <v>0.91591996185851998</v>
      </c>
      <c r="S16255">
        <v>0.91029991607345695</v>
      </c>
      <c r="T16255">
        <v>0.96961106094602201</v>
      </c>
      <c r="U16255">
        <v>3</v>
      </c>
      <c r="V16255">
        <v>6</v>
      </c>
    </row>
    <row r="16256" spans="1:22" x14ac:dyDescent="0.25">
      <c r="A16256" t="s">
        <v>1973</v>
      </c>
      <c r="B16256" t="s">
        <v>7315</v>
      </c>
      <c r="C16256" t="s">
        <v>4810</v>
      </c>
      <c r="D16256" t="s">
        <v>2681</v>
      </c>
      <c r="E16256">
        <v>49</v>
      </c>
      <c r="F16256">
        <v>154593000</v>
      </c>
      <c r="G16256">
        <v>138139000</v>
      </c>
      <c r="H16256">
        <v>130017000</v>
      </c>
      <c r="I16256">
        <v>149427000</v>
      </c>
      <c r="J16256">
        <v>131398000</v>
      </c>
      <c r="K16256">
        <v>1</v>
      </c>
      <c r="L16256">
        <v>0.893565685380321</v>
      </c>
      <c r="M16256">
        <v>0.84102773088044103</v>
      </c>
      <c r="N16256">
        <v>0.96658322175001499</v>
      </c>
      <c r="O16256">
        <v>0.84996086498095003</v>
      </c>
      <c r="P16256">
        <v>1</v>
      </c>
      <c r="Q16256">
        <v>0.85300302775285397</v>
      </c>
      <c r="R16256">
        <v>0.88290646355701696</v>
      </c>
      <c r="S16256">
        <v>0.90781302454146995</v>
      </c>
      <c r="T16256">
        <v>0.91626639733780801</v>
      </c>
      <c r="U16256">
        <v>5</v>
      </c>
      <c r="V16256">
        <v>10</v>
      </c>
    </row>
    <row r="16257" spans="1:22" x14ac:dyDescent="0.25">
      <c r="A16257" t="s">
        <v>1973</v>
      </c>
      <c r="B16257" t="s">
        <v>7315</v>
      </c>
      <c r="C16257" t="s">
        <v>4810</v>
      </c>
      <c r="D16257" t="s">
        <v>2681</v>
      </c>
      <c r="E16257">
        <v>51.9</v>
      </c>
      <c r="F16257">
        <v>147264000</v>
      </c>
      <c r="G16257">
        <v>141060000</v>
      </c>
      <c r="H16257">
        <v>144553000</v>
      </c>
      <c r="I16257">
        <v>134617000</v>
      </c>
      <c r="J16257">
        <v>126486000</v>
      </c>
      <c r="K16257">
        <v>1</v>
      </c>
      <c r="L16257">
        <v>0.95787157757496699</v>
      </c>
      <c r="M16257">
        <v>0.98159088439808795</v>
      </c>
      <c r="N16257">
        <v>0.91412021946979605</v>
      </c>
      <c r="O16257">
        <v>0.85890645371577601</v>
      </c>
      <c r="P16257">
        <v>1</v>
      </c>
      <c r="Q16257">
        <v>0.93370269590065502</v>
      </c>
      <c r="R16257">
        <v>0.95947496162578105</v>
      </c>
      <c r="S16257">
        <v>0.92816715273628403</v>
      </c>
      <c r="T16257">
        <v>0.95334764746469702</v>
      </c>
      <c r="U16257">
        <v>5</v>
      </c>
      <c r="V16257">
        <v>10</v>
      </c>
    </row>
    <row r="16258" spans="1:22" x14ac:dyDescent="0.25">
      <c r="A16258" t="s">
        <v>1973</v>
      </c>
      <c r="B16258" t="s">
        <v>7315</v>
      </c>
      <c r="C16258" t="s">
        <v>4810</v>
      </c>
      <c r="D16258" t="s">
        <v>2681</v>
      </c>
      <c r="E16258">
        <v>54.8</v>
      </c>
      <c r="F16258">
        <v>133523000</v>
      </c>
      <c r="G16258">
        <v>111850000</v>
      </c>
      <c r="H16258">
        <v>110848000</v>
      </c>
      <c r="I16258">
        <v>115041000</v>
      </c>
      <c r="J16258">
        <v>107942000</v>
      </c>
      <c r="K16258">
        <v>1</v>
      </c>
      <c r="L16258">
        <v>0.83768339537008596</v>
      </c>
      <c r="M16258">
        <v>0.83017907027253701</v>
      </c>
      <c r="N16258">
        <v>0.86158189974760901</v>
      </c>
      <c r="O16258">
        <v>0.80841502962036504</v>
      </c>
      <c r="P16258">
        <v>1</v>
      </c>
      <c r="Q16258">
        <v>0.97131273080670499</v>
      </c>
      <c r="R16258">
        <v>0.95525439721333005</v>
      </c>
      <c r="S16258">
        <v>0.92684275453465803</v>
      </c>
      <c r="T16258">
        <v>0.94553476641657197</v>
      </c>
      <c r="U16258">
        <v>5</v>
      </c>
      <c r="V16258">
        <v>12</v>
      </c>
    </row>
    <row r="16259" spans="1:22" x14ac:dyDescent="0.25">
      <c r="A16259" t="s">
        <v>1973</v>
      </c>
      <c r="B16259" t="s">
        <v>7315</v>
      </c>
      <c r="C16259" t="s">
        <v>4810</v>
      </c>
      <c r="D16259" t="s">
        <v>2681</v>
      </c>
      <c r="E16259">
        <v>57.9</v>
      </c>
      <c r="F16259">
        <v>127584000</v>
      </c>
      <c r="G16259">
        <v>129193000</v>
      </c>
      <c r="H16259">
        <v>118929000</v>
      </c>
      <c r="I16259">
        <v>109827000</v>
      </c>
      <c r="J16259">
        <v>101141000</v>
      </c>
      <c r="K16259">
        <v>1</v>
      </c>
      <c r="L16259">
        <v>1.0126112992224701</v>
      </c>
      <c r="M16259">
        <v>0.93216234010534205</v>
      </c>
      <c r="N16259">
        <v>0.860821106094808</v>
      </c>
      <c r="O16259">
        <v>0.79274046902432904</v>
      </c>
      <c r="P16259">
        <v>1</v>
      </c>
      <c r="Q16259">
        <v>1.0354571196650799</v>
      </c>
      <c r="R16259">
        <v>1.01788803790774</v>
      </c>
      <c r="S16259">
        <v>0.98524210703774895</v>
      </c>
      <c r="T16259">
        <v>1.03161617487964</v>
      </c>
      <c r="U16259">
        <v>5</v>
      </c>
      <c r="V16259">
        <v>12</v>
      </c>
    </row>
    <row r="16260" spans="1:22" x14ac:dyDescent="0.25">
      <c r="A16260" t="s">
        <v>1973</v>
      </c>
      <c r="B16260" t="s">
        <v>7315</v>
      </c>
      <c r="C16260" t="s">
        <v>4810</v>
      </c>
      <c r="D16260" t="s">
        <v>2681</v>
      </c>
      <c r="E16260">
        <v>60.5</v>
      </c>
      <c r="F16260">
        <v>85408400</v>
      </c>
      <c r="G16260">
        <v>78108900</v>
      </c>
      <c r="H16260">
        <v>77325400</v>
      </c>
      <c r="I16260">
        <v>78088500</v>
      </c>
      <c r="J16260">
        <v>67706200</v>
      </c>
      <c r="K16260">
        <v>1</v>
      </c>
      <c r="L16260">
        <v>0.91453416759943995</v>
      </c>
      <c r="M16260">
        <v>0.90536059684995895</v>
      </c>
      <c r="N16260">
        <v>0.91429531521489704</v>
      </c>
      <c r="O16260">
        <v>0.79273467246781304</v>
      </c>
      <c r="P16260">
        <v>1</v>
      </c>
      <c r="Q16260">
        <v>0.93994313508198601</v>
      </c>
      <c r="R16260">
        <v>1.03468714991094</v>
      </c>
      <c r="S16260">
        <v>0.96694905832136302</v>
      </c>
      <c r="T16260">
        <v>1.0068381297179401</v>
      </c>
      <c r="U16260">
        <v>5</v>
      </c>
      <c r="V16260">
        <v>14</v>
      </c>
    </row>
    <row r="16261" spans="1:22" x14ac:dyDescent="0.25">
      <c r="A16261" t="s">
        <v>1973</v>
      </c>
      <c r="B16261" t="s">
        <v>7315</v>
      </c>
      <c r="C16261" t="s">
        <v>4810</v>
      </c>
      <c r="D16261" t="s">
        <v>2681</v>
      </c>
      <c r="E16261">
        <v>63.6</v>
      </c>
      <c r="F16261">
        <v>78468200</v>
      </c>
      <c r="G16261">
        <v>85185500</v>
      </c>
      <c r="H16261">
        <v>74748300</v>
      </c>
      <c r="I16261">
        <v>75078300</v>
      </c>
      <c r="J16261">
        <v>64433300</v>
      </c>
      <c r="K16261">
        <v>1</v>
      </c>
      <c r="L16261">
        <v>1.0856053789942901</v>
      </c>
      <c r="M16261">
        <v>0.95259353470577901</v>
      </c>
      <c r="N16261">
        <v>0.95679906000137604</v>
      </c>
      <c r="O16261">
        <v>0.82113900917824001</v>
      </c>
      <c r="P16261">
        <v>1</v>
      </c>
      <c r="Q16261">
        <v>1.1209336523058</v>
      </c>
      <c r="R16261">
        <v>1.0890622657651801</v>
      </c>
      <c r="S16261">
        <v>1.14030841484606</v>
      </c>
      <c r="T16261">
        <v>1.0717898922695299</v>
      </c>
      <c r="U16261">
        <v>5</v>
      </c>
      <c r="V16261">
        <v>14</v>
      </c>
    </row>
    <row r="16262" spans="1:22" x14ac:dyDescent="0.25">
      <c r="A16262" t="s">
        <v>1973</v>
      </c>
      <c r="B16262" t="s">
        <v>7315</v>
      </c>
      <c r="C16262" t="s">
        <v>4810</v>
      </c>
      <c r="D16262" t="s">
        <v>2681</v>
      </c>
      <c r="E16262">
        <v>67</v>
      </c>
      <c r="F16262">
        <v>81845800</v>
      </c>
      <c r="G16262">
        <v>77792800</v>
      </c>
      <c r="H16262">
        <v>82544900</v>
      </c>
      <c r="I16262">
        <v>58566700</v>
      </c>
      <c r="J16262">
        <v>77346200</v>
      </c>
      <c r="K16262">
        <v>1</v>
      </c>
      <c r="L16262">
        <v>0.95048004906788097</v>
      </c>
      <c r="M16262">
        <v>1.0085416722666301</v>
      </c>
      <c r="N16262">
        <v>0.71557367635236002</v>
      </c>
      <c r="O16262">
        <v>0.94502344652993797</v>
      </c>
      <c r="P16262">
        <v>1</v>
      </c>
      <c r="Q16262">
        <v>0.97054544717475799</v>
      </c>
      <c r="R16262">
        <v>1.0140134133227401</v>
      </c>
      <c r="S16262">
        <v>0.98278716628997498</v>
      </c>
      <c r="T16262">
        <v>1.0442279359584801</v>
      </c>
      <c r="U16262">
        <v>5</v>
      </c>
      <c r="V16262">
        <v>11</v>
      </c>
    </row>
    <row r="16263" spans="1:22" x14ac:dyDescent="0.25">
      <c r="A16263" t="s">
        <v>1973</v>
      </c>
      <c r="B16263" t="s">
        <v>7315</v>
      </c>
      <c r="C16263" t="s">
        <v>4810</v>
      </c>
      <c r="D16263" t="s">
        <v>2681</v>
      </c>
      <c r="E16263">
        <v>71.3</v>
      </c>
      <c r="F16263">
        <v>49917200</v>
      </c>
      <c r="G16263">
        <v>69318300</v>
      </c>
      <c r="H16263">
        <v>62965300</v>
      </c>
      <c r="I16263">
        <v>63691200</v>
      </c>
      <c r="J16263">
        <v>63968300</v>
      </c>
      <c r="K16263">
        <v>1</v>
      </c>
      <c r="L16263">
        <v>1.3886656302837499</v>
      </c>
      <c r="M16263">
        <v>1.2613948699045601</v>
      </c>
      <c r="N16263">
        <v>1.27593695159184</v>
      </c>
      <c r="O16263">
        <v>1.28148814436707</v>
      </c>
      <c r="P16263">
        <v>1</v>
      </c>
      <c r="Q16263">
        <v>1.02372887525613</v>
      </c>
      <c r="R16263">
        <v>1.0567611640494099</v>
      </c>
      <c r="S16263">
        <v>1.06575299760829</v>
      </c>
      <c r="T16263">
        <v>1.1223398861818501</v>
      </c>
      <c r="U16263">
        <v>5</v>
      </c>
      <c r="V16263">
        <v>11</v>
      </c>
    </row>
    <row r="16264" spans="1:22" x14ac:dyDescent="0.25">
      <c r="A16264" t="s">
        <v>2540</v>
      </c>
      <c r="B16264" t="s">
        <v>7316</v>
      </c>
      <c r="C16264" t="s">
        <v>4811</v>
      </c>
      <c r="D16264" t="s">
        <v>2681</v>
      </c>
      <c r="E16264">
        <v>60.5</v>
      </c>
      <c r="F16264">
        <v>3464080</v>
      </c>
      <c r="G16264">
        <v>3110410</v>
      </c>
      <c r="H16264">
        <v>2672620</v>
      </c>
      <c r="I16264">
        <v>3085420</v>
      </c>
      <c r="J16264">
        <v>2610940</v>
      </c>
      <c r="K16264">
        <v>1</v>
      </c>
      <c r="L16264">
        <v>0.89790362809172997</v>
      </c>
      <c r="M16264">
        <v>0.77152375233828296</v>
      </c>
      <c r="N16264">
        <v>0.89068959146439997</v>
      </c>
      <c r="O16264">
        <v>0.75371815893397398</v>
      </c>
      <c r="P16264">
        <v>1</v>
      </c>
      <c r="Q16264">
        <v>0.92285054084462304</v>
      </c>
      <c r="R16264">
        <v>0.88173233424668795</v>
      </c>
      <c r="S16264">
        <v>0.94198389447146202</v>
      </c>
      <c r="T16264">
        <v>0.95728395367535801</v>
      </c>
      <c r="U16264">
        <v>1</v>
      </c>
      <c r="V16264">
        <v>1</v>
      </c>
    </row>
    <row r="16265" spans="1:22" x14ac:dyDescent="0.25">
      <c r="A16265" t="s">
        <v>2540</v>
      </c>
      <c r="B16265" t="s">
        <v>7316</v>
      </c>
      <c r="C16265" t="s">
        <v>4811</v>
      </c>
      <c r="D16265" t="s">
        <v>2681</v>
      </c>
      <c r="E16265">
        <v>63.6</v>
      </c>
      <c r="F16265">
        <v>3051370</v>
      </c>
      <c r="G16265">
        <v>2845720</v>
      </c>
      <c r="H16265">
        <v>2571490</v>
      </c>
      <c r="I16265">
        <v>2639490</v>
      </c>
      <c r="J16265">
        <v>2521870</v>
      </c>
      <c r="K16265">
        <v>1</v>
      </c>
      <c r="L16265">
        <v>0.93260404342967296</v>
      </c>
      <c r="M16265">
        <v>0.84273293635317903</v>
      </c>
      <c r="N16265">
        <v>0.86501800830446696</v>
      </c>
      <c r="O16265">
        <v>0.826471388261666</v>
      </c>
      <c r="P16265">
        <v>1</v>
      </c>
      <c r="Q16265">
        <v>0.96295327637859796</v>
      </c>
      <c r="R16265">
        <v>0.96346301718624405</v>
      </c>
      <c r="S16265">
        <v>1.03092420874823</v>
      </c>
      <c r="T16265">
        <v>1.07874996838269</v>
      </c>
      <c r="U16265">
        <v>1</v>
      </c>
      <c r="V16265">
        <v>1</v>
      </c>
    </row>
    <row r="16266" spans="1:22" x14ac:dyDescent="0.25">
      <c r="A16266" t="s">
        <v>1974</v>
      </c>
      <c r="B16266" t="s">
        <v>7317</v>
      </c>
      <c r="C16266" t="s">
        <v>4812</v>
      </c>
      <c r="D16266" t="s">
        <v>2681</v>
      </c>
      <c r="E16266">
        <v>42</v>
      </c>
      <c r="F16266">
        <v>68908900</v>
      </c>
      <c r="G16266">
        <v>61340900</v>
      </c>
      <c r="H16266">
        <v>61651300</v>
      </c>
      <c r="I16266">
        <v>60567700</v>
      </c>
      <c r="J16266">
        <v>68310500</v>
      </c>
      <c r="K16266">
        <v>1</v>
      </c>
      <c r="L16266">
        <v>0.89017383821248097</v>
      </c>
      <c r="M16266">
        <v>0.89467833618008696</v>
      </c>
      <c r="N16266">
        <v>0.87895322665141995</v>
      </c>
      <c r="O16266">
        <v>0.99131607092842899</v>
      </c>
      <c r="P16266">
        <v>1</v>
      </c>
      <c r="Q16266">
        <v>0.981359476091613</v>
      </c>
      <c r="R16266">
        <v>0.972370832239695</v>
      </c>
      <c r="S16266">
        <v>0.99438111092451797</v>
      </c>
      <c r="T16266">
        <v>1.0328948713422601</v>
      </c>
      <c r="U16266">
        <v>6</v>
      </c>
      <c r="V16266">
        <v>6</v>
      </c>
    </row>
    <row r="16267" spans="1:22" x14ac:dyDescent="0.25">
      <c r="A16267" t="s">
        <v>1974</v>
      </c>
      <c r="B16267" t="s">
        <v>7317</v>
      </c>
      <c r="C16267" t="s">
        <v>4812</v>
      </c>
      <c r="D16267" t="s">
        <v>2681</v>
      </c>
      <c r="E16267">
        <v>45.4</v>
      </c>
      <c r="F16267">
        <v>74946700</v>
      </c>
      <c r="G16267">
        <v>87124400</v>
      </c>
      <c r="H16267">
        <v>73716700</v>
      </c>
      <c r="I16267">
        <v>76313500</v>
      </c>
      <c r="J16267">
        <v>79753900</v>
      </c>
      <c r="K16267">
        <v>1</v>
      </c>
      <c r="L16267">
        <v>1.1624848058687001</v>
      </c>
      <c r="M16267">
        <v>0.98358833677800395</v>
      </c>
      <c r="N16267">
        <v>1.01823696039986</v>
      </c>
      <c r="O16267">
        <v>1.0641415832851899</v>
      </c>
      <c r="P16267">
        <v>1</v>
      </c>
      <c r="Q16267">
        <v>1.0193517320864101</v>
      </c>
      <c r="R16267">
        <v>0.96243699663973803</v>
      </c>
      <c r="S16267">
        <v>0.98232878748521701</v>
      </c>
      <c r="T16267">
        <v>1.0513093541149801</v>
      </c>
      <c r="U16267">
        <v>6</v>
      </c>
      <c r="V16267">
        <v>6</v>
      </c>
    </row>
    <row r="16268" spans="1:22" x14ac:dyDescent="0.25">
      <c r="A16268" t="s">
        <v>1974</v>
      </c>
      <c r="B16268" t="s">
        <v>7317</v>
      </c>
      <c r="C16268" t="s">
        <v>4812</v>
      </c>
      <c r="D16268" t="s">
        <v>2681</v>
      </c>
      <c r="E16268">
        <v>49</v>
      </c>
      <c r="F16268">
        <v>42594700</v>
      </c>
      <c r="G16268">
        <v>46171600</v>
      </c>
      <c r="H16268">
        <v>36465600</v>
      </c>
      <c r="I16268">
        <v>41539500</v>
      </c>
      <c r="J16268">
        <v>40522300</v>
      </c>
      <c r="K16268">
        <v>1</v>
      </c>
      <c r="L16268">
        <v>1.0839752363557</v>
      </c>
      <c r="M16268">
        <v>0.85610651090393897</v>
      </c>
      <c r="N16268">
        <v>0.97522696485713001</v>
      </c>
      <c r="O16268">
        <v>0.95134605948627404</v>
      </c>
      <c r="P16268">
        <v>1</v>
      </c>
      <c r="Q16268">
        <v>1.0347690983981599</v>
      </c>
      <c r="R16268">
        <v>0.898736087071766</v>
      </c>
      <c r="S16268">
        <v>0.915931210742987</v>
      </c>
      <c r="T16268">
        <v>1.0255606610388399</v>
      </c>
      <c r="U16268">
        <v>3</v>
      </c>
      <c r="V16268">
        <v>3</v>
      </c>
    </row>
    <row r="16269" spans="1:22" x14ac:dyDescent="0.25">
      <c r="A16269" t="s">
        <v>1974</v>
      </c>
      <c r="B16269" t="s">
        <v>7317</v>
      </c>
      <c r="C16269" t="s">
        <v>4812</v>
      </c>
      <c r="D16269" t="s">
        <v>2681</v>
      </c>
      <c r="E16269">
        <v>51.9</v>
      </c>
      <c r="F16269">
        <v>38510200</v>
      </c>
      <c r="G16269">
        <v>40466800</v>
      </c>
      <c r="H16269">
        <v>36957300</v>
      </c>
      <c r="I16269">
        <v>35743500</v>
      </c>
      <c r="J16269">
        <v>37098900</v>
      </c>
      <c r="K16269">
        <v>1</v>
      </c>
      <c r="L16269">
        <v>1.05080731858053</v>
      </c>
      <c r="M16269">
        <v>0.95967561840759097</v>
      </c>
      <c r="N16269">
        <v>0.92815669614803398</v>
      </c>
      <c r="O16269">
        <v>0.96335256633307498</v>
      </c>
      <c r="P16269">
        <v>1</v>
      </c>
      <c r="Q16269">
        <v>1.0242934952874601</v>
      </c>
      <c r="R16269">
        <v>0.93805346176319304</v>
      </c>
      <c r="S16269">
        <v>0.942419322544371</v>
      </c>
      <c r="T16269">
        <v>1.0692781487664</v>
      </c>
      <c r="U16269">
        <v>3</v>
      </c>
      <c r="V16269">
        <v>3</v>
      </c>
    </row>
    <row r="16270" spans="1:22" x14ac:dyDescent="0.25">
      <c r="A16270" t="s">
        <v>1974</v>
      </c>
      <c r="B16270" t="s">
        <v>7317</v>
      </c>
      <c r="C16270" t="s">
        <v>4812</v>
      </c>
      <c r="D16270" t="s">
        <v>2681</v>
      </c>
      <c r="E16270">
        <v>54.8</v>
      </c>
      <c r="F16270">
        <v>44461300</v>
      </c>
      <c r="G16270">
        <v>38833400</v>
      </c>
      <c r="H16270">
        <v>39230900</v>
      </c>
      <c r="I16270">
        <v>42092700</v>
      </c>
      <c r="J16270">
        <v>41060300</v>
      </c>
      <c r="K16270">
        <v>1</v>
      </c>
      <c r="L16270">
        <v>0.87342025536815204</v>
      </c>
      <c r="M16270">
        <v>0.882360614736861</v>
      </c>
      <c r="N16270">
        <v>0.94672670389754698</v>
      </c>
      <c r="O16270">
        <v>0.92350651015602303</v>
      </c>
      <c r="P16270">
        <v>1</v>
      </c>
      <c r="Q16270">
        <v>1.0127504234564999</v>
      </c>
      <c r="R16270">
        <v>1.0152976476250299</v>
      </c>
      <c r="S16270">
        <v>1.0184368848614</v>
      </c>
      <c r="T16270">
        <v>1.08014754843761</v>
      </c>
      <c r="U16270">
        <v>4</v>
      </c>
      <c r="V16270">
        <v>4</v>
      </c>
    </row>
    <row r="16271" spans="1:22" x14ac:dyDescent="0.25">
      <c r="A16271" t="s">
        <v>1974</v>
      </c>
      <c r="B16271" t="s">
        <v>7317</v>
      </c>
      <c r="C16271" t="s">
        <v>4812</v>
      </c>
      <c r="D16271" t="s">
        <v>2681</v>
      </c>
      <c r="E16271">
        <v>57.9</v>
      </c>
      <c r="F16271">
        <v>35746400</v>
      </c>
      <c r="G16271">
        <v>35713700</v>
      </c>
      <c r="H16271">
        <v>32364900</v>
      </c>
      <c r="I16271">
        <v>32437100</v>
      </c>
      <c r="J16271">
        <v>29580100</v>
      </c>
      <c r="K16271">
        <v>1</v>
      </c>
      <c r="L16271">
        <v>0.99908522256786703</v>
      </c>
      <c r="M16271">
        <v>0.90540306156703898</v>
      </c>
      <c r="N16271">
        <v>0.907422845377437</v>
      </c>
      <c r="O16271">
        <v>0.82749871315712897</v>
      </c>
      <c r="P16271">
        <v>1</v>
      </c>
      <c r="Q16271">
        <v>1.02162587722892</v>
      </c>
      <c r="R16271">
        <v>0.98866785988156203</v>
      </c>
      <c r="S16271">
        <v>1.0385795490188501</v>
      </c>
      <c r="T16271">
        <v>1.0768480865315599</v>
      </c>
      <c r="U16271">
        <v>4</v>
      </c>
      <c r="V16271">
        <v>4</v>
      </c>
    </row>
    <row r="16272" spans="1:22" x14ac:dyDescent="0.25">
      <c r="A16272" t="s">
        <v>1974</v>
      </c>
      <c r="B16272" t="s">
        <v>7317</v>
      </c>
      <c r="C16272" t="s">
        <v>4812</v>
      </c>
      <c r="D16272" t="s">
        <v>2681</v>
      </c>
      <c r="E16272">
        <v>60.5</v>
      </c>
      <c r="F16272">
        <v>21150700</v>
      </c>
      <c r="G16272">
        <v>21153800</v>
      </c>
      <c r="H16272">
        <v>19719300</v>
      </c>
      <c r="I16272">
        <v>20304700</v>
      </c>
      <c r="J16272">
        <v>16793000</v>
      </c>
      <c r="K16272">
        <v>1</v>
      </c>
      <c r="L16272">
        <v>1.00014656725309</v>
      </c>
      <c r="M16272">
        <v>0.93232375287815505</v>
      </c>
      <c r="N16272">
        <v>0.96000132383325398</v>
      </c>
      <c r="O16272">
        <v>0.79396899393400699</v>
      </c>
      <c r="P16272">
        <v>1</v>
      </c>
      <c r="Q16272">
        <v>1.02793414753762</v>
      </c>
      <c r="R16272">
        <v>1.0655018674505401</v>
      </c>
      <c r="S16272">
        <v>1.01528724977623</v>
      </c>
      <c r="T16272">
        <v>1.00840581933674</v>
      </c>
      <c r="U16272">
        <v>3</v>
      </c>
      <c r="V16272">
        <v>3</v>
      </c>
    </row>
    <row r="16273" spans="1:22" x14ac:dyDescent="0.25">
      <c r="A16273" t="s">
        <v>1974</v>
      </c>
      <c r="B16273" t="s">
        <v>7317</v>
      </c>
      <c r="C16273" t="s">
        <v>4812</v>
      </c>
      <c r="D16273" t="s">
        <v>2681</v>
      </c>
      <c r="E16273">
        <v>63.6</v>
      </c>
      <c r="F16273">
        <v>19711700</v>
      </c>
      <c r="G16273">
        <v>19664000</v>
      </c>
      <c r="H16273">
        <v>18096200</v>
      </c>
      <c r="I16273">
        <v>16965900</v>
      </c>
      <c r="J16273">
        <v>15570800</v>
      </c>
      <c r="K16273">
        <v>1</v>
      </c>
      <c r="L16273">
        <v>0.99758011739220898</v>
      </c>
      <c r="M16273">
        <v>0.91804359847197303</v>
      </c>
      <c r="N16273">
        <v>0.86070201961271697</v>
      </c>
      <c r="O16273">
        <v>0.78992679474626704</v>
      </c>
      <c r="P16273">
        <v>1</v>
      </c>
      <c r="Q16273">
        <v>1.0300438318498599</v>
      </c>
      <c r="R16273">
        <v>1.04956269909171</v>
      </c>
      <c r="S16273">
        <v>1.0257804346483901</v>
      </c>
      <c r="T16273">
        <v>1.0310502177812599</v>
      </c>
      <c r="U16273">
        <v>3</v>
      </c>
      <c r="V16273">
        <v>3</v>
      </c>
    </row>
    <row r="16274" spans="1:22" x14ac:dyDescent="0.25">
      <c r="A16274" t="s">
        <v>1974</v>
      </c>
      <c r="B16274" t="s">
        <v>7317</v>
      </c>
      <c r="C16274" t="s">
        <v>4812</v>
      </c>
      <c r="D16274" t="s">
        <v>2681</v>
      </c>
      <c r="E16274">
        <v>67</v>
      </c>
      <c r="F16274">
        <v>30879300</v>
      </c>
      <c r="G16274">
        <v>31741800</v>
      </c>
      <c r="H16274">
        <v>31165300</v>
      </c>
      <c r="I16274">
        <v>19395900</v>
      </c>
      <c r="J16274">
        <v>30547100</v>
      </c>
      <c r="K16274">
        <v>1</v>
      </c>
      <c r="L16274">
        <v>1.0279313326403099</v>
      </c>
      <c r="M16274">
        <v>1.0092618679827601</v>
      </c>
      <c r="N16274">
        <v>0.62811980841534598</v>
      </c>
      <c r="O16274">
        <v>0.98924198411233399</v>
      </c>
      <c r="P16274">
        <v>1</v>
      </c>
      <c r="Q16274">
        <v>1.04963178962117</v>
      </c>
      <c r="R16274">
        <v>1.0147375163880401</v>
      </c>
      <c r="S16274">
        <v>0.86267579007356798</v>
      </c>
      <c r="T16274">
        <v>1.09308834508411</v>
      </c>
      <c r="U16274">
        <v>7</v>
      </c>
      <c r="V16274">
        <v>8</v>
      </c>
    </row>
    <row r="16275" spans="1:22" x14ac:dyDescent="0.25">
      <c r="A16275" t="s">
        <v>1974</v>
      </c>
      <c r="B16275" t="s">
        <v>7317</v>
      </c>
      <c r="C16275" t="s">
        <v>4812</v>
      </c>
      <c r="D16275" t="s">
        <v>2681</v>
      </c>
      <c r="E16275">
        <v>71.3</v>
      </c>
      <c r="F16275">
        <v>13564000</v>
      </c>
      <c r="G16275">
        <v>17949700</v>
      </c>
      <c r="H16275">
        <v>15640200</v>
      </c>
      <c r="I16275">
        <v>15451700</v>
      </c>
      <c r="J16275">
        <v>14124900</v>
      </c>
      <c r="K16275">
        <v>1</v>
      </c>
      <c r="L16275">
        <v>1.32333382483043</v>
      </c>
      <c r="M16275">
        <v>1.1530669419050401</v>
      </c>
      <c r="N16275">
        <v>1.1391698613978201</v>
      </c>
      <c r="O16275">
        <v>1.0413521085225601</v>
      </c>
      <c r="P16275">
        <v>1</v>
      </c>
      <c r="Q16275">
        <v>0.97556605315077305</v>
      </c>
      <c r="R16275">
        <v>0.96600707108207595</v>
      </c>
      <c r="S16275">
        <v>0.95151542798026301</v>
      </c>
      <c r="T16275">
        <v>0.91202639063951996</v>
      </c>
      <c r="U16275">
        <v>7</v>
      </c>
      <c r="V16275">
        <v>8</v>
      </c>
    </row>
    <row r="16276" spans="1:22" x14ac:dyDescent="0.25">
      <c r="A16276" t="s">
        <v>1975</v>
      </c>
      <c r="B16276" t="s">
        <v>7318</v>
      </c>
      <c r="C16276" t="s">
        <v>4813</v>
      </c>
      <c r="D16276" t="s">
        <v>2684</v>
      </c>
      <c r="E16276">
        <v>42</v>
      </c>
      <c r="F16276">
        <v>30916300</v>
      </c>
      <c r="G16276">
        <v>25593900</v>
      </c>
      <c r="H16276">
        <v>27627600</v>
      </c>
      <c r="I16276">
        <v>27221500</v>
      </c>
      <c r="J16276">
        <v>27565700</v>
      </c>
      <c r="K16276">
        <v>1</v>
      </c>
      <c r="L16276">
        <v>0.82784485853740597</v>
      </c>
      <c r="M16276">
        <v>0.89362569259581504</v>
      </c>
      <c r="N16276">
        <v>0.88049022683827005</v>
      </c>
      <c r="O16276">
        <v>0.89162351251605099</v>
      </c>
      <c r="P16276">
        <v>1</v>
      </c>
      <c r="Q16276">
        <v>0.91264577971733696</v>
      </c>
      <c r="R16276">
        <v>0.97122677869922303</v>
      </c>
      <c r="S16276">
        <v>0.99611995652738805</v>
      </c>
      <c r="T16276">
        <v>0.92902090489006794</v>
      </c>
      <c r="U16276">
        <v>2</v>
      </c>
      <c r="V16276">
        <v>2</v>
      </c>
    </row>
    <row r="16277" spans="1:22" x14ac:dyDescent="0.25">
      <c r="A16277" t="s">
        <v>1975</v>
      </c>
      <c r="B16277" t="s">
        <v>7318</v>
      </c>
      <c r="C16277" t="s">
        <v>4813</v>
      </c>
      <c r="D16277" t="s">
        <v>2684</v>
      </c>
      <c r="E16277">
        <v>45.4</v>
      </c>
      <c r="F16277">
        <v>31598700</v>
      </c>
      <c r="G16277">
        <v>39098400</v>
      </c>
      <c r="H16277">
        <v>33378200</v>
      </c>
      <c r="I16277">
        <v>34317400</v>
      </c>
      <c r="J16277">
        <v>31698000</v>
      </c>
      <c r="K16277">
        <v>1</v>
      </c>
      <c r="L16277">
        <v>1.23734204255238</v>
      </c>
      <c r="M16277">
        <v>1.05631560792058</v>
      </c>
      <c r="N16277">
        <v>1.0860383496789401</v>
      </c>
      <c r="O16277">
        <v>1.00314253434477</v>
      </c>
      <c r="P16277">
        <v>1</v>
      </c>
      <c r="Q16277">
        <v>1.08499203421121</v>
      </c>
      <c r="R16277">
        <v>1.0336003215745899</v>
      </c>
      <c r="S16277">
        <v>1.04773915767466</v>
      </c>
      <c r="T16277">
        <v>0.99104587813539402</v>
      </c>
      <c r="U16277">
        <v>2</v>
      </c>
      <c r="V16277">
        <v>2</v>
      </c>
    </row>
    <row r="16278" spans="1:22" x14ac:dyDescent="0.25">
      <c r="A16278" t="s">
        <v>1975</v>
      </c>
      <c r="B16278" t="s">
        <v>7318</v>
      </c>
      <c r="C16278" t="s">
        <v>4813</v>
      </c>
      <c r="D16278" t="s">
        <v>2684</v>
      </c>
      <c r="E16278">
        <v>49</v>
      </c>
      <c r="F16278">
        <v>31727500</v>
      </c>
      <c r="G16278">
        <v>28602500</v>
      </c>
      <c r="H16278">
        <v>28227500</v>
      </c>
      <c r="I16278">
        <v>33068300</v>
      </c>
      <c r="J16278">
        <v>29093100</v>
      </c>
      <c r="K16278">
        <v>1</v>
      </c>
      <c r="L16278">
        <v>0.90150500354581997</v>
      </c>
      <c r="M16278">
        <v>0.88968560397131802</v>
      </c>
      <c r="N16278">
        <v>1.04225986919864</v>
      </c>
      <c r="O16278">
        <v>0.916967930029155</v>
      </c>
      <c r="P16278">
        <v>1</v>
      </c>
      <c r="Q16278">
        <v>0.86058194729314696</v>
      </c>
      <c r="R16278">
        <v>0.93398724136906197</v>
      </c>
      <c r="S16278">
        <v>0.97888838014624802</v>
      </c>
      <c r="T16278">
        <v>0.98850069025348897</v>
      </c>
      <c r="U16278">
        <v>2</v>
      </c>
      <c r="V16278">
        <v>2</v>
      </c>
    </row>
    <row r="16279" spans="1:22" x14ac:dyDescent="0.25">
      <c r="A16279" t="s">
        <v>1975</v>
      </c>
      <c r="B16279" t="s">
        <v>7318</v>
      </c>
      <c r="C16279" t="s">
        <v>4813</v>
      </c>
      <c r="D16279" t="s">
        <v>2684</v>
      </c>
      <c r="E16279">
        <v>51.9</v>
      </c>
      <c r="F16279">
        <v>29137100</v>
      </c>
      <c r="G16279">
        <v>32712200</v>
      </c>
      <c r="H16279">
        <v>30308500</v>
      </c>
      <c r="I16279">
        <v>30887600</v>
      </c>
      <c r="J16279">
        <v>26693600</v>
      </c>
      <c r="K16279">
        <v>1</v>
      </c>
      <c r="L16279">
        <v>1.12269923911439</v>
      </c>
      <c r="M16279">
        <v>1.0402030401103699</v>
      </c>
      <c r="N16279">
        <v>1.06007804482944</v>
      </c>
      <c r="O16279">
        <v>0.91613784487817895</v>
      </c>
      <c r="P16279">
        <v>1</v>
      </c>
      <c r="Q16279">
        <v>1.0943714489374501</v>
      </c>
      <c r="R16279">
        <v>1.01676654485735</v>
      </c>
      <c r="S16279">
        <v>1.0763678557709599</v>
      </c>
      <c r="T16279">
        <v>1.0168719252131799</v>
      </c>
      <c r="U16279">
        <v>2</v>
      </c>
      <c r="V16279">
        <v>2</v>
      </c>
    </row>
    <row r="16280" spans="1:22" x14ac:dyDescent="0.25">
      <c r="A16280" t="s">
        <v>1975</v>
      </c>
      <c r="B16280" t="s">
        <v>7318</v>
      </c>
      <c r="C16280" t="s">
        <v>4813</v>
      </c>
      <c r="D16280" t="s">
        <v>2684</v>
      </c>
      <c r="E16280">
        <v>54.8</v>
      </c>
      <c r="F16280">
        <v>42130800</v>
      </c>
      <c r="G16280">
        <v>34586100</v>
      </c>
      <c r="H16280">
        <v>36419400</v>
      </c>
      <c r="I16280">
        <v>40193000</v>
      </c>
      <c r="J16280">
        <v>36621800</v>
      </c>
      <c r="K16280">
        <v>1</v>
      </c>
      <c r="L16280">
        <v>0.82092198581560305</v>
      </c>
      <c r="M16280">
        <v>0.86443646928138096</v>
      </c>
      <c r="N16280">
        <v>0.95400514587902396</v>
      </c>
      <c r="O16280">
        <v>0.86924055560302704</v>
      </c>
      <c r="P16280">
        <v>1</v>
      </c>
      <c r="Q16280">
        <v>0.95187749957672296</v>
      </c>
      <c r="R16280">
        <v>0.99467303857891798</v>
      </c>
      <c r="S16280">
        <v>1.0262666352505501</v>
      </c>
      <c r="T16280">
        <v>1.0166772457061899</v>
      </c>
      <c r="U16280">
        <v>2</v>
      </c>
      <c r="V16280">
        <v>3</v>
      </c>
    </row>
    <row r="16281" spans="1:22" x14ac:dyDescent="0.25">
      <c r="A16281" t="s">
        <v>1975</v>
      </c>
      <c r="B16281" t="s">
        <v>7318</v>
      </c>
      <c r="C16281" t="s">
        <v>4813</v>
      </c>
      <c r="D16281" t="s">
        <v>2684</v>
      </c>
      <c r="E16281">
        <v>57.9</v>
      </c>
      <c r="F16281">
        <v>35591300</v>
      </c>
      <c r="G16281">
        <v>36355600</v>
      </c>
      <c r="H16281">
        <v>34500000</v>
      </c>
      <c r="I16281">
        <v>33064900</v>
      </c>
      <c r="J16281">
        <v>28634700</v>
      </c>
      <c r="K16281">
        <v>1</v>
      </c>
      <c r="L16281">
        <v>1.0214743490684499</v>
      </c>
      <c r="M16281">
        <v>0.96933801237942996</v>
      </c>
      <c r="N16281">
        <v>0.92901636073984395</v>
      </c>
      <c r="O16281">
        <v>0.80454212124873203</v>
      </c>
      <c r="P16281">
        <v>1</v>
      </c>
      <c r="Q16281">
        <v>1.0445201313774899</v>
      </c>
      <c r="R16281">
        <v>1.0584825464830401</v>
      </c>
      <c r="S16281">
        <v>1.0632941388719399</v>
      </c>
      <c r="T16281">
        <v>1.04697400736167</v>
      </c>
      <c r="U16281">
        <v>2</v>
      </c>
      <c r="V16281">
        <v>3</v>
      </c>
    </row>
    <row r="16282" spans="1:22" x14ac:dyDescent="0.25">
      <c r="A16282" t="s">
        <v>1975</v>
      </c>
      <c r="B16282" t="s">
        <v>7318</v>
      </c>
      <c r="C16282" t="s">
        <v>4813</v>
      </c>
      <c r="D16282" t="s">
        <v>2684</v>
      </c>
      <c r="E16282">
        <v>60.5</v>
      </c>
      <c r="F16282">
        <v>34443200</v>
      </c>
      <c r="G16282">
        <v>30737000</v>
      </c>
      <c r="H16282">
        <v>31221100</v>
      </c>
      <c r="I16282">
        <v>32385300</v>
      </c>
      <c r="J16282">
        <v>29822300</v>
      </c>
      <c r="K16282">
        <v>1</v>
      </c>
      <c r="L16282">
        <v>0.89239675756027304</v>
      </c>
      <c r="M16282">
        <v>0.90645178148371797</v>
      </c>
      <c r="N16282">
        <v>0.94025235750452896</v>
      </c>
      <c r="O16282">
        <v>0.86583999163840797</v>
      </c>
      <c r="P16282">
        <v>1</v>
      </c>
      <c r="Q16282">
        <v>0.917190670130974</v>
      </c>
      <c r="R16282">
        <v>1.0359342051977001</v>
      </c>
      <c r="S16282">
        <v>0.99440095179723498</v>
      </c>
      <c r="T16282">
        <v>1.0996878881333401</v>
      </c>
      <c r="U16282">
        <v>2</v>
      </c>
      <c r="V16282">
        <v>2</v>
      </c>
    </row>
    <row r="16283" spans="1:22" x14ac:dyDescent="0.25">
      <c r="A16283" t="s">
        <v>1975</v>
      </c>
      <c r="B16283" t="s">
        <v>7318</v>
      </c>
      <c r="C16283" t="s">
        <v>4813</v>
      </c>
      <c r="D16283" t="s">
        <v>2684</v>
      </c>
      <c r="E16283">
        <v>63.6</v>
      </c>
      <c r="F16283">
        <v>29190100</v>
      </c>
      <c r="G16283">
        <v>27271300</v>
      </c>
      <c r="H16283">
        <v>25548600</v>
      </c>
      <c r="I16283">
        <v>23882000</v>
      </c>
      <c r="J16283">
        <v>19246500</v>
      </c>
      <c r="K16283">
        <v>1</v>
      </c>
      <c r="L16283">
        <v>0.93426538449679897</v>
      </c>
      <c r="M16283">
        <v>0.87524880010688599</v>
      </c>
      <c r="N16283">
        <v>0.81815410019150303</v>
      </c>
      <c r="O16283">
        <v>0.659350259163209</v>
      </c>
      <c r="P16283">
        <v>1</v>
      </c>
      <c r="Q16283">
        <v>0.96466868157659402</v>
      </c>
      <c r="R16283">
        <v>1.0006371097690401</v>
      </c>
      <c r="S16283">
        <v>0.97507203350287297</v>
      </c>
      <c r="T16283">
        <v>0.86061548085949502</v>
      </c>
      <c r="U16283">
        <v>2</v>
      </c>
      <c r="V16283">
        <v>2</v>
      </c>
    </row>
    <row r="16284" spans="1:22" x14ac:dyDescent="0.25">
      <c r="A16284" t="s">
        <v>1975</v>
      </c>
      <c r="B16284" t="s">
        <v>7318</v>
      </c>
      <c r="C16284" t="s">
        <v>4813</v>
      </c>
      <c r="D16284" t="s">
        <v>2684</v>
      </c>
      <c r="E16284">
        <v>67</v>
      </c>
      <c r="F16284">
        <v>13546300</v>
      </c>
      <c r="G16284">
        <v>13065900</v>
      </c>
      <c r="H16284">
        <v>14108300</v>
      </c>
      <c r="I16284">
        <v>10556700</v>
      </c>
      <c r="J16284">
        <v>10802600</v>
      </c>
      <c r="K16284">
        <v>1</v>
      </c>
      <c r="L16284">
        <v>0.96453644168518304</v>
      </c>
      <c r="M16284">
        <v>1.0414873434074201</v>
      </c>
      <c r="N16284">
        <v>0.77930505008747797</v>
      </c>
      <c r="O16284">
        <v>0.79745760835061996</v>
      </c>
      <c r="P16284">
        <v>1</v>
      </c>
      <c r="Q16284">
        <v>0.98489858154280896</v>
      </c>
      <c r="R16284">
        <v>1.0471378278772701</v>
      </c>
      <c r="S16284">
        <v>1.0703174629830901</v>
      </c>
      <c r="T16284">
        <v>0.88117127192988998</v>
      </c>
      <c r="U16284">
        <v>1</v>
      </c>
      <c r="V16284">
        <v>1</v>
      </c>
    </row>
    <row r="16285" spans="1:22" x14ac:dyDescent="0.25">
      <c r="A16285" t="s">
        <v>1975</v>
      </c>
      <c r="B16285" t="s">
        <v>7318</v>
      </c>
      <c r="C16285" t="s">
        <v>4813</v>
      </c>
      <c r="D16285" t="s">
        <v>2684</v>
      </c>
      <c r="E16285">
        <v>71.3</v>
      </c>
      <c r="F16285">
        <v>6144980</v>
      </c>
      <c r="G16285">
        <v>10933200</v>
      </c>
      <c r="H16285">
        <v>7781050</v>
      </c>
      <c r="I16285">
        <v>8146170</v>
      </c>
      <c r="J16285">
        <v>7669100</v>
      </c>
      <c r="K16285">
        <v>1</v>
      </c>
      <c r="L16285">
        <v>1.77920839449437</v>
      </c>
      <c r="M16285">
        <v>1.2662449674368299</v>
      </c>
      <c r="N16285">
        <v>1.32566257335256</v>
      </c>
      <c r="O16285">
        <v>1.24802684467647</v>
      </c>
      <c r="P16285">
        <v>1</v>
      </c>
      <c r="Q16285">
        <v>1.3116382870150001</v>
      </c>
      <c r="R16285">
        <v>1.06082443942514</v>
      </c>
      <c r="S16285">
        <v>1.1072873621263</v>
      </c>
      <c r="T16285">
        <v>1.09303415171109</v>
      </c>
      <c r="U16285">
        <v>1</v>
      </c>
      <c r="V16285">
        <v>1</v>
      </c>
    </row>
    <row r="16286" spans="1:22" x14ac:dyDescent="0.25">
      <c r="A16286" t="s">
        <v>1976</v>
      </c>
      <c r="B16286" t="s">
        <v>7319</v>
      </c>
      <c r="C16286" t="s">
        <v>4814</v>
      </c>
      <c r="D16286" t="s">
        <v>2716</v>
      </c>
      <c r="E16286">
        <v>42</v>
      </c>
      <c r="F16286">
        <v>29767200</v>
      </c>
      <c r="G16286">
        <v>27509600</v>
      </c>
      <c r="H16286">
        <v>28335200</v>
      </c>
      <c r="I16286">
        <v>26275300</v>
      </c>
      <c r="J16286">
        <v>28100700</v>
      </c>
      <c r="K16286">
        <v>1</v>
      </c>
      <c r="L16286">
        <v>0.92415813378483702</v>
      </c>
      <c r="M16286">
        <v>0.951893359133543</v>
      </c>
      <c r="N16286">
        <v>0.88269303125587895</v>
      </c>
      <c r="O16286">
        <v>0.944015560751431</v>
      </c>
      <c r="P16286">
        <v>1</v>
      </c>
      <c r="Q16286">
        <v>1.01882497897047</v>
      </c>
      <c r="R16286">
        <v>1.03455432013256</v>
      </c>
      <c r="S16286">
        <v>0.99861204261059899</v>
      </c>
      <c r="T16286">
        <v>0.98361043441394402</v>
      </c>
      <c r="U16286">
        <v>2</v>
      </c>
      <c r="V16286">
        <v>3</v>
      </c>
    </row>
    <row r="16287" spans="1:22" x14ac:dyDescent="0.25">
      <c r="A16287" t="s">
        <v>1976</v>
      </c>
      <c r="B16287" t="s">
        <v>7319</v>
      </c>
      <c r="C16287" t="s">
        <v>4814</v>
      </c>
      <c r="D16287" t="s">
        <v>2716</v>
      </c>
      <c r="E16287">
        <v>45.4</v>
      </c>
      <c r="F16287">
        <v>30590200</v>
      </c>
      <c r="G16287">
        <v>36989400</v>
      </c>
      <c r="H16287">
        <v>32403800</v>
      </c>
      <c r="I16287">
        <v>32881300</v>
      </c>
      <c r="J16287">
        <v>30264900</v>
      </c>
      <c r="K16287">
        <v>1</v>
      </c>
      <c r="L16287">
        <v>1.20919117887428</v>
      </c>
      <c r="M16287">
        <v>1.05928696118365</v>
      </c>
      <c r="N16287">
        <v>1.0748965354917599</v>
      </c>
      <c r="O16287">
        <v>0.98936587534569898</v>
      </c>
      <c r="P16287">
        <v>1</v>
      </c>
      <c r="Q16287">
        <v>1.06030729725368</v>
      </c>
      <c r="R16287">
        <v>1.0365077780820899</v>
      </c>
      <c r="S16287">
        <v>1.03699026007368</v>
      </c>
      <c r="T16287">
        <v>0.97743534857647696</v>
      </c>
      <c r="U16287">
        <v>2</v>
      </c>
      <c r="V16287">
        <v>3</v>
      </c>
    </row>
    <row r="16288" spans="1:22" x14ac:dyDescent="0.25">
      <c r="A16288" t="s">
        <v>1976</v>
      </c>
      <c r="B16288" t="s">
        <v>7319</v>
      </c>
      <c r="C16288" t="s">
        <v>4814</v>
      </c>
      <c r="D16288" t="s">
        <v>2716</v>
      </c>
      <c r="E16288">
        <v>49</v>
      </c>
      <c r="F16288">
        <v>34396500</v>
      </c>
      <c r="G16288">
        <v>33972500</v>
      </c>
      <c r="H16288">
        <v>31253500</v>
      </c>
      <c r="I16288">
        <v>34087000</v>
      </c>
      <c r="J16288">
        <v>31313000</v>
      </c>
      <c r="K16288">
        <v>1</v>
      </c>
      <c r="L16288">
        <v>0.987673164420799</v>
      </c>
      <c r="M16288">
        <v>0.90862442399662802</v>
      </c>
      <c r="N16288">
        <v>0.99100199148169099</v>
      </c>
      <c r="O16288">
        <v>0.91035425115927504</v>
      </c>
      <c r="P16288">
        <v>1</v>
      </c>
      <c r="Q16288">
        <v>0.94283857747133903</v>
      </c>
      <c r="R16288">
        <v>0.953869114461385</v>
      </c>
      <c r="S16288">
        <v>0.93074708413083396</v>
      </c>
      <c r="T16288">
        <v>0.98137107763139497</v>
      </c>
      <c r="U16288">
        <v>3</v>
      </c>
      <c r="V16288">
        <v>5</v>
      </c>
    </row>
    <row r="16289" spans="1:22" x14ac:dyDescent="0.25">
      <c r="A16289" t="s">
        <v>1976</v>
      </c>
      <c r="B16289" t="s">
        <v>7319</v>
      </c>
      <c r="C16289" t="s">
        <v>4814</v>
      </c>
      <c r="D16289" t="s">
        <v>2716</v>
      </c>
      <c r="E16289">
        <v>51.9</v>
      </c>
      <c r="F16289">
        <v>30194300</v>
      </c>
      <c r="G16289">
        <v>35008400</v>
      </c>
      <c r="H16289">
        <v>33692500</v>
      </c>
      <c r="I16289">
        <v>30767100</v>
      </c>
      <c r="J16289">
        <v>28050200</v>
      </c>
      <c r="K16289">
        <v>1</v>
      </c>
      <c r="L16289">
        <v>1.15943737725332</v>
      </c>
      <c r="M16289">
        <v>1.1158563040044001</v>
      </c>
      <c r="N16289">
        <v>1.0189704679360001</v>
      </c>
      <c r="O16289">
        <v>0.92898990869137599</v>
      </c>
      <c r="P16289">
        <v>1</v>
      </c>
      <c r="Q16289">
        <v>1.13018261551318</v>
      </c>
      <c r="R16289">
        <v>1.09071528829551</v>
      </c>
      <c r="S16289">
        <v>1.0346285945792599</v>
      </c>
      <c r="T16289">
        <v>1.03113713971748</v>
      </c>
      <c r="U16289">
        <v>3</v>
      </c>
      <c r="V16289">
        <v>5</v>
      </c>
    </row>
    <row r="16290" spans="1:22" x14ac:dyDescent="0.25">
      <c r="A16290" t="s">
        <v>1976</v>
      </c>
      <c r="B16290" t="s">
        <v>7319</v>
      </c>
      <c r="C16290" t="s">
        <v>4814</v>
      </c>
      <c r="D16290" t="s">
        <v>2716</v>
      </c>
      <c r="E16290">
        <v>54.8</v>
      </c>
      <c r="F16290">
        <v>46641700</v>
      </c>
      <c r="G16290">
        <v>41996900</v>
      </c>
      <c r="H16290">
        <v>41172600</v>
      </c>
      <c r="I16290">
        <v>43853700</v>
      </c>
      <c r="J16290">
        <v>37856900</v>
      </c>
      <c r="K16290">
        <v>1</v>
      </c>
      <c r="L16290">
        <v>0.90041529361065298</v>
      </c>
      <c r="M16290">
        <v>0.88274226711290504</v>
      </c>
      <c r="N16290">
        <v>0.940225163319519</v>
      </c>
      <c r="O16290">
        <v>0.81165352034767202</v>
      </c>
      <c r="P16290">
        <v>1</v>
      </c>
      <c r="Q16290">
        <v>1.04405177723583</v>
      </c>
      <c r="R16290">
        <v>1.0157368000000799</v>
      </c>
      <c r="S16290">
        <v>1.01144288257349</v>
      </c>
      <c r="T16290">
        <v>0.94932255543729804</v>
      </c>
      <c r="U16290">
        <v>4</v>
      </c>
      <c r="V16290">
        <v>6</v>
      </c>
    </row>
    <row r="16291" spans="1:22" x14ac:dyDescent="0.25">
      <c r="A16291" t="s">
        <v>1976</v>
      </c>
      <c r="B16291" t="s">
        <v>7319</v>
      </c>
      <c r="C16291" t="s">
        <v>4814</v>
      </c>
      <c r="D16291" t="s">
        <v>2716</v>
      </c>
      <c r="E16291">
        <v>57.9</v>
      </c>
      <c r="F16291">
        <v>43405500</v>
      </c>
      <c r="G16291">
        <v>46805800</v>
      </c>
      <c r="H16291">
        <v>42888100</v>
      </c>
      <c r="I16291">
        <v>38755400</v>
      </c>
      <c r="J16291">
        <v>35158200</v>
      </c>
      <c r="K16291">
        <v>1</v>
      </c>
      <c r="L16291">
        <v>1.07833799864073</v>
      </c>
      <c r="M16291">
        <v>0.98807985163170597</v>
      </c>
      <c r="N16291">
        <v>0.89286841529299299</v>
      </c>
      <c r="O16291">
        <v>0.80999412516846903</v>
      </c>
      <c r="P16291">
        <v>1</v>
      </c>
      <c r="Q16291">
        <v>1.1026666984214899</v>
      </c>
      <c r="R16291">
        <v>1.07894796668133</v>
      </c>
      <c r="S16291">
        <v>1.02192145680712</v>
      </c>
      <c r="T16291">
        <v>1.0540688582603901</v>
      </c>
      <c r="U16291">
        <v>4</v>
      </c>
      <c r="V16291">
        <v>6</v>
      </c>
    </row>
    <row r="16292" spans="1:22" x14ac:dyDescent="0.25">
      <c r="A16292" t="s">
        <v>1976</v>
      </c>
      <c r="B16292" t="s">
        <v>7319</v>
      </c>
      <c r="C16292" t="s">
        <v>4814</v>
      </c>
      <c r="D16292" t="s">
        <v>2716</v>
      </c>
      <c r="E16292">
        <v>60.5</v>
      </c>
      <c r="F16292">
        <v>80570100</v>
      </c>
      <c r="G16292">
        <v>76864300</v>
      </c>
      <c r="H16292">
        <v>71468400</v>
      </c>
      <c r="I16292">
        <v>72133800</v>
      </c>
      <c r="J16292">
        <v>60182500</v>
      </c>
      <c r="K16292">
        <v>1</v>
      </c>
      <c r="L16292">
        <v>0.95400526994505397</v>
      </c>
      <c r="M16292">
        <v>0.88703377555693697</v>
      </c>
      <c r="N16292">
        <v>0.89529242237505002</v>
      </c>
      <c r="O16292">
        <v>0.74695823885039203</v>
      </c>
      <c r="P16292">
        <v>1</v>
      </c>
      <c r="Q16292">
        <v>0.98051088312060097</v>
      </c>
      <c r="R16292">
        <v>1.0137424273809501</v>
      </c>
      <c r="S16292">
        <v>0.94685179977579903</v>
      </c>
      <c r="T16292">
        <v>0.94869830007601597</v>
      </c>
      <c r="U16292">
        <v>5</v>
      </c>
      <c r="V16292">
        <v>7</v>
      </c>
    </row>
    <row r="16293" spans="1:22" x14ac:dyDescent="0.25">
      <c r="A16293" t="s">
        <v>1976</v>
      </c>
      <c r="B16293" t="s">
        <v>7319</v>
      </c>
      <c r="C16293" t="s">
        <v>4814</v>
      </c>
      <c r="D16293" t="s">
        <v>2716</v>
      </c>
      <c r="E16293">
        <v>63.6</v>
      </c>
      <c r="F16293">
        <v>66962300</v>
      </c>
      <c r="G16293">
        <v>64513500</v>
      </c>
      <c r="H16293">
        <v>57738600</v>
      </c>
      <c r="I16293">
        <v>55010700</v>
      </c>
      <c r="J16293">
        <v>49858700</v>
      </c>
      <c r="K16293">
        <v>1</v>
      </c>
      <c r="L16293">
        <v>0.96343016891594202</v>
      </c>
      <c r="M16293">
        <v>0.86225532874468203</v>
      </c>
      <c r="N16293">
        <v>0.82151748073169495</v>
      </c>
      <c r="O16293">
        <v>0.74457866590604005</v>
      </c>
      <c r="P16293">
        <v>1</v>
      </c>
      <c r="Q16293">
        <v>0.99478255992523201</v>
      </c>
      <c r="R16293">
        <v>0.98578219122684196</v>
      </c>
      <c r="S16293">
        <v>0.97908049389193796</v>
      </c>
      <c r="T16293">
        <v>0.97185967198934797</v>
      </c>
      <c r="U16293">
        <v>5</v>
      </c>
      <c r="V16293">
        <v>7</v>
      </c>
    </row>
    <row r="16294" spans="1:22" x14ac:dyDescent="0.25">
      <c r="A16294" t="s">
        <v>1976</v>
      </c>
      <c r="B16294" t="s">
        <v>7319</v>
      </c>
      <c r="C16294" t="s">
        <v>4814</v>
      </c>
      <c r="D16294" t="s">
        <v>2716</v>
      </c>
      <c r="E16294">
        <v>67</v>
      </c>
      <c r="F16294">
        <v>75523000</v>
      </c>
      <c r="G16294">
        <v>75918900</v>
      </c>
      <c r="H16294">
        <v>71596100</v>
      </c>
      <c r="I16294">
        <v>54768500</v>
      </c>
      <c r="J16294">
        <v>67179500</v>
      </c>
      <c r="K16294">
        <v>1</v>
      </c>
      <c r="L16294">
        <v>1.00524211167459</v>
      </c>
      <c r="M16294">
        <v>0.94800391933583195</v>
      </c>
      <c r="N16294">
        <v>0.72518967731684403</v>
      </c>
      <c r="O16294">
        <v>0.88952372125047996</v>
      </c>
      <c r="P16294">
        <v>1</v>
      </c>
      <c r="Q16294">
        <v>1.0264635809567</v>
      </c>
      <c r="R16294">
        <v>0.953147218923171</v>
      </c>
      <c r="S16294">
        <v>0.99599402765343503</v>
      </c>
      <c r="T16294">
        <v>0.98290208866057904</v>
      </c>
      <c r="U16294">
        <v>4</v>
      </c>
      <c r="V16294">
        <v>11</v>
      </c>
    </row>
    <row r="16295" spans="1:22" x14ac:dyDescent="0.25">
      <c r="A16295" t="s">
        <v>1976</v>
      </c>
      <c r="B16295" t="s">
        <v>7319</v>
      </c>
      <c r="C16295" t="s">
        <v>4814</v>
      </c>
      <c r="D16295" t="s">
        <v>2716</v>
      </c>
      <c r="E16295">
        <v>71.3</v>
      </c>
      <c r="F16295">
        <v>40016400</v>
      </c>
      <c r="G16295">
        <v>50853700</v>
      </c>
      <c r="H16295">
        <v>44175300</v>
      </c>
      <c r="I16295">
        <v>45782300</v>
      </c>
      <c r="J16295">
        <v>46937500</v>
      </c>
      <c r="K16295">
        <v>1</v>
      </c>
      <c r="L16295">
        <v>1.27082146320009</v>
      </c>
      <c r="M16295">
        <v>1.1039298887456099</v>
      </c>
      <c r="N16295">
        <v>1.1440884237462601</v>
      </c>
      <c r="O16295">
        <v>1.172956587799</v>
      </c>
      <c r="P16295">
        <v>1</v>
      </c>
      <c r="Q16295">
        <v>0.93685376724369895</v>
      </c>
      <c r="R16295">
        <v>0.92484142919338996</v>
      </c>
      <c r="S16295">
        <v>0.95562375994778903</v>
      </c>
      <c r="T16295">
        <v>1.0272868844188801</v>
      </c>
      <c r="U16295">
        <v>4</v>
      </c>
      <c r="V16295">
        <v>11</v>
      </c>
    </row>
    <row r="16296" spans="1:22" x14ac:dyDescent="0.25">
      <c r="A16296" t="s">
        <v>1977</v>
      </c>
      <c r="B16296" t="s">
        <v>7320</v>
      </c>
      <c r="C16296" t="s">
        <v>4815</v>
      </c>
      <c r="D16296" t="s">
        <v>2684</v>
      </c>
      <c r="E16296">
        <v>42</v>
      </c>
      <c r="F16296">
        <v>42763200</v>
      </c>
      <c r="G16296">
        <v>39927100</v>
      </c>
      <c r="H16296">
        <v>41435400</v>
      </c>
      <c r="I16296">
        <v>37157800</v>
      </c>
      <c r="J16296">
        <v>44512200</v>
      </c>
      <c r="K16296">
        <v>1</v>
      </c>
      <c r="L16296">
        <v>0.93367895760841102</v>
      </c>
      <c r="M16296">
        <v>0.96894993826467601</v>
      </c>
      <c r="N16296">
        <v>0.86892000598645602</v>
      </c>
      <c r="O16296">
        <v>1.04089965203727</v>
      </c>
      <c r="P16296">
        <v>1</v>
      </c>
      <c r="Q16296">
        <v>1.0293210756634701</v>
      </c>
      <c r="R16296">
        <v>1.0530920664646299</v>
      </c>
      <c r="S16296">
        <v>0.98303028495510103</v>
      </c>
      <c r="T16296">
        <v>1.08455813811663</v>
      </c>
      <c r="U16296">
        <v>3</v>
      </c>
      <c r="V16296">
        <v>7</v>
      </c>
    </row>
    <row r="16297" spans="1:22" x14ac:dyDescent="0.25">
      <c r="A16297" t="s">
        <v>1977</v>
      </c>
      <c r="B16297" t="s">
        <v>7320</v>
      </c>
      <c r="C16297" t="s">
        <v>4815</v>
      </c>
      <c r="D16297" t="s">
        <v>2684</v>
      </c>
      <c r="E16297">
        <v>45.4</v>
      </c>
      <c r="F16297">
        <v>46776100</v>
      </c>
      <c r="G16297">
        <v>53461200</v>
      </c>
      <c r="H16297">
        <v>44123100</v>
      </c>
      <c r="I16297">
        <v>47184200</v>
      </c>
      <c r="J16297">
        <v>47538000</v>
      </c>
      <c r="K16297">
        <v>1</v>
      </c>
      <c r="L16297">
        <v>1.14291700248631</v>
      </c>
      <c r="M16297">
        <v>0.94328300136180698</v>
      </c>
      <c r="N16297">
        <v>1.00872454095147</v>
      </c>
      <c r="O16297">
        <v>1.01628823266583</v>
      </c>
      <c r="P16297">
        <v>1</v>
      </c>
      <c r="Q16297">
        <v>1.00219325038389</v>
      </c>
      <c r="R16297">
        <v>0.92299839766895997</v>
      </c>
      <c r="S16297">
        <v>0.97315182394313704</v>
      </c>
      <c r="T16297">
        <v>1.0040330556204</v>
      </c>
      <c r="U16297">
        <v>3</v>
      </c>
      <c r="V16297">
        <v>7</v>
      </c>
    </row>
    <row r="16298" spans="1:22" x14ac:dyDescent="0.25">
      <c r="A16298" t="s">
        <v>1977</v>
      </c>
      <c r="B16298" t="s">
        <v>7320</v>
      </c>
      <c r="C16298" t="s">
        <v>4815</v>
      </c>
      <c r="D16298" t="s">
        <v>2684</v>
      </c>
      <c r="E16298">
        <v>49</v>
      </c>
      <c r="F16298">
        <v>17578500</v>
      </c>
      <c r="G16298">
        <v>18569300</v>
      </c>
      <c r="H16298">
        <v>17215400</v>
      </c>
      <c r="I16298">
        <v>19514200</v>
      </c>
      <c r="J16298">
        <v>17949200</v>
      </c>
      <c r="K16298">
        <v>1</v>
      </c>
      <c r="L16298">
        <v>1.0563643086725301</v>
      </c>
      <c r="M16298">
        <v>0.97934408510396198</v>
      </c>
      <c r="N16298">
        <v>1.1101174730494601</v>
      </c>
      <c r="O16298">
        <v>1.0210882612282</v>
      </c>
      <c r="P16298">
        <v>1</v>
      </c>
      <c r="Q16298">
        <v>1.0084115453965701</v>
      </c>
      <c r="R16298">
        <v>1.02811024064502</v>
      </c>
      <c r="S16298">
        <v>1.0426201056757001</v>
      </c>
      <c r="T16298">
        <v>1.10074345893615</v>
      </c>
      <c r="U16298">
        <v>1</v>
      </c>
      <c r="V16298">
        <v>2</v>
      </c>
    </row>
    <row r="16299" spans="1:22" x14ac:dyDescent="0.25">
      <c r="A16299" t="s">
        <v>1977</v>
      </c>
      <c r="B16299" t="s">
        <v>7320</v>
      </c>
      <c r="C16299" t="s">
        <v>4815</v>
      </c>
      <c r="D16299" t="s">
        <v>2684</v>
      </c>
      <c r="E16299">
        <v>51.9</v>
      </c>
      <c r="F16299">
        <v>5316020</v>
      </c>
      <c r="G16299">
        <v>5485020</v>
      </c>
      <c r="H16299">
        <v>4858490</v>
      </c>
      <c r="I16299">
        <v>4799710</v>
      </c>
      <c r="J16299">
        <v>5660740</v>
      </c>
      <c r="K16299">
        <v>1</v>
      </c>
      <c r="L16299">
        <v>1.0317907005617</v>
      </c>
      <c r="M16299">
        <v>0.91393373237873399</v>
      </c>
      <c r="N16299">
        <v>0.90287658812419802</v>
      </c>
      <c r="O16299">
        <v>1.0648455047197001</v>
      </c>
      <c r="P16299">
        <v>1</v>
      </c>
      <c r="Q16299">
        <v>1.00575670191476</v>
      </c>
      <c r="R16299">
        <v>0.89334217212123501</v>
      </c>
      <c r="S16299">
        <v>0.91675074483917696</v>
      </c>
      <c r="T16299">
        <v>1.1819307591019901</v>
      </c>
      <c r="U16299">
        <v>1</v>
      </c>
      <c r="V16299">
        <v>2</v>
      </c>
    </row>
    <row r="16300" spans="1:22" x14ac:dyDescent="0.25">
      <c r="A16300" t="s">
        <v>1978</v>
      </c>
      <c r="B16300" t="s">
        <v>7321</v>
      </c>
      <c r="C16300" t="s">
        <v>4816</v>
      </c>
      <c r="D16300" t="s">
        <v>2684</v>
      </c>
      <c r="E16300">
        <v>42</v>
      </c>
      <c r="F16300">
        <v>60054200</v>
      </c>
      <c r="G16300">
        <v>49037700</v>
      </c>
      <c r="H16300">
        <v>54516800</v>
      </c>
      <c r="I16300">
        <v>50003500</v>
      </c>
      <c r="J16300">
        <v>48121100</v>
      </c>
      <c r="K16300">
        <v>1</v>
      </c>
      <c r="L16300">
        <v>0.81655737650322502</v>
      </c>
      <c r="M16300">
        <v>0.90779329339163595</v>
      </c>
      <c r="N16300">
        <v>0.83263951563754102</v>
      </c>
      <c r="O16300">
        <v>0.80129449730410196</v>
      </c>
      <c r="P16300">
        <v>1</v>
      </c>
      <c r="Q16300">
        <v>0.90020205582886503</v>
      </c>
      <c r="R16300">
        <v>0.98662467224327699</v>
      </c>
      <c r="S16300">
        <v>0.94198528596751796</v>
      </c>
      <c r="T16300">
        <v>0.83490321701839199</v>
      </c>
      <c r="U16300">
        <v>1</v>
      </c>
      <c r="V16300">
        <v>3</v>
      </c>
    </row>
    <row r="16301" spans="1:22" x14ac:dyDescent="0.25">
      <c r="A16301" t="s">
        <v>1978</v>
      </c>
      <c r="B16301" t="s">
        <v>7321</v>
      </c>
      <c r="C16301" t="s">
        <v>4816</v>
      </c>
      <c r="D16301" t="s">
        <v>2684</v>
      </c>
      <c r="E16301">
        <v>45.4</v>
      </c>
      <c r="F16301">
        <v>54604400</v>
      </c>
      <c r="G16301">
        <v>69643800</v>
      </c>
      <c r="H16301">
        <v>57920100</v>
      </c>
      <c r="I16301">
        <v>54899100</v>
      </c>
      <c r="J16301">
        <v>52398700</v>
      </c>
      <c r="K16301">
        <v>1</v>
      </c>
      <c r="L16301">
        <v>1.27542469105054</v>
      </c>
      <c r="M16301">
        <v>1.06072221286197</v>
      </c>
      <c r="N16301">
        <v>1.0053970009742801</v>
      </c>
      <c r="O16301">
        <v>0.95960581931126399</v>
      </c>
      <c r="P16301">
        <v>1</v>
      </c>
      <c r="Q16301">
        <v>1.11838568676741</v>
      </c>
      <c r="R16301">
        <v>1.03791216573397</v>
      </c>
      <c r="S16301">
        <v>0.96994162981522203</v>
      </c>
      <c r="T16301">
        <v>0.94803416194922496</v>
      </c>
      <c r="U16301">
        <v>1</v>
      </c>
      <c r="V16301">
        <v>3</v>
      </c>
    </row>
    <row r="16302" spans="1:22" x14ac:dyDescent="0.25">
      <c r="A16302" t="s">
        <v>1978</v>
      </c>
      <c r="B16302" t="s">
        <v>7321</v>
      </c>
      <c r="C16302" t="s">
        <v>4816</v>
      </c>
      <c r="D16302" t="s">
        <v>2684</v>
      </c>
      <c r="E16302">
        <v>49</v>
      </c>
      <c r="F16302">
        <v>95960300</v>
      </c>
      <c r="G16302">
        <v>90849000</v>
      </c>
      <c r="H16302">
        <v>85685000</v>
      </c>
      <c r="I16302">
        <v>91505600</v>
      </c>
      <c r="J16302">
        <v>80997900</v>
      </c>
      <c r="K16302">
        <v>1</v>
      </c>
      <c r="L16302">
        <v>0.94673526447916501</v>
      </c>
      <c r="M16302">
        <v>0.89292134351393204</v>
      </c>
      <c r="N16302">
        <v>0.95357767743535604</v>
      </c>
      <c r="O16302">
        <v>0.84407718608632898</v>
      </c>
      <c r="P16302">
        <v>1</v>
      </c>
      <c r="Q16302">
        <v>0.90375901883184795</v>
      </c>
      <c r="R16302">
        <v>0.93738410362658897</v>
      </c>
      <c r="S16302">
        <v>0.89559824338820004</v>
      </c>
      <c r="T16302">
        <v>0.90992373206228705</v>
      </c>
      <c r="U16302">
        <v>4</v>
      </c>
      <c r="V16302">
        <v>7</v>
      </c>
    </row>
    <row r="16303" spans="1:22" x14ac:dyDescent="0.25">
      <c r="A16303" t="s">
        <v>1978</v>
      </c>
      <c r="B16303" t="s">
        <v>7321</v>
      </c>
      <c r="C16303" t="s">
        <v>4816</v>
      </c>
      <c r="D16303" t="s">
        <v>2684</v>
      </c>
      <c r="E16303">
        <v>51.9</v>
      </c>
      <c r="F16303">
        <v>82293500</v>
      </c>
      <c r="G16303">
        <v>83734800</v>
      </c>
      <c r="H16303">
        <v>82686000</v>
      </c>
      <c r="I16303">
        <v>75745300</v>
      </c>
      <c r="J16303">
        <v>63992600</v>
      </c>
      <c r="K16303">
        <v>1</v>
      </c>
      <c r="L16303">
        <v>1.0175141414571001</v>
      </c>
      <c r="M16303">
        <v>1.0047695139956401</v>
      </c>
      <c r="N16303">
        <v>0.92042870943634703</v>
      </c>
      <c r="O16303">
        <v>0.77761427087194002</v>
      </c>
      <c r="P16303">
        <v>1</v>
      </c>
      <c r="Q16303">
        <v>0.99184036695271804</v>
      </c>
      <c r="R16303">
        <v>0.98213136063796802</v>
      </c>
      <c r="S16303">
        <v>0.93457258283793399</v>
      </c>
      <c r="T16303">
        <v>0.863116969914</v>
      </c>
      <c r="U16303">
        <v>4</v>
      </c>
      <c r="V16303">
        <v>7</v>
      </c>
    </row>
    <row r="16304" spans="1:22" x14ac:dyDescent="0.25">
      <c r="A16304" t="s">
        <v>1978</v>
      </c>
      <c r="B16304" t="s">
        <v>7321</v>
      </c>
      <c r="C16304" t="s">
        <v>4816</v>
      </c>
      <c r="D16304" t="s">
        <v>2684</v>
      </c>
      <c r="E16304">
        <v>54.8</v>
      </c>
      <c r="F16304">
        <v>69696800</v>
      </c>
      <c r="G16304">
        <v>55662100</v>
      </c>
      <c r="H16304">
        <v>57148600</v>
      </c>
      <c r="I16304">
        <v>60194200</v>
      </c>
      <c r="J16304">
        <v>54624400</v>
      </c>
      <c r="K16304">
        <v>1</v>
      </c>
      <c r="L16304">
        <v>0.798632074930269</v>
      </c>
      <c r="M16304">
        <v>0.81996017033780599</v>
      </c>
      <c r="N16304">
        <v>0.86365801586299495</v>
      </c>
      <c r="O16304">
        <v>0.78374329954890298</v>
      </c>
      <c r="P16304">
        <v>1</v>
      </c>
      <c r="Q16304">
        <v>0.92603184675474404</v>
      </c>
      <c r="R16304">
        <v>0.94349591106632302</v>
      </c>
      <c r="S16304">
        <v>0.92907612686952501</v>
      </c>
      <c r="T16304">
        <v>0.91667832798399196</v>
      </c>
      <c r="U16304">
        <v>2</v>
      </c>
      <c r="V16304">
        <v>4</v>
      </c>
    </row>
    <row r="16305" spans="1:22" x14ac:dyDescent="0.25">
      <c r="A16305" t="s">
        <v>1978</v>
      </c>
      <c r="B16305" t="s">
        <v>7321</v>
      </c>
      <c r="C16305" t="s">
        <v>4816</v>
      </c>
      <c r="D16305" t="s">
        <v>2684</v>
      </c>
      <c r="E16305">
        <v>57.9</v>
      </c>
      <c r="F16305">
        <v>46172100</v>
      </c>
      <c r="G16305">
        <v>47294500</v>
      </c>
      <c r="H16305">
        <v>44133400</v>
      </c>
      <c r="I16305">
        <v>39083900</v>
      </c>
      <c r="J16305">
        <v>34744400</v>
      </c>
      <c r="K16305">
        <v>1</v>
      </c>
      <c r="L16305">
        <v>1.02430905243643</v>
      </c>
      <c r="M16305">
        <v>0.955845629720112</v>
      </c>
      <c r="N16305">
        <v>0.84648304928733997</v>
      </c>
      <c r="O16305">
        <v>0.75249772048488195</v>
      </c>
      <c r="P16305">
        <v>1</v>
      </c>
      <c r="Q16305">
        <v>1.0474187893193501</v>
      </c>
      <c r="R16305">
        <v>1.0437493457078999</v>
      </c>
      <c r="S16305">
        <v>0.96883166217319105</v>
      </c>
      <c r="T16305">
        <v>0.97924711850233404</v>
      </c>
      <c r="U16305">
        <v>2</v>
      </c>
      <c r="V16305">
        <v>4</v>
      </c>
    </row>
    <row r="16306" spans="1:22" x14ac:dyDescent="0.25">
      <c r="A16306" t="s">
        <v>1978</v>
      </c>
      <c r="B16306" t="s">
        <v>7321</v>
      </c>
      <c r="C16306" t="s">
        <v>4816</v>
      </c>
      <c r="D16306" t="s">
        <v>2684</v>
      </c>
      <c r="E16306">
        <v>60.5</v>
      </c>
      <c r="F16306">
        <v>8303120</v>
      </c>
      <c r="G16306">
        <v>7947550</v>
      </c>
      <c r="H16306">
        <v>7897030</v>
      </c>
      <c r="I16306">
        <v>7795940</v>
      </c>
      <c r="J16306">
        <v>6128970</v>
      </c>
      <c r="K16306">
        <v>1</v>
      </c>
      <c r="L16306">
        <v>0.957176338532985</v>
      </c>
      <c r="M16306">
        <v>0.95109187871547096</v>
      </c>
      <c r="N16306">
        <v>0.93891693724768499</v>
      </c>
      <c r="O16306">
        <v>0.73815264623418697</v>
      </c>
      <c r="P16306">
        <v>1</v>
      </c>
      <c r="Q16306">
        <v>0.98377005511843196</v>
      </c>
      <c r="R16306">
        <v>1.08695093282775</v>
      </c>
      <c r="S16306">
        <v>0.99298862545329503</v>
      </c>
      <c r="T16306">
        <v>0.93751447437913005</v>
      </c>
      <c r="U16306">
        <v>1</v>
      </c>
      <c r="V16306">
        <v>1</v>
      </c>
    </row>
    <row r="16307" spans="1:22" x14ac:dyDescent="0.25">
      <c r="A16307" t="s">
        <v>1978</v>
      </c>
      <c r="B16307" t="s">
        <v>7321</v>
      </c>
      <c r="C16307" t="s">
        <v>4816</v>
      </c>
      <c r="D16307" t="s">
        <v>2684</v>
      </c>
      <c r="E16307">
        <v>63.6</v>
      </c>
      <c r="F16307">
        <v>7537560</v>
      </c>
      <c r="G16307">
        <v>7356500</v>
      </c>
      <c r="H16307">
        <v>5791080</v>
      </c>
      <c r="I16307">
        <v>5576940</v>
      </c>
      <c r="J16307">
        <v>4485990</v>
      </c>
      <c r="K16307">
        <v>1</v>
      </c>
      <c r="L16307">
        <v>0.97597896401488005</v>
      </c>
      <c r="M16307">
        <v>0.76829637177017496</v>
      </c>
      <c r="N16307">
        <v>0.73988664766847601</v>
      </c>
      <c r="O16307">
        <v>0.59515148138124296</v>
      </c>
      <c r="P16307">
        <v>1</v>
      </c>
      <c r="Q16307">
        <v>1.0077397237293799</v>
      </c>
      <c r="R16307">
        <v>0.87836265619588605</v>
      </c>
      <c r="S16307">
        <v>0.88179326845011097</v>
      </c>
      <c r="T16307">
        <v>0.77682016684606403</v>
      </c>
      <c r="U16307">
        <v>1</v>
      </c>
      <c r="V16307">
        <v>1</v>
      </c>
    </row>
    <row r="16308" spans="1:22" x14ac:dyDescent="0.25">
      <c r="A16308" t="s">
        <v>1979</v>
      </c>
      <c r="B16308" t="s">
        <v>7322</v>
      </c>
      <c r="C16308" t="s">
        <v>4817</v>
      </c>
      <c r="D16308" t="s">
        <v>2684</v>
      </c>
      <c r="E16308">
        <v>42</v>
      </c>
      <c r="F16308">
        <v>61425000</v>
      </c>
      <c r="G16308">
        <v>57117500</v>
      </c>
      <c r="H16308">
        <v>54851300</v>
      </c>
      <c r="I16308">
        <v>51870400</v>
      </c>
      <c r="J16308">
        <v>58575800</v>
      </c>
      <c r="K16308">
        <v>1</v>
      </c>
      <c r="L16308">
        <v>0.92987382987383005</v>
      </c>
      <c r="M16308">
        <v>0.892980056980057</v>
      </c>
      <c r="N16308">
        <v>0.84445095645095603</v>
      </c>
      <c r="O16308">
        <v>0.95361497761497804</v>
      </c>
      <c r="P16308">
        <v>1</v>
      </c>
      <c r="Q16308">
        <v>1.02512616675942</v>
      </c>
      <c r="R16308">
        <v>0.97052507707571101</v>
      </c>
      <c r="S16308">
        <v>0.95534785553496704</v>
      </c>
      <c r="T16308">
        <v>0.99361247991387003</v>
      </c>
      <c r="U16308">
        <v>7</v>
      </c>
      <c r="V16308">
        <v>11</v>
      </c>
    </row>
    <row r="16309" spans="1:22" x14ac:dyDescent="0.25">
      <c r="A16309" t="s">
        <v>1979</v>
      </c>
      <c r="B16309" t="s">
        <v>7322</v>
      </c>
      <c r="C16309" t="s">
        <v>4817</v>
      </c>
      <c r="D16309" t="s">
        <v>2684</v>
      </c>
      <c r="E16309">
        <v>45.4</v>
      </c>
      <c r="F16309">
        <v>66020500</v>
      </c>
      <c r="G16309">
        <v>75292800</v>
      </c>
      <c r="H16309">
        <v>64450100</v>
      </c>
      <c r="I16309">
        <v>68874600</v>
      </c>
      <c r="J16309">
        <v>61783700</v>
      </c>
      <c r="K16309">
        <v>1</v>
      </c>
      <c r="L16309">
        <v>1.14044577063185</v>
      </c>
      <c r="M16309">
        <v>0.97621344885300798</v>
      </c>
      <c r="N16309">
        <v>1.04323051173499</v>
      </c>
      <c r="O16309">
        <v>0.93582599344143103</v>
      </c>
      <c r="P16309">
        <v>1</v>
      </c>
      <c r="Q16309">
        <v>1.0000262934838799</v>
      </c>
      <c r="R16309">
        <v>0.95522070022823402</v>
      </c>
      <c r="S16309">
        <v>1.00644094009098</v>
      </c>
      <c r="T16309">
        <v>0.92454109131946804</v>
      </c>
      <c r="U16309">
        <v>7</v>
      </c>
      <c r="V16309">
        <v>11</v>
      </c>
    </row>
    <row r="16310" spans="1:22" x14ac:dyDescent="0.25">
      <c r="A16310" t="s">
        <v>1979</v>
      </c>
      <c r="B16310" t="s">
        <v>7322</v>
      </c>
      <c r="C16310" t="s">
        <v>4817</v>
      </c>
      <c r="D16310" t="s">
        <v>2684</v>
      </c>
      <c r="E16310">
        <v>49</v>
      </c>
      <c r="F16310">
        <v>112541000</v>
      </c>
      <c r="G16310">
        <v>117992000</v>
      </c>
      <c r="H16310">
        <v>103297000</v>
      </c>
      <c r="I16310">
        <v>114659000</v>
      </c>
      <c r="J16310">
        <v>95958600</v>
      </c>
      <c r="K16310">
        <v>1</v>
      </c>
      <c r="L16310">
        <v>1.0484356812183999</v>
      </c>
      <c r="M16310">
        <v>0.917861046196497</v>
      </c>
      <c r="N16310">
        <v>1.0188198078922299</v>
      </c>
      <c r="O16310">
        <v>0.85265458810566797</v>
      </c>
      <c r="P16310">
        <v>1</v>
      </c>
      <c r="Q16310">
        <v>1.00084283127186</v>
      </c>
      <c r="R16310">
        <v>0.96356567159293405</v>
      </c>
      <c r="S16310">
        <v>0.95687352154826499</v>
      </c>
      <c r="T16310">
        <v>0.91917025807375696</v>
      </c>
      <c r="U16310">
        <v>6</v>
      </c>
      <c r="V16310">
        <v>10</v>
      </c>
    </row>
    <row r="16311" spans="1:22" x14ac:dyDescent="0.25">
      <c r="A16311" t="s">
        <v>1979</v>
      </c>
      <c r="B16311" t="s">
        <v>7322</v>
      </c>
      <c r="C16311" t="s">
        <v>4817</v>
      </c>
      <c r="D16311" t="s">
        <v>2684</v>
      </c>
      <c r="E16311">
        <v>51.9</v>
      </c>
      <c r="F16311">
        <v>109300000</v>
      </c>
      <c r="G16311">
        <v>113756000</v>
      </c>
      <c r="H16311">
        <v>116402000</v>
      </c>
      <c r="I16311">
        <v>106334000</v>
      </c>
      <c r="J16311">
        <v>99980500</v>
      </c>
      <c r="K16311">
        <v>1</v>
      </c>
      <c r="L16311">
        <v>1.04076852698994</v>
      </c>
      <c r="M16311">
        <v>1.06497712717292</v>
      </c>
      <c r="N16311">
        <v>0.97286367795059503</v>
      </c>
      <c r="O16311">
        <v>0.91473467520585505</v>
      </c>
      <c r="P16311">
        <v>1</v>
      </c>
      <c r="Q16311">
        <v>1.01450800108223</v>
      </c>
      <c r="R16311">
        <v>1.04098245457236</v>
      </c>
      <c r="S16311">
        <v>0.98781329931384199</v>
      </c>
      <c r="T16311">
        <v>1.0153144697995999</v>
      </c>
      <c r="U16311">
        <v>6</v>
      </c>
      <c r="V16311">
        <v>10</v>
      </c>
    </row>
    <row r="16312" spans="1:22" x14ac:dyDescent="0.25">
      <c r="A16312" t="s">
        <v>1979</v>
      </c>
      <c r="B16312" t="s">
        <v>7322</v>
      </c>
      <c r="C16312" t="s">
        <v>4817</v>
      </c>
      <c r="D16312" t="s">
        <v>2684</v>
      </c>
      <c r="E16312">
        <v>54.8</v>
      </c>
      <c r="F16312">
        <v>87702600</v>
      </c>
      <c r="G16312">
        <v>72967000</v>
      </c>
      <c r="H16312">
        <v>73851600</v>
      </c>
      <c r="I16312">
        <v>76954900</v>
      </c>
      <c r="J16312">
        <v>67270800</v>
      </c>
      <c r="K16312">
        <v>1</v>
      </c>
      <c r="L16312">
        <v>0.83198217612704795</v>
      </c>
      <c r="M16312">
        <v>0.84206853616654498</v>
      </c>
      <c r="N16312">
        <v>0.87745289193250797</v>
      </c>
      <c r="O16312">
        <v>0.76703313242708904</v>
      </c>
      <c r="P16312">
        <v>1</v>
      </c>
      <c r="Q16312">
        <v>0.96470203891226203</v>
      </c>
      <c r="R16312">
        <v>0.96893513789020702</v>
      </c>
      <c r="S16312">
        <v>0.94391590117127899</v>
      </c>
      <c r="T16312">
        <v>0.89713385715231198</v>
      </c>
      <c r="U16312">
        <v>5</v>
      </c>
      <c r="V16312">
        <v>9</v>
      </c>
    </row>
    <row r="16313" spans="1:22" x14ac:dyDescent="0.25">
      <c r="A16313" t="s">
        <v>1979</v>
      </c>
      <c r="B16313" t="s">
        <v>7322</v>
      </c>
      <c r="C16313" t="s">
        <v>4817</v>
      </c>
      <c r="D16313" t="s">
        <v>2684</v>
      </c>
      <c r="E16313">
        <v>57.9</v>
      </c>
      <c r="F16313">
        <v>81386300</v>
      </c>
      <c r="G16313">
        <v>80664900</v>
      </c>
      <c r="H16313">
        <v>74689500</v>
      </c>
      <c r="I16313">
        <v>71430300</v>
      </c>
      <c r="J16313">
        <v>62532500</v>
      </c>
      <c r="K16313">
        <v>1</v>
      </c>
      <c r="L16313">
        <v>0.99113610030189403</v>
      </c>
      <c r="M16313">
        <v>0.91771588092836298</v>
      </c>
      <c r="N16313">
        <v>0.87766982895155599</v>
      </c>
      <c r="O16313">
        <v>0.768341846232105</v>
      </c>
      <c r="P16313">
        <v>1</v>
      </c>
      <c r="Q16313">
        <v>1.0134974124846401</v>
      </c>
      <c r="R16313">
        <v>1.0021130195941901</v>
      </c>
      <c r="S16313">
        <v>1.00452610355078</v>
      </c>
      <c r="T16313">
        <v>0.99986553907796005</v>
      </c>
      <c r="U16313">
        <v>5</v>
      </c>
      <c r="V16313">
        <v>9</v>
      </c>
    </row>
    <row r="16314" spans="1:22" x14ac:dyDescent="0.25">
      <c r="A16314" t="s">
        <v>1979</v>
      </c>
      <c r="B16314" t="s">
        <v>7322</v>
      </c>
      <c r="C16314" t="s">
        <v>4817</v>
      </c>
      <c r="D16314" t="s">
        <v>2684</v>
      </c>
      <c r="E16314">
        <v>60.5</v>
      </c>
      <c r="F16314">
        <v>76371600</v>
      </c>
      <c r="G16314">
        <v>77287200</v>
      </c>
      <c r="H16314">
        <v>69023400</v>
      </c>
      <c r="I16314">
        <v>69456700</v>
      </c>
      <c r="J16314">
        <v>60824900</v>
      </c>
      <c r="K16314">
        <v>1</v>
      </c>
      <c r="L16314">
        <v>1.01198874974467</v>
      </c>
      <c r="M16314">
        <v>0.90378360542400604</v>
      </c>
      <c r="N16314">
        <v>0.90945718041785195</v>
      </c>
      <c r="O16314">
        <v>0.79643349098355898</v>
      </c>
      <c r="P16314">
        <v>1</v>
      </c>
      <c r="Q16314">
        <v>1.0401053474027599</v>
      </c>
      <c r="R16314">
        <v>1.03288489258979</v>
      </c>
      <c r="S16314">
        <v>0.96183229811469495</v>
      </c>
      <c r="T16314">
        <v>1.0115359329627001</v>
      </c>
      <c r="U16314">
        <v>5</v>
      </c>
      <c r="V16314">
        <v>9</v>
      </c>
    </row>
    <row r="16315" spans="1:22" x14ac:dyDescent="0.25">
      <c r="A16315" t="s">
        <v>1979</v>
      </c>
      <c r="B16315" t="s">
        <v>7322</v>
      </c>
      <c r="C16315" t="s">
        <v>4817</v>
      </c>
      <c r="D16315" t="s">
        <v>2684</v>
      </c>
      <c r="E16315">
        <v>63.6</v>
      </c>
      <c r="F16315">
        <v>61538000</v>
      </c>
      <c r="G16315">
        <v>57078900</v>
      </c>
      <c r="H16315">
        <v>54865800</v>
      </c>
      <c r="I16315">
        <v>50336300</v>
      </c>
      <c r="J16315">
        <v>41978900</v>
      </c>
      <c r="K16315">
        <v>1</v>
      </c>
      <c r="L16315">
        <v>0.92753908154311204</v>
      </c>
      <c r="M16315">
        <v>0.89157593681952596</v>
      </c>
      <c r="N16315">
        <v>0.81797100978257298</v>
      </c>
      <c r="O16315">
        <v>0.68216224121680902</v>
      </c>
      <c r="P16315">
        <v>1</v>
      </c>
      <c r="Q16315">
        <v>0.95772348815522701</v>
      </c>
      <c r="R16315">
        <v>1.01930327519417</v>
      </c>
      <c r="S16315">
        <v>0.97485382725381997</v>
      </c>
      <c r="T16315">
        <v>0.89039077044432502</v>
      </c>
      <c r="U16315">
        <v>5</v>
      </c>
      <c r="V16315">
        <v>9</v>
      </c>
    </row>
    <row r="16316" spans="1:22" x14ac:dyDescent="0.25">
      <c r="A16316" t="s">
        <v>1979</v>
      </c>
      <c r="B16316" t="s">
        <v>7322</v>
      </c>
      <c r="C16316" t="s">
        <v>4817</v>
      </c>
      <c r="D16316" t="s">
        <v>2684</v>
      </c>
      <c r="E16316">
        <v>67</v>
      </c>
      <c r="F16316">
        <v>24800000</v>
      </c>
      <c r="G16316">
        <v>21356000</v>
      </c>
      <c r="H16316">
        <v>20987500</v>
      </c>
      <c r="I16316">
        <v>15658600</v>
      </c>
      <c r="J16316">
        <v>14355200</v>
      </c>
      <c r="K16316">
        <v>1</v>
      </c>
      <c r="L16316">
        <v>0.86112903225806403</v>
      </c>
      <c r="M16316">
        <v>0.84627016129032295</v>
      </c>
      <c r="N16316">
        <v>0.63139516129032303</v>
      </c>
      <c r="O16316">
        <v>0.57883870967741902</v>
      </c>
      <c r="P16316">
        <v>1</v>
      </c>
      <c r="Q16316">
        <v>0.87930815855386801</v>
      </c>
      <c r="R16316">
        <v>0.85086151464083604</v>
      </c>
      <c r="S16316">
        <v>0.86717424338030102</v>
      </c>
      <c r="T16316">
        <v>0.63960270327554603</v>
      </c>
      <c r="U16316">
        <v>3</v>
      </c>
      <c r="V16316">
        <v>4</v>
      </c>
    </row>
    <row r="16317" spans="1:22" x14ac:dyDescent="0.25">
      <c r="A16317" t="s">
        <v>1979</v>
      </c>
      <c r="B16317" t="s">
        <v>7322</v>
      </c>
      <c r="C16317" t="s">
        <v>4817</v>
      </c>
      <c r="D16317" t="s">
        <v>2684</v>
      </c>
      <c r="E16317">
        <v>71.3</v>
      </c>
      <c r="F16317">
        <v>6084960</v>
      </c>
      <c r="G16317">
        <v>9319950</v>
      </c>
      <c r="H16317">
        <v>8288720</v>
      </c>
      <c r="I16317">
        <v>8108870</v>
      </c>
      <c r="J16317">
        <v>5482820</v>
      </c>
      <c r="K16317">
        <v>1</v>
      </c>
      <c r="L16317">
        <v>1.5316370197996401</v>
      </c>
      <c r="M16317">
        <v>1.3621650758591699</v>
      </c>
      <c r="N16317">
        <v>1.3326085956193601</v>
      </c>
      <c r="O16317">
        <v>0.90104454260997602</v>
      </c>
      <c r="P16317">
        <v>1</v>
      </c>
      <c r="Q16317">
        <v>1.1291278543847501</v>
      </c>
      <c r="R16317">
        <v>1.14118360993596</v>
      </c>
      <c r="S16317">
        <v>1.1130891723513801</v>
      </c>
      <c r="T16317">
        <v>0.789143648220894</v>
      </c>
      <c r="U16317">
        <v>3</v>
      </c>
      <c r="V16317">
        <v>4</v>
      </c>
    </row>
    <row r="16318" spans="1:22" x14ac:dyDescent="0.25">
      <c r="A16318" t="s">
        <v>1980</v>
      </c>
      <c r="B16318" t="s">
        <v>7323</v>
      </c>
      <c r="C16318" t="s">
        <v>4818</v>
      </c>
      <c r="D16318" t="s">
        <v>2684</v>
      </c>
      <c r="E16318">
        <v>42</v>
      </c>
      <c r="F16318">
        <v>1647820</v>
      </c>
      <c r="G16318">
        <v>2279620</v>
      </c>
      <c r="H16318">
        <v>2130400</v>
      </c>
      <c r="I16318">
        <v>1241640</v>
      </c>
      <c r="J16318">
        <v>1962230</v>
      </c>
      <c r="K16318">
        <v>1</v>
      </c>
      <c r="L16318">
        <v>1.3834156643322699</v>
      </c>
      <c r="M16318">
        <v>1.29285965700137</v>
      </c>
      <c r="N16318">
        <v>0.75350463036011195</v>
      </c>
      <c r="O16318">
        <v>1.19080360719011</v>
      </c>
      <c r="P16318">
        <v>1</v>
      </c>
      <c r="Q16318">
        <v>1.5251269058774399</v>
      </c>
      <c r="R16318">
        <v>1.40512960894417</v>
      </c>
      <c r="S16318">
        <v>0.85245807024200904</v>
      </c>
      <c r="T16318">
        <v>1.2407495194651399</v>
      </c>
      <c r="U16318">
        <v>1</v>
      </c>
      <c r="V16318">
        <v>1</v>
      </c>
    </row>
    <row r="16319" spans="1:22" x14ac:dyDescent="0.25">
      <c r="A16319" t="s">
        <v>1980</v>
      </c>
      <c r="B16319" t="s">
        <v>7323</v>
      </c>
      <c r="C16319" t="s">
        <v>4818</v>
      </c>
      <c r="D16319" t="s">
        <v>2684</v>
      </c>
      <c r="E16319">
        <v>45.4</v>
      </c>
      <c r="F16319">
        <v>2425600</v>
      </c>
      <c r="G16319">
        <v>2452390</v>
      </c>
      <c r="H16319">
        <v>2379190</v>
      </c>
      <c r="I16319">
        <v>3020640</v>
      </c>
      <c r="J16319">
        <v>2726970</v>
      </c>
      <c r="K16319">
        <v>1</v>
      </c>
      <c r="L16319">
        <v>1.0110446899736101</v>
      </c>
      <c r="M16319">
        <v>0.98086658970976204</v>
      </c>
      <c r="N16319">
        <v>1.24531662269129</v>
      </c>
      <c r="O16319">
        <v>1.1242455474934001</v>
      </c>
      <c r="P16319">
        <v>1</v>
      </c>
      <c r="Q16319">
        <v>0.88655795821022998</v>
      </c>
      <c r="R16319">
        <v>0.95977377873034997</v>
      </c>
      <c r="S16319">
        <v>1.20140047511448</v>
      </c>
      <c r="T16319">
        <v>1.11068853897533</v>
      </c>
      <c r="U16319">
        <v>1</v>
      </c>
      <c r="V16319">
        <v>1</v>
      </c>
    </row>
    <row r="16320" spans="1:22" x14ac:dyDescent="0.25">
      <c r="A16320" t="s">
        <v>1980</v>
      </c>
      <c r="B16320" t="s">
        <v>7323</v>
      </c>
      <c r="C16320" t="s">
        <v>4818</v>
      </c>
      <c r="D16320" t="s">
        <v>2684</v>
      </c>
      <c r="E16320">
        <v>49</v>
      </c>
      <c r="F16320">
        <v>5336660</v>
      </c>
      <c r="G16320">
        <v>6706670</v>
      </c>
      <c r="H16320">
        <v>5688310</v>
      </c>
      <c r="I16320">
        <v>5838610</v>
      </c>
      <c r="J16320">
        <v>5450350</v>
      </c>
      <c r="K16320">
        <v>1</v>
      </c>
      <c r="L16320">
        <v>1.25671674792848</v>
      </c>
      <c r="M16320">
        <v>1.0658932740703</v>
      </c>
      <c r="N16320">
        <v>1.09405695697309</v>
      </c>
      <c r="O16320">
        <v>1.0213035868876801</v>
      </c>
      <c r="P16320">
        <v>1</v>
      </c>
      <c r="Q16320">
        <v>1.19966915532847</v>
      </c>
      <c r="R16320">
        <v>1.1189691214502899</v>
      </c>
      <c r="S16320">
        <v>1.0275361011669299</v>
      </c>
      <c r="T16320">
        <v>1.10097558217193</v>
      </c>
      <c r="U16320">
        <v>1</v>
      </c>
      <c r="V16320">
        <v>2</v>
      </c>
    </row>
    <row r="16321" spans="1:22" x14ac:dyDescent="0.25">
      <c r="A16321" t="s">
        <v>1980</v>
      </c>
      <c r="B16321" t="s">
        <v>7323</v>
      </c>
      <c r="C16321" t="s">
        <v>4818</v>
      </c>
      <c r="D16321" t="s">
        <v>2684</v>
      </c>
      <c r="E16321">
        <v>51.9</v>
      </c>
      <c r="F16321">
        <v>4852610</v>
      </c>
      <c r="G16321">
        <v>5022120</v>
      </c>
      <c r="H16321">
        <v>5927910</v>
      </c>
      <c r="I16321">
        <v>5834640</v>
      </c>
      <c r="J16321">
        <v>5274270</v>
      </c>
      <c r="K16321">
        <v>1</v>
      </c>
      <c r="L16321">
        <v>1.0349317171584</v>
      </c>
      <c r="M16321">
        <v>1.2215920916784999</v>
      </c>
      <c r="N16321">
        <v>1.2023715072919501</v>
      </c>
      <c r="O16321">
        <v>1.0868934449708501</v>
      </c>
      <c r="P16321">
        <v>1</v>
      </c>
      <c r="Q16321">
        <v>1.00881846482</v>
      </c>
      <c r="R16321">
        <v>1.19406877540872</v>
      </c>
      <c r="S16321">
        <v>1.22084788705549</v>
      </c>
      <c r="T16321">
        <v>1.20640298407939</v>
      </c>
      <c r="U16321">
        <v>1</v>
      </c>
      <c r="V16321">
        <v>2</v>
      </c>
    </row>
    <row r="16322" spans="1:22" x14ac:dyDescent="0.25">
      <c r="A16322" t="s">
        <v>1980</v>
      </c>
      <c r="B16322" t="s">
        <v>7323</v>
      </c>
      <c r="C16322" t="s">
        <v>4818</v>
      </c>
      <c r="D16322" t="s">
        <v>2684</v>
      </c>
      <c r="E16322">
        <v>54.8</v>
      </c>
      <c r="F16322">
        <v>11410600</v>
      </c>
      <c r="G16322">
        <v>10407500</v>
      </c>
      <c r="H16322">
        <v>9227000</v>
      </c>
      <c r="I16322">
        <v>10112800</v>
      </c>
      <c r="J16322">
        <v>9715840</v>
      </c>
      <c r="K16322">
        <v>1</v>
      </c>
      <c r="L16322">
        <v>0.91209051233063998</v>
      </c>
      <c r="M16322">
        <v>0.80863407708621804</v>
      </c>
      <c r="N16322">
        <v>0.88626364958897896</v>
      </c>
      <c r="O16322">
        <v>0.85147494434999005</v>
      </c>
      <c r="P16322">
        <v>1</v>
      </c>
      <c r="Q16322">
        <v>1.05758945583894</v>
      </c>
      <c r="R16322">
        <v>0.93046342112619995</v>
      </c>
      <c r="S16322">
        <v>0.95339403307986903</v>
      </c>
      <c r="T16322">
        <v>0.99589831103660797</v>
      </c>
      <c r="U16322">
        <v>2</v>
      </c>
      <c r="V16322">
        <v>2</v>
      </c>
    </row>
    <row r="16323" spans="1:22" x14ac:dyDescent="0.25">
      <c r="A16323" t="s">
        <v>1980</v>
      </c>
      <c r="B16323" t="s">
        <v>7323</v>
      </c>
      <c r="C16323" t="s">
        <v>4818</v>
      </c>
      <c r="D16323" t="s">
        <v>2684</v>
      </c>
      <c r="E16323">
        <v>57.9</v>
      </c>
      <c r="F16323">
        <v>9870330</v>
      </c>
      <c r="G16323">
        <v>8549770</v>
      </c>
      <c r="H16323">
        <v>8918630</v>
      </c>
      <c r="I16323">
        <v>7511140</v>
      </c>
      <c r="J16323">
        <v>7026340</v>
      </c>
      <c r="K16323">
        <v>1</v>
      </c>
      <c r="L16323">
        <v>0.86620913383848397</v>
      </c>
      <c r="M16323">
        <v>0.90357971820597704</v>
      </c>
      <c r="N16323">
        <v>0.76098164904314203</v>
      </c>
      <c r="O16323">
        <v>0.711864750216052</v>
      </c>
      <c r="P16323">
        <v>1</v>
      </c>
      <c r="Q16323">
        <v>0.88575193209939695</v>
      </c>
      <c r="R16323">
        <v>0.98667683394501404</v>
      </c>
      <c r="S16323">
        <v>0.87097209630656003</v>
      </c>
      <c r="T16323">
        <v>0.92637025526572003</v>
      </c>
      <c r="U16323">
        <v>2</v>
      </c>
      <c r="V16323">
        <v>2</v>
      </c>
    </row>
    <row r="16324" spans="1:22" x14ac:dyDescent="0.25">
      <c r="A16324" t="s">
        <v>1980</v>
      </c>
      <c r="B16324" t="s">
        <v>7323</v>
      </c>
      <c r="C16324" t="s">
        <v>4818</v>
      </c>
      <c r="D16324" t="s">
        <v>2684</v>
      </c>
      <c r="E16324">
        <v>60.5</v>
      </c>
      <c r="F16324">
        <v>709511</v>
      </c>
      <c r="G16324">
        <v>757156</v>
      </c>
      <c r="H16324">
        <v>658741</v>
      </c>
      <c r="I16324">
        <v>632195</v>
      </c>
      <c r="J16324">
        <v>522613</v>
      </c>
      <c r="K16324">
        <v>1</v>
      </c>
      <c r="L16324">
        <v>1.06715188348031</v>
      </c>
      <c r="M16324">
        <v>0.92844367458714505</v>
      </c>
      <c r="N16324">
        <v>0.89102917361393996</v>
      </c>
      <c r="O16324">
        <v>0.73658195574134899</v>
      </c>
      <c r="P16324">
        <v>1</v>
      </c>
      <c r="Q16324">
        <v>1.09680110651313</v>
      </c>
      <c r="R16324">
        <v>1.06106753801062</v>
      </c>
      <c r="S16324">
        <v>0.94234303296233701</v>
      </c>
      <c r="T16324">
        <v>0.93551956847542905</v>
      </c>
      <c r="U16324">
        <v>1</v>
      </c>
      <c r="V16324">
        <v>1</v>
      </c>
    </row>
    <row r="16325" spans="1:22" x14ac:dyDescent="0.25">
      <c r="A16325" t="s">
        <v>1980</v>
      </c>
      <c r="B16325" t="s">
        <v>7323</v>
      </c>
      <c r="C16325" t="s">
        <v>4818</v>
      </c>
      <c r="D16325" t="s">
        <v>2684</v>
      </c>
      <c r="E16325">
        <v>63.6</v>
      </c>
      <c r="F16325">
        <v>691601</v>
      </c>
      <c r="G16325">
        <v>425942</v>
      </c>
      <c r="H16325">
        <v>347827</v>
      </c>
      <c r="I16325">
        <v>411660</v>
      </c>
      <c r="J16325">
        <v>347358</v>
      </c>
      <c r="K16325">
        <v>1</v>
      </c>
      <c r="L16325">
        <v>0.61587823036693101</v>
      </c>
      <c r="M16325">
        <v>0.50293015770653904</v>
      </c>
      <c r="N16325">
        <v>0.59522759510180001</v>
      </c>
      <c r="O16325">
        <v>0.50225202103525002</v>
      </c>
      <c r="P16325">
        <v>1</v>
      </c>
      <c r="Q16325">
        <v>0.63592042513679203</v>
      </c>
      <c r="R16325">
        <v>0.57498002780660795</v>
      </c>
      <c r="S16325">
        <v>0.70938932093243401</v>
      </c>
      <c r="T16325">
        <v>0.65556334981118303</v>
      </c>
      <c r="U16325">
        <v>1</v>
      </c>
      <c r="V16325">
        <v>1</v>
      </c>
    </row>
    <row r="16326" spans="1:22" x14ac:dyDescent="0.25">
      <c r="A16326" t="s">
        <v>1981</v>
      </c>
      <c r="B16326" t="s">
        <v>7324</v>
      </c>
      <c r="C16326" t="s">
        <v>4819</v>
      </c>
      <c r="D16326" t="s">
        <v>2684</v>
      </c>
      <c r="E16326">
        <v>42</v>
      </c>
      <c r="F16326">
        <v>14321300</v>
      </c>
      <c r="G16326">
        <v>13299800</v>
      </c>
      <c r="H16326">
        <v>14706100</v>
      </c>
      <c r="I16326">
        <v>12800500</v>
      </c>
      <c r="J16326">
        <v>13834800</v>
      </c>
      <c r="K16326">
        <v>1</v>
      </c>
      <c r="L16326">
        <v>0.92867267636317896</v>
      </c>
      <c r="M16326">
        <v>1.0268690691487501</v>
      </c>
      <c r="N16326">
        <v>0.89380852296928304</v>
      </c>
      <c r="O16326">
        <v>0.966029620216042</v>
      </c>
      <c r="P16326">
        <v>1</v>
      </c>
      <c r="Q16326">
        <v>1.02380197217032</v>
      </c>
      <c r="R16326">
        <v>1.1160408059421101</v>
      </c>
      <c r="S16326">
        <v>1.0111872680757299</v>
      </c>
      <c r="T16326">
        <v>1.0065478302509001</v>
      </c>
      <c r="U16326">
        <v>1</v>
      </c>
      <c r="V16326">
        <v>2</v>
      </c>
    </row>
    <row r="16327" spans="1:22" x14ac:dyDescent="0.25">
      <c r="A16327" t="s">
        <v>1981</v>
      </c>
      <c r="B16327" t="s">
        <v>7324</v>
      </c>
      <c r="C16327" t="s">
        <v>4819</v>
      </c>
      <c r="D16327" t="s">
        <v>2684</v>
      </c>
      <c r="E16327">
        <v>45.4</v>
      </c>
      <c r="F16327">
        <v>17040300</v>
      </c>
      <c r="G16327">
        <v>14589100</v>
      </c>
      <c r="H16327">
        <v>13736200</v>
      </c>
      <c r="I16327">
        <v>15741700</v>
      </c>
      <c r="J16327">
        <v>16879300</v>
      </c>
      <c r="K16327">
        <v>1</v>
      </c>
      <c r="L16327">
        <v>0.85615276726348699</v>
      </c>
      <c r="M16327">
        <v>0.80610083155812995</v>
      </c>
      <c r="N16327">
        <v>0.92379242149492702</v>
      </c>
      <c r="O16327">
        <v>0.99055180953387001</v>
      </c>
      <c r="P16327">
        <v>1</v>
      </c>
      <c r="Q16327">
        <v>0.75073738756391395</v>
      </c>
      <c r="R16327">
        <v>0.78876622902524796</v>
      </c>
      <c r="S16327">
        <v>0.89121483955835101</v>
      </c>
      <c r="T16327">
        <v>0.97860698186754702</v>
      </c>
      <c r="U16327">
        <v>1</v>
      </c>
      <c r="V16327">
        <v>2</v>
      </c>
    </row>
    <row r="16328" spans="1:22" x14ac:dyDescent="0.25">
      <c r="A16328" t="s">
        <v>1981</v>
      </c>
      <c r="B16328" t="s">
        <v>7324</v>
      </c>
      <c r="C16328" t="s">
        <v>4819</v>
      </c>
      <c r="D16328" t="s">
        <v>2684</v>
      </c>
      <c r="E16328">
        <v>49</v>
      </c>
      <c r="F16328">
        <v>40022500</v>
      </c>
      <c r="G16328">
        <v>37646300</v>
      </c>
      <c r="H16328">
        <v>39758300</v>
      </c>
      <c r="I16328">
        <v>39594400</v>
      </c>
      <c r="J16328">
        <v>36099100</v>
      </c>
      <c r="K16328">
        <v>1</v>
      </c>
      <c r="L16328">
        <v>0.94062839652695396</v>
      </c>
      <c r="M16328">
        <v>0.99339871322381201</v>
      </c>
      <c r="N16328">
        <v>0.98930351677181605</v>
      </c>
      <c r="O16328">
        <v>0.90197014179524004</v>
      </c>
      <c r="P16328">
        <v>1</v>
      </c>
      <c r="Q16328">
        <v>0.89792936697910797</v>
      </c>
      <c r="R16328">
        <v>1.04286471490821</v>
      </c>
      <c r="S16328">
        <v>0.92915188008757799</v>
      </c>
      <c r="T16328">
        <v>0.97233292305466301</v>
      </c>
      <c r="U16328">
        <v>1</v>
      </c>
      <c r="V16328">
        <v>3</v>
      </c>
    </row>
    <row r="16329" spans="1:22" x14ac:dyDescent="0.25">
      <c r="A16329" t="s">
        <v>1981</v>
      </c>
      <c r="B16329" t="s">
        <v>7324</v>
      </c>
      <c r="C16329" t="s">
        <v>4819</v>
      </c>
      <c r="D16329" t="s">
        <v>2684</v>
      </c>
      <c r="E16329">
        <v>51.9</v>
      </c>
      <c r="F16329">
        <v>32859400</v>
      </c>
      <c r="G16329">
        <v>30481700</v>
      </c>
      <c r="H16329">
        <v>34048700</v>
      </c>
      <c r="I16329">
        <v>34853400</v>
      </c>
      <c r="J16329">
        <v>32404500</v>
      </c>
      <c r="K16329">
        <v>1</v>
      </c>
      <c r="L16329">
        <v>0.92764018819576699</v>
      </c>
      <c r="M16329">
        <v>1.0361936006135199</v>
      </c>
      <c r="N16329">
        <v>1.06068278787805</v>
      </c>
      <c r="O16329">
        <v>0.98615616840234499</v>
      </c>
      <c r="P16329">
        <v>1</v>
      </c>
      <c r="Q16329">
        <v>0.90423410071000898</v>
      </c>
      <c r="R16329">
        <v>1.0128474408105199</v>
      </c>
      <c r="S16329">
        <v>1.07698189167304</v>
      </c>
      <c r="T16329">
        <v>1.0945891244755801</v>
      </c>
      <c r="U16329">
        <v>1</v>
      </c>
      <c r="V16329">
        <v>3</v>
      </c>
    </row>
    <row r="16330" spans="1:22" x14ac:dyDescent="0.25">
      <c r="A16330" t="s">
        <v>1981</v>
      </c>
      <c r="B16330" t="s">
        <v>7324</v>
      </c>
      <c r="C16330" t="s">
        <v>4819</v>
      </c>
      <c r="D16330" t="s">
        <v>2684</v>
      </c>
      <c r="E16330">
        <v>54.8</v>
      </c>
      <c r="F16330">
        <v>43920300</v>
      </c>
      <c r="G16330">
        <v>33653900</v>
      </c>
      <c r="H16330">
        <v>40272600</v>
      </c>
      <c r="I16330">
        <v>39324600</v>
      </c>
      <c r="J16330">
        <v>35021900</v>
      </c>
      <c r="K16330">
        <v>1</v>
      </c>
      <c r="L16330">
        <v>0.76624931979062105</v>
      </c>
      <c r="M16330">
        <v>0.91694728861141706</v>
      </c>
      <c r="N16330">
        <v>0.89536273659332899</v>
      </c>
      <c r="O16330">
        <v>0.79739664801925303</v>
      </c>
      <c r="P16330">
        <v>1</v>
      </c>
      <c r="Q16330">
        <v>0.88848331409958703</v>
      </c>
      <c r="R16330">
        <v>1.0550951726250399</v>
      </c>
      <c r="S16330">
        <v>0.96318233395449604</v>
      </c>
      <c r="T16330">
        <v>0.93264749627466403</v>
      </c>
      <c r="U16330">
        <v>2</v>
      </c>
      <c r="V16330">
        <v>3</v>
      </c>
    </row>
    <row r="16331" spans="1:22" x14ac:dyDescent="0.25">
      <c r="A16331" t="s">
        <v>1981</v>
      </c>
      <c r="B16331" t="s">
        <v>7324</v>
      </c>
      <c r="C16331" t="s">
        <v>4819</v>
      </c>
      <c r="D16331" t="s">
        <v>2684</v>
      </c>
      <c r="E16331">
        <v>57.9</v>
      </c>
      <c r="F16331">
        <v>17564600</v>
      </c>
      <c r="G16331">
        <v>17582400</v>
      </c>
      <c r="H16331">
        <v>16243500</v>
      </c>
      <c r="I16331">
        <v>16439400</v>
      </c>
      <c r="J16331">
        <v>12827700</v>
      </c>
      <c r="K16331">
        <v>1</v>
      </c>
      <c r="L16331">
        <v>1.00101340195621</v>
      </c>
      <c r="M16331">
        <v>0.92478621773339598</v>
      </c>
      <c r="N16331">
        <v>0.93593933252109396</v>
      </c>
      <c r="O16331">
        <v>0.73031552099108399</v>
      </c>
      <c r="P16331">
        <v>1</v>
      </c>
      <c r="Q16331">
        <v>1.0235975588378301</v>
      </c>
      <c r="R16331">
        <v>1.0098335752830301</v>
      </c>
      <c r="S16331">
        <v>1.07121774025256</v>
      </c>
      <c r="T16331">
        <v>0.95038077865169801</v>
      </c>
      <c r="U16331">
        <v>2</v>
      </c>
      <c r="V16331">
        <v>3</v>
      </c>
    </row>
    <row r="16332" spans="1:22" x14ac:dyDescent="0.25">
      <c r="A16332" t="s">
        <v>2413</v>
      </c>
      <c r="B16332" t="s">
        <v>7325</v>
      </c>
      <c r="C16332" t="s">
        <v>4820</v>
      </c>
      <c r="D16332" t="s">
        <v>2684</v>
      </c>
      <c r="E16332">
        <v>60.5</v>
      </c>
      <c r="F16332">
        <v>13625100</v>
      </c>
      <c r="G16332">
        <v>10614900</v>
      </c>
      <c r="H16332">
        <v>13260300</v>
      </c>
      <c r="I16332">
        <v>13019100</v>
      </c>
      <c r="J16332">
        <v>9761050</v>
      </c>
      <c r="K16332">
        <v>1</v>
      </c>
      <c r="L16332">
        <v>0.77906951141642999</v>
      </c>
      <c r="M16332">
        <v>0.97322588458066395</v>
      </c>
      <c r="N16332">
        <v>0.95552326221458905</v>
      </c>
      <c r="O16332">
        <v>0.71640208145261297</v>
      </c>
      <c r="P16332">
        <v>1</v>
      </c>
      <c r="Q16332">
        <v>0.80071479552230895</v>
      </c>
      <c r="R16332">
        <v>1.1122466785498899</v>
      </c>
      <c r="S16332">
        <v>1.01055129915589</v>
      </c>
      <c r="T16332">
        <v>0.909889471051326</v>
      </c>
      <c r="U16332">
        <v>1</v>
      </c>
      <c r="V16332">
        <v>1</v>
      </c>
    </row>
    <row r="16333" spans="1:22" x14ac:dyDescent="0.25">
      <c r="A16333" t="s">
        <v>2413</v>
      </c>
      <c r="B16333" t="s">
        <v>7325</v>
      </c>
      <c r="C16333" t="s">
        <v>4820</v>
      </c>
      <c r="D16333" t="s">
        <v>2684</v>
      </c>
      <c r="E16333">
        <v>63.6</v>
      </c>
      <c r="F16333">
        <v>11111000</v>
      </c>
      <c r="G16333">
        <v>10425000</v>
      </c>
      <c r="H16333">
        <v>8660960</v>
      </c>
      <c r="I16333">
        <v>8885370</v>
      </c>
      <c r="J16333">
        <v>7268590</v>
      </c>
      <c r="K16333">
        <v>1</v>
      </c>
      <c r="L16333">
        <v>0.93825938259382602</v>
      </c>
      <c r="M16333">
        <v>0.77949419494194905</v>
      </c>
      <c r="N16333">
        <v>0.79969129691296903</v>
      </c>
      <c r="O16333">
        <v>0.65417964179641797</v>
      </c>
      <c r="P16333">
        <v>1</v>
      </c>
      <c r="Q16333">
        <v>0.96879265421050798</v>
      </c>
      <c r="R16333">
        <v>0.89116468164618101</v>
      </c>
      <c r="S16333">
        <v>0.95306815534257305</v>
      </c>
      <c r="T16333">
        <v>0.85386654387248495</v>
      </c>
      <c r="U16333">
        <v>1</v>
      </c>
      <c r="V16333">
        <v>1</v>
      </c>
    </row>
    <row r="16334" spans="1:22" x14ac:dyDescent="0.25">
      <c r="A16334" t="s">
        <v>2413</v>
      </c>
      <c r="B16334" t="s">
        <v>7325</v>
      </c>
      <c r="C16334" t="s">
        <v>4820</v>
      </c>
      <c r="D16334" t="s">
        <v>2684</v>
      </c>
      <c r="E16334">
        <v>67</v>
      </c>
      <c r="F16334">
        <v>8783980</v>
      </c>
      <c r="G16334">
        <v>6845040</v>
      </c>
      <c r="H16334">
        <v>6932790</v>
      </c>
      <c r="I16334">
        <v>5370960</v>
      </c>
      <c r="J16334">
        <v>5553590</v>
      </c>
      <c r="K16334">
        <v>1</v>
      </c>
      <c r="L16334">
        <v>0.77926406936263504</v>
      </c>
      <c r="M16334">
        <v>0.78925384620638905</v>
      </c>
      <c r="N16334">
        <v>0.61144947962085505</v>
      </c>
      <c r="O16334">
        <v>0.63224073825304705</v>
      </c>
      <c r="P16334">
        <v>1</v>
      </c>
      <c r="Q16334">
        <v>0.79571496046495804</v>
      </c>
      <c r="R16334">
        <v>0.79353586329376902</v>
      </c>
      <c r="S16334">
        <v>0.839780334666971</v>
      </c>
      <c r="T16334">
        <v>0.69861064670836204</v>
      </c>
      <c r="U16334">
        <v>1</v>
      </c>
      <c r="V16334">
        <v>1</v>
      </c>
    </row>
    <row r="16335" spans="1:22" x14ac:dyDescent="0.25">
      <c r="A16335" t="s">
        <v>2413</v>
      </c>
      <c r="B16335" t="s">
        <v>7325</v>
      </c>
      <c r="C16335" t="s">
        <v>4820</v>
      </c>
      <c r="D16335" t="s">
        <v>2684</v>
      </c>
      <c r="E16335">
        <v>71.3</v>
      </c>
      <c r="F16335">
        <v>4631440</v>
      </c>
      <c r="G16335">
        <v>7585360</v>
      </c>
      <c r="H16335">
        <v>8945250</v>
      </c>
      <c r="I16335">
        <v>7264240</v>
      </c>
      <c r="J16335">
        <v>4159280</v>
      </c>
      <c r="K16335">
        <v>1</v>
      </c>
      <c r="L16335">
        <v>1.63779731573765</v>
      </c>
      <c r="M16335">
        <v>1.9314187380166901</v>
      </c>
      <c r="N16335">
        <v>1.56846250842071</v>
      </c>
      <c r="O16335">
        <v>0.89805330523552096</v>
      </c>
      <c r="P16335">
        <v>1</v>
      </c>
      <c r="Q16335">
        <v>1.20738957411585</v>
      </c>
      <c r="R16335">
        <v>1.61808832630482</v>
      </c>
      <c r="S16335">
        <v>1.3100910808328901</v>
      </c>
      <c r="T16335">
        <v>0.78652389318910099</v>
      </c>
      <c r="U16335">
        <v>1</v>
      </c>
      <c r="V16335">
        <v>1</v>
      </c>
    </row>
    <row r="16336" spans="1:22" x14ac:dyDescent="0.25">
      <c r="A16336" t="s">
        <v>1982</v>
      </c>
      <c r="B16336" t="s">
        <v>7326</v>
      </c>
      <c r="C16336" t="s">
        <v>4821</v>
      </c>
      <c r="D16336" t="s">
        <v>2684</v>
      </c>
      <c r="E16336">
        <v>42</v>
      </c>
      <c r="F16336">
        <v>41041300</v>
      </c>
      <c r="G16336">
        <v>35100200</v>
      </c>
      <c r="H16336">
        <v>39068100</v>
      </c>
      <c r="I16336">
        <v>35660900</v>
      </c>
      <c r="J16336">
        <v>37314600</v>
      </c>
      <c r="K16336">
        <v>1</v>
      </c>
      <c r="L16336">
        <v>0.85524094022362795</v>
      </c>
      <c r="M16336">
        <v>0.95192160092394695</v>
      </c>
      <c r="N16336">
        <v>0.86890278816704103</v>
      </c>
      <c r="O16336">
        <v>0.90919634611964095</v>
      </c>
      <c r="P16336">
        <v>1</v>
      </c>
      <c r="Q16336">
        <v>0.94284819998228298</v>
      </c>
      <c r="R16336">
        <v>1.0345850143967801</v>
      </c>
      <c r="S16336">
        <v>0.98301080601824997</v>
      </c>
      <c r="T16336">
        <v>0.94733079639328999</v>
      </c>
      <c r="U16336">
        <v>3</v>
      </c>
      <c r="V16336">
        <v>5</v>
      </c>
    </row>
    <row r="16337" spans="1:22" x14ac:dyDescent="0.25">
      <c r="A16337" t="s">
        <v>1982</v>
      </c>
      <c r="B16337" t="s">
        <v>7326</v>
      </c>
      <c r="C16337" t="s">
        <v>4821</v>
      </c>
      <c r="D16337" t="s">
        <v>2684</v>
      </c>
      <c r="E16337">
        <v>45.4</v>
      </c>
      <c r="F16337">
        <v>41896900</v>
      </c>
      <c r="G16337">
        <v>43404200</v>
      </c>
      <c r="H16337">
        <v>40019100</v>
      </c>
      <c r="I16337">
        <v>40451600</v>
      </c>
      <c r="J16337">
        <v>42826400</v>
      </c>
      <c r="K16337">
        <v>1</v>
      </c>
      <c r="L16337">
        <v>1.0359764087557799</v>
      </c>
      <c r="M16337">
        <v>0.95518045487852299</v>
      </c>
      <c r="N16337">
        <v>0.96550341433375697</v>
      </c>
      <c r="O16337">
        <v>1.02218541228587</v>
      </c>
      <c r="P16337">
        <v>1</v>
      </c>
      <c r="Q16337">
        <v>0.90841991339123096</v>
      </c>
      <c r="R16337">
        <v>0.934640005242102</v>
      </c>
      <c r="S16337">
        <v>0.93145489232964496</v>
      </c>
      <c r="T16337">
        <v>1.00985912256002</v>
      </c>
      <c r="U16337">
        <v>3</v>
      </c>
      <c r="V16337">
        <v>5</v>
      </c>
    </row>
    <row r="16338" spans="1:22" x14ac:dyDescent="0.25">
      <c r="A16338" t="s">
        <v>1982</v>
      </c>
      <c r="B16338" t="s">
        <v>7326</v>
      </c>
      <c r="C16338" t="s">
        <v>4821</v>
      </c>
      <c r="D16338" t="s">
        <v>2684</v>
      </c>
      <c r="E16338">
        <v>49</v>
      </c>
      <c r="F16338">
        <v>27579900</v>
      </c>
      <c r="G16338">
        <v>29883600</v>
      </c>
      <c r="H16338">
        <v>25693100</v>
      </c>
      <c r="I16338">
        <v>30540900</v>
      </c>
      <c r="J16338">
        <v>24391000</v>
      </c>
      <c r="K16338">
        <v>1</v>
      </c>
      <c r="L16338">
        <v>1.08352822163967</v>
      </c>
      <c r="M16338">
        <v>0.93158785927432697</v>
      </c>
      <c r="N16338">
        <v>1.1073607953618401</v>
      </c>
      <c r="O16338">
        <v>0.88437594044938495</v>
      </c>
      <c r="P16338">
        <v>1</v>
      </c>
      <c r="Q16338">
        <v>1.0343423755366401</v>
      </c>
      <c r="R16338">
        <v>0.97797600735887502</v>
      </c>
      <c r="S16338">
        <v>1.0400310395167101</v>
      </c>
      <c r="T16338">
        <v>0.95336619629652697</v>
      </c>
      <c r="U16338">
        <v>2</v>
      </c>
      <c r="V16338">
        <v>2</v>
      </c>
    </row>
    <row r="16339" spans="1:22" x14ac:dyDescent="0.25">
      <c r="A16339" t="s">
        <v>1982</v>
      </c>
      <c r="B16339" t="s">
        <v>7326</v>
      </c>
      <c r="C16339" t="s">
        <v>4821</v>
      </c>
      <c r="D16339" t="s">
        <v>2684</v>
      </c>
      <c r="E16339">
        <v>51.9</v>
      </c>
      <c r="F16339">
        <v>28331900</v>
      </c>
      <c r="G16339">
        <v>26656500</v>
      </c>
      <c r="H16339">
        <v>28410800</v>
      </c>
      <c r="I16339">
        <v>26494300</v>
      </c>
      <c r="J16339">
        <v>23996500</v>
      </c>
      <c r="K16339">
        <v>1</v>
      </c>
      <c r="L16339">
        <v>0.94086524377115499</v>
      </c>
      <c r="M16339">
        <v>1.00278484676284</v>
      </c>
      <c r="N16339">
        <v>0.93514024827138298</v>
      </c>
      <c r="O16339">
        <v>0.84697814124714499</v>
      </c>
      <c r="P16339">
        <v>1</v>
      </c>
      <c r="Q16339">
        <v>0.91712546353281899</v>
      </c>
      <c r="R16339">
        <v>0.980191409333104</v>
      </c>
      <c r="S16339">
        <v>0.94951018822292899</v>
      </c>
      <c r="T16339">
        <v>0.94010775552885695</v>
      </c>
      <c r="U16339">
        <v>2</v>
      </c>
      <c r="V16339">
        <v>2</v>
      </c>
    </row>
    <row r="16340" spans="1:22" x14ac:dyDescent="0.25">
      <c r="A16340" t="s">
        <v>1982</v>
      </c>
      <c r="B16340" t="s">
        <v>7326</v>
      </c>
      <c r="C16340" t="s">
        <v>4821</v>
      </c>
      <c r="D16340" t="s">
        <v>2684</v>
      </c>
      <c r="E16340">
        <v>54.8</v>
      </c>
      <c r="F16340">
        <v>62255500</v>
      </c>
      <c r="G16340">
        <v>48045500</v>
      </c>
      <c r="H16340">
        <v>57829000</v>
      </c>
      <c r="I16340">
        <v>56499900</v>
      </c>
      <c r="J16340">
        <v>53915900</v>
      </c>
      <c r="K16340">
        <v>1</v>
      </c>
      <c r="L16340">
        <v>0.77174707455566205</v>
      </c>
      <c r="M16340">
        <v>0.92889784838287404</v>
      </c>
      <c r="N16340">
        <v>0.90754873063424102</v>
      </c>
      <c r="O16340">
        <v>0.86604235770333504</v>
      </c>
      <c r="P16340">
        <v>1</v>
      </c>
      <c r="Q16340">
        <v>0.89485808435724301</v>
      </c>
      <c r="R16340">
        <v>1.06884621162328</v>
      </c>
      <c r="S16340">
        <v>0.97629136083508605</v>
      </c>
      <c r="T16340">
        <v>1.0129365838020401</v>
      </c>
      <c r="U16340">
        <v>4</v>
      </c>
      <c r="V16340">
        <v>5</v>
      </c>
    </row>
    <row r="16341" spans="1:22" x14ac:dyDescent="0.25">
      <c r="A16341" t="s">
        <v>1982</v>
      </c>
      <c r="B16341" t="s">
        <v>7326</v>
      </c>
      <c r="C16341" t="s">
        <v>4821</v>
      </c>
      <c r="D16341" t="s">
        <v>2684</v>
      </c>
      <c r="E16341">
        <v>57.9</v>
      </c>
      <c r="F16341">
        <v>58396600</v>
      </c>
      <c r="G16341">
        <v>52125200</v>
      </c>
      <c r="H16341">
        <v>49010000</v>
      </c>
      <c r="I16341">
        <v>50339900</v>
      </c>
      <c r="J16341">
        <v>41151000</v>
      </c>
      <c r="K16341">
        <v>1</v>
      </c>
      <c r="L16341">
        <v>0.89260676135254402</v>
      </c>
      <c r="M16341">
        <v>0.83926118986379294</v>
      </c>
      <c r="N16341">
        <v>0.86203477599723299</v>
      </c>
      <c r="O16341">
        <v>0.70468143693297203</v>
      </c>
      <c r="P16341">
        <v>1</v>
      </c>
      <c r="Q16341">
        <v>0.91274512422819198</v>
      </c>
      <c r="R16341">
        <v>0.91644329435797101</v>
      </c>
      <c r="S16341">
        <v>0.98663119785284104</v>
      </c>
      <c r="T16341">
        <v>0.917022401255979</v>
      </c>
      <c r="U16341">
        <v>4</v>
      </c>
      <c r="V16341">
        <v>5</v>
      </c>
    </row>
    <row r="16342" spans="1:22" x14ac:dyDescent="0.25">
      <c r="A16342" t="s">
        <v>1982</v>
      </c>
      <c r="B16342" t="s">
        <v>7326</v>
      </c>
      <c r="C16342" t="s">
        <v>4821</v>
      </c>
      <c r="D16342" t="s">
        <v>2684</v>
      </c>
      <c r="E16342">
        <v>60.5</v>
      </c>
      <c r="F16342">
        <v>70622300</v>
      </c>
      <c r="G16342">
        <v>61779300</v>
      </c>
      <c r="H16342">
        <v>58116700</v>
      </c>
      <c r="I16342">
        <v>62672600</v>
      </c>
      <c r="J16342">
        <v>48431600</v>
      </c>
      <c r="K16342">
        <v>1</v>
      </c>
      <c r="L16342">
        <v>0.87478459353490301</v>
      </c>
      <c r="M16342">
        <v>0.82292278784463302</v>
      </c>
      <c r="N16342">
        <v>0.88743357268171696</v>
      </c>
      <c r="O16342">
        <v>0.68578338570111697</v>
      </c>
      <c r="P16342">
        <v>1</v>
      </c>
      <c r="Q16342">
        <v>0.89908917840318203</v>
      </c>
      <c r="R16342">
        <v>0.94047348306769196</v>
      </c>
      <c r="S16342">
        <v>0.93854036343351499</v>
      </c>
      <c r="T16342">
        <v>0.87100121318205703</v>
      </c>
      <c r="U16342">
        <v>5</v>
      </c>
      <c r="V16342">
        <v>9</v>
      </c>
    </row>
    <row r="16343" spans="1:22" x14ac:dyDescent="0.25">
      <c r="A16343" t="s">
        <v>1982</v>
      </c>
      <c r="B16343" t="s">
        <v>7326</v>
      </c>
      <c r="C16343" t="s">
        <v>4821</v>
      </c>
      <c r="D16343" t="s">
        <v>2684</v>
      </c>
      <c r="E16343">
        <v>63.6</v>
      </c>
      <c r="F16343">
        <v>72706500</v>
      </c>
      <c r="G16343">
        <v>63947100</v>
      </c>
      <c r="H16343">
        <v>54383100</v>
      </c>
      <c r="I16343">
        <v>52091900</v>
      </c>
      <c r="J16343">
        <v>48240100</v>
      </c>
      <c r="K16343">
        <v>1</v>
      </c>
      <c r="L16343">
        <v>0.87952383899651299</v>
      </c>
      <c r="M16343">
        <v>0.74798126714943003</v>
      </c>
      <c r="N16343">
        <v>0.71646826624854698</v>
      </c>
      <c r="O16343">
        <v>0.66349088458390904</v>
      </c>
      <c r="P16343">
        <v>1</v>
      </c>
      <c r="Q16343">
        <v>0.90814571133546795</v>
      </c>
      <c r="R16343">
        <v>0.85513720582123198</v>
      </c>
      <c r="S16343">
        <v>0.853883356628938</v>
      </c>
      <c r="T16343">
        <v>0.866020023116015</v>
      </c>
      <c r="U16343">
        <v>5</v>
      </c>
      <c r="V16343">
        <v>9</v>
      </c>
    </row>
    <row r="16344" spans="1:22" x14ac:dyDescent="0.25">
      <c r="A16344" t="s">
        <v>1982</v>
      </c>
      <c r="B16344" t="s">
        <v>7326</v>
      </c>
      <c r="C16344" t="s">
        <v>4821</v>
      </c>
      <c r="D16344" t="s">
        <v>2684</v>
      </c>
      <c r="E16344">
        <v>67</v>
      </c>
      <c r="F16344">
        <v>39899800</v>
      </c>
      <c r="G16344">
        <v>37076200</v>
      </c>
      <c r="H16344">
        <v>33071400</v>
      </c>
      <c r="I16344">
        <v>24675900</v>
      </c>
      <c r="J16344">
        <v>29934600</v>
      </c>
      <c r="K16344">
        <v>1</v>
      </c>
      <c r="L16344">
        <v>0.92923272798359902</v>
      </c>
      <c r="M16344">
        <v>0.82886129755036397</v>
      </c>
      <c r="N16344">
        <v>0.61844670900606002</v>
      </c>
      <c r="O16344">
        <v>0.75024436212712797</v>
      </c>
      <c r="P16344">
        <v>1</v>
      </c>
      <c r="Q16344">
        <v>0.94884957805763803</v>
      </c>
      <c r="R16344">
        <v>0.83335820086764001</v>
      </c>
      <c r="S16344">
        <v>0.84939050824744899</v>
      </c>
      <c r="T16344">
        <v>0.82900178255384604</v>
      </c>
      <c r="U16344">
        <v>3</v>
      </c>
      <c r="V16344">
        <v>6</v>
      </c>
    </row>
    <row r="16345" spans="1:22" x14ac:dyDescent="0.25">
      <c r="A16345" t="s">
        <v>1982</v>
      </c>
      <c r="B16345" t="s">
        <v>7326</v>
      </c>
      <c r="C16345" t="s">
        <v>4821</v>
      </c>
      <c r="D16345" t="s">
        <v>2684</v>
      </c>
      <c r="E16345">
        <v>71.3</v>
      </c>
      <c r="F16345">
        <v>29205700</v>
      </c>
      <c r="G16345">
        <v>33326200</v>
      </c>
      <c r="H16345">
        <v>28042200</v>
      </c>
      <c r="I16345">
        <v>25347700</v>
      </c>
      <c r="J16345">
        <v>22679000</v>
      </c>
      <c r="K16345">
        <v>1</v>
      </c>
      <c r="L16345">
        <v>1.1410854730412201</v>
      </c>
      <c r="M16345">
        <v>0.96016188620714404</v>
      </c>
      <c r="N16345">
        <v>0.86790249848488499</v>
      </c>
      <c r="O16345">
        <v>0.77652649996404799</v>
      </c>
      <c r="P16345">
        <v>1</v>
      </c>
      <c r="Q16345">
        <v>0.84121196810272003</v>
      </c>
      <c r="R16345">
        <v>0.80439663800195005</v>
      </c>
      <c r="S16345">
        <v>0.72493369538205499</v>
      </c>
      <c r="T16345">
        <v>0.68008952514912702</v>
      </c>
      <c r="U16345">
        <v>3</v>
      </c>
      <c r="V16345">
        <v>6</v>
      </c>
    </row>
    <row r="16346" spans="1:22" x14ac:dyDescent="0.25">
      <c r="A16346" t="s">
        <v>1983</v>
      </c>
      <c r="B16346" t="s">
        <v>7327</v>
      </c>
      <c r="C16346" t="s">
        <v>4822</v>
      </c>
      <c r="D16346" t="s">
        <v>2684</v>
      </c>
      <c r="E16346">
        <v>42</v>
      </c>
      <c r="F16346">
        <v>18780800</v>
      </c>
      <c r="G16346">
        <v>16366500</v>
      </c>
      <c r="H16346">
        <v>16651700</v>
      </c>
      <c r="I16346">
        <v>16799500</v>
      </c>
      <c r="J16346">
        <v>17442700</v>
      </c>
      <c r="K16346">
        <v>1</v>
      </c>
      <c r="L16346">
        <v>0.87144850059635404</v>
      </c>
      <c r="M16346">
        <v>0.88663422218435906</v>
      </c>
      <c r="N16346">
        <v>0.89450396149258804</v>
      </c>
      <c r="O16346">
        <v>0.92875170386778005</v>
      </c>
      <c r="P16346">
        <v>1</v>
      </c>
      <c r="Q16346">
        <v>0.96071599419654696</v>
      </c>
      <c r="R16346">
        <v>0.96362817970822401</v>
      </c>
      <c r="S16346">
        <v>1.0119740345502299</v>
      </c>
      <c r="T16346">
        <v>0.96770636511215302</v>
      </c>
      <c r="U16346">
        <v>3</v>
      </c>
      <c r="V16346">
        <v>4</v>
      </c>
    </row>
    <row r="16347" spans="1:22" x14ac:dyDescent="0.25">
      <c r="A16347" t="s">
        <v>1983</v>
      </c>
      <c r="B16347" t="s">
        <v>7327</v>
      </c>
      <c r="C16347" t="s">
        <v>4822</v>
      </c>
      <c r="D16347" t="s">
        <v>2684</v>
      </c>
      <c r="E16347">
        <v>45.4</v>
      </c>
      <c r="F16347">
        <v>18919200</v>
      </c>
      <c r="G16347">
        <v>20984100</v>
      </c>
      <c r="H16347">
        <v>18924400</v>
      </c>
      <c r="I16347">
        <v>18835600</v>
      </c>
      <c r="J16347">
        <v>17944700</v>
      </c>
      <c r="K16347">
        <v>1</v>
      </c>
      <c r="L16347">
        <v>1.1091430927311901</v>
      </c>
      <c r="M16347">
        <v>1.0002748530593299</v>
      </c>
      <c r="N16347">
        <v>0.995581208507759</v>
      </c>
      <c r="O16347">
        <v>0.948491479555161</v>
      </c>
      <c r="P16347">
        <v>1</v>
      </c>
      <c r="Q16347">
        <v>0.97257781521053299</v>
      </c>
      <c r="R16347">
        <v>0.97876468172269304</v>
      </c>
      <c r="S16347">
        <v>0.96047199171835196</v>
      </c>
      <c r="T16347">
        <v>0.93705384736145103</v>
      </c>
      <c r="U16347">
        <v>3</v>
      </c>
      <c r="V16347">
        <v>4</v>
      </c>
    </row>
    <row r="16348" spans="1:22" x14ac:dyDescent="0.25">
      <c r="A16348" t="s">
        <v>1983</v>
      </c>
      <c r="B16348" t="s">
        <v>7327</v>
      </c>
      <c r="C16348" t="s">
        <v>4822</v>
      </c>
      <c r="D16348" t="s">
        <v>2684</v>
      </c>
      <c r="E16348">
        <v>49</v>
      </c>
      <c r="F16348">
        <v>30293500</v>
      </c>
      <c r="G16348">
        <v>30268900</v>
      </c>
      <c r="H16348">
        <v>27258600</v>
      </c>
      <c r="I16348">
        <v>31228000</v>
      </c>
      <c r="J16348">
        <v>28366200</v>
      </c>
      <c r="K16348">
        <v>1</v>
      </c>
      <c r="L16348">
        <v>0.99918794460857896</v>
      </c>
      <c r="M16348">
        <v>0.89981679238120404</v>
      </c>
      <c r="N16348">
        <v>1.03084820175945</v>
      </c>
      <c r="O16348">
        <v>0.93637909122419005</v>
      </c>
      <c r="P16348">
        <v>1</v>
      </c>
      <c r="Q16348">
        <v>0.95383065396306799</v>
      </c>
      <c r="R16348">
        <v>0.94462290937639204</v>
      </c>
      <c r="S16348">
        <v>0.96817056495980602</v>
      </c>
      <c r="T16348">
        <v>1.0094261180809401</v>
      </c>
      <c r="U16348">
        <v>3</v>
      </c>
      <c r="V16348">
        <v>5</v>
      </c>
    </row>
    <row r="16349" spans="1:22" x14ac:dyDescent="0.25">
      <c r="A16349" t="s">
        <v>1983</v>
      </c>
      <c r="B16349" t="s">
        <v>7327</v>
      </c>
      <c r="C16349" t="s">
        <v>4822</v>
      </c>
      <c r="D16349" t="s">
        <v>2684</v>
      </c>
      <c r="E16349">
        <v>51.9</v>
      </c>
      <c r="F16349">
        <v>23693400</v>
      </c>
      <c r="G16349">
        <v>21849500</v>
      </c>
      <c r="H16349">
        <v>22905700</v>
      </c>
      <c r="I16349">
        <v>22306800</v>
      </c>
      <c r="J16349">
        <v>21886900</v>
      </c>
      <c r="K16349">
        <v>1</v>
      </c>
      <c r="L16349">
        <v>0.92217663990816001</v>
      </c>
      <c r="M16349">
        <v>0.966754454827083</v>
      </c>
      <c r="N16349">
        <v>0.94147737344576998</v>
      </c>
      <c r="O16349">
        <v>0.92375513856179403</v>
      </c>
      <c r="P16349">
        <v>1</v>
      </c>
      <c r="Q16349">
        <v>0.89890840790864601</v>
      </c>
      <c r="R16349">
        <v>0.94497280709320997</v>
      </c>
      <c r="S16349">
        <v>0.95594469355862299</v>
      </c>
      <c r="T16349">
        <v>1.0253267796177701</v>
      </c>
      <c r="U16349">
        <v>3</v>
      </c>
      <c r="V16349">
        <v>5</v>
      </c>
    </row>
    <row r="16350" spans="1:22" x14ac:dyDescent="0.25">
      <c r="A16350" t="s">
        <v>1984</v>
      </c>
      <c r="B16350" t="s">
        <v>7328</v>
      </c>
      <c r="C16350" t="s">
        <v>4823</v>
      </c>
      <c r="D16350" t="s">
        <v>2681</v>
      </c>
      <c r="E16350">
        <v>42</v>
      </c>
      <c r="F16350">
        <v>6294860</v>
      </c>
      <c r="G16350">
        <v>6017020</v>
      </c>
      <c r="H16350">
        <v>5385930</v>
      </c>
      <c r="I16350">
        <v>5001170</v>
      </c>
      <c r="J16350">
        <v>6959400</v>
      </c>
      <c r="K16350">
        <v>1</v>
      </c>
      <c r="L16350">
        <v>0.95586240202323802</v>
      </c>
      <c r="M16350">
        <v>0.85560759095516004</v>
      </c>
      <c r="N16350">
        <v>0.79448470657012205</v>
      </c>
      <c r="O16350">
        <v>1.10556867031197</v>
      </c>
      <c r="P16350">
        <v>1</v>
      </c>
      <c r="Q16350">
        <v>1.0537768981717599</v>
      </c>
      <c r="R16350">
        <v>0.92990724335612496</v>
      </c>
      <c r="S16350">
        <v>0.89881982473801003</v>
      </c>
      <c r="T16350">
        <v>1.1519395710113101</v>
      </c>
      <c r="U16350">
        <v>1</v>
      </c>
      <c r="V16350">
        <v>2</v>
      </c>
    </row>
    <row r="16351" spans="1:22" x14ac:dyDescent="0.25">
      <c r="A16351" t="s">
        <v>1984</v>
      </c>
      <c r="B16351" t="s">
        <v>7328</v>
      </c>
      <c r="C16351" t="s">
        <v>4823</v>
      </c>
      <c r="D16351" t="s">
        <v>2681</v>
      </c>
      <c r="E16351">
        <v>45.4</v>
      </c>
      <c r="F16351">
        <v>7143530</v>
      </c>
      <c r="G16351">
        <v>7223620</v>
      </c>
      <c r="H16351">
        <v>7746050</v>
      </c>
      <c r="I16351">
        <v>6717580</v>
      </c>
      <c r="J16351">
        <v>7422340</v>
      </c>
      <c r="K16351">
        <v>1</v>
      </c>
      <c r="L16351">
        <v>1.01121154387257</v>
      </c>
      <c r="M16351">
        <v>1.0843448547146901</v>
      </c>
      <c r="N16351">
        <v>0.94037261689948803</v>
      </c>
      <c r="O16351">
        <v>1.0390297234000601</v>
      </c>
      <c r="P16351">
        <v>1</v>
      </c>
      <c r="Q16351">
        <v>0.88670426791686197</v>
      </c>
      <c r="R16351">
        <v>1.06102682013492</v>
      </c>
      <c r="S16351">
        <v>0.90721033361470005</v>
      </c>
      <c r="T16351">
        <v>1.0265003121499401</v>
      </c>
      <c r="U16351">
        <v>1</v>
      </c>
      <c r="V16351">
        <v>2</v>
      </c>
    </row>
    <row r="16352" spans="1:22" x14ac:dyDescent="0.25">
      <c r="A16352" t="s">
        <v>1984</v>
      </c>
      <c r="B16352" t="s">
        <v>7328</v>
      </c>
      <c r="C16352" t="s">
        <v>4823</v>
      </c>
      <c r="D16352" t="s">
        <v>2681</v>
      </c>
      <c r="E16352">
        <v>49</v>
      </c>
      <c r="F16352">
        <v>13199900</v>
      </c>
      <c r="G16352">
        <v>11769500</v>
      </c>
      <c r="H16352">
        <v>12741700</v>
      </c>
      <c r="I16352">
        <v>12610000</v>
      </c>
      <c r="J16352">
        <v>12739800</v>
      </c>
      <c r="K16352">
        <v>1</v>
      </c>
      <c r="L16352">
        <v>0.89163554269350498</v>
      </c>
      <c r="M16352">
        <v>0.96528761581527101</v>
      </c>
      <c r="N16352">
        <v>0.95531026750202697</v>
      </c>
      <c r="O16352">
        <v>0.96514367533087397</v>
      </c>
      <c r="P16352">
        <v>1</v>
      </c>
      <c r="Q16352">
        <v>0.85116050225888495</v>
      </c>
      <c r="R16352">
        <v>1.0133538335325101</v>
      </c>
      <c r="S16352">
        <v>0.897225488506181</v>
      </c>
      <c r="T16352">
        <v>1.04043463027984</v>
      </c>
      <c r="U16352">
        <v>1</v>
      </c>
      <c r="V16352">
        <v>2</v>
      </c>
    </row>
    <row r="16353" spans="1:22" x14ac:dyDescent="0.25">
      <c r="A16353" t="s">
        <v>1984</v>
      </c>
      <c r="B16353" t="s">
        <v>7328</v>
      </c>
      <c r="C16353" t="s">
        <v>4823</v>
      </c>
      <c r="D16353" t="s">
        <v>2681</v>
      </c>
      <c r="E16353">
        <v>51.9</v>
      </c>
      <c r="F16353">
        <v>13759900</v>
      </c>
      <c r="G16353">
        <v>12893300</v>
      </c>
      <c r="H16353">
        <v>12995100</v>
      </c>
      <c r="I16353">
        <v>13621400</v>
      </c>
      <c r="J16353">
        <v>11958700</v>
      </c>
      <c r="K16353">
        <v>1</v>
      </c>
      <c r="L16353">
        <v>0.93701989113293005</v>
      </c>
      <c r="M16353">
        <v>0.944418200713668</v>
      </c>
      <c r="N16353">
        <v>0.98993451987296399</v>
      </c>
      <c r="O16353">
        <v>0.86909788588579895</v>
      </c>
      <c r="P16353">
        <v>1</v>
      </c>
      <c r="Q16353">
        <v>0.91337713629453798</v>
      </c>
      <c r="R16353">
        <v>0.92313980426181796</v>
      </c>
      <c r="S16353">
        <v>1.0051464622878401</v>
      </c>
      <c r="T16353">
        <v>0.96465968015644699</v>
      </c>
      <c r="U16353">
        <v>1</v>
      </c>
      <c r="V16353">
        <v>2</v>
      </c>
    </row>
    <row r="16354" spans="1:22" x14ac:dyDescent="0.25">
      <c r="A16354" t="s">
        <v>1984</v>
      </c>
      <c r="B16354" t="s">
        <v>7328</v>
      </c>
      <c r="C16354" t="s">
        <v>4823</v>
      </c>
      <c r="D16354" t="s">
        <v>2681</v>
      </c>
      <c r="E16354">
        <v>54.8</v>
      </c>
      <c r="F16354">
        <v>14346700</v>
      </c>
      <c r="G16354">
        <v>11038600</v>
      </c>
      <c r="H16354">
        <v>12000700</v>
      </c>
      <c r="I16354">
        <v>12741000</v>
      </c>
      <c r="J16354">
        <v>12357100</v>
      </c>
      <c r="K16354">
        <v>1</v>
      </c>
      <c r="L16354">
        <v>0.76941735730167904</v>
      </c>
      <c r="M16354">
        <v>0.83647807509740901</v>
      </c>
      <c r="N16354">
        <v>0.88807879163849501</v>
      </c>
      <c r="O16354">
        <v>0.861320024814069</v>
      </c>
      <c r="P16354">
        <v>1</v>
      </c>
      <c r="Q16354">
        <v>0.89215672482155095</v>
      </c>
      <c r="R16354">
        <v>0.96250241426470196</v>
      </c>
      <c r="S16354">
        <v>0.95534666376714095</v>
      </c>
      <c r="T16354">
        <v>1.00741326995731</v>
      </c>
      <c r="U16354">
        <v>1</v>
      </c>
      <c r="V16354">
        <v>2</v>
      </c>
    </row>
    <row r="16355" spans="1:22" x14ac:dyDescent="0.25">
      <c r="A16355" t="s">
        <v>1984</v>
      </c>
      <c r="B16355" t="s">
        <v>7328</v>
      </c>
      <c r="C16355" t="s">
        <v>4823</v>
      </c>
      <c r="D16355" t="s">
        <v>2681</v>
      </c>
      <c r="E16355">
        <v>57.9</v>
      </c>
      <c r="F16355">
        <v>12101300</v>
      </c>
      <c r="G16355">
        <v>12792000</v>
      </c>
      <c r="H16355">
        <v>10294200</v>
      </c>
      <c r="I16355">
        <v>9725570</v>
      </c>
      <c r="J16355">
        <v>9914570</v>
      </c>
      <c r="K16355">
        <v>1</v>
      </c>
      <c r="L16355">
        <v>1.0570765124408099</v>
      </c>
      <c r="M16355">
        <v>0.85066893639526298</v>
      </c>
      <c r="N16355">
        <v>0.80367976994207202</v>
      </c>
      <c r="O16355">
        <v>0.819297926669036</v>
      </c>
      <c r="P16355">
        <v>1</v>
      </c>
      <c r="Q16355">
        <v>1.08092552559706</v>
      </c>
      <c r="R16355">
        <v>0.92890014681196997</v>
      </c>
      <c r="S16355">
        <v>0.91984170034294299</v>
      </c>
      <c r="T16355">
        <v>1.0661761651166499</v>
      </c>
      <c r="U16355">
        <v>1</v>
      </c>
      <c r="V16355">
        <v>2</v>
      </c>
    </row>
    <row r="16356" spans="1:22" x14ac:dyDescent="0.25">
      <c r="A16356" t="s">
        <v>1984</v>
      </c>
      <c r="B16356" t="s">
        <v>7328</v>
      </c>
      <c r="C16356" t="s">
        <v>4823</v>
      </c>
      <c r="D16356" t="s">
        <v>2681</v>
      </c>
      <c r="E16356">
        <v>67</v>
      </c>
      <c r="F16356">
        <v>2519470</v>
      </c>
      <c r="G16356">
        <v>2526360</v>
      </c>
      <c r="H16356">
        <v>1837630</v>
      </c>
      <c r="I16356">
        <v>1626390</v>
      </c>
      <c r="J16356">
        <v>1985180</v>
      </c>
      <c r="K16356">
        <v>1</v>
      </c>
      <c r="L16356">
        <v>1.0027347021397399</v>
      </c>
      <c r="M16356">
        <v>0.72937165356205902</v>
      </c>
      <c r="N16356">
        <v>0.64552862308342596</v>
      </c>
      <c r="O16356">
        <v>0.78793555787526703</v>
      </c>
      <c r="P16356">
        <v>1</v>
      </c>
      <c r="Q16356">
        <v>1.0239032379903801</v>
      </c>
      <c r="R16356">
        <v>0.73332878585684003</v>
      </c>
      <c r="S16356">
        <v>0.88658550084342702</v>
      </c>
      <c r="T16356">
        <v>0.87064963762496295</v>
      </c>
      <c r="U16356">
        <v>1</v>
      </c>
      <c r="V16356">
        <v>1</v>
      </c>
    </row>
    <row r="16357" spans="1:22" x14ac:dyDescent="0.25">
      <c r="A16357" t="s">
        <v>1984</v>
      </c>
      <c r="B16357" t="s">
        <v>7328</v>
      </c>
      <c r="C16357" t="s">
        <v>4823</v>
      </c>
      <c r="D16357" t="s">
        <v>2681</v>
      </c>
      <c r="E16357">
        <v>71.3</v>
      </c>
      <c r="F16357">
        <v>1073720</v>
      </c>
      <c r="G16357">
        <v>1089770</v>
      </c>
      <c r="H16357">
        <v>871354</v>
      </c>
      <c r="I16357">
        <v>702187</v>
      </c>
      <c r="J16357">
        <v>835174</v>
      </c>
      <c r="K16357">
        <v>1</v>
      </c>
      <c r="L16357">
        <v>1.01494803114406</v>
      </c>
      <c r="M16357">
        <v>0.81152814514025995</v>
      </c>
      <c r="N16357">
        <v>0.65397589688186897</v>
      </c>
      <c r="O16357">
        <v>0.77783220951458498</v>
      </c>
      <c r="P16357">
        <v>1</v>
      </c>
      <c r="Q16357">
        <v>0.74822303058960504</v>
      </c>
      <c r="R16357">
        <v>0.679875467847879</v>
      </c>
      <c r="S16357">
        <v>0.54624703171726496</v>
      </c>
      <c r="T16357">
        <v>0.68123307838040603</v>
      </c>
      <c r="U16357">
        <v>1</v>
      </c>
      <c r="V16357">
        <v>1</v>
      </c>
    </row>
    <row r="16358" spans="1:22" x14ac:dyDescent="0.25">
      <c r="A16358" t="s">
        <v>2414</v>
      </c>
      <c r="B16358" t="s">
        <v>7329</v>
      </c>
      <c r="C16358" t="s">
        <v>4824</v>
      </c>
      <c r="D16358" t="s">
        <v>2737</v>
      </c>
      <c r="E16358">
        <v>67</v>
      </c>
      <c r="F16358">
        <v>1232760</v>
      </c>
      <c r="G16358">
        <v>1303110</v>
      </c>
      <c r="H16358">
        <v>1030270</v>
      </c>
      <c r="I16358">
        <v>888559</v>
      </c>
      <c r="J16358">
        <v>1147450</v>
      </c>
      <c r="K16358">
        <v>1</v>
      </c>
      <c r="L16358">
        <v>1.0570670690158701</v>
      </c>
      <c r="M16358">
        <v>0.83574256140692404</v>
      </c>
      <c r="N16358">
        <v>0.72078831240468499</v>
      </c>
      <c r="O16358">
        <v>0.93079755994678604</v>
      </c>
      <c r="P16358">
        <v>1</v>
      </c>
      <c r="Q16358">
        <v>1.07938260481936</v>
      </c>
      <c r="R16358">
        <v>0.84027679832676405</v>
      </c>
      <c r="S16358">
        <v>0.989949080651082</v>
      </c>
      <c r="T16358">
        <v>1.0285086770994001</v>
      </c>
      <c r="U16358">
        <v>1</v>
      </c>
      <c r="V16358">
        <v>1</v>
      </c>
    </row>
    <row r="16359" spans="1:22" x14ac:dyDescent="0.25">
      <c r="A16359" t="s">
        <v>2414</v>
      </c>
      <c r="B16359" t="s">
        <v>7329</v>
      </c>
      <c r="C16359" t="s">
        <v>4824</v>
      </c>
      <c r="D16359" t="s">
        <v>2737</v>
      </c>
      <c r="E16359">
        <v>71.3</v>
      </c>
      <c r="F16359">
        <v>1087720</v>
      </c>
      <c r="G16359">
        <v>912325</v>
      </c>
      <c r="H16359">
        <v>971946</v>
      </c>
      <c r="I16359">
        <v>1040330</v>
      </c>
      <c r="J16359">
        <v>818482</v>
      </c>
      <c r="K16359">
        <v>1</v>
      </c>
      <c r="L16359">
        <v>0.83874986209686297</v>
      </c>
      <c r="M16359">
        <v>0.89356268157246399</v>
      </c>
      <c r="N16359">
        <v>0.95643180230206304</v>
      </c>
      <c r="O16359">
        <v>0.75247490162909603</v>
      </c>
      <c r="P16359">
        <v>1</v>
      </c>
      <c r="Q16359">
        <v>0.61832916018106099</v>
      </c>
      <c r="R16359">
        <v>0.74860169647041097</v>
      </c>
      <c r="S16359">
        <v>0.79887964608253603</v>
      </c>
      <c r="T16359">
        <v>0.65902489941973796</v>
      </c>
      <c r="U16359">
        <v>1</v>
      </c>
      <c r="V16359">
        <v>1</v>
      </c>
    </row>
    <row r="16360" spans="1:22" x14ac:dyDescent="0.25">
      <c r="A16360" t="s">
        <v>1985</v>
      </c>
      <c r="B16360" t="s">
        <v>7330</v>
      </c>
      <c r="C16360" t="s">
        <v>4825</v>
      </c>
      <c r="D16360" t="s">
        <v>2681</v>
      </c>
      <c r="E16360">
        <v>42</v>
      </c>
      <c r="F16360">
        <v>52136600</v>
      </c>
      <c r="G16360">
        <v>46957900</v>
      </c>
      <c r="H16360">
        <v>47869900</v>
      </c>
      <c r="I16360">
        <v>43953800</v>
      </c>
      <c r="J16360">
        <v>48540700</v>
      </c>
      <c r="K16360">
        <v>1</v>
      </c>
      <c r="L16360">
        <v>0.90067054621897102</v>
      </c>
      <c r="M16360">
        <v>0.91816305627908201</v>
      </c>
      <c r="N16360">
        <v>0.84305075513171202</v>
      </c>
      <c r="O16360">
        <v>0.931029257757506</v>
      </c>
      <c r="P16360">
        <v>1</v>
      </c>
      <c r="Q16360">
        <v>0.992931422410122</v>
      </c>
      <c r="R16360">
        <v>0.99789492945331004</v>
      </c>
      <c r="S16360">
        <v>0.95376377381010402</v>
      </c>
      <c r="T16360">
        <v>0.97007944651463696</v>
      </c>
      <c r="U16360">
        <v>2</v>
      </c>
      <c r="V16360">
        <v>2</v>
      </c>
    </row>
    <row r="16361" spans="1:22" x14ac:dyDescent="0.25">
      <c r="A16361" t="s">
        <v>1985</v>
      </c>
      <c r="B16361" t="s">
        <v>7330</v>
      </c>
      <c r="C16361" t="s">
        <v>4825</v>
      </c>
      <c r="D16361" t="s">
        <v>2681</v>
      </c>
      <c r="E16361">
        <v>45.4</v>
      </c>
      <c r="F16361">
        <v>52791300</v>
      </c>
      <c r="G16361">
        <v>63100400</v>
      </c>
      <c r="H16361">
        <v>53947400</v>
      </c>
      <c r="I16361">
        <v>52673800</v>
      </c>
      <c r="J16361">
        <v>51805300</v>
      </c>
      <c r="K16361">
        <v>1</v>
      </c>
      <c r="L16361">
        <v>1.1952802829254101</v>
      </c>
      <c r="M16361">
        <v>1.0218994417640801</v>
      </c>
      <c r="N16361">
        <v>0.99777425446996004</v>
      </c>
      <c r="O16361">
        <v>0.98132268006281298</v>
      </c>
      <c r="P16361">
        <v>1</v>
      </c>
      <c r="Q16361">
        <v>1.04810920588185</v>
      </c>
      <c r="R16361">
        <v>0.99992424963170801</v>
      </c>
      <c r="S16361">
        <v>0.96258769981453196</v>
      </c>
      <c r="T16361">
        <v>0.969489144264296</v>
      </c>
      <c r="U16361">
        <v>2</v>
      </c>
      <c r="V16361">
        <v>2</v>
      </c>
    </row>
    <row r="16362" spans="1:22" x14ac:dyDescent="0.25">
      <c r="A16362" t="s">
        <v>1985</v>
      </c>
      <c r="B16362" t="s">
        <v>7330</v>
      </c>
      <c r="C16362" t="s">
        <v>4825</v>
      </c>
      <c r="D16362" t="s">
        <v>2681</v>
      </c>
      <c r="E16362">
        <v>49</v>
      </c>
      <c r="F16362">
        <v>33556700</v>
      </c>
      <c r="G16362">
        <v>32819400</v>
      </c>
      <c r="H16362">
        <v>29702400</v>
      </c>
      <c r="I16362">
        <v>31158500</v>
      </c>
      <c r="J16362">
        <v>27209300</v>
      </c>
      <c r="K16362">
        <v>1</v>
      </c>
      <c r="L16362">
        <v>0.97802823281192697</v>
      </c>
      <c r="M16362">
        <v>0.88514067235455196</v>
      </c>
      <c r="N16362">
        <v>0.92853290103019703</v>
      </c>
      <c r="O16362">
        <v>0.81084552414272004</v>
      </c>
      <c r="P16362">
        <v>1</v>
      </c>
      <c r="Q16362">
        <v>0.93363146936564301</v>
      </c>
      <c r="R16362">
        <v>0.929215996196603</v>
      </c>
      <c r="S16362">
        <v>0.87207623958580804</v>
      </c>
      <c r="T16362">
        <v>0.87409966483620205</v>
      </c>
      <c r="U16362">
        <v>1</v>
      </c>
      <c r="V16362">
        <v>1</v>
      </c>
    </row>
    <row r="16363" spans="1:22" x14ac:dyDescent="0.25">
      <c r="A16363" t="s">
        <v>1985</v>
      </c>
      <c r="B16363" t="s">
        <v>7330</v>
      </c>
      <c r="C16363" t="s">
        <v>4825</v>
      </c>
      <c r="D16363" t="s">
        <v>2681</v>
      </c>
      <c r="E16363">
        <v>51.9</v>
      </c>
      <c r="F16363">
        <v>34413100</v>
      </c>
      <c r="G16363">
        <v>33142200</v>
      </c>
      <c r="H16363">
        <v>30686300</v>
      </c>
      <c r="I16363">
        <v>28497100</v>
      </c>
      <c r="J16363">
        <v>27447300</v>
      </c>
      <c r="K16363">
        <v>1</v>
      </c>
      <c r="L16363">
        <v>0.96306929628542604</v>
      </c>
      <c r="M16363">
        <v>0.89170403131365705</v>
      </c>
      <c r="N16363">
        <v>0.82808872202736705</v>
      </c>
      <c r="O16363">
        <v>0.79758289721065501</v>
      </c>
      <c r="P16363">
        <v>1</v>
      </c>
      <c r="Q16363">
        <v>0.93876926649958103</v>
      </c>
      <c r="R16363">
        <v>0.87161332162417104</v>
      </c>
      <c r="S16363">
        <v>0.84081364241453005</v>
      </c>
      <c r="T16363">
        <v>0.885281249691801</v>
      </c>
      <c r="U16363">
        <v>1</v>
      </c>
      <c r="V16363">
        <v>1</v>
      </c>
    </row>
    <row r="16364" spans="1:22" x14ac:dyDescent="0.25">
      <c r="A16364" t="s">
        <v>1985</v>
      </c>
      <c r="B16364" t="s">
        <v>7330</v>
      </c>
      <c r="C16364" t="s">
        <v>4825</v>
      </c>
      <c r="D16364" t="s">
        <v>2681</v>
      </c>
      <c r="E16364">
        <v>54.8</v>
      </c>
      <c r="F16364">
        <v>72195900</v>
      </c>
      <c r="G16364">
        <v>64040500</v>
      </c>
      <c r="H16364">
        <v>66051200</v>
      </c>
      <c r="I16364">
        <v>63484600</v>
      </c>
      <c r="J16364">
        <v>59867700</v>
      </c>
      <c r="K16364">
        <v>1</v>
      </c>
      <c r="L16364">
        <v>0.88703790658472303</v>
      </c>
      <c r="M16364">
        <v>0.91488851860008702</v>
      </c>
      <c r="N16364">
        <v>0.87933802335035605</v>
      </c>
      <c r="O16364">
        <v>0.82923961055960205</v>
      </c>
      <c r="P16364">
        <v>1</v>
      </c>
      <c r="Q16364">
        <v>1.0285403962116499</v>
      </c>
      <c r="R16364">
        <v>1.0527262269642801</v>
      </c>
      <c r="S16364">
        <v>0.94594382259870202</v>
      </c>
      <c r="T16364">
        <v>0.96989151951077301</v>
      </c>
      <c r="U16364">
        <v>2</v>
      </c>
      <c r="V16364">
        <v>2</v>
      </c>
    </row>
    <row r="16365" spans="1:22" x14ac:dyDescent="0.25">
      <c r="A16365" t="s">
        <v>1985</v>
      </c>
      <c r="B16365" t="s">
        <v>7330</v>
      </c>
      <c r="C16365" t="s">
        <v>4825</v>
      </c>
      <c r="D16365" t="s">
        <v>2681</v>
      </c>
      <c r="E16365">
        <v>57.9</v>
      </c>
      <c r="F16365">
        <v>69411900</v>
      </c>
      <c r="G16365">
        <v>70470300</v>
      </c>
      <c r="H16365">
        <v>72293900</v>
      </c>
      <c r="I16365">
        <v>62356600</v>
      </c>
      <c r="J16365">
        <v>54531700</v>
      </c>
      <c r="K16365">
        <v>1</v>
      </c>
      <c r="L16365">
        <v>1.0152481058723399</v>
      </c>
      <c r="M16365">
        <v>1.0415202580537299</v>
      </c>
      <c r="N16365">
        <v>0.89835604557719895</v>
      </c>
      <c r="O16365">
        <v>0.78562465513838398</v>
      </c>
      <c r="P16365">
        <v>1</v>
      </c>
      <c r="Q16365">
        <v>1.03815341608295</v>
      </c>
      <c r="R16365">
        <v>1.1373029850054599</v>
      </c>
      <c r="S16365">
        <v>1.02820225590182</v>
      </c>
      <c r="T16365">
        <v>1.0223561597939901</v>
      </c>
      <c r="U16365">
        <v>2</v>
      </c>
      <c r="V16365">
        <v>2</v>
      </c>
    </row>
    <row r="16366" spans="1:22" x14ac:dyDescent="0.25">
      <c r="A16366" t="s">
        <v>1985</v>
      </c>
      <c r="B16366" t="s">
        <v>7330</v>
      </c>
      <c r="C16366" t="s">
        <v>4825</v>
      </c>
      <c r="D16366" t="s">
        <v>2681</v>
      </c>
      <c r="E16366">
        <v>60.5</v>
      </c>
      <c r="F16366">
        <v>43910800</v>
      </c>
      <c r="G16366">
        <v>42044800</v>
      </c>
      <c r="H16366">
        <v>38470200</v>
      </c>
      <c r="I16366">
        <v>42645800</v>
      </c>
      <c r="J16366">
        <v>34833900</v>
      </c>
      <c r="K16366">
        <v>1</v>
      </c>
      <c r="L16366">
        <v>0.95750475964910697</v>
      </c>
      <c r="M16366">
        <v>0.87609881851389604</v>
      </c>
      <c r="N16366">
        <v>0.97119159751131801</v>
      </c>
      <c r="O16366">
        <v>0.79328775608734103</v>
      </c>
      <c r="P16366">
        <v>1</v>
      </c>
      <c r="Q16366">
        <v>0.98410760092530503</v>
      </c>
      <c r="R16366">
        <v>1.0012454625509899</v>
      </c>
      <c r="S16366">
        <v>1.02712196490087</v>
      </c>
      <c r="T16366">
        <v>1.00754059133139</v>
      </c>
      <c r="U16366">
        <v>2</v>
      </c>
      <c r="V16366">
        <v>2</v>
      </c>
    </row>
    <row r="16367" spans="1:22" x14ac:dyDescent="0.25">
      <c r="A16367" t="s">
        <v>1985</v>
      </c>
      <c r="B16367" t="s">
        <v>7330</v>
      </c>
      <c r="C16367" t="s">
        <v>4825</v>
      </c>
      <c r="D16367" t="s">
        <v>2681</v>
      </c>
      <c r="E16367">
        <v>63.6</v>
      </c>
      <c r="F16367">
        <v>41126000</v>
      </c>
      <c r="G16367">
        <v>41706700</v>
      </c>
      <c r="H16367">
        <v>37751200</v>
      </c>
      <c r="I16367">
        <v>35248600</v>
      </c>
      <c r="J16367">
        <v>34382300</v>
      </c>
      <c r="K16367">
        <v>1</v>
      </c>
      <c r="L16367">
        <v>1.01412002139766</v>
      </c>
      <c r="M16367">
        <v>0.91793998930117204</v>
      </c>
      <c r="N16367">
        <v>0.857087973544716</v>
      </c>
      <c r="O16367">
        <v>0.83602344015951002</v>
      </c>
      <c r="P16367">
        <v>1</v>
      </c>
      <c r="Q16367">
        <v>1.04712198507603</v>
      </c>
      <c r="R16367">
        <v>1.04944424685138</v>
      </c>
      <c r="S16367">
        <v>1.0214732323158799</v>
      </c>
      <c r="T16367">
        <v>1.0912177631897899</v>
      </c>
      <c r="U16367">
        <v>2</v>
      </c>
      <c r="V16367">
        <v>2</v>
      </c>
    </row>
    <row r="16368" spans="1:22" x14ac:dyDescent="0.25">
      <c r="A16368" t="s">
        <v>1985</v>
      </c>
      <c r="B16368" t="s">
        <v>7330</v>
      </c>
      <c r="C16368" t="s">
        <v>4825</v>
      </c>
      <c r="D16368" t="s">
        <v>2681</v>
      </c>
      <c r="E16368">
        <v>67</v>
      </c>
      <c r="F16368">
        <v>6107190</v>
      </c>
      <c r="G16368">
        <v>7248690</v>
      </c>
      <c r="H16368">
        <v>5841460</v>
      </c>
      <c r="I16368">
        <v>4524070</v>
      </c>
      <c r="J16368">
        <v>5603250</v>
      </c>
      <c r="K16368">
        <v>1</v>
      </c>
      <c r="L16368">
        <v>1.1869108378812501</v>
      </c>
      <c r="M16368">
        <v>0.95648899084521699</v>
      </c>
      <c r="N16368">
        <v>0.74077767352906998</v>
      </c>
      <c r="O16368">
        <v>0.91748414573641901</v>
      </c>
      <c r="P16368">
        <v>1</v>
      </c>
      <c r="Q16368">
        <v>1.2119674800514999</v>
      </c>
      <c r="R16368">
        <v>0.96167832533167696</v>
      </c>
      <c r="S16368">
        <v>1.01740297984358</v>
      </c>
      <c r="T16368">
        <v>1.01379767803107</v>
      </c>
      <c r="U16368">
        <v>1</v>
      </c>
      <c r="V16368">
        <v>1</v>
      </c>
    </row>
    <row r="16369" spans="1:22" x14ac:dyDescent="0.25">
      <c r="A16369" t="s">
        <v>1985</v>
      </c>
      <c r="B16369" t="s">
        <v>7330</v>
      </c>
      <c r="C16369" t="s">
        <v>4825</v>
      </c>
      <c r="D16369" t="s">
        <v>2681</v>
      </c>
      <c r="E16369">
        <v>71.3</v>
      </c>
      <c r="F16369">
        <v>3175990</v>
      </c>
      <c r="G16369">
        <v>4070910</v>
      </c>
      <c r="H16369">
        <v>3712190</v>
      </c>
      <c r="I16369">
        <v>3263350</v>
      </c>
      <c r="J16369">
        <v>2986970</v>
      </c>
      <c r="K16369">
        <v>1</v>
      </c>
      <c r="L16369">
        <v>1.2817767058460501</v>
      </c>
      <c r="M16369">
        <v>1.16882924694347</v>
      </c>
      <c r="N16369">
        <v>1.0275063838362199</v>
      </c>
      <c r="O16369">
        <v>0.94048469925912903</v>
      </c>
      <c r="P16369">
        <v>1</v>
      </c>
      <c r="Q16369">
        <v>0.94493000819582496</v>
      </c>
      <c r="R16369">
        <v>0.97921228716304298</v>
      </c>
      <c r="S16369">
        <v>0.85824617530584901</v>
      </c>
      <c r="T16369">
        <v>0.82368572425895803</v>
      </c>
      <c r="U16369">
        <v>1</v>
      </c>
      <c r="V16369">
        <v>1</v>
      </c>
    </row>
    <row r="16370" spans="1:22" x14ac:dyDescent="0.25">
      <c r="A16370" t="s">
        <v>1986</v>
      </c>
      <c r="B16370" t="s">
        <v>7331</v>
      </c>
      <c r="C16370" t="s">
        <v>4826</v>
      </c>
      <c r="D16370" t="s">
        <v>2737</v>
      </c>
      <c r="E16370">
        <v>42</v>
      </c>
      <c r="F16370">
        <v>143444000</v>
      </c>
      <c r="G16370">
        <v>121029000</v>
      </c>
      <c r="H16370">
        <v>120123000</v>
      </c>
      <c r="I16370">
        <v>115726000</v>
      </c>
      <c r="J16370">
        <v>131141000</v>
      </c>
      <c r="K16370">
        <v>1</v>
      </c>
      <c r="L16370">
        <v>0.84373692869691297</v>
      </c>
      <c r="M16370">
        <v>0.83742087504531404</v>
      </c>
      <c r="N16370">
        <v>0.80676779788628294</v>
      </c>
      <c r="O16370">
        <v>0.91423133766487297</v>
      </c>
      <c r="P16370">
        <v>1</v>
      </c>
      <c r="Q16370">
        <v>0.930165766237119</v>
      </c>
      <c r="R16370">
        <v>0.91014122089885996</v>
      </c>
      <c r="S16370">
        <v>0.91271598396264098</v>
      </c>
      <c r="T16370">
        <v>0.95257697074356595</v>
      </c>
      <c r="U16370">
        <v>7</v>
      </c>
      <c r="V16370">
        <v>17</v>
      </c>
    </row>
    <row r="16371" spans="1:22" x14ac:dyDescent="0.25">
      <c r="A16371" t="s">
        <v>1986</v>
      </c>
      <c r="B16371" t="s">
        <v>7331</v>
      </c>
      <c r="C16371" t="s">
        <v>4826</v>
      </c>
      <c r="D16371" t="s">
        <v>2737</v>
      </c>
      <c r="E16371">
        <v>45.4</v>
      </c>
      <c r="F16371">
        <v>151130000</v>
      </c>
      <c r="G16371">
        <v>179405000</v>
      </c>
      <c r="H16371">
        <v>161012000</v>
      </c>
      <c r="I16371">
        <v>165856000</v>
      </c>
      <c r="J16371">
        <v>161648000</v>
      </c>
      <c r="K16371">
        <v>1</v>
      </c>
      <c r="L16371">
        <v>1.1870905842652</v>
      </c>
      <c r="M16371">
        <v>1.0653874148084399</v>
      </c>
      <c r="N16371">
        <v>1.0974392906768999</v>
      </c>
      <c r="O16371">
        <v>1.0695957123006701</v>
      </c>
      <c r="P16371">
        <v>1</v>
      </c>
      <c r="Q16371">
        <v>1.04092787888952</v>
      </c>
      <c r="R16371">
        <v>1.04247704596098</v>
      </c>
      <c r="S16371">
        <v>1.05873804396761</v>
      </c>
      <c r="T16371">
        <v>1.0566977130914399</v>
      </c>
      <c r="U16371">
        <v>7</v>
      </c>
      <c r="V16371">
        <v>17</v>
      </c>
    </row>
    <row r="16372" spans="1:22" x14ac:dyDescent="0.25">
      <c r="A16372" t="s">
        <v>1986</v>
      </c>
      <c r="B16372" t="s">
        <v>7331</v>
      </c>
      <c r="C16372" t="s">
        <v>4826</v>
      </c>
      <c r="D16372" t="s">
        <v>2737</v>
      </c>
      <c r="E16372">
        <v>49</v>
      </c>
      <c r="F16372">
        <v>144122000</v>
      </c>
      <c r="G16372">
        <v>157812000</v>
      </c>
      <c r="H16372">
        <v>144377000</v>
      </c>
      <c r="I16372">
        <v>155015000</v>
      </c>
      <c r="J16372">
        <v>138478000</v>
      </c>
      <c r="K16372">
        <v>1</v>
      </c>
      <c r="L16372">
        <v>1.0949889676801601</v>
      </c>
      <c r="M16372">
        <v>1.00176933431398</v>
      </c>
      <c r="N16372">
        <v>1.0755817987538301</v>
      </c>
      <c r="O16372">
        <v>0.96083873385048801</v>
      </c>
      <c r="P16372">
        <v>1</v>
      </c>
      <c r="Q16372">
        <v>1.04528287071544</v>
      </c>
      <c r="R16372">
        <v>1.0516521486552</v>
      </c>
      <c r="S16372">
        <v>1.0101842695972201</v>
      </c>
      <c r="T16372">
        <v>1.0357938598826399</v>
      </c>
      <c r="U16372">
        <v>8</v>
      </c>
      <c r="V16372">
        <v>18</v>
      </c>
    </row>
    <row r="16373" spans="1:22" x14ac:dyDescent="0.25">
      <c r="A16373" t="s">
        <v>1986</v>
      </c>
      <c r="B16373" t="s">
        <v>7331</v>
      </c>
      <c r="C16373" t="s">
        <v>4826</v>
      </c>
      <c r="D16373" t="s">
        <v>2737</v>
      </c>
      <c r="E16373">
        <v>51.9</v>
      </c>
      <c r="F16373">
        <v>148502000</v>
      </c>
      <c r="G16373">
        <v>158903000</v>
      </c>
      <c r="H16373">
        <v>157983000</v>
      </c>
      <c r="I16373">
        <v>149161000</v>
      </c>
      <c r="J16373">
        <v>132606000</v>
      </c>
      <c r="K16373">
        <v>1</v>
      </c>
      <c r="L16373">
        <v>1.0700394607479999</v>
      </c>
      <c r="M16373">
        <v>1.06384425798979</v>
      </c>
      <c r="N16373">
        <v>1.0044376506713699</v>
      </c>
      <c r="O16373">
        <v>0.89295767060376297</v>
      </c>
      <c r="P16373">
        <v>1</v>
      </c>
      <c r="Q16373">
        <v>1.0430403747336301</v>
      </c>
      <c r="R16373">
        <v>1.0398751097168899</v>
      </c>
      <c r="S16373">
        <v>1.01987245711019</v>
      </c>
      <c r="T16373">
        <v>0.99114297124301298</v>
      </c>
      <c r="U16373">
        <v>8</v>
      </c>
      <c r="V16373">
        <v>18</v>
      </c>
    </row>
    <row r="16374" spans="1:22" x14ac:dyDescent="0.25">
      <c r="A16374" t="s">
        <v>1986</v>
      </c>
      <c r="B16374" t="s">
        <v>7331</v>
      </c>
      <c r="C16374" t="s">
        <v>4826</v>
      </c>
      <c r="D16374" t="s">
        <v>2737</v>
      </c>
      <c r="E16374">
        <v>54.8</v>
      </c>
      <c r="F16374">
        <v>149575000</v>
      </c>
      <c r="G16374">
        <v>132391000</v>
      </c>
      <c r="H16374">
        <v>131779000</v>
      </c>
      <c r="I16374">
        <v>140640000</v>
      </c>
      <c r="J16374">
        <v>127895000</v>
      </c>
      <c r="K16374">
        <v>1</v>
      </c>
      <c r="L16374">
        <v>0.885114491057998</v>
      </c>
      <c r="M16374">
        <v>0.88102289821159996</v>
      </c>
      <c r="N16374">
        <v>0.94026408156443297</v>
      </c>
      <c r="O16374">
        <v>0.855055991977269</v>
      </c>
      <c r="P16374">
        <v>1</v>
      </c>
      <c r="Q16374">
        <v>1.02631015266371</v>
      </c>
      <c r="R16374">
        <v>1.01375838984471</v>
      </c>
      <c r="S16374">
        <v>1.01148474869594</v>
      </c>
      <c r="T16374">
        <v>1.00008675992452</v>
      </c>
      <c r="U16374">
        <v>8</v>
      </c>
      <c r="V16374">
        <v>20</v>
      </c>
    </row>
    <row r="16375" spans="1:22" x14ac:dyDescent="0.25">
      <c r="A16375" t="s">
        <v>1986</v>
      </c>
      <c r="B16375" t="s">
        <v>7331</v>
      </c>
      <c r="C16375" t="s">
        <v>4826</v>
      </c>
      <c r="D16375" t="s">
        <v>2737</v>
      </c>
      <c r="E16375">
        <v>57.9</v>
      </c>
      <c r="F16375">
        <v>144209000</v>
      </c>
      <c r="G16375">
        <v>149954000</v>
      </c>
      <c r="H16375">
        <v>133323000</v>
      </c>
      <c r="I16375">
        <v>127648000</v>
      </c>
      <c r="J16375">
        <v>113879000</v>
      </c>
      <c r="K16375">
        <v>1</v>
      </c>
      <c r="L16375">
        <v>1.0398380128840801</v>
      </c>
      <c r="M16375">
        <v>0.92451233972914304</v>
      </c>
      <c r="N16375">
        <v>0.88515973344243404</v>
      </c>
      <c r="O16375">
        <v>0.78968025573993295</v>
      </c>
      <c r="P16375">
        <v>1</v>
      </c>
      <c r="Q16375">
        <v>1.06329810319711</v>
      </c>
      <c r="R16375">
        <v>1.0095345102678701</v>
      </c>
      <c r="S16375">
        <v>1.0130985807238599</v>
      </c>
      <c r="T16375">
        <v>1.02763383053604</v>
      </c>
      <c r="U16375">
        <v>8</v>
      </c>
      <c r="V16375">
        <v>20</v>
      </c>
    </row>
    <row r="16376" spans="1:22" x14ac:dyDescent="0.25">
      <c r="A16376" t="s">
        <v>1986</v>
      </c>
      <c r="B16376" t="s">
        <v>7331</v>
      </c>
      <c r="C16376" t="s">
        <v>4826</v>
      </c>
      <c r="D16376" t="s">
        <v>2737</v>
      </c>
      <c r="E16376">
        <v>60.5</v>
      </c>
      <c r="F16376">
        <v>207729000</v>
      </c>
      <c r="G16376">
        <v>198874000</v>
      </c>
      <c r="H16376">
        <v>182452000</v>
      </c>
      <c r="I16376">
        <v>194552000</v>
      </c>
      <c r="J16376">
        <v>163699000</v>
      </c>
      <c r="K16376">
        <v>1</v>
      </c>
      <c r="L16376">
        <v>0.95737234570040797</v>
      </c>
      <c r="M16376">
        <v>0.87831742318116401</v>
      </c>
      <c r="N16376">
        <v>0.93656639178930201</v>
      </c>
      <c r="O16376">
        <v>0.78804114976724504</v>
      </c>
      <c r="P16376">
        <v>1</v>
      </c>
      <c r="Q16376">
        <v>0.98397150805258504</v>
      </c>
      <c r="R16376">
        <v>1.0037809845826999</v>
      </c>
      <c r="S16376">
        <v>0.99050271342935503</v>
      </c>
      <c r="T16376">
        <v>1.0008769704779601</v>
      </c>
      <c r="U16376">
        <v>9</v>
      </c>
      <c r="V16376">
        <v>33</v>
      </c>
    </row>
    <row r="16377" spans="1:22" x14ac:dyDescent="0.25">
      <c r="A16377" t="s">
        <v>1986</v>
      </c>
      <c r="B16377" t="s">
        <v>7331</v>
      </c>
      <c r="C16377" t="s">
        <v>4826</v>
      </c>
      <c r="D16377" t="s">
        <v>2737</v>
      </c>
      <c r="E16377">
        <v>63.6</v>
      </c>
      <c r="F16377">
        <v>192880000</v>
      </c>
      <c r="G16377">
        <v>194513000</v>
      </c>
      <c r="H16377">
        <v>175411000</v>
      </c>
      <c r="I16377">
        <v>161985000</v>
      </c>
      <c r="J16377">
        <v>149664000</v>
      </c>
      <c r="K16377">
        <v>1</v>
      </c>
      <c r="L16377">
        <v>1.0084664039817499</v>
      </c>
      <c r="M16377">
        <v>0.90943073413521403</v>
      </c>
      <c r="N16377">
        <v>0.83982268768145996</v>
      </c>
      <c r="O16377">
        <v>0.77594359187059303</v>
      </c>
      <c r="P16377">
        <v>1</v>
      </c>
      <c r="Q16377">
        <v>1.0412843850222899</v>
      </c>
      <c r="R16377">
        <v>1.0397159541710499</v>
      </c>
      <c r="S16377">
        <v>1.0008965495225599</v>
      </c>
      <c r="T16377">
        <v>1.01279867287086</v>
      </c>
      <c r="U16377">
        <v>9</v>
      </c>
      <c r="V16377">
        <v>33</v>
      </c>
    </row>
    <row r="16378" spans="1:22" x14ac:dyDescent="0.25">
      <c r="A16378" t="s">
        <v>1986</v>
      </c>
      <c r="B16378" t="s">
        <v>7331</v>
      </c>
      <c r="C16378" t="s">
        <v>4826</v>
      </c>
      <c r="D16378" t="s">
        <v>2737</v>
      </c>
      <c r="E16378">
        <v>67</v>
      </c>
      <c r="F16378">
        <v>153166000</v>
      </c>
      <c r="G16378">
        <v>152878000</v>
      </c>
      <c r="H16378">
        <v>161122000</v>
      </c>
      <c r="I16378">
        <v>114101000</v>
      </c>
      <c r="J16378">
        <v>143484000</v>
      </c>
      <c r="K16378">
        <v>1</v>
      </c>
      <c r="L16378">
        <v>0.99811968713683197</v>
      </c>
      <c r="M16378">
        <v>1.05194364284502</v>
      </c>
      <c r="N16378">
        <v>0.74494992361228995</v>
      </c>
      <c r="O16378">
        <v>0.93678753770418999</v>
      </c>
      <c r="P16378">
        <v>1</v>
      </c>
      <c r="Q16378">
        <v>1.0191907963098801</v>
      </c>
      <c r="R16378">
        <v>1.0576508569121701</v>
      </c>
      <c r="S16378">
        <v>1.0231332546871701</v>
      </c>
      <c r="T16378">
        <v>1.0351274569117099</v>
      </c>
      <c r="U16378">
        <v>9</v>
      </c>
      <c r="V16378">
        <v>35</v>
      </c>
    </row>
    <row r="16379" spans="1:22" x14ac:dyDescent="0.25">
      <c r="A16379" t="s">
        <v>1986</v>
      </c>
      <c r="B16379" t="s">
        <v>7331</v>
      </c>
      <c r="C16379" t="s">
        <v>4826</v>
      </c>
      <c r="D16379" t="s">
        <v>2737</v>
      </c>
      <c r="E16379">
        <v>71.3</v>
      </c>
      <c r="F16379">
        <v>100034000</v>
      </c>
      <c r="G16379">
        <v>137949000</v>
      </c>
      <c r="H16379">
        <v>119759000</v>
      </c>
      <c r="I16379">
        <v>123312000</v>
      </c>
      <c r="J16379">
        <v>115571000</v>
      </c>
      <c r="K16379">
        <v>1</v>
      </c>
      <c r="L16379">
        <v>1.3790211328148401</v>
      </c>
      <c r="M16379">
        <v>1.19718295779435</v>
      </c>
      <c r="N16379">
        <v>1.2327008817002201</v>
      </c>
      <c r="O16379">
        <v>1.1553171921546701</v>
      </c>
      <c r="P16379">
        <v>1</v>
      </c>
      <c r="Q16379">
        <v>1.0166189199645601</v>
      </c>
      <c r="R16379">
        <v>1.0029662290878001</v>
      </c>
      <c r="S16379">
        <v>1.0296391668784</v>
      </c>
      <c r="T16379">
        <v>1.0118381286993701</v>
      </c>
      <c r="U16379">
        <v>9</v>
      </c>
      <c r="V16379">
        <v>35</v>
      </c>
    </row>
    <row r="16380" spans="1:22" x14ac:dyDescent="0.25">
      <c r="A16380" t="s">
        <v>1987</v>
      </c>
      <c r="B16380" t="s">
        <v>7332</v>
      </c>
      <c r="C16380" t="s">
        <v>4827</v>
      </c>
      <c r="D16380" t="s">
        <v>2681</v>
      </c>
      <c r="E16380">
        <v>42</v>
      </c>
      <c r="F16380">
        <v>8514270</v>
      </c>
      <c r="G16380">
        <v>7141470</v>
      </c>
      <c r="H16380">
        <v>7699330</v>
      </c>
      <c r="I16380">
        <v>6642270</v>
      </c>
      <c r="J16380">
        <v>7999540</v>
      </c>
      <c r="K16380">
        <v>1</v>
      </c>
      <c r="L16380">
        <v>0.83876480308940204</v>
      </c>
      <c r="M16380">
        <v>0.90428539381532402</v>
      </c>
      <c r="N16380">
        <v>0.78013382239463902</v>
      </c>
      <c r="O16380">
        <v>0.93954502265021</v>
      </c>
      <c r="P16380">
        <v>1</v>
      </c>
      <c r="Q16380">
        <v>0.92468431714056099</v>
      </c>
      <c r="R16380">
        <v>0.98281215204188699</v>
      </c>
      <c r="S16380">
        <v>0.88258432128177799</v>
      </c>
      <c r="T16380">
        <v>0.97895238839581999</v>
      </c>
      <c r="U16380">
        <v>1</v>
      </c>
      <c r="V16380">
        <v>2</v>
      </c>
    </row>
    <row r="16381" spans="1:22" x14ac:dyDescent="0.25">
      <c r="A16381" t="s">
        <v>1987</v>
      </c>
      <c r="B16381" t="s">
        <v>7332</v>
      </c>
      <c r="C16381" t="s">
        <v>4827</v>
      </c>
      <c r="D16381" t="s">
        <v>2681</v>
      </c>
      <c r="E16381">
        <v>45.4</v>
      </c>
      <c r="F16381">
        <v>8908690</v>
      </c>
      <c r="G16381">
        <v>11012300</v>
      </c>
      <c r="H16381">
        <v>8495110</v>
      </c>
      <c r="I16381">
        <v>8587580</v>
      </c>
      <c r="J16381">
        <v>7633400</v>
      </c>
      <c r="K16381">
        <v>1</v>
      </c>
      <c r="L16381">
        <v>1.23613011565112</v>
      </c>
      <c r="M16381">
        <v>0.95357566600701105</v>
      </c>
      <c r="N16381">
        <v>0.96395541881017299</v>
      </c>
      <c r="O16381">
        <v>0.85684876227593498</v>
      </c>
      <c r="P16381">
        <v>1</v>
      </c>
      <c r="Q16381">
        <v>1.08392932803241</v>
      </c>
      <c r="R16381">
        <v>0.93306972616905204</v>
      </c>
      <c r="S16381">
        <v>0.92996148693890202</v>
      </c>
      <c r="T16381">
        <v>0.84651622771996404</v>
      </c>
      <c r="U16381">
        <v>1</v>
      </c>
      <c r="V16381">
        <v>2</v>
      </c>
    </row>
    <row r="16382" spans="1:22" x14ac:dyDescent="0.25">
      <c r="A16382" t="s">
        <v>1987</v>
      </c>
      <c r="B16382" t="s">
        <v>7332</v>
      </c>
      <c r="C16382" t="s">
        <v>4827</v>
      </c>
      <c r="D16382" t="s">
        <v>2681</v>
      </c>
      <c r="E16382">
        <v>49</v>
      </c>
      <c r="F16382">
        <v>5383310</v>
      </c>
      <c r="G16382">
        <v>5352380</v>
      </c>
      <c r="H16382">
        <v>4684710</v>
      </c>
      <c r="I16382">
        <v>5040110</v>
      </c>
      <c r="J16382">
        <v>4456920</v>
      </c>
      <c r="K16382">
        <v>1</v>
      </c>
      <c r="L16382">
        <v>0.99425446426083597</v>
      </c>
      <c r="M16382">
        <v>0.87022853969026503</v>
      </c>
      <c r="N16382">
        <v>0.93624740169152398</v>
      </c>
      <c r="O16382">
        <v>0.82791442439688601</v>
      </c>
      <c r="P16382">
        <v>1</v>
      </c>
      <c r="Q16382">
        <v>0.94912112477810096</v>
      </c>
      <c r="R16382">
        <v>0.91356131819813202</v>
      </c>
      <c r="S16382">
        <v>0.87932168314472503</v>
      </c>
      <c r="T16382">
        <v>0.89250011171178101</v>
      </c>
      <c r="U16382">
        <v>1</v>
      </c>
      <c r="V16382">
        <v>1</v>
      </c>
    </row>
    <row r="16383" spans="1:22" x14ac:dyDescent="0.25">
      <c r="A16383" t="s">
        <v>1987</v>
      </c>
      <c r="B16383" t="s">
        <v>7332</v>
      </c>
      <c r="C16383" t="s">
        <v>4827</v>
      </c>
      <c r="D16383" t="s">
        <v>2681</v>
      </c>
      <c r="E16383">
        <v>51.9</v>
      </c>
      <c r="F16383">
        <v>5804250</v>
      </c>
      <c r="G16383">
        <v>5756390</v>
      </c>
      <c r="H16383">
        <v>5147180</v>
      </c>
      <c r="I16383">
        <v>4908050</v>
      </c>
      <c r="J16383">
        <v>3947080</v>
      </c>
      <c r="K16383">
        <v>1</v>
      </c>
      <c r="L16383">
        <v>0.99175431795667002</v>
      </c>
      <c r="M16383">
        <v>0.88679502088986495</v>
      </c>
      <c r="N16383">
        <v>0.84559589955636005</v>
      </c>
      <c r="O16383">
        <v>0.68003273463410396</v>
      </c>
      <c r="P16383">
        <v>1</v>
      </c>
      <c r="Q16383">
        <v>0.966730511715998</v>
      </c>
      <c r="R16383">
        <v>0.86681491460669302</v>
      </c>
      <c r="S16383">
        <v>0.85858984599632904</v>
      </c>
      <c r="T16383">
        <v>0.75480584056356603</v>
      </c>
      <c r="U16383">
        <v>1</v>
      </c>
      <c r="V16383">
        <v>1</v>
      </c>
    </row>
    <row r="16384" spans="1:22" x14ac:dyDescent="0.25">
      <c r="A16384" t="s">
        <v>1987</v>
      </c>
      <c r="B16384" t="s">
        <v>7332</v>
      </c>
      <c r="C16384" t="s">
        <v>4827</v>
      </c>
      <c r="D16384" t="s">
        <v>2681</v>
      </c>
      <c r="E16384">
        <v>54.8</v>
      </c>
      <c r="F16384">
        <v>9470870</v>
      </c>
      <c r="G16384">
        <v>7615760</v>
      </c>
      <c r="H16384">
        <v>8500540</v>
      </c>
      <c r="I16384">
        <v>7943580</v>
      </c>
      <c r="J16384">
        <v>6369950</v>
      </c>
      <c r="K16384">
        <v>1</v>
      </c>
      <c r="L16384">
        <v>0.80412464747166801</v>
      </c>
      <c r="M16384">
        <v>0.89754584320131103</v>
      </c>
      <c r="N16384">
        <v>0.83873815182765699</v>
      </c>
      <c r="O16384">
        <v>0.67258340574836295</v>
      </c>
      <c r="P16384">
        <v>1</v>
      </c>
      <c r="Q16384">
        <v>0.93240060810757397</v>
      </c>
      <c r="R16384">
        <v>1.0327706926375899</v>
      </c>
      <c r="S16384">
        <v>0.90226869807847399</v>
      </c>
      <c r="T16384">
        <v>0.78666399083226601</v>
      </c>
      <c r="U16384">
        <v>1</v>
      </c>
      <c r="V16384">
        <v>2</v>
      </c>
    </row>
    <row r="16385" spans="1:22" x14ac:dyDescent="0.25">
      <c r="A16385" t="s">
        <v>1987</v>
      </c>
      <c r="B16385" t="s">
        <v>7332</v>
      </c>
      <c r="C16385" t="s">
        <v>4827</v>
      </c>
      <c r="D16385" t="s">
        <v>2681</v>
      </c>
      <c r="E16385">
        <v>57.9</v>
      </c>
      <c r="F16385">
        <v>7189140</v>
      </c>
      <c r="G16385">
        <v>6111250</v>
      </c>
      <c r="H16385">
        <v>6455000</v>
      </c>
      <c r="I16385">
        <v>6134450</v>
      </c>
      <c r="J16385">
        <v>4930780</v>
      </c>
      <c r="K16385">
        <v>1</v>
      </c>
      <c r="L16385">
        <v>0.85006690647281902</v>
      </c>
      <c r="M16385">
        <v>0.89788208325335195</v>
      </c>
      <c r="N16385">
        <v>0.85329399622207902</v>
      </c>
      <c r="O16385">
        <v>0.68586506870084596</v>
      </c>
      <c r="P16385">
        <v>1</v>
      </c>
      <c r="Q16385">
        <v>0.86924551520886395</v>
      </c>
      <c r="R16385">
        <v>0.98045521973349503</v>
      </c>
      <c r="S16385">
        <v>0.97662704690689905</v>
      </c>
      <c r="T16385">
        <v>0.89253611529073396</v>
      </c>
      <c r="U16385">
        <v>1</v>
      </c>
      <c r="V16385">
        <v>2</v>
      </c>
    </row>
    <row r="16386" spans="1:22" x14ac:dyDescent="0.25">
      <c r="A16386" t="s">
        <v>1987</v>
      </c>
      <c r="B16386" t="s">
        <v>7332</v>
      </c>
      <c r="C16386" t="s">
        <v>4827</v>
      </c>
      <c r="D16386" t="s">
        <v>2681</v>
      </c>
      <c r="E16386">
        <v>67</v>
      </c>
      <c r="F16386">
        <v>11630500</v>
      </c>
      <c r="G16386">
        <v>11822800</v>
      </c>
      <c r="H16386">
        <v>11323000</v>
      </c>
      <c r="I16386">
        <v>9595680</v>
      </c>
      <c r="J16386">
        <v>9470010</v>
      </c>
      <c r="K16386">
        <v>1</v>
      </c>
      <c r="L16386">
        <v>1.01653411289282</v>
      </c>
      <c r="M16386">
        <v>0.97356089592021</v>
      </c>
      <c r="N16386">
        <v>0.82504449507759803</v>
      </c>
      <c r="O16386">
        <v>0.814239284639525</v>
      </c>
      <c r="P16386">
        <v>1</v>
      </c>
      <c r="Q16386">
        <v>1.03799396540042</v>
      </c>
      <c r="R16386">
        <v>0.97884285230467705</v>
      </c>
      <c r="S16386">
        <v>1.13313718513757</v>
      </c>
      <c r="T16386">
        <v>0.89971461628545502</v>
      </c>
      <c r="U16386">
        <v>1</v>
      </c>
      <c r="V16386">
        <v>2</v>
      </c>
    </row>
    <row r="16387" spans="1:22" x14ac:dyDescent="0.25">
      <c r="A16387" t="s">
        <v>1987</v>
      </c>
      <c r="B16387" t="s">
        <v>7332</v>
      </c>
      <c r="C16387" t="s">
        <v>4827</v>
      </c>
      <c r="D16387" t="s">
        <v>2681</v>
      </c>
      <c r="E16387">
        <v>71.3</v>
      </c>
      <c r="F16387">
        <v>7565960</v>
      </c>
      <c r="G16387">
        <v>10694400</v>
      </c>
      <c r="H16387">
        <v>9302970</v>
      </c>
      <c r="I16387">
        <v>9278050</v>
      </c>
      <c r="J16387">
        <v>8171900</v>
      </c>
      <c r="K16387">
        <v>1</v>
      </c>
      <c r="L16387">
        <v>1.4134888368429099</v>
      </c>
      <c r="M16387">
        <v>1.22958223411173</v>
      </c>
      <c r="N16387">
        <v>1.2262885344358201</v>
      </c>
      <c r="O16387">
        <v>1.08008765576345</v>
      </c>
      <c r="P16387">
        <v>1</v>
      </c>
      <c r="Q16387">
        <v>1.04202862486963</v>
      </c>
      <c r="R16387">
        <v>1.03010943203907</v>
      </c>
      <c r="S16387">
        <v>1.02428311984942</v>
      </c>
      <c r="T16387">
        <v>0.94595136284673798</v>
      </c>
      <c r="U16387">
        <v>1</v>
      </c>
      <c r="V16387">
        <v>2</v>
      </c>
    </row>
    <row r="16388" spans="1:22" x14ac:dyDescent="0.25">
      <c r="A16388" t="s">
        <v>1988</v>
      </c>
      <c r="B16388" t="s">
        <v>7333</v>
      </c>
      <c r="C16388" t="s">
        <v>4828</v>
      </c>
      <c r="D16388" t="s">
        <v>2684</v>
      </c>
      <c r="E16388">
        <v>42</v>
      </c>
      <c r="F16388">
        <v>6235750</v>
      </c>
      <c r="G16388">
        <v>4524200</v>
      </c>
      <c r="H16388">
        <v>5319400</v>
      </c>
      <c r="I16388">
        <v>4836380</v>
      </c>
      <c r="J16388">
        <v>5060200</v>
      </c>
      <c r="K16388">
        <v>1</v>
      </c>
      <c r="L16388">
        <v>0.725526199735397</v>
      </c>
      <c r="M16388">
        <v>0.85304895160966998</v>
      </c>
      <c r="N16388">
        <v>0.775589143246602</v>
      </c>
      <c r="O16388">
        <v>0.81148217936896105</v>
      </c>
      <c r="P16388">
        <v>1</v>
      </c>
      <c r="Q16388">
        <v>0.79984603085258998</v>
      </c>
      <c r="R16388">
        <v>0.92712641568972798</v>
      </c>
      <c r="S16388">
        <v>0.87744281549626801</v>
      </c>
      <c r="T16388">
        <v>0.84551820134503897</v>
      </c>
      <c r="U16388">
        <v>1</v>
      </c>
      <c r="V16388">
        <v>1</v>
      </c>
    </row>
    <row r="16389" spans="1:22" x14ac:dyDescent="0.25">
      <c r="A16389" t="s">
        <v>1988</v>
      </c>
      <c r="B16389" t="s">
        <v>7333</v>
      </c>
      <c r="C16389" t="s">
        <v>4828</v>
      </c>
      <c r="D16389" t="s">
        <v>2684</v>
      </c>
      <c r="E16389">
        <v>45.4</v>
      </c>
      <c r="F16389">
        <v>6826260</v>
      </c>
      <c r="G16389">
        <v>5556050</v>
      </c>
      <c r="H16389">
        <v>5584150</v>
      </c>
      <c r="I16389">
        <v>5550810</v>
      </c>
      <c r="J16389">
        <v>6064010</v>
      </c>
      <c r="K16389">
        <v>1</v>
      </c>
      <c r="L16389">
        <v>0.813922997366054</v>
      </c>
      <c r="M16389">
        <v>0.81803945352213403</v>
      </c>
      <c r="N16389">
        <v>0.81315537351346101</v>
      </c>
      <c r="O16389">
        <v>0.88833563327502896</v>
      </c>
      <c r="P16389">
        <v>1</v>
      </c>
      <c r="Q16389">
        <v>0.71370723553677395</v>
      </c>
      <c r="R16389">
        <v>0.80044811974865004</v>
      </c>
      <c r="S16389">
        <v>0.78447941212710004</v>
      </c>
      <c r="T16389">
        <v>0.87762340606268596</v>
      </c>
      <c r="U16389">
        <v>1</v>
      </c>
      <c r="V16389">
        <v>1</v>
      </c>
    </row>
    <row r="16390" spans="1:22" x14ac:dyDescent="0.25">
      <c r="A16390" t="s">
        <v>1988</v>
      </c>
      <c r="B16390" t="s">
        <v>7333</v>
      </c>
      <c r="C16390" t="s">
        <v>4828</v>
      </c>
      <c r="D16390" t="s">
        <v>2684</v>
      </c>
      <c r="E16390">
        <v>60.5</v>
      </c>
      <c r="F16390">
        <v>5261000</v>
      </c>
      <c r="G16390">
        <v>4387890</v>
      </c>
      <c r="H16390">
        <v>4935360</v>
      </c>
      <c r="I16390">
        <v>4872670</v>
      </c>
      <c r="J16390">
        <v>4318440</v>
      </c>
      <c r="K16390">
        <v>1</v>
      </c>
      <c r="L16390">
        <v>0.83404105683330199</v>
      </c>
      <c r="M16390">
        <v>0.93810302223911801</v>
      </c>
      <c r="N16390">
        <v>0.92618703668504099</v>
      </c>
      <c r="O16390">
        <v>0.82084014445922804</v>
      </c>
      <c r="P16390">
        <v>1</v>
      </c>
      <c r="Q16390">
        <v>0.85721364331830296</v>
      </c>
      <c r="R16390">
        <v>1.07210667857714</v>
      </c>
      <c r="S16390">
        <v>0.97952561721434295</v>
      </c>
      <c r="T16390">
        <v>1.04253438703766</v>
      </c>
      <c r="U16390">
        <v>1</v>
      </c>
      <c r="V16390">
        <v>1</v>
      </c>
    </row>
    <row r="16391" spans="1:22" x14ac:dyDescent="0.25">
      <c r="A16391" t="s">
        <v>1988</v>
      </c>
      <c r="B16391" t="s">
        <v>7333</v>
      </c>
      <c r="C16391" t="s">
        <v>4828</v>
      </c>
      <c r="D16391" t="s">
        <v>2684</v>
      </c>
      <c r="E16391">
        <v>63.6</v>
      </c>
      <c r="F16391">
        <v>4106200</v>
      </c>
      <c r="G16391">
        <v>3592200</v>
      </c>
      <c r="H16391">
        <v>3523380</v>
      </c>
      <c r="I16391">
        <v>3499610</v>
      </c>
      <c r="J16391">
        <v>2678540</v>
      </c>
      <c r="K16391">
        <v>1</v>
      </c>
      <c r="L16391">
        <v>0.87482343772831295</v>
      </c>
      <c r="M16391">
        <v>0.85806341629730698</v>
      </c>
      <c r="N16391">
        <v>0.85227460912766095</v>
      </c>
      <c r="O16391">
        <v>0.65231600993619399</v>
      </c>
      <c r="P16391">
        <v>1</v>
      </c>
      <c r="Q16391">
        <v>0.90329234743103803</v>
      </c>
      <c r="R16391">
        <v>0.98098974460454003</v>
      </c>
      <c r="S16391">
        <v>1.01573668827237</v>
      </c>
      <c r="T16391">
        <v>0.85143404247092802</v>
      </c>
      <c r="U16391">
        <v>1</v>
      </c>
      <c r="V16391">
        <v>1</v>
      </c>
    </row>
    <row r="16392" spans="1:22" x14ac:dyDescent="0.25">
      <c r="A16392" t="s">
        <v>1988</v>
      </c>
      <c r="B16392" t="s">
        <v>7333</v>
      </c>
      <c r="C16392" t="s">
        <v>4828</v>
      </c>
      <c r="D16392" t="s">
        <v>2684</v>
      </c>
      <c r="E16392">
        <v>67</v>
      </c>
      <c r="F16392">
        <v>3287170</v>
      </c>
      <c r="G16392">
        <v>2417090</v>
      </c>
      <c r="H16392">
        <v>4120630</v>
      </c>
      <c r="I16392">
        <v>2417190</v>
      </c>
      <c r="J16392">
        <v>3533690</v>
      </c>
      <c r="K16392">
        <v>1</v>
      </c>
      <c r="L16392">
        <v>0.735310312518063</v>
      </c>
      <c r="M16392">
        <v>1.25354940571981</v>
      </c>
      <c r="N16392">
        <v>0.73534073382271103</v>
      </c>
      <c r="O16392">
        <v>1.0749946002184201</v>
      </c>
      <c r="P16392">
        <v>1</v>
      </c>
      <c r="Q16392">
        <v>0.75083330447064101</v>
      </c>
      <c r="R16392">
        <v>1.2603504115064399</v>
      </c>
      <c r="S16392">
        <v>1.0099357479653199</v>
      </c>
      <c r="T16392">
        <v>1.18784290133169</v>
      </c>
      <c r="U16392">
        <v>1</v>
      </c>
      <c r="V16392">
        <v>1</v>
      </c>
    </row>
    <row r="16393" spans="1:22" x14ac:dyDescent="0.25">
      <c r="A16393" t="s">
        <v>1988</v>
      </c>
      <c r="B16393" t="s">
        <v>7333</v>
      </c>
      <c r="C16393" t="s">
        <v>4828</v>
      </c>
      <c r="D16393" t="s">
        <v>2684</v>
      </c>
      <c r="E16393">
        <v>71.3</v>
      </c>
      <c r="F16393">
        <v>1593420</v>
      </c>
      <c r="G16393">
        <v>2633560</v>
      </c>
      <c r="H16393">
        <v>2399190</v>
      </c>
      <c r="I16393">
        <v>2694890</v>
      </c>
      <c r="J16393">
        <v>1892130</v>
      </c>
      <c r="K16393">
        <v>1</v>
      </c>
      <c r="L16393">
        <v>1.6527720249526201</v>
      </c>
      <c r="M16393">
        <v>1.50568588319464</v>
      </c>
      <c r="N16393">
        <v>1.6912615631785699</v>
      </c>
      <c r="O16393">
        <v>1.1874646985728801</v>
      </c>
      <c r="P16393">
        <v>1</v>
      </c>
      <c r="Q16393">
        <v>1.2184289790579801</v>
      </c>
      <c r="R16393">
        <v>1.2614213079350101</v>
      </c>
      <c r="S16393">
        <v>1.4126615570216901</v>
      </c>
      <c r="T16393">
        <v>1.03999323013596</v>
      </c>
      <c r="U16393">
        <v>1</v>
      </c>
      <c r="V16393">
        <v>1</v>
      </c>
    </row>
    <row r="16394" spans="1:22" x14ac:dyDescent="0.25">
      <c r="A16394" t="s">
        <v>1989</v>
      </c>
      <c r="B16394" t="s">
        <v>7334</v>
      </c>
      <c r="C16394" t="s">
        <v>4829</v>
      </c>
      <c r="D16394" t="s">
        <v>2681</v>
      </c>
      <c r="E16394">
        <v>42</v>
      </c>
      <c r="F16394">
        <v>36148700</v>
      </c>
      <c r="G16394">
        <v>32217900</v>
      </c>
      <c r="H16394">
        <v>35438400</v>
      </c>
      <c r="I16394">
        <v>32732400</v>
      </c>
      <c r="J16394">
        <v>36221700</v>
      </c>
      <c r="K16394">
        <v>1</v>
      </c>
      <c r="L16394">
        <v>0.89126026662093005</v>
      </c>
      <c r="M16394">
        <v>0.98035060735240798</v>
      </c>
      <c r="N16394">
        <v>0.90549314359852495</v>
      </c>
      <c r="O16394">
        <v>1.0020194363835999</v>
      </c>
      <c r="P16394">
        <v>1</v>
      </c>
      <c r="Q16394">
        <v>0.98255719362492899</v>
      </c>
      <c r="R16394">
        <v>1.0654827521900201</v>
      </c>
      <c r="S16394">
        <v>1.0244063628918501</v>
      </c>
      <c r="T16394">
        <v>1.04404716838349</v>
      </c>
      <c r="U16394">
        <v>3</v>
      </c>
      <c r="V16394">
        <v>3</v>
      </c>
    </row>
    <row r="16395" spans="1:22" x14ac:dyDescent="0.25">
      <c r="A16395" t="s">
        <v>1989</v>
      </c>
      <c r="B16395" t="s">
        <v>7334</v>
      </c>
      <c r="C16395" t="s">
        <v>4829</v>
      </c>
      <c r="D16395" t="s">
        <v>2681</v>
      </c>
      <c r="E16395">
        <v>45.4</v>
      </c>
      <c r="F16395">
        <v>37719000</v>
      </c>
      <c r="G16395">
        <v>49365800</v>
      </c>
      <c r="H16395">
        <v>45769300</v>
      </c>
      <c r="I16395">
        <v>43085700</v>
      </c>
      <c r="J16395">
        <v>42535600</v>
      </c>
      <c r="K16395">
        <v>1</v>
      </c>
      <c r="L16395">
        <v>1.30877806940799</v>
      </c>
      <c r="M16395">
        <v>1.21342824571171</v>
      </c>
      <c r="N16395">
        <v>1.14228107850155</v>
      </c>
      <c r="O16395">
        <v>1.12769691667329</v>
      </c>
      <c r="P16395">
        <v>1</v>
      </c>
      <c r="Q16395">
        <v>1.1476323692427099</v>
      </c>
      <c r="R16395">
        <v>1.18733436822379</v>
      </c>
      <c r="S16395">
        <v>1.10199848409656</v>
      </c>
      <c r="T16395">
        <v>1.1140982889186799</v>
      </c>
      <c r="U16395">
        <v>3</v>
      </c>
      <c r="V16395">
        <v>3</v>
      </c>
    </row>
    <row r="16396" spans="1:22" x14ac:dyDescent="0.25">
      <c r="A16396" t="s">
        <v>1989</v>
      </c>
      <c r="B16396" t="s">
        <v>7334</v>
      </c>
      <c r="C16396" t="s">
        <v>4829</v>
      </c>
      <c r="D16396" t="s">
        <v>2681</v>
      </c>
      <c r="E16396">
        <v>49</v>
      </c>
      <c r="F16396">
        <v>63334600</v>
      </c>
      <c r="G16396">
        <v>67668900</v>
      </c>
      <c r="H16396">
        <v>60001800</v>
      </c>
      <c r="I16396">
        <v>69962700</v>
      </c>
      <c r="J16396">
        <v>59321600</v>
      </c>
      <c r="K16396">
        <v>1</v>
      </c>
      <c r="L16396">
        <v>1.0684349470905301</v>
      </c>
      <c r="M16396">
        <v>0.94737789454737198</v>
      </c>
      <c r="N16396">
        <v>1.1046521174839701</v>
      </c>
      <c r="O16396">
        <v>0.93663810934307601</v>
      </c>
      <c r="P16396">
        <v>1</v>
      </c>
      <c r="Q16396">
        <v>1.0199342474048601</v>
      </c>
      <c r="R16396">
        <v>0.99455230287266305</v>
      </c>
      <c r="S16396">
        <v>1.0374870546828301</v>
      </c>
      <c r="T16396">
        <v>1.0097053422292701</v>
      </c>
      <c r="U16396">
        <v>6</v>
      </c>
      <c r="V16396">
        <v>7</v>
      </c>
    </row>
    <row r="16397" spans="1:22" x14ac:dyDescent="0.25">
      <c r="A16397" t="s">
        <v>1989</v>
      </c>
      <c r="B16397" t="s">
        <v>7334</v>
      </c>
      <c r="C16397" t="s">
        <v>4829</v>
      </c>
      <c r="D16397" t="s">
        <v>2681</v>
      </c>
      <c r="E16397">
        <v>51.9</v>
      </c>
      <c r="F16397">
        <v>59236200</v>
      </c>
      <c r="G16397">
        <v>66085900</v>
      </c>
      <c r="H16397">
        <v>60685000</v>
      </c>
      <c r="I16397">
        <v>60213300</v>
      </c>
      <c r="J16397">
        <v>52883700</v>
      </c>
      <c r="K16397">
        <v>1</v>
      </c>
      <c r="L16397">
        <v>1.1156336834570799</v>
      </c>
      <c r="M16397">
        <v>1.0244580172259501</v>
      </c>
      <c r="N16397">
        <v>1.0164949811095201</v>
      </c>
      <c r="O16397">
        <v>0.89275983266988801</v>
      </c>
      <c r="P16397">
        <v>1</v>
      </c>
      <c r="Q16397">
        <v>1.08748417039228</v>
      </c>
      <c r="R16397">
        <v>1.0013762682482901</v>
      </c>
      <c r="S16397">
        <v>1.0321150679003399</v>
      </c>
      <c r="T16397">
        <v>0.99092338000810798</v>
      </c>
      <c r="U16397">
        <v>6</v>
      </c>
      <c r="V16397">
        <v>7</v>
      </c>
    </row>
    <row r="16398" spans="1:22" x14ac:dyDescent="0.25">
      <c r="A16398" t="s">
        <v>1989</v>
      </c>
      <c r="B16398" t="s">
        <v>7334</v>
      </c>
      <c r="C16398" t="s">
        <v>4829</v>
      </c>
      <c r="D16398" t="s">
        <v>2681</v>
      </c>
      <c r="E16398">
        <v>54.8</v>
      </c>
      <c r="F16398">
        <v>42327400</v>
      </c>
      <c r="G16398">
        <v>37311200</v>
      </c>
      <c r="H16398">
        <v>38261900</v>
      </c>
      <c r="I16398">
        <v>37690600</v>
      </c>
      <c r="J16398">
        <v>37873700</v>
      </c>
      <c r="K16398">
        <v>1</v>
      </c>
      <c r="L16398">
        <v>0.88149047661798297</v>
      </c>
      <c r="M16398">
        <v>0.903951104958018</v>
      </c>
      <c r="N16398">
        <v>0.890453937638504</v>
      </c>
      <c r="O16398">
        <v>0.89477974078256595</v>
      </c>
      <c r="P16398">
        <v>1</v>
      </c>
      <c r="Q16398">
        <v>1.02210802644076</v>
      </c>
      <c r="R16398">
        <v>1.0401409753603099</v>
      </c>
      <c r="S16398">
        <v>0.95790171612108999</v>
      </c>
      <c r="T16398">
        <v>1.0465482730973401</v>
      </c>
      <c r="U16398">
        <v>5</v>
      </c>
      <c r="V16398">
        <v>6</v>
      </c>
    </row>
    <row r="16399" spans="1:22" x14ac:dyDescent="0.25">
      <c r="A16399" t="s">
        <v>1989</v>
      </c>
      <c r="B16399" t="s">
        <v>7334</v>
      </c>
      <c r="C16399" t="s">
        <v>4829</v>
      </c>
      <c r="D16399" t="s">
        <v>2681</v>
      </c>
      <c r="E16399">
        <v>57.9</v>
      </c>
      <c r="F16399">
        <v>38117900</v>
      </c>
      <c r="G16399">
        <v>37004100</v>
      </c>
      <c r="H16399">
        <v>35724200</v>
      </c>
      <c r="I16399">
        <v>35043000</v>
      </c>
      <c r="J16399">
        <v>32956300</v>
      </c>
      <c r="K16399">
        <v>1</v>
      </c>
      <c r="L16399">
        <v>0.97078013216887604</v>
      </c>
      <c r="M16399">
        <v>0.93720273152508404</v>
      </c>
      <c r="N16399">
        <v>0.91933186245831999</v>
      </c>
      <c r="O16399">
        <v>0.86458855288460301</v>
      </c>
      <c r="P16399">
        <v>1</v>
      </c>
      <c r="Q16399">
        <v>0.99268218738573599</v>
      </c>
      <c r="R16399">
        <v>1.02339196561625</v>
      </c>
      <c r="S16399">
        <v>1.0522098666289199</v>
      </c>
      <c r="T16399">
        <v>1.1251141711855299</v>
      </c>
      <c r="U16399">
        <v>5</v>
      </c>
      <c r="V16399">
        <v>6</v>
      </c>
    </row>
    <row r="16400" spans="1:22" x14ac:dyDescent="0.25">
      <c r="A16400" t="s">
        <v>1989</v>
      </c>
      <c r="B16400" t="s">
        <v>7334</v>
      </c>
      <c r="C16400" t="s">
        <v>4829</v>
      </c>
      <c r="D16400" t="s">
        <v>2681</v>
      </c>
      <c r="E16400">
        <v>60.5</v>
      </c>
      <c r="F16400">
        <v>7704900</v>
      </c>
      <c r="G16400">
        <v>7428820</v>
      </c>
      <c r="H16400">
        <v>5683420</v>
      </c>
      <c r="I16400">
        <v>6395560</v>
      </c>
      <c r="J16400">
        <v>6870550</v>
      </c>
      <c r="K16400">
        <v>1</v>
      </c>
      <c r="L16400">
        <v>0.96416825656400496</v>
      </c>
      <c r="M16400">
        <v>0.73763708808680195</v>
      </c>
      <c r="N16400">
        <v>0.83006398525613601</v>
      </c>
      <c r="O16400">
        <v>0.89171176783605199</v>
      </c>
      <c r="P16400">
        <v>1</v>
      </c>
      <c r="Q16400">
        <v>0.99095623316092596</v>
      </c>
      <c r="R16400">
        <v>0.84300511751520402</v>
      </c>
      <c r="S16400">
        <v>0.87786689435376597</v>
      </c>
      <c r="T16400">
        <v>1.1325471683742701</v>
      </c>
      <c r="U16400">
        <v>3</v>
      </c>
      <c r="V16400">
        <v>3</v>
      </c>
    </row>
    <row r="16401" spans="1:22" x14ac:dyDescent="0.25">
      <c r="A16401" t="s">
        <v>1989</v>
      </c>
      <c r="B16401" t="s">
        <v>7334</v>
      </c>
      <c r="C16401" t="s">
        <v>4829</v>
      </c>
      <c r="D16401" t="s">
        <v>2681</v>
      </c>
      <c r="E16401">
        <v>63.6</v>
      </c>
      <c r="F16401">
        <v>6483520</v>
      </c>
      <c r="G16401">
        <v>6045620</v>
      </c>
      <c r="H16401">
        <v>5671080</v>
      </c>
      <c r="I16401">
        <v>6125250</v>
      </c>
      <c r="J16401">
        <v>5223340</v>
      </c>
      <c r="K16401">
        <v>1</v>
      </c>
      <c r="L16401">
        <v>0.93245952815754396</v>
      </c>
      <c r="M16401">
        <v>0.87469152559103702</v>
      </c>
      <c r="N16401">
        <v>0.944741436750407</v>
      </c>
      <c r="O16401">
        <v>0.80563335965648297</v>
      </c>
      <c r="P16401">
        <v>1</v>
      </c>
      <c r="Q16401">
        <v>0.962804058223515</v>
      </c>
      <c r="R16401">
        <v>1</v>
      </c>
      <c r="S16401">
        <v>1.1259381987464501</v>
      </c>
      <c r="T16401">
        <v>1.0515511772106401</v>
      </c>
      <c r="U16401">
        <v>3</v>
      </c>
      <c r="V16401">
        <v>3</v>
      </c>
    </row>
    <row r="16402" spans="1:22" x14ac:dyDescent="0.25">
      <c r="A16402" t="s">
        <v>1989</v>
      </c>
      <c r="B16402" t="s">
        <v>7334</v>
      </c>
      <c r="C16402" t="s">
        <v>4829</v>
      </c>
      <c r="D16402" t="s">
        <v>2681</v>
      </c>
      <c r="E16402">
        <v>67</v>
      </c>
      <c r="F16402">
        <v>25853900</v>
      </c>
      <c r="G16402">
        <v>25707900</v>
      </c>
      <c r="H16402">
        <v>28038400</v>
      </c>
      <c r="I16402">
        <v>19842900</v>
      </c>
      <c r="J16402">
        <v>26337200</v>
      </c>
      <c r="K16402">
        <v>1</v>
      </c>
      <c r="L16402">
        <v>0.99435288293062196</v>
      </c>
      <c r="M16402">
        <v>1.08449402217847</v>
      </c>
      <c r="N16402">
        <v>0.767501228054568</v>
      </c>
      <c r="O16402">
        <v>1.0186935046550001</v>
      </c>
      <c r="P16402">
        <v>1</v>
      </c>
      <c r="Q16402">
        <v>1.01534447183803</v>
      </c>
      <c r="R16402">
        <v>1.09037783504356</v>
      </c>
      <c r="S16402">
        <v>1.0541057922768</v>
      </c>
      <c r="T16402">
        <v>1.12563155935042</v>
      </c>
      <c r="U16402">
        <v>6</v>
      </c>
      <c r="V16402">
        <v>6</v>
      </c>
    </row>
    <row r="16403" spans="1:22" x14ac:dyDescent="0.25">
      <c r="A16403" t="s">
        <v>1989</v>
      </c>
      <c r="B16403" t="s">
        <v>7334</v>
      </c>
      <c r="C16403" t="s">
        <v>4829</v>
      </c>
      <c r="D16403" t="s">
        <v>2681</v>
      </c>
      <c r="E16403">
        <v>71.3</v>
      </c>
      <c r="F16403">
        <v>12186500</v>
      </c>
      <c r="G16403">
        <v>19004900</v>
      </c>
      <c r="H16403">
        <v>15311500</v>
      </c>
      <c r="I16403">
        <v>15659800</v>
      </c>
      <c r="J16403">
        <v>17154100</v>
      </c>
      <c r="K16403">
        <v>1</v>
      </c>
      <c r="L16403">
        <v>1.5595043695893001</v>
      </c>
      <c r="M16403">
        <v>1.25643129692693</v>
      </c>
      <c r="N16403">
        <v>1.28501210355721</v>
      </c>
      <c r="O16403">
        <v>1.40763139539655</v>
      </c>
      <c r="P16403">
        <v>1</v>
      </c>
      <c r="Q16403">
        <v>1.1496717564115499</v>
      </c>
      <c r="R16403">
        <v>1.0526028221353601</v>
      </c>
      <c r="S16403">
        <v>1.0733332078990701</v>
      </c>
      <c r="T16403">
        <v>1.23281738269662</v>
      </c>
      <c r="U16403">
        <v>6</v>
      </c>
      <c r="V16403">
        <v>6</v>
      </c>
    </row>
    <row r="16404" spans="1:22" x14ac:dyDescent="0.25">
      <c r="A16404" t="s">
        <v>1990</v>
      </c>
      <c r="B16404" t="s">
        <v>7335</v>
      </c>
      <c r="C16404" t="s">
        <v>4830</v>
      </c>
      <c r="D16404" t="s">
        <v>2684</v>
      </c>
      <c r="E16404">
        <v>42</v>
      </c>
      <c r="F16404">
        <v>29970100</v>
      </c>
      <c r="G16404">
        <v>28694800</v>
      </c>
      <c r="H16404">
        <v>28360500</v>
      </c>
      <c r="I16404">
        <v>26465400</v>
      </c>
      <c r="J16404">
        <v>26243900</v>
      </c>
      <c r="K16404">
        <v>1</v>
      </c>
      <c r="L16404">
        <v>0.957447589430799</v>
      </c>
      <c r="M16404">
        <v>0.94629313882836597</v>
      </c>
      <c r="N16404">
        <v>0.88306011658286099</v>
      </c>
      <c r="O16404">
        <v>0.87566941718579505</v>
      </c>
      <c r="P16404">
        <v>1</v>
      </c>
      <c r="Q16404">
        <v>1.0555244654636899</v>
      </c>
      <c r="R16404">
        <v>1.0284677852756701</v>
      </c>
      <c r="S16404">
        <v>0.99902733514742603</v>
      </c>
      <c r="T16404">
        <v>0.91239764644930399</v>
      </c>
      <c r="U16404">
        <v>3</v>
      </c>
      <c r="V16404">
        <v>4</v>
      </c>
    </row>
    <row r="16405" spans="1:22" x14ac:dyDescent="0.25">
      <c r="A16405" t="s">
        <v>1990</v>
      </c>
      <c r="B16405" t="s">
        <v>7335</v>
      </c>
      <c r="C16405" t="s">
        <v>4830</v>
      </c>
      <c r="D16405" t="s">
        <v>2684</v>
      </c>
      <c r="E16405">
        <v>45.4</v>
      </c>
      <c r="F16405">
        <v>33726600</v>
      </c>
      <c r="G16405">
        <v>36836600</v>
      </c>
      <c r="H16405">
        <v>31840400</v>
      </c>
      <c r="I16405">
        <v>31025400</v>
      </c>
      <c r="J16405">
        <v>30844900</v>
      </c>
      <c r="K16405">
        <v>1</v>
      </c>
      <c r="L16405">
        <v>1.0922120818582399</v>
      </c>
      <c r="M16405">
        <v>0.94407381710578597</v>
      </c>
      <c r="N16405">
        <v>0.91990891462525104</v>
      </c>
      <c r="O16405">
        <v>0.91455705585502201</v>
      </c>
      <c r="P16405">
        <v>1</v>
      </c>
      <c r="Q16405">
        <v>0.95773146610369997</v>
      </c>
      <c r="R16405">
        <v>0.92377220750491595</v>
      </c>
      <c r="S16405">
        <v>0.88746828473580597</v>
      </c>
      <c r="T16405">
        <v>0.90352863077108003</v>
      </c>
      <c r="U16405">
        <v>3</v>
      </c>
      <c r="V16405">
        <v>4</v>
      </c>
    </row>
    <row r="16406" spans="1:22" x14ac:dyDescent="0.25">
      <c r="A16406" t="s">
        <v>2415</v>
      </c>
      <c r="B16406" t="s">
        <v>7336</v>
      </c>
      <c r="C16406" t="s">
        <v>4831</v>
      </c>
      <c r="D16406" t="s">
        <v>2681</v>
      </c>
      <c r="E16406">
        <v>60.5</v>
      </c>
      <c r="F16406">
        <v>4869280</v>
      </c>
      <c r="G16406">
        <v>4732240</v>
      </c>
      <c r="H16406">
        <v>4066420</v>
      </c>
      <c r="I16406">
        <v>4227660</v>
      </c>
      <c r="J16406">
        <v>3530480</v>
      </c>
      <c r="K16406">
        <v>1</v>
      </c>
      <c r="L16406">
        <v>0.97185620872079603</v>
      </c>
      <c r="M16406">
        <v>0.83511730687083097</v>
      </c>
      <c r="N16406">
        <v>0.86823103210330899</v>
      </c>
      <c r="O16406">
        <v>0.72505175303124902</v>
      </c>
      <c r="P16406">
        <v>1</v>
      </c>
      <c r="Q16406">
        <v>0.99885778359898403</v>
      </c>
      <c r="R16406">
        <v>0.95440993245553996</v>
      </c>
      <c r="S16406">
        <v>0.91823195955056902</v>
      </c>
      <c r="T16406">
        <v>0.92087526422698895</v>
      </c>
      <c r="U16406">
        <v>1</v>
      </c>
      <c r="V16406">
        <v>1</v>
      </c>
    </row>
    <row r="16407" spans="1:22" x14ac:dyDescent="0.25">
      <c r="A16407" t="s">
        <v>2415</v>
      </c>
      <c r="B16407" t="s">
        <v>7336</v>
      </c>
      <c r="C16407" t="s">
        <v>4831</v>
      </c>
      <c r="D16407" t="s">
        <v>2681</v>
      </c>
      <c r="E16407">
        <v>63.6</v>
      </c>
      <c r="F16407">
        <v>3755450</v>
      </c>
      <c r="G16407">
        <v>3902410</v>
      </c>
      <c r="H16407">
        <v>3462420</v>
      </c>
      <c r="I16407">
        <v>2957540</v>
      </c>
      <c r="J16407">
        <v>3119740</v>
      </c>
      <c r="K16407">
        <v>1</v>
      </c>
      <c r="L16407">
        <v>1.0391324608235999</v>
      </c>
      <c r="M16407">
        <v>0.92197206726224601</v>
      </c>
      <c r="N16407">
        <v>0.787532785684805</v>
      </c>
      <c r="O16407">
        <v>0.83072334873317399</v>
      </c>
      <c r="P16407">
        <v>1</v>
      </c>
      <c r="Q16407">
        <v>1.0729483908965001</v>
      </c>
      <c r="R16407">
        <v>1.0540539610684601</v>
      </c>
      <c r="S16407">
        <v>0.93857770144783803</v>
      </c>
      <c r="T16407">
        <v>1.08429983047029</v>
      </c>
      <c r="U16407">
        <v>1</v>
      </c>
      <c r="V16407">
        <v>1</v>
      </c>
    </row>
    <row r="16408" spans="1:22" x14ac:dyDescent="0.25">
      <c r="A16408" t="s">
        <v>2415</v>
      </c>
      <c r="B16408" t="s">
        <v>7336</v>
      </c>
      <c r="C16408" t="s">
        <v>4831</v>
      </c>
      <c r="D16408" t="s">
        <v>2681</v>
      </c>
      <c r="E16408">
        <v>67</v>
      </c>
      <c r="F16408">
        <v>20420400</v>
      </c>
      <c r="G16408">
        <v>18242000</v>
      </c>
      <c r="H16408">
        <v>17771000</v>
      </c>
      <c r="I16408">
        <v>14226200</v>
      </c>
      <c r="J16408">
        <v>16941200</v>
      </c>
      <c r="K16408">
        <v>1</v>
      </c>
      <c r="L16408">
        <v>0.89332236391059905</v>
      </c>
      <c r="M16408">
        <v>0.87025719378660604</v>
      </c>
      <c r="N16408">
        <v>0.69666607901902</v>
      </c>
      <c r="O16408">
        <v>0.82962135903312395</v>
      </c>
      <c r="P16408">
        <v>1</v>
      </c>
      <c r="Q16408">
        <v>0.91218111732390905</v>
      </c>
      <c r="R16408">
        <v>0.87497868636104303</v>
      </c>
      <c r="S16408">
        <v>0.95681898912154195</v>
      </c>
      <c r="T16408">
        <v>0.91671143456945303</v>
      </c>
      <c r="U16408">
        <v>1</v>
      </c>
      <c r="V16408">
        <v>3</v>
      </c>
    </row>
    <row r="16409" spans="1:22" x14ac:dyDescent="0.25">
      <c r="A16409" t="s">
        <v>2415</v>
      </c>
      <c r="B16409" t="s">
        <v>7336</v>
      </c>
      <c r="C16409" t="s">
        <v>4831</v>
      </c>
      <c r="D16409" t="s">
        <v>2681</v>
      </c>
      <c r="E16409">
        <v>71.3</v>
      </c>
      <c r="F16409">
        <v>11974200</v>
      </c>
      <c r="G16409">
        <v>16712100</v>
      </c>
      <c r="H16409">
        <v>13559800</v>
      </c>
      <c r="I16409">
        <v>14399500</v>
      </c>
      <c r="J16409">
        <v>13742200</v>
      </c>
      <c r="K16409">
        <v>1</v>
      </c>
      <c r="L16409">
        <v>1.3956757027609401</v>
      </c>
      <c r="M16409">
        <v>1.13241803210235</v>
      </c>
      <c r="N16409">
        <v>1.2025438025087301</v>
      </c>
      <c r="O16409">
        <v>1.14765078251574</v>
      </c>
      <c r="P16409">
        <v>1</v>
      </c>
      <c r="Q16409">
        <v>1.02889672376915</v>
      </c>
      <c r="R16409">
        <v>0.94870799489264002</v>
      </c>
      <c r="S16409">
        <v>1.00444983639671</v>
      </c>
      <c r="T16409">
        <v>1.0051238119424</v>
      </c>
      <c r="U16409">
        <v>1</v>
      </c>
      <c r="V16409">
        <v>3</v>
      </c>
    </row>
    <row r="16410" spans="1:22" x14ac:dyDescent="0.25">
      <c r="A16410" t="s">
        <v>2416</v>
      </c>
      <c r="B16410" t="s">
        <v>7337</v>
      </c>
      <c r="C16410" t="s">
        <v>4832</v>
      </c>
      <c r="D16410" t="s">
        <v>2737</v>
      </c>
      <c r="E16410">
        <v>49</v>
      </c>
      <c r="F16410">
        <v>62737600</v>
      </c>
      <c r="G16410">
        <v>60344500</v>
      </c>
      <c r="H16410">
        <v>56634600</v>
      </c>
      <c r="I16410">
        <v>70552600</v>
      </c>
      <c r="J16410">
        <v>55442500</v>
      </c>
      <c r="K16410">
        <v>1</v>
      </c>
      <c r="L16410">
        <v>0.96185541047155099</v>
      </c>
      <c r="M16410">
        <v>0.902721812756624</v>
      </c>
      <c r="N16410">
        <v>1.12456644819056</v>
      </c>
      <c r="O16410">
        <v>0.88372044834357699</v>
      </c>
      <c r="P16410">
        <v>1</v>
      </c>
      <c r="Q16410">
        <v>0.91819279860046299</v>
      </c>
      <c r="R16410">
        <v>0.94767258440142099</v>
      </c>
      <c r="S16410">
        <v>1.05619055416809</v>
      </c>
      <c r="T16410">
        <v>0.95265956918577699</v>
      </c>
      <c r="U16410">
        <v>1</v>
      </c>
      <c r="V16410">
        <v>2</v>
      </c>
    </row>
    <row r="16411" spans="1:22" x14ac:dyDescent="0.25">
      <c r="A16411" t="s">
        <v>2416</v>
      </c>
      <c r="B16411" t="s">
        <v>7337</v>
      </c>
      <c r="C16411" t="s">
        <v>4832</v>
      </c>
      <c r="D16411" t="s">
        <v>2737</v>
      </c>
      <c r="E16411">
        <v>51.9</v>
      </c>
      <c r="F16411">
        <v>58428700</v>
      </c>
      <c r="G16411">
        <v>64865200</v>
      </c>
      <c r="H16411">
        <v>64234600</v>
      </c>
      <c r="I16411">
        <v>52937800</v>
      </c>
      <c r="J16411">
        <v>52200600</v>
      </c>
      <c r="K16411">
        <v>1</v>
      </c>
      <c r="L16411">
        <v>1.1101599042936099</v>
      </c>
      <c r="M16411">
        <v>1.0993672630060201</v>
      </c>
      <c r="N16411">
        <v>0.90602392317474101</v>
      </c>
      <c r="O16411">
        <v>0.893406836024077</v>
      </c>
      <c r="P16411">
        <v>1</v>
      </c>
      <c r="Q16411">
        <v>1.08214850485908</v>
      </c>
      <c r="R16411">
        <v>1.07459775681612</v>
      </c>
      <c r="S16411">
        <v>0.91994644377499502</v>
      </c>
      <c r="T16411">
        <v>0.99164152471752298</v>
      </c>
      <c r="U16411">
        <v>1</v>
      </c>
      <c r="V16411">
        <v>2</v>
      </c>
    </row>
    <row r="16412" spans="1:22" x14ac:dyDescent="0.25">
      <c r="A16412" t="s">
        <v>2416</v>
      </c>
      <c r="B16412" t="s">
        <v>7337</v>
      </c>
      <c r="C16412" t="s">
        <v>4832</v>
      </c>
      <c r="D16412" t="s">
        <v>2737</v>
      </c>
      <c r="E16412">
        <v>54.8</v>
      </c>
      <c r="F16412">
        <v>31629200</v>
      </c>
      <c r="G16412">
        <v>22690700</v>
      </c>
      <c r="H16412">
        <v>19764700</v>
      </c>
      <c r="I16412">
        <v>20905500</v>
      </c>
      <c r="J16412">
        <v>16199500</v>
      </c>
      <c r="K16412">
        <v>1</v>
      </c>
      <c r="L16412">
        <v>0.71739721523149502</v>
      </c>
      <c r="M16412">
        <v>0.62488776194149698</v>
      </c>
      <c r="N16412">
        <v>0.66095569916406405</v>
      </c>
      <c r="O16412">
        <v>0.51216913485007498</v>
      </c>
      <c r="P16412">
        <v>1</v>
      </c>
      <c r="Q16412">
        <v>0.83183820050745705</v>
      </c>
      <c r="R16412">
        <v>0.71903376480383696</v>
      </c>
      <c r="S16412">
        <v>0.7110200446621</v>
      </c>
      <c r="T16412">
        <v>0.59904096972771503</v>
      </c>
      <c r="U16412">
        <v>1</v>
      </c>
      <c r="V16412">
        <v>1</v>
      </c>
    </row>
    <row r="16413" spans="1:22" x14ac:dyDescent="0.25">
      <c r="A16413" t="s">
        <v>2416</v>
      </c>
      <c r="B16413" t="s">
        <v>7337</v>
      </c>
      <c r="C16413" t="s">
        <v>4832</v>
      </c>
      <c r="D16413" t="s">
        <v>2737</v>
      </c>
      <c r="E16413">
        <v>57.9</v>
      </c>
      <c r="F16413">
        <v>34449700</v>
      </c>
      <c r="G16413">
        <v>32386800</v>
      </c>
      <c r="H16413">
        <v>27270400</v>
      </c>
      <c r="I16413">
        <v>18197300</v>
      </c>
      <c r="J16413">
        <v>11051600</v>
      </c>
      <c r="K16413">
        <v>1</v>
      </c>
      <c r="L16413">
        <v>0.94011849159789496</v>
      </c>
      <c r="M16413">
        <v>0.79160050740645105</v>
      </c>
      <c r="N16413">
        <v>0.52822811229125399</v>
      </c>
      <c r="O16413">
        <v>0.32080395475141998</v>
      </c>
      <c r="P16413">
        <v>1</v>
      </c>
      <c r="Q16413">
        <v>0.96132878055113702</v>
      </c>
      <c r="R16413">
        <v>0.86439952851953805</v>
      </c>
      <c r="S16413">
        <v>0.604576926222682</v>
      </c>
      <c r="T16413">
        <v>0.41747149491968799</v>
      </c>
      <c r="U16413">
        <v>1</v>
      </c>
      <c r="V16413">
        <v>1</v>
      </c>
    </row>
    <row r="16414" spans="1:22" x14ac:dyDescent="0.25">
      <c r="A16414" t="s">
        <v>2416</v>
      </c>
      <c r="B16414" t="s">
        <v>7337</v>
      </c>
      <c r="C16414" t="s">
        <v>4832</v>
      </c>
      <c r="D16414" t="s">
        <v>2737</v>
      </c>
      <c r="E16414">
        <v>60.5</v>
      </c>
      <c r="F16414">
        <v>65176300</v>
      </c>
      <c r="G16414">
        <v>56269700</v>
      </c>
      <c r="H16414">
        <v>42826100</v>
      </c>
      <c r="I16414">
        <v>47516100</v>
      </c>
      <c r="J16414">
        <v>33416200</v>
      </c>
      <c r="K16414">
        <v>1</v>
      </c>
      <c r="L16414">
        <v>0.86334603222337003</v>
      </c>
      <c r="M16414">
        <v>0.65708087142105298</v>
      </c>
      <c r="N16414">
        <v>0.72903954351505096</v>
      </c>
      <c r="O16414">
        <v>0.51270477151970895</v>
      </c>
      <c r="P16414">
        <v>1</v>
      </c>
      <c r="Q16414">
        <v>0.88733281373043005</v>
      </c>
      <c r="R16414">
        <v>0.75094181973143204</v>
      </c>
      <c r="S16414">
        <v>0.77102451292252805</v>
      </c>
      <c r="T16414">
        <v>0.65117716076096599</v>
      </c>
      <c r="U16414">
        <v>1</v>
      </c>
      <c r="V16414">
        <v>5</v>
      </c>
    </row>
    <row r="16415" spans="1:22" x14ac:dyDescent="0.25">
      <c r="A16415" t="s">
        <v>2416</v>
      </c>
      <c r="B16415" t="s">
        <v>7337</v>
      </c>
      <c r="C16415" t="s">
        <v>4832</v>
      </c>
      <c r="D16415" t="s">
        <v>2737</v>
      </c>
      <c r="E16415">
        <v>63.6</v>
      </c>
      <c r="F16415">
        <v>47581400</v>
      </c>
      <c r="G16415">
        <v>49731200</v>
      </c>
      <c r="H16415">
        <v>41429000</v>
      </c>
      <c r="I16415">
        <v>33035800</v>
      </c>
      <c r="J16415">
        <v>27874000</v>
      </c>
      <c r="K16415">
        <v>1</v>
      </c>
      <c r="L16415">
        <v>1.04518152051012</v>
      </c>
      <c r="M16415">
        <v>0.87069737334336506</v>
      </c>
      <c r="N16415">
        <v>0.69430071414460304</v>
      </c>
      <c r="O16415">
        <v>0.58581714703644705</v>
      </c>
      <c r="P16415">
        <v>1</v>
      </c>
      <c r="Q16415">
        <v>1.07919430188647</v>
      </c>
      <c r="R16415">
        <v>0.99543364474124396</v>
      </c>
      <c r="S16415">
        <v>0.82746417703585795</v>
      </c>
      <c r="T16415">
        <v>0.76463654739796505</v>
      </c>
      <c r="U16415">
        <v>1</v>
      </c>
      <c r="V16415">
        <v>5</v>
      </c>
    </row>
    <row r="16416" spans="1:22" x14ac:dyDescent="0.25">
      <c r="A16416" t="s">
        <v>2416</v>
      </c>
      <c r="B16416" t="s">
        <v>7337</v>
      </c>
      <c r="C16416" t="s">
        <v>4832</v>
      </c>
      <c r="D16416" t="s">
        <v>2737</v>
      </c>
      <c r="E16416">
        <v>67</v>
      </c>
      <c r="F16416">
        <v>14016300</v>
      </c>
      <c r="G16416">
        <v>11731600</v>
      </c>
      <c r="H16416">
        <v>13884100</v>
      </c>
      <c r="I16416">
        <v>10080200</v>
      </c>
      <c r="J16416">
        <v>7159480</v>
      </c>
      <c r="K16416">
        <v>1</v>
      </c>
      <c r="L16416">
        <v>0.83699692500874001</v>
      </c>
      <c r="M16416">
        <v>0.99056812425533103</v>
      </c>
      <c r="N16416">
        <v>0.71917695825574501</v>
      </c>
      <c r="O16416">
        <v>0.510796715252955</v>
      </c>
      <c r="P16416">
        <v>1</v>
      </c>
      <c r="Q16416">
        <v>0.85466660311613696</v>
      </c>
      <c r="R16416">
        <v>0.99594235164068101</v>
      </c>
      <c r="S16416">
        <v>0.98773600570120601</v>
      </c>
      <c r="T16416">
        <v>0.56441795346086898</v>
      </c>
      <c r="U16416">
        <v>1</v>
      </c>
      <c r="V16416">
        <v>1</v>
      </c>
    </row>
    <row r="16417" spans="1:22" x14ac:dyDescent="0.25">
      <c r="A16417" t="s">
        <v>2416</v>
      </c>
      <c r="B16417" t="s">
        <v>7337</v>
      </c>
      <c r="C16417" t="s">
        <v>4832</v>
      </c>
      <c r="D16417" t="s">
        <v>2737</v>
      </c>
      <c r="E16417">
        <v>71.3</v>
      </c>
      <c r="F16417">
        <v>6182040</v>
      </c>
      <c r="G16417">
        <v>12932600</v>
      </c>
      <c r="H16417">
        <v>7522050</v>
      </c>
      <c r="I16417">
        <v>6081890</v>
      </c>
      <c r="J16417">
        <v>3868560</v>
      </c>
      <c r="K16417">
        <v>1</v>
      </c>
      <c r="L16417">
        <v>2.09196317073329</v>
      </c>
      <c r="M16417">
        <v>1.2167585457227701</v>
      </c>
      <c r="N16417">
        <v>0.98379984600552595</v>
      </c>
      <c r="O16417">
        <v>0.625774016344119</v>
      </c>
      <c r="P16417">
        <v>1</v>
      </c>
      <c r="Q16417">
        <v>1.54220213790014</v>
      </c>
      <c r="R16417">
        <v>1.01936610638217</v>
      </c>
      <c r="S16417">
        <v>0.82173937640012795</v>
      </c>
      <c r="T16417">
        <v>0.54805902135450302</v>
      </c>
      <c r="U16417">
        <v>1</v>
      </c>
      <c r="V16417">
        <v>1</v>
      </c>
    </row>
    <row r="16418" spans="1:22" x14ac:dyDescent="0.25">
      <c r="A16418" t="s">
        <v>1991</v>
      </c>
      <c r="B16418" t="s">
        <v>7338</v>
      </c>
      <c r="C16418" t="s">
        <v>4833</v>
      </c>
      <c r="D16418" t="s">
        <v>2684</v>
      </c>
      <c r="E16418">
        <v>42</v>
      </c>
      <c r="F16418">
        <v>36212600</v>
      </c>
      <c r="G16418">
        <v>29894900</v>
      </c>
      <c r="H16418">
        <v>34032100</v>
      </c>
      <c r="I16418">
        <v>31817600</v>
      </c>
      <c r="J16418">
        <v>32661900</v>
      </c>
      <c r="K16418">
        <v>1</v>
      </c>
      <c r="L16418">
        <v>0.82553862467759798</v>
      </c>
      <c r="M16418">
        <v>0.939786151781424</v>
      </c>
      <c r="N16418">
        <v>0.87863340384286104</v>
      </c>
      <c r="O16418">
        <v>0.90194849306594904</v>
      </c>
      <c r="P16418">
        <v>1</v>
      </c>
      <c r="Q16418">
        <v>0.91010330502840397</v>
      </c>
      <c r="R16418">
        <v>1.02139574144232</v>
      </c>
      <c r="S16418">
        <v>0.99401928762149105</v>
      </c>
      <c r="T16418">
        <v>0.93977894641632997</v>
      </c>
      <c r="U16418">
        <v>2</v>
      </c>
      <c r="V16418">
        <v>3</v>
      </c>
    </row>
    <row r="16419" spans="1:22" x14ac:dyDescent="0.25">
      <c r="A16419" t="s">
        <v>1991</v>
      </c>
      <c r="B16419" t="s">
        <v>7338</v>
      </c>
      <c r="C16419" t="s">
        <v>4833</v>
      </c>
      <c r="D16419" t="s">
        <v>2684</v>
      </c>
      <c r="E16419">
        <v>45.4</v>
      </c>
      <c r="F16419">
        <v>38373100</v>
      </c>
      <c r="G16419">
        <v>42788300</v>
      </c>
      <c r="H16419">
        <v>39043900</v>
      </c>
      <c r="I16419">
        <v>41869500</v>
      </c>
      <c r="J16419">
        <v>41089500</v>
      </c>
      <c r="K16419">
        <v>1</v>
      </c>
      <c r="L16419">
        <v>1.11505976843153</v>
      </c>
      <c r="M16419">
        <v>1.0174809958017501</v>
      </c>
      <c r="N16419">
        <v>1.0911159119278899</v>
      </c>
      <c r="O16419">
        <v>1.0707891726235299</v>
      </c>
      <c r="P16419">
        <v>1</v>
      </c>
      <c r="Q16419">
        <v>0.97776598936376602</v>
      </c>
      <c r="R16419">
        <v>0.99560081908379205</v>
      </c>
      <c r="S16419">
        <v>1.0526376594589999</v>
      </c>
      <c r="T16419">
        <v>1.0578767817613399</v>
      </c>
      <c r="U16419">
        <v>2</v>
      </c>
      <c r="V16419">
        <v>3</v>
      </c>
    </row>
    <row r="16420" spans="1:22" x14ac:dyDescent="0.25">
      <c r="A16420" t="s">
        <v>1992</v>
      </c>
      <c r="B16420" t="s">
        <v>7339</v>
      </c>
      <c r="C16420" t="s">
        <v>4834</v>
      </c>
      <c r="D16420" t="s">
        <v>2681</v>
      </c>
      <c r="E16420">
        <v>42</v>
      </c>
      <c r="F16420">
        <v>11151800</v>
      </c>
      <c r="G16420">
        <v>9925780</v>
      </c>
      <c r="H16420">
        <v>11665200</v>
      </c>
      <c r="I16420">
        <v>9668390</v>
      </c>
      <c r="J16420">
        <v>10587800</v>
      </c>
      <c r="K16420">
        <v>1</v>
      </c>
      <c r="L16420">
        <v>0.89006079736006705</v>
      </c>
      <c r="M16420">
        <v>1.0460374110009101</v>
      </c>
      <c r="N16420">
        <v>0.866980218440072</v>
      </c>
      <c r="O16420">
        <v>0.94942520489965698</v>
      </c>
      <c r="P16420">
        <v>1</v>
      </c>
      <c r="Q16420">
        <v>0.98123485581303405</v>
      </c>
      <c r="R16420">
        <v>1.13687369723466</v>
      </c>
      <c r="S16420">
        <v>0.98083575623975705</v>
      </c>
      <c r="T16420">
        <v>0.98924697543285101</v>
      </c>
      <c r="U16420">
        <v>1</v>
      </c>
      <c r="V16420">
        <v>1</v>
      </c>
    </row>
    <row r="16421" spans="1:22" x14ac:dyDescent="0.25">
      <c r="A16421" t="s">
        <v>1992</v>
      </c>
      <c r="B16421" t="s">
        <v>7339</v>
      </c>
      <c r="C16421" t="s">
        <v>4834</v>
      </c>
      <c r="D16421" t="s">
        <v>2681</v>
      </c>
      <c r="E16421">
        <v>45.4</v>
      </c>
      <c r="F16421">
        <v>13181800</v>
      </c>
      <c r="G16421">
        <v>12752200</v>
      </c>
      <c r="H16421">
        <v>11234100</v>
      </c>
      <c r="I16421">
        <v>12631100</v>
      </c>
      <c r="J16421">
        <v>12295300</v>
      </c>
      <c r="K16421">
        <v>1</v>
      </c>
      <c r="L16421">
        <v>0.96740961022015204</v>
      </c>
      <c r="M16421">
        <v>0.85224324447344102</v>
      </c>
      <c r="N16421">
        <v>0.95822270099682905</v>
      </c>
      <c r="O16421">
        <v>0.93274818310094199</v>
      </c>
      <c r="P16421">
        <v>1</v>
      </c>
      <c r="Q16421">
        <v>0.84829552768050198</v>
      </c>
      <c r="R16421">
        <v>0.83391638345814401</v>
      </c>
      <c r="S16421">
        <v>0.92443093368107698</v>
      </c>
      <c r="T16421">
        <v>0.921500395558704</v>
      </c>
      <c r="U16421">
        <v>1</v>
      </c>
      <c r="V16421">
        <v>1</v>
      </c>
    </row>
    <row r="16422" spans="1:22" x14ac:dyDescent="0.25">
      <c r="A16422" t="s">
        <v>1992</v>
      </c>
      <c r="B16422" t="s">
        <v>7339</v>
      </c>
      <c r="C16422" t="s">
        <v>4834</v>
      </c>
      <c r="D16422" t="s">
        <v>2681</v>
      </c>
      <c r="E16422">
        <v>49</v>
      </c>
      <c r="F16422">
        <v>14122200</v>
      </c>
      <c r="G16422">
        <v>15815700</v>
      </c>
      <c r="H16422">
        <v>13463800</v>
      </c>
      <c r="I16422">
        <v>15992500</v>
      </c>
      <c r="J16422">
        <v>14402600</v>
      </c>
      <c r="K16422">
        <v>1</v>
      </c>
      <c r="L16422">
        <v>1.1199175765815499</v>
      </c>
      <c r="M16422">
        <v>0.95337836880939197</v>
      </c>
      <c r="N16422">
        <v>1.13243687244197</v>
      </c>
      <c r="O16422">
        <v>1.0198552633442399</v>
      </c>
      <c r="P16422">
        <v>1</v>
      </c>
      <c r="Q16422">
        <v>1.0690798665249901</v>
      </c>
      <c r="R16422">
        <v>1.00085156901553</v>
      </c>
      <c r="S16422">
        <v>1.0635824408503001</v>
      </c>
      <c r="T16422">
        <v>1.09941427476355</v>
      </c>
      <c r="U16422">
        <v>1</v>
      </c>
      <c r="V16422">
        <v>1</v>
      </c>
    </row>
    <row r="16423" spans="1:22" x14ac:dyDescent="0.25">
      <c r="A16423" t="s">
        <v>1992</v>
      </c>
      <c r="B16423" t="s">
        <v>7339</v>
      </c>
      <c r="C16423" t="s">
        <v>4834</v>
      </c>
      <c r="D16423" t="s">
        <v>2681</v>
      </c>
      <c r="E16423">
        <v>51.9</v>
      </c>
      <c r="F16423">
        <v>13953000</v>
      </c>
      <c r="G16423">
        <v>13223300</v>
      </c>
      <c r="H16423">
        <v>13658500</v>
      </c>
      <c r="I16423">
        <v>13143700</v>
      </c>
      <c r="J16423">
        <v>12111400</v>
      </c>
      <c r="K16423">
        <v>1</v>
      </c>
      <c r="L16423">
        <v>0.94770300293843601</v>
      </c>
      <c r="M16423">
        <v>0.97889342793664402</v>
      </c>
      <c r="N16423">
        <v>0.94199813660144804</v>
      </c>
      <c r="O16423">
        <v>0.86801404715831698</v>
      </c>
      <c r="P16423">
        <v>1</v>
      </c>
      <c r="Q16423">
        <v>0.92379069331714203</v>
      </c>
      <c r="R16423">
        <v>0.956838280727487</v>
      </c>
      <c r="S16423">
        <v>0.95647345908110104</v>
      </c>
      <c r="T16423">
        <v>0.96345666777179695</v>
      </c>
      <c r="U16423">
        <v>1</v>
      </c>
      <c r="V16423">
        <v>1</v>
      </c>
    </row>
    <row r="16424" spans="1:22" x14ac:dyDescent="0.25">
      <c r="A16424" t="s">
        <v>1992</v>
      </c>
      <c r="B16424" t="s">
        <v>7339</v>
      </c>
      <c r="C16424" t="s">
        <v>4834</v>
      </c>
      <c r="D16424" t="s">
        <v>2681</v>
      </c>
      <c r="E16424">
        <v>60.5</v>
      </c>
      <c r="F16424">
        <v>6448870</v>
      </c>
      <c r="G16424">
        <v>6257780</v>
      </c>
      <c r="H16424">
        <v>5350240</v>
      </c>
      <c r="I16424">
        <v>5191060</v>
      </c>
      <c r="J16424">
        <v>5167560</v>
      </c>
      <c r="K16424">
        <v>1</v>
      </c>
      <c r="L16424">
        <v>0.97036845214743095</v>
      </c>
      <c r="M16424">
        <v>0.82963992141258902</v>
      </c>
      <c r="N16424">
        <v>0.80495652726756795</v>
      </c>
      <c r="O16424">
        <v>0.80131247800002203</v>
      </c>
      <c r="P16424">
        <v>1</v>
      </c>
      <c r="Q16424">
        <v>0.99732869192876406</v>
      </c>
      <c r="R16424">
        <v>0.94815012794397802</v>
      </c>
      <c r="S16424">
        <v>0.85131351225185403</v>
      </c>
      <c r="T16424">
        <v>1.0177326471133299</v>
      </c>
      <c r="U16424">
        <v>1</v>
      </c>
      <c r="V16424">
        <v>1</v>
      </c>
    </row>
    <row r="16425" spans="1:22" x14ac:dyDescent="0.25">
      <c r="A16425" t="s">
        <v>1992</v>
      </c>
      <c r="B16425" t="s">
        <v>7339</v>
      </c>
      <c r="C16425" t="s">
        <v>4834</v>
      </c>
      <c r="D16425" t="s">
        <v>2681</v>
      </c>
      <c r="E16425">
        <v>63.6</v>
      </c>
      <c r="F16425">
        <v>6164190</v>
      </c>
      <c r="G16425">
        <v>5341840</v>
      </c>
      <c r="H16425">
        <v>4661400</v>
      </c>
      <c r="I16425">
        <v>5034040</v>
      </c>
      <c r="J16425">
        <v>4055400</v>
      </c>
      <c r="K16425">
        <v>1</v>
      </c>
      <c r="L16425">
        <v>0.86659236655586502</v>
      </c>
      <c r="M16425">
        <v>0.75620641154798895</v>
      </c>
      <c r="N16425">
        <v>0.81665879864183299</v>
      </c>
      <c r="O16425">
        <v>0.65789665795506003</v>
      </c>
      <c r="P16425">
        <v>1</v>
      </c>
      <c r="Q16425">
        <v>0.89479341692622705</v>
      </c>
      <c r="R16425">
        <v>0.86454068597156397</v>
      </c>
      <c r="S16425">
        <v>0.97328994046881601</v>
      </c>
      <c r="T16425">
        <v>0.85871817106800896</v>
      </c>
      <c r="U16425">
        <v>1</v>
      </c>
      <c r="V16425">
        <v>1</v>
      </c>
    </row>
    <row r="16426" spans="1:22" x14ac:dyDescent="0.25">
      <c r="A16426" t="s">
        <v>2417</v>
      </c>
      <c r="B16426" t="s">
        <v>7340</v>
      </c>
      <c r="C16426" t="s">
        <v>4835</v>
      </c>
      <c r="D16426" t="s">
        <v>2681</v>
      </c>
      <c r="E16426">
        <v>67</v>
      </c>
      <c r="F16426">
        <v>5715470</v>
      </c>
      <c r="G16426">
        <v>6605960</v>
      </c>
      <c r="H16426">
        <v>6875640</v>
      </c>
      <c r="I16426">
        <v>4465650</v>
      </c>
      <c r="J16426">
        <v>5676010</v>
      </c>
      <c r="K16426">
        <v>1</v>
      </c>
      <c r="L16426">
        <v>1.1558034597329701</v>
      </c>
      <c r="M16426">
        <v>1.2029876808031501</v>
      </c>
      <c r="N16426">
        <v>0.78132682001655196</v>
      </c>
      <c r="O16426">
        <v>0.99309593086832804</v>
      </c>
      <c r="P16426">
        <v>1</v>
      </c>
      <c r="Q16426">
        <v>1.18020340013739</v>
      </c>
      <c r="R16426">
        <v>1.2095143690541701</v>
      </c>
      <c r="S16426">
        <v>1.0730942134493899</v>
      </c>
      <c r="T16426">
        <v>1.0973468625643801</v>
      </c>
      <c r="U16426">
        <v>1</v>
      </c>
      <c r="V16426">
        <v>1</v>
      </c>
    </row>
    <row r="16427" spans="1:22" x14ac:dyDescent="0.25">
      <c r="A16427" t="s">
        <v>2417</v>
      </c>
      <c r="B16427" t="s">
        <v>7340</v>
      </c>
      <c r="C16427" t="s">
        <v>4835</v>
      </c>
      <c r="D16427" t="s">
        <v>2681</v>
      </c>
      <c r="E16427">
        <v>71.3</v>
      </c>
      <c r="F16427">
        <v>4218940</v>
      </c>
      <c r="G16427">
        <v>5062470</v>
      </c>
      <c r="H16427">
        <v>3887890</v>
      </c>
      <c r="I16427">
        <v>4017600</v>
      </c>
      <c r="J16427">
        <v>4007120</v>
      </c>
      <c r="K16427">
        <v>1</v>
      </c>
      <c r="L16427">
        <v>1.1999388471985899</v>
      </c>
      <c r="M16427">
        <v>0.92153242283606795</v>
      </c>
      <c r="N16427">
        <v>0.952277112260426</v>
      </c>
      <c r="O16427">
        <v>0.94979307598591101</v>
      </c>
      <c r="P16427">
        <v>1</v>
      </c>
      <c r="Q16427">
        <v>0.88459886932446397</v>
      </c>
      <c r="R16427">
        <v>0.77203395946837505</v>
      </c>
      <c r="S16427">
        <v>0.79540935441923399</v>
      </c>
      <c r="T16427">
        <v>0.83183809189653302</v>
      </c>
      <c r="U16427">
        <v>1</v>
      </c>
      <c r="V16427">
        <v>1</v>
      </c>
    </row>
    <row r="16428" spans="1:22" x14ac:dyDescent="0.25">
      <c r="A16428" t="s">
        <v>1993</v>
      </c>
      <c r="B16428" t="s">
        <v>7341</v>
      </c>
      <c r="C16428" t="s">
        <v>4836</v>
      </c>
      <c r="D16428" t="s">
        <v>2684</v>
      </c>
      <c r="E16428">
        <v>42</v>
      </c>
      <c r="F16428">
        <v>815676</v>
      </c>
      <c r="G16428">
        <v>757252</v>
      </c>
      <c r="H16428">
        <v>933029</v>
      </c>
      <c r="I16428">
        <v>587847</v>
      </c>
      <c r="J16428">
        <v>613475</v>
      </c>
      <c r="K16428">
        <v>1</v>
      </c>
      <c r="L16428">
        <v>0.92837352085877201</v>
      </c>
      <c r="M16428">
        <v>1.14387207665789</v>
      </c>
      <c r="N16428">
        <v>0.72068689038294598</v>
      </c>
      <c r="O16428">
        <v>0.75210622845345498</v>
      </c>
      <c r="P16428">
        <v>1</v>
      </c>
      <c r="Q16428">
        <v>1.02347217244304</v>
      </c>
      <c r="R16428">
        <v>1.2432041753738099</v>
      </c>
      <c r="S16428">
        <v>0.81533056476500998</v>
      </c>
      <c r="T16428">
        <v>0.78365184309639502</v>
      </c>
      <c r="U16428">
        <v>1</v>
      </c>
      <c r="V16428">
        <v>1</v>
      </c>
    </row>
    <row r="16429" spans="1:22" x14ac:dyDescent="0.25">
      <c r="A16429" t="s">
        <v>1993</v>
      </c>
      <c r="B16429" t="s">
        <v>7341</v>
      </c>
      <c r="C16429" t="s">
        <v>4836</v>
      </c>
      <c r="D16429" t="s">
        <v>2684</v>
      </c>
      <c r="E16429">
        <v>45.4</v>
      </c>
      <c r="F16429">
        <v>919386</v>
      </c>
      <c r="G16429">
        <v>1228030</v>
      </c>
      <c r="H16429">
        <v>688509</v>
      </c>
      <c r="I16429">
        <v>857867</v>
      </c>
      <c r="J16429">
        <v>871820</v>
      </c>
      <c r="K16429">
        <v>1</v>
      </c>
      <c r="L16429">
        <v>1.3357066563989399</v>
      </c>
      <c r="M16429">
        <v>0.74887914325430205</v>
      </c>
      <c r="N16429">
        <v>0.93308686449434697</v>
      </c>
      <c r="O16429">
        <v>0.94826329746156701</v>
      </c>
      <c r="P16429">
        <v>1</v>
      </c>
      <c r="Q16429">
        <v>1.1712453245719201</v>
      </c>
      <c r="R16429">
        <v>0.73277505083153804</v>
      </c>
      <c r="S16429">
        <v>0.90018151360088905</v>
      </c>
      <c r="T16429">
        <v>0.93682841686121998</v>
      </c>
      <c r="U16429">
        <v>1</v>
      </c>
      <c r="V16429">
        <v>1</v>
      </c>
    </row>
    <row r="16430" spans="1:22" x14ac:dyDescent="0.25">
      <c r="A16430" t="s">
        <v>1994</v>
      </c>
      <c r="B16430" t="s">
        <v>7342</v>
      </c>
      <c r="C16430" t="s">
        <v>4837</v>
      </c>
      <c r="D16430" t="s">
        <v>2684</v>
      </c>
      <c r="E16430">
        <v>42</v>
      </c>
      <c r="F16430">
        <v>219803000</v>
      </c>
      <c r="G16430">
        <v>194110000</v>
      </c>
      <c r="H16430">
        <v>204652000</v>
      </c>
      <c r="I16430">
        <v>189497000</v>
      </c>
      <c r="J16430">
        <v>200932000</v>
      </c>
      <c r="K16430">
        <v>1</v>
      </c>
      <c r="L16430">
        <v>0.88310896575569897</v>
      </c>
      <c r="M16430">
        <v>0.93107009458469603</v>
      </c>
      <c r="N16430">
        <v>0.86212199105562703</v>
      </c>
      <c r="O16430">
        <v>0.91414584878277405</v>
      </c>
      <c r="P16430">
        <v>1</v>
      </c>
      <c r="Q16430">
        <v>0.97357090802184798</v>
      </c>
      <c r="R16430">
        <v>1.0119227951917</v>
      </c>
      <c r="S16430">
        <v>0.97533952572693094</v>
      </c>
      <c r="T16430">
        <v>0.95248789619865903</v>
      </c>
      <c r="U16430">
        <v>10</v>
      </c>
      <c r="V16430">
        <v>19</v>
      </c>
    </row>
    <row r="16431" spans="1:22" x14ac:dyDescent="0.25">
      <c r="A16431" t="s">
        <v>1994</v>
      </c>
      <c r="B16431" t="s">
        <v>7342</v>
      </c>
      <c r="C16431" t="s">
        <v>4837</v>
      </c>
      <c r="D16431" t="s">
        <v>2684</v>
      </c>
      <c r="E16431">
        <v>45.4</v>
      </c>
      <c r="F16431">
        <v>206277000</v>
      </c>
      <c r="G16431">
        <v>247508000</v>
      </c>
      <c r="H16431">
        <v>220322000</v>
      </c>
      <c r="I16431">
        <v>221964000</v>
      </c>
      <c r="J16431">
        <v>211572000</v>
      </c>
      <c r="K16431">
        <v>1</v>
      </c>
      <c r="L16431">
        <v>1.1998817124546099</v>
      </c>
      <c r="M16431">
        <v>1.0680880563514099</v>
      </c>
      <c r="N16431">
        <v>1.0760482264140001</v>
      </c>
      <c r="O16431">
        <v>1.02566936691924</v>
      </c>
      <c r="P16431">
        <v>1</v>
      </c>
      <c r="Q16431">
        <v>1.0521440759609899</v>
      </c>
      <c r="R16431">
        <v>1.04511961220382</v>
      </c>
      <c r="S16431">
        <v>1.0381013365629399</v>
      </c>
      <c r="T16431">
        <v>1.0133010650166401</v>
      </c>
      <c r="U16431">
        <v>10</v>
      </c>
      <c r="V16431">
        <v>19</v>
      </c>
    </row>
    <row r="16432" spans="1:22" x14ac:dyDescent="0.25">
      <c r="A16432" t="s">
        <v>1994</v>
      </c>
      <c r="B16432" t="s">
        <v>7342</v>
      </c>
      <c r="C16432" t="s">
        <v>4837</v>
      </c>
      <c r="D16432" t="s">
        <v>2684</v>
      </c>
      <c r="E16432">
        <v>49</v>
      </c>
      <c r="F16432">
        <v>201347000</v>
      </c>
      <c r="G16432">
        <v>211515000</v>
      </c>
      <c r="H16432">
        <v>200610000</v>
      </c>
      <c r="I16432">
        <v>236047000</v>
      </c>
      <c r="J16432">
        <v>212461000</v>
      </c>
      <c r="K16432">
        <v>1</v>
      </c>
      <c r="L16432">
        <v>1.0504998832860699</v>
      </c>
      <c r="M16432">
        <v>0.99633965244081102</v>
      </c>
      <c r="N16432">
        <v>1.17233929484919</v>
      </c>
      <c r="O16432">
        <v>1.0551982398545801</v>
      </c>
      <c r="P16432">
        <v>1</v>
      </c>
      <c r="Q16432">
        <v>1.0028133306346101</v>
      </c>
      <c r="R16432">
        <v>1.04595209734315</v>
      </c>
      <c r="S16432">
        <v>1.1010587159985901</v>
      </c>
      <c r="T16432">
        <v>1.1375143604175499</v>
      </c>
      <c r="U16432">
        <v>8</v>
      </c>
      <c r="V16432">
        <v>12</v>
      </c>
    </row>
    <row r="16433" spans="1:22" x14ac:dyDescent="0.25">
      <c r="A16433" t="s">
        <v>1994</v>
      </c>
      <c r="B16433" t="s">
        <v>7342</v>
      </c>
      <c r="C16433" t="s">
        <v>4837</v>
      </c>
      <c r="D16433" t="s">
        <v>2684</v>
      </c>
      <c r="E16433">
        <v>51.9</v>
      </c>
      <c r="F16433">
        <v>70749900</v>
      </c>
      <c r="G16433">
        <v>70073800</v>
      </c>
      <c r="H16433">
        <v>73477400</v>
      </c>
      <c r="I16433">
        <v>76198700</v>
      </c>
      <c r="J16433">
        <v>74250000</v>
      </c>
      <c r="K16433">
        <v>1</v>
      </c>
      <c r="L16433">
        <v>0.99044380274742405</v>
      </c>
      <c r="M16433">
        <v>1.0385512912385699</v>
      </c>
      <c r="N16433">
        <v>1.0770149498444499</v>
      </c>
      <c r="O16433">
        <v>1.04947144801618</v>
      </c>
      <c r="P16433">
        <v>1</v>
      </c>
      <c r="Q16433">
        <v>0.965453063243218</v>
      </c>
      <c r="R16433">
        <v>1.0151520110321399</v>
      </c>
      <c r="S16433">
        <v>1.0935650236807399</v>
      </c>
      <c r="T16433">
        <v>1.1648662455837999</v>
      </c>
      <c r="U16433">
        <v>8</v>
      </c>
      <c r="V16433">
        <v>12</v>
      </c>
    </row>
    <row r="16434" spans="1:22" x14ac:dyDescent="0.25">
      <c r="A16434" t="s">
        <v>1994</v>
      </c>
      <c r="B16434" t="s">
        <v>7342</v>
      </c>
      <c r="C16434" t="s">
        <v>4837</v>
      </c>
      <c r="D16434" t="s">
        <v>2684</v>
      </c>
      <c r="E16434">
        <v>54.8</v>
      </c>
      <c r="F16434">
        <v>22124700</v>
      </c>
      <c r="G16434">
        <v>20294400</v>
      </c>
      <c r="H16434">
        <v>22360800</v>
      </c>
      <c r="I16434">
        <v>26702700</v>
      </c>
      <c r="J16434">
        <v>27580500</v>
      </c>
      <c r="K16434">
        <v>1</v>
      </c>
      <c r="L16434">
        <v>0.91727345455531595</v>
      </c>
      <c r="M16434">
        <v>1.0106713311366899</v>
      </c>
      <c r="N16434">
        <v>1.2069180599059</v>
      </c>
      <c r="O16434">
        <v>1.24659317414473</v>
      </c>
      <c r="P16434">
        <v>1</v>
      </c>
      <c r="Q16434">
        <v>1.06359919387802</v>
      </c>
      <c r="R16434">
        <v>1.16293974128838</v>
      </c>
      <c r="S16434">
        <v>1.29833653593291</v>
      </c>
      <c r="T16434">
        <v>1.4580347254119601</v>
      </c>
      <c r="U16434">
        <v>2</v>
      </c>
      <c r="V16434">
        <v>2</v>
      </c>
    </row>
    <row r="16435" spans="1:22" x14ac:dyDescent="0.25">
      <c r="A16435" t="s">
        <v>1994</v>
      </c>
      <c r="B16435" t="s">
        <v>7342</v>
      </c>
      <c r="C16435" t="s">
        <v>4837</v>
      </c>
      <c r="D16435" t="s">
        <v>2684</v>
      </c>
      <c r="E16435">
        <v>57.9</v>
      </c>
      <c r="F16435">
        <v>21677300</v>
      </c>
      <c r="G16435">
        <v>17808600</v>
      </c>
      <c r="H16435">
        <v>18775700</v>
      </c>
      <c r="I16435">
        <v>19865500</v>
      </c>
      <c r="J16435">
        <v>17899700</v>
      </c>
      <c r="K16435">
        <v>1</v>
      </c>
      <c r="L16435">
        <v>0.82153220188861198</v>
      </c>
      <c r="M16435">
        <v>0.86614569157597998</v>
      </c>
      <c r="N16435">
        <v>0.91641948028582898</v>
      </c>
      <c r="O16435">
        <v>0.82573475478957203</v>
      </c>
      <c r="P16435">
        <v>1</v>
      </c>
      <c r="Q16435">
        <v>0.840067030787503</v>
      </c>
      <c r="R16435">
        <v>0.94580021162503503</v>
      </c>
      <c r="S16435">
        <v>1.0488765357802501</v>
      </c>
      <c r="T16435">
        <v>1.0745525963239999</v>
      </c>
      <c r="U16435">
        <v>2</v>
      </c>
      <c r="V16435">
        <v>2</v>
      </c>
    </row>
    <row r="16436" spans="1:22" x14ac:dyDescent="0.25">
      <c r="A16436" t="s">
        <v>1994</v>
      </c>
      <c r="B16436" t="s">
        <v>7342</v>
      </c>
      <c r="C16436" t="s">
        <v>4837</v>
      </c>
      <c r="D16436" t="s">
        <v>2684</v>
      </c>
      <c r="E16436">
        <v>60.5</v>
      </c>
      <c r="F16436">
        <v>16733700</v>
      </c>
      <c r="G16436">
        <v>15551300</v>
      </c>
      <c r="H16436">
        <v>14124800</v>
      </c>
      <c r="I16436">
        <v>17977000</v>
      </c>
      <c r="J16436">
        <v>22487500</v>
      </c>
      <c r="K16436">
        <v>1</v>
      </c>
      <c r="L16436">
        <v>0.92934019374077503</v>
      </c>
      <c r="M16436">
        <v>0.84409305772184295</v>
      </c>
      <c r="N16436">
        <v>1.0742991687433101</v>
      </c>
      <c r="O16436">
        <v>1.3438450551880301</v>
      </c>
      <c r="P16436">
        <v>1</v>
      </c>
      <c r="Q16436">
        <v>0.95516052457102296</v>
      </c>
      <c r="R16436">
        <v>0.96466782759550596</v>
      </c>
      <c r="S16436">
        <v>1.1361674420562999</v>
      </c>
      <c r="T16436">
        <v>1.7067935703936901</v>
      </c>
      <c r="U16436">
        <v>2</v>
      </c>
      <c r="V16436">
        <v>2</v>
      </c>
    </row>
    <row r="16437" spans="1:22" x14ac:dyDescent="0.25">
      <c r="A16437" t="s">
        <v>1994</v>
      </c>
      <c r="B16437" t="s">
        <v>7342</v>
      </c>
      <c r="C16437" t="s">
        <v>4837</v>
      </c>
      <c r="D16437" t="s">
        <v>2684</v>
      </c>
      <c r="E16437">
        <v>63.6</v>
      </c>
      <c r="F16437">
        <v>9717020</v>
      </c>
      <c r="G16437">
        <v>9969960</v>
      </c>
      <c r="H16437">
        <v>9630370</v>
      </c>
      <c r="I16437">
        <v>11124000</v>
      </c>
      <c r="J16437">
        <v>16382200</v>
      </c>
      <c r="K16437">
        <v>1</v>
      </c>
      <c r="L16437">
        <v>1.02603061432414</v>
      </c>
      <c r="M16437">
        <v>0.99108265702859499</v>
      </c>
      <c r="N16437">
        <v>1.14479542081832</v>
      </c>
      <c r="O16437">
        <v>1.6859284019174601</v>
      </c>
      <c r="P16437">
        <v>1</v>
      </c>
      <c r="Q16437">
        <v>1.0594201780368799</v>
      </c>
      <c r="R16437">
        <v>1.1330653470764001</v>
      </c>
      <c r="S16437">
        <v>1.3643615532340601</v>
      </c>
      <c r="T16437">
        <v>2.2005543520257</v>
      </c>
      <c r="U16437">
        <v>2</v>
      </c>
      <c r="V16437">
        <v>2</v>
      </c>
    </row>
    <row r="16438" spans="1:22" x14ac:dyDescent="0.25">
      <c r="A16438" t="s">
        <v>1994</v>
      </c>
      <c r="B16438" t="s">
        <v>7342</v>
      </c>
      <c r="C16438" t="s">
        <v>4837</v>
      </c>
      <c r="D16438" t="s">
        <v>2684</v>
      </c>
      <c r="E16438">
        <v>67</v>
      </c>
      <c r="F16438">
        <v>13172200</v>
      </c>
      <c r="G16438">
        <v>14629100</v>
      </c>
      <c r="H16438">
        <v>13296900</v>
      </c>
      <c r="I16438">
        <v>11453800</v>
      </c>
      <c r="J16438">
        <v>22677800</v>
      </c>
      <c r="K16438">
        <v>1</v>
      </c>
      <c r="L16438">
        <v>1.1106041511668501</v>
      </c>
      <c r="M16438">
        <v>1.00946690757808</v>
      </c>
      <c r="N16438">
        <v>0.86954343238031595</v>
      </c>
      <c r="O16438">
        <v>1.7216410318701501</v>
      </c>
      <c r="P16438">
        <v>1</v>
      </c>
      <c r="Q16438">
        <v>1.1340498978231499</v>
      </c>
      <c r="R16438">
        <v>1.01494366840499</v>
      </c>
      <c r="S16438">
        <v>1.19425316234565</v>
      </c>
      <c r="T16438">
        <v>1.9023714890593899</v>
      </c>
      <c r="U16438">
        <v>3</v>
      </c>
      <c r="V16438">
        <v>3</v>
      </c>
    </row>
    <row r="16439" spans="1:22" x14ac:dyDescent="0.25">
      <c r="A16439" t="s">
        <v>1994</v>
      </c>
      <c r="B16439" t="s">
        <v>7342</v>
      </c>
      <c r="C16439" t="s">
        <v>4837</v>
      </c>
      <c r="D16439" t="s">
        <v>2684</v>
      </c>
      <c r="E16439">
        <v>71.3</v>
      </c>
      <c r="F16439">
        <v>8377160</v>
      </c>
      <c r="G16439">
        <v>11338300</v>
      </c>
      <c r="H16439">
        <v>11086600</v>
      </c>
      <c r="I16439">
        <v>12318900</v>
      </c>
      <c r="J16439">
        <v>17602900</v>
      </c>
      <c r="K16439">
        <v>1</v>
      </c>
      <c r="L16439">
        <v>1.3534777896088901</v>
      </c>
      <c r="M16439">
        <v>1.32343180743832</v>
      </c>
      <c r="N16439">
        <v>1.4705341667104399</v>
      </c>
      <c r="O16439">
        <v>2.10129685955622</v>
      </c>
      <c r="P16439">
        <v>1</v>
      </c>
      <c r="Q16439">
        <v>0.997788283243778</v>
      </c>
      <c r="R16439">
        <v>1.10873396644966</v>
      </c>
      <c r="S16439">
        <v>1.22829438735339</v>
      </c>
      <c r="T16439">
        <v>1.8403363999542901</v>
      </c>
      <c r="U16439">
        <v>3</v>
      </c>
      <c r="V16439">
        <v>3</v>
      </c>
    </row>
    <row r="16440" spans="1:22" x14ac:dyDescent="0.25">
      <c r="A16440" t="s">
        <v>1995</v>
      </c>
      <c r="B16440" t="s">
        <v>7343</v>
      </c>
      <c r="C16440" t="s">
        <v>4838</v>
      </c>
      <c r="D16440" t="s">
        <v>2684</v>
      </c>
      <c r="E16440">
        <v>42</v>
      </c>
      <c r="F16440">
        <v>254082000</v>
      </c>
      <c r="G16440">
        <v>245544000</v>
      </c>
      <c r="H16440">
        <v>274362000</v>
      </c>
      <c r="I16440">
        <v>283010000</v>
      </c>
      <c r="J16440">
        <v>307234000</v>
      </c>
      <c r="K16440">
        <v>1</v>
      </c>
      <c r="L16440">
        <v>0.96639667508914395</v>
      </c>
      <c r="M16440">
        <v>1.07981675207217</v>
      </c>
      <c r="N16440">
        <v>1.1138530080839999</v>
      </c>
      <c r="O16440">
        <v>1.2091923079950599</v>
      </c>
      <c r="P16440">
        <v>1</v>
      </c>
      <c r="Q16440">
        <v>1.0653902575552701</v>
      </c>
      <c r="R16440">
        <v>1.17358638453433</v>
      </c>
      <c r="S16440">
        <v>1.26012893291811</v>
      </c>
      <c r="T16440">
        <v>1.2599094981128101</v>
      </c>
      <c r="U16440">
        <v>9</v>
      </c>
      <c r="V16440">
        <v>24</v>
      </c>
    </row>
    <row r="16441" spans="1:22" x14ac:dyDescent="0.25">
      <c r="A16441" t="s">
        <v>1995</v>
      </c>
      <c r="B16441" t="s">
        <v>7343</v>
      </c>
      <c r="C16441" t="s">
        <v>4838</v>
      </c>
      <c r="D16441" t="s">
        <v>2684</v>
      </c>
      <c r="E16441">
        <v>45.4</v>
      </c>
      <c r="F16441">
        <v>340657000</v>
      </c>
      <c r="G16441">
        <v>410065000</v>
      </c>
      <c r="H16441">
        <v>361998000</v>
      </c>
      <c r="I16441">
        <v>359464000</v>
      </c>
      <c r="J16441">
        <v>400884000</v>
      </c>
      <c r="K16441">
        <v>1</v>
      </c>
      <c r="L16441">
        <v>1.2037474644583801</v>
      </c>
      <c r="M16441">
        <v>1.0626465917330301</v>
      </c>
      <c r="N16441">
        <v>1.05520802449385</v>
      </c>
      <c r="O16441">
        <v>1.17679660186052</v>
      </c>
      <c r="P16441">
        <v>1</v>
      </c>
      <c r="Q16441">
        <v>1.0555338501592999</v>
      </c>
      <c r="R16441">
        <v>1.03979516225986</v>
      </c>
      <c r="S16441">
        <v>1.0179960653153499</v>
      </c>
      <c r="T16441">
        <v>1.16260589273027</v>
      </c>
      <c r="U16441">
        <v>9</v>
      </c>
      <c r="V16441">
        <v>24</v>
      </c>
    </row>
    <row r="16442" spans="1:22" x14ac:dyDescent="0.25">
      <c r="A16442" t="s">
        <v>1995</v>
      </c>
      <c r="B16442" t="s">
        <v>7343</v>
      </c>
      <c r="C16442" t="s">
        <v>4838</v>
      </c>
      <c r="D16442" t="s">
        <v>2684</v>
      </c>
      <c r="E16442">
        <v>49</v>
      </c>
      <c r="F16442">
        <v>386197000</v>
      </c>
      <c r="G16442">
        <v>414295000</v>
      </c>
      <c r="H16442">
        <v>388696000</v>
      </c>
      <c r="I16442">
        <v>442590000</v>
      </c>
      <c r="J16442">
        <v>342370000</v>
      </c>
      <c r="K16442">
        <v>1</v>
      </c>
      <c r="L16442">
        <v>1.07275561436262</v>
      </c>
      <c r="M16442">
        <v>1.00647079081401</v>
      </c>
      <c r="N16442">
        <v>1.14602133108232</v>
      </c>
      <c r="O16442">
        <v>0.88651646698446696</v>
      </c>
      <c r="P16442">
        <v>1</v>
      </c>
      <c r="Q16442">
        <v>1.0240587816448199</v>
      </c>
      <c r="R16442">
        <v>1.0565877128222301</v>
      </c>
      <c r="S16442">
        <v>1.07634093717794</v>
      </c>
      <c r="T16442">
        <v>0.95567370552137798</v>
      </c>
      <c r="U16442">
        <v>9</v>
      </c>
      <c r="V16442">
        <v>27</v>
      </c>
    </row>
    <row r="16443" spans="1:22" x14ac:dyDescent="0.25">
      <c r="A16443" t="s">
        <v>1995</v>
      </c>
      <c r="B16443" t="s">
        <v>7343</v>
      </c>
      <c r="C16443" t="s">
        <v>4838</v>
      </c>
      <c r="D16443" t="s">
        <v>2684</v>
      </c>
      <c r="E16443">
        <v>51.9</v>
      </c>
      <c r="F16443">
        <v>357851000</v>
      </c>
      <c r="G16443">
        <v>412945000</v>
      </c>
      <c r="H16443">
        <v>404693000</v>
      </c>
      <c r="I16443">
        <v>379218000</v>
      </c>
      <c r="J16443">
        <v>304213000</v>
      </c>
      <c r="K16443">
        <v>1</v>
      </c>
      <c r="L16443">
        <v>1.1539579322120099</v>
      </c>
      <c r="M16443">
        <v>1.1308980553358801</v>
      </c>
      <c r="N16443">
        <v>1.0597092085812301</v>
      </c>
      <c r="O16443">
        <v>0.85011080030515496</v>
      </c>
      <c r="P16443">
        <v>1</v>
      </c>
      <c r="Q16443">
        <v>1.12484142706278</v>
      </c>
      <c r="R16443">
        <v>1.1054181385470301</v>
      </c>
      <c r="S16443">
        <v>1.0759933517582101</v>
      </c>
      <c r="T16443">
        <v>0.94358486660462304</v>
      </c>
      <c r="U16443">
        <v>9</v>
      </c>
      <c r="V16443">
        <v>27</v>
      </c>
    </row>
    <row r="16444" spans="1:22" x14ac:dyDescent="0.25">
      <c r="A16444" t="s">
        <v>1995</v>
      </c>
      <c r="B16444" t="s">
        <v>7343</v>
      </c>
      <c r="C16444" t="s">
        <v>4838</v>
      </c>
      <c r="D16444" t="s">
        <v>2684</v>
      </c>
      <c r="E16444">
        <v>54.8</v>
      </c>
      <c r="F16444">
        <v>339992000</v>
      </c>
      <c r="G16444">
        <v>286854000</v>
      </c>
      <c r="H16444">
        <v>309261000</v>
      </c>
      <c r="I16444">
        <v>309944000</v>
      </c>
      <c r="J16444">
        <v>279722000</v>
      </c>
      <c r="K16444">
        <v>1</v>
      </c>
      <c r="L16444">
        <v>0.84370808724911195</v>
      </c>
      <c r="M16444">
        <v>0.90961257911950899</v>
      </c>
      <c r="N16444">
        <v>0.91162144991646898</v>
      </c>
      <c r="O16444">
        <v>0.82273112308524898</v>
      </c>
      <c r="P16444">
        <v>1</v>
      </c>
      <c r="Q16444">
        <v>0.97829849649530498</v>
      </c>
      <c r="R16444">
        <v>1.0466554109575601</v>
      </c>
      <c r="S16444">
        <v>0.98067256981718398</v>
      </c>
      <c r="T16444">
        <v>0.962279091539614</v>
      </c>
      <c r="U16444">
        <v>10</v>
      </c>
      <c r="V16444">
        <v>29</v>
      </c>
    </row>
    <row r="16445" spans="1:22" x14ac:dyDescent="0.25">
      <c r="A16445" t="s">
        <v>1995</v>
      </c>
      <c r="B16445" t="s">
        <v>7343</v>
      </c>
      <c r="C16445" t="s">
        <v>4838</v>
      </c>
      <c r="D16445" t="s">
        <v>2684</v>
      </c>
      <c r="E16445">
        <v>57.9</v>
      </c>
      <c r="F16445">
        <v>332552000</v>
      </c>
      <c r="G16445">
        <v>330995000</v>
      </c>
      <c r="H16445">
        <v>306525000</v>
      </c>
      <c r="I16445">
        <v>286573000</v>
      </c>
      <c r="J16445">
        <v>250457000</v>
      </c>
      <c r="K16445">
        <v>1</v>
      </c>
      <c r="L16445">
        <v>0.99531802545165904</v>
      </c>
      <c r="M16445">
        <v>0.92173554812480496</v>
      </c>
      <c r="N16445">
        <v>0.86173891601914898</v>
      </c>
      <c r="O16445">
        <v>0.75313635160816905</v>
      </c>
      <c r="P16445">
        <v>1</v>
      </c>
      <c r="Q16445">
        <v>1.01777368727395</v>
      </c>
      <c r="R16445">
        <v>1.0065023528461301</v>
      </c>
      <c r="S16445">
        <v>0.98629257498900602</v>
      </c>
      <c r="T16445">
        <v>0.98007818771389499</v>
      </c>
      <c r="U16445">
        <v>10</v>
      </c>
      <c r="V16445">
        <v>29</v>
      </c>
    </row>
    <row r="16446" spans="1:22" x14ac:dyDescent="0.25">
      <c r="A16446" t="s">
        <v>1995</v>
      </c>
      <c r="B16446" t="s">
        <v>7343</v>
      </c>
      <c r="C16446" t="s">
        <v>4838</v>
      </c>
      <c r="D16446" t="s">
        <v>2684</v>
      </c>
      <c r="E16446">
        <v>60.5</v>
      </c>
      <c r="F16446">
        <v>440728000</v>
      </c>
      <c r="G16446">
        <v>422829000</v>
      </c>
      <c r="H16446">
        <v>368731000</v>
      </c>
      <c r="I16446">
        <v>398010000</v>
      </c>
      <c r="J16446">
        <v>329967000</v>
      </c>
      <c r="K16446">
        <v>1</v>
      </c>
      <c r="L16446">
        <v>0.95938764952533095</v>
      </c>
      <c r="M16446">
        <v>0.83664073986676601</v>
      </c>
      <c r="N16446">
        <v>0.90307400482837497</v>
      </c>
      <c r="O16446">
        <v>0.74868626454411802</v>
      </c>
      <c r="P16446">
        <v>1</v>
      </c>
      <c r="Q16446">
        <v>0.98604280408771705</v>
      </c>
      <c r="R16446">
        <v>0.95615098077388805</v>
      </c>
      <c r="S16446">
        <v>0.955081519102015</v>
      </c>
      <c r="T16446">
        <v>0.95089303460448005</v>
      </c>
      <c r="U16446">
        <v>10</v>
      </c>
      <c r="V16446">
        <v>38</v>
      </c>
    </row>
    <row r="16447" spans="1:22" x14ac:dyDescent="0.25">
      <c r="A16447" t="s">
        <v>1995</v>
      </c>
      <c r="B16447" t="s">
        <v>7343</v>
      </c>
      <c r="C16447" t="s">
        <v>4838</v>
      </c>
      <c r="D16447" t="s">
        <v>2684</v>
      </c>
      <c r="E16447">
        <v>63.6</v>
      </c>
      <c r="F16447">
        <v>375919000</v>
      </c>
      <c r="G16447">
        <v>393733000</v>
      </c>
      <c r="H16447">
        <v>344063000</v>
      </c>
      <c r="I16447">
        <v>330420000</v>
      </c>
      <c r="J16447">
        <v>301517000</v>
      </c>
      <c r="K16447">
        <v>1</v>
      </c>
      <c r="L16447">
        <v>1.0473878681311699</v>
      </c>
      <c r="M16447">
        <v>0.91525834022754904</v>
      </c>
      <c r="N16447">
        <v>0.87896594745144596</v>
      </c>
      <c r="O16447">
        <v>0.80207970334034695</v>
      </c>
      <c r="P16447">
        <v>1</v>
      </c>
      <c r="Q16447">
        <v>1.0814724494942201</v>
      </c>
      <c r="R16447">
        <v>1.04637842422116</v>
      </c>
      <c r="S16447">
        <v>1.0475472940374599</v>
      </c>
      <c r="T16447">
        <v>1.0469127750915601</v>
      </c>
      <c r="U16447">
        <v>10</v>
      </c>
      <c r="V16447">
        <v>38</v>
      </c>
    </row>
    <row r="16448" spans="1:22" x14ac:dyDescent="0.25">
      <c r="A16448" t="s">
        <v>1995</v>
      </c>
      <c r="B16448" t="s">
        <v>7343</v>
      </c>
      <c r="C16448" t="s">
        <v>4838</v>
      </c>
      <c r="D16448" t="s">
        <v>2684</v>
      </c>
      <c r="E16448">
        <v>67</v>
      </c>
      <c r="F16448">
        <v>340482000</v>
      </c>
      <c r="G16448">
        <v>369418000</v>
      </c>
      <c r="H16448">
        <v>324855000</v>
      </c>
      <c r="I16448">
        <v>213005000</v>
      </c>
      <c r="J16448">
        <v>297130000</v>
      </c>
      <c r="K16448">
        <v>1</v>
      </c>
      <c r="L16448">
        <v>1.08498540304627</v>
      </c>
      <c r="M16448">
        <v>0.95410330061501003</v>
      </c>
      <c r="N16448">
        <v>0.62559841636268598</v>
      </c>
      <c r="O16448">
        <v>0.87267462009739105</v>
      </c>
      <c r="P16448">
        <v>1</v>
      </c>
      <c r="Q16448">
        <v>1.1078903173299799</v>
      </c>
      <c r="R16448">
        <v>0.95927969177990102</v>
      </c>
      <c r="S16448">
        <v>0.85921284581998503</v>
      </c>
      <c r="T16448">
        <v>0.96428424146911496</v>
      </c>
      <c r="U16448">
        <v>11</v>
      </c>
      <c r="V16448">
        <v>38</v>
      </c>
    </row>
    <row r="16449" spans="1:22" x14ac:dyDescent="0.25">
      <c r="A16449" t="s">
        <v>1995</v>
      </c>
      <c r="B16449" t="s">
        <v>7343</v>
      </c>
      <c r="C16449" t="s">
        <v>4838</v>
      </c>
      <c r="D16449" t="s">
        <v>2684</v>
      </c>
      <c r="E16449">
        <v>71.3</v>
      </c>
      <c r="F16449">
        <v>207402000</v>
      </c>
      <c r="G16449">
        <v>281514000</v>
      </c>
      <c r="H16449">
        <v>258818000</v>
      </c>
      <c r="I16449">
        <v>242631000</v>
      </c>
      <c r="J16449">
        <v>250836000</v>
      </c>
      <c r="K16449">
        <v>1</v>
      </c>
      <c r="L16449">
        <v>1.3573350305204399</v>
      </c>
      <c r="M16449">
        <v>1.24790503466698</v>
      </c>
      <c r="N16449">
        <v>1.1698585355975399</v>
      </c>
      <c r="O16449">
        <v>1.20941938843406</v>
      </c>
      <c r="P16449">
        <v>1</v>
      </c>
      <c r="Q16449">
        <v>1.0006318539449299</v>
      </c>
      <c r="R16449">
        <v>1.0454597592882</v>
      </c>
      <c r="S16449">
        <v>0.97714878429945295</v>
      </c>
      <c r="T16449">
        <v>1.05922136285671</v>
      </c>
      <c r="U16449">
        <v>11</v>
      </c>
      <c r="V16449">
        <v>38</v>
      </c>
    </row>
    <row r="16450" spans="1:22" x14ac:dyDescent="0.25">
      <c r="A16450" t="s">
        <v>1996</v>
      </c>
      <c r="B16450" t="s">
        <v>7344</v>
      </c>
      <c r="C16450" t="s">
        <v>4839</v>
      </c>
      <c r="D16450" t="s">
        <v>2684</v>
      </c>
      <c r="E16450">
        <v>42</v>
      </c>
      <c r="F16450">
        <v>1300400</v>
      </c>
      <c r="G16450">
        <v>2206320</v>
      </c>
      <c r="H16450">
        <v>1611180</v>
      </c>
      <c r="I16450">
        <v>1588920</v>
      </c>
      <c r="J16450">
        <v>2689000</v>
      </c>
      <c r="K16450">
        <v>1</v>
      </c>
      <c r="L16450">
        <v>1.69664718548139</v>
      </c>
      <c r="M16450">
        <v>1.23898800369117</v>
      </c>
      <c r="N16450">
        <v>1.2218701937865299</v>
      </c>
      <c r="O16450">
        <v>2.06782528452784</v>
      </c>
      <c r="P16450">
        <v>1</v>
      </c>
      <c r="Q16450">
        <v>1.87044453743977</v>
      </c>
      <c r="R16450">
        <v>1.3465798237923099</v>
      </c>
      <c r="S16450">
        <v>1.38233139587172</v>
      </c>
      <c r="T16450">
        <v>2.1545561439554701</v>
      </c>
      <c r="U16450">
        <v>1</v>
      </c>
      <c r="V16450">
        <v>1</v>
      </c>
    </row>
    <row r="16451" spans="1:22" x14ac:dyDescent="0.25">
      <c r="A16451" t="s">
        <v>1996</v>
      </c>
      <c r="B16451" t="s">
        <v>7344</v>
      </c>
      <c r="C16451" t="s">
        <v>4839</v>
      </c>
      <c r="D16451" t="s">
        <v>2684</v>
      </c>
      <c r="E16451">
        <v>45.4</v>
      </c>
      <c r="F16451">
        <v>1878440</v>
      </c>
      <c r="G16451">
        <v>2214100</v>
      </c>
      <c r="H16451">
        <v>2030900</v>
      </c>
      <c r="I16451">
        <v>4372560</v>
      </c>
      <c r="J16451">
        <v>3890310</v>
      </c>
      <c r="K16451">
        <v>1</v>
      </c>
      <c r="L16451">
        <v>1.1786908285598701</v>
      </c>
      <c r="M16451">
        <v>1.08116309277911</v>
      </c>
      <c r="N16451">
        <v>2.3277613338727901</v>
      </c>
      <c r="O16451">
        <v>2.0710323459892299</v>
      </c>
      <c r="P16451">
        <v>1</v>
      </c>
      <c r="Q16451">
        <v>1.0335623585110201</v>
      </c>
      <c r="R16451">
        <v>1.05791347963788</v>
      </c>
      <c r="S16451">
        <v>2.2456727241174499</v>
      </c>
      <c r="T16451">
        <v>2.04605826161916</v>
      </c>
      <c r="U16451">
        <v>1</v>
      </c>
      <c r="V16451">
        <v>1</v>
      </c>
    </row>
    <row r="16452" spans="1:22" x14ac:dyDescent="0.25">
      <c r="A16452" t="s">
        <v>1997</v>
      </c>
      <c r="B16452" t="s">
        <v>7345</v>
      </c>
      <c r="C16452" t="s">
        <v>4840</v>
      </c>
      <c r="D16452" t="s">
        <v>2716</v>
      </c>
      <c r="E16452">
        <v>42</v>
      </c>
      <c r="F16452">
        <v>87758900</v>
      </c>
      <c r="G16452">
        <v>81380900</v>
      </c>
      <c r="H16452">
        <v>81397100</v>
      </c>
      <c r="I16452">
        <v>81086200</v>
      </c>
      <c r="J16452">
        <v>85236000</v>
      </c>
      <c r="K16452">
        <v>1</v>
      </c>
      <c r="L16452">
        <v>0.92732361048281098</v>
      </c>
      <c r="M16452">
        <v>0.92750820714480198</v>
      </c>
      <c r="N16452">
        <v>0.92396554651437102</v>
      </c>
      <c r="O16452">
        <v>0.97125191860882498</v>
      </c>
      <c r="P16452">
        <v>1</v>
      </c>
      <c r="Q16452">
        <v>1.0223147136948001</v>
      </c>
      <c r="R16452">
        <v>1.00805159890336</v>
      </c>
      <c r="S16452">
        <v>1.04530464049745</v>
      </c>
      <c r="T16452">
        <v>1.0119891676655901</v>
      </c>
      <c r="U16452">
        <v>10</v>
      </c>
      <c r="V16452">
        <v>14</v>
      </c>
    </row>
    <row r="16453" spans="1:22" x14ac:dyDescent="0.25">
      <c r="A16453" t="s">
        <v>1997</v>
      </c>
      <c r="B16453" t="s">
        <v>7345</v>
      </c>
      <c r="C16453" t="s">
        <v>4840</v>
      </c>
      <c r="D16453" t="s">
        <v>2716</v>
      </c>
      <c r="E16453">
        <v>45.4</v>
      </c>
      <c r="F16453">
        <v>97386400</v>
      </c>
      <c r="G16453">
        <v>106779000</v>
      </c>
      <c r="H16453">
        <v>93878900</v>
      </c>
      <c r="I16453">
        <v>94891400</v>
      </c>
      <c r="J16453">
        <v>91126400</v>
      </c>
      <c r="K16453">
        <v>1</v>
      </c>
      <c r="L16453">
        <v>1.09644673178185</v>
      </c>
      <c r="M16453">
        <v>0.96398367739232604</v>
      </c>
      <c r="N16453">
        <v>0.974380406299031</v>
      </c>
      <c r="O16453">
        <v>0.93571997732742995</v>
      </c>
      <c r="P16453">
        <v>1</v>
      </c>
      <c r="Q16453">
        <v>0.961444716988889</v>
      </c>
      <c r="R16453">
        <v>0.94325392096286997</v>
      </c>
      <c r="S16453">
        <v>0.94001883676782305</v>
      </c>
      <c r="T16453">
        <v>0.92443635362846199</v>
      </c>
      <c r="U16453">
        <v>10</v>
      </c>
      <c r="V16453">
        <v>14</v>
      </c>
    </row>
    <row r="16454" spans="1:22" x14ac:dyDescent="0.25">
      <c r="A16454" t="s">
        <v>1997</v>
      </c>
      <c r="B16454" t="s">
        <v>7345</v>
      </c>
      <c r="C16454" t="s">
        <v>4840</v>
      </c>
      <c r="D16454" t="s">
        <v>2716</v>
      </c>
      <c r="E16454">
        <v>49</v>
      </c>
      <c r="F16454">
        <v>137382000</v>
      </c>
      <c r="G16454">
        <v>138321000</v>
      </c>
      <c r="H16454">
        <v>128884000</v>
      </c>
      <c r="I16454">
        <v>144413000</v>
      </c>
      <c r="J16454">
        <v>123042000</v>
      </c>
      <c r="K16454">
        <v>1</v>
      </c>
      <c r="L16454">
        <v>1.00683495654453</v>
      </c>
      <c r="M16454">
        <v>0.93814327932334696</v>
      </c>
      <c r="N16454">
        <v>1.05117846588345</v>
      </c>
      <c r="O16454">
        <v>0.89561951347338098</v>
      </c>
      <c r="P16454">
        <v>1</v>
      </c>
      <c r="Q16454">
        <v>0.96113053626758205</v>
      </c>
      <c r="R16454">
        <v>0.98485785265374104</v>
      </c>
      <c r="S16454">
        <v>0.98726470827704704</v>
      </c>
      <c r="T16454">
        <v>0.96548688158023399</v>
      </c>
      <c r="U16454">
        <v>9</v>
      </c>
      <c r="V16454">
        <v>16</v>
      </c>
    </row>
    <row r="16455" spans="1:22" x14ac:dyDescent="0.25">
      <c r="A16455" t="s">
        <v>1997</v>
      </c>
      <c r="B16455" t="s">
        <v>7345</v>
      </c>
      <c r="C16455" t="s">
        <v>4840</v>
      </c>
      <c r="D16455" t="s">
        <v>2716</v>
      </c>
      <c r="E16455">
        <v>51.9</v>
      </c>
      <c r="F16455">
        <v>131361000</v>
      </c>
      <c r="G16455">
        <v>117659000</v>
      </c>
      <c r="H16455">
        <v>121950000</v>
      </c>
      <c r="I16455">
        <v>114316000</v>
      </c>
      <c r="J16455">
        <v>103420000</v>
      </c>
      <c r="K16455">
        <v>1</v>
      </c>
      <c r="L16455">
        <v>0.89569202426899897</v>
      </c>
      <c r="M16455">
        <v>0.92835773174686598</v>
      </c>
      <c r="N16455">
        <v>0.87024307062217898</v>
      </c>
      <c r="O16455">
        <v>0.78729607722231099</v>
      </c>
      <c r="P16455">
        <v>1</v>
      </c>
      <c r="Q16455">
        <v>0.873092048387067</v>
      </c>
      <c r="R16455">
        <v>0.90744118878917701</v>
      </c>
      <c r="S16455">
        <v>0.88361576064509895</v>
      </c>
      <c r="T16455">
        <v>0.87386334079921602</v>
      </c>
      <c r="U16455">
        <v>9</v>
      </c>
      <c r="V16455">
        <v>16</v>
      </c>
    </row>
    <row r="16456" spans="1:22" x14ac:dyDescent="0.25">
      <c r="A16456" t="s">
        <v>1997</v>
      </c>
      <c r="B16456" t="s">
        <v>7345</v>
      </c>
      <c r="C16456" t="s">
        <v>4840</v>
      </c>
      <c r="D16456" t="s">
        <v>2716</v>
      </c>
      <c r="E16456">
        <v>54.8</v>
      </c>
      <c r="F16456">
        <v>78235000</v>
      </c>
      <c r="G16456">
        <v>64425900</v>
      </c>
      <c r="H16456">
        <v>67576900</v>
      </c>
      <c r="I16456">
        <v>70521500</v>
      </c>
      <c r="J16456">
        <v>66602800</v>
      </c>
      <c r="K16456">
        <v>1</v>
      </c>
      <c r="L16456">
        <v>0.82349204320317004</v>
      </c>
      <c r="M16456">
        <v>0.863768134466671</v>
      </c>
      <c r="N16456">
        <v>0.90140602032338502</v>
      </c>
      <c r="O16456">
        <v>0.85131718540295298</v>
      </c>
      <c r="P16456">
        <v>1</v>
      </c>
      <c r="Q16456">
        <v>0.95485753890094105</v>
      </c>
      <c r="R16456">
        <v>0.99390401199968503</v>
      </c>
      <c r="S16456">
        <v>0.96968336855195003</v>
      </c>
      <c r="T16456">
        <v>0.99571379372350599</v>
      </c>
      <c r="U16456">
        <v>6</v>
      </c>
      <c r="V16456">
        <v>7</v>
      </c>
    </row>
    <row r="16457" spans="1:22" x14ac:dyDescent="0.25">
      <c r="A16457" t="s">
        <v>1997</v>
      </c>
      <c r="B16457" t="s">
        <v>7345</v>
      </c>
      <c r="C16457" t="s">
        <v>4840</v>
      </c>
      <c r="D16457" t="s">
        <v>2716</v>
      </c>
      <c r="E16457">
        <v>57.9</v>
      </c>
      <c r="F16457">
        <v>34018000</v>
      </c>
      <c r="G16457">
        <v>30833100</v>
      </c>
      <c r="H16457">
        <v>30655900</v>
      </c>
      <c r="I16457">
        <v>32052200</v>
      </c>
      <c r="J16457">
        <v>26983100</v>
      </c>
      <c r="K16457">
        <v>1</v>
      </c>
      <c r="L16457">
        <v>0.90637603621612095</v>
      </c>
      <c r="M16457">
        <v>0.90116702921982506</v>
      </c>
      <c r="N16457">
        <v>0.94221294608736506</v>
      </c>
      <c r="O16457">
        <v>0.79320065847492505</v>
      </c>
      <c r="P16457">
        <v>1</v>
      </c>
      <c r="Q16457">
        <v>0.92682505173943297</v>
      </c>
      <c r="R16457">
        <v>0.98404226359976898</v>
      </c>
      <c r="S16457">
        <v>1.0783981267521601</v>
      </c>
      <c r="T16457">
        <v>1.0322150327647801</v>
      </c>
      <c r="U16457">
        <v>6</v>
      </c>
      <c r="V16457">
        <v>7</v>
      </c>
    </row>
    <row r="16458" spans="1:22" x14ac:dyDescent="0.25">
      <c r="A16458" t="s">
        <v>1998</v>
      </c>
      <c r="B16458" t="s">
        <v>7346</v>
      </c>
      <c r="C16458" t="s">
        <v>4841</v>
      </c>
      <c r="D16458" t="s">
        <v>2684</v>
      </c>
      <c r="E16458">
        <v>42</v>
      </c>
      <c r="F16458">
        <v>5486330</v>
      </c>
      <c r="G16458">
        <v>4701030</v>
      </c>
      <c r="H16458">
        <v>5250390</v>
      </c>
      <c r="I16458">
        <v>4839340</v>
      </c>
      <c r="J16458">
        <v>5400700</v>
      </c>
      <c r="K16458">
        <v>1</v>
      </c>
      <c r="L16458">
        <v>0.85686241986902001</v>
      </c>
      <c r="M16458">
        <v>0.95699493103768796</v>
      </c>
      <c r="N16458">
        <v>0.88207235073355095</v>
      </c>
      <c r="O16458">
        <v>0.98439211640568502</v>
      </c>
      <c r="P16458">
        <v>1</v>
      </c>
      <c r="Q16458">
        <v>0.94463577713517999</v>
      </c>
      <c r="R16458">
        <v>1.04009890472521</v>
      </c>
      <c r="S16458">
        <v>0.99790985167641999</v>
      </c>
      <c r="T16458">
        <v>1.0256805051822799</v>
      </c>
      <c r="U16458">
        <v>1</v>
      </c>
      <c r="V16458">
        <v>1</v>
      </c>
    </row>
    <row r="16459" spans="1:22" x14ac:dyDescent="0.25">
      <c r="A16459" t="s">
        <v>1998</v>
      </c>
      <c r="B16459" t="s">
        <v>7346</v>
      </c>
      <c r="C16459" t="s">
        <v>4841</v>
      </c>
      <c r="D16459" t="s">
        <v>2684</v>
      </c>
      <c r="E16459">
        <v>45.4</v>
      </c>
      <c r="F16459">
        <v>6287810</v>
      </c>
      <c r="G16459">
        <v>6347180</v>
      </c>
      <c r="H16459">
        <v>5796060</v>
      </c>
      <c r="I16459">
        <v>7108510</v>
      </c>
      <c r="J16459">
        <v>6316060</v>
      </c>
      <c r="K16459">
        <v>1</v>
      </c>
      <c r="L16459">
        <v>1.0094420791976899</v>
      </c>
      <c r="M16459">
        <v>0.92179312033919603</v>
      </c>
      <c r="N16459">
        <v>1.13052239173894</v>
      </c>
      <c r="O16459">
        <v>1.0044928202347101</v>
      </c>
      <c r="P16459">
        <v>1</v>
      </c>
      <c r="Q16459">
        <v>0.88515267182537005</v>
      </c>
      <c r="R16459">
        <v>0.90197064065295196</v>
      </c>
      <c r="S16459">
        <v>1.0906544679596899</v>
      </c>
      <c r="T16459">
        <v>0.99237988125031895</v>
      </c>
      <c r="U16459">
        <v>1</v>
      </c>
      <c r="V16459">
        <v>1</v>
      </c>
    </row>
    <row r="16460" spans="1:22" x14ac:dyDescent="0.25">
      <c r="A16460" t="s">
        <v>1998</v>
      </c>
      <c r="B16460" t="s">
        <v>7346</v>
      </c>
      <c r="C16460" t="s">
        <v>4841</v>
      </c>
      <c r="D16460" t="s">
        <v>2684</v>
      </c>
      <c r="E16460">
        <v>54.8</v>
      </c>
      <c r="F16460">
        <v>9774220</v>
      </c>
      <c r="G16460">
        <v>8104050</v>
      </c>
      <c r="H16460">
        <v>9319130</v>
      </c>
      <c r="I16460">
        <v>9208220</v>
      </c>
      <c r="J16460">
        <v>9392230</v>
      </c>
      <c r="K16460">
        <v>1</v>
      </c>
      <c r="L16460">
        <v>0.82912498388618205</v>
      </c>
      <c r="M16460">
        <v>0.95343976296829802</v>
      </c>
      <c r="N16460">
        <v>0.94209256595411195</v>
      </c>
      <c r="O16460">
        <v>0.96091862061627398</v>
      </c>
      <c r="P16460">
        <v>1</v>
      </c>
      <c r="Q16460">
        <v>0.961389060269908</v>
      </c>
      <c r="R16460">
        <v>1.0970856272665399</v>
      </c>
      <c r="S16460">
        <v>1.0134517323440999</v>
      </c>
      <c r="T16460">
        <v>1.1239053335220901</v>
      </c>
      <c r="U16460">
        <v>1</v>
      </c>
      <c r="V16460">
        <v>1</v>
      </c>
    </row>
    <row r="16461" spans="1:22" x14ac:dyDescent="0.25">
      <c r="A16461" t="s">
        <v>1998</v>
      </c>
      <c r="B16461" t="s">
        <v>7346</v>
      </c>
      <c r="C16461" t="s">
        <v>4841</v>
      </c>
      <c r="D16461" t="s">
        <v>2684</v>
      </c>
      <c r="E16461">
        <v>57.9</v>
      </c>
      <c r="F16461">
        <v>7183220</v>
      </c>
      <c r="G16461">
        <v>7145220</v>
      </c>
      <c r="H16461">
        <v>6791640</v>
      </c>
      <c r="I16461">
        <v>6859710</v>
      </c>
      <c r="J16461">
        <v>5013490</v>
      </c>
      <c r="K16461">
        <v>1</v>
      </c>
      <c r="L16461">
        <v>0.99470989333474402</v>
      </c>
      <c r="M16461">
        <v>0.94548684294787</v>
      </c>
      <c r="N16461">
        <v>0.95496309454534301</v>
      </c>
      <c r="O16461">
        <v>0.69794465434721498</v>
      </c>
      <c r="P16461">
        <v>1</v>
      </c>
      <c r="Q16461">
        <v>1.0171518349100199</v>
      </c>
      <c r="R16461">
        <v>1.03243791990892</v>
      </c>
      <c r="S16461">
        <v>1.0929911508344401</v>
      </c>
      <c r="T16461">
        <v>0.90825563059941405</v>
      </c>
      <c r="U16461">
        <v>1</v>
      </c>
      <c r="V16461">
        <v>1</v>
      </c>
    </row>
    <row r="16462" spans="1:22" x14ac:dyDescent="0.25">
      <c r="A16462" t="s">
        <v>1998</v>
      </c>
      <c r="B16462" t="s">
        <v>7346</v>
      </c>
      <c r="C16462" t="s">
        <v>4841</v>
      </c>
      <c r="D16462" t="s">
        <v>2684</v>
      </c>
      <c r="E16462">
        <v>67</v>
      </c>
      <c r="F16462">
        <v>5429010</v>
      </c>
      <c r="G16462">
        <v>4395150</v>
      </c>
      <c r="H16462">
        <v>4760280</v>
      </c>
      <c r="I16462">
        <v>3834410</v>
      </c>
      <c r="J16462">
        <v>4135450</v>
      </c>
      <c r="K16462">
        <v>1</v>
      </c>
      <c r="L16462">
        <v>0.80956749020539698</v>
      </c>
      <c r="M16462">
        <v>0.87682284615427097</v>
      </c>
      <c r="N16462">
        <v>0.70628162408984296</v>
      </c>
      <c r="O16462">
        <v>0.76173188113486601</v>
      </c>
      <c r="P16462">
        <v>1</v>
      </c>
      <c r="Q16462">
        <v>0.82665811088837404</v>
      </c>
      <c r="R16462">
        <v>0.88157996001299199</v>
      </c>
      <c r="S16462">
        <v>0.97002522434900196</v>
      </c>
      <c r="T16462">
        <v>0.84169521180872997</v>
      </c>
      <c r="U16462">
        <v>1</v>
      </c>
      <c r="V16462">
        <v>1</v>
      </c>
    </row>
    <row r="16463" spans="1:22" x14ac:dyDescent="0.25">
      <c r="A16463" t="s">
        <v>1998</v>
      </c>
      <c r="B16463" t="s">
        <v>7346</v>
      </c>
      <c r="C16463" t="s">
        <v>4841</v>
      </c>
      <c r="D16463" t="s">
        <v>2684</v>
      </c>
      <c r="E16463">
        <v>71.3</v>
      </c>
      <c r="F16463">
        <v>2841100</v>
      </c>
      <c r="G16463">
        <v>3465670</v>
      </c>
      <c r="H16463">
        <v>3280910</v>
      </c>
      <c r="I16463">
        <v>2916680</v>
      </c>
      <c r="J16463">
        <v>2803870</v>
      </c>
      <c r="K16463">
        <v>1</v>
      </c>
      <c r="L16463">
        <v>1.21983386716413</v>
      </c>
      <c r="M16463">
        <v>1.1548027172574</v>
      </c>
      <c r="N16463">
        <v>1.0266023723205799</v>
      </c>
      <c r="O16463">
        <v>0.986895920594136</v>
      </c>
      <c r="P16463">
        <v>1</v>
      </c>
      <c r="Q16463">
        <v>0.89926554355356503</v>
      </c>
      <c r="R16463">
        <v>0.96746125487943602</v>
      </c>
      <c r="S16463">
        <v>0.85749108079944403</v>
      </c>
      <c r="T16463">
        <v>0.86433312712386601</v>
      </c>
      <c r="U16463">
        <v>1</v>
      </c>
      <c r="V16463">
        <v>1</v>
      </c>
    </row>
    <row r="16464" spans="1:22" x14ac:dyDescent="0.25">
      <c r="A16464" t="s">
        <v>1999</v>
      </c>
      <c r="B16464" t="s">
        <v>7347</v>
      </c>
      <c r="C16464" t="s">
        <v>4842</v>
      </c>
      <c r="D16464" t="s">
        <v>2684</v>
      </c>
      <c r="E16464">
        <v>42</v>
      </c>
      <c r="F16464">
        <v>49405300</v>
      </c>
      <c r="G16464">
        <v>43346000</v>
      </c>
      <c r="H16464">
        <v>43988600</v>
      </c>
      <c r="I16464">
        <v>41228800</v>
      </c>
      <c r="J16464">
        <v>49293300</v>
      </c>
      <c r="K16464">
        <v>1</v>
      </c>
      <c r="L16464">
        <v>0.87735526350411797</v>
      </c>
      <c r="M16464">
        <v>0.89036196521425803</v>
      </c>
      <c r="N16464">
        <v>0.83450156157335298</v>
      </c>
      <c r="O16464">
        <v>0.99773303673897296</v>
      </c>
      <c r="P16464">
        <v>1</v>
      </c>
      <c r="Q16464">
        <v>0.96722782087997405</v>
      </c>
      <c r="R16464">
        <v>0.96767963423190695</v>
      </c>
      <c r="S16464">
        <v>0.944091863712615</v>
      </c>
      <c r="T16464">
        <v>1.0395809841469099</v>
      </c>
      <c r="U16464">
        <v>4</v>
      </c>
      <c r="V16464">
        <v>6</v>
      </c>
    </row>
    <row r="16465" spans="1:22" x14ac:dyDescent="0.25">
      <c r="A16465" t="s">
        <v>1999</v>
      </c>
      <c r="B16465" t="s">
        <v>7347</v>
      </c>
      <c r="C16465" t="s">
        <v>4842</v>
      </c>
      <c r="D16465" t="s">
        <v>2684</v>
      </c>
      <c r="E16465">
        <v>45.4</v>
      </c>
      <c r="F16465">
        <v>44177400</v>
      </c>
      <c r="G16465">
        <v>53551300</v>
      </c>
      <c r="H16465">
        <v>47959300</v>
      </c>
      <c r="I16465">
        <v>49200400</v>
      </c>
      <c r="J16465">
        <v>52789100</v>
      </c>
      <c r="K16465">
        <v>1</v>
      </c>
      <c r="L16465">
        <v>1.21218767967332</v>
      </c>
      <c r="M16465">
        <v>1.0856071203828199</v>
      </c>
      <c r="N16465">
        <v>1.1137006704785699</v>
      </c>
      <c r="O16465">
        <v>1.19493451402753</v>
      </c>
      <c r="P16465">
        <v>1</v>
      </c>
      <c r="Q16465">
        <v>1.0629348483960901</v>
      </c>
      <c r="R16465">
        <v>1.06226194171289</v>
      </c>
      <c r="S16465">
        <v>1.0744259654678701</v>
      </c>
      <c r="T16465">
        <v>1.1805250841469099</v>
      </c>
      <c r="U16465">
        <v>4</v>
      </c>
      <c r="V16465">
        <v>6</v>
      </c>
    </row>
    <row r="16466" spans="1:22" x14ac:dyDescent="0.25">
      <c r="A16466" t="s">
        <v>1999</v>
      </c>
      <c r="B16466" t="s">
        <v>7347</v>
      </c>
      <c r="C16466" t="s">
        <v>4842</v>
      </c>
      <c r="D16466" t="s">
        <v>2684</v>
      </c>
      <c r="E16466">
        <v>49</v>
      </c>
      <c r="F16466">
        <v>5098690</v>
      </c>
      <c r="G16466">
        <v>6510070</v>
      </c>
      <c r="H16466">
        <v>4759540</v>
      </c>
      <c r="I16466">
        <v>6355940</v>
      </c>
      <c r="J16466">
        <v>6293550</v>
      </c>
      <c r="K16466">
        <v>1</v>
      </c>
      <c r="L16466">
        <v>1.2768122792325101</v>
      </c>
      <c r="M16466">
        <v>0.93348291423875496</v>
      </c>
      <c r="N16466">
        <v>1.24658294581549</v>
      </c>
      <c r="O16466">
        <v>1.2343464693872299</v>
      </c>
      <c r="P16466">
        <v>1</v>
      </c>
      <c r="Q16466">
        <v>1.2188524670056</v>
      </c>
      <c r="R16466">
        <v>0.97996542603730297</v>
      </c>
      <c r="S16466">
        <v>1.17078820417933</v>
      </c>
      <c r="T16466">
        <v>1.33063796131064</v>
      </c>
      <c r="U16466">
        <v>1</v>
      </c>
      <c r="V16466">
        <v>1</v>
      </c>
    </row>
    <row r="16467" spans="1:22" x14ac:dyDescent="0.25">
      <c r="A16467" t="s">
        <v>1999</v>
      </c>
      <c r="B16467" t="s">
        <v>7347</v>
      </c>
      <c r="C16467" t="s">
        <v>4842</v>
      </c>
      <c r="D16467" t="s">
        <v>2684</v>
      </c>
      <c r="E16467">
        <v>51.9</v>
      </c>
      <c r="F16467">
        <v>2178830</v>
      </c>
      <c r="G16467">
        <v>2538410</v>
      </c>
      <c r="H16467">
        <v>2588890</v>
      </c>
      <c r="I16467">
        <v>3026050</v>
      </c>
      <c r="J16467">
        <v>2414690</v>
      </c>
      <c r="K16467">
        <v>1</v>
      </c>
      <c r="L16467">
        <v>1.1650335271682499</v>
      </c>
      <c r="M16467">
        <v>1.1882019248862901</v>
      </c>
      <c r="N16467">
        <v>1.38884171780267</v>
      </c>
      <c r="O16467">
        <v>1.10825075843457</v>
      </c>
      <c r="P16467">
        <v>1</v>
      </c>
      <c r="Q16467">
        <v>1.13563756415615</v>
      </c>
      <c r="R16467">
        <v>1.16143091221047</v>
      </c>
      <c r="S16467">
        <v>1.4101835134573</v>
      </c>
      <c r="T16467">
        <v>1.2301086442927001</v>
      </c>
      <c r="U16467">
        <v>1</v>
      </c>
      <c r="V16467">
        <v>1</v>
      </c>
    </row>
    <row r="16468" spans="1:22" x14ac:dyDescent="0.25">
      <c r="A16468" t="s">
        <v>2000</v>
      </c>
      <c r="B16468" t="s">
        <v>7348</v>
      </c>
      <c r="C16468" t="s">
        <v>4843</v>
      </c>
      <c r="D16468" t="s">
        <v>2681</v>
      </c>
      <c r="E16468">
        <v>42</v>
      </c>
      <c r="F16468">
        <v>54484600</v>
      </c>
      <c r="G16468">
        <v>47724900</v>
      </c>
      <c r="H16468">
        <v>48868100</v>
      </c>
      <c r="I16468">
        <v>46228200</v>
      </c>
      <c r="J16468">
        <v>52513600</v>
      </c>
      <c r="K16468">
        <v>1</v>
      </c>
      <c r="L16468">
        <v>0.875933750087181</v>
      </c>
      <c r="M16468">
        <v>0.89691582575626905</v>
      </c>
      <c r="N16468">
        <v>0.84846360255925501</v>
      </c>
      <c r="O16468">
        <v>0.96382464035709203</v>
      </c>
      <c r="P16468">
        <v>1</v>
      </c>
      <c r="Q16468">
        <v>0.96566069364906804</v>
      </c>
      <c r="R16468">
        <v>0.97480262198282097</v>
      </c>
      <c r="S16468">
        <v>0.95988745943416198</v>
      </c>
      <c r="T16468">
        <v>1.0042503668539899</v>
      </c>
      <c r="U16468">
        <v>5</v>
      </c>
      <c r="V16468">
        <v>7</v>
      </c>
    </row>
    <row r="16469" spans="1:22" x14ac:dyDescent="0.25">
      <c r="A16469" t="s">
        <v>2000</v>
      </c>
      <c r="B16469" t="s">
        <v>7348</v>
      </c>
      <c r="C16469" t="s">
        <v>4843</v>
      </c>
      <c r="D16469" t="s">
        <v>2681</v>
      </c>
      <c r="E16469">
        <v>45.4</v>
      </c>
      <c r="F16469">
        <v>59970200</v>
      </c>
      <c r="G16469">
        <v>66927900</v>
      </c>
      <c r="H16469">
        <v>61662800</v>
      </c>
      <c r="I16469">
        <v>58460600</v>
      </c>
      <c r="J16469">
        <v>61931000</v>
      </c>
      <c r="K16469">
        <v>1</v>
      </c>
      <c r="L16469">
        <v>1.1160192895804899</v>
      </c>
      <c r="M16469">
        <v>1.0282240179288999</v>
      </c>
      <c r="N16469">
        <v>0.97482749765717003</v>
      </c>
      <c r="O16469">
        <v>1.0326962391321</v>
      </c>
      <c r="P16469">
        <v>1</v>
      </c>
      <c r="Q16469">
        <v>0.97860736771144696</v>
      </c>
      <c r="R16469">
        <v>1.0061128204610701</v>
      </c>
      <c r="S16469">
        <v>0.940450161428797</v>
      </c>
      <c r="T16469">
        <v>1.02024320185594</v>
      </c>
      <c r="U16469">
        <v>5</v>
      </c>
      <c r="V16469">
        <v>7</v>
      </c>
    </row>
    <row r="16470" spans="1:22" x14ac:dyDescent="0.25">
      <c r="A16470" t="s">
        <v>2000</v>
      </c>
      <c r="B16470" t="s">
        <v>7348</v>
      </c>
      <c r="C16470" t="s">
        <v>4843</v>
      </c>
      <c r="D16470" t="s">
        <v>2681</v>
      </c>
      <c r="E16470">
        <v>49</v>
      </c>
      <c r="F16470">
        <v>34849500</v>
      </c>
      <c r="G16470">
        <v>35085200</v>
      </c>
      <c r="H16470">
        <v>33661400</v>
      </c>
      <c r="I16470">
        <v>34884000</v>
      </c>
      <c r="J16470">
        <v>35011600</v>
      </c>
      <c r="K16470">
        <v>1</v>
      </c>
      <c r="L16470">
        <v>1.0067633681975401</v>
      </c>
      <c r="M16470">
        <v>0.96590768877602295</v>
      </c>
      <c r="N16470">
        <v>1.0009899711617101</v>
      </c>
      <c r="O16470">
        <v>1.0046514297192199</v>
      </c>
      <c r="P16470">
        <v>1</v>
      </c>
      <c r="Q16470">
        <v>0.96106219761298395</v>
      </c>
      <c r="R16470">
        <v>1.01400478284705</v>
      </c>
      <c r="S16470">
        <v>0.94012777462736496</v>
      </c>
      <c r="T16470">
        <v>1.0830243885519799</v>
      </c>
      <c r="U16470">
        <v>3</v>
      </c>
      <c r="V16470">
        <v>3</v>
      </c>
    </row>
    <row r="16471" spans="1:22" x14ac:dyDescent="0.25">
      <c r="A16471" t="s">
        <v>2000</v>
      </c>
      <c r="B16471" t="s">
        <v>7348</v>
      </c>
      <c r="C16471" t="s">
        <v>4843</v>
      </c>
      <c r="D16471" t="s">
        <v>2681</v>
      </c>
      <c r="E16471">
        <v>51.9</v>
      </c>
      <c r="F16471">
        <v>32394000</v>
      </c>
      <c r="G16471">
        <v>32758500</v>
      </c>
      <c r="H16471">
        <v>32794400</v>
      </c>
      <c r="I16471">
        <v>31386900</v>
      </c>
      <c r="J16471">
        <v>31316900</v>
      </c>
      <c r="K16471">
        <v>1</v>
      </c>
      <c r="L16471">
        <v>1.01125208371921</v>
      </c>
      <c r="M16471">
        <v>1.0123603136383299</v>
      </c>
      <c r="N16471">
        <v>0.968910909427672</v>
      </c>
      <c r="O16471">
        <v>0.96675001543495698</v>
      </c>
      <c r="P16471">
        <v>1</v>
      </c>
      <c r="Q16471">
        <v>0.98573631257983896</v>
      </c>
      <c r="R16471">
        <v>0.98955113430502395</v>
      </c>
      <c r="S16471">
        <v>0.98379979011975005</v>
      </c>
      <c r="T16471">
        <v>1.0730491649168099</v>
      </c>
      <c r="U16471">
        <v>3</v>
      </c>
      <c r="V16471">
        <v>3</v>
      </c>
    </row>
    <row r="16472" spans="1:22" x14ac:dyDescent="0.25">
      <c r="A16472" t="s">
        <v>2000</v>
      </c>
      <c r="B16472" t="s">
        <v>7348</v>
      </c>
      <c r="C16472" t="s">
        <v>4843</v>
      </c>
      <c r="D16472" t="s">
        <v>2681</v>
      </c>
      <c r="E16472">
        <v>54.8</v>
      </c>
      <c r="F16472">
        <v>61751700</v>
      </c>
      <c r="G16472">
        <v>52201400</v>
      </c>
      <c r="H16472">
        <v>55281300</v>
      </c>
      <c r="I16472">
        <v>61759500</v>
      </c>
      <c r="J16472">
        <v>55369200</v>
      </c>
      <c r="K16472">
        <v>1</v>
      </c>
      <c r="L16472">
        <v>0.84534352900405996</v>
      </c>
      <c r="M16472">
        <v>0.89521907898891895</v>
      </c>
      <c r="N16472">
        <v>1.0001263123120501</v>
      </c>
      <c r="O16472">
        <v>0.89664252158240199</v>
      </c>
      <c r="P16472">
        <v>1</v>
      </c>
      <c r="Q16472">
        <v>0.98019482798027102</v>
      </c>
      <c r="R16472">
        <v>1.03009337659247</v>
      </c>
      <c r="S16472">
        <v>1.0758812673031199</v>
      </c>
      <c r="T16472">
        <v>1.0487270104338799</v>
      </c>
      <c r="U16472">
        <v>5</v>
      </c>
      <c r="V16472">
        <v>5</v>
      </c>
    </row>
    <row r="16473" spans="1:22" x14ac:dyDescent="0.25">
      <c r="A16473" t="s">
        <v>2000</v>
      </c>
      <c r="B16473" t="s">
        <v>7348</v>
      </c>
      <c r="C16473" t="s">
        <v>4843</v>
      </c>
      <c r="D16473" t="s">
        <v>2681</v>
      </c>
      <c r="E16473">
        <v>57.9</v>
      </c>
      <c r="F16473">
        <v>34589100</v>
      </c>
      <c r="G16473">
        <v>30816100</v>
      </c>
      <c r="H16473">
        <v>28273900</v>
      </c>
      <c r="I16473">
        <v>26234400</v>
      </c>
      <c r="J16473">
        <v>24734000</v>
      </c>
      <c r="K16473">
        <v>1</v>
      </c>
      <c r="L16473">
        <v>0.89091939368182504</v>
      </c>
      <c r="M16473">
        <v>0.81742225151854198</v>
      </c>
      <c r="N16473">
        <v>0.75845858955566903</v>
      </c>
      <c r="O16473">
        <v>0.71508076243672103</v>
      </c>
      <c r="P16473">
        <v>1</v>
      </c>
      <c r="Q16473">
        <v>0.91101968736067895</v>
      </c>
      <c r="R16473">
        <v>0.89259595238133205</v>
      </c>
      <c r="S16473">
        <v>0.86808435990230604</v>
      </c>
      <c r="T16473">
        <v>0.93055534528583295</v>
      </c>
      <c r="U16473">
        <v>5</v>
      </c>
      <c r="V16473">
        <v>5</v>
      </c>
    </row>
    <row r="16474" spans="1:22" x14ac:dyDescent="0.25">
      <c r="A16474" t="s">
        <v>2001</v>
      </c>
      <c r="B16474" t="s">
        <v>7349</v>
      </c>
      <c r="C16474" t="s">
        <v>4844</v>
      </c>
      <c r="D16474" t="s">
        <v>2684</v>
      </c>
      <c r="E16474">
        <v>42</v>
      </c>
      <c r="F16474">
        <v>186270000</v>
      </c>
      <c r="G16474">
        <v>175848000</v>
      </c>
      <c r="H16474">
        <v>166897000</v>
      </c>
      <c r="I16474">
        <v>178190000</v>
      </c>
      <c r="J16474">
        <v>171311000</v>
      </c>
      <c r="K16474">
        <v>1</v>
      </c>
      <c r="L16474">
        <v>0.94404896118537596</v>
      </c>
      <c r="M16474">
        <v>0.89599506093305403</v>
      </c>
      <c r="N16474">
        <v>0.95662210769313405</v>
      </c>
      <c r="O16474">
        <v>0.91969184517098801</v>
      </c>
      <c r="P16474">
        <v>1</v>
      </c>
      <c r="Q16474">
        <v>1.04075333848732</v>
      </c>
      <c r="R16474">
        <v>0.97380189935297701</v>
      </c>
      <c r="S16474">
        <v>1.08224980048922</v>
      </c>
      <c r="T16474">
        <v>0.95826650848374395</v>
      </c>
      <c r="U16474">
        <v>8</v>
      </c>
      <c r="V16474">
        <v>13</v>
      </c>
    </row>
    <row r="16475" spans="1:22" x14ac:dyDescent="0.25">
      <c r="A16475" t="s">
        <v>2001</v>
      </c>
      <c r="B16475" t="s">
        <v>7349</v>
      </c>
      <c r="C16475" t="s">
        <v>4844</v>
      </c>
      <c r="D16475" t="s">
        <v>2684</v>
      </c>
      <c r="E16475">
        <v>45.4</v>
      </c>
      <c r="F16475">
        <v>203551000</v>
      </c>
      <c r="G16475">
        <v>218396000</v>
      </c>
      <c r="H16475">
        <v>205561000</v>
      </c>
      <c r="I16475">
        <v>183334000</v>
      </c>
      <c r="J16475">
        <v>185804000</v>
      </c>
      <c r="K16475">
        <v>1</v>
      </c>
      <c r="L16475">
        <v>1.07293012561962</v>
      </c>
      <c r="M16475">
        <v>1.00987467514284</v>
      </c>
      <c r="N16475">
        <v>0.90067845404837099</v>
      </c>
      <c r="O16475">
        <v>0.91281300509454599</v>
      </c>
      <c r="P16475">
        <v>1</v>
      </c>
      <c r="Q16475">
        <v>0.94082363609110498</v>
      </c>
      <c r="R16475">
        <v>0.98815806672824802</v>
      </c>
      <c r="S16475">
        <v>0.86891598722948704</v>
      </c>
      <c r="T16475">
        <v>0.90180561110213697</v>
      </c>
      <c r="U16475">
        <v>8</v>
      </c>
      <c r="V16475">
        <v>13</v>
      </c>
    </row>
    <row r="16476" spans="1:22" x14ac:dyDescent="0.25">
      <c r="A16476" t="s">
        <v>2001</v>
      </c>
      <c r="B16476" t="s">
        <v>7349</v>
      </c>
      <c r="C16476" t="s">
        <v>4844</v>
      </c>
      <c r="D16476" t="s">
        <v>2684</v>
      </c>
      <c r="E16476">
        <v>49</v>
      </c>
      <c r="F16476">
        <v>190212000</v>
      </c>
      <c r="G16476">
        <v>201038000</v>
      </c>
      <c r="H16476">
        <v>167752000</v>
      </c>
      <c r="I16476">
        <v>203439000</v>
      </c>
      <c r="J16476">
        <v>157283000</v>
      </c>
      <c r="K16476">
        <v>1</v>
      </c>
      <c r="L16476">
        <v>1.0569154417176601</v>
      </c>
      <c r="M16476">
        <v>0.88192122473871304</v>
      </c>
      <c r="N16476">
        <v>1.06953819948268</v>
      </c>
      <c r="O16476">
        <v>0.82688263621643199</v>
      </c>
      <c r="P16476">
        <v>1</v>
      </c>
      <c r="Q16476">
        <v>1.00893766022381</v>
      </c>
      <c r="R16476">
        <v>0.92583623711763496</v>
      </c>
      <c r="S16476">
        <v>1.0045081332749699</v>
      </c>
      <c r="T16476">
        <v>0.89138783363184704</v>
      </c>
      <c r="U16476">
        <v>9</v>
      </c>
      <c r="V16476">
        <v>10</v>
      </c>
    </row>
    <row r="16477" spans="1:22" x14ac:dyDescent="0.25">
      <c r="A16477" t="s">
        <v>2001</v>
      </c>
      <c r="B16477" t="s">
        <v>7349</v>
      </c>
      <c r="C16477" t="s">
        <v>4844</v>
      </c>
      <c r="D16477" t="s">
        <v>2684</v>
      </c>
      <c r="E16477">
        <v>51.9</v>
      </c>
      <c r="F16477">
        <v>151650000</v>
      </c>
      <c r="G16477">
        <v>150349000</v>
      </c>
      <c r="H16477">
        <v>158167000</v>
      </c>
      <c r="I16477">
        <v>130883000</v>
      </c>
      <c r="J16477">
        <v>128651000</v>
      </c>
      <c r="K16477">
        <v>1</v>
      </c>
      <c r="L16477">
        <v>0.99142103527860204</v>
      </c>
      <c r="M16477">
        <v>1.04297395318167</v>
      </c>
      <c r="N16477">
        <v>0.86305967688757002</v>
      </c>
      <c r="O16477">
        <v>0.84834157599736204</v>
      </c>
      <c r="P16477">
        <v>1</v>
      </c>
      <c r="Q16477">
        <v>0.96640563837984905</v>
      </c>
      <c r="R16477">
        <v>1.01947502733718</v>
      </c>
      <c r="S16477">
        <v>0.87632198246622495</v>
      </c>
      <c r="T16477">
        <v>0.94162110696074697</v>
      </c>
      <c r="U16477">
        <v>9</v>
      </c>
      <c r="V16477">
        <v>10</v>
      </c>
    </row>
    <row r="16478" spans="1:22" x14ac:dyDescent="0.25">
      <c r="A16478" t="s">
        <v>2001</v>
      </c>
      <c r="B16478" t="s">
        <v>7349</v>
      </c>
      <c r="C16478" t="s">
        <v>4844</v>
      </c>
      <c r="D16478" t="s">
        <v>2684</v>
      </c>
      <c r="E16478">
        <v>54.8</v>
      </c>
      <c r="F16478">
        <v>118042000</v>
      </c>
      <c r="G16478">
        <v>98801800</v>
      </c>
      <c r="H16478">
        <v>97351400</v>
      </c>
      <c r="I16478">
        <v>110655000</v>
      </c>
      <c r="J16478">
        <v>97484200</v>
      </c>
      <c r="K16478">
        <v>1</v>
      </c>
      <c r="L16478">
        <v>0.83700547262838698</v>
      </c>
      <c r="M16478">
        <v>0.82471832059775296</v>
      </c>
      <c r="N16478">
        <v>0.93742057911590804</v>
      </c>
      <c r="O16478">
        <v>0.82584334389454594</v>
      </c>
      <c r="P16478">
        <v>1</v>
      </c>
      <c r="Q16478">
        <v>0.97052666414577504</v>
      </c>
      <c r="R16478">
        <v>0.94897092738650601</v>
      </c>
      <c r="S16478">
        <v>1.0084258640528301</v>
      </c>
      <c r="T16478">
        <v>0.96591919330434395</v>
      </c>
      <c r="U16478">
        <v>4</v>
      </c>
      <c r="V16478">
        <v>7</v>
      </c>
    </row>
    <row r="16479" spans="1:22" x14ac:dyDescent="0.25">
      <c r="A16479" t="s">
        <v>2001</v>
      </c>
      <c r="B16479" t="s">
        <v>7349</v>
      </c>
      <c r="C16479" t="s">
        <v>4844</v>
      </c>
      <c r="D16479" t="s">
        <v>2684</v>
      </c>
      <c r="E16479">
        <v>57.9</v>
      </c>
      <c r="F16479">
        <v>58019300</v>
      </c>
      <c r="G16479">
        <v>55069200</v>
      </c>
      <c r="H16479">
        <v>54344300</v>
      </c>
      <c r="I16479">
        <v>46486600</v>
      </c>
      <c r="J16479">
        <v>41029200</v>
      </c>
      <c r="K16479">
        <v>1</v>
      </c>
      <c r="L16479">
        <v>0.94915312663200002</v>
      </c>
      <c r="M16479">
        <v>0.93665900829551496</v>
      </c>
      <c r="N16479">
        <v>0.80122648842712696</v>
      </c>
      <c r="O16479">
        <v>0.70716468485486705</v>
      </c>
      <c r="P16479">
        <v>1</v>
      </c>
      <c r="Q16479">
        <v>0.970567248635409</v>
      </c>
      <c r="R16479">
        <v>1.0227982392367301</v>
      </c>
      <c r="S16479">
        <v>0.91703382745062201</v>
      </c>
      <c r="T16479">
        <v>0.920253923831856</v>
      </c>
      <c r="U16479">
        <v>4</v>
      </c>
      <c r="V16479">
        <v>7</v>
      </c>
    </row>
    <row r="16480" spans="1:22" x14ac:dyDescent="0.25">
      <c r="A16480" t="s">
        <v>2001</v>
      </c>
      <c r="B16480" t="s">
        <v>7349</v>
      </c>
      <c r="C16480" t="s">
        <v>4844</v>
      </c>
      <c r="D16480" t="s">
        <v>2684</v>
      </c>
      <c r="E16480">
        <v>60.5</v>
      </c>
      <c r="F16480">
        <v>64917100</v>
      </c>
      <c r="G16480">
        <v>61754000</v>
      </c>
      <c r="H16480">
        <v>54302800</v>
      </c>
      <c r="I16480">
        <v>62084600</v>
      </c>
      <c r="J16480">
        <v>47152300</v>
      </c>
      <c r="K16480">
        <v>1</v>
      </c>
      <c r="L16480">
        <v>0.95127477968054597</v>
      </c>
      <c r="M16480">
        <v>0.83649454458070405</v>
      </c>
      <c r="N16480">
        <v>0.9563674286128</v>
      </c>
      <c r="O16480">
        <v>0.72634637098699695</v>
      </c>
      <c r="P16480">
        <v>1</v>
      </c>
      <c r="Q16480">
        <v>0.97770453025762505</v>
      </c>
      <c r="R16480">
        <v>0.95598390217074103</v>
      </c>
      <c r="S16480">
        <v>1.01144408061307</v>
      </c>
      <c r="T16480">
        <v>0.92251953533879305</v>
      </c>
      <c r="U16480">
        <v>4</v>
      </c>
      <c r="V16480">
        <v>5</v>
      </c>
    </row>
    <row r="16481" spans="1:22" x14ac:dyDescent="0.25">
      <c r="A16481" t="s">
        <v>2001</v>
      </c>
      <c r="B16481" t="s">
        <v>7349</v>
      </c>
      <c r="C16481" t="s">
        <v>4844</v>
      </c>
      <c r="D16481" t="s">
        <v>2684</v>
      </c>
      <c r="E16481">
        <v>63.6</v>
      </c>
      <c r="F16481">
        <v>51735100</v>
      </c>
      <c r="G16481">
        <v>51596500</v>
      </c>
      <c r="H16481">
        <v>46703900</v>
      </c>
      <c r="I16481">
        <v>45416000</v>
      </c>
      <c r="J16481">
        <v>40123600</v>
      </c>
      <c r="K16481">
        <v>1</v>
      </c>
      <c r="L16481">
        <v>0.99732096777622903</v>
      </c>
      <c r="M16481">
        <v>0.90275074369238695</v>
      </c>
      <c r="N16481">
        <v>0.87785661958708905</v>
      </c>
      <c r="O16481">
        <v>0.775558566621114</v>
      </c>
      <c r="P16481">
        <v>1</v>
      </c>
      <c r="Q16481">
        <v>1.0297762488669899</v>
      </c>
      <c r="R16481">
        <v>1.0320789870261899</v>
      </c>
      <c r="S16481">
        <v>1.0462252025436101</v>
      </c>
      <c r="T16481">
        <v>1.01229611950773</v>
      </c>
      <c r="U16481">
        <v>4</v>
      </c>
      <c r="V16481">
        <v>5</v>
      </c>
    </row>
    <row r="16482" spans="1:22" x14ac:dyDescent="0.25">
      <c r="A16482" t="s">
        <v>2001</v>
      </c>
      <c r="B16482" t="s">
        <v>7349</v>
      </c>
      <c r="C16482" t="s">
        <v>4844</v>
      </c>
      <c r="D16482" t="s">
        <v>2684</v>
      </c>
      <c r="E16482">
        <v>67</v>
      </c>
      <c r="F16482">
        <v>46840500</v>
      </c>
      <c r="G16482">
        <v>43530500</v>
      </c>
      <c r="H16482">
        <v>46615500</v>
      </c>
      <c r="I16482">
        <v>31947900</v>
      </c>
      <c r="J16482">
        <v>39794200</v>
      </c>
      <c r="K16482">
        <v>1</v>
      </c>
      <c r="L16482">
        <v>0.92933465697420004</v>
      </c>
      <c r="M16482">
        <v>0.99519646459794397</v>
      </c>
      <c r="N16482">
        <v>0.68205719409485399</v>
      </c>
      <c r="O16482">
        <v>0.84956821553997097</v>
      </c>
      <c r="P16482">
        <v>1</v>
      </c>
      <c r="Q16482">
        <v>0.94895365885119098</v>
      </c>
      <c r="R16482">
        <v>1.0005958025767101</v>
      </c>
      <c r="S16482">
        <v>0.93675477338562396</v>
      </c>
      <c r="T16482">
        <v>0.93875222612387199</v>
      </c>
      <c r="U16482">
        <v>6</v>
      </c>
      <c r="V16482">
        <v>6</v>
      </c>
    </row>
    <row r="16483" spans="1:22" x14ac:dyDescent="0.25">
      <c r="A16483" t="s">
        <v>2001</v>
      </c>
      <c r="B16483" t="s">
        <v>7349</v>
      </c>
      <c r="C16483" t="s">
        <v>4844</v>
      </c>
      <c r="D16483" t="s">
        <v>2684</v>
      </c>
      <c r="E16483">
        <v>71.3</v>
      </c>
      <c r="F16483">
        <v>31391700</v>
      </c>
      <c r="G16483">
        <v>45605200</v>
      </c>
      <c r="H16483">
        <v>41057500</v>
      </c>
      <c r="I16483">
        <v>39776900</v>
      </c>
      <c r="J16483">
        <v>34081600</v>
      </c>
      <c r="K16483">
        <v>1</v>
      </c>
      <c r="L16483">
        <v>1.4527789192684699</v>
      </c>
      <c r="M16483">
        <v>1.3079094155461499</v>
      </c>
      <c r="N16483">
        <v>1.26711519286945</v>
      </c>
      <c r="O16483">
        <v>1.0856882551757301</v>
      </c>
      <c r="P16483">
        <v>1</v>
      </c>
      <c r="Q16483">
        <v>1.07099340300849</v>
      </c>
      <c r="R16483">
        <v>1.0957297428586401</v>
      </c>
      <c r="S16483">
        <v>1.05838443931798</v>
      </c>
      <c r="T16483">
        <v>0.950856422744918</v>
      </c>
      <c r="U16483">
        <v>6</v>
      </c>
      <c r="V16483">
        <v>6</v>
      </c>
    </row>
    <row r="16484" spans="1:22" x14ac:dyDescent="0.25">
      <c r="A16484" t="s">
        <v>2002</v>
      </c>
      <c r="B16484" t="s">
        <v>7350</v>
      </c>
      <c r="C16484" t="s">
        <v>4845</v>
      </c>
      <c r="D16484" t="s">
        <v>2684</v>
      </c>
      <c r="E16484">
        <v>42</v>
      </c>
      <c r="F16484">
        <v>303209000</v>
      </c>
      <c r="G16484">
        <v>263640000</v>
      </c>
      <c r="H16484">
        <v>272444000</v>
      </c>
      <c r="I16484">
        <v>257861000</v>
      </c>
      <c r="J16484">
        <v>276281000</v>
      </c>
      <c r="K16484">
        <v>1</v>
      </c>
      <c r="L16484">
        <v>0.86949925628856695</v>
      </c>
      <c r="M16484">
        <v>0.89853533371370897</v>
      </c>
      <c r="N16484">
        <v>0.85043979565250405</v>
      </c>
      <c r="O16484">
        <v>0.91118997127393997</v>
      </c>
      <c r="P16484">
        <v>1</v>
      </c>
      <c r="Q16484">
        <v>0.958567077557404</v>
      </c>
      <c r="R16484">
        <v>0.97656276553018595</v>
      </c>
      <c r="S16484">
        <v>0.96212317462796504</v>
      </c>
      <c r="T16484">
        <v>0.94940804022867498</v>
      </c>
      <c r="U16484">
        <v>17</v>
      </c>
      <c r="V16484">
        <v>27</v>
      </c>
    </row>
    <row r="16485" spans="1:22" x14ac:dyDescent="0.25">
      <c r="A16485" t="s">
        <v>2002</v>
      </c>
      <c r="B16485" t="s">
        <v>7350</v>
      </c>
      <c r="C16485" t="s">
        <v>4845</v>
      </c>
      <c r="D16485" t="s">
        <v>2684</v>
      </c>
      <c r="E16485">
        <v>45.4</v>
      </c>
      <c r="F16485">
        <v>310345000</v>
      </c>
      <c r="G16485">
        <v>353567000</v>
      </c>
      <c r="H16485">
        <v>307280000</v>
      </c>
      <c r="I16485">
        <v>319556000</v>
      </c>
      <c r="J16485">
        <v>296446000</v>
      </c>
      <c r="K16485">
        <v>1</v>
      </c>
      <c r="L16485">
        <v>1.13927081151622</v>
      </c>
      <c r="M16485">
        <v>0.99012389437561399</v>
      </c>
      <c r="N16485">
        <v>1.02967987240007</v>
      </c>
      <c r="O16485">
        <v>0.95521435821424505</v>
      </c>
      <c r="P16485">
        <v>1</v>
      </c>
      <c r="Q16485">
        <v>0.99899600336429795</v>
      </c>
      <c r="R16485">
        <v>0.96883201190213297</v>
      </c>
      <c r="S16485">
        <v>0.993368164671105</v>
      </c>
      <c r="T16485">
        <v>0.94369565643262299</v>
      </c>
      <c r="U16485">
        <v>17</v>
      </c>
      <c r="V16485">
        <v>27</v>
      </c>
    </row>
    <row r="16486" spans="1:22" x14ac:dyDescent="0.25">
      <c r="A16486" t="s">
        <v>2002</v>
      </c>
      <c r="B16486" t="s">
        <v>7350</v>
      </c>
      <c r="C16486" t="s">
        <v>4845</v>
      </c>
      <c r="D16486" t="s">
        <v>2684</v>
      </c>
      <c r="E16486">
        <v>49</v>
      </c>
      <c r="F16486">
        <v>277675000</v>
      </c>
      <c r="G16486">
        <v>301872000</v>
      </c>
      <c r="H16486">
        <v>273034000</v>
      </c>
      <c r="I16486">
        <v>303744000</v>
      </c>
      <c r="J16486">
        <v>257439000</v>
      </c>
      <c r="K16486">
        <v>1</v>
      </c>
      <c r="L16486">
        <v>1.0871414423336601</v>
      </c>
      <c r="M16486">
        <v>0.98328621589988296</v>
      </c>
      <c r="N16486">
        <v>1.0938831367605999</v>
      </c>
      <c r="O16486">
        <v>0.92712343567119804</v>
      </c>
      <c r="P16486">
        <v>1</v>
      </c>
      <c r="Q16486">
        <v>1.03779157713685</v>
      </c>
      <c r="R16486">
        <v>1.03224866870405</v>
      </c>
      <c r="S16486">
        <v>1.02737284957174</v>
      </c>
      <c r="T16486">
        <v>0.99944842790960697</v>
      </c>
      <c r="U16486">
        <v>16</v>
      </c>
      <c r="V16486">
        <v>22</v>
      </c>
    </row>
    <row r="16487" spans="1:22" x14ac:dyDescent="0.25">
      <c r="A16487" t="s">
        <v>2002</v>
      </c>
      <c r="B16487" t="s">
        <v>7350</v>
      </c>
      <c r="C16487" t="s">
        <v>4845</v>
      </c>
      <c r="D16487" t="s">
        <v>2684</v>
      </c>
      <c r="E16487">
        <v>51.9</v>
      </c>
      <c r="F16487">
        <v>165468000</v>
      </c>
      <c r="G16487">
        <v>167066000</v>
      </c>
      <c r="H16487">
        <v>159788000</v>
      </c>
      <c r="I16487">
        <v>158456000</v>
      </c>
      <c r="J16487">
        <v>147872000</v>
      </c>
      <c r="K16487">
        <v>1</v>
      </c>
      <c r="L16487">
        <v>1.0096574564266201</v>
      </c>
      <c r="M16487">
        <v>0.96567312108685699</v>
      </c>
      <c r="N16487">
        <v>0.957623226243141</v>
      </c>
      <c r="O16487">
        <v>0.89365919694442397</v>
      </c>
      <c r="P16487">
        <v>1</v>
      </c>
      <c r="Q16487">
        <v>0.98418192070006605</v>
      </c>
      <c r="R16487">
        <v>0.94391583655140998</v>
      </c>
      <c r="S16487">
        <v>0.97233865345607196</v>
      </c>
      <c r="T16487">
        <v>0.99192163402242295</v>
      </c>
      <c r="U16487">
        <v>16</v>
      </c>
      <c r="V16487">
        <v>22</v>
      </c>
    </row>
    <row r="16488" spans="1:22" x14ac:dyDescent="0.25">
      <c r="A16488" t="s">
        <v>2002</v>
      </c>
      <c r="B16488" t="s">
        <v>7350</v>
      </c>
      <c r="C16488" t="s">
        <v>4845</v>
      </c>
      <c r="D16488" t="s">
        <v>2684</v>
      </c>
      <c r="E16488">
        <v>54.8</v>
      </c>
      <c r="F16488">
        <v>96524100</v>
      </c>
      <c r="G16488">
        <v>79208800</v>
      </c>
      <c r="H16488">
        <v>82474200</v>
      </c>
      <c r="I16488">
        <v>91525100</v>
      </c>
      <c r="J16488">
        <v>83016900</v>
      </c>
      <c r="K16488">
        <v>1</v>
      </c>
      <c r="L16488">
        <v>0.82061163999457098</v>
      </c>
      <c r="M16488">
        <v>0.85444153325438899</v>
      </c>
      <c r="N16488">
        <v>0.94820982531823705</v>
      </c>
      <c r="O16488">
        <v>0.86006396330035695</v>
      </c>
      <c r="P16488">
        <v>1</v>
      </c>
      <c r="Q16488">
        <v>0.951517646619642</v>
      </c>
      <c r="R16488">
        <v>0.98317225888988502</v>
      </c>
      <c r="S16488">
        <v>1.02003234588868</v>
      </c>
      <c r="T16488">
        <v>1.00594416091498</v>
      </c>
      <c r="U16488">
        <v>8</v>
      </c>
      <c r="V16488">
        <v>10</v>
      </c>
    </row>
    <row r="16489" spans="1:22" x14ac:dyDescent="0.25">
      <c r="A16489" t="s">
        <v>2002</v>
      </c>
      <c r="B16489" t="s">
        <v>7350</v>
      </c>
      <c r="C16489" t="s">
        <v>4845</v>
      </c>
      <c r="D16489" t="s">
        <v>2684</v>
      </c>
      <c r="E16489">
        <v>57.9</v>
      </c>
      <c r="F16489">
        <v>77705400</v>
      </c>
      <c r="G16489">
        <v>79297100</v>
      </c>
      <c r="H16489">
        <v>71643300</v>
      </c>
      <c r="I16489">
        <v>70628600</v>
      </c>
      <c r="J16489">
        <v>60063100</v>
      </c>
      <c r="K16489">
        <v>1</v>
      </c>
      <c r="L16489">
        <v>1.02048377590232</v>
      </c>
      <c r="M16489">
        <v>0.921986116794972</v>
      </c>
      <c r="N16489">
        <v>0.90892782226203095</v>
      </c>
      <c r="O16489">
        <v>0.77295915084408595</v>
      </c>
      <c r="P16489">
        <v>1</v>
      </c>
      <c r="Q16489">
        <v>1.0435072095997</v>
      </c>
      <c r="R16489">
        <v>1.00677596489959</v>
      </c>
      <c r="S16489">
        <v>1.0403020516228501</v>
      </c>
      <c r="T16489">
        <v>1.0058741715474599</v>
      </c>
      <c r="U16489">
        <v>8</v>
      </c>
      <c r="V16489">
        <v>10</v>
      </c>
    </row>
    <row r="16490" spans="1:22" x14ac:dyDescent="0.25">
      <c r="A16490" t="s">
        <v>2002</v>
      </c>
      <c r="B16490" t="s">
        <v>7350</v>
      </c>
      <c r="C16490" t="s">
        <v>4845</v>
      </c>
      <c r="D16490" t="s">
        <v>2684</v>
      </c>
      <c r="E16490">
        <v>60.5</v>
      </c>
      <c r="F16490">
        <v>88922100</v>
      </c>
      <c r="G16490">
        <v>84458200</v>
      </c>
      <c r="H16490">
        <v>73552700</v>
      </c>
      <c r="I16490">
        <v>80761500</v>
      </c>
      <c r="J16490">
        <v>70410300</v>
      </c>
      <c r="K16490">
        <v>1</v>
      </c>
      <c r="L16490">
        <v>0.94979988101945401</v>
      </c>
      <c r="M16490">
        <v>0.82715882778297001</v>
      </c>
      <c r="N16490">
        <v>0.90822753848593296</v>
      </c>
      <c r="O16490">
        <v>0.791820031240828</v>
      </c>
      <c r="P16490">
        <v>1</v>
      </c>
      <c r="Q16490">
        <v>0.97618865373758801</v>
      </c>
      <c r="R16490">
        <v>0.94531462162171798</v>
      </c>
      <c r="S16490">
        <v>0.96053184180877804</v>
      </c>
      <c r="T16490">
        <v>1.0056764602535799</v>
      </c>
      <c r="U16490">
        <v>7</v>
      </c>
      <c r="V16490">
        <v>10</v>
      </c>
    </row>
    <row r="16491" spans="1:22" x14ac:dyDescent="0.25">
      <c r="A16491" t="s">
        <v>2002</v>
      </c>
      <c r="B16491" t="s">
        <v>7350</v>
      </c>
      <c r="C16491" t="s">
        <v>4845</v>
      </c>
      <c r="D16491" t="s">
        <v>2684</v>
      </c>
      <c r="E16491">
        <v>63.6</v>
      </c>
      <c r="F16491">
        <v>60413000</v>
      </c>
      <c r="G16491">
        <v>56431700</v>
      </c>
      <c r="H16491">
        <v>49148200</v>
      </c>
      <c r="I16491">
        <v>49331600</v>
      </c>
      <c r="J16491">
        <v>44860800</v>
      </c>
      <c r="K16491">
        <v>1</v>
      </c>
      <c r="L16491">
        <v>0.93409862115769804</v>
      </c>
      <c r="M16491">
        <v>0.81353682154503204</v>
      </c>
      <c r="N16491">
        <v>0.81657259199179</v>
      </c>
      <c r="O16491">
        <v>0.74256865244235504</v>
      </c>
      <c r="P16491">
        <v>1</v>
      </c>
      <c r="Q16491">
        <v>0.96449649134763404</v>
      </c>
      <c r="R16491">
        <v>0.93008426141469402</v>
      </c>
      <c r="S16491">
        <v>0.97318719980719803</v>
      </c>
      <c r="T16491">
        <v>0.96923610632065704</v>
      </c>
      <c r="U16491">
        <v>7</v>
      </c>
      <c r="V16491">
        <v>10</v>
      </c>
    </row>
    <row r="16492" spans="1:22" x14ac:dyDescent="0.25">
      <c r="A16492" t="s">
        <v>2002</v>
      </c>
      <c r="B16492" t="s">
        <v>7350</v>
      </c>
      <c r="C16492" t="s">
        <v>4845</v>
      </c>
      <c r="D16492" t="s">
        <v>2684</v>
      </c>
      <c r="E16492">
        <v>67</v>
      </c>
      <c r="F16492">
        <v>9994870</v>
      </c>
      <c r="G16492">
        <v>8938900</v>
      </c>
      <c r="H16492">
        <v>10804000</v>
      </c>
      <c r="I16492">
        <v>7727150</v>
      </c>
      <c r="J16492">
        <v>10894400</v>
      </c>
      <c r="K16492">
        <v>1</v>
      </c>
      <c r="L16492">
        <v>0.89434880093488001</v>
      </c>
      <c r="M16492">
        <v>1.08095452967372</v>
      </c>
      <c r="N16492">
        <v>0.77311160625400799</v>
      </c>
      <c r="O16492">
        <v>1.0899991695739899</v>
      </c>
      <c r="P16492">
        <v>1</v>
      </c>
      <c r="Q16492">
        <v>0.91322922325912004</v>
      </c>
      <c r="R16492">
        <v>1.08681913937945</v>
      </c>
      <c r="S16492">
        <v>1.0618112290119099</v>
      </c>
      <c r="T16492">
        <v>1.2044225857253901</v>
      </c>
      <c r="U16492">
        <v>2</v>
      </c>
      <c r="V16492">
        <v>2</v>
      </c>
    </row>
    <row r="16493" spans="1:22" x14ac:dyDescent="0.25">
      <c r="A16493" t="s">
        <v>2002</v>
      </c>
      <c r="B16493" t="s">
        <v>7350</v>
      </c>
      <c r="C16493" t="s">
        <v>4845</v>
      </c>
      <c r="D16493" t="s">
        <v>2684</v>
      </c>
      <c r="E16493">
        <v>71.3</v>
      </c>
      <c r="F16493">
        <v>3269000</v>
      </c>
      <c r="G16493">
        <v>4102930</v>
      </c>
      <c r="H16493">
        <v>4038000</v>
      </c>
      <c r="I16493">
        <v>4140260</v>
      </c>
      <c r="J16493">
        <v>4834350</v>
      </c>
      <c r="K16493">
        <v>1</v>
      </c>
      <c r="L16493">
        <v>1.2551024778219599</v>
      </c>
      <c r="M16493">
        <v>1.23524013459774</v>
      </c>
      <c r="N16493">
        <v>1.2665218721321501</v>
      </c>
      <c r="O16493">
        <v>1.4788467421229701</v>
      </c>
      <c r="P16493">
        <v>1</v>
      </c>
      <c r="Q16493">
        <v>0.92526567946332205</v>
      </c>
      <c r="R16493">
        <v>1.0348494620220099</v>
      </c>
      <c r="S16493">
        <v>1.0578888557756001</v>
      </c>
      <c r="T16493">
        <v>1.2951884818680499</v>
      </c>
      <c r="U16493">
        <v>2</v>
      </c>
      <c r="V16493">
        <v>2</v>
      </c>
    </row>
    <row r="16494" spans="1:22" x14ac:dyDescent="0.25">
      <c r="A16494" t="s">
        <v>2418</v>
      </c>
      <c r="B16494" t="s">
        <v>7351</v>
      </c>
      <c r="C16494" t="s">
        <v>4846</v>
      </c>
      <c r="D16494" t="s">
        <v>2737</v>
      </c>
      <c r="E16494">
        <v>60.5</v>
      </c>
      <c r="F16494">
        <v>14259500</v>
      </c>
      <c r="G16494">
        <v>11516600</v>
      </c>
      <c r="H16494">
        <v>11309200</v>
      </c>
      <c r="I16494">
        <v>11941300</v>
      </c>
      <c r="J16494">
        <v>10568400</v>
      </c>
      <c r="K16494">
        <v>1</v>
      </c>
      <c r="L16494">
        <v>0.80764402678915803</v>
      </c>
      <c r="M16494">
        <v>0.79309933728391602</v>
      </c>
      <c r="N16494">
        <v>0.83742767979241906</v>
      </c>
      <c r="O16494">
        <v>0.74114800659209601</v>
      </c>
      <c r="P16494">
        <v>1</v>
      </c>
      <c r="Q16494">
        <v>0.83008321117526496</v>
      </c>
      <c r="R16494">
        <v>0.90638989121650804</v>
      </c>
      <c r="S16494">
        <v>0.88565465983734104</v>
      </c>
      <c r="T16494">
        <v>0.94131882799873401</v>
      </c>
      <c r="U16494">
        <v>1</v>
      </c>
      <c r="V16494">
        <v>1</v>
      </c>
    </row>
    <row r="16495" spans="1:22" x14ac:dyDescent="0.25">
      <c r="A16495" t="s">
        <v>2418</v>
      </c>
      <c r="B16495" t="s">
        <v>7351</v>
      </c>
      <c r="C16495" t="s">
        <v>4846</v>
      </c>
      <c r="D16495" t="s">
        <v>2737</v>
      </c>
      <c r="E16495">
        <v>63.6</v>
      </c>
      <c r="F16495">
        <v>11452000</v>
      </c>
      <c r="G16495">
        <v>13754800</v>
      </c>
      <c r="H16495">
        <v>11182800</v>
      </c>
      <c r="I16495">
        <v>11125500</v>
      </c>
      <c r="J16495">
        <v>9738310</v>
      </c>
      <c r="K16495">
        <v>1</v>
      </c>
      <c r="L16495">
        <v>1.2010827803003801</v>
      </c>
      <c r="M16495">
        <v>0.97649318896262705</v>
      </c>
      <c r="N16495">
        <v>0.971489696122948</v>
      </c>
      <c r="O16495">
        <v>0.850358889276982</v>
      </c>
      <c r="P16495">
        <v>1</v>
      </c>
      <c r="Q16495">
        <v>1.24016897271729</v>
      </c>
      <c r="R16495">
        <v>1.1163857890389399</v>
      </c>
      <c r="S16495">
        <v>1.15781664273756</v>
      </c>
      <c r="T16495">
        <v>1.10992907673538</v>
      </c>
      <c r="U16495">
        <v>1</v>
      </c>
      <c r="V16495">
        <v>1</v>
      </c>
    </row>
    <row r="16496" spans="1:22" x14ac:dyDescent="0.25">
      <c r="A16496" t="s">
        <v>2418</v>
      </c>
      <c r="B16496" t="s">
        <v>7351</v>
      </c>
      <c r="C16496" t="s">
        <v>4846</v>
      </c>
      <c r="D16496" t="s">
        <v>2737</v>
      </c>
      <c r="E16496">
        <v>67</v>
      </c>
      <c r="F16496">
        <v>12452800</v>
      </c>
      <c r="G16496">
        <v>11219800</v>
      </c>
      <c r="H16496">
        <v>12590300</v>
      </c>
      <c r="I16496">
        <v>8652090</v>
      </c>
      <c r="J16496">
        <v>10613400</v>
      </c>
      <c r="K16496">
        <v>1</v>
      </c>
      <c r="L16496">
        <v>0.90098612360272401</v>
      </c>
      <c r="M16496">
        <v>1.01104169343441</v>
      </c>
      <c r="N16496">
        <v>0.69479072979570899</v>
      </c>
      <c r="O16496">
        <v>0.85229024797635899</v>
      </c>
      <c r="P16496">
        <v>1</v>
      </c>
      <c r="Q16496">
        <v>0.92000666514548401</v>
      </c>
      <c r="R16496">
        <v>1.01652699810305</v>
      </c>
      <c r="S16496">
        <v>0.95424333659282301</v>
      </c>
      <c r="T16496">
        <v>0.94176000579653396</v>
      </c>
      <c r="U16496">
        <v>1</v>
      </c>
      <c r="V16496">
        <v>1</v>
      </c>
    </row>
    <row r="16497" spans="1:22" x14ac:dyDescent="0.25">
      <c r="A16497" t="s">
        <v>2418</v>
      </c>
      <c r="B16497" t="s">
        <v>7351</v>
      </c>
      <c r="C16497" t="s">
        <v>4846</v>
      </c>
      <c r="D16497" t="s">
        <v>2737</v>
      </c>
      <c r="E16497">
        <v>71.3</v>
      </c>
      <c r="F16497">
        <v>8006270</v>
      </c>
      <c r="G16497">
        <v>11745500</v>
      </c>
      <c r="H16497">
        <v>9076620</v>
      </c>
      <c r="I16497">
        <v>10051800</v>
      </c>
      <c r="J16497">
        <v>9880990</v>
      </c>
      <c r="K16497">
        <v>1</v>
      </c>
      <c r="L16497">
        <v>1.4670377091954201</v>
      </c>
      <c r="M16497">
        <v>1.1336889712687701</v>
      </c>
      <c r="N16497">
        <v>1.2554910089217599</v>
      </c>
      <c r="O16497">
        <v>1.23415647985891</v>
      </c>
      <c r="P16497">
        <v>1</v>
      </c>
      <c r="Q16497">
        <v>1.08150502989411</v>
      </c>
      <c r="R16497">
        <v>0.94977275200001898</v>
      </c>
      <c r="S16497">
        <v>1.0486750968057601</v>
      </c>
      <c r="T16497">
        <v>1.0808863501578201</v>
      </c>
      <c r="U16497">
        <v>1</v>
      </c>
      <c r="V16497">
        <v>1</v>
      </c>
    </row>
    <row r="16498" spans="1:22" x14ac:dyDescent="0.25">
      <c r="A16498" t="s">
        <v>2519</v>
      </c>
      <c r="B16498" t="s">
        <v>7352</v>
      </c>
      <c r="C16498" t="s">
        <v>4847</v>
      </c>
      <c r="D16498" t="s">
        <v>2684</v>
      </c>
      <c r="E16498">
        <v>54.8</v>
      </c>
      <c r="F16498">
        <v>35786000</v>
      </c>
      <c r="G16498">
        <v>32137600</v>
      </c>
      <c r="H16498">
        <v>34506900</v>
      </c>
      <c r="I16498">
        <v>37683800</v>
      </c>
      <c r="J16498">
        <v>35307300</v>
      </c>
      <c r="K16498">
        <v>1</v>
      </c>
      <c r="L16498">
        <v>0.89804951657072596</v>
      </c>
      <c r="M16498">
        <v>0.96425697200022398</v>
      </c>
      <c r="N16498">
        <v>1.05303191192086</v>
      </c>
      <c r="O16498">
        <v>0.98662326049293003</v>
      </c>
      <c r="P16498">
        <v>1</v>
      </c>
      <c r="Q16498">
        <v>1.0413086055676</v>
      </c>
      <c r="R16498">
        <v>1.10953256415443</v>
      </c>
      <c r="S16498">
        <v>1.1327942220507801</v>
      </c>
      <c r="T16498">
        <v>1.1539698792950801</v>
      </c>
      <c r="U16498">
        <v>2</v>
      </c>
      <c r="V16498">
        <v>2</v>
      </c>
    </row>
    <row r="16499" spans="1:22" x14ac:dyDescent="0.25">
      <c r="A16499" t="s">
        <v>2519</v>
      </c>
      <c r="B16499" t="s">
        <v>7352</v>
      </c>
      <c r="C16499" t="s">
        <v>4847</v>
      </c>
      <c r="D16499" t="s">
        <v>2684</v>
      </c>
      <c r="E16499">
        <v>57.9</v>
      </c>
      <c r="F16499">
        <v>28568300</v>
      </c>
      <c r="G16499">
        <v>26289900</v>
      </c>
      <c r="H16499">
        <v>25690600</v>
      </c>
      <c r="I16499">
        <v>25326100</v>
      </c>
      <c r="J16499">
        <v>22873600</v>
      </c>
      <c r="K16499">
        <v>1</v>
      </c>
      <c r="L16499">
        <v>0.920247267075745</v>
      </c>
      <c r="M16499">
        <v>0.899269470006966</v>
      </c>
      <c r="N16499">
        <v>0.88651057290773305</v>
      </c>
      <c r="O16499">
        <v>0.80066367267215799</v>
      </c>
      <c r="P16499">
        <v>1</v>
      </c>
      <c r="Q16499">
        <v>0.94100923550584403</v>
      </c>
      <c r="R16499">
        <v>0.98197019659932305</v>
      </c>
      <c r="S16499">
        <v>1.0146446672587299</v>
      </c>
      <c r="T16499">
        <v>1.0419268696900399</v>
      </c>
      <c r="U16499">
        <v>2</v>
      </c>
      <c r="V16499">
        <v>2</v>
      </c>
    </row>
    <row r="16500" spans="1:22" x14ac:dyDescent="0.25">
      <c r="A16500" t="s">
        <v>2489</v>
      </c>
      <c r="B16500" t="s">
        <v>7353</v>
      </c>
      <c r="C16500" t="s">
        <v>4848</v>
      </c>
      <c r="D16500" t="s">
        <v>2681</v>
      </c>
      <c r="E16500">
        <v>49</v>
      </c>
      <c r="F16500">
        <v>10733800</v>
      </c>
      <c r="G16500">
        <v>11490200</v>
      </c>
      <c r="H16500">
        <v>10039600</v>
      </c>
      <c r="I16500">
        <v>11023000</v>
      </c>
      <c r="J16500">
        <v>11540000</v>
      </c>
      <c r="K16500">
        <v>1</v>
      </c>
      <c r="L16500">
        <v>1.0704689858204901</v>
      </c>
      <c r="M16500">
        <v>0.93532579328849097</v>
      </c>
      <c r="N16500">
        <v>1.02694292794723</v>
      </c>
      <c r="O16500">
        <v>1.07510853565373</v>
      </c>
      <c r="P16500">
        <v>1</v>
      </c>
      <c r="Q16500">
        <v>1.0218759526690699</v>
      </c>
      <c r="R16500">
        <v>0.98190007071645302</v>
      </c>
      <c r="S16500">
        <v>0.96450273962272304</v>
      </c>
      <c r="T16500">
        <v>1.1589778603896601</v>
      </c>
      <c r="U16500">
        <v>1</v>
      </c>
      <c r="V16500">
        <v>1</v>
      </c>
    </row>
    <row r="16501" spans="1:22" x14ac:dyDescent="0.25">
      <c r="A16501" t="s">
        <v>2489</v>
      </c>
      <c r="B16501" t="s">
        <v>7353</v>
      </c>
      <c r="C16501" t="s">
        <v>4848</v>
      </c>
      <c r="D16501" t="s">
        <v>2681</v>
      </c>
      <c r="E16501">
        <v>51.9</v>
      </c>
      <c r="F16501">
        <v>11570600</v>
      </c>
      <c r="G16501">
        <v>10563500</v>
      </c>
      <c r="H16501">
        <v>9041590</v>
      </c>
      <c r="I16501">
        <v>11565700</v>
      </c>
      <c r="J16501">
        <v>10407700</v>
      </c>
      <c r="K16501">
        <v>1</v>
      </c>
      <c r="L16501">
        <v>0.91296043420393103</v>
      </c>
      <c r="M16501">
        <v>0.781427929407291</v>
      </c>
      <c r="N16501">
        <v>0.99957651288610805</v>
      </c>
      <c r="O16501">
        <v>0.89949527250099404</v>
      </c>
      <c r="P16501">
        <v>1</v>
      </c>
      <c r="Q16501">
        <v>0.88992474421773704</v>
      </c>
      <c r="R16501">
        <v>0.76382181670434601</v>
      </c>
      <c r="S16501">
        <v>1.0149366200932399</v>
      </c>
      <c r="T16501">
        <v>0.9983994161816</v>
      </c>
      <c r="U16501">
        <v>1</v>
      </c>
      <c r="V16501">
        <v>1</v>
      </c>
    </row>
    <row r="16502" spans="1:22" x14ac:dyDescent="0.25">
      <c r="A16502" t="s">
        <v>2489</v>
      </c>
      <c r="B16502" t="s">
        <v>7353</v>
      </c>
      <c r="C16502" t="s">
        <v>4848</v>
      </c>
      <c r="D16502" t="s">
        <v>2681</v>
      </c>
      <c r="E16502">
        <v>54.8</v>
      </c>
      <c r="F16502">
        <v>9204990</v>
      </c>
      <c r="G16502">
        <v>9555640</v>
      </c>
      <c r="H16502">
        <v>8416140</v>
      </c>
      <c r="I16502">
        <v>7702350</v>
      </c>
      <c r="J16502">
        <v>9512690</v>
      </c>
      <c r="K16502">
        <v>1</v>
      </c>
      <c r="L16502">
        <v>1.0380934688685199</v>
      </c>
      <c r="M16502">
        <v>0.91430191667780203</v>
      </c>
      <c r="N16502">
        <v>0.83675810620109303</v>
      </c>
      <c r="O16502">
        <v>1.0334275213769899</v>
      </c>
      <c r="P16502">
        <v>1</v>
      </c>
      <c r="Q16502">
        <v>1.20369271690508</v>
      </c>
      <c r="R16502">
        <v>1.05205124720902</v>
      </c>
      <c r="S16502">
        <v>0.90013867312882501</v>
      </c>
      <c r="T16502">
        <v>1.20871286929502</v>
      </c>
      <c r="U16502">
        <v>1</v>
      </c>
      <c r="V16502">
        <v>1</v>
      </c>
    </row>
    <row r="16503" spans="1:22" x14ac:dyDescent="0.25">
      <c r="A16503" t="s">
        <v>2489</v>
      </c>
      <c r="B16503" t="s">
        <v>7353</v>
      </c>
      <c r="C16503" t="s">
        <v>4848</v>
      </c>
      <c r="D16503" t="s">
        <v>2681</v>
      </c>
      <c r="E16503">
        <v>57.9</v>
      </c>
      <c r="F16503">
        <v>8587490</v>
      </c>
      <c r="G16503">
        <v>8144400</v>
      </c>
      <c r="H16503">
        <v>6740530</v>
      </c>
      <c r="I16503">
        <v>8355210</v>
      </c>
      <c r="J16503">
        <v>7819030</v>
      </c>
      <c r="K16503">
        <v>1</v>
      </c>
      <c r="L16503">
        <v>0.94840285112413503</v>
      </c>
      <c r="M16503">
        <v>0.78492434925688404</v>
      </c>
      <c r="N16503">
        <v>0.97295135132617305</v>
      </c>
      <c r="O16503">
        <v>0.91051401515460295</v>
      </c>
      <c r="P16503">
        <v>1</v>
      </c>
      <c r="Q16503">
        <v>0.96980004594181302</v>
      </c>
      <c r="R16503">
        <v>0.85710940186750395</v>
      </c>
      <c r="S16503">
        <v>1.1135793867492001</v>
      </c>
      <c r="T16503">
        <v>1.18487830783276</v>
      </c>
      <c r="U16503">
        <v>1</v>
      </c>
      <c r="V16503">
        <v>1</v>
      </c>
    </row>
    <row r="16504" spans="1:22" x14ac:dyDescent="0.25">
      <c r="A16504" t="s">
        <v>2489</v>
      </c>
      <c r="B16504" t="s">
        <v>7353</v>
      </c>
      <c r="C16504" t="s">
        <v>4848</v>
      </c>
      <c r="D16504" t="s">
        <v>2681</v>
      </c>
      <c r="E16504">
        <v>60.5</v>
      </c>
      <c r="F16504">
        <v>6399020</v>
      </c>
      <c r="G16504">
        <v>6767810</v>
      </c>
      <c r="H16504">
        <v>5762540</v>
      </c>
      <c r="I16504">
        <v>5389020</v>
      </c>
      <c r="J16504">
        <v>5763250</v>
      </c>
      <c r="K16504">
        <v>1</v>
      </c>
      <c r="L16504">
        <v>1.0576322624401899</v>
      </c>
      <c r="M16504">
        <v>0.90053476938656196</v>
      </c>
      <c r="N16504">
        <v>0.84216333126009901</v>
      </c>
      <c r="O16504">
        <v>0.90064572387646902</v>
      </c>
      <c r="P16504">
        <v>1</v>
      </c>
      <c r="Q16504">
        <v>1.0870169970044301</v>
      </c>
      <c r="R16504">
        <v>1.0291719754252799</v>
      </c>
      <c r="S16504">
        <v>0.89066303475845099</v>
      </c>
      <c r="T16504">
        <v>1.1438940261605099</v>
      </c>
      <c r="U16504">
        <v>1</v>
      </c>
      <c r="V16504">
        <v>1</v>
      </c>
    </row>
    <row r="16505" spans="1:22" x14ac:dyDescent="0.25">
      <c r="A16505" t="s">
        <v>2489</v>
      </c>
      <c r="B16505" t="s">
        <v>7353</v>
      </c>
      <c r="C16505" t="s">
        <v>4848</v>
      </c>
      <c r="D16505" t="s">
        <v>2681</v>
      </c>
      <c r="E16505">
        <v>63.6</v>
      </c>
      <c r="F16505">
        <v>6116180</v>
      </c>
      <c r="G16505">
        <v>4966210</v>
      </c>
      <c r="H16505">
        <v>4413390</v>
      </c>
      <c r="I16505">
        <v>4829390</v>
      </c>
      <c r="J16505">
        <v>4822980</v>
      </c>
      <c r="K16505">
        <v>1</v>
      </c>
      <c r="L16505">
        <v>0.81197904574423896</v>
      </c>
      <c r="M16505">
        <v>0.72159256267801097</v>
      </c>
      <c r="N16505">
        <v>0.78960887351255205</v>
      </c>
      <c r="O16505">
        <v>0.78856083372301</v>
      </c>
      <c r="P16505">
        <v>1</v>
      </c>
      <c r="Q16505">
        <v>0.83840284412099997</v>
      </c>
      <c r="R16505">
        <v>0.82496805052549704</v>
      </c>
      <c r="S16505">
        <v>0.94105197271220997</v>
      </c>
      <c r="T16505">
        <v>1.02926730014905</v>
      </c>
      <c r="U16505">
        <v>1</v>
      </c>
      <c r="V16505">
        <v>1</v>
      </c>
    </row>
    <row r="16506" spans="1:22" x14ac:dyDescent="0.25">
      <c r="A16506" t="s">
        <v>2003</v>
      </c>
      <c r="B16506" t="s">
        <v>7354</v>
      </c>
      <c r="C16506" t="s">
        <v>4849</v>
      </c>
      <c r="D16506" t="s">
        <v>2684</v>
      </c>
      <c r="E16506">
        <v>42</v>
      </c>
      <c r="F16506">
        <v>86801300</v>
      </c>
      <c r="G16506">
        <v>79370700</v>
      </c>
      <c r="H16506">
        <v>76585100</v>
      </c>
      <c r="I16506">
        <v>73140200</v>
      </c>
      <c r="J16506">
        <v>85280200</v>
      </c>
      <c r="K16506">
        <v>1</v>
      </c>
      <c r="L16506">
        <v>0.91439529131476105</v>
      </c>
      <c r="M16506">
        <v>0.88230360605198299</v>
      </c>
      <c r="N16506">
        <v>0.84261641242700303</v>
      </c>
      <c r="O16506">
        <v>0.98247606890680195</v>
      </c>
      <c r="P16506">
        <v>1</v>
      </c>
      <c r="Q16506">
        <v>1.00806207226582</v>
      </c>
      <c r="R16506">
        <v>0.95892149950545003</v>
      </c>
      <c r="S16506">
        <v>0.95327239137002096</v>
      </c>
      <c r="T16506">
        <v>1.0236840928442901</v>
      </c>
      <c r="U16506">
        <v>6</v>
      </c>
      <c r="V16506">
        <v>8</v>
      </c>
    </row>
    <row r="16507" spans="1:22" x14ac:dyDescent="0.25">
      <c r="A16507" t="s">
        <v>2003</v>
      </c>
      <c r="B16507" t="s">
        <v>7354</v>
      </c>
      <c r="C16507" t="s">
        <v>4849</v>
      </c>
      <c r="D16507" t="s">
        <v>2684</v>
      </c>
      <c r="E16507">
        <v>45.4</v>
      </c>
      <c r="F16507">
        <v>99963100</v>
      </c>
      <c r="G16507">
        <v>115641000</v>
      </c>
      <c r="H16507">
        <v>102157000</v>
      </c>
      <c r="I16507">
        <v>101412000</v>
      </c>
      <c r="J16507">
        <v>97362900</v>
      </c>
      <c r="K16507">
        <v>1</v>
      </c>
      <c r="L16507">
        <v>1.1568368728060701</v>
      </c>
      <c r="M16507">
        <v>1.02194709847934</v>
      </c>
      <c r="N16507">
        <v>1.0144943484145601</v>
      </c>
      <c r="O16507">
        <v>0.97398840172023504</v>
      </c>
      <c r="P16507">
        <v>1</v>
      </c>
      <c r="Q16507">
        <v>1.0143992111407301</v>
      </c>
      <c r="R16507">
        <v>0.99997088152453295</v>
      </c>
      <c r="S16507">
        <v>0.97871815888251601</v>
      </c>
      <c r="T16507">
        <v>0.96224330823237403</v>
      </c>
      <c r="U16507">
        <v>6</v>
      </c>
      <c r="V16507">
        <v>8</v>
      </c>
    </row>
    <row r="16508" spans="1:22" x14ac:dyDescent="0.25">
      <c r="A16508" t="s">
        <v>2003</v>
      </c>
      <c r="B16508" t="s">
        <v>7354</v>
      </c>
      <c r="C16508" t="s">
        <v>4849</v>
      </c>
      <c r="D16508" t="s">
        <v>2684</v>
      </c>
      <c r="E16508">
        <v>49</v>
      </c>
      <c r="F16508">
        <v>96615700</v>
      </c>
      <c r="G16508">
        <v>102008000</v>
      </c>
      <c r="H16508">
        <v>90060800</v>
      </c>
      <c r="I16508">
        <v>101621000</v>
      </c>
      <c r="J16508">
        <v>87765800</v>
      </c>
      <c r="K16508">
        <v>1</v>
      </c>
      <c r="L16508">
        <v>1.0558118401046599</v>
      </c>
      <c r="M16508">
        <v>0.93215491892104496</v>
      </c>
      <c r="N16508">
        <v>1.05180627993173</v>
      </c>
      <c r="O16508">
        <v>0.90840101556993302</v>
      </c>
      <c r="P16508">
        <v>1</v>
      </c>
      <c r="Q16508">
        <v>1.0078841556715199</v>
      </c>
      <c r="R16508">
        <v>0.97857130357673605</v>
      </c>
      <c r="S16508">
        <v>0.98785434997286203</v>
      </c>
      <c r="T16508">
        <v>0.97926546993775299</v>
      </c>
      <c r="U16508">
        <v>7</v>
      </c>
      <c r="V16508">
        <v>8</v>
      </c>
    </row>
    <row r="16509" spans="1:22" x14ac:dyDescent="0.25">
      <c r="A16509" t="s">
        <v>2003</v>
      </c>
      <c r="B16509" t="s">
        <v>7354</v>
      </c>
      <c r="C16509" t="s">
        <v>4849</v>
      </c>
      <c r="D16509" t="s">
        <v>2684</v>
      </c>
      <c r="E16509">
        <v>51.9</v>
      </c>
      <c r="F16509">
        <v>90931400</v>
      </c>
      <c r="G16509">
        <v>95765600</v>
      </c>
      <c r="H16509">
        <v>95044300</v>
      </c>
      <c r="I16509">
        <v>88862800</v>
      </c>
      <c r="J16509">
        <v>81532300</v>
      </c>
      <c r="K16509">
        <v>1</v>
      </c>
      <c r="L16509">
        <v>1.05316315376207</v>
      </c>
      <c r="M16509">
        <v>1.04523080036159</v>
      </c>
      <c r="N16509">
        <v>0.977250982608868</v>
      </c>
      <c r="O16509">
        <v>0.89663526570579599</v>
      </c>
      <c r="P16509">
        <v>1</v>
      </c>
      <c r="Q16509">
        <v>1.0265898883652</v>
      </c>
      <c r="R16509">
        <v>1.02168102618637</v>
      </c>
      <c r="S16509">
        <v>0.99226802199267905</v>
      </c>
      <c r="T16509">
        <v>0.99522493689094005</v>
      </c>
      <c r="U16509">
        <v>7</v>
      </c>
      <c r="V16509">
        <v>8</v>
      </c>
    </row>
    <row r="16510" spans="1:22" x14ac:dyDescent="0.25">
      <c r="A16510" t="s">
        <v>2003</v>
      </c>
      <c r="B16510" t="s">
        <v>7354</v>
      </c>
      <c r="C16510" t="s">
        <v>4849</v>
      </c>
      <c r="D16510" t="s">
        <v>2684</v>
      </c>
      <c r="E16510">
        <v>54.8</v>
      </c>
      <c r="F16510">
        <v>139958000</v>
      </c>
      <c r="G16510">
        <v>120293000</v>
      </c>
      <c r="H16510">
        <v>119749000</v>
      </c>
      <c r="I16510">
        <v>122850000</v>
      </c>
      <c r="J16510">
        <v>113634000</v>
      </c>
      <c r="K16510">
        <v>1</v>
      </c>
      <c r="L16510">
        <v>0.85949356235442098</v>
      </c>
      <c r="M16510">
        <v>0.85560668200460099</v>
      </c>
      <c r="N16510">
        <v>0.87776332899870002</v>
      </c>
      <c r="O16510">
        <v>0.81191500307234998</v>
      </c>
      <c r="P16510">
        <v>1</v>
      </c>
      <c r="Q16510">
        <v>0.99660210978925701</v>
      </c>
      <c r="R16510">
        <v>0.98451294972021697</v>
      </c>
      <c r="S16510">
        <v>0.94424985241331805</v>
      </c>
      <c r="T16510">
        <v>0.94962838969067298</v>
      </c>
      <c r="U16510">
        <v>7</v>
      </c>
      <c r="V16510">
        <v>9</v>
      </c>
    </row>
    <row r="16511" spans="1:22" x14ac:dyDescent="0.25">
      <c r="A16511" t="s">
        <v>2003</v>
      </c>
      <c r="B16511" t="s">
        <v>7354</v>
      </c>
      <c r="C16511" t="s">
        <v>4849</v>
      </c>
      <c r="D16511" t="s">
        <v>2684</v>
      </c>
      <c r="E16511">
        <v>57.9</v>
      </c>
      <c r="F16511">
        <v>121567000</v>
      </c>
      <c r="G16511">
        <v>119410000</v>
      </c>
      <c r="H16511">
        <v>113123000</v>
      </c>
      <c r="I16511">
        <v>104165000</v>
      </c>
      <c r="J16511">
        <v>93184000</v>
      </c>
      <c r="K16511">
        <v>1</v>
      </c>
      <c r="L16511">
        <v>0.98225669795256898</v>
      </c>
      <c r="M16511">
        <v>0.93054036045966404</v>
      </c>
      <c r="N16511">
        <v>0.85685259980093298</v>
      </c>
      <c r="O16511">
        <v>0.76652380991552005</v>
      </c>
      <c r="P16511">
        <v>1</v>
      </c>
      <c r="Q16511">
        <v>1.0044176793352699</v>
      </c>
      <c r="R16511">
        <v>1.0161168939684999</v>
      </c>
      <c r="S16511">
        <v>0.98070000244123501</v>
      </c>
      <c r="T16511">
        <v>0.99749967566617304</v>
      </c>
      <c r="U16511">
        <v>7</v>
      </c>
      <c r="V16511">
        <v>9</v>
      </c>
    </row>
    <row r="16512" spans="1:22" x14ac:dyDescent="0.25">
      <c r="A16512" t="s">
        <v>2003</v>
      </c>
      <c r="B16512" t="s">
        <v>7354</v>
      </c>
      <c r="C16512" t="s">
        <v>4849</v>
      </c>
      <c r="D16512" t="s">
        <v>2684</v>
      </c>
      <c r="E16512">
        <v>60.5</v>
      </c>
      <c r="F16512">
        <v>83981800</v>
      </c>
      <c r="G16512">
        <v>80571400</v>
      </c>
      <c r="H16512">
        <v>70398600</v>
      </c>
      <c r="I16512">
        <v>76387800</v>
      </c>
      <c r="J16512">
        <v>64379800</v>
      </c>
      <c r="K16512">
        <v>1</v>
      </c>
      <c r="L16512">
        <v>0.95939120142697598</v>
      </c>
      <c r="M16512">
        <v>0.83826019447070699</v>
      </c>
      <c r="N16512">
        <v>0.909575646151904</v>
      </c>
      <c r="O16512">
        <v>0.76659228547137603</v>
      </c>
      <c r="P16512">
        <v>1</v>
      </c>
      <c r="Q16512">
        <v>0.98604645467365004</v>
      </c>
      <c r="R16512">
        <v>0.958001766940629</v>
      </c>
      <c r="S16512">
        <v>0.96195758622246397</v>
      </c>
      <c r="T16512">
        <v>0.97363515154124403</v>
      </c>
      <c r="U16512">
        <v>7</v>
      </c>
      <c r="V16512">
        <v>9</v>
      </c>
    </row>
    <row r="16513" spans="1:22" x14ac:dyDescent="0.25">
      <c r="A16513" t="s">
        <v>2003</v>
      </c>
      <c r="B16513" t="s">
        <v>7354</v>
      </c>
      <c r="C16513" t="s">
        <v>4849</v>
      </c>
      <c r="D16513" t="s">
        <v>2684</v>
      </c>
      <c r="E16513">
        <v>63.6</v>
      </c>
      <c r="F16513">
        <v>56918900</v>
      </c>
      <c r="G16513">
        <v>53944900</v>
      </c>
      <c r="H16513">
        <v>46202500</v>
      </c>
      <c r="I16513">
        <v>45704900</v>
      </c>
      <c r="J16513">
        <v>40716600</v>
      </c>
      <c r="K16513">
        <v>1</v>
      </c>
      <c r="L16513">
        <v>0.94775022004993104</v>
      </c>
      <c r="M16513">
        <v>0.81172510361233297</v>
      </c>
      <c r="N16513">
        <v>0.80298284049762003</v>
      </c>
      <c r="O16513">
        <v>0.71534411241257301</v>
      </c>
      <c r="P16513">
        <v>1</v>
      </c>
      <c r="Q16513">
        <v>0.97859234689715302</v>
      </c>
      <c r="R16513">
        <v>0.92801299642618895</v>
      </c>
      <c r="S16513">
        <v>0.95699100080126798</v>
      </c>
      <c r="T16513">
        <v>0.93370133510718301</v>
      </c>
      <c r="U16513">
        <v>7</v>
      </c>
      <c r="V16513">
        <v>9</v>
      </c>
    </row>
    <row r="16514" spans="1:22" x14ac:dyDescent="0.25">
      <c r="A16514" t="s">
        <v>2004</v>
      </c>
      <c r="B16514" t="s">
        <v>7355</v>
      </c>
      <c r="C16514" t="s">
        <v>4850</v>
      </c>
      <c r="D16514" t="s">
        <v>2684</v>
      </c>
      <c r="E16514">
        <v>42</v>
      </c>
      <c r="F16514">
        <v>5359600</v>
      </c>
      <c r="G16514">
        <v>6154530</v>
      </c>
      <c r="H16514">
        <v>5924830</v>
      </c>
      <c r="I16514">
        <v>5416390</v>
      </c>
      <c r="J16514">
        <v>6810530</v>
      </c>
      <c r="K16514">
        <v>1</v>
      </c>
      <c r="L16514">
        <v>1.1483189043958499</v>
      </c>
      <c r="M16514">
        <v>1.1054612284498799</v>
      </c>
      <c r="N16514">
        <v>1.01059593999552</v>
      </c>
      <c r="O16514">
        <v>1.27071609821628</v>
      </c>
      <c r="P16514">
        <v>1</v>
      </c>
      <c r="Q16514">
        <v>1.26594782954632</v>
      </c>
      <c r="R16514">
        <v>1.2014577879531401</v>
      </c>
      <c r="S16514">
        <v>1.14331170651369</v>
      </c>
      <c r="T16514">
        <v>1.3240137825571501</v>
      </c>
      <c r="U16514">
        <v>1</v>
      </c>
      <c r="V16514">
        <v>1</v>
      </c>
    </row>
    <row r="16515" spans="1:22" x14ac:dyDescent="0.25">
      <c r="A16515" t="s">
        <v>2004</v>
      </c>
      <c r="B16515" t="s">
        <v>7355</v>
      </c>
      <c r="C16515" t="s">
        <v>4850</v>
      </c>
      <c r="D16515" t="s">
        <v>2684</v>
      </c>
      <c r="E16515">
        <v>45.4</v>
      </c>
      <c r="F16515">
        <v>6897540</v>
      </c>
      <c r="G16515">
        <v>7044880</v>
      </c>
      <c r="H16515">
        <v>6030850</v>
      </c>
      <c r="I16515">
        <v>6965710</v>
      </c>
      <c r="J16515">
        <v>6949870</v>
      </c>
      <c r="K16515">
        <v>1</v>
      </c>
      <c r="L16515">
        <v>1.02136123893446</v>
      </c>
      <c r="M16515">
        <v>0.87434795593791403</v>
      </c>
      <c r="N16515">
        <v>1.00988323373261</v>
      </c>
      <c r="O16515">
        <v>1.00758676281689</v>
      </c>
      <c r="P16515">
        <v>1</v>
      </c>
      <c r="Q16515">
        <v>0.89560426315916897</v>
      </c>
      <c r="R16515">
        <v>0.85554574944182904</v>
      </c>
      <c r="S16515">
        <v>0.97426965537042898</v>
      </c>
      <c r="T16515">
        <v>0.99543651471792405</v>
      </c>
      <c r="U16515">
        <v>1</v>
      </c>
      <c r="V16515">
        <v>1</v>
      </c>
    </row>
    <row r="16516" spans="1:22" x14ac:dyDescent="0.25">
      <c r="A16516" t="s">
        <v>2004</v>
      </c>
      <c r="B16516" t="s">
        <v>7355</v>
      </c>
      <c r="C16516" t="s">
        <v>4850</v>
      </c>
      <c r="D16516" t="s">
        <v>2684</v>
      </c>
      <c r="E16516">
        <v>49</v>
      </c>
      <c r="F16516">
        <v>6653560</v>
      </c>
      <c r="G16516">
        <v>7106950</v>
      </c>
      <c r="H16516">
        <v>5865470</v>
      </c>
      <c r="I16516">
        <v>6941830</v>
      </c>
      <c r="J16516">
        <v>7844410</v>
      </c>
      <c r="K16516">
        <v>1</v>
      </c>
      <c r="L16516">
        <v>1.06814246809227</v>
      </c>
      <c r="M16516">
        <v>0.88155363444531998</v>
      </c>
      <c r="N16516">
        <v>1.0433256782835101</v>
      </c>
      <c r="O16516">
        <v>1.1789793734481999</v>
      </c>
      <c r="P16516">
        <v>1</v>
      </c>
      <c r="Q16516">
        <v>1.0196550452430599</v>
      </c>
      <c r="R16516">
        <v>0.92545034277187099</v>
      </c>
      <c r="S16516">
        <v>0.97988938590255303</v>
      </c>
      <c r="T16516">
        <v>1.2709516726622201</v>
      </c>
      <c r="U16516">
        <v>1</v>
      </c>
      <c r="V16516">
        <v>1</v>
      </c>
    </row>
    <row r="16517" spans="1:22" x14ac:dyDescent="0.25">
      <c r="A16517" t="s">
        <v>2004</v>
      </c>
      <c r="B16517" t="s">
        <v>7355</v>
      </c>
      <c r="C16517" t="s">
        <v>4850</v>
      </c>
      <c r="D16517" t="s">
        <v>2684</v>
      </c>
      <c r="E16517">
        <v>51.9</v>
      </c>
      <c r="F16517">
        <v>6918460</v>
      </c>
      <c r="G16517">
        <v>6353000</v>
      </c>
      <c r="H16517">
        <v>6065470</v>
      </c>
      <c r="I16517">
        <v>6982470</v>
      </c>
      <c r="J16517">
        <v>6485310</v>
      </c>
      <c r="K16517">
        <v>1</v>
      </c>
      <c r="L16517">
        <v>0.91826793824059105</v>
      </c>
      <c r="M16517">
        <v>0.87670811134269799</v>
      </c>
      <c r="N16517">
        <v>1.00925205898422</v>
      </c>
      <c r="O16517">
        <v>0.93739213640029695</v>
      </c>
      <c r="P16517">
        <v>1</v>
      </c>
      <c r="Q16517">
        <v>0.89509833005486905</v>
      </c>
      <c r="R16517">
        <v>0.85695527012086903</v>
      </c>
      <c r="S16517">
        <v>1.0247608465809299</v>
      </c>
      <c r="T16517">
        <v>1.0404632356911501</v>
      </c>
      <c r="U16517">
        <v>1</v>
      </c>
      <c r="V16517">
        <v>1</v>
      </c>
    </row>
    <row r="16518" spans="1:22" x14ac:dyDescent="0.25">
      <c r="A16518" t="s">
        <v>2004</v>
      </c>
      <c r="B16518" t="s">
        <v>7355</v>
      </c>
      <c r="C16518" t="s">
        <v>4850</v>
      </c>
      <c r="D16518" t="s">
        <v>2684</v>
      </c>
      <c r="E16518">
        <v>54.8</v>
      </c>
      <c r="F16518">
        <v>4861440</v>
      </c>
      <c r="G16518">
        <v>3733790</v>
      </c>
      <c r="H16518">
        <v>4362620</v>
      </c>
      <c r="I16518">
        <v>4970150</v>
      </c>
      <c r="J16518">
        <v>4289470</v>
      </c>
      <c r="K16518">
        <v>1</v>
      </c>
      <c r="L16518">
        <v>0.76804197933122698</v>
      </c>
      <c r="M16518">
        <v>0.89739254212743502</v>
      </c>
      <c r="N16518">
        <v>1.0223616870721399</v>
      </c>
      <c r="O16518">
        <v>0.88234556016324395</v>
      </c>
      <c r="P16518">
        <v>1</v>
      </c>
      <c r="Q16518">
        <v>0.89056194314179604</v>
      </c>
      <c r="R16518">
        <v>1.0325942951226901</v>
      </c>
      <c r="S16518">
        <v>1.09980086913876</v>
      </c>
      <c r="T16518">
        <v>1.03200506244848</v>
      </c>
      <c r="U16518">
        <v>1</v>
      </c>
      <c r="V16518">
        <v>1</v>
      </c>
    </row>
    <row r="16519" spans="1:22" x14ac:dyDescent="0.25">
      <c r="A16519" t="s">
        <v>2004</v>
      </c>
      <c r="B16519" t="s">
        <v>7355</v>
      </c>
      <c r="C16519" t="s">
        <v>4850</v>
      </c>
      <c r="D16519" t="s">
        <v>2684</v>
      </c>
      <c r="E16519">
        <v>57.9</v>
      </c>
      <c r="F16519">
        <v>4118230</v>
      </c>
      <c r="G16519">
        <v>2903050</v>
      </c>
      <c r="H16519">
        <v>2820080</v>
      </c>
      <c r="I16519">
        <v>3368960</v>
      </c>
      <c r="J16519">
        <v>2910600</v>
      </c>
      <c r="K16519">
        <v>1</v>
      </c>
      <c r="L16519">
        <v>0.704926631101226</v>
      </c>
      <c r="M16519">
        <v>0.68477962619863397</v>
      </c>
      <c r="N16519">
        <v>0.818060186050803</v>
      </c>
      <c r="O16519">
        <v>0.70675994298521405</v>
      </c>
      <c r="P16519">
        <v>1</v>
      </c>
      <c r="Q16519">
        <v>0.72083068752615498</v>
      </c>
      <c r="R16519">
        <v>0.74775493508111002</v>
      </c>
      <c r="S16519">
        <v>0.93630062701973005</v>
      </c>
      <c r="T16519">
        <v>0.91972722149269204</v>
      </c>
      <c r="U16519">
        <v>1</v>
      </c>
      <c r="V16519">
        <v>1</v>
      </c>
    </row>
    <row r="16520" spans="1:22" x14ac:dyDescent="0.25">
      <c r="A16520" t="s">
        <v>2004</v>
      </c>
      <c r="B16520" t="s">
        <v>7355</v>
      </c>
      <c r="C16520" t="s">
        <v>4850</v>
      </c>
      <c r="D16520" t="s">
        <v>2684</v>
      </c>
      <c r="E16520">
        <v>67</v>
      </c>
      <c r="F16520">
        <v>712860</v>
      </c>
      <c r="G16520">
        <v>870898</v>
      </c>
      <c r="H16520">
        <v>933336</v>
      </c>
      <c r="I16520">
        <v>787710</v>
      </c>
      <c r="J16520">
        <v>941858</v>
      </c>
      <c r="K16520">
        <v>1</v>
      </c>
      <c r="L16520">
        <v>1.2216957046264301</v>
      </c>
      <c r="M16520">
        <v>1.3092837303257301</v>
      </c>
      <c r="N16520">
        <v>1.10499957916</v>
      </c>
      <c r="O16520">
        <v>1.3212383918300901</v>
      </c>
      <c r="P16520">
        <v>1</v>
      </c>
      <c r="Q16520">
        <v>1.2474866833038201</v>
      </c>
      <c r="R16520">
        <v>1.3163871170655399</v>
      </c>
      <c r="S16520">
        <v>1.51763464901344</v>
      </c>
      <c r="T16520">
        <v>1.4599363051529599</v>
      </c>
      <c r="U16520">
        <v>1</v>
      </c>
      <c r="V16520">
        <v>1</v>
      </c>
    </row>
    <row r="16521" spans="1:22" x14ac:dyDescent="0.25">
      <c r="A16521" t="s">
        <v>2004</v>
      </c>
      <c r="B16521" t="s">
        <v>7355</v>
      </c>
      <c r="C16521" t="s">
        <v>4850</v>
      </c>
      <c r="D16521" t="s">
        <v>2684</v>
      </c>
      <c r="E16521">
        <v>71.3</v>
      </c>
      <c r="F16521">
        <v>707084</v>
      </c>
      <c r="G16521">
        <v>829762</v>
      </c>
      <c r="H16521">
        <v>575510</v>
      </c>
      <c r="I16521">
        <v>936111</v>
      </c>
      <c r="J16521">
        <v>854194</v>
      </c>
      <c r="K16521">
        <v>1</v>
      </c>
      <c r="L16521">
        <v>1.1734984810857001</v>
      </c>
      <c r="M16521">
        <v>0.81392026972750098</v>
      </c>
      <c r="N16521">
        <v>1.32390352489945</v>
      </c>
      <c r="O16521">
        <v>1.2080516600573601</v>
      </c>
      <c r="P16521">
        <v>1</v>
      </c>
      <c r="Q16521">
        <v>0.86510694436296098</v>
      </c>
      <c r="R16521">
        <v>0.68187952258416895</v>
      </c>
      <c r="S16521">
        <v>1.1058180801531601</v>
      </c>
      <c r="T16521">
        <v>1.0580234929291701</v>
      </c>
      <c r="U16521">
        <v>1</v>
      </c>
      <c r="V16521">
        <v>1</v>
      </c>
    </row>
    <row r="16522" spans="1:22" x14ac:dyDescent="0.25">
      <c r="A16522" t="s">
        <v>2005</v>
      </c>
      <c r="B16522" t="s">
        <v>7356</v>
      </c>
      <c r="C16522" t="s">
        <v>4851</v>
      </c>
      <c r="D16522" t="s">
        <v>2684</v>
      </c>
      <c r="E16522">
        <v>42</v>
      </c>
      <c r="F16522">
        <v>21025500</v>
      </c>
      <c r="G16522">
        <v>20318700</v>
      </c>
      <c r="H16522">
        <v>20502300</v>
      </c>
      <c r="I16522">
        <v>16898500</v>
      </c>
      <c r="J16522">
        <v>19897500</v>
      </c>
      <c r="K16522">
        <v>1</v>
      </c>
      <c r="L16522">
        <v>0.96638367696368699</v>
      </c>
      <c r="M16522">
        <v>0.97511593065563196</v>
      </c>
      <c r="N16522">
        <v>0.80371453710969998</v>
      </c>
      <c r="O16522">
        <v>0.9463508596704</v>
      </c>
      <c r="P16522">
        <v>1</v>
      </c>
      <c r="Q16522">
        <v>1.06537592795689</v>
      </c>
      <c r="R16522">
        <v>1.0597935041884701</v>
      </c>
      <c r="S16522">
        <v>0.90926175596631498</v>
      </c>
      <c r="T16522">
        <v>0.986043682847206</v>
      </c>
      <c r="U16522">
        <v>2</v>
      </c>
      <c r="V16522">
        <v>2</v>
      </c>
    </row>
    <row r="16523" spans="1:22" x14ac:dyDescent="0.25">
      <c r="A16523" t="s">
        <v>2005</v>
      </c>
      <c r="B16523" t="s">
        <v>7356</v>
      </c>
      <c r="C16523" t="s">
        <v>4851</v>
      </c>
      <c r="D16523" t="s">
        <v>2684</v>
      </c>
      <c r="E16523">
        <v>45.4</v>
      </c>
      <c r="F16523">
        <v>23160000</v>
      </c>
      <c r="G16523">
        <v>26431300</v>
      </c>
      <c r="H16523">
        <v>21586500</v>
      </c>
      <c r="I16523">
        <v>22687300</v>
      </c>
      <c r="J16523">
        <v>21352900</v>
      </c>
      <c r="K16523">
        <v>1</v>
      </c>
      <c r="L16523">
        <v>1.1412478411053499</v>
      </c>
      <c r="M16523">
        <v>0.932059585492228</v>
      </c>
      <c r="N16523">
        <v>0.97958981001727097</v>
      </c>
      <c r="O16523">
        <v>0.92197322970638995</v>
      </c>
      <c r="P16523">
        <v>1</v>
      </c>
      <c r="Q16523">
        <v>1.00072960755929</v>
      </c>
      <c r="R16523">
        <v>0.91201633306158503</v>
      </c>
      <c r="S16523">
        <v>0.94504453062600902</v>
      </c>
      <c r="T16523">
        <v>0.91085537475341305</v>
      </c>
      <c r="U16523">
        <v>2</v>
      </c>
      <c r="V16523">
        <v>2</v>
      </c>
    </row>
    <row r="16524" spans="1:22" x14ac:dyDescent="0.25">
      <c r="A16524" t="s">
        <v>2005</v>
      </c>
      <c r="B16524" t="s">
        <v>7356</v>
      </c>
      <c r="C16524" t="s">
        <v>4851</v>
      </c>
      <c r="D16524" t="s">
        <v>2684</v>
      </c>
      <c r="E16524">
        <v>49</v>
      </c>
      <c r="F16524">
        <v>22701400</v>
      </c>
      <c r="G16524">
        <v>25736700</v>
      </c>
      <c r="H16524">
        <v>22455000</v>
      </c>
      <c r="I16524">
        <v>24657400</v>
      </c>
      <c r="J16524">
        <v>23548000</v>
      </c>
      <c r="K16524">
        <v>1</v>
      </c>
      <c r="L16524">
        <v>1.1337054102390201</v>
      </c>
      <c r="M16524">
        <v>0.98914604385632598</v>
      </c>
      <c r="N16524">
        <v>1.0861620869197499</v>
      </c>
      <c r="O16524">
        <v>1.0372928541852</v>
      </c>
      <c r="P16524">
        <v>1</v>
      </c>
      <c r="Q16524">
        <v>1.08224181314894</v>
      </c>
      <c r="R16524">
        <v>1.03840028509922</v>
      </c>
      <c r="S16524">
        <v>1.0201212550365499</v>
      </c>
      <c r="T16524">
        <v>1.1182121738155899</v>
      </c>
      <c r="U16524">
        <v>2</v>
      </c>
      <c r="V16524">
        <v>2</v>
      </c>
    </row>
    <row r="16525" spans="1:22" x14ac:dyDescent="0.25">
      <c r="A16525" t="s">
        <v>2005</v>
      </c>
      <c r="B16525" t="s">
        <v>7356</v>
      </c>
      <c r="C16525" t="s">
        <v>4851</v>
      </c>
      <c r="D16525" t="s">
        <v>2684</v>
      </c>
      <c r="E16525">
        <v>51.9</v>
      </c>
      <c r="F16525">
        <v>17188300</v>
      </c>
      <c r="G16525">
        <v>16481300</v>
      </c>
      <c r="H16525">
        <v>16288500</v>
      </c>
      <c r="I16525">
        <v>17071700</v>
      </c>
      <c r="J16525">
        <v>15281300</v>
      </c>
      <c r="K16525">
        <v>1</v>
      </c>
      <c r="L16525">
        <v>0.95886736908245696</v>
      </c>
      <c r="M16525">
        <v>0.94765043663422199</v>
      </c>
      <c r="N16525">
        <v>0.99321631574966696</v>
      </c>
      <c r="O16525">
        <v>0.88905243683203095</v>
      </c>
      <c r="P16525">
        <v>1</v>
      </c>
      <c r="Q16525">
        <v>0.93467336173610205</v>
      </c>
      <c r="R16525">
        <v>0.92629921566745699</v>
      </c>
      <c r="S16525">
        <v>1.0084786882575301</v>
      </c>
      <c r="T16525">
        <v>0.98680833687977798</v>
      </c>
      <c r="U16525">
        <v>2</v>
      </c>
      <c r="V16525">
        <v>2</v>
      </c>
    </row>
    <row r="16526" spans="1:22" x14ac:dyDescent="0.25">
      <c r="A16526" t="s">
        <v>2006</v>
      </c>
      <c r="B16526" t="s">
        <v>7357</v>
      </c>
      <c r="C16526" t="s">
        <v>4852</v>
      </c>
      <c r="D16526" t="s">
        <v>2716</v>
      </c>
      <c r="E16526">
        <v>42</v>
      </c>
      <c r="F16526">
        <v>8804320</v>
      </c>
      <c r="G16526">
        <v>8348490</v>
      </c>
      <c r="H16526">
        <v>8886130</v>
      </c>
      <c r="I16526">
        <v>8915640</v>
      </c>
      <c r="J16526">
        <v>8987650</v>
      </c>
      <c r="K16526">
        <v>1</v>
      </c>
      <c r="L16526">
        <v>0.94822655241972098</v>
      </c>
      <c r="M16526">
        <v>1.0092920293673999</v>
      </c>
      <c r="N16526">
        <v>1.01264379304705</v>
      </c>
      <c r="O16526">
        <v>1.02082273247678</v>
      </c>
      <c r="P16526">
        <v>1</v>
      </c>
      <c r="Q16526">
        <v>1.0453588644745799</v>
      </c>
      <c r="R16526">
        <v>1.09693740295431</v>
      </c>
      <c r="S16526">
        <v>1.14562849235695</v>
      </c>
      <c r="T16526">
        <v>1.0636391317023</v>
      </c>
      <c r="U16526">
        <v>3</v>
      </c>
      <c r="V16526">
        <v>3</v>
      </c>
    </row>
    <row r="16527" spans="1:22" x14ac:dyDescent="0.25">
      <c r="A16527" t="s">
        <v>2006</v>
      </c>
      <c r="B16527" t="s">
        <v>7357</v>
      </c>
      <c r="C16527" t="s">
        <v>4852</v>
      </c>
      <c r="D16527" t="s">
        <v>2716</v>
      </c>
      <c r="E16527">
        <v>45.4</v>
      </c>
      <c r="F16527">
        <v>10177000</v>
      </c>
      <c r="G16527">
        <v>9909050</v>
      </c>
      <c r="H16527">
        <v>9743770</v>
      </c>
      <c r="I16527">
        <v>9606240</v>
      </c>
      <c r="J16527">
        <v>9505090</v>
      </c>
      <c r="K16527">
        <v>1</v>
      </c>
      <c r="L16527">
        <v>0.97367102289476304</v>
      </c>
      <c r="M16527">
        <v>0.95743048049523405</v>
      </c>
      <c r="N16527">
        <v>0.94391667485506503</v>
      </c>
      <c r="O16527">
        <v>0.93397759654122003</v>
      </c>
      <c r="P16527">
        <v>1</v>
      </c>
      <c r="Q16527">
        <v>0.85378599243578301</v>
      </c>
      <c r="R16527">
        <v>0.93684164572108897</v>
      </c>
      <c r="S16527">
        <v>0.91062941020460497</v>
      </c>
      <c r="T16527">
        <v>0.92271498379596495</v>
      </c>
      <c r="U16527">
        <v>3</v>
      </c>
      <c r="V16527">
        <v>3</v>
      </c>
    </row>
    <row r="16528" spans="1:22" x14ac:dyDescent="0.25">
      <c r="A16528" t="s">
        <v>2006</v>
      </c>
      <c r="B16528" t="s">
        <v>7357</v>
      </c>
      <c r="C16528" t="s">
        <v>4852</v>
      </c>
      <c r="D16528" t="s">
        <v>2716</v>
      </c>
      <c r="E16528">
        <v>49</v>
      </c>
      <c r="F16528">
        <v>7709740</v>
      </c>
      <c r="G16528">
        <v>8287850</v>
      </c>
      <c r="H16528">
        <v>8112770</v>
      </c>
      <c r="I16528">
        <v>7944080</v>
      </c>
      <c r="J16528">
        <v>6400710</v>
      </c>
      <c r="K16528">
        <v>1</v>
      </c>
      <c r="L16528">
        <v>1.0749843704197499</v>
      </c>
      <c r="M16528">
        <v>1.0522754334127999</v>
      </c>
      <c r="N16528">
        <v>1.03039531813005</v>
      </c>
      <c r="O16528">
        <v>0.83021087611255395</v>
      </c>
      <c r="P16528">
        <v>1</v>
      </c>
      <c r="Q16528">
        <v>1.0261863652080201</v>
      </c>
      <c r="R16528">
        <v>1.1046731843548401</v>
      </c>
      <c r="S16528">
        <v>0.96774521756278997</v>
      </c>
      <c r="T16528">
        <v>0.89497570985620001</v>
      </c>
      <c r="U16528">
        <v>1</v>
      </c>
      <c r="V16528">
        <v>1</v>
      </c>
    </row>
    <row r="16529" spans="1:22" x14ac:dyDescent="0.25">
      <c r="A16529" t="s">
        <v>2006</v>
      </c>
      <c r="B16529" t="s">
        <v>7357</v>
      </c>
      <c r="C16529" t="s">
        <v>4852</v>
      </c>
      <c r="D16529" t="s">
        <v>2716</v>
      </c>
      <c r="E16529">
        <v>51.9</v>
      </c>
      <c r="F16529">
        <v>6949020</v>
      </c>
      <c r="G16529">
        <v>7307170</v>
      </c>
      <c r="H16529">
        <v>6340120</v>
      </c>
      <c r="I16529">
        <v>5563190</v>
      </c>
      <c r="J16529">
        <v>5250670</v>
      </c>
      <c r="K16529">
        <v>1</v>
      </c>
      <c r="L16529">
        <v>1.0515396415609699</v>
      </c>
      <c r="M16529">
        <v>0.91237613361308501</v>
      </c>
      <c r="N16529">
        <v>0.80057187920023298</v>
      </c>
      <c r="O16529">
        <v>0.75559863117389203</v>
      </c>
      <c r="P16529">
        <v>1</v>
      </c>
      <c r="Q16529">
        <v>1.02500734039689</v>
      </c>
      <c r="R16529">
        <v>0.89181966713504002</v>
      </c>
      <c r="S16529">
        <v>0.81287395886397196</v>
      </c>
      <c r="T16529">
        <v>0.83868059710207798</v>
      </c>
      <c r="U16529">
        <v>1</v>
      </c>
      <c r="V16529">
        <v>1</v>
      </c>
    </row>
    <row r="16530" spans="1:22" x14ac:dyDescent="0.25">
      <c r="A16530" t="s">
        <v>2006</v>
      </c>
      <c r="B16530" t="s">
        <v>7357</v>
      </c>
      <c r="C16530" t="s">
        <v>4852</v>
      </c>
      <c r="D16530" t="s">
        <v>2716</v>
      </c>
      <c r="E16530">
        <v>60.5</v>
      </c>
      <c r="F16530">
        <v>19444200</v>
      </c>
      <c r="G16530">
        <v>17427100</v>
      </c>
      <c r="H16530">
        <v>16176900</v>
      </c>
      <c r="I16530">
        <v>18306900</v>
      </c>
      <c r="J16530">
        <v>13023400</v>
      </c>
      <c r="K16530">
        <v>1</v>
      </c>
      <c r="L16530">
        <v>0.89626212443813602</v>
      </c>
      <c r="M16530">
        <v>0.83196531613540303</v>
      </c>
      <c r="N16530">
        <v>0.941509550405777</v>
      </c>
      <c r="O16530">
        <v>0.66978327727548603</v>
      </c>
      <c r="P16530">
        <v>1</v>
      </c>
      <c r="Q16530">
        <v>0.92116343046092097</v>
      </c>
      <c r="R16530">
        <v>0.95080769449429803</v>
      </c>
      <c r="S16530">
        <v>0.99573054571701103</v>
      </c>
      <c r="T16530">
        <v>0.85067976162702796</v>
      </c>
      <c r="U16530">
        <v>3</v>
      </c>
      <c r="V16530">
        <v>4</v>
      </c>
    </row>
    <row r="16531" spans="1:22" x14ac:dyDescent="0.25">
      <c r="A16531" t="s">
        <v>2006</v>
      </c>
      <c r="B16531" t="s">
        <v>7357</v>
      </c>
      <c r="C16531" t="s">
        <v>4852</v>
      </c>
      <c r="D16531" t="s">
        <v>2716</v>
      </c>
      <c r="E16531">
        <v>63.6</v>
      </c>
      <c r="F16531">
        <v>20543500</v>
      </c>
      <c r="G16531">
        <v>18253900</v>
      </c>
      <c r="H16531">
        <v>17505500</v>
      </c>
      <c r="I16531">
        <v>16886200</v>
      </c>
      <c r="J16531">
        <v>13726100</v>
      </c>
      <c r="K16531">
        <v>1</v>
      </c>
      <c r="L16531">
        <v>0.88854868936646603</v>
      </c>
      <c r="M16531">
        <v>0.85211867500669303</v>
      </c>
      <c r="N16531">
        <v>0.82197288680117797</v>
      </c>
      <c r="O16531">
        <v>0.66814807603378201</v>
      </c>
      <c r="P16531">
        <v>1</v>
      </c>
      <c r="Q16531">
        <v>0.91746425256826603</v>
      </c>
      <c r="R16531">
        <v>0.97419335854535505</v>
      </c>
      <c r="S16531">
        <v>0.979623244606182</v>
      </c>
      <c r="T16531">
        <v>0.87209881205009998</v>
      </c>
      <c r="U16531">
        <v>3</v>
      </c>
      <c r="V16531">
        <v>4</v>
      </c>
    </row>
    <row r="16532" spans="1:22" x14ac:dyDescent="0.25">
      <c r="A16532" t="s">
        <v>2006</v>
      </c>
      <c r="B16532" t="s">
        <v>7357</v>
      </c>
      <c r="C16532" t="s">
        <v>4852</v>
      </c>
      <c r="D16532" t="s">
        <v>2716</v>
      </c>
      <c r="E16532">
        <v>67</v>
      </c>
      <c r="F16532">
        <v>44327700</v>
      </c>
      <c r="G16532">
        <v>46867500</v>
      </c>
      <c r="H16532">
        <v>51000900</v>
      </c>
      <c r="I16532">
        <v>37628000</v>
      </c>
      <c r="J16532">
        <v>39345800</v>
      </c>
      <c r="K16532">
        <v>1</v>
      </c>
      <c r="L16532">
        <v>1.0572960022739699</v>
      </c>
      <c r="M16532">
        <v>1.1505424373473001</v>
      </c>
      <c r="N16532">
        <v>0.84885974232816097</v>
      </c>
      <c r="O16532">
        <v>0.88761203491270702</v>
      </c>
      <c r="P16532">
        <v>1</v>
      </c>
      <c r="Q16532">
        <v>1.0796163710426201</v>
      </c>
      <c r="R16532">
        <v>1.15678458922297</v>
      </c>
      <c r="S16532">
        <v>1.1658456540672599</v>
      </c>
      <c r="T16532">
        <v>0.98078972172828505</v>
      </c>
      <c r="U16532">
        <v>5</v>
      </c>
      <c r="V16532">
        <v>7</v>
      </c>
    </row>
    <row r="16533" spans="1:22" x14ac:dyDescent="0.25">
      <c r="A16533" t="s">
        <v>2006</v>
      </c>
      <c r="B16533" t="s">
        <v>7357</v>
      </c>
      <c r="C16533" t="s">
        <v>4852</v>
      </c>
      <c r="D16533" t="s">
        <v>2716</v>
      </c>
      <c r="E16533">
        <v>71.3</v>
      </c>
      <c r="F16533">
        <v>30984700</v>
      </c>
      <c r="G16533">
        <v>45320100</v>
      </c>
      <c r="H16533">
        <v>38115500</v>
      </c>
      <c r="I16533">
        <v>37551600</v>
      </c>
      <c r="J16533">
        <v>34489000</v>
      </c>
      <c r="K16533">
        <v>1</v>
      </c>
      <c r="L16533">
        <v>1.4626606034591301</v>
      </c>
      <c r="M16533">
        <v>1.23013939137703</v>
      </c>
      <c r="N16533">
        <v>1.2119400865588501</v>
      </c>
      <c r="O16533">
        <v>1.1130977546982901</v>
      </c>
      <c r="P16533">
        <v>1</v>
      </c>
      <c r="Q16533">
        <v>1.0782782131323501</v>
      </c>
      <c r="R16533">
        <v>1.03057620273418</v>
      </c>
      <c r="S16533">
        <v>1.0122982789708601</v>
      </c>
      <c r="T16533">
        <v>0.97486193127004395</v>
      </c>
      <c r="U16533">
        <v>5</v>
      </c>
      <c r="V16533">
        <v>7</v>
      </c>
    </row>
    <row r="16534" spans="1:22" x14ac:dyDescent="0.25">
      <c r="A16534" t="s">
        <v>2007</v>
      </c>
      <c r="B16534" t="s">
        <v>7358</v>
      </c>
      <c r="C16534" t="s">
        <v>4853</v>
      </c>
      <c r="D16534" t="s">
        <v>2684</v>
      </c>
      <c r="E16534">
        <v>42</v>
      </c>
      <c r="F16534">
        <v>4270010</v>
      </c>
      <c r="G16534">
        <v>4148650</v>
      </c>
      <c r="H16534">
        <v>4671340</v>
      </c>
      <c r="I16534">
        <v>4310870</v>
      </c>
      <c r="J16534">
        <v>5450850</v>
      </c>
      <c r="K16534">
        <v>1</v>
      </c>
      <c r="L16534">
        <v>0.97157852089339403</v>
      </c>
      <c r="M16534">
        <v>1.09398807028555</v>
      </c>
      <c r="N16534">
        <v>1.00956906424107</v>
      </c>
      <c r="O16534">
        <v>1.2765426778860001</v>
      </c>
      <c r="P16534">
        <v>1</v>
      </c>
      <c r="Q16534">
        <v>1.0711029096972999</v>
      </c>
      <c r="R16534">
        <v>1.1889883183107901</v>
      </c>
      <c r="S16534">
        <v>1.1421499770581001</v>
      </c>
      <c r="T16534">
        <v>1.3300847466369301</v>
      </c>
      <c r="U16534">
        <v>1</v>
      </c>
      <c r="V16534">
        <v>1</v>
      </c>
    </row>
    <row r="16535" spans="1:22" x14ac:dyDescent="0.25">
      <c r="A16535" t="s">
        <v>2007</v>
      </c>
      <c r="B16535" t="s">
        <v>7358</v>
      </c>
      <c r="C16535" t="s">
        <v>4853</v>
      </c>
      <c r="D16535" t="s">
        <v>2684</v>
      </c>
      <c r="E16535">
        <v>45.4</v>
      </c>
      <c r="F16535">
        <v>3041790</v>
      </c>
      <c r="G16535">
        <v>3952240</v>
      </c>
      <c r="H16535">
        <v>3631930</v>
      </c>
      <c r="I16535">
        <v>6848740</v>
      </c>
      <c r="J16535">
        <v>6291100</v>
      </c>
      <c r="K16535">
        <v>1</v>
      </c>
      <c r="L16535">
        <v>1.29931389083402</v>
      </c>
      <c r="M16535">
        <v>1.1940107633991801</v>
      </c>
      <c r="N16535">
        <v>2.2515492522495002</v>
      </c>
      <c r="O16535">
        <v>2.0682229871227098</v>
      </c>
      <c r="P16535">
        <v>1</v>
      </c>
      <c r="Q16535">
        <v>1.13933348501347</v>
      </c>
      <c r="R16535">
        <v>1.16833444451547</v>
      </c>
      <c r="S16535">
        <v>2.17214826503346</v>
      </c>
      <c r="T16535">
        <v>2.0432827801401698</v>
      </c>
      <c r="U16535">
        <v>1</v>
      </c>
      <c r="V16535">
        <v>1</v>
      </c>
    </row>
    <row r="16536" spans="1:22" x14ac:dyDescent="0.25">
      <c r="A16536" t="s">
        <v>2007</v>
      </c>
      <c r="B16536" t="s">
        <v>7358</v>
      </c>
      <c r="C16536" t="s">
        <v>4853</v>
      </c>
      <c r="D16536" t="s">
        <v>2684</v>
      </c>
      <c r="E16536">
        <v>49</v>
      </c>
      <c r="F16536">
        <v>1626400</v>
      </c>
      <c r="G16536">
        <v>1885660</v>
      </c>
      <c r="H16536">
        <v>1794160</v>
      </c>
      <c r="I16536">
        <v>2675660</v>
      </c>
      <c r="J16536">
        <v>2036900</v>
      </c>
      <c r="K16536">
        <v>1</v>
      </c>
      <c r="L16536">
        <v>1.1594072798819499</v>
      </c>
      <c r="M16536">
        <v>1.1031480570585299</v>
      </c>
      <c r="N16536">
        <v>1.6451426463354599</v>
      </c>
      <c r="O16536">
        <v>1.2523979340875599</v>
      </c>
      <c r="P16536">
        <v>1</v>
      </c>
      <c r="Q16536">
        <v>1.1067769681834601</v>
      </c>
      <c r="R16536">
        <v>1.15807899558522</v>
      </c>
      <c r="S16536">
        <v>1.5451146760730801</v>
      </c>
      <c r="T16536">
        <v>1.35009762258341</v>
      </c>
      <c r="U16536">
        <v>1</v>
      </c>
      <c r="V16536">
        <v>1</v>
      </c>
    </row>
    <row r="16537" spans="1:22" x14ac:dyDescent="0.25">
      <c r="A16537" t="s">
        <v>2007</v>
      </c>
      <c r="B16537" t="s">
        <v>7358</v>
      </c>
      <c r="C16537" t="s">
        <v>4853</v>
      </c>
      <c r="D16537" t="s">
        <v>2684</v>
      </c>
      <c r="E16537">
        <v>51.9</v>
      </c>
      <c r="F16537">
        <v>2778340</v>
      </c>
      <c r="G16537">
        <v>1874200</v>
      </c>
      <c r="H16537">
        <v>1913450</v>
      </c>
      <c r="I16537">
        <v>4585700</v>
      </c>
      <c r="J16537">
        <v>1530080</v>
      </c>
      <c r="K16537">
        <v>1</v>
      </c>
      <c r="L16537">
        <v>0.67457546592569695</v>
      </c>
      <c r="M16537">
        <v>0.68870260659242599</v>
      </c>
      <c r="N16537">
        <v>1.65051793516992</v>
      </c>
      <c r="O16537">
        <v>0.55071733481143403</v>
      </c>
      <c r="P16537">
        <v>1</v>
      </c>
      <c r="Q16537">
        <v>0.65755467211779595</v>
      </c>
      <c r="R16537">
        <v>0.67318565966211197</v>
      </c>
      <c r="S16537">
        <v>1.6758808084514201</v>
      </c>
      <c r="T16537">
        <v>0.61127154568365505</v>
      </c>
      <c r="U16537">
        <v>1</v>
      </c>
      <c r="V16537">
        <v>1</v>
      </c>
    </row>
    <row r="16538" spans="1:22" x14ac:dyDescent="0.25">
      <c r="A16538" t="s">
        <v>2007</v>
      </c>
      <c r="B16538" t="s">
        <v>7358</v>
      </c>
      <c r="C16538" t="s">
        <v>4853</v>
      </c>
      <c r="D16538" t="s">
        <v>2684</v>
      </c>
      <c r="E16538">
        <v>67</v>
      </c>
      <c r="F16538">
        <v>490285</v>
      </c>
      <c r="G16538">
        <v>712848</v>
      </c>
      <c r="H16538">
        <v>473670</v>
      </c>
      <c r="I16538">
        <v>448548</v>
      </c>
      <c r="J16538">
        <v>304932</v>
      </c>
      <c r="K16538">
        <v>1</v>
      </c>
      <c r="L16538">
        <v>1.4539461741640101</v>
      </c>
      <c r="M16538">
        <v>0.96611154736530802</v>
      </c>
      <c r="N16538">
        <v>0.91487196222605205</v>
      </c>
      <c r="O16538">
        <v>0.621948458549619</v>
      </c>
      <c r="P16538">
        <v>1</v>
      </c>
      <c r="Q16538">
        <v>1.4846401470035</v>
      </c>
      <c r="R16538">
        <v>0.97135308806101395</v>
      </c>
      <c r="S16538">
        <v>1.25650852314409</v>
      </c>
      <c r="T16538">
        <v>0.68723792782981796</v>
      </c>
      <c r="U16538">
        <v>1</v>
      </c>
      <c r="V16538">
        <v>1</v>
      </c>
    </row>
    <row r="16539" spans="1:22" x14ac:dyDescent="0.25">
      <c r="A16539" t="s">
        <v>2007</v>
      </c>
      <c r="B16539" t="s">
        <v>7358</v>
      </c>
      <c r="C16539" t="s">
        <v>4853</v>
      </c>
      <c r="D16539" t="s">
        <v>2684</v>
      </c>
      <c r="E16539">
        <v>71.3</v>
      </c>
      <c r="F16539">
        <v>111234</v>
      </c>
      <c r="G16539">
        <v>356228</v>
      </c>
      <c r="H16539">
        <v>0</v>
      </c>
      <c r="I16539">
        <v>0</v>
      </c>
      <c r="J16539">
        <v>122482</v>
      </c>
      <c r="K16539">
        <v>1</v>
      </c>
      <c r="L16539">
        <v>3.20251002391355</v>
      </c>
      <c r="M16539">
        <v>0</v>
      </c>
      <c r="N16539">
        <v>0</v>
      </c>
      <c r="O16539">
        <v>1.10112016110182</v>
      </c>
      <c r="P16539">
        <v>1</v>
      </c>
      <c r="Q16539">
        <v>2.3609009348835102</v>
      </c>
      <c r="R16539">
        <v>0</v>
      </c>
      <c r="S16539">
        <v>0</v>
      </c>
      <c r="T16539">
        <v>0.96437183731725595</v>
      </c>
      <c r="U16539">
        <v>1</v>
      </c>
      <c r="V16539">
        <v>1</v>
      </c>
    </row>
    <row r="16540" spans="1:22" x14ac:dyDescent="0.25">
      <c r="A16540" t="s">
        <v>2008</v>
      </c>
      <c r="B16540" t="s">
        <v>7359</v>
      </c>
      <c r="C16540" t="s">
        <v>4854</v>
      </c>
      <c r="D16540" t="s">
        <v>2684</v>
      </c>
      <c r="E16540">
        <v>42</v>
      </c>
      <c r="F16540">
        <v>2694050</v>
      </c>
      <c r="G16540">
        <v>3753680</v>
      </c>
      <c r="H16540">
        <v>3900820</v>
      </c>
      <c r="I16540">
        <v>2368190</v>
      </c>
      <c r="J16540">
        <v>5623260</v>
      </c>
      <c r="K16540">
        <v>1</v>
      </c>
      <c r="L16540">
        <v>1.3933223214120001</v>
      </c>
      <c r="M16540">
        <v>1.4479389766336901</v>
      </c>
      <c r="N16540">
        <v>0.87904456116256202</v>
      </c>
      <c r="O16540">
        <v>2.0872886546277898</v>
      </c>
      <c r="P16540">
        <v>1</v>
      </c>
      <c r="Q16540">
        <v>1.5360483589512699</v>
      </c>
      <c r="R16540">
        <v>1.57367577911062</v>
      </c>
      <c r="S16540">
        <v>0.99448443987297797</v>
      </c>
      <c r="T16540">
        <v>2.17483586678539</v>
      </c>
      <c r="U16540">
        <v>1</v>
      </c>
      <c r="V16540">
        <v>2</v>
      </c>
    </row>
    <row r="16541" spans="1:22" x14ac:dyDescent="0.25">
      <c r="A16541" t="s">
        <v>2008</v>
      </c>
      <c r="B16541" t="s">
        <v>7359</v>
      </c>
      <c r="C16541" t="s">
        <v>4854</v>
      </c>
      <c r="D16541" t="s">
        <v>2684</v>
      </c>
      <c r="E16541">
        <v>45.4</v>
      </c>
      <c r="F16541">
        <v>3680810</v>
      </c>
      <c r="G16541">
        <v>3617580</v>
      </c>
      <c r="H16541">
        <v>3787190</v>
      </c>
      <c r="I16541">
        <v>6829570</v>
      </c>
      <c r="J16541">
        <v>6833400</v>
      </c>
      <c r="K16541">
        <v>1</v>
      </c>
      <c r="L16541">
        <v>0.98282171587232203</v>
      </c>
      <c r="M16541">
        <v>1.02890124727981</v>
      </c>
      <c r="N16541">
        <v>1.85545301170123</v>
      </c>
      <c r="O16541">
        <v>1.85649354354069</v>
      </c>
      <c r="P16541">
        <v>1</v>
      </c>
      <c r="Q16541">
        <v>0.86180998955761701</v>
      </c>
      <c r="R16541">
        <v>1.00677548649538</v>
      </c>
      <c r="S16541">
        <v>1.7900203764991101</v>
      </c>
      <c r="T16541">
        <v>1.8341065313442599</v>
      </c>
      <c r="U16541">
        <v>1</v>
      </c>
      <c r="V16541">
        <v>2</v>
      </c>
    </row>
    <row r="16542" spans="1:22" x14ac:dyDescent="0.25">
      <c r="A16542" t="s">
        <v>2008</v>
      </c>
      <c r="B16542" t="s">
        <v>7359</v>
      </c>
      <c r="C16542" t="s">
        <v>4854</v>
      </c>
      <c r="D16542" t="s">
        <v>2684</v>
      </c>
      <c r="E16542">
        <v>54.8</v>
      </c>
      <c r="F16542">
        <v>1768550</v>
      </c>
      <c r="G16542">
        <v>4730640</v>
      </c>
      <c r="H16542">
        <v>2977030</v>
      </c>
      <c r="I16542">
        <v>2573750</v>
      </c>
      <c r="J16542">
        <v>5953000</v>
      </c>
      <c r="K16542">
        <v>1</v>
      </c>
      <c r="L16542">
        <v>2.6748692431653001</v>
      </c>
      <c r="M16542">
        <v>1.6833168414803099</v>
      </c>
      <c r="N16542">
        <v>1.45528823047129</v>
      </c>
      <c r="O16542">
        <v>3.36603432190212</v>
      </c>
      <c r="P16542">
        <v>1</v>
      </c>
      <c r="Q16542">
        <v>3.10157102729953</v>
      </c>
      <c r="R16542">
        <v>1.9369264684057099</v>
      </c>
      <c r="S16542">
        <v>1.56551960129037</v>
      </c>
      <c r="T16542">
        <v>3.9369659886265298</v>
      </c>
      <c r="U16542">
        <v>1</v>
      </c>
      <c r="V16542">
        <v>1</v>
      </c>
    </row>
    <row r="16543" spans="1:22" x14ac:dyDescent="0.25">
      <c r="A16543" t="s">
        <v>2008</v>
      </c>
      <c r="B16543" t="s">
        <v>7359</v>
      </c>
      <c r="C16543" t="s">
        <v>4854</v>
      </c>
      <c r="D16543" t="s">
        <v>2684</v>
      </c>
      <c r="E16543">
        <v>57.9</v>
      </c>
      <c r="F16543">
        <v>3188760</v>
      </c>
      <c r="G16543">
        <v>2698120</v>
      </c>
      <c r="H16543">
        <v>2249690</v>
      </c>
      <c r="I16543">
        <v>7039950</v>
      </c>
      <c r="J16543">
        <v>9586390</v>
      </c>
      <c r="K16543">
        <v>1</v>
      </c>
      <c r="L16543">
        <v>0.84613454759843998</v>
      </c>
      <c r="M16543">
        <v>0.70550621558223303</v>
      </c>
      <c r="N16543">
        <v>2.2077390584427801</v>
      </c>
      <c r="O16543">
        <v>3.0063065266749498</v>
      </c>
      <c r="P16543">
        <v>1</v>
      </c>
      <c r="Q16543">
        <v>0.86522443723286302</v>
      </c>
      <c r="R16543">
        <v>0.770387631653906</v>
      </c>
      <c r="S16543">
        <v>2.5268403229533898</v>
      </c>
      <c r="T16543">
        <v>3.9121939155965202</v>
      </c>
      <c r="U16543">
        <v>1</v>
      </c>
      <c r="V16543">
        <v>1</v>
      </c>
    </row>
    <row r="16544" spans="1:22" x14ac:dyDescent="0.25">
      <c r="A16544" t="s">
        <v>2419</v>
      </c>
      <c r="B16544" t="s">
        <v>7360</v>
      </c>
      <c r="C16544" t="s">
        <v>4855</v>
      </c>
      <c r="D16544" t="s">
        <v>2737</v>
      </c>
      <c r="E16544">
        <v>60.5</v>
      </c>
      <c r="F16544">
        <v>2556260</v>
      </c>
      <c r="G16544">
        <v>6523710</v>
      </c>
      <c r="H16544">
        <v>5140930</v>
      </c>
      <c r="I16544">
        <v>3496050</v>
      </c>
      <c r="J16544">
        <v>8303570</v>
      </c>
      <c r="K16544">
        <v>1</v>
      </c>
      <c r="L16544">
        <v>2.5520526081071599</v>
      </c>
      <c r="M16544">
        <v>2.0111138929529901</v>
      </c>
      <c r="N16544">
        <v>1.3676425715694001</v>
      </c>
      <c r="O16544">
        <v>3.2483276349041201</v>
      </c>
      <c r="P16544">
        <v>1</v>
      </c>
      <c r="Q16544">
        <v>2.6229575824979499</v>
      </c>
      <c r="R16544">
        <v>2.2983921647196102</v>
      </c>
      <c r="S16544">
        <v>1.4464043232994299</v>
      </c>
      <c r="T16544">
        <v>4.1256428338836697</v>
      </c>
      <c r="U16544">
        <v>1</v>
      </c>
      <c r="V16544">
        <v>1</v>
      </c>
    </row>
    <row r="16545" spans="1:22" x14ac:dyDescent="0.25">
      <c r="A16545" t="s">
        <v>2419</v>
      </c>
      <c r="B16545" t="s">
        <v>7360</v>
      </c>
      <c r="C16545" t="s">
        <v>4855</v>
      </c>
      <c r="D16545" t="s">
        <v>2737</v>
      </c>
      <c r="E16545">
        <v>63.6</v>
      </c>
      <c r="F16545">
        <v>4008770</v>
      </c>
      <c r="G16545">
        <v>4191810</v>
      </c>
      <c r="H16545">
        <v>3977240</v>
      </c>
      <c r="I16545">
        <v>15530900</v>
      </c>
      <c r="J16545">
        <v>17904200</v>
      </c>
      <c r="K16545">
        <v>1</v>
      </c>
      <c r="L16545">
        <v>1.0456598906896599</v>
      </c>
      <c r="M16545">
        <v>0.99213474457252504</v>
      </c>
      <c r="N16545">
        <v>3.8742307490826402</v>
      </c>
      <c r="O16545">
        <v>4.46625772992713</v>
      </c>
      <c r="P16545">
        <v>1</v>
      </c>
      <c r="Q16545">
        <v>1.07968823941007</v>
      </c>
      <c r="R16545">
        <v>1.13426815688209</v>
      </c>
      <c r="S16545">
        <v>4.6172891560198099</v>
      </c>
      <c r="T16545">
        <v>5.8295731145412901</v>
      </c>
      <c r="U16545">
        <v>1</v>
      </c>
      <c r="V16545">
        <v>1</v>
      </c>
    </row>
    <row r="16546" spans="1:22" x14ac:dyDescent="0.25">
      <c r="A16546" t="s">
        <v>2419</v>
      </c>
      <c r="B16546" t="s">
        <v>7360</v>
      </c>
      <c r="C16546" t="s">
        <v>4855</v>
      </c>
      <c r="D16546" t="s">
        <v>2737</v>
      </c>
      <c r="E16546">
        <v>67</v>
      </c>
      <c r="F16546">
        <v>2416400</v>
      </c>
      <c r="G16546">
        <v>5312300</v>
      </c>
      <c r="H16546">
        <v>5238190</v>
      </c>
      <c r="I16546">
        <v>1984550</v>
      </c>
      <c r="J16546">
        <v>10843800</v>
      </c>
      <c r="K16546">
        <v>1</v>
      </c>
      <c r="L16546">
        <v>2.19843568945539</v>
      </c>
      <c r="M16546">
        <v>2.16776609832809</v>
      </c>
      <c r="N16546">
        <v>0.821283727859626</v>
      </c>
      <c r="O16546">
        <v>4.48758483694753</v>
      </c>
      <c r="P16546">
        <v>1</v>
      </c>
      <c r="Q16546">
        <v>2.2448464345989101</v>
      </c>
      <c r="R16546">
        <v>2.1795270945134102</v>
      </c>
      <c r="S16546">
        <v>1.1279720513723499</v>
      </c>
      <c r="T16546">
        <v>4.9586721566868999</v>
      </c>
      <c r="U16546">
        <v>1</v>
      </c>
      <c r="V16546">
        <v>1</v>
      </c>
    </row>
    <row r="16547" spans="1:22" x14ac:dyDescent="0.25">
      <c r="A16547" t="s">
        <v>2419</v>
      </c>
      <c r="B16547" t="s">
        <v>7360</v>
      </c>
      <c r="C16547" t="s">
        <v>4855</v>
      </c>
      <c r="D16547" t="s">
        <v>2737</v>
      </c>
      <c r="E16547">
        <v>71.3</v>
      </c>
      <c r="F16547">
        <v>2228570</v>
      </c>
      <c r="G16547">
        <v>2772370</v>
      </c>
      <c r="H16547">
        <v>2747680</v>
      </c>
      <c r="I16547">
        <v>8788140</v>
      </c>
      <c r="J16547">
        <v>11739500</v>
      </c>
      <c r="K16547">
        <v>1</v>
      </c>
      <c r="L16547">
        <v>1.2440129769313999</v>
      </c>
      <c r="M16547">
        <v>1.2329341236757201</v>
      </c>
      <c r="N16547">
        <v>3.94339868166582</v>
      </c>
      <c r="O16547">
        <v>5.26772773572291</v>
      </c>
      <c r="P16547">
        <v>1</v>
      </c>
      <c r="Q16547">
        <v>0.91709046289119101</v>
      </c>
      <c r="R16547">
        <v>1.03291755089377</v>
      </c>
      <c r="S16547">
        <v>3.2938061402694698</v>
      </c>
      <c r="T16547">
        <v>4.6135276189139001</v>
      </c>
      <c r="U16547">
        <v>1</v>
      </c>
      <c r="V16547">
        <v>1</v>
      </c>
    </row>
    <row r="16548" spans="1:22" x14ac:dyDescent="0.25">
      <c r="A16548" t="s">
        <v>2009</v>
      </c>
      <c r="B16548" t="s">
        <v>7361</v>
      </c>
      <c r="C16548" t="s">
        <v>4856</v>
      </c>
      <c r="D16548" t="s">
        <v>2684</v>
      </c>
      <c r="E16548">
        <v>42</v>
      </c>
      <c r="F16548">
        <v>124283000</v>
      </c>
      <c r="G16548">
        <v>110253000</v>
      </c>
      <c r="H16548">
        <v>116350000</v>
      </c>
      <c r="I16548">
        <v>115088000</v>
      </c>
      <c r="J16548">
        <v>119894000</v>
      </c>
      <c r="K16548">
        <v>1</v>
      </c>
      <c r="L16548">
        <v>0.88711247716904196</v>
      </c>
      <c r="M16548">
        <v>0.93616987037647903</v>
      </c>
      <c r="N16548">
        <v>0.92601562562860595</v>
      </c>
      <c r="O16548">
        <v>0.96468543565894005</v>
      </c>
      <c r="P16548">
        <v>1</v>
      </c>
      <c r="Q16548">
        <v>0.97798452218850895</v>
      </c>
      <c r="R16548">
        <v>1.0174654277003401</v>
      </c>
      <c r="S16548">
        <v>1.04762394473946</v>
      </c>
      <c r="T16548">
        <v>1.0051472665196299</v>
      </c>
      <c r="U16548">
        <v>8</v>
      </c>
      <c r="V16548">
        <v>11</v>
      </c>
    </row>
    <row r="16549" spans="1:22" x14ac:dyDescent="0.25">
      <c r="A16549" t="s">
        <v>2009</v>
      </c>
      <c r="B16549" t="s">
        <v>7361</v>
      </c>
      <c r="C16549" t="s">
        <v>4856</v>
      </c>
      <c r="D16549" t="s">
        <v>2684</v>
      </c>
      <c r="E16549">
        <v>45.4</v>
      </c>
      <c r="F16549">
        <v>136130000</v>
      </c>
      <c r="G16549">
        <v>150689000</v>
      </c>
      <c r="H16549">
        <v>134935000</v>
      </c>
      <c r="I16549">
        <v>133801000</v>
      </c>
      <c r="J16549">
        <v>135322000</v>
      </c>
      <c r="K16549">
        <v>1</v>
      </c>
      <c r="L16549">
        <v>1.1069492396973499</v>
      </c>
      <c r="M16549">
        <v>0.99122162638654199</v>
      </c>
      <c r="N16549">
        <v>0.98289135385293502</v>
      </c>
      <c r="O16549">
        <v>0.99406449717182099</v>
      </c>
      <c r="P16549">
        <v>1</v>
      </c>
      <c r="Q16549">
        <v>0.97065408435512901</v>
      </c>
      <c r="R16549">
        <v>0.96990613799758296</v>
      </c>
      <c r="S16549">
        <v>0.94822964536751597</v>
      </c>
      <c r="T16549">
        <v>0.98207731084431804</v>
      </c>
      <c r="U16549">
        <v>8</v>
      </c>
      <c r="V16549">
        <v>11</v>
      </c>
    </row>
    <row r="16550" spans="1:22" x14ac:dyDescent="0.25">
      <c r="A16550" t="s">
        <v>2009</v>
      </c>
      <c r="B16550" t="s">
        <v>7361</v>
      </c>
      <c r="C16550" t="s">
        <v>4856</v>
      </c>
      <c r="D16550" t="s">
        <v>2684</v>
      </c>
      <c r="E16550">
        <v>49</v>
      </c>
      <c r="F16550">
        <v>130873000</v>
      </c>
      <c r="G16550">
        <v>139433000</v>
      </c>
      <c r="H16550">
        <v>129295000</v>
      </c>
      <c r="I16550">
        <v>146269000</v>
      </c>
      <c r="J16550">
        <v>132674000</v>
      </c>
      <c r="K16550">
        <v>1</v>
      </c>
      <c r="L16550">
        <v>1.0654069212137001</v>
      </c>
      <c r="M16550">
        <v>0.98794250915009196</v>
      </c>
      <c r="N16550">
        <v>1.11764076623903</v>
      </c>
      <c r="O16550">
        <v>1.01376143283947</v>
      </c>
      <c r="P16550">
        <v>1</v>
      </c>
      <c r="Q16550">
        <v>1.0170436761986099</v>
      </c>
      <c r="R16550">
        <v>1.03713682073029</v>
      </c>
      <c r="S16550">
        <v>1.04968596756039</v>
      </c>
      <c r="T16550">
        <v>1.0928450639296801</v>
      </c>
      <c r="U16550">
        <v>6</v>
      </c>
      <c r="V16550">
        <v>8</v>
      </c>
    </row>
    <row r="16551" spans="1:22" x14ac:dyDescent="0.25">
      <c r="A16551" t="s">
        <v>2009</v>
      </c>
      <c r="B16551" t="s">
        <v>7361</v>
      </c>
      <c r="C16551" t="s">
        <v>4856</v>
      </c>
      <c r="D16551" t="s">
        <v>2684</v>
      </c>
      <c r="E16551">
        <v>51.9</v>
      </c>
      <c r="F16551">
        <v>102407000</v>
      </c>
      <c r="G16551">
        <v>108642000</v>
      </c>
      <c r="H16551">
        <v>101438000</v>
      </c>
      <c r="I16551">
        <v>104741000</v>
      </c>
      <c r="J16551">
        <v>97537200</v>
      </c>
      <c r="K16551">
        <v>1</v>
      </c>
      <c r="L16551">
        <v>1.06088450984796</v>
      </c>
      <c r="M16551">
        <v>0.99053775620807205</v>
      </c>
      <c r="N16551">
        <v>1.02279141074341</v>
      </c>
      <c r="O16551">
        <v>0.95244661009501297</v>
      </c>
      <c r="P16551">
        <v>1</v>
      </c>
      <c r="Q16551">
        <v>1.0341164202742601</v>
      </c>
      <c r="R16551">
        <v>0.96822025421457503</v>
      </c>
      <c r="S16551">
        <v>1.0385082523428499</v>
      </c>
      <c r="T16551">
        <v>1.05717302640071</v>
      </c>
      <c r="U16551">
        <v>6</v>
      </c>
      <c r="V16551">
        <v>8</v>
      </c>
    </row>
    <row r="16552" spans="1:22" x14ac:dyDescent="0.25">
      <c r="A16552" t="s">
        <v>2009</v>
      </c>
      <c r="B16552" t="s">
        <v>7361</v>
      </c>
      <c r="C16552" t="s">
        <v>4856</v>
      </c>
      <c r="D16552" t="s">
        <v>2684</v>
      </c>
      <c r="E16552">
        <v>54.8</v>
      </c>
      <c r="F16552">
        <v>109147000</v>
      </c>
      <c r="G16552">
        <v>99284500</v>
      </c>
      <c r="H16552">
        <v>96229400</v>
      </c>
      <c r="I16552">
        <v>107249000</v>
      </c>
      <c r="J16552">
        <v>90926700</v>
      </c>
      <c r="K16552">
        <v>1</v>
      </c>
      <c r="L16552">
        <v>0.90964020999202899</v>
      </c>
      <c r="M16552">
        <v>0.88164951853921802</v>
      </c>
      <c r="N16552">
        <v>0.98261060771253494</v>
      </c>
      <c r="O16552">
        <v>0.83306641501827805</v>
      </c>
      <c r="P16552">
        <v>1</v>
      </c>
      <c r="Q16552">
        <v>1.0547482751864701</v>
      </c>
      <c r="R16552">
        <v>1.01447941720468</v>
      </c>
      <c r="S16552">
        <v>1.0570388288728501</v>
      </c>
      <c r="T16552">
        <v>0.97436740940319</v>
      </c>
      <c r="U16552">
        <v>5</v>
      </c>
      <c r="V16552">
        <v>7</v>
      </c>
    </row>
    <row r="16553" spans="1:22" x14ac:dyDescent="0.25">
      <c r="A16553" t="s">
        <v>2009</v>
      </c>
      <c r="B16553" t="s">
        <v>7361</v>
      </c>
      <c r="C16553" t="s">
        <v>4856</v>
      </c>
      <c r="D16553" t="s">
        <v>2684</v>
      </c>
      <c r="E16553">
        <v>57.9</v>
      </c>
      <c r="F16553">
        <v>78776500</v>
      </c>
      <c r="G16553">
        <v>68084400</v>
      </c>
      <c r="H16553">
        <v>64262700</v>
      </c>
      <c r="I16553">
        <v>56972000</v>
      </c>
      <c r="J16553">
        <v>45812500</v>
      </c>
      <c r="K16553">
        <v>1</v>
      </c>
      <c r="L16553">
        <v>0.86427297480847698</v>
      </c>
      <c r="M16553">
        <v>0.81575977607535199</v>
      </c>
      <c r="N16553">
        <v>0.72321060214657895</v>
      </c>
      <c r="O16553">
        <v>0.58155033544267598</v>
      </c>
      <c r="P16553">
        <v>1</v>
      </c>
      <c r="Q16553">
        <v>0.88377209081778796</v>
      </c>
      <c r="R16553">
        <v>0.89078058847514097</v>
      </c>
      <c r="S16553">
        <v>0.82774171363365501</v>
      </c>
      <c r="T16553">
        <v>0.75678832605546398</v>
      </c>
      <c r="U16553">
        <v>5</v>
      </c>
      <c r="V16553">
        <v>7</v>
      </c>
    </row>
    <row r="16554" spans="1:22" x14ac:dyDescent="0.25">
      <c r="A16554" t="s">
        <v>2009</v>
      </c>
      <c r="B16554" t="s">
        <v>7361</v>
      </c>
      <c r="C16554" t="s">
        <v>4856</v>
      </c>
      <c r="D16554" t="s">
        <v>2684</v>
      </c>
      <c r="E16554">
        <v>60.5</v>
      </c>
      <c r="F16554">
        <v>11380700</v>
      </c>
      <c r="G16554">
        <v>12046400</v>
      </c>
      <c r="H16554">
        <v>9864470</v>
      </c>
      <c r="I16554">
        <v>12144700</v>
      </c>
      <c r="J16554">
        <v>9791690</v>
      </c>
      <c r="K16554">
        <v>1</v>
      </c>
      <c r="L16554">
        <v>1.05849376576133</v>
      </c>
      <c r="M16554">
        <v>0.86677181544193205</v>
      </c>
      <c r="N16554">
        <v>1.06713119579639</v>
      </c>
      <c r="O16554">
        <v>0.86037677822980996</v>
      </c>
      <c r="P16554">
        <v>1</v>
      </c>
      <c r="Q16554">
        <v>1.0879024359100999</v>
      </c>
      <c r="R16554">
        <v>0.990586140442966</v>
      </c>
      <c r="S16554">
        <v>1.1285866696562299</v>
      </c>
      <c r="T16554">
        <v>1.09274915849075</v>
      </c>
      <c r="U16554">
        <v>3</v>
      </c>
      <c r="V16554">
        <v>3</v>
      </c>
    </row>
    <row r="16555" spans="1:22" x14ac:dyDescent="0.25">
      <c r="A16555" t="s">
        <v>2009</v>
      </c>
      <c r="B16555" t="s">
        <v>7361</v>
      </c>
      <c r="C16555" t="s">
        <v>4856</v>
      </c>
      <c r="D16555" t="s">
        <v>2684</v>
      </c>
      <c r="E16555">
        <v>63.6</v>
      </c>
      <c r="F16555">
        <v>7257500</v>
      </c>
      <c r="G16555">
        <v>5360210</v>
      </c>
      <c r="H16555">
        <v>5844570</v>
      </c>
      <c r="I16555">
        <v>5869350</v>
      </c>
      <c r="J16555">
        <v>6038920</v>
      </c>
      <c r="K16555">
        <v>1</v>
      </c>
      <c r="L16555">
        <v>0.73857526696520803</v>
      </c>
      <c r="M16555">
        <v>0.80531450223906298</v>
      </c>
      <c r="N16555">
        <v>0.808728901136755</v>
      </c>
      <c r="O16555">
        <v>0.83209369617636897</v>
      </c>
      <c r="P16555">
        <v>1</v>
      </c>
      <c r="Q16555">
        <v>0.76261032555771502</v>
      </c>
      <c r="R16555">
        <v>0.92068401108025399</v>
      </c>
      <c r="S16555">
        <v>0.96383912761591195</v>
      </c>
      <c r="T16555">
        <v>1.08608847346752</v>
      </c>
      <c r="U16555">
        <v>3</v>
      </c>
      <c r="V16555">
        <v>3</v>
      </c>
    </row>
    <row r="16556" spans="1:22" x14ac:dyDescent="0.25">
      <c r="A16556" t="s">
        <v>2010</v>
      </c>
      <c r="B16556" t="s">
        <v>7362</v>
      </c>
      <c r="C16556" t="s">
        <v>4857</v>
      </c>
      <c r="D16556" t="s">
        <v>2716</v>
      </c>
      <c r="E16556">
        <v>42</v>
      </c>
      <c r="F16556">
        <v>189526000</v>
      </c>
      <c r="G16556">
        <v>186221000</v>
      </c>
      <c r="H16556">
        <v>175752000</v>
      </c>
      <c r="I16556">
        <v>170509000</v>
      </c>
      <c r="J16556">
        <v>172257000</v>
      </c>
      <c r="K16556">
        <v>1</v>
      </c>
      <c r="L16556">
        <v>0.98256175933644996</v>
      </c>
      <c r="M16556">
        <v>0.92732395555227298</v>
      </c>
      <c r="N16556">
        <v>0.89966020493230503</v>
      </c>
      <c r="O16556">
        <v>0.90888321391260296</v>
      </c>
      <c r="P16556">
        <v>1</v>
      </c>
      <c r="Q16556">
        <v>1.0832112245697201</v>
      </c>
      <c r="R16556">
        <v>1.0078513471848101</v>
      </c>
      <c r="S16556">
        <v>1.01780741785701</v>
      </c>
      <c r="T16556">
        <v>0.94700453047247302</v>
      </c>
      <c r="U16556">
        <v>8</v>
      </c>
      <c r="V16556">
        <v>10</v>
      </c>
    </row>
    <row r="16557" spans="1:22" x14ac:dyDescent="0.25">
      <c r="A16557" t="s">
        <v>2010</v>
      </c>
      <c r="B16557" t="s">
        <v>7362</v>
      </c>
      <c r="C16557" t="s">
        <v>4857</v>
      </c>
      <c r="D16557" t="s">
        <v>2716</v>
      </c>
      <c r="E16557">
        <v>45.4</v>
      </c>
      <c r="F16557">
        <v>199529000</v>
      </c>
      <c r="G16557">
        <v>222045000</v>
      </c>
      <c r="H16557">
        <v>202762000</v>
      </c>
      <c r="I16557">
        <v>201676000</v>
      </c>
      <c r="J16557">
        <v>194228000</v>
      </c>
      <c r="K16557">
        <v>1</v>
      </c>
      <c r="L16557">
        <v>1.11284575174536</v>
      </c>
      <c r="M16557">
        <v>1.0162031584381199</v>
      </c>
      <c r="N16557">
        <v>1.0107603406021199</v>
      </c>
      <c r="O16557">
        <v>0.97343243338061103</v>
      </c>
      <c r="P16557">
        <v>1</v>
      </c>
      <c r="Q16557">
        <v>0.97582457754270702</v>
      </c>
      <c r="R16557">
        <v>0.99435046066812105</v>
      </c>
      <c r="S16557">
        <v>0.97511583102612598</v>
      </c>
      <c r="T16557">
        <v>0.96169404418215798</v>
      </c>
      <c r="U16557">
        <v>8</v>
      </c>
      <c r="V16557">
        <v>10</v>
      </c>
    </row>
    <row r="16558" spans="1:22" x14ac:dyDescent="0.25">
      <c r="A16558" t="s">
        <v>2010</v>
      </c>
      <c r="B16558" t="s">
        <v>7362</v>
      </c>
      <c r="C16558" t="s">
        <v>4857</v>
      </c>
      <c r="D16558" t="s">
        <v>2716</v>
      </c>
      <c r="E16558">
        <v>49</v>
      </c>
      <c r="F16558">
        <v>229164000</v>
      </c>
      <c r="G16558">
        <v>242720000</v>
      </c>
      <c r="H16558">
        <v>214763000</v>
      </c>
      <c r="I16558">
        <v>238865000</v>
      </c>
      <c r="J16558">
        <v>203741000</v>
      </c>
      <c r="K16558">
        <v>1</v>
      </c>
      <c r="L16558">
        <v>1.0591541428845701</v>
      </c>
      <c r="M16558">
        <v>0.93715854148121003</v>
      </c>
      <c r="N16558">
        <v>1.0423321289556799</v>
      </c>
      <c r="O16558">
        <v>0.88906198181215201</v>
      </c>
      <c r="P16558">
        <v>1</v>
      </c>
      <c r="Q16558">
        <v>1.01107473744696</v>
      </c>
      <c r="R16558">
        <v>0.98382408007549105</v>
      </c>
      <c r="S16558">
        <v>0.97895624636522904</v>
      </c>
      <c r="T16558">
        <v>0.95841779621617096</v>
      </c>
      <c r="U16558">
        <v>8</v>
      </c>
      <c r="V16558">
        <v>10</v>
      </c>
    </row>
    <row r="16559" spans="1:22" x14ac:dyDescent="0.25">
      <c r="A16559" t="s">
        <v>2010</v>
      </c>
      <c r="B16559" t="s">
        <v>7362</v>
      </c>
      <c r="C16559" t="s">
        <v>4857</v>
      </c>
      <c r="D16559" t="s">
        <v>2716</v>
      </c>
      <c r="E16559">
        <v>51.9</v>
      </c>
      <c r="F16559">
        <v>211079000</v>
      </c>
      <c r="G16559">
        <v>227812000</v>
      </c>
      <c r="H16559">
        <v>229911000</v>
      </c>
      <c r="I16559">
        <v>214631000</v>
      </c>
      <c r="J16559">
        <v>190801000</v>
      </c>
      <c r="K16559">
        <v>1</v>
      </c>
      <c r="L16559">
        <v>1.07927363688477</v>
      </c>
      <c r="M16559">
        <v>1.08921778102038</v>
      </c>
      <c r="N16559">
        <v>1.0168278227583001</v>
      </c>
      <c r="O16559">
        <v>0.90393170329592198</v>
      </c>
      <c r="P16559">
        <v>1</v>
      </c>
      <c r="Q16559">
        <v>1.0520415554296401</v>
      </c>
      <c r="R16559">
        <v>1.0646769496922199</v>
      </c>
      <c r="S16559">
        <v>1.0324530241985199</v>
      </c>
      <c r="T16559">
        <v>1.00332365541998</v>
      </c>
      <c r="U16559">
        <v>8</v>
      </c>
      <c r="V16559">
        <v>10</v>
      </c>
    </row>
    <row r="16560" spans="1:22" x14ac:dyDescent="0.25">
      <c r="A16560" t="s">
        <v>2010</v>
      </c>
      <c r="B16560" t="s">
        <v>7362</v>
      </c>
      <c r="C16560" t="s">
        <v>4857</v>
      </c>
      <c r="D16560" t="s">
        <v>2716</v>
      </c>
      <c r="E16560">
        <v>54.8</v>
      </c>
      <c r="F16560">
        <v>162106000</v>
      </c>
      <c r="G16560">
        <v>134221000</v>
      </c>
      <c r="H16560">
        <v>140127000</v>
      </c>
      <c r="I16560">
        <v>149920000</v>
      </c>
      <c r="J16560">
        <v>135086000</v>
      </c>
      <c r="K16560">
        <v>1</v>
      </c>
      <c r="L16560">
        <v>0.827982924752939</v>
      </c>
      <c r="M16560">
        <v>0.86441587603173198</v>
      </c>
      <c r="N16560">
        <v>0.92482696507223705</v>
      </c>
      <c r="O16560">
        <v>0.83331893945936597</v>
      </c>
      <c r="P16560">
        <v>1</v>
      </c>
      <c r="Q16560">
        <v>0.96006481702767099</v>
      </c>
      <c r="R16560">
        <v>0.99464934273667804</v>
      </c>
      <c r="S16560">
        <v>0.99487834183445401</v>
      </c>
      <c r="T16560">
        <v>0.974662765909032</v>
      </c>
      <c r="U16560">
        <v>8</v>
      </c>
      <c r="V16560">
        <v>10</v>
      </c>
    </row>
    <row r="16561" spans="1:22" x14ac:dyDescent="0.25">
      <c r="A16561" t="s">
        <v>2010</v>
      </c>
      <c r="B16561" t="s">
        <v>7362</v>
      </c>
      <c r="C16561" t="s">
        <v>4857</v>
      </c>
      <c r="D16561" t="s">
        <v>2716</v>
      </c>
      <c r="E16561">
        <v>57.9</v>
      </c>
      <c r="F16561">
        <v>134655000</v>
      </c>
      <c r="G16561">
        <v>133496000</v>
      </c>
      <c r="H16561">
        <v>124628000</v>
      </c>
      <c r="I16561">
        <v>126968000</v>
      </c>
      <c r="J16561">
        <v>102690000</v>
      </c>
      <c r="K16561">
        <v>1</v>
      </c>
      <c r="L16561">
        <v>0.99139281868478701</v>
      </c>
      <c r="M16561">
        <v>0.92553562808659195</v>
      </c>
      <c r="N16561">
        <v>0.94291337120790197</v>
      </c>
      <c r="O16561">
        <v>0.76261557313133599</v>
      </c>
      <c r="P16561">
        <v>1</v>
      </c>
      <c r="Q16561">
        <v>1.0137599227662499</v>
      </c>
      <c r="R16561">
        <v>1.01065190466749</v>
      </c>
      <c r="S16561">
        <v>1.0791997896257699</v>
      </c>
      <c r="T16561">
        <v>0.99241377373563799</v>
      </c>
      <c r="U16561">
        <v>8</v>
      </c>
      <c r="V16561">
        <v>10</v>
      </c>
    </row>
    <row r="16562" spans="1:22" x14ac:dyDescent="0.25">
      <c r="A16562" t="s">
        <v>2010</v>
      </c>
      <c r="B16562" t="s">
        <v>7362</v>
      </c>
      <c r="C16562" t="s">
        <v>4857</v>
      </c>
      <c r="D16562" t="s">
        <v>2716</v>
      </c>
      <c r="E16562">
        <v>60.5</v>
      </c>
      <c r="F16562">
        <v>118865000</v>
      </c>
      <c r="G16562">
        <v>111085000</v>
      </c>
      <c r="H16562">
        <v>104080000</v>
      </c>
      <c r="I16562">
        <v>113729000</v>
      </c>
      <c r="J16562">
        <v>83761000</v>
      </c>
      <c r="K16562">
        <v>1</v>
      </c>
      <c r="L16562">
        <v>0.93454759601228299</v>
      </c>
      <c r="M16562">
        <v>0.87561519370714702</v>
      </c>
      <c r="N16562">
        <v>0.95679131788162997</v>
      </c>
      <c r="O16562">
        <v>0.70467336894796595</v>
      </c>
      <c r="P16562">
        <v>1</v>
      </c>
      <c r="Q16562">
        <v>0.96051260674588801</v>
      </c>
      <c r="R16562">
        <v>1.00069275418853</v>
      </c>
      <c r="S16562">
        <v>1.0118923814219101</v>
      </c>
      <c r="T16562">
        <v>0.894993043063111</v>
      </c>
      <c r="U16562">
        <v>8</v>
      </c>
      <c r="V16562">
        <v>9</v>
      </c>
    </row>
    <row r="16563" spans="1:22" x14ac:dyDescent="0.25">
      <c r="A16563" t="s">
        <v>2010</v>
      </c>
      <c r="B16563" t="s">
        <v>7362</v>
      </c>
      <c r="C16563" t="s">
        <v>4857</v>
      </c>
      <c r="D16563" t="s">
        <v>2716</v>
      </c>
      <c r="E16563">
        <v>63.6</v>
      </c>
      <c r="F16563">
        <v>92024100</v>
      </c>
      <c r="G16563">
        <v>87838600</v>
      </c>
      <c r="H16563">
        <v>76820000</v>
      </c>
      <c r="I16563">
        <v>77079100</v>
      </c>
      <c r="J16563">
        <v>61563000</v>
      </c>
      <c r="K16563">
        <v>1</v>
      </c>
      <c r="L16563">
        <v>0.95451734925959597</v>
      </c>
      <c r="M16563">
        <v>0.83478132358806001</v>
      </c>
      <c r="N16563">
        <v>0.83759689037980301</v>
      </c>
      <c r="O16563">
        <v>0.66898779776167305</v>
      </c>
      <c r="P16563">
        <v>1</v>
      </c>
      <c r="Q16563">
        <v>0.98557969516143895</v>
      </c>
      <c r="R16563">
        <v>0.95437225486321098</v>
      </c>
      <c r="S16563">
        <v>0.99824385524334702</v>
      </c>
      <c r="T16563">
        <v>0.87319485699524602</v>
      </c>
      <c r="U16563">
        <v>8</v>
      </c>
      <c r="V16563">
        <v>9</v>
      </c>
    </row>
    <row r="16564" spans="1:22" x14ac:dyDescent="0.25">
      <c r="A16564" t="s">
        <v>2010</v>
      </c>
      <c r="B16564" t="s">
        <v>7362</v>
      </c>
      <c r="C16564" t="s">
        <v>4857</v>
      </c>
      <c r="D16564" t="s">
        <v>2716</v>
      </c>
      <c r="E16564">
        <v>67</v>
      </c>
      <c r="F16564">
        <v>142776000</v>
      </c>
      <c r="G16564">
        <v>137810000</v>
      </c>
      <c r="H16564">
        <v>137682000</v>
      </c>
      <c r="I16564">
        <v>103921000</v>
      </c>
      <c r="J16564">
        <v>112990000</v>
      </c>
      <c r="K16564">
        <v>1</v>
      </c>
      <c r="L16564">
        <v>0.96521824396257105</v>
      </c>
      <c r="M16564">
        <v>0.964321734745335</v>
      </c>
      <c r="N16564">
        <v>0.72786042472124202</v>
      </c>
      <c r="O16564">
        <v>0.791379503558021</v>
      </c>
      <c r="P16564">
        <v>1</v>
      </c>
      <c r="Q16564">
        <v>0.98559477721450295</v>
      </c>
      <c r="R16564">
        <v>0.96955356499330703</v>
      </c>
      <c r="S16564">
        <v>0.99966210036234804</v>
      </c>
      <c r="T16564">
        <v>0.87445511388595998</v>
      </c>
      <c r="U16564">
        <v>9</v>
      </c>
      <c r="V16564">
        <v>11</v>
      </c>
    </row>
    <row r="16565" spans="1:22" x14ac:dyDescent="0.25">
      <c r="A16565" t="s">
        <v>2010</v>
      </c>
      <c r="B16565" t="s">
        <v>7362</v>
      </c>
      <c r="C16565" t="s">
        <v>4857</v>
      </c>
      <c r="D16565" t="s">
        <v>2716</v>
      </c>
      <c r="E16565">
        <v>71.3</v>
      </c>
      <c r="F16565">
        <v>78273900</v>
      </c>
      <c r="G16565">
        <v>108491000</v>
      </c>
      <c r="H16565">
        <v>96577900</v>
      </c>
      <c r="I16565">
        <v>99779900</v>
      </c>
      <c r="J16565">
        <v>94664300</v>
      </c>
      <c r="K16565">
        <v>1</v>
      </c>
      <c r="L16565">
        <v>1.3860431127106201</v>
      </c>
      <c r="M16565">
        <v>1.2338455091671701</v>
      </c>
      <c r="N16565">
        <v>1.27475314249066</v>
      </c>
      <c r="O16565">
        <v>1.2093980241178699</v>
      </c>
      <c r="P16565">
        <v>1</v>
      </c>
      <c r="Q16565">
        <v>1.02179554666577</v>
      </c>
      <c r="R16565">
        <v>1.03368108403936</v>
      </c>
      <c r="S16565">
        <v>1.06476419632261</v>
      </c>
      <c r="T16565">
        <v>1.05920265177904</v>
      </c>
      <c r="U16565">
        <v>9</v>
      </c>
      <c r="V16565">
        <v>11</v>
      </c>
    </row>
    <row r="16566" spans="1:22" x14ac:dyDescent="0.25">
      <c r="A16566" t="s">
        <v>2011</v>
      </c>
      <c r="B16566" t="s">
        <v>7363</v>
      </c>
      <c r="C16566" t="s">
        <v>4858</v>
      </c>
      <c r="D16566" t="s">
        <v>2684</v>
      </c>
      <c r="E16566">
        <v>42</v>
      </c>
      <c r="F16566">
        <v>16778700</v>
      </c>
      <c r="G16566">
        <v>16101700</v>
      </c>
      <c r="H16566">
        <v>17359500</v>
      </c>
      <c r="I16566">
        <v>14694900</v>
      </c>
      <c r="J16566">
        <v>16168600</v>
      </c>
      <c r="K16566">
        <v>1</v>
      </c>
      <c r="L16566">
        <v>0.95965122446911899</v>
      </c>
      <c r="M16566">
        <v>1.03461531584688</v>
      </c>
      <c r="N16566">
        <v>0.875806826512185</v>
      </c>
      <c r="O16566">
        <v>0.96363842252379495</v>
      </c>
      <c r="P16566">
        <v>1</v>
      </c>
      <c r="Q16566">
        <v>1.05795383154239</v>
      </c>
      <c r="R16566">
        <v>1.1244597248361901</v>
      </c>
      <c r="S16566">
        <v>0.99082151210742897</v>
      </c>
      <c r="T16566">
        <v>1.00405633848039</v>
      </c>
      <c r="U16566">
        <v>3</v>
      </c>
      <c r="V16566">
        <v>5</v>
      </c>
    </row>
    <row r="16567" spans="1:22" x14ac:dyDescent="0.25">
      <c r="A16567" t="s">
        <v>2011</v>
      </c>
      <c r="B16567" t="s">
        <v>7363</v>
      </c>
      <c r="C16567" t="s">
        <v>4858</v>
      </c>
      <c r="D16567" t="s">
        <v>2684</v>
      </c>
      <c r="E16567">
        <v>45.4</v>
      </c>
      <c r="F16567">
        <v>18301700</v>
      </c>
      <c r="G16567">
        <v>20652500</v>
      </c>
      <c r="H16567">
        <v>17176900</v>
      </c>
      <c r="I16567">
        <v>19835100</v>
      </c>
      <c r="J16567">
        <v>18433700</v>
      </c>
      <c r="K16567">
        <v>1</v>
      </c>
      <c r="L16567">
        <v>1.12844708415065</v>
      </c>
      <c r="M16567">
        <v>0.93854122841047505</v>
      </c>
      <c r="N16567">
        <v>1.0837845664610399</v>
      </c>
      <c r="O16567">
        <v>1.0072124447455699</v>
      </c>
      <c r="P16567">
        <v>1</v>
      </c>
      <c r="Q16567">
        <v>0.98950496728191195</v>
      </c>
      <c r="R16567">
        <v>0.91835859303994505</v>
      </c>
      <c r="S16567">
        <v>1.0455648542248801</v>
      </c>
      <c r="T16567">
        <v>0.99506671045881601</v>
      </c>
      <c r="U16567">
        <v>3</v>
      </c>
      <c r="V16567">
        <v>5</v>
      </c>
    </row>
    <row r="16568" spans="1:22" x14ac:dyDescent="0.25">
      <c r="A16568" t="s">
        <v>2011</v>
      </c>
      <c r="B16568" t="s">
        <v>7363</v>
      </c>
      <c r="C16568" t="s">
        <v>4858</v>
      </c>
      <c r="D16568" t="s">
        <v>2684</v>
      </c>
      <c r="E16568">
        <v>49</v>
      </c>
      <c r="F16568">
        <v>36343500</v>
      </c>
      <c r="G16568">
        <v>38840700</v>
      </c>
      <c r="H16568">
        <v>35599600</v>
      </c>
      <c r="I16568">
        <v>39323200</v>
      </c>
      <c r="J16568">
        <v>35373400</v>
      </c>
      <c r="K16568">
        <v>1</v>
      </c>
      <c r="L16568">
        <v>1.0687110487432401</v>
      </c>
      <c r="M16568">
        <v>0.97953141552134504</v>
      </c>
      <c r="N16568">
        <v>1.08198715038453</v>
      </c>
      <c r="O16568">
        <v>0.97330746901096499</v>
      </c>
      <c r="P16568">
        <v>1</v>
      </c>
      <c r="Q16568">
        <v>1.0201978156568401</v>
      </c>
      <c r="R16568">
        <v>1.02830689912637</v>
      </c>
      <c r="S16568">
        <v>1.01620016301051</v>
      </c>
      <c r="T16568">
        <v>1.0492352823240201</v>
      </c>
      <c r="U16568">
        <v>4</v>
      </c>
      <c r="V16568">
        <v>6</v>
      </c>
    </row>
    <row r="16569" spans="1:22" x14ac:dyDescent="0.25">
      <c r="A16569" t="s">
        <v>2011</v>
      </c>
      <c r="B16569" t="s">
        <v>7363</v>
      </c>
      <c r="C16569" t="s">
        <v>4858</v>
      </c>
      <c r="D16569" t="s">
        <v>2684</v>
      </c>
      <c r="E16569">
        <v>51.9</v>
      </c>
      <c r="F16569">
        <v>35842800</v>
      </c>
      <c r="G16569">
        <v>38005800</v>
      </c>
      <c r="H16569">
        <v>36453800</v>
      </c>
      <c r="I16569">
        <v>32702900</v>
      </c>
      <c r="J16569">
        <v>32846500</v>
      </c>
      <c r="K16569">
        <v>1</v>
      </c>
      <c r="L16569">
        <v>1.06034684790251</v>
      </c>
      <c r="M16569">
        <v>1.01704665930117</v>
      </c>
      <c r="N16569">
        <v>0.91239802693986005</v>
      </c>
      <c r="O16569">
        <v>0.91640441036972597</v>
      </c>
      <c r="P16569">
        <v>1</v>
      </c>
      <c r="Q16569">
        <v>1.03359232453982</v>
      </c>
      <c r="R16569">
        <v>0.99413189335289998</v>
      </c>
      <c r="S16569">
        <v>0.92641849593717895</v>
      </c>
      <c r="T16569">
        <v>1.0171678009551399</v>
      </c>
      <c r="U16569">
        <v>4</v>
      </c>
      <c r="V16569">
        <v>6</v>
      </c>
    </row>
    <row r="16570" spans="1:22" x14ac:dyDescent="0.25">
      <c r="A16570" t="s">
        <v>2011</v>
      </c>
      <c r="B16570" t="s">
        <v>7363</v>
      </c>
      <c r="C16570" t="s">
        <v>4858</v>
      </c>
      <c r="D16570" t="s">
        <v>2684</v>
      </c>
      <c r="E16570">
        <v>54.8</v>
      </c>
      <c r="F16570">
        <v>18076800</v>
      </c>
      <c r="G16570">
        <v>16275600</v>
      </c>
      <c r="H16570">
        <v>16363800</v>
      </c>
      <c r="I16570">
        <v>16463900</v>
      </c>
      <c r="J16570">
        <v>15947200</v>
      </c>
      <c r="K16570">
        <v>1</v>
      </c>
      <c r="L16570">
        <v>0.90035847052575702</v>
      </c>
      <c r="M16570">
        <v>0.90523765268189105</v>
      </c>
      <c r="N16570">
        <v>0.91077513719242298</v>
      </c>
      <c r="O16570">
        <v>0.88219153832536701</v>
      </c>
      <c r="P16570">
        <v>1</v>
      </c>
      <c r="Q16570">
        <v>1.0439858895913301</v>
      </c>
      <c r="R16570">
        <v>1.04162135521385</v>
      </c>
      <c r="S16570">
        <v>0.97976215280797996</v>
      </c>
      <c r="T16570">
        <v>1.03182491611625</v>
      </c>
      <c r="U16570">
        <v>3</v>
      </c>
      <c r="V16570">
        <v>5</v>
      </c>
    </row>
    <row r="16571" spans="1:22" x14ac:dyDescent="0.25">
      <c r="A16571" t="s">
        <v>2011</v>
      </c>
      <c r="B16571" t="s">
        <v>7363</v>
      </c>
      <c r="C16571" t="s">
        <v>4858</v>
      </c>
      <c r="D16571" t="s">
        <v>2684</v>
      </c>
      <c r="E16571">
        <v>57.9</v>
      </c>
      <c r="F16571">
        <v>17252900</v>
      </c>
      <c r="G16571">
        <v>15732800</v>
      </c>
      <c r="H16571">
        <v>13600300</v>
      </c>
      <c r="I16571">
        <v>12900000</v>
      </c>
      <c r="J16571">
        <v>12269600</v>
      </c>
      <c r="K16571">
        <v>1</v>
      </c>
      <c r="L16571">
        <v>0.91189307304858902</v>
      </c>
      <c r="M16571">
        <v>0.78829066417819604</v>
      </c>
      <c r="N16571">
        <v>0.74770038660167304</v>
      </c>
      <c r="O16571">
        <v>0.71116160181766497</v>
      </c>
      <c r="P16571">
        <v>1</v>
      </c>
      <c r="Q16571">
        <v>0.93246656005759998</v>
      </c>
      <c r="R16571">
        <v>0.86078529773114398</v>
      </c>
      <c r="S16571">
        <v>0.85577119231000598</v>
      </c>
      <c r="T16571">
        <v>0.92545522785200796</v>
      </c>
      <c r="U16571">
        <v>3</v>
      </c>
      <c r="V16571">
        <v>5</v>
      </c>
    </row>
    <row r="16572" spans="1:22" x14ac:dyDescent="0.25">
      <c r="A16572" t="s">
        <v>2011</v>
      </c>
      <c r="B16572" t="s">
        <v>7363</v>
      </c>
      <c r="C16572" t="s">
        <v>4858</v>
      </c>
      <c r="D16572" t="s">
        <v>2684</v>
      </c>
      <c r="E16572">
        <v>60.5</v>
      </c>
      <c r="F16572">
        <v>36173000</v>
      </c>
      <c r="G16572">
        <v>35350200</v>
      </c>
      <c r="H16572">
        <v>33382800</v>
      </c>
      <c r="I16572">
        <v>32964700</v>
      </c>
      <c r="J16572">
        <v>29454000</v>
      </c>
      <c r="K16572">
        <v>1</v>
      </c>
      <c r="L16572">
        <v>0.97725375279904902</v>
      </c>
      <c r="M16572">
        <v>0.92286512039366397</v>
      </c>
      <c r="N16572">
        <v>0.91130677577198504</v>
      </c>
      <c r="O16572">
        <v>0.81425372515411998</v>
      </c>
      <c r="P16572">
        <v>1</v>
      </c>
      <c r="Q16572">
        <v>1.00440529038703</v>
      </c>
      <c r="R16572">
        <v>1.05469211328023</v>
      </c>
      <c r="S16572">
        <v>0.96378841060503895</v>
      </c>
      <c r="T16572">
        <v>1.03416909367405</v>
      </c>
      <c r="U16572">
        <v>4</v>
      </c>
      <c r="V16572">
        <v>5</v>
      </c>
    </row>
    <row r="16573" spans="1:22" x14ac:dyDescent="0.25">
      <c r="A16573" t="s">
        <v>2011</v>
      </c>
      <c r="B16573" t="s">
        <v>7363</v>
      </c>
      <c r="C16573" t="s">
        <v>4858</v>
      </c>
      <c r="D16573" t="s">
        <v>2684</v>
      </c>
      <c r="E16573">
        <v>63.6</v>
      </c>
      <c r="F16573">
        <v>29801900</v>
      </c>
      <c r="G16573">
        <v>29119200</v>
      </c>
      <c r="H16573">
        <v>24798200</v>
      </c>
      <c r="I16573">
        <v>25251700</v>
      </c>
      <c r="J16573">
        <v>24874400</v>
      </c>
      <c r="K16573">
        <v>1</v>
      </c>
      <c r="L16573">
        <v>0.97709206459990805</v>
      </c>
      <c r="M16573">
        <v>0.83210130897694401</v>
      </c>
      <c r="N16573">
        <v>0.84731845956130303</v>
      </c>
      <c r="O16573">
        <v>0.834658192934008</v>
      </c>
      <c r="P16573">
        <v>1</v>
      </c>
      <c r="Q16573">
        <v>1.0088890473494501</v>
      </c>
      <c r="R16573">
        <v>0.95130830084890305</v>
      </c>
      <c r="S16573">
        <v>1.00982997359003</v>
      </c>
      <c r="T16573">
        <v>1.0894357772405301</v>
      </c>
      <c r="U16573">
        <v>4</v>
      </c>
      <c r="V16573">
        <v>5</v>
      </c>
    </row>
    <row r="16574" spans="1:22" x14ac:dyDescent="0.25">
      <c r="A16574" t="s">
        <v>2011</v>
      </c>
      <c r="B16574" t="s">
        <v>7363</v>
      </c>
      <c r="C16574" t="s">
        <v>4858</v>
      </c>
      <c r="D16574" t="s">
        <v>2684</v>
      </c>
      <c r="E16574">
        <v>67</v>
      </c>
      <c r="F16574">
        <v>2393810</v>
      </c>
      <c r="G16574">
        <v>2587970</v>
      </c>
      <c r="H16574">
        <v>2024220</v>
      </c>
      <c r="I16574">
        <v>1227260</v>
      </c>
      <c r="J16574">
        <v>2106850</v>
      </c>
      <c r="K16574">
        <v>1</v>
      </c>
      <c r="L16574">
        <v>1.0811091941298601</v>
      </c>
      <c r="M16574">
        <v>0.84560595870181798</v>
      </c>
      <c r="N16574">
        <v>0.51268062210451104</v>
      </c>
      <c r="O16574">
        <v>0.88012415354602103</v>
      </c>
      <c r="P16574">
        <v>1</v>
      </c>
      <c r="Q16574">
        <v>1.10393227852652</v>
      </c>
      <c r="R16574">
        <v>0.85019370848822096</v>
      </c>
      <c r="S16574">
        <v>0.704128662723148</v>
      </c>
      <c r="T16574">
        <v>0.972515794840071</v>
      </c>
      <c r="U16574">
        <v>1</v>
      </c>
      <c r="V16574">
        <v>1</v>
      </c>
    </row>
    <row r="16575" spans="1:22" x14ac:dyDescent="0.25">
      <c r="A16575" t="s">
        <v>2011</v>
      </c>
      <c r="B16575" t="s">
        <v>7363</v>
      </c>
      <c r="C16575" t="s">
        <v>4858</v>
      </c>
      <c r="D16575" t="s">
        <v>2684</v>
      </c>
      <c r="E16575">
        <v>71.3</v>
      </c>
      <c r="F16575">
        <v>353089</v>
      </c>
      <c r="G16575">
        <v>350269</v>
      </c>
      <c r="H16575">
        <v>160259</v>
      </c>
      <c r="I16575">
        <v>196349</v>
      </c>
      <c r="J16575">
        <v>484515</v>
      </c>
      <c r="K16575">
        <v>1</v>
      </c>
      <c r="L16575">
        <v>0.99201334507730299</v>
      </c>
      <c r="M16575">
        <v>0.453877067821427</v>
      </c>
      <c r="N16575">
        <v>0.556089257949129</v>
      </c>
      <c r="O16575">
        <v>1.3722177694575599</v>
      </c>
      <c r="P16575">
        <v>1</v>
      </c>
      <c r="Q16575">
        <v>0.73131550450164695</v>
      </c>
      <c r="R16575">
        <v>0.38024544888357897</v>
      </c>
      <c r="S16575">
        <v>0.46448517135401202</v>
      </c>
      <c r="T16575">
        <v>1.20180178174833</v>
      </c>
      <c r="U16575">
        <v>1</v>
      </c>
      <c r="V16575">
        <v>1</v>
      </c>
    </row>
    <row r="16576" spans="1:22" x14ac:dyDescent="0.25">
      <c r="A16576" t="s">
        <v>2012</v>
      </c>
      <c r="B16576" t="s">
        <v>7364</v>
      </c>
      <c r="C16576" t="s">
        <v>4859</v>
      </c>
      <c r="D16576" t="s">
        <v>2684</v>
      </c>
      <c r="E16576">
        <v>42</v>
      </c>
      <c r="F16576">
        <v>4391840</v>
      </c>
      <c r="G16576">
        <v>3115300</v>
      </c>
      <c r="H16576">
        <v>3872510</v>
      </c>
      <c r="I16576">
        <v>3636810</v>
      </c>
      <c r="J16576">
        <v>3640360</v>
      </c>
      <c r="K16576">
        <v>1</v>
      </c>
      <c r="L16576">
        <v>0.70933822725782403</v>
      </c>
      <c r="M16576">
        <v>0.88175115669059001</v>
      </c>
      <c r="N16576">
        <v>0.82808344566286596</v>
      </c>
      <c r="O16576">
        <v>0.82889176290575295</v>
      </c>
      <c r="P16576">
        <v>1</v>
      </c>
      <c r="Q16576">
        <v>0.78199983103449899</v>
      </c>
      <c r="R16576">
        <v>0.958321076287871</v>
      </c>
      <c r="S16576">
        <v>0.93683089346346304</v>
      </c>
      <c r="T16576">
        <v>0.863657995578895</v>
      </c>
      <c r="U16576">
        <v>1</v>
      </c>
      <c r="V16576">
        <v>1</v>
      </c>
    </row>
    <row r="16577" spans="1:22" x14ac:dyDescent="0.25">
      <c r="A16577" t="s">
        <v>2012</v>
      </c>
      <c r="B16577" t="s">
        <v>7364</v>
      </c>
      <c r="C16577" t="s">
        <v>4859</v>
      </c>
      <c r="D16577" t="s">
        <v>2684</v>
      </c>
      <c r="E16577">
        <v>45.4</v>
      </c>
      <c r="F16577">
        <v>4908600</v>
      </c>
      <c r="G16577">
        <v>5176790</v>
      </c>
      <c r="H16577">
        <v>4451360</v>
      </c>
      <c r="I16577">
        <v>4492030</v>
      </c>
      <c r="J16577">
        <v>4798380</v>
      </c>
      <c r="K16577">
        <v>1</v>
      </c>
      <c r="L16577">
        <v>1.0546367599722899</v>
      </c>
      <c r="M16577">
        <v>0.90684920343886199</v>
      </c>
      <c r="N16577">
        <v>0.91513466161431001</v>
      </c>
      <c r="O16577">
        <v>0.97754553233101105</v>
      </c>
      <c r="P16577">
        <v>1</v>
      </c>
      <c r="Q16577">
        <v>0.92478267464011998</v>
      </c>
      <c r="R16577">
        <v>0.88734808163938705</v>
      </c>
      <c r="S16577">
        <v>0.88286239597535199</v>
      </c>
      <c r="T16577">
        <v>0.965757544254777</v>
      </c>
      <c r="U16577">
        <v>1</v>
      </c>
      <c r="V16577">
        <v>1</v>
      </c>
    </row>
    <row r="16578" spans="1:22" x14ac:dyDescent="0.25">
      <c r="A16578" t="s">
        <v>2012</v>
      </c>
      <c r="B16578" t="s">
        <v>7364</v>
      </c>
      <c r="C16578" t="s">
        <v>4859</v>
      </c>
      <c r="D16578" t="s">
        <v>2684</v>
      </c>
      <c r="E16578">
        <v>49</v>
      </c>
      <c r="F16578">
        <v>49083500</v>
      </c>
      <c r="G16578">
        <v>50398700</v>
      </c>
      <c r="H16578">
        <v>45288100</v>
      </c>
      <c r="I16578">
        <v>54350200</v>
      </c>
      <c r="J16578">
        <v>42259900</v>
      </c>
      <c r="K16578">
        <v>1</v>
      </c>
      <c r="L16578">
        <v>1.0267951551947201</v>
      </c>
      <c r="M16578">
        <v>0.92267462589261195</v>
      </c>
      <c r="N16578">
        <v>1.1073008241058599</v>
      </c>
      <c r="O16578">
        <v>0.86097975898214296</v>
      </c>
      <c r="P16578">
        <v>1</v>
      </c>
      <c r="Q16578">
        <v>0.98018465860209603</v>
      </c>
      <c r="R16578">
        <v>0.96861894209817301</v>
      </c>
      <c r="S16578">
        <v>1.0399747146332901</v>
      </c>
      <c r="T16578">
        <v>0.92814487636560095</v>
      </c>
      <c r="U16578">
        <v>2</v>
      </c>
      <c r="V16578">
        <v>2</v>
      </c>
    </row>
    <row r="16579" spans="1:22" x14ac:dyDescent="0.25">
      <c r="A16579" t="s">
        <v>2012</v>
      </c>
      <c r="B16579" t="s">
        <v>7364</v>
      </c>
      <c r="C16579" t="s">
        <v>4859</v>
      </c>
      <c r="D16579" t="s">
        <v>2684</v>
      </c>
      <c r="E16579">
        <v>51.9</v>
      </c>
      <c r="F16579">
        <v>42807100</v>
      </c>
      <c r="G16579">
        <v>47808000</v>
      </c>
      <c r="H16579">
        <v>45024200</v>
      </c>
      <c r="I16579">
        <v>42259100</v>
      </c>
      <c r="J16579">
        <v>37613400</v>
      </c>
      <c r="K16579">
        <v>1</v>
      </c>
      <c r="L16579">
        <v>1.1168240782487</v>
      </c>
      <c r="M16579">
        <v>1.0517928100712299</v>
      </c>
      <c r="N16579">
        <v>0.98719838531458604</v>
      </c>
      <c r="O16579">
        <v>0.87867199600066304</v>
      </c>
      <c r="P16579">
        <v>1</v>
      </c>
      <c r="Q16579">
        <v>1.0886445293090099</v>
      </c>
      <c r="R16579">
        <v>1.02809518927041</v>
      </c>
      <c r="S16579">
        <v>1.0023682826037399</v>
      </c>
      <c r="T16579">
        <v>0.97528651304969904</v>
      </c>
      <c r="U16579">
        <v>2</v>
      </c>
      <c r="V16579">
        <v>2</v>
      </c>
    </row>
    <row r="16580" spans="1:22" x14ac:dyDescent="0.25">
      <c r="A16580" t="s">
        <v>2012</v>
      </c>
      <c r="B16580" t="s">
        <v>7364</v>
      </c>
      <c r="C16580" t="s">
        <v>4859</v>
      </c>
      <c r="D16580" t="s">
        <v>2684</v>
      </c>
      <c r="E16580">
        <v>60.5</v>
      </c>
      <c r="F16580">
        <v>3471980</v>
      </c>
      <c r="G16580">
        <v>3365770</v>
      </c>
      <c r="H16580">
        <v>3329960</v>
      </c>
      <c r="I16580">
        <v>3457440</v>
      </c>
      <c r="J16580">
        <v>2681920</v>
      </c>
      <c r="K16580">
        <v>1</v>
      </c>
      <c r="L16580">
        <v>0.96940938599876703</v>
      </c>
      <c r="M16580">
        <v>0.95909538649416204</v>
      </c>
      <c r="N16580">
        <v>0.99581218785822501</v>
      </c>
      <c r="O16580">
        <v>0.77244684589196899</v>
      </c>
      <c r="P16580">
        <v>1</v>
      </c>
      <c r="Q16580">
        <v>0.99634297955796003</v>
      </c>
      <c r="R16580">
        <v>1.0960977044915901</v>
      </c>
      <c r="S16580">
        <v>1.05316044093273</v>
      </c>
      <c r="T16580">
        <v>0.981070924024666</v>
      </c>
      <c r="U16580">
        <v>1</v>
      </c>
      <c r="V16580">
        <v>1</v>
      </c>
    </row>
    <row r="16581" spans="1:22" x14ac:dyDescent="0.25">
      <c r="A16581" t="s">
        <v>2012</v>
      </c>
      <c r="B16581" t="s">
        <v>7364</v>
      </c>
      <c r="C16581" t="s">
        <v>4859</v>
      </c>
      <c r="D16581" t="s">
        <v>2684</v>
      </c>
      <c r="E16581">
        <v>63.6</v>
      </c>
      <c r="F16581">
        <v>2637710</v>
      </c>
      <c r="G16581">
        <v>2296400</v>
      </c>
      <c r="H16581">
        <v>1784710</v>
      </c>
      <c r="I16581">
        <v>1870690</v>
      </c>
      <c r="J16581">
        <v>1475840</v>
      </c>
      <c r="K16581">
        <v>1</v>
      </c>
      <c r="L16581">
        <v>0.87060366757528296</v>
      </c>
      <c r="M16581">
        <v>0.67661342604001196</v>
      </c>
      <c r="N16581">
        <v>0.70920988281501796</v>
      </c>
      <c r="O16581">
        <v>0.559515640460854</v>
      </c>
      <c r="P16581">
        <v>1</v>
      </c>
      <c r="Q16581">
        <v>0.89893525556225196</v>
      </c>
      <c r="R16581">
        <v>0.77354519421326096</v>
      </c>
      <c r="S16581">
        <v>0.84523285094447298</v>
      </c>
      <c r="T16581">
        <v>0.73030656357781698</v>
      </c>
      <c r="U16581">
        <v>1</v>
      </c>
      <c r="V16581">
        <v>1</v>
      </c>
    </row>
    <row r="16582" spans="1:22" x14ac:dyDescent="0.25">
      <c r="A16582" t="s">
        <v>2420</v>
      </c>
      <c r="B16582" t="s">
        <v>7365</v>
      </c>
      <c r="C16582" t="s">
        <v>4860</v>
      </c>
      <c r="D16582" t="s">
        <v>2681</v>
      </c>
      <c r="E16582">
        <v>60.5</v>
      </c>
      <c r="F16582">
        <v>4176550</v>
      </c>
      <c r="G16582">
        <v>4312610</v>
      </c>
      <c r="H16582">
        <v>3636650</v>
      </c>
      <c r="I16582">
        <v>3638210</v>
      </c>
      <c r="J16582">
        <v>3141400</v>
      </c>
      <c r="K16582">
        <v>1</v>
      </c>
      <c r="L16582">
        <v>1.03257712705463</v>
      </c>
      <c r="M16582">
        <v>0.87073062695286796</v>
      </c>
      <c r="N16582">
        <v>0.87110414097760103</v>
      </c>
      <c r="O16582">
        <v>0.75215189570339203</v>
      </c>
      <c r="P16582">
        <v>1</v>
      </c>
      <c r="Q16582">
        <v>1.06126574206113</v>
      </c>
      <c r="R16582">
        <v>0.99511044977731999</v>
      </c>
      <c r="S16582">
        <v>0.92127052911799401</v>
      </c>
      <c r="T16582">
        <v>0.95529467075826802</v>
      </c>
      <c r="U16582">
        <v>1</v>
      </c>
      <c r="V16582">
        <v>1</v>
      </c>
    </row>
    <row r="16583" spans="1:22" x14ac:dyDescent="0.25">
      <c r="A16583" t="s">
        <v>2420</v>
      </c>
      <c r="B16583" t="s">
        <v>7365</v>
      </c>
      <c r="C16583" t="s">
        <v>4860</v>
      </c>
      <c r="D16583" t="s">
        <v>2681</v>
      </c>
      <c r="E16583">
        <v>63.6</v>
      </c>
      <c r="F16583">
        <v>2881190</v>
      </c>
      <c r="G16583">
        <v>3742550</v>
      </c>
      <c r="H16583">
        <v>3004230</v>
      </c>
      <c r="I16583">
        <v>2844190</v>
      </c>
      <c r="J16583">
        <v>2472290</v>
      </c>
      <c r="K16583">
        <v>1</v>
      </c>
      <c r="L16583">
        <v>1.2989598048028801</v>
      </c>
      <c r="M16583">
        <v>1.0427045769282799</v>
      </c>
      <c r="N16583">
        <v>0.98715808398613103</v>
      </c>
      <c r="O16583">
        <v>0.85807947410618501</v>
      </c>
      <c r="P16583">
        <v>1</v>
      </c>
      <c r="Q16583">
        <v>1.3412311567072499</v>
      </c>
      <c r="R16583">
        <v>1.19208263304451</v>
      </c>
      <c r="S16583">
        <v>1.1764901503468099</v>
      </c>
      <c r="T16583">
        <v>1.12000635316466</v>
      </c>
      <c r="U16583">
        <v>1</v>
      </c>
      <c r="V16583">
        <v>1</v>
      </c>
    </row>
    <row r="16584" spans="1:22" x14ac:dyDescent="0.25">
      <c r="A16584" t="s">
        <v>2420</v>
      </c>
      <c r="B16584" t="s">
        <v>7365</v>
      </c>
      <c r="C16584" t="s">
        <v>4860</v>
      </c>
      <c r="D16584" t="s">
        <v>2681</v>
      </c>
      <c r="E16584">
        <v>67</v>
      </c>
      <c r="F16584">
        <v>10527400</v>
      </c>
      <c r="G16584">
        <v>10791700</v>
      </c>
      <c r="H16584">
        <v>10258300</v>
      </c>
      <c r="I16584">
        <v>8865350</v>
      </c>
      <c r="J16584">
        <v>8783420</v>
      </c>
      <c r="K16584">
        <v>1</v>
      </c>
      <c r="L16584">
        <v>1.0251059140908501</v>
      </c>
      <c r="M16584">
        <v>0.97443813287231396</v>
      </c>
      <c r="N16584">
        <v>0.84212151148431702</v>
      </c>
      <c r="O16584">
        <v>0.834338963086802</v>
      </c>
      <c r="P16584">
        <v>1</v>
      </c>
      <c r="Q16584">
        <v>1.0467467242142401</v>
      </c>
      <c r="R16584">
        <v>0.97972484861733</v>
      </c>
      <c r="S16584">
        <v>1.15659119569956</v>
      </c>
      <c r="T16584">
        <v>0.921924272369119</v>
      </c>
      <c r="U16584">
        <v>1</v>
      </c>
      <c r="V16584">
        <v>1</v>
      </c>
    </row>
    <row r="16585" spans="1:22" x14ac:dyDescent="0.25">
      <c r="A16585" t="s">
        <v>2420</v>
      </c>
      <c r="B16585" t="s">
        <v>7365</v>
      </c>
      <c r="C16585" t="s">
        <v>4860</v>
      </c>
      <c r="D16585" t="s">
        <v>2681</v>
      </c>
      <c r="E16585">
        <v>71.3</v>
      </c>
      <c r="F16585">
        <v>5589270</v>
      </c>
      <c r="G16585">
        <v>7455690</v>
      </c>
      <c r="H16585">
        <v>6334830</v>
      </c>
      <c r="I16585">
        <v>7105610</v>
      </c>
      <c r="J16585">
        <v>6534620</v>
      </c>
      <c r="K16585">
        <v>1</v>
      </c>
      <c r="L16585">
        <v>1.33392911775599</v>
      </c>
      <c r="M16585">
        <v>1.13339130154743</v>
      </c>
      <c r="N16585">
        <v>1.2712948202538099</v>
      </c>
      <c r="O16585">
        <v>1.16913657776418</v>
      </c>
      <c r="P16585">
        <v>1</v>
      </c>
      <c r="Q16585">
        <v>0.98337693798377401</v>
      </c>
      <c r="R16585">
        <v>0.94952337267501097</v>
      </c>
      <c r="S16585">
        <v>1.0618755604178201</v>
      </c>
      <c r="T16585">
        <v>1.0239412821622</v>
      </c>
      <c r="U16585">
        <v>1</v>
      </c>
      <c r="V16585">
        <v>1</v>
      </c>
    </row>
    <row r="16586" spans="1:22" x14ac:dyDescent="0.25">
      <c r="A16586" t="s">
        <v>2013</v>
      </c>
      <c r="B16586" t="s">
        <v>7366</v>
      </c>
      <c r="C16586" t="s">
        <v>4861</v>
      </c>
      <c r="D16586" t="s">
        <v>2684</v>
      </c>
      <c r="E16586">
        <v>42</v>
      </c>
      <c r="F16586">
        <v>446326000</v>
      </c>
      <c r="G16586">
        <v>393816000</v>
      </c>
      <c r="H16586">
        <v>400055000</v>
      </c>
      <c r="I16586">
        <v>396837000</v>
      </c>
      <c r="J16586">
        <v>388453000</v>
      </c>
      <c r="K16586">
        <v>1</v>
      </c>
      <c r="L16586">
        <v>0.88235056886670304</v>
      </c>
      <c r="M16586">
        <v>0.89632914058334001</v>
      </c>
      <c r="N16586">
        <v>0.88911916401912505</v>
      </c>
      <c r="O16586">
        <v>0.87033468809793701</v>
      </c>
      <c r="P16586">
        <v>1</v>
      </c>
      <c r="Q16586">
        <v>0.97273482416754298</v>
      </c>
      <c r="R16586">
        <v>0.97416498996828105</v>
      </c>
      <c r="S16586">
        <v>1.0058820825197901</v>
      </c>
      <c r="T16586">
        <v>0.90683916265544295</v>
      </c>
      <c r="U16586">
        <v>11</v>
      </c>
      <c r="V16586">
        <v>24</v>
      </c>
    </row>
    <row r="16587" spans="1:22" x14ac:dyDescent="0.25">
      <c r="A16587" t="s">
        <v>2013</v>
      </c>
      <c r="B16587" t="s">
        <v>7366</v>
      </c>
      <c r="C16587" t="s">
        <v>4861</v>
      </c>
      <c r="D16587" t="s">
        <v>2684</v>
      </c>
      <c r="E16587">
        <v>45.4</v>
      </c>
      <c r="F16587">
        <v>393015000</v>
      </c>
      <c r="G16587">
        <v>454573000</v>
      </c>
      <c r="H16587">
        <v>424190000</v>
      </c>
      <c r="I16587">
        <v>398569000</v>
      </c>
      <c r="J16587">
        <v>398850000</v>
      </c>
      <c r="K16587">
        <v>1</v>
      </c>
      <c r="L16587">
        <v>1.1566301540653701</v>
      </c>
      <c r="M16587">
        <v>1.0793226721626401</v>
      </c>
      <c r="N16587">
        <v>1.0141317761408599</v>
      </c>
      <c r="O16587">
        <v>1.01484676157399</v>
      </c>
      <c r="P16587">
        <v>1</v>
      </c>
      <c r="Q16587">
        <v>1.01421794502412</v>
      </c>
      <c r="R16587">
        <v>1.0561126359063799</v>
      </c>
      <c r="S16587">
        <v>0.97836837273660804</v>
      </c>
      <c r="T16587">
        <v>1.00260896688415</v>
      </c>
      <c r="U16587">
        <v>11</v>
      </c>
      <c r="V16587">
        <v>24</v>
      </c>
    </row>
    <row r="16588" spans="1:22" x14ac:dyDescent="0.25">
      <c r="A16588" t="s">
        <v>2013</v>
      </c>
      <c r="B16588" t="s">
        <v>7366</v>
      </c>
      <c r="C16588" t="s">
        <v>4861</v>
      </c>
      <c r="D16588" t="s">
        <v>2684</v>
      </c>
      <c r="E16588">
        <v>49</v>
      </c>
      <c r="F16588">
        <v>251149000</v>
      </c>
      <c r="G16588">
        <v>298296000</v>
      </c>
      <c r="H16588">
        <v>256172000</v>
      </c>
      <c r="I16588">
        <v>310509000</v>
      </c>
      <c r="J16588">
        <v>300764000</v>
      </c>
      <c r="K16588">
        <v>1</v>
      </c>
      <c r="L16588">
        <v>1.1877252149122599</v>
      </c>
      <c r="M16588">
        <v>1.0200000796340001</v>
      </c>
      <c r="N16588">
        <v>1.2363537183106399</v>
      </c>
      <c r="O16588">
        <v>1.19755205077464</v>
      </c>
      <c r="P16588">
        <v>1</v>
      </c>
      <c r="Q16588">
        <v>1.13380943453234</v>
      </c>
      <c r="R16588">
        <v>1.07079068866702</v>
      </c>
      <c r="S16588">
        <v>1.1611809342092601</v>
      </c>
      <c r="T16588">
        <v>1.2909732064103601</v>
      </c>
      <c r="U16588">
        <v>6</v>
      </c>
      <c r="V16588">
        <v>11</v>
      </c>
    </row>
    <row r="16589" spans="1:22" x14ac:dyDescent="0.25">
      <c r="A16589" t="s">
        <v>2013</v>
      </c>
      <c r="B16589" t="s">
        <v>7366</v>
      </c>
      <c r="C16589" t="s">
        <v>4861</v>
      </c>
      <c r="D16589" t="s">
        <v>2684</v>
      </c>
      <c r="E16589">
        <v>51.9</v>
      </c>
      <c r="F16589">
        <v>62726500</v>
      </c>
      <c r="G16589">
        <v>63305900</v>
      </c>
      <c r="H16589">
        <v>71380000</v>
      </c>
      <c r="I16589">
        <v>79361300</v>
      </c>
      <c r="J16589">
        <v>79352400</v>
      </c>
      <c r="K16589">
        <v>1</v>
      </c>
      <c r="L16589">
        <v>1.0092369253824101</v>
      </c>
      <c r="M16589">
        <v>1.1379560472846399</v>
      </c>
      <c r="N16589">
        <v>1.2651957306720401</v>
      </c>
      <c r="O16589">
        <v>1.2650538448662001</v>
      </c>
      <c r="P16589">
        <v>1</v>
      </c>
      <c r="Q16589">
        <v>0.98377200043634605</v>
      </c>
      <c r="R16589">
        <v>1.1123171090466799</v>
      </c>
      <c r="S16589">
        <v>1.2846375060745201</v>
      </c>
      <c r="T16589">
        <v>1.40415303867126</v>
      </c>
      <c r="U16589">
        <v>6</v>
      </c>
      <c r="V16589">
        <v>11</v>
      </c>
    </row>
    <row r="16590" spans="1:22" x14ac:dyDescent="0.25">
      <c r="A16590" t="s">
        <v>2013</v>
      </c>
      <c r="B16590" t="s">
        <v>7366</v>
      </c>
      <c r="C16590" t="s">
        <v>4861</v>
      </c>
      <c r="D16590" t="s">
        <v>2684</v>
      </c>
      <c r="E16590">
        <v>54.8</v>
      </c>
      <c r="F16590">
        <v>57506700</v>
      </c>
      <c r="G16590">
        <v>52981400</v>
      </c>
      <c r="H16590">
        <v>61068400</v>
      </c>
      <c r="I16590">
        <v>75024800</v>
      </c>
      <c r="J16590">
        <v>85058700</v>
      </c>
      <c r="K16590">
        <v>1</v>
      </c>
      <c r="L16590">
        <v>0.92130829972855299</v>
      </c>
      <c r="M16590">
        <v>1.0619353918760801</v>
      </c>
      <c r="N16590">
        <v>1.3046271130146601</v>
      </c>
      <c r="O16590">
        <v>1.47910939073186</v>
      </c>
      <c r="P16590">
        <v>1</v>
      </c>
      <c r="Q16590">
        <v>1.06827768757296</v>
      </c>
      <c r="R16590">
        <v>1.2219272792712901</v>
      </c>
      <c r="S16590">
        <v>1.4034465991234499</v>
      </c>
      <c r="T16590">
        <v>1.72998930132085</v>
      </c>
      <c r="U16590">
        <v>3</v>
      </c>
      <c r="V16590">
        <v>4</v>
      </c>
    </row>
    <row r="16591" spans="1:22" x14ac:dyDescent="0.25">
      <c r="A16591" t="s">
        <v>2013</v>
      </c>
      <c r="B16591" t="s">
        <v>7366</v>
      </c>
      <c r="C16591" t="s">
        <v>4861</v>
      </c>
      <c r="D16591" t="s">
        <v>2684</v>
      </c>
      <c r="E16591">
        <v>57.9</v>
      </c>
      <c r="F16591">
        <v>73560500</v>
      </c>
      <c r="G16591">
        <v>61592000</v>
      </c>
      <c r="H16591">
        <v>63599100</v>
      </c>
      <c r="I16591">
        <v>69803300</v>
      </c>
      <c r="J16591">
        <v>61737500</v>
      </c>
      <c r="K16591">
        <v>1</v>
      </c>
      <c r="L16591">
        <v>0.837297190747752</v>
      </c>
      <c r="M16591">
        <v>0.86458221463965002</v>
      </c>
      <c r="N16591">
        <v>0.94892367507018005</v>
      </c>
      <c r="O16591">
        <v>0.83927515446469203</v>
      </c>
      <c r="P16591">
        <v>1</v>
      </c>
      <c r="Q16591">
        <v>0.85618769818295104</v>
      </c>
      <c r="R16591">
        <v>0.94409295055841103</v>
      </c>
      <c r="S16591">
        <v>1.08607880827353</v>
      </c>
      <c r="T16591">
        <v>1.0921731113159701</v>
      </c>
      <c r="U16591">
        <v>3</v>
      </c>
      <c r="V16591">
        <v>4</v>
      </c>
    </row>
    <row r="16592" spans="1:22" x14ac:dyDescent="0.25">
      <c r="A16592" t="s">
        <v>2013</v>
      </c>
      <c r="B16592" t="s">
        <v>7366</v>
      </c>
      <c r="C16592" t="s">
        <v>4861</v>
      </c>
      <c r="D16592" t="s">
        <v>2684</v>
      </c>
      <c r="E16592">
        <v>60.5</v>
      </c>
      <c r="F16592">
        <v>21943900</v>
      </c>
      <c r="G16592">
        <v>17371800</v>
      </c>
      <c r="H16592">
        <v>21301500</v>
      </c>
      <c r="I16592">
        <v>28423600</v>
      </c>
      <c r="J16592">
        <v>40587400</v>
      </c>
      <c r="K16592">
        <v>1</v>
      </c>
      <c r="L16592">
        <v>0.79164596995064695</v>
      </c>
      <c r="M16592">
        <v>0.97072534964158597</v>
      </c>
      <c r="N16592">
        <v>1.2952847944075601</v>
      </c>
      <c r="O16592">
        <v>1.84959829383109</v>
      </c>
      <c r="P16592">
        <v>1</v>
      </c>
      <c r="Q16592">
        <v>0.81364067219448399</v>
      </c>
      <c r="R16592">
        <v>1.1093889538174799</v>
      </c>
      <c r="S16592">
        <v>1.3698795032281099</v>
      </c>
      <c r="T16592">
        <v>2.3491417135737702</v>
      </c>
      <c r="U16592">
        <v>2</v>
      </c>
      <c r="V16592">
        <v>2</v>
      </c>
    </row>
    <row r="16593" spans="1:22" x14ac:dyDescent="0.25">
      <c r="A16593" t="s">
        <v>2013</v>
      </c>
      <c r="B16593" t="s">
        <v>7366</v>
      </c>
      <c r="C16593" t="s">
        <v>4861</v>
      </c>
      <c r="D16593" t="s">
        <v>2684</v>
      </c>
      <c r="E16593">
        <v>63.6</v>
      </c>
      <c r="F16593">
        <v>12545200</v>
      </c>
      <c r="G16593">
        <v>11693200</v>
      </c>
      <c r="H16593">
        <v>11641700</v>
      </c>
      <c r="I16593">
        <v>13088900</v>
      </c>
      <c r="J16593">
        <v>30743900</v>
      </c>
      <c r="K16593">
        <v>1</v>
      </c>
      <c r="L16593">
        <v>0.93208557854797103</v>
      </c>
      <c r="M16593">
        <v>0.92798042279118698</v>
      </c>
      <c r="N16593">
        <v>1.0433392851449199</v>
      </c>
      <c r="O16593">
        <v>2.4506504479801001</v>
      </c>
      <c r="P16593">
        <v>1</v>
      </c>
      <c r="Q16593">
        <v>0.96241793937245901</v>
      </c>
      <c r="R16593">
        <v>1.0609230747538601</v>
      </c>
      <c r="S16593">
        <v>1.24344662962829</v>
      </c>
      <c r="T16593">
        <v>3.19870612682185</v>
      </c>
      <c r="U16593">
        <v>2</v>
      </c>
      <c r="V16593">
        <v>2</v>
      </c>
    </row>
    <row r="16594" spans="1:22" x14ac:dyDescent="0.25">
      <c r="A16594" t="s">
        <v>2013</v>
      </c>
      <c r="B16594" t="s">
        <v>7366</v>
      </c>
      <c r="C16594" t="s">
        <v>4861</v>
      </c>
      <c r="D16594" t="s">
        <v>2684</v>
      </c>
      <c r="E16594">
        <v>67</v>
      </c>
      <c r="F16594">
        <v>4240750</v>
      </c>
      <c r="G16594">
        <v>3783400</v>
      </c>
      <c r="H16594">
        <v>5084820</v>
      </c>
      <c r="I16594">
        <v>4313290</v>
      </c>
      <c r="J16594">
        <v>15141500</v>
      </c>
      <c r="K16594">
        <v>1</v>
      </c>
      <c r="L16594">
        <v>0.89215351058185499</v>
      </c>
      <c r="M16594">
        <v>1.1990379060307701</v>
      </c>
      <c r="N16594">
        <v>1.01710546483523</v>
      </c>
      <c r="O16594">
        <v>3.5704769203560698</v>
      </c>
      <c r="P16594">
        <v>1</v>
      </c>
      <c r="Q16594">
        <v>0.91098758856153295</v>
      </c>
      <c r="R16594">
        <v>1.20554316517739</v>
      </c>
      <c r="S16594">
        <v>1.3969186271620799</v>
      </c>
      <c r="T16594">
        <v>3.9452902027153001</v>
      </c>
      <c r="U16594">
        <v>1</v>
      </c>
      <c r="V16594">
        <v>1</v>
      </c>
    </row>
    <row r="16595" spans="1:22" x14ac:dyDescent="0.25">
      <c r="A16595" t="s">
        <v>2013</v>
      </c>
      <c r="B16595" t="s">
        <v>7366</v>
      </c>
      <c r="C16595" t="s">
        <v>4861</v>
      </c>
      <c r="D16595" t="s">
        <v>2684</v>
      </c>
      <c r="E16595">
        <v>71.3</v>
      </c>
      <c r="F16595">
        <v>2684780</v>
      </c>
      <c r="G16595">
        <v>4579610</v>
      </c>
      <c r="H16595">
        <v>3570230</v>
      </c>
      <c r="I16595">
        <v>4756150</v>
      </c>
      <c r="J16595">
        <v>12654600</v>
      </c>
      <c r="K16595">
        <v>1</v>
      </c>
      <c r="L16595">
        <v>1.7057673254419401</v>
      </c>
      <c r="M16595">
        <v>1.3298035593233</v>
      </c>
      <c r="N16595">
        <v>1.77152317880795</v>
      </c>
      <c r="O16595">
        <v>4.7134588308911702</v>
      </c>
      <c r="P16595">
        <v>1</v>
      </c>
      <c r="Q16595">
        <v>1.2574972890821201</v>
      </c>
      <c r="R16595">
        <v>1.1140720410681999</v>
      </c>
      <c r="S16595">
        <v>1.47970174842235</v>
      </c>
      <c r="T16595">
        <v>4.1280934755725003</v>
      </c>
      <c r="U16595">
        <v>1</v>
      </c>
      <c r="V16595">
        <v>1</v>
      </c>
    </row>
    <row r="16596" spans="1:22" x14ac:dyDescent="0.25">
      <c r="A16596" t="s">
        <v>2014</v>
      </c>
      <c r="B16596" t="s">
        <v>7367</v>
      </c>
      <c r="C16596" t="s">
        <v>4862</v>
      </c>
      <c r="D16596" t="s">
        <v>2684</v>
      </c>
      <c r="E16596">
        <v>42</v>
      </c>
      <c r="F16596">
        <v>83924400</v>
      </c>
      <c r="G16596">
        <v>74735800</v>
      </c>
      <c r="H16596">
        <v>78914100</v>
      </c>
      <c r="I16596">
        <v>77322100</v>
      </c>
      <c r="J16596">
        <v>84321600</v>
      </c>
      <c r="K16596">
        <v>1</v>
      </c>
      <c r="L16596">
        <v>0.89051336679201798</v>
      </c>
      <c r="M16596">
        <v>0.94029984128572897</v>
      </c>
      <c r="N16596">
        <v>0.92133038782523302</v>
      </c>
      <c r="O16596">
        <v>1.0047328309764501</v>
      </c>
      <c r="P16596">
        <v>1</v>
      </c>
      <c r="Q16596">
        <v>0.98173378454085003</v>
      </c>
      <c r="R16596">
        <v>1.0219540389562001</v>
      </c>
      <c r="S16596">
        <v>1.04232342153686</v>
      </c>
      <c r="T16596">
        <v>1.0468743709691</v>
      </c>
      <c r="U16596">
        <v>7</v>
      </c>
      <c r="V16596">
        <v>8</v>
      </c>
    </row>
    <row r="16597" spans="1:22" x14ac:dyDescent="0.25">
      <c r="A16597" t="s">
        <v>2014</v>
      </c>
      <c r="B16597" t="s">
        <v>7367</v>
      </c>
      <c r="C16597" t="s">
        <v>4862</v>
      </c>
      <c r="D16597" t="s">
        <v>2684</v>
      </c>
      <c r="E16597">
        <v>45.4</v>
      </c>
      <c r="F16597">
        <v>79497000</v>
      </c>
      <c r="G16597">
        <v>91595800</v>
      </c>
      <c r="H16597">
        <v>84236300</v>
      </c>
      <c r="I16597">
        <v>88684900</v>
      </c>
      <c r="J16597">
        <v>89938900</v>
      </c>
      <c r="K16597">
        <v>1</v>
      </c>
      <c r="L16597">
        <v>1.1521919066128301</v>
      </c>
      <c r="M16597">
        <v>1.05961608614162</v>
      </c>
      <c r="N16597">
        <v>1.1155754305193899</v>
      </c>
      <c r="O16597">
        <v>1.1313496106771299</v>
      </c>
      <c r="P16597">
        <v>1</v>
      </c>
      <c r="Q16597">
        <v>1.01032616492915</v>
      </c>
      <c r="R16597">
        <v>1.0368298254511199</v>
      </c>
      <c r="S16597">
        <v>1.07623461201022</v>
      </c>
      <c r="T16597">
        <v>1.1177069359580201</v>
      </c>
      <c r="U16597">
        <v>7</v>
      </c>
      <c r="V16597">
        <v>8</v>
      </c>
    </row>
    <row r="16598" spans="1:22" x14ac:dyDescent="0.25">
      <c r="A16598" t="s">
        <v>2015</v>
      </c>
      <c r="B16598" t="s">
        <v>7368</v>
      </c>
      <c r="C16598" t="s">
        <v>4863</v>
      </c>
      <c r="D16598" t="s">
        <v>2684</v>
      </c>
      <c r="E16598">
        <v>42</v>
      </c>
      <c r="F16598">
        <v>61273400</v>
      </c>
      <c r="G16598">
        <v>58148700</v>
      </c>
      <c r="H16598">
        <v>56546900</v>
      </c>
      <c r="I16598">
        <v>54521600</v>
      </c>
      <c r="J16598">
        <v>60373500</v>
      </c>
      <c r="K16598">
        <v>1</v>
      </c>
      <c r="L16598">
        <v>0.94900397235994705</v>
      </c>
      <c r="M16598">
        <v>0.92286212287877001</v>
      </c>
      <c r="N16598">
        <v>0.88980862821387396</v>
      </c>
      <c r="O16598">
        <v>0.98531336599568498</v>
      </c>
      <c r="P16598">
        <v>1</v>
      </c>
      <c r="Q16598">
        <v>1.04621592002091</v>
      </c>
      <c r="R16598">
        <v>1.0030020557975099</v>
      </c>
      <c r="S16598">
        <v>1.00666209009144</v>
      </c>
      <c r="T16598">
        <v>1.0266403947721301</v>
      </c>
      <c r="U16598">
        <v>7</v>
      </c>
      <c r="V16598">
        <v>9</v>
      </c>
    </row>
    <row r="16599" spans="1:22" x14ac:dyDescent="0.25">
      <c r="A16599" t="s">
        <v>2015</v>
      </c>
      <c r="B16599" t="s">
        <v>7368</v>
      </c>
      <c r="C16599" t="s">
        <v>4863</v>
      </c>
      <c r="D16599" t="s">
        <v>2684</v>
      </c>
      <c r="E16599">
        <v>45.4</v>
      </c>
      <c r="F16599">
        <v>63493200</v>
      </c>
      <c r="G16599">
        <v>72058000</v>
      </c>
      <c r="H16599">
        <v>60126800</v>
      </c>
      <c r="I16599">
        <v>68142800</v>
      </c>
      <c r="J16599">
        <v>61719100</v>
      </c>
      <c r="K16599">
        <v>1</v>
      </c>
      <c r="L16599">
        <v>1.1348931854119799</v>
      </c>
      <c r="M16599">
        <v>0.94698014905533201</v>
      </c>
      <c r="N16599">
        <v>1.0732298891849801</v>
      </c>
      <c r="O16599">
        <v>0.97205842515419005</v>
      </c>
      <c r="P16599">
        <v>1</v>
      </c>
      <c r="Q16599">
        <v>0.995157380502944</v>
      </c>
      <c r="R16599">
        <v>0.92661604093417604</v>
      </c>
      <c r="S16599">
        <v>1.0353823881250299</v>
      </c>
      <c r="T16599">
        <v>0.96033660479274097</v>
      </c>
      <c r="U16599">
        <v>7</v>
      </c>
      <c r="V16599">
        <v>9</v>
      </c>
    </row>
    <row r="16600" spans="1:22" x14ac:dyDescent="0.25">
      <c r="A16600" t="s">
        <v>2015</v>
      </c>
      <c r="B16600" t="s">
        <v>7368</v>
      </c>
      <c r="C16600" t="s">
        <v>4863</v>
      </c>
      <c r="D16600" t="s">
        <v>2684</v>
      </c>
      <c r="E16600">
        <v>49</v>
      </c>
      <c r="F16600">
        <v>59060900</v>
      </c>
      <c r="G16600">
        <v>64550800</v>
      </c>
      <c r="H16600">
        <v>56382500</v>
      </c>
      <c r="I16600">
        <v>65556200</v>
      </c>
      <c r="J16600">
        <v>52909800</v>
      </c>
      <c r="K16600">
        <v>1</v>
      </c>
      <c r="L16600">
        <v>1.09295320592812</v>
      </c>
      <c r="M16600">
        <v>0.95465020004774703</v>
      </c>
      <c r="N16600">
        <v>1.10997631258582</v>
      </c>
      <c r="O16600">
        <v>0.89585157015893802</v>
      </c>
      <c r="P16600">
        <v>1</v>
      </c>
      <c r="Q16600">
        <v>1.0433395206442699</v>
      </c>
      <c r="R16600">
        <v>1.00218673072265</v>
      </c>
      <c r="S16600">
        <v>1.0424875280511801</v>
      </c>
      <c r="T16600">
        <v>0.96573704103111402</v>
      </c>
      <c r="U16600">
        <v>5</v>
      </c>
      <c r="V16600">
        <v>7</v>
      </c>
    </row>
    <row r="16601" spans="1:22" x14ac:dyDescent="0.25">
      <c r="A16601" t="s">
        <v>2015</v>
      </c>
      <c r="B16601" t="s">
        <v>7368</v>
      </c>
      <c r="C16601" t="s">
        <v>4863</v>
      </c>
      <c r="D16601" t="s">
        <v>2684</v>
      </c>
      <c r="E16601">
        <v>51.9</v>
      </c>
      <c r="F16601">
        <v>49738500</v>
      </c>
      <c r="G16601">
        <v>49379000</v>
      </c>
      <c r="H16601">
        <v>47731900</v>
      </c>
      <c r="I16601">
        <v>43422300</v>
      </c>
      <c r="J16601">
        <v>42533500</v>
      </c>
      <c r="K16601">
        <v>1</v>
      </c>
      <c r="L16601">
        <v>0.99277219859867105</v>
      </c>
      <c r="M16601">
        <v>0.95965700614212301</v>
      </c>
      <c r="N16601">
        <v>0.87301185198588604</v>
      </c>
      <c r="O16601">
        <v>0.85514239472440901</v>
      </c>
      <c r="P16601">
        <v>1</v>
      </c>
      <c r="Q16601">
        <v>0.96772270933600402</v>
      </c>
      <c r="R16601">
        <v>0.93803526884496202</v>
      </c>
      <c r="S16601">
        <v>0.88642708880540499</v>
      </c>
      <c r="T16601">
        <v>0.94916971077693102</v>
      </c>
      <c r="U16601">
        <v>5</v>
      </c>
      <c r="V16601">
        <v>7</v>
      </c>
    </row>
    <row r="16602" spans="1:22" x14ac:dyDescent="0.25">
      <c r="A16602" t="s">
        <v>2015</v>
      </c>
      <c r="B16602" t="s">
        <v>7368</v>
      </c>
      <c r="C16602" t="s">
        <v>4863</v>
      </c>
      <c r="D16602" t="s">
        <v>2684</v>
      </c>
      <c r="E16602">
        <v>54.8</v>
      </c>
      <c r="F16602">
        <v>18746400</v>
      </c>
      <c r="G16602">
        <v>14971300</v>
      </c>
      <c r="H16602">
        <v>15691500</v>
      </c>
      <c r="I16602">
        <v>17344400</v>
      </c>
      <c r="J16602">
        <v>15300800</v>
      </c>
      <c r="K16602">
        <v>1</v>
      </c>
      <c r="L16602">
        <v>0.79862266888575895</v>
      </c>
      <c r="M16602">
        <v>0.83704071181666895</v>
      </c>
      <c r="N16602">
        <v>0.92521230742969296</v>
      </c>
      <c r="O16602">
        <v>0.81619937694704003</v>
      </c>
      <c r="P16602">
        <v>1</v>
      </c>
      <c r="Q16602">
        <v>0.92602094023465598</v>
      </c>
      <c r="R16602">
        <v>0.963149818203626</v>
      </c>
      <c r="S16602">
        <v>0.99529287209806305</v>
      </c>
      <c r="T16602">
        <v>0.95463945987419996</v>
      </c>
      <c r="U16602">
        <v>3</v>
      </c>
      <c r="V16602">
        <v>3</v>
      </c>
    </row>
    <row r="16603" spans="1:22" x14ac:dyDescent="0.25">
      <c r="A16603" t="s">
        <v>2015</v>
      </c>
      <c r="B16603" t="s">
        <v>7368</v>
      </c>
      <c r="C16603" t="s">
        <v>4863</v>
      </c>
      <c r="D16603" t="s">
        <v>2684</v>
      </c>
      <c r="E16603">
        <v>57.9</v>
      </c>
      <c r="F16603">
        <v>11859200</v>
      </c>
      <c r="G16603">
        <v>10930200</v>
      </c>
      <c r="H16603">
        <v>10582700</v>
      </c>
      <c r="I16603">
        <v>10229000</v>
      </c>
      <c r="J16603">
        <v>9628140</v>
      </c>
      <c r="K16603">
        <v>1</v>
      </c>
      <c r="L16603">
        <v>0.92166419320021598</v>
      </c>
      <c r="M16603">
        <v>0.89236204803022101</v>
      </c>
      <c r="N16603">
        <v>0.86253710199676203</v>
      </c>
      <c r="O16603">
        <v>0.81187095250944397</v>
      </c>
      <c r="P16603">
        <v>1</v>
      </c>
      <c r="Q16603">
        <v>0.94245812931608497</v>
      </c>
      <c r="R16603">
        <v>0.97442753809402904</v>
      </c>
      <c r="S16603">
        <v>0.98720612883756198</v>
      </c>
      <c r="T16603">
        <v>1.0565112281381199</v>
      </c>
      <c r="U16603">
        <v>3</v>
      </c>
      <c r="V16603">
        <v>3</v>
      </c>
    </row>
    <row r="16604" spans="1:22" x14ac:dyDescent="0.25">
      <c r="A16604" t="s">
        <v>2015</v>
      </c>
      <c r="B16604" t="s">
        <v>7368</v>
      </c>
      <c r="C16604" t="s">
        <v>4863</v>
      </c>
      <c r="D16604" t="s">
        <v>2684</v>
      </c>
      <c r="E16604">
        <v>60.5</v>
      </c>
      <c r="F16604">
        <v>3954610</v>
      </c>
      <c r="G16604">
        <v>3812590</v>
      </c>
      <c r="H16604">
        <v>3653000</v>
      </c>
      <c r="I16604">
        <v>4690860</v>
      </c>
      <c r="J16604">
        <v>3566140</v>
      </c>
      <c r="K16604">
        <v>1</v>
      </c>
      <c r="L16604">
        <v>0.96408748271005196</v>
      </c>
      <c r="M16604">
        <v>0.92373204943091702</v>
      </c>
      <c r="N16604">
        <v>1.1861751221991499</v>
      </c>
      <c r="O16604">
        <v>0.90176781022654595</v>
      </c>
      <c r="P16604">
        <v>1</v>
      </c>
      <c r="Q16604">
        <v>0.99087321512594495</v>
      </c>
      <c r="R16604">
        <v>1.0556828791008901</v>
      </c>
      <c r="S16604">
        <v>1.25448626754159</v>
      </c>
      <c r="T16604">
        <v>1.1453191679656201</v>
      </c>
      <c r="U16604">
        <v>1</v>
      </c>
      <c r="V16604">
        <v>1</v>
      </c>
    </row>
    <row r="16605" spans="1:22" x14ac:dyDescent="0.25">
      <c r="A16605" t="s">
        <v>2015</v>
      </c>
      <c r="B16605" t="s">
        <v>7368</v>
      </c>
      <c r="C16605" t="s">
        <v>4863</v>
      </c>
      <c r="D16605" t="s">
        <v>2684</v>
      </c>
      <c r="E16605">
        <v>63.6</v>
      </c>
      <c r="F16605">
        <v>3690410</v>
      </c>
      <c r="G16605">
        <v>3012990</v>
      </c>
      <c r="H16605">
        <v>2814260</v>
      </c>
      <c r="I16605">
        <v>2791620</v>
      </c>
      <c r="J16605">
        <v>3357310</v>
      </c>
      <c r="K16605">
        <v>1</v>
      </c>
      <c r="L16605">
        <v>0.81643773998011104</v>
      </c>
      <c r="M16605">
        <v>0.76258735479255702</v>
      </c>
      <c r="N16605">
        <v>0.75645253508417798</v>
      </c>
      <c r="O16605">
        <v>0.90973902628705205</v>
      </c>
      <c r="P16605">
        <v>1</v>
      </c>
      <c r="Q16605">
        <v>0.84300663525084896</v>
      </c>
      <c r="R16605">
        <v>0.87183576435963495</v>
      </c>
      <c r="S16605">
        <v>0.90153641161278297</v>
      </c>
      <c r="T16605">
        <v>1.1874348704409601</v>
      </c>
      <c r="U16605">
        <v>1</v>
      </c>
      <c r="V16605">
        <v>1</v>
      </c>
    </row>
    <row r="16606" spans="1:22" x14ac:dyDescent="0.25">
      <c r="A16606" t="s">
        <v>2421</v>
      </c>
      <c r="B16606" t="s">
        <v>7369</v>
      </c>
      <c r="C16606" t="s">
        <v>4864</v>
      </c>
      <c r="D16606" t="s">
        <v>2681</v>
      </c>
      <c r="E16606">
        <v>54.8</v>
      </c>
      <c r="F16606">
        <v>40582700</v>
      </c>
      <c r="G16606">
        <v>35006300</v>
      </c>
      <c r="H16606">
        <v>32631900</v>
      </c>
      <c r="I16606">
        <v>37448700</v>
      </c>
      <c r="J16606">
        <v>34113000</v>
      </c>
      <c r="K16606">
        <v>1</v>
      </c>
      <c r="L16606">
        <v>0.862591695476151</v>
      </c>
      <c r="M16606">
        <v>0.80408400623911203</v>
      </c>
      <c r="N16606">
        <v>0.92277497554376597</v>
      </c>
      <c r="O16606">
        <v>0.84057985299154603</v>
      </c>
      <c r="P16606">
        <v>1</v>
      </c>
      <c r="Q16606">
        <v>1.00019446480011</v>
      </c>
      <c r="R16606">
        <v>0.92522783360060401</v>
      </c>
      <c r="S16606">
        <v>0.99267092356417497</v>
      </c>
      <c r="T16606">
        <v>0.98315524307616797</v>
      </c>
      <c r="U16606">
        <v>2</v>
      </c>
      <c r="V16606">
        <v>3</v>
      </c>
    </row>
    <row r="16607" spans="1:22" x14ac:dyDescent="0.25">
      <c r="A16607" t="s">
        <v>2421</v>
      </c>
      <c r="B16607" t="s">
        <v>7369</v>
      </c>
      <c r="C16607" t="s">
        <v>4864</v>
      </c>
      <c r="D16607" t="s">
        <v>2681</v>
      </c>
      <c r="E16607">
        <v>57.9</v>
      </c>
      <c r="F16607">
        <v>32500700</v>
      </c>
      <c r="G16607">
        <v>33975400</v>
      </c>
      <c r="H16607">
        <v>31400800</v>
      </c>
      <c r="I16607">
        <v>28433000</v>
      </c>
      <c r="J16607">
        <v>26372200</v>
      </c>
      <c r="K16607">
        <v>1</v>
      </c>
      <c r="L16607">
        <v>1.0453744073204601</v>
      </c>
      <c r="M16607">
        <v>0.96615765198903403</v>
      </c>
      <c r="N16607">
        <v>0.87484269569578499</v>
      </c>
      <c r="O16607">
        <v>0.81143483063441701</v>
      </c>
      <c r="P16607">
        <v>1</v>
      </c>
      <c r="Q16607">
        <v>1.06895940585177</v>
      </c>
      <c r="R16607">
        <v>1.0550097063367001</v>
      </c>
      <c r="S16607">
        <v>1.00129034329111</v>
      </c>
      <c r="T16607">
        <v>1.0559436900874299</v>
      </c>
      <c r="U16607">
        <v>2</v>
      </c>
      <c r="V16607">
        <v>3</v>
      </c>
    </row>
    <row r="16608" spans="1:22" x14ac:dyDescent="0.25">
      <c r="A16608" t="s">
        <v>2421</v>
      </c>
      <c r="B16608" t="s">
        <v>7369</v>
      </c>
      <c r="C16608" t="s">
        <v>4864</v>
      </c>
      <c r="D16608" t="s">
        <v>2681</v>
      </c>
      <c r="E16608">
        <v>60.5</v>
      </c>
      <c r="F16608">
        <v>42303100</v>
      </c>
      <c r="G16608">
        <v>41904500</v>
      </c>
      <c r="H16608">
        <v>36932900</v>
      </c>
      <c r="I16608">
        <v>39269900</v>
      </c>
      <c r="J16608">
        <v>34947600</v>
      </c>
      <c r="K16608">
        <v>1</v>
      </c>
      <c r="L16608">
        <v>0.99057752268746302</v>
      </c>
      <c r="M16608">
        <v>0.87305422061267401</v>
      </c>
      <c r="N16608">
        <v>0.92829839893530297</v>
      </c>
      <c r="O16608">
        <v>0.82612385380740405</v>
      </c>
      <c r="P16608">
        <v>1</v>
      </c>
      <c r="Q16608">
        <v>1.01809924134449</v>
      </c>
      <c r="R16608">
        <v>0.99776595799115297</v>
      </c>
      <c r="S16608">
        <v>0.98175857160631297</v>
      </c>
      <c r="T16608">
        <v>1.0492451317834699</v>
      </c>
      <c r="U16608">
        <v>3</v>
      </c>
      <c r="V16608">
        <v>4</v>
      </c>
    </row>
    <row r="16609" spans="1:22" x14ac:dyDescent="0.25">
      <c r="A16609" t="s">
        <v>2421</v>
      </c>
      <c r="B16609" t="s">
        <v>7369</v>
      </c>
      <c r="C16609" t="s">
        <v>4864</v>
      </c>
      <c r="D16609" t="s">
        <v>2681</v>
      </c>
      <c r="E16609">
        <v>63.6</v>
      </c>
      <c r="F16609">
        <v>35443500</v>
      </c>
      <c r="G16609">
        <v>38107600</v>
      </c>
      <c r="H16609">
        <v>34562100</v>
      </c>
      <c r="I16609">
        <v>32859600</v>
      </c>
      <c r="J16609">
        <v>28009700</v>
      </c>
      <c r="K16609">
        <v>1</v>
      </c>
      <c r="L16609">
        <v>1.07516469874589</v>
      </c>
      <c r="M16609">
        <v>0.97513225274027704</v>
      </c>
      <c r="N16609">
        <v>0.927098057471751</v>
      </c>
      <c r="O16609">
        <v>0.79026337692383697</v>
      </c>
      <c r="P16609">
        <v>1</v>
      </c>
      <c r="Q16609">
        <v>1.1101532066025599</v>
      </c>
      <c r="R16609">
        <v>1.1148298848343901</v>
      </c>
      <c r="S16609">
        <v>1.1049109060798601</v>
      </c>
      <c r="T16609">
        <v>1.0314895409309399</v>
      </c>
      <c r="U16609">
        <v>3</v>
      </c>
      <c r="V16609">
        <v>4</v>
      </c>
    </row>
    <row r="16610" spans="1:22" x14ac:dyDescent="0.25">
      <c r="A16610" t="s">
        <v>2421</v>
      </c>
      <c r="B16610" t="s">
        <v>7369</v>
      </c>
      <c r="C16610" t="s">
        <v>4864</v>
      </c>
      <c r="D16610" t="s">
        <v>2681</v>
      </c>
      <c r="E16610">
        <v>67</v>
      </c>
      <c r="F16610">
        <v>39953200</v>
      </c>
      <c r="G16610">
        <v>39312400</v>
      </c>
      <c r="H16610">
        <v>43056500</v>
      </c>
      <c r="I16610">
        <v>32757300</v>
      </c>
      <c r="J16610">
        <v>34815700</v>
      </c>
      <c r="K16610">
        <v>1</v>
      </c>
      <c r="L16610">
        <v>0.983961234644534</v>
      </c>
      <c r="M16610">
        <v>1.0776733778520899</v>
      </c>
      <c r="N16610">
        <v>0.81989177337484898</v>
      </c>
      <c r="O16610">
        <v>0.87141205210095796</v>
      </c>
      <c r="P16610">
        <v>1</v>
      </c>
      <c r="Q16610">
        <v>1.0047334475008001</v>
      </c>
      <c r="R16610">
        <v>1.0835201859997601</v>
      </c>
      <c r="S16610">
        <v>1.1260603055257601</v>
      </c>
      <c r="T16610">
        <v>0.96288913452466396</v>
      </c>
      <c r="U16610">
        <v>2</v>
      </c>
      <c r="V16610">
        <v>2</v>
      </c>
    </row>
    <row r="16611" spans="1:22" x14ac:dyDescent="0.25">
      <c r="A16611" t="s">
        <v>2421</v>
      </c>
      <c r="B16611" t="s">
        <v>7369</v>
      </c>
      <c r="C16611" t="s">
        <v>4864</v>
      </c>
      <c r="D16611" t="s">
        <v>2681</v>
      </c>
      <c r="E16611">
        <v>71.3</v>
      </c>
      <c r="F16611">
        <v>23079500</v>
      </c>
      <c r="G16611">
        <v>38735600</v>
      </c>
      <c r="H16611">
        <v>31685000</v>
      </c>
      <c r="I16611">
        <v>31654100</v>
      </c>
      <c r="J16611">
        <v>28437900</v>
      </c>
      <c r="K16611">
        <v>1</v>
      </c>
      <c r="L16611">
        <v>1.67835525033038</v>
      </c>
      <c r="M16611">
        <v>1.3728633635910701</v>
      </c>
      <c r="N16611">
        <v>1.3715245130960401</v>
      </c>
      <c r="O16611">
        <v>1.2321714075261601</v>
      </c>
      <c r="P16611">
        <v>1</v>
      </c>
      <c r="Q16611">
        <v>1.23728901704715</v>
      </c>
      <c r="R16611">
        <v>1.1501463346676299</v>
      </c>
      <c r="S16611">
        <v>1.1455945055135699</v>
      </c>
      <c r="T16611">
        <v>1.0791478043384199</v>
      </c>
      <c r="U16611">
        <v>2</v>
      </c>
      <c r="V16611">
        <v>2</v>
      </c>
    </row>
    <row r="16612" spans="1:22" x14ac:dyDescent="0.25">
      <c r="A16612" t="s">
        <v>2016</v>
      </c>
      <c r="B16612" t="s">
        <v>7370</v>
      </c>
      <c r="C16612" t="s">
        <v>4865</v>
      </c>
      <c r="D16612" t="s">
        <v>2716</v>
      </c>
      <c r="E16612">
        <v>42</v>
      </c>
      <c r="F16612">
        <v>6293940</v>
      </c>
      <c r="G16612">
        <v>5971050</v>
      </c>
      <c r="H16612">
        <v>6228490</v>
      </c>
      <c r="I16612">
        <v>6450840</v>
      </c>
      <c r="J16612">
        <v>6177860</v>
      </c>
      <c r="K16612">
        <v>1</v>
      </c>
      <c r="L16612">
        <v>0.94869827167084497</v>
      </c>
      <c r="M16612">
        <v>0.98960110836773196</v>
      </c>
      <c r="N16612">
        <v>1.0249287409794201</v>
      </c>
      <c r="O16612">
        <v>0.98155686263294495</v>
      </c>
      <c r="P16612">
        <v>1</v>
      </c>
      <c r="Q16612">
        <v>1.04587890464794</v>
      </c>
      <c r="R16612">
        <v>1.07553655254168</v>
      </c>
      <c r="S16612">
        <v>1.15952675201655</v>
      </c>
      <c r="T16612">
        <v>1.0227263322734499</v>
      </c>
      <c r="U16612">
        <v>2</v>
      </c>
      <c r="V16612">
        <v>2</v>
      </c>
    </row>
    <row r="16613" spans="1:22" x14ac:dyDescent="0.25">
      <c r="A16613" t="s">
        <v>2016</v>
      </c>
      <c r="B16613" t="s">
        <v>7370</v>
      </c>
      <c r="C16613" t="s">
        <v>4865</v>
      </c>
      <c r="D16613" t="s">
        <v>2716</v>
      </c>
      <c r="E16613">
        <v>45.4</v>
      </c>
      <c r="F16613">
        <v>7307420</v>
      </c>
      <c r="G16613">
        <v>8204380</v>
      </c>
      <c r="H16613">
        <v>8091590</v>
      </c>
      <c r="I16613">
        <v>8426630</v>
      </c>
      <c r="J16613">
        <v>8036940</v>
      </c>
      <c r="K16613">
        <v>1</v>
      </c>
      <c r="L16613">
        <v>1.1227464686578801</v>
      </c>
      <c r="M16613">
        <v>1.10731147244855</v>
      </c>
      <c r="N16613">
        <v>1.1531607598851601</v>
      </c>
      <c r="O16613">
        <v>1.09983277271595</v>
      </c>
      <c r="P16613">
        <v>1</v>
      </c>
      <c r="Q16613">
        <v>0.98450625052692498</v>
      </c>
      <c r="R16613">
        <v>1.08349955773077</v>
      </c>
      <c r="S16613">
        <v>1.1124944930192699</v>
      </c>
      <c r="T16613">
        <v>1.0865701520176501</v>
      </c>
      <c r="U16613">
        <v>2</v>
      </c>
      <c r="V16613">
        <v>2</v>
      </c>
    </row>
    <row r="16614" spans="1:22" x14ac:dyDescent="0.25">
      <c r="A16614" t="s">
        <v>2016</v>
      </c>
      <c r="B16614" t="s">
        <v>7370</v>
      </c>
      <c r="C16614" t="s">
        <v>4865</v>
      </c>
      <c r="D16614" t="s">
        <v>2716</v>
      </c>
      <c r="E16614">
        <v>49</v>
      </c>
      <c r="F16614">
        <v>50122400</v>
      </c>
      <c r="G16614">
        <v>54295900</v>
      </c>
      <c r="H16614">
        <v>50729300</v>
      </c>
      <c r="I16614">
        <v>55115000</v>
      </c>
      <c r="J16614">
        <v>47306800</v>
      </c>
      <c r="K16614">
        <v>1</v>
      </c>
      <c r="L16614">
        <v>1.0832661644294801</v>
      </c>
      <c r="M16614">
        <v>1.0121083587378099</v>
      </c>
      <c r="N16614">
        <v>1.0996081592262099</v>
      </c>
      <c r="O16614">
        <v>0.94382551513893997</v>
      </c>
      <c r="P16614">
        <v>1</v>
      </c>
      <c r="Q16614">
        <v>1.0340922141916</v>
      </c>
      <c r="R16614">
        <v>1.06250600181069</v>
      </c>
      <c r="S16614">
        <v>1.0327497791967599</v>
      </c>
      <c r="T16614">
        <v>1.0174534382724101</v>
      </c>
      <c r="U16614">
        <v>3</v>
      </c>
      <c r="V16614">
        <v>3</v>
      </c>
    </row>
    <row r="16615" spans="1:22" x14ac:dyDescent="0.25">
      <c r="A16615" t="s">
        <v>2016</v>
      </c>
      <c r="B16615" t="s">
        <v>7370</v>
      </c>
      <c r="C16615" t="s">
        <v>4865</v>
      </c>
      <c r="D16615" t="s">
        <v>2716</v>
      </c>
      <c r="E16615">
        <v>51.9</v>
      </c>
      <c r="F16615">
        <v>43498500</v>
      </c>
      <c r="G16615">
        <v>45400100</v>
      </c>
      <c r="H16615">
        <v>49017600</v>
      </c>
      <c r="I16615">
        <v>45987200</v>
      </c>
      <c r="J16615">
        <v>43870900</v>
      </c>
      <c r="K16615">
        <v>1</v>
      </c>
      <c r="L16615">
        <v>1.04371644999253</v>
      </c>
      <c r="M16615">
        <v>1.1268802372495601</v>
      </c>
      <c r="N16615">
        <v>1.05721346713105</v>
      </c>
      <c r="O16615">
        <v>1.00856121475453</v>
      </c>
      <c r="P16615">
        <v>1</v>
      </c>
      <c r="Q16615">
        <v>1.0173815425039201</v>
      </c>
      <c r="R16615">
        <v>1.10149084468615</v>
      </c>
      <c r="S16615">
        <v>1.0734592592106</v>
      </c>
      <c r="T16615">
        <v>1.1194577212113299</v>
      </c>
      <c r="U16615">
        <v>3</v>
      </c>
      <c r="V16615">
        <v>3</v>
      </c>
    </row>
    <row r="16616" spans="1:22" x14ac:dyDescent="0.25">
      <c r="A16616" t="s">
        <v>2016</v>
      </c>
      <c r="B16616" t="s">
        <v>7370</v>
      </c>
      <c r="C16616" t="s">
        <v>4865</v>
      </c>
      <c r="D16616" t="s">
        <v>2716</v>
      </c>
      <c r="E16616">
        <v>54.8</v>
      </c>
      <c r="F16616">
        <v>18940600</v>
      </c>
      <c r="G16616">
        <v>16583000</v>
      </c>
      <c r="H16616">
        <v>18344400</v>
      </c>
      <c r="I16616">
        <v>19854800</v>
      </c>
      <c r="J16616">
        <v>18538500</v>
      </c>
      <c r="K16616">
        <v>1</v>
      </c>
      <c r="L16616">
        <v>0.87552664646315304</v>
      </c>
      <c r="M16616">
        <v>0.96852264447799996</v>
      </c>
      <c r="N16616">
        <v>1.0482666863774099</v>
      </c>
      <c r="O16616">
        <v>0.97877047189635002</v>
      </c>
      <c r="P16616">
        <v>1</v>
      </c>
      <c r="Q16616">
        <v>1.01519283128974</v>
      </c>
      <c r="R16616">
        <v>1.1144409056645601</v>
      </c>
      <c r="S16616">
        <v>1.1276680526524201</v>
      </c>
      <c r="T16616">
        <v>1.1447851358658601</v>
      </c>
      <c r="U16616">
        <v>2</v>
      </c>
      <c r="V16616">
        <v>2</v>
      </c>
    </row>
    <row r="16617" spans="1:22" x14ac:dyDescent="0.25">
      <c r="A16617" t="s">
        <v>2016</v>
      </c>
      <c r="B16617" t="s">
        <v>7370</v>
      </c>
      <c r="C16617" t="s">
        <v>4865</v>
      </c>
      <c r="D16617" t="s">
        <v>2716</v>
      </c>
      <c r="E16617">
        <v>57.9</v>
      </c>
      <c r="F16617">
        <v>16457300</v>
      </c>
      <c r="G16617">
        <v>13371000</v>
      </c>
      <c r="H16617">
        <v>12777500</v>
      </c>
      <c r="I16617">
        <v>14629300</v>
      </c>
      <c r="J16617">
        <v>12387300</v>
      </c>
      <c r="K16617">
        <v>1</v>
      </c>
      <c r="L16617">
        <v>0.81246620040954498</v>
      </c>
      <c r="M16617">
        <v>0.77640317670577796</v>
      </c>
      <c r="N16617">
        <v>0.88892467172622502</v>
      </c>
      <c r="O16617">
        <v>0.75269333365740398</v>
      </c>
      <c r="P16617">
        <v>1</v>
      </c>
      <c r="Q16617">
        <v>0.83079648859070698</v>
      </c>
      <c r="R16617">
        <v>0.84780458527543001</v>
      </c>
      <c r="S16617">
        <v>1.0174076940824099</v>
      </c>
      <c r="T16617">
        <v>0.97950167559974299</v>
      </c>
      <c r="U16617">
        <v>2</v>
      </c>
      <c r="V16617">
        <v>2</v>
      </c>
    </row>
    <row r="16618" spans="1:22" x14ac:dyDescent="0.25">
      <c r="A16618" t="s">
        <v>2490</v>
      </c>
      <c r="B16618" t="s">
        <v>7371</v>
      </c>
      <c r="C16618" t="s">
        <v>4866</v>
      </c>
      <c r="D16618" t="s">
        <v>2681</v>
      </c>
      <c r="E16618">
        <v>49</v>
      </c>
      <c r="F16618">
        <v>3528070</v>
      </c>
      <c r="G16618">
        <v>3351940</v>
      </c>
      <c r="H16618">
        <v>3002260</v>
      </c>
      <c r="I16618">
        <v>2870540</v>
      </c>
      <c r="J16618">
        <v>2784300</v>
      </c>
      <c r="K16618">
        <v>1</v>
      </c>
      <c r="L16618">
        <v>0.95007752113761901</v>
      </c>
      <c r="M16618">
        <v>0.85096384142037995</v>
      </c>
      <c r="N16618">
        <v>0.81362898128438499</v>
      </c>
      <c r="O16618">
        <v>0.78918502183913597</v>
      </c>
      <c r="P16618">
        <v>1</v>
      </c>
      <c r="Q16618">
        <v>0.90694955657947296</v>
      </c>
      <c r="R16618">
        <v>0.89333733984827302</v>
      </c>
      <c r="S16618">
        <v>0.76415870846287104</v>
      </c>
      <c r="T16618">
        <v>0.85074942457463798</v>
      </c>
      <c r="U16618">
        <v>1</v>
      </c>
      <c r="V16618">
        <v>1</v>
      </c>
    </row>
    <row r="16619" spans="1:22" x14ac:dyDescent="0.25">
      <c r="A16619" t="s">
        <v>2490</v>
      </c>
      <c r="B16619" t="s">
        <v>7371</v>
      </c>
      <c r="C16619" t="s">
        <v>4866</v>
      </c>
      <c r="D16619" t="s">
        <v>2681</v>
      </c>
      <c r="E16619">
        <v>51.9</v>
      </c>
      <c r="F16619">
        <v>3206870</v>
      </c>
      <c r="G16619">
        <v>3280110</v>
      </c>
      <c r="H16619">
        <v>3075530</v>
      </c>
      <c r="I16619">
        <v>2991490</v>
      </c>
      <c r="J16619">
        <v>2419370</v>
      </c>
      <c r="K16619">
        <v>1</v>
      </c>
      <c r="L16619">
        <v>1.02283846866259</v>
      </c>
      <c r="M16619">
        <v>0.95904417703243305</v>
      </c>
      <c r="N16619">
        <v>0.93283793855067398</v>
      </c>
      <c r="O16619">
        <v>0.754433450685559</v>
      </c>
      <c r="P16619">
        <v>1</v>
      </c>
      <c r="Q16619">
        <v>0.99703035147883701</v>
      </c>
      <c r="R16619">
        <v>0.93743624719974505</v>
      </c>
      <c r="S16619">
        <v>0.94717249979565898</v>
      </c>
      <c r="T16619">
        <v>0.83738729901051301</v>
      </c>
      <c r="U16619">
        <v>1</v>
      </c>
      <c r="V16619">
        <v>1</v>
      </c>
    </row>
    <row r="16620" spans="1:22" x14ac:dyDescent="0.25">
      <c r="A16620" t="s">
        <v>2490</v>
      </c>
      <c r="B16620" t="s">
        <v>7371</v>
      </c>
      <c r="C16620" t="s">
        <v>4866</v>
      </c>
      <c r="D16620" t="s">
        <v>2681</v>
      </c>
      <c r="E16620">
        <v>54.8</v>
      </c>
      <c r="F16620">
        <v>2979720</v>
      </c>
      <c r="G16620">
        <v>2437610</v>
      </c>
      <c r="H16620">
        <v>2495570</v>
      </c>
      <c r="I16620">
        <v>3226770</v>
      </c>
      <c r="J16620">
        <v>2689250</v>
      </c>
      <c r="K16620">
        <v>1</v>
      </c>
      <c r="L16620">
        <v>0.81806679822265205</v>
      </c>
      <c r="M16620">
        <v>0.83751829030915703</v>
      </c>
      <c r="N16620">
        <v>1.08291047480971</v>
      </c>
      <c r="O16620">
        <v>0.90251768622555095</v>
      </c>
      <c r="P16620">
        <v>1</v>
      </c>
      <c r="Q16620">
        <v>0.94856684536869795</v>
      </c>
      <c r="R16620">
        <v>0.96369934898716403</v>
      </c>
      <c r="S16620">
        <v>1.1649359482610799</v>
      </c>
      <c r="T16620">
        <v>1.05559869419158</v>
      </c>
      <c r="U16620">
        <v>1</v>
      </c>
      <c r="V16620">
        <v>1</v>
      </c>
    </row>
    <row r="16621" spans="1:22" x14ac:dyDescent="0.25">
      <c r="A16621" t="s">
        <v>2490</v>
      </c>
      <c r="B16621" t="s">
        <v>7371</v>
      </c>
      <c r="C16621" t="s">
        <v>4866</v>
      </c>
      <c r="D16621" t="s">
        <v>2681</v>
      </c>
      <c r="E16621">
        <v>57.9</v>
      </c>
      <c r="F16621">
        <v>2195250</v>
      </c>
      <c r="G16621">
        <v>2206530</v>
      </c>
      <c r="H16621">
        <v>2230240</v>
      </c>
      <c r="I16621">
        <v>1566090</v>
      </c>
      <c r="J16621">
        <v>1634990</v>
      </c>
      <c r="K16621">
        <v>1</v>
      </c>
      <c r="L16621">
        <v>1.0051383669286</v>
      </c>
      <c r="M16621">
        <v>1.01593895911627</v>
      </c>
      <c r="N16621">
        <v>0.71339938503587297</v>
      </c>
      <c r="O16621">
        <v>0.74478533196674601</v>
      </c>
      <c r="P16621">
        <v>1</v>
      </c>
      <c r="Q16621">
        <v>1.0278155883544999</v>
      </c>
      <c r="R16621">
        <v>1.10936911870097</v>
      </c>
      <c r="S16621">
        <v>0.81651240692832905</v>
      </c>
      <c r="T16621">
        <v>0.96921076353731395</v>
      </c>
      <c r="U16621">
        <v>1</v>
      </c>
      <c r="V16621">
        <v>1</v>
      </c>
    </row>
    <row r="16622" spans="1:22" x14ac:dyDescent="0.25">
      <c r="A16622" t="s">
        <v>2490</v>
      </c>
      <c r="B16622" t="s">
        <v>7371</v>
      </c>
      <c r="C16622" t="s">
        <v>4866</v>
      </c>
      <c r="D16622" t="s">
        <v>2681</v>
      </c>
      <c r="E16622">
        <v>60.5</v>
      </c>
      <c r="F16622">
        <v>6150670</v>
      </c>
      <c r="G16622">
        <v>6094270</v>
      </c>
      <c r="H16622">
        <v>4754890</v>
      </c>
      <c r="I16622">
        <v>6105510</v>
      </c>
      <c r="J16622">
        <v>5342600</v>
      </c>
      <c r="K16622">
        <v>1</v>
      </c>
      <c r="L16622">
        <v>0.99083026727169599</v>
      </c>
      <c r="M16622">
        <v>0.77306862504410101</v>
      </c>
      <c r="N16622">
        <v>0.99265771046081197</v>
      </c>
      <c r="O16622">
        <v>0.86862081691913196</v>
      </c>
      <c r="P16622">
        <v>1</v>
      </c>
      <c r="Q16622">
        <v>1.0183590080599301</v>
      </c>
      <c r="R16622">
        <v>0.88349788483782199</v>
      </c>
      <c r="S16622">
        <v>1.04982429899022</v>
      </c>
      <c r="T16622">
        <v>1.1032197645883</v>
      </c>
      <c r="U16622">
        <v>2</v>
      </c>
      <c r="V16622">
        <v>2</v>
      </c>
    </row>
    <row r="16623" spans="1:22" x14ac:dyDescent="0.25">
      <c r="A16623" t="s">
        <v>2490</v>
      </c>
      <c r="B16623" t="s">
        <v>7371</v>
      </c>
      <c r="C16623" t="s">
        <v>4866</v>
      </c>
      <c r="D16623" t="s">
        <v>2681</v>
      </c>
      <c r="E16623">
        <v>63.6</v>
      </c>
      <c r="F16623">
        <v>4610770</v>
      </c>
      <c r="G16623">
        <v>3559100</v>
      </c>
      <c r="H16623">
        <v>3755520</v>
      </c>
      <c r="I16623">
        <v>3798480</v>
      </c>
      <c r="J16623">
        <v>3521320</v>
      </c>
      <c r="K16623">
        <v>1</v>
      </c>
      <c r="L16623">
        <v>0.771910114796444</v>
      </c>
      <c r="M16623">
        <v>0.814510374622894</v>
      </c>
      <c r="N16623">
        <v>0.82382769038577097</v>
      </c>
      <c r="O16623">
        <v>0.76371625563626</v>
      </c>
      <c r="P16623">
        <v>1</v>
      </c>
      <c r="Q16623">
        <v>0.79702997145440502</v>
      </c>
      <c r="R16623">
        <v>0.93119728589175699</v>
      </c>
      <c r="S16623">
        <v>0.98183379039768304</v>
      </c>
      <c r="T16623">
        <v>0.99683896904622304</v>
      </c>
      <c r="U16623">
        <v>2</v>
      </c>
      <c r="V16623">
        <v>2</v>
      </c>
    </row>
    <row r="16624" spans="1:22" x14ac:dyDescent="0.25">
      <c r="A16624" t="s">
        <v>2017</v>
      </c>
      <c r="B16624" t="s">
        <v>7372</v>
      </c>
      <c r="C16624" t="s">
        <v>4867</v>
      </c>
      <c r="D16624" t="s">
        <v>2684</v>
      </c>
      <c r="E16624">
        <v>42</v>
      </c>
      <c r="F16624">
        <v>19637400</v>
      </c>
      <c r="G16624">
        <v>18158000</v>
      </c>
      <c r="H16624">
        <v>17180000</v>
      </c>
      <c r="I16624">
        <v>16544700</v>
      </c>
      <c r="J16624">
        <v>18252800</v>
      </c>
      <c r="K16624">
        <v>1</v>
      </c>
      <c r="L16624">
        <v>0.92466416124334205</v>
      </c>
      <c r="M16624">
        <v>0.87486123417560402</v>
      </c>
      <c r="N16624">
        <v>0.84250970087689803</v>
      </c>
      <c r="O16624">
        <v>0.92949168423518402</v>
      </c>
      <c r="P16624">
        <v>1</v>
      </c>
      <c r="Q16624">
        <v>1.0193828417386701</v>
      </c>
      <c r="R16624">
        <v>0.95083284345709895</v>
      </c>
      <c r="S16624">
        <v>0.95315166600429702</v>
      </c>
      <c r="T16624">
        <v>0.96847738249883697</v>
      </c>
      <c r="U16624">
        <v>2</v>
      </c>
      <c r="V16624">
        <v>4</v>
      </c>
    </row>
    <row r="16625" spans="1:22" x14ac:dyDescent="0.25">
      <c r="A16625" t="s">
        <v>2017</v>
      </c>
      <c r="B16625" t="s">
        <v>7372</v>
      </c>
      <c r="C16625" t="s">
        <v>4867</v>
      </c>
      <c r="D16625" t="s">
        <v>2684</v>
      </c>
      <c r="E16625">
        <v>45.4</v>
      </c>
      <c r="F16625">
        <v>21446500</v>
      </c>
      <c r="G16625">
        <v>23224600</v>
      </c>
      <c r="H16625">
        <v>22132500</v>
      </c>
      <c r="I16625">
        <v>19688900</v>
      </c>
      <c r="J16625">
        <v>20543500</v>
      </c>
      <c r="K16625">
        <v>1</v>
      </c>
      <c r="L16625">
        <v>1.0829086331102999</v>
      </c>
      <c r="M16625">
        <v>1.0319865712353999</v>
      </c>
      <c r="N16625">
        <v>0.91804723381437503</v>
      </c>
      <c r="O16625">
        <v>0.95789522765952495</v>
      </c>
      <c r="P16625">
        <v>1</v>
      </c>
      <c r="Q16625">
        <v>0.94957352154587604</v>
      </c>
      <c r="R16625">
        <v>1.0097944628399</v>
      </c>
      <c r="S16625">
        <v>0.885672256183755</v>
      </c>
      <c r="T16625">
        <v>0.94634419791362001</v>
      </c>
      <c r="U16625">
        <v>2</v>
      </c>
      <c r="V16625">
        <v>4</v>
      </c>
    </row>
    <row r="16626" spans="1:22" x14ac:dyDescent="0.25">
      <c r="A16626" t="s">
        <v>2017</v>
      </c>
      <c r="B16626" t="s">
        <v>7372</v>
      </c>
      <c r="C16626" t="s">
        <v>4867</v>
      </c>
      <c r="D16626" t="s">
        <v>2684</v>
      </c>
      <c r="E16626">
        <v>49</v>
      </c>
      <c r="F16626">
        <v>20241900</v>
      </c>
      <c r="G16626">
        <v>20673600</v>
      </c>
      <c r="H16626">
        <v>18991400</v>
      </c>
      <c r="I16626">
        <v>19918200</v>
      </c>
      <c r="J16626">
        <v>17971900</v>
      </c>
      <c r="K16626">
        <v>1</v>
      </c>
      <c r="L16626">
        <v>1.02132704933825</v>
      </c>
      <c r="M16626">
        <v>0.938222202461231</v>
      </c>
      <c r="N16626">
        <v>0.98400841818208795</v>
      </c>
      <c r="O16626">
        <v>0.88785637711874899</v>
      </c>
      <c r="P16626">
        <v>1</v>
      </c>
      <c r="Q16626">
        <v>0.97496477278065596</v>
      </c>
      <c r="R16626">
        <v>0.98494070574645498</v>
      </c>
      <c r="S16626">
        <v>0.92417873410508999</v>
      </c>
      <c r="T16626">
        <v>0.95711814217967295</v>
      </c>
      <c r="U16626">
        <v>2</v>
      </c>
      <c r="V16626">
        <v>4</v>
      </c>
    </row>
    <row r="16627" spans="1:22" x14ac:dyDescent="0.25">
      <c r="A16627" t="s">
        <v>2017</v>
      </c>
      <c r="B16627" t="s">
        <v>7372</v>
      </c>
      <c r="C16627" t="s">
        <v>4867</v>
      </c>
      <c r="D16627" t="s">
        <v>2684</v>
      </c>
      <c r="E16627">
        <v>51.9</v>
      </c>
      <c r="F16627">
        <v>20265500</v>
      </c>
      <c r="G16627">
        <v>21095600</v>
      </c>
      <c r="H16627">
        <v>19850000</v>
      </c>
      <c r="I16627">
        <v>18890600</v>
      </c>
      <c r="J16627">
        <v>17858300</v>
      </c>
      <c r="K16627">
        <v>1</v>
      </c>
      <c r="L16627">
        <v>1.0409612395450401</v>
      </c>
      <c r="M16627">
        <v>0.97949717500184996</v>
      </c>
      <c r="N16627">
        <v>0.93215563395919199</v>
      </c>
      <c r="O16627">
        <v>0.88121684636451103</v>
      </c>
      <c r="P16627">
        <v>1</v>
      </c>
      <c r="Q16627">
        <v>1.01469585114109</v>
      </c>
      <c r="R16627">
        <v>0.95742842495297598</v>
      </c>
      <c r="S16627">
        <v>0.94647971049236401</v>
      </c>
      <c r="T16627">
        <v>0.97811118283420095</v>
      </c>
      <c r="U16627">
        <v>2</v>
      </c>
      <c r="V16627">
        <v>4</v>
      </c>
    </row>
    <row r="16628" spans="1:22" x14ac:dyDescent="0.25">
      <c r="A16628" t="s">
        <v>2017</v>
      </c>
      <c r="B16628" t="s">
        <v>7372</v>
      </c>
      <c r="C16628" t="s">
        <v>4867</v>
      </c>
      <c r="D16628" t="s">
        <v>2684</v>
      </c>
      <c r="E16628">
        <v>54.8</v>
      </c>
      <c r="F16628">
        <v>32702500</v>
      </c>
      <c r="G16628">
        <v>28128400</v>
      </c>
      <c r="H16628">
        <v>30000900</v>
      </c>
      <c r="I16628">
        <v>29787500</v>
      </c>
      <c r="J16628">
        <v>27607300</v>
      </c>
      <c r="K16628">
        <v>1</v>
      </c>
      <c r="L16628">
        <v>0.86012995948322002</v>
      </c>
      <c r="M16628">
        <v>0.91738857885482805</v>
      </c>
      <c r="N16628">
        <v>0.91086308386209003</v>
      </c>
      <c r="O16628">
        <v>0.84419539790535902</v>
      </c>
      <c r="P16628">
        <v>1</v>
      </c>
      <c r="Q16628">
        <v>0.99734002656839804</v>
      </c>
      <c r="R16628">
        <v>1.0556029479479301</v>
      </c>
      <c r="S16628">
        <v>0.97985676103221298</v>
      </c>
      <c r="T16628">
        <v>0.98738404052586004</v>
      </c>
      <c r="U16628">
        <v>3</v>
      </c>
      <c r="V16628">
        <v>4</v>
      </c>
    </row>
    <row r="16629" spans="1:22" x14ac:dyDescent="0.25">
      <c r="A16629" t="s">
        <v>2017</v>
      </c>
      <c r="B16629" t="s">
        <v>7372</v>
      </c>
      <c r="C16629" t="s">
        <v>4867</v>
      </c>
      <c r="D16629" t="s">
        <v>2684</v>
      </c>
      <c r="E16629">
        <v>57.9</v>
      </c>
      <c r="F16629">
        <v>11826900</v>
      </c>
      <c r="G16629">
        <v>12669100</v>
      </c>
      <c r="H16629">
        <v>10801400</v>
      </c>
      <c r="I16629">
        <v>10508500</v>
      </c>
      <c r="J16629">
        <v>9963450</v>
      </c>
      <c r="K16629">
        <v>1</v>
      </c>
      <c r="L16629">
        <v>1.07121054545147</v>
      </c>
      <c r="M16629">
        <v>0.91329088772205702</v>
      </c>
      <c r="N16629">
        <v>0.88852531094369602</v>
      </c>
      <c r="O16629">
        <v>0.84243969256525397</v>
      </c>
      <c r="P16629">
        <v>1</v>
      </c>
      <c r="Q16629">
        <v>1.0953784406709</v>
      </c>
      <c r="R16629">
        <v>0.99728108479191602</v>
      </c>
      <c r="S16629">
        <v>1.0169506106581501</v>
      </c>
      <c r="T16629">
        <v>1.0962912165699901</v>
      </c>
      <c r="U16629">
        <v>3</v>
      </c>
      <c r="V16629">
        <v>4</v>
      </c>
    </row>
    <row r="16630" spans="1:22" x14ac:dyDescent="0.25">
      <c r="A16630" t="s">
        <v>2018</v>
      </c>
      <c r="B16630" t="s">
        <v>7373</v>
      </c>
      <c r="C16630" t="s">
        <v>4868</v>
      </c>
      <c r="D16630" t="s">
        <v>2684</v>
      </c>
      <c r="E16630">
        <v>42</v>
      </c>
      <c r="F16630">
        <v>29428000</v>
      </c>
      <c r="G16630">
        <v>27416400</v>
      </c>
      <c r="H16630">
        <v>29225200</v>
      </c>
      <c r="I16630">
        <v>26876100</v>
      </c>
      <c r="J16630">
        <v>27295000</v>
      </c>
      <c r="K16630">
        <v>1</v>
      </c>
      <c r="L16630">
        <v>0.93164333288025003</v>
      </c>
      <c r="M16630">
        <v>0.993108604050564</v>
      </c>
      <c r="N16630">
        <v>0.91328326763626499</v>
      </c>
      <c r="O16630">
        <v>0.92751801005844803</v>
      </c>
      <c r="P16630">
        <v>1</v>
      </c>
      <c r="Q16630">
        <v>1.0270769301595399</v>
      </c>
      <c r="R16630">
        <v>1.0793486337761</v>
      </c>
      <c r="S16630">
        <v>1.0332195192237299</v>
      </c>
      <c r="T16630">
        <v>0.96642092644548006</v>
      </c>
      <c r="U16630">
        <v>3</v>
      </c>
      <c r="V16630">
        <v>3</v>
      </c>
    </row>
    <row r="16631" spans="1:22" x14ac:dyDescent="0.25">
      <c r="A16631" t="s">
        <v>2018</v>
      </c>
      <c r="B16631" t="s">
        <v>7373</v>
      </c>
      <c r="C16631" t="s">
        <v>4868</v>
      </c>
      <c r="D16631" t="s">
        <v>2684</v>
      </c>
      <c r="E16631">
        <v>45.4</v>
      </c>
      <c r="F16631">
        <v>28764200</v>
      </c>
      <c r="G16631">
        <v>33976700</v>
      </c>
      <c r="H16631">
        <v>29548000</v>
      </c>
      <c r="I16631">
        <v>31954900</v>
      </c>
      <c r="J16631">
        <v>30972900</v>
      </c>
      <c r="K16631">
        <v>1</v>
      </c>
      <c r="L16631">
        <v>1.18121484345123</v>
      </c>
      <c r="M16631">
        <v>1.02724914998505</v>
      </c>
      <c r="N16631">
        <v>1.11092608172659</v>
      </c>
      <c r="O16631">
        <v>1.07678642201069</v>
      </c>
      <c r="P16631">
        <v>1</v>
      </c>
      <c r="Q16631">
        <v>1.0357755994397</v>
      </c>
      <c r="R16631">
        <v>1.00515891633176</v>
      </c>
      <c r="S16631">
        <v>1.0717492227149501</v>
      </c>
      <c r="T16631">
        <v>1.06380171175065</v>
      </c>
      <c r="U16631">
        <v>3</v>
      </c>
      <c r="V16631">
        <v>3</v>
      </c>
    </row>
    <row r="16632" spans="1:22" x14ac:dyDescent="0.25">
      <c r="A16632" t="s">
        <v>2018</v>
      </c>
      <c r="B16632" t="s">
        <v>7373</v>
      </c>
      <c r="C16632" t="s">
        <v>4868</v>
      </c>
      <c r="D16632" t="s">
        <v>2684</v>
      </c>
      <c r="E16632">
        <v>49</v>
      </c>
      <c r="F16632">
        <v>4415810</v>
      </c>
      <c r="G16632">
        <v>5492720</v>
      </c>
      <c r="H16632">
        <v>4887750</v>
      </c>
      <c r="I16632">
        <v>5053820</v>
      </c>
      <c r="J16632">
        <v>5238550</v>
      </c>
      <c r="K16632">
        <v>1</v>
      </c>
      <c r="L16632">
        <v>1.2438759819829199</v>
      </c>
      <c r="M16632">
        <v>1.10687506935307</v>
      </c>
      <c r="N16632">
        <v>1.14448311861244</v>
      </c>
      <c r="O16632">
        <v>1.18631689316343</v>
      </c>
      <c r="P16632">
        <v>1</v>
      </c>
      <c r="Q16632">
        <v>1.1874112850796099</v>
      </c>
      <c r="R16632">
        <v>1.1619915933793099</v>
      </c>
      <c r="S16632">
        <v>1.0748962511092699</v>
      </c>
      <c r="T16632">
        <v>1.27886159302664</v>
      </c>
      <c r="U16632">
        <v>1</v>
      </c>
      <c r="V16632">
        <v>2</v>
      </c>
    </row>
    <row r="16633" spans="1:22" x14ac:dyDescent="0.25">
      <c r="A16633" t="s">
        <v>2018</v>
      </c>
      <c r="B16633" t="s">
        <v>7373</v>
      </c>
      <c r="C16633" t="s">
        <v>4868</v>
      </c>
      <c r="D16633" t="s">
        <v>2684</v>
      </c>
      <c r="E16633">
        <v>51.9</v>
      </c>
      <c r="F16633">
        <v>3059490</v>
      </c>
      <c r="G16633">
        <v>2877010</v>
      </c>
      <c r="H16633">
        <v>2308950</v>
      </c>
      <c r="I16633">
        <v>3531270</v>
      </c>
      <c r="J16633">
        <v>2906610</v>
      </c>
      <c r="K16633">
        <v>1</v>
      </c>
      <c r="L16633">
        <v>0.94035607241729802</v>
      </c>
      <c r="M16633">
        <v>0.75468460429679496</v>
      </c>
      <c r="N16633">
        <v>1.1542021709500601</v>
      </c>
      <c r="O16633">
        <v>0.95003088750085796</v>
      </c>
      <c r="P16633">
        <v>1</v>
      </c>
      <c r="Q16633">
        <v>0.91662913951934799</v>
      </c>
      <c r="R16633">
        <v>0.73768103723910805</v>
      </c>
      <c r="S16633">
        <v>1.1719383510782899</v>
      </c>
      <c r="T16633">
        <v>1.0544916826500601</v>
      </c>
      <c r="U16633">
        <v>1</v>
      </c>
      <c r="V16633">
        <v>2</v>
      </c>
    </row>
    <row r="16634" spans="1:22" x14ac:dyDescent="0.25">
      <c r="A16634" t="s">
        <v>2018</v>
      </c>
      <c r="B16634" t="s">
        <v>7373</v>
      </c>
      <c r="C16634" t="s">
        <v>4868</v>
      </c>
      <c r="D16634" t="s">
        <v>2684</v>
      </c>
      <c r="E16634">
        <v>60.5</v>
      </c>
      <c r="F16634">
        <v>455598</v>
      </c>
      <c r="G16634">
        <v>518165</v>
      </c>
      <c r="H16634">
        <v>418331</v>
      </c>
      <c r="I16634">
        <v>376117</v>
      </c>
      <c r="J16634">
        <v>502620</v>
      </c>
      <c r="K16634">
        <v>1</v>
      </c>
      <c r="L16634">
        <v>1.1373294000412599</v>
      </c>
      <c r="M16634">
        <v>0.91820201142235003</v>
      </c>
      <c r="N16634">
        <v>0.82554576622373199</v>
      </c>
      <c r="O16634">
        <v>1.1032094082941499</v>
      </c>
      <c r="P16634">
        <v>1</v>
      </c>
      <c r="Q16634">
        <v>1.16892840067614</v>
      </c>
      <c r="R16634">
        <v>1.0493629008669201</v>
      </c>
      <c r="S16634">
        <v>0.87308847367724096</v>
      </c>
      <c r="T16634">
        <v>1.40116653895848</v>
      </c>
      <c r="U16634">
        <v>1</v>
      </c>
      <c r="V16634">
        <v>1</v>
      </c>
    </row>
    <row r="16635" spans="1:22" x14ac:dyDescent="0.25">
      <c r="A16635" t="s">
        <v>2018</v>
      </c>
      <c r="B16635" t="s">
        <v>7373</v>
      </c>
      <c r="C16635" t="s">
        <v>4868</v>
      </c>
      <c r="D16635" t="s">
        <v>2684</v>
      </c>
      <c r="E16635">
        <v>63.6</v>
      </c>
      <c r="F16635">
        <v>498643</v>
      </c>
      <c r="G16635">
        <v>491062</v>
      </c>
      <c r="H16635">
        <v>419179</v>
      </c>
      <c r="I16635">
        <v>466300</v>
      </c>
      <c r="J16635">
        <v>447322</v>
      </c>
      <c r="K16635">
        <v>1</v>
      </c>
      <c r="L16635">
        <v>0.98479673834787596</v>
      </c>
      <c r="M16635">
        <v>0.84063949559103401</v>
      </c>
      <c r="N16635">
        <v>0.93513796443547803</v>
      </c>
      <c r="O16635">
        <v>0.89707867151448994</v>
      </c>
      <c r="P16635">
        <v>1</v>
      </c>
      <c r="Q16635">
        <v>1.01684445016086</v>
      </c>
      <c r="R16635">
        <v>0.96106966970213403</v>
      </c>
      <c r="S16635">
        <v>1.11449282766463</v>
      </c>
      <c r="T16635">
        <v>1.1709099701182299</v>
      </c>
      <c r="U16635">
        <v>1</v>
      </c>
      <c r="V16635">
        <v>1</v>
      </c>
    </row>
    <row r="16636" spans="1:22" x14ac:dyDescent="0.25">
      <c r="A16636" t="s">
        <v>2018</v>
      </c>
      <c r="B16636" t="s">
        <v>7373</v>
      </c>
      <c r="C16636" t="s">
        <v>4868</v>
      </c>
      <c r="D16636" t="s">
        <v>2684</v>
      </c>
      <c r="E16636">
        <v>67</v>
      </c>
      <c r="F16636">
        <v>7146240</v>
      </c>
      <c r="G16636">
        <v>7698140</v>
      </c>
      <c r="H16636">
        <v>8010370</v>
      </c>
      <c r="I16636">
        <v>4557860</v>
      </c>
      <c r="J16636">
        <v>6419990</v>
      </c>
      <c r="K16636">
        <v>1</v>
      </c>
      <c r="L16636">
        <v>1.07722942414473</v>
      </c>
      <c r="M16636">
        <v>1.12092093184668</v>
      </c>
      <c r="N16636">
        <v>0.63779833870678804</v>
      </c>
      <c r="O16636">
        <v>0.89837313048540202</v>
      </c>
      <c r="P16636">
        <v>1</v>
      </c>
      <c r="Q16636">
        <v>1.09997060347732</v>
      </c>
      <c r="R16636">
        <v>1.1270023752338001</v>
      </c>
      <c r="S16636">
        <v>0.87596853081197101</v>
      </c>
      <c r="T16636">
        <v>0.99268047074598298</v>
      </c>
      <c r="U16636">
        <v>1</v>
      </c>
      <c r="V16636">
        <v>1</v>
      </c>
    </row>
    <row r="16637" spans="1:22" x14ac:dyDescent="0.25">
      <c r="A16637" t="s">
        <v>2018</v>
      </c>
      <c r="B16637" t="s">
        <v>7373</v>
      </c>
      <c r="C16637" t="s">
        <v>4868</v>
      </c>
      <c r="D16637" t="s">
        <v>2684</v>
      </c>
      <c r="E16637">
        <v>71.3</v>
      </c>
      <c r="F16637">
        <v>4362520</v>
      </c>
      <c r="G16637">
        <v>5392380</v>
      </c>
      <c r="H16637">
        <v>4427460</v>
      </c>
      <c r="I16637">
        <v>4354360</v>
      </c>
      <c r="J16637">
        <v>4645640</v>
      </c>
      <c r="K16637">
        <v>1</v>
      </c>
      <c r="L16637">
        <v>1.23606997790268</v>
      </c>
      <c r="M16637">
        <v>1.01488589164061</v>
      </c>
      <c r="N16637">
        <v>0.99812952146924205</v>
      </c>
      <c r="O16637">
        <v>1.0648982698073599</v>
      </c>
      <c r="P16637">
        <v>1</v>
      </c>
      <c r="Q16637">
        <v>0.91123485785243796</v>
      </c>
      <c r="R16637">
        <v>0.85024287145594502</v>
      </c>
      <c r="S16637">
        <v>0.83370853722829896</v>
      </c>
      <c r="T16637">
        <v>0.93264834964285803</v>
      </c>
      <c r="U16637">
        <v>1</v>
      </c>
      <c r="V16637">
        <v>1</v>
      </c>
    </row>
    <row r="16638" spans="1:22" x14ac:dyDescent="0.25">
      <c r="A16638" t="s">
        <v>2019</v>
      </c>
      <c r="B16638" t="s">
        <v>7374</v>
      </c>
      <c r="C16638" t="s">
        <v>4869</v>
      </c>
      <c r="D16638" t="s">
        <v>2684</v>
      </c>
      <c r="E16638">
        <v>42</v>
      </c>
      <c r="F16638">
        <v>201126000</v>
      </c>
      <c r="G16638">
        <v>171181000</v>
      </c>
      <c r="H16638">
        <v>182378000</v>
      </c>
      <c r="I16638">
        <v>167692000</v>
      </c>
      <c r="J16638">
        <v>196756000</v>
      </c>
      <c r="K16638">
        <v>1</v>
      </c>
      <c r="L16638">
        <v>0.851113232501019</v>
      </c>
      <c r="M16638">
        <v>0.906784801567177</v>
      </c>
      <c r="N16638">
        <v>0.83376589799429202</v>
      </c>
      <c r="O16638">
        <v>0.978272326800115</v>
      </c>
      <c r="P16638">
        <v>1</v>
      </c>
      <c r="Q16638">
        <v>0.93829766736243803</v>
      </c>
      <c r="R16638">
        <v>0.98552860453379898</v>
      </c>
      <c r="S16638">
        <v>0.94325958965657697</v>
      </c>
      <c r="T16638">
        <v>1.0193040330532901</v>
      </c>
      <c r="U16638">
        <v>12</v>
      </c>
      <c r="V16638">
        <v>22</v>
      </c>
    </row>
    <row r="16639" spans="1:22" x14ac:dyDescent="0.25">
      <c r="A16639" t="s">
        <v>2019</v>
      </c>
      <c r="B16639" t="s">
        <v>7374</v>
      </c>
      <c r="C16639" t="s">
        <v>4869</v>
      </c>
      <c r="D16639" t="s">
        <v>2684</v>
      </c>
      <c r="E16639">
        <v>45.4</v>
      </c>
      <c r="F16639">
        <v>220678000</v>
      </c>
      <c r="G16639">
        <v>271330000</v>
      </c>
      <c r="H16639">
        <v>243895000</v>
      </c>
      <c r="I16639">
        <v>249828000</v>
      </c>
      <c r="J16639">
        <v>248159000</v>
      </c>
      <c r="K16639">
        <v>1</v>
      </c>
      <c r="L16639">
        <v>1.2295289970001499</v>
      </c>
      <c r="M16639">
        <v>1.1052075875257199</v>
      </c>
      <c r="N16639">
        <v>1.1320929136569999</v>
      </c>
      <c r="O16639">
        <v>1.12452985798312</v>
      </c>
      <c r="P16639">
        <v>1</v>
      </c>
      <c r="Q16639">
        <v>1.0781409842221501</v>
      </c>
      <c r="R16639">
        <v>1.08144091529806</v>
      </c>
      <c r="S16639">
        <v>1.0921696053505801</v>
      </c>
      <c r="T16639">
        <v>1.1109694210327701</v>
      </c>
      <c r="U16639">
        <v>12</v>
      </c>
      <c r="V16639">
        <v>22</v>
      </c>
    </row>
    <row r="16640" spans="1:22" x14ac:dyDescent="0.25">
      <c r="A16640" t="s">
        <v>2019</v>
      </c>
      <c r="B16640" t="s">
        <v>7374</v>
      </c>
      <c r="C16640" t="s">
        <v>4869</v>
      </c>
      <c r="D16640" t="s">
        <v>2684</v>
      </c>
      <c r="E16640">
        <v>49</v>
      </c>
      <c r="F16640">
        <v>299750000</v>
      </c>
      <c r="G16640">
        <v>338555000</v>
      </c>
      <c r="H16640">
        <v>313414000</v>
      </c>
      <c r="I16640">
        <v>368086000</v>
      </c>
      <c r="J16640">
        <v>310006000</v>
      </c>
      <c r="K16640">
        <v>1</v>
      </c>
      <c r="L16640">
        <v>1.1294578815679699</v>
      </c>
      <c r="M16640">
        <v>1.0455846538782301</v>
      </c>
      <c r="N16640">
        <v>1.2279766472060001</v>
      </c>
      <c r="O16640">
        <v>1.0342151793161001</v>
      </c>
      <c r="P16640">
        <v>1</v>
      </c>
      <c r="Q16640">
        <v>1.0781870974451599</v>
      </c>
      <c r="R16640">
        <v>1.09764923938798</v>
      </c>
      <c r="S16640">
        <v>1.15331320581797</v>
      </c>
      <c r="T16640">
        <v>1.1148944092211599</v>
      </c>
      <c r="U16640">
        <v>13</v>
      </c>
      <c r="V16640">
        <v>20</v>
      </c>
    </row>
    <row r="16641" spans="1:22" x14ac:dyDescent="0.25">
      <c r="A16641" t="s">
        <v>2019</v>
      </c>
      <c r="B16641" t="s">
        <v>7374</v>
      </c>
      <c r="C16641" t="s">
        <v>4869</v>
      </c>
      <c r="D16641" t="s">
        <v>2684</v>
      </c>
      <c r="E16641">
        <v>51.9</v>
      </c>
      <c r="F16641">
        <v>142208000</v>
      </c>
      <c r="G16641">
        <v>138742000</v>
      </c>
      <c r="H16641">
        <v>141060000</v>
      </c>
      <c r="I16641">
        <v>136343000</v>
      </c>
      <c r="J16641">
        <v>126563000</v>
      </c>
      <c r="K16641">
        <v>1</v>
      </c>
      <c r="L16641">
        <v>0.97562725022502295</v>
      </c>
      <c r="M16641">
        <v>0.99192731773177301</v>
      </c>
      <c r="N16641">
        <v>0.95875759450945097</v>
      </c>
      <c r="O16641">
        <v>0.88998509225922595</v>
      </c>
      <c r="P16641">
        <v>1</v>
      </c>
      <c r="Q16641">
        <v>0.95101035990177096</v>
      </c>
      <c r="R16641">
        <v>0.96957850795431699</v>
      </c>
      <c r="S16641">
        <v>0.97349045312253801</v>
      </c>
      <c r="T16641">
        <v>0.98784354258066098</v>
      </c>
      <c r="U16641">
        <v>13</v>
      </c>
      <c r="V16641">
        <v>20</v>
      </c>
    </row>
    <row r="16642" spans="1:22" x14ac:dyDescent="0.25">
      <c r="A16642" t="s">
        <v>2019</v>
      </c>
      <c r="B16642" t="s">
        <v>7374</v>
      </c>
      <c r="C16642" t="s">
        <v>4869</v>
      </c>
      <c r="D16642" t="s">
        <v>2684</v>
      </c>
      <c r="E16642">
        <v>54.8</v>
      </c>
      <c r="F16642">
        <v>8487760</v>
      </c>
      <c r="G16642">
        <v>7175280</v>
      </c>
      <c r="H16642">
        <v>7826160</v>
      </c>
      <c r="I16642">
        <v>8728450</v>
      </c>
      <c r="J16642">
        <v>9662200</v>
      </c>
      <c r="K16642">
        <v>1</v>
      </c>
      <c r="L16642">
        <v>0.84536791803726796</v>
      </c>
      <c r="M16642">
        <v>0.92205246142680797</v>
      </c>
      <c r="N16642">
        <v>1.02835730510759</v>
      </c>
      <c r="O16642">
        <v>1.13836866263891</v>
      </c>
      <c r="P16642">
        <v>1</v>
      </c>
      <c r="Q16642">
        <v>0.98022310761262099</v>
      </c>
      <c r="R16642">
        <v>1.0609694941480301</v>
      </c>
      <c r="S16642">
        <v>1.1062506275851001</v>
      </c>
      <c r="T16642">
        <v>1.33145365695352</v>
      </c>
      <c r="U16642">
        <v>1</v>
      </c>
      <c r="V16642">
        <v>1</v>
      </c>
    </row>
    <row r="16643" spans="1:22" x14ac:dyDescent="0.25">
      <c r="A16643" t="s">
        <v>2019</v>
      </c>
      <c r="B16643" t="s">
        <v>7374</v>
      </c>
      <c r="C16643" t="s">
        <v>4869</v>
      </c>
      <c r="D16643" t="s">
        <v>2684</v>
      </c>
      <c r="E16643">
        <v>57.9</v>
      </c>
      <c r="F16643">
        <v>8609960</v>
      </c>
      <c r="G16643">
        <v>8765230</v>
      </c>
      <c r="H16643">
        <v>8287550</v>
      </c>
      <c r="I16643">
        <v>8078980</v>
      </c>
      <c r="J16643">
        <v>7532900</v>
      </c>
      <c r="K16643">
        <v>1</v>
      </c>
      <c r="L16643">
        <v>1.0180337655459499</v>
      </c>
      <c r="M16643">
        <v>0.96255383300270803</v>
      </c>
      <c r="N16643">
        <v>0.93832956250667798</v>
      </c>
      <c r="O16643">
        <v>0.87490534218509697</v>
      </c>
      <c r="P16643">
        <v>1</v>
      </c>
      <c r="Q16643">
        <v>1.04100192384128</v>
      </c>
      <c r="R16643">
        <v>1.05107446450259</v>
      </c>
      <c r="S16643">
        <v>1.07395344829994</v>
      </c>
      <c r="T16643">
        <v>1.13853970845918</v>
      </c>
      <c r="U16643">
        <v>1</v>
      </c>
      <c r="V16643">
        <v>1</v>
      </c>
    </row>
    <row r="16644" spans="1:22" x14ac:dyDescent="0.25">
      <c r="A16644" t="s">
        <v>2020</v>
      </c>
      <c r="B16644" t="s">
        <v>7375</v>
      </c>
      <c r="C16644" t="s">
        <v>4870</v>
      </c>
      <c r="D16644" t="s">
        <v>2684</v>
      </c>
      <c r="E16644">
        <v>42</v>
      </c>
      <c r="F16644">
        <v>30071900</v>
      </c>
      <c r="G16644">
        <v>24853000</v>
      </c>
      <c r="H16644">
        <v>27016900</v>
      </c>
      <c r="I16644">
        <v>24548700</v>
      </c>
      <c r="J16644">
        <v>23614200</v>
      </c>
      <c r="K16644">
        <v>1</v>
      </c>
      <c r="L16644">
        <v>0.82645260193070602</v>
      </c>
      <c r="M16644">
        <v>0.898410143688959</v>
      </c>
      <c r="N16644">
        <v>0.81633352066214604</v>
      </c>
      <c r="O16644">
        <v>0.78525799833066701</v>
      </c>
      <c r="P16644">
        <v>1</v>
      </c>
      <c r="Q16644">
        <v>0.91111090624039903</v>
      </c>
      <c r="R16644">
        <v>0.97642670419547895</v>
      </c>
      <c r="S16644">
        <v>0.92353791822744502</v>
      </c>
      <c r="T16644">
        <v>0.81819409867591097</v>
      </c>
      <c r="U16644">
        <v>2</v>
      </c>
      <c r="V16644">
        <v>2</v>
      </c>
    </row>
    <row r="16645" spans="1:22" x14ac:dyDescent="0.25">
      <c r="A16645" t="s">
        <v>2020</v>
      </c>
      <c r="B16645" t="s">
        <v>7375</v>
      </c>
      <c r="C16645" t="s">
        <v>4870</v>
      </c>
      <c r="D16645" t="s">
        <v>2684</v>
      </c>
      <c r="E16645">
        <v>45.4</v>
      </c>
      <c r="F16645">
        <v>33589100</v>
      </c>
      <c r="G16645">
        <v>28260600</v>
      </c>
      <c r="H16645">
        <v>26592500</v>
      </c>
      <c r="I16645">
        <v>26254800</v>
      </c>
      <c r="J16645">
        <v>28923600</v>
      </c>
      <c r="K16645">
        <v>1</v>
      </c>
      <c r="L16645">
        <v>0.84136222762741497</v>
      </c>
      <c r="M16645">
        <v>0.79170028372299395</v>
      </c>
      <c r="N16645">
        <v>0.78164642696589104</v>
      </c>
      <c r="O16645">
        <v>0.86110077376291705</v>
      </c>
      <c r="P16645">
        <v>1</v>
      </c>
      <c r="Q16645">
        <v>0.73776796024717906</v>
      </c>
      <c r="R16645">
        <v>0.77467535432677803</v>
      </c>
      <c r="S16645">
        <v>0.75408163001864403</v>
      </c>
      <c r="T16645">
        <v>0.85071696521606699</v>
      </c>
      <c r="U16645">
        <v>2</v>
      </c>
      <c r="V16645">
        <v>2</v>
      </c>
    </row>
    <row r="16646" spans="1:22" x14ac:dyDescent="0.25">
      <c r="A16646" t="s">
        <v>2020</v>
      </c>
      <c r="B16646" t="s">
        <v>7375</v>
      </c>
      <c r="C16646" t="s">
        <v>4870</v>
      </c>
      <c r="D16646" t="s">
        <v>2684</v>
      </c>
      <c r="E16646">
        <v>49</v>
      </c>
      <c r="F16646">
        <v>35519200</v>
      </c>
      <c r="G16646">
        <v>37377400</v>
      </c>
      <c r="H16646">
        <v>35598000</v>
      </c>
      <c r="I16646">
        <v>32465200</v>
      </c>
      <c r="J16646">
        <v>35032300</v>
      </c>
      <c r="K16646">
        <v>1</v>
      </c>
      <c r="L16646">
        <v>1.05231536746323</v>
      </c>
      <c r="M16646">
        <v>1.0022185184351</v>
      </c>
      <c r="N16646">
        <v>0.91401833374625596</v>
      </c>
      <c r="O16646">
        <v>0.98629192098921104</v>
      </c>
      <c r="P16646">
        <v>1</v>
      </c>
      <c r="Q16646">
        <v>1.00454640244488</v>
      </c>
      <c r="R16646">
        <v>1.0521236997697501</v>
      </c>
      <c r="S16646">
        <v>0.85844418708432901</v>
      </c>
      <c r="T16646">
        <v>1.06323265270387</v>
      </c>
      <c r="U16646">
        <v>2</v>
      </c>
      <c r="V16646">
        <v>2</v>
      </c>
    </row>
    <row r="16647" spans="1:22" x14ac:dyDescent="0.25">
      <c r="A16647" t="s">
        <v>2020</v>
      </c>
      <c r="B16647" t="s">
        <v>7375</v>
      </c>
      <c r="C16647" t="s">
        <v>4870</v>
      </c>
      <c r="D16647" t="s">
        <v>2684</v>
      </c>
      <c r="E16647">
        <v>51.9</v>
      </c>
      <c r="F16647">
        <v>39029700</v>
      </c>
      <c r="G16647">
        <v>36213500</v>
      </c>
      <c r="H16647">
        <v>36520600</v>
      </c>
      <c r="I16647">
        <v>31471900</v>
      </c>
      <c r="J16647">
        <v>28709500</v>
      </c>
      <c r="K16647">
        <v>1</v>
      </c>
      <c r="L16647">
        <v>0.92784469263150904</v>
      </c>
      <c r="M16647">
        <v>0.93571305954183603</v>
      </c>
      <c r="N16647">
        <v>0.80635772245238901</v>
      </c>
      <c r="O16647">
        <v>0.73558085253025296</v>
      </c>
      <c r="P16647">
        <v>1</v>
      </c>
      <c r="Q16647">
        <v>0.90443344511843105</v>
      </c>
      <c r="R16647">
        <v>0.91463079595240104</v>
      </c>
      <c r="S16647">
        <v>0.81874871094050605</v>
      </c>
      <c r="T16647">
        <v>0.816461760469961</v>
      </c>
      <c r="U16647">
        <v>2</v>
      </c>
      <c r="V16647">
        <v>2</v>
      </c>
    </row>
    <row r="16648" spans="1:22" x14ac:dyDescent="0.25">
      <c r="A16648" t="s">
        <v>2020</v>
      </c>
      <c r="B16648" t="s">
        <v>7375</v>
      </c>
      <c r="C16648" t="s">
        <v>4870</v>
      </c>
      <c r="D16648" t="s">
        <v>2684</v>
      </c>
      <c r="E16648">
        <v>54.8</v>
      </c>
      <c r="F16648">
        <v>29849000</v>
      </c>
      <c r="G16648">
        <v>28850400</v>
      </c>
      <c r="H16648">
        <v>24578400</v>
      </c>
      <c r="I16648">
        <v>25626200</v>
      </c>
      <c r="J16648">
        <v>26797900</v>
      </c>
      <c r="K16648">
        <v>1</v>
      </c>
      <c r="L16648">
        <v>0.96654494287915804</v>
      </c>
      <c r="M16648">
        <v>0.82342457033736505</v>
      </c>
      <c r="N16648">
        <v>0.85852792388354704</v>
      </c>
      <c r="O16648">
        <v>0.89778217025696005</v>
      </c>
      <c r="P16648">
        <v>1</v>
      </c>
      <c r="Q16648">
        <v>1.1207305923744599</v>
      </c>
      <c r="R16648">
        <v>0.94748225985755197</v>
      </c>
      <c r="S16648">
        <v>0.92355745408561296</v>
      </c>
      <c r="T16648">
        <v>1.05005996121264</v>
      </c>
      <c r="U16648">
        <v>2</v>
      </c>
      <c r="V16648">
        <v>2</v>
      </c>
    </row>
    <row r="16649" spans="1:22" x14ac:dyDescent="0.25">
      <c r="A16649" t="s">
        <v>2020</v>
      </c>
      <c r="B16649" t="s">
        <v>7375</v>
      </c>
      <c r="C16649" t="s">
        <v>4870</v>
      </c>
      <c r="D16649" t="s">
        <v>2684</v>
      </c>
      <c r="E16649">
        <v>57.9</v>
      </c>
      <c r="F16649">
        <v>31846600</v>
      </c>
      <c r="G16649">
        <v>30977800</v>
      </c>
      <c r="H16649">
        <v>26916100</v>
      </c>
      <c r="I16649">
        <v>24941300</v>
      </c>
      <c r="J16649">
        <v>20625700</v>
      </c>
      <c r="K16649">
        <v>1</v>
      </c>
      <c r="L16649">
        <v>0.972719222774174</v>
      </c>
      <c r="M16649">
        <v>0.84517970521185903</v>
      </c>
      <c r="N16649">
        <v>0.78316994592829403</v>
      </c>
      <c r="O16649">
        <v>0.64765783474531002</v>
      </c>
      <c r="P16649">
        <v>1</v>
      </c>
      <c r="Q16649">
        <v>0.99466502638276599</v>
      </c>
      <c r="R16649">
        <v>0.92290610208552704</v>
      </c>
      <c r="S16649">
        <v>0.89636743596531898</v>
      </c>
      <c r="T16649">
        <v>0.84281593310493996</v>
      </c>
      <c r="U16649">
        <v>2</v>
      </c>
      <c r="V16649">
        <v>2</v>
      </c>
    </row>
    <row r="16650" spans="1:22" x14ac:dyDescent="0.25">
      <c r="A16650" t="s">
        <v>2020</v>
      </c>
      <c r="B16650" t="s">
        <v>7375</v>
      </c>
      <c r="C16650" t="s">
        <v>4870</v>
      </c>
      <c r="D16650" t="s">
        <v>2684</v>
      </c>
      <c r="E16650">
        <v>60.5</v>
      </c>
      <c r="F16650">
        <v>6233570</v>
      </c>
      <c r="G16650">
        <v>5847650</v>
      </c>
      <c r="H16650">
        <v>4239830</v>
      </c>
      <c r="I16650">
        <v>6244010</v>
      </c>
      <c r="J16650">
        <v>4397740</v>
      </c>
      <c r="K16650">
        <v>1</v>
      </c>
      <c r="L16650">
        <v>0.93809005112640098</v>
      </c>
      <c r="M16650">
        <v>0.68016080672872803</v>
      </c>
      <c r="N16650">
        <v>1.00167480272139</v>
      </c>
      <c r="O16650">
        <v>0.70549299999839599</v>
      </c>
      <c r="P16650">
        <v>1</v>
      </c>
      <c r="Q16650">
        <v>0.96415348369047704</v>
      </c>
      <c r="R16650">
        <v>0.77731861652015399</v>
      </c>
      <c r="S16650">
        <v>1.05936068042527</v>
      </c>
      <c r="T16650">
        <v>0.89603404180144597</v>
      </c>
      <c r="U16650">
        <v>1</v>
      </c>
      <c r="V16650">
        <v>1</v>
      </c>
    </row>
    <row r="16651" spans="1:22" x14ac:dyDescent="0.25">
      <c r="A16651" t="s">
        <v>2020</v>
      </c>
      <c r="B16651" t="s">
        <v>7375</v>
      </c>
      <c r="C16651" t="s">
        <v>4870</v>
      </c>
      <c r="D16651" t="s">
        <v>2684</v>
      </c>
      <c r="E16651">
        <v>63.6</v>
      </c>
      <c r="F16651">
        <v>7142970</v>
      </c>
      <c r="G16651">
        <v>5790930</v>
      </c>
      <c r="H16651">
        <v>5109670</v>
      </c>
      <c r="I16651">
        <v>4693690</v>
      </c>
      <c r="J16651">
        <v>4099690</v>
      </c>
      <c r="K16651">
        <v>1</v>
      </c>
      <c r="L16651">
        <v>0.81071739066522797</v>
      </c>
      <c r="M16651">
        <v>0.71534249758853796</v>
      </c>
      <c r="N16651">
        <v>0.65710621772176003</v>
      </c>
      <c r="O16651">
        <v>0.57394753162900003</v>
      </c>
      <c r="P16651">
        <v>1</v>
      </c>
      <c r="Q16651">
        <v>0.83710013167775799</v>
      </c>
      <c r="R16651">
        <v>0.81782259992192596</v>
      </c>
      <c r="S16651">
        <v>0.78313595909543898</v>
      </c>
      <c r="T16651">
        <v>0.74914375789870602</v>
      </c>
      <c r="U16651">
        <v>1</v>
      </c>
      <c r="V16651">
        <v>1</v>
      </c>
    </row>
    <row r="16652" spans="1:22" x14ac:dyDescent="0.25">
      <c r="A16652" t="s">
        <v>2020</v>
      </c>
      <c r="B16652" t="s">
        <v>7375</v>
      </c>
      <c r="C16652" t="s">
        <v>4870</v>
      </c>
      <c r="D16652" t="s">
        <v>2684</v>
      </c>
      <c r="E16652">
        <v>67</v>
      </c>
      <c r="F16652">
        <v>16603600</v>
      </c>
      <c r="G16652">
        <v>13305200</v>
      </c>
      <c r="H16652">
        <v>12225700</v>
      </c>
      <c r="I16652">
        <v>10503900</v>
      </c>
      <c r="J16652">
        <v>11738400</v>
      </c>
      <c r="K16652">
        <v>1</v>
      </c>
      <c r="L16652">
        <v>0.80134428678117997</v>
      </c>
      <c r="M16652">
        <v>0.73632826615914604</v>
      </c>
      <c r="N16652">
        <v>0.63262786383675795</v>
      </c>
      <c r="O16652">
        <v>0.70697920932809799</v>
      </c>
      <c r="P16652">
        <v>1</v>
      </c>
      <c r="Q16652">
        <v>0.81826130902768002</v>
      </c>
      <c r="R16652">
        <v>0.74032314085347795</v>
      </c>
      <c r="S16652">
        <v>0.86886726854671703</v>
      </c>
      <c r="T16652">
        <v>0.78119484043812104</v>
      </c>
      <c r="U16652">
        <v>2</v>
      </c>
      <c r="V16652">
        <v>2</v>
      </c>
    </row>
    <row r="16653" spans="1:22" x14ac:dyDescent="0.25">
      <c r="A16653" t="s">
        <v>2020</v>
      </c>
      <c r="B16653" t="s">
        <v>7375</v>
      </c>
      <c r="C16653" t="s">
        <v>4870</v>
      </c>
      <c r="D16653" t="s">
        <v>2684</v>
      </c>
      <c r="E16653">
        <v>71.3</v>
      </c>
      <c r="F16653">
        <v>11888500</v>
      </c>
      <c r="G16653">
        <v>15678200</v>
      </c>
      <c r="H16653">
        <v>12172100</v>
      </c>
      <c r="I16653">
        <v>10803800</v>
      </c>
      <c r="J16653">
        <v>11745500</v>
      </c>
      <c r="K16653">
        <v>1</v>
      </c>
      <c r="L16653">
        <v>1.3187702401480399</v>
      </c>
      <c r="M16653">
        <v>1.02385498591075</v>
      </c>
      <c r="N16653">
        <v>0.90876056693443197</v>
      </c>
      <c r="O16653">
        <v>0.98797156916347695</v>
      </c>
      <c r="P16653">
        <v>1</v>
      </c>
      <c r="Q16653">
        <v>0.97220176349590104</v>
      </c>
      <c r="R16653">
        <v>0.85775692651318403</v>
      </c>
      <c r="S16653">
        <v>0.75906125072267205</v>
      </c>
      <c r="T16653">
        <v>0.865275190691284</v>
      </c>
      <c r="U16653">
        <v>2</v>
      </c>
      <c r="V16653">
        <v>2</v>
      </c>
    </row>
    <row r="16654" spans="1:22" x14ac:dyDescent="0.25">
      <c r="A16654" t="s">
        <v>2021</v>
      </c>
      <c r="B16654" t="s">
        <v>7376</v>
      </c>
      <c r="C16654" t="s">
        <v>4871</v>
      </c>
      <c r="D16654" t="s">
        <v>2681</v>
      </c>
      <c r="E16654">
        <v>42</v>
      </c>
      <c r="F16654">
        <v>64500100</v>
      </c>
      <c r="G16654">
        <v>57390500</v>
      </c>
      <c r="H16654">
        <v>58445800</v>
      </c>
      <c r="I16654">
        <v>55012100</v>
      </c>
      <c r="J16654">
        <v>60434800</v>
      </c>
      <c r="K16654">
        <v>1</v>
      </c>
      <c r="L16654">
        <v>0.88977381430416402</v>
      </c>
      <c r="M16654">
        <v>0.90613502924801703</v>
      </c>
      <c r="N16654">
        <v>0.85289945286906499</v>
      </c>
      <c r="O16654">
        <v>0.93697219074078997</v>
      </c>
      <c r="P16654">
        <v>1</v>
      </c>
      <c r="Q16654">
        <v>0.980918475428329</v>
      </c>
      <c r="R16654">
        <v>0.98482240698189905</v>
      </c>
      <c r="S16654">
        <v>0.96490584451452399</v>
      </c>
      <c r="T16654">
        <v>0.97627164411859102</v>
      </c>
      <c r="U16654">
        <v>6</v>
      </c>
      <c r="V16654">
        <v>6</v>
      </c>
    </row>
    <row r="16655" spans="1:22" x14ac:dyDescent="0.25">
      <c r="A16655" t="s">
        <v>2021</v>
      </c>
      <c r="B16655" t="s">
        <v>7376</v>
      </c>
      <c r="C16655" t="s">
        <v>4871</v>
      </c>
      <c r="D16655" t="s">
        <v>2681</v>
      </c>
      <c r="E16655">
        <v>45.4</v>
      </c>
      <c r="F16655">
        <v>66522300</v>
      </c>
      <c r="G16655">
        <v>80960000</v>
      </c>
      <c r="H16655">
        <v>72796900</v>
      </c>
      <c r="I16655">
        <v>72011900</v>
      </c>
      <c r="J16655">
        <v>70690800</v>
      </c>
      <c r="K16655">
        <v>1</v>
      </c>
      <c r="L16655">
        <v>1.2170354903543601</v>
      </c>
      <c r="M16655">
        <v>1.0943232570130601</v>
      </c>
      <c r="N16655">
        <v>1.0825227029131601</v>
      </c>
      <c r="O16655">
        <v>1.0626631971534399</v>
      </c>
      <c r="P16655">
        <v>1</v>
      </c>
      <c r="Q16655">
        <v>1.0671857634958899</v>
      </c>
      <c r="R16655">
        <v>1.07079064426765</v>
      </c>
      <c r="S16655">
        <v>1.04434749035265</v>
      </c>
      <c r="T16655">
        <v>1.0498487954884601</v>
      </c>
      <c r="U16655">
        <v>6</v>
      </c>
      <c r="V16655">
        <v>6</v>
      </c>
    </row>
    <row r="16656" spans="1:22" x14ac:dyDescent="0.25">
      <c r="A16656" t="s">
        <v>2021</v>
      </c>
      <c r="B16656" t="s">
        <v>7376</v>
      </c>
      <c r="C16656" t="s">
        <v>4871</v>
      </c>
      <c r="D16656" t="s">
        <v>2681</v>
      </c>
      <c r="E16656">
        <v>49</v>
      </c>
      <c r="F16656">
        <v>70755800</v>
      </c>
      <c r="G16656">
        <v>77037000</v>
      </c>
      <c r="H16656">
        <v>69637700</v>
      </c>
      <c r="I16656">
        <v>75648600</v>
      </c>
      <c r="J16656">
        <v>66841200</v>
      </c>
      <c r="K16656">
        <v>1</v>
      </c>
      <c r="L16656">
        <v>1.0887729345156201</v>
      </c>
      <c r="M16656">
        <v>0.98419776187959196</v>
      </c>
      <c r="N16656">
        <v>1.06915051486945</v>
      </c>
      <c r="O16656">
        <v>0.94467450018231702</v>
      </c>
      <c r="P16656">
        <v>1</v>
      </c>
      <c r="Q16656">
        <v>1.03934900911274</v>
      </c>
      <c r="R16656">
        <v>1.03320560485225</v>
      </c>
      <c r="S16656">
        <v>1.0041440206632599</v>
      </c>
      <c r="T16656">
        <v>1.0183686527242</v>
      </c>
      <c r="U16656">
        <v>6</v>
      </c>
      <c r="V16656">
        <v>7</v>
      </c>
    </row>
    <row r="16657" spans="1:22" x14ac:dyDescent="0.25">
      <c r="A16657" t="s">
        <v>2021</v>
      </c>
      <c r="B16657" t="s">
        <v>7376</v>
      </c>
      <c r="C16657" t="s">
        <v>4871</v>
      </c>
      <c r="D16657" t="s">
        <v>2681</v>
      </c>
      <c r="E16657">
        <v>51.9</v>
      </c>
      <c r="F16657">
        <v>71620400</v>
      </c>
      <c r="G16657">
        <v>72530300</v>
      </c>
      <c r="H16657">
        <v>70069900</v>
      </c>
      <c r="I16657">
        <v>66720200</v>
      </c>
      <c r="J16657">
        <v>63222900</v>
      </c>
      <c r="K16657">
        <v>1</v>
      </c>
      <c r="L16657">
        <v>1.01270448084624</v>
      </c>
      <c r="M16657">
        <v>0.97835114017793801</v>
      </c>
      <c r="N16657">
        <v>0.93158094621085596</v>
      </c>
      <c r="O16657">
        <v>0.88274988690373102</v>
      </c>
      <c r="P16657">
        <v>1</v>
      </c>
      <c r="Q16657">
        <v>0.98715206302569702</v>
      </c>
      <c r="R16657">
        <v>0.956308211087738</v>
      </c>
      <c r="S16657">
        <v>0.94589619173878603</v>
      </c>
      <c r="T16657">
        <v>0.97981278908620895</v>
      </c>
      <c r="U16657">
        <v>6</v>
      </c>
      <c r="V16657">
        <v>7</v>
      </c>
    </row>
    <row r="16658" spans="1:22" x14ac:dyDescent="0.25">
      <c r="A16658" t="s">
        <v>2021</v>
      </c>
      <c r="B16658" t="s">
        <v>7376</v>
      </c>
      <c r="C16658" t="s">
        <v>4871</v>
      </c>
      <c r="D16658" t="s">
        <v>2681</v>
      </c>
      <c r="E16658">
        <v>54.8</v>
      </c>
      <c r="F16658">
        <v>13233400</v>
      </c>
      <c r="G16658">
        <v>12135500</v>
      </c>
      <c r="H16658">
        <v>12239200</v>
      </c>
      <c r="I16658">
        <v>12874100</v>
      </c>
      <c r="J16658">
        <v>12400700</v>
      </c>
      <c r="K16658">
        <v>1</v>
      </c>
      <c r="L16658">
        <v>0.91703568243988698</v>
      </c>
      <c r="M16658">
        <v>0.92487191500294696</v>
      </c>
      <c r="N16658">
        <v>0.97284900327958002</v>
      </c>
      <c r="O16658">
        <v>0.93707588374869599</v>
      </c>
      <c r="P16658">
        <v>1</v>
      </c>
      <c r="Q16658">
        <v>1.06332349176428</v>
      </c>
      <c r="R16658">
        <v>1.0642137284617901</v>
      </c>
      <c r="S16658">
        <v>1.0465378279303199</v>
      </c>
      <c r="T16658">
        <v>1.09601849840794</v>
      </c>
      <c r="U16658">
        <v>1</v>
      </c>
      <c r="V16658">
        <v>1</v>
      </c>
    </row>
    <row r="16659" spans="1:22" x14ac:dyDescent="0.25">
      <c r="A16659" t="s">
        <v>2021</v>
      </c>
      <c r="B16659" t="s">
        <v>7376</v>
      </c>
      <c r="C16659" t="s">
        <v>4871</v>
      </c>
      <c r="D16659" t="s">
        <v>2681</v>
      </c>
      <c r="E16659">
        <v>57.9</v>
      </c>
      <c r="F16659">
        <v>10802400</v>
      </c>
      <c r="G16659">
        <v>10312300</v>
      </c>
      <c r="H16659">
        <v>10391200</v>
      </c>
      <c r="I16659">
        <v>9774040</v>
      </c>
      <c r="J16659">
        <v>9439410</v>
      </c>
      <c r="K16659">
        <v>1</v>
      </c>
      <c r="L16659">
        <v>0.95463045249203904</v>
      </c>
      <c r="M16659">
        <v>0.96193438495149197</v>
      </c>
      <c r="N16659">
        <v>0.90480263645115899</v>
      </c>
      <c r="O16659">
        <v>0.87382526105309899</v>
      </c>
      <c r="P16659">
        <v>1</v>
      </c>
      <c r="Q16659">
        <v>0.97616815005025404</v>
      </c>
      <c r="R16659">
        <v>1.0503980493179099</v>
      </c>
      <c r="S16659">
        <v>1.0355806214308501</v>
      </c>
      <c r="T16659">
        <v>1.13713416754196</v>
      </c>
      <c r="U16659">
        <v>1</v>
      </c>
      <c r="V16659">
        <v>1</v>
      </c>
    </row>
    <row r="16660" spans="1:22" x14ac:dyDescent="0.25">
      <c r="A16660" t="s">
        <v>2022</v>
      </c>
      <c r="B16660" t="s">
        <v>7377</v>
      </c>
      <c r="C16660" t="s">
        <v>4872</v>
      </c>
      <c r="D16660" t="s">
        <v>2684</v>
      </c>
      <c r="E16660">
        <v>42</v>
      </c>
      <c r="F16660">
        <v>6977440</v>
      </c>
      <c r="G16660">
        <v>7666500</v>
      </c>
      <c r="H16660">
        <v>8073770</v>
      </c>
      <c r="I16660">
        <v>7678170</v>
      </c>
      <c r="J16660">
        <v>8658390</v>
      </c>
      <c r="K16660">
        <v>1</v>
      </c>
      <c r="L16660">
        <v>1.0987554174597001</v>
      </c>
      <c r="M16660">
        <v>1.1571249627370499</v>
      </c>
      <c r="N16660">
        <v>1.10042795065239</v>
      </c>
      <c r="O16660">
        <v>1.2409121396959299</v>
      </c>
      <c r="P16660">
        <v>1</v>
      </c>
      <c r="Q16660">
        <v>1.21130726892211</v>
      </c>
      <c r="R16660">
        <v>1.2576079217765599</v>
      </c>
      <c r="S16660">
        <v>1.2449408397201001</v>
      </c>
      <c r="T16660">
        <v>1.29295975568907</v>
      </c>
      <c r="U16660">
        <v>1</v>
      </c>
      <c r="V16660">
        <v>1</v>
      </c>
    </row>
    <row r="16661" spans="1:22" x14ac:dyDescent="0.25">
      <c r="A16661" t="s">
        <v>2022</v>
      </c>
      <c r="B16661" t="s">
        <v>7377</v>
      </c>
      <c r="C16661" t="s">
        <v>4872</v>
      </c>
      <c r="D16661" t="s">
        <v>2684</v>
      </c>
      <c r="E16661">
        <v>45.4</v>
      </c>
      <c r="F16661">
        <v>8342640</v>
      </c>
      <c r="G16661">
        <v>9542460</v>
      </c>
      <c r="H16661">
        <v>8752790</v>
      </c>
      <c r="I16661">
        <v>10381200</v>
      </c>
      <c r="J16661">
        <v>9355570</v>
      </c>
      <c r="K16661">
        <v>1</v>
      </c>
      <c r="L16661">
        <v>1.1438177842985</v>
      </c>
      <c r="M16661">
        <v>1.0491630946558901</v>
      </c>
      <c r="N16661">
        <v>1.24435430511205</v>
      </c>
      <c r="O16661">
        <v>1.12141600260829</v>
      </c>
      <c r="P16661">
        <v>1</v>
      </c>
      <c r="Q16661">
        <v>1.00298312178337</v>
      </c>
      <c r="R16661">
        <v>1.0266016178207</v>
      </c>
      <c r="S16661">
        <v>1.20047209370863</v>
      </c>
      <c r="T16661">
        <v>1.10789311489612</v>
      </c>
      <c r="U16661">
        <v>1</v>
      </c>
      <c r="V16661">
        <v>1</v>
      </c>
    </row>
    <row r="16662" spans="1:22" x14ac:dyDescent="0.25">
      <c r="A16662" t="s">
        <v>2023</v>
      </c>
      <c r="B16662" t="s">
        <v>7378</v>
      </c>
      <c r="C16662" t="s">
        <v>4873</v>
      </c>
      <c r="D16662" t="s">
        <v>2684</v>
      </c>
      <c r="E16662">
        <v>42</v>
      </c>
      <c r="F16662">
        <v>131929000</v>
      </c>
      <c r="G16662">
        <v>124051000</v>
      </c>
      <c r="H16662">
        <v>120769000</v>
      </c>
      <c r="I16662">
        <v>111327000</v>
      </c>
      <c r="J16662">
        <v>124193000</v>
      </c>
      <c r="K16662">
        <v>1</v>
      </c>
      <c r="L16662">
        <v>0.94028606295810602</v>
      </c>
      <c r="M16662">
        <v>0.91540904577462101</v>
      </c>
      <c r="N16662">
        <v>0.84384024740580199</v>
      </c>
      <c r="O16662">
        <v>0.94136239947244305</v>
      </c>
      <c r="P16662">
        <v>1</v>
      </c>
      <c r="Q16662">
        <v>1.0366049849024599</v>
      </c>
      <c r="R16662">
        <v>0.99490176489580695</v>
      </c>
      <c r="S16662">
        <v>0.95465694557484804</v>
      </c>
      <c r="T16662">
        <v>0.98084599150993301</v>
      </c>
      <c r="U16662">
        <v>13</v>
      </c>
      <c r="V16662">
        <v>20</v>
      </c>
    </row>
    <row r="16663" spans="1:22" x14ac:dyDescent="0.25">
      <c r="A16663" t="s">
        <v>2023</v>
      </c>
      <c r="B16663" t="s">
        <v>7378</v>
      </c>
      <c r="C16663" t="s">
        <v>4873</v>
      </c>
      <c r="D16663" t="s">
        <v>2684</v>
      </c>
      <c r="E16663">
        <v>45.4</v>
      </c>
      <c r="F16663">
        <v>144426000</v>
      </c>
      <c r="G16663">
        <v>160524000</v>
      </c>
      <c r="H16663">
        <v>141782000</v>
      </c>
      <c r="I16663">
        <v>144846000</v>
      </c>
      <c r="J16663">
        <v>137475000</v>
      </c>
      <c r="K16663">
        <v>1</v>
      </c>
      <c r="L16663">
        <v>1.1114619251381299</v>
      </c>
      <c r="M16663">
        <v>0.98169304695830395</v>
      </c>
      <c r="N16663">
        <v>1.00290806364505</v>
      </c>
      <c r="O16663">
        <v>0.95187154667442198</v>
      </c>
      <c r="P16663">
        <v>1</v>
      </c>
      <c r="Q16663">
        <v>0.97461113712450498</v>
      </c>
      <c r="R16663">
        <v>0.960582463626659</v>
      </c>
      <c r="S16663">
        <v>0.96754046497458501</v>
      </c>
      <c r="T16663">
        <v>0.94039315505869003</v>
      </c>
      <c r="U16663">
        <v>13</v>
      </c>
      <c r="V16663">
        <v>20</v>
      </c>
    </row>
    <row r="16664" spans="1:22" x14ac:dyDescent="0.25">
      <c r="A16664" t="s">
        <v>2023</v>
      </c>
      <c r="B16664" t="s">
        <v>7378</v>
      </c>
      <c r="C16664" t="s">
        <v>4873</v>
      </c>
      <c r="D16664" t="s">
        <v>2684</v>
      </c>
      <c r="E16664">
        <v>49</v>
      </c>
      <c r="F16664">
        <v>219264000</v>
      </c>
      <c r="G16664">
        <v>226640000</v>
      </c>
      <c r="H16664">
        <v>200712000</v>
      </c>
      <c r="I16664">
        <v>226011000</v>
      </c>
      <c r="J16664">
        <v>190634000</v>
      </c>
      <c r="K16664">
        <v>1</v>
      </c>
      <c r="L16664">
        <v>1.0336398131932301</v>
      </c>
      <c r="M16664">
        <v>0.91538966725043802</v>
      </c>
      <c r="N16664">
        <v>1.03077112521891</v>
      </c>
      <c r="O16664">
        <v>0.86942680969060104</v>
      </c>
      <c r="P16664">
        <v>1</v>
      </c>
      <c r="Q16664">
        <v>0.98671860914673604</v>
      </c>
      <c r="R16664">
        <v>0.960971231046853</v>
      </c>
      <c r="S16664">
        <v>0.968098174827415</v>
      </c>
      <c r="T16664">
        <v>0.93725088234734899</v>
      </c>
      <c r="U16664">
        <v>14</v>
      </c>
      <c r="V16664">
        <v>26</v>
      </c>
    </row>
    <row r="16665" spans="1:22" x14ac:dyDescent="0.25">
      <c r="A16665" t="s">
        <v>2023</v>
      </c>
      <c r="B16665" t="s">
        <v>7378</v>
      </c>
      <c r="C16665" t="s">
        <v>4873</v>
      </c>
      <c r="D16665" t="s">
        <v>2684</v>
      </c>
      <c r="E16665">
        <v>51.9</v>
      </c>
      <c r="F16665">
        <v>210583000</v>
      </c>
      <c r="G16665">
        <v>221200000</v>
      </c>
      <c r="H16665">
        <v>214304000</v>
      </c>
      <c r="I16665">
        <v>210457000</v>
      </c>
      <c r="J16665">
        <v>188268000</v>
      </c>
      <c r="K16665">
        <v>1</v>
      </c>
      <c r="L16665">
        <v>1.05041717517558</v>
      </c>
      <c r="M16665">
        <v>1.01766999235456</v>
      </c>
      <c r="N16665">
        <v>0.99940166110274797</v>
      </c>
      <c r="O16665">
        <v>0.894032281808123</v>
      </c>
      <c r="P16665">
        <v>1</v>
      </c>
      <c r="Q16665">
        <v>1.0239131959263399</v>
      </c>
      <c r="R16665">
        <v>0.99474118228068797</v>
      </c>
      <c r="S16665">
        <v>1.0147590814298799</v>
      </c>
      <c r="T16665">
        <v>0.99233574149078996</v>
      </c>
      <c r="U16665">
        <v>14</v>
      </c>
      <c r="V16665">
        <v>26</v>
      </c>
    </row>
    <row r="16666" spans="1:22" x14ac:dyDescent="0.25">
      <c r="A16666" t="s">
        <v>2023</v>
      </c>
      <c r="B16666" t="s">
        <v>7378</v>
      </c>
      <c r="C16666" t="s">
        <v>4873</v>
      </c>
      <c r="D16666" t="s">
        <v>2684</v>
      </c>
      <c r="E16666">
        <v>54.8</v>
      </c>
      <c r="F16666">
        <v>198072000</v>
      </c>
      <c r="G16666">
        <v>174256000</v>
      </c>
      <c r="H16666">
        <v>170382000</v>
      </c>
      <c r="I16666">
        <v>186125000</v>
      </c>
      <c r="J16666">
        <v>167585000</v>
      </c>
      <c r="K16666">
        <v>1</v>
      </c>
      <c r="L16666">
        <v>0.87976089502807098</v>
      </c>
      <c r="M16666">
        <v>0.86020235066036599</v>
      </c>
      <c r="N16666">
        <v>0.939683549416374</v>
      </c>
      <c r="O16666">
        <v>0.84608122298961996</v>
      </c>
      <c r="P16666">
        <v>1</v>
      </c>
      <c r="Q16666">
        <v>1.0201025377005799</v>
      </c>
      <c r="R16666">
        <v>0.98980100485043598</v>
      </c>
      <c r="S16666">
        <v>1.01086024391542</v>
      </c>
      <c r="T16666">
        <v>0.989589730815149</v>
      </c>
      <c r="U16666">
        <v>12</v>
      </c>
      <c r="V16666">
        <v>21</v>
      </c>
    </row>
    <row r="16667" spans="1:22" x14ac:dyDescent="0.25">
      <c r="A16667" t="s">
        <v>2023</v>
      </c>
      <c r="B16667" t="s">
        <v>7378</v>
      </c>
      <c r="C16667" t="s">
        <v>4873</v>
      </c>
      <c r="D16667" t="s">
        <v>2684</v>
      </c>
      <c r="E16667">
        <v>57.9</v>
      </c>
      <c r="F16667">
        <v>118998000</v>
      </c>
      <c r="G16667">
        <v>119528000</v>
      </c>
      <c r="H16667">
        <v>107486000</v>
      </c>
      <c r="I16667">
        <v>105189000</v>
      </c>
      <c r="J16667">
        <v>97932700</v>
      </c>
      <c r="K16667">
        <v>1</v>
      </c>
      <c r="L16667">
        <v>1.00445385636733</v>
      </c>
      <c r="M16667">
        <v>0.90325887830047602</v>
      </c>
      <c r="N16667">
        <v>0.88395603287450197</v>
      </c>
      <c r="O16667">
        <v>0.82297769710415303</v>
      </c>
      <c r="P16667">
        <v>1</v>
      </c>
      <c r="Q16667">
        <v>1.0271156343497401</v>
      </c>
      <c r="R16667">
        <v>0.98632648820818003</v>
      </c>
      <c r="S16667">
        <v>1.01172090018676</v>
      </c>
      <c r="T16667">
        <v>1.07096475715785</v>
      </c>
      <c r="U16667">
        <v>12</v>
      </c>
      <c r="V16667">
        <v>21</v>
      </c>
    </row>
    <row r="16668" spans="1:22" x14ac:dyDescent="0.25">
      <c r="A16668" t="s">
        <v>2023</v>
      </c>
      <c r="B16668" t="s">
        <v>7378</v>
      </c>
      <c r="C16668" t="s">
        <v>4873</v>
      </c>
      <c r="D16668" t="s">
        <v>2684</v>
      </c>
      <c r="E16668">
        <v>60.5</v>
      </c>
      <c r="F16668">
        <v>1357170</v>
      </c>
      <c r="G16668">
        <v>1588560</v>
      </c>
      <c r="H16668">
        <v>930574</v>
      </c>
      <c r="I16668">
        <v>1451750</v>
      </c>
      <c r="J16668">
        <v>1248270</v>
      </c>
      <c r="K16668">
        <v>1</v>
      </c>
      <c r="L16668">
        <v>1.1704944848471499</v>
      </c>
      <c r="M16668">
        <v>0.68567239181532202</v>
      </c>
      <c r="N16668">
        <v>1.0696891325331399</v>
      </c>
      <c r="O16668">
        <v>0.91975949954685099</v>
      </c>
      <c r="P16668">
        <v>1</v>
      </c>
      <c r="Q16668">
        <v>1.2030149278854301</v>
      </c>
      <c r="R16668">
        <v>0.78361750591801504</v>
      </c>
      <c r="S16668">
        <v>1.1312919165033699</v>
      </c>
      <c r="T16668">
        <v>1.16817009079624</v>
      </c>
      <c r="U16668">
        <v>1</v>
      </c>
      <c r="V16668">
        <v>1</v>
      </c>
    </row>
    <row r="16669" spans="1:22" x14ac:dyDescent="0.25">
      <c r="A16669" t="s">
        <v>2023</v>
      </c>
      <c r="B16669" t="s">
        <v>7378</v>
      </c>
      <c r="C16669" t="s">
        <v>4873</v>
      </c>
      <c r="D16669" t="s">
        <v>2684</v>
      </c>
      <c r="E16669">
        <v>63.6</v>
      </c>
      <c r="F16669">
        <v>601534</v>
      </c>
      <c r="G16669">
        <v>484439</v>
      </c>
      <c r="H16669">
        <v>151090</v>
      </c>
      <c r="I16669">
        <v>377796</v>
      </c>
      <c r="J16669">
        <v>534944</v>
      </c>
      <c r="K16669">
        <v>1</v>
      </c>
      <c r="L16669">
        <v>0.805339349064226</v>
      </c>
      <c r="M16669">
        <v>0.25117449720215301</v>
      </c>
      <c r="N16669">
        <v>0.62805427457134599</v>
      </c>
      <c r="O16669">
        <v>0.88929969045806201</v>
      </c>
      <c r="P16669">
        <v>1</v>
      </c>
      <c r="Q16669">
        <v>0.83154707535479799</v>
      </c>
      <c r="R16669">
        <v>0.287157803469551</v>
      </c>
      <c r="S16669">
        <v>0.74851199610576002</v>
      </c>
      <c r="T16669">
        <v>1.1607564721413399</v>
      </c>
      <c r="U16669">
        <v>1</v>
      </c>
      <c r="V16669">
        <v>1</v>
      </c>
    </row>
    <row r="16670" spans="1:22" x14ac:dyDescent="0.25">
      <c r="A16670" t="s">
        <v>2422</v>
      </c>
      <c r="B16670" t="s">
        <v>7379</v>
      </c>
      <c r="C16670" t="s">
        <v>4874</v>
      </c>
      <c r="D16670" t="s">
        <v>2737</v>
      </c>
      <c r="E16670">
        <v>54.8</v>
      </c>
      <c r="F16670">
        <v>76454900</v>
      </c>
      <c r="G16670">
        <v>63694600</v>
      </c>
      <c r="H16670">
        <v>68487600</v>
      </c>
      <c r="I16670">
        <v>70386200</v>
      </c>
      <c r="J16670">
        <v>62539800</v>
      </c>
      <c r="K16670">
        <v>1</v>
      </c>
      <c r="L16670">
        <v>0.833100298345822</v>
      </c>
      <c r="M16670">
        <v>0.89579085186168605</v>
      </c>
      <c r="N16670">
        <v>0.92062379258883298</v>
      </c>
      <c r="O16670">
        <v>0.81799596886530501</v>
      </c>
      <c r="P16670">
        <v>1</v>
      </c>
      <c r="Q16670">
        <v>0.965998526763992</v>
      </c>
      <c r="R16670">
        <v>1.0307512931438201</v>
      </c>
      <c r="S16670">
        <v>0.99035679842291802</v>
      </c>
      <c r="T16670">
        <v>0.95674078166751297</v>
      </c>
      <c r="U16670">
        <v>5</v>
      </c>
      <c r="V16670">
        <v>6</v>
      </c>
    </row>
    <row r="16671" spans="1:22" x14ac:dyDescent="0.25">
      <c r="A16671" t="s">
        <v>2422</v>
      </c>
      <c r="B16671" t="s">
        <v>7379</v>
      </c>
      <c r="C16671" t="s">
        <v>4874</v>
      </c>
      <c r="D16671" t="s">
        <v>2737</v>
      </c>
      <c r="E16671">
        <v>57.9</v>
      </c>
      <c r="F16671">
        <v>79224900</v>
      </c>
      <c r="G16671">
        <v>82116600</v>
      </c>
      <c r="H16671">
        <v>78302700</v>
      </c>
      <c r="I16671">
        <v>67248700</v>
      </c>
      <c r="J16671">
        <v>51429400</v>
      </c>
      <c r="K16671">
        <v>1</v>
      </c>
      <c r="L16671">
        <v>1.0364998882926999</v>
      </c>
      <c r="M16671">
        <v>0.98835972023947005</v>
      </c>
      <c r="N16671">
        <v>0.84883287956185505</v>
      </c>
      <c r="O16671">
        <v>0.64915702007828302</v>
      </c>
      <c r="P16671">
        <v>1</v>
      </c>
      <c r="Q16671">
        <v>1.0598846661980099</v>
      </c>
      <c r="R16671">
        <v>1.0792535732219199</v>
      </c>
      <c r="S16671">
        <v>0.97152113123296702</v>
      </c>
      <c r="T16671">
        <v>0.84476686647981902</v>
      </c>
      <c r="U16671">
        <v>5</v>
      </c>
      <c r="V16671">
        <v>6</v>
      </c>
    </row>
    <row r="16672" spans="1:22" x14ac:dyDescent="0.25">
      <c r="A16672" t="s">
        <v>2422</v>
      </c>
      <c r="B16672" t="s">
        <v>7379</v>
      </c>
      <c r="C16672" t="s">
        <v>4874</v>
      </c>
      <c r="D16672" t="s">
        <v>2737</v>
      </c>
      <c r="E16672">
        <v>60.5</v>
      </c>
      <c r="F16672">
        <v>102840000</v>
      </c>
      <c r="G16672">
        <v>97433600</v>
      </c>
      <c r="H16672">
        <v>89356500</v>
      </c>
      <c r="I16672">
        <v>97205600</v>
      </c>
      <c r="J16672">
        <v>72792900</v>
      </c>
      <c r="K16672">
        <v>1</v>
      </c>
      <c r="L16672">
        <v>0.94742901594710205</v>
      </c>
      <c r="M16672">
        <v>0.86888856476079301</v>
      </c>
      <c r="N16672">
        <v>0.94521197977440696</v>
      </c>
      <c r="O16672">
        <v>0.70782672112018696</v>
      </c>
      <c r="P16672">
        <v>1</v>
      </c>
      <c r="Q16672">
        <v>0.97375191771621905</v>
      </c>
      <c r="R16672">
        <v>0.99300525756318103</v>
      </c>
      <c r="S16672">
        <v>0.99964619587065595</v>
      </c>
      <c r="T16672">
        <v>0.89899805926044396</v>
      </c>
      <c r="U16672">
        <v>5</v>
      </c>
      <c r="V16672">
        <v>9</v>
      </c>
    </row>
    <row r="16673" spans="1:22" x14ac:dyDescent="0.25">
      <c r="A16673" t="s">
        <v>2422</v>
      </c>
      <c r="B16673" t="s">
        <v>7379</v>
      </c>
      <c r="C16673" t="s">
        <v>4874</v>
      </c>
      <c r="D16673" t="s">
        <v>2737</v>
      </c>
      <c r="E16673">
        <v>63.6</v>
      </c>
      <c r="F16673">
        <v>85886900</v>
      </c>
      <c r="G16673">
        <v>88031600</v>
      </c>
      <c r="H16673">
        <v>79210600</v>
      </c>
      <c r="I16673">
        <v>71495800</v>
      </c>
      <c r="J16673">
        <v>66517900</v>
      </c>
      <c r="K16673">
        <v>1</v>
      </c>
      <c r="L16673">
        <v>1.02497121214062</v>
      </c>
      <c r="M16673">
        <v>0.92226637589667304</v>
      </c>
      <c r="N16673">
        <v>0.83244126869173296</v>
      </c>
      <c r="O16673">
        <v>0.774482488016217</v>
      </c>
      <c r="P16673">
        <v>1</v>
      </c>
      <c r="Q16673">
        <v>1.0583263002965799</v>
      </c>
      <c r="R16673">
        <v>1.05439043241386</v>
      </c>
      <c r="S16673">
        <v>0.99209941066721996</v>
      </c>
      <c r="T16673">
        <v>1.01089157026683</v>
      </c>
      <c r="U16673">
        <v>5</v>
      </c>
      <c r="V16673">
        <v>9</v>
      </c>
    </row>
    <row r="16674" spans="1:22" x14ac:dyDescent="0.25">
      <c r="A16674" t="s">
        <v>2422</v>
      </c>
      <c r="B16674" t="s">
        <v>7379</v>
      </c>
      <c r="C16674" t="s">
        <v>4874</v>
      </c>
      <c r="D16674" t="s">
        <v>2737</v>
      </c>
      <c r="E16674">
        <v>67</v>
      </c>
      <c r="F16674">
        <v>97190700</v>
      </c>
      <c r="G16674">
        <v>94729800</v>
      </c>
      <c r="H16674">
        <v>94766200</v>
      </c>
      <c r="I16674">
        <v>64621200</v>
      </c>
      <c r="J16674">
        <v>84952000</v>
      </c>
      <c r="K16674">
        <v>1</v>
      </c>
      <c r="L16674">
        <v>0.97467967614185302</v>
      </c>
      <c r="M16674">
        <v>0.97505419757240197</v>
      </c>
      <c r="N16674">
        <v>0.66489077658664897</v>
      </c>
      <c r="O16674">
        <v>0.87407540021833396</v>
      </c>
      <c r="P16674">
        <v>1</v>
      </c>
      <c r="Q16674">
        <v>0.99525594783492799</v>
      </c>
      <c r="R16674">
        <v>0.98034425571427197</v>
      </c>
      <c r="S16674">
        <v>0.913177977067125</v>
      </c>
      <c r="T16674">
        <v>0.96583206945136701</v>
      </c>
      <c r="U16674">
        <v>5</v>
      </c>
      <c r="V16674">
        <v>12</v>
      </c>
    </row>
    <row r="16675" spans="1:22" x14ac:dyDescent="0.25">
      <c r="A16675" t="s">
        <v>2422</v>
      </c>
      <c r="B16675" t="s">
        <v>7379</v>
      </c>
      <c r="C16675" t="s">
        <v>4874</v>
      </c>
      <c r="D16675" t="s">
        <v>2737</v>
      </c>
      <c r="E16675">
        <v>71.3</v>
      </c>
      <c r="F16675">
        <v>55178000</v>
      </c>
      <c r="G16675">
        <v>78149300</v>
      </c>
      <c r="H16675">
        <v>73175900</v>
      </c>
      <c r="I16675">
        <v>66023900</v>
      </c>
      <c r="J16675">
        <v>64740000</v>
      </c>
      <c r="K16675">
        <v>1</v>
      </c>
      <c r="L16675">
        <v>1.41631266084309</v>
      </c>
      <c r="M16675">
        <v>1.3261789118851699</v>
      </c>
      <c r="N16675">
        <v>1.1965620355939</v>
      </c>
      <c r="O16675">
        <v>1.17329370401247</v>
      </c>
      <c r="P16675">
        <v>1</v>
      </c>
      <c r="Q16675">
        <v>1.0441103572208701</v>
      </c>
      <c r="R16675">
        <v>1.1110354133338001</v>
      </c>
      <c r="S16675">
        <v>0.99945344060104302</v>
      </c>
      <c r="T16675">
        <v>1.0275821341052001</v>
      </c>
      <c r="U16675">
        <v>5</v>
      </c>
      <c r="V16675">
        <v>12</v>
      </c>
    </row>
    <row r="16676" spans="1:22" x14ac:dyDescent="0.25">
      <c r="A16676" t="s">
        <v>2024</v>
      </c>
      <c r="B16676" t="s">
        <v>7380</v>
      </c>
      <c r="C16676" t="s">
        <v>4875</v>
      </c>
      <c r="D16676" t="s">
        <v>2684</v>
      </c>
      <c r="E16676">
        <v>42</v>
      </c>
      <c r="F16676">
        <v>34092600</v>
      </c>
      <c r="G16676">
        <v>30538100</v>
      </c>
      <c r="H16676">
        <v>30838500</v>
      </c>
      <c r="I16676">
        <v>30728300</v>
      </c>
      <c r="J16676">
        <v>32334500</v>
      </c>
      <c r="K16676">
        <v>1</v>
      </c>
      <c r="L16676">
        <v>0.895739837970703</v>
      </c>
      <c r="M16676">
        <v>0.90455113426374101</v>
      </c>
      <c r="N16676">
        <v>0.90131876125610799</v>
      </c>
      <c r="O16676">
        <v>0.94843162445809404</v>
      </c>
      <c r="P16676">
        <v>1</v>
      </c>
      <c r="Q16676">
        <v>0.987495633291676</v>
      </c>
      <c r="R16676">
        <v>0.98310096898372901</v>
      </c>
      <c r="S16676">
        <v>1.0196837828668699</v>
      </c>
      <c r="T16676">
        <v>0.98821172121630696</v>
      </c>
      <c r="U16676">
        <v>2</v>
      </c>
      <c r="V16676">
        <v>4</v>
      </c>
    </row>
    <row r="16677" spans="1:22" x14ac:dyDescent="0.25">
      <c r="A16677" t="s">
        <v>2024</v>
      </c>
      <c r="B16677" t="s">
        <v>7380</v>
      </c>
      <c r="C16677" t="s">
        <v>4875</v>
      </c>
      <c r="D16677" t="s">
        <v>2684</v>
      </c>
      <c r="E16677">
        <v>45.4</v>
      </c>
      <c r="F16677">
        <v>37713700</v>
      </c>
      <c r="G16677">
        <v>40065600</v>
      </c>
      <c r="H16677">
        <v>36081300</v>
      </c>
      <c r="I16677">
        <v>35380400</v>
      </c>
      <c r="J16677">
        <v>34477300</v>
      </c>
      <c r="K16677">
        <v>1</v>
      </c>
      <c r="L16677">
        <v>1.06236195334852</v>
      </c>
      <c r="M16677">
        <v>0.95671599445294397</v>
      </c>
      <c r="N16677">
        <v>0.93813123612904603</v>
      </c>
      <c r="O16677">
        <v>0.91418503090388903</v>
      </c>
      <c r="P16677">
        <v>1</v>
      </c>
      <c r="Q16677">
        <v>0.93155668941348102</v>
      </c>
      <c r="R16677">
        <v>0.93614252417300803</v>
      </c>
      <c r="S16677">
        <v>0.90504799523949797</v>
      </c>
      <c r="T16677">
        <v>0.90316109197996997</v>
      </c>
      <c r="U16677">
        <v>2</v>
      </c>
      <c r="V16677">
        <v>4</v>
      </c>
    </row>
    <row r="16678" spans="1:22" x14ac:dyDescent="0.25">
      <c r="A16678" t="s">
        <v>2024</v>
      </c>
      <c r="B16678" t="s">
        <v>7380</v>
      </c>
      <c r="C16678" t="s">
        <v>4875</v>
      </c>
      <c r="D16678" t="s">
        <v>2684</v>
      </c>
      <c r="E16678">
        <v>49</v>
      </c>
      <c r="F16678">
        <v>42297900</v>
      </c>
      <c r="G16678">
        <v>43265600</v>
      </c>
      <c r="H16678">
        <v>38780800</v>
      </c>
      <c r="I16678">
        <v>42012000</v>
      </c>
      <c r="J16678">
        <v>37867500</v>
      </c>
      <c r="K16678">
        <v>1</v>
      </c>
      <c r="L16678">
        <v>1.0228782043553</v>
      </c>
      <c r="M16678">
        <v>0.916849299847037</v>
      </c>
      <c r="N16678">
        <v>0.99324079918861197</v>
      </c>
      <c r="O16678">
        <v>0.89525721135091796</v>
      </c>
      <c r="P16678">
        <v>1</v>
      </c>
      <c r="Q16678">
        <v>0.97644551442920602</v>
      </c>
      <c r="R16678">
        <v>0.96250354562654805</v>
      </c>
      <c r="S16678">
        <v>0.93284976784192397</v>
      </c>
      <c r="T16678">
        <v>0.96509631623284597</v>
      </c>
      <c r="U16678">
        <v>3</v>
      </c>
      <c r="V16678">
        <v>3</v>
      </c>
    </row>
    <row r="16679" spans="1:22" x14ac:dyDescent="0.25">
      <c r="A16679" t="s">
        <v>2024</v>
      </c>
      <c r="B16679" t="s">
        <v>7380</v>
      </c>
      <c r="C16679" t="s">
        <v>4875</v>
      </c>
      <c r="D16679" t="s">
        <v>2684</v>
      </c>
      <c r="E16679">
        <v>51.9</v>
      </c>
      <c r="F16679">
        <v>37632600</v>
      </c>
      <c r="G16679">
        <v>42316600</v>
      </c>
      <c r="H16679">
        <v>38277300</v>
      </c>
      <c r="I16679">
        <v>38819500</v>
      </c>
      <c r="J16679">
        <v>34128000</v>
      </c>
      <c r="K16679">
        <v>1</v>
      </c>
      <c r="L16679">
        <v>1.12446655293549</v>
      </c>
      <c r="M16679">
        <v>1.0171314232872599</v>
      </c>
      <c r="N16679">
        <v>1.0315391442525901</v>
      </c>
      <c r="O16679">
        <v>0.90687329602525502</v>
      </c>
      <c r="P16679">
        <v>1</v>
      </c>
      <c r="Q16679">
        <v>1.0960941701433999</v>
      </c>
      <c r="R16679">
        <v>0.99421474754765005</v>
      </c>
      <c r="S16679">
        <v>1.04739040890298</v>
      </c>
      <c r="T16679">
        <v>1.0065886914389499</v>
      </c>
      <c r="U16679">
        <v>3</v>
      </c>
      <c r="V16679">
        <v>3</v>
      </c>
    </row>
    <row r="16680" spans="1:22" x14ac:dyDescent="0.25">
      <c r="A16680" t="s">
        <v>2024</v>
      </c>
      <c r="B16680" t="s">
        <v>7380</v>
      </c>
      <c r="C16680" t="s">
        <v>4875</v>
      </c>
      <c r="D16680" t="s">
        <v>2684</v>
      </c>
      <c r="E16680">
        <v>54.8</v>
      </c>
      <c r="F16680">
        <v>89108400</v>
      </c>
      <c r="G16680">
        <v>69000800</v>
      </c>
      <c r="H16680">
        <v>74691400</v>
      </c>
      <c r="I16680">
        <v>73916500</v>
      </c>
      <c r="J16680">
        <v>73136500</v>
      </c>
      <c r="K16680">
        <v>1</v>
      </c>
      <c r="L16680">
        <v>0.77434675069914805</v>
      </c>
      <c r="M16680">
        <v>0.83820829461644497</v>
      </c>
      <c r="N16680">
        <v>0.82951214475851898</v>
      </c>
      <c r="O16680">
        <v>0.82075876123911995</v>
      </c>
      <c r="P16680">
        <v>1</v>
      </c>
      <c r="Q16680">
        <v>0.89787246729487602</v>
      </c>
      <c r="R16680">
        <v>0.96449330979903602</v>
      </c>
      <c r="S16680">
        <v>0.89234386352958095</v>
      </c>
      <c r="T16680">
        <v>0.95997218651046701</v>
      </c>
      <c r="U16680">
        <v>4</v>
      </c>
      <c r="V16680">
        <v>6</v>
      </c>
    </row>
    <row r="16681" spans="1:22" x14ac:dyDescent="0.25">
      <c r="A16681" t="s">
        <v>2024</v>
      </c>
      <c r="B16681" t="s">
        <v>7380</v>
      </c>
      <c r="C16681" t="s">
        <v>4875</v>
      </c>
      <c r="D16681" t="s">
        <v>2684</v>
      </c>
      <c r="E16681">
        <v>57.9</v>
      </c>
      <c r="F16681">
        <v>70751300</v>
      </c>
      <c r="G16681">
        <v>74276000</v>
      </c>
      <c r="H16681">
        <v>65187600</v>
      </c>
      <c r="I16681">
        <v>65200200</v>
      </c>
      <c r="J16681">
        <v>56814300</v>
      </c>
      <c r="K16681">
        <v>1</v>
      </c>
      <c r="L16681">
        <v>1.0498181658852901</v>
      </c>
      <c r="M16681">
        <v>0.92136257566998803</v>
      </c>
      <c r="N16681">
        <v>0.92154066427047998</v>
      </c>
      <c r="O16681">
        <v>0.80301422023340896</v>
      </c>
      <c r="P16681">
        <v>1</v>
      </c>
      <c r="Q16681">
        <v>1.0735034213565899</v>
      </c>
      <c r="R16681">
        <v>1.0060950802242901</v>
      </c>
      <c r="S16681">
        <v>1.05473792331344</v>
      </c>
      <c r="T16681">
        <v>1.04498570543612</v>
      </c>
      <c r="U16681">
        <v>4</v>
      </c>
      <c r="V16681">
        <v>6</v>
      </c>
    </row>
    <row r="16682" spans="1:22" x14ac:dyDescent="0.25">
      <c r="A16682" t="s">
        <v>2024</v>
      </c>
      <c r="B16682" t="s">
        <v>7380</v>
      </c>
      <c r="C16682" t="s">
        <v>4875</v>
      </c>
      <c r="D16682" t="s">
        <v>2684</v>
      </c>
      <c r="E16682">
        <v>60.5</v>
      </c>
      <c r="F16682">
        <v>109635000</v>
      </c>
      <c r="G16682">
        <v>96082900</v>
      </c>
      <c r="H16682">
        <v>91270100</v>
      </c>
      <c r="I16682">
        <v>96630700</v>
      </c>
      <c r="J16682">
        <v>88291200</v>
      </c>
      <c r="K16682">
        <v>1</v>
      </c>
      <c r="L16682">
        <v>0.876388926893784</v>
      </c>
      <c r="M16682">
        <v>0.83249053678113705</v>
      </c>
      <c r="N16682">
        <v>0.88138550645323099</v>
      </c>
      <c r="O16682">
        <v>0.80531946914762598</v>
      </c>
      <c r="P16682">
        <v>1</v>
      </c>
      <c r="Q16682">
        <v>0.90073808577098602</v>
      </c>
      <c r="R16682">
        <v>0.95140794046800103</v>
      </c>
      <c r="S16682">
        <v>0.93214399253783198</v>
      </c>
      <c r="T16682">
        <v>1.02282185490626</v>
      </c>
      <c r="U16682">
        <v>6</v>
      </c>
      <c r="V16682">
        <v>7</v>
      </c>
    </row>
    <row r="16683" spans="1:22" x14ac:dyDescent="0.25">
      <c r="A16683" t="s">
        <v>2024</v>
      </c>
      <c r="B16683" t="s">
        <v>7380</v>
      </c>
      <c r="C16683" t="s">
        <v>4875</v>
      </c>
      <c r="D16683" t="s">
        <v>2684</v>
      </c>
      <c r="E16683">
        <v>63.6</v>
      </c>
      <c r="F16683">
        <v>75809200</v>
      </c>
      <c r="G16683">
        <v>74944100</v>
      </c>
      <c r="H16683">
        <v>63135900</v>
      </c>
      <c r="I16683">
        <v>64119800</v>
      </c>
      <c r="J16683">
        <v>62421400</v>
      </c>
      <c r="K16683">
        <v>1</v>
      </c>
      <c r="L16683">
        <v>0.98858845628235104</v>
      </c>
      <c r="M16683">
        <v>0.83282635880605504</v>
      </c>
      <c r="N16683">
        <v>0.84580499464444903</v>
      </c>
      <c r="O16683">
        <v>0.82340138136268404</v>
      </c>
      <c r="P16683">
        <v>1</v>
      </c>
      <c r="Q16683">
        <v>1.0207595599374399</v>
      </c>
      <c r="R16683">
        <v>0.95213722145450796</v>
      </c>
      <c r="S16683">
        <v>1.00802623354428</v>
      </c>
      <c r="T16683">
        <v>1.07474284860547</v>
      </c>
      <c r="U16683">
        <v>6</v>
      </c>
      <c r="V16683">
        <v>7</v>
      </c>
    </row>
    <row r="16684" spans="1:22" x14ac:dyDescent="0.25">
      <c r="A16684" t="s">
        <v>2024</v>
      </c>
      <c r="B16684" t="s">
        <v>7380</v>
      </c>
      <c r="C16684" t="s">
        <v>4875</v>
      </c>
      <c r="D16684" t="s">
        <v>2684</v>
      </c>
      <c r="E16684">
        <v>67</v>
      </c>
      <c r="F16684">
        <v>38444400</v>
      </c>
      <c r="G16684">
        <v>34529400</v>
      </c>
      <c r="H16684">
        <v>37724900</v>
      </c>
      <c r="I16684">
        <v>28616300</v>
      </c>
      <c r="J16684">
        <v>37055900</v>
      </c>
      <c r="K16684">
        <v>1</v>
      </c>
      <c r="L16684">
        <v>0.89816462215563297</v>
      </c>
      <c r="M16684">
        <v>0.98128466044469398</v>
      </c>
      <c r="N16684">
        <v>0.74435548480402902</v>
      </c>
      <c r="O16684">
        <v>0.96388290622301298</v>
      </c>
      <c r="P16684">
        <v>1</v>
      </c>
      <c r="Q16684">
        <v>0.917125599534105</v>
      </c>
      <c r="R16684">
        <v>0.98660852133406995</v>
      </c>
      <c r="S16684">
        <v>1.02231683724309</v>
      </c>
      <c r="T16684">
        <v>1.0650671804670699</v>
      </c>
      <c r="U16684">
        <v>3</v>
      </c>
      <c r="V16684">
        <v>5</v>
      </c>
    </row>
    <row r="16685" spans="1:22" x14ac:dyDescent="0.25">
      <c r="A16685" t="s">
        <v>2024</v>
      </c>
      <c r="B16685" t="s">
        <v>7380</v>
      </c>
      <c r="C16685" t="s">
        <v>4875</v>
      </c>
      <c r="D16685" t="s">
        <v>2684</v>
      </c>
      <c r="E16685">
        <v>71.3</v>
      </c>
      <c r="F16685">
        <v>7468930</v>
      </c>
      <c r="G16685">
        <v>9195730</v>
      </c>
      <c r="H16685">
        <v>7862980</v>
      </c>
      <c r="I16685">
        <v>8548280</v>
      </c>
      <c r="J16685">
        <v>10286300</v>
      </c>
      <c r="K16685">
        <v>1</v>
      </c>
      <c r="L16685">
        <v>1.2311977753172101</v>
      </c>
      <c r="M16685">
        <v>1.05275856113259</v>
      </c>
      <c r="N16685">
        <v>1.1445119983719201</v>
      </c>
      <c r="O16685">
        <v>1.3772119968991501</v>
      </c>
      <c r="P16685">
        <v>1</v>
      </c>
      <c r="Q16685">
        <v>0.90764305406319701</v>
      </c>
      <c r="R16685">
        <v>0.88197152935117795</v>
      </c>
      <c r="S16685">
        <v>0.95597755950382901</v>
      </c>
      <c r="T16685">
        <v>1.2061757751270401</v>
      </c>
      <c r="U16685">
        <v>3</v>
      </c>
      <c r="V16685">
        <v>5</v>
      </c>
    </row>
    <row r="16686" spans="1:22" x14ac:dyDescent="0.25">
      <c r="A16686" t="s">
        <v>2025</v>
      </c>
      <c r="B16686" t="s">
        <v>7381</v>
      </c>
      <c r="C16686" t="s">
        <v>4876</v>
      </c>
      <c r="D16686" t="s">
        <v>2684</v>
      </c>
      <c r="E16686">
        <v>42</v>
      </c>
      <c r="F16686">
        <v>159777000</v>
      </c>
      <c r="G16686">
        <v>143113000</v>
      </c>
      <c r="H16686">
        <v>145840000</v>
      </c>
      <c r="I16686">
        <v>138753000</v>
      </c>
      <c r="J16686">
        <v>158598000</v>
      </c>
      <c r="K16686">
        <v>1</v>
      </c>
      <c r="L16686">
        <v>0.89570463833968605</v>
      </c>
      <c r="M16686">
        <v>0.91277217622060702</v>
      </c>
      <c r="N16686">
        <v>0.86841660564411605</v>
      </c>
      <c r="O16686">
        <v>0.99262096547062495</v>
      </c>
      <c r="P16686">
        <v>1</v>
      </c>
      <c r="Q16686">
        <v>0.98745682795953604</v>
      </c>
      <c r="R16686">
        <v>0.992035913629428</v>
      </c>
      <c r="S16686">
        <v>0.98246077593405501</v>
      </c>
      <c r="T16686">
        <v>1.0342544971163199</v>
      </c>
      <c r="U16686">
        <v>10</v>
      </c>
      <c r="V16686">
        <v>22</v>
      </c>
    </row>
    <row r="16687" spans="1:22" x14ac:dyDescent="0.25">
      <c r="A16687" t="s">
        <v>2025</v>
      </c>
      <c r="B16687" t="s">
        <v>7381</v>
      </c>
      <c r="C16687" t="s">
        <v>4876</v>
      </c>
      <c r="D16687" t="s">
        <v>2684</v>
      </c>
      <c r="E16687">
        <v>45.4</v>
      </c>
      <c r="F16687">
        <v>176217000</v>
      </c>
      <c r="G16687">
        <v>206814000</v>
      </c>
      <c r="H16687">
        <v>183701000</v>
      </c>
      <c r="I16687">
        <v>194135000</v>
      </c>
      <c r="J16687">
        <v>192180000</v>
      </c>
      <c r="K16687">
        <v>1</v>
      </c>
      <c r="L16687">
        <v>1.1736325099167499</v>
      </c>
      <c r="M16687">
        <v>1.0424703632453201</v>
      </c>
      <c r="N16687">
        <v>1.10168144957637</v>
      </c>
      <c r="O16687">
        <v>1.0905871737687101</v>
      </c>
      <c r="P16687">
        <v>1</v>
      </c>
      <c r="Q16687">
        <v>1.0291268546280601</v>
      </c>
      <c r="R16687">
        <v>1.02005280865201</v>
      </c>
      <c r="S16687">
        <v>1.0628306029397401</v>
      </c>
      <c r="T16687">
        <v>1.0774360435396899</v>
      </c>
      <c r="U16687">
        <v>10</v>
      </c>
      <c r="V16687">
        <v>22</v>
      </c>
    </row>
    <row r="16688" spans="1:22" x14ac:dyDescent="0.25">
      <c r="A16688" t="s">
        <v>2025</v>
      </c>
      <c r="B16688" t="s">
        <v>7381</v>
      </c>
      <c r="C16688" t="s">
        <v>4876</v>
      </c>
      <c r="D16688" t="s">
        <v>2684</v>
      </c>
      <c r="E16688">
        <v>49</v>
      </c>
      <c r="F16688">
        <v>212459000</v>
      </c>
      <c r="G16688">
        <v>232135000</v>
      </c>
      <c r="H16688">
        <v>204846000</v>
      </c>
      <c r="I16688">
        <v>221479000</v>
      </c>
      <c r="J16688">
        <v>210103000</v>
      </c>
      <c r="K16688">
        <v>1</v>
      </c>
      <c r="L16688">
        <v>1.09261080961503</v>
      </c>
      <c r="M16688">
        <v>0.96416720402524703</v>
      </c>
      <c r="N16688">
        <v>1.04245525018945</v>
      </c>
      <c r="O16688">
        <v>0.98891080161348799</v>
      </c>
      <c r="P16688">
        <v>1</v>
      </c>
      <c r="Q16688">
        <v>1.04301266712188</v>
      </c>
      <c r="R16688">
        <v>1.0121776311613699</v>
      </c>
      <c r="S16688">
        <v>0.97907188158121405</v>
      </c>
      <c r="T16688">
        <v>1.06605583246841</v>
      </c>
      <c r="U16688">
        <v>10</v>
      </c>
      <c r="V16688">
        <v>24</v>
      </c>
    </row>
    <row r="16689" spans="1:22" x14ac:dyDescent="0.25">
      <c r="A16689" t="s">
        <v>2025</v>
      </c>
      <c r="B16689" t="s">
        <v>7381</v>
      </c>
      <c r="C16689" t="s">
        <v>4876</v>
      </c>
      <c r="D16689" t="s">
        <v>2684</v>
      </c>
      <c r="E16689">
        <v>51.9</v>
      </c>
      <c r="F16689">
        <v>222422000</v>
      </c>
      <c r="G16689">
        <v>232173000</v>
      </c>
      <c r="H16689">
        <v>228715000</v>
      </c>
      <c r="I16689">
        <v>215437000</v>
      </c>
      <c r="J16689">
        <v>207573000</v>
      </c>
      <c r="K16689">
        <v>1</v>
      </c>
      <c r="L16689">
        <v>1.0438400877611</v>
      </c>
      <c r="M16689">
        <v>1.0282930645349799</v>
      </c>
      <c r="N16689">
        <v>0.96859573243653996</v>
      </c>
      <c r="O16689">
        <v>0.93323951767361102</v>
      </c>
      <c r="P16689">
        <v>1</v>
      </c>
      <c r="Q16689">
        <v>1.0175020606616101</v>
      </c>
      <c r="R16689">
        <v>1.0051249092841299</v>
      </c>
      <c r="S16689">
        <v>0.98347976992521102</v>
      </c>
      <c r="T16689">
        <v>1.0358540151214699</v>
      </c>
      <c r="U16689">
        <v>10</v>
      </c>
      <c r="V16689">
        <v>24</v>
      </c>
    </row>
    <row r="16690" spans="1:22" x14ac:dyDescent="0.25">
      <c r="A16690" t="s">
        <v>2025</v>
      </c>
      <c r="B16690" t="s">
        <v>7381</v>
      </c>
      <c r="C16690" t="s">
        <v>4876</v>
      </c>
      <c r="D16690" t="s">
        <v>2684</v>
      </c>
      <c r="E16690">
        <v>54.8</v>
      </c>
      <c r="F16690">
        <v>297402000</v>
      </c>
      <c r="G16690">
        <v>263686000</v>
      </c>
      <c r="H16690">
        <v>261065000</v>
      </c>
      <c r="I16690">
        <v>272761000</v>
      </c>
      <c r="J16690">
        <v>244449000</v>
      </c>
      <c r="K16690">
        <v>1</v>
      </c>
      <c r="L16690">
        <v>0.88663156266602094</v>
      </c>
      <c r="M16690">
        <v>0.87781857553076303</v>
      </c>
      <c r="N16690">
        <v>0.91714581610076595</v>
      </c>
      <c r="O16690">
        <v>0.82194807028869998</v>
      </c>
      <c r="P16690">
        <v>1</v>
      </c>
      <c r="Q16690">
        <v>1.0280692313019699</v>
      </c>
      <c r="R16690">
        <v>1.01007130179278</v>
      </c>
      <c r="S16690">
        <v>0.98661538125833803</v>
      </c>
      <c r="T16690">
        <v>0.96136322083465597</v>
      </c>
      <c r="U16690">
        <v>12</v>
      </c>
      <c r="V16690">
        <v>32</v>
      </c>
    </row>
    <row r="16691" spans="1:22" x14ac:dyDescent="0.25">
      <c r="A16691" t="s">
        <v>2025</v>
      </c>
      <c r="B16691" t="s">
        <v>7381</v>
      </c>
      <c r="C16691" t="s">
        <v>4876</v>
      </c>
      <c r="D16691" t="s">
        <v>2684</v>
      </c>
      <c r="E16691">
        <v>57.9</v>
      </c>
      <c r="F16691">
        <v>231739000</v>
      </c>
      <c r="G16691">
        <v>224544000</v>
      </c>
      <c r="H16691">
        <v>205261000</v>
      </c>
      <c r="I16691">
        <v>194779000</v>
      </c>
      <c r="J16691">
        <v>172330000</v>
      </c>
      <c r="K16691">
        <v>1</v>
      </c>
      <c r="L16691">
        <v>0.968952140123156</v>
      </c>
      <c r="M16691">
        <v>0.88574214957344299</v>
      </c>
      <c r="N16691">
        <v>0.84051022918024199</v>
      </c>
      <c r="O16691">
        <v>0.74363831724483098</v>
      </c>
      <c r="P16691">
        <v>1</v>
      </c>
      <c r="Q16691">
        <v>0.99081295347546305</v>
      </c>
      <c r="R16691">
        <v>0.96719884502050701</v>
      </c>
      <c r="S16691">
        <v>0.96199554509194196</v>
      </c>
      <c r="T16691">
        <v>0.96771811999735602</v>
      </c>
      <c r="U16691">
        <v>12</v>
      </c>
      <c r="V16691">
        <v>32</v>
      </c>
    </row>
    <row r="16692" spans="1:22" x14ac:dyDescent="0.25">
      <c r="A16692" t="s">
        <v>2025</v>
      </c>
      <c r="B16692" t="s">
        <v>7381</v>
      </c>
      <c r="C16692" t="s">
        <v>4876</v>
      </c>
      <c r="D16692" t="s">
        <v>2684</v>
      </c>
      <c r="E16692">
        <v>60.5</v>
      </c>
      <c r="F16692">
        <v>176086000</v>
      </c>
      <c r="G16692">
        <v>167877000</v>
      </c>
      <c r="H16692">
        <v>148308000</v>
      </c>
      <c r="I16692">
        <v>157101000</v>
      </c>
      <c r="J16692">
        <v>164574000</v>
      </c>
      <c r="K16692">
        <v>1</v>
      </c>
      <c r="L16692">
        <v>0.95338073441386595</v>
      </c>
      <c r="M16692">
        <v>0.84224753813477504</v>
      </c>
      <c r="N16692">
        <v>0.89218336494667405</v>
      </c>
      <c r="O16692">
        <v>0.93462285474143303</v>
      </c>
      <c r="P16692">
        <v>1</v>
      </c>
      <c r="Q16692">
        <v>0.97986899580140396</v>
      </c>
      <c r="R16692">
        <v>0.96255868411357004</v>
      </c>
      <c r="S16692">
        <v>0.94356369351231195</v>
      </c>
      <c r="T16692">
        <v>1.18704777240295</v>
      </c>
      <c r="U16692">
        <v>10</v>
      </c>
      <c r="V16692">
        <v>21</v>
      </c>
    </row>
    <row r="16693" spans="1:22" x14ac:dyDescent="0.25">
      <c r="A16693" t="s">
        <v>2025</v>
      </c>
      <c r="B16693" t="s">
        <v>7381</v>
      </c>
      <c r="C16693" t="s">
        <v>4876</v>
      </c>
      <c r="D16693" t="s">
        <v>2684</v>
      </c>
      <c r="E16693">
        <v>63.6</v>
      </c>
      <c r="F16693">
        <v>109202000</v>
      </c>
      <c r="G16693">
        <v>103502000</v>
      </c>
      <c r="H16693">
        <v>88240400</v>
      </c>
      <c r="I16693">
        <v>82103800</v>
      </c>
      <c r="J16693">
        <v>76495600</v>
      </c>
      <c r="K16693">
        <v>1</v>
      </c>
      <c r="L16693">
        <v>0.94780315378839197</v>
      </c>
      <c r="M16693">
        <v>0.80804747165802804</v>
      </c>
      <c r="N16693">
        <v>0.75185253017344</v>
      </c>
      <c r="O16693">
        <v>0.70049632790608196</v>
      </c>
      <c r="P16693">
        <v>1</v>
      </c>
      <c r="Q16693">
        <v>0.97864700322985998</v>
      </c>
      <c r="R16693">
        <v>0.92380850621826105</v>
      </c>
      <c r="S16693">
        <v>0.89605414837974795</v>
      </c>
      <c r="T16693">
        <v>0.91432129691781605</v>
      </c>
      <c r="U16693">
        <v>10</v>
      </c>
      <c r="V16693">
        <v>21</v>
      </c>
    </row>
    <row r="16694" spans="1:22" x14ac:dyDescent="0.25">
      <c r="A16694" t="s">
        <v>2025</v>
      </c>
      <c r="B16694" t="s">
        <v>7381</v>
      </c>
      <c r="C16694" t="s">
        <v>4876</v>
      </c>
      <c r="D16694" t="s">
        <v>2684</v>
      </c>
      <c r="E16694">
        <v>67</v>
      </c>
      <c r="F16694">
        <v>51274100</v>
      </c>
      <c r="G16694">
        <v>42931800</v>
      </c>
      <c r="H16694">
        <v>40019100</v>
      </c>
      <c r="I16694">
        <v>25113900</v>
      </c>
      <c r="J16694">
        <v>30754900</v>
      </c>
      <c r="K16694">
        <v>1</v>
      </c>
      <c r="L16694">
        <v>0.83729992335311598</v>
      </c>
      <c r="M16694">
        <v>0.78049346551182797</v>
      </c>
      <c r="N16694">
        <v>0.489796993023768</v>
      </c>
      <c r="O16694">
        <v>0.59981355109109702</v>
      </c>
      <c r="P16694">
        <v>1</v>
      </c>
      <c r="Q16694">
        <v>0.85497599799919999</v>
      </c>
      <c r="R16694">
        <v>0.78472795403788798</v>
      </c>
      <c r="S16694">
        <v>0.67269970198588902</v>
      </c>
      <c r="T16694">
        <v>0.66277939316285595</v>
      </c>
      <c r="U16694">
        <v>4</v>
      </c>
      <c r="V16694">
        <v>5</v>
      </c>
    </row>
    <row r="16695" spans="1:22" x14ac:dyDescent="0.25">
      <c r="A16695" t="s">
        <v>2025</v>
      </c>
      <c r="B16695" t="s">
        <v>7381</v>
      </c>
      <c r="C16695" t="s">
        <v>4876</v>
      </c>
      <c r="D16695" t="s">
        <v>2684</v>
      </c>
      <c r="E16695">
        <v>71.3</v>
      </c>
      <c r="F16695">
        <v>7391020</v>
      </c>
      <c r="G16695">
        <v>9202820</v>
      </c>
      <c r="H16695">
        <v>8366510</v>
      </c>
      <c r="I16695">
        <v>8529570</v>
      </c>
      <c r="J16695">
        <v>12027800</v>
      </c>
      <c r="K16695">
        <v>1</v>
      </c>
      <c r="L16695">
        <v>1.2451353128526199</v>
      </c>
      <c r="M16695">
        <v>1.13198313629242</v>
      </c>
      <c r="N16695">
        <v>1.1540450438505101</v>
      </c>
      <c r="O16695">
        <v>1.6273531934699099</v>
      </c>
      <c r="P16695">
        <v>1</v>
      </c>
      <c r="Q16695">
        <v>0.917917852627952</v>
      </c>
      <c r="R16695">
        <v>0.94834365140805299</v>
      </c>
      <c r="S16695">
        <v>0.96394023491852598</v>
      </c>
      <c r="T16695">
        <v>1.4252518885680101</v>
      </c>
      <c r="U16695">
        <v>4</v>
      </c>
      <c r="V16695">
        <v>5</v>
      </c>
    </row>
    <row r="16696" spans="1:22" x14ac:dyDescent="0.25">
      <c r="A16696" t="s">
        <v>2026</v>
      </c>
      <c r="B16696" t="s">
        <v>7382</v>
      </c>
      <c r="C16696" t="s">
        <v>4877</v>
      </c>
      <c r="D16696" t="s">
        <v>2681</v>
      </c>
      <c r="E16696">
        <v>42</v>
      </c>
      <c r="F16696">
        <v>641324</v>
      </c>
      <c r="G16696">
        <v>612200</v>
      </c>
      <c r="H16696">
        <v>478955</v>
      </c>
      <c r="I16696">
        <v>634472</v>
      </c>
      <c r="J16696">
        <v>774164</v>
      </c>
      <c r="K16696">
        <v>1</v>
      </c>
      <c r="L16696">
        <v>0.95458769670244703</v>
      </c>
      <c r="M16696">
        <v>0.74682219907566205</v>
      </c>
      <c r="N16696">
        <v>0.989315852829459</v>
      </c>
      <c r="O16696">
        <v>1.2071339915549699</v>
      </c>
      <c r="P16696">
        <v>1</v>
      </c>
      <c r="Q16696">
        <v>1.0523716174366</v>
      </c>
      <c r="R16696">
        <v>0.81167509470589005</v>
      </c>
      <c r="S16696">
        <v>1.11923702759435</v>
      </c>
      <c r="T16696">
        <v>1.25776484964305</v>
      </c>
      <c r="U16696">
        <v>1</v>
      </c>
      <c r="V16696">
        <v>1</v>
      </c>
    </row>
    <row r="16697" spans="1:22" x14ac:dyDescent="0.25">
      <c r="A16697" t="s">
        <v>2026</v>
      </c>
      <c r="B16697" t="s">
        <v>7382</v>
      </c>
      <c r="C16697" t="s">
        <v>4877</v>
      </c>
      <c r="D16697" t="s">
        <v>2681</v>
      </c>
      <c r="E16697">
        <v>45.4</v>
      </c>
      <c r="F16697">
        <v>915306</v>
      </c>
      <c r="G16697">
        <v>817222</v>
      </c>
      <c r="H16697">
        <v>692139</v>
      </c>
      <c r="I16697">
        <v>888389</v>
      </c>
      <c r="J16697">
        <v>1096110</v>
      </c>
      <c r="K16697">
        <v>1</v>
      </c>
      <c r="L16697">
        <v>0.89284020862968205</v>
      </c>
      <c r="M16697">
        <v>0.75618317808470603</v>
      </c>
      <c r="N16697">
        <v>0.97059234835126196</v>
      </c>
      <c r="O16697">
        <v>1.19753393946942</v>
      </c>
      <c r="P16697">
        <v>1</v>
      </c>
      <c r="Q16697">
        <v>0.78290762042515405</v>
      </c>
      <c r="R16697">
        <v>0.73992201779187605</v>
      </c>
      <c r="S16697">
        <v>0.93636436485659502</v>
      </c>
      <c r="T16697">
        <v>1.1830931637383</v>
      </c>
      <c r="U16697">
        <v>1</v>
      </c>
      <c r="V16697">
        <v>1</v>
      </c>
    </row>
    <row r="16698" spans="1:22" x14ac:dyDescent="0.25">
      <c r="A16698" t="s">
        <v>2026</v>
      </c>
      <c r="B16698" t="s">
        <v>7382</v>
      </c>
      <c r="C16698" t="s">
        <v>4877</v>
      </c>
      <c r="D16698" t="s">
        <v>2681</v>
      </c>
      <c r="E16698">
        <v>49</v>
      </c>
      <c r="F16698">
        <v>1516910</v>
      </c>
      <c r="G16698">
        <v>1423990</v>
      </c>
      <c r="H16698">
        <v>1082120</v>
      </c>
      <c r="I16698">
        <v>1500960</v>
      </c>
      <c r="J16698">
        <v>1286600</v>
      </c>
      <c r="K16698">
        <v>1</v>
      </c>
      <c r="L16698">
        <v>0.938743893836813</v>
      </c>
      <c r="M16698">
        <v>0.71337126131411899</v>
      </c>
      <c r="N16698">
        <v>0.98948520347284896</v>
      </c>
      <c r="O16698">
        <v>0.84817161202708102</v>
      </c>
      <c r="P16698">
        <v>1</v>
      </c>
      <c r="Q16698">
        <v>0.89613040969281199</v>
      </c>
      <c r="R16698">
        <v>0.74889337700042402</v>
      </c>
      <c r="S16698">
        <v>0.92932251987303305</v>
      </c>
      <c r="T16698">
        <v>0.91433756458148596</v>
      </c>
      <c r="U16698">
        <v>1</v>
      </c>
      <c r="V16698">
        <v>1</v>
      </c>
    </row>
    <row r="16699" spans="1:22" x14ac:dyDescent="0.25">
      <c r="A16699" t="s">
        <v>2026</v>
      </c>
      <c r="B16699" t="s">
        <v>7382</v>
      </c>
      <c r="C16699" t="s">
        <v>4877</v>
      </c>
      <c r="D16699" t="s">
        <v>2681</v>
      </c>
      <c r="E16699">
        <v>51.9</v>
      </c>
      <c r="F16699">
        <v>1600610</v>
      </c>
      <c r="G16699">
        <v>1526600</v>
      </c>
      <c r="H16699">
        <v>1644300</v>
      </c>
      <c r="I16699">
        <v>1597060</v>
      </c>
      <c r="J16699">
        <v>1418950</v>
      </c>
      <c r="K16699">
        <v>1</v>
      </c>
      <c r="L16699">
        <v>0.95376137847445697</v>
      </c>
      <c r="M16699">
        <v>1.0272958434596799</v>
      </c>
      <c r="N16699">
        <v>0.99778209557606201</v>
      </c>
      <c r="O16699">
        <v>0.88650576967531103</v>
      </c>
      <c r="P16699">
        <v>1</v>
      </c>
      <c r="Q16699">
        <v>0.92969620476898296</v>
      </c>
      <c r="R16699">
        <v>1.0041501562906301</v>
      </c>
      <c r="S16699">
        <v>1.0131146286636501</v>
      </c>
      <c r="T16699">
        <v>0.98398165053665998</v>
      </c>
      <c r="U16699">
        <v>1</v>
      </c>
      <c r="V16699">
        <v>1</v>
      </c>
    </row>
    <row r="16700" spans="1:22" x14ac:dyDescent="0.25">
      <c r="A16700" t="s">
        <v>2026</v>
      </c>
      <c r="B16700" t="s">
        <v>7382</v>
      </c>
      <c r="C16700" t="s">
        <v>4877</v>
      </c>
      <c r="D16700" t="s">
        <v>2681</v>
      </c>
      <c r="E16700">
        <v>54.8</v>
      </c>
      <c r="F16700">
        <v>1468250</v>
      </c>
      <c r="G16700">
        <v>1039260</v>
      </c>
      <c r="H16700">
        <v>1030430</v>
      </c>
      <c r="I16700">
        <v>1129860</v>
      </c>
      <c r="J16700">
        <v>1210880</v>
      </c>
      <c r="K16700">
        <v>1</v>
      </c>
      <c r="L16700">
        <v>0.70782223735739802</v>
      </c>
      <c r="M16700">
        <v>0.70180827515749999</v>
      </c>
      <c r="N16700">
        <v>0.76952835007662201</v>
      </c>
      <c r="O16700">
        <v>0.82470968840456305</v>
      </c>
      <c r="P16700">
        <v>1</v>
      </c>
      <c r="Q16700">
        <v>0.82073579838547905</v>
      </c>
      <c r="R16700">
        <v>0.807543173335868</v>
      </c>
      <c r="S16700">
        <v>0.82781657308081802</v>
      </c>
      <c r="T16700">
        <v>0.96459325224728398</v>
      </c>
      <c r="U16700">
        <v>1</v>
      </c>
      <c r="V16700">
        <v>1</v>
      </c>
    </row>
    <row r="16701" spans="1:22" x14ac:dyDescent="0.25">
      <c r="A16701" t="s">
        <v>2026</v>
      </c>
      <c r="B16701" t="s">
        <v>7382</v>
      </c>
      <c r="C16701" t="s">
        <v>4877</v>
      </c>
      <c r="D16701" t="s">
        <v>2681</v>
      </c>
      <c r="E16701">
        <v>57.9</v>
      </c>
      <c r="F16701">
        <v>533980</v>
      </c>
      <c r="G16701">
        <v>580181</v>
      </c>
      <c r="H16701">
        <v>675566</v>
      </c>
      <c r="I16701">
        <v>490890</v>
      </c>
      <c r="J16701">
        <v>614135</v>
      </c>
      <c r="K16701">
        <v>1</v>
      </c>
      <c r="L16701">
        <v>1.08652196711487</v>
      </c>
      <c r="M16701">
        <v>1.2651522528933701</v>
      </c>
      <c r="N16701">
        <v>0.91930409378628397</v>
      </c>
      <c r="O16701">
        <v>1.15010861830031</v>
      </c>
      <c r="P16701">
        <v>1</v>
      </c>
      <c r="Q16701">
        <v>1.1110353078081101</v>
      </c>
      <c r="R16701">
        <v>1.3815011494743099</v>
      </c>
      <c r="S16701">
        <v>1.05217808434018</v>
      </c>
      <c r="T16701">
        <v>1.49666971709837</v>
      </c>
      <c r="U16701">
        <v>1</v>
      </c>
      <c r="V16701">
        <v>1</v>
      </c>
    </row>
    <row r="16702" spans="1:22" x14ac:dyDescent="0.25">
      <c r="A16702" t="s">
        <v>2423</v>
      </c>
      <c r="B16702" t="s">
        <v>7383</v>
      </c>
      <c r="C16702" t="s">
        <v>4878</v>
      </c>
      <c r="D16702" t="s">
        <v>2681</v>
      </c>
      <c r="E16702">
        <v>67</v>
      </c>
      <c r="F16702">
        <v>7587420</v>
      </c>
      <c r="G16702">
        <v>6566530</v>
      </c>
      <c r="H16702">
        <v>6023970</v>
      </c>
      <c r="I16702">
        <v>5571730</v>
      </c>
      <c r="J16702">
        <v>6372730</v>
      </c>
      <c r="K16702">
        <v>1</v>
      </c>
      <c r="L16702">
        <v>0.86544965218743697</v>
      </c>
      <c r="M16702">
        <v>0.79394181421352705</v>
      </c>
      <c r="N16702">
        <v>0.73433789087726797</v>
      </c>
      <c r="O16702">
        <v>0.83990737299371898</v>
      </c>
      <c r="P16702">
        <v>1</v>
      </c>
      <c r="Q16702">
        <v>0.88371999024411596</v>
      </c>
      <c r="R16702">
        <v>0.79824926539819796</v>
      </c>
      <c r="S16702">
        <v>1.00855841784662</v>
      </c>
      <c r="T16702">
        <v>0.92807722995448005</v>
      </c>
      <c r="U16702">
        <v>1</v>
      </c>
      <c r="V16702">
        <v>1</v>
      </c>
    </row>
    <row r="16703" spans="1:22" x14ac:dyDescent="0.25">
      <c r="A16703" t="s">
        <v>2423</v>
      </c>
      <c r="B16703" t="s">
        <v>7383</v>
      </c>
      <c r="C16703" t="s">
        <v>4878</v>
      </c>
      <c r="D16703" t="s">
        <v>2681</v>
      </c>
      <c r="E16703">
        <v>71.3</v>
      </c>
      <c r="F16703">
        <v>5337450</v>
      </c>
      <c r="G16703">
        <v>5447750</v>
      </c>
      <c r="H16703">
        <v>4620110</v>
      </c>
      <c r="I16703">
        <v>5009450</v>
      </c>
      <c r="J16703">
        <v>4002340</v>
      </c>
      <c r="K16703">
        <v>1</v>
      </c>
      <c r="L16703">
        <v>1.0206652989723599</v>
      </c>
      <c r="M16703">
        <v>0.86560248807951401</v>
      </c>
      <c r="N16703">
        <v>0.93854743369961302</v>
      </c>
      <c r="O16703">
        <v>0.74985995184966603</v>
      </c>
      <c r="P16703">
        <v>1</v>
      </c>
      <c r="Q16703">
        <v>0.75243781925849995</v>
      </c>
      <c r="R16703">
        <v>0.72517743232631104</v>
      </c>
      <c r="S16703">
        <v>0.78394135354024896</v>
      </c>
      <c r="T16703">
        <v>0.65673470075444595</v>
      </c>
      <c r="U16703">
        <v>1</v>
      </c>
      <c r="V16703">
        <v>1</v>
      </c>
    </row>
    <row r="16704" spans="1:22" x14ac:dyDescent="0.25">
      <c r="A16704" t="s">
        <v>2424</v>
      </c>
      <c r="B16704" t="s">
        <v>7384</v>
      </c>
      <c r="C16704" t="s">
        <v>4879</v>
      </c>
      <c r="D16704" t="s">
        <v>2681</v>
      </c>
      <c r="E16704">
        <v>54.8</v>
      </c>
      <c r="F16704">
        <v>2840500</v>
      </c>
      <c r="G16704">
        <v>2649790</v>
      </c>
      <c r="H16704">
        <v>2829500</v>
      </c>
      <c r="I16704">
        <v>2794610</v>
      </c>
      <c r="J16704">
        <v>2720200</v>
      </c>
      <c r="K16704">
        <v>1</v>
      </c>
      <c r="L16704">
        <v>0.93286041189931301</v>
      </c>
      <c r="M16704">
        <v>0.99612744235169903</v>
      </c>
      <c r="N16704">
        <v>0.98384439359267695</v>
      </c>
      <c r="O16704">
        <v>0.95764830135539503</v>
      </c>
      <c r="P16704">
        <v>1</v>
      </c>
      <c r="Q16704">
        <v>1.0816726213643999</v>
      </c>
      <c r="R16704">
        <v>1.1462046606148999</v>
      </c>
      <c r="S16704">
        <v>1.05836606834247</v>
      </c>
      <c r="T16704">
        <v>1.12008031735447</v>
      </c>
      <c r="U16704">
        <v>1</v>
      </c>
      <c r="V16704">
        <v>1</v>
      </c>
    </row>
    <row r="16705" spans="1:22" x14ac:dyDescent="0.25">
      <c r="A16705" t="s">
        <v>2424</v>
      </c>
      <c r="B16705" t="s">
        <v>7384</v>
      </c>
      <c r="C16705" t="s">
        <v>4879</v>
      </c>
      <c r="D16705" t="s">
        <v>2681</v>
      </c>
      <c r="E16705">
        <v>57.9</v>
      </c>
      <c r="F16705">
        <v>2625140</v>
      </c>
      <c r="G16705">
        <v>2115630</v>
      </c>
      <c r="H16705">
        <v>2507690</v>
      </c>
      <c r="I16705">
        <v>2233490</v>
      </c>
      <c r="J16705">
        <v>1917640</v>
      </c>
      <c r="K16705">
        <v>1</v>
      </c>
      <c r="L16705">
        <v>0.80591130377808395</v>
      </c>
      <c r="M16705">
        <v>0.95525952901559497</v>
      </c>
      <c r="N16705">
        <v>0.85080795690896505</v>
      </c>
      <c r="O16705">
        <v>0.73049056431276005</v>
      </c>
      <c r="P16705">
        <v>1</v>
      </c>
      <c r="Q16705">
        <v>0.82409370501429802</v>
      </c>
      <c r="R16705">
        <v>1.0431093446367701</v>
      </c>
      <c r="S16705">
        <v>0.97378168148347999</v>
      </c>
      <c r="T16705">
        <v>0.95060856760533596</v>
      </c>
      <c r="U16705">
        <v>1</v>
      </c>
      <c r="V16705">
        <v>1</v>
      </c>
    </row>
    <row r="16706" spans="1:22" x14ac:dyDescent="0.25">
      <c r="A16706" t="s">
        <v>2424</v>
      </c>
      <c r="B16706" t="s">
        <v>7384</v>
      </c>
      <c r="C16706" t="s">
        <v>4879</v>
      </c>
      <c r="D16706" t="s">
        <v>2681</v>
      </c>
      <c r="E16706">
        <v>67</v>
      </c>
      <c r="F16706">
        <v>2193380</v>
      </c>
      <c r="G16706">
        <v>2357020</v>
      </c>
      <c r="H16706">
        <v>2310390</v>
      </c>
      <c r="I16706">
        <v>1379960</v>
      </c>
      <c r="J16706">
        <v>2263410</v>
      </c>
      <c r="K16706">
        <v>1</v>
      </c>
      <c r="L16706">
        <v>1.0746063153671499</v>
      </c>
      <c r="M16706">
        <v>1.0533468892759099</v>
      </c>
      <c r="N16706">
        <v>0.62914770810347498</v>
      </c>
      <c r="O16706">
        <v>1.0319278921117201</v>
      </c>
      <c r="P16706">
        <v>1</v>
      </c>
      <c r="Q16706">
        <v>1.0972921187642299</v>
      </c>
      <c r="R16706">
        <v>1.0590617165149501</v>
      </c>
      <c r="S16706">
        <v>0.86408753376273795</v>
      </c>
      <c r="T16706">
        <v>1.1402552357770199</v>
      </c>
      <c r="U16706">
        <v>2</v>
      </c>
      <c r="V16706">
        <v>2</v>
      </c>
    </row>
    <row r="16707" spans="1:22" x14ac:dyDescent="0.25">
      <c r="A16707" t="s">
        <v>2424</v>
      </c>
      <c r="B16707" t="s">
        <v>7384</v>
      </c>
      <c r="C16707" t="s">
        <v>4879</v>
      </c>
      <c r="D16707" t="s">
        <v>2681</v>
      </c>
      <c r="E16707">
        <v>71.3</v>
      </c>
      <c r="F16707">
        <v>2012780</v>
      </c>
      <c r="G16707">
        <v>1770890</v>
      </c>
      <c r="H16707">
        <v>1475880</v>
      </c>
      <c r="I16707">
        <v>1678120</v>
      </c>
      <c r="J16707">
        <v>1142920</v>
      </c>
      <c r="K16707">
        <v>1</v>
      </c>
      <c r="L16707">
        <v>0.87982293146792001</v>
      </c>
      <c r="M16707">
        <v>0.73325450372122103</v>
      </c>
      <c r="N16707">
        <v>0.83373244964675697</v>
      </c>
      <c r="O16707">
        <v>0.56783155635489202</v>
      </c>
      <c r="P16707">
        <v>1</v>
      </c>
      <c r="Q16707">
        <v>0.64860836216718498</v>
      </c>
      <c r="R16707">
        <v>0.61430001134818002</v>
      </c>
      <c r="S16707">
        <v>0.69639244815802603</v>
      </c>
      <c r="T16707">
        <v>0.49731244657325602</v>
      </c>
      <c r="U16707">
        <v>2</v>
      </c>
      <c r="V16707">
        <v>2</v>
      </c>
    </row>
    <row r="16708" spans="1:22" x14ac:dyDescent="0.25">
      <c r="A16708" t="s">
        <v>2027</v>
      </c>
      <c r="B16708" t="s">
        <v>7385</v>
      </c>
      <c r="C16708" t="s">
        <v>4880</v>
      </c>
      <c r="D16708" t="s">
        <v>2684</v>
      </c>
      <c r="E16708">
        <v>42</v>
      </c>
      <c r="F16708">
        <v>102608000</v>
      </c>
      <c r="G16708">
        <v>94743200</v>
      </c>
      <c r="H16708">
        <v>88912700</v>
      </c>
      <c r="I16708">
        <v>92865600</v>
      </c>
      <c r="J16708">
        <v>91592100</v>
      </c>
      <c r="K16708">
        <v>1</v>
      </c>
      <c r="L16708">
        <v>0.923351005769531</v>
      </c>
      <c r="M16708">
        <v>0.86652795103695601</v>
      </c>
      <c r="N16708">
        <v>0.90505223764228904</v>
      </c>
      <c r="O16708">
        <v>0.89264092468423495</v>
      </c>
      <c r="P16708">
        <v>1</v>
      </c>
      <c r="Q16708">
        <v>1.0179351721796599</v>
      </c>
      <c r="R16708">
        <v>0.94177591077734601</v>
      </c>
      <c r="S16708">
        <v>1.0239075552860699</v>
      </c>
      <c r="T16708">
        <v>0.93008099040807501</v>
      </c>
      <c r="U16708">
        <v>3</v>
      </c>
      <c r="V16708">
        <v>9</v>
      </c>
    </row>
    <row r="16709" spans="1:22" x14ac:dyDescent="0.25">
      <c r="A16709" t="s">
        <v>2027</v>
      </c>
      <c r="B16709" t="s">
        <v>7385</v>
      </c>
      <c r="C16709" t="s">
        <v>4880</v>
      </c>
      <c r="D16709" t="s">
        <v>2684</v>
      </c>
      <c r="E16709">
        <v>45.4</v>
      </c>
      <c r="F16709">
        <v>110004000</v>
      </c>
      <c r="G16709">
        <v>114311000</v>
      </c>
      <c r="H16709">
        <v>102420000</v>
      </c>
      <c r="I16709">
        <v>99355600</v>
      </c>
      <c r="J16709">
        <v>94768700</v>
      </c>
      <c r="K16709">
        <v>1</v>
      </c>
      <c r="L16709">
        <v>1.0391531217046699</v>
      </c>
      <c r="M16709">
        <v>0.93105705247081905</v>
      </c>
      <c r="N16709">
        <v>0.903199883640595</v>
      </c>
      <c r="O16709">
        <v>0.86150230900694502</v>
      </c>
      <c r="P16709">
        <v>1</v>
      </c>
      <c r="Q16709">
        <v>0.91120548773202703</v>
      </c>
      <c r="R16709">
        <v>0.91103535877175401</v>
      </c>
      <c r="S16709">
        <v>0.87134849849197904</v>
      </c>
      <c r="T16709">
        <v>0.85111365844249898</v>
      </c>
      <c r="U16709">
        <v>3</v>
      </c>
      <c r="V16709">
        <v>9</v>
      </c>
    </row>
    <row r="16710" spans="1:22" x14ac:dyDescent="0.25">
      <c r="A16710" t="s">
        <v>2027</v>
      </c>
      <c r="B16710" t="s">
        <v>7385</v>
      </c>
      <c r="C16710" t="s">
        <v>4880</v>
      </c>
      <c r="D16710" t="s">
        <v>2684</v>
      </c>
      <c r="E16710">
        <v>49</v>
      </c>
      <c r="F16710">
        <v>73381400</v>
      </c>
      <c r="G16710">
        <v>79279500</v>
      </c>
      <c r="H16710">
        <v>74780300</v>
      </c>
      <c r="I16710">
        <v>86809000</v>
      </c>
      <c r="J16710">
        <v>76292000</v>
      </c>
      <c r="K16710">
        <v>1</v>
      </c>
      <c r="L16710">
        <v>1.0803759535795201</v>
      </c>
      <c r="M16710">
        <v>1.01906341388962</v>
      </c>
      <c r="N16710">
        <v>1.1829836988664699</v>
      </c>
      <c r="O16710">
        <v>1.03966400204957</v>
      </c>
      <c r="P16710">
        <v>1</v>
      </c>
      <c r="Q16710">
        <v>1.0313332020157799</v>
      </c>
      <c r="R16710">
        <v>1.0698073819227401</v>
      </c>
      <c r="S16710">
        <v>1.1110559189170099</v>
      </c>
      <c r="T16710">
        <v>1.12076829516276</v>
      </c>
      <c r="U16710">
        <v>3</v>
      </c>
      <c r="V16710">
        <v>5</v>
      </c>
    </row>
    <row r="16711" spans="1:22" x14ac:dyDescent="0.25">
      <c r="A16711" t="s">
        <v>2027</v>
      </c>
      <c r="B16711" t="s">
        <v>7385</v>
      </c>
      <c r="C16711" t="s">
        <v>4880</v>
      </c>
      <c r="D16711" t="s">
        <v>2684</v>
      </c>
      <c r="E16711">
        <v>51.9</v>
      </c>
      <c r="F16711">
        <v>27438400</v>
      </c>
      <c r="G16711">
        <v>28252200</v>
      </c>
      <c r="H16711">
        <v>27961700</v>
      </c>
      <c r="I16711">
        <v>29316800</v>
      </c>
      <c r="J16711">
        <v>28193600</v>
      </c>
      <c r="K16711">
        <v>1</v>
      </c>
      <c r="L16711">
        <v>1.02965916379964</v>
      </c>
      <c r="M16711">
        <v>1.01907181176745</v>
      </c>
      <c r="N16711">
        <v>1.0684588022625201</v>
      </c>
      <c r="O16711">
        <v>1.0275234707563099</v>
      </c>
      <c r="P16711">
        <v>1</v>
      </c>
      <c r="Q16711">
        <v>1.00367894779015</v>
      </c>
      <c r="R16711">
        <v>0.99611141773088097</v>
      </c>
      <c r="S16711">
        <v>1.0848773970750001</v>
      </c>
      <c r="T16711">
        <v>1.1405049750440599</v>
      </c>
      <c r="U16711">
        <v>3</v>
      </c>
      <c r="V16711">
        <v>5</v>
      </c>
    </row>
    <row r="16712" spans="1:22" x14ac:dyDescent="0.25">
      <c r="A16712" t="s">
        <v>2027</v>
      </c>
      <c r="B16712" t="s">
        <v>7385</v>
      </c>
      <c r="C16712" t="s">
        <v>4880</v>
      </c>
      <c r="D16712" t="s">
        <v>2684</v>
      </c>
      <c r="E16712">
        <v>54.8</v>
      </c>
      <c r="F16712">
        <v>1877500</v>
      </c>
      <c r="G16712">
        <v>1659850</v>
      </c>
      <c r="H16712">
        <v>1506790</v>
      </c>
      <c r="I16712">
        <v>2110100</v>
      </c>
      <c r="J16712">
        <v>1639950</v>
      </c>
      <c r="K16712">
        <v>1</v>
      </c>
      <c r="L16712">
        <v>0.88407456724367495</v>
      </c>
      <c r="M16712">
        <v>0.80255126498002705</v>
      </c>
      <c r="N16712">
        <v>1.1238881491344901</v>
      </c>
      <c r="O16712">
        <v>0.87347536617842902</v>
      </c>
      <c r="P16712">
        <v>1</v>
      </c>
      <c r="Q16712">
        <v>1.0251043376200999</v>
      </c>
      <c r="R16712">
        <v>0.92346416853127</v>
      </c>
      <c r="S16712">
        <v>1.2090174924029999</v>
      </c>
      <c r="T16712">
        <v>1.02163034588557</v>
      </c>
      <c r="U16712">
        <v>1</v>
      </c>
      <c r="V16712">
        <v>1</v>
      </c>
    </row>
    <row r="16713" spans="1:22" x14ac:dyDescent="0.25">
      <c r="A16713" t="s">
        <v>2027</v>
      </c>
      <c r="B16713" t="s">
        <v>7385</v>
      </c>
      <c r="C16713" t="s">
        <v>4880</v>
      </c>
      <c r="D16713" t="s">
        <v>2684</v>
      </c>
      <c r="E16713">
        <v>57.9</v>
      </c>
      <c r="F16713">
        <v>1788260</v>
      </c>
      <c r="G16713">
        <v>1648720</v>
      </c>
      <c r="H16713">
        <v>1462800</v>
      </c>
      <c r="I16713">
        <v>1307910</v>
      </c>
      <c r="J16713">
        <v>1010420</v>
      </c>
      <c r="K16713">
        <v>1</v>
      </c>
      <c r="L16713">
        <v>0.92196884121995704</v>
      </c>
      <c r="M16713">
        <v>0.81800185655329805</v>
      </c>
      <c r="N16713">
        <v>0.73138693478576899</v>
      </c>
      <c r="O16713">
        <v>0.56502969366870603</v>
      </c>
      <c r="P16713">
        <v>1</v>
      </c>
      <c r="Q16713">
        <v>0.94276965058912898</v>
      </c>
      <c r="R16713">
        <v>0.893228860412698</v>
      </c>
      <c r="S16713">
        <v>0.83709983361960905</v>
      </c>
      <c r="T16713">
        <v>0.73528953554411902</v>
      </c>
      <c r="U16713">
        <v>1</v>
      </c>
      <c r="V16713">
        <v>1</v>
      </c>
    </row>
    <row r="16714" spans="1:22" x14ac:dyDescent="0.25">
      <c r="A16714" t="s">
        <v>2028</v>
      </c>
      <c r="B16714" t="s">
        <v>7386</v>
      </c>
      <c r="C16714" t="s">
        <v>4881</v>
      </c>
      <c r="D16714" t="s">
        <v>2684</v>
      </c>
      <c r="E16714">
        <v>42</v>
      </c>
      <c r="F16714">
        <v>40552400</v>
      </c>
      <c r="G16714">
        <v>36927700</v>
      </c>
      <c r="H16714">
        <v>37654500</v>
      </c>
      <c r="I16714">
        <v>36713600</v>
      </c>
      <c r="J16714">
        <v>37152800</v>
      </c>
      <c r="K16714">
        <v>1</v>
      </c>
      <c r="L16714">
        <v>0.91061688087511505</v>
      </c>
      <c r="M16714">
        <v>0.92853937128258701</v>
      </c>
      <c r="N16714">
        <v>0.905337291997514</v>
      </c>
      <c r="O16714">
        <v>0.91616772373521704</v>
      </c>
      <c r="P16714">
        <v>1</v>
      </c>
      <c r="Q16714">
        <v>1.00389661746324</v>
      </c>
      <c r="R16714">
        <v>1.00917230775512</v>
      </c>
      <c r="S16714">
        <v>1.02423004419427</v>
      </c>
      <c r="T16714">
        <v>0.95459457471433995</v>
      </c>
      <c r="U16714">
        <v>2</v>
      </c>
      <c r="V16714">
        <v>4</v>
      </c>
    </row>
    <row r="16715" spans="1:22" x14ac:dyDescent="0.25">
      <c r="A16715" t="s">
        <v>2028</v>
      </c>
      <c r="B16715" t="s">
        <v>7386</v>
      </c>
      <c r="C16715" t="s">
        <v>4881</v>
      </c>
      <c r="D16715" t="s">
        <v>2684</v>
      </c>
      <c r="E16715">
        <v>45.4</v>
      </c>
      <c r="F16715">
        <v>44116000</v>
      </c>
      <c r="G16715">
        <v>49982700</v>
      </c>
      <c r="H16715">
        <v>46029900</v>
      </c>
      <c r="I16715">
        <v>46327100</v>
      </c>
      <c r="J16715">
        <v>45310600</v>
      </c>
      <c r="K16715">
        <v>1</v>
      </c>
      <c r="L16715">
        <v>1.13298349805059</v>
      </c>
      <c r="M16715">
        <v>1.0433833529785099</v>
      </c>
      <c r="N16715">
        <v>1.0501201378184799</v>
      </c>
      <c r="O16715">
        <v>1.02707861093481</v>
      </c>
      <c r="P16715">
        <v>1</v>
      </c>
      <c r="Q16715">
        <v>0.99348282690039502</v>
      </c>
      <c r="R16715">
        <v>1.02094616521585</v>
      </c>
      <c r="S16715">
        <v>1.0130876031959599</v>
      </c>
      <c r="T16715">
        <v>1.01469331529525</v>
      </c>
      <c r="U16715">
        <v>2</v>
      </c>
      <c r="V16715">
        <v>4</v>
      </c>
    </row>
    <row r="16716" spans="1:22" x14ac:dyDescent="0.25">
      <c r="A16716" t="s">
        <v>2028</v>
      </c>
      <c r="B16716" t="s">
        <v>7386</v>
      </c>
      <c r="C16716" t="s">
        <v>4881</v>
      </c>
      <c r="D16716" t="s">
        <v>2684</v>
      </c>
      <c r="E16716">
        <v>49</v>
      </c>
      <c r="F16716">
        <v>69566600</v>
      </c>
      <c r="G16716">
        <v>73680400</v>
      </c>
      <c r="H16716">
        <v>62072700</v>
      </c>
      <c r="I16716">
        <v>72933400</v>
      </c>
      <c r="J16716">
        <v>61719200</v>
      </c>
      <c r="K16716">
        <v>1</v>
      </c>
      <c r="L16716">
        <v>1.0591346996978399</v>
      </c>
      <c r="M16716">
        <v>0.89227732848809604</v>
      </c>
      <c r="N16716">
        <v>1.0483967881138401</v>
      </c>
      <c r="O16716">
        <v>0.88719586698214403</v>
      </c>
      <c r="P16716">
        <v>1</v>
      </c>
      <c r="Q16716">
        <v>1.0110561768672199</v>
      </c>
      <c r="R16716">
        <v>0.93670802005875797</v>
      </c>
      <c r="S16716">
        <v>0.98465216209115602</v>
      </c>
      <c r="T16716">
        <v>0.95640610558104</v>
      </c>
      <c r="U16716">
        <v>4</v>
      </c>
      <c r="V16716">
        <v>6</v>
      </c>
    </row>
    <row r="16717" spans="1:22" x14ac:dyDescent="0.25">
      <c r="A16717" t="s">
        <v>2028</v>
      </c>
      <c r="B16717" t="s">
        <v>7386</v>
      </c>
      <c r="C16717" t="s">
        <v>4881</v>
      </c>
      <c r="D16717" t="s">
        <v>2684</v>
      </c>
      <c r="E16717">
        <v>51.9</v>
      </c>
      <c r="F16717">
        <v>67020600</v>
      </c>
      <c r="G16717">
        <v>72347900</v>
      </c>
      <c r="H16717">
        <v>73192700</v>
      </c>
      <c r="I16717">
        <v>68955900</v>
      </c>
      <c r="J16717">
        <v>61051800</v>
      </c>
      <c r="K16717">
        <v>1</v>
      </c>
      <c r="L16717">
        <v>1.0794875008579501</v>
      </c>
      <c r="M16717">
        <v>1.09209258049018</v>
      </c>
      <c r="N16717">
        <v>1.0288761962739801</v>
      </c>
      <c r="O16717">
        <v>0.91094081521203896</v>
      </c>
      <c r="P16717">
        <v>1</v>
      </c>
      <c r="Q16717">
        <v>1.05225002321696</v>
      </c>
      <c r="R16717">
        <v>1.0674869779380101</v>
      </c>
      <c r="S16717">
        <v>1.0446865404286301</v>
      </c>
      <c r="T16717">
        <v>1.0111034553354901</v>
      </c>
      <c r="U16717">
        <v>4</v>
      </c>
      <c r="V16717">
        <v>6</v>
      </c>
    </row>
    <row r="16718" spans="1:22" x14ac:dyDescent="0.25">
      <c r="A16718" t="s">
        <v>2028</v>
      </c>
      <c r="B16718" t="s">
        <v>7386</v>
      </c>
      <c r="C16718" t="s">
        <v>4881</v>
      </c>
      <c r="D16718" t="s">
        <v>2684</v>
      </c>
      <c r="E16718">
        <v>54.8</v>
      </c>
      <c r="F16718">
        <v>68106600</v>
      </c>
      <c r="G16718">
        <v>58072500</v>
      </c>
      <c r="H16718">
        <v>58265400</v>
      </c>
      <c r="I16718">
        <v>64514300</v>
      </c>
      <c r="J16718">
        <v>56841700</v>
      </c>
      <c r="K16718">
        <v>1</v>
      </c>
      <c r="L16718">
        <v>0.85267066627903898</v>
      </c>
      <c r="M16718">
        <v>0.85550299089955995</v>
      </c>
      <c r="N16718">
        <v>0.94725474476776095</v>
      </c>
      <c r="O16718">
        <v>0.83459899627936196</v>
      </c>
      <c r="P16718">
        <v>1</v>
      </c>
      <c r="Q16718">
        <v>0.98869080838873002</v>
      </c>
      <c r="R16718">
        <v>0.98439363644481703</v>
      </c>
      <c r="S16718">
        <v>1.0190049223919</v>
      </c>
      <c r="T16718">
        <v>0.97615994023403596</v>
      </c>
      <c r="U16718">
        <v>3</v>
      </c>
      <c r="V16718">
        <v>6</v>
      </c>
    </row>
    <row r="16719" spans="1:22" x14ac:dyDescent="0.25">
      <c r="A16719" t="s">
        <v>2028</v>
      </c>
      <c r="B16719" t="s">
        <v>7386</v>
      </c>
      <c r="C16719" t="s">
        <v>4881</v>
      </c>
      <c r="D16719" t="s">
        <v>2684</v>
      </c>
      <c r="E16719">
        <v>57.9</v>
      </c>
      <c r="F16719">
        <v>66563800</v>
      </c>
      <c r="G16719">
        <v>67285700</v>
      </c>
      <c r="H16719">
        <v>65513700</v>
      </c>
      <c r="I16719">
        <v>62960400</v>
      </c>
      <c r="J16719">
        <v>56590100</v>
      </c>
      <c r="K16719">
        <v>1</v>
      </c>
      <c r="L16719">
        <v>1.0108452341963601</v>
      </c>
      <c r="M16719">
        <v>0.98422415787560202</v>
      </c>
      <c r="N16719">
        <v>0.945865470420859</v>
      </c>
      <c r="O16719">
        <v>0.85016330197494705</v>
      </c>
      <c r="P16719">
        <v>1</v>
      </c>
      <c r="Q16719">
        <v>1.0336512099280699</v>
      </c>
      <c r="R16719">
        <v>1.0747376865795499</v>
      </c>
      <c r="S16719">
        <v>1.08257857811988</v>
      </c>
      <c r="T16719">
        <v>1.10634217360679</v>
      </c>
      <c r="U16719">
        <v>3</v>
      </c>
      <c r="V16719">
        <v>6</v>
      </c>
    </row>
    <row r="16720" spans="1:22" x14ac:dyDescent="0.25">
      <c r="A16720" t="s">
        <v>2028</v>
      </c>
      <c r="B16720" t="s">
        <v>7386</v>
      </c>
      <c r="C16720" t="s">
        <v>4881</v>
      </c>
      <c r="D16720" t="s">
        <v>2684</v>
      </c>
      <c r="E16720">
        <v>60.5</v>
      </c>
      <c r="F16720">
        <v>54013300</v>
      </c>
      <c r="G16720">
        <v>51096500</v>
      </c>
      <c r="H16720">
        <v>46998800</v>
      </c>
      <c r="I16720">
        <v>52478200</v>
      </c>
      <c r="J16720">
        <v>45121100</v>
      </c>
      <c r="K16720">
        <v>1</v>
      </c>
      <c r="L16720">
        <v>0.945998485558187</v>
      </c>
      <c r="M16720">
        <v>0.87013383740671302</v>
      </c>
      <c r="N16720">
        <v>0.97157922215454295</v>
      </c>
      <c r="O16720">
        <v>0.83537017734520902</v>
      </c>
      <c r="P16720">
        <v>1</v>
      </c>
      <c r="Q16720">
        <v>0.97228164217460999</v>
      </c>
      <c r="R16720">
        <v>0.99442841161842899</v>
      </c>
      <c r="S16720">
        <v>1.0275319126251099</v>
      </c>
      <c r="T16720">
        <v>1.0609887219415699</v>
      </c>
      <c r="U16720">
        <v>4</v>
      </c>
      <c r="V16720">
        <v>8</v>
      </c>
    </row>
    <row r="16721" spans="1:22" x14ac:dyDescent="0.25">
      <c r="A16721" t="s">
        <v>2028</v>
      </c>
      <c r="B16721" t="s">
        <v>7386</v>
      </c>
      <c r="C16721" t="s">
        <v>4881</v>
      </c>
      <c r="D16721" t="s">
        <v>2684</v>
      </c>
      <c r="E16721">
        <v>63.6</v>
      </c>
      <c r="F16721">
        <v>54080500</v>
      </c>
      <c r="G16721">
        <v>56233100</v>
      </c>
      <c r="H16721">
        <v>51403300</v>
      </c>
      <c r="I16721">
        <v>48018000</v>
      </c>
      <c r="J16721">
        <v>42109200</v>
      </c>
      <c r="K16721">
        <v>1</v>
      </c>
      <c r="L16721">
        <v>1.03980362607594</v>
      </c>
      <c r="M16721">
        <v>0.95049601982230203</v>
      </c>
      <c r="N16721">
        <v>0.88789859561209705</v>
      </c>
      <c r="O16721">
        <v>0.77863925074657203</v>
      </c>
      <c r="P16721">
        <v>1</v>
      </c>
      <c r="Q16721">
        <v>1.0736413975195001</v>
      </c>
      <c r="R16721">
        <v>1.08666426050034</v>
      </c>
      <c r="S16721">
        <v>1.05819318019085</v>
      </c>
      <c r="T16721">
        <v>1.01631717571141</v>
      </c>
      <c r="U16721">
        <v>4</v>
      </c>
      <c r="V16721">
        <v>8</v>
      </c>
    </row>
    <row r="16722" spans="1:22" x14ac:dyDescent="0.25">
      <c r="A16722" t="s">
        <v>2028</v>
      </c>
      <c r="B16722" t="s">
        <v>7386</v>
      </c>
      <c r="C16722" t="s">
        <v>4881</v>
      </c>
      <c r="D16722" t="s">
        <v>2684</v>
      </c>
      <c r="E16722">
        <v>67</v>
      </c>
      <c r="F16722">
        <v>39628600</v>
      </c>
      <c r="G16722">
        <v>36883300</v>
      </c>
      <c r="H16722">
        <v>39374300</v>
      </c>
      <c r="I16722">
        <v>29702700</v>
      </c>
      <c r="J16722">
        <v>35425000</v>
      </c>
      <c r="K16722">
        <v>1</v>
      </c>
      <c r="L16722">
        <v>0.93072427489237597</v>
      </c>
      <c r="M16722">
        <v>0.99358291738794702</v>
      </c>
      <c r="N16722">
        <v>0.74952685686600096</v>
      </c>
      <c r="O16722">
        <v>0.89392509450245505</v>
      </c>
      <c r="P16722">
        <v>1</v>
      </c>
      <c r="Q16722">
        <v>0.95037261272099605</v>
      </c>
      <c r="R16722">
        <v>0.99897350122917095</v>
      </c>
      <c r="S16722">
        <v>1.02941933173467</v>
      </c>
      <c r="T16722">
        <v>0.98776549911157896</v>
      </c>
      <c r="U16722">
        <v>3</v>
      </c>
      <c r="V16722">
        <v>6</v>
      </c>
    </row>
    <row r="16723" spans="1:22" x14ac:dyDescent="0.25">
      <c r="A16723" t="s">
        <v>2028</v>
      </c>
      <c r="B16723" t="s">
        <v>7386</v>
      </c>
      <c r="C16723" t="s">
        <v>4881</v>
      </c>
      <c r="D16723" t="s">
        <v>2684</v>
      </c>
      <c r="E16723">
        <v>71.3</v>
      </c>
      <c r="F16723">
        <v>21905900</v>
      </c>
      <c r="G16723">
        <v>33776700</v>
      </c>
      <c r="H16723">
        <v>29169400</v>
      </c>
      <c r="I16723">
        <v>28925100</v>
      </c>
      <c r="J16723">
        <v>27361400</v>
      </c>
      <c r="K16723">
        <v>1</v>
      </c>
      <c r="L16723">
        <v>1.54189967086493</v>
      </c>
      <c r="M16723">
        <v>1.33157733761224</v>
      </c>
      <c r="N16723">
        <v>1.3204250909572299</v>
      </c>
      <c r="O16723">
        <v>1.2490424954007799</v>
      </c>
      <c r="P16723">
        <v>1</v>
      </c>
      <c r="Q16723">
        <v>1.1366935145430299</v>
      </c>
      <c r="R16723">
        <v>1.1155580626575601</v>
      </c>
      <c r="S16723">
        <v>1.1029126455262499</v>
      </c>
      <c r="T16723">
        <v>1.0939236685773499</v>
      </c>
      <c r="U16723">
        <v>3</v>
      </c>
      <c r="V16723">
        <v>6</v>
      </c>
    </row>
    <row r="16724" spans="1:22" x14ac:dyDescent="0.25">
      <c r="A16724" t="s">
        <v>2491</v>
      </c>
      <c r="B16724" t="s">
        <v>7387</v>
      </c>
      <c r="C16724" t="s">
        <v>4882</v>
      </c>
      <c r="D16724" t="s">
        <v>2684</v>
      </c>
      <c r="E16724">
        <v>49</v>
      </c>
      <c r="F16724">
        <v>24859100</v>
      </c>
      <c r="G16724">
        <v>25199100</v>
      </c>
      <c r="H16724">
        <v>21711000</v>
      </c>
      <c r="I16724">
        <v>24564600</v>
      </c>
      <c r="J16724">
        <v>21417100</v>
      </c>
      <c r="K16724">
        <v>1</v>
      </c>
      <c r="L16724">
        <v>1.0136770840456799</v>
      </c>
      <c r="M16724">
        <v>0.87336226975232401</v>
      </c>
      <c r="N16724">
        <v>0.98815323161337298</v>
      </c>
      <c r="O16724">
        <v>0.86153963739636596</v>
      </c>
      <c r="P16724">
        <v>1</v>
      </c>
      <c r="Q16724">
        <v>0.96766207118464598</v>
      </c>
      <c r="R16724">
        <v>0.91685109144251498</v>
      </c>
      <c r="S16724">
        <v>0.92807153457228897</v>
      </c>
      <c r="T16724">
        <v>0.92874843095109205</v>
      </c>
      <c r="U16724">
        <v>2</v>
      </c>
      <c r="V16724">
        <v>2</v>
      </c>
    </row>
    <row r="16725" spans="1:22" x14ac:dyDescent="0.25">
      <c r="A16725" t="s">
        <v>2491</v>
      </c>
      <c r="B16725" t="s">
        <v>7387</v>
      </c>
      <c r="C16725" t="s">
        <v>4882</v>
      </c>
      <c r="D16725" t="s">
        <v>2684</v>
      </c>
      <c r="E16725">
        <v>51.9</v>
      </c>
      <c r="F16725">
        <v>23420600</v>
      </c>
      <c r="G16725">
        <v>21958600</v>
      </c>
      <c r="H16725">
        <v>23151000</v>
      </c>
      <c r="I16725">
        <v>21111400</v>
      </c>
      <c r="J16725">
        <v>19408800</v>
      </c>
      <c r="K16725">
        <v>1</v>
      </c>
      <c r="L16725">
        <v>0.93757632169969995</v>
      </c>
      <c r="M16725">
        <v>0.98848876629975302</v>
      </c>
      <c r="N16725">
        <v>0.901403038350854</v>
      </c>
      <c r="O16725">
        <v>0.82870635252726199</v>
      </c>
      <c r="P16725">
        <v>1</v>
      </c>
      <c r="Q16725">
        <v>0.913919527083071</v>
      </c>
      <c r="R16725">
        <v>0.96621742946864098</v>
      </c>
      <c r="S16725">
        <v>0.91525455159412095</v>
      </c>
      <c r="T16725">
        <v>0.91982688941623902</v>
      </c>
      <c r="U16725">
        <v>2</v>
      </c>
      <c r="V16725">
        <v>2</v>
      </c>
    </row>
    <row r="16726" spans="1:22" x14ac:dyDescent="0.25">
      <c r="A16726" t="s">
        <v>2029</v>
      </c>
      <c r="B16726" t="s">
        <v>7388</v>
      </c>
      <c r="C16726" t="s">
        <v>4883</v>
      </c>
      <c r="D16726" t="s">
        <v>2684</v>
      </c>
      <c r="E16726">
        <v>42</v>
      </c>
      <c r="F16726">
        <v>28643700</v>
      </c>
      <c r="G16726">
        <v>31998400</v>
      </c>
      <c r="H16726">
        <v>23791100</v>
      </c>
      <c r="I16726">
        <v>27559900</v>
      </c>
      <c r="J16726">
        <v>24484400</v>
      </c>
      <c r="K16726">
        <v>1</v>
      </c>
      <c r="L16726">
        <v>1.1171182493881699</v>
      </c>
      <c r="M16726">
        <v>0.83058752884578502</v>
      </c>
      <c r="N16726">
        <v>0.96216270942650595</v>
      </c>
      <c r="O16726">
        <v>0.85479180413144995</v>
      </c>
      <c r="P16726">
        <v>1</v>
      </c>
      <c r="Q16726">
        <v>1.23155111158218</v>
      </c>
      <c r="R16726">
        <v>0.90271447738410404</v>
      </c>
      <c r="S16726">
        <v>1.0885180176591001</v>
      </c>
      <c r="T16726">
        <v>0.89064436302930905</v>
      </c>
      <c r="U16726">
        <v>3</v>
      </c>
      <c r="V16726">
        <v>3</v>
      </c>
    </row>
    <row r="16727" spans="1:22" x14ac:dyDescent="0.25">
      <c r="A16727" t="s">
        <v>2029</v>
      </c>
      <c r="B16727" t="s">
        <v>7388</v>
      </c>
      <c r="C16727" t="s">
        <v>4883</v>
      </c>
      <c r="D16727" t="s">
        <v>2684</v>
      </c>
      <c r="E16727">
        <v>45.4</v>
      </c>
      <c r="F16727">
        <v>32767400</v>
      </c>
      <c r="G16727">
        <v>35845200</v>
      </c>
      <c r="H16727">
        <v>32181800</v>
      </c>
      <c r="I16727">
        <v>29992400</v>
      </c>
      <c r="J16727">
        <v>31202600</v>
      </c>
      <c r="K16727">
        <v>1</v>
      </c>
      <c r="L16727">
        <v>1.0939287218393901</v>
      </c>
      <c r="M16727">
        <v>0.98212857901450801</v>
      </c>
      <c r="N16727">
        <v>0.91531217002264398</v>
      </c>
      <c r="O16727">
        <v>0.95224521933384998</v>
      </c>
      <c r="P16727">
        <v>1</v>
      </c>
      <c r="Q16727">
        <v>0.95923674163876105</v>
      </c>
      <c r="R16727">
        <v>0.96100862988792901</v>
      </c>
      <c r="S16727">
        <v>0.88303364454155797</v>
      </c>
      <c r="T16727">
        <v>0.94076232168877405</v>
      </c>
      <c r="U16727">
        <v>3</v>
      </c>
      <c r="V16727">
        <v>3</v>
      </c>
    </row>
    <row r="16728" spans="1:22" x14ac:dyDescent="0.25">
      <c r="A16728" t="s">
        <v>2029</v>
      </c>
      <c r="B16728" t="s">
        <v>7388</v>
      </c>
      <c r="C16728" t="s">
        <v>4883</v>
      </c>
      <c r="D16728" t="s">
        <v>2684</v>
      </c>
      <c r="E16728">
        <v>49</v>
      </c>
      <c r="F16728">
        <v>46800900</v>
      </c>
      <c r="G16728">
        <v>55008700</v>
      </c>
      <c r="H16728">
        <v>44200800</v>
      </c>
      <c r="I16728">
        <v>51937600</v>
      </c>
      <c r="J16728">
        <v>39502800</v>
      </c>
      <c r="K16728">
        <v>1</v>
      </c>
      <c r="L16728">
        <v>1.1753769692463201</v>
      </c>
      <c r="M16728">
        <v>0.94444337608892104</v>
      </c>
      <c r="N16728">
        <v>1.10975643630785</v>
      </c>
      <c r="O16728">
        <v>0.84406069114055504</v>
      </c>
      <c r="P16728">
        <v>1</v>
      </c>
      <c r="Q16728">
        <v>1.12202172702207</v>
      </c>
      <c r="R16728">
        <v>0.99147166091608796</v>
      </c>
      <c r="S16728">
        <v>1.04228102069161</v>
      </c>
      <c r="T16728">
        <v>0.90990595034413801</v>
      </c>
      <c r="U16728">
        <v>4</v>
      </c>
      <c r="V16728">
        <v>5</v>
      </c>
    </row>
    <row r="16729" spans="1:22" x14ac:dyDescent="0.25">
      <c r="A16729" t="s">
        <v>2029</v>
      </c>
      <c r="B16729" t="s">
        <v>7388</v>
      </c>
      <c r="C16729" t="s">
        <v>4883</v>
      </c>
      <c r="D16729" t="s">
        <v>2684</v>
      </c>
      <c r="E16729">
        <v>51.9</v>
      </c>
      <c r="F16729">
        <v>46001800</v>
      </c>
      <c r="G16729">
        <v>45243200</v>
      </c>
      <c r="H16729">
        <v>46776300</v>
      </c>
      <c r="I16729">
        <v>43199500</v>
      </c>
      <c r="J16729">
        <v>42682100</v>
      </c>
      <c r="K16729">
        <v>1</v>
      </c>
      <c r="L16729">
        <v>0.98350934093883302</v>
      </c>
      <c r="M16729">
        <v>1.01683629771009</v>
      </c>
      <c r="N16729">
        <v>0.93908281849840702</v>
      </c>
      <c r="O16729">
        <v>0.92783543252655298</v>
      </c>
      <c r="P16729">
        <v>1</v>
      </c>
      <c r="Q16729">
        <v>0.95869357080510498</v>
      </c>
      <c r="R16729">
        <v>0.99392627135422695</v>
      </c>
      <c r="S16729">
        <v>0.95351334240783703</v>
      </c>
      <c r="T16729">
        <v>1.0298557229449901</v>
      </c>
      <c r="U16729">
        <v>4</v>
      </c>
      <c r="V16729">
        <v>5</v>
      </c>
    </row>
    <row r="16730" spans="1:22" x14ac:dyDescent="0.25">
      <c r="A16730" t="s">
        <v>2029</v>
      </c>
      <c r="B16730" t="s">
        <v>7388</v>
      </c>
      <c r="C16730" t="s">
        <v>4883</v>
      </c>
      <c r="D16730" t="s">
        <v>2684</v>
      </c>
      <c r="E16730">
        <v>54.8</v>
      </c>
      <c r="F16730">
        <v>80519700</v>
      </c>
      <c r="G16730">
        <v>71349400</v>
      </c>
      <c r="H16730">
        <v>73003500</v>
      </c>
      <c r="I16730">
        <v>80117300</v>
      </c>
      <c r="J16730">
        <v>68468000</v>
      </c>
      <c r="K16730">
        <v>1</v>
      </c>
      <c r="L16730">
        <v>0.88611110076167698</v>
      </c>
      <c r="M16730">
        <v>0.906653899604693</v>
      </c>
      <c r="N16730">
        <v>0.99500246523521596</v>
      </c>
      <c r="O16730">
        <v>0.85032606927248899</v>
      </c>
      <c r="P16730">
        <v>1</v>
      </c>
      <c r="Q16730">
        <v>1.0274657440221899</v>
      </c>
      <c r="R16730">
        <v>1.0432509748332599</v>
      </c>
      <c r="S16730">
        <v>1.07036931244439</v>
      </c>
      <c r="T16730">
        <v>0.99455456891375704</v>
      </c>
      <c r="U16730">
        <v>6</v>
      </c>
      <c r="V16730">
        <v>10</v>
      </c>
    </row>
    <row r="16731" spans="1:22" x14ac:dyDescent="0.25">
      <c r="A16731" t="s">
        <v>2029</v>
      </c>
      <c r="B16731" t="s">
        <v>7388</v>
      </c>
      <c r="C16731" t="s">
        <v>4883</v>
      </c>
      <c r="D16731" t="s">
        <v>2684</v>
      </c>
      <c r="E16731">
        <v>57.9</v>
      </c>
      <c r="F16731">
        <v>77896200</v>
      </c>
      <c r="G16731">
        <v>72885100</v>
      </c>
      <c r="H16731">
        <v>69015800</v>
      </c>
      <c r="I16731">
        <v>67250600</v>
      </c>
      <c r="J16731">
        <v>58390100</v>
      </c>
      <c r="K16731">
        <v>1</v>
      </c>
      <c r="L16731">
        <v>0.935669519180653</v>
      </c>
      <c r="M16731">
        <v>0.88599700627245004</v>
      </c>
      <c r="N16731">
        <v>0.863336080579027</v>
      </c>
      <c r="O16731">
        <v>0.74958855502579103</v>
      </c>
      <c r="P16731">
        <v>1</v>
      </c>
      <c r="Q16731">
        <v>0.95677943356264905</v>
      </c>
      <c r="R16731">
        <v>0.96747713944856795</v>
      </c>
      <c r="S16731">
        <v>0.98812058985192996</v>
      </c>
      <c r="T16731">
        <v>0.97546133707667704</v>
      </c>
      <c r="U16731">
        <v>6</v>
      </c>
      <c r="V16731">
        <v>10</v>
      </c>
    </row>
    <row r="16732" spans="1:22" x14ac:dyDescent="0.25">
      <c r="A16732" t="s">
        <v>2029</v>
      </c>
      <c r="B16732" t="s">
        <v>7388</v>
      </c>
      <c r="C16732" t="s">
        <v>4883</v>
      </c>
      <c r="D16732" t="s">
        <v>2684</v>
      </c>
      <c r="E16732">
        <v>60.5</v>
      </c>
      <c r="F16732">
        <v>53677700</v>
      </c>
      <c r="G16732">
        <v>49677000</v>
      </c>
      <c r="H16732">
        <v>45079200</v>
      </c>
      <c r="I16732">
        <v>50220800</v>
      </c>
      <c r="J16732">
        <v>40622800</v>
      </c>
      <c r="K16732">
        <v>1</v>
      </c>
      <c r="L16732">
        <v>0.92546811804529605</v>
      </c>
      <c r="M16732">
        <v>0.839812436076807</v>
      </c>
      <c r="N16732">
        <v>0.935598954500659</v>
      </c>
      <c r="O16732">
        <v>0.756790995143235</v>
      </c>
      <c r="P16732">
        <v>1</v>
      </c>
      <c r="Q16732">
        <v>0.95118086902897103</v>
      </c>
      <c r="R16732">
        <v>0.95977573904519897</v>
      </c>
      <c r="S16732">
        <v>0.98947956198181797</v>
      </c>
      <c r="T16732">
        <v>0.96118670798813499</v>
      </c>
      <c r="U16732">
        <v>5</v>
      </c>
      <c r="V16732">
        <v>8</v>
      </c>
    </row>
    <row r="16733" spans="1:22" x14ac:dyDescent="0.25">
      <c r="A16733" t="s">
        <v>2029</v>
      </c>
      <c r="B16733" t="s">
        <v>7388</v>
      </c>
      <c r="C16733" t="s">
        <v>4883</v>
      </c>
      <c r="D16733" t="s">
        <v>2684</v>
      </c>
      <c r="E16733">
        <v>63.6</v>
      </c>
      <c r="F16733">
        <v>40331100</v>
      </c>
      <c r="G16733">
        <v>38489300</v>
      </c>
      <c r="H16733">
        <v>35346600</v>
      </c>
      <c r="I16733">
        <v>31504400</v>
      </c>
      <c r="J16733">
        <v>29467700</v>
      </c>
      <c r="K16733">
        <v>1</v>
      </c>
      <c r="L16733">
        <v>0.95433300852195901</v>
      </c>
      <c r="M16733">
        <v>0.87641051198702702</v>
      </c>
      <c r="N16733">
        <v>0.78114407987880297</v>
      </c>
      <c r="O16733">
        <v>0.73064458941114896</v>
      </c>
      <c r="P16733">
        <v>1</v>
      </c>
      <c r="Q16733">
        <v>0.98538935552209395</v>
      </c>
      <c r="R16733">
        <v>1.0019652487141999</v>
      </c>
      <c r="S16733">
        <v>0.93096367328339802</v>
      </c>
      <c r="T16733">
        <v>0.95367224917980398</v>
      </c>
      <c r="U16733">
        <v>5</v>
      </c>
      <c r="V16733">
        <v>8</v>
      </c>
    </row>
    <row r="16734" spans="1:22" x14ac:dyDescent="0.25">
      <c r="A16734" t="s">
        <v>2029</v>
      </c>
      <c r="B16734" t="s">
        <v>7388</v>
      </c>
      <c r="C16734" t="s">
        <v>4883</v>
      </c>
      <c r="D16734" t="s">
        <v>2684</v>
      </c>
      <c r="E16734">
        <v>67</v>
      </c>
      <c r="F16734">
        <v>22474000</v>
      </c>
      <c r="G16734">
        <v>29055500</v>
      </c>
      <c r="H16734">
        <v>21834100</v>
      </c>
      <c r="I16734">
        <v>17666700</v>
      </c>
      <c r="J16734">
        <v>21046000</v>
      </c>
      <c r="K16734">
        <v>1</v>
      </c>
      <c r="L16734">
        <v>1.29284951499511</v>
      </c>
      <c r="M16734">
        <v>0.97152709797988801</v>
      </c>
      <c r="N16734">
        <v>0.786095043160986</v>
      </c>
      <c r="O16734">
        <v>0.93645990922844202</v>
      </c>
      <c r="P16734">
        <v>1</v>
      </c>
      <c r="Q16734">
        <v>1.32014260782341</v>
      </c>
      <c r="R16734">
        <v>0.97679802019888995</v>
      </c>
      <c r="S16734">
        <v>1.07964301291927</v>
      </c>
      <c r="T16734">
        <v>1.03476543541029</v>
      </c>
      <c r="U16734">
        <v>3</v>
      </c>
      <c r="V16734">
        <v>5</v>
      </c>
    </row>
    <row r="16735" spans="1:22" x14ac:dyDescent="0.25">
      <c r="A16735" t="s">
        <v>2029</v>
      </c>
      <c r="B16735" t="s">
        <v>7388</v>
      </c>
      <c r="C16735" t="s">
        <v>4883</v>
      </c>
      <c r="D16735" t="s">
        <v>2684</v>
      </c>
      <c r="E16735">
        <v>71.3</v>
      </c>
      <c r="F16735">
        <v>7994730</v>
      </c>
      <c r="G16735">
        <v>9474900</v>
      </c>
      <c r="H16735">
        <v>8301850</v>
      </c>
      <c r="I16735">
        <v>8378440</v>
      </c>
      <c r="J16735">
        <v>8136000</v>
      </c>
      <c r="K16735">
        <v>1</v>
      </c>
      <c r="L16735">
        <v>1.18514321309162</v>
      </c>
      <c r="M16735">
        <v>1.03841530608288</v>
      </c>
      <c r="N16735">
        <v>1.04799536694798</v>
      </c>
      <c r="O16735">
        <v>1.01767039036966</v>
      </c>
      <c r="P16735">
        <v>1</v>
      </c>
      <c r="Q16735">
        <v>0.87369147914160605</v>
      </c>
      <c r="R16735">
        <v>0.86995515346109997</v>
      </c>
      <c r="S16735">
        <v>0.87536002653655498</v>
      </c>
      <c r="T16735">
        <v>0.89128570960150399</v>
      </c>
      <c r="U16735">
        <v>3</v>
      </c>
      <c r="V16735">
        <v>5</v>
      </c>
    </row>
    <row r="16736" spans="1:22" x14ac:dyDescent="0.25">
      <c r="A16736" t="s">
        <v>2030</v>
      </c>
      <c r="B16736" t="s">
        <v>7389</v>
      </c>
      <c r="C16736" t="s">
        <v>4884</v>
      </c>
      <c r="D16736" t="s">
        <v>2684</v>
      </c>
      <c r="E16736">
        <v>42</v>
      </c>
      <c r="F16736">
        <v>35562200</v>
      </c>
      <c r="G16736">
        <v>32515200</v>
      </c>
      <c r="H16736">
        <v>33687300</v>
      </c>
      <c r="I16736">
        <v>31912000</v>
      </c>
      <c r="J16736">
        <v>35942000</v>
      </c>
      <c r="K16736">
        <v>1</v>
      </c>
      <c r="L16736">
        <v>0.91431913661134601</v>
      </c>
      <c r="M16736">
        <v>0.94727828986958096</v>
      </c>
      <c r="N16736">
        <v>0.89735730635337496</v>
      </c>
      <c r="O16736">
        <v>1.01067987919757</v>
      </c>
      <c r="P16736">
        <v>1</v>
      </c>
      <c r="Q16736">
        <v>1.00797811659712</v>
      </c>
      <c r="R16736">
        <v>1.0295384853240399</v>
      </c>
      <c r="S16736">
        <v>1.0152020928205601</v>
      </c>
      <c r="T16736">
        <v>1.0530708564164399</v>
      </c>
      <c r="U16736">
        <v>4</v>
      </c>
      <c r="V16736">
        <v>4</v>
      </c>
    </row>
    <row r="16737" spans="1:22" x14ac:dyDescent="0.25">
      <c r="A16737" t="s">
        <v>2030</v>
      </c>
      <c r="B16737" t="s">
        <v>7389</v>
      </c>
      <c r="C16737" t="s">
        <v>4884</v>
      </c>
      <c r="D16737" t="s">
        <v>2684</v>
      </c>
      <c r="E16737">
        <v>45.4</v>
      </c>
      <c r="F16737">
        <v>42903300</v>
      </c>
      <c r="G16737">
        <v>45422100</v>
      </c>
      <c r="H16737">
        <v>41867500</v>
      </c>
      <c r="I16737">
        <v>42429700</v>
      </c>
      <c r="J16737">
        <v>43019100</v>
      </c>
      <c r="K16737">
        <v>1</v>
      </c>
      <c r="L16737">
        <v>1.0587087706540099</v>
      </c>
      <c r="M16737">
        <v>0.97585733498355598</v>
      </c>
      <c r="N16737">
        <v>0.988961222097135</v>
      </c>
      <c r="O16737">
        <v>1.0026990930767601</v>
      </c>
      <c r="P16737">
        <v>1</v>
      </c>
      <c r="Q16737">
        <v>0.92835331153836698</v>
      </c>
      <c r="R16737">
        <v>0.95487224432431395</v>
      </c>
      <c r="S16737">
        <v>0.95408545943085399</v>
      </c>
      <c r="T16737">
        <v>0.99060778421971396</v>
      </c>
      <c r="U16737">
        <v>4</v>
      </c>
      <c r="V16737">
        <v>4</v>
      </c>
    </row>
    <row r="16738" spans="1:22" x14ac:dyDescent="0.25">
      <c r="A16738" t="s">
        <v>2030</v>
      </c>
      <c r="B16738" t="s">
        <v>7389</v>
      </c>
      <c r="C16738" t="s">
        <v>4884</v>
      </c>
      <c r="D16738" t="s">
        <v>2684</v>
      </c>
      <c r="E16738">
        <v>49</v>
      </c>
      <c r="F16738">
        <v>78551600</v>
      </c>
      <c r="G16738">
        <v>85999200</v>
      </c>
      <c r="H16738">
        <v>77203800</v>
      </c>
      <c r="I16738">
        <v>85416400</v>
      </c>
      <c r="J16738">
        <v>78166200</v>
      </c>
      <c r="K16738">
        <v>1</v>
      </c>
      <c r="L16738">
        <v>1.0948115633545299</v>
      </c>
      <c r="M16738">
        <v>0.98284185172548999</v>
      </c>
      <c r="N16738">
        <v>1.08739223644076</v>
      </c>
      <c r="O16738">
        <v>0.99509367091185896</v>
      </c>
      <c r="P16738">
        <v>1</v>
      </c>
      <c r="Q16738">
        <v>1.04511351950894</v>
      </c>
      <c r="R16738">
        <v>1.0317821775440901</v>
      </c>
      <c r="S16738">
        <v>1.0212766090010801</v>
      </c>
      <c r="T16738">
        <v>1.0727210280210899</v>
      </c>
      <c r="U16738">
        <v>7</v>
      </c>
      <c r="V16738">
        <v>7</v>
      </c>
    </row>
    <row r="16739" spans="1:22" x14ac:dyDescent="0.25">
      <c r="A16739" t="s">
        <v>2030</v>
      </c>
      <c r="B16739" t="s">
        <v>7389</v>
      </c>
      <c r="C16739" t="s">
        <v>4884</v>
      </c>
      <c r="D16739" t="s">
        <v>2684</v>
      </c>
      <c r="E16739">
        <v>51.9</v>
      </c>
      <c r="F16739">
        <v>78253300</v>
      </c>
      <c r="G16739">
        <v>77109900</v>
      </c>
      <c r="H16739">
        <v>77751700</v>
      </c>
      <c r="I16739">
        <v>72554300</v>
      </c>
      <c r="J16739">
        <v>70238000</v>
      </c>
      <c r="K16739">
        <v>1</v>
      </c>
      <c r="L16739">
        <v>0.98538847562978205</v>
      </c>
      <c r="M16739">
        <v>0.993590046681737</v>
      </c>
      <c r="N16739">
        <v>0.92717240039717197</v>
      </c>
      <c r="O16739">
        <v>0.89757237074985996</v>
      </c>
      <c r="P16739">
        <v>1</v>
      </c>
      <c r="Q16739">
        <v>0.96052529143235399</v>
      </c>
      <c r="R16739">
        <v>0.97120377446892903</v>
      </c>
      <c r="S16739">
        <v>0.94141990149988497</v>
      </c>
      <c r="T16739">
        <v>0.99626508146701198</v>
      </c>
      <c r="U16739">
        <v>7</v>
      </c>
      <c r="V16739">
        <v>7</v>
      </c>
    </row>
    <row r="16740" spans="1:22" x14ac:dyDescent="0.25">
      <c r="A16740" t="s">
        <v>2030</v>
      </c>
      <c r="B16740" t="s">
        <v>7389</v>
      </c>
      <c r="C16740" t="s">
        <v>4884</v>
      </c>
      <c r="D16740" t="s">
        <v>2684</v>
      </c>
      <c r="E16740">
        <v>54.8</v>
      </c>
      <c r="F16740">
        <v>16697400</v>
      </c>
      <c r="G16740">
        <v>14401800</v>
      </c>
      <c r="H16740">
        <v>14893800</v>
      </c>
      <c r="I16740">
        <v>15568200</v>
      </c>
      <c r="J16740">
        <v>15069600</v>
      </c>
      <c r="K16740">
        <v>1</v>
      </c>
      <c r="L16740">
        <v>0.86251751769736595</v>
      </c>
      <c r="M16740">
        <v>0.89198318301052903</v>
      </c>
      <c r="N16740">
        <v>0.93237270473247302</v>
      </c>
      <c r="O16740">
        <v>0.90251176829925595</v>
      </c>
      <c r="P16740">
        <v>1</v>
      </c>
      <c r="Q16740">
        <v>1.00010845399785</v>
      </c>
      <c r="R16740">
        <v>1.0263699583891299</v>
      </c>
      <c r="S16740">
        <v>1.0029956364685999</v>
      </c>
      <c r="T16740">
        <v>1.0555917724931301</v>
      </c>
      <c r="U16740">
        <v>3</v>
      </c>
      <c r="V16740">
        <v>3</v>
      </c>
    </row>
    <row r="16741" spans="1:22" x14ac:dyDescent="0.25">
      <c r="A16741" t="s">
        <v>2030</v>
      </c>
      <c r="B16741" t="s">
        <v>7389</v>
      </c>
      <c r="C16741" t="s">
        <v>4884</v>
      </c>
      <c r="D16741" t="s">
        <v>2684</v>
      </c>
      <c r="E16741">
        <v>57.9</v>
      </c>
      <c r="F16741">
        <v>10336800</v>
      </c>
      <c r="G16741">
        <v>9152120</v>
      </c>
      <c r="H16741">
        <v>8326730</v>
      </c>
      <c r="I16741">
        <v>7691110</v>
      </c>
      <c r="J16741">
        <v>6965940</v>
      </c>
      <c r="K16741">
        <v>1</v>
      </c>
      <c r="L16741">
        <v>0.88539199752341102</v>
      </c>
      <c r="M16741">
        <v>0.80554233418466104</v>
      </c>
      <c r="N16741">
        <v>0.74405135051466598</v>
      </c>
      <c r="O16741">
        <v>0.67389714418388702</v>
      </c>
      <c r="P16741">
        <v>1</v>
      </c>
      <c r="Q16741">
        <v>0.90536758599677603</v>
      </c>
      <c r="R16741">
        <v>0.87962350624697805</v>
      </c>
      <c r="S16741">
        <v>0.85159473337148195</v>
      </c>
      <c r="T16741">
        <v>0.87696190784976802</v>
      </c>
      <c r="U16741">
        <v>3</v>
      </c>
      <c r="V16741">
        <v>3</v>
      </c>
    </row>
    <row r="16742" spans="1:22" x14ac:dyDescent="0.25">
      <c r="A16742" t="s">
        <v>2030</v>
      </c>
      <c r="B16742" t="s">
        <v>7389</v>
      </c>
      <c r="C16742" t="s">
        <v>4884</v>
      </c>
      <c r="D16742" t="s">
        <v>2684</v>
      </c>
      <c r="E16742">
        <v>60.5</v>
      </c>
      <c r="F16742">
        <v>2148240</v>
      </c>
      <c r="G16742">
        <v>2389590</v>
      </c>
      <c r="H16742">
        <v>1934700</v>
      </c>
      <c r="I16742">
        <v>2527720</v>
      </c>
      <c r="J16742">
        <v>1893150</v>
      </c>
      <c r="K16742">
        <v>1</v>
      </c>
      <c r="L16742">
        <v>1.11234778237068</v>
      </c>
      <c r="M16742">
        <v>0.90059769858116401</v>
      </c>
      <c r="N16742">
        <v>1.1766469295795601</v>
      </c>
      <c r="O16742">
        <v>0.881256284214054</v>
      </c>
      <c r="P16742">
        <v>1</v>
      </c>
      <c r="Q16742">
        <v>1.1432527060278601</v>
      </c>
      <c r="R16742">
        <v>1.0292438937628301</v>
      </c>
      <c r="S16742">
        <v>1.2444093517708299</v>
      </c>
      <c r="T16742">
        <v>1.11926784561865</v>
      </c>
      <c r="U16742">
        <v>1</v>
      </c>
      <c r="V16742">
        <v>1</v>
      </c>
    </row>
    <row r="16743" spans="1:22" x14ac:dyDescent="0.25">
      <c r="A16743" t="s">
        <v>2030</v>
      </c>
      <c r="B16743" t="s">
        <v>7389</v>
      </c>
      <c r="C16743" t="s">
        <v>4884</v>
      </c>
      <c r="D16743" t="s">
        <v>2684</v>
      </c>
      <c r="E16743">
        <v>63.6</v>
      </c>
      <c r="F16743">
        <v>1416250</v>
      </c>
      <c r="G16743">
        <v>1422290</v>
      </c>
      <c r="H16743">
        <v>1116530</v>
      </c>
      <c r="I16743">
        <v>1121370</v>
      </c>
      <c r="J16743">
        <v>1201760</v>
      </c>
      <c r="K16743">
        <v>1</v>
      </c>
      <c r="L16743">
        <v>1.0042647837599299</v>
      </c>
      <c r="M16743">
        <v>0.78837069726390097</v>
      </c>
      <c r="N16743">
        <v>0.79178817299205695</v>
      </c>
      <c r="O16743">
        <v>0.84855075022065296</v>
      </c>
      <c r="P16743">
        <v>1</v>
      </c>
      <c r="Q16743">
        <v>1.0369460337281899</v>
      </c>
      <c r="R16743">
        <v>0.90131283337996404</v>
      </c>
      <c r="S16743">
        <v>0.94364925111562503</v>
      </c>
      <c r="T16743">
        <v>1.1075690071944999</v>
      </c>
      <c r="U16743">
        <v>1</v>
      </c>
      <c r="V16743">
        <v>1</v>
      </c>
    </row>
    <row r="16744" spans="1:22" x14ac:dyDescent="0.25">
      <c r="A16744" t="s">
        <v>2425</v>
      </c>
      <c r="B16744" t="s">
        <v>7390</v>
      </c>
      <c r="C16744" t="s">
        <v>4885</v>
      </c>
      <c r="D16744" t="s">
        <v>2681</v>
      </c>
      <c r="E16744">
        <v>49</v>
      </c>
      <c r="F16744">
        <v>16986700</v>
      </c>
      <c r="G16744">
        <v>19072700</v>
      </c>
      <c r="H16744">
        <v>16986700</v>
      </c>
      <c r="I16744">
        <v>18733700</v>
      </c>
      <c r="J16744">
        <v>15259300</v>
      </c>
      <c r="K16744">
        <v>1</v>
      </c>
      <c r="L16744">
        <v>1.12280195682505</v>
      </c>
      <c r="M16744">
        <v>1</v>
      </c>
      <c r="N16744">
        <v>1.10284516710132</v>
      </c>
      <c r="O16744">
        <v>0.89830867678831094</v>
      </c>
      <c r="P16744">
        <v>1</v>
      </c>
      <c r="Q16744">
        <v>1.0718333127697901</v>
      </c>
      <c r="R16744">
        <v>1.04979471085066</v>
      </c>
      <c r="S16744">
        <v>1.0357899705051199</v>
      </c>
      <c r="T16744">
        <v>0.96838582679517504</v>
      </c>
      <c r="U16744">
        <v>1</v>
      </c>
      <c r="V16744">
        <v>1</v>
      </c>
    </row>
    <row r="16745" spans="1:22" x14ac:dyDescent="0.25">
      <c r="A16745" t="s">
        <v>2425</v>
      </c>
      <c r="B16745" t="s">
        <v>7390</v>
      </c>
      <c r="C16745" t="s">
        <v>4885</v>
      </c>
      <c r="D16745" t="s">
        <v>2681</v>
      </c>
      <c r="E16745">
        <v>51.9</v>
      </c>
      <c r="F16745">
        <v>17716500</v>
      </c>
      <c r="G16745">
        <v>17244100</v>
      </c>
      <c r="H16745">
        <v>17861600</v>
      </c>
      <c r="I16745">
        <v>15163800</v>
      </c>
      <c r="J16745">
        <v>14801700</v>
      </c>
      <c r="K16745">
        <v>1</v>
      </c>
      <c r="L16745">
        <v>0.97333559111562695</v>
      </c>
      <c r="M16745">
        <v>1.0081901052691</v>
      </c>
      <c r="N16745">
        <v>0.85591397849462403</v>
      </c>
      <c r="O16745">
        <v>0.83547540428414202</v>
      </c>
      <c r="P16745">
        <v>1</v>
      </c>
      <c r="Q16745">
        <v>0.94877652361450404</v>
      </c>
      <c r="R16745">
        <v>0.98547488361990099</v>
      </c>
      <c r="S16745">
        <v>0.86906647887880895</v>
      </c>
      <c r="T16745">
        <v>0.92734023332007298</v>
      </c>
      <c r="U16745">
        <v>1</v>
      </c>
      <c r="V16745">
        <v>1</v>
      </c>
    </row>
    <row r="16746" spans="1:22" x14ac:dyDescent="0.25">
      <c r="A16746" t="s">
        <v>2425</v>
      </c>
      <c r="B16746" t="s">
        <v>7390</v>
      </c>
      <c r="C16746" t="s">
        <v>4885</v>
      </c>
      <c r="D16746" t="s">
        <v>2681</v>
      </c>
      <c r="E16746">
        <v>54.8</v>
      </c>
      <c r="F16746">
        <v>22232900</v>
      </c>
      <c r="G16746">
        <v>18363500</v>
      </c>
      <c r="H16746">
        <v>18358000</v>
      </c>
      <c r="I16746">
        <v>21514600</v>
      </c>
      <c r="J16746">
        <v>19164600</v>
      </c>
      <c r="K16746">
        <v>1</v>
      </c>
      <c r="L16746">
        <v>0.82596062591924602</v>
      </c>
      <c r="M16746">
        <v>0.82571324478588004</v>
      </c>
      <c r="N16746">
        <v>0.967692023982476</v>
      </c>
      <c r="O16746">
        <v>0.86199281245361603</v>
      </c>
      <c r="P16746">
        <v>1</v>
      </c>
      <c r="Q16746">
        <v>0.95771991606208196</v>
      </c>
      <c r="R16746">
        <v>0.95011574750981997</v>
      </c>
      <c r="S16746">
        <v>1.04099023123846</v>
      </c>
      <c r="T16746">
        <v>1.00820017282316</v>
      </c>
      <c r="U16746">
        <v>1</v>
      </c>
      <c r="V16746">
        <v>1</v>
      </c>
    </row>
    <row r="16747" spans="1:22" x14ac:dyDescent="0.25">
      <c r="A16747" t="s">
        <v>2425</v>
      </c>
      <c r="B16747" t="s">
        <v>7390</v>
      </c>
      <c r="C16747" t="s">
        <v>4885</v>
      </c>
      <c r="D16747" t="s">
        <v>2681</v>
      </c>
      <c r="E16747">
        <v>57.9</v>
      </c>
      <c r="F16747">
        <v>19904100</v>
      </c>
      <c r="G16747">
        <v>17826000</v>
      </c>
      <c r="H16747">
        <v>17454100</v>
      </c>
      <c r="I16747">
        <v>14684800</v>
      </c>
      <c r="J16747">
        <v>15178500</v>
      </c>
      <c r="K16747">
        <v>1</v>
      </c>
      <c r="L16747">
        <v>0.895594375028261</v>
      </c>
      <c r="M16747">
        <v>0.87690978240663997</v>
      </c>
      <c r="N16747">
        <v>0.73777764380203104</v>
      </c>
      <c r="O16747">
        <v>0.76258157866972098</v>
      </c>
      <c r="P16747">
        <v>1</v>
      </c>
      <c r="Q16747">
        <v>0.91580014233208396</v>
      </c>
      <c r="R16747">
        <v>0.95755421500414895</v>
      </c>
      <c r="S16747">
        <v>0.844414240262369</v>
      </c>
      <c r="T16747">
        <v>0.99236953575633902</v>
      </c>
      <c r="U16747">
        <v>1</v>
      </c>
      <c r="V16747">
        <v>1</v>
      </c>
    </row>
    <row r="16748" spans="1:22" x14ac:dyDescent="0.25">
      <c r="A16748" t="s">
        <v>2425</v>
      </c>
      <c r="B16748" t="s">
        <v>7390</v>
      </c>
      <c r="C16748" t="s">
        <v>4885</v>
      </c>
      <c r="D16748" t="s">
        <v>2681</v>
      </c>
      <c r="E16748">
        <v>60.5</v>
      </c>
      <c r="F16748">
        <v>21026800</v>
      </c>
      <c r="G16748">
        <v>22861000</v>
      </c>
      <c r="H16748">
        <v>17640100</v>
      </c>
      <c r="I16748">
        <v>20854900</v>
      </c>
      <c r="J16748">
        <v>18582600</v>
      </c>
      <c r="K16748">
        <v>1</v>
      </c>
      <c r="L16748">
        <v>1.0872315330911</v>
      </c>
      <c r="M16748">
        <v>0.83893412216789998</v>
      </c>
      <c r="N16748">
        <v>0.99182471893012703</v>
      </c>
      <c r="O16748">
        <v>0.88375787090760405</v>
      </c>
      <c r="P16748">
        <v>1</v>
      </c>
      <c r="Q16748">
        <v>1.11743863923217</v>
      </c>
      <c r="R16748">
        <v>0.95877196207688797</v>
      </c>
      <c r="S16748">
        <v>1.04894333595478</v>
      </c>
      <c r="T16748">
        <v>1.12244506613812</v>
      </c>
      <c r="U16748">
        <v>1</v>
      </c>
      <c r="V16748">
        <v>1</v>
      </c>
    </row>
    <row r="16749" spans="1:22" x14ac:dyDescent="0.25">
      <c r="A16749" t="s">
        <v>2425</v>
      </c>
      <c r="B16749" t="s">
        <v>7390</v>
      </c>
      <c r="C16749" t="s">
        <v>4885</v>
      </c>
      <c r="D16749" t="s">
        <v>2681</v>
      </c>
      <c r="E16749">
        <v>63.6</v>
      </c>
      <c r="F16749">
        <v>18850600</v>
      </c>
      <c r="G16749">
        <v>19781300</v>
      </c>
      <c r="H16749">
        <v>15183100</v>
      </c>
      <c r="I16749">
        <v>16255200</v>
      </c>
      <c r="J16749">
        <v>13901100</v>
      </c>
      <c r="K16749">
        <v>1</v>
      </c>
      <c r="L16749">
        <v>1.04937243376869</v>
      </c>
      <c r="M16749">
        <v>0.80544385855092104</v>
      </c>
      <c r="N16749">
        <v>0.86231737981814904</v>
      </c>
      <c r="O16749">
        <v>0.73743541319639705</v>
      </c>
      <c r="P16749">
        <v>1</v>
      </c>
      <c r="Q16749">
        <v>1.0835215977863599</v>
      </c>
      <c r="R16749">
        <v>0.92083189900196605</v>
      </c>
      <c r="S16749">
        <v>1.02770561299802</v>
      </c>
      <c r="T16749">
        <v>0.96253595704395301</v>
      </c>
      <c r="U16749">
        <v>1</v>
      </c>
      <c r="V16749">
        <v>1</v>
      </c>
    </row>
    <row r="16750" spans="1:22" x14ac:dyDescent="0.25">
      <c r="A16750" t="s">
        <v>2425</v>
      </c>
      <c r="B16750" t="s">
        <v>7390</v>
      </c>
      <c r="C16750" t="s">
        <v>4885</v>
      </c>
      <c r="D16750" t="s">
        <v>2681</v>
      </c>
      <c r="E16750">
        <v>67</v>
      </c>
      <c r="F16750">
        <v>16733100</v>
      </c>
      <c r="G16750">
        <v>16612200</v>
      </c>
      <c r="H16750">
        <v>17043500</v>
      </c>
      <c r="I16750">
        <v>13707100</v>
      </c>
      <c r="J16750">
        <v>16496900</v>
      </c>
      <c r="K16750">
        <v>1</v>
      </c>
      <c r="L16750">
        <v>0.99277479964860105</v>
      </c>
      <c r="M16750">
        <v>1.0185500594629799</v>
      </c>
      <c r="N16750">
        <v>0.81916082495174203</v>
      </c>
      <c r="O16750">
        <v>0.98588426531844098</v>
      </c>
      <c r="P16750">
        <v>1</v>
      </c>
      <c r="Q16750">
        <v>1.013733073949</v>
      </c>
      <c r="R16750">
        <v>1.02407610001373</v>
      </c>
      <c r="S16750">
        <v>1.12505640228953</v>
      </c>
      <c r="T16750">
        <v>1.0893781474392299</v>
      </c>
      <c r="U16750">
        <v>1</v>
      </c>
      <c r="V16750">
        <v>1</v>
      </c>
    </row>
    <row r="16751" spans="1:22" x14ac:dyDescent="0.25">
      <c r="A16751" t="s">
        <v>2425</v>
      </c>
      <c r="B16751" t="s">
        <v>7390</v>
      </c>
      <c r="C16751" t="s">
        <v>4885</v>
      </c>
      <c r="D16751" t="s">
        <v>2681</v>
      </c>
      <c r="E16751">
        <v>71.3</v>
      </c>
      <c r="F16751">
        <v>9526500</v>
      </c>
      <c r="G16751">
        <v>12875200</v>
      </c>
      <c r="H16751">
        <v>10512300</v>
      </c>
      <c r="I16751">
        <v>11270200</v>
      </c>
      <c r="J16751">
        <v>10876600</v>
      </c>
      <c r="K16751">
        <v>1</v>
      </c>
      <c r="L16751">
        <v>1.3515141972392799</v>
      </c>
      <c r="M16751">
        <v>1.1034797669658301</v>
      </c>
      <c r="N16751">
        <v>1.1830367921062299</v>
      </c>
      <c r="O16751">
        <v>1.14172046396893</v>
      </c>
      <c r="P16751">
        <v>1</v>
      </c>
      <c r="Q16751">
        <v>0.99634071648316602</v>
      </c>
      <c r="R16751">
        <v>0.92446432981926596</v>
      </c>
      <c r="S16751">
        <v>0.98815619838826496</v>
      </c>
      <c r="T16751">
        <v>0.99992998079218198</v>
      </c>
      <c r="U16751">
        <v>1</v>
      </c>
      <c r="V16751">
        <v>1</v>
      </c>
    </row>
    <row r="16752" spans="1:22" x14ac:dyDescent="0.25">
      <c r="A16752" t="s">
        <v>2031</v>
      </c>
      <c r="B16752" t="s">
        <v>7391</v>
      </c>
      <c r="C16752" t="s">
        <v>4886</v>
      </c>
      <c r="D16752" t="s">
        <v>2684</v>
      </c>
      <c r="E16752">
        <v>42</v>
      </c>
      <c r="F16752">
        <v>21934000</v>
      </c>
      <c r="G16752">
        <v>18404600</v>
      </c>
      <c r="H16752">
        <v>17601400</v>
      </c>
      <c r="I16752">
        <v>18405400</v>
      </c>
      <c r="J16752">
        <v>18441500</v>
      </c>
      <c r="K16752">
        <v>1</v>
      </c>
      <c r="L16752">
        <v>0.83908999726452105</v>
      </c>
      <c r="M16752">
        <v>0.80247104951217296</v>
      </c>
      <c r="N16752">
        <v>0.83912647032005105</v>
      </c>
      <c r="O16752">
        <v>0.84077231695085297</v>
      </c>
      <c r="P16752">
        <v>1</v>
      </c>
      <c r="Q16752">
        <v>0.92504282282970196</v>
      </c>
      <c r="R16752">
        <v>0.87215640605983002</v>
      </c>
      <c r="S16752">
        <v>0.94932413518966197</v>
      </c>
      <c r="T16752">
        <v>0.87603685606725101</v>
      </c>
      <c r="U16752">
        <v>3</v>
      </c>
      <c r="V16752">
        <v>3</v>
      </c>
    </row>
    <row r="16753" spans="1:22" x14ac:dyDescent="0.25">
      <c r="A16753" t="s">
        <v>2031</v>
      </c>
      <c r="B16753" t="s">
        <v>7391</v>
      </c>
      <c r="C16753" t="s">
        <v>4886</v>
      </c>
      <c r="D16753" t="s">
        <v>2684</v>
      </c>
      <c r="E16753">
        <v>45.4</v>
      </c>
      <c r="F16753">
        <v>22764200</v>
      </c>
      <c r="G16753">
        <v>20023800</v>
      </c>
      <c r="H16753">
        <v>18752400</v>
      </c>
      <c r="I16753">
        <v>20660400</v>
      </c>
      <c r="J16753">
        <v>21773700</v>
      </c>
      <c r="K16753">
        <v>1</v>
      </c>
      <c r="L16753">
        <v>0.87961799667899598</v>
      </c>
      <c r="M16753">
        <v>0.823767143145817</v>
      </c>
      <c r="N16753">
        <v>0.90758295920787901</v>
      </c>
      <c r="O16753">
        <v>0.95648869716484697</v>
      </c>
      <c r="P16753">
        <v>1</v>
      </c>
      <c r="Q16753">
        <v>0.77131341757114502</v>
      </c>
      <c r="R16753">
        <v>0.80605263964074203</v>
      </c>
      <c r="S16753">
        <v>0.87557700469919397</v>
      </c>
      <c r="T16753">
        <v>0.94495462843421096</v>
      </c>
      <c r="U16753">
        <v>3</v>
      </c>
      <c r="V16753">
        <v>3</v>
      </c>
    </row>
    <row r="16754" spans="1:22" x14ac:dyDescent="0.25">
      <c r="A16754" t="s">
        <v>2031</v>
      </c>
      <c r="B16754" t="s">
        <v>7391</v>
      </c>
      <c r="C16754" t="s">
        <v>4886</v>
      </c>
      <c r="D16754" t="s">
        <v>2684</v>
      </c>
      <c r="E16754">
        <v>49</v>
      </c>
      <c r="F16754">
        <v>591312</v>
      </c>
      <c r="G16754">
        <v>514931</v>
      </c>
      <c r="H16754">
        <v>402205</v>
      </c>
      <c r="I16754">
        <v>531774</v>
      </c>
      <c r="J16754">
        <v>439736</v>
      </c>
      <c r="K16754">
        <v>1</v>
      </c>
      <c r="L16754">
        <v>0.87082792163866096</v>
      </c>
      <c r="M16754">
        <v>0.68019082988337798</v>
      </c>
      <c r="N16754">
        <v>0.899312038314798</v>
      </c>
      <c r="O16754">
        <v>0.74366155261520195</v>
      </c>
      <c r="P16754">
        <v>1</v>
      </c>
      <c r="Q16754">
        <v>0.83129742554218999</v>
      </c>
      <c r="R16754">
        <v>0.71406073558068905</v>
      </c>
      <c r="S16754">
        <v>0.844632063890983</v>
      </c>
      <c r="T16754">
        <v>0.80167466494900796</v>
      </c>
      <c r="U16754">
        <v>1</v>
      </c>
      <c r="V16754">
        <v>1</v>
      </c>
    </row>
    <row r="16755" spans="1:22" x14ac:dyDescent="0.25">
      <c r="A16755" t="s">
        <v>2031</v>
      </c>
      <c r="B16755" t="s">
        <v>7391</v>
      </c>
      <c r="C16755" t="s">
        <v>4886</v>
      </c>
      <c r="D16755" t="s">
        <v>2684</v>
      </c>
      <c r="E16755">
        <v>51.9</v>
      </c>
      <c r="F16755">
        <v>412990</v>
      </c>
      <c r="G16755">
        <v>428815</v>
      </c>
      <c r="H16755">
        <v>321225</v>
      </c>
      <c r="I16755">
        <v>353103</v>
      </c>
      <c r="J16755">
        <v>361540</v>
      </c>
      <c r="K16755">
        <v>1</v>
      </c>
      <c r="L16755">
        <v>1.0383181190827899</v>
      </c>
      <c r="M16755">
        <v>0.77780333664253398</v>
      </c>
      <c r="N16755">
        <v>0.85499164628683499</v>
      </c>
      <c r="O16755">
        <v>0.87542071236591701</v>
      </c>
      <c r="P16755">
        <v>1</v>
      </c>
      <c r="Q16755">
        <v>1.01211942152467</v>
      </c>
      <c r="R16755">
        <v>0.76027888852606895</v>
      </c>
      <c r="S16755">
        <v>0.86812997354729204</v>
      </c>
      <c r="T16755">
        <v>0.97167773401326696</v>
      </c>
      <c r="U16755">
        <v>1</v>
      </c>
      <c r="V16755">
        <v>1</v>
      </c>
    </row>
    <row r="16756" spans="1:22" x14ac:dyDescent="0.25">
      <c r="A16756" t="s">
        <v>2031</v>
      </c>
      <c r="B16756" t="s">
        <v>7391</v>
      </c>
      <c r="C16756" t="s">
        <v>4886</v>
      </c>
      <c r="D16756" t="s">
        <v>2684</v>
      </c>
      <c r="E16756">
        <v>60.5</v>
      </c>
      <c r="F16756">
        <v>8936310</v>
      </c>
      <c r="G16756">
        <v>7513980</v>
      </c>
      <c r="H16756">
        <v>7432610</v>
      </c>
      <c r="I16756">
        <v>8384510</v>
      </c>
      <c r="J16756">
        <v>8120920</v>
      </c>
      <c r="K16756">
        <v>1</v>
      </c>
      <c r="L16756">
        <v>0.84083698976423105</v>
      </c>
      <c r="M16756">
        <v>0.83173144172482805</v>
      </c>
      <c r="N16756">
        <v>0.93825191829737298</v>
      </c>
      <c r="O16756">
        <v>0.90875540351666395</v>
      </c>
      <c r="P16756">
        <v>1</v>
      </c>
      <c r="Q16756">
        <v>0.86419839110708296</v>
      </c>
      <c r="R16756">
        <v>0.95054041221124197</v>
      </c>
      <c r="S16756">
        <v>0.99228530844284002</v>
      </c>
      <c r="T16756">
        <v>1.1541939852327301</v>
      </c>
      <c r="U16756">
        <v>1</v>
      </c>
      <c r="V16756">
        <v>1</v>
      </c>
    </row>
    <row r="16757" spans="1:22" x14ac:dyDescent="0.25">
      <c r="A16757" t="s">
        <v>2031</v>
      </c>
      <c r="B16757" t="s">
        <v>7391</v>
      </c>
      <c r="C16757" t="s">
        <v>4886</v>
      </c>
      <c r="D16757" t="s">
        <v>2684</v>
      </c>
      <c r="E16757">
        <v>63.6</v>
      </c>
      <c r="F16757">
        <v>9026390</v>
      </c>
      <c r="G16757">
        <v>7694530</v>
      </c>
      <c r="H16757">
        <v>7125340</v>
      </c>
      <c r="I16757">
        <v>6538410</v>
      </c>
      <c r="J16757">
        <v>6291050</v>
      </c>
      <c r="K16757">
        <v>1</v>
      </c>
      <c r="L16757">
        <v>0.85244821019255801</v>
      </c>
      <c r="M16757">
        <v>0.78938977819482603</v>
      </c>
      <c r="N16757">
        <v>0.72436599792386502</v>
      </c>
      <c r="O16757">
        <v>0.69696190835982097</v>
      </c>
      <c r="P16757">
        <v>1</v>
      </c>
      <c r="Q16757">
        <v>0.88018897487215997</v>
      </c>
      <c r="R16757">
        <v>0.90247790803898298</v>
      </c>
      <c r="S16757">
        <v>0.86329583440410196</v>
      </c>
      <c r="T16757">
        <v>0.909708003550456</v>
      </c>
      <c r="U16757">
        <v>1</v>
      </c>
      <c r="V16757">
        <v>1</v>
      </c>
    </row>
    <row r="16758" spans="1:22" x14ac:dyDescent="0.25">
      <c r="A16758" t="s">
        <v>2032</v>
      </c>
      <c r="B16758" t="s">
        <v>7392</v>
      </c>
      <c r="C16758" t="s">
        <v>4887</v>
      </c>
      <c r="D16758" t="s">
        <v>2684</v>
      </c>
      <c r="E16758">
        <v>42</v>
      </c>
      <c r="F16758">
        <v>54607600</v>
      </c>
      <c r="G16758">
        <v>48276600</v>
      </c>
      <c r="H16758">
        <v>50172200</v>
      </c>
      <c r="I16758">
        <v>48233400</v>
      </c>
      <c r="J16758">
        <v>53798000</v>
      </c>
      <c r="K16758">
        <v>1</v>
      </c>
      <c r="L16758">
        <v>0.88406375669320802</v>
      </c>
      <c r="M16758">
        <v>0.91877687354873705</v>
      </c>
      <c r="N16758">
        <v>0.88327265801829802</v>
      </c>
      <c r="O16758">
        <v>0.98517422483317296</v>
      </c>
      <c r="P16758">
        <v>1</v>
      </c>
      <c r="Q16758">
        <v>0.97462350369921902</v>
      </c>
      <c r="R16758">
        <v>0.99856204967428897</v>
      </c>
      <c r="S16758">
        <v>0.99926778843012498</v>
      </c>
      <c r="T16758">
        <v>1.02649541760756</v>
      </c>
      <c r="U16758">
        <v>6</v>
      </c>
      <c r="V16758">
        <v>6</v>
      </c>
    </row>
    <row r="16759" spans="1:22" x14ac:dyDescent="0.25">
      <c r="A16759" t="s">
        <v>2032</v>
      </c>
      <c r="B16759" t="s">
        <v>7392</v>
      </c>
      <c r="C16759" t="s">
        <v>4887</v>
      </c>
      <c r="D16759" t="s">
        <v>2684</v>
      </c>
      <c r="E16759">
        <v>45.4</v>
      </c>
      <c r="F16759">
        <v>61349800</v>
      </c>
      <c r="G16759">
        <v>73929300</v>
      </c>
      <c r="H16759">
        <v>70870000</v>
      </c>
      <c r="I16759">
        <v>70254500</v>
      </c>
      <c r="J16759">
        <v>71217200</v>
      </c>
      <c r="K16759">
        <v>1</v>
      </c>
      <c r="L16759">
        <v>1.2050454932208401</v>
      </c>
      <c r="M16759">
        <v>1.1551789899885601</v>
      </c>
      <c r="N16759">
        <v>1.14514635744534</v>
      </c>
      <c r="O16759">
        <v>1.1608383401412901</v>
      </c>
      <c r="P16759">
        <v>1</v>
      </c>
      <c r="Q16759">
        <v>1.0566720567497301</v>
      </c>
      <c r="R16759">
        <v>1.13033771968856</v>
      </c>
      <c r="S16759">
        <v>1.10476271884753</v>
      </c>
      <c r="T16759">
        <v>1.1468400678773001</v>
      </c>
      <c r="U16759">
        <v>6</v>
      </c>
      <c r="V16759">
        <v>6</v>
      </c>
    </row>
    <row r="16760" spans="1:22" x14ac:dyDescent="0.25">
      <c r="A16760" t="s">
        <v>2032</v>
      </c>
      <c r="B16760" t="s">
        <v>7392</v>
      </c>
      <c r="C16760" t="s">
        <v>4887</v>
      </c>
      <c r="D16760" t="s">
        <v>2684</v>
      </c>
      <c r="E16760">
        <v>49</v>
      </c>
      <c r="F16760">
        <v>48661500</v>
      </c>
      <c r="G16760">
        <v>57825600</v>
      </c>
      <c r="H16760">
        <v>56209100</v>
      </c>
      <c r="I16760">
        <v>61524200</v>
      </c>
      <c r="J16760">
        <v>53969100</v>
      </c>
      <c r="K16760">
        <v>1</v>
      </c>
      <c r="L16760">
        <v>1.18832341789711</v>
      </c>
      <c r="M16760">
        <v>1.15510413776805</v>
      </c>
      <c r="N16760">
        <v>1.26433011723847</v>
      </c>
      <c r="O16760">
        <v>1.1090718535187001</v>
      </c>
      <c r="P16760">
        <v>1</v>
      </c>
      <c r="Q16760">
        <v>1.1343804825992501</v>
      </c>
      <c r="R16760">
        <v>1.21262221431061</v>
      </c>
      <c r="S16760">
        <v>1.18745631200908</v>
      </c>
      <c r="T16760">
        <v>1.1955906600889501</v>
      </c>
      <c r="U16760">
        <v>3</v>
      </c>
      <c r="V16760">
        <v>3</v>
      </c>
    </row>
    <row r="16761" spans="1:22" x14ac:dyDescent="0.25">
      <c r="A16761" t="s">
        <v>2032</v>
      </c>
      <c r="B16761" t="s">
        <v>7392</v>
      </c>
      <c r="C16761" t="s">
        <v>4887</v>
      </c>
      <c r="D16761" t="s">
        <v>2684</v>
      </c>
      <c r="E16761">
        <v>51.9</v>
      </c>
      <c r="F16761">
        <v>22040300</v>
      </c>
      <c r="G16761">
        <v>21015100</v>
      </c>
      <c r="H16761">
        <v>20903100</v>
      </c>
      <c r="I16761">
        <v>20842000</v>
      </c>
      <c r="J16761">
        <v>21174000</v>
      </c>
      <c r="K16761">
        <v>1</v>
      </c>
      <c r="L16761">
        <v>0.95348520664419301</v>
      </c>
      <c r="M16761">
        <v>0.94840360612151398</v>
      </c>
      <c r="N16761">
        <v>0.945631411550659</v>
      </c>
      <c r="O16761">
        <v>0.96069472738574302</v>
      </c>
      <c r="P16761">
        <v>1</v>
      </c>
      <c r="Q16761">
        <v>0.92942700126771405</v>
      </c>
      <c r="R16761">
        <v>0.92703541572432702</v>
      </c>
      <c r="S16761">
        <v>0.96016256516681098</v>
      </c>
      <c r="T16761">
        <v>1.066328066721</v>
      </c>
      <c r="U16761">
        <v>3</v>
      </c>
      <c r="V16761">
        <v>3</v>
      </c>
    </row>
    <row r="16762" spans="1:22" x14ac:dyDescent="0.25">
      <c r="A16762" t="s">
        <v>2033</v>
      </c>
      <c r="B16762" t="s">
        <v>7393</v>
      </c>
      <c r="C16762" t="s">
        <v>4888</v>
      </c>
      <c r="D16762" t="s">
        <v>2684</v>
      </c>
      <c r="E16762">
        <v>42</v>
      </c>
      <c r="F16762">
        <v>85515900</v>
      </c>
      <c r="G16762">
        <v>78156800</v>
      </c>
      <c r="H16762">
        <v>80878800</v>
      </c>
      <c r="I16762">
        <v>74968500</v>
      </c>
      <c r="J16762">
        <v>78516800</v>
      </c>
      <c r="K16762">
        <v>1</v>
      </c>
      <c r="L16762">
        <v>0.91394465824484095</v>
      </c>
      <c r="M16762">
        <v>0.94577499622877104</v>
      </c>
      <c r="N16762">
        <v>0.876661533118403</v>
      </c>
      <c r="O16762">
        <v>0.918154401696059</v>
      </c>
      <c r="P16762">
        <v>1</v>
      </c>
      <c r="Q16762">
        <v>1.00756527825276</v>
      </c>
      <c r="R16762">
        <v>1.0279046479665199</v>
      </c>
      <c r="S16762">
        <v>0.99178846242837304</v>
      </c>
      <c r="T16762">
        <v>0.95666457996991905</v>
      </c>
      <c r="U16762">
        <v>3</v>
      </c>
      <c r="V16762">
        <v>8</v>
      </c>
    </row>
    <row r="16763" spans="1:22" x14ac:dyDescent="0.25">
      <c r="A16763" t="s">
        <v>2033</v>
      </c>
      <c r="B16763" t="s">
        <v>7393</v>
      </c>
      <c r="C16763" t="s">
        <v>4888</v>
      </c>
      <c r="D16763" t="s">
        <v>2684</v>
      </c>
      <c r="E16763">
        <v>45.4</v>
      </c>
      <c r="F16763">
        <v>88532200</v>
      </c>
      <c r="G16763">
        <v>109406000</v>
      </c>
      <c r="H16763">
        <v>95741000</v>
      </c>
      <c r="I16763">
        <v>96032700</v>
      </c>
      <c r="J16763">
        <v>82926400</v>
      </c>
      <c r="K16763">
        <v>1</v>
      </c>
      <c r="L16763">
        <v>1.2357763615949899</v>
      </c>
      <c r="M16763">
        <v>1.0814257411427699</v>
      </c>
      <c r="N16763">
        <v>1.08472058753764</v>
      </c>
      <c r="O16763">
        <v>0.93668066533984196</v>
      </c>
      <c r="P16763">
        <v>1</v>
      </c>
      <c r="Q16763">
        <v>1.0836191305932501</v>
      </c>
      <c r="R16763">
        <v>1.0581704799426299</v>
      </c>
      <c r="S16763">
        <v>1.0464678664754601</v>
      </c>
      <c r="T16763">
        <v>0.92538545693360397</v>
      </c>
      <c r="U16763">
        <v>3</v>
      </c>
      <c r="V16763">
        <v>8</v>
      </c>
    </row>
    <row r="16764" spans="1:22" x14ac:dyDescent="0.25">
      <c r="A16764" t="s">
        <v>2033</v>
      </c>
      <c r="B16764" t="s">
        <v>7393</v>
      </c>
      <c r="C16764" t="s">
        <v>4888</v>
      </c>
      <c r="D16764" t="s">
        <v>2684</v>
      </c>
      <c r="E16764">
        <v>49</v>
      </c>
      <c r="F16764">
        <v>101247000</v>
      </c>
      <c r="G16764">
        <v>98533400</v>
      </c>
      <c r="H16764">
        <v>94968100</v>
      </c>
      <c r="I16764">
        <v>102031000</v>
      </c>
      <c r="J16764">
        <v>83887000</v>
      </c>
      <c r="K16764">
        <v>1</v>
      </c>
      <c r="L16764">
        <v>0.97319821821881103</v>
      </c>
      <c r="M16764">
        <v>0.93798433533833103</v>
      </c>
      <c r="N16764">
        <v>1.0077434393117799</v>
      </c>
      <c r="O16764">
        <v>0.82853812952482497</v>
      </c>
      <c r="P16764">
        <v>1</v>
      </c>
      <c r="Q16764">
        <v>0.92902070919498503</v>
      </c>
      <c r="R16764">
        <v>0.984690994098949</v>
      </c>
      <c r="S16764">
        <v>0.94647061837791102</v>
      </c>
      <c r="T16764">
        <v>0.89317247213932904</v>
      </c>
      <c r="U16764">
        <v>3</v>
      </c>
      <c r="V16764">
        <v>7</v>
      </c>
    </row>
    <row r="16765" spans="1:22" x14ac:dyDescent="0.25">
      <c r="A16765" t="s">
        <v>2033</v>
      </c>
      <c r="B16765" t="s">
        <v>7393</v>
      </c>
      <c r="C16765" t="s">
        <v>4888</v>
      </c>
      <c r="D16765" t="s">
        <v>2684</v>
      </c>
      <c r="E16765">
        <v>51.9</v>
      </c>
      <c r="F16765">
        <v>82129000</v>
      </c>
      <c r="G16765">
        <v>89917500</v>
      </c>
      <c r="H16765">
        <v>90456800</v>
      </c>
      <c r="I16765">
        <v>84381300</v>
      </c>
      <c r="J16765">
        <v>63585700</v>
      </c>
      <c r="K16765">
        <v>1</v>
      </c>
      <c r="L16765">
        <v>1.0948325195728701</v>
      </c>
      <c r="M16765">
        <v>1.1013990186170499</v>
      </c>
      <c r="N16765">
        <v>1.02742393064569</v>
      </c>
      <c r="O16765">
        <v>0.77421738971617804</v>
      </c>
      <c r="P16765">
        <v>1</v>
      </c>
      <c r="Q16765">
        <v>1.06720785856587</v>
      </c>
      <c r="R16765">
        <v>1.07658373556543</v>
      </c>
      <c r="S16765">
        <v>1.0432119583938799</v>
      </c>
      <c r="T16765">
        <v>0.859346584158307</v>
      </c>
      <c r="U16765">
        <v>3</v>
      </c>
      <c r="V16765">
        <v>7</v>
      </c>
    </row>
    <row r="16766" spans="1:22" x14ac:dyDescent="0.25">
      <c r="A16766" t="s">
        <v>2033</v>
      </c>
      <c r="B16766" t="s">
        <v>7393</v>
      </c>
      <c r="C16766" t="s">
        <v>4888</v>
      </c>
      <c r="D16766" t="s">
        <v>2684</v>
      </c>
      <c r="E16766">
        <v>54.8</v>
      </c>
      <c r="F16766">
        <v>81843300</v>
      </c>
      <c r="G16766">
        <v>68892100</v>
      </c>
      <c r="H16766">
        <v>74807200</v>
      </c>
      <c r="I16766">
        <v>77772900</v>
      </c>
      <c r="J16766">
        <v>67167700</v>
      </c>
      <c r="K16766">
        <v>1</v>
      </c>
      <c r="L16766">
        <v>0.84175613642167402</v>
      </c>
      <c r="M16766">
        <v>0.91402961513037695</v>
      </c>
      <c r="N16766">
        <v>0.95026593502461398</v>
      </c>
      <c r="O16766">
        <v>0.82068660476789201</v>
      </c>
      <c r="P16766">
        <v>1</v>
      </c>
      <c r="Q16766">
        <v>0.976035165624622</v>
      </c>
      <c r="R16766">
        <v>1.0517379205306401</v>
      </c>
      <c r="S16766">
        <v>1.02224419642134</v>
      </c>
      <c r="T16766">
        <v>0.95988779118174605</v>
      </c>
      <c r="U16766">
        <v>3</v>
      </c>
      <c r="V16766">
        <v>6</v>
      </c>
    </row>
    <row r="16767" spans="1:22" x14ac:dyDescent="0.25">
      <c r="A16767" t="s">
        <v>2033</v>
      </c>
      <c r="B16767" t="s">
        <v>7393</v>
      </c>
      <c r="C16767" t="s">
        <v>4888</v>
      </c>
      <c r="D16767" t="s">
        <v>2684</v>
      </c>
      <c r="E16767">
        <v>57.9</v>
      </c>
      <c r="F16767">
        <v>35424000</v>
      </c>
      <c r="G16767">
        <v>35306800</v>
      </c>
      <c r="H16767">
        <v>35170500</v>
      </c>
      <c r="I16767">
        <v>34306600</v>
      </c>
      <c r="J16767">
        <v>28045800</v>
      </c>
      <c r="K16767">
        <v>1</v>
      </c>
      <c r="L16767">
        <v>0.99669150858175204</v>
      </c>
      <c r="M16767">
        <v>0.99284383468834703</v>
      </c>
      <c r="N16767">
        <v>0.96845641373080404</v>
      </c>
      <c r="O16767">
        <v>0.791717479674797</v>
      </c>
      <c r="P16767">
        <v>1</v>
      </c>
      <c r="Q16767">
        <v>1.0191781579596699</v>
      </c>
      <c r="R16767">
        <v>1.0841500663130399</v>
      </c>
      <c r="S16767">
        <v>1.1084347617439501</v>
      </c>
      <c r="T16767">
        <v>1.03028492915554</v>
      </c>
      <c r="U16767">
        <v>3</v>
      </c>
      <c r="V16767">
        <v>6</v>
      </c>
    </row>
    <row r="16768" spans="1:22" x14ac:dyDescent="0.25">
      <c r="A16768" t="s">
        <v>2033</v>
      </c>
      <c r="B16768" t="s">
        <v>7393</v>
      </c>
      <c r="C16768" t="s">
        <v>4888</v>
      </c>
      <c r="D16768" t="s">
        <v>2684</v>
      </c>
      <c r="E16768">
        <v>60.5</v>
      </c>
      <c r="F16768">
        <v>58238700</v>
      </c>
      <c r="G16768">
        <v>53331800</v>
      </c>
      <c r="H16768">
        <v>52566800</v>
      </c>
      <c r="I16768">
        <v>55067400</v>
      </c>
      <c r="J16768">
        <v>42036500</v>
      </c>
      <c r="K16768">
        <v>1</v>
      </c>
      <c r="L16768">
        <v>0.91574502864933505</v>
      </c>
      <c r="M16768">
        <v>0.90260943324627796</v>
      </c>
      <c r="N16768">
        <v>0.94554651803697498</v>
      </c>
      <c r="O16768">
        <v>0.72179667471973097</v>
      </c>
      <c r="P16768">
        <v>1</v>
      </c>
      <c r="Q16768">
        <v>0.94118763809970796</v>
      </c>
      <c r="R16768">
        <v>1.03154299537413</v>
      </c>
      <c r="S16768">
        <v>1</v>
      </c>
      <c r="T16768">
        <v>0.91674104747947205</v>
      </c>
      <c r="U16768">
        <v>4</v>
      </c>
      <c r="V16768">
        <v>8</v>
      </c>
    </row>
    <row r="16769" spans="1:22" x14ac:dyDescent="0.25">
      <c r="A16769" t="s">
        <v>2033</v>
      </c>
      <c r="B16769" t="s">
        <v>7393</v>
      </c>
      <c r="C16769" t="s">
        <v>4888</v>
      </c>
      <c r="D16769" t="s">
        <v>2684</v>
      </c>
      <c r="E16769">
        <v>63.6</v>
      </c>
      <c r="F16769">
        <v>36379200</v>
      </c>
      <c r="G16769">
        <v>37759900</v>
      </c>
      <c r="H16769">
        <v>29995700</v>
      </c>
      <c r="I16769">
        <v>30886400</v>
      </c>
      <c r="J16769">
        <v>24135100</v>
      </c>
      <c r="K16769">
        <v>1</v>
      </c>
      <c r="L16769">
        <v>1.0379530061133799</v>
      </c>
      <c r="M16769">
        <v>0.82452885165149303</v>
      </c>
      <c r="N16769">
        <v>0.84901262259752797</v>
      </c>
      <c r="O16769">
        <v>0.663431301403</v>
      </c>
      <c r="P16769">
        <v>1</v>
      </c>
      <c r="Q16769">
        <v>1.0717305538245501</v>
      </c>
      <c r="R16769">
        <v>0.94265101184597799</v>
      </c>
      <c r="S16769">
        <v>1.0118490687659001</v>
      </c>
      <c r="T16769">
        <v>0.86594225229970501</v>
      </c>
      <c r="U16769">
        <v>4</v>
      </c>
      <c r="V16769">
        <v>8</v>
      </c>
    </row>
    <row r="16770" spans="1:22" x14ac:dyDescent="0.25">
      <c r="A16770" t="s">
        <v>2033</v>
      </c>
      <c r="B16770" t="s">
        <v>7393</v>
      </c>
      <c r="C16770" t="s">
        <v>4888</v>
      </c>
      <c r="D16770" t="s">
        <v>2684</v>
      </c>
      <c r="E16770">
        <v>67</v>
      </c>
      <c r="F16770">
        <v>28551000</v>
      </c>
      <c r="G16770">
        <v>28869300</v>
      </c>
      <c r="H16770">
        <v>28665200</v>
      </c>
      <c r="I16770">
        <v>21232800</v>
      </c>
      <c r="J16770">
        <v>21260100</v>
      </c>
      <c r="K16770">
        <v>1</v>
      </c>
      <c r="L16770">
        <v>1.0111484711568799</v>
      </c>
      <c r="M16770">
        <v>1.0039998598998301</v>
      </c>
      <c r="N16770">
        <v>0.74367973100767004</v>
      </c>
      <c r="O16770">
        <v>0.74463591467899504</v>
      </c>
      <c r="P16770">
        <v>1</v>
      </c>
      <c r="Q16770">
        <v>1.0324946284369001</v>
      </c>
      <c r="R16770">
        <v>1.00944695981133</v>
      </c>
      <c r="S16770">
        <v>1.0213887397171699</v>
      </c>
      <c r="T16770">
        <v>0.82280458445870897</v>
      </c>
      <c r="U16770">
        <v>3</v>
      </c>
      <c r="V16770">
        <v>7</v>
      </c>
    </row>
    <row r="16771" spans="1:22" x14ac:dyDescent="0.25">
      <c r="A16771" t="s">
        <v>2033</v>
      </c>
      <c r="B16771" t="s">
        <v>7393</v>
      </c>
      <c r="C16771" t="s">
        <v>4888</v>
      </c>
      <c r="D16771" t="s">
        <v>2684</v>
      </c>
      <c r="E16771">
        <v>71.3</v>
      </c>
      <c r="F16771">
        <v>16711400</v>
      </c>
      <c r="G16771">
        <v>23081000</v>
      </c>
      <c r="H16771">
        <v>21223400</v>
      </c>
      <c r="I16771">
        <v>20007000</v>
      </c>
      <c r="J16771">
        <v>15987100</v>
      </c>
      <c r="K16771">
        <v>1</v>
      </c>
      <c r="L16771">
        <v>1.38115298538722</v>
      </c>
      <c r="M16771">
        <v>1.2699953325275</v>
      </c>
      <c r="N16771">
        <v>1.19720669722465</v>
      </c>
      <c r="O16771">
        <v>0.95665832904484405</v>
      </c>
      <c r="P16771">
        <v>1</v>
      </c>
      <c r="Q16771">
        <v>1.0181905287007</v>
      </c>
      <c r="R16771">
        <v>1.0639663898749001</v>
      </c>
      <c r="S16771">
        <v>0.99999190769736601</v>
      </c>
      <c r="T16771">
        <v>0.83785074786267799</v>
      </c>
      <c r="U16771">
        <v>3</v>
      </c>
      <c r="V16771">
        <v>7</v>
      </c>
    </row>
    <row r="16772" spans="1:22" x14ac:dyDescent="0.25">
      <c r="A16772" t="s">
        <v>2034</v>
      </c>
      <c r="B16772" t="s">
        <v>7394</v>
      </c>
      <c r="C16772" t="s">
        <v>4889</v>
      </c>
      <c r="D16772" t="s">
        <v>2681</v>
      </c>
      <c r="E16772">
        <v>42</v>
      </c>
      <c r="F16772">
        <v>82827400</v>
      </c>
      <c r="G16772">
        <v>74948200</v>
      </c>
      <c r="H16772">
        <v>73345900</v>
      </c>
      <c r="I16772">
        <v>73562200</v>
      </c>
      <c r="J16772">
        <v>81216700</v>
      </c>
      <c r="K16772">
        <v>1</v>
      </c>
      <c r="L16772">
        <v>0.90487205924609504</v>
      </c>
      <c r="M16772">
        <v>0.88552701159278202</v>
      </c>
      <c r="N16772">
        <v>0.88813846625633497</v>
      </c>
      <c r="O16772">
        <v>0.98055353663159805</v>
      </c>
      <c r="P16772">
        <v>1</v>
      </c>
      <c r="Q16772">
        <v>0.99756332063729303</v>
      </c>
      <c r="R16772">
        <v>0.96242482064512902</v>
      </c>
      <c r="S16772">
        <v>1.0047725953465501</v>
      </c>
      <c r="T16772">
        <v>1.02168092373881</v>
      </c>
      <c r="U16772">
        <v>6</v>
      </c>
      <c r="V16772">
        <v>7</v>
      </c>
    </row>
    <row r="16773" spans="1:22" x14ac:dyDescent="0.25">
      <c r="A16773" t="s">
        <v>2034</v>
      </c>
      <c r="B16773" t="s">
        <v>7394</v>
      </c>
      <c r="C16773" t="s">
        <v>4889</v>
      </c>
      <c r="D16773" t="s">
        <v>2681</v>
      </c>
      <c r="E16773">
        <v>45.4</v>
      </c>
      <c r="F16773">
        <v>94253200</v>
      </c>
      <c r="G16773">
        <v>107982000</v>
      </c>
      <c r="H16773">
        <v>97253200</v>
      </c>
      <c r="I16773">
        <v>93592800</v>
      </c>
      <c r="J16773">
        <v>97634900</v>
      </c>
      <c r="K16773">
        <v>1</v>
      </c>
      <c r="L16773">
        <v>1.1456587150356701</v>
      </c>
      <c r="M16773">
        <v>1.03182915805511</v>
      </c>
      <c r="N16773">
        <v>0.99299334134013495</v>
      </c>
      <c r="O16773">
        <v>1.0358788879316601</v>
      </c>
      <c r="P16773">
        <v>1</v>
      </c>
      <c r="Q16773">
        <v>1.0045973845471601</v>
      </c>
      <c r="R16773">
        <v>1.0096404347137</v>
      </c>
      <c r="S16773">
        <v>0.95797538580458996</v>
      </c>
      <c r="T16773">
        <v>1.02338747185384</v>
      </c>
      <c r="U16773">
        <v>6</v>
      </c>
      <c r="V16773">
        <v>7</v>
      </c>
    </row>
    <row r="16774" spans="1:22" x14ac:dyDescent="0.25">
      <c r="A16774" t="s">
        <v>2034</v>
      </c>
      <c r="B16774" t="s">
        <v>7394</v>
      </c>
      <c r="C16774" t="s">
        <v>4889</v>
      </c>
      <c r="D16774" t="s">
        <v>2681</v>
      </c>
      <c r="E16774">
        <v>49</v>
      </c>
      <c r="F16774">
        <v>137857000</v>
      </c>
      <c r="G16774">
        <v>138780000</v>
      </c>
      <c r="H16774">
        <v>132967000</v>
      </c>
      <c r="I16774">
        <v>142122000</v>
      </c>
      <c r="J16774">
        <v>127366000</v>
      </c>
      <c r="K16774">
        <v>1</v>
      </c>
      <c r="L16774">
        <v>1.00669534372574</v>
      </c>
      <c r="M16774">
        <v>0.96452846065125497</v>
      </c>
      <c r="N16774">
        <v>1.03093785589415</v>
      </c>
      <c r="O16774">
        <v>0.92389940300456297</v>
      </c>
      <c r="P16774">
        <v>1</v>
      </c>
      <c r="Q16774">
        <v>0.96099726105447902</v>
      </c>
      <c r="R16774">
        <v>1.01255687645661</v>
      </c>
      <c r="S16774">
        <v>0.96825476794342202</v>
      </c>
      <c r="T16774">
        <v>0.99597288813116802</v>
      </c>
      <c r="U16774">
        <v>7</v>
      </c>
      <c r="V16774">
        <v>7</v>
      </c>
    </row>
    <row r="16775" spans="1:22" x14ac:dyDescent="0.25">
      <c r="A16775" t="s">
        <v>2034</v>
      </c>
      <c r="B16775" t="s">
        <v>7394</v>
      </c>
      <c r="C16775" t="s">
        <v>4889</v>
      </c>
      <c r="D16775" t="s">
        <v>2681</v>
      </c>
      <c r="E16775">
        <v>51.9</v>
      </c>
      <c r="F16775">
        <v>95297000</v>
      </c>
      <c r="G16775">
        <v>98521900</v>
      </c>
      <c r="H16775">
        <v>105857000</v>
      </c>
      <c r="I16775">
        <v>98344400</v>
      </c>
      <c r="J16775">
        <v>98891100</v>
      </c>
      <c r="K16775">
        <v>1</v>
      </c>
      <c r="L16775">
        <v>1.0338405196386</v>
      </c>
      <c r="M16775">
        <v>1.1108114631100701</v>
      </c>
      <c r="N16775">
        <v>1.0319779216554601</v>
      </c>
      <c r="O16775">
        <v>1.03771472344355</v>
      </c>
      <c r="P16775">
        <v>1</v>
      </c>
      <c r="Q16775">
        <v>1.0077548002434</v>
      </c>
      <c r="R16775">
        <v>1.08578411116211</v>
      </c>
      <c r="S16775">
        <v>1.0478359288291701</v>
      </c>
      <c r="T16775">
        <v>1.1518168085179601</v>
      </c>
      <c r="U16775">
        <v>7</v>
      </c>
      <c r="V16775">
        <v>7</v>
      </c>
    </row>
    <row r="16776" spans="1:22" x14ac:dyDescent="0.25">
      <c r="A16776" t="s">
        <v>2034</v>
      </c>
      <c r="B16776" t="s">
        <v>7394</v>
      </c>
      <c r="C16776" t="s">
        <v>4889</v>
      </c>
      <c r="D16776" t="s">
        <v>2681</v>
      </c>
      <c r="E16776">
        <v>54.8</v>
      </c>
      <c r="F16776">
        <v>69578200</v>
      </c>
      <c r="G16776">
        <v>59665500</v>
      </c>
      <c r="H16776">
        <v>60677700</v>
      </c>
      <c r="I16776">
        <v>71846400</v>
      </c>
      <c r="J16776">
        <v>79369200</v>
      </c>
      <c r="K16776">
        <v>1</v>
      </c>
      <c r="L16776">
        <v>0.85753152567902002</v>
      </c>
      <c r="M16776">
        <v>0.87207918572196497</v>
      </c>
      <c r="N16776">
        <v>1.0325992911572901</v>
      </c>
      <c r="O16776">
        <v>1.1407193632488299</v>
      </c>
      <c r="P16776">
        <v>1</v>
      </c>
      <c r="Q16776">
        <v>0.99432708415109805</v>
      </c>
      <c r="R16776">
        <v>1.00346721172535</v>
      </c>
      <c r="S16776">
        <v>1.11081392451155</v>
      </c>
      <c r="T16776">
        <v>1.33420307287317</v>
      </c>
      <c r="U16776">
        <v>3</v>
      </c>
      <c r="V16776">
        <v>3</v>
      </c>
    </row>
    <row r="16777" spans="1:22" x14ac:dyDescent="0.25">
      <c r="A16777" t="s">
        <v>2034</v>
      </c>
      <c r="B16777" t="s">
        <v>7394</v>
      </c>
      <c r="C16777" t="s">
        <v>4889</v>
      </c>
      <c r="D16777" t="s">
        <v>2681</v>
      </c>
      <c r="E16777">
        <v>57.9</v>
      </c>
      <c r="F16777">
        <v>48123900</v>
      </c>
      <c r="G16777">
        <v>41502200</v>
      </c>
      <c r="H16777">
        <v>42576500</v>
      </c>
      <c r="I16777">
        <v>43135300</v>
      </c>
      <c r="J16777">
        <v>44842300</v>
      </c>
      <c r="K16777">
        <v>1</v>
      </c>
      <c r="L16777">
        <v>0.86240308869397497</v>
      </c>
      <c r="M16777">
        <v>0.88472671583142704</v>
      </c>
      <c r="N16777">
        <v>0.89633840981300394</v>
      </c>
      <c r="O16777">
        <v>0.93180935044749102</v>
      </c>
      <c r="P16777">
        <v>1</v>
      </c>
      <c r="Q16777">
        <v>0.88186001765436295</v>
      </c>
      <c r="R16777">
        <v>0.96609002758086504</v>
      </c>
      <c r="S16777">
        <v>1.0258929959435299</v>
      </c>
      <c r="T16777">
        <v>1.2125905455650701</v>
      </c>
      <c r="U16777">
        <v>3</v>
      </c>
      <c r="V16777">
        <v>3</v>
      </c>
    </row>
    <row r="16778" spans="1:22" x14ac:dyDescent="0.25">
      <c r="A16778" t="s">
        <v>2035</v>
      </c>
      <c r="B16778" t="s">
        <v>7395</v>
      </c>
      <c r="C16778" t="s">
        <v>4890</v>
      </c>
      <c r="D16778" t="s">
        <v>2681</v>
      </c>
      <c r="E16778">
        <v>42</v>
      </c>
      <c r="F16778">
        <v>48273500</v>
      </c>
      <c r="G16778">
        <v>42838300</v>
      </c>
      <c r="H16778">
        <v>40635700</v>
      </c>
      <c r="I16778">
        <v>40640500</v>
      </c>
      <c r="J16778">
        <v>43091500</v>
      </c>
      <c r="K16778">
        <v>1</v>
      </c>
      <c r="L16778">
        <v>0.88740820533004605</v>
      </c>
      <c r="M16778">
        <v>0.84178068712647702</v>
      </c>
      <c r="N16778">
        <v>0.84188012056304196</v>
      </c>
      <c r="O16778">
        <v>0.89265331910882795</v>
      </c>
      <c r="P16778">
        <v>1</v>
      </c>
      <c r="Q16778">
        <v>0.97831054348984403</v>
      </c>
      <c r="R16778">
        <v>0.91487963238188497</v>
      </c>
      <c r="S16778">
        <v>0.95243940652003101</v>
      </c>
      <c r="T16778">
        <v>0.93009390469239905</v>
      </c>
      <c r="U16778">
        <v>4</v>
      </c>
      <c r="V16778">
        <v>5</v>
      </c>
    </row>
    <row r="16779" spans="1:22" x14ac:dyDescent="0.25">
      <c r="A16779" t="s">
        <v>2035</v>
      </c>
      <c r="B16779" t="s">
        <v>7395</v>
      </c>
      <c r="C16779" t="s">
        <v>4890</v>
      </c>
      <c r="D16779" t="s">
        <v>2681</v>
      </c>
      <c r="E16779">
        <v>45.4</v>
      </c>
      <c r="F16779">
        <v>53952200</v>
      </c>
      <c r="G16779">
        <v>61445400</v>
      </c>
      <c r="H16779">
        <v>55573000</v>
      </c>
      <c r="I16779">
        <v>53191700</v>
      </c>
      <c r="J16779">
        <v>53041300</v>
      </c>
      <c r="K16779">
        <v>1</v>
      </c>
      <c r="L16779">
        <v>1.1388859027064699</v>
      </c>
      <c r="M16779">
        <v>1.03004140702325</v>
      </c>
      <c r="N16779">
        <v>0.98590418926383006</v>
      </c>
      <c r="O16779">
        <v>0.98311653648970798</v>
      </c>
      <c r="P16779">
        <v>1</v>
      </c>
      <c r="Q16779">
        <v>0.99865848715769201</v>
      </c>
      <c r="R16779">
        <v>1.0078911279463201</v>
      </c>
      <c r="S16779">
        <v>0.95113623300004002</v>
      </c>
      <c r="T16779">
        <v>0.97126136900502302</v>
      </c>
      <c r="U16779">
        <v>4</v>
      </c>
      <c r="V16779">
        <v>5</v>
      </c>
    </row>
    <row r="16780" spans="1:22" x14ac:dyDescent="0.25">
      <c r="A16780" t="s">
        <v>2035</v>
      </c>
      <c r="B16780" t="s">
        <v>7395</v>
      </c>
      <c r="C16780" t="s">
        <v>4890</v>
      </c>
      <c r="D16780" t="s">
        <v>2681</v>
      </c>
      <c r="E16780">
        <v>49</v>
      </c>
      <c r="F16780">
        <v>40446200</v>
      </c>
      <c r="G16780">
        <v>40099500</v>
      </c>
      <c r="H16780">
        <v>33602600</v>
      </c>
      <c r="I16780">
        <v>35629700</v>
      </c>
      <c r="J16780">
        <v>31885400</v>
      </c>
      <c r="K16780">
        <v>1</v>
      </c>
      <c r="L16780">
        <v>0.99142811932888597</v>
      </c>
      <c r="M16780">
        <v>0.83079745439621</v>
      </c>
      <c r="N16780">
        <v>0.88091588332154802</v>
      </c>
      <c r="O16780">
        <v>0.78834105552561196</v>
      </c>
      <c r="P16780">
        <v>1</v>
      </c>
      <c r="Q16780">
        <v>0.94642307938102299</v>
      </c>
      <c r="R16780">
        <v>0.87216677341333204</v>
      </c>
      <c r="S16780">
        <v>0.82735443199280001</v>
      </c>
      <c r="T16780">
        <v>0.84983962036431804</v>
      </c>
      <c r="U16780">
        <v>4</v>
      </c>
      <c r="V16780">
        <v>4</v>
      </c>
    </row>
    <row r="16781" spans="1:22" x14ac:dyDescent="0.25">
      <c r="A16781" t="s">
        <v>2035</v>
      </c>
      <c r="B16781" t="s">
        <v>7395</v>
      </c>
      <c r="C16781" t="s">
        <v>4890</v>
      </c>
      <c r="D16781" t="s">
        <v>2681</v>
      </c>
      <c r="E16781">
        <v>51.9</v>
      </c>
      <c r="F16781">
        <v>42180900</v>
      </c>
      <c r="G16781">
        <v>41941200</v>
      </c>
      <c r="H16781">
        <v>37890700</v>
      </c>
      <c r="I16781">
        <v>34322600</v>
      </c>
      <c r="J16781">
        <v>32307300</v>
      </c>
      <c r="K16781">
        <v>1</v>
      </c>
      <c r="L16781">
        <v>0.99431733320057203</v>
      </c>
      <c r="M16781">
        <v>0.89829045847765199</v>
      </c>
      <c r="N16781">
        <v>0.81370003959137904</v>
      </c>
      <c r="O16781">
        <v>0.765922490985256</v>
      </c>
      <c r="P16781">
        <v>1</v>
      </c>
      <c r="Q16781">
        <v>0.969228857317737</v>
      </c>
      <c r="R16781">
        <v>0.87805135202040896</v>
      </c>
      <c r="S16781">
        <v>0.826203854638494</v>
      </c>
      <c r="T16781">
        <v>0.85013961853722997</v>
      </c>
      <c r="U16781">
        <v>4</v>
      </c>
      <c r="V16781">
        <v>4</v>
      </c>
    </row>
    <row r="16782" spans="1:22" x14ac:dyDescent="0.25">
      <c r="A16782" t="s">
        <v>2035</v>
      </c>
      <c r="B16782" t="s">
        <v>7395</v>
      </c>
      <c r="C16782" t="s">
        <v>4890</v>
      </c>
      <c r="D16782" t="s">
        <v>2681</v>
      </c>
      <c r="E16782">
        <v>54.8</v>
      </c>
      <c r="F16782">
        <v>80839600</v>
      </c>
      <c r="G16782">
        <v>66609600</v>
      </c>
      <c r="H16782">
        <v>58819600</v>
      </c>
      <c r="I16782">
        <v>63036900</v>
      </c>
      <c r="J16782">
        <v>55488500</v>
      </c>
      <c r="K16782">
        <v>1</v>
      </c>
      <c r="L16782">
        <v>0.82397240956165096</v>
      </c>
      <c r="M16782">
        <v>0.72760874620854099</v>
      </c>
      <c r="N16782">
        <v>0.77977748529186197</v>
      </c>
      <c r="O16782">
        <v>0.68640245622195095</v>
      </c>
      <c r="P16782">
        <v>1</v>
      </c>
      <c r="Q16782">
        <v>0.95541453449381397</v>
      </c>
      <c r="R16782">
        <v>0.83723076039294797</v>
      </c>
      <c r="S16782">
        <v>0.83884203301361604</v>
      </c>
      <c r="T16782">
        <v>0.80282696675786003</v>
      </c>
      <c r="U16782">
        <v>5</v>
      </c>
      <c r="V16782">
        <v>5</v>
      </c>
    </row>
    <row r="16783" spans="1:22" x14ac:dyDescent="0.25">
      <c r="A16783" t="s">
        <v>2035</v>
      </c>
      <c r="B16783" t="s">
        <v>7395</v>
      </c>
      <c r="C16783" t="s">
        <v>4890</v>
      </c>
      <c r="D16783" t="s">
        <v>2681</v>
      </c>
      <c r="E16783">
        <v>57.9</v>
      </c>
      <c r="F16783">
        <v>57615900</v>
      </c>
      <c r="G16783">
        <v>60546600</v>
      </c>
      <c r="H16783">
        <v>54179700</v>
      </c>
      <c r="I16783">
        <v>48254100</v>
      </c>
      <c r="J16783">
        <v>37492100</v>
      </c>
      <c r="K16783">
        <v>1</v>
      </c>
      <c r="L16783">
        <v>1.0508661671517801</v>
      </c>
      <c r="M16783">
        <v>0.940360213066185</v>
      </c>
      <c r="N16783">
        <v>0.837513603015834</v>
      </c>
      <c r="O16783">
        <v>0.65072488670662099</v>
      </c>
      <c r="P16783">
        <v>1</v>
      </c>
      <c r="Q16783">
        <v>1.07457506688695</v>
      </c>
      <c r="R16783">
        <v>1.02683982287493</v>
      </c>
      <c r="S16783">
        <v>0.95856579382850005</v>
      </c>
      <c r="T16783">
        <v>0.84680717681724704</v>
      </c>
      <c r="U16783">
        <v>5</v>
      </c>
      <c r="V16783">
        <v>5</v>
      </c>
    </row>
    <row r="16784" spans="1:22" x14ac:dyDescent="0.25">
      <c r="A16784" t="s">
        <v>2035</v>
      </c>
      <c r="B16784" t="s">
        <v>7395</v>
      </c>
      <c r="C16784" t="s">
        <v>4890</v>
      </c>
      <c r="D16784" t="s">
        <v>2681</v>
      </c>
      <c r="E16784">
        <v>60.5</v>
      </c>
      <c r="F16784">
        <v>77753800</v>
      </c>
      <c r="G16784">
        <v>73237900</v>
      </c>
      <c r="H16784">
        <v>63351700</v>
      </c>
      <c r="I16784">
        <v>69089700</v>
      </c>
      <c r="J16784">
        <v>58281700</v>
      </c>
      <c r="K16784">
        <v>1</v>
      </c>
      <c r="L16784">
        <v>0.94192052349852995</v>
      </c>
      <c r="M16784">
        <v>0.81477304003148399</v>
      </c>
      <c r="N16784">
        <v>0.88857007631781304</v>
      </c>
      <c r="O16784">
        <v>0.749567223724114</v>
      </c>
      <c r="P16784">
        <v>1</v>
      </c>
      <c r="Q16784">
        <v>0.96809038002290604</v>
      </c>
      <c r="R16784">
        <v>0.93115958166020896</v>
      </c>
      <c r="S16784">
        <v>0.93974231766254201</v>
      </c>
      <c r="T16784">
        <v>0.95201192510334498</v>
      </c>
      <c r="U16784">
        <v>5</v>
      </c>
      <c r="V16784">
        <v>7</v>
      </c>
    </row>
    <row r="16785" spans="1:22" x14ac:dyDescent="0.25">
      <c r="A16785" t="s">
        <v>2035</v>
      </c>
      <c r="B16785" t="s">
        <v>7395</v>
      </c>
      <c r="C16785" t="s">
        <v>4890</v>
      </c>
      <c r="D16785" t="s">
        <v>2681</v>
      </c>
      <c r="E16785">
        <v>63.6</v>
      </c>
      <c r="F16785">
        <v>51719400</v>
      </c>
      <c r="G16785">
        <v>48281100</v>
      </c>
      <c r="H16785">
        <v>42165400</v>
      </c>
      <c r="I16785">
        <v>39364400</v>
      </c>
      <c r="J16785">
        <v>39917700</v>
      </c>
      <c r="K16785">
        <v>1</v>
      </c>
      <c r="L16785">
        <v>0.93352011044211602</v>
      </c>
      <c r="M16785">
        <v>0.81527241228629899</v>
      </c>
      <c r="N16785">
        <v>0.76111478478095296</v>
      </c>
      <c r="O16785">
        <v>0.77181289806146203</v>
      </c>
      <c r="P16785">
        <v>1</v>
      </c>
      <c r="Q16785">
        <v>0.96389915446826402</v>
      </c>
      <c r="R16785">
        <v>0.93206849321583596</v>
      </c>
      <c r="S16785">
        <v>0.90709285787574101</v>
      </c>
      <c r="T16785">
        <v>1.00740709382857</v>
      </c>
      <c r="U16785">
        <v>5</v>
      </c>
      <c r="V16785">
        <v>7</v>
      </c>
    </row>
    <row r="16786" spans="1:22" x14ac:dyDescent="0.25">
      <c r="A16786" t="s">
        <v>2035</v>
      </c>
      <c r="B16786" t="s">
        <v>7395</v>
      </c>
      <c r="C16786" t="s">
        <v>4890</v>
      </c>
      <c r="D16786" t="s">
        <v>2681</v>
      </c>
      <c r="E16786">
        <v>67</v>
      </c>
      <c r="F16786">
        <v>38847600</v>
      </c>
      <c r="G16786">
        <v>32562900</v>
      </c>
      <c r="H16786">
        <v>35263100</v>
      </c>
      <c r="I16786">
        <v>25804600</v>
      </c>
      <c r="J16786">
        <v>34729500</v>
      </c>
      <c r="K16786">
        <v>1</v>
      </c>
      <c r="L16786">
        <v>0.83822166620331795</v>
      </c>
      <c r="M16786">
        <v>0.90772917760685301</v>
      </c>
      <c r="N16786">
        <v>0.66425210309002403</v>
      </c>
      <c r="O16786">
        <v>0.89399345133290098</v>
      </c>
      <c r="P16786">
        <v>1</v>
      </c>
      <c r="Q16786">
        <v>0.85591719958213397</v>
      </c>
      <c r="R16786">
        <v>0.91265397064765796</v>
      </c>
      <c r="S16786">
        <v>0.91230080657207202</v>
      </c>
      <c r="T16786">
        <v>0.98784103174754401</v>
      </c>
      <c r="U16786">
        <v>2</v>
      </c>
      <c r="V16786">
        <v>2</v>
      </c>
    </row>
    <row r="16787" spans="1:22" x14ac:dyDescent="0.25">
      <c r="A16787" t="s">
        <v>2035</v>
      </c>
      <c r="B16787" t="s">
        <v>7395</v>
      </c>
      <c r="C16787" t="s">
        <v>4890</v>
      </c>
      <c r="D16787" t="s">
        <v>2681</v>
      </c>
      <c r="E16787">
        <v>71.3</v>
      </c>
      <c r="F16787">
        <v>14813700</v>
      </c>
      <c r="G16787">
        <v>21574700</v>
      </c>
      <c r="H16787">
        <v>19004900</v>
      </c>
      <c r="I16787">
        <v>20930400</v>
      </c>
      <c r="J16787">
        <v>19857100</v>
      </c>
      <c r="K16787">
        <v>1</v>
      </c>
      <c r="L16787">
        <v>1.4564018442387801</v>
      </c>
      <c r="M16787">
        <v>1.28292729027859</v>
      </c>
      <c r="N16787">
        <v>1.4129083213511799</v>
      </c>
      <c r="O16787">
        <v>1.3404551192477201</v>
      </c>
      <c r="P16787">
        <v>1</v>
      </c>
      <c r="Q16787">
        <v>1.07366423522621</v>
      </c>
      <c r="R16787">
        <v>1.07480042055993</v>
      </c>
      <c r="S16787">
        <v>1.18016119601136</v>
      </c>
      <c r="T16787">
        <v>1.1739837411538501</v>
      </c>
      <c r="U16787">
        <v>2</v>
      </c>
      <c r="V16787">
        <v>2</v>
      </c>
    </row>
    <row r="16788" spans="1:22" x14ac:dyDescent="0.25">
      <c r="A16788" t="s">
        <v>2036</v>
      </c>
      <c r="B16788" t="s">
        <v>7396</v>
      </c>
      <c r="C16788" t="s">
        <v>4891</v>
      </c>
      <c r="D16788" t="s">
        <v>2684</v>
      </c>
      <c r="E16788">
        <v>42</v>
      </c>
      <c r="F16788">
        <v>7117190</v>
      </c>
      <c r="G16788">
        <v>6929110</v>
      </c>
      <c r="H16788">
        <v>7929580</v>
      </c>
      <c r="I16788">
        <v>7451150</v>
      </c>
      <c r="J16788">
        <v>8097990</v>
      </c>
      <c r="K16788">
        <v>1</v>
      </c>
      <c r="L16788">
        <v>0.97357384023750904</v>
      </c>
      <c r="M16788">
        <v>1.11414476780864</v>
      </c>
      <c r="N16788">
        <v>1.0469230131554701</v>
      </c>
      <c r="O16788">
        <v>1.13780719637947</v>
      </c>
      <c r="P16788">
        <v>1</v>
      </c>
      <c r="Q16788">
        <v>1.0733026211043599</v>
      </c>
      <c r="R16788">
        <v>1.21089539256657</v>
      </c>
      <c r="S16788">
        <v>1.18440940576562</v>
      </c>
      <c r="T16788">
        <v>1.18553027856795</v>
      </c>
      <c r="U16788">
        <v>2</v>
      </c>
      <c r="V16788">
        <v>2</v>
      </c>
    </row>
    <row r="16789" spans="1:22" x14ac:dyDescent="0.25">
      <c r="A16789" t="s">
        <v>2036</v>
      </c>
      <c r="B16789" t="s">
        <v>7396</v>
      </c>
      <c r="C16789" t="s">
        <v>4891</v>
      </c>
      <c r="D16789" t="s">
        <v>2684</v>
      </c>
      <c r="E16789">
        <v>45.4</v>
      </c>
      <c r="F16789">
        <v>9587460</v>
      </c>
      <c r="G16789">
        <v>9904650</v>
      </c>
      <c r="H16789">
        <v>7979860</v>
      </c>
      <c r="I16789">
        <v>7951700</v>
      </c>
      <c r="J16789">
        <v>9477870</v>
      </c>
      <c r="K16789">
        <v>1</v>
      </c>
      <c r="L16789">
        <v>1.033083840767</v>
      </c>
      <c r="M16789">
        <v>0.83232263811270102</v>
      </c>
      <c r="N16789">
        <v>0.82938546810103997</v>
      </c>
      <c r="O16789">
        <v>0.98856944383601097</v>
      </c>
      <c r="P16789">
        <v>1</v>
      </c>
      <c r="Q16789">
        <v>0.90588349814119495</v>
      </c>
      <c r="R16789">
        <v>0.81442415501237297</v>
      </c>
      <c r="S16789">
        <v>0.800137151687767</v>
      </c>
      <c r="T16789">
        <v>0.97664852104412703</v>
      </c>
      <c r="U16789">
        <v>2</v>
      </c>
      <c r="V16789">
        <v>2</v>
      </c>
    </row>
    <row r="16790" spans="1:22" x14ac:dyDescent="0.25">
      <c r="A16790" t="s">
        <v>2036</v>
      </c>
      <c r="B16790" t="s">
        <v>7396</v>
      </c>
      <c r="C16790" t="s">
        <v>4891</v>
      </c>
      <c r="D16790" t="s">
        <v>2684</v>
      </c>
      <c r="E16790">
        <v>67</v>
      </c>
      <c r="F16790">
        <v>2254130</v>
      </c>
      <c r="G16790">
        <v>2033500</v>
      </c>
      <c r="H16790">
        <v>2098550</v>
      </c>
      <c r="I16790">
        <v>1326350</v>
      </c>
      <c r="J16790">
        <v>1791770</v>
      </c>
      <c r="K16790">
        <v>1</v>
      </c>
      <c r="L16790">
        <v>0.90212188294375195</v>
      </c>
      <c r="M16790">
        <v>0.93098002333494501</v>
      </c>
      <c r="N16790">
        <v>0.58840883178876102</v>
      </c>
      <c r="O16790">
        <v>0.79488317000350495</v>
      </c>
      <c r="P16790">
        <v>1</v>
      </c>
      <c r="Q16790">
        <v>0.92116640127945304</v>
      </c>
      <c r="R16790">
        <v>0.93603096149266296</v>
      </c>
      <c r="S16790">
        <v>0.808135720365594</v>
      </c>
      <c r="T16790">
        <v>0.878326580138029</v>
      </c>
      <c r="U16790">
        <v>1</v>
      </c>
      <c r="V16790">
        <v>1</v>
      </c>
    </row>
    <row r="16791" spans="1:22" x14ac:dyDescent="0.25">
      <c r="A16791" t="s">
        <v>2036</v>
      </c>
      <c r="B16791" t="s">
        <v>7396</v>
      </c>
      <c r="C16791" t="s">
        <v>4891</v>
      </c>
      <c r="D16791" t="s">
        <v>2684</v>
      </c>
      <c r="E16791">
        <v>71.3</v>
      </c>
      <c r="F16791">
        <v>1310180</v>
      </c>
      <c r="G16791">
        <v>1403860</v>
      </c>
      <c r="H16791">
        <v>1341560</v>
      </c>
      <c r="I16791">
        <v>1268080</v>
      </c>
      <c r="J16791">
        <v>1188020</v>
      </c>
      <c r="K16791">
        <v>1</v>
      </c>
      <c r="L16791">
        <v>1.0715016257308201</v>
      </c>
      <c r="M16791">
        <v>1.02395090750889</v>
      </c>
      <c r="N16791">
        <v>0.967867010639759</v>
      </c>
      <c r="O16791">
        <v>0.90676090308201895</v>
      </c>
      <c r="P16791">
        <v>1</v>
      </c>
      <c r="Q16791">
        <v>0.78991452673916096</v>
      </c>
      <c r="R16791">
        <v>0.857837286931739</v>
      </c>
      <c r="S16791">
        <v>0.80843114276814398</v>
      </c>
      <c r="T16791">
        <v>0.79415009279064497</v>
      </c>
      <c r="U16791">
        <v>1</v>
      </c>
      <c r="V16791">
        <v>1</v>
      </c>
    </row>
    <row r="16792" spans="1:22" x14ac:dyDescent="0.25">
      <c r="A16792" t="s">
        <v>2037</v>
      </c>
      <c r="B16792" t="s">
        <v>7397</v>
      </c>
      <c r="C16792" t="s">
        <v>4892</v>
      </c>
      <c r="D16792" t="s">
        <v>2684</v>
      </c>
      <c r="E16792">
        <v>42</v>
      </c>
      <c r="F16792">
        <v>15411400</v>
      </c>
      <c r="G16792">
        <v>14958900</v>
      </c>
      <c r="H16792">
        <v>16017900</v>
      </c>
      <c r="I16792">
        <v>16085200</v>
      </c>
      <c r="J16792">
        <v>16348200</v>
      </c>
      <c r="K16792">
        <v>1</v>
      </c>
      <c r="L16792">
        <v>0.97063861816577302</v>
      </c>
      <c r="M16792">
        <v>1.0393539847126201</v>
      </c>
      <c r="N16792">
        <v>1.0437208819445301</v>
      </c>
      <c r="O16792">
        <v>1.06078617127581</v>
      </c>
      <c r="P16792">
        <v>1</v>
      </c>
      <c r="Q16792">
        <v>1.07006672731499</v>
      </c>
      <c r="R16792">
        <v>1.1296098924465601</v>
      </c>
      <c r="S16792">
        <v>1.18078675703493</v>
      </c>
      <c r="T16792">
        <v>1.1052787582424599</v>
      </c>
      <c r="U16792">
        <v>1</v>
      </c>
      <c r="V16792">
        <v>1</v>
      </c>
    </row>
    <row r="16793" spans="1:22" x14ac:dyDescent="0.25">
      <c r="A16793" t="s">
        <v>2037</v>
      </c>
      <c r="B16793" t="s">
        <v>7397</v>
      </c>
      <c r="C16793" t="s">
        <v>4892</v>
      </c>
      <c r="D16793" t="s">
        <v>2684</v>
      </c>
      <c r="E16793">
        <v>45.4</v>
      </c>
      <c r="F16793">
        <v>17719400</v>
      </c>
      <c r="G16793">
        <v>21328400</v>
      </c>
      <c r="H16793">
        <v>18829400</v>
      </c>
      <c r="I16793">
        <v>19869300</v>
      </c>
      <c r="J16793">
        <v>20393700</v>
      </c>
      <c r="K16793">
        <v>1</v>
      </c>
      <c r="L16793">
        <v>1.20367506800456</v>
      </c>
      <c r="M16793">
        <v>1.06264320462318</v>
      </c>
      <c r="N16793">
        <v>1.12133029335079</v>
      </c>
      <c r="O16793">
        <v>1.15092497488628</v>
      </c>
      <c r="P16793">
        <v>1</v>
      </c>
      <c r="Q16793">
        <v>1.0554703676516399</v>
      </c>
      <c r="R16793">
        <v>1.0397918479873001</v>
      </c>
      <c r="S16793">
        <v>1.08178652934103</v>
      </c>
      <c r="T16793">
        <v>1.13704624552597</v>
      </c>
      <c r="U16793">
        <v>1</v>
      </c>
      <c r="V16793">
        <v>1</v>
      </c>
    </row>
    <row r="16794" spans="1:22" x14ac:dyDescent="0.25">
      <c r="A16794" t="s">
        <v>2038</v>
      </c>
      <c r="B16794" t="s">
        <v>7398</v>
      </c>
      <c r="C16794" t="s">
        <v>4893</v>
      </c>
      <c r="D16794" t="s">
        <v>2681</v>
      </c>
      <c r="E16794">
        <v>42</v>
      </c>
      <c r="F16794">
        <v>5019670</v>
      </c>
      <c r="G16794">
        <v>5395030</v>
      </c>
      <c r="H16794">
        <v>4166960</v>
      </c>
      <c r="I16794">
        <v>5101530</v>
      </c>
      <c r="J16794">
        <v>5446600</v>
      </c>
      <c r="K16794">
        <v>1</v>
      </c>
      <c r="L16794">
        <v>1.0747778240402299</v>
      </c>
      <c r="M16794">
        <v>0.83012628320188397</v>
      </c>
      <c r="N16794">
        <v>1.0163078449380101</v>
      </c>
      <c r="O16794">
        <v>1.08505140776186</v>
      </c>
      <c r="P16794">
        <v>1</v>
      </c>
      <c r="Q16794">
        <v>1.1848735123838099</v>
      </c>
      <c r="R16794">
        <v>0.90221317787511901</v>
      </c>
      <c r="S16794">
        <v>1.1497737231603</v>
      </c>
      <c r="T16794">
        <v>1.13056175228782</v>
      </c>
      <c r="U16794">
        <v>1</v>
      </c>
      <c r="V16794">
        <v>1</v>
      </c>
    </row>
    <row r="16795" spans="1:22" x14ac:dyDescent="0.25">
      <c r="A16795" t="s">
        <v>2038</v>
      </c>
      <c r="B16795" t="s">
        <v>7398</v>
      </c>
      <c r="C16795" t="s">
        <v>4893</v>
      </c>
      <c r="D16795" t="s">
        <v>2681</v>
      </c>
      <c r="E16795">
        <v>45.4</v>
      </c>
      <c r="F16795">
        <v>6424690</v>
      </c>
      <c r="G16795">
        <v>6207180</v>
      </c>
      <c r="H16795">
        <v>6228550</v>
      </c>
      <c r="I16795">
        <v>6502290</v>
      </c>
      <c r="J16795">
        <v>6336310</v>
      </c>
      <c r="K16795">
        <v>1</v>
      </c>
      <c r="L16795">
        <v>0.96614467001520699</v>
      </c>
      <c r="M16795">
        <v>0.96947090054150498</v>
      </c>
      <c r="N16795">
        <v>1.01207840378291</v>
      </c>
      <c r="O16795">
        <v>0.98624369424828295</v>
      </c>
      <c r="P16795">
        <v>1</v>
      </c>
      <c r="Q16795">
        <v>0.84718633555825895</v>
      </c>
      <c r="R16795">
        <v>0.94862314543424497</v>
      </c>
      <c r="S16795">
        <v>0.97638741264864504</v>
      </c>
      <c r="T16795">
        <v>0.97435081711514504</v>
      </c>
      <c r="U16795">
        <v>1</v>
      </c>
      <c r="V16795">
        <v>1</v>
      </c>
    </row>
    <row r="16796" spans="1:22" x14ac:dyDescent="0.25">
      <c r="A16796" t="s">
        <v>2038</v>
      </c>
      <c r="B16796" t="s">
        <v>7398</v>
      </c>
      <c r="C16796" t="s">
        <v>4893</v>
      </c>
      <c r="D16796" t="s">
        <v>2681</v>
      </c>
      <c r="E16796">
        <v>49</v>
      </c>
      <c r="F16796">
        <v>5020840</v>
      </c>
      <c r="G16796">
        <v>5257400</v>
      </c>
      <c r="H16796">
        <v>5615100</v>
      </c>
      <c r="I16796">
        <v>5574030</v>
      </c>
      <c r="J16796">
        <v>4850940</v>
      </c>
      <c r="K16796">
        <v>1</v>
      </c>
      <c r="L16796">
        <v>1.04711562208714</v>
      </c>
      <c r="M16796">
        <v>1.1183586810175199</v>
      </c>
      <c r="N16796">
        <v>1.1101787748663601</v>
      </c>
      <c r="O16796">
        <v>0.96616104078202103</v>
      </c>
      <c r="P16796">
        <v>1</v>
      </c>
      <c r="Q16796">
        <v>0.999582695107055</v>
      </c>
      <c r="R16796">
        <v>1.17404702816611</v>
      </c>
      <c r="S16796">
        <v>1.0426776802192701</v>
      </c>
      <c r="T16796">
        <v>1.0415313605119101</v>
      </c>
      <c r="U16796">
        <v>1</v>
      </c>
      <c r="V16796">
        <v>1</v>
      </c>
    </row>
    <row r="16797" spans="1:22" x14ac:dyDescent="0.25">
      <c r="A16797" t="s">
        <v>2038</v>
      </c>
      <c r="B16797" t="s">
        <v>7398</v>
      </c>
      <c r="C16797" t="s">
        <v>4893</v>
      </c>
      <c r="D16797" t="s">
        <v>2681</v>
      </c>
      <c r="E16797">
        <v>51.9</v>
      </c>
      <c r="F16797">
        <v>5614620</v>
      </c>
      <c r="G16797">
        <v>5549620</v>
      </c>
      <c r="H16797">
        <v>6096820</v>
      </c>
      <c r="I16797">
        <v>5150600</v>
      </c>
      <c r="J16797">
        <v>4608350</v>
      </c>
      <c r="K16797">
        <v>1</v>
      </c>
      <c r="L16797">
        <v>0.98842308117023103</v>
      </c>
      <c r="M16797">
        <v>1.0858829270725401</v>
      </c>
      <c r="N16797">
        <v>0.91735504807092905</v>
      </c>
      <c r="O16797">
        <v>0.82077682906412197</v>
      </c>
      <c r="P16797">
        <v>1</v>
      </c>
      <c r="Q16797">
        <v>0.96348332823023597</v>
      </c>
      <c r="R16797">
        <v>1.0614172323145601</v>
      </c>
      <c r="S16797">
        <v>0.93145168970237902</v>
      </c>
      <c r="T16797">
        <v>0.91102547395778499</v>
      </c>
      <c r="U16797">
        <v>1</v>
      </c>
      <c r="V16797">
        <v>1</v>
      </c>
    </row>
    <row r="16798" spans="1:22" x14ac:dyDescent="0.25">
      <c r="A16798" t="s">
        <v>2038</v>
      </c>
      <c r="B16798" t="s">
        <v>7398</v>
      </c>
      <c r="C16798" t="s">
        <v>4893</v>
      </c>
      <c r="D16798" t="s">
        <v>2681</v>
      </c>
      <c r="E16798">
        <v>60.5</v>
      </c>
      <c r="F16798">
        <v>5636790</v>
      </c>
      <c r="G16798">
        <v>4875120</v>
      </c>
      <c r="H16798">
        <v>4932200</v>
      </c>
      <c r="I16798">
        <v>4172260</v>
      </c>
      <c r="J16798">
        <v>3685650</v>
      </c>
      <c r="K16798">
        <v>1</v>
      </c>
      <c r="L16798">
        <v>0.86487522153566099</v>
      </c>
      <c r="M16798">
        <v>0.875001552301931</v>
      </c>
      <c r="N16798">
        <v>0.74018368610503504</v>
      </c>
      <c r="O16798">
        <v>0.65385618410478297</v>
      </c>
      <c r="P16798">
        <v>1</v>
      </c>
      <c r="Q16798">
        <v>0.88890448928641497</v>
      </c>
      <c r="R16798">
        <v>0.99999145696084402</v>
      </c>
      <c r="S16798">
        <v>0.78281044029616997</v>
      </c>
      <c r="T16798">
        <v>0.830451045441431</v>
      </c>
      <c r="U16798">
        <v>1</v>
      </c>
      <c r="V16798">
        <v>1</v>
      </c>
    </row>
    <row r="16799" spans="1:22" x14ac:dyDescent="0.25">
      <c r="A16799" t="s">
        <v>2038</v>
      </c>
      <c r="B16799" t="s">
        <v>7398</v>
      </c>
      <c r="C16799" t="s">
        <v>4893</v>
      </c>
      <c r="D16799" t="s">
        <v>2681</v>
      </c>
      <c r="E16799">
        <v>63.6</v>
      </c>
      <c r="F16799">
        <v>4253260</v>
      </c>
      <c r="G16799">
        <v>5093840</v>
      </c>
      <c r="H16799">
        <v>4685060</v>
      </c>
      <c r="I16799">
        <v>4356040</v>
      </c>
      <c r="J16799">
        <v>3599790</v>
      </c>
      <c r="K16799">
        <v>1</v>
      </c>
      <c r="L16799">
        <v>1.19763193409291</v>
      </c>
      <c r="M16799">
        <v>1.1015221265570401</v>
      </c>
      <c r="N16799">
        <v>1.0241649934403301</v>
      </c>
      <c r="O16799">
        <v>0.84636020370257203</v>
      </c>
      <c r="P16799">
        <v>1</v>
      </c>
      <c r="Q16799">
        <v>1.23660582747342</v>
      </c>
      <c r="R16799">
        <v>1.2593263960259999</v>
      </c>
      <c r="S16799">
        <v>1.2205948030604199</v>
      </c>
      <c r="T16799">
        <v>1.1047098011521801</v>
      </c>
      <c r="U16799">
        <v>1</v>
      </c>
      <c r="V16799">
        <v>1</v>
      </c>
    </row>
    <row r="16800" spans="1:22" x14ac:dyDescent="0.25">
      <c r="A16800" t="s">
        <v>2038</v>
      </c>
      <c r="B16800" t="s">
        <v>7398</v>
      </c>
      <c r="C16800" t="s">
        <v>4893</v>
      </c>
      <c r="D16800" t="s">
        <v>2681</v>
      </c>
      <c r="E16800">
        <v>67</v>
      </c>
      <c r="F16800">
        <v>3443410</v>
      </c>
      <c r="G16800">
        <v>3055140</v>
      </c>
      <c r="H16800">
        <v>4201520</v>
      </c>
      <c r="I16800">
        <v>2684290</v>
      </c>
      <c r="J16800">
        <v>3124130</v>
      </c>
      <c r="K16800">
        <v>1</v>
      </c>
      <c r="L16800">
        <v>0.88724258801594902</v>
      </c>
      <c r="M16800">
        <v>1.2201625714045099</v>
      </c>
      <c r="N16800">
        <v>0.77954411470025398</v>
      </c>
      <c r="O16800">
        <v>0.90727795992925597</v>
      </c>
      <c r="P16800">
        <v>1</v>
      </c>
      <c r="Q16800">
        <v>0.90597299247143903</v>
      </c>
      <c r="R16800">
        <v>1.22678244029112</v>
      </c>
      <c r="S16800">
        <v>1.0706458004291299</v>
      </c>
      <c r="T16800">
        <v>1.00252009081505</v>
      </c>
      <c r="U16800">
        <v>1</v>
      </c>
      <c r="V16800">
        <v>1</v>
      </c>
    </row>
    <row r="16801" spans="1:22" x14ac:dyDescent="0.25">
      <c r="A16801" t="s">
        <v>2038</v>
      </c>
      <c r="B16801" t="s">
        <v>7398</v>
      </c>
      <c r="C16801" t="s">
        <v>4893</v>
      </c>
      <c r="D16801" t="s">
        <v>2681</v>
      </c>
      <c r="E16801">
        <v>71.3</v>
      </c>
      <c r="F16801">
        <v>831297</v>
      </c>
      <c r="G16801">
        <v>1095520</v>
      </c>
      <c r="H16801">
        <v>818007</v>
      </c>
      <c r="I16801">
        <v>801984</v>
      </c>
      <c r="J16801">
        <v>718822</v>
      </c>
      <c r="K16801">
        <v>1</v>
      </c>
      <c r="L16801">
        <v>1.3178442842931</v>
      </c>
      <c r="M16801">
        <v>0.98401293400553602</v>
      </c>
      <c r="N16801">
        <v>0.96473823434945605</v>
      </c>
      <c r="O16801">
        <v>0.86469937940351005</v>
      </c>
      <c r="P16801">
        <v>1</v>
      </c>
      <c r="Q16801">
        <v>0.97151914579064402</v>
      </c>
      <c r="R16801">
        <v>0.82437837539171299</v>
      </c>
      <c r="S16801">
        <v>0.80581776700057495</v>
      </c>
      <c r="T16801">
        <v>0.75731219779686199</v>
      </c>
      <c r="U16801">
        <v>1</v>
      </c>
      <c r="V16801">
        <v>1</v>
      </c>
    </row>
    <row r="16802" spans="1:22" x14ac:dyDescent="0.25">
      <c r="A16802" t="s">
        <v>2039</v>
      </c>
      <c r="B16802" t="s">
        <v>7399</v>
      </c>
      <c r="C16802" t="s">
        <v>4894</v>
      </c>
      <c r="D16802" t="s">
        <v>2684</v>
      </c>
      <c r="E16802">
        <v>42</v>
      </c>
      <c r="F16802">
        <v>13089000</v>
      </c>
      <c r="G16802">
        <v>10863600</v>
      </c>
      <c r="H16802">
        <v>11052200</v>
      </c>
      <c r="I16802">
        <v>9989810</v>
      </c>
      <c r="J16802">
        <v>12035900</v>
      </c>
      <c r="K16802">
        <v>1</v>
      </c>
      <c r="L16802">
        <v>0.82997937199174898</v>
      </c>
      <c r="M16802">
        <v>0.84438841775536699</v>
      </c>
      <c r="N16802">
        <v>0.76322178928871598</v>
      </c>
      <c r="O16802">
        <v>0.919543127817251</v>
      </c>
      <c r="P16802">
        <v>1</v>
      </c>
      <c r="Q16802">
        <v>0.91499894368974799</v>
      </c>
      <c r="R16802">
        <v>0.91771381434352395</v>
      </c>
      <c r="S16802">
        <v>0.86345132790062995</v>
      </c>
      <c r="T16802">
        <v>0.95811155347347099</v>
      </c>
      <c r="U16802">
        <v>1</v>
      </c>
      <c r="V16802">
        <v>1</v>
      </c>
    </row>
    <row r="16803" spans="1:22" x14ac:dyDescent="0.25">
      <c r="A16803" t="s">
        <v>2039</v>
      </c>
      <c r="B16803" t="s">
        <v>7399</v>
      </c>
      <c r="C16803" t="s">
        <v>4894</v>
      </c>
      <c r="D16803" t="s">
        <v>2684</v>
      </c>
      <c r="E16803">
        <v>45.4</v>
      </c>
      <c r="F16803">
        <v>13088200</v>
      </c>
      <c r="G16803">
        <v>13984700</v>
      </c>
      <c r="H16803">
        <v>12971400</v>
      </c>
      <c r="I16803">
        <v>14224100</v>
      </c>
      <c r="J16803">
        <v>14295900</v>
      </c>
      <c r="K16803">
        <v>1</v>
      </c>
      <c r="L16803">
        <v>1.0684968139239901</v>
      </c>
      <c r="M16803">
        <v>0.991075930991275</v>
      </c>
      <c r="N16803">
        <v>1.0867880992038601</v>
      </c>
      <c r="O16803">
        <v>1.09227395669382</v>
      </c>
      <c r="P16803">
        <v>1</v>
      </c>
      <c r="Q16803">
        <v>0.93693618402893197</v>
      </c>
      <c r="R16803">
        <v>0.96976357567409699</v>
      </c>
      <c r="S16803">
        <v>1.04846246724834</v>
      </c>
      <c r="T16803">
        <v>1.0791024859524201</v>
      </c>
      <c r="U16803">
        <v>1</v>
      </c>
      <c r="V16803">
        <v>1</v>
      </c>
    </row>
    <row r="16804" spans="1:22" x14ac:dyDescent="0.25">
      <c r="A16804" t="s">
        <v>2039</v>
      </c>
      <c r="B16804" t="s">
        <v>7399</v>
      </c>
      <c r="C16804" t="s">
        <v>4894</v>
      </c>
      <c r="D16804" t="s">
        <v>2684</v>
      </c>
      <c r="E16804">
        <v>49</v>
      </c>
      <c r="F16804">
        <v>3868400</v>
      </c>
      <c r="G16804">
        <v>3856430</v>
      </c>
      <c r="H16804">
        <v>3173530</v>
      </c>
      <c r="I16804">
        <v>3176640</v>
      </c>
      <c r="J16804">
        <v>2895130</v>
      </c>
      <c r="K16804">
        <v>1</v>
      </c>
      <c r="L16804">
        <v>0.99690569744597202</v>
      </c>
      <c r="M16804">
        <v>0.82037276393340897</v>
      </c>
      <c r="N16804">
        <v>0.82117671388687796</v>
      </c>
      <c r="O16804">
        <v>0.74840502533347097</v>
      </c>
      <c r="P16804">
        <v>1</v>
      </c>
      <c r="Q16804">
        <v>0.95165200747782897</v>
      </c>
      <c r="R16804">
        <v>0.86122298850322798</v>
      </c>
      <c r="S16804">
        <v>0.77124752379518502</v>
      </c>
      <c r="T16804">
        <v>0.80678817644995904</v>
      </c>
      <c r="U16804">
        <v>1</v>
      </c>
      <c r="V16804">
        <v>1</v>
      </c>
    </row>
    <row r="16805" spans="1:22" x14ac:dyDescent="0.25">
      <c r="A16805" t="s">
        <v>2039</v>
      </c>
      <c r="B16805" t="s">
        <v>7399</v>
      </c>
      <c r="C16805" t="s">
        <v>4894</v>
      </c>
      <c r="D16805" t="s">
        <v>2684</v>
      </c>
      <c r="E16805">
        <v>51.9</v>
      </c>
      <c r="F16805">
        <v>4765890</v>
      </c>
      <c r="G16805">
        <v>3417520</v>
      </c>
      <c r="H16805">
        <v>2667280</v>
      </c>
      <c r="I16805">
        <v>2164660</v>
      </c>
      <c r="J16805">
        <v>2487900</v>
      </c>
      <c r="K16805">
        <v>1</v>
      </c>
      <c r="L16805">
        <v>0.71707907652086</v>
      </c>
      <c r="M16805">
        <v>0.55966042019433904</v>
      </c>
      <c r="N16805">
        <v>0.45419848129100798</v>
      </c>
      <c r="O16805">
        <v>0.52202211968803303</v>
      </c>
      <c r="P16805">
        <v>1</v>
      </c>
      <c r="Q16805">
        <v>0.69898583755511601</v>
      </c>
      <c r="R16805">
        <v>0.54705088313723305</v>
      </c>
      <c r="S16805">
        <v>0.46117797438233799</v>
      </c>
      <c r="T16805">
        <v>0.57942114368348496</v>
      </c>
      <c r="U16805">
        <v>1</v>
      </c>
      <c r="V16805">
        <v>1</v>
      </c>
    </row>
    <row r="16806" spans="1:22" x14ac:dyDescent="0.25">
      <c r="A16806" t="s">
        <v>2040</v>
      </c>
      <c r="B16806" t="s">
        <v>7400</v>
      </c>
      <c r="C16806" t="s">
        <v>4895</v>
      </c>
      <c r="D16806" t="s">
        <v>2716</v>
      </c>
      <c r="E16806">
        <v>42</v>
      </c>
      <c r="F16806">
        <v>4747600</v>
      </c>
      <c r="G16806">
        <v>4629740</v>
      </c>
      <c r="H16806">
        <v>4004190</v>
      </c>
      <c r="I16806">
        <v>4729280</v>
      </c>
      <c r="J16806">
        <v>5298820</v>
      </c>
      <c r="K16806">
        <v>1</v>
      </c>
      <c r="L16806">
        <v>0.97517482517482501</v>
      </c>
      <c r="M16806">
        <v>0.84341351419664701</v>
      </c>
      <c r="N16806">
        <v>0.996141208189401</v>
      </c>
      <c r="O16806">
        <v>1.11610497935799</v>
      </c>
      <c r="P16806">
        <v>1</v>
      </c>
      <c r="Q16806">
        <v>1.07506760415808</v>
      </c>
      <c r="R16806">
        <v>0.91665425165332404</v>
      </c>
      <c r="S16806">
        <v>1.12695871771332</v>
      </c>
      <c r="T16806">
        <v>1.1629178047913</v>
      </c>
      <c r="U16806">
        <v>1</v>
      </c>
      <c r="V16806">
        <v>1</v>
      </c>
    </row>
    <row r="16807" spans="1:22" x14ac:dyDescent="0.25">
      <c r="A16807" t="s">
        <v>2040</v>
      </c>
      <c r="B16807" t="s">
        <v>7400</v>
      </c>
      <c r="C16807" t="s">
        <v>4895</v>
      </c>
      <c r="D16807" t="s">
        <v>2716</v>
      </c>
      <c r="E16807">
        <v>45.4</v>
      </c>
      <c r="F16807">
        <v>6496240</v>
      </c>
      <c r="G16807">
        <v>5829140</v>
      </c>
      <c r="H16807">
        <v>5667590</v>
      </c>
      <c r="I16807">
        <v>5935840</v>
      </c>
      <c r="J16807">
        <v>6241240</v>
      </c>
      <c r="K16807">
        <v>1</v>
      </c>
      <c r="L16807">
        <v>0.89730982845461404</v>
      </c>
      <c r="M16807">
        <v>0.87244159698533297</v>
      </c>
      <c r="N16807">
        <v>0.91373471423469599</v>
      </c>
      <c r="O16807">
        <v>0.96074652414319694</v>
      </c>
      <c r="P16807">
        <v>1</v>
      </c>
      <c r="Q16807">
        <v>0.78682691011161798</v>
      </c>
      <c r="R16807">
        <v>0.85368038532938995</v>
      </c>
      <c r="S16807">
        <v>0.88151181780401999</v>
      </c>
      <c r="T16807">
        <v>0.94916111129406</v>
      </c>
      <c r="U16807">
        <v>1</v>
      </c>
      <c r="V16807">
        <v>1</v>
      </c>
    </row>
    <row r="16808" spans="1:22" x14ac:dyDescent="0.25">
      <c r="A16808" t="s">
        <v>2040</v>
      </c>
      <c r="B16808" t="s">
        <v>7400</v>
      </c>
      <c r="C16808" t="s">
        <v>4895</v>
      </c>
      <c r="D16808" t="s">
        <v>2716</v>
      </c>
      <c r="E16808">
        <v>49</v>
      </c>
      <c r="F16808">
        <v>17814600</v>
      </c>
      <c r="G16808">
        <v>18832900</v>
      </c>
      <c r="H16808">
        <v>17064400</v>
      </c>
      <c r="I16808">
        <v>18195100</v>
      </c>
      <c r="J16808">
        <v>18400600</v>
      </c>
      <c r="K16808">
        <v>1</v>
      </c>
      <c r="L16808">
        <v>1.0571609803195099</v>
      </c>
      <c r="M16808">
        <v>0.95788847349926498</v>
      </c>
      <c r="N16808">
        <v>1.0213588854086</v>
      </c>
      <c r="O16808">
        <v>1.0328943675412301</v>
      </c>
      <c r="P16808">
        <v>1</v>
      </c>
      <c r="Q16808">
        <v>1.00917205280875</v>
      </c>
      <c r="R16808">
        <v>1.00558625306434</v>
      </c>
      <c r="S16808">
        <v>0.95925821806255795</v>
      </c>
      <c r="T16808">
        <v>1.11347056078721</v>
      </c>
      <c r="U16808">
        <v>1</v>
      </c>
      <c r="V16808">
        <v>2</v>
      </c>
    </row>
    <row r="16809" spans="1:22" x14ac:dyDescent="0.25">
      <c r="A16809" t="s">
        <v>2040</v>
      </c>
      <c r="B16809" t="s">
        <v>7400</v>
      </c>
      <c r="C16809" t="s">
        <v>4895</v>
      </c>
      <c r="D16809" t="s">
        <v>2716</v>
      </c>
      <c r="E16809">
        <v>51.9</v>
      </c>
      <c r="F16809">
        <v>19064600</v>
      </c>
      <c r="G16809">
        <v>18556700</v>
      </c>
      <c r="H16809">
        <v>18695200</v>
      </c>
      <c r="I16809">
        <v>16623600</v>
      </c>
      <c r="J16809">
        <v>16986600</v>
      </c>
      <c r="K16809">
        <v>1</v>
      </c>
      <c r="L16809">
        <v>0.97335900045109802</v>
      </c>
      <c r="M16809">
        <v>0.98062377390556299</v>
      </c>
      <c r="N16809">
        <v>0.871961646192419</v>
      </c>
      <c r="O16809">
        <v>0.89100217156405104</v>
      </c>
      <c r="P16809">
        <v>1</v>
      </c>
      <c r="Q16809">
        <v>0.94879934228889695</v>
      </c>
      <c r="R16809">
        <v>0.95852964080276504</v>
      </c>
      <c r="S16809">
        <v>0.88536074490408101</v>
      </c>
      <c r="T16809">
        <v>0.98897245499987196</v>
      </c>
      <c r="U16809">
        <v>1</v>
      </c>
      <c r="V16809">
        <v>2</v>
      </c>
    </row>
    <row r="16810" spans="1:22" x14ac:dyDescent="0.25">
      <c r="A16810" t="s">
        <v>2040</v>
      </c>
      <c r="B16810" t="s">
        <v>7400</v>
      </c>
      <c r="C16810" t="s">
        <v>4895</v>
      </c>
      <c r="D16810" t="s">
        <v>2716</v>
      </c>
      <c r="E16810">
        <v>54.8</v>
      </c>
      <c r="F16810">
        <v>21165500</v>
      </c>
      <c r="G16810">
        <v>18687900</v>
      </c>
      <c r="H16810">
        <v>19375100</v>
      </c>
      <c r="I16810">
        <v>20164400</v>
      </c>
      <c r="J16810">
        <v>20394400</v>
      </c>
      <c r="K16810">
        <v>1</v>
      </c>
      <c r="L16810">
        <v>0.88294157945713503</v>
      </c>
      <c r="M16810">
        <v>0.91540951076043597</v>
      </c>
      <c r="N16810">
        <v>0.95270132999456703</v>
      </c>
      <c r="O16810">
        <v>0.96356807068106098</v>
      </c>
      <c r="P16810">
        <v>1</v>
      </c>
      <c r="Q16810">
        <v>1.0237906128083201</v>
      </c>
      <c r="R16810">
        <v>1.0533257121475501</v>
      </c>
      <c r="S16810">
        <v>1.0248640613268001</v>
      </c>
      <c r="T16810">
        <v>1.1270041714411601</v>
      </c>
      <c r="U16810">
        <v>1</v>
      </c>
      <c r="V16810">
        <v>2</v>
      </c>
    </row>
    <row r="16811" spans="1:22" x14ac:dyDescent="0.25">
      <c r="A16811" t="s">
        <v>2040</v>
      </c>
      <c r="B16811" t="s">
        <v>7400</v>
      </c>
      <c r="C16811" t="s">
        <v>4895</v>
      </c>
      <c r="D16811" t="s">
        <v>2716</v>
      </c>
      <c r="E16811">
        <v>57.9</v>
      </c>
      <c r="F16811">
        <v>13144000</v>
      </c>
      <c r="G16811">
        <v>12409700</v>
      </c>
      <c r="H16811">
        <v>11170900</v>
      </c>
      <c r="I16811">
        <v>10984600</v>
      </c>
      <c r="J16811">
        <v>10405700</v>
      </c>
      <c r="K16811">
        <v>1</v>
      </c>
      <c r="L16811">
        <v>0.94413420572124196</v>
      </c>
      <c r="M16811">
        <v>0.84988587948873995</v>
      </c>
      <c r="N16811">
        <v>0.83571211199026196</v>
      </c>
      <c r="O16811">
        <v>0.79166920267802798</v>
      </c>
      <c r="P16811">
        <v>1</v>
      </c>
      <c r="Q16811">
        <v>0.96543509437831998</v>
      </c>
      <c r="R16811">
        <v>0.92804507659098201</v>
      </c>
      <c r="S16811">
        <v>0.95650391964665504</v>
      </c>
      <c r="T16811">
        <v>1.03022210489882</v>
      </c>
      <c r="U16811">
        <v>1</v>
      </c>
      <c r="V16811">
        <v>2</v>
      </c>
    </row>
    <row r="16812" spans="1:22" x14ac:dyDescent="0.25">
      <c r="A16812" t="s">
        <v>2041</v>
      </c>
      <c r="B16812" t="s">
        <v>7401</v>
      </c>
      <c r="C16812" t="s">
        <v>4896</v>
      </c>
      <c r="D16812" t="s">
        <v>2684</v>
      </c>
      <c r="E16812">
        <v>42</v>
      </c>
      <c r="F16812">
        <v>192651000</v>
      </c>
      <c r="G16812">
        <v>166145000</v>
      </c>
      <c r="H16812">
        <v>180416000</v>
      </c>
      <c r="I16812">
        <v>170264000</v>
      </c>
      <c r="J16812">
        <v>172034000</v>
      </c>
      <c r="K16812">
        <v>1</v>
      </c>
      <c r="L16812">
        <v>0.86241441778137695</v>
      </c>
      <c r="M16812">
        <v>0.93649137559628504</v>
      </c>
      <c r="N16812">
        <v>0.88379504907838502</v>
      </c>
      <c r="O16812">
        <v>0.89298264737790101</v>
      </c>
      <c r="P16812">
        <v>1</v>
      </c>
      <c r="Q16812">
        <v>0.95075649819958896</v>
      </c>
      <c r="R16812">
        <v>1.0178148519408901</v>
      </c>
      <c r="S16812">
        <v>0.99985878211092205</v>
      </c>
      <c r="T16812">
        <v>0.93043704598717802</v>
      </c>
      <c r="U16812">
        <v>12</v>
      </c>
      <c r="V16812">
        <v>15</v>
      </c>
    </row>
    <row r="16813" spans="1:22" x14ac:dyDescent="0.25">
      <c r="A16813" t="s">
        <v>2041</v>
      </c>
      <c r="B16813" t="s">
        <v>7401</v>
      </c>
      <c r="C16813" t="s">
        <v>4896</v>
      </c>
      <c r="D16813" t="s">
        <v>2684</v>
      </c>
      <c r="E16813">
        <v>45.4</v>
      </c>
      <c r="F16813">
        <v>202550000</v>
      </c>
      <c r="G16813">
        <v>228035000</v>
      </c>
      <c r="H16813">
        <v>206188000</v>
      </c>
      <c r="I16813">
        <v>196062000</v>
      </c>
      <c r="J16813">
        <v>183484000</v>
      </c>
      <c r="K16813">
        <v>1</v>
      </c>
      <c r="L16813">
        <v>1.12582078499136</v>
      </c>
      <c r="M16813">
        <v>1.01796099728462</v>
      </c>
      <c r="N16813">
        <v>0.96796840286349095</v>
      </c>
      <c r="O16813">
        <v>0.90587015551715599</v>
      </c>
      <c r="P16813">
        <v>1</v>
      </c>
      <c r="Q16813">
        <v>0.98720203602338397</v>
      </c>
      <c r="R16813">
        <v>0.99607049848957796</v>
      </c>
      <c r="S16813">
        <v>0.93383295292629398</v>
      </c>
      <c r="T16813">
        <v>0.89494648368942098</v>
      </c>
      <c r="U16813">
        <v>12</v>
      </c>
      <c r="V16813">
        <v>15</v>
      </c>
    </row>
    <row r="16814" spans="1:22" x14ac:dyDescent="0.25">
      <c r="A16814" t="s">
        <v>2041</v>
      </c>
      <c r="B16814" t="s">
        <v>7401</v>
      </c>
      <c r="C16814" t="s">
        <v>4896</v>
      </c>
      <c r="D16814" t="s">
        <v>2684</v>
      </c>
      <c r="E16814">
        <v>49</v>
      </c>
      <c r="F16814">
        <v>198099000</v>
      </c>
      <c r="G16814">
        <v>190030000</v>
      </c>
      <c r="H16814">
        <v>191818000</v>
      </c>
      <c r="I16814">
        <v>212817000</v>
      </c>
      <c r="J16814">
        <v>166990000</v>
      </c>
      <c r="K16814">
        <v>1</v>
      </c>
      <c r="L16814">
        <v>0.95926784082706096</v>
      </c>
      <c r="M16814">
        <v>0.96829363096229704</v>
      </c>
      <c r="N16814">
        <v>1.07429618524071</v>
      </c>
      <c r="O16814">
        <v>0.84296235720523605</v>
      </c>
      <c r="P16814">
        <v>1</v>
      </c>
      <c r="Q16814">
        <v>0.91572268948886204</v>
      </c>
      <c r="R16814">
        <v>1.0165095323346001</v>
      </c>
      <c r="S16814">
        <v>1.0089768239624599</v>
      </c>
      <c r="T16814">
        <v>0.90872193526832501</v>
      </c>
      <c r="U16814">
        <v>6</v>
      </c>
      <c r="V16814">
        <v>8</v>
      </c>
    </row>
    <row r="16815" spans="1:22" x14ac:dyDescent="0.25">
      <c r="A16815" t="s">
        <v>2041</v>
      </c>
      <c r="B16815" t="s">
        <v>7401</v>
      </c>
      <c r="C16815" t="s">
        <v>4896</v>
      </c>
      <c r="D16815" t="s">
        <v>2684</v>
      </c>
      <c r="E16815">
        <v>51.9</v>
      </c>
      <c r="F16815">
        <v>78097600</v>
      </c>
      <c r="G16815">
        <v>82991400</v>
      </c>
      <c r="H16815">
        <v>83530700</v>
      </c>
      <c r="I16815">
        <v>78442000</v>
      </c>
      <c r="J16815">
        <v>68998100</v>
      </c>
      <c r="K16815">
        <v>1</v>
      </c>
      <c r="L16815">
        <v>1.06266261703305</v>
      </c>
      <c r="M16815">
        <v>1.06956807891664</v>
      </c>
      <c r="N16815">
        <v>1.00440986662842</v>
      </c>
      <c r="O16815">
        <v>0.88348553604720204</v>
      </c>
      <c r="P16815">
        <v>1</v>
      </c>
      <c r="Q16815">
        <v>1.03584966250755</v>
      </c>
      <c r="R16815">
        <v>1.04546996899221</v>
      </c>
      <c r="S16815">
        <v>1.0198442461205599</v>
      </c>
      <c r="T16815">
        <v>0.98062932664656099</v>
      </c>
      <c r="U16815">
        <v>6</v>
      </c>
      <c r="V16815">
        <v>8</v>
      </c>
    </row>
    <row r="16816" spans="1:22" x14ac:dyDescent="0.25">
      <c r="A16816" t="s">
        <v>2041</v>
      </c>
      <c r="B16816" t="s">
        <v>7401</v>
      </c>
      <c r="C16816" t="s">
        <v>4896</v>
      </c>
      <c r="D16816" t="s">
        <v>2684</v>
      </c>
      <c r="E16816">
        <v>54.8</v>
      </c>
      <c r="F16816">
        <v>11095000</v>
      </c>
      <c r="G16816">
        <v>9357550</v>
      </c>
      <c r="H16816">
        <v>11077500</v>
      </c>
      <c r="I16816">
        <v>13797300</v>
      </c>
      <c r="J16816">
        <v>11098900</v>
      </c>
      <c r="K16816">
        <v>1</v>
      </c>
      <c r="L16816">
        <v>0.84340243352861699</v>
      </c>
      <c r="M16816">
        <v>0.99842271293375395</v>
      </c>
      <c r="N16816">
        <v>1.2435601622352399</v>
      </c>
      <c r="O16816">
        <v>1.0003515096890501</v>
      </c>
      <c r="P16816">
        <v>1</v>
      </c>
      <c r="Q16816">
        <v>0.97794408413429101</v>
      </c>
      <c r="R16816">
        <v>1.14884573817855</v>
      </c>
      <c r="S16816">
        <v>1.33775410849893</v>
      </c>
      <c r="T16816">
        <v>1.1700266526371801</v>
      </c>
      <c r="U16816">
        <v>1</v>
      </c>
      <c r="V16816">
        <v>1</v>
      </c>
    </row>
    <row r="16817" spans="1:22" x14ac:dyDescent="0.25">
      <c r="A16817" t="s">
        <v>2041</v>
      </c>
      <c r="B16817" t="s">
        <v>7401</v>
      </c>
      <c r="C16817" t="s">
        <v>4896</v>
      </c>
      <c r="D16817" t="s">
        <v>2684</v>
      </c>
      <c r="E16817">
        <v>57.9</v>
      </c>
      <c r="F16817">
        <v>7495700</v>
      </c>
      <c r="G16817">
        <v>8320490</v>
      </c>
      <c r="H16817">
        <v>8034770</v>
      </c>
      <c r="I16817">
        <v>8445760</v>
      </c>
      <c r="J16817">
        <v>6102350</v>
      </c>
      <c r="K16817">
        <v>1</v>
      </c>
      <c r="L16817">
        <v>1.1100350867830899</v>
      </c>
      <c r="M16817">
        <v>1.0719172325466599</v>
      </c>
      <c r="N16817">
        <v>1.12674733513881</v>
      </c>
      <c r="O16817">
        <v>0.814113425030351</v>
      </c>
      <c r="P16817">
        <v>1</v>
      </c>
      <c r="Q16817">
        <v>1.13507891386375</v>
      </c>
      <c r="R16817">
        <v>1.1704953973072101</v>
      </c>
      <c r="S16817">
        <v>1.2896046701357999</v>
      </c>
      <c r="T16817">
        <v>1.0594294226982399</v>
      </c>
      <c r="U16817">
        <v>1</v>
      </c>
      <c r="V16817">
        <v>1</v>
      </c>
    </row>
    <row r="16818" spans="1:22" x14ac:dyDescent="0.25">
      <c r="A16818" t="s">
        <v>2041</v>
      </c>
      <c r="B16818" t="s">
        <v>7401</v>
      </c>
      <c r="C16818" t="s">
        <v>4896</v>
      </c>
      <c r="D16818" t="s">
        <v>2684</v>
      </c>
      <c r="E16818">
        <v>60.5</v>
      </c>
      <c r="F16818">
        <v>5143480</v>
      </c>
      <c r="G16818">
        <v>5792570</v>
      </c>
      <c r="H16818">
        <v>5281710</v>
      </c>
      <c r="I16818">
        <v>7449380</v>
      </c>
      <c r="J16818">
        <v>6528370</v>
      </c>
      <c r="K16818">
        <v>1</v>
      </c>
      <c r="L16818">
        <v>1.12619666062666</v>
      </c>
      <c r="M16818">
        <v>1.0268748007185799</v>
      </c>
      <c r="N16818">
        <v>1.44831514849868</v>
      </c>
      <c r="O16818">
        <v>1.2692515573113901</v>
      </c>
      <c r="P16818">
        <v>1</v>
      </c>
      <c r="Q16818">
        <v>1.1574863547054799</v>
      </c>
      <c r="R16818">
        <v>1.17355909299303</v>
      </c>
      <c r="S16818">
        <v>1.5317227876905399</v>
      </c>
      <c r="T16818">
        <v>1.6120537028192901</v>
      </c>
      <c r="U16818">
        <v>1</v>
      </c>
      <c r="V16818">
        <v>1</v>
      </c>
    </row>
    <row r="16819" spans="1:22" x14ac:dyDescent="0.25">
      <c r="A16819" t="s">
        <v>2041</v>
      </c>
      <c r="B16819" t="s">
        <v>7401</v>
      </c>
      <c r="C16819" t="s">
        <v>4896</v>
      </c>
      <c r="D16819" t="s">
        <v>2684</v>
      </c>
      <c r="E16819">
        <v>63.6</v>
      </c>
      <c r="F16819">
        <v>3213040</v>
      </c>
      <c r="G16819">
        <v>3675810</v>
      </c>
      <c r="H16819">
        <v>4597990</v>
      </c>
      <c r="I16819">
        <v>4315410</v>
      </c>
      <c r="J16819">
        <v>4393270</v>
      </c>
      <c r="K16819">
        <v>1</v>
      </c>
      <c r="L16819">
        <v>1.1440287080148399</v>
      </c>
      <c r="M16819">
        <v>1.4310403854293801</v>
      </c>
      <c r="N16819">
        <v>1.3430925229688999</v>
      </c>
      <c r="O16819">
        <v>1.3673250255210001</v>
      </c>
      <c r="P16819">
        <v>1</v>
      </c>
      <c r="Q16819">
        <v>1.1812582203726401</v>
      </c>
      <c r="R16819">
        <v>1.6360515033713301</v>
      </c>
      <c r="S16819">
        <v>1.6006910644917001</v>
      </c>
      <c r="T16819">
        <v>1.78469799317801</v>
      </c>
      <c r="U16819">
        <v>1</v>
      </c>
      <c r="V16819">
        <v>1</v>
      </c>
    </row>
    <row r="16820" spans="1:22" x14ac:dyDescent="0.25">
      <c r="A16820" t="s">
        <v>2042</v>
      </c>
      <c r="B16820" t="s">
        <v>7402</v>
      </c>
      <c r="C16820" t="s">
        <v>4897</v>
      </c>
      <c r="D16820" t="s">
        <v>2737</v>
      </c>
      <c r="E16820">
        <v>42</v>
      </c>
      <c r="F16820">
        <v>136183000</v>
      </c>
      <c r="G16820">
        <v>120800000</v>
      </c>
      <c r="H16820">
        <v>123752000</v>
      </c>
      <c r="I16820">
        <v>118530000</v>
      </c>
      <c r="J16820">
        <v>130071000</v>
      </c>
      <c r="K16820">
        <v>1</v>
      </c>
      <c r="L16820">
        <v>0.88704170124024295</v>
      </c>
      <c r="M16820">
        <v>0.90871841566127898</v>
      </c>
      <c r="N16820">
        <v>0.87037295403978499</v>
      </c>
      <c r="O16820">
        <v>0.95511921458625504</v>
      </c>
      <c r="P16820">
        <v>1</v>
      </c>
      <c r="Q16820">
        <v>0.97790649627331705</v>
      </c>
      <c r="R16820">
        <v>0.98763013071352102</v>
      </c>
      <c r="S16820">
        <v>0.98467404034000305</v>
      </c>
      <c r="T16820">
        <v>0.99517980914264004</v>
      </c>
      <c r="U16820">
        <v>7</v>
      </c>
      <c r="V16820">
        <v>11</v>
      </c>
    </row>
    <row r="16821" spans="1:22" x14ac:dyDescent="0.25">
      <c r="A16821" t="s">
        <v>2042</v>
      </c>
      <c r="B16821" t="s">
        <v>7402</v>
      </c>
      <c r="C16821" t="s">
        <v>4897</v>
      </c>
      <c r="D16821" t="s">
        <v>2737</v>
      </c>
      <c r="E16821">
        <v>45.4</v>
      </c>
      <c r="F16821">
        <v>148317000</v>
      </c>
      <c r="G16821">
        <v>172097000</v>
      </c>
      <c r="H16821">
        <v>155851000</v>
      </c>
      <c r="I16821">
        <v>151529000</v>
      </c>
      <c r="J16821">
        <v>147067000</v>
      </c>
      <c r="K16821">
        <v>1</v>
      </c>
      <c r="L16821">
        <v>1.1603322613051801</v>
      </c>
      <c r="M16821">
        <v>1.05079660456994</v>
      </c>
      <c r="N16821">
        <v>1.02165631721246</v>
      </c>
      <c r="O16821">
        <v>0.99157210569253695</v>
      </c>
      <c r="P16821">
        <v>1</v>
      </c>
      <c r="Q16821">
        <v>1.0174642235201601</v>
      </c>
      <c r="R16821">
        <v>1.0282000003114999</v>
      </c>
      <c r="S16821">
        <v>0.98562756052364797</v>
      </c>
      <c r="T16821">
        <v>0.97961497451854596</v>
      </c>
      <c r="U16821">
        <v>7</v>
      </c>
      <c r="V16821">
        <v>11</v>
      </c>
    </row>
    <row r="16822" spans="1:22" x14ac:dyDescent="0.25">
      <c r="A16822" t="s">
        <v>2042</v>
      </c>
      <c r="B16822" t="s">
        <v>7402</v>
      </c>
      <c r="C16822" t="s">
        <v>4897</v>
      </c>
      <c r="D16822" t="s">
        <v>2737</v>
      </c>
      <c r="E16822">
        <v>49</v>
      </c>
      <c r="F16822">
        <v>178461000</v>
      </c>
      <c r="G16822">
        <v>180103000</v>
      </c>
      <c r="H16822">
        <v>174825000</v>
      </c>
      <c r="I16822">
        <v>180646000</v>
      </c>
      <c r="J16822">
        <v>156403000</v>
      </c>
      <c r="K16822">
        <v>1</v>
      </c>
      <c r="L16822">
        <v>1.00920088983027</v>
      </c>
      <c r="M16822">
        <v>0.97962580059508797</v>
      </c>
      <c r="N16822">
        <v>1.0122435714245701</v>
      </c>
      <c r="O16822">
        <v>0.876398764996274</v>
      </c>
      <c r="P16822">
        <v>1</v>
      </c>
      <c r="Q16822">
        <v>0.96338907001525897</v>
      </c>
      <c r="R16822">
        <v>1.0284059840775599</v>
      </c>
      <c r="S16822">
        <v>0.95069713343861295</v>
      </c>
      <c r="T16822">
        <v>0.94476672058593902</v>
      </c>
      <c r="U16822">
        <v>7</v>
      </c>
      <c r="V16822">
        <v>15</v>
      </c>
    </row>
    <row r="16823" spans="1:22" x14ac:dyDescent="0.25">
      <c r="A16823" t="s">
        <v>2042</v>
      </c>
      <c r="B16823" t="s">
        <v>7402</v>
      </c>
      <c r="C16823" t="s">
        <v>4897</v>
      </c>
      <c r="D16823" t="s">
        <v>2737</v>
      </c>
      <c r="E16823">
        <v>51.9</v>
      </c>
      <c r="F16823">
        <v>172493000</v>
      </c>
      <c r="G16823">
        <v>185711000</v>
      </c>
      <c r="H16823">
        <v>184554000</v>
      </c>
      <c r="I16823">
        <v>165260000</v>
      </c>
      <c r="J16823">
        <v>154596000</v>
      </c>
      <c r="K16823">
        <v>1</v>
      </c>
      <c r="L16823">
        <v>1.07662919654711</v>
      </c>
      <c r="M16823">
        <v>1.06992167798114</v>
      </c>
      <c r="N16823">
        <v>0.95806786362345098</v>
      </c>
      <c r="O16823">
        <v>0.89624506501713097</v>
      </c>
      <c r="P16823">
        <v>1</v>
      </c>
      <c r="Q16823">
        <v>1.0494638392407201</v>
      </c>
      <c r="R16823">
        <v>1.0458156012247799</v>
      </c>
      <c r="S16823">
        <v>0.97279012340771698</v>
      </c>
      <c r="T16823">
        <v>0.994791831624391</v>
      </c>
      <c r="U16823">
        <v>7</v>
      </c>
      <c r="V16823">
        <v>15</v>
      </c>
    </row>
    <row r="16824" spans="1:22" x14ac:dyDescent="0.25">
      <c r="A16824" t="s">
        <v>2042</v>
      </c>
      <c r="B16824" t="s">
        <v>7402</v>
      </c>
      <c r="C16824" t="s">
        <v>4897</v>
      </c>
      <c r="D16824" t="s">
        <v>2737</v>
      </c>
      <c r="E16824">
        <v>54.8</v>
      </c>
      <c r="F16824">
        <v>171320000</v>
      </c>
      <c r="G16824">
        <v>152474000</v>
      </c>
      <c r="H16824">
        <v>156123000</v>
      </c>
      <c r="I16824">
        <v>160051000</v>
      </c>
      <c r="J16824">
        <v>147995000</v>
      </c>
      <c r="K16824">
        <v>1</v>
      </c>
      <c r="L16824">
        <v>0.88999533037590495</v>
      </c>
      <c r="M16824">
        <v>0.91129465328041104</v>
      </c>
      <c r="N16824">
        <v>0.93422250758813896</v>
      </c>
      <c r="O16824">
        <v>0.86385127247256599</v>
      </c>
      <c r="P16824">
        <v>1</v>
      </c>
      <c r="Q16824">
        <v>1.03196959559013</v>
      </c>
      <c r="R16824">
        <v>1.0485909075223101</v>
      </c>
      <c r="S16824">
        <v>1.0049855533582099</v>
      </c>
      <c r="T16824">
        <v>1.0103738565073199</v>
      </c>
      <c r="U16824">
        <v>7</v>
      </c>
      <c r="V16824">
        <v>12</v>
      </c>
    </row>
    <row r="16825" spans="1:22" x14ac:dyDescent="0.25">
      <c r="A16825" t="s">
        <v>2042</v>
      </c>
      <c r="B16825" t="s">
        <v>7402</v>
      </c>
      <c r="C16825" t="s">
        <v>4897</v>
      </c>
      <c r="D16825" t="s">
        <v>2737</v>
      </c>
      <c r="E16825">
        <v>57.9</v>
      </c>
      <c r="F16825">
        <v>164196000</v>
      </c>
      <c r="G16825">
        <v>169562000</v>
      </c>
      <c r="H16825">
        <v>158526000</v>
      </c>
      <c r="I16825">
        <v>150723000</v>
      </c>
      <c r="J16825">
        <v>125071000</v>
      </c>
      <c r="K16825">
        <v>1</v>
      </c>
      <c r="L16825">
        <v>1.0326804550658999</v>
      </c>
      <c r="M16825">
        <v>0.96546809910107401</v>
      </c>
      <c r="N16825">
        <v>0.91794562595921902</v>
      </c>
      <c r="O16825">
        <v>0.76171770323272203</v>
      </c>
      <c r="P16825">
        <v>1</v>
      </c>
      <c r="Q16825">
        <v>1.0559790616182301</v>
      </c>
      <c r="R16825">
        <v>1.05425673916998</v>
      </c>
      <c r="S16825">
        <v>1.05062326685858</v>
      </c>
      <c r="T16825">
        <v>0.99124534958354704</v>
      </c>
      <c r="U16825">
        <v>7</v>
      </c>
      <c r="V16825">
        <v>12</v>
      </c>
    </row>
    <row r="16826" spans="1:22" x14ac:dyDescent="0.25">
      <c r="A16826" t="s">
        <v>2042</v>
      </c>
      <c r="B16826" t="s">
        <v>7402</v>
      </c>
      <c r="C16826" t="s">
        <v>4897</v>
      </c>
      <c r="D16826" t="s">
        <v>2737</v>
      </c>
      <c r="E16826">
        <v>60.5</v>
      </c>
      <c r="F16826">
        <v>160650000</v>
      </c>
      <c r="G16826">
        <v>161511000</v>
      </c>
      <c r="H16826">
        <v>140562000</v>
      </c>
      <c r="I16826">
        <v>148065000</v>
      </c>
      <c r="J16826">
        <v>128303000</v>
      </c>
      <c r="K16826">
        <v>1</v>
      </c>
      <c r="L16826">
        <v>1.0053594771241801</v>
      </c>
      <c r="M16826">
        <v>0.874957983193277</v>
      </c>
      <c r="N16826">
        <v>0.92166199813258598</v>
      </c>
      <c r="O16826">
        <v>0.79864923747276695</v>
      </c>
      <c r="P16826">
        <v>1</v>
      </c>
      <c r="Q16826">
        <v>1.0332918903324999</v>
      </c>
      <c r="R16826">
        <v>0.99994166420753205</v>
      </c>
      <c r="S16826">
        <v>0.974739984285517</v>
      </c>
      <c r="T16826">
        <v>1.0143501129507899</v>
      </c>
      <c r="U16826">
        <v>6</v>
      </c>
      <c r="V16826">
        <v>20</v>
      </c>
    </row>
    <row r="16827" spans="1:22" x14ac:dyDescent="0.25">
      <c r="A16827" t="s">
        <v>2042</v>
      </c>
      <c r="B16827" t="s">
        <v>7402</v>
      </c>
      <c r="C16827" t="s">
        <v>4897</v>
      </c>
      <c r="D16827" t="s">
        <v>2737</v>
      </c>
      <c r="E16827">
        <v>63.6</v>
      </c>
      <c r="F16827">
        <v>145207000</v>
      </c>
      <c r="G16827">
        <v>149891000</v>
      </c>
      <c r="H16827">
        <v>131853000</v>
      </c>
      <c r="I16827">
        <v>130289000</v>
      </c>
      <c r="J16827">
        <v>113507000</v>
      </c>
      <c r="K16827">
        <v>1</v>
      </c>
      <c r="L16827">
        <v>1.0322573980593199</v>
      </c>
      <c r="M16827">
        <v>0.90803473661738099</v>
      </c>
      <c r="N16827">
        <v>0.89726390601004102</v>
      </c>
      <c r="O16827">
        <v>0.78169096531158999</v>
      </c>
      <c r="P16827">
        <v>1</v>
      </c>
      <c r="Q16827">
        <v>1.0658495966538499</v>
      </c>
      <c r="R16827">
        <v>1.0381199657831499</v>
      </c>
      <c r="S16827">
        <v>1.0693547110711299</v>
      </c>
      <c r="T16827">
        <v>1.02030041945981</v>
      </c>
      <c r="U16827">
        <v>6</v>
      </c>
      <c r="V16827">
        <v>20</v>
      </c>
    </row>
    <row r="16828" spans="1:22" x14ac:dyDescent="0.25">
      <c r="A16828" t="s">
        <v>2042</v>
      </c>
      <c r="B16828" t="s">
        <v>7402</v>
      </c>
      <c r="C16828" t="s">
        <v>4897</v>
      </c>
      <c r="D16828" t="s">
        <v>2737</v>
      </c>
      <c r="E16828">
        <v>67</v>
      </c>
      <c r="F16828">
        <v>135161000</v>
      </c>
      <c r="G16828">
        <v>132378000</v>
      </c>
      <c r="H16828">
        <v>138733000</v>
      </c>
      <c r="I16828">
        <v>100089000</v>
      </c>
      <c r="J16828">
        <v>127940000</v>
      </c>
      <c r="K16828">
        <v>1</v>
      </c>
      <c r="L16828">
        <v>0.97940974097557698</v>
      </c>
      <c r="M16828">
        <v>1.0264277417302301</v>
      </c>
      <c r="N16828">
        <v>0.74051686507202497</v>
      </c>
      <c r="O16828">
        <v>0.94657482557838402</v>
      </c>
      <c r="P16828">
        <v>1</v>
      </c>
      <c r="Q16828">
        <v>1.0000858681406899</v>
      </c>
      <c r="R16828">
        <v>1.03199652185107</v>
      </c>
      <c r="S16828">
        <v>1.0170447788463699</v>
      </c>
      <c r="T16828">
        <v>1.0459421720947299</v>
      </c>
      <c r="U16828">
        <v>7</v>
      </c>
      <c r="V16828">
        <v>24</v>
      </c>
    </row>
    <row r="16829" spans="1:22" x14ac:dyDescent="0.25">
      <c r="A16829" t="s">
        <v>2042</v>
      </c>
      <c r="B16829" t="s">
        <v>7402</v>
      </c>
      <c r="C16829" t="s">
        <v>4897</v>
      </c>
      <c r="D16829" t="s">
        <v>2737</v>
      </c>
      <c r="E16829">
        <v>71.3</v>
      </c>
      <c r="F16829">
        <v>76098800</v>
      </c>
      <c r="G16829">
        <v>117490000</v>
      </c>
      <c r="H16829">
        <v>104011000</v>
      </c>
      <c r="I16829">
        <v>100056000</v>
      </c>
      <c r="J16829">
        <v>98634300</v>
      </c>
      <c r="K16829">
        <v>1</v>
      </c>
      <c r="L16829">
        <v>1.54391396447776</v>
      </c>
      <c r="M16829">
        <v>1.36678896382072</v>
      </c>
      <c r="N16829">
        <v>1.3148170536197701</v>
      </c>
      <c r="O16829">
        <v>1.2961347616519601</v>
      </c>
      <c r="P16829">
        <v>1</v>
      </c>
      <c r="Q16829">
        <v>1.1381784584271</v>
      </c>
      <c r="R16829">
        <v>1.1450573732921201</v>
      </c>
      <c r="S16829">
        <v>1.0982284151685999</v>
      </c>
      <c r="T16829">
        <v>1.1351675372598</v>
      </c>
      <c r="U16829">
        <v>7</v>
      </c>
      <c r="V16829">
        <v>24</v>
      </c>
    </row>
    <row r="16830" spans="1:22" x14ac:dyDescent="0.25">
      <c r="A16830" t="s">
        <v>2043</v>
      </c>
      <c r="B16830" t="s">
        <v>7403</v>
      </c>
      <c r="C16830" t="s">
        <v>4898</v>
      </c>
      <c r="D16830" t="s">
        <v>2684</v>
      </c>
      <c r="E16830">
        <v>42</v>
      </c>
      <c r="F16830">
        <v>101220000</v>
      </c>
      <c r="G16830">
        <v>90849100</v>
      </c>
      <c r="H16830">
        <v>92551900</v>
      </c>
      <c r="I16830">
        <v>93669500</v>
      </c>
      <c r="J16830">
        <v>94712900</v>
      </c>
      <c r="K16830">
        <v>1</v>
      </c>
      <c r="L16830">
        <v>0.89754099980241098</v>
      </c>
      <c r="M16830">
        <v>0.91436376210235104</v>
      </c>
      <c r="N16830">
        <v>0.92540505828887598</v>
      </c>
      <c r="O16830">
        <v>0.93571329776723999</v>
      </c>
      <c r="P16830">
        <v>1</v>
      </c>
      <c r="Q16830">
        <v>0.989481298513056</v>
      </c>
      <c r="R16830">
        <v>0.99376571039081996</v>
      </c>
      <c r="S16830">
        <v>1.0469331950941201</v>
      </c>
      <c r="T16830">
        <v>0.97495994935838204</v>
      </c>
      <c r="U16830">
        <v>5</v>
      </c>
      <c r="V16830">
        <v>8</v>
      </c>
    </row>
    <row r="16831" spans="1:22" x14ac:dyDescent="0.25">
      <c r="A16831" t="s">
        <v>2043</v>
      </c>
      <c r="B16831" t="s">
        <v>7403</v>
      </c>
      <c r="C16831" t="s">
        <v>4898</v>
      </c>
      <c r="D16831" t="s">
        <v>2684</v>
      </c>
      <c r="E16831">
        <v>45.4</v>
      </c>
      <c r="F16831">
        <v>109312000</v>
      </c>
      <c r="G16831">
        <v>125177000</v>
      </c>
      <c r="H16831">
        <v>109817000</v>
      </c>
      <c r="I16831">
        <v>110562000</v>
      </c>
      <c r="J16831">
        <v>105456000</v>
      </c>
      <c r="K16831">
        <v>1</v>
      </c>
      <c r="L16831">
        <v>1.1451350263466</v>
      </c>
      <c r="M16831">
        <v>1.00461980386417</v>
      </c>
      <c r="N16831">
        <v>1.0114351580796299</v>
      </c>
      <c r="O16831">
        <v>0.96472482435597195</v>
      </c>
      <c r="P16831">
        <v>1</v>
      </c>
      <c r="Q16831">
        <v>1.0041381759884001</v>
      </c>
      <c r="R16831">
        <v>0.98301619757215497</v>
      </c>
      <c r="S16831">
        <v>0.97576685103447003</v>
      </c>
      <c r="T16831">
        <v>0.95309143813483299</v>
      </c>
      <c r="U16831">
        <v>5</v>
      </c>
      <c r="V16831">
        <v>8</v>
      </c>
    </row>
    <row r="16832" spans="1:22" x14ac:dyDescent="0.25">
      <c r="A16832" t="s">
        <v>2043</v>
      </c>
      <c r="B16832" t="s">
        <v>7403</v>
      </c>
      <c r="C16832" t="s">
        <v>4898</v>
      </c>
      <c r="D16832" t="s">
        <v>2684</v>
      </c>
      <c r="E16832">
        <v>49</v>
      </c>
      <c r="F16832">
        <v>102923000</v>
      </c>
      <c r="G16832">
        <v>105685000</v>
      </c>
      <c r="H16832">
        <v>96337100</v>
      </c>
      <c r="I16832">
        <v>107392000</v>
      </c>
      <c r="J16832">
        <v>90936200</v>
      </c>
      <c r="K16832">
        <v>1</v>
      </c>
      <c r="L16832">
        <v>1.0268355955423001</v>
      </c>
      <c r="M16832">
        <v>0.93601138715350296</v>
      </c>
      <c r="N16832">
        <v>1.04342080973155</v>
      </c>
      <c r="O16832">
        <v>0.88353623582678298</v>
      </c>
      <c r="P16832">
        <v>1</v>
      </c>
      <c r="Q16832">
        <v>0.98022326319434205</v>
      </c>
      <c r="R16832">
        <v>0.98261980352973399</v>
      </c>
      <c r="S16832">
        <v>0.97997873316787998</v>
      </c>
      <c r="T16832">
        <v>0.95246098623206499</v>
      </c>
      <c r="U16832">
        <v>5</v>
      </c>
      <c r="V16832">
        <v>9</v>
      </c>
    </row>
    <row r="16833" spans="1:22" x14ac:dyDescent="0.25">
      <c r="A16833" t="s">
        <v>2043</v>
      </c>
      <c r="B16833" t="s">
        <v>7403</v>
      </c>
      <c r="C16833" t="s">
        <v>4898</v>
      </c>
      <c r="D16833" t="s">
        <v>2684</v>
      </c>
      <c r="E16833">
        <v>51.9</v>
      </c>
      <c r="F16833">
        <v>93453200</v>
      </c>
      <c r="G16833">
        <v>101055000</v>
      </c>
      <c r="H16833">
        <v>99975700</v>
      </c>
      <c r="I16833">
        <v>91871500</v>
      </c>
      <c r="J16833">
        <v>87407600</v>
      </c>
      <c r="K16833">
        <v>1</v>
      </c>
      <c r="L16833">
        <v>1.08134338899043</v>
      </c>
      <c r="M16833">
        <v>1.0697942927583</v>
      </c>
      <c r="N16833">
        <v>0.98307495088450703</v>
      </c>
      <c r="O16833">
        <v>0.93530879627449903</v>
      </c>
      <c r="P16833">
        <v>1</v>
      </c>
      <c r="Q16833">
        <v>1.05405908383966</v>
      </c>
      <c r="R16833">
        <v>1.0456910860792701</v>
      </c>
      <c r="S16833">
        <v>0.99818148494524495</v>
      </c>
      <c r="T16833">
        <v>1.0381508215752699</v>
      </c>
      <c r="U16833">
        <v>5</v>
      </c>
      <c r="V16833">
        <v>9</v>
      </c>
    </row>
    <row r="16834" spans="1:22" x14ac:dyDescent="0.25">
      <c r="A16834" t="s">
        <v>2043</v>
      </c>
      <c r="B16834" t="s">
        <v>7403</v>
      </c>
      <c r="C16834" t="s">
        <v>4898</v>
      </c>
      <c r="D16834" t="s">
        <v>2684</v>
      </c>
      <c r="E16834">
        <v>54.8</v>
      </c>
      <c r="F16834">
        <v>139546000</v>
      </c>
      <c r="G16834">
        <v>114636000</v>
      </c>
      <c r="H16834">
        <v>118947000</v>
      </c>
      <c r="I16834">
        <v>126093000</v>
      </c>
      <c r="J16834">
        <v>107089000</v>
      </c>
      <c r="K16834">
        <v>1</v>
      </c>
      <c r="L16834">
        <v>0.82149255442649705</v>
      </c>
      <c r="M16834">
        <v>0.852385593281069</v>
      </c>
      <c r="N16834">
        <v>0.90359451363707999</v>
      </c>
      <c r="O16834">
        <v>0.76741002966763605</v>
      </c>
      <c r="P16834">
        <v>1</v>
      </c>
      <c r="Q16834">
        <v>0.95253908670931198</v>
      </c>
      <c r="R16834">
        <v>0.98080656964253299</v>
      </c>
      <c r="S16834">
        <v>0.97203763013954803</v>
      </c>
      <c r="T16834">
        <v>0.89757468201484703</v>
      </c>
      <c r="U16834">
        <v>5</v>
      </c>
      <c r="V16834">
        <v>9</v>
      </c>
    </row>
    <row r="16835" spans="1:22" x14ac:dyDescent="0.25">
      <c r="A16835" t="s">
        <v>2043</v>
      </c>
      <c r="B16835" t="s">
        <v>7403</v>
      </c>
      <c r="C16835" t="s">
        <v>4898</v>
      </c>
      <c r="D16835" t="s">
        <v>2684</v>
      </c>
      <c r="E16835">
        <v>57.9</v>
      </c>
      <c r="F16835">
        <v>111240000</v>
      </c>
      <c r="G16835">
        <v>108145000</v>
      </c>
      <c r="H16835">
        <v>102317000</v>
      </c>
      <c r="I16835">
        <v>95167900</v>
      </c>
      <c r="J16835">
        <v>82700400</v>
      </c>
      <c r="K16835">
        <v>1</v>
      </c>
      <c r="L16835">
        <v>0.97217727436173995</v>
      </c>
      <c r="M16835">
        <v>0.91978604818410603</v>
      </c>
      <c r="N16835">
        <v>0.85551869830995997</v>
      </c>
      <c r="O16835">
        <v>0.74344120819849002</v>
      </c>
      <c r="P16835">
        <v>1</v>
      </c>
      <c r="Q16835">
        <v>0.99411085091328699</v>
      </c>
      <c r="R16835">
        <v>1.0043735684228901</v>
      </c>
      <c r="S16835">
        <v>0.979173302054543</v>
      </c>
      <c r="T16835">
        <v>0.96746161627594096</v>
      </c>
      <c r="U16835">
        <v>5</v>
      </c>
      <c r="V16835">
        <v>9</v>
      </c>
    </row>
    <row r="16836" spans="1:22" x14ac:dyDescent="0.25">
      <c r="A16836" t="s">
        <v>2043</v>
      </c>
      <c r="B16836" t="s">
        <v>7403</v>
      </c>
      <c r="C16836" t="s">
        <v>4898</v>
      </c>
      <c r="D16836" t="s">
        <v>2684</v>
      </c>
      <c r="E16836">
        <v>60.5</v>
      </c>
      <c r="F16836">
        <v>94152400</v>
      </c>
      <c r="G16836">
        <v>89258900</v>
      </c>
      <c r="H16836">
        <v>85324000</v>
      </c>
      <c r="I16836">
        <v>93962300</v>
      </c>
      <c r="J16836">
        <v>70557200</v>
      </c>
      <c r="K16836">
        <v>1</v>
      </c>
      <c r="L16836">
        <v>0.94802575399033895</v>
      </c>
      <c r="M16836">
        <v>0.90623287351145598</v>
      </c>
      <c r="N16836">
        <v>0.99798093304047497</v>
      </c>
      <c r="O16836">
        <v>0.74939353643667095</v>
      </c>
      <c r="P16836">
        <v>1</v>
      </c>
      <c r="Q16836">
        <v>0.97436523523573304</v>
      </c>
      <c r="R16836">
        <v>1.0356840272391099</v>
      </c>
      <c r="S16836">
        <v>1.05545408290684</v>
      </c>
      <c r="T16836">
        <v>0.95179132798590005</v>
      </c>
      <c r="U16836">
        <v>5</v>
      </c>
      <c r="V16836">
        <v>11</v>
      </c>
    </row>
    <row r="16837" spans="1:22" x14ac:dyDescent="0.25">
      <c r="A16837" t="s">
        <v>2043</v>
      </c>
      <c r="B16837" t="s">
        <v>7403</v>
      </c>
      <c r="C16837" t="s">
        <v>4898</v>
      </c>
      <c r="D16837" t="s">
        <v>2684</v>
      </c>
      <c r="E16837">
        <v>63.6</v>
      </c>
      <c r="F16837">
        <v>77074200</v>
      </c>
      <c r="G16837">
        <v>78371000</v>
      </c>
      <c r="H16837">
        <v>74946800</v>
      </c>
      <c r="I16837">
        <v>67759900</v>
      </c>
      <c r="J16837">
        <v>62287000</v>
      </c>
      <c r="K16837">
        <v>1</v>
      </c>
      <c r="L16837">
        <v>1.0168253449273601</v>
      </c>
      <c r="M16837">
        <v>0.97239802683647703</v>
      </c>
      <c r="N16837">
        <v>0.87915151892591803</v>
      </c>
      <c r="O16837">
        <v>0.80814332163032498</v>
      </c>
      <c r="P16837">
        <v>1</v>
      </c>
      <c r="Q16837">
        <v>1.04991534649768</v>
      </c>
      <c r="R16837">
        <v>1.1117039532073001</v>
      </c>
      <c r="S16837">
        <v>1.04776845720822</v>
      </c>
      <c r="T16837">
        <v>1.0548272995766199</v>
      </c>
      <c r="U16837">
        <v>5</v>
      </c>
      <c r="V16837">
        <v>11</v>
      </c>
    </row>
    <row r="16838" spans="1:22" x14ac:dyDescent="0.25">
      <c r="A16838" t="s">
        <v>2043</v>
      </c>
      <c r="B16838" t="s">
        <v>7403</v>
      </c>
      <c r="C16838" t="s">
        <v>4898</v>
      </c>
      <c r="D16838" t="s">
        <v>2684</v>
      </c>
      <c r="E16838">
        <v>67</v>
      </c>
      <c r="F16838">
        <v>66207200</v>
      </c>
      <c r="G16838">
        <v>67720800</v>
      </c>
      <c r="H16838">
        <v>68566900</v>
      </c>
      <c r="I16838">
        <v>54901000</v>
      </c>
      <c r="J16838">
        <v>64566400</v>
      </c>
      <c r="K16838">
        <v>1</v>
      </c>
      <c r="L16838">
        <v>1.0228615618845101</v>
      </c>
      <c r="M16838">
        <v>1.0356411387281099</v>
      </c>
      <c r="N16838">
        <v>0.82923005352892099</v>
      </c>
      <c r="O16838">
        <v>0.97521719692118103</v>
      </c>
      <c r="P16838">
        <v>1</v>
      </c>
      <c r="Q16838">
        <v>1.04445499192816</v>
      </c>
      <c r="R16838">
        <v>1.0412599052045</v>
      </c>
      <c r="S16838">
        <v>1.1388857380338799</v>
      </c>
      <c r="T16838">
        <v>1.0775912961646901</v>
      </c>
      <c r="U16838">
        <v>6</v>
      </c>
      <c r="V16838">
        <v>10</v>
      </c>
    </row>
    <row r="16839" spans="1:22" x14ac:dyDescent="0.25">
      <c r="A16839" t="s">
        <v>2043</v>
      </c>
      <c r="B16839" t="s">
        <v>7403</v>
      </c>
      <c r="C16839" t="s">
        <v>4898</v>
      </c>
      <c r="D16839" t="s">
        <v>2684</v>
      </c>
      <c r="E16839">
        <v>71.3</v>
      </c>
      <c r="F16839">
        <v>38074700</v>
      </c>
      <c r="G16839">
        <v>56095800</v>
      </c>
      <c r="H16839">
        <v>48054500</v>
      </c>
      <c r="I16839">
        <v>49932600</v>
      </c>
      <c r="J16839">
        <v>45965800</v>
      </c>
      <c r="K16839">
        <v>1</v>
      </c>
      <c r="L16839">
        <v>1.4733090477403601</v>
      </c>
      <c r="M16839">
        <v>1.2621110606255601</v>
      </c>
      <c r="N16839">
        <v>1.31143777889255</v>
      </c>
      <c r="O16839">
        <v>1.2072531103331099</v>
      </c>
      <c r="P16839">
        <v>1</v>
      </c>
      <c r="Q16839">
        <v>1.0861282813197699</v>
      </c>
      <c r="R16839">
        <v>1.05736116850326</v>
      </c>
      <c r="S16839">
        <v>1.09540580534781</v>
      </c>
      <c r="T16839">
        <v>1.05732411524818</v>
      </c>
      <c r="U16839">
        <v>6</v>
      </c>
      <c r="V16839">
        <v>10</v>
      </c>
    </row>
    <row r="16840" spans="1:22" x14ac:dyDescent="0.25">
      <c r="A16840" t="s">
        <v>2492</v>
      </c>
      <c r="B16840" t="s">
        <v>7404</v>
      </c>
      <c r="C16840" t="s">
        <v>4899</v>
      </c>
      <c r="D16840" t="s">
        <v>2684</v>
      </c>
      <c r="E16840">
        <v>49</v>
      </c>
      <c r="F16840">
        <v>8659150</v>
      </c>
      <c r="G16840">
        <v>11235300</v>
      </c>
      <c r="H16840">
        <v>9871290</v>
      </c>
      <c r="I16840">
        <v>10357200</v>
      </c>
      <c r="J16840">
        <v>9721500</v>
      </c>
      <c r="K16840">
        <v>1</v>
      </c>
      <c r="L16840">
        <v>1.2975061062575399</v>
      </c>
      <c r="M16840">
        <v>1.1399837166465501</v>
      </c>
      <c r="N16840">
        <v>1.1960989242593101</v>
      </c>
      <c r="O16840">
        <v>1.1226852520166499</v>
      </c>
      <c r="P16840">
        <v>1</v>
      </c>
      <c r="Q16840">
        <v>1.2386069152761101</v>
      </c>
      <c r="R16840">
        <v>1.19674887619142</v>
      </c>
      <c r="S16840">
        <v>1.1233737123190699</v>
      </c>
      <c r="T16840">
        <v>1.2102660411696</v>
      </c>
      <c r="U16840">
        <v>1</v>
      </c>
      <c r="V16840">
        <v>1</v>
      </c>
    </row>
    <row r="16841" spans="1:22" x14ac:dyDescent="0.25">
      <c r="A16841" t="s">
        <v>2492</v>
      </c>
      <c r="B16841" t="s">
        <v>7404</v>
      </c>
      <c r="C16841" t="s">
        <v>4899</v>
      </c>
      <c r="D16841" t="s">
        <v>2684</v>
      </c>
      <c r="E16841">
        <v>51.9</v>
      </c>
      <c r="F16841">
        <v>10365500</v>
      </c>
      <c r="G16841">
        <v>10895200</v>
      </c>
      <c r="H16841">
        <v>11386700</v>
      </c>
      <c r="I16841">
        <v>11482700</v>
      </c>
      <c r="J16841">
        <v>10257400</v>
      </c>
      <c r="K16841">
        <v>1</v>
      </c>
      <c r="L16841">
        <v>1.0511022140755399</v>
      </c>
      <c r="M16841">
        <v>1.09851912594665</v>
      </c>
      <c r="N16841">
        <v>1.10778061839757</v>
      </c>
      <c r="O16841">
        <v>0.989571173604747</v>
      </c>
      <c r="P16841">
        <v>1</v>
      </c>
      <c r="Q16841">
        <v>1.02458095002059</v>
      </c>
      <c r="R16841">
        <v>1.0737687288723801</v>
      </c>
      <c r="S16841">
        <v>1.1248034564106799</v>
      </c>
      <c r="T16841">
        <v>1.0983796271102999</v>
      </c>
      <c r="U16841">
        <v>1</v>
      </c>
      <c r="V16841">
        <v>1</v>
      </c>
    </row>
    <row r="16842" spans="1:22" x14ac:dyDescent="0.25">
      <c r="A16842" t="s">
        <v>2492</v>
      </c>
      <c r="B16842" t="s">
        <v>7404</v>
      </c>
      <c r="C16842" t="s">
        <v>4899</v>
      </c>
      <c r="D16842" t="s">
        <v>2684</v>
      </c>
      <c r="E16842">
        <v>60.5</v>
      </c>
      <c r="F16842">
        <v>23370200</v>
      </c>
      <c r="G16842">
        <v>22413800</v>
      </c>
      <c r="H16842">
        <v>21323400</v>
      </c>
      <c r="I16842">
        <v>23454100</v>
      </c>
      <c r="J16842">
        <v>19089200</v>
      </c>
      <c r="K16842">
        <v>1</v>
      </c>
      <c r="L16842">
        <v>0.959076088351833</v>
      </c>
      <c r="M16842">
        <v>0.91241837896124101</v>
      </c>
      <c r="N16842">
        <v>1.00359004201932</v>
      </c>
      <c r="O16842">
        <v>0.81681799899016705</v>
      </c>
      <c r="P16842">
        <v>1</v>
      </c>
      <c r="Q16842">
        <v>0.985722586651821</v>
      </c>
      <c r="R16842">
        <v>1.0427531033916</v>
      </c>
      <c r="S16842">
        <v>1.0613862172565001</v>
      </c>
      <c r="T16842">
        <v>1.03742593201207</v>
      </c>
      <c r="U16842">
        <v>2</v>
      </c>
      <c r="V16842">
        <v>2</v>
      </c>
    </row>
    <row r="16843" spans="1:22" x14ac:dyDescent="0.25">
      <c r="A16843" t="s">
        <v>2492</v>
      </c>
      <c r="B16843" t="s">
        <v>7404</v>
      </c>
      <c r="C16843" t="s">
        <v>4899</v>
      </c>
      <c r="D16843" t="s">
        <v>2684</v>
      </c>
      <c r="E16843">
        <v>63.6</v>
      </c>
      <c r="F16843">
        <v>19550700</v>
      </c>
      <c r="G16843">
        <v>19109700</v>
      </c>
      <c r="H16843">
        <v>18377900</v>
      </c>
      <c r="I16843">
        <v>15750000</v>
      </c>
      <c r="J16843">
        <v>17125900</v>
      </c>
      <c r="K16843">
        <v>1</v>
      </c>
      <c r="L16843">
        <v>0.97744326290107297</v>
      </c>
      <c r="M16843">
        <v>0.94001237807341897</v>
      </c>
      <c r="N16843">
        <v>0.80559775353312202</v>
      </c>
      <c r="O16843">
        <v>0.87597375030050095</v>
      </c>
      <c r="P16843">
        <v>1</v>
      </c>
      <c r="Q16843">
        <v>1.0092516745084801</v>
      </c>
      <c r="R16843">
        <v>1.07467873023949</v>
      </c>
      <c r="S16843">
        <v>0.96010744129867998</v>
      </c>
      <c r="T16843">
        <v>1.1433628179534101</v>
      </c>
      <c r="U16843">
        <v>2</v>
      </c>
      <c r="V16843">
        <v>2</v>
      </c>
    </row>
    <row r="16844" spans="1:22" x14ac:dyDescent="0.25">
      <c r="A16844" t="s">
        <v>2044</v>
      </c>
      <c r="B16844" t="s">
        <v>7405</v>
      </c>
      <c r="C16844" t="s">
        <v>4900</v>
      </c>
      <c r="D16844" t="s">
        <v>2684</v>
      </c>
      <c r="E16844">
        <v>42</v>
      </c>
      <c r="F16844">
        <v>7886340</v>
      </c>
      <c r="G16844">
        <v>7161160</v>
      </c>
      <c r="H16844">
        <v>7912720</v>
      </c>
      <c r="I16844">
        <v>6286580</v>
      </c>
      <c r="J16844">
        <v>8555650</v>
      </c>
      <c r="K16844">
        <v>1</v>
      </c>
      <c r="L16844">
        <v>0.90804606446082703</v>
      </c>
      <c r="M16844">
        <v>1.00334502443466</v>
      </c>
      <c r="N16844">
        <v>0.79714797992478104</v>
      </c>
      <c r="O16844">
        <v>1.08486953390293</v>
      </c>
      <c r="P16844">
        <v>1</v>
      </c>
      <c r="Q16844">
        <v>1.0010624575035201</v>
      </c>
      <c r="R16844">
        <v>1.0904739692240699</v>
      </c>
      <c r="S16844">
        <v>0.90183285050183903</v>
      </c>
      <c r="T16844">
        <v>1.13037225008804</v>
      </c>
      <c r="U16844">
        <v>1</v>
      </c>
      <c r="V16844">
        <v>2</v>
      </c>
    </row>
    <row r="16845" spans="1:22" x14ac:dyDescent="0.25">
      <c r="A16845" t="s">
        <v>2044</v>
      </c>
      <c r="B16845" t="s">
        <v>7405</v>
      </c>
      <c r="C16845" t="s">
        <v>4900</v>
      </c>
      <c r="D16845" t="s">
        <v>2684</v>
      </c>
      <c r="E16845">
        <v>45.4</v>
      </c>
      <c r="F16845">
        <v>8655340</v>
      </c>
      <c r="G16845">
        <v>9368810</v>
      </c>
      <c r="H16845">
        <v>8712680</v>
      </c>
      <c r="I16845">
        <v>9555840</v>
      </c>
      <c r="J16845">
        <v>10408900</v>
      </c>
      <c r="K16845">
        <v>1</v>
      </c>
      <c r="L16845">
        <v>1.08243119276655</v>
      </c>
      <c r="M16845">
        <v>1.0066248119657899</v>
      </c>
      <c r="N16845">
        <v>1.1040398181931601</v>
      </c>
      <c r="O16845">
        <v>1.2025986269747899</v>
      </c>
      <c r="P16845">
        <v>1</v>
      </c>
      <c r="Q16845">
        <v>0.94915486692010098</v>
      </c>
      <c r="R16845">
        <v>0.98497808945660204</v>
      </c>
      <c r="S16845">
        <v>1.06510580357955</v>
      </c>
      <c r="T16845">
        <v>1.1880967773868001</v>
      </c>
      <c r="U16845">
        <v>1</v>
      </c>
      <c r="V16845">
        <v>2</v>
      </c>
    </row>
    <row r="16846" spans="1:22" x14ac:dyDescent="0.25">
      <c r="A16846" t="s">
        <v>2044</v>
      </c>
      <c r="B16846" t="s">
        <v>7405</v>
      </c>
      <c r="C16846" t="s">
        <v>4900</v>
      </c>
      <c r="D16846" t="s">
        <v>2684</v>
      </c>
      <c r="E16846">
        <v>49</v>
      </c>
      <c r="F16846">
        <v>10156000</v>
      </c>
      <c r="G16846">
        <v>11050600</v>
      </c>
      <c r="H16846">
        <v>9816990</v>
      </c>
      <c r="I16846">
        <v>10520600</v>
      </c>
      <c r="J16846">
        <v>9956720</v>
      </c>
      <c r="K16846">
        <v>1</v>
      </c>
      <c r="L16846">
        <v>1.0880858605750301</v>
      </c>
      <c r="M16846">
        <v>0.96661973217802299</v>
      </c>
      <c r="N16846">
        <v>1.0358999606144199</v>
      </c>
      <c r="O16846">
        <v>0.98037810161480898</v>
      </c>
      <c r="P16846">
        <v>1</v>
      </c>
      <c r="Q16846">
        <v>1.03869312431188</v>
      </c>
      <c r="R16846">
        <v>1.01475228224437</v>
      </c>
      <c r="S16846">
        <v>0.97291516675113598</v>
      </c>
      <c r="T16846">
        <v>1.0568574956867101</v>
      </c>
      <c r="U16846">
        <v>1</v>
      </c>
      <c r="V16846">
        <v>2</v>
      </c>
    </row>
    <row r="16847" spans="1:22" x14ac:dyDescent="0.25">
      <c r="A16847" t="s">
        <v>2044</v>
      </c>
      <c r="B16847" t="s">
        <v>7405</v>
      </c>
      <c r="C16847" t="s">
        <v>4900</v>
      </c>
      <c r="D16847" t="s">
        <v>2684</v>
      </c>
      <c r="E16847">
        <v>51.9</v>
      </c>
      <c r="F16847">
        <v>10047000</v>
      </c>
      <c r="G16847">
        <v>9883710</v>
      </c>
      <c r="H16847">
        <v>9360560</v>
      </c>
      <c r="I16847">
        <v>10244100</v>
      </c>
      <c r="J16847">
        <v>9298790</v>
      </c>
      <c r="K16847">
        <v>1</v>
      </c>
      <c r="L16847">
        <v>0.98374738727978495</v>
      </c>
      <c r="M16847">
        <v>0.93167711754752702</v>
      </c>
      <c r="N16847">
        <v>1.01961779635712</v>
      </c>
      <c r="O16847">
        <v>0.925529013635911</v>
      </c>
      <c r="P16847">
        <v>1</v>
      </c>
      <c r="Q16847">
        <v>0.95892561079407601</v>
      </c>
      <c r="R16847">
        <v>0.91068578652773902</v>
      </c>
      <c r="S16847">
        <v>1.0352858702468499</v>
      </c>
      <c r="T16847">
        <v>1.0272957014037101</v>
      </c>
      <c r="U16847">
        <v>1</v>
      </c>
      <c r="V16847">
        <v>2</v>
      </c>
    </row>
    <row r="16848" spans="1:22" x14ac:dyDescent="0.25">
      <c r="A16848" t="s">
        <v>2044</v>
      </c>
      <c r="B16848" t="s">
        <v>7405</v>
      </c>
      <c r="C16848" t="s">
        <v>4900</v>
      </c>
      <c r="D16848" t="s">
        <v>2684</v>
      </c>
      <c r="E16848">
        <v>54.8</v>
      </c>
      <c r="F16848">
        <v>12341300</v>
      </c>
      <c r="G16848">
        <v>11358400</v>
      </c>
      <c r="H16848">
        <v>11743200</v>
      </c>
      <c r="I16848">
        <v>12004500</v>
      </c>
      <c r="J16848">
        <v>12533100</v>
      </c>
      <c r="K16848">
        <v>1</v>
      </c>
      <c r="L16848">
        <v>0.92035685057489902</v>
      </c>
      <c r="M16848">
        <v>0.951536710071062</v>
      </c>
      <c r="N16848">
        <v>0.97270952006676803</v>
      </c>
      <c r="O16848">
        <v>1.01554131250355</v>
      </c>
      <c r="P16848">
        <v>1</v>
      </c>
      <c r="Q16848">
        <v>1.0671744608875999</v>
      </c>
      <c r="R16848">
        <v>1.0948958591631199</v>
      </c>
      <c r="S16848">
        <v>1.04638777950752</v>
      </c>
      <c r="T16848">
        <v>1.18779288177677</v>
      </c>
      <c r="U16848">
        <v>1</v>
      </c>
      <c r="V16848">
        <v>2</v>
      </c>
    </row>
    <row r="16849" spans="1:22" x14ac:dyDescent="0.25">
      <c r="A16849" t="s">
        <v>2044</v>
      </c>
      <c r="B16849" t="s">
        <v>7405</v>
      </c>
      <c r="C16849" t="s">
        <v>4900</v>
      </c>
      <c r="D16849" t="s">
        <v>2684</v>
      </c>
      <c r="E16849">
        <v>57.9</v>
      </c>
      <c r="F16849">
        <v>10174700</v>
      </c>
      <c r="G16849">
        <v>9396810</v>
      </c>
      <c r="H16849">
        <v>9177790</v>
      </c>
      <c r="I16849">
        <v>9939000</v>
      </c>
      <c r="J16849">
        <v>10123900</v>
      </c>
      <c r="K16849">
        <v>1</v>
      </c>
      <c r="L16849">
        <v>0.92354664019578003</v>
      </c>
      <c r="M16849">
        <v>0.90202069839897003</v>
      </c>
      <c r="N16849">
        <v>0.97683469782892896</v>
      </c>
      <c r="O16849">
        <v>0.99500722380021001</v>
      </c>
      <c r="P16849">
        <v>1</v>
      </c>
      <c r="Q16849">
        <v>0.94438304675029205</v>
      </c>
      <c r="R16849">
        <v>0.98497443990468603</v>
      </c>
      <c r="S16849">
        <v>1.1180240227643301</v>
      </c>
      <c r="T16849">
        <v>1.29483177193882</v>
      </c>
      <c r="U16849">
        <v>1</v>
      </c>
      <c r="V16849">
        <v>2</v>
      </c>
    </row>
    <row r="16850" spans="1:22" x14ac:dyDescent="0.25">
      <c r="A16850" t="s">
        <v>2045</v>
      </c>
      <c r="B16850" t="s">
        <v>7406</v>
      </c>
      <c r="C16850" t="s">
        <v>4901</v>
      </c>
      <c r="D16850" t="s">
        <v>2684</v>
      </c>
      <c r="E16850">
        <v>42</v>
      </c>
      <c r="F16850">
        <v>260923000</v>
      </c>
      <c r="G16850">
        <v>213796000</v>
      </c>
      <c r="H16850">
        <v>228459000</v>
      </c>
      <c r="I16850">
        <v>211794000</v>
      </c>
      <c r="J16850">
        <v>251432000</v>
      </c>
      <c r="K16850">
        <v>1</v>
      </c>
      <c r="L16850">
        <v>0.81938349628051199</v>
      </c>
      <c r="M16850">
        <v>0.87558015199886596</v>
      </c>
      <c r="N16850">
        <v>0.81171073458453302</v>
      </c>
      <c r="O16850">
        <v>0.96362528408764303</v>
      </c>
      <c r="P16850">
        <v>1</v>
      </c>
      <c r="Q16850">
        <v>0.90331767134681795</v>
      </c>
      <c r="R16850">
        <v>0.95161419100274502</v>
      </c>
      <c r="S16850">
        <v>0.91830804817743605</v>
      </c>
      <c r="T16850">
        <v>1.00404264897841</v>
      </c>
      <c r="U16850">
        <v>14</v>
      </c>
      <c r="V16850">
        <v>18</v>
      </c>
    </row>
    <row r="16851" spans="1:22" x14ac:dyDescent="0.25">
      <c r="A16851" t="s">
        <v>2045</v>
      </c>
      <c r="B16851" t="s">
        <v>7406</v>
      </c>
      <c r="C16851" t="s">
        <v>4901</v>
      </c>
      <c r="D16851" t="s">
        <v>2684</v>
      </c>
      <c r="E16851">
        <v>45.4</v>
      </c>
      <c r="F16851">
        <v>265194000</v>
      </c>
      <c r="G16851">
        <v>328800000</v>
      </c>
      <c r="H16851">
        <v>299894000</v>
      </c>
      <c r="I16851">
        <v>318771000</v>
      </c>
      <c r="J16851">
        <v>317184000</v>
      </c>
      <c r="K16851">
        <v>1</v>
      </c>
      <c r="L16851">
        <v>1.2398470553632399</v>
      </c>
      <c r="M16851">
        <v>1.1308476059035999</v>
      </c>
      <c r="N16851">
        <v>1.2020294576800401</v>
      </c>
      <c r="O16851">
        <v>1.1960451593927499</v>
      </c>
      <c r="P16851">
        <v>1</v>
      </c>
      <c r="Q16851">
        <v>1.08718861272541</v>
      </c>
      <c r="R16851">
        <v>1.10652956403319</v>
      </c>
      <c r="S16851">
        <v>1.1596398339544201</v>
      </c>
      <c r="T16851">
        <v>1.1816223365049601</v>
      </c>
      <c r="U16851">
        <v>14</v>
      </c>
      <c r="V16851">
        <v>18</v>
      </c>
    </row>
    <row r="16852" spans="1:22" x14ac:dyDescent="0.25">
      <c r="A16852" t="s">
        <v>2045</v>
      </c>
      <c r="B16852" t="s">
        <v>7406</v>
      </c>
      <c r="C16852" t="s">
        <v>4901</v>
      </c>
      <c r="D16852" t="s">
        <v>2684</v>
      </c>
      <c r="E16852">
        <v>49</v>
      </c>
      <c r="F16852">
        <v>226049000</v>
      </c>
      <c r="G16852">
        <v>268331000</v>
      </c>
      <c r="H16852">
        <v>240595000</v>
      </c>
      <c r="I16852">
        <v>268518000</v>
      </c>
      <c r="J16852">
        <v>239398000</v>
      </c>
      <c r="K16852">
        <v>1</v>
      </c>
      <c r="L16852">
        <v>1.18704794093316</v>
      </c>
      <c r="M16852">
        <v>1.06434888011006</v>
      </c>
      <c r="N16852">
        <v>1.18787519520104</v>
      </c>
      <c r="O16852">
        <v>1.0590535680317099</v>
      </c>
      <c r="P16852">
        <v>1</v>
      </c>
      <c r="Q16852">
        <v>1.13316290483202</v>
      </c>
      <c r="R16852">
        <v>1.11734782483936</v>
      </c>
      <c r="S16852">
        <v>1.1156500024703899</v>
      </c>
      <c r="T16852">
        <v>1.1416704431325999</v>
      </c>
      <c r="U16852">
        <v>11</v>
      </c>
      <c r="V16852">
        <v>13</v>
      </c>
    </row>
    <row r="16853" spans="1:22" x14ac:dyDescent="0.25">
      <c r="A16853" t="s">
        <v>2045</v>
      </c>
      <c r="B16853" t="s">
        <v>7406</v>
      </c>
      <c r="C16853" t="s">
        <v>4901</v>
      </c>
      <c r="D16853" t="s">
        <v>2684</v>
      </c>
      <c r="E16853">
        <v>51.9</v>
      </c>
      <c r="F16853">
        <v>181602000</v>
      </c>
      <c r="G16853">
        <v>182273000</v>
      </c>
      <c r="H16853">
        <v>173419000</v>
      </c>
      <c r="I16853">
        <v>166717000</v>
      </c>
      <c r="J16853">
        <v>152570000</v>
      </c>
      <c r="K16853">
        <v>1</v>
      </c>
      <c r="L16853">
        <v>1.0036948932280501</v>
      </c>
      <c r="M16853">
        <v>0.95493992356912405</v>
      </c>
      <c r="N16853">
        <v>0.91803504366692001</v>
      </c>
      <c r="O16853">
        <v>0.84013391922996405</v>
      </c>
      <c r="P16853">
        <v>1</v>
      </c>
      <c r="Q16853">
        <v>0.97836980406217799</v>
      </c>
      <c r="R16853">
        <v>0.93342446541081203</v>
      </c>
      <c r="S16853">
        <v>0.93214213452873895</v>
      </c>
      <c r="T16853">
        <v>0.93251097600696797</v>
      </c>
      <c r="U16853">
        <v>11</v>
      </c>
      <c r="V16853">
        <v>13</v>
      </c>
    </row>
    <row r="16854" spans="1:22" x14ac:dyDescent="0.25">
      <c r="A16854" t="s">
        <v>2045</v>
      </c>
      <c r="B16854" t="s">
        <v>7406</v>
      </c>
      <c r="C16854" t="s">
        <v>4901</v>
      </c>
      <c r="D16854" t="s">
        <v>2684</v>
      </c>
      <c r="E16854">
        <v>54.8</v>
      </c>
      <c r="F16854">
        <v>165263000</v>
      </c>
      <c r="G16854">
        <v>143821000</v>
      </c>
      <c r="H16854">
        <v>153838000</v>
      </c>
      <c r="I16854">
        <v>162909000</v>
      </c>
      <c r="J16854">
        <v>141689000</v>
      </c>
      <c r="K16854">
        <v>1</v>
      </c>
      <c r="L16854">
        <v>0.87025529005282498</v>
      </c>
      <c r="M16854">
        <v>0.93086776834500196</v>
      </c>
      <c r="N16854">
        <v>0.98575603734653205</v>
      </c>
      <c r="O16854">
        <v>0.85735464078468904</v>
      </c>
      <c r="P16854">
        <v>1</v>
      </c>
      <c r="Q16854">
        <v>1.00908057501455</v>
      </c>
      <c r="R16854">
        <v>1.0711129210277499</v>
      </c>
      <c r="S16854">
        <v>1.06042251029307</v>
      </c>
      <c r="T16854">
        <v>1.00277529524804</v>
      </c>
      <c r="U16854">
        <v>10</v>
      </c>
      <c r="V16854">
        <v>10</v>
      </c>
    </row>
    <row r="16855" spans="1:22" x14ac:dyDescent="0.25">
      <c r="A16855" t="s">
        <v>2045</v>
      </c>
      <c r="B16855" t="s">
        <v>7406</v>
      </c>
      <c r="C16855" t="s">
        <v>4901</v>
      </c>
      <c r="D16855" t="s">
        <v>2684</v>
      </c>
      <c r="E16855">
        <v>57.9</v>
      </c>
      <c r="F16855">
        <v>121177000</v>
      </c>
      <c r="G16855">
        <v>113616000</v>
      </c>
      <c r="H16855">
        <v>104161000</v>
      </c>
      <c r="I16855">
        <v>98907100</v>
      </c>
      <c r="J16855">
        <v>83586100</v>
      </c>
      <c r="K16855">
        <v>1</v>
      </c>
      <c r="L16855">
        <v>0.93760367066357497</v>
      </c>
      <c r="M16855">
        <v>0.85957731252630498</v>
      </c>
      <c r="N16855">
        <v>0.81622007476666403</v>
      </c>
      <c r="O16855">
        <v>0.68978519025887797</v>
      </c>
      <c r="P16855">
        <v>1</v>
      </c>
      <c r="Q16855">
        <v>0.95875722200431501</v>
      </c>
      <c r="R16855">
        <v>0.93862777590707602</v>
      </c>
      <c r="S16855">
        <v>0.93419455050054101</v>
      </c>
      <c r="T16855">
        <v>0.89763748322233095</v>
      </c>
      <c r="U16855">
        <v>10</v>
      </c>
      <c r="V16855">
        <v>10</v>
      </c>
    </row>
    <row r="16856" spans="1:22" x14ac:dyDescent="0.25">
      <c r="A16856" t="s">
        <v>2045</v>
      </c>
      <c r="B16856" t="s">
        <v>7406</v>
      </c>
      <c r="C16856" t="s">
        <v>4901</v>
      </c>
      <c r="D16856" t="s">
        <v>2684</v>
      </c>
      <c r="E16856">
        <v>60.5</v>
      </c>
      <c r="F16856">
        <v>83575500</v>
      </c>
      <c r="G16856">
        <v>83805400</v>
      </c>
      <c r="H16856">
        <v>73468400</v>
      </c>
      <c r="I16856">
        <v>89432300</v>
      </c>
      <c r="J16856">
        <v>67694400</v>
      </c>
      <c r="K16856">
        <v>1</v>
      </c>
      <c r="L16856">
        <v>1.00275080615731</v>
      </c>
      <c r="M16856">
        <v>0.87906623352537505</v>
      </c>
      <c r="N16856">
        <v>1.07007795346722</v>
      </c>
      <c r="O16856">
        <v>0.809979001023027</v>
      </c>
      <c r="P16856">
        <v>1</v>
      </c>
      <c r="Q16856">
        <v>1.0306107413346099</v>
      </c>
      <c r="R16856">
        <v>1.0046367590040499</v>
      </c>
      <c r="S16856">
        <v>1.13170312941216</v>
      </c>
      <c r="T16856">
        <v>1.0287398430071</v>
      </c>
      <c r="U16856">
        <v>8</v>
      </c>
      <c r="V16856">
        <v>9</v>
      </c>
    </row>
    <row r="16857" spans="1:22" x14ac:dyDescent="0.25">
      <c r="A16857" t="s">
        <v>2045</v>
      </c>
      <c r="B16857" t="s">
        <v>7406</v>
      </c>
      <c r="C16857" t="s">
        <v>4901</v>
      </c>
      <c r="D16857" t="s">
        <v>2684</v>
      </c>
      <c r="E16857">
        <v>63.6</v>
      </c>
      <c r="F16857">
        <v>80672300</v>
      </c>
      <c r="G16857">
        <v>75567200</v>
      </c>
      <c r="H16857">
        <v>70933800</v>
      </c>
      <c r="I16857">
        <v>63020100</v>
      </c>
      <c r="J16857">
        <v>57588500</v>
      </c>
      <c r="K16857">
        <v>1</v>
      </c>
      <c r="L16857">
        <v>0.93671805563991595</v>
      </c>
      <c r="M16857">
        <v>0.87928322360959099</v>
      </c>
      <c r="N16857">
        <v>0.78118635516775903</v>
      </c>
      <c r="O16857">
        <v>0.71385717278421501</v>
      </c>
      <c r="P16857">
        <v>1</v>
      </c>
      <c r="Q16857">
        <v>0.96720116868061501</v>
      </c>
      <c r="R16857">
        <v>1.00524950555049</v>
      </c>
      <c r="S16857">
        <v>0.93101405676489601</v>
      </c>
      <c r="T16857">
        <v>0.93176051041577801</v>
      </c>
      <c r="U16857">
        <v>8</v>
      </c>
      <c r="V16857">
        <v>9</v>
      </c>
    </row>
    <row r="16858" spans="1:22" x14ac:dyDescent="0.25">
      <c r="A16858" t="s">
        <v>2045</v>
      </c>
      <c r="B16858" t="s">
        <v>7406</v>
      </c>
      <c r="C16858" t="s">
        <v>4901</v>
      </c>
      <c r="D16858" t="s">
        <v>2684</v>
      </c>
      <c r="E16858">
        <v>67</v>
      </c>
      <c r="F16858">
        <v>65315800</v>
      </c>
      <c r="G16858">
        <v>65290100</v>
      </c>
      <c r="H16858">
        <v>67883400</v>
      </c>
      <c r="I16858">
        <v>38133900</v>
      </c>
      <c r="J16858">
        <v>63967100</v>
      </c>
      <c r="K16858">
        <v>1</v>
      </c>
      <c r="L16858">
        <v>0.99960652705777198</v>
      </c>
      <c r="M16858">
        <v>1.03931054966792</v>
      </c>
      <c r="N16858">
        <v>0.58383882613395199</v>
      </c>
      <c r="O16858">
        <v>0.97935109116017904</v>
      </c>
      <c r="P16858">
        <v>1</v>
      </c>
      <c r="Q16858">
        <v>1.0207090246171</v>
      </c>
      <c r="R16858">
        <v>1.04494922416303</v>
      </c>
      <c r="S16858">
        <v>0.80185915785939099</v>
      </c>
      <c r="T16858">
        <v>1.0821591488084601</v>
      </c>
      <c r="U16858">
        <v>8</v>
      </c>
      <c r="V16858">
        <v>10</v>
      </c>
    </row>
    <row r="16859" spans="1:22" x14ac:dyDescent="0.25">
      <c r="A16859" t="s">
        <v>2045</v>
      </c>
      <c r="B16859" t="s">
        <v>7406</v>
      </c>
      <c r="C16859" t="s">
        <v>4901</v>
      </c>
      <c r="D16859" t="s">
        <v>2684</v>
      </c>
      <c r="E16859">
        <v>71.3</v>
      </c>
      <c r="F16859">
        <v>40150200</v>
      </c>
      <c r="G16859">
        <v>60976000</v>
      </c>
      <c r="H16859">
        <v>56007200</v>
      </c>
      <c r="I16859">
        <v>52419000</v>
      </c>
      <c r="J16859">
        <v>49746200</v>
      </c>
      <c r="K16859">
        <v>1</v>
      </c>
      <c r="L16859">
        <v>1.5186972916697801</v>
      </c>
      <c r="M16859">
        <v>1.39494199281697</v>
      </c>
      <c r="N16859">
        <v>1.3055725749809499</v>
      </c>
      <c r="O16859">
        <v>1.2390025454418701</v>
      </c>
      <c r="P16859">
        <v>1</v>
      </c>
      <c r="Q16859">
        <v>1.1195886441993601</v>
      </c>
      <c r="R16859">
        <v>1.16864318960025</v>
      </c>
      <c r="S16859">
        <v>1.0905067712359899</v>
      </c>
      <c r="T16859">
        <v>1.0851305819275101</v>
      </c>
      <c r="U16859">
        <v>8</v>
      </c>
      <c r="V16859">
        <v>10</v>
      </c>
    </row>
    <row r="16860" spans="1:22" x14ac:dyDescent="0.25">
      <c r="A16860" t="s">
        <v>2046</v>
      </c>
      <c r="B16860" t="s">
        <v>7407</v>
      </c>
      <c r="C16860" t="s">
        <v>4902</v>
      </c>
      <c r="D16860" t="s">
        <v>2684</v>
      </c>
      <c r="E16860">
        <v>42</v>
      </c>
      <c r="F16860">
        <v>117114000</v>
      </c>
      <c r="G16860">
        <v>99408600</v>
      </c>
      <c r="H16860">
        <v>113423000</v>
      </c>
      <c r="I16860">
        <v>111408000</v>
      </c>
      <c r="J16860">
        <v>120622000</v>
      </c>
      <c r="K16860">
        <v>1</v>
      </c>
      <c r="L16860">
        <v>0.84881909933910504</v>
      </c>
      <c r="M16860">
        <v>0.96848369964308301</v>
      </c>
      <c r="N16860">
        <v>0.95127824171320297</v>
      </c>
      <c r="O16860">
        <v>1.02995372030671</v>
      </c>
      <c r="P16860">
        <v>1</v>
      </c>
      <c r="Q16860">
        <v>0.93576853291564199</v>
      </c>
      <c r="R16860">
        <v>1.05258534039542</v>
      </c>
      <c r="S16860">
        <v>1.0762041552505099</v>
      </c>
      <c r="T16860">
        <v>1.0731531008352699</v>
      </c>
      <c r="U16860">
        <v>7</v>
      </c>
      <c r="V16860">
        <v>11</v>
      </c>
    </row>
    <row r="16861" spans="1:22" x14ac:dyDescent="0.25">
      <c r="A16861" t="s">
        <v>2046</v>
      </c>
      <c r="B16861" t="s">
        <v>7407</v>
      </c>
      <c r="C16861" t="s">
        <v>4902</v>
      </c>
      <c r="D16861" t="s">
        <v>2684</v>
      </c>
      <c r="E16861">
        <v>45.4</v>
      </c>
      <c r="F16861">
        <v>129559000</v>
      </c>
      <c r="G16861">
        <v>142963000</v>
      </c>
      <c r="H16861">
        <v>115116000</v>
      </c>
      <c r="I16861">
        <v>124185000</v>
      </c>
      <c r="J16861">
        <v>128450000</v>
      </c>
      <c r="K16861">
        <v>1</v>
      </c>
      <c r="L16861">
        <v>1.1034586559019399</v>
      </c>
      <c r="M16861">
        <v>0.88852183175232902</v>
      </c>
      <c r="N16861">
        <v>0.95852082834847396</v>
      </c>
      <c r="O16861">
        <v>0.99144019327101895</v>
      </c>
      <c r="P16861">
        <v>1</v>
      </c>
      <c r="Q16861">
        <v>0.96759328509144704</v>
      </c>
      <c r="R16861">
        <v>0.86941482653383295</v>
      </c>
      <c r="S16861">
        <v>0.92471854755805005</v>
      </c>
      <c r="T16861">
        <v>0.97948465279741104</v>
      </c>
      <c r="U16861">
        <v>7</v>
      </c>
      <c r="V16861">
        <v>11</v>
      </c>
    </row>
    <row r="16862" spans="1:22" x14ac:dyDescent="0.25">
      <c r="A16862" t="s">
        <v>2046</v>
      </c>
      <c r="B16862" t="s">
        <v>7407</v>
      </c>
      <c r="C16862" t="s">
        <v>4902</v>
      </c>
      <c r="D16862" t="s">
        <v>2684</v>
      </c>
      <c r="E16862">
        <v>49</v>
      </c>
      <c r="F16862">
        <v>106354000</v>
      </c>
      <c r="G16862">
        <v>101969000</v>
      </c>
      <c r="H16862">
        <v>96115900</v>
      </c>
      <c r="I16862">
        <v>111631000</v>
      </c>
      <c r="J16862">
        <v>88875300</v>
      </c>
      <c r="K16862">
        <v>1</v>
      </c>
      <c r="L16862">
        <v>0.95876976888504395</v>
      </c>
      <c r="M16862">
        <v>0.90373563758767905</v>
      </c>
      <c r="N16862">
        <v>1.0496173157568101</v>
      </c>
      <c r="O16862">
        <v>0.83565545254527296</v>
      </c>
      <c r="P16862">
        <v>1</v>
      </c>
      <c r="Q16862">
        <v>0.91524722710089201</v>
      </c>
      <c r="R16862">
        <v>0.94873689234679204</v>
      </c>
      <c r="S16862">
        <v>0.98579847920712504</v>
      </c>
      <c r="T16862">
        <v>0.90084501824271002</v>
      </c>
      <c r="U16862">
        <v>7</v>
      </c>
      <c r="V16862">
        <v>10</v>
      </c>
    </row>
    <row r="16863" spans="1:22" x14ac:dyDescent="0.25">
      <c r="A16863" t="s">
        <v>2046</v>
      </c>
      <c r="B16863" t="s">
        <v>7407</v>
      </c>
      <c r="C16863" t="s">
        <v>4902</v>
      </c>
      <c r="D16863" t="s">
        <v>2684</v>
      </c>
      <c r="E16863">
        <v>51.9</v>
      </c>
      <c r="F16863">
        <v>92638600</v>
      </c>
      <c r="G16863">
        <v>92654700</v>
      </c>
      <c r="H16863">
        <v>92779800</v>
      </c>
      <c r="I16863">
        <v>98885900</v>
      </c>
      <c r="J16863">
        <v>88227600</v>
      </c>
      <c r="K16863">
        <v>1</v>
      </c>
      <c r="L16863">
        <v>1.00017379364541</v>
      </c>
      <c r="M16863">
        <v>1.00152420265419</v>
      </c>
      <c r="N16863">
        <v>1.0674373317386101</v>
      </c>
      <c r="O16863">
        <v>0.95238485901125403</v>
      </c>
      <c r="P16863">
        <v>1</v>
      </c>
      <c r="Q16863">
        <v>0.97493754837173496</v>
      </c>
      <c r="R16863">
        <v>0.97895916840972597</v>
      </c>
      <c r="S16863">
        <v>1.08384023000705</v>
      </c>
      <c r="T16863">
        <v>1.0571044854668501</v>
      </c>
      <c r="U16863">
        <v>7</v>
      </c>
      <c r="V16863">
        <v>10</v>
      </c>
    </row>
    <row r="16864" spans="1:22" x14ac:dyDescent="0.25">
      <c r="A16864" t="s">
        <v>2046</v>
      </c>
      <c r="B16864" t="s">
        <v>7407</v>
      </c>
      <c r="C16864" t="s">
        <v>4902</v>
      </c>
      <c r="D16864" t="s">
        <v>2684</v>
      </c>
      <c r="E16864">
        <v>54.8</v>
      </c>
      <c r="F16864">
        <v>117714000</v>
      </c>
      <c r="G16864">
        <v>99676000</v>
      </c>
      <c r="H16864">
        <v>103820000</v>
      </c>
      <c r="I16864">
        <v>125356000</v>
      </c>
      <c r="J16864">
        <v>103321000</v>
      </c>
      <c r="K16864">
        <v>1</v>
      </c>
      <c r="L16864">
        <v>0.84676419117522095</v>
      </c>
      <c r="M16864">
        <v>0.88196816011689305</v>
      </c>
      <c r="N16864">
        <v>1.06492006048558</v>
      </c>
      <c r="O16864">
        <v>0.87772907215794205</v>
      </c>
      <c r="P16864">
        <v>1</v>
      </c>
      <c r="Q16864">
        <v>0.98184211770888596</v>
      </c>
      <c r="R16864">
        <v>1.0148460655328599</v>
      </c>
      <c r="S16864">
        <v>1.1455828430342001</v>
      </c>
      <c r="T16864">
        <v>1.02660554642289</v>
      </c>
      <c r="U16864">
        <v>7</v>
      </c>
      <c r="V16864">
        <v>12</v>
      </c>
    </row>
    <row r="16865" spans="1:22" x14ac:dyDescent="0.25">
      <c r="A16865" t="s">
        <v>2046</v>
      </c>
      <c r="B16865" t="s">
        <v>7407</v>
      </c>
      <c r="C16865" t="s">
        <v>4902</v>
      </c>
      <c r="D16865" t="s">
        <v>2684</v>
      </c>
      <c r="E16865">
        <v>57.9</v>
      </c>
      <c r="F16865">
        <v>117929000</v>
      </c>
      <c r="G16865">
        <v>109859000</v>
      </c>
      <c r="H16865">
        <v>101944000</v>
      </c>
      <c r="I16865">
        <v>91923600</v>
      </c>
      <c r="J16865">
        <v>78437200</v>
      </c>
      <c r="K16865">
        <v>1</v>
      </c>
      <c r="L16865">
        <v>0.93156899490371303</v>
      </c>
      <c r="M16865">
        <v>0.864452339967268</v>
      </c>
      <c r="N16865">
        <v>0.77948257002094501</v>
      </c>
      <c r="O16865">
        <v>0.66512223456486497</v>
      </c>
      <c r="P16865">
        <v>1</v>
      </c>
      <c r="Q16865">
        <v>0.95258639615512897</v>
      </c>
      <c r="R16865">
        <v>0.94395113204702397</v>
      </c>
      <c r="S16865">
        <v>0.89214709566153805</v>
      </c>
      <c r="T16865">
        <v>0.86554286334554198</v>
      </c>
      <c r="U16865">
        <v>7</v>
      </c>
      <c r="V16865">
        <v>12</v>
      </c>
    </row>
    <row r="16866" spans="1:22" x14ac:dyDescent="0.25">
      <c r="A16866" t="s">
        <v>2046</v>
      </c>
      <c r="B16866" t="s">
        <v>7407</v>
      </c>
      <c r="C16866" t="s">
        <v>4902</v>
      </c>
      <c r="D16866" t="s">
        <v>2684</v>
      </c>
      <c r="E16866">
        <v>60.5</v>
      </c>
      <c r="F16866">
        <v>108489000</v>
      </c>
      <c r="G16866">
        <v>96911100</v>
      </c>
      <c r="H16866">
        <v>90527400</v>
      </c>
      <c r="I16866">
        <v>111142000</v>
      </c>
      <c r="J16866">
        <v>73254200</v>
      </c>
      <c r="K16866">
        <v>1</v>
      </c>
      <c r="L16866">
        <v>0.89328042474352198</v>
      </c>
      <c r="M16866">
        <v>0.83443851450377504</v>
      </c>
      <c r="N16866">
        <v>1.0244540921199401</v>
      </c>
      <c r="O16866">
        <v>0.67522237277511998</v>
      </c>
      <c r="P16866">
        <v>1</v>
      </c>
      <c r="Q16866">
        <v>0.91809888868859402</v>
      </c>
      <c r="R16866">
        <v>0.95363417775393899</v>
      </c>
      <c r="S16866">
        <v>1.0834518160426201</v>
      </c>
      <c r="T16866">
        <v>0.857587859544785</v>
      </c>
      <c r="U16866">
        <v>8</v>
      </c>
      <c r="V16866">
        <v>13</v>
      </c>
    </row>
    <row r="16867" spans="1:22" x14ac:dyDescent="0.25">
      <c r="A16867" t="s">
        <v>2046</v>
      </c>
      <c r="B16867" t="s">
        <v>7407</v>
      </c>
      <c r="C16867" t="s">
        <v>4902</v>
      </c>
      <c r="D16867" t="s">
        <v>2684</v>
      </c>
      <c r="E16867">
        <v>63.6</v>
      </c>
      <c r="F16867">
        <v>99658100</v>
      </c>
      <c r="G16867">
        <v>102351000</v>
      </c>
      <c r="H16867">
        <v>97900600</v>
      </c>
      <c r="I16867">
        <v>85924300</v>
      </c>
      <c r="J16867">
        <v>70138000</v>
      </c>
      <c r="K16867">
        <v>1</v>
      </c>
      <c r="L16867">
        <v>1.02702138611914</v>
      </c>
      <c r="M16867">
        <v>0.98236470492614203</v>
      </c>
      <c r="N16867">
        <v>0.862190830449306</v>
      </c>
      <c r="O16867">
        <v>0.70378624517224397</v>
      </c>
      <c r="P16867">
        <v>1</v>
      </c>
      <c r="Q16867">
        <v>1.0604431919867501</v>
      </c>
      <c r="R16867">
        <v>1.1230984594967299</v>
      </c>
      <c r="S16867">
        <v>1.0275547920825101</v>
      </c>
      <c r="T16867">
        <v>0.918615454219884</v>
      </c>
      <c r="U16867">
        <v>8</v>
      </c>
      <c r="V16867">
        <v>13</v>
      </c>
    </row>
    <row r="16868" spans="1:22" x14ac:dyDescent="0.25">
      <c r="A16868" t="s">
        <v>2046</v>
      </c>
      <c r="B16868" t="s">
        <v>7407</v>
      </c>
      <c r="C16868" t="s">
        <v>4902</v>
      </c>
      <c r="D16868" t="s">
        <v>2684</v>
      </c>
      <c r="E16868">
        <v>67</v>
      </c>
      <c r="F16868">
        <v>139127000</v>
      </c>
      <c r="G16868">
        <v>131348000</v>
      </c>
      <c r="H16868">
        <v>144807000</v>
      </c>
      <c r="I16868">
        <v>86708700</v>
      </c>
      <c r="J16868">
        <v>126153000</v>
      </c>
      <c r="K16868">
        <v>1</v>
      </c>
      <c r="L16868">
        <v>0.94408705714922303</v>
      </c>
      <c r="M16868">
        <v>1.0408260078920699</v>
      </c>
      <c r="N16868">
        <v>0.62323416734350601</v>
      </c>
      <c r="O16868">
        <v>0.90674707281835998</v>
      </c>
      <c r="P16868">
        <v>1</v>
      </c>
      <c r="Q16868">
        <v>0.964017494056159</v>
      </c>
      <c r="R16868">
        <v>1.04647290435283</v>
      </c>
      <c r="S16868">
        <v>0.85596572582277097</v>
      </c>
      <c r="T16868">
        <v>1.0019334734627801</v>
      </c>
      <c r="U16868">
        <v>7</v>
      </c>
      <c r="V16868">
        <v>16</v>
      </c>
    </row>
    <row r="16869" spans="1:22" x14ac:dyDescent="0.25">
      <c r="A16869" t="s">
        <v>2046</v>
      </c>
      <c r="B16869" t="s">
        <v>7407</v>
      </c>
      <c r="C16869" t="s">
        <v>4902</v>
      </c>
      <c r="D16869" t="s">
        <v>2684</v>
      </c>
      <c r="E16869">
        <v>71.3</v>
      </c>
      <c r="F16869">
        <v>83420500</v>
      </c>
      <c r="G16869">
        <v>113092000</v>
      </c>
      <c r="H16869">
        <v>96021500</v>
      </c>
      <c r="I16869">
        <v>93192000</v>
      </c>
      <c r="J16869">
        <v>85150100</v>
      </c>
      <c r="K16869">
        <v>1</v>
      </c>
      <c r="L16869">
        <v>1.3556859524936899</v>
      </c>
      <c r="M16869">
        <v>1.1510539975186</v>
      </c>
      <c r="N16869">
        <v>1.1171354762918</v>
      </c>
      <c r="O16869">
        <v>1.02073351274567</v>
      </c>
      <c r="P16869">
        <v>1</v>
      </c>
      <c r="Q16869">
        <v>0.99941614819351099</v>
      </c>
      <c r="R16869">
        <v>0.96432068285921702</v>
      </c>
      <c r="S16869">
        <v>0.93311074744499101</v>
      </c>
      <c r="T16869">
        <v>0.89396842222273598</v>
      </c>
      <c r="U16869">
        <v>7</v>
      </c>
      <c r="V16869">
        <v>16</v>
      </c>
    </row>
    <row r="16870" spans="1:22" x14ac:dyDescent="0.25">
      <c r="A16870" t="s">
        <v>2426</v>
      </c>
      <c r="B16870" t="s">
        <v>7408</v>
      </c>
      <c r="C16870" t="s">
        <v>4903</v>
      </c>
      <c r="D16870" t="s">
        <v>2681</v>
      </c>
      <c r="E16870">
        <v>60.5</v>
      </c>
      <c r="F16870">
        <v>3110520</v>
      </c>
      <c r="G16870">
        <v>3040790</v>
      </c>
      <c r="H16870">
        <v>2091110</v>
      </c>
      <c r="I16870">
        <v>3053700</v>
      </c>
      <c r="J16870">
        <v>1929060</v>
      </c>
      <c r="K16870">
        <v>1</v>
      </c>
      <c r="L16870">
        <v>0.97758252639430099</v>
      </c>
      <c r="M16870">
        <v>0.67227023134395503</v>
      </c>
      <c r="N16870">
        <v>0.98173295783341696</v>
      </c>
      <c r="O16870">
        <v>0.62017283283823899</v>
      </c>
      <c r="P16870">
        <v>1</v>
      </c>
      <c r="Q16870">
        <v>1.0047431984661399</v>
      </c>
      <c r="R16870">
        <v>0.76830090911778304</v>
      </c>
      <c r="S16870">
        <v>1.03827039612135</v>
      </c>
      <c r="T16870">
        <v>0.78767042341279603</v>
      </c>
      <c r="U16870">
        <v>1</v>
      </c>
      <c r="V16870">
        <v>1</v>
      </c>
    </row>
    <row r="16871" spans="1:22" x14ac:dyDescent="0.25">
      <c r="A16871" t="s">
        <v>2426</v>
      </c>
      <c r="B16871" t="s">
        <v>7408</v>
      </c>
      <c r="C16871" t="s">
        <v>4903</v>
      </c>
      <c r="D16871" t="s">
        <v>2681</v>
      </c>
      <c r="E16871">
        <v>63.6</v>
      </c>
      <c r="F16871">
        <v>3420940</v>
      </c>
      <c r="G16871">
        <v>2480110</v>
      </c>
      <c r="H16871">
        <v>2804600</v>
      </c>
      <c r="I16871">
        <v>2606580</v>
      </c>
      <c r="J16871">
        <v>2134090</v>
      </c>
      <c r="K16871">
        <v>1</v>
      </c>
      <c r="L16871">
        <v>0.72497909931188498</v>
      </c>
      <c r="M16871">
        <v>0.81983314527586004</v>
      </c>
      <c r="N16871">
        <v>0.761948470303484</v>
      </c>
      <c r="O16871">
        <v>0.62383146152811797</v>
      </c>
      <c r="P16871">
        <v>1</v>
      </c>
      <c r="Q16871">
        <v>0.74857170511616899</v>
      </c>
      <c r="R16871">
        <v>0.937282597681384</v>
      </c>
      <c r="S16871">
        <v>0.90808644018201501</v>
      </c>
      <c r="T16871">
        <v>0.81425464808289305</v>
      </c>
      <c r="U16871">
        <v>1</v>
      </c>
      <c r="V16871">
        <v>1</v>
      </c>
    </row>
    <row r="16872" spans="1:22" x14ac:dyDescent="0.25">
      <c r="A16872" t="s">
        <v>2426</v>
      </c>
      <c r="B16872" t="s">
        <v>7408</v>
      </c>
      <c r="C16872" t="s">
        <v>4903</v>
      </c>
      <c r="D16872" t="s">
        <v>2681</v>
      </c>
      <c r="E16872">
        <v>67</v>
      </c>
      <c r="F16872">
        <v>5322240</v>
      </c>
      <c r="G16872">
        <v>4501670</v>
      </c>
      <c r="H16872">
        <v>5608150</v>
      </c>
      <c r="I16872">
        <v>2786860</v>
      </c>
      <c r="J16872">
        <v>5076890</v>
      </c>
      <c r="K16872">
        <v>1</v>
      </c>
      <c r="L16872">
        <v>0.84582243566618598</v>
      </c>
      <c r="M16872">
        <v>1.0537198623136099</v>
      </c>
      <c r="N16872">
        <v>0.52362539081289095</v>
      </c>
      <c r="O16872">
        <v>0.95390098905723897</v>
      </c>
      <c r="P16872">
        <v>1</v>
      </c>
      <c r="Q16872">
        <v>0.86367842740006195</v>
      </c>
      <c r="R16872">
        <v>1.05943671308022</v>
      </c>
      <c r="S16872">
        <v>0.71916048764918294</v>
      </c>
      <c r="T16872">
        <v>1.0540374046480701</v>
      </c>
      <c r="U16872">
        <v>1</v>
      </c>
      <c r="V16872">
        <v>1</v>
      </c>
    </row>
    <row r="16873" spans="1:22" x14ac:dyDescent="0.25">
      <c r="A16873" t="s">
        <v>2426</v>
      </c>
      <c r="B16873" t="s">
        <v>7408</v>
      </c>
      <c r="C16873" t="s">
        <v>4903</v>
      </c>
      <c r="D16873" t="s">
        <v>2681</v>
      </c>
      <c r="E16873">
        <v>71.3</v>
      </c>
      <c r="F16873">
        <v>2891490</v>
      </c>
      <c r="G16873">
        <v>4194550</v>
      </c>
      <c r="H16873">
        <v>2630030</v>
      </c>
      <c r="I16873">
        <v>2727890</v>
      </c>
      <c r="J16873">
        <v>2581730</v>
      </c>
      <c r="K16873">
        <v>1</v>
      </c>
      <c r="L16873">
        <v>1.45065346931859</v>
      </c>
      <c r="M16873">
        <v>0.90957603173450396</v>
      </c>
      <c r="N16873">
        <v>0.94342017437376602</v>
      </c>
      <c r="O16873">
        <v>0.892871841161477</v>
      </c>
      <c r="P16873">
        <v>1</v>
      </c>
      <c r="Q16873">
        <v>1.0694265143067401</v>
      </c>
      <c r="R16873">
        <v>0.76201723109903097</v>
      </c>
      <c r="S16873">
        <v>0.78801141199695202</v>
      </c>
      <c r="T16873">
        <v>0.78198591613119395</v>
      </c>
      <c r="U16873">
        <v>1</v>
      </c>
      <c r="V16873">
        <v>1</v>
      </c>
    </row>
    <row r="16874" spans="1:22" x14ac:dyDescent="0.25">
      <c r="A16874" t="s">
        <v>2047</v>
      </c>
      <c r="B16874" t="s">
        <v>7409</v>
      </c>
      <c r="C16874" t="s">
        <v>4904</v>
      </c>
      <c r="D16874" t="s">
        <v>2684</v>
      </c>
      <c r="E16874">
        <v>42</v>
      </c>
      <c r="F16874">
        <v>53361700</v>
      </c>
      <c r="G16874">
        <v>48007400</v>
      </c>
      <c r="H16874">
        <v>54454100</v>
      </c>
      <c r="I16874">
        <v>47316800</v>
      </c>
      <c r="J16874">
        <v>56127100</v>
      </c>
      <c r="K16874">
        <v>1</v>
      </c>
      <c r="L16874">
        <v>0.89966024320814397</v>
      </c>
      <c r="M16874">
        <v>1.02047161166155</v>
      </c>
      <c r="N16874">
        <v>0.88671837666341202</v>
      </c>
      <c r="O16874">
        <v>1.05182368627686</v>
      </c>
      <c r="P16874">
        <v>1</v>
      </c>
      <c r="Q16874">
        <v>0.99181762823774999</v>
      </c>
      <c r="R16874">
        <v>1.1090878030476801</v>
      </c>
      <c r="S16874">
        <v>1.0031660135351399</v>
      </c>
      <c r="T16874">
        <v>1.0959403594599</v>
      </c>
      <c r="U16874">
        <v>5</v>
      </c>
      <c r="V16874">
        <v>8</v>
      </c>
    </row>
    <row r="16875" spans="1:22" x14ac:dyDescent="0.25">
      <c r="A16875" t="s">
        <v>2047</v>
      </c>
      <c r="B16875" t="s">
        <v>7409</v>
      </c>
      <c r="C16875" t="s">
        <v>4904</v>
      </c>
      <c r="D16875" t="s">
        <v>2684</v>
      </c>
      <c r="E16875">
        <v>45.4</v>
      </c>
      <c r="F16875">
        <v>60837900</v>
      </c>
      <c r="G16875">
        <v>66258600</v>
      </c>
      <c r="H16875">
        <v>54395200</v>
      </c>
      <c r="I16875">
        <v>61736500</v>
      </c>
      <c r="J16875">
        <v>58005500</v>
      </c>
      <c r="K16875">
        <v>1</v>
      </c>
      <c r="L16875">
        <v>1.0891007086043401</v>
      </c>
      <c r="M16875">
        <v>0.89410055245167896</v>
      </c>
      <c r="N16875">
        <v>1.01477039805779</v>
      </c>
      <c r="O16875">
        <v>0.95344349492668201</v>
      </c>
      <c r="P16875">
        <v>1</v>
      </c>
      <c r="Q16875">
        <v>0.95500318638811199</v>
      </c>
      <c r="R16875">
        <v>0.87487358096819601</v>
      </c>
      <c r="S16875">
        <v>0.97898447362246899</v>
      </c>
      <c r="T16875">
        <v>0.94194614756245398</v>
      </c>
      <c r="U16875">
        <v>5</v>
      </c>
      <c r="V16875">
        <v>8</v>
      </c>
    </row>
    <row r="16876" spans="1:22" x14ac:dyDescent="0.25">
      <c r="A16876" t="s">
        <v>2047</v>
      </c>
      <c r="B16876" t="s">
        <v>7409</v>
      </c>
      <c r="C16876" t="s">
        <v>4904</v>
      </c>
      <c r="D16876" t="s">
        <v>2684</v>
      </c>
      <c r="E16876">
        <v>49</v>
      </c>
      <c r="F16876">
        <v>130829000</v>
      </c>
      <c r="G16876">
        <v>155320000</v>
      </c>
      <c r="H16876">
        <v>121818000</v>
      </c>
      <c r="I16876">
        <v>145324000</v>
      </c>
      <c r="J16876">
        <v>115383000</v>
      </c>
      <c r="K16876">
        <v>1</v>
      </c>
      <c r="L16876">
        <v>1.18719855689488</v>
      </c>
      <c r="M16876">
        <v>0.93112383340085103</v>
      </c>
      <c r="N16876">
        <v>1.1107934785101199</v>
      </c>
      <c r="O16876">
        <v>0.88193749092326601</v>
      </c>
      <c r="P16876">
        <v>1</v>
      </c>
      <c r="Q16876">
        <v>1.1333066837096899</v>
      </c>
      <c r="R16876">
        <v>0.977488875451202</v>
      </c>
      <c r="S16876">
        <v>1.0432550086494401</v>
      </c>
      <c r="T16876">
        <v>0.95073752307821702</v>
      </c>
      <c r="U16876">
        <v>4</v>
      </c>
      <c r="V16876">
        <v>10</v>
      </c>
    </row>
    <row r="16877" spans="1:22" x14ac:dyDescent="0.25">
      <c r="A16877" t="s">
        <v>2047</v>
      </c>
      <c r="B16877" t="s">
        <v>7409</v>
      </c>
      <c r="C16877" t="s">
        <v>4904</v>
      </c>
      <c r="D16877" t="s">
        <v>2684</v>
      </c>
      <c r="E16877">
        <v>51.9</v>
      </c>
      <c r="F16877">
        <v>118964000</v>
      </c>
      <c r="G16877">
        <v>127304000</v>
      </c>
      <c r="H16877">
        <v>124009000</v>
      </c>
      <c r="I16877">
        <v>121884000</v>
      </c>
      <c r="J16877">
        <v>108304000</v>
      </c>
      <c r="K16877">
        <v>1</v>
      </c>
      <c r="L16877">
        <v>1.0701052419219299</v>
      </c>
      <c r="M16877">
        <v>1.0424077872297499</v>
      </c>
      <c r="N16877">
        <v>1.0245452405769799</v>
      </c>
      <c r="O16877">
        <v>0.91039306008540399</v>
      </c>
      <c r="P16877">
        <v>1</v>
      </c>
      <c r="Q16877">
        <v>1.0431044961261799</v>
      </c>
      <c r="R16877">
        <v>1.0189216174964599</v>
      </c>
      <c r="S16877">
        <v>1.0402890326038401</v>
      </c>
      <c r="T16877">
        <v>1.0104954717080401</v>
      </c>
      <c r="U16877">
        <v>4</v>
      </c>
      <c r="V16877">
        <v>10</v>
      </c>
    </row>
    <row r="16878" spans="1:22" x14ac:dyDescent="0.25">
      <c r="A16878" t="s">
        <v>2047</v>
      </c>
      <c r="B16878" t="s">
        <v>7409</v>
      </c>
      <c r="C16878" t="s">
        <v>4904</v>
      </c>
      <c r="D16878" t="s">
        <v>2684</v>
      </c>
      <c r="E16878">
        <v>54.8</v>
      </c>
      <c r="F16878">
        <v>99672800</v>
      </c>
      <c r="G16878">
        <v>98494400</v>
      </c>
      <c r="H16878">
        <v>86890600</v>
      </c>
      <c r="I16878">
        <v>97850800</v>
      </c>
      <c r="J16878">
        <v>84456400</v>
      </c>
      <c r="K16878">
        <v>1</v>
      </c>
      <c r="L16878">
        <v>0.98817731617853599</v>
      </c>
      <c r="M16878">
        <v>0.871758393463412</v>
      </c>
      <c r="N16878">
        <v>0.98172018845663001</v>
      </c>
      <c r="O16878">
        <v>0.84733648497885095</v>
      </c>
      <c r="P16878">
        <v>1</v>
      </c>
      <c r="Q16878">
        <v>1.14581381558192</v>
      </c>
      <c r="R16878">
        <v>1.0030980886932901</v>
      </c>
      <c r="S16878">
        <v>1.0560809644654501</v>
      </c>
      <c r="T16878">
        <v>0.991057904721238</v>
      </c>
      <c r="U16878">
        <v>4</v>
      </c>
      <c r="V16878">
        <v>10</v>
      </c>
    </row>
    <row r="16879" spans="1:22" x14ac:dyDescent="0.25">
      <c r="A16879" t="s">
        <v>2047</v>
      </c>
      <c r="B16879" t="s">
        <v>7409</v>
      </c>
      <c r="C16879" t="s">
        <v>4904</v>
      </c>
      <c r="D16879" t="s">
        <v>2684</v>
      </c>
      <c r="E16879">
        <v>57.9</v>
      </c>
      <c r="F16879">
        <v>94405800</v>
      </c>
      <c r="G16879">
        <v>90646200</v>
      </c>
      <c r="H16879">
        <v>89083600</v>
      </c>
      <c r="I16879">
        <v>82396800</v>
      </c>
      <c r="J16879">
        <v>76385200</v>
      </c>
      <c r="K16879">
        <v>1</v>
      </c>
      <c r="L16879">
        <v>0.96017617561632895</v>
      </c>
      <c r="M16879">
        <v>0.94362422647761002</v>
      </c>
      <c r="N16879">
        <v>0.87279383258232002</v>
      </c>
      <c r="O16879">
        <v>0.80911554162985699</v>
      </c>
      <c r="P16879">
        <v>1</v>
      </c>
      <c r="Q16879">
        <v>0.98183899186008405</v>
      </c>
      <c r="R16879">
        <v>1.03040400913747</v>
      </c>
      <c r="S16879">
        <v>0.99894534245800604</v>
      </c>
      <c r="T16879">
        <v>1.0529255320081901</v>
      </c>
      <c r="U16879">
        <v>4</v>
      </c>
      <c r="V16879">
        <v>10</v>
      </c>
    </row>
    <row r="16880" spans="1:22" x14ac:dyDescent="0.25">
      <c r="A16880" t="s">
        <v>2047</v>
      </c>
      <c r="B16880" t="s">
        <v>7409</v>
      </c>
      <c r="C16880" t="s">
        <v>4904</v>
      </c>
      <c r="D16880" t="s">
        <v>2684</v>
      </c>
      <c r="E16880">
        <v>60.5</v>
      </c>
      <c r="F16880">
        <v>84952700</v>
      </c>
      <c r="G16880">
        <v>82239600</v>
      </c>
      <c r="H16880">
        <v>75863600</v>
      </c>
      <c r="I16880">
        <v>80790700</v>
      </c>
      <c r="J16880">
        <v>68648800</v>
      </c>
      <c r="K16880">
        <v>1</v>
      </c>
      <c r="L16880">
        <v>0.96806340469461205</v>
      </c>
      <c r="M16880">
        <v>0.89300987490686001</v>
      </c>
      <c r="N16880">
        <v>0.95100803152813296</v>
      </c>
      <c r="O16880">
        <v>0.80808261538479698</v>
      </c>
      <c r="P16880">
        <v>1</v>
      </c>
      <c r="Q16880">
        <v>0.99495960217129498</v>
      </c>
      <c r="R16880">
        <v>1.02057218474555</v>
      </c>
      <c r="S16880">
        <v>1.0057760389224399</v>
      </c>
      <c r="T16880">
        <v>1.02633127752418</v>
      </c>
      <c r="U16880">
        <v>6</v>
      </c>
      <c r="V16880">
        <v>16</v>
      </c>
    </row>
    <row r="16881" spans="1:22" x14ac:dyDescent="0.25">
      <c r="A16881" t="s">
        <v>2047</v>
      </c>
      <c r="B16881" t="s">
        <v>7409</v>
      </c>
      <c r="C16881" t="s">
        <v>4904</v>
      </c>
      <c r="D16881" t="s">
        <v>2684</v>
      </c>
      <c r="E16881">
        <v>63.6</v>
      </c>
      <c r="F16881">
        <v>77464800</v>
      </c>
      <c r="G16881">
        <v>78707700</v>
      </c>
      <c r="H16881">
        <v>69766700</v>
      </c>
      <c r="I16881">
        <v>65921000</v>
      </c>
      <c r="J16881">
        <v>62355000</v>
      </c>
      <c r="K16881">
        <v>1</v>
      </c>
      <c r="L16881">
        <v>1.0160447067571301</v>
      </c>
      <c r="M16881">
        <v>0.90062454172733897</v>
      </c>
      <c r="N16881">
        <v>0.85098005803926402</v>
      </c>
      <c r="O16881">
        <v>0.80494624655327296</v>
      </c>
      <c r="P16881">
        <v>1</v>
      </c>
      <c r="Q16881">
        <v>1.0491093044383599</v>
      </c>
      <c r="R16881">
        <v>1.0296481849630099</v>
      </c>
      <c r="S16881">
        <v>1.0141938486508999</v>
      </c>
      <c r="T16881">
        <v>1.0506543243384301</v>
      </c>
      <c r="U16881">
        <v>6</v>
      </c>
      <c r="V16881">
        <v>16</v>
      </c>
    </row>
    <row r="16882" spans="1:22" x14ac:dyDescent="0.25">
      <c r="A16882" t="s">
        <v>2047</v>
      </c>
      <c r="B16882" t="s">
        <v>7409</v>
      </c>
      <c r="C16882" t="s">
        <v>4904</v>
      </c>
      <c r="D16882" t="s">
        <v>2684</v>
      </c>
      <c r="E16882">
        <v>67</v>
      </c>
      <c r="F16882">
        <v>70547300</v>
      </c>
      <c r="G16882">
        <v>67534800</v>
      </c>
      <c r="H16882">
        <v>72401900</v>
      </c>
      <c r="I16882">
        <v>51599600</v>
      </c>
      <c r="J16882">
        <v>64852000</v>
      </c>
      <c r="K16882">
        <v>1</v>
      </c>
      <c r="L16882">
        <v>0.95729815315398303</v>
      </c>
      <c r="M16882">
        <v>1.0262887452815299</v>
      </c>
      <c r="N16882">
        <v>0.73141849510895496</v>
      </c>
      <c r="O16882">
        <v>0.91926976652543801</v>
      </c>
      <c r="P16882">
        <v>1</v>
      </c>
      <c r="Q16882">
        <v>0.97750748692048295</v>
      </c>
      <c r="R16882">
        <v>1.0318567712911599</v>
      </c>
      <c r="S16882">
        <v>1.00454884512304</v>
      </c>
      <c r="T16882">
        <v>1.0157707455964999</v>
      </c>
      <c r="U16882">
        <v>4</v>
      </c>
      <c r="V16882">
        <v>14</v>
      </c>
    </row>
    <row r="16883" spans="1:22" x14ac:dyDescent="0.25">
      <c r="A16883" t="s">
        <v>2047</v>
      </c>
      <c r="B16883" t="s">
        <v>7409</v>
      </c>
      <c r="C16883" t="s">
        <v>4904</v>
      </c>
      <c r="D16883" t="s">
        <v>2684</v>
      </c>
      <c r="E16883">
        <v>71.3</v>
      </c>
      <c r="F16883">
        <v>44223100</v>
      </c>
      <c r="G16883">
        <v>60007500</v>
      </c>
      <c r="H16883">
        <v>50442200</v>
      </c>
      <c r="I16883">
        <v>50209600</v>
      </c>
      <c r="J16883">
        <v>50759200</v>
      </c>
      <c r="K16883">
        <v>1</v>
      </c>
      <c r="L16883">
        <v>1.35692658361806</v>
      </c>
      <c r="M16883">
        <v>1.1406301231709199</v>
      </c>
      <c r="N16883">
        <v>1.1353704285769199</v>
      </c>
      <c r="O16883">
        <v>1.1477983225961099</v>
      </c>
      <c r="P16883">
        <v>1</v>
      </c>
      <c r="Q16883">
        <v>1.0003307455435599</v>
      </c>
      <c r="R16883">
        <v>0.95558785394705203</v>
      </c>
      <c r="S16883">
        <v>0.94834187233314904</v>
      </c>
      <c r="T16883">
        <v>1.0052530289919199</v>
      </c>
      <c r="U16883">
        <v>4</v>
      </c>
      <c r="V16883">
        <v>14</v>
      </c>
    </row>
    <row r="16884" spans="1:22" x14ac:dyDescent="0.25">
      <c r="A16884" t="s">
        <v>2048</v>
      </c>
      <c r="B16884" t="s">
        <v>7410</v>
      </c>
      <c r="C16884" t="s">
        <v>4905</v>
      </c>
      <c r="D16884" t="s">
        <v>2681</v>
      </c>
      <c r="E16884">
        <v>42</v>
      </c>
      <c r="F16884">
        <v>379957000</v>
      </c>
      <c r="G16884">
        <v>342748000</v>
      </c>
      <c r="H16884">
        <v>345699000</v>
      </c>
      <c r="I16884">
        <v>325122000</v>
      </c>
      <c r="J16884">
        <v>377448000</v>
      </c>
      <c r="K16884">
        <v>1</v>
      </c>
      <c r="L16884">
        <v>0.90207049745102696</v>
      </c>
      <c r="M16884">
        <v>0.90983716578454898</v>
      </c>
      <c r="N16884">
        <v>0.85568103759109604</v>
      </c>
      <c r="O16884">
        <v>0.99339662119660899</v>
      </c>
      <c r="P16884">
        <v>1</v>
      </c>
      <c r="Q16884">
        <v>0.99447477871724799</v>
      </c>
      <c r="R16884">
        <v>0.98884603138356097</v>
      </c>
      <c r="S16884">
        <v>0.96805271879879295</v>
      </c>
      <c r="T16884">
        <v>1.03506268619424</v>
      </c>
      <c r="U16884">
        <v>15</v>
      </c>
      <c r="V16884">
        <v>32</v>
      </c>
    </row>
    <row r="16885" spans="1:22" x14ac:dyDescent="0.25">
      <c r="A16885" t="s">
        <v>2048</v>
      </c>
      <c r="B16885" t="s">
        <v>7410</v>
      </c>
      <c r="C16885" t="s">
        <v>4905</v>
      </c>
      <c r="D16885" t="s">
        <v>2681</v>
      </c>
      <c r="E16885">
        <v>45.4</v>
      </c>
      <c r="F16885">
        <v>423642000</v>
      </c>
      <c r="G16885">
        <v>494686000</v>
      </c>
      <c r="H16885">
        <v>436549000</v>
      </c>
      <c r="I16885">
        <v>437496000</v>
      </c>
      <c r="J16885">
        <v>446712000</v>
      </c>
      <c r="K16885">
        <v>1</v>
      </c>
      <c r="L16885">
        <v>1.16769819800681</v>
      </c>
      <c r="M16885">
        <v>1.0304667620301999</v>
      </c>
      <c r="N16885">
        <v>1.03270214001445</v>
      </c>
      <c r="O16885">
        <v>1.05445635701843</v>
      </c>
      <c r="P16885">
        <v>1</v>
      </c>
      <c r="Q16885">
        <v>1.02392321575588</v>
      </c>
      <c r="R16885">
        <v>1.0083073360082599</v>
      </c>
      <c r="S16885">
        <v>0.99628385188002799</v>
      </c>
      <c r="T16885">
        <v>1.04174091967834</v>
      </c>
      <c r="U16885">
        <v>15</v>
      </c>
      <c r="V16885">
        <v>32</v>
      </c>
    </row>
    <row r="16886" spans="1:22" x14ac:dyDescent="0.25">
      <c r="A16886" t="s">
        <v>2048</v>
      </c>
      <c r="B16886" t="s">
        <v>7410</v>
      </c>
      <c r="C16886" t="s">
        <v>4905</v>
      </c>
      <c r="D16886" t="s">
        <v>2681</v>
      </c>
      <c r="E16886">
        <v>49</v>
      </c>
      <c r="F16886">
        <v>581135000</v>
      </c>
      <c r="G16886">
        <v>561849000</v>
      </c>
      <c r="H16886">
        <v>552705000</v>
      </c>
      <c r="I16886">
        <v>601784000</v>
      </c>
      <c r="J16886">
        <v>524135000</v>
      </c>
      <c r="K16886">
        <v>1</v>
      </c>
      <c r="L16886">
        <v>0.96681321895945005</v>
      </c>
      <c r="M16886">
        <v>0.95107849294914304</v>
      </c>
      <c r="N16886">
        <v>1.03553219131527</v>
      </c>
      <c r="O16886">
        <v>0.90191607801973706</v>
      </c>
      <c r="P16886">
        <v>1</v>
      </c>
      <c r="Q16886">
        <v>0.92292555157026401</v>
      </c>
      <c r="R16886">
        <v>0.99843717150182498</v>
      </c>
      <c r="S16886">
        <v>0.97256975856249495</v>
      </c>
      <c r="T16886">
        <v>0.972274641758609</v>
      </c>
      <c r="U16886">
        <v>17</v>
      </c>
      <c r="V16886">
        <v>41</v>
      </c>
    </row>
    <row r="16887" spans="1:22" x14ac:dyDescent="0.25">
      <c r="A16887" t="s">
        <v>2048</v>
      </c>
      <c r="B16887" t="s">
        <v>7410</v>
      </c>
      <c r="C16887" t="s">
        <v>4905</v>
      </c>
      <c r="D16887" t="s">
        <v>2681</v>
      </c>
      <c r="E16887">
        <v>51.9</v>
      </c>
      <c r="F16887">
        <v>547968000</v>
      </c>
      <c r="G16887">
        <v>563094000</v>
      </c>
      <c r="H16887">
        <v>584466000</v>
      </c>
      <c r="I16887">
        <v>568002000</v>
      </c>
      <c r="J16887">
        <v>455721000</v>
      </c>
      <c r="K16887">
        <v>1</v>
      </c>
      <c r="L16887">
        <v>1.0276038016818501</v>
      </c>
      <c r="M16887">
        <v>1.0666060791871099</v>
      </c>
      <c r="N16887">
        <v>1.0365605290819899</v>
      </c>
      <c r="O16887">
        <v>0.831656228100911</v>
      </c>
      <c r="P16887">
        <v>1</v>
      </c>
      <c r="Q16887">
        <v>1.00167544628185</v>
      </c>
      <c r="R16887">
        <v>1.04257470516896</v>
      </c>
      <c r="S16887">
        <v>1.0524889554186601</v>
      </c>
      <c r="T16887">
        <v>0.92310111902097203</v>
      </c>
      <c r="U16887">
        <v>17</v>
      </c>
      <c r="V16887">
        <v>41</v>
      </c>
    </row>
    <row r="16888" spans="1:22" x14ac:dyDescent="0.25">
      <c r="A16888" t="s">
        <v>2048</v>
      </c>
      <c r="B16888" t="s">
        <v>7410</v>
      </c>
      <c r="C16888" t="s">
        <v>4905</v>
      </c>
      <c r="D16888" t="s">
        <v>2681</v>
      </c>
      <c r="E16888">
        <v>54.8</v>
      </c>
      <c r="F16888">
        <v>661713000</v>
      </c>
      <c r="G16888">
        <v>539045000</v>
      </c>
      <c r="H16888">
        <v>569634000</v>
      </c>
      <c r="I16888">
        <v>598053000</v>
      </c>
      <c r="J16888">
        <v>553333000</v>
      </c>
      <c r="K16888">
        <v>1</v>
      </c>
      <c r="L16888">
        <v>0.81462053790691702</v>
      </c>
      <c r="M16888">
        <v>0.86084752755348604</v>
      </c>
      <c r="N16888">
        <v>0.90379514986104204</v>
      </c>
      <c r="O16888">
        <v>0.836212980551992</v>
      </c>
      <c r="P16888">
        <v>1</v>
      </c>
      <c r="Q16888">
        <v>0.94457082904934797</v>
      </c>
      <c r="R16888">
        <v>0.99054338452031998</v>
      </c>
      <c r="S16888">
        <v>0.97225346363202403</v>
      </c>
      <c r="T16888">
        <v>0.97804768129067798</v>
      </c>
      <c r="U16888">
        <v>15</v>
      </c>
      <c r="V16888">
        <v>38</v>
      </c>
    </row>
    <row r="16889" spans="1:22" x14ac:dyDescent="0.25">
      <c r="A16889" t="s">
        <v>2048</v>
      </c>
      <c r="B16889" t="s">
        <v>7410</v>
      </c>
      <c r="C16889" t="s">
        <v>4905</v>
      </c>
      <c r="D16889" t="s">
        <v>2681</v>
      </c>
      <c r="E16889">
        <v>57.9</v>
      </c>
      <c r="F16889">
        <v>342284000</v>
      </c>
      <c r="G16889">
        <v>334310000</v>
      </c>
      <c r="H16889">
        <v>301381000</v>
      </c>
      <c r="I16889">
        <v>289942000</v>
      </c>
      <c r="J16889">
        <v>241837000</v>
      </c>
      <c r="K16889">
        <v>1</v>
      </c>
      <c r="L16889">
        <v>0.976703556111299</v>
      </c>
      <c r="M16889">
        <v>0.88049981886386697</v>
      </c>
      <c r="N16889">
        <v>0.84708020240502002</v>
      </c>
      <c r="O16889">
        <v>0.70653901438571498</v>
      </c>
      <c r="P16889">
        <v>1</v>
      </c>
      <c r="Q16889">
        <v>0.998739251432608</v>
      </c>
      <c r="R16889">
        <v>0.96147440680791896</v>
      </c>
      <c r="S16889">
        <v>0.96951512635839998</v>
      </c>
      <c r="T16889">
        <v>0.91943972069559399</v>
      </c>
      <c r="U16889">
        <v>15</v>
      </c>
      <c r="V16889">
        <v>38</v>
      </c>
    </row>
    <row r="16890" spans="1:22" x14ac:dyDescent="0.25">
      <c r="A16890" t="s">
        <v>2048</v>
      </c>
      <c r="B16890" t="s">
        <v>7410</v>
      </c>
      <c r="C16890" t="s">
        <v>4905</v>
      </c>
      <c r="D16890" t="s">
        <v>2681</v>
      </c>
      <c r="E16890">
        <v>60.5</v>
      </c>
      <c r="F16890">
        <v>211001000</v>
      </c>
      <c r="G16890">
        <v>166575000</v>
      </c>
      <c r="H16890">
        <v>176640000</v>
      </c>
      <c r="I16890">
        <v>187239000</v>
      </c>
      <c r="J16890">
        <v>152306000</v>
      </c>
      <c r="K16890">
        <v>1</v>
      </c>
      <c r="L16890">
        <v>0.78945123482827095</v>
      </c>
      <c r="M16890">
        <v>0.83715243055720101</v>
      </c>
      <c r="N16890">
        <v>0.88738441997905204</v>
      </c>
      <c r="O16890">
        <v>0.72182596291012802</v>
      </c>
      <c r="P16890">
        <v>1</v>
      </c>
      <c r="Q16890">
        <v>0.811384959630988</v>
      </c>
      <c r="R16890">
        <v>0.95673576410106698</v>
      </c>
      <c r="S16890">
        <v>0.938488380054879</v>
      </c>
      <c r="T16890">
        <v>0.91677824588628598</v>
      </c>
      <c r="U16890">
        <v>12</v>
      </c>
      <c r="V16890">
        <v>19</v>
      </c>
    </row>
    <row r="16891" spans="1:22" x14ac:dyDescent="0.25">
      <c r="A16891" t="s">
        <v>2048</v>
      </c>
      <c r="B16891" t="s">
        <v>7410</v>
      </c>
      <c r="C16891" t="s">
        <v>4905</v>
      </c>
      <c r="D16891" t="s">
        <v>2681</v>
      </c>
      <c r="E16891">
        <v>63.6</v>
      </c>
      <c r="F16891">
        <v>143192000</v>
      </c>
      <c r="G16891">
        <v>136923000</v>
      </c>
      <c r="H16891">
        <v>115268000</v>
      </c>
      <c r="I16891">
        <v>115060000</v>
      </c>
      <c r="J16891">
        <v>105093000</v>
      </c>
      <c r="K16891">
        <v>1</v>
      </c>
      <c r="L16891">
        <v>0.95621962120788895</v>
      </c>
      <c r="M16891">
        <v>0.80498910553662195</v>
      </c>
      <c r="N16891">
        <v>0.80353651041957697</v>
      </c>
      <c r="O16891">
        <v>0.73393066651768302</v>
      </c>
      <c r="P16891">
        <v>1</v>
      </c>
      <c r="Q16891">
        <v>0.98733736323230403</v>
      </c>
      <c r="R16891">
        <v>0.92031199798429897</v>
      </c>
      <c r="S16891">
        <v>0.95765086189169801</v>
      </c>
      <c r="T16891">
        <v>0.95796139412193304</v>
      </c>
      <c r="U16891">
        <v>12</v>
      </c>
      <c r="V16891">
        <v>19</v>
      </c>
    </row>
    <row r="16892" spans="1:22" x14ac:dyDescent="0.25">
      <c r="A16892" t="s">
        <v>2048</v>
      </c>
      <c r="B16892" t="s">
        <v>7410</v>
      </c>
      <c r="C16892" t="s">
        <v>4905</v>
      </c>
      <c r="D16892" t="s">
        <v>2681</v>
      </c>
      <c r="E16892">
        <v>67</v>
      </c>
      <c r="F16892">
        <v>161984000</v>
      </c>
      <c r="G16892">
        <v>149096000</v>
      </c>
      <c r="H16892">
        <v>153824000</v>
      </c>
      <c r="I16892">
        <v>119553000</v>
      </c>
      <c r="J16892">
        <v>141247000</v>
      </c>
      <c r="K16892">
        <v>1</v>
      </c>
      <c r="L16892">
        <v>0.92043658632951397</v>
      </c>
      <c r="M16892">
        <v>0.94962465428684295</v>
      </c>
      <c r="N16892">
        <v>0.73805437574081401</v>
      </c>
      <c r="O16892">
        <v>0.87198118332674801</v>
      </c>
      <c r="P16892">
        <v>1</v>
      </c>
      <c r="Q16892">
        <v>0.93986774278035001</v>
      </c>
      <c r="R16892">
        <v>0.95477674700808601</v>
      </c>
      <c r="S16892">
        <v>1.01366273309509</v>
      </c>
      <c r="T16892">
        <v>0.96351801069422205</v>
      </c>
      <c r="U16892">
        <v>13</v>
      </c>
      <c r="V16892">
        <v>19</v>
      </c>
    </row>
    <row r="16893" spans="1:22" x14ac:dyDescent="0.25">
      <c r="A16893" t="s">
        <v>2048</v>
      </c>
      <c r="B16893" t="s">
        <v>7410</v>
      </c>
      <c r="C16893" t="s">
        <v>4905</v>
      </c>
      <c r="D16893" t="s">
        <v>2681</v>
      </c>
      <c r="E16893">
        <v>71.3</v>
      </c>
      <c r="F16893">
        <v>94479000</v>
      </c>
      <c r="G16893">
        <v>131039000</v>
      </c>
      <c r="H16893">
        <v>116111000</v>
      </c>
      <c r="I16893">
        <v>119202000</v>
      </c>
      <c r="J16893">
        <v>110405000</v>
      </c>
      <c r="K16893">
        <v>1</v>
      </c>
      <c r="L16893">
        <v>1.3869642989447399</v>
      </c>
      <c r="M16893">
        <v>1.2289609331174101</v>
      </c>
      <c r="N16893">
        <v>1.2616771981075201</v>
      </c>
      <c r="O16893">
        <v>1.1685665597646</v>
      </c>
      <c r="P16893">
        <v>1</v>
      </c>
      <c r="Q16893">
        <v>1.02247464819085</v>
      </c>
      <c r="R16893">
        <v>1.0295889235308699</v>
      </c>
      <c r="S16893">
        <v>1.05384224057432</v>
      </c>
      <c r="T16893">
        <v>1.0234420548072101</v>
      </c>
      <c r="U16893">
        <v>13</v>
      </c>
      <c r="V16893">
        <v>19</v>
      </c>
    </row>
    <row r="16894" spans="1:22" x14ac:dyDescent="0.25">
      <c r="A16894" t="s">
        <v>2427</v>
      </c>
      <c r="B16894" t="s">
        <v>7411</v>
      </c>
      <c r="C16894" t="s">
        <v>4906</v>
      </c>
      <c r="D16894" t="s">
        <v>2737</v>
      </c>
      <c r="E16894">
        <v>54.8</v>
      </c>
      <c r="F16894">
        <v>12742600</v>
      </c>
      <c r="G16894">
        <v>11828300</v>
      </c>
      <c r="H16894">
        <v>10303700</v>
      </c>
      <c r="I16894">
        <v>11591200</v>
      </c>
      <c r="J16894">
        <v>9846530</v>
      </c>
      <c r="K16894">
        <v>1</v>
      </c>
      <c r="L16894">
        <v>0.92824855210082702</v>
      </c>
      <c r="M16894">
        <v>0.80860263996358706</v>
      </c>
      <c r="N16894">
        <v>0.90964167438356403</v>
      </c>
      <c r="O16894">
        <v>0.77272534647560198</v>
      </c>
      <c r="P16894">
        <v>1</v>
      </c>
      <c r="Q16894">
        <v>1.0763250662382899</v>
      </c>
      <c r="R16894">
        <v>0.930427247665914</v>
      </c>
      <c r="S16894">
        <v>0.97854283541954201</v>
      </c>
      <c r="T16894">
        <v>0.90379155905486297</v>
      </c>
      <c r="U16894">
        <v>1</v>
      </c>
      <c r="V16894">
        <v>2</v>
      </c>
    </row>
    <row r="16895" spans="1:22" x14ac:dyDescent="0.25">
      <c r="A16895" t="s">
        <v>2427</v>
      </c>
      <c r="B16895" t="s">
        <v>7411</v>
      </c>
      <c r="C16895" t="s">
        <v>4906</v>
      </c>
      <c r="D16895" t="s">
        <v>2737</v>
      </c>
      <c r="E16895">
        <v>57.9</v>
      </c>
      <c r="F16895">
        <v>10098200</v>
      </c>
      <c r="G16895">
        <v>10237400</v>
      </c>
      <c r="H16895">
        <v>9685730</v>
      </c>
      <c r="I16895">
        <v>8803720</v>
      </c>
      <c r="J16895">
        <v>8274430</v>
      </c>
      <c r="K16895">
        <v>1</v>
      </c>
      <c r="L16895">
        <v>1.01378463488543</v>
      </c>
      <c r="M16895">
        <v>0.95915410667247603</v>
      </c>
      <c r="N16895">
        <v>0.87181081776950298</v>
      </c>
      <c r="O16895">
        <v>0.81939652611356495</v>
      </c>
      <c r="P16895">
        <v>1</v>
      </c>
      <c r="Q16895">
        <v>1.03665692729798</v>
      </c>
      <c r="R16895">
        <v>1.04736208457174</v>
      </c>
      <c r="S16895">
        <v>0.99782024506137901</v>
      </c>
      <c r="T16895">
        <v>1.0663044754348201</v>
      </c>
      <c r="U16895">
        <v>1</v>
      </c>
      <c r="V16895">
        <v>2</v>
      </c>
    </row>
    <row r="16896" spans="1:22" x14ac:dyDescent="0.25">
      <c r="A16896" t="s">
        <v>2427</v>
      </c>
      <c r="B16896" t="s">
        <v>7411</v>
      </c>
      <c r="C16896" t="s">
        <v>4906</v>
      </c>
      <c r="D16896" t="s">
        <v>2737</v>
      </c>
      <c r="E16896">
        <v>60.5</v>
      </c>
      <c r="F16896">
        <v>2302200</v>
      </c>
      <c r="G16896">
        <v>2147230</v>
      </c>
      <c r="H16896">
        <v>1950130</v>
      </c>
      <c r="I16896">
        <v>2488780</v>
      </c>
      <c r="J16896">
        <v>1869030</v>
      </c>
      <c r="K16896">
        <v>1</v>
      </c>
      <c r="L16896">
        <v>0.93268612631396097</v>
      </c>
      <c r="M16896">
        <v>0.84707236556337395</v>
      </c>
      <c r="N16896">
        <v>1.08104421857354</v>
      </c>
      <c r="O16896">
        <v>0.81184519155590296</v>
      </c>
      <c r="P16896">
        <v>1</v>
      </c>
      <c r="Q16896">
        <v>0.95859941888906497</v>
      </c>
      <c r="R16896">
        <v>0.96807271571410403</v>
      </c>
      <c r="S16896">
        <v>1.14330093543982</v>
      </c>
      <c r="T16896">
        <v>1.0311100582267401</v>
      </c>
      <c r="U16896">
        <v>1</v>
      </c>
      <c r="V16896">
        <v>1</v>
      </c>
    </row>
    <row r="16897" spans="1:22" x14ac:dyDescent="0.25">
      <c r="A16897" t="s">
        <v>2427</v>
      </c>
      <c r="B16897" t="s">
        <v>7411</v>
      </c>
      <c r="C16897" t="s">
        <v>4906</v>
      </c>
      <c r="D16897" t="s">
        <v>2737</v>
      </c>
      <c r="E16897">
        <v>63.6</v>
      </c>
      <c r="F16897">
        <v>2272360</v>
      </c>
      <c r="G16897">
        <v>1866420</v>
      </c>
      <c r="H16897">
        <v>1919650</v>
      </c>
      <c r="I16897">
        <v>1905440</v>
      </c>
      <c r="J16897">
        <v>1434170</v>
      </c>
      <c r="K16897">
        <v>1</v>
      </c>
      <c r="L16897">
        <v>0.82135753137707102</v>
      </c>
      <c r="M16897">
        <v>0.84478251685472405</v>
      </c>
      <c r="N16897">
        <v>0.83852910630357902</v>
      </c>
      <c r="O16897">
        <v>0.63113679170554005</v>
      </c>
      <c r="P16897">
        <v>1</v>
      </c>
      <c r="Q16897">
        <v>0.84808652877927504</v>
      </c>
      <c r="R16897">
        <v>0.96580622098047297</v>
      </c>
      <c r="S16897">
        <v>0.99935486559732201</v>
      </c>
      <c r="T16897">
        <v>0.82378991428792703</v>
      </c>
      <c r="U16897">
        <v>1</v>
      </c>
      <c r="V16897">
        <v>1</v>
      </c>
    </row>
    <row r="16898" spans="1:22" x14ac:dyDescent="0.25">
      <c r="A16898" t="s">
        <v>2427</v>
      </c>
      <c r="B16898" t="s">
        <v>7411</v>
      </c>
      <c r="C16898" t="s">
        <v>4906</v>
      </c>
      <c r="D16898" t="s">
        <v>2737</v>
      </c>
      <c r="E16898">
        <v>67</v>
      </c>
      <c r="F16898">
        <v>36737800</v>
      </c>
      <c r="G16898">
        <v>36914400</v>
      </c>
      <c r="H16898">
        <v>38943700</v>
      </c>
      <c r="I16898">
        <v>29279800</v>
      </c>
      <c r="J16898">
        <v>35028500</v>
      </c>
      <c r="K16898">
        <v>1</v>
      </c>
      <c r="L16898">
        <v>1.0048070379826799</v>
      </c>
      <c r="M16898">
        <v>1.06004442291046</v>
      </c>
      <c r="N16898">
        <v>0.79699383196598605</v>
      </c>
      <c r="O16898">
        <v>0.95347298967276195</v>
      </c>
      <c r="P16898">
        <v>1</v>
      </c>
      <c r="Q16898">
        <v>1.0260193225093099</v>
      </c>
      <c r="R16898">
        <v>1.0657955869422899</v>
      </c>
      <c r="S16898">
        <v>1.09461168787146</v>
      </c>
      <c r="T16898">
        <v>1.0535644757324101</v>
      </c>
      <c r="U16898">
        <v>5</v>
      </c>
      <c r="V16898">
        <v>7</v>
      </c>
    </row>
    <row r="16899" spans="1:22" x14ac:dyDescent="0.25">
      <c r="A16899" t="s">
        <v>2427</v>
      </c>
      <c r="B16899" t="s">
        <v>7411</v>
      </c>
      <c r="C16899" t="s">
        <v>4906</v>
      </c>
      <c r="D16899" t="s">
        <v>2737</v>
      </c>
      <c r="E16899">
        <v>71.3</v>
      </c>
      <c r="F16899">
        <v>23076600</v>
      </c>
      <c r="G16899">
        <v>34491800</v>
      </c>
      <c r="H16899">
        <v>30397100</v>
      </c>
      <c r="I16899">
        <v>30575200</v>
      </c>
      <c r="J16899">
        <v>26756800</v>
      </c>
      <c r="K16899">
        <v>1</v>
      </c>
      <c r="L16899">
        <v>1.4946655919849501</v>
      </c>
      <c r="M16899">
        <v>1.3172261078321801</v>
      </c>
      <c r="N16899">
        <v>1.32494388254769</v>
      </c>
      <c r="O16899">
        <v>1.15947756601926</v>
      </c>
      <c r="P16899">
        <v>1</v>
      </c>
      <c r="Q16899">
        <v>1.1018723960599</v>
      </c>
      <c r="R16899">
        <v>1.1035350057625699</v>
      </c>
      <c r="S16899">
        <v>1.1066870606155701</v>
      </c>
      <c r="T16899">
        <v>1.01548182493658</v>
      </c>
      <c r="U16899">
        <v>5</v>
      </c>
      <c r="V16899">
        <v>7</v>
      </c>
    </row>
    <row r="16900" spans="1:22" x14ac:dyDescent="0.25">
      <c r="A16900" t="s">
        <v>2049</v>
      </c>
      <c r="B16900" t="s">
        <v>7412</v>
      </c>
      <c r="C16900" t="s">
        <v>4907</v>
      </c>
      <c r="D16900" t="s">
        <v>2684</v>
      </c>
      <c r="E16900">
        <v>42</v>
      </c>
      <c r="F16900">
        <v>15357700</v>
      </c>
      <c r="G16900">
        <v>19311900</v>
      </c>
      <c r="H16900">
        <v>14195900</v>
      </c>
      <c r="I16900">
        <v>15663800</v>
      </c>
      <c r="J16900">
        <v>15400400</v>
      </c>
      <c r="K16900">
        <v>1</v>
      </c>
      <c r="L16900">
        <v>1.2574734498004301</v>
      </c>
      <c r="M16900">
        <v>0.92435065146473805</v>
      </c>
      <c r="N16900">
        <v>1.0199313699317001</v>
      </c>
      <c r="O16900">
        <v>1.0027803642472499</v>
      </c>
      <c r="P16900">
        <v>1</v>
      </c>
      <c r="Q16900">
        <v>1.38628370428553</v>
      </c>
      <c r="R16900">
        <v>1.0046198459254401</v>
      </c>
      <c r="S16900">
        <v>1.1538731049014801</v>
      </c>
      <c r="T16900">
        <v>1.0448400118679</v>
      </c>
      <c r="U16900">
        <v>2</v>
      </c>
      <c r="V16900">
        <v>3</v>
      </c>
    </row>
    <row r="16901" spans="1:22" x14ac:dyDescent="0.25">
      <c r="A16901" t="s">
        <v>2049</v>
      </c>
      <c r="B16901" t="s">
        <v>7412</v>
      </c>
      <c r="C16901" t="s">
        <v>4907</v>
      </c>
      <c r="D16901" t="s">
        <v>2684</v>
      </c>
      <c r="E16901">
        <v>45.4</v>
      </c>
      <c r="F16901">
        <v>17593700</v>
      </c>
      <c r="G16901">
        <v>20057600</v>
      </c>
      <c r="H16901">
        <v>18581100</v>
      </c>
      <c r="I16901">
        <v>21302800</v>
      </c>
      <c r="J16901">
        <v>20885500</v>
      </c>
      <c r="K16901">
        <v>1</v>
      </c>
      <c r="L16901">
        <v>1.1400444477284499</v>
      </c>
      <c r="M16901">
        <v>1.0561223619818501</v>
      </c>
      <c r="N16901">
        <v>1.21081978208109</v>
      </c>
      <c r="O16901">
        <v>1.1871010645856199</v>
      </c>
      <c r="P16901">
        <v>1</v>
      </c>
      <c r="Q16901">
        <v>0.999674384199007</v>
      </c>
      <c r="R16901">
        <v>1.0334112312469299</v>
      </c>
      <c r="S16901">
        <v>1.16812016716398</v>
      </c>
      <c r="T16901">
        <v>1.17278609640071</v>
      </c>
      <c r="U16901">
        <v>2</v>
      </c>
      <c r="V16901">
        <v>3</v>
      </c>
    </row>
    <row r="16902" spans="1:22" x14ac:dyDescent="0.25">
      <c r="A16902" t="s">
        <v>2049</v>
      </c>
      <c r="B16902" t="s">
        <v>7412</v>
      </c>
      <c r="C16902" t="s">
        <v>4907</v>
      </c>
      <c r="D16902" t="s">
        <v>2684</v>
      </c>
      <c r="E16902">
        <v>49</v>
      </c>
      <c r="F16902">
        <v>10184200</v>
      </c>
      <c r="G16902">
        <v>16757900</v>
      </c>
      <c r="H16902">
        <v>10260400</v>
      </c>
      <c r="I16902">
        <v>12267400</v>
      </c>
      <c r="J16902">
        <v>10605400</v>
      </c>
      <c r="K16902">
        <v>1</v>
      </c>
      <c r="L16902">
        <v>1.64548025372636</v>
      </c>
      <c r="M16902">
        <v>1.0074821782761501</v>
      </c>
      <c r="N16902">
        <v>1.2045521494079099</v>
      </c>
      <c r="O16902">
        <v>1.0413581822823601</v>
      </c>
      <c r="P16902">
        <v>1</v>
      </c>
      <c r="Q16902">
        <v>1.57078507098078</v>
      </c>
      <c r="R16902">
        <v>1.0576494620306001</v>
      </c>
      <c r="S16902">
        <v>1.13131296443581</v>
      </c>
      <c r="T16902">
        <v>1.1225946385654999</v>
      </c>
      <c r="U16902">
        <v>2</v>
      </c>
      <c r="V16902">
        <v>2</v>
      </c>
    </row>
    <row r="16903" spans="1:22" x14ac:dyDescent="0.25">
      <c r="A16903" t="s">
        <v>2049</v>
      </c>
      <c r="B16903" t="s">
        <v>7412</v>
      </c>
      <c r="C16903" t="s">
        <v>4907</v>
      </c>
      <c r="D16903" t="s">
        <v>2684</v>
      </c>
      <c r="E16903">
        <v>51.9</v>
      </c>
      <c r="F16903">
        <v>10075500</v>
      </c>
      <c r="G16903">
        <v>10576400</v>
      </c>
      <c r="H16903">
        <v>9469970</v>
      </c>
      <c r="I16903">
        <v>9342320</v>
      </c>
      <c r="J16903">
        <v>9709630</v>
      </c>
      <c r="K16903">
        <v>1</v>
      </c>
      <c r="L16903">
        <v>1.0497146543595901</v>
      </c>
      <c r="M16903">
        <v>0.93990074934246404</v>
      </c>
      <c r="N16903">
        <v>0.92723140290804396</v>
      </c>
      <c r="O16903">
        <v>0.96368716192744797</v>
      </c>
      <c r="P16903">
        <v>1</v>
      </c>
      <c r="Q16903">
        <v>1.02322840101732</v>
      </c>
      <c r="R16903">
        <v>0.91872413420015997</v>
      </c>
      <c r="S16903">
        <v>0.94147981067961195</v>
      </c>
      <c r="T16903">
        <v>1.0696495348718</v>
      </c>
      <c r="U16903">
        <v>2</v>
      </c>
      <c r="V16903">
        <v>2</v>
      </c>
    </row>
    <row r="16904" spans="1:22" x14ac:dyDescent="0.25">
      <c r="A16904" t="s">
        <v>2050</v>
      </c>
      <c r="B16904" t="s">
        <v>7413</v>
      </c>
      <c r="C16904" t="s">
        <v>4908</v>
      </c>
      <c r="D16904" t="s">
        <v>2684</v>
      </c>
      <c r="E16904">
        <v>42</v>
      </c>
      <c r="F16904">
        <v>35749100</v>
      </c>
      <c r="G16904">
        <v>30012800</v>
      </c>
      <c r="H16904">
        <v>31951800</v>
      </c>
      <c r="I16904">
        <v>29984600</v>
      </c>
      <c r="J16904">
        <v>33144300</v>
      </c>
      <c r="K16904">
        <v>1</v>
      </c>
      <c r="L16904">
        <v>0.83954001639202103</v>
      </c>
      <c r="M16904">
        <v>0.89377914409034098</v>
      </c>
      <c r="N16904">
        <v>0.83875118534452597</v>
      </c>
      <c r="O16904">
        <v>0.92713662721579004</v>
      </c>
      <c r="P16904">
        <v>1</v>
      </c>
      <c r="Q16904">
        <v>0.92553894001068004</v>
      </c>
      <c r="R16904">
        <v>0.97139355568644403</v>
      </c>
      <c r="S16904">
        <v>0.94889956619149396</v>
      </c>
      <c r="T16904">
        <v>0.96602354725053696</v>
      </c>
      <c r="U16904">
        <v>2</v>
      </c>
      <c r="V16904">
        <v>3</v>
      </c>
    </row>
    <row r="16905" spans="1:22" x14ac:dyDescent="0.25">
      <c r="A16905" t="s">
        <v>2050</v>
      </c>
      <c r="B16905" t="s">
        <v>7413</v>
      </c>
      <c r="C16905" t="s">
        <v>4908</v>
      </c>
      <c r="D16905" t="s">
        <v>2684</v>
      </c>
      <c r="E16905">
        <v>45.4</v>
      </c>
      <c r="F16905">
        <v>38103900</v>
      </c>
      <c r="G16905">
        <v>44077900</v>
      </c>
      <c r="H16905">
        <v>36933900</v>
      </c>
      <c r="I16905">
        <v>37796400</v>
      </c>
      <c r="J16905">
        <v>33579800</v>
      </c>
      <c r="K16905">
        <v>1</v>
      </c>
      <c r="L16905">
        <v>1.1567818517264601</v>
      </c>
      <c r="M16905">
        <v>0.96929448166723098</v>
      </c>
      <c r="N16905">
        <v>0.99192995992536204</v>
      </c>
      <c r="O16905">
        <v>0.88126937137668304</v>
      </c>
      <c r="P16905">
        <v>1</v>
      </c>
      <c r="Q16905">
        <v>1.01435096463246</v>
      </c>
      <c r="R16905">
        <v>0.94845052031745802</v>
      </c>
      <c r="S16905">
        <v>0.95694950458397698</v>
      </c>
      <c r="T16905">
        <v>0.87064235452871397</v>
      </c>
      <c r="U16905">
        <v>2</v>
      </c>
      <c r="V16905">
        <v>3</v>
      </c>
    </row>
    <row r="16906" spans="1:22" x14ac:dyDescent="0.25">
      <c r="A16906" t="s">
        <v>2050</v>
      </c>
      <c r="B16906" t="s">
        <v>7413</v>
      </c>
      <c r="C16906" t="s">
        <v>4908</v>
      </c>
      <c r="D16906" t="s">
        <v>2684</v>
      </c>
      <c r="E16906">
        <v>49</v>
      </c>
      <c r="F16906">
        <v>43331600</v>
      </c>
      <c r="G16906">
        <v>44110800</v>
      </c>
      <c r="H16906">
        <v>42536900</v>
      </c>
      <c r="I16906">
        <v>46148400</v>
      </c>
      <c r="J16906">
        <v>38348800</v>
      </c>
      <c r="K16906">
        <v>1</v>
      </c>
      <c r="L16906">
        <v>1.01798225775185</v>
      </c>
      <c r="M16906">
        <v>0.98166003563219495</v>
      </c>
      <c r="N16906">
        <v>1.0650056771501599</v>
      </c>
      <c r="O16906">
        <v>0.885007708000628</v>
      </c>
      <c r="P16906">
        <v>1</v>
      </c>
      <c r="Q16906">
        <v>0.97177181517599298</v>
      </c>
      <c r="R16906">
        <v>1.0305415132601501</v>
      </c>
      <c r="S16906">
        <v>1.0002511973848101</v>
      </c>
      <c r="T16906">
        <v>0.95404724809783004</v>
      </c>
      <c r="U16906">
        <v>1</v>
      </c>
      <c r="V16906">
        <v>2</v>
      </c>
    </row>
    <row r="16907" spans="1:22" x14ac:dyDescent="0.25">
      <c r="A16907" t="s">
        <v>2050</v>
      </c>
      <c r="B16907" t="s">
        <v>7413</v>
      </c>
      <c r="C16907" t="s">
        <v>4908</v>
      </c>
      <c r="D16907" t="s">
        <v>2684</v>
      </c>
      <c r="E16907">
        <v>51.9</v>
      </c>
      <c r="F16907">
        <v>41320500</v>
      </c>
      <c r="G16907">
        <v>43538900</v>
      </c>
      <c r="H16907">
        <v>42839200</v>
      </c>
      <c r="I16907">
        <v>40278800</v>
      </c>
      <c r="J16907">
        <v>37449100</v>
      </c>
      <c r="K16907">
        <v>1</v>
      </c>
      <c r="L16907">
        <v>1.0536876368872601</v>
      </c>
      <c r="M16907">
        <v>1.0367541535073399</v>
      </c>
      <c r="N16907">
        <v>0.97478975327016903</v>
      </c>
      <c r="O16907">
        <v>0.90630800692150404</v>
      </c>
      <c r="P16907">
        <v>1</v>
      </c>
      <c r="Q16907">
        <v>1.0271011378055299</v>
      </c>
      <c r="R16907">
        <v>1.0133953640592299</v>
      </c>
      <c r="S16907">
        <v>0.98976897189087099</v>
      </c>
      <c r="T16907">
        <v>1.0059612458831899</v>
      </c>
      <c r="U16907">
        <v>1</v>
      </c>
      <c r="V16907">
        <v>2</v>
      </c>
    </row>
    <row r="16908" spans="1:22" x14ac:dyDescent="0.25">
      <c r="A16908" t="s">
        <v>2050</v>
      </c>
      <c r="B16908" t="s">
        <v>7413</v>
      </c>
      <c r="C16908" t="s">
        <v>4908</v>
      </c>
      <c r="D16908" t="s">
        <v>2684</v>
      </c>
      <c r="E16908">
        <v>54.8</v>
      </c>
      <c r="F16908">
        <v>52895400</v>
      </c>
      <c r="G16908">
        <v>43859600</v>
      </c>
      <c r="H16908">
        <v>42970600</v>
      </c>
      <c r="I16908">
        <v>45771600</v>
      </c>
      <c r="J16908">
        <v>41424300</v>
      </c>
      <c r="K16908">
        <v>1</v>
      </c>
      <c r="L16908">
        <v>0.82917607202138599</v>
      </c>
      <c r="M16908">
        <v>0.81236931755880504</v>
      </c>
      <c r="N16908">
        <v>0.86532288251908496</v>
      </c>
      <c r="O16908">
        <v>0.78313615172585904</v>
      </c>
      <c r="P16908">
        <v>1</v>
      </c>
      <c r="Q16908">
        <v>0.96144829811130605</v>
      </c>
      <c r="R16908">
        <v>0.93476141539497504</v>
      </c>
      <c r="S16908">
        <v>0.93086709949547597</v>
      </c>
      <c r="T16908">
        <v>0.91596819846634503</v>
      </c>
      <c r="U16908">
        <v>2</v>
      </c>
      <c r="V16908">
        <v>4</v>
      </c>
    </row>
    <row r="16909" spans="1:22" x14ac:dyDescent="0.25">
      <c r="A16909" t="s">
        <v>2050</v>
      </c>
      <c r="B16909" t="s">
        <v>7413</v>
      </c>
      <c r="C16909" t="s">
        <v>4908</v>
      </c>
      <c r="D16909" t="s">
        <v>2684</v>
      </c>
      <c r="E16909">
        <v>57.9</v>
      </c>
      <c r="F16909">
        <v>50051700</v>
      </c>
      <c r="G16909">
        <v>45686500</v>
      </c>
      <c r="H16909">
        <v>45125600</v>
      </c>
      <c r="I16909">
        <v>40756200</v>
      </c>
      <c r="J16909">
        <v>36761800</v>
      </c>
      <c r="K16909">
        <v>1</v>
      </c>
      <c r="L16909">
        <v>0.91278617909082005</v>
      </c>
      <c r="M16909">
        <v>0.90157976652141703</v>
      </c>
      <c r="N16909">
        <v>0.81428203237852104</v>
      </c>
      <c r="O16909">
        <v>0.73447655124601197</v>
      </c>
      <c r="P16909">
        <v>1</v>
      </c>
      <c r="Q16909">
        <v>0.93337981572712903</v>
      </c>
      <c r="R16909">
        <v>0.98449295801641001</v>
      </c>
      <c r="S16909">
        <v>0.93197638815240202</v>
      </c>
      <c r="T16909">
        <v>0.95579564806088901</v>
      </c>
      <c r="U16909">
        <v>2</v>
      </c>
      <c r="V16909">
        <v>4</v>
      </c>
    </row>
    <row r="16910" spans="1:22" x14ac:dyDescent="0.25">
      <c r="A16910" t="s">
        <v>2050</v>
      </c>
      <c r="B16910" t="s">
        <v>7413</v>
      </c>
      <c r="C16910" t="s">
        <v>4908</v>
      </c>
      <c r="D16910" t="s">
        <v>2684</v>
      </c>
      <c r="E16910">
        <v>60.5</v>
      </c>
      <c r="F16910">
        <v>22037500</v>
      </c>
      <c r="G16910">
        <v>21300700</v>
      </c>
      <c r="H16910">
        <v>21122200</v>
      </c>
      <c r="I16910">
        <v>23203500</v>
      </c>
      <c r="J16910">
        <v>16868900</v>
      </c>
      <c r="K16910">
        <v>1</v>
      </c>
      <c r="L16910">
        <v>0.96656608054452597</v>
      </c>
      <c r="M16910">
        <v>0.95846625070901903</v>
      </c>
      <c r="N16910">
        <v>1.0529098128190599</v>
      </c>
      <c r="O16910">
        <v>0.76546341463414602</v>
      </c>
      <c r="P16910">
        <v>1</v>
      </c>
      <c r="Q16910">
        <v>0.99342067710350901</v>
      </c>
      <c r="R16910">
        <v>1.0953786995838199</v>
      </c>
      <c r="S16910">
        <v>1.11354628538528</v>
      </c>
      <c r="T16910">
        <v>0.97220139288034002</v>
      </c>
      <c r="U16910">
        <v>1</v>
      </c>
      <c r="V16910">
        <v>3</v>
      </c>
    </row>
    <row r="16911" spans="1:22" x14ac:dyDescent="0.25">
      <c r="A16911" t="s">
        <v>2050</v>
      </c>
      <c r="B16911" t="s">
        <v>7413</v>
      </c>
      <c r="C16911" t="s">
        <v>4908</v>
      </c>
      <c r="D16911" t="s">
        <v>2684</v>
      </c>
      <c r="E16911">
        <v>63.6</v>
      </c>
      <c r="F16911">
        <v>20007600</v>
      </c>
      <c r="G16911">
        <v>22397600</v>
      </c>
      <c r="H16911">
        <v>21100500</v>
      </c>
      <c r="I16911">
        <v>17785500</v>
      </c>
      <c r="J16911">
        <v>17862000</v>
      </c>
      <c r="K16911">
        <v>1</v>
      </c>
      <c r="L16911">
        <v>1.1194546072492499</v>
      </c>
      <c r="M16911">
        <v>1.0546242427877399</v>
      </c>
      <c r="N16911">
        <v>0.88893720386253205</v>
      </c>
      <c r="O16911">
        <v>0.89276075091465201</v>
      </c>
      <c r="P16911">
        <v>1</v>
      </c>
      <c r="Q16911">
        <v>1.15588441783233</v>
      </c>
      <c r="R16911">
        <v>1.20570991250329</v>
      </c>
      <c r="S16911">
        <v>1.05943098839658</v>
      </c>
      <c r="T16911">
        <v>1.16527401371767</v>
      </c>
      <c r="U16911">
        <v>1</v>
      </c>
      <c r="V16911">
        <v>3</v>
      </c>
    </row>
    <row r="16912" spans="1:22" x14ac:dyDescent="0.25">
      <c r="A16912" t="s">
        <v>2050</v>
      </c>
      <c r="B16912" t="s">
        <v>7413</v>
      </c>
      <c r="C16912" t="s">
        <v>4908</v>
      </c>
      <c r="D16912" t="s">
        <v>2684</v>
      </c>
      <c r="E16912">
        <v>67</v>
      </c>
      <c r="F16912">
        <v>54067300</v>
      </c>
      <c r="G16912">
        <v>50837700</v>
      </c>
      <c r="H16912">
        <v>54561100</v>
      </c>
      <c r="I16912">
        <v>39942700</v>
      </c>
      <c r="J16912">
        <v>49509100</v>
      </c>
      <c r="K16912">
        <v>1</v>
      </c>
      <c r="L16912">
        <v>0.94026703756244501</v>
      </c>
      <c r="M16912">
        <v>1.00913306194317</v>
      </c>
      <c r="N16912">
        <v>0.73875891712735797</v>
      </c>
      <c r="O16912">
        <v>0.91569395919529895</v>
      </c>
      <c r="P16912">
        <v>1</v>
      </c>
      <c r="Q16912">
        <v>0.96011683078426602</v>
      </c>
      <c r="R16912">
        <v>1.0146080115242799</v>
      </c>
      <c r="S16912">
        <v>1.01463036823273</v>
      </c>
      <c r="T16912">
        <v>1.01181956542055</v>
      </c>
      <c r="U16912">
        <v>4</v>
      </c>
      <c r="V16912">
        <v>8</v>
      </c>
    </row>
    <row r="16913" spans="1:22" x14ac:dyDescent="0.25">
      <c r="A16913" t="s">
        <v>2050</v>
      </c>
      <c r="B16913" t="s">
        <v>7413</v>
      </c>
      <c r="C16913" t="s">
        <v>4908</v>
      </c>
      <c r="D16913" t="s">
        <v>2684</v>
      </c>
      <c r="E16913">
        <v>71.3</v>
      </c>
      <c r="F16913">
        <v>32641700</v>
      </c>
      <c r="G16913">
        <v>45083500</v>
      </c>
      <c r="H16913">
        <v>39811600</v>
      </c>
      <c r="I16913">
        <v>40545300</v>
      </c>
      <c r="J16913">
        <v>39351100</v>
      </c>
      <c r="K16913">
        <v>1</v>
      </c>
      <c r="L16913">
        <v>1.3811627458128699</v>
      </c>
      <c r="M16913">
        <v>1.21965461357711</v>
      </c>
      <c r="N16913">
        <v>1.24213199680164</v>
      </c>
      <c r="O16913">
        <v>1.2055468924718999</v>
      </c>
      <c r="P16913">
        <v>1</v>
      </c>
      <c r="Q16913">
        <v>1.01819772411863</v>
      </c>
      <c r="R16913">
        <v>1.0217923506217299</v>
      </c>
      <c r="S16913">
        <v>1.03751670281588</v>
      </c>
      <c r="T16913">
        <v>1.05582979291007</v>
      </c>
      <c r="U16913">
        <v>4</v>
      </c>
      <c r="V16913">
        <v>8</v>
      </c>
    </row>
    <row r="16914" spans="1:22" x14ac:dyDescent="0.25">
      <c r="A16914" t="s">
        <v>2051</v>
      </c>
      <c r="B16914" t="s">
        <v>7414</v>
      </c>
      <c r="C16914" t="s">
        <v>4909</v>
      </c>
      <c r="D16914" t="s">
        <v>2681</v>
      </c>
      <c r="E16914">
        <v>42</v>
      </c>
      <c r="F16914">
        <v>250202000</v>
      </c>
      <c r="G16914">
        <v>216304000</v>
      </c>
      <c r="H16914">
        <v>228572000</v>
      </c>
      <c r="I16914">
        <v>216001000</v>
      </c>
      <c r="J16914">
        <v>241139000</v>
      </c>
      <c r="K16914">
        <v>1</v>
      </c>
      <c r="L16914">
        <v>0.86451746988433298</v>
      </c>
      <c r="M16914">
        <v>0.91354985171980996</v>
      </c>
      <c r="N16914">
        <v>0.86330644838970105</v>
      </c>
      <c r="O16914">
        <v>0.96377726796748198</v>
      </c>
      <c r="P16914">
        <v>1</v>
      </c>
      <c r="Q16914">
        <v>0.95307497805302299</v>
      </c>
      <c r="R16914">
        <v>0.992881121277576</v>
      </c>
      <c r="S16914">
        <v>0.97667953104687999</v>
      </c>
      <c r="T16914">
        <v>1.0042010075227901</v>
      </c>
      <c r="U16914">
        <v>20</v>
      </c>
      <c r="V16914">
        <v>24</v>
      </c>
    </row>
    <row r="16915" spans="1:22" x14ac:dyDescent="0.25">
      <c r="A16915" t="s">
        <v>2051</v>
      </c>
      <c r="B16915" t="s">
        <v>7414</v>
      </c>
      <c r="C16915" t="s">
        <v>4909</v>
      </c>
      <c r="D16915" t="s">
        <v>2681</v>
      </c>
      <c r="E16915">
        <v>45.4</v>
      </c>
      <c r="F16915">
        <v>261506000</v>
      </c>
      <c r="G16915">
        <v>285001000</v>
      </c>
      <c r="H16915">
        <v>257306000</v>
      </c>
      <c r="I16915">
        <v>259106000</v>
      </c>
      <c r="J16915">
        <v>267677000</v>
      </c>
      <c r="K16915">
        <v>1</v>
      </c>
      <c r="L16915">
        <v>1.08984497487629</v>
      </c>
      <c r="M16915">
        <v>0.98393918303977701</v>
      </c>
      <c r="N16915">
        <v>0.99082239030844399</v>
      </c>
      <c r="O16915">
        <v>1.0235979289194099</v>
      </c>
      <c r="P16915">
        <v>1</v>
      </c>
      <c r="Q16915">
        <v>0.95565581351030404</v>
      </c>
      <c r="R16915">
        <v>0.96278029821198796</v>
      </c>
      <c r="S16915">
        <v>0.95588099346018596</v>
      </c>
      <c r="T16915">
        <v>1.01125460599287</v>
      </c>
      <c r="U16915">
        <v>20</v>
      </c>
      <c r="V16915">
        <v>24</v>
      </c>
    </row>
    <row r="16916" spans="1:22" x14ac:dyDescent="0.25">
      <c r="A16916" t="s">
        <v>2051</v>
      </c>
      <c r="B16916" t="s">
        <v>7414</v>
      </c>
      <c r="C16916" t="s">
        <v>4909</v>
      </c>
      <c r="D16916" t="s">
        <v>2681</v>
      </c>
      <c r="E16916">
        <v>49</v>
      </c>
      <c r="F16916">
        <v>208054000</v>
      </c>
      <c r="G16916">
        <v>220259000</v>
      </c>
      <c r="H16916">
        <v>195029000</v>
      </c>
      <c r="I16916">
        <v>226576000</v>
      </c>
      <c r="J16916">
        <v>203114000</v>
      </c>
      <c r="K16916">
        <v>1</v>
      </c>
      <c r="L16916">
        <v>1.0586626548876701</v>
      </c>
      <c r="M16916">
        <v>0.93739606063810399</v>
      </c>
      <c r="N16916">
        <v>1.08902496467263</v>
      </c>
      <c r="O16916">
        <v>0.97625616426504702</v>
      </c>
      <c r="P16916">
        <v>1</v>
      </c>
      <c r="Q16916">
        <v>1.0106055601314901</v>
      </c>
      <c r="R16916">
        <v>0.98407342643012397</v>
      </c>
      <c r="S16916">
        <v>1.0228100640839699</v>
      </c>
      <c r="T16916">
        <v>1.0524140055907301</v>
      </c>
      <c r="U16916">
        <v>15</v>
      </c>
      <c r="V16916">
        <v>18</v>
      </c>
    </row>
    <row r="16917" spans="1:22" x14ac:dyDescent="0.25">
      <c r="A16917" t="s">
        <v>2051</v>
      </c>
      <c r="B16917" t="s">
        <v>7414</v>
      </c>
      <c r="C16917" t="s">
        <v>4909</v>
      </c>
      <c r="D16917" t="s">
        <v>2681</v>
      </c>
      <c r="E16917">
        <v>51.9</v>
      </c>
      <c r="F16917">
        <v>216718000</v>
      </c>
      <c r="G16917">
        <v>184983000</v>
      </c>
      <c r="H16917">
        <v>181406000</v>
      </c>
      <c r="I16917">
        <v>179551000</v>
      </c>
      <c r="J16917">
        <v>170360000</v>
      </c>
      <c r="K16917">
        <v>1</v>
      </c>
      <c r="L16917">
        <v>0.85356546295185498</v>
      </c>
      <c r="M16917">
        <v>0.83706014267388995</v>
      </c>
      <c r="N16917">
        <v>0.82850063215791903</v>
      </c>
      <c r="O16917">
        <v>0.78609068005426397</v>
      </c>
      <c r="P16917">
        <v>1</v>
      </c>
      <c r="Q16917">
        <v>0.83202841857311804</v>
      </c>
      <c r="R16917">
        <v>0.81820059765834696</v>
      </c>
      <c r="S16917">
        <v>0.84123188220937894</v>
      </c>
      <c r="T16917">
        <v>0.87252540399661405</v>
      </c>
      <c r="U16917">
        <v>15</v>
      </c>
      <c r="V16917">
        <v>18</v>
      </c>
    </row>
    <row r="16918" spans="1:22" x14ac:dyDescent="0.25">
      <c r="A16918" t="s">
        <v>2051</v>
      </c>
      <c r="B16918" t="s">
        <v>7414</v>
      </c>
      <c r="C16918" t="s">
        <v>4909</v>
      </c>
      <c r="D16918" t="s">
        <v>2681</v>
      </c>
      <c r="E16918">
        <v>54.8</v>
      </c>
      <c r="F16918">
        <v>229855000</v>
      </c>
      <c r="G16918">
        <v>198888000</v>
      </c>
      <c r="H16918">
        <v>182635000</v>
      </c>
      <c r="I16918">
        <v>186931000</v>
      </c>
      <c r="J16918">
        <v>169001000</v>
      </c>
      <c r="K16918">
        <v>1</v>
      </c>
      <c r="L16918">
        <v>0.86527593482847898</v>
      </c>
      <c r="M16918">
        <v>0.79456613952274302</v>
      </c>
      <c r="N16918">
        <v>0.81325618324595905</v>
      </c>
      <c r="O16918">
        <v>0.73525048400078297</v>
      </c>
      <c r="P16918">
        <v>1</v>
      </c>
      <c r="Q16918">
        <v>1.00330690067966</v>
      </c>
      <c r="R16918">
        <v>0.914275998799568</v>
      </c>
      <c r="S16918">
        <v>0.87485658791443199</v>
      </c>
      <c r="T16918">
        <v>0.85996037824015104</v>
      </c>
      <c r="U16918">
        <v>17</v>
      </c>
      <c r="V16918">
        <v>19</v>
      </c>
    </row>
    <row r="16919" spans="1:22" x14ac:dyDescent="0.25">
      <c r="A16919" t="s">
        <v>2051</v>
      </c>
      <c r="B16919" t="s">
        <v>7414</v>
      </c>
      <c r="C16919" t="s">
        <v>4909</v>
      </c>
      <c r="D16919" t="s">
        <v>2681</v>
      </c>
      <c r="E16919">
        <v>57.9</v>
      </c>
      <c r="F16919">
        <v>177645000</v>
      </c>
      <c r="G16919">
        <v>172469000</v>
      </c>
      <c r="H16919">
        <v>151001000</v>
      </c>
      <c r="I16919">
        <v>143906000</v>
      </c>
      <c r="J16919">
        <v>122181000</v>
      </c>
      <c r="K16919">
        <v>1</v>
      </c>
      <c r="L16919">
        <v>0.97086323848124101</v>
      </c>
      <c r="M16919">
        <v>0.85001548031185803</v>
      </c>
      <c r="N16919">
        <v>0.810076275718427</v>
      </c>
      <c r="O16919">
        <v>0.68778181204086797</v>
      </c>
      <c r="P16919">
        <v>1</v>
      </c>
      <c r="Q16919">
        <v>0.99276716868398296</v>
      </c>
      <c r="R16919">
        <v>0.92818659606873699</v>
      </c>
      <c r="S16919">
        <v>0.92716274159547996</v>
      </c>
      <c r="T16919">
        <v>0.89503042901624996</v>
      </c>
      <c r="U16919">
        <v>17</v>
      </c>
      <c r="V16919">
        <v>19</v>
      </c>
    </row>
    <row r="16920" spans="1:22" x14ac:dyDescent="0.25">
      <c r="A16920" t="s">
        <v>2051</v>
      </c>
      <c r="B16920" t="s">
        <v>7414</v>
      </c>
      <c r="C16920" t="s">
        <v>4909</v>
      </c>
      <c r="D16920" t="s">
        <v>2681</v>
      </c>
      <c r="E16920">
        <v>60.5</v>
      </c>
      <c r="F16920">
        <v>84884900</v>
      </c>
      <c r="G16920">
        <v>80895000</v>
      </c>
      <c r="H16920">
        <v>71297800</v>
      </c>
      <c r="I16920">
        <v>72926200</v>
      </c>
      <c r="J16920">
        <v>68577900</v>
      </c>
      <c r="K16920">
        <v>1</v>
      </c>
      <c r="L16920">
        <v>0.95299635153013096</v>
      </c>
      <c r="M16920">
        <v>0.83993501788892999</v>
      </c>
      <c r="N16920">
        <v>0.85911864183146802</v>
      </c>
      <c r="O16920">
        <v>0.80789280543418196</v>
      </c>
      <c r="P16920">
        <v>1</v>
      </c>
      <c r="Q16920">
        <v>0.97947393341269295</v>
      </c>
      <c r="R16920">
        <v>0.95991583109941203</v>
      </c>
      <c r="S16920">
        <v>0.90859479194642101</v>
      </c>
      <c r="T16920">
        <v>1.0260902033005901</v>
      </c>
      <c r="U16920">
        <v>10</v>
      </c>
      <c r="V16920">
        <v>12</v>
      </c>
    </row>
    <row r="16921" spans="1:22" x14ac:dyDescent="0.25">
      <c r="A16921" t="s">
        <v>2051</v>
      </c>
      <c r="B16921" t="s">
        <v>7414</v>
      </c>
      <c r="C16921" t="s">
        <v>4909</v>
      </c>
      <c r="D16921" t="s">
        <v>2681</v>
      </c>
      <c r="E16921">
        <v>63.6</v>
      </c>
      <c r="F16921">
        <v>103965000</v>
      </c>
      <c r="G16921">
        <v>53525000</v>
      </c>
      <c r="H16921">
        <v>45371700</v>
      </c>
      <c r="I16921">
        <v>44398500</v>
      </c>
      <c r="J16921">
        <v>42366000</v>
      </c>
      <c r="K16921">
        <v>1</v>
      </c>
      <c r="L16921">
        <v>0.51483672389746504</v>
      </c>
      <c r="M16921">
        <v>0.43641321598614902</v>
      </c>
      <c r="N16921">
        <v>0.42705237339489199</v>
      </c>
      <c r="O16921">
        <v>0.407502524888184</v>
      </c>
      <c r="P16921">
        <v>1</v>
      </c>
      <c r="Q16921">
        <v>0.53159077914127895</v>
      </c>
      <c r="R16921">
        <v>0.49893385635725801</v>
      </c>
      <c r="S16921">
        <v>0.50895891866937804</v>
      </c>
      <c r="T16921">
        <v>0.53189177760115702</v>
      </c>
      <c r="U16921">
        <v>10</v>
      </c>
      <c r="V16921">
        <v>12</v>
      </c>
    </row>
    <row r="16922" spans="1:22" x14ac:dyDescent="0.25">
      <c r="A16922" t="s">
        <v>2051</v>
      </c>
      <c r="B16922" t="s">
        <v>7414</v>
      </c>
      <c r="C16922" t="s">
        <v>4909</v>
      </c>
      <c r="D16922" t="s">
        <v>2681</v>
      </c>
      <c r="E16922">
        <v>67</v>
      </c>
      <c r="F16922">
        <v>62218300</v>
      </c>
      <c r="G16922">
        <v>33724200</v>
      </c>
      <c r="H16922">
        <v>27138000</v>
      </c>
      <c r="I16922">
        <v>18395900</v>
      </c>
      <c r="J16922">
        <v>25058500</v>
      </c>
      <c r="K16922">
        <v>1</v>
      </c>
      <c r="L16922">
        <v>0.54203023869183198</v>
      </c>
      <c r="M16922">
        <v>0.43617392310622399</v>
      </c>
      <c r="N16922">
        <v>0.29566703043959702</v>
      </c>
      <c r="O16922">
        <v>0.40275128057179299</v>
      </c>
      <c r="P16922">
        <v>1</v>
      </c>
      <c r="Q16922">
        <v>0.55347293287145505</v>
      </c>
      <c r="R16922">
        <v>0.438540340705311</v>
      </c>
      <c r="S16922">
        <v>0.40607665236139601</v>
      </c>
      <c r="T16922">
        <v>0.445030374601182</v>
      </c>
      <c r="U16922">
        <v>3</v>
      </c>
      <c r="V16922">
        <v>4</v>
      </c>
    </row>
    <row r="16923" spans="1:22" x14ac:dyDescent="0.25">
      <c r="A16923" t="s">
        <v>2051</v>
      </c>
      <c r="B16923" t="s">
        <v>7414</v>
      </c>
      <c r="C16923" t="s">
        <v>4909</v>
      </c>
      <c r="D16923" t="s">
        <v>2681</v>
      </c>
      <c r="E16923">
        <v>71.3</v>
      </c>
      <c r="F16923">
        <v>13209300</v>
      </c>
      <c r="G16923">
        <v>16871300</v>
      </c>
      <c r="H16923">
        <v>16622200</v>
      </c>
      <c r="I16923">
        <v>15732100</v>
      </c>
      <c r="J16923">
        <v>13174200</v>
      </c>
      <c r="K16923">
        <v>1</v>
      </c>
      <c r="L16923">
        <v>1.2772289220473501</v>
      </c>
      <c r="M16923">
        <v>1.2583709961920799</v>
      </c>
      <c r="N16923">
        <v>1.19098665334272</v>
      </c>
      <c r="O16923">
        <v>0.99734278122232101</v>
      </c>
      <c r="P16923">
        <v>1</v>
      </c>
      <c r="Q16923">
        <v>0.94157736700443895</v>
      </c>
      <c r="R16923">
        <v>1.0542278476545299</v>
      </c>
      <c r="S16923">
        <v>0.99479648608648497</v>
      </c>
      <c r="T16923">
        <v>0.87348259012899299</v>
      </c>
      <c r="U16923">
        <v>3</v>
      </c>
      <c r="V16923">
        <v>4</v>
      </c>
    </row>
    <row r="16924" spans="1:22" x14ac:dyDescent="0.25">
      <c r="A16924" t="s">
        <v>2052</v>
      </c>
      <c r="B16924" t="s">
        <v>7415</v>
      </c>
      <c r="C16924" t="s">
        <v>4910</v>
      </c>
      <c r="D16924" t="s">
        <v>2737</v>
      </c>
      <c r="E16924">
        <v>42</v>
      </c>
      <c r="F16924">
        <v>9091390</v>
      </c>
      <c r="G16924">
        <v>8188910</v>
      </c>
      <c r="H16924">
        <v>8854460</v>
      </c>
      <c r="I16924">
        <v>8127130</v>
      </c>
      <c r="J16924">
        <v>9459470</v>
      </c>
      <c r="K16924">
        <v>1</v>
      </c>
      <c r="L16924">
        <v>0.90073245125332901</v>
      </c>
      <c r="M16924">
        <v>0.97393907862274098</v>
      </c>
      <c r="N16924">
        <v>0.89393701073213205</v>
      </c>
      <c r="O16924">
        <v>1.0404866582557799</v>
      </c>
      <c r="P16924">
        <v>1</v>
      </c>
      <c r="Q16924">
        <v>0.99299966873401602</v>
      </c>
      <c r="R16924">
        <v>1.05851445612799</v>
      </c>
      <c r="S16924">
        <v>1.0113326293992799</v>
      </c>
      <c r="T16924">
        <v>1.08412782212428</v>
      </c>
      <c r="U16924">
        <v>1</v>
      </c>
      <c r="V16924">
        <v>1</v>
      </c>
    </row>
    <row r="16925" spans="1:22" x14ac:dyDescent="0.25">
      <c r="A16925" t="s">
        <v>2052</v>
      </c>
      <c r="B16925" t="s">
        <v>7415</v>
      </c>
      <c r="C16925" t="s">
        <v>4910</v>
      </c>
      <c r="D16925" t="s">
        <v>2737</v>
      </c>
      <c r="E16925">
        <v>45.4</v>
      </c>
      <c r="F16925">
        <v>7550040</v>
      </c>
      <c r="G16925">
        <v>7544650</v>
      </c>
      <c r="H16925">
        <v>6246010</v>
      </c>
      <c r="I16925">
        <v>7872770</v>
      </c>
      <c r="J16925">
        <v>7773150</v>
      </c>
      <c r="K16925">
        <v>1</v>
      </c>
      <c r="L16925">
        <v>0.999286096497502</v>
      </c>
      <c r="M16925">
        <v>0.82728170976577597</v>
      </c>
      <c r="N16925">
        <v>1.0427454688981801</v>
      </c>
      <c r="O16925">
        <v>1.0295508368167601</v>
      </c>
      <c r="P16925">
        <v>1</v>
      </c>
      <c r="Q16925">
        <v>0.87624716312176099</v>
      </c>
      <c r="R16925">
        <v>0.80949162810341901</v>
      </c>
      <c r="S16925">
        <v>1.00597300231196</v>
      </c>
      <c r="T16925">
        <v>1.0171357291958101</v>
      </c>
      <c r="U16925">
        <v>1</v>
      </c>
      <c r="V16925">
        <v>1</v>
      </c>
    </row>
    <row r="16926" spans="1:22" x14ac:dyDescent="0.25">
      <c r="A16926" t="s">
        <v>2052</v>
      </c>
      <c r="B16926" t="s">
        <v>7415</v>
      </c>
      <c r="C16926" t="s">
        <v>4910</v>
      </c>
      <c r="D16926" t="s">
        <v>2737</v>
      </c>
      <c r="E16926">
        <v>54.8</v>
      </c>
      <c r="F16926">
        <v>14364500</v>
      </c>
      <c r="G16926">
        <v>14111200</v>
      </c>
      <c r="H16926">
        <v>13023000</v>
      </c>
      <c r="I16926">
        <v>14094600</v>
      </c>
      <c r="J16926">
        <v>15661000</v>
      </c>
      <c r="K16926">
        <v>1</v>
      </c>
      <c r="L16926">
        <v>0.98236625013053003</v>
      </c>
      <c r="M16926">
        <v>0.90661004559852398</v>
      </c>
      <c r="N16926">
        <v>0.98121062341188303</v>
      </c>
      <c r="O16926">
        <v>1.090257231369</v>
      </c>
      <c r="P16926">
        <v>1</v>
      </c>
      <c r="Q16926">
        <v>1.1390757538473999</v>
      </c>
      <c r="R16926">
        <v>1.04320051375357</v>
      </c>
      <c r="S16926">
        <v>1.0555328022189701</v>
      </c>
      <c r="T16926">
        <v>1.2751817801811101</v>
      </c>
      <c r="U16926">
        <v>1</v>
      </c>
      <c r="V16926">
        <v>2</v>
      </c>
    </row>
    <row r="16927" spans="1:22" x14ac:dyDescent="0.25">
      <c r="A16927" t="s">
        <v>2052</v>
      </c>
      <c r="B16927" t="s">
        <v>7415</v>
      </c>
      <c r="C16927" t="s">
        <v>4910</v>
      </c>
      <c r="D16927" t="s">
        <v>2737</v>
      </c>
      <c r="E16927">
        <v>57.9</v>
      </c>
      <c r="F16927">
        <v>20073900</v>
      </c>
      <c r="G16927">
        <v>19690300</v>
      </c>
      <c r="H16927">
        <v>19760200</v>
      </c>
      <c r="I16927">
        <v>19525200</v>
      </c>
      <c r="J16927">
        <v>17442600</v>
      </c>
      <c r="K16927">
        <v>1</v>
      </c>
      <c r="L16927">
        <v>0.98089060919901006</v>
      </c>
      <c r="M16927">
        <v>0.98437274271566599</v>
      </c>
      <c r="N16927">
        <v>0.97266599913320295</v>
      </c>
      <c r="O16927">
        <v>0.86891934302751295</v>
      </c>
      <c r="P16927">
        <v>1</v>
      </c>
      <c r="Q16927">
        <v>1.00302076985277</v>
      </c>
      <c r="R16927">
        <v>1.07489993592691</v>
      </c>
      <c r="S16927">
        <v>1.11325279044033</v>
      </c>
      <c r="T16927">
        <v>1.1307499540627901</v>
      </c>
      <c r="U16927">
        <v>1</v>
      </c>
      <c r="V16927">
        <v>2</v>
      </c>
    </row>
    <row r="16928" spans="1:22" x14ac:dyDescent="0.25">
      <c r="A16928" t="s">
        <v>2052</v>
      </c>
      <c r="B16928" t="s">
        <v>7415</v>
      </c>
      <c r="C16928" t="s">
        <v>4910</v>
      </c>
      <c r="D16928" t="s">
        <v>2737</v>
      </c>
      <c r="E16928">
        <v>60.5</v>
      </c>
      <c r="F16928">
        <v>36722900</v>
      </c>
      <c r="G16928">
        <v>33965800</v>
      </c>
      <c r="H16928">
        <v>31094300</v>
      </c>
      <c r="I16928">
        <v>32712100</v>
      </c>
      <c r="J16928">
        <v>29350600</v>
      </c>
      <c r="K16928">
        <v>1</v>
      </c>
      <c r="L16928">
        <v>0.92492150674374796</v>
      </c>
      <c r="M16928">
        <v>0.84672779110582197</v>
      </c>
      <c r="N16928">
        <v>0.89078204608023903</v>
      </c>
      <c r="O16928">
        <v>0.79924515765367099</v>
      </c>
      <c r="P16928">
        <v>1</v>
      </c>
      <c r="Q16928">
        <v>0.95061907094788101</v>
      </c>
      <c r="R16928">
        <v>0.96767892039690495</v>
      </c>
      <c r="S16928">
        <v>0.94208167349562999</v>
      </c>
      <c r="T16928">
        <v>1.0151069805147299</v>
      </c>
      <c r="U16928">
        <v>6</v>
      </c>
      <c r="V16928">
        <v>7</v>
      </c>
    </row>
    <row r="16929" spans="1:22" x14ac:dyDescent="0.25">
      <c r="A16929" t="s">
        <v>2052</v>
      </c>
      <c r="B16929" t="s">
        <v>7415</v>
      </c>
      <c r="C16929" t="s">
        <v>4910</v>
      </c>
      <c r="D16929" t="s">
        <v>2737</v>
      </c>
      <c r="E16929">
        <v>63.6</v>
      </c>
      <c r="F16929">
        <v>35488200</v>
      </c>
      <c r="G16929">
        <v>37459900</v>
      </c>
      <c r="H16929">
        <v>32460200</v>
      </c>
      <c r="I16929">
        <v>31413100</v>
      </c>
      <c r="J16929">
        <v>27248600</v>
      </c>
      <c r="K16929">
        <v>1</v>
      </c>
      <c r="L16929">
        <v>1.0555593126729399</v>
      </c>
      <c r="M16929">
        <v>0.91467586409003598</v>
      </c>
      <c r="N16929">
        <v>0.88517028195287495</v>
      </c>
      <c r="O16929">
        <v>0.76782141669625403</v>
      </c>
      <c r="P16929">
        <v>1</v>
      </c>
      <c r="Q16929">
        <v>1.0899098129709099</v>
      </c>
      <c r="R16929">
        <v>1.0457125024413401</v>
      </c>
      <c r="S16929">
        <v>1.0549415893877201</v>
      </c>
      <c r="T16929">
        <v>1.0021972215236501</v>
      </c>
      <c r="U16929">
        <v>6</v>
      </c>
      <c r="V16929">
        <v>7</v>
      </c>
    </row>
    <row r="16930" spans="1:22" x14ac:dyDescent="0.25">
      <c r="A16930" t="s">
        <v>2052</v>
      </c>
      <c r="B16930" t="s">
        <v>7415</v>
      </c>
      <c r="C16930" t="s">
        <v>4910</v>
      </c>
      <c r="D16930" t="s">
        <v>2737</v>
      </c>
      <c r="E16930">
        <v>67</v>
      </c>
      <c r="F16930">
        <v>28973400</v>
      </c>
      <c r="G16930">
        <v>30380200</v>
      </c>
      <c r="H16930">
        <v>29108600</v>
      </c>
      <c r="I16930">
        <v>23136800</v>
      </c>
      <c r="J16930">
        <v>27226400</v>
      </c>
      <c r="K16930">
        <v>1</v>
      </c>
      <c r="L16930">
        <v>1.04855488137395</v>
      </c>
      <c r="M16930">
        <v>1.00466634913403</v>
      </c>
      <c r="N16930">
        <v>0.79855315565311602</v>
      </c>
      <c r="O16930">
        <v>0.93970331407428898</v>
      </c>
      <c r="P16930">
        <v>1</v>
      </c>
      <c r="Q16930">
        <v>1.07069071805175</v>
      </c>
      <c r="R16930">
        <v>1.0101170650155999</v>
      </c>
      <c r="S16930">
        <v>1.0967533028559799</v>
      </c>
      <c r="T16930">
        <v>1.0383493189214199</v>
      </c>
      <c r="U16930">
        <v>5</v>
      </c>
      <c r="V16930">
        <v>7</v>
      </c>
    </row>
    <row r="16931" spans="1:22" x14ac:dyDescent="0.25">
      <c r="A16931" t="s">
        <v>2052</v>
      </c>
      <c r="B16931" t="s">
        <v>7415</v>
      </c>
      <c r="C16931" t="s">
        <v>4910</v>
      </c>
      <c r="D16931" t="s">
        <v>2737</v>
      </c>
      <c r="E16931">
        <v>71.3</v>
      </c>
      <c r="F16931">
        <v>19131700</v>
      </c>
      <c r="G16931">
        <v>27446600</v>
      </c>
      <c r="H16931">
        <v>24215100</v>
      </c>
      <c r="I16931">
        <v>23970600</v>
      </c>
      <c r="J16931">
        <v>22523400</v>
      </c>
      <c r="K16931">
        <v>1</v>
      </c>
      <c r="L16931">
        <v>1.4346137562265799</v>
      </c>
      <c r="M16931">
        <v>1.2657056090154</v>
      </c>
      <c r="N16931">
        <v>1.25292577240914</v>
      </c>
      <c r="O16931">
        <v>1.17728168432497</v>
      </c>
      <c r="P16931">
        <v>1</v>
      </c>
      <c r="Q16931">
        <v>1.0576019849995999</v>
      </c>
      <c r="R16931">
        <v>1.0603725801010899</v>
      </c>
      <c r="S16931">
        <v>1.0465324294118199</v>
      </c>
      <c r="T16931">
        <v>1.0310748463785899</v>
      </c>
      <c r="U16931">
        <v>5</v>
      </c>
      <c r="V16931">
        <v>7</v>
      </c>
    </row>
    <row r="16932" spans="1:22" x14ac:dyDescent="0.25">
      <c r="A16932" t="s">
        <v>2053</v>
      </c>
      <c r="B16932" t="s">
        <v>7416</v>
      </c>
      <c r="C16932" t="s">
        <v>4911</v>
      </c>
      <c r="D16932" t="s">
        <v>2684</v>
      </c>
      <c r="E16932">
        <v>42</v>
      </c>
      <c r="F16932">
        <v>11070500</v>
      </c>
      <c r="G16932">
        <v>9988770</v>
      </c>
      <c r="H16932">
        <v>10505800</v>
      </c>
      <c r="I16932">
        <v>9247870</v>
      </c>
      <c r="J16932">
        <v>11786700</v>
      </c>
      <c r="K16932">
        <v>1</v>
      </c>
      <c r="L16932">
        <v>0.90228715956822203</v>
      </c>
      <c r="M16932">
        <v>0.94899056049862296</v>
      </c>
      <c r="N16932">
        <v>0.835361546452283</v>
      </c>
      <c r="O16932">
        <v>1.0646944582448801</v>
      </c>
      <c r="P16932">
        <v>1</v>
      </c>
      <c r="Q16932">
        <v>0.99471363478411101</v>
      </c>
      <c r="R16932">
        <v>1.0313994469112999</v>
      </c>
      <c r="S16932">
        <v>0.94506478547154305</v>
      </c>
      <c r="T16932">
        <v>1.10935097061193</v>
      </c>
      <c r="U16932">
        <v>1</v>
      </c>
      <c r="V16932">
        <v>1</v>
      </c>
    </row>
    <row r="16933" spans="1:22" x14ac:dyDescent="0.25">
      <c r="A16933" t="s">
        <v>2053</v>
      </c>
      <c r="B16933" t="s">
        <v>7416</v>
      </c>
      <c r="C16933" t="s">
        <v>4911</v>
      </c>
      <c r="D16933" t="s">
        <v>2684</v>
      </c>
      <c r="E16933">
        <v>45.4</v>
      </c>
      <c r="F16933">
        <v>11420500</v>
      </c>
      <c r="G16933">
        <v>12475200</v>
      </c>
      <c r="H16933">
        <v>11313700</v>
      </c>
      <c r="I16933">
        <v>13039700</v>
      </c>
      <c r="J16933">
        <v>13014500</v>
      </c>
      <c r="K16933">
        <v>1</v>
      </c>
      <c r="L16933">
        <v>1.09235147322797</v>
      </c>
      <c r="M16933">
        <v>0.99064839542927197</v>
      </c>
      <c r="N16933">
        <v>1.14178013221838</v>
      </c>
      <c r="O16933">
        <v>1.13957357383652</v>
      </c>
      <c r="P16933">
        <v>1</v>
      </c>
      <c r="Q16933">
        <v>0.95785369465538095</v>
      </c>
      <c r="R16933">
        <v>0.96934523394833105</v>
      </c>
      <c r="S16933">
        <v>1.10151520370694</v>
      </c>
      <c r="T16933">
        <v>1.1258317283100601</v>
      </c>
      <c r="U16933">
        <v>1</v>
      </c>
      <c r="V16933">
        <v>1</v>
      </c>
    </row>
    <row r="16934" spans="1:22" x14ac:dyDescent="0.25">
      <c r="A16934" t="s">
        <v>2053</v>
      </c>
      <c r="B16934" t="s">
        <v>7416</v>
      </c>
      <c r="C16934" t="s">
        <v>4911</v>
      </c>
      <c r="D16934" t="s">
        <v>2684</v>
      </c>
      <c r="E16934">
        <v>49</v>
      </c>
      <c r="F16934">
        <v>15545200</v>
      </c>
      <c r="G16934">
        <v>18851700</v>
      </c>
      <c r="H16934">
        <v>17581000</v>
      </c>
      <c r="I16934">
        <v>17741700</v>
      </c>
      <c r="J16934">
        <v>21262100</v>
      </c>
      <c r="K16934">
        <v>1</v>
      </c>
      <c r="L16934">
        <v>1.21270231325425</v>
      </c>
      <c r="M16934">
        <v>1.13096003911175</v>
      </c>
      <c r="N16934">
        <v>1.1412976352829201</v>
      </c>
      <c r="O16934">
        <v>1.36775982296786</v>
      </c>
      <c r="P16934">
        <v>1</v>
      </c>
      <c r="Q16934">
        <v>1.1576527186454</v>
      </c>
      <c r="R16934">
        <v>1.18727586724297</v>
      </c>
      <c r="S16934">
        <v>1.07190445155086</v>
      </c>
      <c r="T16934">
        <v>1.4744589039899501</v>
      </c>
      <c r="U16934">
        <v>2</v>
      </c>
      <c r="V16934">
        <v>2</v>
      </c>
    </row>
    <row r="16935" spans="1:22" x14ac:dyDescent="0.25">
      <c r="A16935" t="s">
        <v>2053</v>
      </c>
      <c r="B16935" t="s">
        <v>7416</v>
      </c>
      <c r="C16935" t="s">
        <v>4911</v>
      </c>
      <c r="D16935" t="s">
        <v>2684</v>
      </c>
      <c r="E16935">
        <v>51.9</v>
      </c>
      <c r="F16935">
        <v>8825820</v>
      </c>
      <c r="G16935">
        <v>10255100</v>
      </c>
      <c r="H16935">
        <v>8996830</v>
      </c>
      <c r="I16935">
        <v>14276600</v>
      </c>
      <c r="J16935">
        <v>14715100</v>
      </c>
      <c r="K16935">
        <v>1</v>
      </c>
      <c r="L16935">
        <v>1.16194302625705</v>
      </c>
      <c r="M16935">
        <v>1.01937610329692</v>
      </c>
      <c r="N16935">
        <v>1.6175947390723999</v>
      </c>
      <c r="O16935">
        <v>1.6672785078326999</v>
      </c>
      <c r="P16935">
        <v>1</v>
      </c>
      <c r="Q16935">
        <v>1.1326250423316899</v>
      </c>
      <c r="R16935">
        <v>0.99640885336134799</v>
      </c>
      <c r="S16935">
        <v>1.6424516942824601</v>
      </c>
      <c r="T16935">
        <v>1.8506043775015599</v>
      </c>
      <c r="U16935">
        <v>2</v>
      </c>
      <c r="V16935">
        <v>2</v>
      </c>
    </row>
    <row r="16936" spans="1:22" x14ac:dyDescent="0.25">
      <c r="A16936" t="s">
        <v>2054</v>
      </c>
      <c r="B16936" t="s">
        <v>7417</v>
      </c>
      <c r="C16936" t="s">
        <v>4912</v>
      </c>
      <c r="D16936" t="s">
        <v>2684</v>
      </c>
      <c r="E16936">
        <v>42</v>
      </c>
      <c r="F16936">
        <v>7440200</v>
      </c>
      <c r="G16936">
        <v>6697530</v>
      </c>
      <c r="H16936">
        <v>6486040</v>
      </c>
      <c r="I16936">
        <v>6754530</v>
      </c>
      <c r="J16936">
        <v>7275890</v>
      </c>
      <c r="K16936">
        <v>1</v>
      </c>
      <c r="L16936">
        <v>0.90018144673530298</v>
      </c>
      <c r="M16936">
        <v>0.871756135587753</v>
      </c>
      <c r="N16936">
        <v>0.90784253111475499</v>
      </c>
      <c r="O16936">
        <v>0.97791591623881102</v>
      </c>
      <c r="P16936">
        <v>1</v>
      </c>
      <c r="Q16936">
        <v>0.99239222164680496</v>
      </c>
      <c r="R16936">
        <v>0.94745810286491405</v>
      </c>
      <c r="S16936">
        <v>1.0270642819910001</v>
      </c>
      <c r="T16936">
        <v>1.0189326735528701</v>
      </c>
      <c r="U16936">
        <v>1</v>
      </c>
      <c r="V16936">
        <v>1</v>
      </c>
    </row>
    <row r="16937" spans="1:22" x14ac:dyDescent="0.25">
      <c r="A16937" t="s">
        <v>2054</v>
      </c>
      <c r="B16937" t="s">
        <v>7417</v>
      </c>
      <c r="C16937" t="s">
        <v>4912</v>
      </c>
      <c r="D16937" t="s">
        <v>2684</v>
      </c>
      <c r="E16937">
        <v>45.4</v>
      </c>
      <c r="F16937">
        <v>8484620</v>
      </c>
      <c r="G16937">
        <v>7660620</v>
      </c>
      <c r="H16937">
        <v>7987790</v>
      </c>
      <c r="I16937">
        <v>8614310</v>
      </c>
      <c r="J16937">
        <v>9726780</v>
      </c>
      <c r="K16937">
        <v>1</v>
      </c>
      <c r="L16937">
        <v>0.90288309906631103</v>
      </c>
      <c r="M16937">
        <v>0.94144345887028502</v>
      </c>
      <c r="N16937">
        <v>1.0152853044685599</v>
      </c>
      <c r="O16937">
        <v>1.1464013709512</v>
      </c>
      <c r="P16937">
        <v>1</v>
      </c>
      <c r="Q16937">
        <v>0.79171396155757201</v>
      </c>
      <c r="R16937">
        <v>0.921198413178974</v>
      </c>
      <c r="S16937">
        <v>0.97948122183514597</v>
      </c>
      <c r="T16937">
        <v>1.13257719065023</v>
      </c>
      <c r="U16937">
        <v>1</v>
      </c>
      <c r="V16937">
        <v>1</v>
      </c>
    </row>
    <row r="16938" spans="1:22" x14ac:dyDescent="0.25">
      <c r="A16938" t="s">
        <v>2055</v>
      </c>
      <c r="B16938" t="s">
        <v>7418</v>
      </c>
      <c r="C16938" t="s">
        <v>4913</v>
      </c>
      <c r="D16938" t="s">
        <v>2684</v>
      </c>
      <c r="E16938">
        <v>42</v>
      </c>
      <c r="F16938">
        <v>258022000</v>
      </c>
      <c r="G16938">
        <v>225683000</v>
      </c>
      <c r="H16938">
        <v>226884000</v>
      </c>
      <c r="I16938">
        <v>217033000</v>
      </c>
      <c r="J16938">
        <v>252551000</v>
      </c>
      <c r="K16938">
        <v>1</v>
      </c>
      <c r="L16938">
        <v>0.874665726178388</v>
      </c>
      <c r="M16938">
        <v>0.87932036803063296</v>
      </c>
      <c r="N16938">
        <v>0.84114145305439103</v>
      </c>
      <c r="O16938">
        <v>0.97879638170388605</v>
      </c>
      <c r="P16938">
        <v>1</v>
      </c>
      <c r="Q16938">
        <v>0.96426277874145505</v>
      </c>
      <c r="R16938">
        <v>0.95567920166467002</v>
      </c>
      <c r="S16938">
        <v>0.95160373404556498</v>
      </c>
      <c r="T16938">
        <v>1.0198500684079901</v>
      </c>
      <c r="U16938">
        <v>15</v>
      </c>
      <c r="V16938">
        <v>27</v>
      </c>
    </row>
    <row r="16939" spans="1:22" x14ac:dyDescent="0.25">
      <c r="A16939" t="s">
        <v>2055</v>
      </c>
      <c r="B16939" t="s">
        <v>7418</v>
      </c>
      <c r="C16939" t="s">
        <v>4913</v>
      </c>
      <c r="D16939" t="s">
        <v>2684</v>
      </c>
      <c r="E16939">
        <v>45.4</v>
      </c>
      <c r="F16939">
        <v>272691000</v>
      </c>
      <c r="G16939">
        <v>336433000</v>
      </c>
      <c r="H16939">
        <v>301047000</v>
      </c>
      <c r="I16939">
        <v>316755000</v>
      </c>
      <c r="J16939">
        <v>325869000</v>
      </c>
      <c r="K16939">
        <v>1</v>
      </c>
      <c r="L16939">
        <v>1.23375175565017</v>
      </c>
      <c r="M16939">
        <v>1.10398583011541</v>
      </c>
      <c r="N16939">
        <v>1.1615894914023599</v>
      </c>
      <c r="O16939">
        <v>1.19501193658757</v>
      </c>
      <c r="P16939">
        <v>1</v>
      </c>
      <c r="Q16939">
        <v>1.0818438079686199</v>
      </c>
      <c r="R16939">
        <v>1.08024543087777</v>
      </c>
      <c r="S16939">
        <v>1.1206259849345399</v>
      </c>
      <c r="T16939">
        <v>1.18060157308679</v>
      </c>
      <c r="U16939">
        <v>15</v>
      </c>
      <c r="V16939">
        <v>27</v>
      </c>
    </row>
    <row r="16940" spans="1:22" x14ac:dyDescent="0.25">
      <c r="A16940" t="s">
        <v>2055</v>
      </c>
      <c r="B16940" t="s">
        <v>7418</v>
      </c>
      <c r="C16940" t="s">
        <v>4913</v>
      </c>
      <c r="D16940" t="s">
        <v>2684</v>
      </c>
      <c r="E16940">
        <v>49</v>
      </c>
      <c r="F16940">
        <v>375568000</v>
      </c>
      <c r="G16940">
        <v>430632000</v>
      </c>
      <c r="H16940">
        <v>391081000</v>
      </c>
      <c r="I16940">
        <v>431943000</v>
      </c>
      <c r="J16940">
        <v>396550000</v>
      </c>
      <c r="K16940">
        <v>1</v>
      </c>
      <c r="L16940">
        <v>1.14661526008606</v>
      </c>
      <c r="M16940">
        <v>1.0413054360328899</v>
      </c>
      <c r="N16940">
        <v>1.15010597281984</v>
      </c>
      <c r="O16940">
        <v>1.05586737954245</v>
      </c>
      <c r="P16940">
        <v>1</v>
      </c>
      <c r="Q16940">
        <v>1.0945656312940799</v>
      </c>
      <c r="R16940">
        <v>1.0931569391273701</v>
      </c>
      <c r="S16940">
        <v>1.08017722451095</v>
      </c>
      <c r="T16940">
        <v>1.1382356997596099</v>
      </c>
      <c r="U16940">
        <v>15</v>
      </c>
      <c r="V16940">
        <v>24</v>
      </c>
    </row>
    <row r="16941" spans="1:22" x14ac:dyDescent="0.25">
      <c r="A16941" t="s">
        <v>2055</v>
      </c>
      <c r="B16941" t="s">
        <v>7418</v>
      </c>
      <c r="C16941" t="s">
        <v>4913</v>
      </c>
      <c r="D16941" t="s">
        <v>2684</v>
      </c>
      <c r="E16941">
        <v>51.9</v>
      </c>
      <c r="F16941">
        <v>272079000</v>
      </c>
      <c r="G16941">
        <v>297789000</v>
      </c>
      <c r="H16941">
        <v>307144000</v>
      </c>
      <c r="I16941">
        <v>297199000</v>
      </c>
      <c r="J16941">
        <v>289772000</v>
      </c>
      <c r="K16941">
        <v>1</v>
      </c>
      <c r="L16941">
        <v>1.0944946136967599</v>
      </c>
      <c r="M16941">
        <v>1.1288780096957101</v>
      </c>
      <c r="N16941">
        <v>1.0923261258678501</v>
      </c>
      <c r="O16941">
        <v>1.06502890704538</v>
      </c>
      <c r="P16941">
        <v>1</v>
      </c>
      <c r="Q16941">
        <v>1.0668784786835701</v>
      </c>
      <c r="R16941">
        <v>1.10344360593482</v>
      </c>
      <c r="S16941">
        <v>1.10911148064778</v>
      </c>
      <c r="T16941">
        <v>1.18213432745914</v>
      </c>
      <c r="U16941">
        <v>15</v>
      </c>
      <c r="V16941">
        <v>24</v>
      </c>
    </row>
    <row r="16942" spans="1:22" x14ac:dyDescent="0.25">
      <c r="A16942" t="s">
        <v>2055</v>
      </c>
      <c r="B16942" t="s">
        <v>7418</v>
      </c>
      <c r="C16942" t="s">
        <v>4913</v>
      </c>
      <c r="D16942" t="s">
        <v>2684</v>
      </c>
      <c r="E16942">
        <v>54.8</v>
      </c>
      <c r="F16942">
        <v>106452000</v>
      </c>
      <c r="G16942">
        <v>94035400</v>
      </c>
      <c r="H16942">
        <v>103178000</v>
      </c>
      <c r="I16942">
        <v>123171000</v>
      </c>
      <c r="J16942">
        <v>107251000</v>
      </c>
      <c r="K16942">
        <v>1</v>
      </c>
      <c r="L16942">
        <v>0.88335963626798897</v>
      </c>
      <c r="M16942">
        <v>0.96924435426295397</v>
      </c>
      <c r="N16942">
        <v>1.1570567016119899</v>
      </c>
      <c r="O16942">
        <v>1.0075057302821899</v>
      </c>
      <c r="P16942">
        <v>1</v>
      </c>
      <c r="Q16942">
        <v>1.0242753590797999</v>
      </c>
      <c r="R16942">
        <v>1.11527134872231</v>
      </c>
      <c r="S16942">
        <v>1.2446984097379401</v>
      </c>
      <c r="T16942">
        <v>1.17839434008678</v>
      </c>
      <c r="U16942">
        <v>5</v>
      </c>
      <c r="V16942">
        <v>7</v>
      </c>
    </row>
    <row r="16943" spans="1:22" x14ac:dyDescent="0.25">
      <c r="A16943" t="s">
        <v>2055</v>
      </c>
      <c r="B16943" t="s">
        <v>7418</v>
      </c>
      <c r="C16943" t="s">
        <v>4913</v>
      </c>
      <c r="D16943" t="s">
        <v>2684</v>
      </c>
      <c r="E16943">
        <v>57.9</v>
      </c>
      <c r="F16943">
        <v>57671400</v>
      </c>
      <c r="G16943">
        <v>51929200</v>
      </c>
      <c r="H16943">
        <v>51456900</v>
      </c>
      <c r="I16943">
        <v>49137800</v>
      </c>
      <c r="J16943">
        <v>44123700</v>
      </c>
      <c r="K16943">
        <v>1</v>
      </c>
      <c r="L16943">
        <v>0.90043245005323302</v>
      </c>
      <c r="M16943">
        <v>0.89224294884466104</v>
      </c>
      <c r="N16943">
        <v>0.85203064257153505</v>
      </c>
      <c r="O16943">
        <v>0.76508806791581296</v>
      </c>
      <c r="P16943">
        <v>1</v>
      </c>
      <c r="Q16943">
        <v>0.92074737058632805</v>
      </c>
      <c r="R16943">
        <v>0.97429748603003796</v>
      </c>
      <c r="S16943">
        <v>0.97518109117488505</v>
      </c>
      <c r="T16943">
        <v>0.99563130294177404</v>
      </c>
      <c r="U16943">
        <v>5</v>
      </c>
      <c r="V16943">
        <v>7</v>
      </c>
    </row>
    <row r="16944" spans="1:22" x14ac:dyDescent="0.25">
      <c r="A16944" t="s">
        <v>2055</v>
      </c>
      <c r="B16944" t="s">
        <v>7418</v>
      </c>
      <c r="C16944" t="s">
        <v>4913</v>
      </c>
      <c r="D16944" t="s">
        <v>2684</v>
      </c>
      <c r="E16944">
        <v>60.5</v>
      </c>
      <c r="F16944">
        <v>15550600</v>
      </c>
      <c r="G16944">
        <v>16541700</v>
      </c>
      <c r="H16944">
        <v>13619400</v>
      </c>
      <c r="I16944">
        <v>15812900</v>
      </c>
      <c r="J16944">
        <v>13603400</v>
      </c>
      <c r="K16944">
        <v>1</v>
      </c>
      <c r="L16944">
        <v>1.0637338752202501</v>
      </c>
      <c r="M16944">
        <v>0.87581186578009895</v>
      </c>
      <c r="N16944">
        <v>1.01686751636593</v>
      </c>
      <c r="O16944">
        <v>0.87478296657363697</v>
      </c>
      <c r="P16944">
        <v>1</v>
      </c>
      <c r="Q16944">
        <v>1.09328813399278</v>
      </c>
      <c r="R16944">
        <v>1.0009175199529601</v>
      </c>
      <c r="S16944">
        <v>1.0754283337397501</v>
      </c>
      <c r="T16944">
        <v>1.11104620065659</v>
      </c>
      <c r="U16944">
        <v>3</v>
      </c>
      <c r="V16944">
        <v>3</v>
      </c>
    </row>
    <row r="16945" spans="1:22" x14ac:dyDescent="0.25">
      <c r="A16945" t="s">
        <v>2055</v>
      </c>
      <c r="B16945" t="s">
        <v>7418</v>
      </c>
      <c r="C16945" t="s">
        <v>4913</v>
      </c>
      <c r="D16945" t="s">
        <v>2684</v>
      </c>
      <c r="E16945">
        <v>63.6</v>
      </c>
      <c r="F16945">
        <v>10666000</v>
      </c>
      <c r="G16945">
        <v>9927050</v>
      </c>
      <c r="H16945">
        <v>9607050</v>
      </c>
      <c r="I16945">
        <v>8642830</v>
      </c>
      <c r="J16945">
        <v>10802300</v>
      </c>
      <c r="K16945">
        <v>1</v>
      </c>
      <c r="L16945">
        <v>0.93071910744421504</v>
      </c>
      <c r="M16945">
        <v>0.90071723232701995</v>
      </c>
      <c r="N16945">
        <v>0.81031595724732797</v>
      </c>
      <c r="O16945">
        <v>1.01277892368273</v>
      </c>
      <c r="P16945">
        <v>1</v>
      </c>
      <c r="Q16945">
        <v>0.96100699993282401</v>
      </c>
      <c r="R16945">
        <v>1.0297541544356399</v>
      </c>
      <c r="S16945">
        <v>0.96573057328446898</v>
      </c>
      <c r="T16945">
        <v>1.32192747071299</v>
      </c>
      <c r="U16945">
        <v>3</v>
      </c>
      <c r="V16945">
        <v>3</v>
      </c>
    </row>
    <row r="16946" spans="1:22" x14ac:dyDescent="0.25">
      <c r="A16946" t="s">
        <v>2055</v>
      </c>
      <c r="B16946" t="s">
        <v>7418</v>
      </c>
      <c r="C16946" t="s">
        <v>4913</v>
      </c>
      <c r="D16946" t="s">
        <v>2684</v>
      </c>
      <c r="E16946">
        <v>67</v>
      </c>
      <c r="F16946">
        <v>10659600</v>
      </c>
      <c r="G16946">
        <v>9574030</v>
      </c>
      <c r="H16946">
        <v>10458400</v>
      </c>
      <c r="I16946">
        <v>7272940</v>
      </c>
      <c r="J16946">
        <v>14206500</v>
      </c>
      <c r="K16946">
        <v>1</v>
      </c>
      <c r="L16946">
        <v>0.89816034372772002</v>
      </c>
      <c r="M16946">
        <v>0.98112499530939201</v>
      </c>
      <c r="N16946">
        <v>0.68229014221922002</v>
      </c>
      <c r="O16946">
        <v>1.33274231678487</v>
      </c>
      <c r="P16946">
        <v>1</v>
      </c>
      <c r="Q16946">
        <v>0.91712123078513896</v>
      </c>
      <c r="R16946">
        <v>0.98644798995169103</v>
      </c>
      <c r="S16946">
        <v>0.93707471029024203</v>
      </c>
      <c r="T16946">
        <v>1.4726478625805199</v>
      </c>
      <c r="U16946">
        <v>2</v>
      </c>
      <c r="V16946">
        <v>2</v>
      </c>
    </row>
    <row r="16947" spans="1:22" x14ac:dyDescent="0.25">
      <c r="A16947" t="s">
        <v>2055</v>
      </c>
      <c r="B16947" t="s">
        <v>7418</v>
      </c>
      <c r="C16947" t="s">
        <v>4913</v>
      </c>
      <c r="D16947" t="s">
        <v>2684</v>
      </c>
      <c r="E16947">
        <v>71.3</v>
      </c>
      <c r="F16947">
        <v>5174940</v>
      </c>
      <c r="G16947">
        <v>7789950</v>
      </c>
      <c r="H16947">
        <v>6410940</v>
      </c>
      <c r="I16947">
        <v>7087200</v>
      </c>
      <c r="J16947">
        <v>10401400</v>
      </c>
      <c r="K16947">
        <v>1</v>
      </c>
      <c r="L16947">
        <v>1.50532180083247</v>
      </c>
      <c r="M16947">
        <v>1.2388433489083901</v>
      </c>
      <c r="N16947">
        <v>1.3695231249058</v>
      </c>
      <c r="O16947">
        <v>2.0099556709836199</v>
      </c>
      <c r="P16947">
        <v>1</v>
      </c>
      <c r="Q16947">
        <v>1.10972818831116</v>
      </c>
      <c r="R16947">
        <v>1.0378681336847</v>
      </c>
      <c r="S16947">
        <v>1.14392280421167</v>
      </c>
      <c r="T16947">
        <v>1.7603388910917199</v>
      </c>
      <c r="U16947">
        <v>2</v>
      </c>
      <c r="V16947">
        <v>2</v>
      </c>
    </row>
    <row r="16948" spans="1:22" x14ac:dyDescent="0.25">
      <c r="A16948" t="s">
        <v>2056</v>
      </c>
      <c r="B16948" t="s">
        <v>7419</v>
      </c>
      <c r="C16948" t="s">
        <v>4914</v>
      </c>
      <c r="D16948" t="s">
        <v>2684</v>
      </c>
      <c r="E16948">
        <v>42</v>
      </c>
      <c r="F16948">
        <v>51551300</v>
      </c>
      <c r="G16948">
        <v>48202100</v>
      </c>
      <c r="H16948">
        <v>49485000</v>
      </c>
      <c r="I16948">
        <v>47642200</v>
      </c>
      <c r="J16948">
        <v>49964500</v>
      </c>
      <c r="K16948">
        <v>1</v>
      </c>
      <c r="L16948">
        <v>0.93503170628092802</v>
      </c>
      <c r="M16948">
        <v>0.95991759664644705</v>
      </c>
      <c r="N16948">
        <v>0.92417068046780604</v>
      </c>
      <c r="O16948">
        <v>0.96921901096577601</v>
      </c>
      <c r="P16948">
        <v>1</v>
      </c>
      <c r="Q16948">
        <v>1.0308123941807801</v>
      </c>
      <c r="R16948">
        <v>1.0432753701378901</v>
      </c>
      <c r="S16948">
        <v>1.0455367135160401</v>
      </c>
      <c r="T16948">
        <v>1.00987099371482</v>
      </c>
      <c r="U16948">
        <v>4</v>
      </c>
      <c r="V16948">
        <v>6</v>
      </c>
    </row>
    <row r="16949" spans="1:22" x14ac:dyDescent="0.25">
      <c r="A16949" t="s">
        <v>2056</v>
      </c>
      <c r="B16949" t="s">
        <v>7419</v>
      </c>
      <c r="C16949" t="s">
        <v>4914</v>
      </c>
      <c r="D16949" t="s">
        <v>2684</v>
      </c>
      <c r="E16949">
        <v>45.4</v>
      </c>
      <c r="F16949">
        <v>60681800</v>
      </c>
      <c r="G16949">
        <v>68456600</v>
      </c>
      <c r="H16949">
        <v>58187300</v>
      </c>
      <c r="I16949">
        <v>60499100</v>
      </c>
      <c r="J16949">
        <v>57127800</v>
      </c>
      <c r="K16949">
        <v>1</v>
      </c>
      <c r="L16949">
        <v>1.1281240833330599</v>
      </c>
      <c r="M16949">
        <v>0.95889212251449396</v>
      </c>
      <c r="N16949">
        <v>0.99698921258103701</v>
      </c>
      <c r="O16949">
        <v>0.94143219218942098</v>
      </c>
      <c r="P16949">
        <v>1</v>
      </c>
      <c r="Q16949">
        <v>0.98922173653238898</v>
      </c>
      <c r="R16949">
        <v>0.938271856209134</v>
      </c>
      <c r="S16949">
        <v>0.96183034246367805</v>
      </c>
      <c r="T16949">
        <v>0.93007968625586201</v>
      </c>
      <c r="U16949">
        <v>4</v>
      </c>
      <c r="V16949">
        <v>6</v>
      </c>
    </row>
    <row r="16950" spans="1:22" x14ac:dyDescent="0.25">
      <c r="A16950" t="s">
        <v>2056</v>
      </c>
      <c r="B16950" t="s">
        <v>7419</v>
      </c>
      <c r="C16950" t="s">
        <v>4914</v>
      </c>
      <c r="D16950" t="s">
        <v>2684</v>
      </c>
      <c r="E16950">
        <v>49</v>
      </c>
      <c r="F16950">
        <v>105273000</v>
      </c>
      <c r="G16950">
        <v>112539000</v>
      </c>
      <c r="H16950">
        <v>103504000</v>
      </c>
      <c r="I16950">
        <v>115463000</v>
      </c>
      <c r="J16950">
        <v>97656900</v>
      </c>
      <c r="K16950">
        <v>1</v>
      </c>
      <c r="L16950">
        <v>1.06902054657889</v>
      </c>
      <c r="M16950">
        <v>0.98319607116734598</v>
      </c>
      <c r="N16950">
        <v>1.0967959495787101</v>
      </c>
      <c r="O16950">
        <v>0.92765381436835703</v>
      </c>
      <c r="P16950">
        <v>1</v>
      </c>
      <c r="Q16950">
        <v>1.0204932641003199</v>
      </c>
      <c r="R16950">
        <v>1.03215403524063</v>
      </c>
      <c r="S16950">
        <v>1.0301085575323501</v>
      </c>
      <c r="T16950">
        <v>1.0000201815021501</v>
      </c>
      <c r="U16950">
        <v>7</v>
      </c>
      <c r="V16950">
        <v>11</v>
      </c>
    </row>
    <row r="16951" spans="1:22" x14ac:dyDescent="0.25">
      <c r="A16951" t="s">
        <v>2056</v>
      </c>
      <c r="B16951" t="s">
        <v>7419</v>
      </c>
      <c r="C16951" t="s">
        <v>4914</v>
      </c>
      <c r="D16951" t="s">
        <v>2684</v>
      </c>
      <c r="E16951">
        <v>51.9</v>
      </c>
      <c r="F16951">
        <v>108255000</v>
      </c>
      <c r="G16951">
        <v>108338000</v>
      </c>
      <c r="H16951">
        <v>107929000</v>
      </c>
      <c r="I16951">
        <v>95189600</v>
      </c>
      <c r="J16951">
        <v>90713200</v>
      </c>
      <c r="K16951">
        <v>1</v>
      </c>
      <c r="L16951">
        <v>1.0007667082351901</v>
      </c>
      <c r="M16951">
        <v>0.996988591750958</v>
      </c>
      <c r="N16951">
        <v>0.879309038843471</v>
      </c>
      <c r="O16951">
        <v>0.83795852385571101</v>
      </c>
      <c r="P16951">
        <v>1</v>
      </c>
      <c r="Q16951">
        <v>0.97551550262351305</v>
      </c>
      <c r="R16951">
        <v>0.97452574796288005</v>
      </c>
      <c r="S16951">
        <v>0.89282104210756896</v>
      </c>
      <c r="T16951">
        <v>0.93009638469335398</v>
      </c>
      <c r="U16951">
        <v>7</v>
      </c>
      <c r="V16951">
        <v>11</v>
      </c>
    </row>
    <row r="16952" spans="1:22" x14ac:dyDescent="0.25">
      <c r="A16952" t="s">
        <v>2056</v>
      </c>
      <c r="B16952" t="s">
        <v>7419</v>
      </c>
      <c r="C16952" t="s">
        <v>4914</v>
      </c>
      <c r="D16952" t="s">
        <v>2684</v>
      </c>
      <c r="E16952">
        <v>54.8</v>
      </c>
      <c r="F16952">
        <v>159794000</v>
      </c>
      <c r="G16952">
        <v>138014000</v>
      </c>
      <c r="H16952">
        <v>141701000</v>
      </c>
      <c r="I16952">
        <v>149461000</v>
      </c>
      <c r="J16952">
        <v>137890000</v>
      </c>
      <c r="K16952">
        <v>1</v>
      </c>
      <c r="L16952">
        <v>0.86369951312314597</v>
      </c>
      <c r="M16952">
        <v>0.88677297019913104</v>
      </c>
      <c r="N16952">
        <v>0.93533549444910302</v>
      </c>
      <c r="O16952">
        <v>0.862923514024306</v>
      </c>
      <c r="P16952">
        <v>1</v>
      </c>
      <c r="Q16952">
        <v>1.0014790042691899</v>
      </c>
      <c r="R16952">
        <v>1.02037477147497</v>
      </c>
      <c r="S16952">
        <v>1.0061828438401399</v>
      </c>
      <c r="T16952">
        <v>1.00928873582608</v>
      </c>
      <c r="U16952">
        <v>8</v>
      </c>
      <c r="V16952">
        <v>15</v>
      </c>
    </row>
    <row r="16953" spans="1:22" x14ac:dyDescent="0.25">
      <c r="A16953" t="s">
        <v>2056</v>
      </c>
      <c r="B16953" t="s">
        <v>7419</v>
      </c>
      <c r="C16953" t="s">
        <v>4914</v>
      </c>
      <c r="D16953" t="s">
        <v>2684</v>
      </c>
      <c r="E16953">
        <v>57.9</v>
      </c>
      <c r="F16953">
        <v>142947000</v>
      </c>
      <c r="G16953">
        <v>142749000</v>
      </c>
      <c r="H16953">
        <v>131964000</v>
      </c>
      <c r="I16953">
        <v>127717000</v>
      </c>
      <c r="J16953">
        <v>112098000</v>
      </c>
      <c r="K16953">
        <v>1</v>
      </c>
      <c r="L16953">
        <v>0.99861487124598602</v>
      </c>
      <c r="M16953">
        <v>0.92316732775084498</v>
      </c>
      <c r="N16953">
        <v>0.89345701553722701</v>
      </c>
      <c r="O16953">
        <v>0.784192742764801</v>
      </c>
      <c r="P16953">
        <v>1</v>
      </c>
      <c r="Q16953">
        <v>1.0211449141729501</v>
      </c>
      <c r="R16953">
        <v>1.0080658051457601</v>
      </c>
      <c r="S16953">
        <v>1.0225951319072399</v>
      </c>
      <c r="T16953">
        <v>1.0204927706731901</v>
      </c>
      <c r="U16953">
        <v>8</v>
      </c>
      <c r="V16953">
        <v>15</v>
      </c>
    </row>
    <row r="16954" spans="1:22" x14ac:dyDescent="0.25">
      <c r="A16954" t="s">
        <v>2056</v>
      </c>
      <c r="B16954" t="s">
        <v>7419</v>
      </c>
      <c r="C16954" t="s">
        <v>4914</v>
      </c>
      <c r="D16954" t="s">
        <v>2684</v>
      </c>
      <c r="E16954">
        <v>60.5</v>
      </c>
      <c r="F16954">
        <v>144986000</v>
      </c>
      <c r="G16954">
        <v>136508000</v>
      </c>
      <c r="H16954">
        <v>128626000</v>
      </c>
      <c r="I16954">
        <v>132634000</v>
      </c>
      <c r="J16954">
        <v>112078000</v>
      </c>
      <c r="K16954">
        <v>1</v>
      </c>
      <c r="L16954">
        <v>0.941525388658215</v>
      </c>
      <c r="M16954">
        <v>0.88716151904321805</v>
      </c>
      <c r="N16954">
        <v>0.91480556743409702</v>
      </c>
      <c r="O16954">
        <v>0.77302636116590595</v>
      </c>
      <c r="P16954">
        <v>1</v>
      </c>
      <c r="Q16954">
        <v>0.96768426695054199</v>
      </c>
      <c r="R16954">
        <v>1.0138884184304799</v>
      </c>
      <c r="S16954">
        <v>0.96748869567337803</v>
      </c>
      <c r="T16954">
        <v>0.98180695600966394</v>
      </c>
      <c r="U16954">
        <v>9</v>
      </c>
      <c r="V16954">
        <v>14</v>
      </c>
    </row>
    <row r="16955" spans="1:22" x14ac:dyDescent="0.25">
      <c r="A16955" t="s">
        <v>2056</v>
      </c>
      <c r="B16955" t="s">
        <v>7419</v>
      </c>
      <c r="C16955" t="s">
        <v>4914</v>
      </c>
      <c r="D16955" t="s">
        <v>2684</v>
      </c>
      <c r="E16955">
        <v>63.6</v>
      </c>
      <c r="F16955">
        <v>116224000</v>
      </c>
      <c r="G16955">
        <v>120246000</v>
      </c>
      <c r="H16955">
        <v>107088000</v>
      </c>
      <c r="I16955">
        <v>100483000</v>
      </c>
      <c r="J16955">
        <v>89582300</v>
      </c>
      <c r="K16955">
        <v>1</v>
      </c>
      <c r="L16955">
        <v>1.03460558920705</v>
      </c>
      <c r="M16955">
        <v>0.92139317180616698</v>
      </c>
      <c r="N16955">
        <v>0.86456325715858995</v>
      </c>
      <c r="O16955">
        <v>0.77077281800660802</v>
      </c>
      <c r="P16955">
        <v>1</v>
      </c>
      <c r="Q16955">
        <v>1.06827420372606</v>
      </c>
      <c r="R16955">
        <v>1.05339213293918</v>
      </c>
      <c r="S16955">
        <v>1.03038223856872</v>
      </c>
      <c r="T16955">
        <v>1.0060495316162299</v>
      </c>
      <c r="U16955">
        <v>9</v>
      </c>
      <c r="V16955">
        <v>14</v>
      </c>
    </row>
    <row r="16956" spans="1:22" x14ac:dyDescent="0.25">
      <c r="A16956" t="s">
        <v>2056</v>
      </c>
      <c r="B16956" t="s">
        <v>7419</v>
      </c>
      <c r="C16956" t="s">
        <v>4914</v>
      </c>
      <c r="D16956" t="s">
        <v>2684</v>
      </c>
      <c r="E16956">
        <v>67</v>
      </c>
      <c r="F16956">
        <v>98043700</v>
      </c>
      <c r="G16956">
        <v>98555500</v>
      </c>
      <c r="H16956">
        <v>99373800</v>
      </c>
      <c r="I16956">
        <v>68593000</v>
      </c>
      <c r="J16956">
        <v>75540800</v>
      </c>
      <c r="K16956">
        <v>1</v>
      </c>
      <c r="L16956">
        <v>1.0052201212316501</v>
      </c>
      <c r="M16956">
        <v>1.0135663994728901</v>
      </c>
      <c r="N16956">
        <v>0.69961659953673705</v>
      </c>
      <c r="O16956">
        <v>0.77048091820280096</v>
      </c>
      <c r="P16956">
        <v>1</v>
      </c>
      <c r="Q16956">
        <v>1.0264411262778199</v>
      </c>
      <c r="R16956">
        <v>1.0190654016793399</v>
      </c>
      <c r="S16956">
        <v>0.96087130937103604</v>
      </c>
      <c r="T16956">
        <v>0.85136268508954704</v>
      </c>
      <c r="U16956">
        <v>8</v>
      </c>
      <c r="V16956">
        <v>11</v>
      </c>
    </row>
    <row r="16957" spans="1:22" x14ac:dyDescent="0.25">
      <c r="A16957" t="s">
        <v>2056</v>
      </c>
      <c r="B16957" t="s">
        <v>7419</v>
      </c>
      <c r="C16957" t="s">
        <v>4914</v>
      </c>
      <c r="D16957" t="s">
        <v>2684</v>
      </c>
      <c r="E16957">
        <v>71.3</v>
      </c>
      <c r="F16957">
        <v>31688700</v>
      </c>
      <c r="G16957">
        <v>46916300</v>
      </c>
      <c r="H16957">
        <v>40145800</v>
      </c>
      <c r="I16957">
        <v>36679800</v>
      </c>
      <c r="J16957">
        <v>26551500</v>
      </c>
      <c r="K16957">
        <v>1</v>
      </c>
      <c r="L16957">
        <v>1.48053722620366</v>
      </c>
      <c r="M16957">
        <v>1.26688062306122</v>
      </c>
      <c r="N16957">
        <v>1.1575040945195001</v>
      </c>
      <c r="O16957">
        <v>0.83788542919084696</v>
      </c>
      <c r="P16957">
        <v>1</v>
      </c>
      <c r="Q16957">
        <v>1.09145691828392</v>
      </c>
      <c r="R16957">
        <v>1.0613569738388999</v>
      </c>
      <c r="S16957">
        <v>0.96682947926148199</v>
      </c>
      <c r="T16957">
        <v>0.73382827719872801</v>
      </c>
      <c r="U16957">
        <v>8</v>
      </c>
      <c r="V16957">
        <v>11</v>
      </c>
    </row>
    <row r="16958" spans="1:22" x14ac:dyDescent="0.25">
      <c r="A16958" t="s">
        <v>2057</v>
      </c>
      <c r="B16958" t="s">
        <v>7420</v>
      </c>
      <c r="C16958" t="s">
        <v>4915</v>
      </c>
      <c r="D16958" t="s">
        <v>2684</v>
      </c>
      <c r="E16958">
        <v>42</v>
      </c>
      <c r="F16958">
        <v>3883180</v>
      </c>
      <c r="G16958">
        <v>3522280</v>
      </c>
      <c r="H16958">
        <v>3509470</v>
      </c>
      <c r="I16958">
        <v>3289190</v>
      </c>
      <c r="J16958">
        <v>3795390</v>
      </c>
      <c r="K16958">
        <v>1</v>
      </c>
      <c r="L16958">
        <v>0.907060707976452</v>
      </c>
      <c r="M16958">
        <v>0.90376186527536695</v>
      </c>
      <c r="N16958">
        <v>0.84703516190338801</v>
      </c>
      <c r="O16958">
        <v>0.97739224038030703</v>
      </c>
      <c r="P16958">
        <v>1</v>
      </c>
      <c r="Q16958">
        <v>0.99997616527411604</v>
      </c>
      <c r="R16958">
        <v>0.98224316108556997</v>
      </c>
      <c r="S16958">
        <v>0.95827142986262004</v>
      </c>
      <c r="T16958">
        <v>1.0183870331417499</v>
      </c>
      <c r="U16958">
        <v>1</v>
      </c>
      <c r="V16958">
        <v>1</v>
      </c>
    </row>
    <row r="16959" spans="1:22" x14ac:dyDescent="0.25">
      <c r="A16959" t="s">
        <v>2057</v>
      </c>
      <c r="B16959" t="s">
        <v>7420</v>
      </c>
      <c r="C16959" t="s">
        <v>4915</v>
      </c>
      <c r="D16959" t="s">
        <v>2684</v>
      </c>
      <c r="E16959">
        <v>45.4</v>
      </c>
      <c r="F16959">
        <v>4283210</v>
      </c>
      <c r="G16959">
        <v>4598590</v>
      </c>
      <c r="H16959">
        <v>3792260</v>
      </c>
      <c r="I16959">
        <v>4272830</v>
      </c>
      <c r="J16959">
        <v>4456650</v>
      </c>
      <c r="K16959">
        <v>1</v>
      </c>
      <c r="L16959">
        <v>1.0736316921187601</v>
      </c>
      <c r="M16959">
        <v>0.88537802255784803</v>
      </c>
      <c r="N16959">
        <v>0.99757658391720205</v>
      </c>
      <c r="O16959">
        <v>1.04049299473993</v>
      </c>
      <c r="P16959">
        <v>1</v>
      </c>
      <c r="Q16959">
        <v>0.94143882092832798</v>
      </c>
      <c r="R16959">
        <v>0.86633862263225403</v>
      </c>
      <c r="S16959">
        <v>0.96239700012284601</v>
      </c>
      <c r="T16959">
        <v>1.0279459382502401</v>
      </c>
      <c r="U16959">
        <v>1</v>
      </c>
      <c r="V16959">
        <v>1</v>
      </c>
    </row>
    <row r="16960" spans="1:22" x14ac:dyDescent="0.25">
      <c r="A16960" t="s">
        <v>2057</v>
      </c>
      <c r="B16960" t="s">
        <v>7420</v>
      </c>
      <c r="C16960" t="s">
        <v>4915</v>
      </c>
      <c r="D16960" t="s">
        <v>2684</v>
      </c>
      <c r="E16960">
        <v>49</v>
      </c>
      <c r="F16960">
        <v>3789260</v>
      </c>
      <c r="G16960">
        <v>3966070</v>
      </c>
      <c r="H16960">
        <v>4182010</v>
      </c>
      <c r="I16960">
        <v>4003900</v>
      </c>
      <c r="J16960">
        <v>3714020</v>
      </c>
      <c r="K16960">
        <v>1</v>
      </c>
      <c r="L16960">
        <v>1.0466608255965499</v>
      </c>
      <c r="M16960">
        <v>1.1036482057182699</v>
      </c>
      <c r="N16960">
        <v>1.0566443052205401</v>
      </c>
      <c r="O16960">
        <v>0.98014388033547495</v>
      </c>
      <c r="P16960">
        <v>1</v>
      </c>
      <c r="Q16960">
        <v>0.99914854371803896</v>
      </c>
      <c r="R16960">
        <v>1.15860404900286</v>
      </c>
      <c r="S16960">
        <v>0.99239821362724101</v>
      </c>
      <c r="T16960">
        <v>1.0566050027818801</v>
      </c>
      <c r="U16960">
        <v>1</v>
      </c>
      <c r="V16960">
        <v>1</v>
      </c>
    </row>
    <row r="16961" spans="1:22" x14ac:dyDescent="0.25">
      <c r="A16961" t="s">
        <v>2057</v>
      </c>
      <c r="B16961" t="s">
        <v>7420</v>
      </c>
      <c r="C16961" t="s">
        <v>4915</v>
      </c>
      <c r="D16961" t="s">
        <v>2684</v>
      </c>
      <c r="E16961">
        <v>51.9</v>
      </c>
      <c r="F16961">
        <v>3557520</v>
      </c>
      <c r="G16961">
        <v>3663520</v>
      </c>
      <c r="H16961">
        <v>2986930</v>
      </c>
      <c r="I16961">
        <v>3228960</v>
      </c>
      <c r="J16961">
        <v>3211470</v>
      </c>
      <c r="K16961">
        <v>1</v>
      </c>
      <c r="L16961">
        <v>1.0297960376891799</v>
      </c>
      <c r="M16961">
        <v>0.83961017787672299</v>
      </c>
      <c r="N16961">
        <v>0.90764352695135897</v>
      </c>
      <c r="O16961">
        <v>0.90272718073264502</v>
      </c>
      <c r="P16961">
        <v>1</v>
      </c>
      <c r="Q16961">
        <v>1.00381236809686</v>
      </c>
      <c r="R16961">
        <v>0.82069317880113402</v>
      </c>
      <c r="S16961">
        <v>0.921590935378929</v>
      </c>
      <c r="T16961">
        <v>1.00198668938945</v>
      </c>
      <c r="U16961">
        <v>1</v>
      </c>
      <c r="V16961">
        <v>1</v>
      </c>
    </row>
    <row r="16962" spans="1:22" x14ac:dyDescent="0.25">
      <c r="A16962" t="s">
        <v>2058</v>
      </c>
      <c r="B16962" t="s">
        <v>7421</v>
      </c>
      <c r="C16962" t="s">
        <v>4916</v>
      </c>
      <c r="D16962" t="s">
        <v>2681</v>
      </c>
      <c r="E16962">
        <v>42</v>
      </c>
      <c r="F16962">
        <v>12126700</v>
      </c>
      <c r="G16962">
        <v>10520300</v>
      </c>
      <c r="H16962">
        <v>10756600</v>
      </c>
      <c r="I16962">
        <v>9863890</v>
      </c>
      <c r="J16962">
        <v>11801800</v>
      </c>
      <c r="K16962">
        <v>1</v>
      </c>
      <c r="L16962">
        <v>0.86753197489836498</v>
      </c>
      <c r="M16962">
        <v>0.88701790264457803</v>
      </c>
      <c r="N16962">
        <v>0.81340265694706704</v>
      </c>
      <c r="O16962">
        <v>0.97320788013227</v>
      </c>
      <c r="P16962">
        <v>1</v>
      </c>
      <c r="Q16962">
        <v>0.95639827619351503</v>
      </c>
      <c r="R16962">
        <v>0.96404517839180703</v>
      </c>
      <c r="S16962">
        <v>0.92022216099645804</v>
      </c>
      <c r="T16962">
        <v>1.01402716814329</v>
      </c>
      <c r="U16962">
        <v>1</v>
      </c>
      <c r="V16962">
        <v>2</v>
      </c>
    </row>
    <row r="16963" spans="1:22" x14ac:dyDescent="0.25">
      <c r="A16963" t="s">
        <v>2058</v>
      </c>
      <c r="B16963" t="s">
        <v>7421</v>
      </c>
      <c r="C16963" t="s">
        <v>4916</v>
      </c>
      <c r="D16963" t="s">
        <v>2681</v>
      </c>
      <c r="E16963">
        <v>45.4</v>
      </c>
      <c r="F16963">
        <v>13408900</v>
      </c>
      <c r="G16963">
        <v>16249500</v>
      </c>
      <c r="H16963">
        <v>15219400</v>
      </c>
      <c r="I16963">
        <v>15777700</v>
      </c>
      <c r="J16963">
        <v>15152600</v>
      </c>
      <c r="K16963">
        <v>1</v>
      </c>
      <c r="L16963">
        <v>1.2118443720215699</v>
      </c>
      <c r="M16963">
        <v>1.1350222613338901</v>
      </c>
      <c r="N16963">
        <v>1.1766587863284801</v>
      </c>
      <c r="O16963">
        <v>1.1300404954918</v>
      </c>
      <c r="P16963">
        <v>1</v>
      </c>
      <c r="Q16963">
        <v>1.06263381112861</v>
      </c>
      <c r="R16963">
        <v>1.11061444658426</v>
      </c>
      <c r="S16963">
        <v>1.1351638604868299</v>
      </c>
      <c r="T16963">
        <v>1.1164136070800099</v>
      </c>
      <c r="U16963">
        <v>1</v>
      </c>
      <c r="V16963">
        <v>2</v>
      </c>
    </row>
    <row r="16964" spans="1:22" x14ac:dyDescent="0.25">
      <c r="A16964" t="s">
        <v>2058</v>
      </c>
      <c r="B16964" t="s">
        <v>7421</v>
      </c>
      <c r="C16964" t="s">
        <v>4916</v>
      </c>
      <c r="D16964" t="s">
        <v>2681</v>
      </c>
      <c r="E16964">
        <v>49</v>
      </c>
      <c r="F16964">
        <v>30130000</v>
      </c>
      <c r="G16964">
        <v>29170500</v>
      </c>
      <c r="H16964">
        <v>29347800</v>
      </c>
      <c r="I16964">
        <v>30522900</v>
      </c>
      <c r="J16964">
        <v>28826400</v>
      </c>
      <c r="K16964">
        <v>1</v>
      </c>
      <c r="L16964">
        <v>0.96815466312645204</v>
      </c>
      <c r="M16964">
        <v>0.97403916362429499</v>
      </c>
      <c r="N16964">
        <v>1.0130401593096601</v>
      </c>
      <c r="O16964">
        <v>0.95673415200796597</v>
      </c>
      <c r="P16964">
        <v>1</v>
      </c>
      <c r="Q16964">
        <v>0.92420610201522402</v>
      </c>
      <c r="R16964">
        <v>1.02254116213418</v>
      </c>
      <c r="S16964">
        <v>0.95144528718368504</v>
      </c>
      <c r="T16964">
        <v>1.03136907919876</v>
      </c>
      <c r="U16964">
        <v>2</v>
      </c>
      <c r="V16964">
        <v>3</v>
      </c>
    </row>
    <row r="16965" spans="1:22" x14ac:dyDescent="0.25">
      <c r="A16965" t="s">
        <v>2058</v>
      </c>
      <c r="B16965" t="s">
        <v>7421</v>
      </c>
      <c r="C16965" t="s">
        <v>4916</v>
      </c>
      <c r="D16965" t="s">
        <v>2681</v>
      </c>
      <c r="E16965">
        <v>51.9</v>
      </c>
      <c r="F16965">
        <v>25046400</v>
      </c>
      <c r="G16965">
        <v>25515800</v>
      </c>
      <c r="H16965">
        <v>26065600</v>
      </c>
      <c r="I16965">
        <v>25321400</v>
      </c>
      <c r="J16965">
        <v>23159100</v>
      </c>
      <c r="K16965">
        <v>1</v>
      </c>
      <c r="L16965">
        <v>1.01874121630254</v>
      </c>
      <c r="M16965">
        <v>1.04069247476683</v>
      </c>
      <c r="N16965">
        <v>1.0109796218219</v>
      </c>
      <c r="O16965">
        <v>0.92464785358374901</v>
      </c>
      <c r="P16965">
        <v>1</v>
      </c>
      <c r="Q16965">
        <v>0.99303648041728099</v>
      </c>
      <c r="R16965">
        <v>1.0172449522118701</v>
      </c>
      <c r="S16965">
        <v>1.0265149562112299</v>
      </c>
      <c r="T16965">
        <v>1.0263176532598901</v>
      </c>
      <c r="U16965">
        <v>2</v>
      </c>
      <c r="V16965">
        <v>3</v>
      </c>
    </row>
    <row r="16966" spans="1:22" x14ac:dyDescent="0.25">
      <c r="A16966" t="s">
        <v>2058</v>
      </c>
      <c r="B16966" t="s">
        <v>7421</v>
      </c>
      <c r="C16966" t="s">
        <v>4916</v>
      </c>
      <c r="D16966" t="s">
        <v>2681</v>
      </c>
      <c r="E16966">
        <v>54.8</v>
      </c>
      <c r="F16966">
        <v>5201950</v>
      </c>
      <c r="G16966">
        <v>4064630</v>
      </c>
      <c r="H16966">
        <v>5590400</v>
      </c>
      <c r="I16966">
        <v>4873620</v>
      </c>
      <c r="J16966">
        <v>6201280</v>
      </c>
      <c r="K16966">
        <v>1</v>
      </c>
      <c r="L16966">
        <v>0.781366602908525</v>
      </c>
      <c r="M16966">
        <v>1.0746739203567901</v>
      </c>
      <c r="N16966">
        <v>0.93688328415305799</v>
      </c>
      <c r="O16966">
        <v>1.1921068061015601</v>
      </c>
      <c r="P16966">
        <v>1</v>
      </c>
      <c r="Q16966">
        <v>0.90601214376099204</v>
      </c>
      <c r="R16966">
        <v>1.23658500286486</v>
      </c>
      <c r="S16966">
        <v>1.00784787147486</v>
      </c>
      <c r="T16966">
        <v>1.39430662364129</v>
      </c>
      <c r="U16966">
        <v>1</v>
      </c>
      <c r="V16966">
        <v>1</v>
      </c>
    </row>
    <row r="16967" spans="1:22" x14ac:dyDescent="0.25">
      <c r="A16967" t="s">
        <v>2058</v>
      </c>
      <c r="B16967" t="s">
        <v>7421</v>
      </c>
      <c r="C16967" t="s">
        <v>4916</v>
      </c>
      <c r="D16967" t="s">
        <v>2681</v>
      </c>
      <c r="E16967">
        <v>57.9</v>
      </c>
      <c r="F16967">
        <v>3335250</v>
      </c>
      <c r="G16967">
        <v>3655120</v>
      </c>
      <c r="H16967">
        <v>2712140</v>
      </c>
      <c r="I16967">
        <v>3022740</v>
      </c>
      <c r="J16967">
        <v>2424840</v>
      </c>
      <c r="K16967">
        <v>1</v>
      </c>
      <c r="L16967">
        <v>1.09590585413387</v>
      </c>
      <c r="M16967">
        <v>0.81317442470579404</v>
      </c>
      <c r="N16967">
        <v>0.90630087699572703</v>
      </c>
      <c r="O16967">
        <v>0.72703395547560201</v>
      </c>
      <c r="P16967">
        <v>1</v>
      </c>
      <c r="Q16967">
        <v>1.12063090745371</v>
      </c>
      <c r="R16967">
        <v>0.88795747696372296</v>
      </c>
      <c r="S16967">
        <v>1.0372954140405199</v>
      </c>
      <c r="T16967">
        <v>0.94611038222692001</v>
      </c>
      <c r="U16967">
        <v>1</v>
      </c>
      <c r="V16967">
        <v>1</v>
      </c>
    </row>
    <row r="16968" spans="1:22" x14ac:dyDescent="0.25">
      <c r="A16968" t="s">
        <v>2059</v>
      </c>
      <c r="B16968" t="s">
        <v>7422</v>
      </c>
      <c r="C16968" t="s">
        <v>4917</v>
      </c>
      <c r="D16968" t="s">
        <v>2684</v>
      </c>
      <c r="E16968">
        <v>42</v>
      </c>
      <c r="F16968">
        <v>1542790</v>
      </c>
      <c r="G16968">
        <v>1695770</v>
      </c>
      <c r="H16968">
        <v>1820610</v>
      </c>
      <c r="I16968">
        <v>1970150</v>
      </c>
      <c r="J16968">
        <v>1705520</v>
      </c>
      <c r="K16968">
        <v>1</v>
      </c>
      <c r="L16968">
        <v>1.0991580189137899</v>
      </c>
      <c r="M16968">
        <v>1.18007635517472</v>
      </c>
      <c r="N16968">
        <v>1.2770046474244701</v>
      </c>
      <c r="O16968">
        <v>1.1054777383830601</v>
      </c>
      <c r="P16968">
        <v>1</v>
      </c>
      <c r="Q16968">
        <v>1.21175111116404</v>
      </c>
      <c r="R16968">
        <v>1.2825523779718</v>
      </c>
      <c r="S16968">
        <v>1.4447063409726999</v>
      </c>
      <c r="T16968">
        <v>1.1518448251217099</v>
      </c>
      <c r="U16968">
        <v>1</v>
      </c>
      <c r="V16968">
        <v>1</v>
      </c>
    </row>
    <row r="16969" spans="1:22" x14ac:dyDescent="0.25">
      <c r="A16969" t="s">
        <v>2059</v>
      </c>
      <c r="B16969" t="s">
        <v>7422</v>
      </c>
      <c r="C16969" t="s">
        <v>4917</v>
      </c>
      <c r="D16969" t="s">
        <v>2684</v>
      </c>
      <c r="E16969">
        <v>45.4</v>
      </c>
      <c r="F16969">
        <v>1999710</v>
      </c>
      <c r="G16969">
        <v>2305260</v>
      </c>
      <c r="H16969">
        <v>2253900</v>
      </c>
      <c r="I16969">
        <v>2140240</v>
      </c>
      <c r="J16969">
        <v>1940840</v>
      </c>
      <c r="K16969">
        <v>1</v>
      </c>
      <c r="L16969">
        <v>1.15279715558756</v>
      </c>
      <c r="M16969">
        <v>1.1271134314475599</v>
      </c>
      <c r="N16969">
        <v>1.07027518990254</v>
      </c>
      <c r="O16969">
        <v>0.97056073130603904</v>
      </c>
      <c r="P16969">
        <v>1</v>
      </c>
      <c r="Q16969">
        <v>1.0108568915138101</v>
      </c>
      <c r="R16969">
        <v>1.1028756902386201</v>
      </c>
      <c r="S16969">
        <v>1.03253188644773</v>
      </c>
      <c r="T16969">
        <v>0.95885697127696401</v>
      </c>
      <c r="U16969">
        <v>1</v>
      </c>
      <c r="V16969">
        <v>1</v>
      </c>
    </row>
    <row r="16970" spans="1:22" x14ac:dyDescent="0.25">
      <c r="A16970" t="s">
        <v>2428</v>
      </c>
      <c r="B16970" t="s">
        <v>7423</v>
      </c>
      <c r="C16970" t="s">
        <v>4918</v>
      </c>
      <c r="D16970" t="s">
        <v>2681</v>
      </c>
      <c r="E16970">
        <v>49</v>
      </c>
      <c r="F16970">
        <v>37300000</v>
      </c>
      <c r="G16970">
        <v>39276800</v>
      </c>
      <c r="H16970">
        <v>28881900</v>
      </c>
      <c r="I16970">
        <v>36820300</v>
      </c>
      <c r="J16970">
        <v>29364000</v>
      </c>
      <c r="K16970">
        <v>1</v>
      </c>
      <c r="L16970">
        <v>1.0529973190348501</v>
      </c>
      <c r="M16970">
        <v>0.77431367292225195</v>
      </c>
      <c r="N16970">
        <v>0.98713941018766804</v>
      </c>
      <c r="O16970">
        <v>0.787238605898123</v>
      </c>
      <c r="P16970">
        <v>1</v>
      </c>
      <c r="Q16970">
        <v>1.00519739740237</v>
      </c>
      <c r="R16970">
        <v>0.81287039837312602</v>
      </c>
      <c r="S16970">
        <v>0.927119355521273</v>
      </c>
      <c r="T16970">
        <v>0.84865116853077505</v>
      </c>
      <c r="U16970">
        <v>3</v>
      </c>
      <c r="V16970">
        <v>3</v>
      </c>
    </row>
    <row r="16971" spans="1:22" x14ac:dyDescent="0.25">
      <c r="A16971" t="s">
        <v>2428</v>
      </c>
      <c r="B16971" t="s">
        <v>7423</v>
      </c>
      <c r="C16971" t="s">
        <v>4918</v>
      </c>
      <c r="D16971" t="s">
        <v>2681</v>
      </c>
      <c r="E16971">
        <v>51.9</v>
      </c>
      <c r="F16971">
        <v>34731600</v>
      </c>
      <c r="G16971">
        <v>33840000</v>
      </c>
      <c r="H16971">
        <v>35048300</v>
      </c>
      <c r="I16971">
        <v>31558000</v>
      </c>
      <c r="J16971">
        <v>28478400</v>
      </c>
      <c r="K16971">
        <v>1</v>
      </c>
      <c r="L16971">
        <v>0.97432885326331098</v>
      </c>
      <c r="M16971">
        <v>1.0091184972762599</v>
      </c>
      <c r="N16971">
        <v>0.90862499856038903</v>
      </c>
      <c r="O16971">
        <v>0.81995646615761997</v>
      </c>
      <c r="P16971">
        <v>1</v>
      </c>
      <c r="Q16971">
        <v>0.94974472391059905</v>
      </c>
      <c r="R16971">
        <v>0.98638235831185395</v>
      </c>
      <c r="S16971">
        <v>0.92258748888408304</v>
      </c>
      <c r="T16971">
        <v>0.91011490791930905</v>
      </c>
      <c r="U16971">
        <v>3</v>
      </c>
      <c r="V16971">
        <v>3</v>
      </c>
    </row>
    <row r="16972" spans="1:22" x14ac:dyDescent="0.25">
      <c r="A16972" t="s">
        <v>2428</v>
      </c>
      <c r="B16972" t="s">
        <v>7423</v>
      </c>
      <c r="C16972" t="s">
        <v>4918</v>
      </c>
      <c r="D16972" t="s">
        <v>2681</v>
      </c>
      <c r="E16972">
        <v>54.8</v>
      </c>
      <c r="F16972">
        <v>11292900</v>
      </c>
      <c r="G16972">
        <v>7914500</v>
      </c>
      <c r="H16972">
        <v>8128070</v>
      </c>
      <c r="I16972">
        <v>8628560</v>
      </c>
      <c r="J16972">
        <v>9188870</v>
      </c>
      <c r="K16972">
        <v>1</v>
      </c>
      <c r="L16972">
        <v>0.70083857999273902</v>
      </c>
      <c r="M16972">
        <v>0.71975046268009102</v>
      </c>
      <c r="N16972">
        <v>0.76406945957194305</v>
      </c>
      <c r="O16972">
        <v>0.81368559006101204</v>
      </c>
      <c r="P16972">
        <v>1</v>
      </c>
      <c r="Q16972">
        <v>0.812638090655593</v>
      </c>
      <c r="R16972">
        <v>0.82818854267883901</v>
      </c>
      <c r="S16972">
        <v>0.82194419680000097</v>
      </c>
      <c r="T16972">
        <v>0.95169929571468703</v>
      </c>
      <c r="U16972">
        <v>1</v>
      </c>
      <c r="V16972">
        <v>1</v>
      </c>
    </row>
    <row r="16973" spans="1:22" x14ac:dyDescent="0.25">
      <c r="A16973" t="s">
        <v>2428</v>
      </c>
      <c r="B16973" t="s">
        <v>7423</v>
      </c>
      <c r="C16973" t="s">
        <v>4918</v>
      </c>
      <c r="D16973" t="s">
        <v>2681</v>
      </c>
      <c r="E16973">
        <v>57.9</v>
      </c>
      <c r="F16973">
        <v>7685670</v>
      </c>
      <c r="G16973">
        <v>8511800</v>
      </c>
      <c r="H16973">
        <v>6682250</v>
      </c>
      <c r="I16973">
        <v>8730890</v>
      </c>
      <c r="J16973">
        <v>7295710</v>
      </c>
      <c r="K16973">
        <v>1</v>
      </c>
      <c r="L16973">
        <v>1.10748965282142</v>
      </c>
      <c r="M16973">
        <v>0.86944274214219497</v>
      </c>
      <c r="N16973">
        <v>1.13599595090604</v>
      </c>
      <c r="O16973">
        <v>0.94926141767731398</v>
      </c>
      <c r="P16973">
        <v>1</v>
      </c>
      <c r="Q16973">
        <v>1.13247605162009</v>
      </c>
      <c r="R16973">
        <v>0.949400473282621</v>
      </c>
      <c r="S16973">
        <v>1.3001900584600099</v>
      </c>
      <c r="T16973">
        <v>1.2353014270488101</v>
      </c>
      <c r="U16973">
        <v>1</v>
      </c>
      <c r="V16973">
        <v>1</v>
      </c>
    </row>
    <row r="16974" spans="1:22" x14ac:dyDescent="0.25">
      <c r="A16974" t="s">
        <v>2428</v>
      </c>
      <c r="B16974" t="s">
        <v>7423</v>
      </c>
      <c r="C16974" t="s">
        <v>4918</v>
      </c>
      <c r="D16974" t="s">
        <v>2681</v>
      </c>
      <c r="E16974">
        <v>60.5</v>
      </c>
      <c r="F16974">
        <v>8988320</v>
      </c>
      <c r="G16974">
        <v>9749270</v>
      </c>
      <c r="H16974">
        <v>7757810</v>
      </c>
      <c r="I16974">
        <v>9991920</v>
      </c>
      <c r="J16974">
        <v>7520420</v>
      </c>
      <c r="K16974">
        <v>1</v>
      </c>
      <c r="L16974">
        <v>1.08465986969756</v>
      </c>
      <c r="M16974">
        <v>0.86309899959058001</v>
      </c>
      <c r="N16974">
        <v>1.11165601580718</v>
      </c>
      <c r="O16974">
        <v>0.83668805739003504</v>
      </c>
      <c r="P16974">
        <v>1</v>
      </c>
      <c r="Q16974">
        <v>1.1147955260078199</v>
      </c>
      <c r="R16974">
        <v>0.98638867991883294</v>
      </c>
      <c r="S16974">
        <v>1.1756756485287101</v>
      </c>
      <c r="T16974">
        <v>1.0626625378166701</v>
      </c>
      <c r="U16974">
        <v>1</v>
      </c>
      <c r="V16974">
        <v>1</v>
      </c>
    </row>
    <row r="16975" spans="1:22" x14ac:dyDescent="0.25">
      <c r="A16975" t="s">
        <v>2428</v>
      </c>
      <c r="B16975" t="s">
        <v>7423</v>
      </c>
      <c r="C16975" t="s">
        <v>4918</v>
      </c>
      <c r="D16975" t="s">
        <v>2681</v>
      </c>
      <c r="E16975">
        <v>63.6</v>
      </c>
      <c r="F16975">
        <v>8816300</v>
      </c>
      <c r="G16975">
        <v>9016430</v>
      </c>
      <c r="H16975">
        <v>8191120</v>
      </c>
      <c r="I16975">
        <v>8977040</v>
      </c>
      <c r="J16975">
        <v>8011420</v>
      </c>
      <c r="K16975">
        <v>1</v>
      </c>
      <c r="L16975">
        <v>1.0226999988657399</v>
      </c>
      <c r="M16975">
        <v>0.92908816623753698</v>
      </c>
      <c r="N16975">
        <v>1.01823213819856</v>
      </c>
      <c r="O16975">
        <v>0.90870546601181901</v>
      </c>
      <c r="P16975">
        <v>1</v>
      </c>
      <c r="Q16975">
        <v>1.0559811761468301</v>
      </c>
      <c r="R16975">
        <v>1.06218951373714</v>
      </c>
      <c r="S16975">
        <v>1.21352405535688</v>
      </c>
      <c r="T16975">
        <v>1.18608581815668</v>
      </c>
      <c r="U16975">
        <v>1</v>
      </c>
      <c r="V16975">
        <v>1</v>
      </c>
    </row>
    <row r="16976" spans="1:22" x14ac:dyDescent="0.25">
      <c r="A16976" t="s">
        <v>2428</v>
      </c>
      <c r="B16976" t="s">
        <v>7423</v>
      </c>
      <c r="C16976" t="s">
        <v>4918</v>
      </c>
      <c r="D16976" t="s">
        <v>2681</v>
      </c>
      <c r="E16976">
        <v>67</v>
      </c>
      <c r="F16976">
        <v>65832300</v>
      </c>
      <c r="G16976">
        <v>62399100</v>
      </c>
      <c r="H16976">
        <v>63955200</v>
      </c>
      <c r="I16976">
        <v>53066100</v>
      </c>
      <c r="J16976">
        <v>61736900</v>
      </c>
      <c r="K16976">
        <v>1</v>
      </c>
      <c r="L16976">
        <v>0.94784930801445499</v>
      </c>
      <c r="M16976">
        <v>0.97148664105613802</v>
      </c>
      <c r="N16976">
        <v>0.80607999416699705</v>
      </c>
      <c r="O16976">
        <v>0.93779041595083301</v>
      </c>
      <c r="P16976">
        <v>1</v>
      </c>
      <c r="Q16976">
        <v>0.96785916906234204</v>
      </c>
      <c r="R16976">
        <v>0.97675734378018397</v>
      </c>
      <c r="S16976">
        <v>1.10709085514254</v>
      </c>
      <c r="T16976">
        <v>1.03623561299541</v>
      </c>
      <c r="U16976">
        <v>3</v>
      </c>
      <c r="V16976">
        <v>5</v>
      </c>
    </row>
    <row r="16977" spans="1:22" x14ac:dyDescent="0.25">
      <c r="A16977" t="s">
        <v>2428</v>
      </c>
      <c r="B16977" t="s">
        <v>7423</v>
      </c>
      <c r="C16977" t="s">
        <v>4918</v>
      </c>
      <c r="D16977" t="s">
        <v>2681</v>
      </c>
      <c r="E16977">
        <v>71.3</v>
      </c>
      <c r="F16977">
        <v>39792300</v>
      </c>
      <c r="G16977">
        <v>52529400</v>
      </c>
      <c r="H16977">
        <v>48556400</v>
      </c>
      <c r="I16977">
        <v>47936200</v>
      </c>
      <c r="J16977">
        <v>47811100</v>
      </c>
      <c r="K16977">
        <v>1</v>
      </c>
      <c r="L16977">
        <v>1.32008956506661</v>
      </c>
      <c r="M16977">
        <v>1.2202461280197401</v>
      </c>
      <c r="N16977">
        <v>1.2046601980785201</v>
      </c>
      <c r="O16977">
        <v>1.2015163737708101</v>
      </c>
      <c r="P16977">
        <v>1</v>
      </c>
      <c r="Q16977">
        <v>0.97317437417015595</v>
      </c>
      <c r="R16977">
        <v>1.0222879047942299</v>
      </c>
      <c r="S16977">
        <v>1.0062176000153</v>
      </c>
      <c r="T16977">
        <v>1.0522998250987201</v>
      </c>
      <c r="U16977">
        <v>3</v>
      </c>
      <c r="V16977">
        <v>5</v>
      </c>
    </row>
    <row r="16978" spans="1:22" x14ac:dyDescent="0.25">
      <c r="A16978" t="s">
        <v>2060</v>
      </c>
      <c r="B16978" t="s">
        <v>7424</v>
      </c>
      <c r="C16978" t="s">
        <v>4919</v>
      </c>
      <c r="D16978" t="s">
        <v>2681</v>
      </c>
      <c r="E16978">
        <v>42</v>
      </c>
      <c r="F16978">
        <v>29038000</v>
      </c>
      <c r="G16978">
        <v>25412200</v>
      </c>
      <c r="H16978">
        <v>26956400</v>
      </c>
      <c r="I16978">
        <v>25664500</v>
      </c>
      <c r="J16978">
        <v>27925800</v>
      </c>
      <c r="K16978">
        <v>1</v>
      </c>
      <c r="L16978">
        <v>0.87513602865211104</v>
      </c>
      <c r="M16978">
        <v>0.92831462221916095</v>
      </c>
      <c r="N16978">
        <v>0.88382464357049395</v>
      </c>
      <c r="O16978">
        <v>0.96169846408154802</v>
      </c>
      <c r="P16978">
        <v>1</v>
      </c>
      <c r="Q16978">
        <v>0.96478125700873796</v>
      </c>
      <c r="R16978">
        <v>1.0089280418273501</v>
      </c>
      <c r="S16978">
        <v>0.99989226307788104</v>
      </c>
      <c r="T16978">
        <v>1.00203501230161</v>
      </c>
      <c r="U16978">
        <v>2</v>
      </c>
      <c r="V16978">
        <v>3</v>
      </c>
    </row>
    <row r="16979" spans="1:22" x14ac:dyDescent="0.25">
      <c r="A16979" t="s">
        <v>2060</v>
      </c>
      <c r="B16979" t="s">
        <v>7424</v>
      </c>
      <c r="C16979" t="s">
        <v>4919</v>
      </c>
      <c r="D16979" t="s">
        <v>2681</v>
      </c>
      <c r="E16979">
        <v>45.4</v>
      </c>
      <c r="F16979">
        <v>31904600</v>
      </c>
      <c r="G16979">
        <v>37300600</v>
      </c>
      <c r="H16979">
        <v>31725900</v>
      </c>
      <c r="I16979">
        <v>31479200</v>
      </c>
      <c r="J16979">
        <v>31164700</v>
      </c>
      <c r="K16979">
        <v>1</v>
      </c>
      <c r="L16979">
        <v>1.16912921647662</v>
      </c>
      <c r="M16979">
        <v>0.994398926800524</v>
      </c>
      <c r="N16979">
        <v>0.98666649950163898</v>
      </c>
      <c r="O16979">
        <v>0.976808986791873</v>
      </c>
      <c r="P16979">
        <v>1</v>
      </c>
      <c r="Q16979">
        <v>1.0251780374520301</v>
      </c>
      <c r="R16979">
        <v>0.97301511291474396</v>
      </c>
      <c r="S16979">
        <v>0.95187166033249604</v>
      </c>
      <c r="T16979">
        <v>0.96502988054236205</v>
      </c>
      <c r="U16979">
        <v>2</v>
      </c>
      <c r="V16979">
        <v>3</v>
      </c>
    </row>
    <row r="16980" spans="1:22" x14ac:dyDescent="0.25">
      <c r="A16980" t="s">
        <v>2060</v>
      </c>
      <c r="B16980" t="s">
        <v>7424</v>
      </c>
      <c r="C16980" t="s">
        <v>4919</v>
      </c>
      <c r="D16980" t="s">
        <v>2681</v>
      </c>
      <c r="E16980">
        <v>49</v>
      </c>
      <c r="F16980">
        <v>11312300</v>
      </c>
      <c r="G16980">
        <v>12439600</v>
      </c>
      <c r="H16980">
        <v>12655000</v>
      </c>
      <c r="I16980">
        <v>13619000</v>
      </c>
      <c r="J16980">
        <v>10820600</v>
      </c>
      <c r="K16980">
        <v>1</v>
      </c>
      <c r="L16980">
        <v>1.0996525905430401</v>
      </c>
      <c r="M16980">
        <v>1.1186938111613001</v>
      </c>
      <c r="N16980">
        <v>1.2039107873730399</v>
      </c>
      <c r="O16980">
        <v>0.95653403817084104</v>
      </c>
      <c r="P16980">
        <v>1</v>
      </c>
      <c r="Q16980">
        <v>1.04973479236755</v>
      </c>
      <c r="R16980">
        <v>1.1743988460185</v>
      </c>
      <c r="S16980">
        <v>1.13071059849814</v>
      </c>
      <c r="T16980">
        <v>1.03115335446112</v>
      </c>
      <c r="U16980">
        <v>1</v>
      </c>
      <c r="V16980">
        <v>1</v>
      </c>
    </row>
    <row r="16981" spans="1:22" x14ac:dyDescent="0.25">
      <c r="A16981" t="s">
        <v>2060</v>
      </c>
      <c r="B16981" t="s">
        <v>7424</v>
      </c>
      <c r="C16981" t="s">
        <v>4919</v>
      </c>
      <c r="D16981" t="s">
        <v>2681</v>
      </c>
      <c r="E16981">
        <v>51.9</v>
      </c>
      <c r="F16981">
        <v>11385400</v>
      </c>
      <c r="G16981">
        <v>12451100</v>
      </c>
      <c r="H16981">
        <v>12857200</v>
      </c>
      <c r="I16981">
        <v>11320800</v>
      </c>
      <c r="J16981">
        <v>9011770</v>
      </c>
      <c r="K16981">
        <v>1</v>
      </c>
      <c r="L16981">
        <v>1.0936023328122</v>
      </c>
      <c r="M16981">
        <v>1.1292708205245301</v>
      </c>
      <c r="N16981">
        <v>0.99432606671702395</v>
      </c>
      <c r="O16981">
        <v>0.79151984120013397</v>
      </c>
      <c r="P16981">
        <v>1</v>
      </c>
      <c r="Q16981">
        <v>1.0660087117054899</v>
      </c>
      <c r="R16981">
        <v>1.10382756646349</v>
      </c>
      <c r="S16981">
        <v>1.0096054923405</v>
      </c>
      <c r="T16981">
        <v>0.87855152940728098</v>
      </c>
      <c r="U16981">
        <v>1</v>
      </c>
      <c r="V16981">
        <v>1</v>
      </c>
    </row>
    <row r="16982" spans="1:22" x14ac:dyDescent="0.25">
      <c r="A16982" t="s">
        <v>2060</v>
      </c>
      <c r="B16982" t="s">
        <v>7424</v>
      </c>
      <c r="C16982" t="s">
        <v>4919</v>
      </c>
      <c r="D16982" t="s">
        <v>2681</v>
      </c>
      <c r="E16982">
        <v>54.8</v>
      </c>
      <c r="F16982">
        <v>12504700</v>
      </c>
      <c r="G16982">
        <v>10751900</v>
      </c>
      <c r="H16982">
        <v>10342000</v>
      </c>
      <c r="I16982">
        <v>11153300</v>
      </c>
      <c r="J16982">
        <v>9695240</v>
      </c>
      <c r="K16982">
        <v>1</v>
      </c>
      <c r="L16982">
        <v>0.85982870440714299</v>
      </c>
      <c r="M16982">
        <v>0.82704902956488402</v>
      </c>
      <c r="N16982">
        <v>0.89192863483330298</v>
      </c>
      <c r="O16982">
        <v>0.77532767679352599</v>
      </c>
      <c r="P16982">
        <v>1</v>
      </c>
      <c r="Q16982">
        <v>0.99699071453448296</v>
      </c>
      <c r="R16982">
        <v>0.95165278250572205</v>
      </c>
      <c r="S16982">
        <v>0.95948811482622998</v>
      </c>
      <c r="T16982">
        <v>0.90683528498664401</v>
      </c>
      <c r="U16982">
        <v>1</v>
      </c>
      <c r="V16982">
        <v>1</v>
      </c>
    </row>
    <row r="16983" spans="1:22" x14ac:dyDescent="0.25">
      <c r="A16983" t="s">
        <v>2060</v>
      </c>
      <c r="B16983" t="s">
        <v>7424</v>
      </c>
      <c r="C16983" t="s">
        <v>4919</v>
      </c>
      <c r="D16983" t="s">
        <v>2681</v>
      </c>
      <c r="E16983">
        <v>57.9</v>
      </c>
      <c r="F16983">
        <v>8838760</v>
      </c>
      <c r="G16983">
        <v>8971920</v>
      </c>
      <c r="H16983">
        <v>8767740</v>
      </c>
      <c r="I16983">
        <v>8277580</v>
      </c>
      <c r="J16983">
        <v>7226230</v>
      </c>
      <c r="K16983">
        <v>1</v>
      </c>
      <c r="L16983">
        <v>1.0150654616710899</v>
      </c>
      <c r="M16983">
        <v>0.99196493625802695</v>
      </c>
      <c r="N16983">
        <v>0.93650919359729201</v>
      </c>
      <c r="O16983">
        <v>0.81756151315342895</v>
      </c>
      <c r="P16983">
        <v>1</v>
      </c>
      <c r="Q16983">
        <v>1.03796665119232</v>
      </c>
      <c r="R16983">
        <v>1.08319034056542</v>
      </c>
      <c r="S16983">
        <v>1.07186996767061</v>
      </c>
      <c r="T16983">
        <v>1.06391651982418</v>
      </c>
      <c r="U16983">
        <v>1</v>
      </c>
      <c r="V16983">
        <v>1</v>
      </c>
    </row>
    <row r="16984" spans="1:22" x14ac:dyDescent="0.25">
      <c r="A16984" t="s">
        <v>2060</v>
      </c>
      <c r="B16984" t="s">
        <v>7424</v>
      </c>
      <c r="C16984" t="s">
        <v>4919</v>
      </c>
      <c r="D16984" t="s">
        <v>2681</v>
      </c>
      <c r="E16984">
        <v>60.5</v>
      </c>
      <c r="F16984">
        <v>45864100</v>
      </c>
      <c r="G16984">
        <v>49511400</v>
      </c>
      <c r="H16984">
        <v>43122400</v>
      </c>
      <c r="I16984">
        <v>45888400</v>
      </c>
      <c r="J16984">
        <v>42851000</v>
      </c>
      <c r="K16984">
        <v>1</v>
      </c>
      <c r="L16984">
        <v>1.07952407220462</v>
      </c>
      <c r="M16984">
        <v>0.94022121877459697</v>
      </c>
      <c r="N16984">
        <v>1.0005298261603299</v>
      </c>
      <c r="O16984">
        <v>0.93430373647362497</v>
      </c>
      <c r="P16984">
        <v>1</v>
      </c>
      <c r="Q16984">
        <v>1.10951703804347</v>
      </c>
      <c r="R16984">
        <v>1.07452744964214</v>
      </c>
      <c r="S16984">
        <v>1.05814976532038</v>
      </c>
      <c r="T16984">
        <v>1.1866424659983299</v>
      </c>
      <c r="U16984">
        <v>4</v>
      </c>
      <c r="V16984">
        <v>5</v>
      </c>
    </row>
    <row r="16985" spans="1:22" x14ac:dyDescent="0.25">
      <c r="A16985" t="s">
        <v>2060</v>
      </c>
      <c r="B16985" t="s">
        <v>7424</v>
      </c>
      <c r="C16985" t="s">
        <v>4919</v>
      </c>
      <c r="D16985" t="s">
        <v>2681</v>
      </c>
      <c r="E16985">
        <v>63.6</v>
      </c>
      <c r="F16985">
        <v>41935200</v>
      </c>
      <c r="G16985">
        <v>40789700</v>
      </c>
      <c r="H16985">
        <v>36599300</v>
      </c>
      <c r="I16985">
        <v>37699000</v>
      </c>
      <c r="J16985">
        <v>35375900</v>
      </c>
      <c r="K16985">
        <v>1</v>
      </c>
      <c r="L16985">
        <v>0.97268404586123303</v>
      </c>
      <c r="M16985">
        <v>0.87275844636486799</v>
      </c>
      <c r="N16985">
        <v>0.89898223926438903</v>
      </c>
      <c r="O16985">
        <v>0.84358486426677304</v>
      </c>
      <c r="P16985">
        <v>1</v>
      </c>
      <c r="Q16985">
        <v>1.0043375808223101</v>
      </c>
      <c r="R16985">
        <v>0.99778998747602698</v>
      </c>
      <c r="S16985">
        <v>1.07140261219411</v>
      </c>
      <c r="T16985">
        <v>1.10108729543554</v>
      </c>
      <c r="U16985">
        <v>4</v>
      </c>
      <c r="V16985">
        <v>5</v>
      </c>
    </row>
    <row r="16986" spans="1:22" x14ac:dyDescent="0.25">
      <c r="A16986" t="s">
        <v>2060</v>
      </c>
      <c r="B16986" t="s">
        <v>7424</v>
      </c>
      <c r="C16986" t="s">
        <v>4919</v>
      </c>
      <c r="D16986" t="s">
        <v>2681</v>
      </c>
      <c r="E16986">
        <v>67</v>
      </c>
      <c r="F16986">
        <v>25386600</v>
      </c>
      <c r="G16986">
        <v>25749000</v>
      </c>
      <c r="H16986">
        <v>25345700</v>
      </c>
      <c r="I16986">
        <v>18071500</v>
      </c>
      <c r="J16986">
        <v>23495000</v>
      </c>
      <c r="K16986">
        <v>1</v>
      </c>
      <c r="L16986">
        <v>1.01427524757155</v>
      </c>
      <c r="M16986">
        <v>0.99838891383643302</v>
      </c>
      <c r="N16986">
        <v>0.71185192188004698</v>
      </c>
      <c r="O16986">
        <v>0.92548824970653798</v>
      </c>
      <c r="P16986">
        <v>1</v>
      </c>
      <c r="Q16986">
        <v>1.03568741361589</v>
      </c>
      <c r="R16986">
        <v>1.0038055721263399</v>
      </c>
      <c r="S16986">
        <v>0.97767561362622102</v>
      </c>
      <c r="T16986">
        <v>1.02264201834729</v>
      </c>
      <c r="U16986">
        <v>3</v>
      </c>
      <c r="V16986">
        <v>3</v>
      </c>
    </row>
    <row r="16987" spans="1:22" x14ac:dyDescent="0.25">
      <c r="A16987" t="s">
        <v>2060</v>
      </c>
      <c r="B16987" t="s">
        <v>7424</v>
      </c>
      <c r="C16987" t="s">
        <v>4919</v>
      </c>
      <c r="D16987" t="s">
        <v>2681</v>
      </c>
      <c r="E16987">
        <v>71.3</v>
      </c>
      <c r="F16987">
        <v>13001700</v>
      </c>
      <c r="G16987">
        <v>18030500</v>
      </c>
      <c r="H16987">
        <v>16219700</v>
      </c>
      <c r="I16987">
        <v>15681200</v>
      </c>
      <c r="J16987">
        <v>16744700</v>
      </c>
      <c r="K16987">
        <v>1</v>
      </c>
      <c r="L16987">
        <v>1.3867801902828101</v>
      </c>
      <c r="M16987">
        <v>1.24750609535676</v>
      </c>
      <c r="N16987">
        <v>1.2060884345893199</v>
      </c>
      <c r="O16987">
        <v>1.2878854303667999</v>
      </c>
      <c r="P16987">
        <v>1</v>
      </c>
      <c r="Q16987">
        <v>1.02233892267904</v>
      </c>
      <c r="R16987">
        <v>1.0451255391483301</v>
      </c>
      <c r="S16987">
        <v>1.0074105644018001</v>
      </c>
      <c r="T16987">
        <v>1.1279426920075299</v>
      </c>
      <c r="U16987">
        <v>3</v>
      </c>
      <c r="V16987">
        <v>3</v>
      </c>
    </row>
    <row r="16988" spans="1:22" x14ac:dyDescent="0.25">
      <c r="A16988" t="s">
        <v>2061</v>
      </c>
      <c r="B16988" t="s">
        <v>7425</v>
      </c>
      <c r="C16988" t="s">
        <v>4920</v>
      </c>
      <c r="D16988" t="s">
        <v>2684</v>
      </c>
      <c r="E16988">
        <v>42</v>
      </c>
      <c r="F16988">
        <v>310177000</v>
      </c>
      <c r="G16988">
        <v>259787000</v>
      </c>
      <c r="H16988">
        <v>257578000</v>
      </c>
      <c r="I16988">
        <v>235211000</v>
      </c>
      <c r="J16988">
        <v>250793000</v>
      </c>
      <c r="K16988">
        <v>1</v>
      </c>
      <c r="L16988">
        <v>0.83754436982754998</v>
      </c>
      <c r="M16988">
        <v>0.83042262965983904</v>
      </c>
      <c r="N16988">
        <v>0.75831218949180601</v>
      </c>
      <c r="O16988">
        <v>0.80854802258065595</v>
      </c>
      <c r="P16988">
        <v>1</v>
      </c>
      <c r="Q16988">
        <v>0.92333886786420305</v>
      </c>
      <c r="R16988">
        <v>0.90253525860547801</v>
      </c>
      <c r="S16988">
        <v>0.85789697853115898</v>
      </c>
      <c r="T16988">
        <v>0.84246097712843104</v>
      </c>
      <c r="U16988">
        <v>11</v>
      </c>
      <c r="V16988">
        <v>25</v>
      </c>
    </row>
    <row r="16989" spans="1:22" x14ac:dyDescent="0.25">
      <c r="A16989" t="s">
        <v>2061</v>
      </c>
      <c r="B16989" t="s">
        <v>7425</v>
      </c>
      <c r="C16989" t="s">
        <v>4920</v>
      </c>
      <c r="D16989" t="s">
        <v>2684</v>
      </c>
      <c r="E16989">
        <v>45.4</v>
      </c>
      <c r="F16989">
        <v>323677000</v>
      </c>
      <c r="G16989">
        <v>415103000</v>
      </c>
      <c r="H16989">
        <v>355057000</v>
      </c>
      <c r="I16989">
        <v>374052000</v>
      </c>
      <c r="J16989">
        <v>346082000</v>
      </c>
      <c r="K16989">
        <v>1</v>
      </c>
      <c r="L16989">
        <v>1.2824606011548501</v>
      </c>
      <c r="M16989">
        <v>1.0969485011292099</v>
      </c>
      <c r="N16989">
        <v>1.1556335482595299</v>
      </c>
      <c r="O16989">
        <v>1.0692202411663501</v>
      </c>
      <c r="P16989">
        <v>1</v>
      </c>
      <c r="Q16989">
        <v>1.12455528753589</v>
      </c>
      <c r="R16989">
        <v>1.0733594344496</v>
      </c>
      <c r="S16989">
        <v>1.1148800783986701</v>
      </c>
      <c r="T16989">
        <v>1.0563267696738401</v>
      </c>
      <c r="U16989">
        <v>11</v>
      </c>
      <c r="V16989">
        <v>25</v>
      </c>
    </row>
    <row r="16990" spans="1:22" x14ac:dyDescent="0.25">
      <c r="A16990" t="s">
        <v>2061</v>
      </c>
      <c r="B16990" t="s">
        <v>7425</v>
      </c>
      <c r="C16990" t="s">
        <v>4920</v>
      </c>
      <c r="D16990" t="s">
        <v>2684</v>
      </c>
      <c r="E16990">
        <v>49</v>
      </c>
      <c r="F16990">
        <v>312069000</v>
      </c>
      <c r="G16990">
        <v>353401000</v>
      </c>
      <c r="H16990">
        <v>332769000</v>
      </c>
      <c r="I16990">
        <v>360298000</v>
      </c>
      <c r="J16990">
        <v>317624000</v>
      </c>
      <c r="K16990">
        <v>1</v>
      </c>
      <c r="L16990">
        <v>1.13244506823811</v>
      </c>
      <c r="M16990">
        <v>1.0663314843832601</v>
      </c>
      <c r="N16990">
        <v>1.1545459497739301</v>
      </c>
      <c r="O16990">
        <v>1.01780055051928</v>
      </c>
      <c r="P16990">
        <v>1</v>
      </c>
      <c r="Q16990">
        <v>1.08103868330592</v>
      </c>
      <c r="R16990">
        <v>1.11942915231908</v>
      </c>
      <c r="S16990">
        <v>1.08434724196717</v>
      </c>
      <c r="T16990">
        <v>1.0971992735849601</v>
      </c>
      <c r="U16990">
        <v>13</v>
      </c>
      <c r="V16990">
        <v>28</v>
      </c>
    </row>
    <row r="16991" spans="1:22" x14ac:dyDescent="0.25">
      <c r="A16991" t="s">
        <v>2061</v>
      </c>
      <c r="B16991" t="s">
        <v>7425</v>
      </c>
      <c r="C16991" t="s">
        <v>4920</v>
      </c>
      <c r="D16991" t="s">
        <v>2684</v>
      </c>
      <c r="E16991">
        <v>51.9</v>
      </c>
      <c r="F16991">
        <v>320654000</v>
      </c>
      <c r="G16991">
        <v>368521000</v>
      </c>
      <c r="H16991">
        <v>368591000</v>
      </c>
      <c r="I16991">
        <v>358521000</v>
      </c>
      <c r="J16991">
        <v>280938000</v>
      </c>
      <c r="K16991">
        <v>1</v>
      </c>
      <c r="L16991">
        <v>1.14927928546034</v>
      </c>
      <c r="M16991">
        <v>1.14949758930186</v>
      </c>
      <c r="N16991">
        <v>1.1180930223854999</v>
      </c>
      <c r="O16991">
        <v>0.87614063757196203</v>
      </c>
      <c r="P16991">
        <v>1</v>
      </c>
      <c r="Q16991">
        <v>1.12028083127157</v>
      </c>
      <c r="R16991">
        <v>1.12359861212509</v>
      </c>
      <c r="S16991">
        <v>1.1352743271380501</v>
      </c>
      <c r="T16991">
        <v>0.97247681870818903</v>
      </c>
      <c r="U16991">
        <v>13</v>
      </c>
      <c r="V16991">
        <v>28</v>
      </c>
    </row>
    <row r="16992" spans="1:22" x14ac:dyDescent="0.25">
      <c r="A16992" t="s">
        <v>2061</v>
      </c>
      <c r="B16992" t="s">
        <v>7425</v>
      </c>
      <c r="C16992" t="s">
        <v>4920</v>
      </c>
      <c r="D16992" t="s">
        <v>2684</v>
      </c>
      <c r="E16992">
        <v>54.8</v>
      </c>
      <c r="F16992">
        <v>478452000</v>
      </c>
      <c r="G16992">
        <v>420801000</v>
      </c>
      <c r="H16992">
        <v>438779000</v>
      </c>
      <c r="I16992">
        <v>438750000</v>
      </c>
      <c r="J16992">
        <v>390837000</v>
      </c>
      <c r="K16992">
        <v>1</v>
      </c>
      <c r="L16992">
        <v>0.879505154122044</v>
      </c>
      <c r="M16992">
        <v>0.91708050128330498</v>
      </c>
      <c r="N16992">
        <v>0.917019889142485</v>
      </c>
      <c r="O16992">
        <v>0.81687818213739305</v>
      </c>
      <c r="P16992">
        <v>1</v>
      </c>
      <c r="Q16992">
        <v>1.0198060003701499</v>
      </c>
      <c r="R16992">
        <v>1.0552484552060399</v>
      </c>
      <c r="S16992">
        <v>0.98647991591381601</v>
      </c>
      <c r="T16992">
        <v>0.95543340096087703</v>
      </c>
      <c r="U16992">
        <v>13</v>
      </c>
      <c r="V16992">
        <v>45</v>
      </c>
    </row>
    <row r="16993" spans="1:22" x14ac:dyDescent="0.25">
      <c r="A16993" t="s">
        <v>2061</v>
      </c>
      <c r="B16993" t="s">
        <v>7425</v>
      </c>
      <c r="C16993" t="s">
        <v>4920</v>
      </c>
      <c r="D16993" t="s">
        <v>2684</v>
      </c>
      <c r="E16993">
        <v>57.9</v>
      </c>
      <c r="F16993">
        <v>490284000</v>
      </c>
      <c r="G16993">
        <v>520022000</v>
      </c>
      <c r="H16993">
        <v>473822000</v>
      </c>
      <c r="I16993">
        <v>452065000</v>
      </c>
      <c r="J16993">
        <v>342836000</v>
      </c>
      <c r="K16993">
        <v>1</v>
      </c>
      <c r="L16993">
        <v>1.06065464098359</v>
      </c>
      <c r="M16993">
        <v>0.96642354227345795</v>
      </c>
      <c r="N16993">
        <v>0.92204722161033204</v>
      </c>
      <c r="O16993">
        <v>0.69926002072268301</v>
      </c>
      <c r="P16993">
        <v>1</v>
      </c>
      <c r="Q16993">
        <v>1.0845843813470899</v>
      </c>
      <c r="R16993">
        <v>1.05530004904662</v>
      </c>
      <c r="S16993">
        <v>1.05531769722618</v>
      </c>
      <c r="T16993">
        <v>0.90996735503111303</v>
      </c>
      <c r="U16993">
        <v>13</v>
      </c>
      <c r="V16993">
        <v>45</v>
      </c>
    </row>
    <row r="16994" spans="1:22" x14ac:dyDescent="0.25">
      <c r="A16994" t="s">
        <v>2061</v>
      </c>
      <c r="B16994" t="s">
        <v>7425</v>
      </c>
      <c r="C16994" t="s">
        <v>4920</v>
      </c>
      <c r="D16994" t="s">
        <v>2684</v>
      </c>
      <c r="E16994">
        <v>60.5</v>
      </c>
      <c r="F16994">
        <v>498533000</v>
      </c>
      <c r="G16994">
        <v>504264000</v>
      </c>
      <c r="H16994">
        <v>437828000</v>
      </c>
      <c r="I16994">
        <v>478403000</v>
      </c>
      <c r="J16994">
        <v>350649000</v>
      </c>
      <c r="K16994">
        <v>1</v>
      </c>
      <c r="L16994">
        <v>1.0114957284673201</v>
      </c>
      <c r="M16994">
        <v>0.87823273484403197</v>
      </c>
      <c r="N16994">
        <v>0.95962152956775204</v>
      </c>
      <c r="O16994">
        <v>0.70336166311959303</v>
      </c>
      <c r="P16994">
        <v>1</v>
      </c>
      <c r="Q16994">
        <v>1.03959862826474</v>
      </c>
      <c r="R16994">
        <v>1.0036841989102501</v>
      </c>
      <c r="S16994">
        <v>1.0148855833766901</v>
      </c>
      <c r="T16994">
        <v>0.893327068949896</v>
      </c>
      <c r="U16994">
        <v>14</v>
      </c>
      <c r="V16994">
        <v>62</v>
      </c>
    </row>
    <row r="16995" spans="1:22" x14ac:dyDescent="0.25">
      <c r="A16995" t="s">
        <v>2061</v>
      </c>
      <c r="B16995" t="s">
        <v>7425</v>
      </c>
      <c r="C16995" t="s">
        <v>4920</v>
      </c>
      <c r="D16995" t="s">
        <v>2684</v>
      </c>
      <c r="E16995">
        <v>63.6</v>
      </c>
      <c r="F16995">
        <v>496246000</v>
      </c>
      <c r="G16995">
        <v>505488000</v>
      </c>
      <c r="H16995">
        <v>450210000</v>
      </c>
      <c r="I16995">
        <v>419559000</v>
      </c>
      <c r="J16995">
        <v>374310000</v>
      </c>
      <c r="K16995">
        <v>1</v>
      </c>
      <c r="L16995">
        <v>1.0186238276983599</v>
      </c>
      <c r="M16995">
        <v>0.90723149405738301</v>
      </c>
      <c r="N16995">
        <v>0.84546575690282599</v>
      </c>
      <c r="O16995">
        <v>0.75428315794988798</v>
      </c>
      <c r="P16995">
        <v>1</v>
      </c>
      <c r="Q16995">
        <v>1.05177235632842</v>
      </c>
      <c r="R16995">
        <v>1.0372016505411501</v>
      </c>
      <c r="S16995">
        <v>1.0076219316719499</v>
      </c>
      <c r="T16995">
        <v>0.98452643896296399</v>
      </c>
      <c r="U16995">
        <v>14</v>
      </c>
      <c r="V16995">
        <v>62</v>
      </c>
    </row>
    <row r="16996" spans="1:22" x14ac:dyDescent="0.25">
      <c r="A16996" t="s">
        <v>2061</v>
      </c>
      <c r="B16996" t="s">
        <v>7425</v>
      </c>
      <c r="C16996" t="s">
        <v>4920</v>
      </c>
      <c r="D16996" t="s">
        <v>2684</v>
      </c>
      <c r="E16996">
        <v>67</v>
      </c>
      <c r="F16996">
        <v>592360000</v>
      </c>
      <c r="G16996">
        <v>606034000</v>
      </c>
      <c r="H16996">
        <v>577621000</v>
      </c>
      <c r="I16996">
        <v>301867000</v>
      </c>
      <c r="J16996">
        <v>518599000</v>
      </c>
      <c r="K16996">
        <v>1</v>
      </c>
      <c r="L16996">
        <v>1.0230839354446599</v>
      </c>
      <c r="M16996">
        <v>0.97511817138226797</v>
      </c>
      <c r="N16996">
        <v>0.50960058072793601</v>
      </c>
      <c r="O16996">
        <v>0.87547943817948504</v>
      </c>
      <c r="P16996">
        <v>1</v>
      </c>
      <c r="Q16996">
        <v>1.04468205997297</v>
      </c>
      <c r="R16996">
        <v>0.98040857660758696</v>
      </c>
      <c r="S16996">
        <v>0.69989845521751404</v>
      </c>
      <c r="T16996">
        <v>0.967383497267856</v>
      </c>
      <c r="U16996">
        <v>14</v>
      </c>
      <c r="V16996">
        <v>84</v>
      </c>
    </row>
    <row r="16997" spans="1:22" x14ac:dyDescent="0.25">
      <c r="A16997" t="s">
        <v>2061</v>
      </c>
      <c r="B16997" t="s">
        <v>7425</v>
      </c>
      <c r="C16997" t="s">
        <v>4920</v>
      </c>
      <c r="D16997" t="s">
        <v>2684</v>
      </c>
      <c r="E16997">
        <v>71.3</v>
      </c>
      <c r="F16997">
        <v>353247000</v>
      </c>
      <c r="G16997">
        <v>519239000</v>
      </c>
      <c r="H16997">
        <v>462840000</v>
      </c>
      <c r="I16997">
        <v>439343000</v>
      </c>
      <c r="J16997">
        <v>408820000</v>
      </c>
      <c r="K16997">
        <v>1</v>
      </c>
      <c r="L16997">
        <v>1.4699034952879999</v>
      </c>
      <c r="M16997">
        <v>1.3102446729908499</v>
      </c>
      <c r="N16997">
        <v>1.24372747680801</v>
      </c>
      <c r="O16997">
        <v>1.1573205151069901</v>
      </c>
      <c r="P16997">
        <v>1</v>
      </c>
      <c r="Q16997">
        <v>1.08361769683805</v>
      </c>
      <c r="R16997">
        <v>1.0976861559014499</v>
      </c>
      <c r="S16997">
        <v>1.03884936082637</v>
      </c>
      <c r="T16997">
        <v>1.0135926585904</v>
      </c>
      <c r="U16997">
        <v>14</v>
      </c>
      <c r="V16997">
        <v>84</v>
      </c>
    </row>
    <row r="16998" spans="1:22" x14ac:dyDescent="0.25">
      <c r="A16998" t="s">
        <v>2062</v>
      </c>
      <c r="B16998" t="s">
        <v>7426</v>
      </c>
      <c r="C16998" t="s">
        <v>4921</v>
      </c>
      <c r="D16998" t="s">
        <v>2684</v>
      </c>
      <c r="E16998">
        <v>42</v>
      </c>
      <c r="F16998">
        <v>5750290</v>
      </c>
      <c r="G16998">
        <v>5917450</v>
      </c>
      <c r="H16998">
        <v>6222520</v>
      </c>
      <c r="I16998">
        <v>5897370</v>
      </c>
      <c r="J16998">
        <v>6640410</v>
      </c>
      <c r="K16998">
        <v>1</v>
      </c>
      <c r="L16998">
        <v>1.0290698382168599</v>
      </c>
      <c r="M16998">
        <v>1.08212281467543</v>
      </c>
      <c r="N16998">
        <v>1.02557784042196</v>
      </c>
      <c r="O16998">
        <v>1.1547956711748499</v>
      </c>
      <c r="P16998">
        <v>1</v>
      </c>
      <c r="Q16998">
        <v>1.13448339407737</v>
      </c>
      <c r="R16998">
        <v>1.17609270208115</v>
      </c>
      <c r="S16998">
        <v>1.16026109396467</v>
      </c>
      <c r="T16998">
        <v>1.2032313014835201</v>
      </c>
      <c r="U16998">
        <v>1</v>
      </c>
      <c r="V16998">
        <v>1</v>
      </c>
    </row>
    <row r="16999" spans="1:22" x14ac:dyDescent="0.25">
      <c r="A16999" t="s">
        <v>2062</v>
      </c>
      <c r="B16999" t="s">
        <v>7426</v>
      </c>
      <c r="C16999" t="s">
        <v>4921</v>
      </c>
      <c r="D16999" t="s">
        <v>2684</v>
      </c>
      <c r="E16999">
        <v>45.4</v>
      </c>
      <c r="F16999">
        <v>7897740</v>
      </c>
      <c r="G16999">
        <v>7076610</v>
      </c>
      <c r="H16999">
        <v>6942490</v>
      </c>
      <c r="I16999">
        <v>7420990</v>
      </c>
      <c r="J16999">
        <v>7667660</v>
      </c>
      <c r="K16999">
        <v>1</v>
      </c>
      <c r="L16999">
        <v>0.89602975028299203</v>
      </c>
      <c r="M16999">
        <v>0.87904767693036201</v>
      </c>
      <c r="N16999">
        <v>0.93963462965354605</v>
      </c>
      <c r="O16999">
        <v>0.970867615292476</v>
      </c>
      <c r="P16999">
        <v>1</v>
      </c>
      <c r="Q16999">
        <v>0.78570444391260896</v>
      </c>
      <c r="R16999">
        <v>0.86014440640825196</v>
      </c>
      <c r="S16999">
        <v>0.90649837152269197</v>
      </c>
      <c r="T16999">
        <v>0.95916015462271098</v>
      </c>
      <c r="U16999">
        <v>1</v>
      </c>
      <c r="V16999">
        <v>1</v>
      </c>
    </row>
    <row r="17000" spans="1:22" x14ac:dyDescent="0.25">
      <c r="A17000" t="s">
        <v>2062</v>
      </c>
      <c r="B17000" t="s">
        <v>7426</v>
      </c>
      <c r="C17000" t="s">
        <v>4921</v>
      </c>
      <c r="D17000" t="s">
        <v>2684</v>
      </c>
      <c r="E17000">
        <v>49</v>
      </c>
      <c r="F17000">
        <v>7861820</v>
      </c>
      <c r="G17000">
        <v>7429550</v>
      </c>
      <c r="H17000">
        <v>6578600</v>
      </c>
      <c r="I17000">
        <v>8162760</v>
      </c>
      <c r="J17000">
        <v>5780550</v>
      </c>
      <c r="K17000">
        <v>1</v>
      </c>
      <c r="L17000">
        <v>0.94501654833104798</v>
      </c>
      <c r="M17000">
        <v>0.83677825236395598</v>
      </c>
      <c r="N17000">
        <v>1.0382786682981799</v>
      </c>
      <c r="O17000">
        <v>0.73526867824498698</v>
      </c>
      <c r="P17000">
        <v>1</v>
      </c>
      <c r="Q17000">
        <v>0.90211832234788703</v>
      </c>
      <c r="R17000">
        <v>0.878445383486538</v>
      </c>
      <c r="S17000">
        <v>0.97514924424007099</v>
      </c>
      <c r="T17000">
        <v>0.79262706160708496</v>
      </c>
      <c r="U17000">
        <v>1</v>
      </c>
      <c r="V17000">
        <v>1</v>
      </c>
    </row>
    <row r="17001" spans="1:22" x14ac:dyDescent="0.25">
      <c r="A17001" t="s">
        <v>2062</v>
      </c>
      <c r="B17001" t="s">
        <v>7426</v>
      </c>
      <c r="C17001" t="s">
        <v>4921</v>
      </c>
      <c r="D17001" t="s">
        <v>2684</v>
      </c>
      <c r="E17001">
        <v>51.9</v>
      </c>
      <c r="F17001">
        <v>7758990</v>
      </c>
      <c r="G17001">
        <v>5718610</v>
      </c>
      <c r="H17001">
        <v>7349260</v>
      </c>
      <c r="I17001">
        <v>7133570</v>
      </c>
      <c r="J17001">
        <v>5530020</v>
      </c>
      <c r="K17001">
        <v>1</v>
      </c>
      <c r="L17001">
        <v>0.73703020625107096</v>
      </c>
      <c r="M17001">
        <v>0.94719286917498302</v>
      </c>
      <c r="N17001">
        <v>0.91939414794966901</v>
      </c>
      <c r="O17001">
        <v>0.71272420766104905</v>
      </c>
      <c r="P17001">
        <v>1</v>
      </c>
      <c r="Q17001">
        <v>0.71843356317040497</v>
      </c>
      <c r="R17001">
        <v>0.92585195752012395</v>
      </c>
      <c r="S17001">
        <v>0.93352212364343401</v>
      </c>
      <c r="T17001">
        <v>0.79109190963146403</v>
      </c>
      <c r="U17001">
        <v>1</v>
      </c>
      <c r="V17001">
        <v>1</v>
      </c>
    </row>
    <row r="17002" spans="1:22" x14ac:dyDescent="0.25">
      <c r="A17002" t="s">
        <v>2062</v>
      </c>
      <c r="B17002" t="s">
        <v>7426</v>
      </c>
      <c r="C17002" t="s">
        <v>4921</v>
      </c>
      <c r="D17002" t="s">
        <v>2684</v>
      </c>
      <c r="E17002">
        <v>54.8</v>
      </c>
      <c r="F17002">
        <v>5334240</v>
      </c>
      <c r="G17002">
        <v>5269760</v>
      </c>
      <c r="H17002">
        <v>5766750</v>
      </c>
      <c r="I17002">
        <v>5772620</v>
      </c>
      <c r="J17002">
        <v>6373760</v>
      </c>
      <c r="K17002">
        <v>1</v>
      </c>
      <c r="L17002">
        <v>0.98791205495065804</v>
      </c>
      <c r="M17002">
        <v>1.08108184108702</v>
      </c>
      <c r="N17002">
        <v>1.0821822790125699</v>
      </c>
      <c r="O17002">
        <v>1.1948768709319399</v>
      </c>
      <c r="P17002">
        <v>1</v>
      </c>
      <c r="Q17002">
        <v>1.1455062392242501</v>
      </c>
      <c r="R17002">
        <v>1.2439583451638101</v>
      </c>
      <c r="S17002">
        <v>1.16415259499117</v>
      </c>
      <c r="T17002">
        <v>1.3975465344623199</v>
      </c>
      <c r="U17002">
        <v>1</v>
      </c>
      <c r="V17002">
        <v>1</v>
      </c>
    </row>
    <row r="17003" spans="1:22" x14ac:dyDescent="0.25">
      <c r="A17003" t="s">
        <v>2062</v>
      </c>
      <c r="B17003" t="s">
        <v>7426</v>
      </c>
      <c r="C17003" t="s">
        <v>4921</v>
      </c>
      <c r="D17003" t="s">
        <v>2684</v>
      </c>
      <c r="E17003">
        <v>57.9</v>
      </c>
      <c r="F17003">
        <v>6688780</v>
      </c>
      <c r="G17003">
        <v>6125490</v>
      </c>
      <c r="H17003">
        <v>4644330</v>
      </c>
      <c r="I17003">
        <v>6294320</v>
      </c>
      <c r="J17003">
        <v>5735360</v>
      </c>
      <c r="K17003">
        <v>1</v>
      </c>
      <c r="L17003">
        <v>0.91578583837411298</v>
      </c>
      <c r="M17003">
        <v>0.69434635314661297</v>
      </c>
      <c r="N17003">
        <v>0.94102661471897697</v>
      </c>
      <c r="O17003">
        <v>0.85745980582408199</v>
      </c>
      <c r="P17003">
        <v>1</v>
      </c>
      <c r="Q17003">
        <v>0.93644715120308097</v>
      </c>
      <c r="R17003">
        <v>0.75820145979393805</v>
      </c>
      <c r="S17003">
        <v>1.0770403259167001</v>
      </c>
      <c r="T17003">
        <v>1.11583732578453</v>
      </c>
      <c r="U17003">
        <v>1</v>
      </c>
      <c r="V17003">
        <v>1</v>
      </c>
    </row>
    <row r="17004" spans="1:22" x14ac:dyDescent="0.25">
      <c r="A17004" t="s">
        <v>2062</v>
      </c>
      <c r="B17004" t="s">
        <v>7426</v>
      </c>
      <c r="C17004" t="s">
        <v>4921</v>
      </c>
      <c r="D17004" t="s">
        <v>2684</v>
      </c>
      <c r="E17004">
        <v>67</v>
      </c>
      <c r="F17004">
        <v>2906970</v>
      </c>
      <c r="G17004">
        <v>2873120</v>
      </c>
      <c r="H17004">
        <v>3135660</v>
      </c>
      <c r="I17004">
        <v>1942500</v>
      </c>
      <c r="J17004">
        <v>2701680</v>
      </c>
      <c r="K17004">
        <v>1</v>
      </c>
      <c r="L17004">
        <v>0.98835557298492904</v>
      </c>
      <c r="M17004">
        <v>1.0786695425133399</v>
      </c>
      <c r="N17004">
        <v>0.66822155027399699</v>
      </c>
      <c r="O17004">
        <v>0.92938007616177698</v>
      </c>
      <c r="P17004">
        <v>1</v>
      </c>
      <c r="Q17004">
        <v>1.00922055385701</v>
      </c>
      <c r="R17004">
        <v>1.08452175525184</v>
      </c>
      <c r="S17004">
        <v>0.91775254673328199</v>
      </c>
      <c r="T17004">
        <v>1.0269423919744001</v>
      </c>
      <c r="U17004">
        <v>1</v>
      </c>
      <c r="V17004">
        <v>1</v>
      </c>
    </row>
    <row r="17005" spans="1:22" x14ac:dyDescent="0.25">
      <c r="A17005" t="s">
        <v>2062</v>
      </c>
      <c r="B17005" t="s">
        <v>7426</v>
      </c>
      <c r="C17005" t="s">
        <v>4921</v>
      </c>
      <c r="D17005" t="s">
        <v>2684</v>
      </c>
      <c r="E17005">
        <v>71.3</v>
      </c>
      <c r="F17005">
        <v>1724170</v>
      </c>
      <c r="G17005">
        <v>1580100</v>
      </c>
      <c r="H17005">
        <v>1557230</v>
      </c>
      <c r="I17005">
        <v>1507670</v>
      </c>
      <c r="J17005">
        <v>1183250</v>
      </c>
      <c r="K17005">
        <v>1</v>
      </c>
      <c r="L17005">
        <v>0.916440954198252</v>
      </c>
      <c r="M17005">
        <v>0.903176600915223</v>
      </c>
      <c r="N17005">
        <v>0.87443233555855904</v>
      </c>
      <c r="O17005">
        <v>0.68627223533642301</v>
      </c>
      <c r="P17005">
        <v>1</v>
      </c>
      <c r="Q17005">
        <v>0.675603289100147</v>
      </c>
      <c r="R17005">
        <v>0.75665596784738198</v>
      </c>
      <c r="S17005">
        <v>0.73038787822900497</v>
      </c>
      <c r="T17005">
        <v>0.60104395493854601</v>
      </c>
      <c r="U17005">
        <v>1</v>
      </c>
      <c r="V17005">
        <v>1</v>
      </c>
    </row>
    <row r="17006" spans="1:22" x14ac:dyDescent="0.25">
      <c r="A17006" t="s">
        <v>2063</v>
      </c>
      <c r="B17006" t="s">
        <v>7427</v>
      </c>
      <c r="C17006" t="s">
        <v>4922</v>
      </c>
      <c r="D17006" t="s">
        <v>2684</v>
      </c>
      <c r="E17006">
        <v>42</v>
      </c>
      <c r="F17006">
        <v>46297300</v>
      </c>
      <c r="G17006">
        <v>39417200</v>
      </c>
      <c r="H17006">
        <v>42002900</v>
      </c>
      <c r="I17006">
        <v>39129100</v>
      </c>
      <c r="J17006">
        <v>44140500</v>
      </c>
      <c r="K17006">
        <v>1</v>
      </c>
      <c r="L17006">
        <v>0.85139306179842</v>
      </c>
      <c r="M17006">
        <v>0.90724297097238904</v>
      </c>
      <c r="N17006">
        <v>0.84517023670926805</v>
      </c>
      <c r="O17006">
        <v>0.95341412998166197</v>
      </c>
      <c r="P17006">
        <v>1</v>
      </c>
      <c r="Q17006">
        <v>0.93860616118791795</v>
      </c>
      <c r="R17006">
        <v>0.98602656066824002</v>
      </c>
      <c r="S17006">
        <v>0.95616159474274098</v>
      </c>
      <c r="T17006">
        <v>0.99340320812210103</v>
      </c>
      <c r="U17006">
        <v>3</v>
      </c>
      <c r="V17006">
        <v>4</v>
      </c>
    </row>
    <row r="17007" spans="1:22" x14ac:dyDescent="0.25">
      <c r="A17007" t="s">
        <v>2063</v>
      </c>
      <c r="B17007" t="s">
        <v>7427</v>
      </c>
      <c r="C17007" t="s">
        <v>4922</v>
      </c>
      <c r="D17007" t="s">
        <v>2684</v>
      </c>
      <c r="E17007">
        <v>45.4</v>
      </c>
      <c r="F17007">
        <v>50281000</v>
      </c>
      <c r="G17007">
        <v>60532300</v>
      </c>
      <c r="H17007">
        <v>53494900</v>
      </c>
      <c r="I17007">
        <v>57255200</v>
      </c>
      <c r="J17007">
        <v>54471800</v>
      </c>
      <c r="K17007">
        <v>1</v>
      </c>
      <c r="L17007">
        <v>1.2038801933135801</v>
      </c>
      <c r="M17007">
        <v>1.0639187764761999</v>
      </c>
      <c r="N17007">
        <v>1.1387044808178</v>
      </c>
      <c r="O17007">
        <v>1.08334758656351</v>
      </c>
      <c r="P17007">
        <v>1</v>
      </c>
      <c r="Q17007">
        <v>1.0556502365307701</v>
      </c>
      <c r="R17007">
        <v>1.0410399896105</v>
      </c>
      <c r="S17007">
        <v>1.0985480152934799</v>
      </c>
      <c r="T17007">
        <v>1.07028375678734</v>
      </c>
      <c r="U17007">
        <v>3</v>
      </c>
      <c r="V17007">
        <v>4</v>
      </c>
    </row>
    <row r="17008" spans="1:22" x14ac:dyDescent="0.25">
      <c r="A17008" t="s">
        <v>2063</v>
      </c>
      <c r="B17008" t="s">
        <v>7427</v>
      </c>
      <c r="C17008" t="s">
        <v>4922</v>
      </c>
      <c r="D17008" t="s">
        <v>2684</v>
      </c>
      <c r="E17008">
        <v>49</v>
      </c>
      <c r="F17008">
        <v>21564600</v>
      </c>
      <c r="G17008">
        <v>30853800</v>
      </c>
      <c r="H17008">
        <v>24158200</v>
      </c>
      <c r="I17008">
        <v>30885400</v>
      </c>
      <c r="J17008">
        <v>22424300</v>
      </c>
      <c r="K17008">
        <v>1</v>
      </c>
      <c r="L17008">
        <v>1.4307615258340101</v>
      </c>
      <c r="M17008">
        <v>1.12027118518312</v>
      </c>
      <c r="N17008">
        <v>1.43222689036662</v>
      </c>
      <c r="O17008">
        <v>1.0398662623002499</v>
      </c>
      <c r="P17008">
        <v>1</v>
      </c>
      <c r="Q17008">
        <v>1.3658133179199401</v>
      </c>
      <c r="R17008">
        <v>1.1760547649236399</v>
      </c>
      <c r="S17008">
        <v>1.3451446248149499</v>
      </c>
      <c r="T17008">
        <v>1.1209863337558901</v>
      </c>
      <c r="U17008">
        <v>2</v>
      </c>
      <c r="V17008">
        <v>2</v>
      </c>
    </row>
    <row r="17009" spans="1:22" x14ac:dyDescent="0.25">
      <c r="A17009" t="s">
        <v>2063</v>
      </c>
      <c r="B17009" t="s">
        <v>7427</v>
      </c>
      <c r="C17009" t="s">
        <v>4922</v>
      </c>
      <c r="D17009" t="s">
        <v>2684</v>
      </c>
      <c r="E17009">
        <v>51.9</v>
      </c>
      <c r="F17009">
        <v>18709100</v>
      </c>
      <c r="G17009">
        <v>21125500</v>
      </c>
      <c r="H17009">
        <v>18887200</v>
      </c>
      <c r="I17009">
        <v>17753500</v>
      </c>
      <c r="J17009">
        <v>15924300</v>
      </c>
      <c r="K17009">
        <v>1</v>
      </c>
      <c r="L17009">
        <v>1.1291563998268199</v>
      </c>
      <c r="M17009">
        <v>1.0095194317203899</v>
      </c>
      <c r="N17009">
        <v>0.948923251252064</v>
      </c>
      <c r="O17009">
        <v>0.851152647642057</v>
      </c>
      <c r="P17009">
        <v>1</v>
      </c>
      <c r="Q17009">
        <v>1.1006656834739099</v>
      </c>
      <c r="R17009">
        <v>0.98677425942514996</v>
      </c>
      <c r="S17009">
        <v>0.96350498930079398</v>
      </c>
      <c r="T17009">
        <v>0.94474127042875999</v>
      </c>
      <c r="U17009">
        <v>2</v>
      </c>
      <c r="V17009">
        <v>2</v>
      </c>
    </row>
    <row r="17010" spans="1:22" x14ac:dyDescent="0.25">
      <c r="A17010" t="s">
        <v>2493</v>
      </c>
      <c r="B17010" t="s">
        <v>7428</v>
      </c>
      <c r="C17010" t="s">
        <v>4923</v>
      </c>
      <c r="D17010" t="s">
        <v>2684</v>
      </c>
      <c r="E17010">
        <v>49</v>
      </c>
      <c r="F17010">
        <v>6292820</v>
      </c>
      <c r="G17010">
        <v>5237810</v>
      </c>
      <c r="H17010">
        <v>5865930</v>
      </c>
      <c r="I17010">
        <v>6319630</v>
      </c>
      <c r="J17010">
        <v>5337230</v>
      </c>
      <c r="K17010">
        <v>1</v>
      </c>
      <c r="L17010">
        <v>0.83234702406870098</v>
      </c>
      <c r="M17010">
        <v>0.93216236917629902</v>
      </c>
      <c r="N17010">
        <v>1.00426041107167</v>
      </c>
      <c r="O17010">
        <v>0.84814598224643301</v>
      </c>
      <c r="P17010">
        <v>1</v>
      </c>
      <c r="Q17010">
        <v>0.79456333573227</v>
      </c>
      <c r="R17010">
        <v>0.97857912481529696</v>
      </c>
      <c r="S17010">
        <v>0.94319936523584502</v>
      </c>
      <c r="T17010">
        <v>0.91430993541907801</v>
      </c>
      <c r="U17010">
        <v>1</v>
      </c>
      <c r="V17010">
        <v>1</v>
      </c>
    </row>
    <row r="17011" spans="1:22" x14ac:dyDescent="0.25">
      <c r="A17011" t="s">
        <v>2493</v>
      </c>
      <c r="B17011" t="s">
        <v>7428</v>
      </c>
      <c r="C17011" t="s">
        <v>4923</v>
      </c>
      <c r="D17011" t="s">
        <v>2684</v>
      </c>
      <c r="E17011">
        <v>51.9</v>
      </c>
      <c r="F17011">
        <v>4910900</v>
      </c>
      <c r="G17011">
        <v>5453390</v>
      </c>
      <c r="H17011">
        <v>5399740</v>
      </c>
      <c r="I17011">
        <v>4693900</v>
      </c>
      <c r="J17011">
        <v>4327440</v>
      </c>
      <c r="K17011">
        <v>1</v>
      </c>
      <c r="L17011">
        <v>1.11046651326641</v>
      </c>
      <c r="M17011">
        <v>1.09954183550877</v>
      </c>
      <c r="N17011">
        <v>0.95581258017878601</v>
      </c>
      <c r="O17011">
        <v>0.88119082041988195</v>
      </c>
      <c r="P17011">
        <v>1</v>
      </c>
      <c r="Q17011">
        <v>1.0824473775171599</v>
      </c>
      <c r="R17011">
        <v>1.0747683960794301</v>
      </c>
      <c r="S17011">
        <v>0.97050018389116</v>
      </c>
      <c r="T17011">
        <v>0.97808229520275003</v>
      </c>
      <c r="U17011">
        <v>1</v>
      </c>
      <c r="V17011">
        <v>1</v>
      </c>
    </row>
    <row r="17012" spans="1:22" x14ac:dyDescent="0.25">
      <c r="A17012" t="s">
        <v>2493</v>
      </c>
      <c r="B17012" t="s">
        <v>7428</v>
      </c>
      <c r="C17012" t="s">
        <v>4923</v>
      </c>
      <c r="D17012" t="s">
        <v>2684</v>
      </c>
      <c r="E17012">
        <v>54.8</v>
      </c>
      <c r="F17012">
        <v>8331910</v>
      </c>
      <c r="G17012">
        <v>6503820</v>
      </c>
      <c r="H17012">
        <v>7382530</v>
      </c>
      <c r="I17012">
        <v>8503850</v>
      </c>
      <c r="J17012">
        <v>7072540</v>
      </c>
      <c r="K17012">
        <v>1</v>
      </c>
      <c r="L17012">
        <v>0.78059172506664098</v>
      </c>
      <c r="M17012">
        <v>0.88605493818344205</v>
      </c>
      <c r="N17012">
        <v>1.02063632468426</v>
      </c>
      <c r="O17012">
        <v>0.84884978354302898</v>
      </c>
      <c r="P17012">
        <v>1</v>
      </c>
      <c r="Q17012">
        <v>0.905113655481527</v>
      </c>
      <c r="R17012">
        <v>1.0195485602816401</v>
      </c>
      <c r="S17012">
        <v>1.09794481850837</v>
      </c>
      <c r="T17012">
        <v>0.99282788221048701</v>
      </c>
      <c r="U17012">
        <v>1</v>
      </c>
      <c r="V17012">
        <v>1</v>
      </c>
    </row>
    <row r="17013" spans="1:22" x14ac:dyDescent="0.25">
      <c r="A17013" t="s">
        <v>2493</v>
      </c>
      <c r="B17013" t="s">
        <v>7428</v>
      </c>
      <c r="C17013" t="s">
        <v>4923</v>
      </c>
      <c r="D17013" t="s">
        <v>2684</v>
      </c>
      <c r="E17013">
        <v>57.9</v>
      </c>
      <c r="F17013">
        <v>7260590</v>
      </c>
      <c r="G17013">
        <v>6237320</v>
      </c>
      <c r="H17013">
        <v>5164100</v>
      </c>
      <c r="I17013">
        <v>5341190</v>
      </c>
      <c r="J17013">
        <v>4613010</v>
      </c>
      <c r="K17013">
        <v>1</v>
      </c>
      <c r="L17013">
        <v>0.85906517238957203</v>
      </c>
      <c r="M17013">
        <v>0.71125073857634202</v>
      </c>
      <c r="N17013">
        <v>0.73564131840525404</v>
      </c>
      <c r="O17013">
        <v>0.63534919338511098</v>
      </c>
      <c r="P17013">
        <v>1</v>
      </c>
      <c r="Q17013">
        <v>0.87844679364146305</v>
      </c>
      <c r="R17013">
        <v>0.77666044593487005</v>
      </c>
      <c r="S17013">
        <v>0.84196913555903796</v>
      </c>
      <c r="T17013">
        <v>0.82679834094946203</v>
      </c>
      <c r="U17013">
        <v>1</v>
      </c>
      <c r="V17013">
        <v>1</v>
      </c>
    </row>
    <row r="17014" spans="1:22" x14ac:dyDescent="0.25">
      <c r="A17014" t="s">
        <v>2493</v>
      </c>
      <c r="B17014" t="s">
        <v>7428</v>
      </c>
      <c r="C17014" t="s">
        <v>4923</v>
      </c>
      <c r="D17014" t="s">
        <v>2684</v>
      </c>
      <c r="E17014">
        <v>60.5</v>
      </c>
      <c r="F17014">
        <v>5122100</v>
      </c>
      <c r="G17014">
        <v>5177070</v>
      </c>
      <c r="H17014">
        <v>4516140</v>
      </c>
      <c r="I17014">
        <v>4657110</v>
      </c>
      <c r="J17014">
        <v>4539330</v>
      </c>
      <c r="K17014">
        <v>1</v>
      </c>
      <c r="L17014">
        <v>1.0107319263583301</v>
      </c>
      <c r="M17014">
        <v>0.88169696023115496</v>
      </c>
      <c r="N17014">
        <v>0.90921887507077204</v>
      </c>
      <c r="O17014">
        <v>0.886224400148377</v>
      </c>
      <c r="P17014">
        <v>1</v>
      </c>
      <c r="Q17014">
        <v>1.0388136050536401</v>
      </c>
      <c r="R17014">
        <v>1.00764327279189</v>
      </c>
      <c r="S17014">
        <v>0.96158026889928006</v>
      </c>
      <c r="T17014">
        <v>1.12557776081381</v>
      </c>
      <c r="U17014">
        <v>1</v>
      </c>
      <c r="V17014">
        <v>1</v>
      </c>
    </row>
    <row r="17015" spans="1:22" x14ac:dyDescent="0.25">
      <c r="A17015" t="s">
        <v>2493</v>
      </c>
      <c r="B17015" t="s">
        <v>7428</v>
      </c>
      <c r="C17015" t="s">
        <v>4923</v>
      </c>
      <c r="D17015" t="s">
        <v>2684</v>
      </c>
      <c r="E17015">
        <v>63.6</v>
      </c>
      <c r="F17015">
        <v>4261740</v>
      </c>
      <c r="G17015">
        <v>3661640</v>
      </c>
      <c r="H17015">
        <v>3668670</v>
      </c>
      <c r="I17015">
        <v>3491810</v>
      </c>
      <c r="J17015">
        <v>3256040</v>
      </c>
      <c r="K17015">
        <v>1</v>
      </c>
      <c r="L17015">
        <v>0.85918896976352399</v>
      </c>
      <c r="M17015">
        <v>0.86083853074096495</v>
      </c>
      <c r="N17015">
        <v>0.81933904930849799</v>
      </c>
      <c r="O17015">
        <v>0.76401657538939505</v>
      </c>
      <c r="P17015">
        <v>1</v>
      </c>
      <c r="Q17015">
        <v>0.88714909536474496</v>
      </c>
      <c r="R17015">
        <v>0.98416242247149799</v>
      </c>
      <c r="S17015">
        <v>0.97648425003376305</v>
      </c>
      <c r="T17015">
        <v>0.99723096074587503</v>
      </c>
      <c r="U17015">
        <v>1</v>
      </c>
      <c r="V17015">
        <v>1</v>
      </c>
    </row>
    <row r="17016" spans="1:22" x14ac:dyDescent="0.25">
      <c r="A17016" t="s">
        <v>2064</v>
      </c>
      <c r="B17016" t="s">
        <v>7429</v>
      </c>
      <c r="C17016" t="s">
        <v>4924</v>
      </c>
      <c r="D17016" t="s">
        <v>2684</v>
      </c>
      <c r="E17016">
        <v>42</v>
      </c>
      <c r="F17016">
        <v>17800000</v>
      </c>
      <c r="G17016">
        <v>14154300</v>
      </c>
      <c r="H17016">
        <v>15859500</v>
      </c>
      <c r="I17016">
        <v>14587500</v>
      </c>
      <c r="J17016">
        <v>17384200</v>
      </c>
      <c r="K17016">
        <v>1</v>
      </c>
      <c r="L17016">
        <v>0.79518539325842696</v>
      </c>
      <c r="M17016">
        <v>0.89098314606741602</v>
      </c>
      <c r="N17016">
        <v>0.81952247191011196</v>
      </c>
      <c r="O17016">
        <v>0.97664044943820205</v>
      </c>
      <c r="P17016">
        <v>1</v>
      </c>
      <c r="Q17016">
        <v>0.87664081713612896</v>
      </c>
      <c r="R17016">
        <v>0.96835475747870003</v>
      </c>
      <c r="S17016">
        <v>0.92714565614623901</v>
      </c>
      <c r="T17016">
        <v>1.01760370980906</v>
      </c>
      <c r="U17016">
        <v>1</v>
      </c>
      <c r="V17016">
        <v>1</v>
      </c>
    </row>
    <row r="17017" spans="1:22" x14ac:dyDescent="0.25">
      <c r="A17017" t="s">
        <v>2064</v>
      </c>
      <c r="B17017" t="s">
        <v>7429</v>
      </c>
      <c r="C17017" t="s">
        <v>4924</v>
      </c>
      <c r="D17017" t="s">
        <v>2684</v>
      </c>
      <c r="E17017">
        <v>45.4</v>
      </c>
      <c r="F17017">
        <v>18521200</v>
      </c>
      <c r="G17017">
        <v>20825200</v>
      </c>
      <c r="H17017">
        <v>20483100</v>
      </c>
      <c r="I17017">
        <v>21238600</v>
      </c>
      <c r="J17017">
        <v>21248700</v>
      </c>
      <c r="K17017">
        <v>1</v>
      </c>
      <c r="L17017">
        <v>1.12439798717146</v>
      </c>
      <c r="M17017">
        <v>1.1059272617325</v>
      </c>
      <c r="N17017">
        <v>1.14671835518217</v>
      </c>
      <c r="O17017">
        <v>1.14726367621968</v>
      </c>
      <c r="P17017">
        <v>1</v>
      </c>
      <c r="Q17017">
        <v>0.98595442279454704</v>
      </c>
      <c r="R17017">
        <v>1.08214511344299</v>
      </c>
      <c r="S17017">
        <v>1.10627928001237</v>
      </c>
      <c r="T17017">
        <v>1.13342909758545</v>
      </c>
      <c r="U17017">
        <v>1</v>
      </c>
      <c r="V17017">
        <v>1</v>
      </c>
    </row>
    <row r="17018" spans="1:22" x14ac:dyDescent="0.25">
      <c r="A17018" t="s">
        <v>2065</v>
      </c>
      <c r="B17018" t="s">
        <v>7430</v>
      </c>
      <c r="C17018" t="s">
        <v>4925</v>
      </c>
      <c r="D17018" t="s">
        <v>2737</v>
      </c>
      <c r="E17018">
        <v>42</v>
      </c>
      <c r="F17018">
        <v>93476600</v>
      </c>
      <c r="G17018">
        <v>77474000</v>
      </c>
      <c r="H17018">
        <v>85500000</v>
      </c>
      <c r="I17018">
        <v>84399500</v>
      </c>
      <c r="J17018">
        <v>95257000</v>
      </c>
      <c r="K17018">
        <v>1</v>
      </c>
      <c r="L17018">
        <v>0.82880635367567901</v>
      </c>
      <c r="M17018">
        <v>0.91466741409079899</v>
      </c>
      <c r="N17018">
        <v>0.90289441421703398</v>
      </c>
      <c r="O17018">
        <v>1.01904647794207</v>
      </c>
      <c r="P17018">
        <v>1</v>
      </c>
      <c r="Q17018">
        <v>0.91370576634540401</v>
      </c>
      <c r="R17018">
        <v>0.99409573105274796</v>
      </c>
      <c r="S17018">
        <v>1.02146635729086</v>
      </c>
      <c r="T17018">
        <v>1.06178837566908</v>
      </c>
      <c r="U17018">
        <v>2</v>
      </c>
      <c r="V17018">
        <v>3</v>
      </c>
    </row>
    <row r="17019" spans="1:22" x14ac:dyDescent="0.25">
      <c r="A17019" t="s">
        <v>2065</v>
      </c>
      <c r="B17019" t="s">
        <v>7430</v>
      </c>
      <c r="C17019" t="s">
        <v>4925</v>
      </c>
      <c r="D17019" t="s">
        <v>2737</v>
      </c>
      <c r="E17019">
        <v>45.4</v>
      </c>
      <c r="F17019">
        <v>108694000</v>
      </c>
      <c r="G17019">
        <v>130220000</v>
      </c>
      <c r="H17019">
        <v>128923000</v>
      </c>
      <c r="I17019">
        <v>126937000</v>
      </c>
      <c r="J17019">
        <v>127461000</v>
      </c>
      <c r="K17019">
        <v>1</v>
      </c>
      <c r="L17019">
        <v>1.1980422102416</v>
      </c>
      <c r="M17019">
        <v>1.18610962886636</v>
      </c>
      <c r="N17019">
        <v>1.1678381511399001</v>
      </c>
      <c r="O17019">
        <v>1.17265902441717</v>
      </c>
      <c r="P17019">
        <v>1</v>
      </c>
      <c r="Q17019">
        <v>1.05053106583171</v>
      </c>
      <c r="R17019">
        <v>1.16060321804046</v>
      </c>
      <c r="S17019">
        <v>1.12665428540104</v>
      </c>
      <c r="T17019">
        <v>1.1585182093449999</v>
      </c>
      <c r="U17019">
        <v>2</v>
      </c>
      <c r="V17019">
        <v>3</v>
      </c>
    </row>
    <row r="17020" spans="1:22" x14ac:dyDescent="0.25">
      <c r="A17020" t="s">
        <v>2065</v>
      </c>
      <c r="B17020" t="s">
        <v>7430</v>
      </c>
      <c r="C17020" t="s">
        <v>4925</v>
      </c>
      <c r="D17020" t="s">
        <v>2737</v>
      </c>
      <c r="E17020">
        <v>49</v>
      </c>
      <c r="F17020">
        <v>48797500</v>
      </c>
      <c r="G17020">
        <v>52021600</v>
      </c>
      <c r="H17020">
        <v>52335200</v>
      </c>
      <c r="I17020">
        <v>60004500</v>
      </c>
      <c r="J17020">
        <v>44150000</v>
      </c>
      <c r="K17020">
        <v>1</v>
      </c>
      <c r="L17020">
        <v>1.06607100773605</v>
      </c>
      <c r="M17020">
        <v>1.07249756647369</v>
      </c>
      <c r="N17020">
        <v>1.2296634048875501</v>
      </c>
      <c r="O17020">
        <v>0.90475946513653405</v>
      </c>
      <c r="P17020">
        <v>1</v>
      </c>
      <c r="Q17020">
        <v>1.0176776170756201</v>
      </c>
      <c r="R17020">
        <v>1.12590227268428</v>
      </c>
      <c r="S17020">
        <v>1.15489740525171</v>
      </c>
      <c r="T17020">
        <v>0.97533984178967403</v>
      </c>
      <c r="U17020">
        <v>1</v>
      </c>
      <c r="V17020">
        <v>2</v>
      </c>
    </row>
    <row r="17021" spans="1:22" x14ac:dyDescent="0.25">
      <c r="A17021" t="s">
        <v>2065</v>
      </c>
      <c r="B17021" t="s">
        <v>7430</v>
      </c>
      <c r="C17021" t="s">
        <v>4925</v>
      </c>
      <c r="D17021" t="s">
        <v>2737</v>
      </c>
      <c r="E17021">
        <v>51.9</v>
      </c>
      <c r="F17021">
        <v>50430300</v>
      </c>
      <c r="G17021">
        <v>54202200</v>
      </c>
      <c r="H17021">
        <v>62307600</v>
      </c>
      <c r="I17021">
        <v>58014700</v>
      </c>
      <c r="J17021">
        <v>45726900</v>
      </c>
      <c r="K17021">
        <v>1</v>
      </c>
      <c r="L17021">
        <v>1.0747943200813801</v>
      </c>
      <c r="M17021">
        <v>1.2355191224323501</v>
      </c>
      <c r="N17021">
        <v>1.15039371171696</v>
      </c>
      <c r="O17021">
        <v>0.90673464167375595</v>
      </c>
      <c r="P17021">
        <v>1</v>
      </c>
      <c r="Q17021">
        <v>1.0476752601213399</v>
      </c>
      <c r="R17021">
        <v>1.2076820205096099</v>
      </c>
      <c r="S17021">
        <v>1.1680713687192801</v>
      </c>
      <c r="T17021">
        <v>1.0064347913264999</v>
      </c>
      <c r="U17021">
        <v>1</v>
      </c>
      <c r="V17021">
        <v>2</v>
      </c>
    </row>
    <row r="17022" spans="1:22" x14ac:dyDescent="0.25">
      <c r="A17022" t="s">
        <v>2065</v>
      </c>
      <c r="B17022" t="s">
        <v>7430</v>
      </c>
      <c r="C17022" t="s">
        <v>4925</v>
      </c>
      <c r="D17022" t="s">
        <v>2737</v>
      </c>
      <c r="E17022">
        <v>54.8</v>
      </c>
      <c r="F17022">
        <v>26678500</v>
      </c>
      <c r="G17022">
        <v>21686900</v>
      </c>
      <c r="H17022">
        <v>23258100</v>
      </c>
      <c r="I17022">
        <v>23295800</v>
      </c>
      <c r="J17022">
        <v>23417900</v>
      </c>
      <c r="K17022">
        <v>1</v>
      </c>
      <c r="L17022">
        <v>0.81289802650073995</v>
      </c>
      <c r="M17022">
        <v>0.87179189234777099</v>
      </c>
      <c r="N17022">
        <v>0.87320501527447203</v>
      </c>
      <c r="O17022">
        <v>0.87778173435537998</v>
      </c>
      <c r="P17022">
        <v>1</v>
      </c>
      <c r="Q17022">
        <v>0.94257353834616997</v>
      </c>
      <c r="R17022">
        <v>1.0031366345416901</v>
      </c>
      <c r="S17022">
        <v>0.93934626745008498</v>
      </c>
      <c r="T17022">
        <v>1.0266671409464101</v>
      </c>
      <c r="U17022">
        <v>1</v>
      </c>
      <c r="V17022">
        <v>3</v>
      </c>
    </row>
    <row r="17023" spans="1:22" x14ac:dyDescent="0.25">
      <c r="A17023" t="s">
        <v>2065</v>
      </c>
      <c r="B17023" t="s">
        <v>7430</v>
      </c>
      <c r="C17023" t="s">
        <v>4925</v>
      </c>
      <c r="D17023" t="s">
        <v>2737</v>
      </c>
      <c r="E17023">
        <v>57.9</v>
      </c>
      <c r="F17023">
        <v>24381300</v>
      </c>
      <c r="G17023">
        <v>24218900</v>
      </c>
      <c r="H17023">
        <v>21592500</v>
      </c>
      <c r="I17023">
        <v>22202100</v>
      </c>
      <c r="J17023">
        <v>18703900</v>
      </c>
      <c r="K17023">
        <v>1</v>
      </c>
      <c r="L17023">
        <v>0.993339157469044</v>
      </c>
      <c r="M17023">
        <v>0.885617255847719</v>
      </c>
      <c r="N17023">
        <v>0.91062002436293399</v>
      </c>
      <c r="O17023">
        <v>0.76714121068195695</v>
      </c>
      <c r="P17023">
        <v>1</v>
      </c>
      <c r="Q17023">
        <v>1.0157501734705201</v>
      </c>
      <c r="R17023">
        <v>0.96706246552526798</v>
      </c>
      <c r="S17023">
        <v>1.04223884052314</v>
      </c>
      <c r="T17023">
        <v>0.99830311719833398</v>
      </c>
      <c r="U17023">
        <v>1</v>
      </c>
      <c r="V17023">
        <v>3</v>
      </c>
    </row>
    <row r="17024" spans="1:22" x14ac:dyDescent="0.25">
      <c r="A17024" t="s">
        <v>2065</v>
      </c>
      <c r="B17024" t="s">
        <v>7430</v>
      </c>
      <c r="C17024" t="s">
        <v>4925</v>
      </c>
      <c r="D17024" t="s">
        <v>2737</v>
      </c>
      <c r="E17024">
        <v>60.5</v>
      </c>
      <c r="F17024">
        <v>75653400</v>
      </c>
      <c r="G17024">
        <v>67330500</v>
      </c>
      <c r="H17024">
        <v>63793600</v>
      </c>
      <c r="I17024">
        <v>67880600</v>
      </c>
      <c r="J17024">
        <v>52966400</v>
      </c>
      <c r="K17024">
        <v>1</v>
      </c>
      <c r="L17024">
        <v>0.88998643815083001</v>
      </c>
      <c r="M17024">
        <v>0.84323506940864501</v>
      </c>
      <c r="N17024">
        <v>0.89725775708692501</v>
      </c>
      <c r="O17024">
        <v>0.70011922795274195</v>
      </c>
      <c r="P17024">
        <v>1</v>
      </c>
      <c r="Q17024">
        <v>0.914713383592617</v>
      </c>
      <c r="R17024">
        <v>0.96368727963977596</v>
      </c>
      <c r="S17024">
        <v>0.94893031698715302</v>
      </c>
      <c r="T17024">
        <v>0.88920891003430202</v>
      </c>
      <c r="U17024">
        <v>3</v>
      </c>
      <c r="V17024">
        <v>3</v>
      </c>
    </row>
    <row r="17025" spans="1:22" x14ac:dyDescent="0.25">
      <c r="A17025" t="s">
        <v>2065</v>
      </c>
      <c r="B17025" t="s">
        <v>7430</v>
      </c>
      <c r="C17025" t="s">
        <v>4925</v>
      </c>
      <c r="D17025" t="s">
        <v>2737</v>
      </c>
      <c r="E17025">
        <v>63.6</v>
      </c>
      <c r="F17025">
        <v>73188600</v>
      </c>
      <c r="G17025">
        <v>72752000</v>
      </c>
      <c r="H17025">
        <v>66807100</v>
      </c>
      <c r="I17025">
        <v>60339000</v>
      </c>
      <c r="J17025">
        <v>56097400</v>
      </c>
      <c r="K17025">
        <v>1</v>
      </c>
      <c r="L17025">
        <v>0.99403459008643402</v>
      </c>
      <c r="M17025">
        <v>0.91280745908515803</v>
      </c>
      <c r="N17025">
        <v>0.82443167378526205</v>
      </c>
      <c r="O17025">
        <v>0.76647729291173805</v>
      </c>
      <c r="P17025">
        <v>1</v>
      </c>
      <c r="Q17025">
        <v>1.0263829243515099</v>
      </c>
      <c r="R17025">
        <v>1.0435764293799099</v>
      </c>
      <c r="S17025">
        <v>0.982553614843232</v>
      </c>
      <c r="T17025">
        <v>1.00044280689945</v>
      </c>
      <c r="U17025">
        <v>3</v>
      </c>
      <c r="V17025">
        <v>3</v>
      </c>
    </row>
    <row r="17026" spans="1:22" x14ac:dyDescent="0.25">
      <c r="A17026" t="s">
        <v>2065</v>
      </c>
      <c r="B17026" t="s">
        <v>7430</v>
      </c>
      <c r="C17026" t="s">
        <v>4925</v>
      </c>
      <c r="D17026" t="s">
        <v>2737</v>
      </c>
      <c r="E17026">
        <v>67</v>
      </c>
      <c r="F17026">
        <v>101810000</v>
      </c>
      <c r="G17026">
        <v>86363500</v>
      </c>
      <c r="H17026">
        <v>89246400</v>
      </c>
      <c r="I17026">
        <v>63367900</v>
      </c>
      <c r="J17026">
        <v>78315800</v>
      </c>
      <c r="K17026">
        <v>1</v>
      </c>
      <c r="L17026">
        <v>0.84828111187506094</v>
      </c>
      <c r="M17026">
        <v>0.87659758373440699</v>
      </c>
      <c r="N17026">
        <v>0.62241331892741403</v>
      </c>
      <c r="O17026">
        <v>0.76923484922895602</v>
      </c>
      <c r="P17026">
        <v>1</v>
      </c>
      <c r="Q17026">
        <v>0.866189008240702</v>
      </c>
      <c r="R17026">
        <v>0.88135347545460396</v>
      </c>
      <c r="S17026">
        <v>0.85483835163970001</v>
      </c>
      <c r="T17026">
        <v>0.84998580916398303</v>
      </c>
      <c r="U17026">
        <v>4</v>
      </c>
      <c r="V17026">
        <v>5</v>
      </c>
    </row>
    <row r="17027" spans="1:22" x14ac:dyDescent="0.25">
      <c r="A17027" t="s">
        <v>2065</v>
      </c>
      <c r="B17027" t="s">
        <v>7430</v>
      </c>
      <c r="C17027" t="s">
        <v>4925</v>
      </c>
      <c r="D17027" t="s">
        <v>2737</v>
      </c>
      <c r="E17027">
        <v>71.3</v>
      </c>
      <c r="F17027">
        <v>58439800</v>
      </c>
      <c r="G17027">
        <v>85845400</v>
      </c>
      <c r="H17027">
        <v>87004800</v>
      </c>
      <c r="I17027">
        <v>75342400</v>
      </c>
      <c r="J17027">
        <v>62155300</v>
      </c>
      <c r="K17027">
        <v>1</v>
      </c>
      <c r="L17027">
        <v>1.46895437698281</v>
      </c>
      <c r="M17027">
        <v>1.48879359614509</v>
      </c>
      <c r="N17027">
        <v>1.28923096930517</v>
      </c>
      <c r="O17027">
        <v>1.0635782463321199</v>
      </c>
      <c r="P17027">
        <v>1</v>
      </c>
      <c r="Q17027">
        <v>1.0829180036982</v>
      </c>
      <c r="R17027">
        <v>1.2472694246890601</v>
      </c>
      <c r="S17027">
        <v>1.0768571036619301</v>
      </c>
      <c r="T17027">
        <v>0.93149226013592801</v>
      </c>
      <c r="U17027">
        <v>4</v>
      </c>
      <c r="V17027">
        <v>5</v>
      </c>
    </row>
    <row r="17028" spans="1:22" x14ac:dyDescent="0.25">
      <c r="A17028" t="s">
        <v>2429</v>
      </c>
      <c r="B17028" t="s">
        <v>7431</v>
      </c>
      <c r="C17028" t="s">
        <v>4926</v>
      </c>
      <c r="D17028" t="s">
        <v>2681</v>
      </c>
      <c r="E17028">
        <v>60.5</v>
      </c>
      <c r="F17028">
        <v>5711430</v>
      </c>
      <c r="G17028">
        <v>5362630</v>
      </c>
      <c r="H17028">
        <v>4213070</v>
      </c>
      <c r="I17028">
        <v>4785050</v>
      </c>
      <c r="J17028">
        <v>3775990</v>
      </c>
      <c r="K17028">
        <v>1</v>
      </c>
      <c r="L17028">
        <v>0.93892948000763399</v>
      </c>
      <c r="M17028">
        <v>0.73765589353279304</v>
      </c>
      <c r="N17028">
        <v>0.83780244177027496</v>
      </c>
      <c r="O17028">
        <v>0.66112864904235902</v>
      </c>
      <c r="P17028">
        <v>1</v>
      </c>
      <c r="Q17028">
        <v>0.96501623485085797</v>
      </c>
      <c r="R17028">
        <v>0.84302660923174599</v>
      </c>
      <c r="S17028">
        <v>0.88605100414267901</v>
      </c>
      <c r="T17028">
        <v>0.83968767309314396</v>
      </c>
      <c r="U17028">
        <v>1</v>
      </c>
      <c r="V17028">
        <v>1</v>
      </c>
    </row>
    <row r="17029" spans="1:22" x14ac:dyDescent="0.25">
      <c r="A17029" t="s">
        <v>2429</v>
      </c>
      <c r="B17029" t="s">
        <v>7431</v>
      </c>
      <c r="C17029" t="s">
        <v>4926</v>
      </c>
      <c r="D17029" t="s">
        <v>2681</v>
      </c>
      <c r="E17029">
        <v>63.6</v>
      </c>
      <c r="F17029">
        <v>5902950</v>
      </c>
      <c r="G17029">
        <v>5776590</v>
      </c>
      <c r="H17029">
        <v>4755190</v>
      </c>
      <c r="I17029">
        <v>4785880</v>
      </c>
      <c r="J17029">
        <v>3813050</v>
      </c>
      <c r="K17029">
        <v>1</v>
      </c>
      <c r="L17029">
        <v>0.97859375397047199</v>
      </c>
      <c r="M17029">
        <v>0.80556162596667802</v>
      </c>
      <c r="N17029">
        <v>0.81076072133424804</v>
      </c>
      <c r="O17029">
        <v>0.64595668267561102</v>
      </c>
      <c r="P17029">
        <v>1</v>
      </c>
      <c r="Q17029">
        <v>1.01043960539139</v>
      </c>
      <c r="R17029">
        <v>0.92096653780011495</v>
      </c>
      <c r="S17029">
        <v>0.96626064093622399</v>
      </c>
      <c r="T17029">
        <v>0.84313354450000799</v>
      </c>
      <c r="U17029">
        <v>1</v>
      </c>
      <c r="V17029">
        <v>1</v>
      </c>
    </row>
    <row r="17030" spans="1:22" x14ac:dyDescent="0.25">
      <c r="A17030" t="s">
        <v>2429</v>
      </c>
      <c r="B17030" t="s">
        <v>7431</v>
      </c>
      <c r="C17030" t="s">
        <v>4926</v>
      </c>
      <c r="D17030" t="s">
        <v>2681</v>
      </c>
      <c r="E17030">
        <v>67</v>
      </c>
      <c r="F17030">
        <v>5543510</v>
      </c>
      <c r="G17030">
        <v>5452380</v>
      </c>
      <c r="H17030">
        <v>5769890</v>
      </c>
      <c r="I17030">
        <v>3932790</v>
      </c>
      <c r="J17030">
        <v>5089140</v>
      </c>
      <c r="K17030">
        <v>1</v>
      </c>
      <c r="L17030">
        <v>0.98356095686667799</v>
      </c>
      <c r="M17030">
        <v>1.04083694265907</v>
      </c>
      <c r="N17030">
        <v>0.70944040869413105</v>
      </c>
      <c r="O17030">
        <v>0.91803568497215704</v>
      </c>
      <c r="P17030">
        <v>1</v>
      </c>
      <c r="Q17030">
        <v>1.0043247195372</v>
      </c>
      <c r="R17030">
        <v>1.0464838984453</v>
      </c>
      <c r="S17030">
        <v>0.97436357981505795</v>
      </c>
      <c r="T17030">
        <v>1.01440711547926</v>
      </c>
      <c r="U17030">
        <v>1</v>
      </c>
      <c r="V17030">
        <v>1</v>
      </c>
    </row>
    <row r="17031" spans="1:22" x14ac:dyDescent="0.25">
      <c r="A17031" t="s">
        <v>2429</v>
      </c>
      <c r="B17031" t="s">
        <v>7431</v>
      </c>
      <c r="C17031" t="s">
        <v>4926</v>
      </c>
      <c r="D17031" t="s">
        <v>2681</v>
      </c>
      <c r="E17031">
        <v>71.3</v>
      </c>
      <c r="F17031">
        <v>3955010</v>
      </c>
      <c r="G17031">
        <v>4940290</v>
      </c>
      <c r="H17031">
        <v>3966520</v>
      </c>
      <c r="I17031">
        <v>3904300</v>
      </c>
      <c r="J17031">
        <v>3934100</v>
      </c>
      <c r="K17031">
        <v>1</v>
      </c>
      <c r="L17031">
        <v>1.2491219996915299</v>
      </c>
      <c r="M17031">
        <v>1.0029102328439099</v>
      </c>
      <c r="N17031">
        <v>0.98717828779193995</v>
      </c>
      <c r="O17031">
        <v>0.99471303485958296</v>
      </c>
      <c r="P17031">
        <v>1</v>
      </c>
      <c r="Q17031">
        <v>0.92085685129299599</v>
      </c>
      <c r="R17031">
        <v>0.84021000115323297</v>
      </c>
      <c r="S17031">
        <v>0.82456129048971005</v>
      </c>
      <c r="T17031">
        <v>0.87117943247090901</v>
      </c>
      <c r="U17031">
        <v>1</v>
      </c>
      <c r="V17031">
        <v>1</v>
      </c>
    </row>
    <row r="17032" spans="1:22" x14ac:dyDescent="0.25">
      <c r="A17032" t="s">
        <v>2066</v>
      </c>
      <c r="B17032" t="s">
        <v>7432</v>
      </c>
      <c r="C17032" t="s">
        <v>4927</v>
      </c>
      <c r="D17032" t="s">
        <v>2737</v>
      </c>
      <c r="E17032">
        <v>42</v>
      </c>
      <c r="F17032">
        <v>10070500</v>
      </c>
      <c r="G17032">
        <v>11143500</v>
      </c>
      <c r="H17032">
        <v>9525590</v>
      </c>
      <c r="I17032">
        <v>8071630</v>
      </c>
      <c r="J17032">
        <v>9399810</v>
      </c>
      <c r="K17032">
        <v>1</v>
      </c>
      <c r="L17032">
        <v>1.10654883074326</v>
      </c>
      <c r="M17032">
        <v>0.94589047217119304</v>
      </c>
      <c r="N17032">
        <v>0.80151233801697996</v>
      </c>
      <c r="O17032">
        <v>0.93340052628965797</v>
      </c>
      <c r="P17032">
        <v>1</v>
      </c>
      <c r="Q17032">
        <v>1.2198990064554001</v>
      </c>
      <c r="R17032">
        <v>1.02803015166287</v>
      </c>
      <c r="S17032">
        <v>0.90677035470183698</v>
      </c>
      <c r="T17032">
        <v>0.97255017323567206</v>
      </c>
      <c r="U17032">
        <v>1</v>
      </c>
      <c r="V17032">
        <v>1</v>
      </c>
    </row>
    <row r="17033" spans="1:22" x14ac:dyDescent="0.25">
      <c r="A17033" t="s">
        <v>2066</v>
      </c>
      <c r="B17033" t="s">
        <v>7432</v>
      </c>
      <c r="C17033" t="s">
        <v>4927</v>
      </c>
      <c r="D17033" t="s">
        <v>2737</v>
      </c>
      <c r="E17033">
        <v>45.4</v>
      </c>
      <c r="F17033">
        <v>9946230</v>
      </c>
      <c r="G17033">
        <v>11913900</v>
      </c>
      <c r="H17033">
        <v>11086100</v>
      </c>
      <c r="I17033">
        <v>11603200</v>
      </c>
      <c r="J17033">
        <v>10846600</v>
      </c>
      <c r="K17033">
        <v>1</v>
      </c>
      <c r="L17033">
        <v>1.1978307358667599</v>
      </c>
      <c r="M17033">
        <v>1.11460322152212</v>
      </c>
      <c r="N17033">
        <v>1.1665927693206399</v>
      </c>
      <c r="O17033">
        <v>1.09052374618323</v>
      </c>
      <c r="P17033">
        <v>1</v>
      </c>
      <c r="Q17033">
        <v>1.0503456296271201</v>
      </c>
      <c r="R17033">
        <v>1.0906345031303899</v>
      </c>
      <c r="S17033">
        <v>1.12545282202852</v>
      </c>
      <c r="T17033">
        <v>1.07737338081231</v>
      </c>
      <c r="U17033">
        <v>1</v>
      </c>
      <c r="V17033">
        <v>1</v>
      </c>
    </row>
    <row r="17034" spans="1:22" x14ac:dyDescent="0.25">
      <c r="A17034" t="s">
        <v>2066</v>
      </c>
      <c r="B17034" t="s">
        <v>7432</v>
      </c>
      <c r="C17034" t="s">
        <v>4927</v>
      </c>
      <c r="D17034" t="s">
        <v>2737</v>
      </c>
      <c r="E17034">
        <v>49</v>
      </c>
      <c r="F17034">
        <v>18392900</v>
      </c>
      <c r="G17034">
        <v>22344900</v>
      </c>
      <c r="H17034">
        <v>18772100</v>
      </c>
      <c r="I17034">
        <v>19526500</v>
      </c>
      <c r="J17034">
        <v>17378300</v>
      </c>
      <c r="K17034">
        <v>1</v>
      </c>
      <c r="L17034">
        <v>1.21486551875996</v>
      </c>
      <c r="M17034">
        <v>1.0206166509903301</v>
      </c>
      <c r="N17034">
        <v>1.06163247774957</v>
      </c>
      <c r="O17034">
        <v>0.94483741008758804</v>
      </c>
      <c r="P17034">
        <v>1</v>
      </c>
      <c r="Q17034">
        <v>1.1597177272689501</v>
      </c>
      <c r="R17034">
        <v>1.0714379620157599</v>
      </c>
      <c r="S17034">
        <v>0.99708309526869399</v>
      </c>
      <c r="T17034">
        <v>1.0185442712475301</v>
      </c>
      <c r="U17034">
        <v>1</v>
      </c>
      <c r="V17034">
        <v>1</v>
      </c>
    </row>
    <row r="17035" spans="1:22" x14ac:dyDescent="0.25">
      <c r="A17035" t="s">
        <v>2066</v>
      </c>
      <c r="B17035" t="s">
        <v>7432</v>
      </c>
      <c r="C17035" t="s">
        <v>4927</v>
      </c>
      <c r="D17035" t="s">
        <v>2737</v>
      </c>
      <c r="E17035">
        <v>51.9</v>
      </c>
      <c r="F17035">
        <v>18954700</v>
      </c>
      <c r="G17035">
        <v>18389800</v>
      </c>
      <c r="H17035">
        <v>16519700</v>
      </c>
      <c r="I17035">
        <v>16515000</v>
      </c>
      <c r="J17035">
        <v>14139000</v>
      </c>
      <c r="K17035">
        <v>1</v>
      </c>
      <c r="L17035">
        <v>0.97019736529726097</v>
      </c>
      <c r="M17035">
        <v>0.87153581961202198</v>
      </c>
      <c r="N17035">
        <v>0.87128786000306002</v>
      </c>
      <c r="O17035">
        <v>0.745936364068015</v>
      </c>
      <c r="P17035">
        <v>1</v>
      </c>
      <c r="Q17035">
        <v>0.94571748107106501</v>
      </c>
      <c r="R17035">
        <v>0.85189951370677897</v>
      </c>
      <c r="S17035">
        <v>0.88467660490191202</v>
      </c>
      <c r="T17035">
        <v>0.82795591390204804</v>
      </c>
      <c r="U17035">
        <v>1</v>
      </c>
      <c r="V17035">
        <v>1</v>
      </c>
    </row>
    <row r="17036" spans="1:22" x14ac:dyDescent="0.25">
      <c r="A17036" t="s">
        <v>2066</v>
      </c>
      <c r="B17036" t="s">
        <v>7432</v>
      </c>
      <c r="C17036" t="s">
        <v>4927</v>
      </c>
      <c r="D17036" t="s">
        <v>2737</v>
      </c>
      <c r="E17036">
        <v>54.8</v>
      </c>
      <c r="F17036">
        <v>10483500</v>
      </c>
      <c r="G17036">
        <v>11737500</v>
      </c>
      <c r="H17036">
        <v>9188330</v>
      </c>
      <c r="I17036">
        <v>9476060</v>
      </c>
      <c r="J17036">
        <v>9373880</v>
      </c>
      <c r="K17036">
        <v>1</v>
      </c>
      <c r="L17036">
        <v>1.11961654027758</v>
      </c>
      <c r="M17036">
        <v>0.87645633614727902</v>
      </c>
      <c r="N17036">
        <v>0.90390232269757198</v>
      </c>
      <c r="O17036">
        <v>0.89415557781275301</v>
      </c>
      <c r="P17036">
        <v>1</v>
      </c>
      <c r="Q17036">
        <v>1.2982205511103899</v>
      </c>
      <c r="R17036">
        <v>1.0085038265242201</v>
      </c>
      <c r="S17036">
        <v>0.97236875431657699</v>
      </c>
      <c r="T17036">
        <v>1.04581824239993</v>
      </c>
      <c r="U17036">
        <v>1</v>
      </c>
      <c r="V17036">
        <v>1</v>
      </c>
    </row>
    <row r="17037" spans="1:22" x14ac:dyDescent="0.25">
      <c r="A17037" t="s">
        <v>2066</v>
      </c>
      <c r="B17037" t="s">
        <v>7432</v>
      </c>
      <c r="C17037" t="s">
        <v>4927</v>
      </c>
      <c r="D17037" t="s">
        <v>2737</v>
      </c>
      <c r="E17037">
        <v>57.9</v>
      </c>
      <c r="F17037">
        <v>10065700</v>
      </c>
      <c r="G17037">
        <v>9830090</v>
      </c>
      <c r="H17037">
        <v>9647680</v>
      </c>
      <c r="I17037">
        <v>9552910</v>
      </c>
      <c r="J17037">
        <v>9085240</v>
      </c>
      <c r="K17037">
        <v>1</v>
      </c>
      <c r="L17037">
        <v>0.976592785399923</v>
      </c>
      <c r="M17037">
        <v>0.95847084653824399</v>
      </c>
      <c r="N17037">
        <v>0.94905570402455897</v>
      </c>
      <c r="O17037">
        <v>0.90259395769792505</v>
      </c>
      <c r="P17037">
        <v>1</v>
      </c>
      <c r="Q17037">
        <v>0.99862598159073201</v>
      </c>
      <c r="R17037">
        <v>1.04661598886771</v>
      </c>
      <c r="S17037">
        <v>1.08622992037369</v>
      </c>
      <c r="T17037">
        <v>1.17457170725219</v>
      </c>
      <c r="U17037">
        <v>1</v>
      </c>
      <c r="V17037">
        <v>1</v>
      </c>
    </row>
    <row r="17038" spans="1:22" x14ac:dyDescent="0.25">
      <c r="A17038" t="s">
        <v>2066</v>
      </c>
      <c r="B17038" t="s">
        <v>7432</v>
      </c>
      <c r="C17038" t="s">
        <v>4927</v>
      </c>
      <c r="D17038" t="s">
        <v>2737</v>
      </c>
      <c r="E17038">
        <v>60.5</v>
      </c>
      <c r="F17038">
        <v>12791200</v>
      </c>
      <c r="G17038">
        <v>14577100</v>
      </c>
      <c r="H17038">
        <v>10639100</v>
      </c>
      <c r="I17038">
        <v>9930940</v>
      </c>
      <c r="J17038">
        <v>10178800</v>
      </c>
      <c r="K17038">
        <v>1</v>
      </c>
      <c r="L17038">
        <v>1.1396194258552801</v>
      </c>
      <c r="M17038">
        <v>0.83175151666770897</v>
      </c>
      <c r="N17038">
        <v>0.77638845456251204</v>
      </c>
      <c r="O17038">
        <v>0.79576583901432196</v>
      </c>
      <c r="P17038">
        <v>1</v>
      </c>
      <c r="Q17038">
        <v>1.1712820514409801</v>
      </c>
      <c r="R17038">
        <v>0.95056335476640297</v>
      </c>
      <c r="S17038">
        <v>0.82110022061564203</v>
      </c>
      <c r="T17038">
        <v>1.0106879601373</v>
      </c>
      <c r="U17038">
        <v>2</v>
      </c>
      <c r="V17038">
        <v>2</v>
      </c>
    </row>
    <row r="17039" spans="1:22" x14ac:dyDescent="0.25">
      <c r="A17039" t="s">
        <v>2066</v>
      </c>
      <c r="B17039" t="s">
        <v>7432</v>
      </c>
      <c r="C17039" t="s">
        <v>4927</v>
      </c>
      <c r="D17039" t="s">
        <v>2737</v>
      </c>
      <c r="E17039">
        <v>63.6</v>
      </c>
      <c r="F17039">
        <v>11883300</v>
      </c>
      <c r="G17039">
        <v>11694500</v>
      </c>
      <c r="H17039">
        <v>9715390</v>
      </c>
      <c r="I17039">
        <v>10124400</v>
      </c>
      <c r="J17039">
        <v>8639000</v>
      </c>
      <c r="K17039">
        <v>1</v>
      </c>
      <c r="L17039">
        <v>0.98411215739735602</v>
      </c>
      <c r="M17039">
        <v>0.81756666919121801</v>
      </c>
      <c r="N17039">
        <v>0.85198555956678701</v>
      </c>
      <c r="O17039">
        <v>0.72698661146314603</v>
      </c>
      <c r="P17039">
        <v>1</v>
      </c>
      <c r="Q17039">
        <v>1.0161375912598201</v>
      </c>
      <c r="R17039">
        <v>0.93469142580154896</v>
      </c>
      <c r="S17039">
        <v>1.0153922004270599</v>
      </c>
      <c r="T17039">
        <v>0.94889768147933895</v>
      </c>
      <c r="U17039">
        <v>2</v>
      </c>
      <c r="V17039">
        <v>2</v>
      </c>
    </row>
    <row r="17040" spans="1:22" x14ac:dyDescent="0.25">
      <c r="A17040" t="s">
        <v>2066</v>
      </c>
      <c r="B17040" t="s">
        <v>7432</v>
      </c>
      <c r="C17040" t="s">
        <v>4927</v>
      </c>
      <c r="D17040" t="s">
        <v>2737</v>
      </c>
      <c r="E17040">
        <v>67</v>
      </c>
      <c r="F17040">
        <v>10305900</v>
      </c>
      <c r="G17040">
        <v>10187500</v>
      </c>
      <c r="H17040">
        <v>10261300</v>
      </c>
      <c r="I17040">
        <v>8241630</v>
      </c>
      <c r="J17040">
        <v>9565930</v>
      </c>
      <c r="K17040">
        <v>1</v>
      </c>
      <c r="L17040">
        <v>0.98851143519731399</v>
      </c>
      <c r="M17040">
        <v>0.995672381839529</v>
      </c>
      <c r="N17040">
        <v>0.79970017174628105</v>
      </c>
      <c r="O17040">
        <v>0.92819938093713295</v>
      </c>
      <c r="P17040">
        <v>1</v>
      </c>
      <c r="Q17040">
        <v>1.0093797064460199</v>
      </c>
      <c r="R17040">
        <v>1.0010743018592601</v>
      </c>
      <c r="S17040">
        <v>1.09832864405863</v>
      </c>
      <c r="T17040">
        <v>1.02563775245254</v>
      </c>
      <c r="U17040">
        <v>1</v>
      </c>
      <c r="V17040">
        <v>1</v>
      </c>
    </row>
    <row r="17041" spans="1:22" x14ac:dyDescent="0.25">
      <c r="A17041" t="s">
        <v>2066</v>
      </c>
      <c r="B17041" t="s">
        <v>7432</v>
      </c>
      <c r="C17041" t="s">
        <v>4927</v>
      </c>
      <c r="D17041" t="s">
        <v>2737</v>
      </c>
      <c r="E17041">
        <v>71.3</v>
      </c>
      <c r="F17041">
        <v>6341500</v>
      </c>
      <c r="G17041">
        <v>9299850</v>
      </c>
      <c r="H17041">
        <v>8262650</v>
      </c>
      <c r="I17041">
        <v>8764490</v>
      </c>
      <c r="J17041">
        <v>7678120</v>
      </c>
      <c r="K17041">
        <v>1</v>
      </c>
      <c r="L17041">
        <v>1.46650634707877</v>
      </c>
      <c r="M17041">
        <v>1.30294882914137</v>
      </c>
      <c r="N17041">
        <v>1.3820846802806901</v>
      </c>
      <c r="O17041">
        <v>1.21077347630687</v>
      </c>
      <c r="P17041">
        <v>1</v>
      </c>
      <c r="Q17041">
        <v>1.0811133079920501</v>
      </c>
      <c r="R17041">
        <v>1.09157390301137</v>
      </c>
      <c r="S17041">
        <v>1.15441510579342</v>
      </c>
      <c r="T17041">
        <v>1.0604072862971501</v>
      </c>
      <c r="U17041">
        <v>1</v>
      </c>
      <c r="V17041">
        <v>1</v>
      </c>
    </row>
    <row r="17042" spans="1:22" x14ac:dyDescent="0.25">
      <c r="A17042" t="s">
        <v>2067</v>
      </c>
      <c r="B17042" t="s">
        <v>7433</v>
      </c>
      <c r="C17042" t="s">
        <v>4928</v>
      </c>
      <c r="D17042" t="s">
        <v>2684</v>
      </c>
      <c r="E17042">
        <v>42</v>
      </c>
      <c r="F17042">
        <v>63801500</v>
      </c>
      <c r="G17042">
        <v>70977500</v>
      </c>
      <c r="H17042">
        <v>58770500</v>
      </c>
      <c r="I17042">
        <v>60356900</v>
      </c>
      <c r="J17042">
        <v>61477200</v>
      </c>
      <c r="K17042">
        <v>1</v>
      </c>
      <c r="L17042">
        <v>1.11247384465882</v>
      </c>
      <c r="M17042">
        <v>0.92114605455984599</v>
      </c>
      <c r="N17042">
        <v>0.94601067373024195</v>
      </c>
      <c r="O17042">
        <v>0.96356982202612795</v>
      </c>
      <c r="P17042">
        <v>1</v>
      </c>
      <c r="Q17042">
        <v>1.2264309537025599</v>
      </c>
      <c r="R17042">
        <v>1.0011369667348</v>
      </c>
      <c r="S17042">
        <v>1.0702448277869501</v>
      </c>
      <c r="T17042">
        <v>1.00398486066995</v>
      </c>
      <c r="U17042">
        <v>6</v>
      </c>
      <c r="V17042">
        <v>7</v>
      </c>
    </row>
    <row r="17043" spans="1:22" x14ac:dyDescent="0.25">
      <c r="A17043" t="s">
        <v>2067</v>
      </c>
      <c r="B17043" t="s">
        <v>7433</v>
      </c>
      <c r="C17043" t="s">
        <v>4928</v>
      </c>
      <c r="D17043" t="s">
        <v>2684</v>
      </c>
      <c r="E17043">
        <v>45.4</v>
      </c>
      <c r="F17043">
        <v>72527400</v>
      </c>
      <c r="G17043">
        <v>79960700</v>
      </c>
      <c r="H17043">
        <v>70724500</v>
      </c>
      <c r="I17043">
        <v>75491200</v>
      </c>
      <c r="J17043">
        <v>75685900</v>
      </c>
      <c r="K17043">
        <v>1</v>
      </c>
      <c r="L17043">
        <v>1.1024895418834799</v>
      </c>
      <c r="M17043">
        <v>0.97514180847514198</v>
      </c>
      <c r="N17043">
        <v>1.0408645560160701</v>
      </c>
      <c r="O17043">
        <v>1.04354905870057</v>
      </c>
      <c r="P17043">
        <v>1</v>
      </c>
      <c r="Q17043">
        <v>0.96674349501391699</v>
      </c>
      <c r="R17043">
        <v>0.95417210468456404</v>
      </c>
      <c r="S17043">
        <v>1.00415841990855</v>
      </c>
      <c r="T17043">
        <v>1.0309651498655601</v>
      </c>
      <c r="U17043">
        <v>6</v>
      </c>
      <c r="V17043">
        <v>7</v>
      </c>
    </row>
    <row r="17044" spans="1:22" x14ac:dyDescent="0.25">
      <c r="A17044" t="s">
        <v>2067</v>
      </c>
      <c r="B17044" t="s">
        <v>7433</v>
      </c>
      <c r="C17044" t="s">
        <v>4928</v>
      </c>
      <c r="D17044" t="s">
        <v>2684</v>
      </c>
      <c r="E17044">
        <v>49</v>
      </c>
      <c r="F17044">
        <v>84601700</v>
      </c>
      <c r="G17044">
        <v>109274000</v>
      </c>
      <c r="H17044">
        <v>82384600</v>
      </c>
      <c r="I17044">
        <v>91452900</v>
      </c>
      <c r="J17044">
        <v>81625300</v>
      </c>
      <c r="K17044">
        <v>1</v>
      </c>
      <c r="L17044">
        <v>1.2916288916180201</v>
      </c>
      <c r="M17044">
        <v>0.97379367081276103</v>
      </c>
      <c r="N17044">
        <v>1.0809818242422999</v>
      </c>
      <c r="O17044">
        <v>0.96481867385643505</v>
      </c>
      <c r="P17044">
        <v>1</v>
      </c>
      <c r="Q17044">
        <v>1.23299649181839</v>
      </c>
      <c r="R17044">
        <v>1.0222834450790801</v>
      </c>
      <c r="S17044">
        <v>1.0152559627127</v>
      </c>
      <c r="T17044">
        <v>1.0400842754077799</v>
      </c>
      <c r="U17044">
        <v>6</v>
      </c>
      <c r="V17044">
        <v>8</v>
      </c>
    </row>
    <row r="17045" spans="1:22" x14ac:dyDescent="0.25">
      <c r="A17045" t="s">
        <v>2067</v>
      </c>
      <c r="B17045" t="s">
        <v>7433</v>
      </c>
      <c r="C17045" t="s">
        <v>4928</v>
      </c>
      <c r="D17045" t="s">
        <v>2684</v>
      </c>
      <c r="E17045">
        <v>51.9</v>
      </c>
      <c r="F17045">
        <v>80801300</v>
      </c>
      <c r="G17045">
        <v>80650900</v>
      </c>
      <c r="H17045">
        <v>79629200</v>
      </c>
      <c r="I17045">
        <v>76565500</v>
      </c>
      <c r="J17045">
        <v>75029300</v>
      </c>
      <c r="K17045">
        <v>1</v>
      </c>
      <c r="L17045">
        <v>0.99813864380894901</v>
      </c>
      <c r="M17045">
        <v>0.98549404526907403</v>
      </c>
      <c r="N17045">
        <v>0.94757757610335502</v>
      </c>
      <c r="O17045">
        <v>0.92856550575300101</v>
      </c>
      <c r="P17045">
        <v>1</v>
      </c>
      <c r="Q17045">
        <v>0.97295374915130495</v>
      </c>
      <c r="R17045">
        <v>0.96329018157783297</v>
      </c>
      <c r="S17045">
        <v>0.96213863568046898</v>
      </c>
      <c r="T17045">
        <v>1.03066607148749</v>
      </c>
      <c r="U17045">
        <v>6</v>
      </c>
      <c r="V17045">
        <v>8</v>
      </c>
    </row>
    <row r="17046" spans="1:22" x14ac:dyDescent="0.25">
      <c r="A17046" t="s">
        <v>2067</v>
      </c>
      <c r="B17046" t="s">
        <v>7433</v>
      </c>
      <c r="C17046" t="s">
        <v>4928</v>
      </c>
      <c r="D17046" t="s">
        <v>2684</v>
      </c>
      <c r="E17046">
        <v>54.8</v>
      </c>
      <c r="F17046">
        <v>55548500</v>
      </c>
      <c r="G17046">
        <v>49766100</v>
      </c>
      <c r="H17046">
        <v>46427400</v>
      </c>
      <c r="I17046">
        <v>47205200</v>
      </c>
      <c r="J17046">
        <v>45853700</v>
      </c>
      <c r="K17046">
        <v>1</v>
      </c>
      <c r="L17046">
        <v>0.89590357975462898</v>
      </c>
      <c r="M17046">
        <v>0.83579934651700805</v>
      </c>
      <c r="N17046">
        <v>0.84980152479364901</v>
      </c>
      <c r="O17046">
        <v>0.82547143487222896</v>
      </c>
      <c r="P17046">
        <v>1</v>
      </c>
      <c r="Q17046">
        <v>1.0388203435816199</v>
      </c>
      <c r="R17046">
        <v>0.96172142798817495</v>
      </c>
      <c r="S17046">
        <v>0.91417007051590404</v>
      </c>
      <c r="T17046">
        <v>0.96548420273927504</v>
      </c>
      <c r="U17046">
        <v>5</v>
      </c>
      <c r="V17046">
        <v>6</v>
      </c>
    </row>
    <row r="17047" spans="1:22" x14ac:dyDescent="0.25">
      <c r="A17047" t="s">
        <v>2067</v>
      </c>
      <c r="B17047" t="s">
        <v>7433</v>
      </c>
      <c r="C17047" t="s">
        <v>4928</v>
      </c>
      <c r="D17047" t="s">
        <v>2684</v>
      </c>
      <c r="E17047">
        <v>57.9</v>
      </c>
      <c r="F17047">
        <v>51571400</v>
      </c>
      <c r="G17047">
        <v>44869400</v>
      </c>
      <c r="H17047">
        <v>40757900</v>
      </c>
      <c r="I17047">
        <v>38493500</v>
      </c>
      <c r="J17047">
        <v>35425400</v>
      </c>
      <c r="K17047">
        <v>1</v>
      </c>
      <c r="L17047">
        <v>0.87004424933199398</v>
      </c>
      <c r="M17047">
        <v>0.79031982843203796</v>
      </c>
      <c r="N17047">
        <v>0.74641177086524702</v>
      </c>
      <c r="O17047">
        <v>0.68691949413822395</v>
      </c>
      <c r="P17047">
        <v>1</v>
      </c>
      <c r="Q17047">
        <v>0.8896735727581</v>
      </c>
      <c r="R17047">
        <v>0.86300107274379001</v>
      </c>
      <c r="S17047">
        <v>0.85429632317130899</v>
      </c>
      <c r="T17047">
        <v>0.89390826970810899</v>
      </c>
      <c r="U17047">
        <v>5</v>
      </c>
      <c r="V17047">
        <v>6</v>
      </c>
    </row>
    <row r="17048" spans="1:22" x14ac:dyDescent="0.25">
      <c r="A17048" t="s">
        <v>2067</v>
      </c>
      <c r="B17048" t="s">
        <v>7433</v>
      </c>
      <c r="C17048" t="s">
        <v>4928</v>
      </c>
      <c r="D17048" t="s">
        <v>2684</v>
      </c>
      <c r="E17048">
        <v>60.5</v>
      </c>
      <c r="F17048">
        <v>5580050</v>
      </c>
      <c r="G17048">
        <v>5119890</v>
      </c>
      <c r="H17048">
        <v>4724110</v>
      </c>
      <c r="I17048">
        <v>4876110</v>
      </c>
      <c r="J17048">
        <v>4803770</v>
      </c>
      <c r="K17048">
        <v>1</v>
      </c>
      <c r="L17048">
        <v>0.91753478911479303</v>
      </c>
      <c r="M17048">
        <v>0.84660710925529303</v>
      </c>
      <c r="N17048">
        <v>0.87384700853935005</v>
      </c>
      <c r="O17048">
        <v>0.86088296699850397</v>
      </c>
      <c r="P17048">
        <v>1</v>
      </c>
      <c r="Q17048">
        <v>0.943027124389613</v>
      </c>
      <c r="R17048">
        <v>0.96754099970496799</v>
      </c>
      <c r="S17048">
        <v>0.92417135685034502</v>
      </c>
      <c r="T17048">
        <v>1.0933920597928599</v>
      </c>
      <c r="U17048">
        <v>1</v>
      </c>
      <c r="V17048">
        <v>2</v>
      </c>
    </row>
    <row r="17049" spans="1:22" x14ac:dyDescent="0.25">
      <c r="A17049" t="s">
        <v>2067</v>
      </c>
      <c r="B17049" t="s">
        <v>7433</v>
      </c>
      <c r="C17049" t="s">
        <v>4928</v>
      </c>
      <c r="D17049" t="s">
        <v>2684</v>
      </c>
      <c r="E17049">
        <v>63.6</v>
      </c>
      <c r="F17049">
        <v>3982870</v>
      </c>
      <c r="G17049">
        <v>2931910</v>
      </c>
      <c r="H17049">
        <v>2383670</v>
      </c>
      <c r="I17049">
        <v>2739120</v>
      </c>
      <c r="J17049">
        <v>2944750</v>
      </c>
      <c r="K17049">
        <v>1</v>
      </c>
      <c r="L17049">
        <v>0.73612997662489599</v>
      </c>
      <c r="M17049">
        <v>0.59848049271003101</v>
      </c>
      <c r="N17049">
        <v>0.68772518309661101</v>
      </c>
      <c r="O17049">
        <v>0.73935378257387296</v>
      </c>
      <c r="P17049">
        <v>1</v>
      </c>
      <c r="Q17049">
        <v>0.76008545944600403</v>
      </c>
      <c r="R17049">
        <v>0.68421892198581902</v>
      </c>
      <c r="S17049">
        <v>0.81962749146669001</v>
      </c>
      <c r="T17049">
        <v>0.96503990446995003</v>
      </c>
      <c r="U17049">
        <v>1</v>
      </c>
      <c r="V17049">
        <v>2</v>
      </c>
    </row>
    <row r="17050" spans="1:22" x14ac:dyDescent="0.25">
      <c r="A17050" t="s">
        <v>2068</v>
      </c>
      <c r="B17050" t="s">
        <v>7434</v>
      </c>
      <c r="C17050" t="s">
        <v>4929</v>
      </c>
      <c r="D17050" t="s">
        <v>2737</v>
      </c>
      <c r="E17050">
        <v>42</v>
      </c>
      <c r="F17050">
        <v>34617100</v>
      </c>
      <c r="G17050">
        <v>33114100</v>
      </c>
      <c r="H17050">
        <v>32643600</v>
      </c>
      <c r="I17050">
        <v>32258300</v>
      </c>
      <c r="J17050">
        <v>38428200</v>
      </c>
      <c r="K17050">
        <v>1</v>
      </c>
      <c r="L17050">
        <v>0.95658215159559901</v>
      </c>
      <c r="M17050">
        <v>0.94299060291012204</v>
      </c>
      <c r="N17050">
        <v>0.93186026559128299</v>
      </c>
      <c r="O17050">
        <v>1.11009298872523</v>
      </c>
      <c r="P17050">
        <v>1</v>
      </c>
      <c r="Q17050">
        <v>1.05457037584199</v>
      </c>
      <c r="R17050">
        <v>1.02487846219779</v>
      </c>
      <c r="S17050">
        <v>1.0542361277348899</v>
      </c>
      <c r="T17050">
        <v>1.1566536530507501</v>
      </c>
      <c r="U17050">
        <v>5</v>
      </c>
      <c r="V17050">
        <v>5</v>
      </c>
    </row>
    <row r="17051" spans="1:22" x14ac:dyDescent="0.25">
      <c r="A17051" t="s">
        <v>2068</v>
      </c>
      <c r="B17051" t="s">
        <v>7434</v>
      </c>
      <c r="C17051" t="s">
        <v>4929</v>
      </c>
      <c r="D17051" t="s">
        <v>2737</v>
      </c>
      <c r="E17051">
        <v>45.4</v>
      </c>
      <c r="F17051">
        <v>43674400</v>
      </c>
      <c r="G17051">
        <v>43993700</v>
      </c>
      <c r="H17051">
        <v>39422200</v>
      </c>
      <c r="I17051">
        <v>41474800</v>
      </c>
      <c r="J17051">
        <v>44690000</v>
      </c>
      <c r="K17051">
        <v>1</v>
      </c>
      <c r="L17051">
        <v>1.00731091898229</v>
      </c>
      <c r="M17051">
        <v>0.90263861667246703</v>
      </c>
      <c r="N17051">
        <v>0.94963640027109697</v>
      </c>
      <c r="O17051">
        <v>1.02325389701976</v>
      </c>
      <c r="P17051">
        <v>1</v>
      </c>
      <c r="Q17051">
        <v>0.88328391462015299</v>
      </c>
      <c r="R17051">
        <v>0.88322804042904102</v>
      </c>
      <c r="S17051">
        <v>0.91614742924260195</v>
      </c>
      <c r="T17051">
        <v>1.0109147226917199</v>
      </c>
      <c r="U17051">
        <v>5</v>
      </c>
      <c r="V17051">
        <v>5</v>
      </c>
    </row>
    <row r="17052" spans="1:22" x14ac:dyDescent="0.25">
      <c r="A17052" t="s">
        <v>2068</v>
      </c>
      <c r="B17052" t="s">
        <v>7434</v>
      </c>
      <c r="C17052" t="s">
        <v>4929</v>
      </c>
      <c r="D17052" t="s">
        <v>2737</v>
      </c>
      <c r="E17052">
        <v>49</v>
      </c>
      <c r="F17052">
        <v>61565900</v>
      </c>
      <c r="G17052">
        <v>65854500</v>
      </c>
      <c r="H17052">
        <v>58828700</v>
      </c>
      <c r="I17052">
        <v>67507400</v>
      </c>
      <c r="J17052">
        <v>63864400</v>
      </c>
      <c r="K17052">
        <v>1</v>
      </c>
      <c r="L17052">
        <v>1.06965869093118</v>
      </c>
      <c r="M17052">
        <v>0.955540323458278</v>
      </c>
      <c r="N17052">
        <v>1.0965063452333199</v>
      </c>
      <c r="O17052">
        <v>1.03733397871224</v>
      </c>
      <c r="P17052">
        <v>1</v>
      </c>
      <c r="Q17052">
        <v>1.0211024404301099</v>
      </c>
      <c r="R17052">
        <v>1.00312117757103</v>
      </c>
      <c r="S17052">
        <v>1.0298365617116201</v>
      </c>
      <c r="T17052">
        <v>1.1182565064711101</v>
      </c>
      <c r="U17052">
        <v>3</v>
      </c>
      <c r="V17052">
        <v>3</v>
      </c>
    </row>
    <row r="17053" spans="1:22" x14ac:dyDescent="0.25">
      <c r="A17053" t="s">
        <v>2068</v>
      </c>
      <c r="B17053" t="s">
        <v>7434</v>
      </c>
      <c r="C17053" t="s">
        <v>4929</v>
      </c>
      <c r="D17053" t="s">
        <v>2737</v>
      </c>
      <c r="E17053">
        <v>51.9</v>
      </c>
      <c r="F17053">
        <v>57998400</v>
      </c>
      <c r="G17053">
        <v>55279000</v>
      </c>
      <c r="H17053">
        <v>47271300</v>
      </c>
      <c r="I17053">
        <v>47857600</v>
      </c>
      <c r="J17053">
        <v>46029000</v>
      </c>
      <c r="K17053">
        <v>1</v>
      </c>
      <c r="L17053">
        <v>0.95311249965516298</v>
      </c>
      <c r="M17053">
        <v>0.815044897790284</v>
      </c>
      <c r="N17053">
        <v>0.82515379734613403</v>
      </c>
      <c r="O17053">
        <v>0.79362534138872798</v>
      </c>
      <c r="P17053">
        <v>1</v>
      </c>
      <c r="Q17053">
        <v>0.92906369836930303</v>
      </c>
      <c r="R17053">
        <v>0.79668137149638796</v>
      </c>
      <c r="S17053">
        <v>0.83783361787634003</v>
      </c>
      <c r="T17053">
        <v>0.88088854019914098</v>
      </c>
      <c r="U17053">
        <v>3</v>
      </c>
      <c r="V17053">
        <v>3</v>
      </c>
    </row>
    <row r="17054" spans="1:22" x14ac:dyDescent="0.25">
      <c r="A17054" t="s">
        <v>2068</v>
      </c>
      <c r="B17054" t="s">
        <v>7434</v>
      </c>
      <c r="C17054" t="s">
        <v>4929</v>
      </c>
      <c r="D17054" t="s">
        <v>2737</v>
      </c>
      <c r="E17054">
        <v>54.8</v>
      </c>
      <c r="F17054">
        <v>46370700</v>
      </c>
      <c r="G17054">
        <v>42385900</v>
      </c>
      <c r="H17054">
        <v>40381500</v>
      </c>
      <c r="I17054">
        <v>42059700</v>
      </c>
      <c r="J17054">
        <v>36523900</v>
      </c>
      <c r="K17054">
        <v>1</v>
      </c>
      <c r="L17054">
        <v>0.91406642556614404</v>
      </c>
      <c r="M17054">
        <v>0.87084085424632396</v>
      </c>
      <c r="N17054">
        <v>0.90703181103584796</v>
      </c>
      <c r="O17054">
        <v>0.78765039130312897</v>
      </c>
      <c r="P17054">
        <v>1</v>
      </c>
      <c r="Q17054">
        <v>1.05988057166052</v>
      </c>
      <c r="R17054">
        <v>1.00204231241185</v>
      </c>
      <c r="S17054">
        <v>0.97573528696144995</v>
      </c>
      <c r="T17054">
        <v>0.92124812314345905</v>
      </c>
      <c r="U17054">
        <v>4</v>
      </c>
      <c r="V17054">
        <v>5</v>
      </c>
    </row>
    <row r="17055" spans="1:22" x14ac:dyDescent="0.25">
      <c r="A17055" t="s">
        <v>2068</v>
      </c>
      <c r="B17055" t="s">
        <v>7434</v>
      </c>
      <c r="C17055" t="s">
        <v>4929</v>
      </c>
      <c r="D17055" t="s">
        <v>2737</v>
      </c>
      <c r="E17055">
        <v>57.9</v>
      </c>
      <c r="F17055">
        <v>53404800</v>
      </c>
      <c r="G17055">
        <v>51097900</v>
      </c>
      <c r="H17055">
        <v>47748000</v>
      </c>
      <c r="I17055">
        <v>42469300</v>
      </c>
      <c r="J17055">
        <v>29714600</v>
      </c>
      <c r="K17055">
        <v>1</v>
      </c>
      <c r="L17055">
        <v>0.95680350829887995</v>
      </c>
      <c r="M17055">
        <v>0.89407693690454804</v>
      </c>
      <c r="N17055">
        <v>0.79523376175924299</v>
      </c>
      <c r="O17055">
        <v>0.55640316975253201</v>
      </c>
      <c r="P17055">
        <v>1</v>
      </c>
      <c r="Q17055">
        <v>0.97839023280634296</v>
      </c>
      <c r="R17055">
        <v>0.97630013559815199</v>
      </c>
      <c r="S17055">
        <v>0.91017492656243104</v>
      </c>
      <c r="T17055">
        <v>0.724063589660639</v>
      </c>
      <c r="U17055">
        <v>4</v>
      </c>
      <c r="V17055">
        <v>5</v>
      </c>
    </row>
    <row r="17056" spans="1:22" x14ac:dyDescent="0.25">
      <c r="A17056" t="s">
        <v>2068</v>
      </c>
      <c r="B17056" t="s">
        <v>7434</v>
      </c>
      <c r="C17056" t="s">
        <v>4929</v>
      </c>
      <c r="D17056" t="s">
        <v>2737</v>
      </c>
      <c r="E17056">
        <v>60.5</v>
      </c>
      <c r="F17056">
        <v>49834100</v>
      </c>
      <c r="G17056">
        <v>51388800</v>
      </c>
      <c r="H17056">
        <v>45172800</v>
      </c>
      <c r="I17056">
        <v>48530900</v>
      </c>
      <c r="J17056">
        <v>35755400</v>
      </c>
      <c r="K17056">
        <v>1</v>
      </c>
      <c r="L17056">
        <v>1.0311975133492901</v>
      </c>
      <c r="M17056">
        <v>0.90646364637868404</v>
      </c>
      <c r="N17056">
        <v>0.97384923175094995</v>
      </c>
      <c r="O17056">
        <v>0.71748862726526597</v>
      </c>
      <c r="P17056">
        <v>1</v>
      </c>
      <c r="Q17056">
        <v>1.0598477978471901</v>
      </c>
      <c r="R17056">
        <v>1.03594776493776</v>
      </c>
      <c r="S17056">
        <v>1.02993265077295</v>
      </c>
      <c r="T17056">
        <v>0.91126947345548304</v>
      </c>
      <c r="U17056">
        <v>5</v>
      </c>
      <c r="V17056">
        <v>6</v>
      </c>
    </row>
    <row r="17057" spans="1:22" x14ac:dyDescent="0.25">
      <c r="A17057" t="s">
        <v>2068</v>
      </c>
      <c r="B17057" t="s">
        <v>7434</v>
      </c>
      <c r="C17057" t="s">
        <v>4929</v>
      </c>
      <c r="D17057" t="s">
        <v>2737</v>
      </c>
      <c r="E17057">
        <v>63.6</v>
      </c>
      <c r="F17057">
        <v>53478700</v>
      </c>
      <c r="G17057">
        <v>48828800</v>
      </c>
      <c r="H17057">
        <v>46133500</v>
      </c>
      <c r="I17057">
        <v>41154900</v>
      </c>
      <c r="J17057">
        <v>35063000</v>
      </c>
      <c r="K17057">
        <v>1</v>
      </c>
      <c r="L17057">
        <v>0.91305136437497503</v>
      </c>
      <c r="M17057">
        <v>0.86265185952538104</v>
      </c>
      <c r="N17057">
        <v>0.76955685160634002</v>
      </c>
      <c r="O17057">
        <v>0.65564420975079796</v>
      </c>
      <c r="P17057">
        <v>1</v>
      </c>
      <c r="Q17057">
        <v>0.94276430498141295</v>
      </c>
      <c r="R17057">
        <v>0.986235529082644</v>
      </c>
      <c r="S17057">
        <v>0.91715407160610096</v>
      </c>
      <c r="T17057">
        <v>0.85577816798545603</v>
      </c>
      <c r="U17057">
        <v>5</v>
      </c>
      <c r="V17057">
        <v>6</v>
      </c>
    </row>
    <row r="17058" spans="1:22" x14ac:dyDescent="0.25">
      <c r="A17058" t="s">
        <v>2068</v>
      </c>
      <c r="B17058" t="s">
        <v>7434</v>
      </c>
      <c r="C17058" t="s">
        <v>4929</v>
      </c>
      <c r="D17058" t="s">
        <v>2737</v>
      </c>
      <c r="E17058">
        <v>67</v>
      </c>
      <c r="F17058">
        <v>28488300</v>
      </c>
      <c r="G17058">
        <v>31969400</v>
      </c>
      <c r="H17058">
        <v>30254700</v>
      </c>
      <c r="I17058">
        <v>21501300</v>
      </c>
      <c r="J17058">
        <v>23549100</v>
      </c>
      <c r="K17058">
        <v>1</v>
      </c>
      <c r="L17058">
        <v>1.1221940235114101</v>
      </c>
      <c r="M17058">
        <v>1.06200440180706</v>
      </c>
      <c r="N17058">
        <v>0.754741420161961</v>
      </c>
      <c r="O17058">
        <v>0.82662356125146097</v>
      </c>
      <c r="P17058">
        <v>1</v>
      </c>
      <c r="Q17058">
        <v>1.1458844416922001</v>
      </c>
      <c r="R17058">
        <v>1.0677661995065799</v>
      </c>
      <c r="S17058">
        <v>1.03658114617033</v>
      </c>
      <c r="T17058">
        <v>0.91339894089380802</v>
      </c>
      <c r="U17058">
        <v>5</v>
      </c>
      <c r="V17058">
        <v>5</v>
      </c>
    </row>
    <row r="17059" spans="1:22" x14ac:dyDescent="0.25">
      <c r="A17059" t="s">
        <v>2068</v>
      </c>
      <c r="B17059" t="s">
        <v>7434</v>
      </c>
      <c r="C17059" t="s">
        <v>4929</v>
      </c>
      <c r="D17059" t="s">
        <v>2737</v>
      </c>
      <c r="E17059">
        <v>71.3</v>
      </c>
      <c r="F17059">
        <v>18877000</v>
      </c>
      <c r="G17059">
        <v>25492100</v>
      </c>
      <c r="H17059">
        <v>20785700</v>
      </c>
      <c r="I17059">
        <v>19500900</v>
      </c>
      <c r="J17059">
        <v>15480300</v>
      </c>
      <c r="K17059">
        <v>1</v>
      </c>
      <c r="L17059">
        <v>1.3504317423319401</v>
      </c>
      <c r="M17059">
        <v>1.10111246490438</v>
      </c>
      <c r="N17059">
        <v>1.03305080256397</v>
      </c>
      <c r="O17059">
        <v>0.82006145044233703</v>
      </c>
      <c r="P17059">
        <v>1</v>
      </c>
      <c r="Q17059">
        <v>0.99554272716115799</v>
      </c>
      <c r="R17059">
        <v>0.92248107069731899</v>
      </c>
      <c r="S17059">
        <v>0.86287726689052602</v>
      </c>
      <c r="T17059">
        <v>0.71821786178611402</v>
      </c>
      <c r="U17059">
        <v>5</v>
      </c>
      <c r="V17059">
        <v>5</v>
      </c>
    </row>
    <row r="17060" spans="1:22" x14ac:dyDescent="0.25">
      <c r="A17060" t="s">
        <v>2069</v>
      </c>
      <c r="B17060" t="s">
        <v>7435</v>
      </c>
      <c r="C17060" t="s">
        <v>4930</v>
      </c>
      <c r="D17060" t="s">
        <v>2684</v>
      </c>
      <c r="E17060">
        <v>42</v>
      </c>
      <c r="F17060">
        <v>26171700</v>
      </c>
      <c r="G17060">
        <v>24779700</v>
      </c>
      <c r="H17060">
        <v>26843600</v>
      </c>
      <c r="I17060">
        <v>23506800</v>
      </c>
      <c r="J17060">
        <v>25993100</v>
      </c>
      <c r="K17060">
        <v>1</v>
      </c>
      <c r="L17060">
        <v>0.94681277868843094</v>
      </c>
      <c r="M17060">
        <v>1.0256727686776199</v>
      </c>
      <c r="N17060">
        <v>0.89817627437269998</v>
      </c>
      <c r="O17060">
        <v>0.99317583496677697</v>
      </c>
      <c r="P17060">
        <v>1</v>
      </c>
      <c r="Q17060">
        <v>1.04380026974994</v>
      </c>
      <c r="R17060">
        <v>1.1147406205708099</v>
      </c>
      <c r="S17060">
        <v>1.0161286112110399</v>
      </c>
      <c r="T17060">
        <v>1.0348326395207901</v>
      </c>
      <c r="U17060">
        <v>4</v>
      </c>
      <c r="V17060">
        <v>4</v>
      </c>
    </row>
    <row r="17061" spans="1:22" x14ac:dyDescent="0.25">
      <c r="A17061" t="s">
        <v>2069</v>
      </c>
      <c r="B17061" t="s">
        <v>7435</v>
      </c>
      <c r="C17061" t="s">
        <v>4930</v>
      </c>
      <c r="D17061" t="s">
        <v>2684</v>
      </c>
      <c r="E17061">
        <v>45.4</v>
      </c>
      <c r="F17061">
        <v>27925900</v>
      </c>
      <c r="G17061">
        <v>33220800</v>
      </c>
      <c r="H17061">
        <v>28685200</v>
      </c>
      <c r="I17061">
        <v>29326500</v>
      </c>
      <c r="J17061">
        <v>29730900</v>
      </c>
      <c r="K17061">
        <v>1</v>
      </c>
      <c r="L17061">
        <v>1.18960534843998</v>
      </c>
      <c r="M17061">
        <v>1.02718981304094</v>
      </c>
      <c r="N17061">
        <v>1.05015415796805</v>
      </c>
      <c r="O17061">
        <v>1.06463533852087</v>
      </c>
      <c r="P17061">
        <v>1</v>
      </c>
      <c r="Q17061">
        <v>1.0431330081130701</v>
      </c>
      <c r="R17061">
        <v>1.00510085538477</v>
      </c>
      <c r="S17061">
        <v>1.0131204236233999</v>
      </c>
      <c r="T17061">
        <v>1.05179715527421</v>
      </c>
      <c r="U17061">
        <v>4</v>
      </c>
      <c r="V17061">
        <v>4</v>
      </c>
    </row>
    <row r="17062" spans="1:22" x14ac:dyDescent="0.25">
      <c r="A17062" t="s">
        <v>2430</v>
      </c>
      <c r="B17062" t="s">
        <v>7436</v>
      </c>
      <c r="C17062" t="s">
        <v>4931</v>
      </c>
      <c r="D17062" t="s">
        <v>2684</v>
      </c>
      <c r="E17062">
        <v>60.5</v>
      </c>
      <c r="F17062">
        <v>9741630</v>
      </c>
      <c r="G17062">
        <v>9976240</v>
      </c>
      <c r="H17062">
        <v>8366350</v>
      </c>
      <c r="I17062">
        <v>9156440</v>
      </c>
      <c r="J17062">
        <v>7184170</v>
      </c>
      <c r="K17062">
        <v>1</v>
      </c>
      <c r="L17062">
        <v>1.0240832386366601</v>
      </c>
      <c r="M17062">
        <v>0.85882444724342799</v>
      </c>
      <c r="N17062">
        <v>0.93992894412947303</v>
      </c>
      <c r="O17062">
        <v>0.73747103924086599</v>
      </c>
      <c r="P17062">
        <v>1</v>
      </c>
      <c r="Q17062">
        <v>1.05253586362523</v>
      </c>
      <c r="R17062">
        <v>0.98150352763740101</v>
      </c>
      <c r="S17062">
        <v>0.99405891323129802</v>
      </c>
      <c r="T17062">
        <v>0.93664877752721698</v>
      </c>
      <c r="U17062">
        <v>2</v>
      </c>
      <c r="V17062">
        <v>2</v>
      </c>
    </row>
    <row r="17063" spans="1:22" x14ac:dyDescent="0.25">
      <c r="A17063" t="s">
        <v>2430</v>
      </c>
      <c r="B17063" t="s">
        <v>7436</v>
      </c>
      <c r="C17063" t="s">
        <v>4931</v>
      </c>
      <c r="D17063" t="s">
        <v>2684</v>
      </c>
      <c r="E17063">
        <v>63.6</v>
      </c>
      <c r="F17063">
        <v>10568800</v>
      </c>
      <c r="G17063">
        <v>9802620</v>
      </c>
      <c r="H17063">
        <v>8084530</v>
      </c>
      <c r="I17063">
        <v>7485720</v>
      </c>
      <c r="J17063">
        <v>7377940</v>
      </c>
      <c r="K17063">
        <v>1</v>
      </c>
      <c r="L17063">
        <v>0.92750548785103304</v>
      </c>
      <c r="M17063">
        <v>0.76494303989099999</v>
      </c>
      <c r="N17063">
        <v>0.70828476269775198</v>
      </c>
      <c r="O17063">
        <v>0.698086821588071</v>
      </c>
      <c r="P17063">
        <v>1</v>
      </c>
      <c r="Q17063">
        <v>0.95768880124165301</v>
      </c>
      <c r="R17063">
        <v>0.87452892535356497</v>
      </c>
      <c r="S17063">
        <v>0.84413029733780398</v>
      </c>
      <c r="T17063">
        <v>0.91117629407647205</v>
      </c>
      <c r="U17063">
        <v>2</v>
      </c>
      <c r="V17063">
        <v>2</v>
      </c>
    </row>
    <row r="17064" spans="1:22" x14ac:dyDescent="0.25">
      <c r="A17064" t="s">
        <v>2430</v>
      </c>
      <c r="B17064" t="s">
        <v>7436</v>
      </c>
      <c r="C17064" t="s">
        <v>4931</v>
      </c>
      <c r="D17064" t="s">
        <v>2684</v>
      </c>
      <c r="E17064">
        <v>67</v>
      </c>
      <c r="F17064">
        <v>16109200</v>
      </c>
      <c r="G17064">
        <v>17207600</v>
      </c>
      <c r="H17064">
        <v>16880000</v>
      </c>
      <c r="I17064">
        <v>12807000</v>
      </c>
      <c r="J17064">
        <v>14879500</v>
      </c>
      <c r="K17064">
        <v>1</v>
      </c>
      <c r="L17064">
        <v>1.06818463983314</v>
      </c>
      <c r="M17064">
        <v>1.0478484344349801</v>
      </c>
      <c r="N17064">
        <v>0.79501154619720404</v>
      </c>
      <c r="O17064">
        <v>0.92366473816204397</v>
      </c>
      <c r="P17064">
        <v>1</v>
      </c>
      <c r="Q17064">
        <v>1.0907348764961</v>
      </c>
      <c r="R17064">
        <v>1.0535334303622099</v>
      </c>
      <c r="S17064">
        <v>1.09188916595951</v>
      </c>
      <c r="T17064">
        <v>1.02062708241814</v>
      </c>
      <c r="U17064">
        <v>2</v>
      </c>
      <c r="V17064">
        <v>2</v>
      </c>
    </row>
    <row r="17065" spans="1:22" x14ac:dyDescent="0.25">
      <c r="A17065" t="s">
        <v>2430</v>
      </c>
      <c r="B17065" t="s">
        <v>7436</v>
      </c>
      <c r="C17065" t="s">
        <v>4931</v>
      </c>
      <c r="D17065" t="s">
        <v>2684</v>
      </c>
      <c r="E17065">
        <v>71.3</v>
      </c>
      <c r="F17065">
        <v>4661400</v>
      </c>
      <c r="G17065">
        <v>5831880</v>
      </c>
      <c r="H17065">
        <v>5311870</v>
      </c>
      <c r="I17065">
        <v>5239430</v>
      </c>
      <c r="J17065">
        <v>6391280</v>
      </c>
      <c r="K17065">
        <v>1</v>
      </c>
      <c r="L17065">
        <v>1.2511005277384499</v>
      </c>
      <c r="M17065">
        <v>1.13954391384563</v>
      </c>
      <c r="N17065">
        <v>1.1240035182563199</v>
      </c>
      <c r="O17065">
        <v>1.37110739262882</v>
      </c>
      <c r="P17065">
        <v>1</v>
      </c>
      <c r="Q17065">
        <v>0.92231542868410099</v>
      </c>
      <c r="R17065">
        <v>0.95467785830779495</v>
      </c>
      <c r="S17065">
        <v>0.93884742299330504</v>
      </c>
      <c r="T17065">
        <v>1.2008293028307</v>
      </c>
      <c r="U17065">
        <v>2</v>
      </c>
      <c r="V17065">
        <v>2</v>
      </c>
    </row>
    <row r="17066" spans="1:22" x14ac:dyDescent="0.25">
      <c r="A17066" t="s">
        <v>2431</v>
      </c>
      <c r="B17066" t="s">
        <v>7437</v>
      </c>
      <c r="C17066" t="s">
        <v>4932</v>
      </c>
      <c r="D17066" t="s">
        <v>2684</v>
      </c>
      <c r="E17066">
        <v>54.8</v>
      </c>
      <c r="F17066">
        <v>3763530</v>
      </c>
      <c r="G17066">
        <v>3537310</v>
      </c>
      <c r="H17066">
        <v>3207330</v>
      </c>
      <c r="I17066">
        <v>3577190</v>
      </c>
      <c r="J17066">
        <v>3409420</v>
      </c>
      <c r="K17066">
        <v>1</v>
      </c>
      <c r="L17066">
        <v>0.93989153799757097</v>
      </c>
      <c r="M17066">
        <v>0.85221321472128597</v>
      </c>
      <c r="N17066">
        <v>0.950487972727732</v>
      </c>
      <c r="O17066">
        <v>0.90591014287118699</v>
      </c>
      <c r="P17066">
        <v>1</v>
      </c>
      <c r="Q17066">
        <v>1.08982537015814</v>
      </c>
      <c r="R17066">
        <v>0.98060822041510198</v>
      </c>
      <c r="S17066">
        <v>1.0224830524563</v>
      </c>
      <c r="T17066">
        <v>1.0595665641401499</v>
      </c>
      <c r="U17066">
        <v>1</v>
      </c>
      <c r="V17066">
        <v>1</v>
      </c>
    </row>
    <row r="17067" spans="1:22" x14ac:dyDescent="0.25">
      <c r="A17067" t="s">
        <v>2431</v>
      </c>
      <c r="B17067" t="s">
        <v>7437</v>
      </c>
      <c r="C17067" t="s">
        <v>4932</v>
      </c>
      <c r="D17067" t="s">
        <v>2684</v>
      </c>
      <c r="E17067">
        <v>57.9</v>
      </c>
      <c r="F17067">
        <v>3545240</v>
      </c>
      <c r="G17067">
        <v>3653530</v>
      </c>
      <c r="H17067">
        <v>2856370</v>
      </c>
      <c r="I17067">
        <v>2672300</v>
      </c>
      <c r="J17067">
        <v>2756220</v>
      </c>
      <c r="K17067">
        <v>1</v>
      </c>
      <c r="L17067">
        <v>1.0305451817084299</v>
      </c>
      <c r="M17067">
        <v>0.80569157518249801</v>
      </c>
      <c r="N17067">
        <v>0.75377125385023303</v>
      </c>
      <c r="O17067">
        <v>0.77744242984960099</v>
      </c>
      <c r="P17067">
        <v>1</v>
      </c>
      <c r="Q17067">
        <v>1.05379561373244</v>
      </c>
      <c r="R17067">
        <v>0.87978647209522998</v>
      </c>
      <c r="S17067">
        <v>0.86271952802943597</v>
      </c>
      <c r="T17067">
        <v>1.01170839260631</v>
      </c>
      <c r="U17067">
        <v>1</v>
      </c>
      <c r="V17067">
        <v>1</v>
      </c>
    </row>
    <row r="17068" spans="1:22" x14ac:dyDescent="0.25">
      <c r="A17068" t="s">
        <v>2431</v>
      </c>
      <c r="B17068" t="s">
        <v>7437</v>
      </c>
      <c r="C17068" t="s">
        <v>4932</v>
      </c>
      <c r="D17068" t="s">
        <v>2684</v>
      </c>
      <c r="E17068">
        <v>60.5</v>
      </c>
      <c r="F17068">
        <v>30351100</v>
      </c>
      <c r="G17068">
        <v>26637500</v>
      </c>
      <c r="H17068">
        <v>27038400</v>
      </c>
      <c r="I17068">
        <v>27551800</v>
      </c>
      <c r="J17068">
        <v>22176200</v>
      </c>
      <c r="K17068">
        <v>1</v>
      </c>
      <c r="L17068">
        <v>0.87764529127445101</v>
      </c>
      <c r="M17068">
        <v>0.890854038239141</v>
      </c>
      <c r="N17068">
        <v>0.90776940539222595</v>
      </c>
      <c r="O17068">
        <v>0.73065556108345298</v>
      </c>
      <c r="P17068">
        <v>1</v>
      </c>
      <c r="Q17068">
        <v>0.90202935636163994</v>
      </c>
      <c r="R17068">
        <v>1.0181083968303799</v>
      </c>
      <c r="S17068">
        <v>0.96004732509281798</v>
      </c>
      <c r="T17068">
        <v>0.92799256061193902</v>
      </c>
      <c r="U17068">
        <v>3</v>
      </c>
      <c r="V17068">
        <v>3</v>
      </c>
    </row>
    <row r="17069" spans="1:22" x14ac:dyDescent="0.25">
      <c r="A17069" t="s">
        <v>2431</v>
      </c>
      <c r="B17069" t="s">
        <v>7437</v>
      </c>
      <c r="C17069" t="s">
        <v>4932</v>
      </c>
      <c r="D17069" t="s">
        <v>2684</v>
      </c>
      <c r="E17069">
        <v>63.6</v>
      </c>
      <c r="F17069">
        <v>26845900</v>
      </c>
      <c r="G17069">
        <v>28354900</v>
      </c>
      <c r="H17069">
        <v>25766100</v>
      </c>
      <c r="I17069">
        <v>23814000</v>
      </c>
      <c r="J17069">
        <v>21148600</v>
      </c>
      <c r="K17069">
        <v>1</v>
      </c>
      <c r="L17069">
        <v>1.05620970055018</v>
      </c>
      <c r="M17069">
        <v>0.95977784317158299</v>
      </c>
      <c r="N17069">
        <v>0.88706282896084698</v>
      </c>
      <c r="O17069">
        <v>0.78777764947347595</v>
      </c>
      <c r="P17069">
        <v>1</v>
      </c>
      <c r="Q17069">
        <v>1.09058136607184</v>
      </c>
      <c r="R17069">
        <v>1.0972757996289599</v>
      </c>
      <c r="S17069">
        <v>1.0571971176056101</v>
      </c>
      <c r="T17069">
        <v>1.02824505062363</v>
      </c>
      <c r="U17069">
        <v>3</v>
      </c>
      <c r="V17069">
        <v>3</v>
      </c>
    </row>
    <row r="17070" spans="1:22" x14ac:dyDescent="0.25">
      <c r="A17070" t="s">
        <v>2431</v>
      </c>
      <c r="B17070" t="s">
        <v>7437</v>
      </c>
      <c r="C17070" t="s">
        <v>4932</v>
      </c>
      <c r="D17070" t="s">
        <v>2684</v>
      </c>
      <c r="E17070">
        <v>67</v>
      </c>
      <c r="F17070">
        <v>44705500</v>
      </c>
      <c r="G17070">
        <v>42718500</v>
      </c>
      <c r="H17070">
        <v>46337500</v>
      </c>
      <c r="I17070">
        <v>35012000</v>
      </c>
      <c r="J17070">
        <v>40168200</v>
      </c>
      <c r="K17070">
        <v>1</v>
      </c>
      <c r="L17070">
        <v>0.95555356723445695</v>
      </c>
      <c r="M17070">
        <v>1.0365055753766299</v>
      </c>
      <c r="N17070">
        <v>0.78316985605797895</v>
      </c>
      <c r="O17070">
        <v>0.89850689512476101</v>
      </c>
      <c r="P17070">
        <v>1</v>
      </c>
      <c r="Q17070">
        <v>0.97572607138939305</v>
      </c>
      <c r="R17070">
        <v>1.0421290317668099</v>
      </c>
      <c r="S17070">
        <v>1.07562548622868</v>
      </c>
      <c r="T17070">
        <v>0.99282827742080704</v>
      </c>
      <c r="U17070">
        <v>7</v>
      </c>
      <c r="V17070">
        <v>8</v>
      </c>
    </row>
    <row r="17071" spans="1:22" x14ac:dyDescent="0.25">
      <c r="A17071" t="s">
        <v>2431</v>
      </c>
      <c r="B17071" t="s">
        <v>7437</v>
      </c>
      <c r="C17071" t="s">
        <v>4932</v>
      </c>
      <c r="D17071" t="s">
        <v>2684</v>
      </c>
      <c r="E17071">
        <v>71.3</v>
      </c>
      <c r="F17071">
        <v>23222400</v>
      </c>
      <c r="G17071">
        <v>34018400</v>
      </c>
      <c r="H17071">
        <v>30355400</v>
      </c>
      <c r="I17071">
        <v>27709400</v>
      </c>
      <c r="J17071">
        <v>26692500</v>
      </c>
      <c r="K17071">
        <v>1</v>
      </c>
      <c r="L17071">
        <v>1.4648959625189499</v>
      </c>
      <c r="M17071">
        <v>1.3071603279592101</v>
      </c>
      <c r="N17071">
        <v>1.1932186165081999</v>
      </c>
      <c r="O17071">
        <v>1.14942899958661</v>
      </c>
      <c r="P17071">
        <v>1</v>
      </c>
      <c r="Q17071">
        <v>1.0799261271918601</v>
      </c>
      <c r="R17071">
        <v>1.0951021783352399</v>
      </c>
      <c r="S17071">
        <v>0.99666077995397895</v>
      </c>
      <c r="T17071">
        <v>1.00668119189453</v>
      </c>
      <c r="U17071">
        <v>7</v>
      </c>
      <c r="V17071">
        <v>8</v>
      </c>
    </row>
    <row r="17072" spans="1:22" x14ac:dyDescent="0.25">
      <c r="A17072" t="s">
        <v>2070</v>
      </c>
      <c r="B17072" t="s">
        <v>7438</v>
      </c>
      <c r="C17072" t="s">
        <v>4933</v>
      </c>
      <c r="D17072" t="s">
        <v>2684</v>
      </c>
      <c r="E17072">
        <v>42</v>
      </c>
      <c r="F17072">
        <v>13790500</v>
      </c>
      <c r="G17072">
        <v>11946400</v>
      </c>
      <c r="H17072">
        <v>12490800</v>
      </c>
      <c r="I17072">
        <v>12347500</v>
      </c>
      <c r="J17072">
        <v>13447300</v>
      </c>
      <c r="K17072">
        <v>1</v>
      </c>
      <c r="L17072">
        <v>0.86627750987998997</v>
      </c>
      <c r="M17072">
        <v>0.90575396106015005</v>
      </c>
      <c r="N17072">
        <v>0.89536274971900898</v>
      </c>
      <c r="O17072">
        <v>0.97511330263587204</v>
      </c>
      <c r="P17072">
        <v>1</v>
      </c>
      <c r="Q17072">
        <v>0.95501530909162902</v>
      </c>
      <c r="R17072">
        <v>0.98440824741639799</v>
      </c>
      <c r="S17072">
        <v>1.0129456025071399</v>
      </c>
      <c r="T17072">
        <v>1.0160125098414901</v>
      </c>
      <c r="U17072">
        <v>1</v>
      </c>
      <c r="V17072">
        <v>2</v>
      </c>
    </row>
    <row r="17073" spans="1:22" x14ac:dyDescent="0.25">
      <c r="A17073" t="s">
        <v>2070</v>
      </c>
      <c r="B17073" t="s">
        <v>7438</v>
      </c>
      <c r="C17073" t="s">
        <v>4933</v>
      </c>
      <c r="D17073" t="s">
        <v>2684</v>
      </c>
      <c r="E17073">
        <v>45.4</v>
      </c>
      <c r="F17073">
        <v>16893800</v>
      </c>
      <c r="G17073">
        <v>16688800</v>
      </c>
      <c r="H17073">
        <v>13717600</v>
      </c>
      <c r="I17073">
        <v>14824200</v>
      </c>
      <c r="J17073">
        <v>14483300</v>
      </c>
      <c r="K17073">
        <v>1</v>
      </c>
      <c r="L17073">
        <v>0.98786537072772296</v>
      </c>
      <c r="M17073">
        <v>0.81199019758728097</v>
      </c>
      <c r="N17073">
        <v>0.87749351833216904</v>
      </c>
      <c r="O17073">
        <v>0.85731451775207501</v>
      </c>
      <c r="P17073">
        <v>1</v>
      </c>
      <c r="Q17073">
        <v>0.86623263515861204</v>
      </c>
      <c r="R17073">
        <v>0.79452894859121503</v>
      </c>
      <c r="S17073">
        <v>0.84654866933024697</v>
      </c>
      <c r="T17073">
        <v>0.846976366762069</v>
      </c>
      <c r="U17073">
        <v>1</v>
      </c>
      <c r="V17073">
        <v>2</v>
      </c>
    </row>
    <row r="17074" spans="1:22" x14ac:dyDescent="0.25">
      <c r="A17074" t="s">
        <v>2070</v>
      </c>
      <c r="B17074" t="s">
        <v>7438</v>
      </c>
      <c r="C17074" t="s">
        <v>4933</v>
      </c>
      <c r="D17074" t="s">
        <v>2684</v>
      </c>
      <c r="E17074">
        <v>49</v>
      </c>
      <c r="F17074">
        <v>21024300</v>
      </c>
      <c r="G17074">
        <v>18797500</v>
      </c>
      <c r="H17074">
        <v>18759000</v>
      </c>
      <c r="I17074">
        <v>21676700</v>
      </c>
      <c r="J17074">
        <v>17115900</v>
      </c>
      <c r="K17074">
        <v>1</v>
      </c>
      <c r="L17074">
        <v>0.89408446416765397</v>
      </c>
      <c r="M17074">
        <v>0.89225324981093301</v>
      </c>
      <c r="N17074">
        <v>1.0310307596447901</v>
      </c>
      <c r="O17074">
        <v>0.81410082618684099</v>
      </c>
      <c r="P17074">
        <v>1</v>
      </c>
      <c r="Q17074">
        <v>0.853498257016432</v>
      </c>
      <c r="R17074">
        <v>0.93668274239082805</v>
      </c>
      <c r="S17074">
        <v>0.96834202295981597</v>
      </c>
      <c r="T17074">
        <v>0.87760891331940205</v>
      </c>
      <c r="U17074">
        <v>1</v>
      </c>
      <c r="V17074">
        <v>2</v>
      </c>
    </row>
    <row r="17075" spans="1:22" x14ac:dyDescent="0.25">
      <c r="A17075" t="s">
        <v>2070</v>
      </c>
      <c r="B17075" t="s">
        <v>7438</v>
      </c>
      <c r="C17075" t="s">
        <v>4933</v>
      </c>
      <c r="D17075" t="s">
        <v>2684</v>
      </c>
      <c r="E17075">
        <v>51.9</v>
      </c>
      <c r="F17075">
        <v>13687500</v>
      </c>
      <c r="G17075">
        <v>14081000</v>
      </c>
      <c r="H17075">
        <v>14920600</v>
      </c>
      <c r="I17075">
        <v>13396800</v>
      </c>
      <c r="J17075">
        <v>11146300</v>
      </c>
      <c r="K17075">
        <v>1</v>
      </c>
      <c r="L17075">
        <v>1.02874885844749</v>
      </c>
      <c r="M17075">
        <v>1.09008949771689</v>
      </c>
      <c r="N17075">
        <v>0.97876164383561604</v>
      </c>
      <c r="O17075">
        <v>0.81434155251141505</v>
      </c>
      <c r="P17075">
        <v>1</v>
      </c>
      <c r="Q17075">
        <v>1.0027916111353301</v>
      </c>
      <c r="R17075">
        <v>1.0655290260075501</v>
      </c>
      <c r="S17075">
        <v>0.99380189696854704</v>
      </c>
      <c r="T17075">
        <v>0.90388260556301703</v>
      </c>
      <c r="U17075">
        <v>1</v>
      </c>
      <c r="V17075">
        <v>2</v>
      </c>
    </row>
    <row r="17076" spans="1:22" x14ac:dyDescent="0.25">
      <c r="A17076" t="s">
        <v>2070</v>
      </c>
      <c r="B17076" t="s">
        <v>7438</v>
      </c>
      <c r="C17076" t="s">
        <v>4933</v>
      </c>
      <c r="D17076" t="s">
        <v>2684</v>
      </c>
      <c r="E17076">
        <v>54.8</v>
      </c>
      <c r="F17076">
        <v>8587830</v>
      </c>
      <c r="G17076">
        <v>8267590</v>
      </c>
      <c r="H17076">
        <v>8069300</v>
      </c>
      <c r="I17076">
        <v>10761400</v>
      </c>
      <c r="J17076">
        <v>10409200</v>
      </c>
      <c r="K17076">
        <v>1</v>
      </c>
      <c r="L17076">
        <v>0.96271002104140402</v>
      </c>
      <c r="M17076">
        <v>0.93962036975580598</v>
      </c>
      <c r="N17076">
        <v>1.25309886199424</v>
      </c>
      <c r="O17076">
        <v>1.21208733754627</v>
      </c>
      <c r="P17076">
        <v>1</v>
      </c>
      <c r="Q17076">
        <v>1.1162839142819401</v>
      </c>
      <c r="R17076">
        <v>1.0811841951469401</v>
      </c>
      <c r="S17076">
        <v>1.3480153207666199</v>
      </c>
      <c r="T17076">
        <v>1.4176761633458199</v>
      </c>
      <c r="U17076">
        <v>1</v>
      </c>
      <c r="V17076">
        <v>1</v>
      </c>
    </row>
    <row r="17077" spans="1:22" x14ac:dyDescent="0.25">
      <c r="A17077" t="s">
        <v>2070</v>
      </c>
      <c r="B17077" t="s">
        <v>7438</v>
      </c>
      <c r="C17077" t="s">
        <v>4933</v>
      </c>
      <c r="D17077" t="s">
        <v>2684</v>
      </c>
      <c r="E17077">
        <v>57.9</v>
      </c>
      <c r="F17077">
        <v>6460900</v>
      </c>
      <c r="G17077">
        <v>6338750</v>
      </c>
      <c r="H17077">
        <v>6528100</v>
      </c>
      <c r="I17077">
        <v>6382190</v>
      </c>
      <c r="J17077">
        <v>4683670</v>
      </c>
      <c r="K17077">
        <v>1</v>
      </c>
      <c r="L17077">
        <v>0.98109396523704095</v>
      </c>
      <c r="M17077">
        <v>1.0104010277205999</v>
      </c>
      <c r="N17077">
        <v>0.98781748672785497</v>
      </c>
      <c r="O17077">
        <v>0.72492532000185705</v>
      </c>
      <c r="P17077">
        <v>1</v>
      </c>
      <c r="Q17077">
        <v>1.0032287138660001</v>
      </c>
      <c r="R17077">
        <v>1.1033218950792001</v>
      </c>
      <c r="S17077">
        <v>1.1305942374109199</v>
      </c>
      <c r="T17077">
        <v>0.94336635369975597</v>
      </c>
      <c r="U17077">
        <v>1</v>
      </c>
      <c r="V17077">
        <v>1</v>
      </c>
    </row>
    <row r="17078" spans="1:22" x14ac:dyDescent="0.25">
      <c r="A17078" t="s">
        <v>2070</v>
      </c>
      <c r="B17078" t="s">
        <v>7438</v>
      </c>
      <c r="C17078" t="s">
        <v>4933</v>
      </c>
      <c r="D17078" t="s">
        <v>2684</v>
      </c>
      <c r="E17078">
        <v>60.5</v>
      </c>
      <c r="F17078">
        <v>5693970</v>
      </c>
      <c r="G17078">
        <v>4939940</v>
      </c>
      <c r="H17078">
        <v>4924970</v>
      </c>
      <c r="I17078">
        <v>5954240</v>
      </c>
      <c r="J17078">
        <v>5174430</v>
      </c>
      <c r="K17078">
        <v>1</v>
      </c>
      <c r="L17078">
        <v>0.86757394225821305</v>
      </c>
      <c r="M17078">
        <v>0.86494484516075798</v>
      </c>
      <c r="N17078">
        <v>1.0457097596228999</v>
      </c>
      <c r="O17078">
        <v>0.90875610514280902</v>
      </c>
      <c r="P17078">
        <v>1</v>
      </c>
      <c r="Q17078">
        <v>0.89167818993810799</v>
      </c>
      <c r="R17078">
        <v>0.98849819594905097</v>
      </c>
      <c r="S17078">
        <v>1.1059315852528</v>
      </c>
      <c r="T17078">
        <v>1.1541948763555501</v>
      </c>
      <c r="U17078">
        <v>1</v>
      </c>
      <c r="V17078">
        <v>1</v>
      </c>
    </row>
    <row r="17079" spans="1:22" x14ac:dyDescent="0.25">
      <c r="A17079" t="s">
        <v>2070</v>
      </c>
      <c r="B17079" t="s">
        <v>7438</v>
      </c>
      <c r="C17079" t="s">
        <v>4933</v>
      </c>
      <c r="D17079" t="s">
        <v>2684</v>
      </c>
      <c r="E17079">
        <v>63.6</v>
      </c>
      <c r="F17079">
        <v>5166980</v>
      </c>
      <c r="G17079">
        <v>4445140</v>
      </c>
      <c r="H17079">
        <v>4498530</v>
      </c>
      <c r="I17079">
        <v>4211500</v>
      </c>
      <c r="J17079">
        <v>3877950</v>
      </c>
      <c r="K17079">
        <v>1</v>
      </c>
      <c r="L17079">
        <v>0.86029750453843401</v>
      </c>
      <c r="M17079">
        <v>0.87063042628382503</v>
      </c>
      <c r="N17079">
        <v>0.81507960162416004</v>
      </c>
      <c r="O17079">
        <v>0.75052545200484599</v>
      </c>
      <c r="P17079">
        <v>1</v>
      </c>
      <c r="Q17079">
        <v>0.88829370459199297</v>
      </c>
      <c r="R17079">
        <v>0.99535710683321399</v>
      </c>
      <c r="S17079">
        <v>0.97140786122853096</v>
      </c>
      <c r="T17079">
        <v>0.97962170151290895</v>
      </c>
      <c r="U17079">
        <v>1</v>
      </c>
      <c r="V17079">
        <v>1</v>
      </c>
    </row>
    <row r="17080" spans="1:22" x14ac:dyDescent="0.25">
      <c r="A17080" t="s">
        <v>2070</v>
      </c>
      <c r="B17080" t="s">
        <v>7438</v>
      </c>
      <c r="C17080" t="s">
        <v>4933</v>
      </c>
      <c r="D17080" t="s">
        <v>2684</v>
      </c>
      <c r="E17080">
        <v>67</v>
      </c>
      <c r="F17080">
        <v>4327360</v>
      </c>
      <c r="G17080">
        <v>4729980</v>
      </c>
      <c r="H17080">
        <v>4147800</v>
      </c>
      <c r="I17080">
        <v>3235490</v>
      </c>
      <c r="J17080">
        <v>4530590</v>
      </c>
      <c r="K17080">
        <v>1</v>
      </c>
      <c r="L17080">
        <v>1.0930405605265101</v>
      </c>
      <c r="M17080">
        <v>0.95850587887303096</v>
      </c>
      <c r="N17080">
        <v>0.74768218960289901</v>
      </c>
      <c r="O17080">
        <v>1.0469639687939101</v>
      </c>
      <c r="P17080">
        <v>1</v>
      </c>
      <c r="Q17080">
        <v>1.1161155256616899</v>
      </c>
      <c r="R17080">
        <v>0.96370615578193197</v>
      </c>
      <c r="S17080">
        <v>1.0268858185938701</v>
      </c>
      <c r="T17080">
        <v>1.15686973500073</v>
      </c>
      <c r="U17080">
        <v>1</v>
      </c>
      <c r="V17080">
        <v>2</v>
      </c>
    </row>
    <row r="17081" spans="1:22" x14ac:dyDescent="0.25">
      <c r="A17081" t="s">
        <v>2070</v>
      </c>
      <c r="B17081" t="s">
        <v>7438</v>
      </c>
      <c r="C17081" t="s">
        <v>4933</v>
      </c>
      <c r="D17081" t="s">
        <v>2684</v>
      </c>
      <c r="E17081">
        <v>71.3</v>
      </c>
      <c r="F17081">
        <v>2540510</v>
      </c>
      <c r="G17081">
        <v>3520630</v>
      </c>
      <c r="H17081">
        <v>3371370</v>
      </c>
      <c r="I17081">
        <v>3053290</v>
      </c>
      <c r="J17081">
        <v>3301180</v>
      </c>
      <c r="K17081">
        <v>1</v>
      </c>
      <c r="L17081">
        <v>1.3857965526606899</v>
      </c>
      <c r="M17081">
        <v>1.3270445697911</v>
      </c>
      <c r="N17081">
        <v>1.20184136256106</v>
      </c>
      <c r="O17081">
        <v>1.2994162589401299</v>
      </c>
      <c r="P17081">
        <v>1</v>
      </c>
      <c r="Q17081">
        <v>1.0216137817850801</v>
      </c>
      <c r="R17081">
        <v>1.1117606371936399</v>
      </c>
      <c r="S17081">
        <v>1.00386310875399</v>
      </c>
      <c r="T17081">
        <v>1.13804150477101</v>
      </c>
      <c r="U17081">
        <v>1</v>
      </c>
      <c r="V17081">
        <v>2</v>
      </c>
    </row>
    <row r="17082" spans="1:22" x14ac:dyDescent="0.25">
      <c r="A17082" t="s">
        <v>2432</v>
      </c>
      <c r="B17082" t="s">
        <v>7439</v>
      </c>
      <c r="C17082" t="s">
        <v>4934</v>
      </c>
      <c r="D17082" t="s">
        <v>2684</v>
      </c>
      <c r="E17082">
        <v>67</v>
      </c>
      <c r="F17082">
        <v>2079510</v>
      </c>
      <c r="G17082">
        <v>1517730</v>
      </c>
      <c r="H17082">
        <v>1752880</v>
      </c>
      <c r="I17082">
        <v>1159790</v>
      </c>
      <c r="J17082">
        <v>1248220</v>
      </c>
      <c r="K17082">
        <v>1</v>
      </c>
      <c r="L17082">
        <v>0.72984982039038004</v>
      </c>
      <c r="M17082">
        <v>0.84292934393198404</v>
      </c>
      <c r="N17082">
        <v>0.55772273275915996</v>
      </c>
      <c r="O17082">
        <v>0.60024717361301505</v>
      </c>
      <c r="P17082">
        <v>1</v>
      </c>
      <c r="Q17082">
        <v>0.74525753696341801</v>
      </c>
      <c r="R17082">
        <v>0.84750257201509005</v>
      </c>
      <c r="S17082">
        <v>0.76599064808802597</v>
      </c>
      <c r="T17082">
        <v>0.66325853550869995</v>
      </c>
      <c r="U17082">
        <v>1</v>
      </c>
      <c r="V17082">
        <v>1</v>
      </c>
    </row>
    <row r="17083" spans="1:22" x14ac:dyDescent="0.25">
      <c r="A17083" t="s">
        <v>2432</v>
      </c>
      <c r="B17083" t="s">
        <v>7439</v>
      </c>
      <c r="C17083" t="s">
        <v>4934</v>
      </c>
      <c r="D17083" t="s">
        <v>2684</v>
      </c>
      <c r="E17083">
        <v>71.3</v>
      </c>
      <c r="F17083">
        <v>503267</v>
      </c>
      <c r="G17083">
        <v>877428</v>
      </c>
      <c r="H17083">
        <v>500766</v>
      </c>
      <c r="I17083">
        <v>493273</v>
      </c>
      <c r="J17083">
        <v>428918</v>
      </c>
      <c r="K17083">
        <v>1</v>
      </c>
      <c r="L17083">
        <v>1.74346420488528</v>
      </c>
      <c r="M17083">
        <v>0.99503047090311902</v>
      </c>
      <c r="N17083">
        <v>0.98014175378079604</v>
      </c>
      <c r="O17083">
        <v>0.85226728555617604</v>
      </c>
      <c r="P17083">
        <v>1</v>
      </c>
      <c r="Q17083">
        <v>1.2852875527363801</v>
      </c>
      <c r="R17083">
        <v>0.83360855810026302</v>
      </c>
      <c r="S17083">
        <v>0.81868387843906498</v>
      </c>
      <c r="T17083">
        <v>0.74642404806644802</v>
      </c>
      <c r="U17083">
        <v>1</v>
      </c>
      <c r="V17083">
        <v>1</v>
      </c>
    </row>
    <row r="17084" spans="1:22" x14ac:dyDescent="0.25">
      <c r="A17084" t="s">
        <v>2494</v>
      </c>
      <c r="B17084" t="s">
        <v>7440</v>
      </c>
      <c r="C17084" t="s">
        <v>4935</v>
      </c>
      <c r="D17084" t="s">
        <v>2681</v>
      </c>
      <c r="E17084">
        <v>49</v>
      </c>
      <c r="F17084">
        <v>12065100</v>
      </c>
      <c r="G17084">
        <v>19898000</v>
      </c>
      <c r="H17084">
        <v>11106700</v>
      </c>
      <c r="I17084">
        <v>14211500</v>
      </c>
      <c r="J17084">
        <v>11485000</v>
      </c>
      <c r="K17084">
        <v>1</v>
      </c>
      <c r="L17084">
        <v>1.64921965006506</v>
      </c>
      <c r="M17084">
        <v>0.92056427215688197</v>
      </c>
      <c r="N17084">
        <v>1.17790155075383</v>
      </c>
      <c r="O17084">
        <v>0.95191917182617602</v>
      </c>
      <c r="P17084">
        <v>1</v>
      </c>
      <c r="Q17084">
        <v>1.5743547205891599</v>
      </c>
      <c r="R17084">
        <v>0.96640350390838003</v>
      </c>
      <c r="S17084">
        <v>1.10628277559578</v>
      </c>
      <c r="T17084">
        <v>1.02617848192988</v>
      </c>
      <c r="U17084">
        <v>1</v>
      </c>
      <c r="V17084">
        <v>1</v>
      </c>
    </row>
    <row r="17085" spans="1:22" x14ac:dyDescent="0.25">
      <c r="A17085" t="s">
        <v>2494</v>
      </c>
      <c r="B17085" t="s">
        <v>7440</v>
      </c>
      <c r="C17085" t="s">
        <v>4935</v>
      </c>
      <c r="D17085" t="s">
        <v>2681</v>
      </c>
      <c r="E17085">
        <v>51.9</v>
      </c>
      <c r="F17085">
        <v>13566800</v>
      </c>
      <c r="G17085">
        <v>11979000</v>
      </c>
      <c r="H17085">
        <v>11936700</v>
      </c>
      <c r="I17085">
        <v>11855500</v>
      </c>
      <c r="J17085">
        <v>11016400</v>
      </c>
      <c r="K17085">
        <v>1</v>
      </c>
      <c r="L17085">
        <v>0.88296429519120201</v>
      </c>
      <c r="M17085">
        <v>0.87984638971607199</v>
      </c>
      <c r="N17085">
        <v>0.87386119055341005</v>
      </c>
      <c r="O17085">
        <v>0.81201167556092801</v>
      </c>
      <c r="P17085">
        <v>1</v>
      </c>
      <c r="Q17085">
        <v>0.86068546358921905</v>
      </c>
      <c r="R17085">
        <v>0.86002284090796899</v>
      </c>
      <c r="S17085">
        <v>0.887289478831506</v>
      </c>
      <c r="T17085">
        <v>0.90129654662724001</v>
      </c>
      <c r="U17085">
        <v>1</v>
      </c>
      <c r="V17085">
        <v>1</v>
      </c>
    </row>
    <row r="17086" spans="1:22" x14ac:dyDescent="0.25">
      <c r="A17086" t="s">
        <v>2494</v>
      </c>
      <c r="B17086" t="s">
        <v>7440</v>
      </c>
      <c r="C17086" t="s">
        <v>4935</v>
      </c>
      <c r="D17086" t="s">
        <v>2681</v>
      </c>
      <c r="E17086">
        <v>54.8</v>
      </c>
      <c r="F17086">
        <v>12212700</v>
      </c>
      <c r="G17086">
        <v>28250200</v>
      </c>
      <c r="H17086">
        <v>10526900</v>
      </c>
      <c r="I17086">
        <v>14126700</v>
      </c>
      <c r="J17086">
        <v>10296400</v>
      </c>
      <c r="K17086">
        <v>1</v>
      </c>
      <c r="L17086">
        <v>2.3131821792068901</v>
      </c>
      <c r="M17086">
        <v>0.86196336600424195</v>
      </c>
      <c r="N17086">
        <v>1.1567221007639601</v>
      </c>
      <c r="O17086">
        <v>0.84308957069280299</v>
      </c>
      <c r="P17086">
        <v>1</v>
      </c>
      <c r="Q17086">
        <v>2.68218674472616</v>
      </c>
      <c r="R17086">
        <v>0.99182733592891703</v>
      </c>
      <c r="S17086">
        <v>1.24433846441905</v>
      </c>
      <c r="T17086">
        <v>0.98609064785401301</v>
      </c>
      <c r="U17086">
        <v>1</v>
      </c>
      <c r="V17086">
        <v>1</v>
      </c>
    </row>
    <row r="17087" spans="1:22" x14ac:dyDescent="0.25">
      <c r="A17087" t="s">
        <v>2494</v>
      </c>
      <c r="B17087" t="s">
        <v>7440</v>
      </c>
      <c r="C17087" t="s">
        <v>4935</v>
      </c>
      <c r="D17087" t="s">
        <v>2681</v>
      </c>
      <c r="E17087">
        <v>57.9</v>
      </c>
      <c r="F17087">
        <v>10318200</v>
      </c>
      <c r="G17087">
        <v>9518920</v>
      </c>
      <c r="H17087">
        <v>7556390</v>
      </c>
      <c r="I17087">
        <v>7849220</v>
      </c>
      <c r="J17087">
        <v>8731850</v>
      </c>
      <c r="K17087">
        <v>1</v>
      </c>
      <c r="L17087">
        <v>0.92253687658700201</v>
      </c>
      <c r="M17087">
        <v>0.73233606636816495</v>
      </c>
      <c r="N17087">
        <v>0.76071601635944297</v>
      </c>
      <c r="O17087">
        <v>0.84625709910643299</v>
      </c>
      <c r="P17087">
        <v>1</v>
      </c>
      <c r="Q17087">
        <v>0.94335050156865097</v>
      </c>
      <c r="R17087">
        <v>0.79968487205815098</v>
      </c>
      <c r="S17087">
        <v>0.87066806971714095</v>
      </c>
      <c r="T17087">
        <v>1.1012589184697299</v>
      </c>
      <c r="U17087">
        <v>1</v>
      </c>
      <c r="V17087">
        <v>1</v>
      </c>
    </row>
    <row r="17088" spans="1:22" x14ac:dyDescent="0.25">
      <c r="A17088" t="s">
        <v>2071</v>
      </c>
      <c r="B17088" t="s">
        <v>7441</v>
      </c>
      <c r="C17088" t="s">
        <v>4936</v>
      </c>
      <c r="D17088" t="s">
        <v>2716</v>
      </c>
      <c r="E17088">
        <v>42</v>
      </c>
      <c r="F17088">
        <v>422161000</v>
      </c>
      <c r="G17088">
        <v>387764000</v>
      </c>
      <c r="H17088">
        <v>389153000</v>
      </c>
      <c r="I17088">
        <v>376706000</v>
      </c>
      <c r="J17088">
        <v>378290000</v>
      </c>
      <c r="K17088">
        <v>1</v>
      </c>
      <c r="L17088">
        <v>0.91852160668560101</v>
      </c>
      <c r="M17088">
        <v>0.92181182060872502</v>
      </c>
      <c r="N17088">
        <v>0.89232780858487604</v>
      </c>
      <c r="O17088">
        <v>0.89607993159008104</v>
      </c>
      <c r="P17088">
        <v>1</v>
      </c>
      <c r="Q17088">
        <v>1.0126110699072799</v>
      </c>
      <c r="R17088">
        <v>1.0018605468874</v>
      </c>
      <c r="S17088">
        <v>1.0095120999667999</v>
      </c>
      <c r="T17088">
        <v>0.93366423968621104</v>
      </c>
      <c r="U17088">
        <v>16</v>
      </c>
      <c r="V17088">
        <v>36</v>
      </c>
    </row>
    <row r="17089" spans="1:22" x14ac:dyDescent="0.25">
      <c r="A17089" t="s">
        <v>2071</v>
      </c>
      <c r="B17089" t="s">
        <v>7441</v>
      </c>
      <c r="C17089" t="s">
        <v>4936</v>
      </c>
      <c r="D17089" t="s">
        <v>2716</v>
      </c>
      <c r="E17089">
        <v>45.4</v>
      </c>
      <c r="F17089">
        <v>425052000</v>
      </c>
      <c r="G17089">
        <v>474784000</v>
      </c>
      <c r="H17089">
        <v>421759000</v>
      </c>
      <c r="I17089">
        <v>421112000</v>
      </c>
      <c r="J17089">
        <v>400617000</v>
      </c>
      <c r="K17089">
        <v>1</v>
      </c>
      <c r="L17089">
        <v>1.1170021550304401</v>
      </c>
      <c r="M17089">
        <v>0.99225271260928105</v>
      </c>
      <c r="N17089">
        <v>0.99073054590967702</v>
      </c>
      <c r="O17089">
        <v>0.94251291606674004</v>
      </c>
      <c r="P17089">
        <v>1</v>
      </c>
      <c r="Q17089">
        <v>0.97946921605024395</v>
      </c>
      <c r="R17089">
        <v>0.97091505147325496</v>
      </c>
      <c r="S17089">
        <v>0.95579238795833599</v>
      </c>
      <c r="T17089">
        <v>0.93114737794208802</v>
      </c>
      <c r="U17089">
        <v>16</v>
      </c>
      <c r="V17089">
        <v>36</v>
      </c>
    </row>
    <row r="17090" spans="1:22" x14ac:dyDescent="0.25">
      <c r="A17090" t="s">
        <v>2071</v>
      </c>
      <c r="B17090" t="s">
        <v>7441</v>
      </c>
      <c r="C17090" t="s">
        <v>4936</v>
      </c>
      <c r="D17090" t="s">
        <v>2716</v>
      </c>
      <c r="E17090">
        <v>49</v>
      </c>
      <c r="F17090">
        <v>490814000</v>
      </c>
      <c r="G17090">
        <v>508898000</v>
      </c>
      <c r="H17090">
        <v>458758000</v>
      </c>
      <c r="I17090">
        <v>538953000</v>
      </c>
      <c r="J17090">
        <v>447154000</v>
      </c>
      <c r="K17090">
        <v>1</v>
      </c>
      <c r="L17090">
        <v>1.03684491477423</v>
      </c>
      <c r="M17090">
        <v>0.93468808958179705</v>
      </c>
      <c r="N17090">
        <v>1.0980799243705399</v>
      </c>
      <c r="O17090">
        <v>0.91104573219182805</v>
      </c>
      <c r="P17090">
        <v>1</v>
      </c>
      <c r="Q17090">
        <v>0.98977821785550602</v>
      </c>
      <c r="R17090">
        <v>0.98123061273807599</v>
      </c>
      <c r="S17090">
        <v>1.03131446408336</v>
      </c>
      <c r="T17090">
        <v>0.98211650116867599</v>
      </c>
      <c r="U17090">
        <v>12</v>
      </c>
      <c r="V17090">
        <v>22</v>
      </c>
    </row>
    <row r="17091" spans="1:22" x14ac:dyDescent="0.25">
      <c r="A17091" t="s">
        <v>2071</v>
      </c>
      <c r="B17091" t="s">
        <v>7441</v>
      </c>
      <c r="C17091" t="s">
        <v>4936</v>
      </c>
      <c r="D17091" t="s">
        <v>2716</v>
      </c>
      <c r="E17091">
        <v>51.9</v>
      </c>
      <c r="F17091">
        <v>170691000</v>
      </c>
      <c r="G17091">
        <v>160043000</v>
      </c>
      <c r="H17091">
        <v>163783000</v>
      </c>
      <c r="I17091">
        <v>177913000</v>
      </c>
      <c r="J17091">
        <v>156993000</v>
      </c>
      <c r="K17091">
        <v>1</v>
      </c>
      <c r="L17091">
        <v>0.93761826927020198</v>
      </c>
      <c r="M17091">
        <v>0.95952920774967598</v>
      </c>
      <c r="N17091">
        <v>1.04231037371625</v>
      </c>
      <c r="O17091">
        <v>0.91974972318399895</v>
      </c>
      <c r="P17091">
        <v>1</v>
      </c>
      <c r="Q17091">
        <v>0.91396041623834101</v>
      </c>
      <c r="R17091">
        <v>0.93791034983884902</v>
      </c>
      <c r="S17091">
        <v>1.0583271557004099</v>
      </c>
      <c r="T17091">
        <v>1.02088094816427</v>
      </c>
      <c r="U17091">
        <v>12</v>
      </c>
      <c r="V17091">
        <v>22</v>
      </c>
    </row>
    <row r="17092" spans="1:22" x14ac:dyDescent="0.25">
      <c r="A17092" t="s">
        <v>2071</v>
      </c>
      <c r="B17092" t="s">
        <v>7441</v>
      </c>
      <c r="C17092" t="s">
        <v>4936</v>
      </c>
      <c r="D17092" t="s">
        <v>2716</v>
      </c>
      <c r="E17092">
        <v>54.8</v>
      </c>
      <c r="F17092">
        <v>7151720</v>
      </c>
      <c r="G17092">
        <v>5844510</v>
      </c>
      <c r="H17092">
        <v>6055360</v>
      </c>
      <c r="I17092">
        <v>6856170</v>
      </c>
      <c r="J17092">
        <v>7964040</v>
      </c>
      <c r="K17092">
        <v>1</v>
      </c>
      <c r="L17092">
        <v>0.81721739665423099</v>
      </c>
      <c r="M17092">
        <v>0.84669981486971002</v>
      </c>
      <c r="N17092">
        <v>0.95867427695715202</v>
      </c>
      <c r="O17092">
        <v>1.11358386514013</v>
      </c>
      <c r="P17092">
        <v>1</v>
      </c>
      <c r="Q17092">
        <v>0.94758194515277505</v>
      </c>
      <c r="R17092">
        <v>0.97426416810108196</v>
      </c>
      <c r="S17092">
        <v>1.0312894314710801</v>
      </c>
      <c r="T17092">
        <v>1.30246497310298</v>
      </c>
      <c r="U17092">
        <v>1</v>
      </c>
      <c r="V17092">
        <v>1</v>
      </c>
    </row>
    <row r="17093" spans="1:22" x14ac:dyDescent="0.25">
      <c r="A17093" t="s">
        <v>2071</v>
      </c>
      <c r="B17093" t="s">
        <v>7441</v>
      </c>
      <c r="C17093" t="s">
        <v>4936</v>
      </c>
      <c r="D17093" t="s">
        <v>2716</v>
      </c>
      <c r="E17093">
        <v>57.9</v>
      </c>
      <c r="F17093">
        <v>7370310</v>
      </c>
      <c r="G17093">
        <v>4734970</v>
      </c>
      <c r="H17093">
        <v>5260040</v>
      </c>
      <c r="I17093">
        <v>5568350</v>
      </c>
      <c r="J17093">
        <v>5599320</v>
      </c>
      <c r="K17093">
        <v>1</v>
      </c>
      <c r="L17093">
        <v>0.64243837776158697</v>
      </c>
      <c r="M17093">
        <v>0.71367961456166695</v>
      </c>
      <c r="N17093">
        <v>0.75551096222546998</v>
      </c>
      <c r="O17093">
        <v>0.75971295644280901</v>
      </c>
      <c r="P17093">
        <v>1</v>
      </c>
      <c r="Q17093">
        <v>0.656932618379932</v>
      </c>
      <c r="R17093">
        <v>0.77931269190604302</v>
      </c>
      <c r="S17093">
        <v>0.864710689646076</v>
      </c>
      <c r="T17093">
        <v>0.988636514415138</v>
      </c>
      <c r="U17093">
        <v>1</v>
      </c>
      <c r="V17093">
        <v>1</v>
      </c>
    </row>
    <row r="17094" spans="1:22" x14ac:dyDescent="0.25">
      <c r="A17094" t="s">
        <v>2072</v>
      </c>
      <c r="B17094" t="s">
        <v>7442</v>
      </c>
      <c r="C17094" t="s">
        <v>4937</v>
      </c>
      <c r="D17094" t="s">
        <v>2716</v>
      </c>
      <c r="E17094">
        <v>42</v>
      </c>
      <c r="F17094">
        <v>132333000</v>
      </c>
      <c r="G17094">
        <v>118877000</v>
      </c>
      <c r="H17094">
        <v>121270000</v>
      </c>
      <c r="I17094">
        <v>117045000</v>
      </c>
      <c r="J17094">
        <v>128215000</v>
      </c>
      <c r="K17094">
        <v>1</v>
      </c>
      <c r="L17094">
        <v>0.89831712422449395</v>
      </c>
      <c r="M17094">
        <v>0.91640029319973104</v>
      </c>
      <c r="N17094">
        <v>0.88447326063793597</v>
      </c>
      <c r="O17094">
        <v>0.96888153370663399</v>
      </c>
      <c r="P17094">
        <v>1</v>
      </c>
      <c r="Q17094">
        <v>0.99033692583385702</v>
      </c>
      <c r="R17094">
        <v>0.99597909072871504</v>
      </c>
      <c r="S17094">
        <v>1.00062605930336</v>
      </c>
      <c r="T17094">
        <v>1.00951936163663</v>
      </c>
      <c r="U17094">
        <v>11</v>
      </c>
      <c r="V17094">
        <v>16</v>
      </c>
    </row>
    <row r="17095" spans="1:22" x14ac:dyDescent="0.25">
      <c r="A17095" t="s">
        <v>2072</v>
      </c>
      <c r="B17095" t="s">
        <v>7442</v>
      </c>
      <c r="C17095" t="s">
        <v>4937</v>
      </c>
      <c r="D17095" t="s">
        <v>2716</v>
      </c>
      <c r="E17095">
        <v>45.4</v>
      </c>
      <c r="F17095">
        <v>150814000</v>
      </c>
      <c r="G17095">
        <v>173640000</v>
      </c>
      <c r="H17095">
        <v>154992000</v>
      </c>
      <c r="I17095">
        <v>152465000</v>
      </c>
      <c r="J17095">
        <v>150709000</v>
      </c>
      <c r="K17095">
        <v>1</v>
      </c>
      <c r="L17095">
        <v>1.151351996499</v>
      </c>
      <c r="M17095">
        <v>1.02770299839537</v>
      </c>
      <c r="N17095">
        <v>1.0109472595382401</v>
      </c>
      <c r="O17095">
        <v>0.99930377816383098</v>
      </c>
      <c r="P17095">
        <v>1</v>
      </c>
      <c r="Q17095">
        <v>1.0095896702885301</v>
      </c>
      <c r="R17095">
        <v>1.00560300506749</v>
      </c>
      <c r="S17095">
        <v>0.97529615825742599</v>
      </c>
      <c r="T17095">
        <v>0.98725341259830901</v>
      </c>
      <c r="U17095">
        <v>11</v>
      </c>
      <c r="V17095">
        <v>16</v>
      </c>
    </row>
    <row r="17096" spans="1:22" x14ac:dyDescent="0.25">
      <c r="A17096" t="s">
        <v>2072</v>
      </c>
      <c r="B17096" t="s">
        <v>7442</v>
      </c>
      <c r="C17096" t="s">
        <v>4937</v>
      </c>
      <c r="D17096" t="s">
        <v>2716</v>
      </c>
      <c r="E17096">
        <v>49</v>
      </c>
      <c r="F17096">
        <v>151347000</v>
      </c>
      <c r="G17096">
        <v>150711000</v>
      </c>
      <c r="H17096">
        <v>138298000</v>
      </c>
      <c r="I17096">
        <v>152451000</v>
      </c>
      <c r="J17096">
        <v>131135000</v>
      </c>
      <c r="K17096">
        <v>1</v>
      </c>
      <c r="L17096">
        <v>0.99579773632777702</v>
      </c>
      <c r="M17096">
        <v>0.91378091405842199</v>
      </c>
      <c r="N17096">
        <v>1.0072944954310299</v>
      </c>
      <c r="O17096">
        <v>0.86645258908336498</v>
      </c>
      <c r="P17096">
        <v>1</v>
      </c>
      <c r="Q17096">
        <v>0.95059434131638698</v>
      </c>
      <c r="R17096">
        <v>0.95928237045481102</v>
      </c>
      <c r="S17096">
        <v>0.94604897118493003</v>
      </c>
      <c r="T17096">
        <v>0.93404464249212804</v>
      </c>
      <c r="U17096">
        <v>9</v>
      </c>
      <c r="V17096">
        <v>15</v>
      </c>
    </row>
    <row r="17097" spans="1:22" x14ac:dyDescent="0.25">
      <c r="A17097" t="s">
        <v>2072</v>
      </c>
      <c r="B17097" t="s">
        <v>7442</v>
      </c>
      <c r="C17097" t="s">
        <v>4937</v>
      </c>
      <c r="D17097" t="s">
        <v>2716</v>
      </c>
      <c r="E17097">
        <v>51.9</v>
      </c>
      <c r="F17097">
        <v>145014000</v>
      </c>
      <c r="G17097">
        <v>151821000</v>
      </c>
      <c r="H17097">
        <v>151951000</v>
      </c>
      <c r="I17097">
        <v>139213000</v>
      </c>
      <c r="J17097">
        <v>127111000</v>
      </c>
      <c r="K17097">
        <v>1</v>
      </c>
      <c r="L17097">
        <v>1.04694029541975</v>
      </c>
      <c r="M17097">
        <v>1.0478367605886301</v>
      </c>
      <c r="N17097">
        <v>0.959996965810198</v>
      </c>
      <c r="O17097">
        <v>0.87654295447336095</v>
      </c>
      <c r="P17097">
        <v>1</v>
      </c>
      <c r="Q17097">
        <v>1.0205240443142201</v>
      </c>
      <c r="R17097">
        <v>1.0242282723238101</v>
      </c>
      <c r="S17097">
        <v>0.97474886936462102</v>
      </c>
      <c r="T17097">
        <v>0.97292337242754301</v>
      </c>
      <c r="U17097">
        <v>9</v>
      </c>
      <c r="V17097">
        <v>15</v>
      </c>
    </row>
    <row r="17098" spans="1:22" x14ac:dyDescent="0.25">
      <c r="A17098" t="s">
        <v>2072</v>
      </c>
      <c r="B17098" t="s">
        <v>7442</v>
      </c>
      <c r="C17098" t="s">
        <v>4937</v>
      </c>
      <c r="D17098" t="s">
        <v>2716</v>
      </c>
      <c r="E17098">
        <v>54.8</v>
      </c>
      <c r="F17098">
        <v>175690000</v>
      </c>
      <c r="G17098">
        <v>149450000</v>
      </c>
      <c r="H17098">
        <v>153372000</v>
      </c>
      <c r="I17098">
        <v>165058000</v>
      </c>
      <c r="J17098">
        <v>145117000</v>
      </c>
      <c r="K17098">
        <v>1</v>
      </c>
      <c r="L17098">
        <v>0.850646024247254</v>
      </c>
      <c r="M17098">
        <v>0.87296943479993205</v>
      </c>
      <c r="N17098">
        <v>0.939484318970915</v>
      </c>
      <c r="O17098">
        <v>0.82598326597985094</v>
      </c>
      <c r="P17098">
        <v>1</v>
      </c>
      <c r="Q17098">
        <v>0.98634319043227003</v>
      </c>
      <c r="R17098">
        <v>1.0044915863172901</v>
      </c>
      <c r="S17098">
        <v>1.0106459226826801</v>
      </c>
      <c r="T17098">
        <v>0.96608284834711</v>
      </c>
      <c r="U17098">
        <v>12</v>
      </c>
      <c r="V17098">
        <v>19</v>
      </c>
    </row>
    <row r="17099" spans="1:22" x14ac:dyDescent="0.25">
      <c r="A17099" t="s">
        <v>2072</v>
      </c>
      <c r="B17099" t="s">
        <v>7442</v>
      </c>
      <c r="C17099" t="s">
        <v>4937</v>
      </c>
      <c r="D17099" t="s">
        <v>2716</v>
      </c>
      <c r="E17099">
        <v>57.9</v>
      </c>
      <c r="F17099">
        <v>160357000</v>
      </c>
      <c r="G17099">
        <v>165949000</v>
      </c>
      <c r="H17099">
        <v>154127000</v>
      </c>
      <c r="I17099">
        <v>138146000</v>
      </c>
      <c r="J17099">
        <v>120322000</v>
      </c>
      <c r="K17099">
        <v>1</v>
      </c>
      <c r="L17099">
        <v>1.03487219142289</v>
      </c>
      <c r="M17099">
        <v>0.961149185879007</v>
      </c>
      <c r="N17099">
        <v>0.861490299768641</v>
      </c>
      <c r="O17099">
        <v>0.75033830765105403</v>
      </c>
      <c r="P17099">
        <v>1</v>
      </c>
      <c r="Q17099">
        <v>1.05822024638184</v>
      </c>
      <c r="R17099">
        <v>1.04954063992807</v>
      </c>
      <c r="S17099">
        <v>0.98600802434688095</v>
      </c>
      <c r="T17099">
        <v>0.97643701192311405</v>
      </c>
      <c r="U17099">
        <v>12</v>
      </c>
      <c r="V17099">
        <v>19</v>
      </c>
    </row>
    <row r="17100" spans="1:22" x14ac:dyDescent="0.25">
      <c r="A17100" t="s">
        <v>2072</v>
      </c>
      <c r="B17100" t="s">
        <v>7442</v>
      </c>
      <c r="C17100" t="s">
        <v>4937</v>
      </c>
      <c r="D17100" t="s">
        <v>2716</v>
      </c>
      <c r="E17100">
        <v>60.5</v>
      </c>
      <c r="F17100">
        <v>257866000</v>
      </c>
      <c r="G17100">
        <v>245391000</v>
      </c>
      <c r="H17100">
        <v>226978000</v>
      </c>
      <c r="I17100">
        <v>247481000</v>
      </c>
      <c r="J17100">
        <v>200106000</v>
      </c>
      <c r="K17100">
        <v>1</v>
      </c>
      <c r="L17100">
        <v>0.95162216034684699</v>
      </c>
      <c r="M17100">
        <v>0.88021685681710704</v>
      </c>
      <c r="N17100">
        <v>0.95972714510637303</v>
      </c>
      <c r="O17100">
        <v>0.77600769391854696</v>
      </c>
      <c r="P17100">
        <v>1</v>
      </c>
      <c r="Q17100">
        <v>0.97806156237749298</v>
      </c>
      <c r="R17100">
        <v>1.0059517434848</v>
      </c>
      <c r="S17100">
        <v>1.0149972812536401</v>
      </c>
      <c r="T17100">
        <v>0.98559349341869595</v>
      </c>
      <c r="U17100">
        <v>14</v>
      </c>
      <c r="V17100">
        <v>31</v>
      </c>
    </row>
    <row r="17101" spans="1:22" x14ac:dyDescent="0.25">
      <c r="A17101" t="s">
        <v>2072</v>
      </c>
      <c r="B17101" t="s">
        <v>7442</v>
      </c>
      <c r="C17101" t="s">
        <v>4937</v>
      </c>
      <c r="D17101" t="s">
        <v>2716</v>
      </c>
      <c r="E17101">
        <v>63.6</v>
      </c>
      <c r="F17101">
        <v>228433000</v>
      </c>
      <c r="G17101">
        <v>236820000</v>
      </c>
      <c r="H17101">
        <v>214555000</v>
      </c>
      <c r="I17101">
        <v>193880000</v>
      </c>
      <c r="J17101">
        <v>181918000</v>
      </c>
      <c r="K17101">
        <v>1</v>
      </c>
      <c r="L17101">
        <v>1.0367153607403501</v>
      </c>
      <c r="M17101">
        <v>0.93924695643799305</v>
      </c>
      <c r="N17101">
        <v>0.84873901756751402</v>
      </c>
      <c r="O17101">
        <v>0.79637355373347996</v>
      </c>
      <c r="P17101">
        <v>1</v>
      </c>
      <c r="Q17101">
        <v>1.0704526324222601</v>
      </c>
      <c r="R17101">
        <v>1.0738036541549201</v>
      </c>
      <c r="S17101">
        <v>1.0115229876365299</v>
      </c>
      <c r="T17101">
        <v>1.03946483582177</v>
      </c>
      <c r="U17101">
        <v>14</v>
      </c>
      <c r="V17101">
        <v>31</v>
      </c>
    </row>
    <row r="17102" spans="1:22" x14ac:dyDescent="0.25">
      <c r="A17102" t="s">
        <v>2072</v>
      </c>
      <c r="B17102" t="s">
        <v>7442</v>
      </c>
      <c r="C17102" t="s">
        <v>4937</v>
      </c>
      <c r="D17102" t="s">
        <v>2716</v>
      </c>
      <c r="E17102">
        <v>67</v>
      </c>
      <c r="F17102">
        <v>321149000</v>
      </c>
      <c r="G17102">
        <v>328141000</v>
      </c>
      <c r="H17102">
        <v>351194000</v>
      </c>
      <c r="I17102">
        <v>259319000</v>
      </c>
      <c r="J17102">
        <v>324323000</v>
      </c>
      <c r="K17102">
        <v>1</v>
      </c>
      <c r="L17102">
        <v>1.0217718255389201</v>
      </c>
      <c r="M17102">
        <v>1.0935547051368699</v>
      </c>
      <c r="N17102">
        <v>0.80747254389707002</v>
      </c>
      <c r="O17102">
        <v>1.0098832629091199</v>
      </c>
      <c r="P17102">
        <v>1</v>
      </c>
      <c r="Q17102">
        <v>1.04334225037207</v>
      </c>
      <c r="R17102">
        <v>1.0994876758229</v>
      </c>
      <c r="S17102">
        <v>1.1090034185142299</v>
      </c>
      <c r="T17102">
        <v>1.11589645638829</v>
      </c>
      <c r="U17102">
        <v>16</v>
      </c>
      <c r="V17102">
        <v>42</v>
      </c>
    </row>
    <row r="17103" spans="1:22" x14ac:dyDescent="0.25">
      <c r="A17103" t="s">
        <v>2072</v>
      </c>
      <c r="B17103" t="s">
        <v>7442</v>
      </c>
      <c r="C17103" t="s">
        <v>4937</v>
      </c>
      <c r="D17103" t="s">
        <v>2716</v>
      </c>
      <c r="E17103">
        <v>71.3</v>
      </c>
      <c r="F17103">
        <v>203702000</v>
      </c>
      <c r="G17103">
        <v>295141000</v>
      </c>
      <c r="H17103">
        <v>264877000</v>
      </c>
      <c r="I17103">
        <v>251309000</v>
      </c>
      <c r="J17103">
        <v>265231000</v>
      </c>
      <c r="K17103">
        <v>1</v>
      </c>
      <c r="L17103">
        <v>1.4488861179566199</v>
      </c>
      <c r="M17103">
        <v>1.30031614809869</v>
      </c>
      <c r="N17103">
        <v>1.23370904556656</v>
      </c>
      <c r="O17103">
        <v>1.3020539808151099</v>
      </c>
      <c r="P17103">
        <v>1</v>
      </c>
      <c r="Q17103">
        <v>1.0681236170631401</v>
      </c>
      <c r="R17103">
        <v>1.08936831683879</v>
      </c>
      <c r="S17103">
        <v>1.03048125681183</v>
      </c>
      <c r="T17103">
        <v>1.1403516474609401</v>
      </c>
      <c r="U17103">
        <v>16</v>
      </c>
      <c r="V17103">
        <v>42</v>
      </c>
    </row>
    <row r="17104" spans="1:22" x14ac:dyDescent="0.25">
      <c r="A17104" t="s">
        <v>2073</v>
      </c>
      <c r="B17104" t="s">
        <v>7443</v>
      </c>
      <c r="C17104" t="s">
        <v>4938</v>
      </c>
      <c r="D17104" t="s">
        <v>2684</v>
      </c>
      <c r="E17104">
        <v>42</v>
      </c>
      <c r="F17104">
        <v>97217500</v>
      </c>
      <c r="G17104">
        <v>89481500</v>
      </c>
      <c r="H17104">
        <v>89245900</v>
      </c>
      <c r="I17104">
        <v>82780800</v>
      </c>
      <c r="J17104">
        <v>88893100</v>
      </c>
      <c r="K17104">
        <v>1</v>
      </c>
      <c r="L17104">
        <v>0.92042584925553494</v>
      </c>
      <c r="M17104">
        <v>0.91800241726026699</v>
      </c>
      <c r="N17104">
        <v>0.85150101576362303</v>
      </c>
      <c r="O17104">
        <v>0.91437344099570494</v>
      </c>
      <c r="P17104">
        <v>1</v>
      </c>
      <c r="Q17104">
        <v>1.0147103750211399</v>
      </c>
      <c r="R17104">
        <v>0.99772034078820104</v>
      </c>
      <c r="S17104">
        <v>0.96332375868754005</v>
      </c>
      <c r="T17104">
        <v>0.95272503431876798</v>
      </c>
      <c r="U17104">
        <v>4</v>
      </c>
      <c r="V17104">
        <v>11</v>
      </c>
    </row>
    <row r="17105" spans="1:22" x14ac:dyDescent="0.25">
      <c r="A17105" t="s">
        <v>2073</v>
      </c>
      <c r="B17105" t="s">
        <v>7443</v>
      </c>
      <c r="C17105" t="s">
        <v>4938</v>
      </c>
      <c r="D17105" t="s">
        <v>2684</v>
      </c>
      <c r="E17105">
        <v>45.4</v>
      </c>
      <c r="F17105">
        <v>104639000</v>
      </c>
      <c r="G17105">
        <v>125952000</v>
      </c>
      <c r="H17105">
        <v>117292000</v>
      </c>
      <c r="I17105">
        <v>123620000</v>
      </c>
      <c r="J17105">
        <v>124418000</v>
      </c>
      <c r="K17105">
        <v>1</v>
      </c>
      <c r="L17105">
        <v>1.20368122784048</v>
      </c>
      <c r="M17105">
        <v>1.12092049809345</v>
      </c>
      <c r="N17105">
        <v>1.18139508213955</v>
      </c>
      <c r="O17105">
        <v>1.1890213018090801</v>
      </c>
      <c r="P17105">
        <v>1</v>
      </c>
      <c r="Q17105">
        <v>1.05547576904646</v>
      </c>
      <c r="R17105">
        <v>1.0968159313386301</v>
      </c>
      <c r="S17105">
        <v>1.1397331306098</v>
      </c>
      <c r="T17105">
        <v>1.17468317794216</v>
      </c>
      <c r="U17105">
        <v>4</v>
      </c>
      <c r="V17105">
        <v>11</v>
      </c>
    </row>
    <row r="17106" spans="1:22" x14ac:dyDescent="0.25">
      <c r="A17106" t="s">
        <v>2073</v>
      </c>
      <c r="B17106" t="s">
        <v>7443</v>
      </c>
      <c r="C17106" t="s">
        <v>4938</v>
      </c>
      <c r="D17106" t="s">
        <v>2684</v>
      </c>
      <c r="E17106">
        <v>49</v>
      </c>
      <c r="F17106">
        <v>82539900</v>
      </c>
      <c r="G17106">
        <v>92882200</v>
      </c>
      <c r="H17106">
        <v>83045600</v>
      </c>
      <c r="I17106">
        <v>91629000</v>
      </c>
      <c r="J17106">
        <v>82524300</v>
      </c>
      <c r="K17106">
        <v>1</v>
      </c>
      <c r="L17106">
        <v>1.1253006121887701</v>
      </c>
      <c r="M17106">
        <v>1.0061267338584099</v>
      </c>
      <c r="N17106">
        <v>1.11011765219003</v>
      </c>
      <c r="O17106">
        <v>0.99981100049794103</v>
      </c>
      <c r="P17106">
        <v>1</v>
      </c>
      <c r="Q17106">
        <v>1.0742185437891001</v>
      </c>
      <c r="R17106">
        <v>1.0562265236500099</v>
      </c>
      <c r="S17106">
        <v>1.0426202739241699</v>
      </c>
      <c r="T17106">
        <v>1.07780635696149</v>
      </c>
      <c r="U17106">
        <v>4</v>
      </c>
      <c r="V17106">
        <v>11</v>
      </c>
    </row>
    <row r="17107" spans="1:22" x14ac:dyDescent="0.25">
      <c r="A17107" t="s">
        <v>2073</v>
      </c>
      <c r="B17107" t="s">
        <v>7443</v>
      </c>
      <c r="C17107" t="s">
        <v>4938</v>
      </c>
      <c r="D17107" t="s">
        <v>2684</v>
      </c>
      <c r="E17107">
        <v>51.9</v>
      </c>
      <c r="F17107">
        <v>86208800</v>
      </c>
      <c r="G17107">
        <v>86136300</v>
      </c>
      <c r="H17107">
        <v>90657900</v>
      </c>
      <c r="I17107">
        <v>80973100</v>
      </c>
      <c r="J17107">
        <v>79461100</v>
      </c>
      <c r="K17107">
        <v>1</v>
      </c>
      <c r="L17107">
        <v>0.99915901856887002</v>
      </c>
      <c r="M17107">
        <v>1.0516084204860801</v>
      </c>
      <c r="N17107">
        <v>0.93926722097976101</v>
      </c>
      <c r="O17107">
        <v>0.92172840823674596</v>
      </c>
      <c r="P17107">
        <v>1</v>
      </c>
      <c r="Q17107">
        <v>0.97394837795799605</v>
      </c>
      <c r="R17107">
        <v>1.02791495411038</v>
      </c>
      <c r="S17107">
        <v>0.95370057853108403</v>
      </c>
      <c r="T17107">
        <v>1.02307719984214</v>
      </c>
      <c r="U17107">
        <v>4</v>
      </c>
      <c r="V17107">
        <v>11</v>
      </c>
    </row>
    <row r="17108" spans="1:22" x14ac:dyDescent="0.25">
      <c r="A17108" t="s">
        <v>2073</v>
      </c>
      <c r="B17108" t="s">
        <v>7443</v>
      </c>
      <c r="C17108" t="s">
        <v>4938</v>
      </c>
      <c r="D17108" t="s">
        <v>2684</v>
      </c>
      <c r="E17108">
        <v>54.8</v>
      </c>
      <c r="F17108">
        <v>115923000</v>
      </c>
      <c r="G17108">
        <v>94416000</v>
      </c>
      <c r="H17108">
        <v>107646000</v>
      </c>
      <c r="I17108">
        <v>109294000</v>
      </c>
      <c r="J17108">
        <v>102330000</v>
      </c>
      <c r="K17108">
        <v>1</v>
      </c>
      <c r="L17108">
        <v>0.81447167516368602</v>
      </c>
      <c r="M17108">
        <v>0.928599156336534</v>
      </c>
      <c r="N17108">
        <v>0.94281548959222905</v>
      </c>
      <c r="O17108">
        <v>0.88274112988794295</v>
      </c>
      <c r="P17108">
        <v>1</v>
      </c>
      <c r="Q17108">
        <v>0.94439821935164803</v>
      </c>
      <c r="R17108">
        <v>1.068502518436</v>
      </c>
      <c r="S17108">
        <v>1.01422941411326</v>
      </c>
      <c r="T17108">
        <v>1.0324677269383</v>
      </c>
      <c r="U17108">
        <v>3</v>
      </c>
      <c r="V17108">
        <v>8</v>
      </c>
    </row>
    <row r="17109" spans="1:22" x14ac:dyDescent="0.25">
      <c r="A17109" t="s">
        <v>2073</v>
      </c>
      <c r="B17109" t="s">
        <v>7443</v>
      </c>
      <c r="C17109" t="s">
        <v>4938</v>
      </c>
      <c r="D17109" t="s">
        <v>2684</v>
      </c>
      <c r="E17109">
        <v>57.9</v>
      </c>
      <c r="F17109">
        <v>39531100</v>
      </c>
      <c r="G17109">
        <v>37128500</v>
      </c>
      <c r="H17109">
        <v>34550100</v>
      </c>
      <c r="I17109">
        <v>35637900</v>
      </c>
      <c r="J17109">
        <v>29848900</v>
      </c>
      <c r="K17109">
        <v>1</v>
      </c>
      <c r="L17109">
        <v>0.93922253618037399</v>
      </c>
      <c r="M17109">
        <v>0.87399794086175198</v>
      </c>
      <c r="N17109">
        <v>0.90151551563199595</v>
      </c>
      <c r="O17109">
        <v>0.75507385324466103</v>
      </c>
      <c r="P17109">
        <v>1</v>
      </c>
      <c r="Q17109">
        <v>0.96041261122072696</v>
      </c>
      <c r="R17109">
        <v>0.95437458786271201</v>
      </c>
      <c r="S17109">
        <v>1.0318183881177601</v>
      </c>
      <c r="T17109">
        <v>0.98259951481294106</v>
      </c>
      <c r="U17109">
        <v>3</v>
      </c>
      <c r="V17109">
        <v>8</v>
      </c>
    </row>
    <row r="17110" spans="1:22" x14ac:dyDescent="0.25">
      <c r="A17110" t="s">
        <v>2073</v>
      </c>
      <c r="B17110" t="s">
        <v>7443</v>
      </c>
      <c r="C17110" t="s">
        <v>4938</v>
      </c>
      <c r="D17110" t="s">
        <v>2684</v>
      </c>
      <c r="E17110">
        <v>60.5</v>
      </c>
      <c r="F17110">
        <v>9352380</v>
      </c>
      <c r="G17110">
        <v>9498740</v>
      </c>
      <c r="H17110">
        <v>9373130</v>
      </c>
      <c r="I17110">
        <v>10801800</v>
      </c>
      <c r="J17110">
        <v>8664880</v>
      </c>
      <c r="K17110">
        <v>1</v>
      </c>
      <c r="L17110">
        <v>1.0156494924286701</v>
      </c>
      <c r="M17110">
        <v>1.00221868658031</v>
      </c>
      <c r="N17110">
        <v>1.15497873268623</v>
      </c>
      <c r="O17110">
        <v>0.92648930004982699</v>
      </c>
      <c r="P17110">
        <v>1</v>
      </c>
      <c r="Q17110">
        <v>1.0438677983608899</v>
      </c>
      <c r="R17110">
        <v>1.1453809675539901</v>
      </c>
      <c r="S17110">
        <v>1.22149329583916</v>
      </c>
      <c r="T17110">
        <v>1.17671749005494</v>
      </c>
      <c r="U17110">
        <v>2</v>
      </c>
      <c r="V17110">
        <v>3</v>
      </c>
    </row>
    <row r="17111" spans="1:22" x14ac:dyDescent="0.25">
      <c r="A17111" t="s">
        <v>2073</v>
      </c>
      <c r="B17111" t="s">
        <v>7443</v>
      </c>
      <c r="C17111" t="s">
        <v>4938</v>
      </c>
      <c r="D17111" t="s">
        <v>2684</v>
      </c>
      <c r="E17111">
        <v>63.6</v>
      </c>
      <c r="F17111">
        <v>6334060</v>
      </c>
      <c r="G17111">
        <v>5389510</v>
      </c>
      <c r="H17111">
        <v>5441960</v>
      </c>
      <c r="I17111">
        <v>5100110</v>
      </c>
      <c r="J17111">
        <v>5948280</v>
      </c>
      <c r="K17111">
        <v>1</v>
      </c>
      <c r="L17111">
        <v>0.85087763614490597</v>
      </c>
      <c r="M17111">
        <v>0.859158264999069</v>
      </c>
      <c r="N17111">
        <v>0.80518814157112495</v>
      </c>
      <c r="O17111">
        <v>0.93909435654224904</v>
      </c>
      <c r="P17111">
        <v>1</v>
      </c>
      <c r="Q17111">
        <v>0.87856729047604698</v>
      </c>
      <c r="R17111">
        <v>0.98224144153966497</v>
      </c>
      <c r="S17111">
        <v>0.95961926777655504</v>
      </c>
      <c r="T17111">
        <v>1.2257508509267001</v>
      </c>
      <c r="U17111">
        <v>2</v>
      </c>
      <c r="V17111">
        <v>3</v>
      </c>
    </row>
    <row r="17112" spans="1:22" x14ac:dyDescent="0.25">
      <c r="A17112" t="s">
        <v>2074</v>
      </c>
      <c r="B17112" t="s">
        <v>7444</v>
      </c>
      <c r="C17112" t="s">
        <v>4939</v>
      </c>
      <c r="D17112" t="s">
        <v>2716</v>
      </c>
      <c r="E17112">
        <v>42</v>
      </c>
      <c r="F17112">
        <v>196670000</v>
      </c>
      <c r="G17112">
        <v>175393000</v>
      </c>
      <c r="H17112">
        <v>187765000</v>
      </c>
      <c r="I17112">
        <v>176252000</v>
      </c>
      <c r="J17112">
        <v>188219000</v>
      </c>
      <c r="K17112">
        <v>1</v>
      </c>
      <c r="L17112">
        <v>0.891813698072914</v>
      </c>
      <c r="M17112">
        <v>0.95472110642192498</v>
      </c>
      <c r="N17112">
        <v>0.89618142065388695</v>
      </c>
      <c r="O17112">
        <v>0.95702954187217204</v>
      </c>
      <c r="P17112">
        <v>1</v>
      </c>
      <c r="Q17112">
        <v>0.98316731625093501</v>
      </c>
      <c r="R17112">
        <v>1.03762762466334</v>
      </c>
      <c r="S17112">
        <v>1.0138717847987799</v>
      </c>
      <c r="T17112">
        <v>0.99717026134459097</v>
      </c>
      <c r="U17112">
        <v>7</v>
      </c>
      <c r="V17112">
        <v>15</v>
      </c>
    </row>
    <row r="17113" spans="1:22" x14ac:dyDescent="0.25">
      <c r="A17113" t="s">
        <v>2074</v>
      </c>
      <c r="B17113" t="s">
        <v>7444</v>
      </c>
      <c r="C17113" t="s">
        <v>4939</v>
      </c>
      <c r="D17113" t="s">
        <v>2716</v>
      </c>
      <c r="E17113">
        <v>45.4</v>
      </c>
      <c r="F17113">
        <v>210667000</v>
      </c>
      <c r="G17113">
        <v>237513000</v>
      </c>
      <c r="H17113">
        <v>208591000</v>
      </c>
      <c r="I17113">
        <v>211180000</v>
      </c>
      <c r="J17113">
        <v>200125000</v>
      </c>
      <c r="K17113">
        <v>1</v>
      </c>
      <c r="L17113">
        <v>1.1274333426687599</v>
      </c>
      <c r="M17113">
        <v>0.99014558521268203</v>
      </c>
      <c r="N17113">
        <v>1.0024351227292401</v>
      </c>
      <c r="O17113">
        <v>0.94995893993838598</v>
      </c>
      <c r="P17113">
        <v>1</v>
      </c>
      <c r="Q17113">
        <v>0.98861604457923602</v>
      </c>
      <c r="R17113">
        <v>0.96885323629378395</v>
      </c>
      <c r="S17113">
        <v>0.96708420234177195</v>
      </c>
      <c r="T17113">
        <v>0.93850361199043497</v>
      </c>
      <c r="U17113">
        <v>7</v>
      </c>
      <c r="V17113">
        <v>15</v>
      </c>
    </row>
    <row r="17114" spans="1:22" x14ac:dyDescent="0.25">
      <c r="A17114" t="s">
        <v>2074</v>
      </c>
      <c r="B17114" t="s">
        <v>7444</v>
      </c>
      <c r="C17114" t="s">
        <v>4939</v>
      </c>
      <c r="D17114" t="s">
        <v>2716</v>
      </c>
      <c r="E17114">
        <v>49</v>
      </c>
      <c r="F17114">
        <v>166117000</v>
      </c>
      <c r="G17114">
        <v>157447000</v>
      </c>
      <c r="H17114">
        <v>149429000</v>
      </c>
      <c r="I17114">
        <v>167647000</v>
      </c>
      <c r="J17114">
        <v>140239000</v>
      </c>
      <c r="K17114">
        <v>1</v>
      </c>
      <c r="L17114">
        <v>0.94780787035643599</v>
      </c>
      <c r="M17114">
        <v>0.89954068517972297</v>
      </c>
      <c r="N17114">
        <v>1.0092103758194499</v>
      </c>
      <c r="O17114">
        <v>0.84421823172823995</v>
      </c>
      <c r="P17114">
        <v>1</v>
      </c>
      <c r="Q17114">
        <v>0.90478293467358994</v>
      </c>
      <c r="R17114">
        <v>0.94433305349664998</v>
      </c>
      <c r="S17114">
        <v>0.94784836220572799</v>
      </c>
      <c r="T17114">
        <v>0.91007578068887496</v>
      </c>
      <c r="U17114">
        <v>5</v>
      </c>
      <c r="V17114">
        <v>9</v>
      </c>
    </row>
    <row r="17115" spans="1:22" x14ac:dyDescent="0.25">
      <c r="A17115" t="s">
        <v>2074</v>
      </c>
      <c r="B17115" t="s">
        <v>7444</v>
      </c>
      <c r="C17115" t="s">
        <v>4939</v>
      </c>
      <c r="D17115" t="s">
        <v>2716</v>
      </c>
      <c r="E17115">
        <v>51.9</v>
      </c>
      <c r="F17115">
        <v>97210500</v>
      </c>
      <c r="G17115">
        <v>100981000</v>
      </c>
      <c r="H17115">
        <v>100874000</v>
      </c>
      <c r="I17115">
        <v>96169000</v>
      </c>
      <c r="J17115">
        <v>88114000</v>
      </c>
      <c r="K17115">
        <v>1</v>
      </c>
      <c r="L17115">
        <v>1.03878696231374</v>
      </c>
      <c r="M17115">
        <v>1.0376862581716999</v>
      </c>
      <c r="N17115">
        <v>0.98928613678563504</v>
      </c>
      <c r="O17115">
        <v>0.90642471749450904</v>
      </c>
      <c r="P17115">
        <v>1</v>
      </c>
      <c r="Q17115">
        <v>1.01257643496879</v>
      </c>
      <c r="R17115">
        <v>1.0143064677596501</v>
      </c>
      <c r="S17115">
        <v>1.00448811574738</v>
      </c>
      <c r="T17115">
        <v>1.00609078938554</v>
      </c>
      <c r="U17115">
        <v>5</v>
      </c>
      <c r="V17115">
        <v>9</v>
      </c>
    </row>
    <row r="17116" spans="1:22" x14ac:dyDescent="0.25">
      <c r="A17116" t="s">
        <v>2074</v>
      </c>
      <c r="B17116" t="s">
        <v>7444</v>
      </c>
      <c r="C17116" t="s">
        <v>4939</v>
      </c>
      <c r="D17116" t="s">
        <v>2716</v>
      </c>
      <c r="E17116">
        <v>54.8</v>
      </c>
      <c r="F17116">
        <v>60117000</v>
      </c>
      <c r="G17116">
        <v>53242500</v>
      </c>
      <c r="H17116">
        <v>56302600</v>
      </c>
      <c r="I17116">
        <v>59883900</v>
      </c>
      <c r="J17116">
        <v>45351800</v>
      </c>
      <c r="K17116">
        <v>1</v>
      </c>
      <c r="L17116">
        <v>0.88564798642646803</v>
      </c>
      <c r="M17116">
        <v>0.93655039339953805</v>
      </c>
      <c r="N17116">
        <v>0.99612256100603802</v>
      </c>
      <c r="O17116">
        <v>0.75439226840993401</v>
      </c>
      <c r="P17116">
        <v>1</v>
      </c>
      <c r="Q17116">
        <v>1.0269287525381801</v>
      </c>
      <c r="R17116">
        <v>1.0776516941255601</v>
      </c>
      <c r="S17116">
        <v>1.0715742503033201</v>
      </c>
      <c r="T17116">
        <v>0.88234890639332297</v>
      </c>
      <c r="U17116">
        <v>5</v>
      </c>
      <c r="V17116">
        <v>5</v>
      </c>
    </row>
    <row r="17117" spans="1:22" x14ac:dyDescent="0.25">
      <c r="A17117" t="s">
        <v>2074</v>
      </c>
      <c r="B17117" t="s">
        <v>7444</v>
      </c>
      <c r="C17117" t="s">
        <v>4939</v>
      </c>
      <c r="D17117" t="s">
        <v>2716</v>
      </c>
      <c r="E17117">
        <v>57.9</v>
      </c>
      <c r="F17117">
        <v>63212900</v>
      </c>
      <c r="G17117">
        <v>60846800</v>
      </c>
      <c r="H17117">
        <v>60186700</v>
      </c>
      <c r="I17117">
        <v>58758300</v>
      </c>
      <c r="J17117">
        <v>37508200</v>
      </c>
      <c r="K17117">
        <v>1</v>
      </c>
      <c r="L17117">
        <v>0.96256934897781898</v>
      </c>
      <c r="M17117">
        <v>0.95212686018201997</v>
      </c>
      <c r="N17117">
        <v>0.92953020665085795</v>
      </c>
      <c r="O17117">
        <v>0.59336306355190205</v>
      </c>
      <c r="P17117">
        <v>1</v>
      </c>
      <c r="Q17117">
        <v>0.98428615830751598</v>
      </c>
      <c r="R17117">
        <v>1.0396885819699799</v>
      </c>
      <c r="S17117">
        <v>1.06388225482829</v>
      </c>
      <c r="T17117">
        <v>0.77216057190779397</v>
      </c>
      <c r="U17117">
        <v>5</v>
      </c>
      <c r="V17117">
        <v>5</v>
      </c>
    </row>
    <row r="17118" spans="1:22" x14ac:dyDescent="0.25">
      <c r="A17118" t="s">
        <v>2074</v>
      </c>
      <c r="B17118" t="s">
        <v>7444</v>
      </c>
      <c r="C17118" t="s">
        <v>4939</v>
      </c>
      <c r="D17118" t="s">
        <v>2716</v>
      </c>
      <c r="E17118">
        <v>60.5</v>
      </c>
      <c r="F17118">
        <v>103193000</v>
      </c>
      <c r="G17118">
        <v>97860000</v>
      </c>
      <c r="H17118">
        <v>94294200</v>
      </c>
      <c r="I17118">
        <v>97429900</v>
      </c>
      <c r="J17118">
        <v>64561100</v>
      </c>
      <c r="K17118">
        <v>1</v>
      </c>
      <c r="L17118">
        <v>0.94832013799385595</v>
      </c>
      <c r="M17118">
        <v>0.91376546858798602</v>
      </c>
      <c r="N17118">
        <v>0.9441522196273</v>
      </c>
      <c r="O17118">
        <v>0.62563449071157895</v>
      </c>
      <c r="P17118">
        <v>1</v>
      </c>
      <c r="Q17118">
        <v>0.97466779825960503</v>
      </c>
      <c r="R17118">
        <v>1.04429261851013</v>
      </c>
      <c r="S17118">
        <v>0.99852540474415796</v>
      </c>
      <c r="T17118">
        <v>0.79460717739787701</v>
      </c>
      <c r="U17118">
        <v>8</v>
      </c>
      <c r="V17118">
        <v>11</v>
      </c>
    </row>
    <row r="17119" spans="1:22" x14ac:dyDescent="0.25">
      <c r="A17119" t="s">
        <v>2074</v>
      </c>
      <c r="B17119" t="s">
        <v>7444</v>
      </c>
      <c r="C17119" t="s">
        <v>4939</v>
      </c>
      <c r="D17119" t="s">
        <v>2716</v>
      </c>
      <c r="E17119">
        <v>63.6</v>
      </c>
      <c r="F17119">
        <v>115038000</v>
      </c>
      <c r="G17119">
        <v>122173000</v>
      </c>
      <c r="H17119">
        <v>107146000</v>
      </c>
      <c r="I17119">
        <v>98099700</v>
      </c>
      <c r="J17119">
        <v>68870600</v>
      </c>
      <c r="K17119">
        <v>1</v>
      </c>
      <c r="L17119">
        <v>1.0620229837097299</v>
      </c>
      <c r="M17119">
        <v>0.931396581998992</v>
      </c>
      <c r="N17119">
        <v>0.85275908830125702</v>
      </c>
      <c r="O17119">
        <v>0.59867695891792305</v>
      </c>
      <c r="P17119">
        <v>1</v>
      </c>
      <c r="Q17119">
        <v>1.09658382778584</v>
      </c>
      <c r="R17119">
        <v>1.06482863357987</v>
      </c>
      <c r="S17119">
        <v>1.0163140881691299</v>
      </c>
      <c r="T17119">
        <v>0.781421788675014</v>
      </c>
      <c r="U17119">
        <v>8</v>
      </c>
      <c r="V17119">
        <v>11</v>
      </c>
    </row>
    <row r="17120" spans="1:22" x14ac:dyDescent="0.25">
      <c r="A17120" t="s">
        <v>2074</v>
      </c>
      <c r="B17120" t="s">
        <v>7444</v>
      </c>
      <c r="C17120" t="s">
        <v>4939</v>
      </c>
      <c r="D17120" t="s">
        <v>2716</v>
      </c>
      <c r="E17120">
        <v>67</v>
      </c>
      <c r="F17120">
        <v>155129000</v>
      </c>
      <c r="G17120">
        <v>153720000</v>
      </c>
      <c r="H17120">
        <v>158888000</v>
      </c>
      <c r="I17120">
        <v>115284000</v>
      </c>
      <c r="J17120">
        <v>122009000</v>
      </c>
      <c r="K17120">
        <v>1</v>
      </c>
      <c r="L17120">
        <v>0.99091723662242404</v>
      </c>
      <c r="M17120">
        <v>1.02423144608681</v>
      </c>
      <c r="N17120">
        <v>0.74314924997904996</v>
      </c>
      <c r="O17120">
        <v>0.78650026751929003</v>
      </c>
      <c r="P17120">
        <v>1</v>
      </c>
      <c r="Q17120">
        <v>1.0118362962737</v>
      </c>
      <c r="R17120">
        <v>1.0297883104273</v>
      </c>
      <c r="S17120">
        <v>1.0206601635214301</v>
      </c>
      <c r="T17120">
        <v>0.86906367667190298</v>
      </c>
      <c r="U17120">
        <v>10</v>
      </c>
      <c r="V17120">
        <v>27</v>
      </c>
    </row>
    <row r="17121" spans="1:22" x14ac:dyDescent="0.25">
      <c r="A17121" t="s">
        <v>2074</v>
      </c>
      <c r="B17121" t="s">
        <v>7444</v>
      </c>
      <c r="C17121" t="s">
        <v>4939</v>
      </c>
      <c r="D17121" t="s">
        <v>2716</v>
      </c>
      <c r="E17121">
        <v>71.3</v>
      </c>
      <c r="F17121">
        <v>106113000</v>
      </c>
      <c r="G17121">
        <v>155425000</v>
      </c>
      <c r="H17121">
        <v>138784000</v>
      </c>
      <c r="I17121">
        <v>137597000</v>
      </c>
      <c r="J17121">
        <v>122819000</v>
      </c>
      <c r="K17121">
        <v>1</v>
      </c>
      <c r="L17121">
        <v>1.4647121464853501</v>
      </c>
      <c r="M17121">
        <v>1.3078887600953699</v>
      </c>
      <c r="N17121">
        <v>1.29670257178668</v>
      </c>
      <c r="O17121">
        <v>1.1574359409308901</v>
      </c>
      <c r="P17121">
        <v>1</v>
      </c>
      <c r="Q17121">
        <v>1.0797906174066201</v>
      </c>
      <c r="R17121">
        <v>1.0957124383026</v>
      </c>
      <c r="S17121">
        <v>1.08309791574255</v>
      </c>
      <c r="T17121">
        <v>1.0136937496591101</v>
      </c>
      <c r="U17121">
        <v>10</v>
      </c>
      <c r="V17121">
        <v>27</v>
      </c>
    </row>
    <row r="17122" spans="1:22" x14ac:dyDescent="0.25">
      <c r="A17122" t="s">
        <v>2075</v>
      </c>
      <c r="B17122" t="s">
        <v>7445</v>
      </c>
      <c r="C17122" t="s">
        <v>4940</v>
      </c>
      <c r="D17122" t="s">
        <v>2684</v>
      </c>
      <c r="E17122">
        <v>42</v>
      </c>
      <c r="F17122">
        <v>147632000</v>
      </c>
      <c r="G17122">
        <v>134651000</v>
      </c>
      <c r="H17122">
        <v>137998000</v>
      </c>
      <c r="I17122">
        <v>134876000</v>
      </c>
      <c r="J17122">
        <v>136335000</v>
      </c>
      <c r="K17122">
        <v>1</v>
      </c>
      <c r="L17122">
        <v>0.91207190852931597</v>
      </c>
      <c r="M17122">
        <v>0.93474314511759005</v>
      </c>
      <c r="N17122">
        <v>0.91359596835374401</v>
      </c>
      <c r="O17122">
        <v>0.92347864961526005</v>
      </c>
      <c r="P17122">
        <v>1</v>
      </c>
      <c r="Q17122">
        <v>1.0055006919879399</v>
      </c>
      <c r="R17122">
        <v>1.0159148078057301</v>
      </c>
      <c r="S17122">
        <v>1.0335732851323201</v>
      </c>
      <c r="T17122">
        <v>0.96221214298314395</v>
      </c>
      <c r="U17122">
        <v>8</v>
      </c>
      <c r="V17122">
        <v>16</v>
      </c>
    </row>
    <row r="17123" spans="1:22" x14ac:dyDescent="0.25">
      <c r="A17123" t="s">
        <v>2075</v>
      </c>
      <c r="B17123" t="s">
        <v>7445</v>
      </c>
      <c r="C17123" t="s">
        <v>4940</v>
      </c>
      <c r="D17123" t="s">
        <v>2684</v>
      </c>
      <c r="E17123">
        <v>45.4</v>
      </c>
      <c r="F17123">
        <v>155203000</v>
      </c>
      <c r="G17123">
        <v>180928000</v>
      </c>
      <c r="H17123">
        <v>161200000</v>
      </c>
      <c r="I17123">
        <v>170240000</v>
      </c>
      <c r="J17123">
        <v>155488000</v>
      </c>
      <c r="K17123">
        <v>1</v>
      </c>
      <c r="L17123">
        <v>1.1657506620361699</v>
      </c>
      <c r="M17123">
        <v>1.03863971701578</v>
      </c>
      <c r="N17123">
        <v>1.0968860138012799</v>
      </c>
      <c r="O17123">
        <v>1.0018363047106</v>
      </c>
      <c r="P17123">
        <v>1</v>
      </c>
      <c r="Q17123">
        <v>1.0222154737235101</v>
      </c>
      <c r="R17123">
        <v>1.0163045376381199</v>
      </c>
      <c r="S17123">
        <v>1.05820427842628</v>
      </c>
      <c r="T17123">
        <v>0.98975540001237405</v>
      </c>
      <c r="U17123">
        <v>8</v>
      </c>
      <c r="V17123">
        <v>16</v>
      </c>
    </row>
    <row r="17124" spans="1:22" x14ac:dyDescent="0.25">
      <c r="A17124" t="s">
        <v>2075</v>
      </c>
      <c r="B17124" t="s">
        <v>7445</v>
      </c>
      <c r="C17124" t="s">
        <v>4940</v>
      </c>
      <c r="D17124" t="s">
        <v>2684</v>
      </c>
      <c r="E17124">
        <v>49</v>
      </c>
      <c r="F17124">
        <v>218063000</v>
      </c>
      <c r="G17124">
        <v>216507000</v>
      </c>
      <c r="H17124">
        <v>204177000</v>
      </c>
      <c r="I17124">
        <v>220988000</v>
      </c>
      <c r="J17124">
        <v>192917000</v>
      </c>
      <c r="K17124">
        <v>1</v>
      </c>
      <c r="L17124">
        <v>0.99286444743032998</v>
      </c>
      <c r="M17124">
        <v>0.93632115489560397</v>
      </c>
      <c r="N17124">
        <v>1.01341355479838</v>
      </c>
      <c r="O17124">
        <v>0.88468470121020104</v>
      </c>
      <c r="P17124">
        <v>1</v>
      </c>
      <c r="Q17124">
        <v>0.94779420658456703</v>
      </c>
      <c r="R17124">
        <v>0.98294499606698404</v>
      </c>
      <c r="S17124">
        <v>0.95179597947829297</v>
      </c>
      <c r="T17124">
        <v>0.95369904351527302</v>
      </c>
      <c r="U17124">
        <v>9</v>
      </c>
      <c r="V17124">
        <v>19</v>
      </c>
    </row>
    <row r="17125" spans="1:22" x14ac:dyDescent="0.25">
      <c r="A17125" t="s">
        <v>2075</v>
      </c>
      <c r="B17125" t="s">
        <v>7445</v>
      </c>
      <c r="C17125" t="s">
        <v>4940</v>
      </c>
      <c r="D17125" t="s">
        <v>2684</v>
      </c>
      <c r="E17125">
        <v>51.9</v>
      </c>
      <c r="F17125">
        <v>207449000</v>
      </c>
      <c r="G17125">
        <v>224680000</v>
      </c>
      <c r="H17125">
        <v>217619000</v>
      </c>
      <c r="I17125">
        <v>205800000</v>
      </c>
      <c r="J17125">
        <v>184063000</v>
      </c>
      <c r="K17125">
        <v>1</v>
      </c>
      <c r="L17125">
        <v>1.0830613789413299</v>
      </c>
      <c r="M17125">
        <v>1.0490240974890199</v>
      </c>
      <c r="N17125">
        <v>0.99205105833240903</v>
      </c>
      <c r="O17125">
        <v>0.88726867808473397</v>
      </c>
      <c r="P17125">
        <v>1</v>
      </c>
      <c r="Q17125">
        <v>1.0557337257084001</v>
      </c>
      <c r="R17125">
        <v>1.0253888577011301</v>
      </c>
      <c r="S17125">
        <v>1.0072955247784401</v>
      </c>
      <c r="T17125">
        <v>0.984828444659824</v>
      </c>
      <c r="U17125">
        <v>9</v>
      </c>
      <c r="V17125">
        <v>19</v>
      </c>
    </row>
    <row r="17126" spans="1:22" x14ac:dyDescent="0.25">
      <c r="A17126" t="s">
        <v>2075</v>
      </c>
      <c r="B17126" t="s">
        <v>7445</v>
      </c>
      <c r="C17126" t="s">
        <v>4940</v>
      </c>
      <c r="D17126" t="s">
        <v>2684</v>
      </c>
      <c r="E17126">
        <v>54.8</v>
      </c>
      <c r="F17126">
        <v>244970000</v>
      </c>
      <c r="G17126">
        <v>209758000</v>
      </c>
      <c r="H17126">
        <v>211483000</v>
      </c>
      <c r="I17126">
        <v>229342000</v>
      </c>
      <c r="J17126">
        <v>214331000</v>
      </c>
      <c r="K17126">
        <v>1</v>
      </c>
      <c r="L17126">
        <v>0.85625995019798296</v>
      </c>
      <c r="M17126">
        <v>0.86330162877087002</v>
      </c>
      <c r="N17126">
        <v>0.93620443319590196</v>
      </c>
      <c r="O17126">
        <v>0.87492754214801804</v>
      </c>
      <c r="P17126">
        <v>1</v>
      </c>
      <c r="Q17126">
        <v>0.99285266379164105</v>
      </c>
      <c r="R17126">
        <v>0.99336722224769503</v>
      </c>
      <c r="S17126">
        <v>1.0071176006889599</v>
      </c>
      <c r="T17126">
        <v>1.0233288334394799</v>
      </c>
      <c r="U17126">
        <v>10</v>
      </c>
      <c r="V17126">
        <v>24</v>
      </c>
    </row>
    <row r="17127" spans="1:22" x14ac:dyDescent="0.25">
      <c r="A17127" t="s">
        <v>2075</v>
      </c>
      <c r="B17127" t="s">
        <v>7445</v>
      </c>
      <c r="C17127" t="s">
        <v>4940</v>
      </c>
      <c r="D17127" t="s">
        <v>2684</v>
      </c>
      <c r="E17127">
        <v>57.9</v>
      </c>
      <c r="F17127">
        <v>216790000</v>
      </c>
      <c r="G17127">
        <v>215579000</v>
      </c>
      <c r="H17127">
        <v>203041000</v>
      </c>
      <c r="I17127">
        <v>189941000</v>
      </c>
      <c r="J17127">
        <v>164276000</v>
      </c>
      <c r="K17127">
        <v>1</v>
      </c>
      <c r="L17127">
        <v>0.99441394898288704</v>
      </c>
      <c r="M17127">
        <v>0.93657917800636603</v>
      </c>
      <c r="N17127">
        <v>0.87615203653304996</v>
      </c>
      <c r="O17127">
        <v>0.75776557959315505</v>
      </c>
      <c r="P17127">
        <v>1</v>
      </c>
      <c r="Q17127">
        <v>1.01684921367087</v>
      </c>
      <c r="R17127">
        <v>1.02271106740744</v>
      </c>
      <c r="S17127">
        <v>1.0027889330866</v>
      </c>
      <c r="T17127">
        <v>0.98610233641466105</v>
      </c>
      <c r="U17127">
        <v>10</v>
      </c>
      <c r="V17127">
        <v>24</v>
      </c>
    </row>
    <row r="17128" spans="1:22" x14ac:dyDescent="0.25">
      <c r="A17128" t="s">
        <v>2075</v>
      </c>
      <c r="B17128" t="s">
        <v>7445</v>
      </c>
      <c r="C17128" t="s">
        <v>4940</v>
      </c>
      <c r="D17128" t="s">
        <v>2684</v>
      </c>
      <c r="E17128">
        <v>60.5</v>
      </c>
      <c r="F17128">
        <v>179756000</v>
      </c>
      <c r="G17128">
        <v>171114000</v>
      </c>
      <c r="H17128">
        <v>154337000</v>
      </c>
      <c r="I17128">
        <v>164401000</v>
      </c>
      <c r="J17128">
        <v>139600000</v>
      </c>
      <c r="K17128">
        <v>1</v>
      </c>
      <c r="L17128">
        <v>0.95192371881884297</v>
      </c>
      <c r="M17128">
        <v>0.85859164645408204</v>
      </c>
      <c r="N17128">
        <v>0.91457865106032599</v>
      </c>
      <c r="O17128">
        <v>0.77660829123923503</v>
      </c>
      <c r="P17128">
        <v>1</v>
      </c>
      <c r="Q17128">
        <v>0.97837149920174804</v>
      </c>
      <c r="R17128">
        <v>0.98123747233737602</v>
      </c>
      <c r="S17128">
        <v>0.96724871131571599</v>
      </c>
      <c r="T17128">
        <v>0.98635630133422803</v>
      </c>
      <c r="U17128">
        <v>12</v>
      </c>
      <c r="V17128">
        <v>29</v>
      </c>
    </row>
    <row r="17129" spans="1:22" x14ac:dyDescent="0.25">
      <c r="A17129" t="s">
        <v>2075</v>
      </c>
      <c r="B17129" t="s">
        <v>7445</v>
      </c>
      <c r="C17129" t="s">
        <v>4940</v>
      </c>
      <c r="D17129" t="s">
        <v>2684</v>
      </c>
      <c r="E17129">
        <v>63.6</v>
      </c>
      <c r="F17129">
        <v>168458000</v>
      </c>
      <c r="G17129">
        <v>161636000</v>
      </c>
      <c r="H17129">
        <v>149016000</v>
      </c>
      <c r="I17129">
        <v>142345000</v>
      </c>
      <c r="J17129">
        <v>131315000</v>
      </c>
      <c r="K17129">
        <v>1</v>
      </c>
      <c r="L17129">
        <v>0.95950325897256294</v>
      </c>
      <c r="M17129">
        <v>0.88458844341022702</v>
      </c>
      <c r="N17129">
        <v>0.84498806824252903</v>
      </c>
      <c r="O17129">
        <v>0.77951180709731804</v>
      </c>
      <c r="P17129">
        <v>1</v>
      </c>
      <c r="Q17129">
        <v>0.99072785865875002</v>
      </c>
      <c r="R17129">
        <v>1.01131475214934</v>
      </c>
      <c r="S17129">
        <v>1.00705262467554</v>
      </c>
      <c r="T17129">
        <v>1.01745607797608</v>
      </c>
      <c r="U17129">
        <v>12</v>
      </c>
      <c r="V17129">
        <v>29</v>
      </c>
    </row>
    <row r="17130" spans="1:22" x14ac:dyDescent="0.25">
      <c r="A17130" t="s">
        <v>2075</v>
      </c>
      <c r="B17130" t="s">
        <v>7445</v>
      </c>
      <c r="C17130" t="s">
        <v>4940</v>
      </c>
      <c r="D17130" t="s">
        <v>2684</v>
      </c>
      <c r="E17130">
        <v>67</v>
      </c>
      <c r="F17130">
        <v>147202000</v>
      </c>
      <c r="G17130">
        <v>145772000</v>
      </c>
      <c r="H17130">
        <v>149975000</v>
      </c>
      <c r="I17130">
        <v>109650000</v>
      </c>
      <c r="J17130">
        <v>133660000</v>
      </c>
      <c r="K17130">
        <v>1</v>
      </c>
      <c r="L17130">
        <v>0.99028545807801505</v>
      </c>
      <c r="M17130">
        <v>1.0188380592655</v>
      </c>
      <c r="N17130">
        <v>0.744894770451488</v>
      </c>
      <c r="O17130">
        <v>0.90800396733739996</v>
      </c>
      <c r="P17130">
        <v>1</v>
      </c>
      <c r="Q17130">
        <v>1.0111911803762099</v>
      </c>
      <c r="R17130">
        <v>1.0243656623301101</v>
      </c>
      <c r="S17130">
        <v>1.02305750592725</v>
      </c>
      <c r="T17130">
        <v>1.0033223113526299</v>
      </c>
      <c r="U17130">
        <v>11</v>
      </c>
      <c r="V17130">
        <v>36</v>
      </c>
    </row>
    <row r="17131" spans="1:22" x14ac:dyDescent="0.25">
      <c r="A17131" t="s">
        <v>2075</v>
      </c>
      <c r="B17131" t="s">
        <v>7445</v>
      </c>
      <c r="C17131" t="s">
        <v>4940</v>
      </c>
      <c r="D17131" t="s">
        <v>2684</v>
      </c>
      <c r="E17131">
        <v>71.3</v>
      </c>
      <c r="F17131">
        <v>79013200</v>
      </c>
      <c r="G17131">
        <v>106624000</v>
      </c>
      <c r="H17131">
        <v>91710100</v>
      </c>
      <c r="I17131">
        <v>91205400</v>
      </c>
      <c r="J17131">
        <v>83227700</v>
      </c>
      <c r="K17131">
        <v>1</v>
      </c>
      <c r="L17131">
        <v>1.34944540912151</v>
      </c>
      <c r="M17131">
        <v>1.16069340312758</v>
      </c>
      <c r="N17131">
        <v>1.15430586281786</v>
      </c>
      <c r="O17131">
        <v>1.0533391888950201</v>
      </c>
      <c r="P17131">
        <v>1</v>
      </c>
      <c r="Q17131">
        <v>0.994815599070622</v>
      </c>
      <c r="R17131">
        <v>0.97239630591360704</v>
      </c>
      <c r="S17131">
        <v>0.96415808941042602</v>
      </c>
      <c r="T17131">
        <v>0.92252479320377001</v>
      </c>
      <c r="U17131">
        <v>11</v>
      </c>
      <c r="V17131">
        <v>36</v>
      </c>
    </row>
    <row r="17132" spans="1:22" x14ac:dyDescent="0.25">
      <c r="A17132" t="s">
        <v>2433</v>
      </c>
      <c r="B17132" t="s">
        <v>7446</v>
      </c>
      <c r="C17132" t="s">
        <v>4941</v>
      </c>
      <c r="D17132" t="s">
        <v>2681</v>
      </c>
      <c r="E17132">
        <v>60.5</v>
      </c>
      <c r="F17132">
        <v>7967900</v>
      </c>
      <c r="G17132">
        <v>8614890</v>
      </c>
      <c r="H17132">
        <v>7620890</v>
      </c>
      <c r="I17132">
        <v>7244790</v>
      </c>
      <c r="J17132">
        <v>6318160</v>
      </c>
      <c r="K17132">
        <v>1</v>
      </c>
      <c r="L17132">
        <v>1.08119956324753</v>
      </c>
      <c r="M17132">
        <v>0.95644900161899604</v>
      </c>
      <c r="N17132">
        <v>0.90924710400481901</v>
      </c>
      <c r="O17132">
        <v>0.792951718771571</v>
      </c>
      <c r="P17132">
        <v>1</v>
      </c>
      <c r="Q17132">
        <v>1.1112390801054</v>
      </c>
      <c r="R17132">
        <v>1.0930732958376399</v>
      </c>
      <c r="S17132">
        <v>0.96161012352145703</v>
      </c>
      <c r="T17132">
        <v>1.00711379634654</v>
      </c>
      <c r="U17132">
        <v>1</v>
      </c>
      <c r="V17132">
        <v>2</v>
      </c>
    </row>
    <row r="17133" spans="1:22" x14ac:dyDescent="0.25">
      <c r="A17133" t="s">
        <v>2433</v>
      </c>
      <c r="B17133" t="s">
        <v>7446</v>
      </c>
      <c r="C17133" t="s">
        <v>4941</v>
      </c>
      <c r="D17133" t="s">
        <v>2681</v>
      </c>
      <c r="E17133">
        <v>63.6</v>
      </c>
      <c r="F17133">
        <v>8682360</v>
      </c>
      <c r="G17133">
        <v>7661170</v>
      </c>
      <c r="H17133">
        <v>7144060</v>
      </c>
      <c r="I17133">
        <v>7115070</v>
      </c>
      <c r="J17133">
        <v>6209840</v>
      </c>
      <c r="K17133">
        <v>1</v>
      </c>
      <c r="L17133">
        <v>0.88238336120593897</v>
      </c>
      <c r="M17133">
        <v>0.82282466979024105</v>
      </c>
      <c r="N17133">
        <v>0.81948571586527197</v>
      </c>
      <c r="O17133">
        <v>0.71522489277109003</v>
      </c>
      <c r="P17133">
        <v>1</v>
      </c>
      <c r="Q17133">
        <v>0.91109828944173299</v>
      </c>
      <c r="R17133">
        <v>0.94070268856697903</v>
      </c>
      <c r="S17133">
        <v>0.97665904651492397</v>
      </c>
      <c r="T17133">
        <v>0.93354572393139701</v>
      </c>
      <c r="U17133">
        <v>1</v>
      </c>
      <c r="V17133">
        <v>2</v>
      </c>
    </row>
    <row r="17134" spans="1:22" x14ac:dyDescent="0.25">
      <c r="A17134" t="s">
        <v>2433</v>
      </c>
      <c r="B17134" t="s">
        <v>7446</v>
      </c>
      <c r="C17134" t="s">
        <v>4941</v>
      </c>
      <c r="D17134" t="s">
        <v>2681</v>
      </c>
      <c r="E17134">
        <v>67</v>
      </c>
      <c r="F17134">
        <v>10793700</v>
      </c>
      <c r="G17134">
        <v>10427900</v>
      </c>
      <c r="H17134">
        <v>12052200</v>
      </c>
      <c r="I17134">
        <v>8846650</v>
      </c>
      <c r="J17134">
        <v>10685500</v>
      </c>
      <c r="K17134">
        <v>1</v>
      </c>
      <c r="L17134">
        <v>0.96610986038151903</v>
      </c>
      <c r="M17134">
        <v>1.11659579198977</v>
      </c>
      <c r="N17134">
        <v>0.81961236647303504</v>
      </c>
      <c r="O17134">
        <v>0.98997563393460997</v>
      </c>
      <c r="P17134">
        <v>1</v>
      </c>
      <c r="Q17134">
        <v>0.98650521637299404</v>
      </c>
      <c r="R17134">
        <v>1.12265376976711</v>
      </c>
      <c r="S17134">
        <v>1.1256765609494199</v>
      </c>
      <c r="T17134">
        <v>1.09389901030353</v>
      </c>
      <c r="U17134">
        <v>2</v>
      </c>
      <c r="V17134">
        <v>3</v>
      </c>
    </row>
    <row r="17135" spans="1:22" x14ac:dyDescent="0.25">
      <c r="A17135" t="s">
        <v>2433</v>
      </c>
      <c r="B17135" t="s">
        <v>7446</v>
      </c>
      <c r="C17135" t="s">
        <v>4941</v>
      </c>
      <c r="D17135" t="s">
        <v>2681</v>
      </c>
      <c r="E17135">
        <v>71.3</v>
      </c>
      <c r="F17135">
        <v>7197670</v>
      </c>
      <c r="G17135">
        <v>9634560</v>
      </c>
      <c r="H17135">
        <v>9153480</v>
      </c>
      <c r="I17135">
        <v>9248730</v>
      </c>
      <c r="J17135">
        <v>7592400</v>
      </c>
      <c r="K17135">
        <v>1</v>
      </c>
      <c r="L17135">
        <v>1.33856650832839</v>
      </c>
      <c r="M17135">
        <v>1.2717282120464</v>
      </c>
      <c r="N17135">
        <v>1.28496166120425</v>
      </c>
      <c r="O17135">
        <v>1.0548413583840299</v>
      </c>
      <c r="P17135">
        <v>1</v>
      </c>
      <c r="Q17135">
        <v>0.98679563758378896</v>
      </c>
      <c r="R17135">
        <v>1.06541814762439</v>
      </c>
      <c r="S17135">
        <v>1.0732910748698401</v>
      </c>
      <c r="T17135">
        <v>0.92384040797611999</v>
      </c>
      <c r="U17135">
        <v>2</v>
      </c>
      <c r="V17135">
        <v>3</v>
      </c>
    </row>
    <row r="17136" spans="1:22" x14ac:dyDescent="0.25">
      <c r="A17136" t="s">
        <v>2076</v>
      </c>
      <c r="B17136" t="s">
        <v>7447</v>
      </c>
      <c r="C17136" t="s">
        <v>4942</v>
      </c>
      <c r="D17136" t="s">
        <v>2684</v>
      </c>
      <c r="E17136">
        <v>42</v>
      </c>
      <c r="F17136">
        <v>31885200</v>
      </c>
      <c r="G17136">
        <v>31385200</v>
      </c>
      <c r="H17136">
        <v>30711400</v>
      </c>
      <c r="I17136">
        <v>31278100</v>
      </c>
      <c r="J17136">
        <v>32103900</v>
      </c>
      <c r="K17136">
        <v>1</v>
      </c>
      <c r="L17136">
        <v>0.98431874349227899</v>
      </c>
      <c r="M17136">
        <v>0.96318668222247295</v>
      </c>
      <c r="N17136">
        <v>0.98095981834832502</v>
      </c>
      <c r="O17136">
        <v>1.0068589815964799</v>
      </c>
      <c r="P17136">
        <v>1</v>
      </c>
      <c r="Q17136">
        <v>1.0851481867412101</v>
      </c>
      <c r="R17136">
        <v>1.04682833809707</v>
      </c>
      <c r="S17136">
        <v>1.1097836430474499</v>
      </c>
      <c r="T17136">
        <v>1.0490896987899001</v>
      </c>
      <c r="U17136">
        <v>3</v>
      </c>
      <c r="V17136">
        <v>4</v>
      </c>
    </row>
    <row r="17137" spans="1:22" x14ac:dyDescent="0.25">
      <c r="A17137" t="s">
        <v>2076</v>
      </c>
      <c r="B17137" t="s">
        <v>7447</v>
      </c>
      <c r="C17137" t="s">
        <v>4942</v>
      </c>
      <c r="D17137" t="s">
        <v>2684</v>
      </c>
      <c r="E17137">
        <v>45.4</v>
      </c>
      <c r="F17137">
        <v>37612600</v>
      </c>
      <c r="G17137">
        <v>43367300</v>
      </c>
      <c r="H17137">
        <v>39374300</v>
      </c>
      <c r="I17137">
        <v>40429000</v>
      </c>
      <c r="J17137">
        <v>39639200</v>
      </c>
      <c r="K17137">
        <v>1</v>
      </c>
      <c r="L17137">
        <v>1.15299926088598</v>
      </c>
      <c r="M17137">
        <v>1.04683802768221</v>
      </c>
      <c r="N17137">
        <v>1.07487916283373</v>
      </c>
      <c r="O17137">
        <v>1.05388088034329</v>
      </c>
      <c r="P17137">
        <v>1</v>
      </c>
      <c r="Q17137">
        <v>1.0110341122266899</v>
      </c>
      <c r="R17137">
        <v>1.02432654969365</v>
      </c>
      <c r="S17137">
        <v>1.0369735000632301</v>
      </c>
      <c r="T17137">
        <v>1.0411723825389601</v>
      </c>
      <c r="U17137">
        <v>3</v>
      </c>
      <c r="V17137">
        <v>4</v>
      </c>
    </row>
    <row r="17138" spans="1:22" x14ac:dyDescent="0.25">
      <c r="A17138" t="s">
        <v>2076</v>
      </c>
      <c r="B17138" t="s">
        <v>7447</v>
      </c>
      <c r="C17138" t="s">
        <v>4942</v>
      </c>
      <c r="D17138" t="s">
        <v>2684</v>
      </c>
      <c r="E17138">
        <v>49</v>
      </c>
      <c r="F17138">
        <v>61731100</v>
      </c>
      <c r="G17138">
        <v>70265100</v>
      </c>
      <c r="H17138">
        <v>60248500</v>
      </c>
      <c r="I17138">
        <v>70889500</v>
      </c>
      <c r="J17138">
        <v>57331000</v>
      </c>
      <c r="K17138">
        <v>1</v>
      </c>
      <c r="L17138">
        <v>1.1382447421154001</v>
      </c>
      <c r="M17138">
        <v>0.97598293242790102</v>
      </c>
      <c r="N17138">
        <v>1.1483595788832499</v>
      </c>
      <c r="O17138">
        <v>0.92872150342371995</v>
      </c>
      <c r="P17138">
        <v>1</v>
      </c>
      <c r="Q17138">
        <v>1.08657508589864</v>
      </c>
      <c r="R17138">
        <v>1.0245817203433301</v>
      </c>
      <c r="S17138">
        <v>1.0785370148260101</v>
      </c>
      <c r="T17138">
        <v>1.00117116108784</v>
      </c>
      <c r="U17138">
        <v>5</v>
      </c>
      <c r="V17138">
        <v>6</v>
      </c>
    </row>
    <row r="17139" spans="1:22" x14ac:dyDescent="0.25">
      <c r="A17139" t="s">
        <v>2076</v>
      </c>
      <c r="B17139" t="s">
        <v>7447</v>
      </c>
      <c r="C17139" t="s">
        <v>4942</v>
      </c>
      <c r="D17139" t="s">
        <v>2684</v>
      </c>
      <c r="E17139">
        <v>51.9</v>
      </c>
      <c r="F17139">
        <v>59625400</v>
      </c>
      <c r="G17139">
        <v>62442000</v>
      </c>
      <c r="H17139">
        <v>61910700</v>
      </c>
      <c r="I17139">
        <v>60350200</v>
      </c>
      <c r="J17139">
        <v>53966600</v>
      </c>
      <c r="K17139">
        <v>1</v>
      </c>
      <c r="L17139">
        <v>1.0472382575211201</v>
      </c>
      <c r="M17139">
        <v>1.03832762547505</v>
      </c>
      <c r="N17139">
        <v>1.0121558932938</v>
      </c>
      <c r="O17139">
        <v>0.90509413773324798</v>
      </c>
      <c r="P17139">
        <v>1</v>
      </c>
      <c r="Q17139">
        <v>1.0208144882775201</v>
      </c>
      <c r="R17139">
        <v>1.01493338461325</v>
      </c>
      <c r="S17139">
        <v>1.0277093029936999</v>
      </c>
      <c r="T17139">
        <v>1.0046139055180701</v>
      </c>
      <c r="U17139">
        <v>5</v>
      </c>
      <c r="V17139">
        <v>6</v>
      </c>
    </row>
    <row r="17140" spans="1:22" x14ac:dyDescent="0.25">
      <c r="A17140" t="s">
        <v>2076</v>
      </c>
      <c r="B17140" t="s">
        <v>7447</v>
      </c>
      <c r="C17140" t="s">
        <v>4942</v>
      </c>
      <c r="D17140" t="s">
        <v>2684</v>
      </c>
      <c r="E17140">
        <v>54.8</v>
      </c>
      <c r="F17140">
        <v>67628100</v>
      </c>
      <c r="G17140">
        <v>68769600</v>
      </c>
      <c r="H17140">
        <v>66962700</v>
      </c>
      <c r="I17140">
        <v>70038000</v>
      </c>
      <c r="J17140">
        <v>67560100</v>
      </c>
      <c r="K17140">
        <v>1</v>
      </c>
      <c r="L17140">
        <v>1.01687907837127</v>
      </c>
      <c r="M17140">
        <v>0.99016089465769397</v>
      </c>
      <c r="N17140">
        <v>1.0356345956784201</v>
      </c>
      <c r="O17140">
        <v>0.998994500806617</v>
      </c>
      <c r="P17140">
        <v>1</v>
      </c>
      <c r="Q17140">
        <v>1.1790941541543101</v>
      </c>
      <c r="R17140">
        <v>1.13933918890527</v>
      </c>
      <c r="S17140">
        <v>1.1140791393495599</v>
      </c>
      <c r="T17140">
        <v>1.1684394739855399</v>
      </c>
      <c r="U17140">
        <v>5</v>
      </c>
      <c r="V17140">
        <v>8</v>
      </c>
    </row>
    <row r="17141" spans="1:22" x14ac:dyDescent="0.25">
      <c r="A17141" t="s">
        <v>2076</v>
      </c>
      <c r="B17141" t="s">
        <v>7447</v>
      </c>
      <c r="C17141" t="s">
        <v>4942</v>
      </c>
      <c r="D17141" t="s">
        <v>2684</v>
      </c>
      <c r="E17141">
        <v>57.9</v>
      </c>
      <c r="F17141">
        <v>60285000</v>
      </c>
      <c r="G17141">
        <v>63770000</v>
      </c>
      <c r="H17141">
        <v>55612800</v>
      </c>
      <c r="I17141">
        <v>55230900</v>
      </c>
      <c r="J17141">
        <v>54556200</v>
      </c>
      <c r="K17141">
        <v>1</v>
      </c>
      <c r="L17141">
        <v>1.0578087418097399</v>
      </c>
      <c r="M17141">
        <v>0.92249813386414503</v>
      </c>
      <c r="N17141">
        <v>0.91616322468275702</v>
      </c>
      <c r="O17141">
        <v>0.90497138591689497</v>
      </c>
      <c r="P17141">
        <v>1</v>
      </c>
      <c r="Q17141">
        <v>1.0816742750074899</v>
      </c>
      <c r="R17141">
        <v>1.0073350692824801</v>
      </c>
      <c r="S17141">
        <v>1.04858324161202</v>
      </c>
      <c r="T17141">
        <v>1.1776655235781399</v>
      </c>
      <c r="U17141">
        <v>5</v>
      </c>
      <c r="V17141">
        <v>8</v>
      </c>
    </row>
    <row r="17142" spans="1:22" x14ac:dyDescent="0.25">
      <c r="A17142" t="s">
        <v>2076</v>
      </c>
      <c r="B17142" t="s">
        <v>7447</v>
      </c>
      <c r="C17142" t="s">
        <v>4942</v>
      </c>
      <c r="D17142" t="s">
        <v>2684</v>
      </c>
      <c r="E17142">
        <v>60.5</v>
      </c>
      <c r="F17142">
        <v>35760000</v>
      </c>
      <c r="G17142">
        <v>34813600</v>
      </c>
      <c r="H17142">
        <v>31667400</v>
      </c>
      <c r="I17142">
        <v>33638700</v>
      </c>
      <c r="J17142">
        <v>27179000</v>
      </c>
      <c r="K17142">
        <v>1</v>
      </c>
      <c r="L17142">
        <v>0.97353467561521301</v>
      </c>
      <c r="M17142">
        <v>0.88555369127516803</v>
      </c>
      <c r="N17142">
        <v>0.94067953020134198</v>
      </c>
      <c r="O17142">
        <v>0.76003914988814303</v>
      </c>
      <c r="P17142">
        <v>1</v>
      </c>
      <c r="Q17142">
        <v>1.0005828841920099</v>
      </c>
      <c r="R17142">
        <v>1.0120509199390999</v>
      </c>
      <c r="S17142">
        <v>0.99485272512479095</v>
      </c>
      <c r="T17142">
        <v>0.96531213123752702</v>
      </c>
      <c r="U17142">
        <v>4</v>
      </c>
      <c r="V17142">
        <v>6</v>
      </c>
    </row>
    <row r="17143" spans="1:22" x14ac:dyDescent="0.25">
      <c r="A17143" t="s">
        <v>2076</v>
      </c>
      <c r="B17143" t="s">
        <v>7447</v>
      </c>
      <c r="C17143" t="s">
        <v>4942</v>
      </c>
      <c r="D17143" t="s">
        <v>2684</v>
      </c>
      <c r="E17143">
        <v>63.6</v>
      </c>
      <c r="F17143">
        <v>31142100</v>
      </c>
      <c r="G17143">
        <v>30131000</v>
      </c>
      <c r="H17143">
        <v>27883000</v>
      </c>
      <c r="I17143">
        <v>25913200</v>
      </c>
      <c r="J17143">
        <v>23643900</v>
      </c>
      <c r="K17143">
        <v>1</v>
      </c>
      <c r="L17143">
        <v>0.96753269689584198</v>
      </c>
      <c r="M17143">
        <v>0.89534745569502405</v>
      </c>
      <c r="N17143">
        <v>0.83209545920153105</v>
      </c>
      <c r="O17143">
        <v>0.75922625641816099</v>
      </c>
      <c r="P17143">
        <v>1</v>
      </c>
      <c r="Q17143">
        <v>0.99901859427175999</v>
      </c>
      <c r="R17143">
        <v>1.0236151025814799</v>
      </c>
      <c r="S17143">
        <v>0.99168727661724498</v>
      </c>
      <c r="T17143">
        <v>0.99097840740627297</v>
      </c>
      <c r="U17143">
        <v>4</v>
      </c>
      <c r="V17143">
        <v>6</v>
      </c>
    </row>
    <row r="17144" spans="1:22" x14ac:dyDescent="0.25">
      <c r="A17144" t="s">
        <v>2076</v>
      </c>
      <c r="B17144" t="s">
        <v>7447</v>
      </c>
      <c r="C17144" t="s">
        <v>4942</v>
      </c>
      <c r="D17144" t="s">
        <v>2684</v>
      </c>
      <c r="E17144">
        <v>67</v>
      </c>
      <c r="F17144">
        <v>51415400</v>
      </c>
      <c r="G17144">
        <v>49841400</v>
      </c>
      <c r="H17144">
        <v>50948400</v>
      </c>
      <c r="I17144">
        <v>33308800</v>
      </c>
      <c r="J17144">
        <v>44778200</v>
      </c>
      <c r="K17144">
        <v>1</v>
      </c>
      <c r="L17144">
        <v>0.96938660401358301</v>
      </c>
      <c r="M17144">
        <v>0.99091711821749895</v>
      </c>
      <c r="N17144">
        <v>0.64783702937252297</v>
      </c>
      <c r="O17144">
        <v>0.87091027201966698</v>
      </c>
      <c r="P17144">
        <v>1</v>
      </c>
      <c r="Q17144">
        <v>0.98985113469792596</v>
      </c>
      <c r="R17144">
        <v>0.99629323903436795</v>
      </c>
      <c r="S17144">
        <v>0.88975592500865397</v>
      </c>
      <c r="T17144">
        <v>0.96233467973254705</v>
      </c>
      <c r="U17144">
        <v>4</v>
      </c>
      <c r="V17144">
        <v>8</v>
      </c>
    </row>
    <row r="17145" spans="1:22" x14ac:dyDescent="0.25">
      <c r="A17145" t="s">
        <v>2076</v>
      </c>
      <c r="B17145" t="s">
        <v>7447</v>
      </c>
      <c r="C17145" t="s">
        <v>4942</v>
      </c>
      <c r="D17145" t="s">
        <v>2684</v>
      </c>
      <c r="E17145">
        <v>71.3</v>
      </c>
      <c r="F17145">
        <v>23047800</v>
      </c>
      <c r="G17145">
        <v>29643200</v>
      </c>
      <c r="H17145">
        <v>25941700</v>
      </c>
      <c r="I17145">
        <v>25450400</v>
      </c>
      <c r="J17145">
        <v>24134000</v>
      </c>
      <c r="K17145">
        <v>1</v>
      </c>
      <c r="L17145">
        <v>1.28616180286188</v>
      </c>
      <c r="M17145">
        <v>1.1255607910516401</v>
      </c>
      <c r="N17145">
        <v>1.1042442228759399</v>
      </c>
      <c r="O17145">
        <v>1.04712814238235</v>
      </c>
      <c r="P17145">
        <v>1</v>
      </c>
      <c r="Q17145">
        <v>0.94816271615518199</v>
      </c>
      <c r="R17145">
        <v>0.94296319109820004</v>
      </c>
      <c r="S17145">
        <v>0.922343058685965</v>
      </c>
      <c r="T17145">
        <v>0.91708509774755997</v>
      </c>
      <c r="U17145">
        <v>4</v>
      </c>
      <c r="V17145">
        <v>8</v>
      </c>
    </row>
    <row r="17146" spans="1:22" x14ac:dyDescent="0.25">
      <c r="A17146" t="s">
        <v>2077</v>
      </c>
      <c r="B17146" t="s">
        <v>7448</v>
      </c>
      <c r="C17146" t="s">
        <v>4943</v>
      </c>
      <c r="D17146" t="s">
        <v>2684</v>
      </c>
      <c r="E17146">
        <v>42</v>
      </c>
      <c r="F17146">
        <v>70209600</v>
      </c>
      <c r="G17146">
        <v>61883900</v>
      </c>
      <c r="H17146">
        <v>70582300</v>
      </c>
      <c r="I17146">
        <v>64123500</v>
      </c>
      <c r="J17146">
        <v>69091900</v>
      </c>
      <c r="K17146">
        <v>1</v>
      </c>
      <c r="L17146">
        <v>0.88141650144709605</v>
      </c>
      <c r="M17146">
        <v>1.00530839087532</v>
      </c>
      <c r="N17146">
        <v>0.91331527312504301</v>
      </c>
      <c r="O17146">
        <v>0.98408052460062401</v>
      </c>
      <c r="P17146">
        <v>1</v>
      </c>
      <c r="Q17146">
        <v>0.97170507483747903</v>
      </c>
      <c r="R17146">
        <v>1.0926078313985399</v>
      </c>
      <c r="S17146">
        <v>1.0332557278097101</v>
      </c>
      <c r="T17146">
        <v>1.0253558442725601</v>
      </c>
      <c r="U17146">
        <v>5</v>
      </c>
      <c r="V17146">
        <v>6</v>
      </c>
    </row>
    <row r="17147" spans="1:22" x14ac:dyDescent="0.25">
      <c r="A17147" t="s">
        <v>2077</v>
      </c>
      <c r="B17147" t="s">
        <v>7448</v>
      </c>
      <c r="C17147" t="s">
        <v>4943</v>
      </c>
      <c r="D17147" t="s">
        <v>2684</v>
      </c>
      <c r="E17147">
        <v>45.4</v>
      </c>
      <c r="F17147">
        <v>75046600</v>
      </c>
      <c r="G17147">
        <v>84574300</v>
      </c>
      <c r="H17147">
        <v>76255700</v>
      </c>
      <c r="I17147">
        <v>78772900</v>
      </c>
      <c r="J17147">
        <v>76575100</v>
      </c>
      <c r="K17147">
        <v>1</v>
      </c>
      <c r="L17147">
        <v>1.1269571173111099</v>
      </c>
      <c r="M17147">
        <v>1.01611132283141</v>
      </c>
      <c r="N17147">
        <v>1.0496531488435199</v>
      </c>
      <c r="O17147">
        <v>1.02036734508958</v>
      </c>
      <c r="P17147">
        <v>1</v>
      </c>
      <c r="Q17147">
        <v>0.98819845534216999</v>
      </c>
      <c r="R17147">
        <v>0.994260599918251</v>
      </c>
      <c r="S17147">
        <v>1.01263708260853</v>
      </c>
      <c r="T17147">
        <v>1.0080629790017801</v>
      </c>
      <c r="U17147">
        <v>5</v>
      </c>
      <c r="V17147">
        <v>6</v>
      </c>
    </row>
    <row r="17148" spans="1:22" x14ac:dyDescent="0.25">
      <c r="A17148" t="s">
        <v>2077</v>
      </c>
      <c r="B17148" t="s">
        <v>7448</v>
      </c>
      <c r="C17148" t="s">
        <v>4943</v>
      </c>
      <c r="D17148" t="s">
        <v>2684</v>
      </c>
      <c r="E17148">
        <v>49</v>
      </c>
      <c r="F17148">
        <v>33213800</v>
      </c>
      <c r="G17148">
        <v>33168500</v>
      </c>
      <c r="H17148">
        <v>31047500</v>
      </c>
      <c r="I17148">
        <v>36305900</v>
      </c>
      <c r="J17148">
        <v>31588300</v>
      </c>
      <c r="K17148">
        <v>1</v>
      </c>
      <c r="L17148">
        <v>0.99863610908718703</v>
      </c>
      <c r="M17148">
        <v>0.93477711071903802</v>
      </c>
      <c r="N17148">
        <v>1.0930968452872001</v>
      </c>
      <c r="O17148">
        <v>0.95105949936472201</v>
      </c>
      <c r="P17148">
        <v>1</v>
      </c>
      <c r="Q17148">
        <v>0.95330386854788296</v>
      </c>
      <c r="R17148">
        <v>0.98132406665710603</v>
      </c>
      <c r="S17148">
        <v>1.0266343661958901</v>
      </c>
      <c r="T17148">
        <v>1.0252517463334601</v>
      </c>
      <c r="U17148">
        <v>2</v>
      </c>
      <c r="V17148">
        <v>2</v>
      </c>
    </row>
    <row r="17149" spans="1:22" x14ac:dyDescent="0.25">
      <c r="A17149" t="s">
        <v>2077</v>
      </c>
      <c r="B17149" t="s">
        <v>7448</v>
      </c>
      <c r="C17149" t="s">
        <v>4943</v>
      </c>
      <c r="D17149" t="s">
        <v>2684</v>
      </c>
      <c r="E17149">
        <v>51.9</v>
      </c>
      <c r="F17149">
        <v>20980300</v>
      </c>
      <c r="G17149">
        <v>21713800</v>
      </c>
      <c r="H17149">
        <v>21879900</v>
      </c>
      <c r="I17149">
        <v>21545900</v>
      </c>
      <c r="J17149">
        <v>19402400</v>
      </c>
      <c r="K17149">
        <v>1</v>
      </c>
      <c r="L17149">
        <v>1.0349613685218999</v>
      </c>
      <c r="M17149">
        <v>1.0428783191851401</v>
      </c>
      <c r="N17149">
        <v>1.02695862308928</v>
      </c>
      <c r="O17149">
        <v>0.92479135188724704</v>
      </c>
      <c r="P17149">
        <v>1</v>
      </c>
      <c r="Q17149">
        <v>1.0088473680244501</v>
      </c>
      <c r="R17149">
        <v>1.0193815480408599</v>
      </c>
      <c r="S17149">
        <v>1.0427395006355</v>
      </c>
      <c r="T17149">
        <v>1.0264769299418399</v>
      </c>
      <c r="U17149">
        <v>2</v>
      </c>
      <c r="V17149">
        <v>2</v>
      </c>
    </row>
    <row r="17150" spans="1:22" x14ac:dyDescent="0.25">
      <c r="A17150" t="s">
        <v>2078</v>
      </c>
      <c r="B17150" t="s">
        <v>7449</v>
      </c>
      <c r="C17150" t="s">
        <v>4944</v>
      </c>
      <c r="D17150" t="s">
        <v>2684</v>
      </c>
      <c r="E17150">
        <v>42</v>
      </c>
      <c r="F17150">
        <v>489677000</v>
      </c>
      <c r="G17150">
        <v>433984000</v>
      </c>
      <c r="H17150">
        <v>451316000</v>
      </c>
      <c r="I17150">
        <v>442231000</v>
      </c>
      <c r="J17150">
        <v>430082000</v>
      </c>
      <c r="K17150">
        <v>1</v>
      </c>
      <c r="L17150">
        <v>0.88626584462819402</v>
      </c>
      <c r="M17150">
        <v>0.92166060484768497</v>
      </c>
      <c r="N17150">
        <v>0.903107558656012</v>
      </c>
      <c r="O17150">
        <v>0.87829732660508897</v>
      </c>
      <c r="P17150">
        <v>1</v>
      </c>
      <c r="Q17150">
        <v>0.97705116419587501</v>
      </c>
      <c r="R17150">
        <v>1.0016961997813401</v>
      </c>
      <c r="S17150">
        <v>1.0217074927661001</v>
      </c>
      <c r="T17150">
        <v>0.91513577835409399</v>
      </c>
      <c r="U17150">
        <v>9</v>
      </c>
      <c r="V17150">
        <v>31</v>
      </c>
    </row>
    <row r="17151" spans="1:22" x14ac:dyDescent="0.25">
      <c r="A17151" t="s">
        <v>2078</v>
      </c>
      <c r="B17151" t="s">
        <v>7449</v>
      </c>
      <c r="C17151" t="s">
        <v>4944</v>
      </c>
      <c r="D17151" t="s">
        <v>2684</v>
      </c>
      <c r="E17151">
        <v>45.4</v>
      </c>
      <c r="F17151">
        <v>527064000</v>
      </c>
      <c r="G17151">
        <v>550079000</v>
      </c>
      <c r="H17151">
        <v>500374000</v>
      </c>
      <c r="I17151">
        <v>451443000</v>
      </c>
      <c r="J17151">
        <v>438923000</v>
      </c>
      <c r="K17151">
        <v>1</v>
      </c>
      <c r="L17151">
        <v>1.04366642381191</v>
      </c>
      <c r="M17151">
        <v>0.94936098841886396</v>
      </c>
      <c r="N17151">
        <v>0.85652406538864301</v>
      </c>
      <c r="O17151">
        <v>0.83276983440341201</v>
      </c>
      <c r="P17151">
        <v>1</v>
      </c>
      <c r="Q17151">
        <v>0.91516308123967405</v>
      </c>
      <c r="R17151">
        <v>0.92894568210705297</v>
      </c>
      <c r="S17151">
        <v>0.82631870510251604</v>
      </c>
      <c r="T17151">
        <v>0.82272766188712299</v>
      </c>
      <c r="U17151">
        <v>9</v>
      </c>
      <c r="V17151">
        <v>31</v>
      </c>
    </row>
    <row r="17152" spans="1:22" x14ac:dyDescent="0.25">
      <c r="A17152" t="s">
        <v>2078</v>
      </c>
      <c r="B17152" t="s">
        <v>7449</v>
      </c>
      <c r="C17152" t="s">
        <v>4944</v>
      </c>
      <c r="D17152" t="s">
        <v>2684</v>
      </c>
      <c r="E17152">
        <v>49</v>
      </c>
      <c r="F17152">
        <v>612175000</v>
      </c>
      <c r="G17152">
        <v>580756000</v>
      </c>
      <c r="H17152">
        <v>538142000</v>
      </c>
      <c r="I17152">
        <v>593312000</v>
      </c>
      <c r="J17152">
        <v>473981000</v>
      </c>
      <c r="K17152">
        <v>1</v>
      </c>
      <c r="L17152">
        <v>0.94867644056029699</v>
      </c>
      <c r="M17152">
        <v>0.87906562665904397</v>
      </c>
      <c r="N17152">
        <v>0.96918691550618696</v>
      </c>
      <c r="O17152">
        <v>0.77425736104872001</v>
      </c>
      <c r="P17152">
        <v>1</v>
      </c>
      <c r="Q17152">
        <v>0.90561207686854095</v>
      </c>
      <c r="R17152">
        <v>0.92283844535728299</v>
      </c>
      <c r="S17152">
        <v>0.91025840849867401</v>
      </c>
      <c r="T17152">
        <v>0.83465725546821501</v>
      </c>
      <c r="U17152">
        <v>9</v>
      </c>
      <c r="V17152">
        <v>34</v>
      </c>
    </row>
    <row r="17153" spans="1:22" x14ac:dyDescent="0.25">
      <c r="A17153" t="s">
        <v>2078</v>
      </c>
      <c r="B17153" t="s">
        <v>7449</v>
      </c>
      <c r="C17153" t="s">
        <v>4944</v>
      </c>
      <c r="D17153" t="s">
        <v>2684</v>
      </c>
      <c r="E17153">
        <v>51.9</v>
      </c>
      <c r="F17153">
        <v>537000000</v>
      </c>
      <c r="G17153">
        <v>548694000</v>
      </c>
      <c r="H17153">
        <v>558727000</v>
      </c>
      <c r="I17153">
        <v>506502000</v>
      </c>
      <c r="J17153">
        <v>440497000</v>
      </c>
      <c r="K17153">
        <v>1</v>
      </c>
      <c r="L17153">
        <v>1.0217765363128499</v>
      </c>
      <c r="M17153">
        <v>1.04045996275605</v>
      </c>
      <c r="N17153">
        <v>0.94320670391061501</v>
      </c>
      <c r="O17153">
        <v>0.82029236499068903</v>
      </c>
      <c r="P17153">
        <v>1</v>
      </c>
      <c r="Q17153">
        <v>0.99599521365762</v>
      </c>
      <c r="R17153">
        <v>1.0170176788578</v>
      </c>
      <c r="S17153">
        <v>0.95770059797853202</v>
      </c>
      <c r="T17153">
        <v>0.91048774056121895</v>
      </c>
      <c r="U17153">
        <v>9</v>
      </c>
      <c r="V17153">
        <v>34</v>
      </c>
    </row>
    <row r="17154" spans="1:22" x14ac:dyDescent="0.25">
      <c r="A17154" t="s">
        <v>2078</v>
      </c>
      <c r="B17154" t="s">
        <v>7449</v>
      </c>
      <c r="C17154" t="s">
        <v>4944</v>
      </c>
      <c r="D17154" t="s">
        <v>2684</v>
      </c>
      <c r="E17154">
        <v>54.8</v>
      </c>
      <c r="F17154">
        <v>542342000</v>
      </c>
      <c r="G17154">
        <v>452825000</v>
      </c>
      <c r="H17154">
        <v>470507000</v>
      </c>
      <c r="I17154">
        <v>503878000</v>
      </c>
      <c r="J17154">
        <v>458060000</v>
      </c>
      <c r="K17154">
        <v>1</v>
      </c>
      <c r="L17154">
        <v>0.83494363335312405</v>
      </c>
      <c r="M17154">
        <v>0.86754667718893197</v>
      </c>
      <c r="N17154">
        <v>0.92907796187645397</v>
      </c>
      <c r="O17154">
        <v>0.84459621419694597</v>
      </c>
      <c r="P17154">
        <v>1</v>
      </c>
      <c r="Q17154">
        <v>0.96813591514918595</v>
      </c>
      <c r="R17154">
        <v>0.998251832463664</v>
      </c>
      <c r="S17154">
        <v>0.999451332038511</v>
      </c>
      <c r="T17154">
        <v>0.98785284148174901</v>
      </c>
      <c r="U17154">
        <v>9</v>
      </c>
      <c r="V17154">
        <v>35</v>
      </c>
    </row>
    <row r="17155" spans="1:22" x14ac:dyDescent="0.25">
      <c r="A17155" t="s">
        <v>2078</v>
      </c>
      <c r="B17155" t="s">
        <v>7449</v>
      </c>
      <c r="C17155" t="s">
        <v>4944</v>
      </c>
      <c r="D17155" t="s">
        <v>2684</v>
      </c>
      <c r="E17155">
        <v>57.9</v>
      </c>
      <c r="F17155">
        <v>361637000</v>
      </c>
      <c r="G17155">
        <v>348055000</v>
      </c>
      <c r="H17155">
        <v>331426000</v>
      </c>
      <c r="I17155">
        <v>311606000</v>
      </c>
      <c r="J17155">
        <v>271886000</v>
      </c>
      <c r="K17155">
        <v>1</v>
      </c>
      <c r="L17155">
        <v>0.96244300223705004</v>
      </c>
      <c r="M17155">
        <v>0.91646042855128196</v>
      </c>
      <c r="N17155">
        <v>0.86165408959813306</v>
      </c>
      <c r="O17155">
        <v>0.75182019538929901</v>
      </c>
      <c r="P17155">
        <v>1</v>
      </c>
      <c r="Q17155">
        <v>0.98415696102088102</v>
      </c>
      <c r="R17155">
        <v>1.0007421103632399</v>
      </c>
      <c r="S17155">
        <v>0.986195487962233</v>
      </c>
      <c r="T17155">
        <v>0.97836543543605903</v>
      </c>
      <c r="U17155">
        <v>9</v>
      </c>
      <c r="V17155">
        <v>35</v>
      </c>
    </row>
    <row r="17156" spans="1:22" x14ac:dyDescent="0.25">
      <c r="A17156" t="s">
        <v>2078</v>
      </c>
      <c r="B17156" t="s">
        <v>7449</v>
      </c>
      <c r="C17156" t="s">
        <v>4944</v>
      </c>
      <c r="D17156" t="s">
        <v>2684</v>
      </c>
      <c r="E17156">
        <v>60.5</v>
      </c>
      <c r="F17156">
        <v>193080000</v>
      </c>
      <c r="G17156">
        <v>169089000</v>
      </c>
      <c r="H17156">
        <v>166470000</v>
      </c>
      <c r="I17156">
        <v>187548000</v>
      </c>
      <c r="J17156">
        <v>144001000</v>
      </c>
      <c r="K17156">
        <v>1</v>
      </c>
      <c r="L17156">
        <v>0.87574580484773101</v>
      </c>
      <c r="M17156">
        <v>0.86218147917961496</v>
      </c>
      <c r="N17156">
        <v>0.97134866376631401</v>
      </c>
      <c r="O17156">
        <v>0.74581002693184195</v>
      </c>
      <c r="P17156">
        <v>1</v>
      </c>
      <c r="Q17156">
        <v>0.90007709553833604</v>
      </c>
      <c r="R17156">
        <v>0.98534009598187999</v>
      </c>
      <c r="S17156">
        <v>1.02728807651146</v>
      </c>
      <c r="T17156">
        <v>0.94723997665363602</v>
      </c>
      <c r="U17156">
        <v>8</v>
      </c>
      <c r="V17156">
        <v>18</v>
      </c>
    </row>
    <row r="17157" spans="1:22" x14ac:dyDescent="0.25">
      <c r="A17157" t="s">
        <v>2078</v>
      </c>
      <c r="B17157" t="s">
        <v>7449</v>
      </c>
      <c r="C17157" t="s">
        <v>4944</v>
      </c>
      <c r="D17157" t="s">
        <v>2684</v>
      </c>
      <c r="E17157">
        <v>63.6</v>
      </c>
      <c r="F17157">
        <v>130924000</v>
      </c>
      <c r="G17157">
        <v>130644000</v>
      </c>
      <c r="H17157">
        <v>113861000</v>
      </c>
      <c r="I17157">
        <v>106499000</v>
      </c>
      <c r="J17157">
        <v>85447700</v>
      </c>
      <c r="K17157">
        <v>1</v>
      </c>
      <c r="L17157">
        <v>0.99786135467905002</v>
      </c>
      <c r="M17157">
        <v>0.86967248174513501</v>
      </c>
      <c r="N17157">
        <v>0.81344138584216796</v>
      </c>
      <c r="O17157">
        <v>0.65265115639607696</v>
      </c>
      <c r="P17157">
        <v>1</v>
      </c>
      <c r="Q17157">
        <v>1.03033422129081</v>
      </c>
      <c r="R17157">
        <v>0.99426192697761595</v>
      </c>
      <c r="S17157">
        <v>0.96945544371514403</v>
      </c>
      <c r="T17157">
        <v>0.85187149165324305</v>
      </c>
      <c r="U17157">
        <v>8</v>
      </c>
      <c r="V17157">
        <v>18</v>
      </c>
    </row>
    <row r="17158" spans="1:22" x14ac:dyDescent="0.25">
      <c r="A17158" t="s">
        <v>2078</v>
      </c>
      <c r="B17158" t="s">
        <v>7449</v>
      </c>
      <c r="C17158" t="s">
        <v>4944</v>
      </c>
      <c r="D17158" t="s">
        <v>2684</v>
      </c>
      <c r="E17158">
        <v>67</v>
      </c>
      <c r="F17158">
        <v>94970800</v>
      </c>
      <c r="G17158">
        <v>93723900</v>
      </c>
      <c r="H17158">
        <v>84100600</v>
      </c>
      <c r="I17158">
        <v>65919700</v>
      </c>
      <c r="J17158">
        <v>68198900</v>
      </c>
      <c r="K17158">
        <v>1</v>
      </c>
      <c r="L17158">
        <v>0.98687070131029797</v>
      </c>
      <c r="M17158">
        <v>0.88554166122639799</v>
      </c>
      <c r="N17158">
        <v>0.69410492488217401</v>
      </c>
      <c r="O17158">
        <v>0.71810388035059203</v>
      </c>
      <c r="P17158">
        <v>1</v>
      </c>
      <c r="Q17158">
        <v>1.00770433534735</v>
      </c>
      <c r="R17158">
        <v>0.89034607813634903</v>
      </c>
      <c r="S17158">
        <v>0.95330143460582295</v>
      </c>
      <c r="T17158">
        <v>0.79348733148973705</v>
      </c>
      <c r="U17158">
        <v>7</v>
      </c>
      <c r="V17158">
        <v>12</v>
      </c>
    </row>
    <row r="17159" spans="1:22" x14ac:dyDescent="0.25">
      <c r="A17159" t="s">
        <v>2078</v>
      </c>
      <c r="B17159" t="s">
        <v>7449</v>
      </c>
      <c r="C17159" t="s">
        <v>4944</v>
      </c>
      <c r="D17159" t="s">
        <v>2684</v>
      </c>
      <c r="E17159">
        <v>71.3</v>
      </c>
      <c r="F17159">
        <v>49611800</v>
      </c>
      <c r="G17159">
        <v>68228400</v>
      </c>
      <c r="H17159">
        <v>60146400</v>
      </c>
      <c r="I17159">
        <v>57398200</v>
      </c>
      <c r="J17159">
        <v>46106400</v>
      </c>
      <c r="K17159">
        <v>1</v>
      </c>
      <c r="L17159">
        <v>1.37524540532696</v>
      </c>
      <c r="M17159">
        <v>1.21234061251557</v>
      </c>
      <c r="N17159">
        <v>1.15694653288129</v>
      </c>
      <c r="O17159">
        <v>0.929343422330978</v>
      </c>
      <c r="P17159">
        <v>1</v>
      </c>
      <c r="Q17159">
        <v>1.0138354412277399</v>
      </c>
      <c r="R17159">
        <v>1.0156648861298001</v>
      </c>
      <c r="S17159">
        <v>0.96636376425375203</v>
      </c>
      <c r="T17159">
        <v>0.81392808464721</v>
      </c>
      <c r="U17159">
        <v>7</v>
      </c>
      <c r="V17159">
        <v>12</v>
      </c>
    </row>
    <row r="17160" spans="1:22" x14ac:dyDescent="0.25">
      <c r="A17160" t="s">
        <v>2079</v>
      </c>
      <c r="B17160" t="s">
        <v>7450</v>
      </c>
      <c r="C17160" t="s">
        <v>4945</v>
      </c>
      <c r="D17160" t="s">
        <v>2684</v>
      </c>
      <c r="E17160">
        <v>42</v>
      </c>
      <c r="F17160">
        <v>179869000</v>
      </c>
      <c r="G17160">
        <v>158110000</v>
      </c>
      <c r="H17160">
        <v>168293000</v>
      </c>
      <c r="I17160">
        <v>150266000</v>
      </c>
      <c r="J17160">
        <v>164314000</v>
      </c>
      <c r="K17160">
        <v>1</v>
      </c>
      <c r="L17160">
        <v>0.87902862638920498</v>
      </c>
      <c r="M17160">
        <v>0.93564205060349503</v>
      </c>
      <c r="N17160">
        <v>0.83541911057491802</v>
      </c>
      <c r="O17160">
        <v>0.91352039539887397</v>
      </c>
      <c r="P17160">
        <v>1</v>
      </c>
      <c r="Q17160">
        <v>0.96907259597190198</v>
      </c>
      <c r="R17160">
        <v>1.0168917728669</v>
      </c>
      <c r="S17160">
        <v>0.94512990916012996</v>
      </c>
      <c r="T17160">
        <v>0.95183620940426605</v>
      </c>
      <c r="U17160">
        <v>7</v>
      </c>
      <c r="V17160">
        <v>17</v>
      </c>
    </row>
    <row r="17161" spans="1:22" x14ac:dyDescent="0.25">
      <c r="A17161" t="s">
        <v>2079</v>
      </c>
      <c r="B17161" t="s">
        <v>7450</v>
      </c>
      <c r="C17161" t="s">
        <v>4945</v>
      </c>
      <c r="D17161" t="s">
        <v>2684</v>
      </c>
      <c r="E17161">
        <v>45.4</v>
      </c>
      <c r="F17161">
        <v>191900000</v>
      </c>
      <c r="G17161">
        <v>210232000</v>
      </c>
      <c r="H17161">
        <v>181534000</v>
      </c>
      <c r="I17161">
        <v>185411000</v>
      </c>
      <c r="J17161">
        <v>178773000</v>
      </c>
      <c r="K17161">
        <v>1</v>
      </c>
      <c r="L17161">
        <v>1.09552892131318</v>
      </c>
      <c r="M17161">
        <v>0.94598228243877003</v>
      </c>
      <c r="N17161">
        <v>0.96618551328817104</v>
      </c>
      <c r="O17161">
        <v>0.931594580510683</v>
      </c>
      <c r="P17161">
        <v>1</v>
      </c>
      <c r="Q17161">
        <v>0.96063991361748802</v>
      </c>
      <c r="R17161">
        <v>0.92563963270160499</v>
      </c>
      <c r="S17161">
        <v>0.93211293703327802</v>
      </c>
      <c r="T17161">
        <v>0.92036070398652903</v>
      </c>
      <c r="U17161">
        <v>7</v>
      </c>
      <c r="V17161">
        <v>17</v>
      </c>
    </row>
    <row r="17162" spans="1:22" x14ac:dyDescent="0.25">
      <c r="A17162" t="s">
        <v>2079</v>
      </c>
      <c r="B17162" t="s">
        <v>7450</v>
      </c>
      <c r="C17162" t="s">
        <v>4945</v>
      </c>
      <c r="D17162" t="s">
        <v>2684</v>
      </c>
      <c r="E17162">
        <v>49</v>
      </c>
      <c r="F17162">
        <v>305105000</v>
      </c>
      <c r="G17162">
        <v>317421000</v>
      </c>
      <c r="H17162">
        <v>286727000</v>
      </c>
      <c r="I17162">
        <v>311990000</v>
      </c>
      <c r="J17162">
        <v>273675000</v>
      </c>
      <c r="K17162">
        <v>1</v>
      </c>
      <c r="L17162">
        <v>1.0403664312285901</v>
      </c>
      <c r="M17162">
        <v>0.93976499893479304</v>
      </c>
      <c r="N17162">
        <v>1.0225660018682099</v>
      </c>
      <c r="O17162">
        <v>0.89698628341062903</v>
      </c>
      <c r="P17162">
        <v>1</v>
      </c>
      <c r="Q17162">
        <v>0.99313987805239701</v>
      </c>
      <c r="R17162">
        <v>0.98656032532431903</v>
      </c>
      <c r="S17162">
        <v>0.96039193942199497</v>
      </c>
      <c r="T17162">
        <v>0.96696027337741997</v>
      </c>
      <c r="U17162">
        <v>11</v>
      </c>
      <c r="V17162">
        <v>22</v>
      </c>
    </row>
    <row r="17163" spans="1:22" x14ac:dyDescent="0.25">
      <c r="A17163" t="s">
        <v>2079</v>
      </c>
      <c r="B17163" t="s">
        <v>7450</v>
      </c>
      <c r="C17163" t="s">
        <v>4945</v>
      </c>
      <c r="D17163" t="s">
        <v>2684</v>
      </c>
      <c r="E17163">
        <v>51.9</v>
      </c>
      <c r="F17163">
        <v>321162000</v>
      </c>
      <c r="G17163">
        <v>307071000</v>
      </c>
      <c r="H17163">
        <v>302923000</v>
      </c>
      <c r="I17163">
        <v>283605000</v>
      </c>
      <c r="J17163">
        <v>267749000</v>
      </c>
      <c r="K17163">
        <v>1</v>
      </c>
      <c r="L17163">
        <v>0.95612494628878897</v>
      </c>
      <c r="M17163">
        <v>0.94320934606211204</v>
      </c>
      <c r="N17163">
        <v>0.883059016944719</v>
      </c>
      <c r="O17163">
        <v>0.83368829438102898</v>
      </c>
      <c r="P17163">
        <v>1</v>
      </c>
      <c r="Q17163">
        <v>0.93200013537079995</v>
      </c>
      <c r="R17163">
        <v>0.92195818594318002</v>
      </c>
      <c r="S17163">
        <v>0.89662864467769599</v>
      </c>
      <c r="T17163">
        <v>0.92535662146743902</v>
      </c>
      <c r="U17163">
        <v>11</v>
      </c>
      <c r="V17163">
        <v>22</v>
      </c>
    </row>
    <row r="17164" spans="1:22" x14ac:dyDescent="0.25">
      <c r="A17164" t="s">
        <v>2079</v>
      </c>
      <c r="B17164" t="s">
        <v>7450</v>
      </c>
      <c r="C17164" t="s">
        <v>4945</v>
      </c>
      <c r="D17164" t="s">
        <v>2684</v>
      </c>
      <c r="E17164">
        <v>54.8</v>
      </c>
      <c r="F17164">
        <v>242321000</v>
      </c>
      <c r="G17164">
        <v>205591000</v>
      </c>
      <c r="H17164">
        <v>202682000</v>
      </c>
      <c r="I17164">
        <v>215049000</v>
      </c>
      <c r="J17164">
        <v>195734000</v>
      </c>
      <c r="K17164">
        <v>1</v>
      </c>
      <c r="L17164">
        <v>0.84842419765517596</v>
      </c>
      <c r="M17164">
        <v>0.83641946013758595</v>
      </c>
      <c r="N17164">
        <v>0.88745506992790602</v>
      </c>
      <c r="O17164">
        <v>0.80774674914679301</v>
      </c>
      <c r="P17164">
        <v>1</v>
      </c>
      <c r="Q17164">
        <v>0.98376693254479297</v>
      </c>
      <c r="R17164">
        <v>0.96243496833632503</v>
      </c>
      <c r="S17164">
        <v>0.95467569801394303</v>
      </c>
      <c r="T17164">
        <v>0.94475313520200099</v>
      </c>
      <c r="U17164">
        <v>11</v>
      </c>
      <c r="V17164">
        <v>21</v>
      </c>
    </row>
    <row r="17165" spans="1:22" x14ac:dyDescent="0.25">
      <c r="A17165" t="s">
        <v>2079</v>
      </c>
      <c r="B17165" t="s">
        <v>7450</v>
      </c>
      <c r="C17165" t="s">
        <v>4945</v>
      </c>
      <c r="D17165" t="s">
        <v>2684</v>
      </c>
      <c r="E17165">
        <v>57.9</v>
      </c>
      <c r="F17165">
        <v>209973000</v>
      </c>
      <c r="G17165">
        <v>212256000</v>
      </c>
      <c r="H17165">
        <v>194303000</v>
      </c>
      <c r="I17165">
        <v>186436000</v>
      </c>
      <c r="J17165">
        <v>161588000</v>
      </c>
      <c r="K17165">
        <v>1</v>
      </c>
      <c r="L17165">
        <v>1.0108728265062701</v>
      </c>
      <c r="M17165">
        <v>0.92537135726974395</v>
      </c>
      <c r="N17165">
        <v>0.887904635357879</v>
      </c>
      <c r="O17165">
        <v>0.769565610816629</v>
      </c>
      <c r="P17165">
        <v>1</v>
      </c>
      <c r="Q17165">
        <v>1.03367942475617</v>
      </c>
      <c r="R17165">
        <v>1.0104725267927901</v>
      </c>
      <c r="S17165">
        <v>1.0162402241241399</v>
      </c>
      <c r="T17165">
        <v>1.00145805944114</v>
      </c>
      <c r="U17165">
        <v>11</v>
      </c>
      <c r="V17165">
        <v>21</v>
      </c>
    </row>
    <row r="17166" spans="1:22" x14ac:dyDescent="0.25">
      <c r="A17166" t="s">
        <v>2079</v>
      </c>
      <c r="B17166" t="s">
        <v>7450</v>
      </c>
      <c r="C17166" t="s">
        <v>4945</v>
      </c>
      <c r="D17166" t="s">
        <v>2684</v>
      </c>
      <c r="E17166">
        <v>60.5</v>
      </c>
      <c r="F17166">
        <v>237540000</v>
      </c>
      <c r="G17166">
        <v>229725000</v>
      </c>
      <c r="H17166">
        <v>210184000</v>
      </c>
      <c r="I17166">
        <v>216360000</v>
      </c>
      <c r="J17166">
        <v>185710000</v>
      </c>
      <c r="K17166">
        <v>1</v>
      </c>
      <c r="L17166">
        <v>0.96710027784794095</v>
      </c>
      <c r="M17166">
        <v>0.88483623810726597</v>
      </c>
      <c r="N17166">
        <v>0.91083606971457398</v>
      </c>
      <c r="O17166">
        <v>0.78180516965563696</v>
      </c>
      <c r="P17166">
        <v>1</v>
      </c>
      <c r="Q17166">
        <v>0.993969716282048</v>
      </c>
      <c r="R17166">
        <v>1.01123098192095</v>
      </c>
      <c r="S17166">
        <v>0.96329059685560203</v>
      </c>
      <c r="T17166">
        <v>0.99295676366653995</v>
      </c>
      <c r="U17166">
        <v>16</v>
      </c>
      <c r="V17166">
        <v>31</v>
      </c>
    </row>
    <row r="17167" spans="1:22" x14ac:dyDescent="0.25">
      <c r="A17167" t="s">
        <v>2079</v>
      </c>
      <c r="B17167" t="s">
        <v>7450</v>
      </c>
      <c r="C17167" t="s">
        <v>4945</v>
      </c>
      <c r="D17167" t="s">
        <v>2684</v>
      </c>
      <c r="E17167">
        <v>63.6</v>
      </c>
      <c r="F17167">
        <v>182158000</v>
      </c>
      <c r="G17167">
        <v>174859000</v>
      </c>
      <c r="H17167">
        <v>155431000</v>
      </c>
      <c r="I17167">
        <v>149193000</v>
      </c>
      <c r="J17167">
        <v>138421000</v>
      </c>
      <c r="K17167">
        <v>1</v>
      </c>
      <c r="L17167">
        <v>0.95993039010090098</v>
      </c>
      <c r="M17167">
        <v>0.85327572766499404</v>
      </c>
      <c r="N17167">
        <v>0.819030731562709</v>
      </c>
      <c r="O17167">
        <v>0.75989525576697103</v>
      </c>
      <c r="P17167">
        <v>1</v>
      </c>
      <c r="Q17167">
        <v>0.99116888968619798</v>
      </c>
      <c r="R17167">
        <v>0.97551617078766995</v>
      </c>
      <c r="S17167">
        <v>0.97611679846042099</v>
      </c>
      <c r="T17167">
        <v>0.99185161734024796</v>
      </c>
      <c r="U17167">
        <v>16</v>
      </c>
      <c r="V17167">
        <v>31</v>
      </c>
    </row>
    <row r="17168" spans="1:22" x14ac:dyDescent="0.25">
      <c r="A17168" t="s">
        <v>2079</v>
      </c>
      <c r="B17168" t="s">
        <v>7450</v>
      </c>
      <c r="C17168" t="s">
        <v>4945</v>
      </c>
      <c r="D17168" t="s">
        <v>2684</v>
      </c>
      <c r="E17168">
        <v>67</v>
      </c>
      <c r="F17168">
        <v>53250700</v>
      </c>
      <c r="G17168">
        <v>48073900</v>
      </c>
      <c r="H17168">
        <v>45770300</v>
      </c>
      <c r="I17168">
        <v>33779800</v>
      </c>
      <c r="J17168">
        <v>37720400</v>
      </c>
      <c r="K17168">
        <v>1</v>
      </c>
      <c r="L17168">
        <v>0.90278437654340704</v>
      </c>
      <c r="M17168">
        <v>0.85952485131650802</v>
      </c>
      <c r="N17168">
        <v>0.63435410238738599</v>
      </c>
      <c r="O17168">
        <v>0.70835500753980696</v>
      </c>
      <c r="P17168">
        <v>1</v>
      </c>
      <c r="Q17168">
        <v>0.92184288065170095</v>
      </c>
      <c r="R17168">
        <v>0.86418811665003203</v>
      </c>
      <c r="S17168">
        <v>0.87123812866857098</v>
      </c>
      <c r="T17168">
        <v>0.78271506401795299</v>
      </c>
      <c r="U17168">
        <v>6</v>
      </c>
      <c r="V17168">
        <v>7</v>
      </c>
    </row>
    <row r="17169" spans="1:22" x14ac:dyDescent="0.25">
      <c r="A17169" t="s">
        <v>2079</v>
      </c>
      <c r="B17169" t="s">
        <v>7450</v>
      </c>
      <c r="C17169" t="s">
        <v>4945</v>
      </c>
      <c r="D17169" t="s">
        <v>2684</v>
      </c>
      <c r="E17169">
        <v>71.3</v>
      </c>
      <c r="F17169">
        <v>14470500</v>
      </c>
      <c r="G17169">
        <v>17080900</v>
      </c>
      <c r="H17169">
        <v>17262200</v>
      </c>
      <c r="I17169">
        <v>19228400</v>
      </c>
      <c r="J17169">
        <v>15052000</v>
      </c>
      <c r="K17169">
        <v>1</v>
      </c>
      <c r="L17169">
        <v>1.1803945959020099</v>
      </c>
      <c r="M17169">
        <v>1.19292353408659</v>
      </c>
      <c r="N17169">
        <v>1.3287999723575501</v>
      </c>
      <c r="O17169">
        <v>1.04018520438133</v>
      </c>
      <c r="P17169">
        <v>1</v>
      </c>
      <c r="Q17169">
        <v>0.87019078291313501</v>
      </c>
      <c r="R17169">
        <v>0.99939780363833197</v>
      </c>
      <c r="S17169">
        <v>1.10990794019647</v>
      </c>
      <c r="T17169">
        <v>0.91100440454717102</v>
      </c>
      <c r="U17169">
        <v>6</v>
      </c>
      <c r="V17169">
        <v>7</v>
      </c>
    </row>
    <row r="17170" spans="1:22" x14ac:dyDescent="0.25">
      <c r="A17170" t="s">
        <v>2080</v>
      </c>
      <c r="B17170" t="s">
        <v>7451</v>
      </c>
      <c r="C17170" t="s">
        <v>4946</v>
      </c>
      <c r="D17170" t="s">
        <v>2737</v>
      </c>
      <c r="E17170">
        <v>42</v>
      </c>
      <c r="F17170">
        <v>30644100</v>
      </c>
      <c r="G17170">
        <v>28010800</v>
      </c>
      <c r="H17170">
        <v>28797400</v>
      </c>
      <c r="I17170">
        <v>27742200</v>
      </c>
      <c r="J17170">
        <v>30452200</v>
      </c>
      <c r="K17170">
        <v>1</v>
      </c>
      <c r="L17170">
        <v>0.91406828720699895</v>
      </c>
      <c r="M17170">
        <v>0.93973717616115304</v>
      </c>
      <c r="N17170">
        <v>0.90530314155090197</v>
      </c>
      <c r="O17170">
        <v>0.99373778312954197</v>
      </c>
      <c r="P17170">
        <v>1</v>
      </c>
      <c r="Q17170">
        <v>1.0077015712421999</v>
      </c>
      <c r="R17170">
        <v>1.02134251285422</v>
      </c>
      <c r="S17170">
        <v>1.02419140896545</v>
      </c>
      <c r="T17170">
        <v>1.03541815749261</v>
      </c>
      <c r="U17170">
        <v>2</v>
      </c>
      <c r="V17170">
        <v>2</v>
      </c>
    </row>
    <row r="17171" spans="1:22" x14ac:dyDescent="0.25">
      <c r="A17171" t="s">
        <v>2080</v>
      </c>
      <c r="B17171" t="s">
        <v>7451</v>
      </c>
      <c r="C17171" t="s">
        <v>4946</v>
      </c>
      <c r="D17171" t="s">
        <v>2737</v>
      </c>
      <c r="E17171">
        <v>45.4</v>
      </c>
      <c r="F17171">
        <v>28053800</v>
      </c>
      <c r="G17171">
        <v>34293000</v>
      </c>
      <c r="H17171">
        <v>31090300</v>
      </c>
      <c r="I17171">
        <v>38022800</v>
      </c>
      <c r="J17171">
        <v>35996300</v>
      </c>
      <c r="K17171">
        <v>1</v>
      </c>
      <c r="L17171">
        <v>1.22240124332532</v>
      </c>
      <c r="M17171">
        <v>1.1082384561093299</v>
      </c>
      <c r="N17171">
        <v>1.35535292901496</v>
      </c>
      <c r="O17171">
        <v>1.2831167257198699</v>
      </c>
      <c r="P17171">
        <v>1</v>
      </c>
      <c r="Q17171">
        <v>1.0718908482912199</v>
      </c>
      <c r="R17171">
        <v>1.08440660729313</v>
      </c>
      <c r="S17171">
        <v>1.30755634606994</v>
      </c>
      <c r="T17171">
        <v>1.2676439276117999</v>
      </c>
      <c r="U17171">
        <v>2</v>
      </c>
      <c r="V17171">
        <v>2</v>
      </c>
    </row>
    <row r="17172" spans="1:22" x14ac:dyDescent="0.25">
      <c r="A17172" t="s">
        <v>2080</v>
      </c>
      <c r="B17172" t="s">
        <v>7451</v>
      </c>
      <c r="C17172" t="s">
        <v>4946</v>
      </c>
      <c r="D17172" t="s">
        <v>2737</v>
      </c>
      <c r="E17172">
        <v>49</v>
      </c>
      <c r="F17172">
        <v>10028200</v>
      </c>
      <c r="G17172">
        <v>13014600</v>
      </c>
      <c r="H17172">
        <v>10481500</v>
      </c>
      <c r="I17172">
        <v>11512800</v>
      </c>
      <c r="J17172">
        <v>10417000</v>
      </c>
      <c r="K17172">
        <v>1</v>
      </c>
      <c r="L17172">
        <v>1.2978002034263401</v>
      </c>
      <c r="M17172">
        <v>1.04520252886859</v>
      </c>
      <c r="N17172">
        <v>1.14804252009334</v>
      </c>
      <c r="O17172">
        <v>1.03877066671985</v>
      </c>
      <c r="P17172">
        <v>1</v>
      </c>
      <c r="Q17172">
        <v>1.2388876621529701</v>
      </c>
      <c r="R17172">
        <v>1.09724808657398</v>
      </c>
      <c r="S17172">
        <v>1.0782392338460101</v>
      </c>
      <c r="T17172">
        <v>1.11980527065434</v>
      </c>
      <c r="U17172">
        <v>2</v>
      </c>
      <c r="V17172">
        <v>2</v>
      </c>
    </row>
    <row r="17173" spans="1:22" x14ac:dyDescent="0.25">
      <c r="A17173" t="s">
        <v>2080</v>
      </c>
      <c r="B17173" t="s">
        <v>7451</v>
      </c>
      <c r="C17173" t="s">
        <v>4946</v>
      </c>
      <c r="D17173" t="s">
        <v>2737</v>
      </c>
      <c r="E17173">
        <v>51.9</v>
      </c>
      <c r="F17173">
        <v>9578840</v>
      </c>
      <c r="G17173">
        <v>10780900</v>
      </c>
      <c r="H17173">
        <v>9719480</v>
      </c>
      <c r="I17173">
        <v>9968550</v>
      </c>
      <c r="J17173">
        <v>9232730</v>
      </c>
      <c r="K17173">
        <v>1</v>
      </c>
      <c r="L17173">
        <v>1.1254911868242901</v>
      </c>
      <c r="M17173">
        <v>1.01468236237373</v>
      </c>
      <c r="N17173">
        <v>1.04068446701271</v>
      </c>
      <c r="O17173">
        <v>0.96386723235798899</v>
      </c>
      <c r="P17173">
        <v>1</v>
      </c>
      <c r="Q17173">
        <v>1.0970929506132301</v>
      </c>
      <c r="R17173">
        <v>0.99182086567346195</v>
      </c>
      <c r="S17173">
        <v>1.0566762643148999</v>
      </c>
      <c r="T17173">
        <v>1.06984940497475</v>
      </c>
      <c r="U17173">
        <v>2</v>
      </c>
      <c r="V17173">
        <v>2</v>
      </c>
    </row>
    <row r="17174" spans="1:22" x14ac:dyDescent="0.25">
      <c r="A17174" t="s">
        <v>2080</v>
      </c>
      <c r="B17174" t="s">
        <v>7451</v>
      </c>
      <c r="C17174" t="s">
        <v>4946</v>
      </c>
      <c r="D17174" t="s">
        <v>2737</v>
      </c>
      <c r="E17174">
        <v>54.8</v>
      </c>
      <c r="F17174">
        <v>48885000</v>
      </c>
      <c r="G17174">
        <v>44049500</v>
      </c>
      <c r="H17174">
        <v>45355400</v>
      </c>
      <c r="I17174">
        <v>48364200</v>
      </c>
      <c r="J17174">
        <v>43547000</v>
      </c>
      <c r="K17174">
        <v>1</v>
      </c>
      <c r="L17174">
        <v>0.90108417715045497</v>
      </c>
      <c r="M17174">
        <v>0.927797893014217</v>
      </c>
      <c r="N17174">
        <v>0.98934642528382899</v>
      </c>
      <c r="O17174">
        <v>0.89080495039378105</v>
      </c>
      <c r="P17174">
        <v>1</v>
      </c>
      <c r="Q17174">
        <v>1.04482736273893</v>
      </c>
      <c r="R17174">
        <v>1.06758053625242</v>
      </c>
      <c r="S17174">
        <v>1.0642848535556499</v>
      </c>
      <c r="T17174">
        <v>1.0418992965641101</v>
      </c>
      <c r="U17174">
        <v>4</v>
      </c>
      <c r="V17174">
        <v>4</v>
      </c>
    </row>
    <row r="17175" spans="1:22" x14ac:dyDescent="0.25">
      <c r="A17175" t="s">
        <v>2080</v>
      </c>
      <c r="B17175" t="s">
        <v>7451</v>
      </c>
      <c r="C17175" t="s">
        <v>4946</v>
      </c>
      <c r="D17175" t="s">
        <v>2737</v>
      </c>
      <c r="E17175">
        <v>57.9</v>
      </c>
      <c r="F17175">
        <v>39329800</v>
      </c>
      <c r="G17175">
        <v>39474000</v>
      </c>
      <c r="H17175">
        <v>36818500</v>
      </c>
      <c r="I17175">
        <v>37518600</v>
      </c>
      <c r="J17175">
        <v>32007800</v>
      </c>
      <c r="K17175">
        <v>1</v>
      </c>
      <c r="L17175">
        <v>1.00366643105228</v>
      </c>
      <c r="M17175">
        <v>0.936147653941795</v>
      </c>
      <c r="N17175">
        <v>0.95394840553473403</v>
      </c>
      <c r="O17175">
        <v>0.813830733947287</v>
      </c>
      <c r="P17175">
        <v>1</v>
      </c>
      <c r="Q17175">
        <v>1.02631044370127</v>
      </c>
      <c r="R17175">
        <v>1.0222398585154899</v>
      </c>
      <c r="S17175">
        <v>1.09182980112807</v>
      </c>
      <c r="T17175">
        <v>1.0590615485891499</v>
      </c>
      <c r="U17175">
        <v>4</v>
      </c>
      <c r="V17175">
        <v>4</v>
      </c>
    </row>
    <row r="17176" spans="1:22" x14ac:dyDescent="0.25">
      <c r="A17176" t="s">
        <v>2080</v>
      </c>
      <c r="B17176" t="s">
        <v>7451</v>
      </c>
      <c r="C17176" t="s">
        <v>4946</v>
      </c>
      <c r="D17176" t="s">
        <v>2737</v>
      </c>
      <c r="E17176">
        <v>60.5</v>
      </c>
      <c r="F17176">
        <v>33752100</v>
      </c>
      <c r="G17176">
        <v>31543300</v>
      </c>
      <c r="H17176">
        <v>30895200</v>
      </c>
      <c r="I17176">
        <v>31841200</v>
      </c>
      <c r="J17176">
        <v>24828000</v>
      </c>
      <c r="K17176">
        <v>1</v>
      </c>
      <c r="L17176">
        <v>0.93455814601165599</v>
      </c>
      <c r="M17176">
        <v>0.91535637782538004</v>
      </c>
      <c r="N17176">
        <v>0.94338426349767901</v>
      </c>
      <c r="O17176">
        <v>0.73559867386029298</v>
      </c>
      <c r="P17176">
        <v>1</v>
      </c>
      <c r="Q17176">
        <v>0.96052344986125504</v>
      </c>
      <c r="R17176">
        <v>1.04611078173739</v>
      </c>
      <c r="S17176">
        <v>0.99771322246124405</v>
      </c>
      <c r="T17176">
        <v>0.93427071974395304</v>
      </c>
      <c r="U17176">
        <v>3</v>
      </c>
      <c r="V17176">
        <v>3</v>
      </c>
    </row>
    <row r="17177" spans="1:22" x14ac:dyDescent="0.25">
      <c r="A17177" t="s">
        <v>2080</v>
      </c>
      <c r="B17177" t="s">
        <v>7451</v>
      </c>
      <c r="C17177" t="s">
        <v>4946</v>
      </c>
      <c r="D17177" t="s">
        <v>2737</v>
      </c>
      <c r="E17177">
        <v>63.6</v>
      </c>
      <c r="F17177">
        <v>28881400</v>
      </c>
      <c r="G17177">
        <v>28741400</v>
      </c>
      <c r="H17177">
        <v>26018300</v>
      </c>
      <c r="I17177">
        <v>25050500</v>
      </c>
      <c r="J17177">
        <v>18799800</v>
      </c>
      <c r="K17177">
        <v>1</v>
      </c>
      <c r="L17177">
        <v>0.99515258955590802</v>
      </c>
      <c r="M17177">
        <v>0.90086699398228598</v>
      </c>
      <c r="N17177">
        <v>0.86735753806948401</v>
      </c>
      <c r="O17177">
        <v>0.650931049048869</v>
      </c>
      <c r="P17177">
        <v>1</v>
      </c>
      <c r="Q17177">
        <v>1.0275373062777999</v>
      </c>
      <c r="R17177">
        <v>1.0299253709741401</v>
      </c>
      <c r="S17177">
        <v>1.0337124488180101</v>
      </c>
      <c r="T17177">
        <v>0.84962632530777704</v>
      </c>
      <c r="U17177">
        <v>3</v>
      </c>
      <c r="V17177">
        <v>3</v>
      </c>
    </row>
    <row r="17178" spans="1:22" x14ac:dyDescent="0.25">
      <c r="A17178" t="s">
        <v>2080</v>
      </c>
      <c r="B17178" t="s">
        <v>7451</v>
      </c>
      <c r="C17178" t="s">
        <v>4946</v>
      </c>
      <c r="D17178" t="s">
        <v>2737</v>
      </c>
      <c r="E17178">
        <v>67</v>
      </c>
      <c r="F17178">
        <v>23648300</v>
      </c>
      <c r="G17178">
        <v>24412600</v>
      </c>
      <c r="H17178">
        <v>24194500</v>
      </c>
      <c r="I17178">
        <v>16917300</v>
      </c>
      <c r="J17178">
        <v>18583200</v>
      </c>
      <c r="K17178">
        <v>1</v>
      </c>
      <c r="L17178">
        <v>1.0323194479095701</v>
      </c>
      <c r="M17178">
        <v>1.02309679765565</v>
      </c>
      <c r="N17178">
        <v>0.71537066089317203</v>
      </c>
      <c r="O17178">
        <v>0.78581547087951398</v>
      </c>
      <c r="P17178">
        <v>1</v>
      </c>
      <c r="Q17178">
        <v>1.0541125415321999</v>
      </c>
      <c r="R17178">
        <v>1.02864750607559</v>
      </c>
      <c r="S17178">
        <v>0.98250833967233697</v>
      </c>
      <c r="T17178">
        <v>0.86830699303158598</v>
      </c>
      <c r="U17178">
        <v>4</v>
      </c>
      <c r="V17178">
        <v>4</v>
      </c>
    </row>
    <row r="17179" spans="1:22" x14ac:dyDescent="0.25">
      <c r="A17179" t="s">
        <v>2080</v>
      </c>
      <c r="B17179" t="s">
        <v>7451</v>
      </c>
      <c r="C17179" t="s">
        <v>4946</v>
      </c>
      <c r="D17179" t="s">
        <v>2737</v>
      </c>
      <c r="E17179">
        <v>71.3</v>
      </c>
      <c r="F17179">
        <v>12738100</v>
      </c>
      <c r="G17179">
        <v>19239000</v>
      </c>
      <c r="H17179">
        <v>18140600</v>
      </c>
      <c r="I17179">
        <v>15201300</v>
      </c>
      <c r="J17179">
        <v>16032600</v>
      </c>
      <c r="K17179">
        <v>1</v>
      </c>
      <c r="L17179">
        <v>1.51035083725202</v>
      </c>
      <c r="M17179">
        <v>1.42412133677707</v>
      </c>
      <c r="N17179">
        <v>1.1933726379915399</v>
      </c>
      <c r="O17179">
        <v>1.25863354817437</v>
      </c>
      <c r="P17179">
        <v>1</v>
      </c>
      <c r="Q17179">
        <v>1.1134356105193099</v>
      </c>
      <c r="R17179">
        <v>1.1930888237352699</v>
      </c>
      <c r="S17179">
        <v>0.99678942961598604</v>
      </c>
      <c r="T17179">
        <v>1.1023236066693101</v>
      </c>
      <c r="U17179">
        <v>4</v>
      </c>
      <c r="V17179">
        <v>4</v>
      </c>
    </row>
    <row r="17180" spans="1:22" x14ac:dyDescent="0.25">
      <c r="A17180" t="s">
        <v>2081</v>
      </c>
      <c r="B17180" t="s">
        <v>7452</v>
      </c>
      <c r="C17180" t="s">
        <v>4947</v>
      </c>
      <c r="D17180" t="s">
        <v>2681</v>
      </c>
      <c r="E17180">
        <v>42</v>
      </c>
      <c r="F17180">
        <v>335171000</v>
      </c>
      <c r="G17180">
        <v>299862000</v>
      </c>
      <c r="H17180">
        <v>319533000</v>
      </c>
      <c r="I17180">
        <v>298377000</v>
      </c>
      <c r="J17180">
        <v>346660000</v>
      </c>
      <c r="K17180">
        <v>1</v>
      </c>
      <c r="L17180">
        <v>0.89465377374534205</v>
      </c>
      <c r="M17180">
        <v>0.95334321883456496</v>
      </c>
      <c r="N17180">
        <v>0.89022319950115003</v>
      </c>
      <c r="O17180">
        <v>1.03427802524681</v>
      </c>
      <c r="P17180">
        <v>1</v>
      </c>
      <c r="Q17180">
        <v>0.98629831724682004</v>
      </c>
      <c r="R17180">
        <v>1.0361300834288201</v>
      </c>
      <c r="S17180">
        <v>1.00713110464728</v>
      </c>
      <c r="T17180">
        <v>1.0776587802302999</v>
      </c>
      <c r="U17180">
        <v>24</v>
      </c>
      <c r="V17180">
        <v>32</v>
      </c>
    </row>
    <row r="17181" spans="1:22" x14ac:dyDescent="0.25">
      <c r="A17181" t="s">
        <v>2081</v>
      </c>
      <c r="B17181" t="s">
        <v>7452</v>
      </c>
      <c r="C17181" t="s">
        <v>4947</v>
      </c>
      <c r="D17181" t="s">
        <v>2681</v>
      </c>
      <c r="E17181">
        <v>45.4</v>
      </c>
      <c r="F17181">
        <v>380492000</v>
      </c>
      <c r="G17181">
        <v>450262000</v>
      </c>
      <c r="H17181">
        <v>416612000</v>
      </c>
      <c r="I17181">
        <v>424023000</v>
      </c>
      <c r="J17181">
        <v>431235000</v>
      </c>
      <c r="K17181">
        <v>1</v>
      </c>
      <c r="L17181">
        <v>1.1833678500467799</v>
      </c>
      <c r="M17181">
        <v>1.0949297225697301</v>
      </c>
      <c r="N17181">
        <v>1.1144071360238801</v>
      </c>
      <c r="O17181">
        <v>1.13336154242402</v>
      </c>
      <c r="P17181">
        <v>1</v>
      </c>
      <c r="Q17181">
        <v>1.0376635131494401</v>
      </c>
      <c r="R17181">
        <v>1.07138406823081</v>
      </c>
      <c r="S17181">
        <v>1.0751075174734599</v>
      </c>
      <c r="T17181">
        <v>1.11969460630054</v>
      </c>
      <c r="U17181">
        <v>24</v>
      </c>
      <c r="V17181">
        <v>32</v>
      </c>
    </row>
    <row r="17182" spans="1:22" x14ac:dyDescent="0.25">
      <c r="A17182" t="s">
        <v>2081</v>
      </c>
      <c r="B17182" t="s">
        <v>7452</v>
      </c>
      <c r="C17182" t="s">
        <v>4947</v>
      </c>
      <c r="D17182" t="s">
        <v>2681</v>
      </c>
      <c r="E17182">
        <v>49</v>
      </c>
      <c r="F17182">
        <v>644296000</v>
      </c>
      <c r="G17182">
        <v>674373000</v>
      </c>
      <c r="H17182">
        <v>644774000</v>
      </c>
      <c r="I17182">
        <v>716132000</v>
      </c>
      <c r="J17182">
        <v>637755000</v>
      </c>
      <c r="K17182">
        <v>1</v>
      </c>
      <c r="L17182">
        <v>1.04668195984454</v>
      </c>
      <c r="M17182">
        <v>1.0007418950296101</v>
      </c>
      <c r="N17182">
        <v>1.11149533754672</v>
      </c>
      <c r="O17182">
        <v>0.98984783391484699</v>
      </c>
      <c r="P17182">
        <v>1</v>
      </c>
      <c r="Q17182">
        <v>0.99916871859473799</v>
      </c>
      <c r="R17182">
        <v>1.0505735483287499</v>
      </c>
      <c r="S17182">
        <v>1.0439141932498699</v>
      </c>
      <c r="T17182">
        <v>1.0670659627536101</v>
      </c>
      <c r="U17182">
        <v>35</v>
      </c>
      <c r="V17182">
        <v>49</v>
      </c>
    </row>
    <row r="17183" spans="1:22" x14ac:dyDescent="0.25">
      <c r="A17183" t="s">
        <v>2081</v>
      </c>
      <c r="B17183" t="s">
        <v>7452</v>
      </c>
      <c r="C17183" t="s">
        <v>4947</v>
      </c>
      <c r="D17183" t="s">
        <v>2681</v>
      </c>
      <c r="E17183">
        <v>51.9</v>
      </c>
      <c r="F17183">
        <v>632194000</v>
      </c>
      <c r="G17183">
        <v>668923000</v>
      </c>
      <c r="H17183">
        <v>672723000</v>
      </c>
      <c r="I17183">
        <v>649075000</v>
      </c>
      <c r="J17183">
        <v>614002000</v>
      </c>
      <c r="K17183">
        <v>1</v>
      </c>
      <c r="L17183">
        <v>1.0580976725498801</v>
      </c>
      <c r="M17183">
        <v>1.0641084856863601</v>
      </c>
      <c r="N17183">
        <v>1.0267022464623199</v>
      </c>
      <c r="O17183">
        <v>0.97122402300559596</v>
      </c>
      <c r="P17183">
        <v>1</v>
      </c>
      <c r="Q17183">
        <v>1.03139990006511</v>
      </c>
      <c r="R17183">
        <v>1.0401333841803699</v>
      </c>
      <c r="S17183">
        <v>1.0424791843676799</v>
      </c>
      <c r="T17183">
        <v>1.0780151126911699</v>
      </c>
      <c r="U17183">
        <v>35</v>
      </c>
      <c r="V17183">
        <v>49</v>
      </c>
    </row>
    <row r="17184" spans="1:22" x14ac:dyDescent="0.25">
      <c r="A17184" t="s">
        <v>2081</v>
      </c>
      <c r="B17184" t="s">
        <v>7452</v>
      </c>
      <c r="C17184" t="s">
        <v>4947</v>
      </c>
      <c r="D17184" t="s">
        <v>2681</v>
      </c>
      <c r="E17184">
        <v>54.8</v>
      </c>
      <c r="F17184">
        <v>664271000</v>
      </c>
      <c r="G17184">
        <v>580046000</v>
      </c>
      <c r="H17184">
        <v>591705000</v>
      </c>
      <c r="I17184">
        <v>625482000</v>
      </c>
      <c r="J17184">
        <v>589511000</v>
      </c>
      <c r="K17184">
        <v>1</v>
      </c>
      <c r="L17184">
        <v>0.87320686888333199</v>
      </c>
      <c r="M17184">
        <v>0.89075844045577801</v>
      </c>
      <c r="N17184">
        <v>0.94160666354545097</v>
      </c>
      <c r="O17184">
        <v>0.88745557159653199</v>
      </c>
      <c r="P17184">
        <v>1</v>
      </c>
      <c r="Q17184">
        <v>1.0125029970297199</v>
      </c>
      <c r="R17184">
        <v>1.02496069531231</v>
      </c>
      <c r="S17184">
        <v>1.01292902506925</v>
      </c>
      <c r="T17184">
        <v>1.03798181113563</v>
      </c>
      <c r="U17184">
        <v>38</v>
      </c>
      <c r="V17184">
        <v>49</v>
      </c>
    </row>
    <row r="17185" spans="1:22" x14ac:dyDescent="0.25">
      <c r="A17185" t="s">
        <v>2081</v>
      </c>
      <c r="B17185" t="s">
        <v>7452</v>
      </c>
      <c r="C17185" t="s">
        <v>4947</v>
      </c>
      <c r="D17185" t="s">
        <v>2681</v>
      </c>
      <c r="E17185">
        <v>57.9</v>
      </c>
      <c r="F17185">
        <v>585314000</v>
      </c>
      <c r="G17185">
        <v>588827000</v>
      </c>
      <c r="H17185">
        <v>566950000</v>
      </c>
      <c r="I17185">
        <v>535994000</v>
      </c>
      <c r="J17185">
        <v>484608000</v>
      </c>
      <c r="K17185">
        <v>1</v>
      </c>
      <c r="L17185">
        <v>1.0060019066689001</v>
      </c>
      <c r="M17185">
        <v>0.96862538739890003</v>
      </c>
      <c r="N17185">
        <v>0.91573753575004202</v>
      </c>
      <c r="O17185">
        <v>0.82794534215822602</v>
      </c>
      <c r="P17185">
        <v>1</v>
      </c>
      <c r="Q17185">
        <v>1.02869861066809</v>
      </c>
      <c r="R17185">
        <v>1.0577043854138899</v>
      </c>
      <c r="S17185">
        <v>1.0480960246304201</v>
      </c>
      <c r="T17185">
        <v>1.07742929781029</v>
      </c>
      <c r="U17185">
        <v>38</v>
      </c>
      <c r="V17185">
        <v>49</v>
      </c>
    </row>
    <row r="17186" spans="1:22" x14ac:dyDescent="0.25">
      <c r="A17186" t="s">
        <v>2081</v>
      </c>
      <c r="B17186" t="s">
        <v>7452</v>
      </c>
      <c r="C17186" t="s">
        <v>4947</v>
      </c>
      <c r="D17186" t="s">
        <v>2681</v>
      </c>
      <c r="E17186">
        <v>60.5</v>
      </c>
      <c r="F17186">
        <v>582071000</v>
      </c>
      <c r="G17186">
        <v>558311000</v>
      </c>
      <c r="H17186">
        <v>517014000</v>
      </c>
      <c r="I17186">
        <v>550894000</v>
      </c>
      <c r="J17186">
        <v>474324000</v>
      </c>
      <c r="K17186">
        <v>1</v>
      </c>
      <c r="L17186">
        <v>0.95918023746243997</v>
      </c>
      <c r="M17186">
        <v>0.88823184800479704</v>
      </c>
      <c r="N17186">
        <v>0.94643780569724301</v>
      </c>
      <c r="O17186">
        <v>0.81489027970814598</v>
      </c>
      <c r="P17186">
        <v>1</v>
      </c>
      <c r="Q17186">
        <v>0.98582962939009</v>
      </c>
      <c r="R17186">
        <v>1.0151116389092401</v>
      </c>
      <c r="S17186">
        <v>1.00094261640571</v>
      </c>
      <c r="T17186">
        <v>1.03497757022857</v>
      </c>
      <c r="U17186">
        <v>40</v>
      </c>
      <c r="V17186">
        <v>53</v>
      </c>
    </row>
    <row r="17187" spans="1:22" x14ac:dyDescent="0.25">
      <c r="A17187" t="s">
        <v>2081</v>
      </c>
      <c r="B17187" t="s">
        <v>7452</v>
      </c>
      <c r="C17187" t="s">
        <v>4947</v>
      </c>
      <c r="D17187" t="s">
        <v>2681</v>
      </c>
      <c r="E17187">
        <v>63.6</v>
      </c>
      <c r="F17187">
        <v>368350000</v>
      </c>
      <c r="G17187">
        <v>356015000</v>
      </c>
      <c r="H17187">
        <v>314145000</v>
      </c>
      <c r="I17187">
        <v>295544000</v>
      </c>
      <c r="J17187">
        <v>289673000</v>
      </c>
      <c r="K17187">
        <v>1</v>
      </c>
      <c r="L17187">
        <v>0.96651282747387002</v>
      </c>
      <c r="M17187">
        <v>0.85284376272566897</v>
      </c>
      <c r="N17187">
        <v>0.80234559522193605</v>
      </c>
      <c r="O17187">
        <v>0.78640694991176896</v>
      </c>
      <c r="P17187">
        <v>1</v>
      </c>
      <c r="Q17187">
        <v>0.99796553578645197</v>
      </c>
      <c r="R17187">
        <v>0.97502232246893505</v>
      </c>
      <c r="S17187">
        <v>0.95623153501523095</v>
      </c>
      <c r="T17187">
        <v>1.0264559480244899</v>
      </c>
      <c r="U17187">
        <v>40</v>
      </c>
      <c r="V17187">
        <v>53</v>
      </c>
    </row>
    <row r="17188" spans="1:22" x14ac:dyDescent="0.25">
      <c r="A17188" t="s">
        <v>2081</v>
      </c>
      <c r="B17188" t="s">
        <v>7452</v>
      </c>
      <c r="C17188" t="s">
        <v>4947</v>
      </c>
      <c r="D17188" t="s">
        <v>2681</v>
      </c>
      <c r="E17188">
        <v>67</v>
      </c>
      <c r="F17188">
        <v>94241000</v>
      </c>
      <c r="G17188">
        <v>89251700</v>
      </c>
      <c r="H17188">
        <v>90365900</v>
      </c>
      <c r="I17188">
        <v>68090600</v>
      </c>
      <c r="J17188">
        <v>96547900</v>
      </c>
      <c r="K17188">
        <v>1</v>
      </c>
      <c r="L17188">
        <v>0.94705807451109403</v>
      </c>
      <c r="M17188">
        <v>0.95888095414946795</v>
      </c>
      <c r="N17188">
        <v>0.72251567788966597</v>
      </c>
      <c r="O17188">
        <v>1.02447873006441</v>
      </c>
      <c r="P17188">
        <v>1</v>
      </c>
      <c r="Q17188">
        <v>0.96705123198350296</v>
      </c>
      <c r="R17188">
        <v>0.96408326599142702</v>
      </c>
      <c r="S17188">
        <v>0.99232148853336399</v>
      </c>
      <c r="T17188">
        <v>1.1320240927954901</v>
      </c>
      <c r="U17188">
        <v>14</v>
      </c>
      <c r="V17188">
        <v>16</v>
      </c>
    </row>
    <row r="17189" spans="1:22" x14ac:dyDescent="0.25">
      <c r="A17189" t="s">
        <v>2081</v>
      </c>
      <c r="B17189" t="s">
        <v>7452</v>
      </c>
      <c r="C17189" t="s">
        <v>4947</v>
      </c>
      <c r="D17189" t="s">
        <v>2681</v>
      </c>
      <c r="E17189">
        <v>71.3</v>
      </c>
      <c r="F17189">
        <v>40559000</v>
      </c>
      <c r="G17189">
        <v>48114100</v>
      </c>
      <c r="H17189">
        <v>44942600</v>
      </c>
      <c r="I17189">
        <v>44841000</v>
      </c>
      <c r="J17189">
        <v>47999900</v>
      </c>
      <c r="K17189">
        <v>1</v>
      </c>
      <c r="L17189">
        <v>1.1862743164279199</v>
      </c>
      <c r="M17189">
        <v>1.1080795877610401</v>
      </c>
      <c r="N17189">
        <v>1.10557459503439</v>
      </c>
      <c r="O17189">
        <v>1.1834586651544701</v>
      </c>
      <c r="P17189">
        <v>1</v>
      </c>
      <c r="Q17189">
        <v>0.874525332245634</v>
      </c>
      <c r="R17189">
        <v>0.92831793037999499</v>
      </c>
      <c r="S17189">
        <v>0.92345427982744399</v>
      </c>
      <c r="T17189">
        <v>1.03648470677535</v>
      </c>
      <c r="U17189">
        <v>14</v>
      </c>
      <c r="V17189">
        <v>16</v>
      </c>
    </row>
    <row r="17190" spans="1:22" x14ac:dyDescent="0.25">
      <c r="A17190" t="s">
        <v>2082</v>
      </c>
      <c r="B17190" t="s">
        <v>7453</v>
      </c>
      <c r="C17190" t="s">
        <v>4948</v>
      </c>
      <c r="D17190" t="s">
        <v>2684</v>
      </c>
      <c r="E17190">
        <v>42</v>
      </c>
      <c r="F17190">
        <v>115493000</v>
      </c>
      <c r="G17190">
        <v>105930000</v>
      </c>
      <c r="H17190">
        <v>108081000</v>
      </c>
      <c r="I17190">
        <v>103371000</v>
      </c>
      <c r="J17190">
        <v>101312000</v>
      </c>
      <c r="K17190">
        <v>1</v>
      </c>
      <c r="L17190">
        <v>0.91719844492739799</v>
      </c>
      <c r="M17190">
        <v>0.93582295030867702</v>
      </c>
      <c r="N17190">
        <v>0.89504125791173506</v>
      </c>
      <c r="O17190">
        <v>0.87721333760487696</v>
      </c>
      <c r="P17190">
        <v>1</v>
      </c>
      <c r="Q17190">
        <v>1.01115236906248</v>
      </c>
      <c r="R17190">
        <v>1.01708838162534</v>
      </c>
      <c r="S17190">
        <v>1.0125818910253701</v>
      </c>
      <c r="T17190">
        <v>0.91400632356994904</v>
      </c>
      <c r="U17190">
        <v>6</v>
      </c>
      <c r="V17190">
        <v>10</v>
      </c>
    </row>
    <row r="17191" spans="1:22" x14ac:dyDescent="0.25">
      <c r="A17191" t="s">
        <v>2082</v>
      </c>
      <c r="B17191" t="s">
        <v>7453</v>
      </c>
      <c r="C17191" t="s">
        <v>4948</v>
      </c>
      <c r="D17191" t="s">
        <v>2684</v>
      </c>
      <c r="E17191">
        <v>45.4</v>
      </c>
      <c r="F17191">
        <v>122621000</v>
      </c>
      <c r="G17191">
        <v>137987000</v>
      </c>
      <c r="H17191">
        <v>129901000</v>
      </c>
      <c r="I17191">
        <v>112970000</v>
      </c>
      <c r="J17191">
        <v>117481000</v>
      </c>
      <c r="K17191">
        <v>1</v>
      </c>
      <c r="L17191">
        <v>1.1253129561820601</v>
      </c>
      <c r="M17191">
        <v>1.0593699284788101</v>
      </c>
      <c r="N17191">
        <v>0.921294068715799</v>
      </c>
      <c r="O17191">
        <v>0.95808222082677497</v>
      </c>
      <c r="P17191">
        <v>1</v>
      </c>
      <c r="Q17191">
        <v>0.98675673456761404</v>
      </c>
      <c r="R17191">
        <v>1.0365889612268899</v>
      </c>
      <c r="S17191">
        <v>0.88880459130408696</v>
      </c>
      <c r="T17191">
        <v>0.94652893617493095</v>
      </c>
      <c r="U17191">
        <v>6</v>
      </c>
      <c r="V17191">
        <v>10</v>
      </c>
    </row>
    <row r="17192" spans="1:22" x14ac:dyDescent="0.25">
      <c r="A17192" t="s">
        <v>2082</v>
      </c>
      <c r="B17192" t="s">
        <v>7453</v>
      </c>
      <c r="C17192" t="s">
        <v>4948</v>
      </c>
      <c r="D17192" t="s">
        <v>2684</v>
      </c>
      <c r="E17192">
        <v>49</v>
      </c>
      <c r="F17192">
        <v>175876000</v>
      </c>
      <c r="G17192">
        <v>181150000</v>
      </c>
      <c r="H17192">
        <v>160342000</v>
      </c>
      <c r="I17192">
        <v>184468000</v>
      </c>
      <c r="J17192">
        <v>151321000</v>
      </c>
      <c r="K17192">
        <v>1</v>
      </c>
      <c r="L17192">
        <v>1.0299870363210399</v>
      </c>
      <c r="M17192">
        <v>0.91167640837862995</v>
      </c>
      <c r="N17192">
        <v>1.04885260069594</v>
      </c>
      <c r="O17192">
        <v>0.86038458914235005</v>
      </c>
      <c r="P17192">
        <v>1</v>
      </c>
      <c r="Q17192">
        <v>0.98323164698753196</v>
      </c>
      <c r="R17192">
        <v>0.95707307152320997</v>
      </c>
      <c r="S17192">
        <v>0.985080260354677</v>
      </c>
      <c r="T17192">
        <v>0.92750327726688997</v>
      </c>
      <c r="U17192">
        <v>8</v>
      </c>
      <c r="V17192">
        <v>13</v>
      </c>
    </row>
    <row r="17193" spans="1:22" x14ac:dyDescent="0.25">
      <c r="A17193" t="s">
        <v>2082</v>
      </c>
      <c r="B17193" t="s">
        <v>7453</v>
      </c>
      <c r="C17193" t="s">
        <v>4948</v>
      </c>
      <c r="D17193" t="s">
        <v>2684</v>
      </c>
      <c r="E17193">
        <v>51.9</v>
      </c>
      <c r="F17193">
        <v>172822000</v>
      </c>
      <c r="G17193">
        <v>174689000</v>
      </c>
      <c r="H17193">
        <v>182835000</v>
      </c>
      <c r="I17193">
        <v>155082000</v>
      </c>
      <c r="J17193">
        <v>155306000</v>
      </c>
      <c r="K17193">
        <v>1</v>
      </c>
      <c r="L17193">
        <v>1.01080302276331</v>
      </c>
      <c r="M17193">
        <v>1.0579382254574099</v>
      </c>
      <c r="N17193">
        <v>0.89735103169735297</v>
      </c>
      <c r="O17193">
        <v>0.89864716297693603</v>
      </c>
      <c r="P17193">
        <v>1</v>
      </c>
      <c r="Q17193">
        <v>0.98529858226717104</v>
      </c>
      <c r="R17193">
        <v>1.03410214418977</v>
      </c>
      <c r="S17193">
        <v>0.91114027931532804</v>
      </c>
      <c r="T17193">
        <v>0.99745805264188603</v>
      </c>
      <c r="U17193">
        <v>8</v>
      </c>
      <c r="V17193">
        <v>13</v>
      </c>
    </row>
    <row r="17194" spans="1:22" x14ac:dyDescent="0.25">
      <c r="A17194" t="s">
        <v>2082</v>
      </c>
      <c r="B17194" t="s">
        <v>7453</v>
      </c>
      <c r="C17194" t="s">
        <v>4948</v>
      </c>
      <c r="D17194" t="s">
        <v>2684</v>
      </c>
      <c r="E17194">
        <v>54.8</v>
      </c>
      <c r="F17194">
        <v>203100000</v>
      </c>
      <c r="G17194">
        <v>181036000</v>
      </c>
      <c r="H17194">
        <v>171226000</v>
      </c>
      <c r="I17194">
        <v>193057000</v>
      </c>
      <c r="J17194">
        <v>165802000</v>
      </c>
      <c r="K17194">
        <v>1</v>
      </c>
      <c r="L17194">
        <v>0.89136386016740499</v>
      </c>
      <c r="M17194">
        <v>0.84306253077301796</v>
      </c>
      <c r="N17194">
        <v>0.95055145248646</v>
      </c>
      <c r="O17194">
        <v>0.81635647464303296</v>
      </c>
      <c r="P17194">
        <v>1</v>
      </c>
      <c r="Q17194">
        <v>1.0335564366524199</v>
      </c>
      <c r="R17194">
        <v>0.97007888838048095</v>
      </c>
      <c r="S17194">
        <v>1.0225513405139499</v>
      </c>
      <c r="T17194">
        <v>0.95482320377781704</v>
      </c>
      <c r="U17194">
        <v>9</v>
      </c>
      <c r="V17194">
        <v>13</v>
      </c>
    </row>
    <row r="17195" spans="1:22" x14ac:dyDescent="0.25">
      <c r="A17195" t="s">
        <v>2082</v>
      </c>
      <c r="B17195" t="s">
        <v>7453</v>
      </c>
      <c r="C17195" t="s">
        <v>4948</v>
      </c>
      <c r="D17195" t="s">
        <v>2684</v>
      </c>
      <c r="E17195">
        <v>57.9</v>
      </c>
      <c r="F17195">
        <v>180164000</v>
      </c>
      <c r="G17195">
        <v>173933000</v>
      </c>
      <c r="H17195">
        <v>177821000</v>
      </c>
      <c r="I17195">
        <v>149059000</v>
      </c>
      <c r="J17195">
        <v>139495000</v>
      </c>
      <c r="K17195">
        <v>1</v>
      </c>
      <c r="L17195">
        <v>0.96541484425301405</v>
      </c>
      <c r="M17195">
        <v>0.98699518216735904</v>
      </c>
      <c r="N17195">
        <v>0.82735174618680796</v>
      </c>
      <c r="O17195">
        <v>0.774266779156768</v>
      </c>
      <c r="P17195">
        <v>1</v>
      </c>
      <c r="Q17195">
        <v>0.987195851635979</v>
      </c>
      <c r="R17195">
        <v>1.0777635463016</v>
      </c>
      <c r="S17195">
        <v>0.946935166787924</v>
      </c>
      <c r="T17195">
        <v>1.0075758262135199</v>
      </c>
      <c r="U17195">
        <v>9</v>
      </c>
      <c r="V17195">
        <v>13</v>
      </c>
    </row>
    <row r="17196" spans="1:22" x14ac:dyDescent="0.25">
      <c r="A17196" t="s">
        <v>2082</v>
      </c>
      <c r="B17196" t="s">
        <v>7453</v>
      </c>
      <c r="C17196" t="s">
        <v>4948</v>
      </c>
      <c r="D17196" t="s">
        <v>2684</v>
      </c>
      <c r="E17196">
        <v>60.5</v>
      </c>
      <c r="F17196">
        <v>146216000</v>
      </c>
      <c r="G17196">
        <v>146984000</v>
      </c>
      <c r="H17196">
        <v>129208000</v>
      </c>
      <c r="I17196">
        <v>141215000</v>
      </c>
      <c r="J17196">
        <v>109007000</v>
      </c>
      <c r="K17196">
        <v>1</v>
      </c>
      <c r="L17196">
        <v>1.00525250314603</v>
      </c>
      <c r="M17196">
        <v>0.88367894074519904</v>
      </c>
      <c r="N17196">
        <v>0.96579717677955901</v>
      </c>
      <c r="O17196">
        <v>0.74552032609290397</v>
      </c>
      <c r="P17196">
        <v>1</v>
      </c>
      <c r="Q17196">
        <v>1.0331819442419601</v>
      </c>
      <c r="R17196">
        <v>1.00990837000994</v>
      </c>
      <c r="S17196">
        <v>1.0214168825713901</v>
      </c>
      <c r="T17196">
        <v>0.94687203279929899</v>
      </c>
      <c r="U17196">
        <v>9</v>
      </c>
      <c r="V17196">
        <v>9</v>
      </c>
    </row>
    <row r="17197" spans="1:22" x14ac:dyDescent="0.25">
      <c r="A17197" t="s">
        <v>2082</v>
      </c>
      <c r="B17197" t="s">
        <v>7453</v>
      </c>
      <c r="C17197" t="s">
        <v>4948</v>
      </c>
      <c r="D17197" t="s">
        <v>2684</v>
      </c>
      <c r="E17197">
        <v>63.6</v>
      </c>
      <c r="F17197">
        <v>56439500</v>
      </c>
      <c r="G17197">
        <v>49700500</v>
      </c>
      <c r="H17197">
        <v>46355000</v>
      </c>
      <c r="I17197">
        <v>44827800</v>
      </c>
      <c r="J17197">
        <v>39750900</v>
      </c>
      <c r="K17197">
        <v>1</v>
      </c>
      <c r="L17197">
        <v>0.88059780827257494</v>
      </c>
      <c r="M17197">
        <v>0.82132194650909396</v>
      </c>
      <c r="N17197">
        <v>0.79426288326437999</v>
      </c>
      <c r="O17197">
        <v>0.70430992478671794</v>
      </c>
      <c r="P17197">
        <v>1</v>
      </c>
      <c r="Q17197">
        <v>0.90925463021738795</v>
      </c>
      <c r="R17197">
        <v>0.938984684862608</v>
      </c>
      <c r="S17197">
        <v>0.94659859864929796</v>
      </c>
      <c r="T17197">
        <v>0.91929898588907399</v>
      </c>
      <c r="U17197">
        <v>9</v>
      </c>
      <c r="V17197">
        <v>9</v>
      </c>
    </row>
    <row r="17198" spans="1:22" x14ac:dyDescent="0.25">
      <c r="A17198" t="s">
        <v>2082</v>
      </c>
      <c r="B17198" t="s">
        <v>7453</v>
      </c>
      <c r="C17198" t="s">
        <v>4948</v>
      </c>
      <c r="D17198" t="s">
        <v>2684</v>
      </c>
      <c r="E17198">
        <v>67</v>
      </c>
      <c r="F17198">
        <v>40559600</v>
      </c>
      <c r="G17198">
        <v>37589500</v>
      </c>
      <c r="H17198">
        <v>38559200</v>
      </c>
      <c r="I17198">
        <v>29872300</v>
      </c>
      <c r="J17198">
        <v>32271100</v>
      </c>
      <c r="K17198">
        <v>1</v>
      </c>
      <c r="L17198">
        <v>0.92677196027574205</v>
      </c>
      <c r="M17198">
        <v>0.95067998698211997</v>
      </c>
      <c r="N17198">
        <v>0.73650381167467105</v>
      </c>
      <c r="O17198">
        <v>0.79564640676929799</v>
      </c>
      <c r="P17198">
        <v>1</v>
      </c>
      <c r="Q17198">
        <v>0.94633686156479102</v>
      </c>
      <c r="R17198">
        <v>0.955837805304392</v>
      </c>
      <c r="S17198">
        <v>1.0115331487977901</v>
      </c>
      <c r="T17198">
        <v>0.87916993821080303</v>
      </c>
      <c r="U17198">
        <v>3</v>
      </c>
      <c r="V17198">
        <v>3</v>
      </c>
    </row>
    <row r="17199" spans="1:22" x14ac:dyDescent="0.25">
      <c r="A17199" t="s">
        <v>2082</v>
      </c>
      <c r="B17199" t="s">
        <v>7453</v>
      </c>
      <c r="C17199" t="s">
        <v>4948</v>
      </c>
      <c r="D17199" t="s">
        <v>2684</v>
      </c>
      <c r="E17199">
        <v>71.3</v>
      </c>
      <c r="F17199">
        <v>17601800</v>
      </c>
      <c r="G17199">
        <v>24709300</v>
      </c>
      <c r="H17199">
        <v>21813800</v>
      </c>
      <c r="I17199">
        <v>24540700</v>
      </c>
      <c r="J17199">
        <v>19860500</v>
      </c>
      <c r="K17199">
        <v>1</v>
      </c>
      <c r="L17199">
        <v>1.4037939301662301</v>
      </c>
      <c r="M17199">
        <v>1.23929370859798</v>
      </c>
      <c r="N17199">
        <v>1.39421536433774</v>
      </c>
      <c r="O17199">
        <v>1.1283221034212401</v>
      </c>
      <c r="P17199">
        <v>1</v>
      </c>
      <c r="Q17199">
        <v>1.0348815077441</v>
      </c>
      <c r="R17199">
        <v>1.03824543237297</v>
      </c>
      <c r="S17199">
        <v>1.16454751310455</v>
      </c>
      <c r="T17199">
        <v>0.98819556520806795</v>
      </c>
      <c r="U17199">
        <v>3</v>
      </c>
      <c r="V17199">
        <v>3</v>
      </c>
    </row>
    <row r="17200" spans="1:22" x14ac:dyDescent="0.25">
      <c r="A17200" t="s">
        <v>2083</v>
      </c>
      <c r="B17200" t="s">
        <v>7454</v>
      </c>
      <c r="C17200" t="s">
        <v>4949</v>
      </c>
      <c r="D17200" t="s">
        <v>2684</v>
      </c>
      <c r="E17200">
        <v>42</v>
      </c>
      <c r="F17200">
        <v>206340000</v>
      </c>
      <c r="G17200">
        <v>173285000</v>
      </c>
      <c r="H17200">
        <v>179689000</v>
      </c>
      <c r="I17200">
        <v>172865000</v>
      </c>
      <c r="J17200">
        <v>196343000</v>
      </c>
      <c r="K17200">
        <v>1</v>
      </c>
      <c r="L17200">
        <v>0.83980323737520601</v>
      </c>
      <c r="M17200">
        <v>0.87083939129591903</v>
      </c>
      <c r="N17200">
        <v>0.83776776194630198</v>
      </c>
      <c r="O17200">
        <v>0.95155083842202204</v>
      </c>
      <c r="P17200">
        <v>1</v>
      </c>
      <c r="Q17200">
        <v>0.92582912423657604</v>
      </c>
      <c r="R17200">
        <v>0.94646174990323695</v>
      </c>
      <c r="S17200">
        <v>0.94778699544076095</v>
      </c>
      <c r="T17200">
        <v>0.99146176446733902</v>
      </c>
      <c r="U17200">
        <v>9</v>
      </c>
      <c r="V17200">
        <v>11</v>
      </c>
    </row>
    <row r="17201" spans="1:22" x14ac:dyDescent="0.25">
      <c r="A17201" t="s">
        <v>2083</v>
      </c>
      <c r="B17201" t="s">
        <v>7454</v>
      </c>
      <c r="C17201" t="s">
        <v>4949</v>
      </c>
      <c r="D17201" t="s">
        <v>2684</v>
      </c>
      <c r="E17201">
        <v>45.4</v>
      </c>
      <c r="F17201">
        <v>194411000</v>
      </c>
      <c r="G17201">
        <v>222646000</v>
      </c>
      <c r="H17201">
        <v>196518000</v>
      </c>
      <c r="I17201">
        <v>193942000</v>
      </c>
      <c r="J17201">
        <v>192175000</v>
      </c>
      <c r="K17201">
        <v>1</v>
      </c>
      <c r="L17201">
        <v>1.1452335515994501</v>
      </c>
      <c r="M17201">
        <v>1.0108378641126301</v>
      </c>
      <c r="N17201">
        <v>0.99758758506463097</v>
      </c>
      <c r="O17201">
        <v>0.98849859318659905</v>
      </c>
      <c r="P17201">
        <v>1</v>
      </c>
      <c r="Q17201">
        <v>1.00422457013879</v>
      </c>
      <c r="R17201">
        <v>0.98910054303120898</v>
      </c>
      <c r="S17201">
        <v>0.96240761331430802</v>
      </c>
      <c r="T17201">
        <v>0.976578524765773</v>
      </c>
      <c r="U17201">
        <v>9</v>
      </c>
      <c r="V17201">
        <v>11</v>
      </c>
    </row>
    <row r="17202" spans="1:22" x14ac:dyDescent="0.25">
      <c r="A17202" t="s">
        <v>2083</v>
      </c>
      <c r="B17202" t="s">
        <v>7454</v>
      </c>
      <c r="C17202" t="s">
        <v>4949</v>
      </c>
      <c r="D17202" t="s">
        <v>2684</v>
      </c>
      <c r="E17202">
        <v>49</v>
      </c>
      <c r="F17202">
        <v>143127000</v>
      </c>
      <c r="G17202">
        <v>139479000</v>
      </c>
      <c r="H17202">
        <v>126134000</v>
      </c>
      <c r="I17202">
        <v>137588000</v>
      </c>
      <c r="J17202">
        <v>120654000</v>
      </c>
      <c r="K17202">
        <v>1</v>
      </c>
      <c r="L17202">
        <v>0.97451214655515705</v>
      </c>
      <c r="M17202">
        <v>0.88127327478393302</v>
      </c>
      <c r="N17202">
        <v>0.96130010410334898</v>
      </c>
      <c r="O17202">
        <v>0.84298560020122004</v>
      </c>
      <c r="P17202">
        <v>1</v>
      </c>
      <c r="Q17202">
        <v>0.93027499286712101</v>
      </c>
      <c r="R17202">
        <v>0.92515602268221098</v>
      </c>
      <c r="S17202">
        <v>0.90285113103669201</v>
      </c>
      <c r="T17202">
        <v>0.90874699145275795</v>
      </c>
      <c r="U17202">
        <v>8</v>
      </c>
      <c r="V17202">
        <v>9</v>
      </c>
    </row>
    <row r="17203" spans="1:22" x14ac:dyDescent="0.25">
      <c r="A17203" t="s">
        <v>2083</v>
      </c>
      <c r="B17203" t="s">
        <v>7454</v>
      </c>
      <c r="C17203" t="s">
        <v>4949</v>
      </c>
      <c r="D17203" t="s">
        <v>2684</v>
      </c>
      <c r="E17203">
        <v>51.9</v>
      </c>
      <c r="F17203">
        <v>121833000</v>
      </c>
      <c r="G17203">
        <v>124609000</v>
      </c>
      <c r="H17203">
        <v>120727000</v>
      </c>
      <c r="I17203">
        <v>111639000</v>
      </c>
      <c r="J17203">
        <v>97848800</v>
      </c>
      <c r="K17203">
        <v>1</v>
      </c>
      <c r="L17203">
        <v>1.02278528805824</v>
      </c>
      <c r="M17203">
        <v>0.99092199978659301</v>
      </c>
      <c r="N17203">
        <v>0.91632808844894198</v>
      </c>
      <c r="O17203">
        <v>0.80313872267776398</v>
      </c>
      <c r="P17203">
        <v>1</v>
      </c>
      <c r="Q17203">
        <v>0.996978512720058</v>
      </c>
      <c r="R17203">
        <v>0.96859584051902903</v>
      </c>
      <c r="S17203">
        <v>0.93040894918749595</v>
      </c>
      <c r="T17203">
        <v>0.89144796681900296</v>
      </c>
      <c r="U17203">
        <v>8</v>
      </c>
      <c r="V17203">
        <v>9</v>
      </c>
    </row>
    <row r="17204" spans="1:22" x14ac:dyDescent="0.25">
      <c r="A17204" t="s">
        <v>2083</v>
      </c>
      <c r="B17204" t="s">
        <v>7454</v>
      </c>
      <c r="C17204" t="s">
        <v>4949</v>
      </c>
      <c r="D17204" t="s">
        <v>2684</v>
      </c>
      <c r="E17204">
        <v>54.8</v>
      </c>
      <c r="F17204">
        <v>163004000</v>
      </c>
      <c r="G17204">
        <v>127979000</v>
      </c>
      <c r="H17204">
        <v>136188000</v>
      </c>
      <c r="I17204">
        <v>142827000</v>
      </c>
      <c r="J17204">
        <v>140534000</v>
      </c>
      <c r="K17204">
        <v>1</v>
      </c>
      <c r="L17204">
        <v>0.785127972319698</v>
      </c>
      <c r="M17204">
        <v>0.83548869966381201</v>
      </c>
      <c r="N17204">
        <v>0.876217761527324</v>
      </c>
      <c r="O17204">
        <v>0.86215062207062398</v>
      </c>
      <c r="P17204">
        <v>1</v>
      </c>
      <c r="Q17204">
        <v>0.91037353616118999</v>
      </c>
      <c r="R17204">
        <v>0.96136397887493896</v>
      </c>
      <c r="S17204">
        <v>0.94258721533504497</v>
      </c>
      <c r="T17204">
        <v>1.0083847494006499</v>
      </c>
      <c r="U17204">
        <v>8</v>
      </c>
      <c r="V17204">
        <v>9</v>
      </c>
    </row>
    <row r="17205" spans="1:22" x14ac:dyDescent="0.25">
      <c r="A17205" t="s">
        <v>2083</v>
      </c>
      <c r="B17205" t="s">
        <v>7454</v>
      </c>
      <c r="C17205" t="s">
        <v>4949</v>
      </c>
      <c r="D17205" t="s">
        <v>2684</v>
      </c>
      <c r="E17205">
        <v>57.9</v>
      </c>
      <c r="F17205">
        <v>154021000</v>
      </c>
      <c r="G17205">
        <v>149746000</v>
      </c>
      <c r="H17205">
        <v>138574000</v>
      </c>
      <c r="I17205">
        <v>137196000</v>
      </c>
      <c r="J17205">
        <v>118486000</v>
      </c>
      <c r="K17205">
        <v>1</v>
      </c>
      <c r="L17205">
        <v>0.97224404464326297</v>
      </c>
      <c r="M17205">
        <v>0.89970848131099002</v>
      </c>
      <c r="N17205">
        <v>0.89076164938547298</v>
      </c>
      <c r="O17205">
        <v>0.76928470792943804</v>
      </c>
      <c r="P17205">
        <v>1</v>
      </c>
      <c r="Q17205">
        <v>0.99417912761871097</v>
      </c>
      <c r="R17205">
        <v>0.98244958128978499</v>
      </c>
      <c r="S17205">
        <v>1.0195101840501399</v>
      </c>
      <c r="T17205">
        <v>1.0010925123632299</v>
      </c>
      <c r="U17205">
        <v>8</v>
      </c>
      <c r="V17205">
        <v>9</v>
      </c>
    </row>
    <row r="17206" spans="1:22" x14ac:dyDescent="0.25">
      <c r="A17206" t="s">
        <v>2083</v>
      </c>
      <c r="B17206" t="s">
        <v>7454</v>
      </c>
      <c r="C17206" t="s">
        <v>4949</v>
      </c>
      <c r="D17206" t="s">
        <v>2684</v>
      </c>
      <c r="E17206">
        <v>60.5</v>
      </c>
      <c r="F17206">
        <v>142688000</v>
      </c>
      <c r="G17206">
        <v>130990000</v>
      </c>
      <c r="H17206">
        <v>119243000</v>
      </c>
      <c r="I17206">
        <v>136250000</v>
      </c>
      <c r="J17206">
        <v>106266000</v>
      </c>
      <c r="K17206">
        <v>1</v>
      </c>
      <c r="L17206">
        <v>0.91801693204754398</v>
      </c>
      <c r="M17206">
        <v>0.83569045750168203</v>
      </c>
      <c r="N17206">
        <v>0.95488057860506803</v>
      </c>
      <c r="O17206">
        <v>0.74474377663153202</v>
      </c>
      <c r="P17206">
        <v>1</v>
      </c>
      <c r="Q17206">
        <v>0.94352266294445697</v>
      </c>
      <c r="R17206">
        <v>0.95506495498995103</v>
      </c>
      <c r="S17206">
        <v>1.0098716037656901</v>
      </c>
      <c r="T17206">
        <v>0.94588575121672702</v>
      </c>
      <c r="U17206">
        <v>9</v>
      </c>
      <c r="V17206">
        <v>13</v>
      </c>
    </row>
    <row r="17207" spans="1:22" x14ac:dyDescent="0.25">
      <c r="A17207" t="s">
        <v>2083</v>
      </c>
      <c r="B17207" t="s">
        <v>7454</v>
      </c>
      <c r="C17207" t="s">
        <v>4949</v>
      </c>
      <c r="D17207" t="s">
        <v>2684</v>
      </c>
      <c r="E17207">
        <v>63.6</v>
      </c>
      <c r="F17207">
        <v>147293000</v>
      </c>
      <c r="G17207">
        <v>147624000</v>
      </c>
      <c r="H17207">
        <v>142789000</v>
      </c>
      <c r="I17207">
        <v>121891000</v>
      </c>
      <c r="J17207">
        <v>118707000</v>
      </c>
      <c r="K17207">
        <v>1</v>
      </c>
      <c r="L17207">
        <v>1.00224722152444</v>
      </c>
      <c r="M17207">
        <v>0.96942149321420601</v>
      </c>
      <c r="N17207">
        <v>0.82754102367390203</v>
      </c>
      <c r="O17207">
        <v>0.80592424623030301</v>
      </c>
      <c r="P17207">
        <v>1</v>
      </c>
      <c r="Q17207">
        <v>1.0348628150474899</v>
      </c>
      <c r="R17207">
        <v>1.1083010008118701</v>
      </c>
      <c r="S17207">
        <v>0.98625932275092099</v>
      </c>
      <c r="T17207">
        <v>1.05193085627367</v>
      </c>
      <c r="U17207">
        <v>9</v>
      </c>
      <c r="V17207">
        <v>13</v>
      </c>
    </row>
    <row r="17208" spans="1:22" x14ac:dyDescent="0.25">
      <c r="A17208" t="s">
        <v>2083</v>
      </c>
      <c r="B17208" t="s">
        <v>7454</v>
      </c>
      <c r="C17208" t="s">
        <v>4949</v>
      </c>
      <c r="D17208" t="s">
        <v>2684</v>
      </c>
      <c r="E17208">
        <v>67</v>
      </c>
      <c r="F17208">
        <v>191822000</v>
      </c>
      <c r="G17208">
        <v>184822000</v>
      </c>
      <c r="H17208">
        <v>195974000</v>
      </c>
      <c r="I17208">
        <v>134362000</v>
      </c>
      <c r="J17208">
        <v>173675000</v>
      </c>
      <c r="K17208">
        <v>1</v>
      </c>
      <c r="L17208">
        <v>0.96350783538905904</v>
      </c>
      <c r="M17208">
        <v>1.02164506678066</v>
      </c>
      <c r="N17208">
        <v>0.70045146020790106</v>
      </c>
      <c r="O17208">
        <v>0.90539666982932099</v>
      </c>
      <c r="P17208">
        <v>1</v>
      </c>
      <c r="Q17208">
        <v>0.98384826054068197</v>
      </c>
      <c r="R17208">
        <v>1.02718789898125</v>
      </c>
      <c r="S17208">
        <v>0.96201792834316302</v>
      </c>
      <c r="T17208">
        <v>1.0004413109866701</v>
      </c>
      <c r="U17208">
        <v>9</v>
      </c>
      <c r="V17208">
        <v>25</v>
      </c>
    </row>
    <row r="17209" spans="1:22" x14ac:dyDescent="0.25">
      <c r="A17209" t="s">
        <v>2083</v>
      </c>
      <c r="B17209" t="s">
        <v>7454</v>
      </c>
      <c r="C17209" t="s">
        <v>4949</v>
      </c>
      <c r="D17209" t="s">
        <v>2684</v>
      </c>
      <c r="E17209">
        <v>71.3</v>
      </c>
      <c r="F17209">
        <v>130786000</v>
      </c>
      <c r="G17209">
        <v>192761000</v>
      </c>
      <c r="H17209">
        <v>167799000</v>
      </c>
      <c r="I17209">
        <v>158916000</v>
      </c>
      <c r="J17209">
        <v>150113000</v>
      </c>
      <c r="K17209">
        <v>1</v>
      </c>
      <c r="L17209">
        <v>1.4738657042802701</v>
      </c>
      <c r="M17209">
        <v>1.28300429709602</v>
      </c>
      <c r="N17209">
        <v>1.21508418332237</v>
      </c>
      <c r="O17209">
        <v>1.14777575581484</v>
      </c>
      <c r="P17209">
        <v>1</v>
      </c>
      <c r="Q17209">
        <v>1.08653865035395</v>
      </c>
      <c r="R17209">
        <v>1.0748649347068999</v>
      </c>
      <c r="S17209">
        <v>1.0149244514837801</v>
      </c>
      <c r="T17209">
        <v>1.00523326478354</v>
      </c>
      <c r="U17209">
        <v>9</v>
      </c>
      <c r="V17209">
        <v>25</v>
      </c>
    </row>
    <row r="17210" spans="1:22" x14ac:dyDescent="0.25">
      <c r="A17210" t="s">
        <v>2084</v>
      </c>
      <c r="B17210" t="s">
        <v>7455</v>
      </c>
      <c r="C17210" t="s">
        <v>4950</v>
      </c>
      <c r="D17210" t="s">
        <v>2684</v>
      </c>
      <c r="E17210">
        <v>42</v>
      </c>
      <c r="F17210">
        <v>271735000</v>
      </c>
      <c r="G17210">
        <v>249738000</v>
      </c>
      <c r="H17210">
        <v>252695000</v>
      </c>
      <c r="I17210">
        <v>247043000</v>
      </c>
      <c r="J17210">
        <v>261505000</v>
      </c>
      <c r="K17210">
        <v>1</v>
      </c>
      <c r="L17210">
        <v>0.91904980955710502</v>
      </c>
      <c r="M17210">
        <v>0.92993173496237103</v>
      </c>
      <c r="N17210">
        <v>0.90913205880729397</v>
      </c>
      <c r="O17210">
        <v>0.96235302776602205</v>
      </c>
      <c r="P17210">
        <v>1</v>
      </c>
      <c r="Q17210">
        <v>1.0131933796438699</v>
      </c>
      <c r="R17210">
        <v>1.0106855821637499</v>
      </c>
      <c r="S17210">
        <v>1.02852315595675</v>
      </c>
      <c r="T17210">
        <v>1.0027170303708099</v>
      </c>
      <c r="U17210">
        <v>10</v>
      </c>
      <c r="V17210">
        <v>20</v>
      </c>
    </row>
    <row r="17211" spans="1:22" x14ac:dyDescent="0.25">
      <c r="A17211" t="s">
        <v>2084</v>
      </c>
      <c r="B17211" t="s">
        <v>7455</v>
      </c>
      <c r="C17211" t="s">
        <v>4950</v>
      </c>
      <c r="D17211" t="s">
        <v>2684</v>
      </c>
      <c r="E17211">
        <v>45.4</v>
      </c>
      <c r="F17211">
        <v>305151000</v>
      </c>
      <c r="G17211">
        <v>333947000</v>
      </c>
      <c r="H17211">
        <v>299668000</v>
      </c>
      <c r="I17211">
        <v>296076000</v>
      </c>
      <c r="J17211">
        <v>287944000</v>
      </c>
      <c r="K17211">
        <v>1</v>
      </c>
      <c r="L17211">
        <v>1.0943663956533001</v>
      </c>
      <c r="M17211">
        <v>0.98203184652844</v>
      </c>
      <c r="N17211">
        <v>0.97026062506758903</v>
      </c>
      <c r="O17211">
        <v>0.943611523475263</v>
      </c>
      <c r="P17211">
        <v>1</v>
      </c>
      <c r="Q17211">
        <v>0.95962052606161596</v>
      </c>
      <c r="R17211">
        <v>0.96091397756247099</v>
      </c>
      <c r="S17211">
        <v>0.93604433980967106</v>
      </c>
      <c r="T17211">
        <v>0.93223273750628599</v>
      </c>
      <c r="U17211">
        <v>10</v>
      </c>
      <c r="V17211">
        <v>20</v>
      </c>
    </row>
    <row r="17212" spans="1:22" x14ac:dyDescent="0.25">
      <c r="A17212" t="s">
        <v>2084</v>
      </c>
      <c r="B17212" t="s">
        <v>7455</v>
      </c>
      <c r="C17212" t="s">
        <v>4950</v>
      </c>
      <c r="D17212" t="s">
        <v>2684</v>
      </c>
      <c r="E17212">
        <v>49</v>
      </c>
      <c r="F17212">
        <v>403213000</v>
      </c>
      <c r="G17212">
        <v>393525000</v>
      </c>
      <c r="H17212">
        <v>366336000</v>
      </c>
      <c r="I17212">
        <v>407270000</v>
      </c>
      <c r="J17212">
        <v>362508000</v>
      </c>
      <c r="K17212">
        <v>1</v>
      </c>
      <c r="L17212">
        <v>0.97597299690238204</v>
      </c>
      <c r="M17212">
        <v>0.90854213529821704</v>
      </c>
      <c r="N17212">
        <v>1.0100616795589401</v>
      </c>
      <c r="O17212">
        <v>0.89904839377698598</v>
      </c>
      <c r="P17212">
        <v>1</v>
      </c>
      <c r="Q17212">
        <v>0.93166952914986401</v>
      </c>
      <c r="R17212">
        <v>0.95378272822103105</v>
      </c>
      <c r="S17212">
        <v>0.94864790497158602</v>
      </c>
      <c r="T17212">
        <v>0.96918324918035503</v>
      </c>
      <c r="U17212">
        <v>11</v>
      </c>
      <c r="V17212">
        <v>22</v>
      </c>
    </row>
    <row r="17213" spans="1:22" x14ac:dyDescent="0.25">
      <c r="A17213" t="s">
        <v>2084</v>
      </c>
      <c r="B17213" t="s">
        <v>7455</v>
      </c>
      <c r="C17213" t="s">
        <v>4950</v>
      </c>
      <c r="D17213" t="s">
        <v>2684</v>
      </c>
      <c r="E17213">
        <v>51.9</v>
      </c>
      <c r="F17213">
        <v>385837000</v>
      </c>
      <c r="G17213">
        <v>408398000</v>
      </c>
      <c r="H17213">
        <v>398731000</v>
      </c>
      <c r="I17213">
        <v>374884000</v>
      </c>
      <c r="J17213">
        <v>346717000</v>
      </c>
      <c r="K17213">
        <v>1</v>
      </c>
      <c r="L17213">
        <v>1.05847287844349</v>
      </c>
      <c r="M17213">
        <v>1.03341825693233</v>
      </c>
      <c r="N17213">
        <v>0.97161236480690005</v>
      </c>
      <c r="O17213">
        <v>0.89861003480744495</v>
      </c>
      <c r="P17213">
        <v>1</v>
      </c>
      <c r="Q17213">
        <v>1.0317656388160901</v>
      </c>
      <c r="R17213">
        <v>1.0101346275455101</v>
      </c>
      <c r="S17213">
        <v>0.98654275772311095</v>
      </c>
      <c r="T17213">
        <v>0.99741684203869896</v>
      </c>
      <c r="U17213">
        <v>11</v>
      </c>
      <c r="V17213">
        <v>22</v>
      </c>
    </row>
    <row r="17214" spans="1:22" x14ac:dyDescent="0.25">
      <c r="A17214" t="s">
        <v>2084</v>
      </c>
      <c r="B17214" t="s">
        <v>7455</v>
      </c>
      <c r="C17214" t="s">
        <v>4950</v>
      </c>
      <c r="D17214" t="s">
        <v>2684</v>
      </c>
      <c r="E17214">
        <v>54.8</v>
      </c>
      <c r="F17214">
        <v>377055000</v>
      </c>
      <c r="G17214">
        <v>322491000</v>
      </c>
      <c r="H17214">
        <v>315823000</v>
      </c>
      <c r="I17214">
        <v>339260000</v>
      </c>
      <c r="J17214">
        <v>301581000</v>
      </c>
      <c r="K17214">
        <v>1</v>
      </c>
      <c r="L17214">
        <v>0.85528901619127196</v>
      </c>
      <c r="M17214">
        <v>0.83760459349431804</v>
      </c>
      <c r="N17214">
        <v>0.89976263409847401</v>
      </c>
      <c r="O17214">
        <v>0.79983291562238901</v>
      </c>
      <c r="P17214">
        <v>1</v>
      </c>
      <c r="Q17214">
        <v>0.99172684398107303</v>
      </c>
      <c r="R17214">
        <v>0.96379865466719195</v>
      </c>
      <c r="S17214">
        <v>0.96791550340075905</v>
      </c>
      <c r="T17214">
        <v>0.93549699267769504</v>
      </c>
      <c r="U17214">
        <v>12</v>
      </c>
      <c r="V17214">
        <v>21</v>
      </c>
    </row>
    <row r="17215" spans="1:22" x14ac:dyDescent="0.25">
      <c r="A17215" t="s">
        <v>2084</v>
      </c>
      <c r="B17215" t="s">
        <v>7455</v>
      </c>
      <c r="C17215" t="s">
        <v>4950</v>
      </c>
      <c r="D17215" t="s">
        <v>2684</v>
      </c>
      <c r="E17215">
        <v>57.9</v>
      </c>
      <c r="F17215">
        <v>314674000</v>
      </c>
      <c r="G17215">
        <v>318377000</v>
      </c>
      <c r="H17215">
        <v>301786000</v>
      </c>
      <c r="I17215">
        <v>275530000</v>
      </c>
      <c r="J17215">
        <v>236990000</v>
      </c>
      <c r="K17215">
        <v>1</v>
      </c>
      <c r="L17215">
        <v>1.0117677342265301</v>
      </c>
      <c r="M17215">
        <v>0.95904332738008202</v>
      </c>
      <c r="N17215">
        <v>0.87560459396073398</v>
      </c>
      <c r="O17215">
        <v>0.75312863471402103</v>
      </c>
      <c r="P17215">
        <v>1</v>
      </c>
      <c r="Q17215">
        <v>1.03459452275192</v>
      </c>
      <c r="R17215">
        <v>1.0472411175344301</v>
      </c>
      <c r="S17215">
        <v>1.0021623644887601</v>
      </c>
      <c r="T17215">
        <v>0.98006814549562304</v>
      </c>
      <c r="U17215">
        <v>12</v>
      </c>
      <c r="V17215">
        <v>21</v>
      </c>
    </row>
    <row r="17216" spans="1:22" x14ac:dyDescent="0.25">
      <c r="A17216" t="s">
        <v>2084</v>
      </c>
      <c r="B17216" t="s">
        <v>7455</v>
      </c>
      <c r="C17216" t="s">
        <v>4950</v>
      </c>
      <c r="D17216" t="s">
        <v>2684</v>
      </c>
      <c r="E17216">
        <v>60.5</v>
      </c>
      <c r="F17216">
        <v>297246000</v>
      </c>
      <c r="G17216">
        <v>294389000</v>
      </c>
      <c r="H17216">
        <v>267799000</v>
      </c>
      <c r="I17216">
        <v>280382000</v>
      </c>
      <c r="J17216">
        <v>234920000</v>
      </c>
      <c r="K17216">
        <v>1</v>
      </c>
      <c r="L17216">
        <v>0.99038843247680397</v>
      </c>
      <c r="M17216">
        <v>0.90093390659588402</v>
      </c>
      <c r="N17216">
        <v>0.94326584714344397</v>
      </c>
      <c r="O17216">
        <v>0.79032182098329296</v>
      </c>
      <c r="P17216">
        <v>1</v>
      </c>
      <c r="Q17216">
        <v>1.01790489754442</v>
      </c>
      <c r="R17216">
        <v>1.0296281275297301</v>
      </c>
      <c r="S17216">
        <v>0.99758798657704795</v>
      </c>
      <c r="T17216">
        <v>1.00377361020045</v>
      </c>
      <c r="U17216">
        <v>15</v>
      </c>
      <c r="V17216">
        <v>27</v>
      </c>
    </row>
    <row r="17217" spans="1:22" x14ac:dyDescent="0.25">
      <c r="A17217" t="s">
        <v>2084</v>
      </c>
      <c r="B17217" t="s">
        <v>7455</v>
      </c>
      <c r="C17217" t="s">
        <v>4950</v>
      </c>
      <c r="D17217" t="s">
        <v>2684</v>
      </c>
      <c r="E17217">
        <v>63.6</v>
      </c>
      <c r="F17217">
        <v>224020000</v>
      </c>
      <c r="G17217">
        <v>217814000</v>
      </c>
      <c r="H17217">
        <v>193563000</v>
      </c>
      <c r="I17217">
        <v>180821000</v>
      </c>
      <c r="J17217">
        <v>159063000</v>
      </c>
      <c r="K17217">
        <v>1</v>
      </c>
      <c r="L17217">
        <v>0.97229711632889904</v>
      </c>
      <c r="M17217">
        <v>0.86404338898312605</v>
      </c>
      <c r="N17217">
        <v>0.80716453888045703</v>
      </c>
      <c r="O17217">
        <v>0.71003928220694601</v>
      </c>
      <c r="P17217">
        <v>1</v>
      </c>
      <c r="Q17217">
        <v>1.00393805964983</v>
      </c>
      <c r="R17217">
        <v>0.98782640931531196</v>
      </c>
      <c r="S17217">
        <v>0.96197472837128695</v>
      </c>
      <c r="T17217">
        <v>0.92677721710639904</v>
      </c>
      <c r="U17217">
        <v>15</v>
      </c>
      <c r="V17217">
        <v>27</v>
      </c>
    </row>
    <row r="17218" spans="1:22" x14ac:dyDescent="0.25">
      <c r="A17218" t="s">
        <v>2084</v>
      </c>
      <c r="B17218" t="s">
        <v>7455</v>
      </c>
      <c r="C17218" t="s">
        <v>4950</v>
      </c>
      <c r="D17218" t="s">
        <v>2684</v>
      </c>
      <c r="E17218">
        <v>67</v>
      </c>
      <c r="F17218">
        <v>121455000</v>
      </c>
      <c r="G17218">
        <v>126052000</v>
      </c>
      <c r="H17218">
        <v>115887000</v>
      </c>
      <c r="I17218">
        <v>86056400</v>
      </c>
      <c r="J17218">
        <v>88968800</v>
      </c>
      <c r="K17218">
        <v>1</v>
      </c>
      <c r="L17218">
        <v>1.03784940924622</v>
      </c>
      <c r="M17218">
        <v>0.95415586019513399</v>
      </c>
      <c r="N17218">
        <v>0.70854555185047996</v>
      </c>
      <c r="O17218">
        <v>0.73252480342513704</v>
      </c>
      <c r="P17218">
        <v>1</v>
      </c>
      <c r="Q17218">
        <v>1.0597592447992501</v>
      </c>
      <c r="R17218">
        <v>0.95933253651672201</v>
      </c>
      <c r="S17218">
        <v>0.97313456056704695</v>
      </c>
      <c r="T17218">
        <v>0.809422100930688</v>
      </c>
      <c r="U17218">
        <v>12</v>
      </c>
      <c r="V17218">
        <v>19</v>
      </c>
    </row>
    <row r="17219" spans="1:22" x14ac:dyDescent="0.25">
      <c r="A17219" t="s">
        <v>2084</v>
      </c>
      <c r="B17219" t="s">
        <v>7455</v>
      </c>
      <c r="C17219" t="s">
        <v>4950</v>
      </c>
      <c r="D17219" t="s">
        <v>2684</v>
      </c>
      <c r="E17219">
        <v>71.3</v>
      </c>
      <c r="F17219">
        <v>50799300</v>
      </c>
      <c r="G17219">
        <v>65995500</v>
      </c>
      <c r="H17219">
        <v>57649600</v>
      </c>
      <c r="I17219">
        <v>52775300</v>
      </c>
      <c r="J17219">
        <v>36225600</v>
      </c>
      <c r="K17219">
        <v>1</v>
      </c>
      <c r="L17219">
        <v>1.2991419173098799</v>
      </c>
      <c r="M17219">
        <v>1.13485028337005</v>
      </c>
      <c r="N17219">
        <v>1.03889817379373</v>
      </c>
      <c r="O17219">
        <v>0.713112188553779</v>
      </c>
      <c r="P17219">
        <v>1</v>
      </c>
      <c r="Q17219">
        <v>0.95773169926728796</v>
      </c>
      <c r="R17219">
        <v>0.95074566663385296</v>
      </c>
      <c r="S17219">
        <v>0.86776140588224504</v>
      </c>
      <c r="T17219">
        <v>0.624550649223237</v>
      </c>
      <c r="U17219">
        <v>12</v>
      </c>
      <c r="V17219">
        <v>19</v>
      </c>
    </row>
    <row r="17220" spans="1:22" x14ac:dyDescent="0.25">
      <c r="A17220" t="s">
        <v>2085</v>
      </c>
      <c r="B17220" t="s">
        <v>7456</v>
      </c>
      <c r="C17220" t="s">
        <v>4951</v>
      </c>
      <c r="D17220" t="s">
        <v>2684</v>
      </c>
      <c r="E17220">
        <v>42</v>
      </c>
      <c r="F17220">
        <v>92052400</v>
      </c>
      <c r="G17220">
        <v>83060500</v>
      </c>
      <c r="H17220">
        <v>84561600</v>
      </c>
      <c r="I17220">
        <v>81372100</v>
      </c>
      <c r="J17220">
        <v>88358000</v>
      </c>
      <c r="K17220">
        <v>1</v>
      </c>
      <c r="L17220">
        <v>0.90231759302310399</v>
      </c>
      <c r="M17220">
        <v>0.91862460946156799</v>
      </c>
      <c r="N17220">
        <v>0.883975865919846</v>
      </c>
      <c r="O17220">
        <v>0.95986633699936097</v>
      </c>
      <c r="P17220">
        <v>1</v>
      </c>
      <c r="Q17220">
        <v>0.99474718571321796</v>
      </c>
      <c r="R17220">
        <v>0.99839656320706005</v>
      </c>
      <c r="S17220">
        <v>1.0000633445907401</v>
      </c>
      <c r="T17220">
        <v>1.0001260402569401</v>
      </c>
      <c r="U17220">
        <v>10</v>
      </c>
      <c r="V17220">
        <v>14</v>
      </c>
    </row>
    <row r="17221" spans="1:22" x14ac:dyDescent="0.25">
      <c r="A17221" t="s">
        <v>2085</v>
      </c>
      <c r="B17221" t="s">
        <v>7456</v>
      </c>
      <c r="C17221" t="s">
        <v>4951</v>
      </c>
      <c r="D17221" t="s">
        <v>2684</v>
      </c>
      <c r="E17221">
        <v>45.4</v>
      </c>
      <c r="F17221">
        <v>98966900</v>
      </c>
      <c r="G17221">
        <v>117364000</v>
      </c>
      <c r="H17221">
        <v>100989000</v>
      </c>
      <c r="I17221">
        <v>102038000</v>
      </c>
      <c r="J17221">
        <v>103638000</v>
      </c>
      <c r="K17221">
        <v>1</v>
      </c>
      <c r="L17221">
        <v>1.18589144451327</v>
      </c>
      <c r="M17221">
        <v>1.0204320838583401</v>
      </c>
      <c r="N17221">
        <v>1.0310315873286899</v>
      </c>
      <c r="O17221">
        <v>1.0471986088278</v>
      </c>
      <c r="P17221">
        <v>1</v>
      </c>
      <c r="Q17221">
        <v>1.03987638541884</v>
      </c>
      <c r="R17221">
        <v>0.99848844617309696</v>
      </c>
      <c r="S17221">
        <v>0.99467221131103001</v>
      </c>
      <c r="T17221">
        <v>1.03457069093954</v>
      </c>
      <c r="U17221">
        <v>10</v>
      </c>
      <c r="V17221">
        <v>14</v>
      </c>
    </row>
    <row r="17222" spans="1:22" x14ac:dyDescent="0.25">
      <c r="A17222" t="s">
        <v>2085</v>
      </c>
      <c r="B17222" t="s">
        <v>7456</v>
      </c>
      <c r="C17222" t="s">
        <v>4951</v>
      </c>
      <c r="D17222" t="s">
        <v>2684</v>
      </c>
      <c r="E17222">
        <v>49</v>
      </c>
      <c r="F17222">
        <v>90673100</v>
      </c>
      <c r="G17222">
        <v>99715000</v>
      </c>
      <c r="H17222">
        <v>85653900</v>
      </c>
      <c r="I17222">
        <v>100786000</v>
      </c>
      <c r="J17222">
        <v>99076400</v>
      </c>
      <c r="K17222">
        <v>1</v>
      </c>
      <c r="L17222">
        <v>1.09971976253156</v>
      </c>
      <c r="M17222">
        <v>0.94464510422605996</v>
      </c>
      <c r="N17222">
        <v>1.1115314244246599</v>
      </c>
      <c r="O17222">
        <v>1.0926768799125699</v>
      </c>
      <c r="P17222">
        <v>1</v>
      </c>
      <c r="Q17222">
        <v>1.04979891514054</v>
      </c>
      <c r="R17222">
        <v>0.99168343404748605</v>
      </c>
      <c r="S17222">
        <v>1.0439480859732999</v>
      </c>
      <c r="T17222">
        <v>1.17791671294683</v>
      </c>
      <c r="U17222">
        <v>5</v>
      </c>
      <c r="V17222">
        <v>5</v>
      </c>
    </row>
    <row r="17223" spans="1:22" x14ac:dyDescent="0.25">
      <c r="A17223" t="s">
        <v>2085</v>
      </c>
      <c r="B17223" t="s">
        <v>7456</v>
      </c>
      <c r="C17223" t="s">
        <v>4951</v>
      </c>
      <c r="D17223" t="s">
        <v>2684</v>
      </c>
      <c r="E17223">
        <v>51.9</v>
      </c>
      <c r="F17223">
        <v>40282000</v>
      </c>
      <c r="G17223">
        <v>36176000</v>
      </c>
      <c r="H17223">
        <v>38361200</v>
      </c>
      <c r="I17223">
        <v>35859300</v>
      </c>
      <c r="J17223">
        <v>38648100</v>
      </c>
      <c r="K17223">
        <v>1</v>
      </c>
      <c r="L17223">
        <v>0.89806861625539902</v>
      </c>
      <c r="M17223">
        <v>0.95231617099448895</v>
      </c>
      <c r="N17223">
        <v>0.89020654386574605</v>
      </c>
      <c r="O17223">
        <v>0.95943845886500201</v>
      </c>
      <c r="P17223">
        <v>1</v>
      </c>
      <c r="Q17223">
        <v>0.875408674536864</v>
      </c>
      <c r="R17223">
        <v>0.93085982779968801</v>
      </c>
      <c r="S17223">
        <v>0.90388600489147997</v>
      </c>
      <c r="T17223">
        <v>1.06493366499815</v>
      </c>
      <c r="U17223">
        <v>5</v>
      </c>
      <c r="V17223">
        <v>5</v>
      </c>
    </row>
    <row r="17224" spans="1:22" x14ac:dyDescent="0.25">
      <c r="A17224" t="s">
        <v>2434</v>
      </c>
      <c r="B17224" t="s">
        <v>7457</v>
      </c>
      <c r="C17224" t="s">
        <v>4952</v>
      </c>
      <c r="D17224" t="s">
        <v>2716</v>
      </c>
      <c r="E17224">
        <v>67</v>
      </c>
      <c r="F17224">
        <v>3201920</v>
      </c>
      <c r="G17224">
        <v>3209010</v>
      </c>
      <c r="H17224">
        <v>2794180</v>
      </c>
      <c r="I17224">
        <v>2114320</v>
      </c>
      <c r="J17224">
        <v>3020530</v>
      </c>
      <c r="K17224">
        <v>1</v>
      </c>
      <c r="L17224">
        <v>1.0022142964221501</v>
      </c>
      <c r="M17224">
        <v>0.87265765540675599</v>
      </c>
      <c r="N17224">
        <v>0.66032880271836902</v>
      </c>
      <c r="O17224">
        <v>0.94334961523086103</v>
      </c>
      <c r="P17224">
        <v>1</v>
      </c>
      <c r="Q17224">
        <v>1.0233718460896399</v>
      </c>
      <c r="R17224">
        <v>0.87739217144344706</v>
      </c>
      <c r="S17224">
        <v>0.90691244562171203</v>
      </c>
      <c r="T17224">
        <v>1.0423783930619599</v>
      </c>
      <c r="U17224">
        <v>1</v>
      </c>
      <c r="V17224">
        <v>1</v>
      </c>
    </row>
    <row r="17225" spans="1:22" x14ac:dyDescent="0.25">
      <c r="A17225" t="s">
        <v>2434</v>
      </c>
      <c r="B17225" t="s">
        <v>7457</v>
      </c>
      <c r="C17225" t="s">
        <v>4952</v>
      </c>
      <c r="D17225" t="s">
        <v>2716</v>
      </c>
      <c r="E17225">
        <v>71.3</v>
      </c>
      <c r="F17225">
        <v>2131370</v>
      </c>
      <c r="G17225">
        <v>2845730</v>
      </c>
      <c r="H17225">
        <v>2610010</v>
      </c>
      <c r="I17225">
        <v>2687750</v>
      </c>
      <c r="J17225">
        <v>2616820</v>
      </c>
      <c r="K17225">
        <v>1</v>
      </c>
      <c r="L17225">
        <v>1.33516470626874</v>
      </c>
      <c r="M17225">
        <v>1.22456917381778</v>
      </c>
      <c r="N17225">
        <v>1.2610433664732099</v>
      </c>
      <c r="O17225">
        <v>1.2277643018340301</v>
      </c>
      <c r="P17225">
        <v>1</v>
      </c>
      <c r="Q17225">
        <v>0.98428781790393005</v>
      </c>
      <c r="R17225">
        <v>1.02590963104251</v>
      </c>
      <c r="S17225">
        <v>1.0533128194588</v>
      </c>
      <c r="T17225">
        <v>1.0752880179466</v>
      </c>
      <c r="U17225">
        <v>1</v>
      </c>
      <c r="V17225">
        <v>1</v>
      </c>
    </row>
    <row r="17226" spans="1:22" x14ac:dyDescent="0.25">
      <c r="A17226" t="s">
        <v>2086</v>
      </c>
      <c r="B17226" t="s">
        <v>7458</v>
      </c>
      <c r="C17226" t="s">
        <v>4953</v>
      </c>
      <c r="D17226" t="s">
        <v>2681</v>
      </c>
      <c r="E17226">
        <v>42</v>
      </c>
      <c r="F17226">
        <v>185136000</v>
      </c>
      <c r="G17226">
        <v>166709000</v>
      </c>
      <c r="H17226">
        <v>172559000</v>
      </c>
      <c r="I17226">
        <v>161046000</v>
      </c>
      <c r="J17226">
        <v>188187000</v>
      </c>
      <c r="K17226">
        <v>1</v>
      </c>
      <c r="L17226">
        <v>0.90046776423818198</v>
      </c>
      <c r="M17226">
        <v>0.93206615677123805</v>
      </c>
      <c r="N17226">
        <v>0.86987943997925898</v>
      </c>
      <c r="O17226">
        <v>1.0164797770287799</v>
      </c>
      <c r="P17226">
        <v>1</v>
      </c>
      <c r="Q17226">
        <v>0.99270786830205304</v>
      </c>
      <c r="R17226">
        <v>1.0130053538925401</v>
      </c>
      <c r="S17226">
        <v>0.98411571590943903</v>
      </c>
      <c r="T17226">
        <v>1.05911401954054</v>
      </c>
      <c r="U17226">
        <v>10</v>
      </c>
      <c r="V17226">
        <v>14</v>
      </c>
    </row>
    <row r="17227" spans="1:22" x14ac:dyDescent="0.25">
      <c r="A17227" t="s">
        <v>2086</v>
      </c>
      <c r="B17227" t="s">
        <v>7458</v>
      </c>
      <c r="C17227" t="s">
        <v>4953</v>
      </c>
      <c r="D17227" t="s">
        <v>2681</v>
      </c>
      <c r="E17227">
        <v>45.4</v>
      </c>
      <c r="F17227">
        <v>206170000</v>
      </c>
      <c r="G17227">
        <v>252374000</v>
      </c>
      <c r="H17227">
        <v>228293000</v>
      </c>
      <c r="I17227">
        <v>226079000</v>
      </c>
      <c r="J17227">
        <v>231237000</v>
      </c>
      <c r="K17227">
        <v>1</v>
      </c>
      <c r="L17227">
        <v>1.22410632002716</v>
      </c>
      <c r="M17227">
        <v>1.10730465150119</v>
      </c>
      <c r="N17227">
        <v>1.09656594072853</v>
      </c>
      <c r="O17227">
        <v>1.1215841296017801</v>
      </c>
      <c r="P17227">
        <v>1</v>
      </c>
      <c r="Q17227">
        <v>1.07338598429694</v>
      </c>
      <c r="R17227">
        <v>1.0834928834628399</v>
      </c>
      <c r="S17227">
        <v>1.0578954927450599</v>
      </c>
      <c r="T17227">
        <v>1.1080592144863599</v>
      </c>
      <c r="U17227">
        <v>10</v>
      </c>
      <c r="V17227">
        <v>14</v>
      </c>
    </row>
    <row r="17228" spans="1:22" x14ac:dyDescent="0.25">
      <c r="A17228" t="s">
        <v>2086</v>
      </c>
      <c r="B17228" t="s">
        <v>7458</v>
      </c>
      <c r="C17228" t="s">
        <v>4953</v>
      </c>
      <c r="D17228" t="s">
        <v>2681</v>
      </c>
      <c r="E17228">
        <v>49</v>
      </c>
      <c r="F17228">
        <v>234504000</v>
      </c>
      <c r="G17228">
        <v>256839000</v>
      </c>
      <c r="H17228">
        <v>246169000</v>
      </c>
      <c r="I17228">
        <v>261567000</v>
      </c>
      <c r="J17228">
        <v>236238000</v>
      </c>
      <c r="K17228">
        <v>1</v>
      </c>
      <c r="L17228">
        <v>1.0952435779347001</v>
      </c>
      <c r="M17228">
        <v>1.0497432879609701</v>
      </c>
      <c r="N17228">
        <v>1.1154052809333701</v>
      </c>
      <c r="O17228">
        <v>1.00739433016068</v>
      </c>
      <c r="P17228">
        <v>1</v>
      </c>
      <c r="Q17228">
        <v>1.04552592315307</v>
      </c>
      <c r="R17228">
        <v>1.10201495145241</v>
      </c>
      <c r="S17228">
        <v>1.0475864042419001</v>
      </c>
      <c r="T17228">
        <v>1.08598126293209</v>
      </c>
      <c r="U17228">
        <v>10</v>
      </c>
      <c r="V17228">
        <v>14</v>
      </c>
    </row>
    <row r="17229" spans="1:22" x14ac:dyDescent="0.25">
      <c r="A17229" t="s">
        <v>2086</v>
      </c>
      <c r="B17229" t="s">
        <v>7458</v>
      </c>
      <c r="C17229" t="s">
        <v>4953</v>
      </c>
      <c r="D17229" t="s">
        <v>2681</v>
      </c>
      <c r="E17229">
        <v>51.9</v>
      </c>
      <c r="F17229">
        <v>236887000</v>
      </c>
      <c r="G17229">
        <v>258944000</v>
      </c>
      <c r="H17229">
        <v>271898000</v>
      </c>
      <c r="I17229">
        <v>249844000</v>
      </c>
      <c r="J17229">
        <v>235211000</v>
      </c>
      <c r="K17229">
        <v>1</v>
      </c>
      <c r="L17229">
        <v>1.0931119056765499</v>
      </c>
      <c r="M17229">
        <v>1.1477962066301699</v>
      </c>
      <c r="N17229">
        <v>1.0546969652197</v>
      </c>
      <c r="O17229">
        <v>0.99292489668069595</v>
      </c>
      <c r="P17229">
        <v>1</v>
      </c>
      <c r="Q17229">
        <v>1.0655306589587299</v>
      </c>
      <c r="R17229">
        <v>1.1219355627838801</v>
      </c>
      <c r="S17229">
        <v>1.07090408718381</v>
      </c>
      <c r="T17229">
        <v>1.1021021093327501</v>
      </c>
      <c r="U17229">
        <v>10</v>
      </c>
      <c r="V17229">
        <v>14</v>
      </c>
    </row>
    <row r="17230" spans="1:22" x14ac:dyDescent="0.25">
      <c r="A17230" t="s">
        <v>2086</v>
      </c>
      <c r="B17230" t="s">
        <v>7458</v>
      </c>
      <c r="C17230" t="s">
        <v>4953</v>
      </c>
      <c r="D17230" t="s">
        <v>2681</v>
      </c>
      <c r="E17230">
        <v>54.8</v>
      </c>
      <c r="F17230">
        <v>314867000</v>
      </c>
      <c r="G17230">
        <v>274273000</v>
      </c>
      <c r="H17230">
        <v>283060000</v>
      </c>
      <c r="I17230">
        <v>295768000</v>
      </c>
      <c r="J17230">
        <v>268625000</v>
      </c>
      <c r="K17230">
        <v>1</v>
      </c>
      <c r="L17230">
        <v>0.87107572403586297</v>
      </c>
      <c r="M17230">
        <v>0.89898274509554799</v>
      </c>
      <c r="N17230">
        <v>0.93934264308422299</v>
      </c>
      <c r="O17230">
        <v>0.85313799159645198</v>
      </c>
      <c r="P17230">
        <v>1</v>
      </c>
      <c r="Q17230">
        <v>1.0100318866639399</v>
      </c>
      <c r="R17230">
        <v>1.0344240791200801</v>
      </c>
      <c r="S17230">
        <v>1.0104935155010599</v>
      </c>
      <c r="T17230">
        <v>0.99784343690897304</v>
      </c>
      <c r="U17230">
        <v>9</v>
      </c>
      <c r="V17230">
        <v>20</v>
      </c>
    </row>
    <row r="17231" spans="1:22" x14ac:dyDescent="0.25">
      <c r="A17231" t="s">
        <v>2086</v>
      </c>
      <c r="B17231" t="s">
        <v>7458</v>
      </c>
      <c r="C17231" t="s">
        <v>4953</v>
      </c>
      <c r="D17231" t="s">
        <v>2681</v>
      </c>
      <c r="E17231">
        <v>57.9</v>
      </c>
      <c r="F17231">
        <v>293460000</v>
      </c>
      <c r="G17231">
        <v>293740000</v>
      </c>
      <c r="H17231">
        <v>290564000</v>
      </c>
      <c r="I17231">
        <v>273428000</v>
      </c>
      <c r="J17231">
        <v>239227000</v>
      </c>
      <c r="K17231">
        <v>1</v>
      </c>
      <c r="L17231">
        <v>1.0009541334423799</v>
      </c>
      <c r="M17231">
        <v>0.99013153411027099</v>
      </c>
      <c r="N17231">
        <v>0.93173856743678896</v>
      </c>
      <c r="O17231">
        <v>0.81519457506985604</v>
      </c>
      <c r="P17231">
        <v>1</v>
      </c>
      <c r="Q17231">
        <v>1.0235369531496801</v>
      </c>
      <c r="R17231">
        <v>1.0811883307924599</v>
      </c>
      <c r="S17231">
        <v>1.06640980674172</v>
      </c>
      <c r="T17231">
        <v>1.0608363546158099</v>
      </c>
      <c r="U17231">
        <v>9</v>
      </c>
      <c r="V17231">
        <v>20</v>
      </c>
    </row>
    <row r="17232" spans="1:22" x14ac:dyDescent="0.25">
      <c r="A17232" t="s">
        <v>2086</v>
      </c>
      <c r="B17232" t="s">
        <v>7458</v>
      </c>
      <c r="C17232" t="s">
        <v>4953</v>
      </c>
      <c r="D17232" t="s">
        <v>2681</v>
      </c>
      <c r="E17232">
        <v>60.5</v>
      </c>
      <c r="F17232">
        <v>256170000</v>
      </c>
      <c r="G17232">
        <v>245263000</v>
      </c>
      <c r="H17232">
        <v>231427000</v>
      </c>
      <c r="I17232">
        <v>237039000</v>
      </c>
      <c r="J17232">
        <v>199173000</v>
      </c>
      <c r="K17232">
        <v>1</v>
      </c>
      <c r="L17232">
        <v>0.95742280516844303</v>
      </c>
      <c r="M17232">
        <v>0.90341179685365203</v>
      </c>
      <c r="N17232">
        <v>0.92531912401920602</v>
      </c>
      <c r="O17232">
        <v>0.77750322051762499</v>
      </c>
      <c r="P17232">
        <v>1</v>
      </c>
      <c r="Q17232">
        <v>0.98402336946166102</v>
      </c>
      <c r="R17232">
        <v>1.0324599728933599</v>
      </c>
      <c r="S17232">
        <v>0.97860772195559198</v>
      </c>
      <c r="T17232">
        <v>0.98749293500521296</v>
      </c>
      <c r="U17232">
        <v>9</v>
      </c>
      <c r="V17232">
        <v>22</v>
      </c>
    </row>
    <row r="17233" spans="1:22" x14ac:dyDescent="0.25">
      <c r="A17233" t="s">
        <v>2086</v>
      </c>
      <c r="B17233" t="s">
        <v>7458</v>
      </c>
      <c r="C17233" t="s">
        <v>4953</v>
      </c>
      <c r="D17233" t="s">
        <v>2681</v>
      </c>
      <c r="E17233">
        <v>63.6</v>
      </c>
      <c r="F17233">
        <v>239600000</v>
      </c>
      <c r="G17233">
        <v>241427000</v>
      </c>
      <c r="H17233">
        <v>221432000</v>
      </c>
      <c r="I17233">
        <v>210362000</v>
      </c>
      <c r="J17233">
        <v>199993000</v>
      </c>
      <c r="K17233">
        <v>1</v>
      </c>
      <c r="L17233">
        <v>1.0076252086811399</v>
      </c>
      <c r="M17233">
        <v>0.92417362270450798</v>
      </c>
      <c r="N17233">
        <v>0.87797161936560897</v>
      </c>
      <c r="O17233">
        <v>0.83469532554257098</v>
      </c>
      <c r="P17233">
        <v>1</v>
      </c>
      <c r="Q17233">
        <v>1.0404158151544001</v>
      </c>
      <c r="R17233">
        <v>1.0565709117623301</v>
      </c>
      <c r="S17233">
        <v>1.0463622587141601</v>
      </c>
      <c r="T17233">
        <v>1.0894842444964901</v>
      </c>
      <c r="U17233">
        <v>9</v>
      </c>
      <c r="V17233">
        <v>22</v>
      </c>
    </row>
    <row r="17234" spans="1:22" x14ac:dyDescent="0.25">
      <c r="A17234" t="s">
        <v>2086</v>
      </c>
      <c r="B17234" t="s">
        <v>7458</v>
      </c>
      <c r="C17234" t="s">
        <v>4953</v>
      </c>
      <c r="D17234" t="s">
        <v>2681</v>
      </c>
      <c r="E17234">
        <v>67</v>
      </c>
      <c r="F17234">
        <v>274757000</v>
      </c>
      <c r="G17234">
        <v>251736000</v>
      </c>
      <c r="H17234">
        <v>270004000</v>
      </c>
      <c r="I17234">
        <v>198792000</v>
      </c>
      <c r="J17234">
        <v>253072000</v>
      </c>
      <c r="K17234">
        <v>1</v>
      </c>
      <c r="L17234">
        <v>0.91621323569554203</v>
      </c>
      <c r="M17234">
        <v>0.98270107767954995</v>
      </c>
      <c r="N17234">
        <v>0.723519327988004</v>
      </c>
      <c r="O17234">
        <v>0.92107571417652701</v>
      </c>
      <c r="P17234">
        <v>1</v>
      </c>
      <c r="Q17234">
        <v>0.935555233818543</v>
      </c>
      <c r="R17234">
        <v>0.98803262319768204</v>
      </c>
      <c r="S17234">
        <v>0.99369992721646405</v>
      </c>
      <c r="T17234">
        <v>1.0177662738504001</v>
      </c>
      <c r="U17234">
        <v>11</v>
      </c>
      <c r="V17234">
        <v>31</v>
      </c>
    </row>
    <row r="17235" spans="1:22" x14ac:dyDescent="0.25">
      <c r="A17235" t="s">
        <v>2086</v>
      </c>
      <c r="B17235" t="s">
        <v>7458</v>
      </c>
      <c r="C17235" t="s">
        <v>4953</v>
      </c>
      <c r="D17235" t="s">
        <v>2681</v>
      </c>
      <c r="E17235">
        <v>71.3</v>
      </c>
      <c r="F17235">
        <v>153201000</v>
      </c>
      <c r="G17235">
        <v>220290000</v>
      </c>
      <c r="H17235">
        <v>205897000</v>
      </c>
      <c r="I17235">
        <v>199709000</v>
      </c>
      <c r="J17235">
        <v>194969000</v>
      </c>
      <c r="K17235">
        <v>1</v>
      </c>
      <c r="L17235">
        <v>1.43791489611687</v>
      </c>
      <c r="M17235">
        <v>1.3439664231956701</v>
      </c>
      <c r="N17235">
        <v>1.30357504193837</v>
      </c>
      <c r="O17235">
        <v>1.27263529611426</v>
      </c>
      <c r="P17235">
        <v>1</v>
      </c>
      <c r="Q17235">
        <v>1.06003559619674</v>
      </c>
      <c r="R17235">
        <v>1.1259372903007201</v>
      </c>
      <c r="S17235">
        <v>1.0888382900267199</v>
      </c>
      <c r="T17235">
        <v>1.11458647484978</v>
      </c>
      <c r="U17235">
        <v>11</v>
      </c>
      <c r="V17235">
        <v>31</v>
      </c>
    </row>
    <row r="17236" spans="1:22" x14ac:dyDescent="0.25">
      <c r="A17236" t="s">
        <v>2087</v>
      </c>
      <c r="B17236" t="s">
        <v>7459</v>
      </c>
      <c r="C17236" t="s">
        <v>4954</v>
      </c>
      <c r="D17236" t="s">
        <v>2684</v>
      </c>
      <c r="E17236">
        <v>42</v>
      </c>
      <c r="F17236">
        <v>138756000</v>
      </c>
      <c r="G17236">
        <v>120127000</v>
      </c>
      <c r="H17236">
        <v>126549000</v>
      </c>
      <c r="I17236">
        <v>117518000</v>
      </c>
      <c r="J17236">
        <v>131967000</v>
      </c>
      <c r="K17236">
        <v>1</v>
      </c>
      <c r="L17236">
        <v>0.86574274265617301</v>
      </c>
      <c r="M17236">
        <v>0.912025425927527</v>
      </c>
      <c r="N17236">
        <v>0.84693995214621398</v>
      </c>
      <c r="O17236">
        <v>0.95107238605898103</v>
      </c>
      <c r="P17236">
        <v>1</v>
      </c>
      <c r="Q17236">
        <v>0.95442576257827605</v>
      </c>
      <c r="R17236">
        <v>0.99122431668492395</v>
      </c>
      <c r="S17236">
        <v>0.95816371675430201</v>
      </c>
      <c r="T17236">
        <v>0.99096324436213801</v>
      </c>
      <c r="U17236">
        <v>6</v>
      </c>
      <c r="V17236">
        <v>15</v>
      </c>
    </row>
    <row r="17237" spans="1:22" x14ac:dyDescent="0.25">
      <c r="A17237" t="s">
        <v>2087</v>
      </c>
      <c r="B17237" t="s">
        <v>7459</v>
      </c>
      <c r="C17237" t="s">
        <v>4954</v>
      </c>
      <c r="D17237" t="s">
        <v>2684</v>
      </c>
      <c r="E17237">
        <v>45.4</v>
      </c>
      <c r="F17237">
        <v>142029000</v>
      </c>
      <c r="G17237">
        <v>170405000</v>
      </c>
      <c r="H17237">
        <v>147614000</v>
      </c>
      <c r="I17237">
        <v>150566000</v>
      </c>
      <c r="J17237">
        <v>140141000</v>
      </c>
      <c r="K17237">
        <v>1</v>
      </c>
      <c r="L17237">
        <v>1.1997901836948801</v>
      </c>
      <c r="M17237">
        <v>1.03932295517113</v>
      </c>
      <c r="N17237">
        <v>1.0601074428461801</v>
      </c>
      <c r="O17237">
        <v>0.98670694013194504</v>
      </c>
      <c r="P17237">
        <v>1</v>
      </c>
      <c r="Q17237">
        <v>1.0520638168476699</v>
      </c>
      <c r="R17237">
        <v>1.0169730832619699</v>
      </c>
      <c r="S17237">
        <v>1.02272270545571</v>
      </c>
      <c r="T17237">
        <v>0.97480847682734795</v>
      </c>
      <c r="U17237">
        <v>6</v>
      </c>
      <c r="V17237">
        <v>15</v>
      </c>
    </row>
    <row r="17238" spans="1:22" x14ac:dyDescent="0.25">
      <c r="A17238" t="s">
        <v>2087</v>
      </c>
      <c r="B17238" t="s">
        <v>7459</v>
      </c>
      <c r="C17238" t="s">
        <v>4954</v>
      </c>
      <c r="D17238" t="s">
        <v>2684</v>
      </c>
      <c r="E17238">
        <v>49</v>
      </c>
      <c r="F17238">
        <v>112043000</v>
      </c>
      <c r="G17238">
        <v>117252000</v>
      </c>
      <c r="H17238">
        <v>98924200</v>
      </c>
      <c r="I17238">
        <v>120125000</v>
      </c>
      <c r="J17238">
        <v>94243600</v>
      </c>
      <c r="K17238">
        <v>1</v>
      </c>
      <c r="L17238">
        <v>1.04649107931776</v>
      </c>
      <c r="M17238">
        <v>0.88291281026034696</v>
      </c>
      <c r="N17238">
        <v>1.07213302035826</v>
      </c>
      <c r="O17238">
        <v>0.84113777746043905</v>
      </c>
      <c r="P17238">
        <v>1</v>
      </c>
      <c r="Q17238">
        <v>0.99898650292783597</v>
      </c>
      <c r="R17238">
        <v>0.92687719835360205</v>
      </c>
      <c r="S17238">
        <v>1.0069451838404999</v>
      </c>
      <c r="T17238">
        <v>0.90675501987456997</v>
      </c>
      <c r="U17238">
        <v>5</v>
      </c>
      <c r="V17238">
        <v>10</v>
      </c>
    </row>
    <row r="17239" spans="1:22" x14ac:dyDescent="0.25">
      <c r="A17239" t="s">
        <v>2087</v>
      </c>
      <c r="B17239" t="s">
        <v>7459</v>
      </c>
      <c r="C17239" t="s">
        <v>4954</v>
      </c>
      <c r="D17239" t="s">
        <v>2684</v>
      </c>
      <c r="E17239">
        <v>51.9</v>
      </c>
      <c r="F17239">
        <v>117421000</v>
      </c>
      <c r="G17239">
        <v>108232000</v>
      </c>
      <c r="H17239">
        <v>118053000</v>
      </c>
      <c r="I17239">
        <v>95854300</v>
      </c>
      <c r="J17239">
        <v>93519500</v>
      </c>
      <c r="K17239">
        <v>1</v>
      </c>
      <c r="L17239">
        <v>0.92174312942318704</v>
      </c>
      <c r="M17239">
        <v>1.0053823421704799</v>
      </c>
      <c r="N17239">
        <v>0.81633012834160801</v>
      </c>
      <c r="O17239">
        <v>0.79644612122192804</v>
      </c>
      <c r="P17239">
        <v>1</v>
      </c>
      <c r="Q17239">
        <v>0.89848583569959695</v>
      </c>
      <c r="R17239">
        <v>0.98273038136939905</v>
      </c>
      <c r="S17239">
        <v>0.82887435894936001</v>
      </c>
      <c r="T17239">
        <v>0.88401947932104796</v>
      </c>
      <c r="U17239">
        <v>5</v>
      </c>
      <c r="V17239">
        <v>10</v>
      </c>
    </row>
    <row r="17240" spans="1:22" x14ac:dyDescent="0.25">
      <c r="A17240" t="s">
        <v>2087</v>
      </c>
      <c r="B17240" t="s">
        <v>7459</v>
      </c>
      <c r="C17240" t="s">
        <v>4954</v>
      </c>
      <c r="D17240" t="s">
        <v>2684</v>
      </c>
      <c r="E17240">
        <v>54.8</v>
      </c>
      <c r="F17240">
        <v>171542000</v>
      </c>
      <c r="G17240">
        <v>141579000</v>
      </c>
      <c r="H17240">
        <v>142627000</v>
      </c>
      <c r="I17240">
        <v>147840000</v>
      </c>
      <c r="J17240">
        <v>134313000</v>
      </c>
      <c r="K17240">
        <v>1</v>
      </c>
      <c r="L17240">
        <v>0.82533140571988195</v>
      </c>
      <c r="M17240">
        <v>0.83144069673899101</v>
      </c>
      <c r="N17240">
        <v>0.86182975597812805</v>
      </c>
      <c r="O17240">
        <v>0.78297443191754801</v>
      </c>
      <c r="P17240">
        <v>1</v>
      </c>
      <c r="Q17240">
        <v>0.95699032109398197</v>
      </c>
      <c r="R17240">
        <v>0.95670610115634303</v>
      </c>
      <c r="S17240">
        <v>0.92710938473138105</v>
      </c>
      <c r="T17240">
        <v>0.91577904846841895</v>
      </c>
      <c r="U17240">
        <v>6</v>
      </c>
      <c r="V17240">
        <v>13</v>
      </c>
    </row>
    <row r="17241" spans="1:22" x14ac:dyDescent="0.25">
      <c r="A17241" t="s">
        <v>2087</v>
      </c>
      <c r="B17241" t="s">
        <v>7459</v>
      </c>
      <c r="C17241" t="s">
        <v>4954</v>
      </c>
      <c r="D17241" t="s">
        <v>2684</v>
      </c>
      <c r="E17241">
        <v>57.9</v>
      </c>
      <c r="F17241">
        <v>137733000</v>
      </c>
      <c r="G17241">
        <v>138739000</v>
      </c>
      <c r="H17241">
        <v>125316000</v>
      </c>
      <c r="I17241">
        <v>119430000</v>
      </c>
      <c r="J17241">
        <v>99880800</v>
      </c>
      <c r="K17241">
        <v>1</v>
      </c>
      <c r="L17241">
        <v>1.0073039866989</v>
      </c>
      <c r="M17241">
        <v>0.90984731328004198</v>
      </c>
      <c r="N17241">
        <v>0.86711245670972104</v>
      </c>
      <c r="O17241">
        <v>0.72517697283875304</v>
      </c>
      <c r="P17241">
        <v>1</v>
      </c>
      <c r="Q17241">
        <v>1.0300300673074401</v>
      </c>
      <c r="R17241">
        <v>0.99352082428646005</v>
      </c>
      <c r="S17241">
        <v>0.99244279425610804</v>
      </c>
      <c r="T17241">
        <v>0.94369383683848795</v>
      </c>
      <c r="U17241">
        <v>6</v>
      </c>
      <c r="V17241">
        <v>13</v>
      </c>
    </row>
    <row r="17242" spans="1:22" x14ac:dyDescent="0.25">
      <c r="A17242" t="s">
        <v>2087</v>
      </c>
      <c r="B17242" t="s">
        <v>7459</v>
      </c>
      <c r="C17242" t="s">
        <v>4954</v>
      </c>
      <c r="D17242" t="s">
        <v>2684</v>
      </c>
      <c r="E17242">
        <v>60.5</v>
      </c>
      <c r="F17242">
        <v>192218000</v>
      </c>
      <c r="G17242">
        <v>176731000</v>
      </c>
      <c r="H17242">
        <v>158246000</v>
      </c>
      <c r="I17242">
        <v>167337000</v>
      </c>
      <c r="J17242">
        <v>133554000</v>
      </c>
      <c r="K17242">
        <v>1</v>
      </c>
      <c r="L17242">
        <v>0.91943002216233605</v>
      </c>
      <c r="M17242">
        <v>0.82326316994246096</v>
      </c>
      <c r="N17242">
        <v>0.87055842845103004</v>
      </c>
      <c r="O17242">
        <v>0.69480485698529804</v>
      </c>
      <c r="P17242">
        <v>1</v>
      </c>
      <c r="Q17242">
        <v>0.94497501365994396</v>
      </c>
      <c r="R17242">
        <v>0.94086248716606702</v>
      </c>
      <c r="S17242">
        <v>0.92069338931983402</v>
      </c>
      <c r="T17242">
        <v>0.88245922251422504</v>
      </c>
      <c r="U17242">
        <v>6</v>
      </c>
      <c r="V17242">
        <v>17</v>
      </c>
    </row>
    <row r="17243" spans="1:22" x14ac:dyDescent="0.25">
      <c r="A17243" t="s">
        <v>2087</v>
      </c>
      <c r="B17243" t="s">
        <v>7459</v>
      </c>
      <c r="C17243" t="s">
        <v>4954</v>
      </c>
      <c r="D17243" t="s">
        <v>2684</v>
      </c>
      <c r="E17243">
        <v>63.6</v>
      </c>
      <c r="F17243">
        <v>104380000</v>
      </c>
      <c r="G17243">
        <v>102011000</v>
      </c>
      <c r="H17243">
        <v>86744300</v>
      </c>
      <c r="I17243">
        <v>79369500</v>
      </c>
      <c r="J17243">
        <v>63315100</v>
      </c>
      <c r="K17243">
        <v>1</v>
      </c>
      <c r="L17243">
        <v>0.97730408124161705</v>
      </c>
      <c r="M17243">
        <v>0.83104330331481102</v>
      </c>
      <c r="N17243">
        <v>0.76038992144088902</v>
      </c>
      <c r="O17243">
        <v>0.606582678674075</v>
      </c>
      <c r="P17243">
        <v>1</v>
      </c>
      <c r="Q17243">
        <v>1.00910796353496</v>
      </c>
      <c r="R17243">
        <v>0.95009872509427495</v>
      </c>
      <c r="S17243">
        <v>0.90622896931141905</v>
      </c>
      <c r="T17243">
        <v>0.79174071206197905</v>
      </c>
      <c r="U17243">
        <v>6</v>
      </c>
      <c r="V17243">
        <v>17</v>
      </c>
    </row>
    <row r="17244" spans="1:22" x14ac:dyDescent="0.25">
      <c r="A17244" t="s">
        <v>2087</v>
      </c>
      <c r="B17244" t="s">
        <v>7459</v>
      </c>
      <c r="C17244" t="s">
        <v>4954</v>
      </c>
      <c r="D17244" t="s">
        <v>2684</v>
      </c>
      <c r="E17244">
        <v>67</v>
      </c>
      <c r="F17244">
        <v>68782600</v>
      </c>
      <c r="G17244">
        <v>61202100</v>
      </c>
      <c r="H17244">
        <v>60281300</v>
      </c>
      <c r="I17244">
        <v>36888500</v>
      </c>
      <c r="J17244">
        <v>27208000</v>
      </c>
      <c r="K17244">
        <v>1</v>
      </c>
      <c r="L17244">
        <v>0.889790441187161</v>
      </c>
      <c r="M17244">
        <v>0.876403334564265</v>
      </c>
      <c r="N17244">
        <v>0.53630569359111202</v>
      </c>
      <c r="O17244">
        <v>0.39556515746714999</v>
      </c>
      <c r="P17244">
        <v>1</v>
      </c>
      <c r="Q17244">
        <v>0.90857463287179696</v>
      </c>
      <c r="R17244">
        <v>0.88115817240519401</v>
      </c>
      <c r="S17244">
        <v>0.73657593940061095</v>
      </c>
      <c r="T17244">
        <v>0.437089883257122</v>
      </c>
      <c r="U17244">
        <v>4</v>
      </c>
      <c r="V17244">
        <v>6</v>
      </c>
    </row>
    <row r="17245" spans="1:22" x14ac:dyDescent="0.25">
      <c r="A17245" t="s">
        <v>2087</v>
      </c>
      <c r="B17245" t="s">
        <v>7459</v>
      </c>
      <c r="C17245" t="s">
        <v>4954</v>
      </c>
      <c r="D17245" t="s">
        <v>2684</v>
      </c>
      <c r="E17245">
        <v>71.3</v>
      </c>
      <c r="F17245">
        <v>24324800</v>
      </c>
      <c r="G17245">
        <v>37039000</v>
      </c>
      <c r="H17245">
        <v>26919000</v>
      </c>
      <c r="I17245">
        <v>25003800</v>
      </c>
      <c r="J17245">
        <v>13150500</v>
      </c>
      <c r="K17245">
        <v>1</v>
      </c>
      <c r="L17245">
        <v>1.52268466749984</v>
      </c>
      <c r="M17245">
        <v>1.1066483588765399</v>
      </c>
      <c r="N17245">
        <v>1.0279138985726499</v>
      </c>
      <c r="O17245">
        <v>0.54062109452081797</v>
      </c>
      <c r="P17245">
        <v>1</v>
      </c>
      <c r="Q17245">
        <v>1.1225281507909499</v>
      </c>
      <c r="R17245">
        <v>0.92711888705257095</v>
      </c>
      <c r="S17245">
        <v>0.85858656050386195</v>
      </c>
      <c r="T17245">
        <v>0.47348125720794698</v>
      </c>
      <c r="U17245">
        <v>4</v>
      </c>
      <c r="V17245">
        <v>6</v>
      </c>
    </row>
    <row r="17246" spans="1:22" x14ac:dyDescent="0.25">
      <c r="A17246" t="s">
        <v>2088</v>
      </c>
      <c r="B17246" t="s">
        <v>7460</v>
      </c>
      <c r="C17246" t="s">
        <v>4955</v>
      </c>
      <c r="D17246" t="s">
        <v>2684</v>
      </c>
      <c r="E17246">
        <v>42</v>
      </c>
      <c r="F17246">
        <v>90580000</v>
      </c>
      <c r="G17246">
        <v>82946800</v>
      </c>
      <c r="H17246">
        <v>84012700</v>
      </c>
      <c r="I17246">
        <v>81079900</v>
      </c>
      <c r="J17246">
        <v>93329000</v>
      </c>
      <c r="K17246">
        <v>1</v>
      </c>
      <c r="L17246">
        <v>0.91572974166482701</v>
      </c>
      <c r="M17246">
        <v>0.92749724000883205</v>
      </c>
      <c r="N17246">
        <v>0.89511923161845897</v>
      </c>
      <c r="O17246">
        <v>1.0303488628836399</v>
      </c>
      <c r="P17246">
        <v>1</v>
      </c>
      <c r="Q17246">
        <v>1.0095332180580201</v>
      </c>
      <c r="R17246">
        <v>1.0080396793981099</v>
      </c>
      <c r="S17246">
        <v>1.01267010457163</v>
      </c>
      <c r="T17246">
        <v>1.0735648168894401</v>
      </c>
      <c r="U17246">
        <v>7</v>
      </c>
      <c r="V17246">
        <v>7</v>
      </c>
    </row>
    <row r="17247" spans="1:22" x14ac:dyDescent="0.25">
      <c r="A17247" t="s">
        <v>2088</v>
      </c>
      <c r="B17247" t="s">
        <v>7460</v>
      </c>
      <c r="C17247" t="s">
        <v>4955</v>
      </c>
      <c r="D17247" t="s">
        <v>2684</v>
      </c>
      <c r="E17247">
        <v>45.4</v>
      </c>
      <c r="F17247">
        <v>95672700</v>
      </c>
      <c r="G17247">
        <v>118204000</v>
      </c>
      <c r="H17247">
        <v>103152000</v>
      </c>
      <c r="I17247">
        <v>111803000</v>
      </c>
      <c r="J17247">
        <v>117363000</v>
      </c>
      <c r="K17247">
        <v>1</v>
      </c>
      <c r="L17247">
        <v>1.23550396299049</v>
      </c>
      <c r="M17247">
        <v>1.07817590597945</v>
      </c>
      <c r="N17247">
        <v>1.1685987747811</v>
      </c>
      <c r="O17247">
        <v>1.22671357660022</v>
      </c>
      <c r="P17247">
        <v>1</v>
      </c>
      <c r="Q17247">
        <v>1.0833802715665199</v>
      </c>
      <c r="R17247">
        <v>1.0549905300822999</v>
      </c>
      <c r="S17247">
        <v>1.1273880856148</v>
      </c>
      <c r="T17247">
        <v>1.21192093059483</v>
      </c>
      <c r="U17247">
        <v>7</v>
      </c>
      <c r="V17247">
        <v>7</v>
      </c>
    </row>
    <row r="17248" spans="1:22" x14ac:dyDescent="0.25">
      <c r="A17248" t="s">
        <v>2088</v>
      </c>
      <c r="B17248" t="s">
        <v>7460</v>
      </c>
      <c r="C17248" t="s">
        <v>4955</v>
      </c>
      <c r="D17248" t="s">
        <v>2684</v>
      </c>
      <c r="E17248">
        <v>49</v>
      </c>
      <c r="F17248">
        <v>81448500</v>
      </c>
      <c r="G17248">
        <v>98018100</v>
      </c>
      <c r="H17248">
        <v>82619900</v>
      </c>
      <c r="I17248">
        <v>108009000</v>
      </c>
      <c r="J17248">
        <v>100873000</v>
      </c>
      <c r="K17248">
        <v>1</v>
      </c>
      <c r="L17248">
        <v>1.20343652737619</v>
      </c>
      <c r="M17248">
        <v>1.0143820942067701</v>
      </c>
      <c r="N17248">
        <v>1.3261017698300199</v>
      </c>
      <c r="O17248">
        <v>1.23848812439763</v>
      </c>
      <c r="P17248">
        <v>1</v>
      </c>
      <c r="Q17248">
        <v>1.1488075452711199</v>
      </c>
      <c r="R17248">
        <v>1.06489295727988</v>
      </c>
      <c r="S17248">
        <v>1.24547212431392</v>
      </c>
      <c r="T17248">
        <v>1.3351027072439501</v>
      </c>
      <c r="U17248">
        <v>4</v>
      </c>
      <c r="V17248">
        <v>4</v>
      </c>
    </row>
    <row r="17249" spans="1:22" x14ac:dyDescent="0.25">
      <c r="A17249" t="s">
        <v>2088</v>
      </c>
      <c r="B17249" t="s">
        <v>7460</v>
      </c>
      <c r="C17249" t="s">
        <v>4955</v>
      </c>
      <c r="D17249" t="s">
        <v>2684</v>
      </c>
      <c r="E17249">
        <v>51.9</v>
      </c>
      <c r="F17249">
        <v>36261800</v>
      </c>
      <c r="G17249">
        <v>46981000</v>
      </c>
      <c r="H17249">
        <v>42376400</v>
      </c>
      <c r="I17249">
        <v>39966000</v>
      </c>
      <c r="J17249">
        <v>39280300</v>
      </c>
      <c r="K17249">
        <v>1</v>
      </c>
      <c r="L17249">
        <v>1.2956058441665901</v>
      </c>
      <c r="M17249">
        <v>1.1686237307579901</v>
      </c>
      <c r="N17249">
        <v>1.10215157548715</v>
      </c>
      <c r="O17249">
        <v>1.08324186885372</v>
      </c>
      <c r="P17249">
        <v>1</v>
      </c>
      <c r="Q17249">
        <v>1.26291529871426</v>
      </c>
      <c r="R17249">
        <v>1.1422938283616599</v>
      </c>
      <c r="S17249">
        <v>1.1190879141663199</v>
      </c>
      <c r="T17249">
        <v>1.2023498983379299</v>
      </c>
      <c r="U17249">
        <v>4</v>
      </c>
      <c r="V17249">
        <v>4</v>
      </c>
    </row>
    <row r="17250" spans="1:22" x14ac:dyDescent="0.25">
      <c r="A17250" t="s">
        <v>2089</v>
      </c>
      <c r="B17250" t="s">
        <v>7461</v>
      </c>
      <c r="C17250" t="s">
        <v>4956</v>
      </c>
      <c r="D17250" t="s">
        <v>2716</v>
      </c>
      <c r="E17250">
        <v>42</v>
      </c>
      <c r="F17250">
        <v>20555000</v>
      </c>
      <c r="G17250">
        <v>18664900</v>
      </c>
      <c r="H17250">
        <v>18094400</v>
      </c>
      <c r="I17250">
        <v>17789600</v>
      </c>
      <c r="J17250">
        <v>19114800</v>
      </c>
      <c r="K17250">
        <v>1</v>
      </c>
      <c r="L17250">
        <v>0.908046703964972</v>
      </c>
      <c r="M17250">
        <v>0.88029189978107503</v>
      </c>
      <c r="N17250">
        <v>0.86546339090245705</v>
      </c>
      <c r="O17250">
        <v>0.92993432254925801</v>
      </c>
      <c r="P17250">
        <v>1</v>
      </c>
      <c r="Q17250">
        <v>1.00106316251576</v>
      </c>
      <c r="R17250">
        <v>0.95673509974392601</v>
      </c>
      <c r="S17250">
        <v>0.97911973244440598</v>
      </c>
      <c r="T17250">
        <v>0.96893858640531505</v>
      </c>
      <c r="U17250">
        <v>1</v>
      </c>
      <c r="V17250">
        <v>1</v>
      </c>
    </row>
    <row r="17251" spans="1:22" x14ac:dyDescent="0.25">
      <c r="A17251" t="s">
        <v>2089</v>
      </c>
      <c r="B17251" t="s">
        <v>7461</v>
      </c>
      <c r="C17251" t="s">
        <v>4956</v>
      </c>
      <c r="D17251" t="s">
        <v>2716</v>
      </c>
      <c r="E17251">
        <v>45.4</v>
      </c>
      <c r="F17251">
        <v>22976900</v>
      </c>
      <c r="G17251">
        <v>24986700</v>
      </c>
      <c r="H17251">
        <v>22317000</v>
      </c>
      <c r="I17251">
        <v>21631700</v>
      </c>
      <c r="J17251">
        <v>21157100</v>
      </c>
      <c r="K17251">
        <v>1</v>
      </c>
      <c r="L17251">
        <v>1.0874704594614599</v>
      </c>
      <c r="M17251">
        <v>0.97127985063259203</v>
      </c>
      <c r="N17251">
        <v>0.94145424317466697</v>
      </c>
      <c r="O17251">
        <v>0.92079871523138501</v>
      </c>
      <c r="P17251">
        <v>1</v>
      </c>
      <c r="Q17251">
        <v>0.95357366466091398</v>
      </c>
      <c r="R17251">
        <v>0.95039319539075495</v>
      </c>
      <c r="S17251">
        <v>0.908253816289883</v>
      </c>
      <c r="T17251">
        <v>0.90969502346791598</v>
      </c>
      <c r="U17251">
        <v>1</v>
      </c>
      <c r="V17251">
        <v>1</v>
      </c>
    </row>
    <row r="17252" spans="1:22" x14ac:dyDescent="0.25">
      <c r="A17252" t="s">
        <v>2089</v>
      </c>
      <c r="B17252" t="s">
        <v>7461</v>
      </c>
      <c r="C17252" t="s">
        <v>4956</v>
      </c>
      <c r="D17252" t="s">
        <v>2716</v>
      </c>
      <c r="E17252">
        <v>49</v>
      </c>
      <c r="F17252">
        <v>20850800</v>
      </c>
      <c r="G17252">
        <v>20734700</v>
      </c>
      <c r="H17252">
        <v>18500400</v>
      </c>
      <c r="I17252">
        <v>19379000</v>
      </c>
      <c r="J17252">
        <v>17776200</v>
      </c>
      <c r="K17252">
        <v>1</v>
      </c>
      <c r="L17252">
        <v>0.99443186832159902</v>
      </c>
      <c r="M17252">
        <v>0.88727530838145297</v>
      </c>
      <c r="N17252">
        <v>0.92941278032497598</v>
      </c>
      <c r="O17252">
        <v>0.85254282809292703</v>
      </c>
      <c r="P17252">
        <v>1</v>
      </c>
      <c r="Q17252">
        <v>0.94929047573174896</v>
      </c>
      <c r="R17252">
        <v>0.93145692580723505</v>
      </c>
      <c r="S17252">
        <v>0.87290262045591904</v>
      </c>
      <c r="T17252">
        <v>0.91904977965120904</v>
      </c>
      <c r="U17252">
        <v>1</v>
      </c>
      <c r="V17252">
        <v>1</v>
      </c>
    </row>
    <row r="17253" spans="1:22" x14ac:dyDescent="0.25">
      <c r="A17253" t="s">
        <v>2089</v>
      </c>
      <c r="B17253" t="s">
        <v>7461</v>
      </c>
      <c r="C17253" t="s">
        <v>4956</v>
      </c>
      <c r="D17253" t="s">
        <v>2716</v>
      </c>
      <c r="E17253">
        <v>51.9</v>
      </c>
      <c r="F17253">
        <v>19242400</v>
      </c>
      <c r="G17253">
        <v>20481800</v>
      </c>
      <c r="H17253">
        <v>19984800</v>
      </c>
      <c r="I17253">
        <v>18659000</v>
      </c>
      <c r="J17253">
        <v>17149100</v>
      </c>
      <c r="K17253">
        <v>1</v>
      </c>
      <c r="L17253">
        <v>1.0644098449257899</v>
      </c>
      <c r="M17253">
        <v>1.0385814659294099</v>
      </c>
      <c r="N17253">
        <v>0.96968153660666001</v>
      </c>
      <c r="O17253">
        <v>0.891214193655677</v>
      </c>
      <c r="P17253">
        <v>1</v>
      </c>
      <c r="Q17253">
        <v>1.0375528045904701</v>
      </c>
      <c r="R17253">
        <v>1.0151815058662801</v>
      </c>
      <c r="S17253">
        <v>0.98458225922972897</v>
      </c>
      <c r="T17253">
        <v>0.98920779001381598</v>
      </c>
      <c r="U17253">
        <v>1</v>
      </c>
      <c r="V17253">
        <v>1</v>
      </c>
    </row>
    <row r="17254" spans="1:22" x14ac:dyDescent="0.25">
      <c r="A17254" t="s">
        <v>2089</v>
      </c>
      <c r="B17254" t="s">
        <v>7461</v>
      </c>
      <c r="C17254" t="s">
        <v>4956</v>
      </c>
      <c r="D17254" t="s">
        <v>2716</v>
      </c>
      <c r="E17254">
        <v>54.8</v>
      </c>
      <c r="F17254">
        <v>8719810</v>
      </c>
      <c r="G17254">
        <v>6993050</v>
      </c>
      <c r="H17254">
        <v>8016850</v>
      </c>
      <c r="I17254">
        <v>7776270</v>
      </c>
      <c r="J17254">
        <v>6708970</v>
      </c>
      <c r="K17254">
        <v>1</v>
      </c>
      <c r="L17254">
        <v>0.80197274940623697</v>
      </c>
      <c r="M17254">
        <v>0.91938356455014503</v>
      </c>
      <c r="N17254">
        <v>0.89179351384949901</v>
      </c>
      <c r="O17254">
        <v>0.76939405789805004</v>
      </c>
      <c r="P17254">
        <v>1</v>
      </c>
      <c r="Q17254">
        <v>0.92990543391896696</v>
      </c>
      <c r="R17254">
        <v>1.0578984995055001</v>
      </c>
      <c r="S17254">
        <v>0.95934275905115995</v>
      </c>
      <c r="T17254">
        <v>0.89989523222813295</v>
      </c>
      <c r="U17254">
        <v>2</v>
      </c>
      <c r="V17254">
        <v>2</v>
      </c>
    </row>
    <row r="17255" spans="1:22" x14ac:dyDescent="0.25">
      <c r="A17255" t="s">
        <v>2089</v>
      </c>
      <c r="B17255" t="s">
        <v>7461</v>
      </c>
      <c r="C17255" t="s">
        <v>4956</v>
      </c>
      <c r="D17255" t="s">
        <v>2716</v>
      </c>
      <c r="E17255">
        <v>57.9</v>
      </c>
      <c r="F17255">
        <v>5835110</v>
      </c>
      <c r="G17255">
        <v>5391550</v>
      </c>
      <c r="H17255">
        <v>4869100</v>
      </c>
      <c r="I17255">
        <v>5089670</v>
      </c>
      <c r="J17255">
        <v>4489510</v>
      </c>
      <c r="K17255">
        <v>1</v>
      </c>
      <c r="L17255">
        <v>0.92398429506898805</v>
      </c>
      <c r="M17255">
        <v>0.83444870790782</v>
      </c>
      <c r="N17255">
        <v>0.87224919495947795</v>
      </c>
      <c r="O17255">
        <v>0.76939594969075098</v>
      </c>
      <c r="P17255">
        <v>1</v>
      </c>
      <c r="Q17255">
        <v>0.94483057568342499</v>
      </c>
      <c r="R17255">
        <v>0.91118823565748897</v>
      </c>
      <c r="S17255">
        <v>0.99832198423026097</v>
      </c>
      <c r="T17255">
        <v>1.0012372744950699</v>
      </c>
      <c r="U17255">
        <v>2</v>
      </c>
      <c r="V17255">
        <v>2</v>
      </c>
    </row>
    <row r="17256" spans="1:22" x14ac:dyDescent="0.25">
      <c r="A17256" t="s">
        <v>2090</v>
      </c>
      <c r="B17256" t="s">
        <v>7462</v>
      </c>
      <c r="C17256" t="s">
        <v>4957</v>
      </c>
      <c r="D17256" t="s">
        <v>2716</v>
      </c>
      <c r="E17256">
        <v>42</v>
      </c>
      <c r="F17256">
        <v>220658000</v>
      </c>
      <c r="G17256">
        <v>214653000</v>
      </c>
      <c r="H17256">
        <v>207481000</v>
      </c>
      <c r="I17256">
        <v>205800000</v>
      </c>
      <c r="J17256">
        <v>198150000</v>
      </c>
      <c r="K17256">
        <v>1</v>
      </c>
      <c r="L17256">
        <v>0.972785940233302</v>
      </c>
      <c r="M17256">
        <v>0.94028315311477495</v>
      </c>
      <c r="N17256">
        <v>0.93266502914011695</v>
      </c>
      <c r="O17256">
        <v>0.89799599380036099</v>
      </c>
      <c r="P17256">
        <v>1</v>
      </c>
      <c r="Q17256">
        <v>1.0724340119606699</v>
      </c>
      <c r="R17256">
        <v>1.02193590161005</v>
      </c>
      <c r="S17256">
        <v>1.0551465762632699</v>
      </c>
      <c r="T17256">
        <v>0.93566066735263398</v>
      </c>
      <c r="U17256">
        <v>8</v>
      </c>
      <c r="V17256">
        <v>20</v>
      </c>
    </row>
    <row r="17257" spans="1:22" x14ac:dyDescent="0.25">
      <c r="A17257" t="s">
        <v>2090</v>
      </c>
      <c r="B17257" t="s">
        <v>7462</v>
      </c>
      <c r="C17257" t="s">
        <v>4957</v>
      </c>
      <c r="D17257" t="s">
        <v>2716</v>
      </c>
      <c r="E17257">
        <v>45.4</v>
      </c>
      <c r="F17257">
        <v>220923000</v>
      </c>
      <c r="G17257">
        <v>255440000</v>
      </c>
      <c r="H17257">
        <v>229858000</v>
      </c>
      <c r="I17257">
        <v>224941000</v>
      </c>
      <c r="J17257">
        <v>212783000</v>
      </c>
      <c r="K17257">
        <v>1</v>
      </c>
      <c r="L17257">
        <v>1.1562399569080599</v>
      </c>
      <c r="M17257">
        <v>1.0404439555863401</v>
      </c>
      <c r="N17257">
        <v>1.01818733223793</v>
      </c>
      <c r="O17257">
        <v>0.96315458327109404</v>
      </c>
      <c r="P17257">
        <v>1</v>
      </c>
      <c r="Q17257">
        <v>1.0138757916074399</v>
      </c>
      <c r="R17257">
        <v>1.01806997739187</v>
      </c>
      <c r="S17257">
        <v>0.98228090946268398</v>
      </c>
      <c r="T17257">
        <v>0.95154013221212697</v>
      </c>
      <c r="U17257">
        <v>8</v>
      </c>
      <c r="V17257">
        <v>20</v>
      </c>
    </row>
    <row r="17258" spans="1:22" x14ac:dyDescent="0.25">
      <c r="A17258" t="s">
        <v>2090</v>
      </c>
      <c r="B17258" t="s">
        <v>7462</v>
      </c>
      <c r="C17258" t="s">
        <v>4957</v>
      </c>
      <c r="D17258" t="s">
        <v>2716</v>
      </c>
      <c r="E17258">
        <v>49</v>
      </c>
      <c r="F17258">
        <v>274387000</v>
      </c>
      <c r="G17258">
        <v>265022000</v>
      </c>
      <c r="H17258">
        <v>255004000</v>
      </c>
      <c r="I17258">
        <v>284952000</v>
      </c>
      <c r="J17258">
        <v>244834000</v>
      </c>
      <c r="K17258">
        <v>1</v>
      </c>
      <c r="L17258">
        <v>0.96586937427793595</v>
      </c>
      <c r="M17258">
        <v>0.92935889819853001</v>
      </c>
      <c r="N17258">
        <v>1.0385040107585299</v>
      </c>
      <c r="O17258">
        <v>0.89229446001450496</v>
      </c>
      <c r="P17258">
        <v>1</v>
      </c>
      <c r="Q17258">
        <v>0.92202455191883204</v>
      </c>
      <c r="R17258">
        <v>0.97563605581081103</v>
      </c>
      <c r="S17258">
        <v>0.97536088542717703</v>
      </c>
      <c r="T17258">
        <v>0.96190244036741601</v>
      </c>
      <c r="U17258">
        <v>7</v>
      </c>
      <c r="V17258">
        <v>19</v>
      </c>
    </row>
    <row r="17259" spans="1:22" x14ac:dyDescent="0.25">
      <c r="A17259" t="s">
        <v>2090</v>
      </c>
      <c r="B17259" t="s">
        <v>7462</v>
      </c>
      <c r="C17259" t="s">
        <v>4957</v>
      </c>
      <c r="D17259" t="s">
        <v>2716</v>
      </c>
      <c r="E17259">
        <v>51.9</v>
      </c>
      <c r="F17259">
        <v>253031000</v>
      </c>
      <c r="G17259">
        <v>267856000</v>
      </c>
      <c r="H17259">
        <v>251244000</v>
      </c>
      <c r="I17259">
        <v>238662000</v>
      </c>
      <c r="J17259">
        <v>211524000</v>
      </c>
      <c r="K17259">
        <v>1</v>
      </c>
      <c r="L17259">
        <v>1.05858965897459</v>
      </c>
      <c r="M17259">
        <v>0.99293762424367005</v>
      </c>
      <c r="N17259">
        <v>0.94321249175002297</v>
      </c>
      <c r="O17259">
        <v>0.83596081112590903</v>
      </c>
      <c r="P17259">
        <v>1</v>
      </c>
      <c r="Q17259">
        <v>1.0318794727571601</v>
      </c>
      <c r="R17259">
        <v>0.97056605156045705</v>
      </c>
      <c r="S17259">
        <v>0.95770647475743798</v>
      </c>
      <c r="T17259">
        <v>0.927879013147212</v>
      </c>
      <c r="U17259">
        <v>7</v>
      </c>
      <c r="V17259">
        <v>19</v>
      </c>
    </row>
    <row r="17260" spans="1:22" x14ac:dyDescent="0.25">
      <c r="A17260" t="s">
        <v>2090</v>
      </c>
      <c r="B17260" t="s">
        <v>7462</v>
      </c>
      <c r="C17260" t="s">
        <v>4957</v>
      </c>
      <c r="D17260" t="s">
        <v>2716</v>
      </c>
      <c r="E17260">
        <v>54.8</v>
      </c>
      <c r="F17260">
        <v>237092000</v>
      </c>
      <c r="G17260">
        <v>218712000</v>
      </c>
      <c r="H17260">
        <v>201674000</v>
      </c>
      <c r="I17260">
        <v>224026000</v>
      </c>
      <c r="J17260">
        <v>194331000</v>
      </c>
      <c r="K17260">
        <v>1</v>
      </c>
      <c r="L17260">
        <v>0.92247735056433799</v>
      </c>
      <c r="M17260">
        <v>0.85061495115819996</v>
      </c>
      <c r="N17260">
        <v>0.94489059099421302</v>
      </c>
      <c r="O17260">
        <v>0.81964385133197204</v>
      </c>
      <c r="P17260">
        <v>1</v>
      </c>
      <c r="Q17260">
        <v>1.06963322830116</v>
      </c>
      <c r="R17260">
        <v>0.97876916140817904</v>
      </c>
      <c r="S17260">
        <v>1.0164616948748599</v>
      </c>
      <c r="T17260">
        <v>0.95866817057804998</v>
      </c>
      <c r="U17260">
        <v>8</v>
      </c>
      <c r="V17260">
        <v>20</v>
      </c>
    </row>
    <row r="17261" spans="1:22" x14ac:dyDescent="0.25">
      <c r="A17261" t="s">
        <v>2090</v>
      </c>
      <c r="B17261" t="s">
        <v>7462</v>
      </c>
      <c r="C17261" t="s">
        <v>4957</v>
      </c>
      <c r="D17261" t="s">
        <v>2716</v>
      </c>
      <c r="E17261">
        <v>57.9</v>
      </c>
      <c r="F17261">
        <v>213696000</v>
      </c>
      <c r="G17261">
        <v>224793000</v>
      </c>
      <c r="H17261">
        <v>199803000</v>
      </c>
      <c r="I17261">
        <v>194010000</v>
      </c>
      <c r="J17261">
        <v>162753000</v>
      </c>
      <c r="K17261">
        <v>1</v>
      </c>
      <c r="L17261">
        <v>1.0519289083558001</v>
      </c>
      <c r="M17261">
        <v>0.93498708445642398</v>
      </c>
      <c r="N17261">
        <v>0.90787848158131201</v>
      </c>
      <c r="O17261">
        <v>0.76160995058400704</v>
      </c>
      <c r="P17261">
        <v>1</v>
      </c>
      <c r="Q17261">
        <v>1.0756617849068999</v>
      </c>
      <c r="R17261">
        <v>1.02097255801911</v>
      </c>
      <c r="S17261">
        <v>1.03910104177777</v>
      </c>
      <c r="T17261">
        <v>0.99110512793517203</v>
      </c>
      <c r="U17261">
        <v>8</v>
      </c>
      <c r="V17261">
        <v>20</v>
      </c>
    </row>
    <row r="17262" spans="1:22" x14ac:dyDescent="0.25">
      <c r="A17262" t="s">
        <v>2090</v>
      </c>
      <c r="B17262" t="s">
        <v>7462</v>
      </c>
      <c r="C17262" t="s">
        <v>4957</v>
      </c>
      <c r="D17262" t="s">
        <v>2716</v>
      </c>
      <c r="E17262">
        <v>60.5</v>
      </c>
      <c r="F17262">
        <v>200444000</v>
      </c>
      <c r="G17262">
        <v>203748000</v>
      </c>
      <c r="H17262">
        <v>173002000</v>
      </c>
      <c r="I17262">
        <v>188505000</v>
      </c>
      <c r="J17262">
        <v>147122000</v>
      </c>
      <c r="K17262">
        <v>1</v>
      </c>
      <c r="L17262">
        <v>1.01648340683682</v>
      </c>
      <c r="M17262">
        <v>0.86309393147213198</v>
      </c>
      <c r="N17262">
        <v>0.94043722935084095</v>
      </c>
      <c r="O17262">
        <v>0.73398056314980697</v>
      </c>
      <c r="P17262">
        <v>1</v>
      </c>
      <c r="Q17262">
        <v>1.04472488183678</v>
      </c>
      <c r="R17262">
        <v>0.98638288784322103</v>
      </c>
      <c r="S17262">
        <v>0.994596470307203</v>
      </c>
      <c r="T17262">
        <v>0.93221558626991097</v>
      </c>
      <c r="U17262">
        <v>9</v>
      </c>
      <c r="V17262">
        <v>23</v>
      </c>
    </row>
    <row r="17263" spans="1:22" x14ac:dyDescent="0.25">
      <c r="A17263" t="s">
        <v>2090</v>
      </c>
      <c r="B17263" t="s">
        <v>7462</v>
      </c>
      <c r="C17263" t="s">
        <v>4957</v>
      </c>
      <c r="D17263" t="s">
        <v>2716</v>
      </c>
      <c r="E17263">
        <v>63.6</v>
      </c>
      <c r="F17263">
        <v>184946000</v>
      </c>
      <c r="G17263">
        <v>195306000</v>
      </c>
      <c r="H17263">
        <v>167930000</v>
      </c>
      <c r="I17263">
        <v>171736000</v>
      </c>
      <c r="J17263">
        <v>142450000</v>
      </c>
      <c r="K17263">
        <v>1</v>
      </c>
      <c r="L17263">
        <v>1.05601635071859</v>
      </c>
      <c r="M17263">
        <v>0.90799476603981699</v>
      </c>
      <c r="N17263">
        <v>0.92857374585013996</v>
      </c>
      <c r="O17263">
        <v>0.77022482238058698</v>
      </c>
      <c r="P17263">
        <v>1</v>
      </c>
      <c r="Q17263">
        <v>1.0903817241604301</v>
      </c>
      <c r="R17263">
        <v>1.03807426901304</v>
      </c>
      <c r="S17263">
        <v>1.10666962423283</v>
      </c>
      <c r="T17263">
        <v>1.0053342615262499</v>
      </c>
      <c r="U17263">
        <v>9</v>
      </c>
      <c r="V17263">
        <v>23</v>
      </c>
    </row>
    <row r="17264" spans="1:22" x14ac:dyDescent="0.25">
      <c r="A17264" t="s">
        <v>2090</v>
      </c>
      <c r="B17264" t="s">
        <v>7462</v>
      </c>
      <c r="C17264" t="s">
        <v>4957</v>
      </c>
      <c r="D17264" t="s">
        <v>2716</v>
      </c>
      <c r="E17264">
        <v>67</v>
      </c>
      <c r="F17264">
        <v>198479000</v>
      </c>
      <c r="G17264">
        <v>190986000</v>
      </c>
      <c r="H17264">
        <v>190321000</v>
      </c>
      <c r="I17264">
        <v>140591000</v>
      </c>
      <c r="J17264">
        <v>166047000</v>
      </c>
      <c r="K17264">
        <v>1</v>
      </c>
      <c r="L17264">
        <v>0.96224789524332499</v>
      </c>
      <c r="M17264">
        <v>0.95889741483985702</v>
      </c>
      <c r="N17264">
        <v>0.70834194045717702</v>
      </c>
      <c r="O17264">
        <v>0.83659732263866704</v>
      </c>
      <c r="P17264">
        <v>1</v>
      </c>
      <c r="Q17264">
        <v>0.98256172204536696</v>
      </c>
      <c r="R17264">
        <v>0.96409981598762995</v>
      </c>
      <c r="S17264">
        <v>0.97285491547827196</v>
      </c>
      <c r="T17264">
        <v>0.92441970477574897</v>
      </c>
      <c r="U17264">
        <v>10</v>
      </c>
      <c r="V17264">
        <v>34</v>
      </c>
    </row>
    <row r="17265" spans="1:22" x14ac:dyDescent="0.25">
      <c r="A17265" t="s">
        <v>2090</v>
      </c>
      <c r="B17265" t="s">
        <v>7462</v>
      </c>
      <c r="C17265" t="s">
        <v>4957</v>
      </c>
      <c r="D17265" t="s">
        <v>2716</v>
      </c>
      <c r="E17265">
        <v>71.3</v>
      </c>
      <c r="F17265">
        <v>119837000</v>
      </c>
      <c r="G17265">
        <v>170637000</v>
      </c>
      <c r="H17265">
        <v>154272000</v>
      </c>
      <c r="I17265">
        <v>151489000</v>
      </c>
      <c r="J17265">
        <v>138579000</v>
      </c>
      <c r="K17265">
        <v>1</v>
      </c>
      <c r="L17265">
        <v>1.4239091432529201</v>
      </c>
      <c r="M17265">
        <v>1.28734864858099</v>
      </c>
      <c r="N17265">
        <v>1.2641254370520001</v>
      </c>
      <c r="O17265">
        <v>1.1563957709221699</v>
      </c>
      <c r="P17265">
        <v>1</v>
      </c>
      <c r="Q17265">
        <v>1.0497105090671699</v>
      </c>
      <c r="R17265">
        <v>1.07850451026078</v>
      </c>
      <c r="S17265">
        <v>1.0558871833049801</v>
      </c>
      <c r="T17265">
        <v>1.01278275856307</v>
      </c>
      <c r="U17265">
        <v>10</v>
      </c>
      <c r="V17265">
        <v>34</v>
      </c>
    </row>
    <row r="17266" spans="1:22" x14ac:dyDescent="0.25">
      <c r="A17266" t="s">
        <v>2091</v>
      </c>
      <c r="B17266" t="s">
        <v>7463</v>
      </c>
      <c r="C17266" t="s">
        <v>4958</v>
      </c>
      <c r="D17266" t="s">
        <v>2684</v>
      </c>
      <c r="E17266">
        <v>42</v>
      </c>
      <c r="F17266">
        <v>23035900</v>
      </c>
      <c r="G17266">
        <v>20931300</v>
      </c>
      <c r="H17266">
        <v>22268800</v>
      </c>
      <c r="I17266">
        <v>20071600</v>
      </c>
      <c r="J17266">
        <v>22161500</v>
      </c>
      <c r="K17266">
        <v>1</v>
      </c>
      <c r="L17266">
        <v>0.90863825593964198</v>
      </c>
      <c r="M17266">
        <v>0.96669980335042305</v>
      </c>
      <c r="N17266">
        <v>0.87131824673661595</v>
      </c>
      <c r="O17266">
        <v>0.962041856406739</v>
      </c>
      <c r="P17266">
        <v>1</v>
      </c>
      <c r="Q17266">
        <v>1.0017153105693499</v>
      </c>
      <c r="R17266">
        <v>1.0506465332816499</v>
      </c>
      <c r="S17266">
        <v>0.98574347290310405</v>
      </c>
      <c r="T17266">
        <v>1.0023928075416499</v>
      </c>
      <c r="U17266">
        <v>2</v>
      </c>
      <c r="V17266">
        <v>2</v>
      </c>
    </row>
    <row r="17267" spans="1:22" x14ac:dyDescent="0.25">
      <c r="A17267" t="s">
        <v>2091</v>
      </c>
      <c r="B17267" t="s">
        <v>7463</v>
      </c>
      <c r="C17267" t="s">
        <v>4958</v>
      </c>
      <c r="D17267" t="s">
        <v>2684</v>
      </c>
      <c r="E17267">
        <v>45.4</v>
      </c>
      <c r="F17267">
        <v>24035000</v>
      </c>
      <c r="G17267">
        <v>27961900</v>
      </c>
      <c r="H17267">
        <v>26842800</v>
      </c>
      <c r="I17267">
        <v>27753000</v>
      </c>
      <c r="J17267">
        <v>26036200</v>
      </c>
      <c r="K17267">
        <v>1</v>
      </c>
      <c r="L17267">
        <v>1.16338256708966</v>
      </c>
      <c r="M17267">
        <v>1.11682130226753</v>
      </c>
      <c r="N17267">
        <v>1.15469107551487</v>
      </c>
      <c r="O17267">
        <v>1.083261909715</v>
      </c>
      <c r="P17267">
        <v>1</v>
      </c>
      <c r="Q17267">
        <v>1.0201389548105</v>
      </c>
      <c r="R17267">
        <v>1.0928048856889201</v>
      </c>
      <c r="S17267">
        <v>1.1139708419984</v>
      </c>
      <c r="T17267">
        <v>1.07019911309548</v>
      </c>
      <c r="U17267">
        <v>2</v>
      </c>
      <c r="V17267">
        <v>2</v>
      </c>
    </row>
    <row r="17268" spans="1:22" x14ac:dyDescent="0.25">
      <c r="A17268" t="s">
        <v>2091</v>
      </c>
      <c r="B17268" t="s">
        <v>7463</v>
      </c>
      <c r="C17268" t="s">
        <v>4958</v>
      </c>
      <c r="D17268" t="s">
        <v>2684</v>
      </c>
      <c r="E17268">
        <v>49</v>
      </c>
      <c r="F17268">
        <v>8910490</v>
      </c>
      <c r="G17268">
        <v>9343290</v>
      </c>
      <c r="H17268">
        <v>8257840</v>
      </c>
      <c r="I17268">
        <v>8868770</v>
      </c>
      <c r="J17268">
        <v>8097450</v>
      </c>
      <c r="K17268">
        <v>1</v>
      </c>
      <c r="L17268">
        <v>1.04857196405585</v>
      </c>
      <c r="M17268">
        <v>0.92675486982197397</v>
      </c>
      <c r="N17268">
        <v>0.99531787814138195</v>
      </c>
      <c r="O17268">
        <v>0.90875473739379098</v>
      </c>
      <c r="P17268">
        <v>1</v>
      </c>
      <c r="Q17268">
        <v>1.0009729276653101</v>
      </c>
      <c r="R17268">
        <v>0.97290236059419799</v>
      </c>
      <c r="S17268">
        <v>0.93480055623126901</v>
      </c>
      <c r="T17268">
        <v>0.97964678563658003</v>
      </c>
      <c r="U17268">
        <v>1</v>
      </c>
      <c r="V17268">
        <v>1</v>
      </c>
    </row>
    <row r="17269" spans="1:22" x14ac:dyDescent="0.25">
      <c r="A17269" t="s">
        <v>2091</v>
      </c>
      <c r="B17269" t="s">
        <v>7463</v>
      </c>
      <c r="C17269" t="s">
        <v>4958</v>
      </c>
      <c r="D17269" t="s">
        <v>2684</v>
      </c>
      <c r="E17269">
        <v>51.9</v>
      </c>
      <c r="F17269">
        <v>8520450</v>
      </c>
      <c r="G17269">
        <v>9163230</v>
      </c>
      <c r="H17269">
        <v>9368570</v>
      </c>
      <c r="I17269">
        <v>9088640</v>
      </c>
      <c r="J17269">
        <v>7512870</v>
      </c>
      <c r="K17269">
        <v>1</v>
      </c>
      <c r="L17269">
        <v>1.07543967748182</v>
      </c>
      <c r="M17269">
        <v>1.09953934357927</v>
      </c>
      <c r="N17269">
        <v>1.06668544501758</v>
      </c>
      <c r="O17269">
        <v>0.88174568244634999</v>
      </c>
      <c r="P17269">
        <v>1</v>
      </c>
      <c r="Q17269">
        <v>1.04830433395412</v>
      </c>
      <c r="R17269">
        <v>1.0747659602948201</v>
      </c>
      <c r="S17269">
        <v>1.08307678933243</v>
      </c>
      <c r="T17269">
        <v>0.978698167170311</v>
      </c>
      <c r="U17269">
        <v>1</v>
      </c>
      <c r="V17269">
        <v>1</v>
      </c>
    </row>
    <row r="17270" spans="1:22" x14ac:dyDescent="0.25">
      <c r="A17270" t="s">
        <v>2091</v>
      </c>
      <c r="B17270" t="s">
        <v>7463</v>
      </c>
      <c r="C17270" t="s">
        <v>4958</v>
      </c>
      <c r="D17270" t="s">
        <v>2684</v>
      </c>
      <c r="E17270">
        <v>54.8</v>
      </c>
      <c r="F17270">
        <v>21369000</v>
      </c>
      <c r="G17270">
        <v>19621600</v>
      </c>
      <c r="H17270">
        <v>19511100</v>
      </c>
      <c r="I17270">
        <v>18288300</v>
      </c>
      <c r="J17270">
        <v>17584900</v>
      </c>
      <c r="K17270">
        <v>1</v>
      </c>
      <c r="L17270">
        <v>0.91822733866816397</v>
      </c>
      <c r="M17270">
        <v>0.91305629650428199</v>
      </c>
      <c r="N17270">
        <v>0.85583321634142895</v>
      </c>
      <c r="O17270">
        <v>0.822916374186906</v>
      </c>
      <c r="P17270">
        <v>1</v>
      </c>
      <c r="Q17270">
        <v>1.06470524395331</v>
      </c>
      <c r="R17270">
        <v>1.0506179610776001</v>
      </c>
      <c r="S17270">
        <v>0.92065863487674404</v>
      </c>
      <c r="T17270">
        <v>0.96249576410347704</v>
      </c>
      <c r="U17270">
        <v>2</v>
      </c>
      <c r="V17270">
        <v>2</v>
      </c>
    </row>
    <row r="17271" spans="1:22" x14ac:dyDescent="0.25">
      <c r="A17271" t="s">
        <v>2091</v>
      </c>
      <c r="B17271" t="s">
        <v>7463</v>
      </c>
      <c r="C17271" t="s">
        <v>4958</v>
      </c>
      <c r="D17271" t="s">
        <v>2684</v>
      </c>
      <c r="E17271">
        <v>57.9</v>
      </c>
      <c r="F17271">
        <v>16613600</v>
      </c>
      <c r="G17271">
        <v>16195300</v>
      </c>
      <c r="H17271">
        <v>14318900</v>
      </c>
      <c r="I17271">
        <v>14148400</v>
      </c>
      <c r="J17271">
        <v>12278700</v>
      </c>
      <c r="K17271">
        <v>1</v>
      </c>
      <c r="L17271">
        <v>0.97482183271536604</v>
      </c>
      <c r="M17271">
        <v>0.86187822025328598</v>
      </c>
      <c r="N17271">
        <v>0.85161554389175098</v>
      </c>
      <c r="O17271">
        <v>0.73907521548610799</v>
      </c>
      <c r="P17271">
        <v>1</v>
      </c>
      <c r="Q17271">
        <v>0.99681507392337498</v>
      </c>
      <c r="R17271">
        <v>0.94114028510301595</v>
      </c>
      <c r="S17271">
        <v>0.97470599513576295</v>
      </c>
      <c r="T17271">
        <v>0.96178002327357703</v>
      </c>
      <c r="U17271">
        <v>2</v>
      </c>
      <c r="V17271">
        <v>2</v>
      </c>
    </row>
    <row r="17272" spans="1:22" x14ac:dyDescent="0.25">
      <c r="A17272" t="s">
        <v>2092</v>
      </c>
      <c r="B17272" t="s">
        <v>7464</v>
      </c>
      <c r="C17272" t="s">
        <v>4959</v>
      </c>
      <c r="D17272" t="s">
        <v>2684</v>
      </c>
      <c r="E17272">
        <v>42</v>
      </c>
      <c r="F17272">
        <v>14059700</v>
      </c>
      <c r="G17272">
        <v>11905700</v>
      </c>
      <c r="H17272">
        <v>10595300</v>
      </c>
      <c r="I17272">
        <v>10827700</v>
      </c>
      <c r="J17272">
        <v>12430400</v>
      </c>
      <c r="K17272">
        <v>1</v>
      </c>
      <c r="L17272">
        <v>0.84679616208027197</v>
      </c>
      <c r="M17272">
        <v>0.75359360441545697</v>
      </c>
      <c r="N17272">
        <v>0.77012311784746501</v>
      </c>
      <c r="O17272">
        <v>0.88411559279358698</v>
      </c>
      <c r="P17272">
        <v>1</v>
      </c>
      <c r="Q17272">
        <v>0.933538374531655</v>
      </c>
      <c r="R17272">
        <v>0.81903451851154696</v>
      </c>
      <c r="S17272">
        <v>0.87125896834271399</v>
      </c>
      <c r="T17272">
        <v>0.92119808026006</v>
      </c>
      <c r="U17272">
        <v>1</v>
      </c>
      <c r="V17272">
        <v>1</v>
      </c>
    </row>
    <row r="17273" spans="1:22" x14ac:dyDescent="0.25">
      <c r="A17273" t="s">
        <v>2092</v>
      </c>
      <c r="B17273" t="s">
        <v>7464</v>
      </c>
      <c r="C17273" t="s">
        <v>4959</v>
      </c>
      <c r="D17273" t="s">
        <v>2684</v>
      </c>
      <c r="E17273">
        <v>45.4</v>
      </c>
      <c r="F17273">
        <v>12823200</v>
      </c>
      <c r="G17273">
        <v>15793600</v>
      </c>
      <c r="H17273">
        <v>13717900</v>
      </c>
      <c r="I17273">
        <v>14535500</v>
      </c>
      <c r="J17273">
        <v>14952000</v>
      </c>
      <c r="K17273">
        <v>1</v>
      </c>
      <c r="L17273">
        <v>1.23164264770104</v>
      </c>
      <c r="M17273">
        <v>1.06977197579387</v>
      </c>
      <c r="N17273">
        <v>1.13353141181608</v>
      </c>
      <c r="O17273">
        <v>1.1660116039678099</v>
      </c>
      <c r="P17273">
        <v>1</v>
      </c>
      <c r="Q17273">
        <v>1.07999438780394</v>
      </c>
      <c r="R17273">
        <v>1.04676732020338</v>
      </c>
      <c r="S17273">
        <v>1.09355737480638</v>
      </c>
      <c r="T17273">
        <v>1.15195094855103</v>
      </c>
      <c r="U17273">
        <v>1</v>
      </c>
      <c r="V17273">
        <v>1</v>
      </c>
    </row>
    <row r="17274" spans="1:22" x14ac:dyDescent="0.25">
      <c r="A17274" t="s">
        <v>2092</v>
      </c>
      <c r="B17274" t="s">
        <v>7464</v>
      </c>
      <c r="C17274" t="s">
        <v>4959</v>
      </c>
      <c r="D17274" t="s">
        <v>2684</v>
      </c>
      <c r="E17274">
        <v>49</v>
      </c>
      <c r="F17274">
        <v>13563800</v>
      </c>
      <c r="G17274">
        <v>14497500</v>
      </c>
      <c r="H17274">
        <v>12896100</v>
      </c>
      <c r="I17274">
        <v>15047600</v>
      </c>
      <c r="J17274">
        <v>14808800</v>
      </c>
      <c r="K17274">
        <v>1</v>
      </c>
      <c r="L17274">
        <v>1.06883764136894</v>
      </c>
      <c r="M17274">
        <v>0.95077338209056494</v>
      </c>
      <c r="N17274">
        <v>1.10939412259101</v>
      </c>
      <c r="O17274">
        <v>1.0917884368687201</v>
      </c>
      <c r="P17274">
        <v>1</v>
      </c>
      <c r="Q17274">
        <v>1.02031866171749</v>
      </c>
      <c r="R17274">
        <v>0.99811686773626596</v>
      </c>
      <c r="S17274">
        <v>1.04194073637494</v>
      </c>
      <c r="T17274">
        <v>1.17695896237199</v>
      </c>
      <c r="U17274">
        <v>1</v>
      </c>
      <c r="V17274">
        <v>1</v>
      </c>
    </row>
    <row r="17275" spans="1:22" x14ac:dyDescent="0.25">
      <c r="A17275" t="s">
        <v>2092</v>
      </c>
      <c r="B17275" t="s">
        <v>7464</v>
      </c>
      <c r="C17275" t="s">
        <v>4959</v>
      </c>
      <c r="D17275" t="s">
        <v>2684</v>
      </c>
      <c r="E17275">
        <v>51.9</v>
      </c>
      <c r="F17275">
        <v>7600270</v>
      </c>
      <c r="G17275">
        <v>6714830</v>
      </c>
      <c r="H17275">
        <v>7045710</v>
      </c>
      <c r="I17275">
        <v>8843180</v>
      </c>
      <c r="J17275">
        <v>7496340</v>
      </c>
      <c r="K17275">
        <v>1</v>
      </c>
      <c r="L17275">
        <v>0.88349887569783703</v>
      </c>
      <c r="M17275">
        <v>0.92703417115444597</v>
      </c>
      <c r="N17275">
        <v>1.1635349796783501</v>
      </c>
      <c r="O17275">
        <v>0.98632548580511004</v>
      </c>
      <c r="P17275">
        <v>1</v>
      </c>
      <c r="Q17275">
        <v>0.86120655563527804</v>
      </c>
      <c r="R17275">
        <v>0.90614744893400301</v>
      </c>
      <c r="S17275">
        <v>1.1814145734830299</v>
      </c>
      <c r="T17275">
        <v>1.0947770591999</v>
      </c>
      <c r="U17275">
        <v>1</v>
      </c>
      <c r="V17275">
        <v>1</v>
      </c>
    </row>
    <row r="17276" spans="1:22" x14ac:dyDescent="0.25">
      <c r="A17276" t="s">
        <v>2093</v>
      </c>
      <c r="B17276" t="s">
        <v>7465</v>
      </c>
      <c r="C17276" t="s">
        <v>4960</v>
      </c>
      <c r="D17276" t="s">
        <v>2681</v>
      </c>
      <c r="E17276">
        <v>42</v>
      </c>
      <c r="F17276">
        <v>18599500</v>
      </c>
      <c r="G17276">
        <v>15925400</v>
      </c>
      <c r="H17276">
        <v>14861100</v>
      </c>
      <c r="I17276">
        <v>14786600</v>
      </c>
      <c r="J17276">
        <v>29797000</v>
      </c>
      <c r="K17276">
        <v>1</v>
      </c>
      <c r="L17276">
        <v>0.85622731793865403</v>
      </c>
      <c r="M17276">
        <v>0.79900534960617198</v>
      </c>
      <c r="N17276">
        <v>0.79499986558778502</v>
      </c>
      <c r="O17276">
        <v>1.6020323126965801</v>
      </c>
      <c r="P17276">
        <v>1</v>
      </c>
      <c r="Q17276">
        <v>0.94393561805288195</v>
      </c>
      <c r="R17276">
        <v>0.86838975008347097</v>
      </c>
      <c r="S17276">
        <v>0.89940263663374398</v>
      </c>
      <c r="T17276">
        <v>1.6692264031986399</v>
      </c>
      <c r="U17276">
        <v>1</v>
      </c>
      <c r="V17276">
        <v>1</v>
      </c>
    </row>
    <row r="17277" spans="1:22" x14ac:dyDescent="0.25">
      <c r="A17277" t="s">
        <v>2093</v>
      </c>
      <c r="B17277" t="s">
        <v>7465</v>
      </c>
      <c r="C17277" t="s">
        <v>4960</v>
      </c>
      <c r="D17277" t="s">
        <v>2681</v>
      </c>
      <c r="E17277">
        <v>45.4</v>
      </c>
      <c r="F17277">
        <v>23871300</v>
      </c>
      <c r="G17277">
        <v>23113800</v>
      </c>
      <c r="H17277">
        <v>19301000</v>
      </c>
      <c r="I17277">
        <v>15228700</v>
      </c>
      <c r="J17277">
        <v>15134700</v>
      </c>
      <c r="K17277">
        <v>1</v>
      </c>
      <c r="L17277">
        <v>0.96826733357630301</v>
      </c>
      <c r="M17277">
        <v>0.80854415134491997</v>
      </c>
      <c r="N17277">
        <v>0.63795017447730096</v>
      </c>
      <c r="O17277">
        <v>0.63401239144914601</v>
      </c>
      <c r="P17277">
        <v>1</v>
      </c>
      <c r="Q17277">
        <v>0.84904764227531604</v>
      </c>
      <c r="R17277">
        <v>0.79115700702606395</v>
      </c>
      <c r="S17277">
        <v>0.615452832437132</v>
      </c>
      <c r="T17277">
        <v>0.626366987461911</v>
      </c>
      <c r="U17277">
        <v>1</v>
      </c>
      <c r="V17277">
        <v>1</v>
      </c>
    </row>
    <row r="17278" spans="1:22" x14ac:dyDescent="0.25">
      <c r="A17278" t="s">
        <v>2094</v>
      </c>
      <c r="B17278" t="s">
        <v>7466</v>
      </c>
      <c r="C17278" t="s">
        <v>4961</v>
      </c>
      <c r="D17278" t="s">
        <v>2684</v>
      </c>
      <c r="E17278">
        <v>42</v>
      </c>
      <c r="F17278">
        <v>113085000</v>
      </c>
      <c r="G17278">
        <v>106106000</v>
      </c>
      <c r="H17278">
        <v>106909000</v>
      </c>
      <c r="I17278">
        <v>102536000</v>
      </c>
      <c r="J17278">
        <v>111930000</v>
      </c>
      <c r="K17278">
        <v>1</v>
      </c>
      <c r="L17278">
        <v>0.93828536056948297</v>
      </c>
      <c r="M17278">
        <v>0.94538621390989097</v>
      </c>
      <c r="N17278">
        <v>0.906716186939028</v>
      </c>
      <c r="O17278">
        <v>0.98978644382544101</v>
      </c>
      <c r="P17278">
        <v>1</v>
      </c>
      <c r="Q17278">
        <v>1.03439933903462</v>
      </c>
      <c r="R17278">
        <v>1.02748210438669</v>
      </c>
      <c r="S17278">
        <v>1.0257900214970599</v>
      </c>
      <c r="T17278">
        <v>1.0313010870427</v>
      </c>
      <c r="U17278">
        <v>8</v>
      </c>
      <c r="V17278">
        <v>11</v>
      </c>
    </row>
    <row r="17279" spans="1:22" x14ac:dyDescent="0.25">
      <c r="A17279" t="s">
        <v>2094</v>
      </c>
      <c r="B17279" t="s">
        <v>7466</v>
      </c>
      <c r="C17279" t="s">
        <v>4961</v>
      </c>
      <c r="D17279" t="s">
        <v>2684</v>
      </c>
      <c r="E17279">
        <v>45.4</v>
      </c>
      <c r="F17279">
        <v>122382000</v>
      </c>
      <c r="G17279">
        <v>139902000</v>
      </c>
      <c r="H17279">
        <v>121786000</v>
      </c>
      <c r="I17279">
        <v>127680000</v>
      </c>
      <c r="J17279">
        <v>120739000</v>
      </c>
      <c r="K17279">
        <v>1</v>
      </c>
      <c r="L17279">
        <v>1.14315830759425</v>
      </c>
      <c r="M17279">
        <v>0.99513000277818597</v>
      </c>
      <c r="N17279">
        <v>1.0432906800019599</v>
      </c>
      <c r="O17279">
        <v>0.98657482309489997</v>
      </c>
      <c r="P17279">
        <v>1</v>
      </c>
      <c r="Q17279">
        <v>1.0024048443578399</v>
      </c>
      <c r="R17279">
        <v>0.97373046764389903</v>
      </c>
      <c r="S17279">
        <v>1.0064989865212699</v>
      </c>
      <c r="T17279">
        <v>0.97467795295809501</v>
      </c>
      <c r="U17279">
        <v>8</v>
      </c>
      <c r="V17279">
        <v>11</v>
      </c>
    </row>
    <row r="17280" spans="1:22" x14ac:dyDescent="0.25">
      <c r="A17280" t="s">
        <v>2094</v>
      </c>
      <c r="B17280" t="s">
        <v>7466</v>
      </c>
      <c r="C17280" t="s">
        <v>4961</v>
      </c>
      <c r="D17280" t="s">
        <v>2684</v>
      </c>
      <c r="E17280">
        <v>49</v>
      </c>
      <c r="F17280">
        <v>197377000</v>
      </c>
      <c r="G17280">
        <v>190972000</v>
      </c>
      <c r="H17280">
        <v>181731000</v>
      </c>
      <c r="I17280">
        <v>197219000</v>
      </c>
      <c r="J17280">
        <v>171180000</v>
      </c>
      <c r="K17280">
        <v>1</v>
      </c>
      <c r="L17280">
        <v>0.96754941051895604</v>
      </c>
      <c r="M17280">
        <v>0.92073037891953002</v>
      </c>
      <c r="N17280">
        <v>0.99919950146167003</v>
      </c>
      <c r="O17280">
        <v>0.867274302476986</v>
      </c>
      <c r="P17280">
        <v>1</v>
      </c>
      <c r="Q17280">
        <v>0.923628324337325</v>
      </c>
      <c r="R17280">
        <v>0.96657788190924399</v>
      </c>
      <c r="S17280">
        <v>0.93844616907373202</v>
      </c>
      <c r="T17280">
        <v>0.93493045783003104</v>
      </c>
      <c r="U17280">
        <v>7</v>
      </c>
      <c r="V17280">
        <v>13</v>
      </c>
    </row>
    <row r="17281" spans="1:22" x14ac:dyDescent="0.25">
      <c r="A17281" t="s">
        <v>2094</v>
      </c>
      <c r="B17281" t="s">
        <v>7466</v>
      </c>
      <c r="C17281" t="s">
        <v>4961</v>
      </c>
      <c r="D17281" t="s">
        <v>2684</v>
      </c>
      <c r="E17281">
        <v>51.9</v>
      </c>
      <c r="F17281">
        <v>167676000</v>
      </c>
      <c r="G17281">
        <v>167414000</v>
      </c>
      <c r="H17281">
        <v>158029000</v>
      </c>
      <c r="I17281">
        <v>148314000</v>
      </c>
      <c r="J17281">
        <v>137689000</v>
      </c>
      <c r="K17281">
        <v>1</v>
      </c>
      <c r="L17281">
        <v>0.99843746272573297</v>
      </c>
      <c r="M17281">
        <v>0.94246642334025099</v>
      </c>
      <c r="N17281">
        <v>0.88452730265512103</v>
      </c>
      <c r="O17281">
        <v>0.82116104868913897</v>
      </c>
      <c r="P17281">
        <v>1</v>
      </c>
      <c r="Q17281">
        <v>0.97324502831097404</v>
      </c>
      <c r="R17281">
        <v>0.92123200178501496</v>
      </c>
      <c r="S17281">
        <v>0.89811949296898297</v>
      </c>
      <c r="T17281">
        <v>0.91145194051189504</v>
      </c>
      <c r="U17281">
        <v>7</v>
      </c>
      <c r="V17281">
        <v>13</v>
      </c>
    </row>
    <row r="17282" spans="1:22" x14ac:dyDescent="0.25">
      <c r="A17282" t="s">
        <v>2094</v>
      </c>
      <c r="B17282" t="s">
        <v>7466</v>
      </c>
      <c r="C17282" t="s">
        <v>4961</v>
      </c>
      <c r="D17282" t="s">
        <v>2684</v>
      </c>
      <c r="E17282">
        <v>54.8</v>
      </c>
      <c r="F17282">
        <v>51466000</v>
      </c>
      <c r="G17282">
        <v>42310500</v>
      </c>
      <c r="H17282">
        <v>41090800</v>
      </c>
      <c r="I17282">
        <v>44323400</v>
      </c>
      <c r="J17282">
        <v>37831200</v>
      </c>
      <c r="K17282">
        <v>1</v>
      </c>
      <c r="L17282">
        <v>0.82210585629347499</v>
      </c>
      <c r="M17282">
        <v>0.79840671511288996</v>
      </c>
      <c r="N17282">
        <v>0.86121711421132396</v>
      </c>
      <c r="O17282">
        <v>0.73507169781991999</v>
      </c>
      <c r="P17282">
        <v>1</v>
      </c>
      <c r="Q17282">
        <v>0.95325022401311399</v>
      </c>
      <c r="R17282">
        <v>0.91869519804427302</v>
      </c>
      <c r="S17282">
        <v>0.92645033817660305</v>
      </c>
      <c r="T17282">
        <v>0.85975126714799299</v>
      </c>
      <c r="U17282">
        <v>4</v>
      </c>
      <c r="V17282">
        <v>4</v>
      </c>
    </row>
    <row r="17283" spans="1:22" x14ac:dyDescent="0.25">
      <c r="A17283" t="s">
        <v>2094</v>
      </c>
      <c r="B17283" t="s">
        <v>7466</v>
      </c>
      <c r="C17283" t="s">
        <v>4961</v>
      </c>
      <c r="D17283" t="s">
        <v>2684</v>
      </c>
      <c r="E17283">
        <v>57.9</v>
      </c>
      <c r="F17283">
        <v>13533100</v>
      </c>
      <c r="G17283">
        <v>11911500</v>
      </c>
      <c r="H17283">
        <v>12192800</v>
      </c>
      <c r="I17283">
        <v>12626600</v>
      </c>
      <c r="J17283">
        <v>10124500</v>
      </c>
      <c r="K17283">
        <v>1</v>
      </c>
      <c r="L17283">
        <v>0.88017527395792505</v>
      </c>
      <c r="M17283">
        <v>0.90096134662420302</v>
      </c>
      <c r="N17283">
        <v>0.93301608648425005</v>
      </c>
      <c r="O17283">
        <v>0.74812866231683794</v>
      </c>
      <c r="P17283">
        <v>1</v>
      </c>
      <c r="Q17283">
        <v>0.90003316640126596</v>
      </c>
      <c r="R17283">
        <v>0.983817665539236</v>
      </c>
      <c r="S17283">
        <v>1.06787197530286</v>
      </c>
      <c r="T17283">
        <v>0.97356153633356801</v>
      </c>
      <c r="U17283">
        <v>4</v>
      </c>
      <c r="V17283">
        <v>4</v>
      </c>
    </row>
    <row r="17284" spans="1:22" x14ac:dyDescent="0.25">
      <c r="A17284" t="s">
        <v>2435</v>
      </c>
      <c r="B17284" t="s">
        <v>7467</v>
      </c>
      <c r="C17284" t="s">
        <v>4962</v>
      </c>
      <c r="D17284" t="s">
        <v>2681</v>
      </c>
      <c r="E17284">
        <v>49</v>
      </c>
      <c r="F17284">
        <v>4816760</v>
      </c>
      <c r="G17284">
        <v>5532800</v>
      </c>
      <c r="H17284">
        <v>4680410</v>
      </c>
      <c r="I17284">
        <v>5289320</v>
      </c>
      <c r="J17284">
        <v>4086990</v>
      </c>
      <c r="K17284">
        <v>1</v>
      </c>
      <c r="L17284">
        <v>1.14865594299903</v>
      </c>
      <c r="M17284">
        <v>0.97169259003977804</v>
      </c>
      <c r="N17284">
        <v>1.0981074415167</v>
      </c>
      <c r="O17284">
        <v>0.84849359320372997</v>
      </c>
      <c r="P17284">
        <v>1</v>
      </c>
      <c r="Q17284">
        <v>1.09651367913424</v>
      </c>
      <c r="R17284">
        <v>1.0200777415965401</v>
      </c>
      <c r="S17284">
        <v>1.0313403081318799</v>
      </c>
      <c r="T17284">
        <v>0.91468466354203104</v>
      </c>
      <c r="U17284">
        <v>1</v>
      </c>
      <c r="V17284">
        <v>1</v>
      </c>
    </row>
    <row r="17285" spans="1:22" x14ac:dyDescent="0.25">
      <c r="A17285" t="s">
        <v>2435</v>
      </c>
      <c r="B17285" t="s">
        <v>7467</v>
      </c>
      <c r="C17285" t="s">
        <v>4962</v>
      </c>
      <c r="D17285" t="s">
        <v>2681</v>
      </c>
      <c r="E17285">
        <v>51.9</v>
      </c>
      <c r="F17285">
        <v>4842390</v>
      </c>
      <c r="G17285">
        <v>4521800</v>
      </c>
      <c r="H17285">
        <v>4438660</v>
      </c>
      <c r="I17285">
        <v>5183020</v>
      </c>
      <c r="J17285">
        <v>3885830</v>
      </c>
      <c r="K17285">
        <v>1</v>
      </c>
      <c r="L17285">
        <v>0.93379508878880102</v>
      </c>
      <c r="M17285">
        <v>0.91662588102156195</v>
      </c>
      <c r="N17285">
        <v>1.07034336350439</v>
      </c>
      <c r="O17285">
        <v>0.80246118135879196</v>
      </c>
      <c r="P17285">
        <v>1</v>
      </c>
      <c r="Q17285">
        <v>0.91023370171212503</v>
      </c>
      <c r="R17285">
        <v>0.89597366478974405</v>
      </c>
      <c r="S17285">
        <v>1.08679091764349</v>
      </c>
      <c r="T17285">
        <v>0.89069592633810102</v>
      </c>
      <c r="U17285">
        <v>1</v>
      </c>
      <c r="V17285">
        <v>1</v>
      </c>
    </row>
    <row r="17286" spans="1:22" x14ac:dyDescent="0.25">
      <c r="A17286" t="s">
        <v>2435</v>
      </c>
      <c r="B17286" t="s">
        <v>7467</v>
      </c>
      <c r="C17286" t="s">
        <v>4962</v>
      </c>
      <c r="D17286" t="s">
        <v>2681</v>
      </c>
      <c r="E17286">
        <v>54.8</v>
      </c>
      <c r="F17286">
        <v>4292510</v>
      </c>
      <c r="G17286">
        <v>4219160</v>
      </c>
      <c r="H17286">
        <v>4059490</v>
      </c>
      <c r="I17286">
        <v>3610440</v>
      </c>
      <c r="J17286">
        <v>3196530</v>
      </c>
      <c r="K17286">
        <v>1</v>
      </c>
      <c r="L17286">
        <v>0.98291209572021998</v>
      </c>
      <c r="M17286">
        <v>0.94571474498603403</v>
      </c>
      <c r="N17286">
        <v>0.84110229213210896</v>
      </c>
      <c r="O17286">
        <v>0.74467619178522604</v>
      </c>
      <c r="P17286">
        <v>1</v>
      </c>
      <c r="Q17286">
        <v>1.13970867408105</v>
      </c>
      <c r="R17286">
        <v>1.0881967529738099</v>
      </c>
      <c r="S17286">
        <v>0.90481191110619297</v>
      </c>
      <c r="T17286">
        <v>0.87098483236547697</v>
      </c>
      <c r="U17286">
        <v>1</v>
      </c>
      <c r="V17286">
        <v>1</v>
      </c>
    </row>
    <row r="17287" spans="1:22" x14ac:dyDescent="0.25">
      <c r="A17287" t="s">
        <v>2435</v>
      </c>
      <c r="B17287" t="s">
        <v>7467</v>
      </c>
      <c r="C17287" t="s">
        <v>4962</v>
      </c>
      <c r="D17287" t="s">
        <v>2681</v>
      </c>
      <c r="E17287">
        <v>57.9</v>
      </c>
      <c r="F17287">
        <v>3135870</v>
      </c>
      <c r="G17287">
        <v>3292010</v>
      </c>
      <c r="H17287">
        <v>3193790</v>
      </c>
      <c r="I17287">
        <v>2969000</v>
      </c>
      <c r="J17287">
        <v>2450930</v>
      </c>
      <c r="K17287">
        <v>1</v>
      </c>
      <c r="L17287">
        <v>1.0497916048815801</v>
      </c>
      <c r="M17287">
        <v>1.01847015341835</v>
      </c>
      <c r="N17287">
        <v>0.94678669715262398</v>
      </c>
      <c r="O17287">
        <v>0.78157895576028302</v>
      </c>
      <c r="P17287">
        <v>1</v>
      </c>
      <c r="Q17287">
        <v>1.0734762611022901</v>
      </c>
      <c r="R17287">
        <v>1.11213309262574</v>
      </c>
      <c r="S17287">
        <v>1.08363295673564</v>
      </c>
      <c r="T17287">
        <v>1.0170913738013101</v>
      </c>
      <c r="U17287">
        <v>1</v>
      </c>
      <c r="V17287">
        <v>1</v>
      </c>
    </row>
    <row r="17288" spans="1:22" x14ac:dyDescent="0.25">
      <c r="A17288" t="s">
        <v>2435</v>
      </c>
      <c r="B17288" t="s">
        <v>7467</v>
      </c>
      <c r="C17288" t="s">
        <v>4962</v>
      </c>
      <c r="D17288" t="s">
        <v>2681</v>
      </c>
      <c r="E17288">
        <v>60.5</v>
      </c>
      <c r="F17288">
        <v>6630720</v>
      </c>
      <c r="G17288">
        <v>7064810</v>
      </c>
      <c r="H17288">
        <v>5459010</v>
      </c>
      <c r="I17288">
        <v>6028640</v>
      </c>
      <c r="J17288">
        <v>5230030</v>
      </c>
      <c r="K17288">
        <v>1</v>
      </c>
      <c r="L17288">
        <v>1.0654664953428901</v>
      </c>
      <c r="M17288">
        <v>0.82329068336470201</v>
      </c>
      <c r="N17288">
        <v>0.90919839776072597</v>
      </c>
      <c r="O17288">
        <v>0.78875748033396098</v>
      </c>
      <c r="P17288">
        <v>1</v>
      </c>
      <c r="Q17288">
        <v>1.0950688923806899</v>
      </c>
      <c r="R17288">
        <v>0.94089393075279104</v>
      </c>
      <c r="S17288">
        <v>0.96155861231268602</v>
      </c>
      <c r="T17288">
        <v>1.00178676911943</v>
      </c>
      <c r="U17288">
        <v>1</v>
      </c>
      <c r="V17288">
        <v>1</v>
      </c>
    </row>
    <row r="17289" spans="1:22" x14ac:dyDescent="0.25">
      <c r="A17289" t="s">
        <v>2435</v>
      </c>
      <c r="B17289" t="s">
        <v>7467</v>
      </c>
      <c r="C17289" t="s">
        <v>4962</v>
      </c>
      <c r="D17289" t="s">
        <v>2681</v>
      </c>
      <c r="E17289">
        <v>63.6</v>
      </c>
      <c r="F17289">
        <v>5790450</v>
      </c>
      <c r="G17289">
        <v>5335150</v>
      </c>
      <c r="H17289">
        <v>4498340</v>
      </c>
      <c r="I17289">
        <v>4211600</v>
      </c>
      <c r="J17289">
        <v>4149610</v>
      </c>
      <c r="K17289">
        <v>1</v>
      </c>
      <c r="L17289">
        <v>0.92137053251474399</v>
      </c>
      <c r="M17289">
        <v>0.77685499399873903</v>
      </c>
      <c r="N17289">
        <v>0.72733552659983203</v>
      </c>
      <c r="O17289">
        <v>0.71662996830989001</v>
      </c>
      <c r="P17289">
        <v>1</v>
      </c>
      <c r="Q17289">
        <v>0.95135419934587895</v>
      </c>
      <c r="R17289">
        <v>0.88814738827360995</v>
      </c>
      <c r="S17289">
        <v>0.86683490407806996</v>
      </c>
      <c r="T17289">
        <v>0.93537969569930601</v>
      </c>
      <c r="U17289">
        <v>1</v>
      </c>
      <c r="V17289">
        <v>1</v>
      </c>
    </row>
    <row r="17290" spans="1:22" x14ac:dyDescent="0.25">
      <c r="A17290" t="s">
        <v>2435</v>
      </c>
      <c r="B17290" t="s">
        <v>7467</v>
      </c>
      <c r="C17290" t="s">
        <v>4962</v>
      </c>
      <c r="D17290" t="s">
        <v>2681</v>
      </c>
      <c r="E17290">
        <v>67</v>
      </c>
      <c r="F17290">
        <v>5860650</v>
      </c>
      <c r="G17290">
        <v>5678020</v>
      </c>
      <c r="H17290">
        <v>5558600</v>
      </c>
      <c r="I17290">
        <v>4643210</v>
      </c>
      <c r="J17290">
        <v>4351230</v>
      </c>
      <c r="K17290">
        <v>1</v>
      </c>
      <c r="L17290">
        <v>0.96883792753363496</v>
      </c>
      <c r="M17290">
        <v>0.94846134814397698</v>
      </c>
      <c r="N17290">
        <v>0.792268775647752</v>
      </c>
      <c r="O17290">
        <v>0.74244836323616004</v>
      </c>
      <c r="P17290">
        <v>1</v>
      </c>
      <c r="Q17290">
        <v>0.98929087521630099</v>
      </c>
      <c r="R17290">
        <v>0.95360712946514903</v>
      </c>
      <c r="S17290">
        <v>1.08812217482337</v>
      </c>
      <c r="T17290">
        <v>0.82038739329129096</v>
      </c>
      <c r="U17290">
        <v>1</v>
      </c>
      <c r="V17290">
        <v>1</v>
      </c>
    </row>
    <row r="17291" spans="1:22" x14ac:dyDescent="0.25">
      <c r="A17291" t="s">
        <v>2435</v>
      </c>
      <c r="B17291" t="s">
        <v>7467</v>
      </c>
      <c r="C17291" t="s">
        <v>4962</v>
      </c>
      <c r="D17291" t="s">
        <v>2681</v>
      </c>
      <c r="E17291">
        <v>71.3</v>
      </c>
      <c r="F17291">
        <v>3424100</v>
      </c>
      <c r="G17291">
        <v>4834200</v>
      </c>
      <c r="H17291">
        <v>3233280</v>
      </c>
      <c r="I17291">
        <v>3803080</v>
      </c>
      <c r="J17291">
        <v>3483760</v>
      </c>
      <c r="K17291">
        <v>1</v>
      </c>
      <c r="L17291">
        <v>1.4118162436844699</v>
      </c>
      <c r="M17291">
        <v>0.94427148739814804</v>
      </c>
      <c r="N17291">
        <v>1.1106801787331</v>
      </c>
      <c r="O17291">
        <v>1.01742355655501</v>
      </c>
      <c r="P17291">
        <v>1</v>
      </c>
      <c r="Q17291">
        <v>1.0407955836856899</v>
      </c>
      <c r="R17291">
        <v>0.79108410856073397</v>
      </c>
      <c r="S17291">
        <v>0.92771882528531502</v>
      </c>
      <c r="T17291">
        <v>0.89106953012558898</v>
      </c>
      <c r="U17291">
        <v>1</v>
      </c>
      <c r="V17291">
        <v>1</v>
      </c>
    </row>
    <row r="17292" spans="1:22" x14ac:dyDescent="0.25">
      <c r="A17292" t="s">
        <v>2095</v>
      </c>
      <c r="B17292" t="s">
        <v>7468</v>
      </c>
      <c r="C17292" t="s">
        <v>4963</v>
      </c>
      <c r="D17292" t="s">
        <v>2684</v>
      </c>
      <c r="E17292">
        <v>42</v>
      </c>
      <c r="F17292">
        <v>125012000</v>
      </c>
      <c r="G17292">
        <v>110609000</v>
      </c>
      <c r="H17292">
        <v>121357000</v>
      </c>
      <c r="I17292">
        <v>114029000</v>
      </c>
      <c r="J17292">
        <v>120976000</v>
      </c>
      <c r="K17292">
        <v>1</v>
      </c>
      <c r="L17292">
        <v>0.88478706044219801</v>
      </c>
      <c r="M17292">
        <v>0.97076280677055005</v>
      </c>
      <c r="N17292">
        <v>0.912144434134323</v>
      </c>
      <c r="O17292">
        <v>0.96771509935046196</v>
      </c>
      <c r="P17292">
        <v>1</v>
      </c>
      <c r="Q17292">
        <v>0.97542089962088396</v>
      </c>
      <c r="R17292">
        <v>1.0550623616942201</v>
      </c>
      <c r="S17292">
        <v>1.0319311292520199</v>
      </c>
      <c r="T17292">
        <v>1.0083040034884301</v>
      </c>
      <c r="U17292">
        <v>7</v>
      </c>
      <c r="V17292">
        <v>9</v>
      </c>
    </row>
    <row r="17293" spans="1:22" x14ac:dyDescent="0.25">
      <c r="A17293" t="s">
        <v>2095</v>
      </c>
      <c r="B17293" t="s">
        <v>7468</v>
      </c>
      <c r="C17293" t="s">
        <v>4963</v>
      </c>
      <c r="D17293" t="s">
        <v>2684</v>
      </c>
      <c r="E17293">
        <v>45.4</v>
      </c>
      <c r="F17293">
        <v>133511000</v>
      </c>
      <c r="G17293">
        <v>161774000</v>
      </c>
      <c r="H17293">
        <v>144301000</v>
      </c>
      <c r="I17293">
        <v>150111000</v>
      </c>
      <c r="J17293">
        <v>143993000</v>
      </c>
      <c r="K17293">
        <v>1</v>
      </c>
      <c r="L17293">
        <v>1.211690422512</v>
      </c>
      <c r="M17293">
        <v>1.08081731093318</v>
      </c>
      <c r="N17293">
        <v>1.1243343245125901</v>
      </c>
      <c r="O17293">
        <v>1.0785103849121001</v>
      </c>
      <c r="P17293">
        <v>1</v>
      </c>
      <c r="Q17293">
        <v>1.06249881693476</v>
      </c>
      <c r="R17293">
        <v>1.0575751335749599</v>
      </c>
      <c r="S17293">
        <v>1.08468462320671</v>
      </c>
      <c r="T17293">
        <v>1.0655048857952201</v>
      </c>
      <c r="U17293">
        <v>7</v>
      </c>
      <c r="V17293">
        <v>9</v>
      </c>
    </row>
    <row r="17294" spans="1:22" x14ac:dyDescent="0.25">
      <c r="A17294" t="s">
        <v>2095</v>
      </c>
      <c r="B17294" t="s">
        <v>7468</v>
      </c>
      <c r="C17294" t="s">
        <v>4963</v>
      </c>
      <c r="D17294" t="s">
        <v>2684</v>
      </c>
      <c r="E17294">
        <v>49</v>
      </c>
      <c r="F17294">
        <v>117034000</v>
      </c>
      <c r="G17294">
        <v>126004000</v>
      </c>
      <c r="H17294">
        <v>118944000</v>
      </c>
      <c r="I17294">
        <v>134778000</v>
      </c>
      <c r="J17294">
        <v>114841000</v>
      </c>
      <c r="K17294">
        <v>1</v>
      </c>
      <c r="L17294">
        <v>1.0766443939368</v>
      </c>
      <c r="M17294">
        <v>1.01632004374797</v>
      </c>
      <c r="N17294">
        <v>1.1516140608712</v>
      </c>
      <c r="O17294">
        <v>0.98126185552916201</v>
      </c>
      <c r="P17294">
        <v>1</v>
      </c>
      <c r="Q17294">
        <v>1.0277710333632</v>
      </c>
      <c r="R17294">
        <v>1.06692740645813</v>
      </c>
      <c r="S17294">
        <v>1.0815936177861301</v>
      </c>
      <c r="T17294">
        <v>1.0578101913325999</v>
      </c>
      <c r="U17294">
        <v>8</v>
      </c>
      <c r="V17294">
        <v>11</v>
      </c>
    </row>
    <row r="17295" spans="1:22" x14ac:dyDescent="0.25">
      <c r="A17295" t="s">
        <v>2095</v>
      </c>
      <c r="B17295" t="s">
        <v>7468</v>
      </c>
      <c r="C17295" t="s">
        <v>4963</v>
      </c>
      <c r="D17295" t="s">
        <v>2684</v>
      </c>
      <c r="E17295">
        <v>51.9</v>
      </c>
      <c r="F17295">
        <v>102542000</v>
      </c>
      <c r="G17295">
        <v>106940000</v>
      </c>
      <c r="H17295">
        <v>105344000</v>
      </c>
      <c r="I17295">
        <v>101847000</v>
      </c>
      <c r="J17295">
        <v>91749000</v>
      </c>
      <c r="K17295">
        <v>1</v>
      </c>
      <c r="L17295">
        <v>1.04288974273956</v>
      </c>
      <c r="M17295">
        <v>1.0273253886212499</v>
      </c>
      <c r="N17295">
        <v>0.99322228940336599</v>
      </c>
      <c r="O17295">
        <v>0.89474556766983304</v>
      </c>
      <c r="P17295">
        <v>1</v>
      </c>
      <c r="Q17295">
        <v>1.01657569461273</v>
      </c>
      <c r="R17295">
        <v>1.0041790357792399</v>
      </c>
      <c r="S17295">
        <v>1.0084847537060699</v>
      </c>
      <c r="T17295">
        <v>0.99312745681122905</v>
      </c>
      <c r="U17295">
        <v>8</v>
      </c>
      <c r="V17295">
        <v>11</v>
      </c>
    </row>
    <row r="17296" spans="1:22" x14ac:dyDescent="0.25">
      <c r="A17296" t="s">
        <v>2095</v>
      </c>
      <c r="B17296" t="s">
        <v>7468</v>
      </c>
      <c r="C17296" t="s">
        <v>4963</v>
      </c>
      <c r="D17296" t="s">
        <v>2684</v>
      </c>
      <c r="E17296">
        <v>54.8</v>
      </c>
      <c r="F17296">
        <v>45745800</v>
      </c>
      <c r="G17296">
        <v>37260700</v>
      </c>
      <c r="H17296">
        <v>35882800</v>
      </c>
      <c r="I17296">
        <v>40291600</v>
      </c>
      <c r="J17296">
        <v>32662400</v>
      </c>
      <c r="K17296">
        <v>1</v>
      </c>
      <c r="L17296">
        <v>0.81451630532201902</v>
      </c>
      <c r="M17296">
        <v>0.78439550734712304</v>
      </c>
      <c r="N17296">
        <v>0.88077156810024104</v>
      </c>
      <c r="O17296">
        <v>0.71399778777505296</v>
      </c>
      <c r="P17296">
        <v>1</v>
      </c>
      <c r="Q17296">
        <v>0.94444996902366796</v>
      </c>
      <c r="R17296">
        <v>0.902573052464134</v>
      </c>
      <c r="S17296">
        <v>0.947485951751046</v>
      </c>
      <c r="T17296">
        <v>0.83510289486189804</v>
      </c>
      <c r="U17296">
        <v>3</v>
      </c>
      <c r="V17296">
        <v>3</v>
      </c>
    </row>
    <row r="17297" spans="1:22" x14ac:dyDescent="0.25">
      <c r="A17297" t="s">
        <v>2095</v>
      </c>
      <c r="B17297" t="s">
        <v>7468</v>
      </c>
      <c r="C17297" t="s">
        <v>4963</v>
      </c>
      <c r="D17297" t="s">
        <v>2684</v>
      </c>
      <c r="E17297">
        <v>57.9</v>
      </c>
      <c r="F17297">
        <v>15874700</v>
      </c>
      <c r="G17297">
        <v>13271000</v>
      </c>
      <c r="H17297">
        <v>13173300</v>
      </c>
      <c r="I17297">
        <v>13212500</v>
      </c>
      <c r="J17297">
        <v>11312900</v>
      </c>
      <c r="K17297">
        <v>1</v>
      </c>
      <c r="L17297">
        <v>0.83598430206555097</v>
      </c>
      <c r="M17297">
        <v>0.82982985505237905</v>
      </c>
      <c r="N17297">
        <v>0.83229919305561695</v>
      </c>
      <c r="O17297">
        <v>0.71263708920483504</v>
      </c>
      <c r="P17297">
        <v>1</v>
      </c>
      <c r="Q17297">
        <v>0.85484518903422102</v>
      </c>
      <c r="R17297">
        <v>0.90614461303068605</v>
      </c>
      <c r="S17297">
        <v>0.95259770566269197</v>
      </c>
      <c r="T17297">
        <v>0.92737532240238296</v>
      </c>
      <c r="U17297">
        <v>3</v>
      </c>
      <c r="V17297">
        <v>3</v>
      </c>
    </row>
    <row r="17298" spans="1:22" x14ac:dyDescent="0.25">
      <c r="A17298" t="s">
        <v>2096</v>
      </c>
      <c r="B17298" t="s">
        <v>7469</v>
      </c>
      <c r="C17298" t="s">
        <v>4964</v>
      </c>
      <c r="D17298" t="s">
        <v>2684</v>
      </c>
      <c r="E17298">
        <v>42</v>
      </c>
      <c r="F17298">
        <v>17376000</v>
      </c>
      <c r="G17298">
        <v>17343600</v>
      </c>
      <c r="H17298">
        <v>16883100</v>
      </c>
      <c r="I17298">
        <v>16771200</v>
      </c>
      <c r="J17298">
        <v>17486600</v>
      </c>
      <c r="K17298">
        <v>1</v>
      </c>
      <c r="L17298">
        <v>0.99813535911602203</v>
      </c>
      <c r="M17298">
        <v>0.97163328729281795</v>
      </c>
      <c r="N17298">
        <v>0.96519337016574602</v>
      </c>
      <c r="O17298">
        <v>1.0063651012891299</v>
      </c>
      <c r="P17298">
        <v>1</v>
      </c>
      <c r="Q17298">
        <v>1.10038011795265</v>
      </c>
      <c r="R17298">
        <v>1.0560084334114599</v>
      </c>
      <c r="S17298">
        <v>1.0919466776848501</v>
      </c>
      <c r="T17298">
        <v>1.0485751036456501</v>
      </c>
      <c r="U17298">
        <v>4</v>
      </c>
      <c r="V17298">
        <v>5</v>
      </c>
    </row>
    <row r="17299" spans="1:22" x14ac:dyDescent="0.25">
      <c r="A17299" t="s">
        <v>2096</v>
      </c>
      <c r="B17299" t="s">
        <v>7469</v>
      </c>
      <c r="C17299" t="s">
        <v>4964</v>
      </c>
      <c r="D17299" t="s">
        <v>2684</v>
      </c>
      <c r="E17299">
        <v>45.4</v>
      </c>
      <c r="F17299">
        <v>22204700</v>
      </c>
      <c r="G17299">
        <v>22541400</v>
      </c>
      <c r="H17299">
        <v>19581200</v>
      </c>
      <c r="I17299">
        <v>20344300</v>
      </c>
      <c r="J17299">
        <v>20677000</v>
      </c>
      <c r="K17299">
        <v>1</v>
      </c>
      <c r="L17299">
        <v>1.01516345638536</v>
      </c>
      <c r="M17299">
        <v>0.88184933820317302</v>
      </c>
      <c r="N17299">
        <v>0.91621593626574505</v>
      </c>
      <c r="O17299">
        <v>0.93119925060910502</v>
      </c>
      <c r="P17299">
        <v>1</v>
      </c>
      <c r="Q17299">
        <v>0.89016959395349404</v>
      </c>
      <c r="R17299">
        <v>0.86288582002630998</v>
      </c>
      <c r="S17299">
        <v>0.88390553942681804</v>
      </c>
      <c r="T17299">
        <v>0.91997014127380505</v>
      </c>
      <c r="U17299">
        <v>4</v>
      </c>
      <c r="V17299">
        <v>5</v>
      </c>
    </row>
    <row r="17300" spans="1:22" x14ac:dyDescent="0.25">
      <c r="A17300" t="s">
        <v>2096</v>
      </c>
      <c r="B17300" t="s">
        <v>7469</v>
      </c>
      <c r="C17300" t="s">
        <v>4964</v>
      </c>
      <c r="D17300" t="s">
        <v>2684</v>
      </c>
      <c r="E17300">
        <v>49</v>
      </c>
      <c r="F17300">
        <v>5439450</v>
      </c>
      <c r="G17300">
        <v>5447630</v>
      </c>
      <c r="H17300">
        <v>5561200</v>
      </c>
      <c r="I17300">
        <v>5328180</v>
      </c>
      <c r="J17300">
        <v>5636200</v>
      </c>
      <c r="K17300">
        <v>1</v>
      </c>
      <c r="L17300">
        <v>1.0015038285120701</v>
      </c>
      <c r="M17300">
        <v>1.0223827776705401</v>
      </c>
      <c r="N17300">
        <v>0.97954388770923495</v>
      </c>
      <c r="O17300">
        <v>1.0361709363998199</v>
      </c>
      <c r="P17300">
        <v>1</v>
      </c>
      <c r="Q17300">
        <v>0.95604141027782197</v>
      </c>
      <c r="R17300">
        <v>1.0732920324633399</v>
      </c>
      <c r="S17300">
        <v>0.91998565603326099</v>
      </c>
      <c r="T17300">
        <v>1.1170027351112</v>
      </c>
      <c r="U17300">
        <v>2</v>
      </c>
      <c r="V17300">
        <v>2</v>
      </c>
    </row>
    <row r="17301" spans="1:22" x14ac:dyDescent="0.25">
      <c r="A17301" t="s">
        <v>2096</v>
      </c>
      <c r="B17301" t="s">
        <v>7469</v>
      </c>
      <c r="C17301" t="s">
        <v>4964</v>
      </c>
      <c r="D17301" t="s">
        <v>2684</v>
      </c>
      <c r="E17301">
        <v>51.9</v>
      </c>
      <c r="F17301">
        <v>5639350</v>
      </c>
      <c r="G17301">
        <v>5729460</v>
      </c>
      <c r="H17301">
        <v>4568590</v>
      </c>
      <c r="I17301">
        <v>5713720</v>
      </c>
      <c r="J17301">
        <v>4415770</v>
      </c>
      <c r="K17301">
        <v>1</v>
      </c>
      <c r="L17301">
        <v>1.01597879188204</v>
      </c>
      <c r="M17301">
        <v>0.81012705364979998</v>
      </c>
      <c r="N17301">
        <v>1.01318769007066</v>
      </c>
      <c r="O17301">
        <v>0.78302818587248502</v>
      </c>
      <c r="P17301">
        <v>1</v>
      </c>
      <c r="Q17301">
        <v>0.99034375710339695</v>
      </c>
      <c r="R17301">
        <v>0.79187432979197603</v>
      </c>
      <c r="S17301">
        <v>1.02875695499416</v>
      </c>
      <c r="T17301">
        <v>0.86912617278704196</v>
      </c>
      <c r="U17301">
        <v>2</v>
      </c>
      <c r="V17301">
        <v>2</v>
      </c>
    </row>
    <row r="17302" spans="1:22" x14ac:dyDescent="0.25">
      <c r="A17302" t="s">
        <v>2097</v>
      </c>
      <c r="B17302" t="s">
        <v>7470</v>
      </c>
      <c r="C17302" t="s">
        <v>4965</v>
      </c>
      <c r="D17302" t="s">
        <v>2681</v>
      </c>
      <c r="E17302">
        <v>42</v>
      </c>
      <c r="F17302">
        <v>84915300</v>
      </c>
      <c r="G17302">
        <v>83978500</v>
      </c>
      <c r="H17302">
        <v>80488300</v>
      </c>
      <c r="I17302">
        <v>77702700</v>
      </c>
      <c r="J17302">
        <v>84872800</v>
      </c>
      <c r="K17302">
        <v>1</v>
      </c>
      <c r="L17302">
        <v>0.98896783029677804</v>
      </c>
      <c r="M17302">
        <v>0.947865696759006</v>
      </c>
      <c r="N17302">
        <v>0.91506124338016803</v>
      </c>
      <c r="O17302">
        <v>0.99949950126773401</v>
      </c>
      <c r="P17302">
        <v>1</v>
      </c>
      <c r="Q17302">
        <v>1.0902735063079301</v>
      </c>
      <c r="R17302">
        <v>1.0301769017278299</v>
      </c>
      <c r="S17302">
        <v>1.0352309863209599</v>
      </c>
      <c r="T17302">
        <v>1.0414215395516599</v>
      </c>
      <c r="U17302">
        <v>4</v>
      </c>
      <c r="V17302">
        <v>5</v>
      </c>
    </row>
    <row r="17303" spans="1:22" x14ac:dyDescent="0.25">
      <c r="A17303" t="s">
        <v>2097</v>
      </c>
      <c r="B17303" t="s">
        <v>7470</v>
      </c>
      <c r="C17303" t="s">
        <v>4965</v>
      </c>
      <c r="D17303" t="s">
        <v>2681</v>
      </c>
      <c r="E17303">
        <v>45.4</v>
      </c>
      <c r="F17303">
        <v>88396300</v>
      </c>
      <c r="G17303">
        <v>103724000</v>
      </c>
      <c r="H17303">
        <v>94307200</v>
      </c>
      <c r="I17303">
        <v>92505100</v>
      </c>
      <c r="J17303">
        <v>94448700</v>
      </c>
      <c r="K17303">
        <v>1</v>
      </c>
      <c r="L17303">
        <v>1.1733975290820999</v>
      </c>
      <c r="M17303">
        <v>1.0668681833968201</v>
      </c>
      <c r="N17303">
        <v>1.0464815835051899</v>
      </c>
      <c r="O17303">
        <v>1.0684689291293901</v>
      </c>
      <c r="P17303">
        <v>1</v>
      </c>
      <c r="Q17303">
        <v>1.02892080623964</v>
      </c>
      <c r="R17303">
        <v>1.0439259717154199</v>
      </c>
      <c r="S17303">
        <v>1.0095773626667199</v>
      </c>
      <c r="T17303">
        <v>1.05558451752928</v>
      </c>
      <c r="U17303">
        <v>4</v>
      </c>
      <c r="V17303">
        <v>5</v>
      </c>
    </row>
    <row r="17304" spans="1:22" x14ac:dyDescent="0.25">
      <c r="A17304" t="s">
        <v>2097</v>
      </c>
      <c r="B17304" t="s">
        <v>7470</v>
      </c>
      <c r="C17304" t="s">
        <v>4965</v>
      </c>
      <c r="D17304" t="s">
        <v>2681</v>
      </c>
      <c r="E17304">
        <v>49</v>
      </c>
      <c r="F17304">
        <v>20745700</v>
      </c>
      <c r="G17304">
        <v>25024400</v>
      </c>
      <c r="H17304">
        <v>20130800</v>
      </c>
      <c r="I17304">
        <v>23005900</v>
      </c>
      <c r="J17304">
        <v>20418700</v>
      </c>
      <c r="K17304">
        <v>1</v>
      </c>
      <c r="L17304">
        <v>1.2062451495972699</v>
      </c>
      <c r="M17304">
        <v>0.970360122820633</v>
      </c>
      <c r="N17304">
        <v>1.10894787835551</v>
      </c>
      <c r="O17304">
        <v>0.984237697450556</v>
      </c>
      <c r="P17304">
        <v>1</v>
      </c>
      <c r="Q17304">
        <v>1.1514886724647799</v>
      </c>
      <c r="R17304">
        <v>1.0186789245574901</v>
      </c>
      <c r="S17304">
        <v>1.0415216246833701</v>
      </c>
      <c r="T17304">
        <v>1.0610181789808599</v>
      </c>
      <c r="U17304">
        <v>1</v>
      </c>
      <c r="V17304">
        <v>1</v>
      </c>
    </row>
    <row r="17305" spans="1:22" x14ac:dyDescent="0.25">
      <c r="A17305" t="s">
        <v>2097</v>
      </c>
      <c r="B17305" t="s">
        <v>7470</v>
      </c>
      <c r="C17305" t="s">
        <v>4965</v>
      </c>
      <c r="D17305" t="s">
        <v>2681</v>
      </c>
      <c r="E17305">
        <v>51.9</v>
      </c>
      <c r="F17305">
        <v>12926100</v>
      </c>
      <c r="G17305">
        <v>14890300</v>
      </c>
      <c r="H17305">
        <v>13719900</v>
      </c>
      <c r="I17305">
        <v>13680500</v>
      </c>
      <c r="J17305">
        <v>12915100</v>
      </c>
      <c r="K17305">
        <v>1</v>
      </c>
      <c r="L17305">
        <v>1.1519561197886401</v>
      </c>
      <c r="M17305">
        <v>1.06141063429805</v>
      </c>
      <c r="N17305">
        <v>1.0583625378110999</v>
      </c>
      <c r="O17305">
        <v>0.99914900859501299</v>
      </c>
      <c r="P17305">
        <v>1</v>
      </c>
      <c r="Q17305">
        <v>1.12289012409049</v>
      </c>
      <c r="R17305">
        <v>1.0374963172531899</v>
      </c>
      <c r="S17305">
        <v>1.07462598721714</v>
      </c>
      <c r="T17305">
        <v>1.10901059444821</v>
      </c>
      <c r="U17305">
        <v>1</v>
      </c>
      <c r="V17305">
        <v>1</v>
      </c>
    </row>
    <row r="17306" spans="1:22" x14ac:dyDescent="0.25">
      <c r="A17306" t="s">
        <v>2098</v>
      </c>
      <c r="B17306" t="s">
        <v>7471</v>
      </c>
      <c r="C17306" t="s">
        <v>4966</v>
      </c>
      <c r="D17306" t="s">
        <v>2684</v>
      </c>
      <c r="E17306">
        <v>42</v>
      </c>
      <c r="F17306">
        <v>8876240</v>
      </c>
      <c r="G17306">
        <v>8149150</v>
      </c>
      <c r="H17306">
        <v>7728180</v>
      </c>
      <c r="I17306">
        <v>8481530</v>
      </c>
      <c r="J17306">
        <v>9579850</v>
      </c>
      <c r="K17306">
        <v>1</v>
      </c>
      <c r="L17306">
        <v>0.91808581110920795</v>
      </c>
      <c r="M17306">
        <v>0.87065919803880898</v>
      </c>
      <c r="N17306">
        <v>0.95553184681802195</v>
      </c>
      <c r="O17306">
        <v>1.0792689246798199</v>
      </c>
      <c r="P17306">
        <v>1</v>
      </c>
      <c r="Q17306">
        <v>1.01213063327774</v>
      </c>
      <c r="R17306">
        <v>0.94626590893973705</v>
      </c>
      <c r="S17306">
        <v>1.0810163619087301</v>
      </c>
      <c r="T17306">
        <v>1.1245367343402399</v>
      </c>
      <c r="U17306">
        <v>1</v>
      </c>
      <c r="V17306">
        <v>1</v>
      </c>
    </row>
    <row r="17307" spans="1:22" x14ac:dyDescent="0.25">
      <c r="A17307" t="s">
        <v>2098</v>
      </c>
      <c r="B17307" t="s">
        <v>7471</v>
      </c>
      <c r="C17307" t="s">
        <v>4966</v>
      </c>
      <c r="D17307" t="s">
        <v>2684</v>
      </c>
      <c r="E17307">
        <v>45.4</v>
      </c>
      <c r="F17307">
        <v>10153100</v>
      </c>
      <c r="G17307">
        <v>12650000</v>
      </c>
      <c r="H17307">
        <v>10260500</v>
      </c>
      <c r="I17307">
        <v>11394500</v>
      </c>
      <c r="J17307">
        <v>11310900</v>
      </c>
      <c r="K17307">
        <v>1</v>
      </c>
      <c r="L17307">
        <v>1.2459248899350901</v>
      </c>
      <c r="M17307">
        <v>1.0105780500536801</v>
      </c>
      <c r="N17307">
        <v>1.12226807576011</v>
      </c>
      <c r="O17307">
        <v>1.1140341373570599</v>
      </c>
      <c r="P17307">
        <v>1</v>
      </c>
      <c r="Q17307">
        <v>1.09251810276852</v>
      </c>
      <c r="R17307">
        <v>0.98884631608154805</v>
      </c>
      <c r="S17307">
        <v>1.08269124081085</v>
      </c>
      <c r="T17307">
        <v>1.10060026579471</v>
      </c>
      <c r="U17307">
        <v>1</v>
      </c>
      <c r="V17307">
        <v>1</v>
      </c>
    </row>
    <row r="17308" spans="1:22" x14ac:dyDescent="0.25">
      <c r="A17308" t="s">
        <v>2098</v>
      </c>
      <c r="B17308" t="s">
        <v>7471</v>
      </c>
      <c r="C17308" t="s">
        <v>4966</v>
      </c>
      <c r="D17308" t="s">
        <v>2684</v>
      </c>
      <c r="E17308">
        <v>60.5</v>
      </c>
      <c r="F17308">
        <v>22900700</v>
      </c>
      <c r="G17308">
        <v>22378000</v>
      </c>
      <c r="H17308">
        <v>19856900</v>
      </c>
      <c r="I17308">
        <v>21868300</v>
      </c>
      <c r="J17308">
        <v>17939900</v>
      </c>
      <c r="K17308">
        <v>1</v>
      </c>
      <c r="L17308">
        <v>0.97717537018519096</v>
      </c>
      <c r="M17308">
        <v>0.86708703227412298</v>
      </c>
      <c r="N17308">
        <v>0.95491840860759702</v>
      </c>
      <c r="O17308">
        <v>0.78337780067858198</v>
      </c>
      <c r="P17308">
        <v>1</v>
      </c>
      <c r="Q17308">
        <v>1.00432473002918</v>
      </c>
      <c r="R17308">
        <v>0.99094638453447803</v>
      </c>
      <c r="S17308">
        <v>1.0099116123763801</v>
      </c>
      <c r="T17308">
        <v>0.99495413420282497</v>
      </c>
      <c r="U17308">
        <v>2</v>
      </c>
      <c r="V17308">
        <v>2</v>
      </c>
    </row>
    <row r="17309" spans="1:22" x14ac:dyDescent="0.25">
      <c r="A17309" t="s">
        <v>2098</v>
      </c>
      <c r="B17309" t="s">
        <v>7471</v>
      </c>
      <c r="C17309" t="s">
        <v>4966</v>
      </c>
      <c r="D17309" t="s">
        <v>2684</v>
      </c>
      <c r="E17309">
        <v>63.6</v>
      </c>
      <c r="F17309">
        <v>15576700</v>
      </c>
      <c r="G17309">
        <v>18415000</v>
      </c>
      <c r="H17309">
        <v>15334800</v>
      </c>
      <c r="I17309">
        <v>14509800</v>
      </c>
      <c r="J17309">
        <v>12631100</v>
      </c>
      <c r="K17309">
        <v>1</v>
      </c>
      <c r="L17309">
        <v>1.1822144613429</v>
      </c>
      <c r="M17309">
        <v>0.98447039488466703</v>
      </c>
      <c r="N17309">
        <v>0.93150667342890303</v>
      </c>
      <c r="O17309">
        <v>0.81089704494533499</v>
      </c>
      <c r="P17309">
        <v>1</v>
      </c>
      <c r="Q17309">
        <v>1.2206866321807399</v>
      </c>
      <c r="R17309">
        <v>1.12550581099943</v>
      </c>
      <c r="S17309">
        <v>1.1101650728991199</v>
      </c>
      <c r="T17309">
        <v>1.05842159089897</v>
      </c>
      <c r="U17309">
        <v>2</v>
      </c>
      <c r="V17309">
        <v>2</v>
      </c>
    </row>
    <row r="17310" spans="1:22" x14ac:dyDescent="0.25">
      <c r="A17310" t="s">
        <v>2099</v>
      </c>
      <c r="B17310" t="s">
        <v>7472</v>
      </c>
      <c r="C17310" t="s">
        <v>4967</v>
      </c>
      <c r="D17310" t="s">
        <v>2684</v>
      </c>
      <c r="E17310">
        <v>42</v>
      </c>
      <c r="F17310">
        <v>102977000</v>
      </c>
      <c r="G17310">
        <v>87948600</v>
      </c>
      <c r="H17310">
        <v>96739300</v>
      </c>
      <c r="I17310">
        <v>90513700</v>
      </c>
      <c r="J17310">
        <v>96681400</v>
      </c>
      <c r="K17310">
        <v>1</v>
      </c>
      <c r="L17310">
        <v>0.85406061547724299</v>
      </c>
      <c r="M17310">
        <v>0.93942627965467995</v>
      </c>
      <c r="N17310">
        <v>0.878970061275819</v>
      </c>
      <c r="O17310">
        <v>0.93886401817881704</v>
      </c>
      <c r="P17310">
        <v>1</v>
      </c>
      <c r="Q17310">
        <v>0.94154696776784697</v>
      </c>
      <c r="R17310">
        <v>1.0210046185714201</v>
      </c>
      <c r="S17310">
        <v>0.99440015634355094</v>
      </c>
      <c r="T17310">
        <v>0.97824282053296396</v>
      </c>
      <c r="U17310">
        <v>7</v>
      </c>
      <c r="V17310">
        <v>9</v>
      </c>
    </row>
    <row r="17311" spans="1:22" x14ac:dyDescent="0.25">
      <c r="A17311" t="s">
        <v>2099</v>
      </c>
      <c r="B17311" t="s">
        <v>7472</v>
      </c>
      <c r="C17311" t="s">
        <v>4967</v>
      </c>
      <c r="D17311" t="s">
        <v>2684</v>
      </c>
      <c r="E17311">
        <v>45.4</v>
      </c>
      <c r="F17311">
        <v>109472000</v>
      </c>
      <c r="G17311">
        <v>122517000</v>
      </c>
      <c r="H17311">
        <v>110772000</v>
      </c>
      <c r="I17311">
        <v>111334000</v>
      </c>
      <c r="J17311">
        <v>103774000</v>
      </c>
      <c r="K17311">
        <v>1</v>
      </c>
      <c r="L17311">
        <v>1.11916289096755</v>
      </c>
      <c r="M17311">
        <v>1.01187518269512</v>
      </c>
      <c r="N17311">
        <v>1.0170089155217801</v>
      </c>
      <c r="O17311">
        <v>0.94795016077170402</v>
      </c>
      <c r="P17311">
        <v>1</v>
      </c>
      <c r="Q17311">
        <v>0.98136390741219104</v>
      </c>
      <c r="R17311">
        <v>0.99011555484434199</v>
      </c>
      <c r="S17311">
        <v>0.981144049665851</v>
      </c>
      <c r="T17311">
        <v>0.93651905621190401</v>
      </c>
      <c r="U17311">
        <v>7</v>
      </c>
      <c r="V17311">
        <v>9</v>
      </c>
    </row>
    <row r="17312" spans="1:22" x14ac:dyDescent="0.25">
      <c r="A17312" t="s">
        <v>2099</v>
      </c>
      <c r="B17312" t="s">
        <v>7472</v>
      </c>
      <c r="C17312" t="s">
        <v>4967</v>
      </c>
      <c r="D17312" t="s">
        <v>2684</v>
      </c>
      <c r="E17312">
        <v>49</v>
      </c>
      <c r="F17312">
        <v>97056400</v>
      </c>
      <c r="G17312">
        <v>95242800</v>
      </c>
      <c r="H17312">
        <v>93785200</v>
      </c>
      <c r="I17312">
        <v>96614700</v>
      </c>
      <c r="J17312">
        <v>86822700</v>
      </c>
      <c r="K17312">
        <v>1</v>
      </c>
      <c r="L17312">
        <v>0.98131395765760898</v>
      </c>
      <c r="M17312">
        <v>0.96629588569120595</v>
      </c>
      <c r="N17312">
        <v>0.99544903787900596</v>
      </c>
      <c r="O17312">
        <v>0.894559245964202</v>
      </c>
      <c r="P17312">
        <v>1</v>
      </c>
      <c r="Q17312">
        <v>0.93676804151426696</v>
      </c>
      <c r="R17312">
        <v>1.0144123099153799</v>
      </c>
      <c r="S17312">
        <v>0.93492374119396104</v>
      </c>
      <c r="T17312">
        <v>0.96434390249628299</v>
      </c>
      <c r="U17312">
        <v>6</v>
      </c>
      <c r="V17312">
        <v>8</v>
      </c>
    </row>
    <row r="17313" spans="1:22" x14ac:dyDescent="0.25">
      <c r="A17313" t="s">
        <v>2099</v>
      </c>
      <c r="B17313" t="s">
        <v>7472</v>
      </c>
      <c r="C17313" t="s">
        <v>4967</v>
      </c>
      <c r="D17313" t="s">
        <v>2684</v>
      </c>
      <c r="E17313">
        <v>51.9</v>
      </c>
      <c r="F17313">
        <v>92580700</v>
      </c>
      <c r="G17313">
        <v>93714700</v>
      </c>
      <c r="H17313">
        <v>92252000</v>
      </c>
      <c r="I17313">
        <v>90464800</v>
      </c>
      <c r="J17313">
        <v>82251200</v>
      </c>
      <c r="K17313">
        <v>1</v>
      </c>
      <c r="L17313">
        <v>1.0122487732324299</v>
      </c>
      <c r="M17313">
        <v>0.99644958398456696</v>
      </c>
      <c r="N17313">
        <v>0.97714534454805402</v>
      </c>
      <c r="O17313">
        <v>0.88842706957281603</v>
      </c>
      <c r="P17313">
        <v>1</v>
      </c>
      <c r="Q17313">
        <v>0.98670785376266101</v>
      </c>
      <c r="R17313">
        <v>0.97399888441494598</v>
      </c>
      <c r="S17313">
        <v>0.99216076063248004</v>
      </c>
      <c r="T17313">
        <v>0.98611420726555199</v>
      </c>
      <c r="U17313">
        <v>6</v>
      </c>
      <c r="V17313">
        <v>8</v>
      </c>
    </row>
    <row r="17314" spans="1:22" x14ac:dyDescent="0.25">
      <c r="A17314" t="s">
        <v>2099</v>
      </c>
      <c r="B17314" t="s">
        <v>7472</v>
      </c>
      <c r="C17314" t="s">
        <v>4967</v>
      </c>
      <c r="D17314" t="s">
        <v>2684</v>
      </c>
      <c r="E17314">
        <v>54.8</v>
      </c>
      <c r="F17314">
        <v>67414100</v>
      </c>
      <c r="G17314">
        <v>55985700</v>
      </c>
      <c r="H17314">
        <v>60733600</v>
      </c>
      <c r="I17314">
        <v>61384700</v>
      </c>
      <c r="J17314">
        <v>59607600</v>
      </c>
      <c r="K17314">
        <v>1</v>
      </c>
      <c r="L17314">
        <v>0.83047463364489005</v>
      </c>
      <c r="M17314">
        <v>0.90090352018346298</v>
      </c>
      <c r="N17314">
        <v>0.91056173708467503</v>
      </c>
      <c r="O17314">
        <v>0.884200782922267</v>
      </c>
      <c r="P17314">
        <v>1</v>
      </c>
      <c r="Q17314">
        <v>0.96295400950969101</v>
      </c>
      <c r="R17314">
        <v>1.0366342394511301</v>
      </c>
      <c r="S17314">
        <v>0.97953258862639603</v>
      </c>
      <c r="T17314">
        <v>1.03417495978318</v>
      </c>
      <c r="U17314">
        <v>3</v>
      </c>
      <c r="V17314">
        <v>5</v>
      </c>
    </row>
    <row r="17315" spans="1:22" x14ac:dyDescent="0.25">
      <c r="A17315" t="s">
        <v>2099</v>
      </c>
      <c r="B17315" t="s">
        <v>7472</v>
      </c>
      <c r="C17315" t="s">
        <v>4967</v>
      </c>
      <c r="D17315" t="s">
        <v>2684</v>
      </c>
      <c r="E17315">
        <v>57.9</v>
      </c>
      <c r="F17315">
        <v>45969100</v>
      </c>
      <c r="G17315">
        <v>48911700</v>
      </c>
      <c r="H17315">
        <v>44440000</v>
      </c>
      <c r="I17315">
        <v>44558200</v>
      </c>
      <c r="J17315">
        <v>39614000</v>
      </c>
      <c r="K17315">
        <v>1</v>
      </c>
      <c r="L17315">
        <v>1.0640125649621199</v>
      </c>
      <c r="M17315">
        <v>0.96673635115762502</v>
      </c>
      <c r="N17315">
        <v>0.96930764361277499</v>
      </c>
      <c r="O17315">
        <v>0.86175278611066997</v>
      </c>
      <c r="P17315">
        <v>1</v>
      </c>
      <c r="Q17315">
        <v>1.0880180644331201</v>
      </c>
      <c r="R17315">
        <v>1.05564162519452</v>
      </c>
      <c r="S17315">
        <v>1.10940902633452</v>
      </c>
      <c r="T17315">
        <v>1.1214239055986399</v>
      </c>
      <c r="U17315">
        <v>3</v>
      </c>
      <c r="V17315">
        <v>5</v>
      </c>
    </row>
    <row r="17316" spans="1:22" x14ac:dyDescent="0.25">
      <c r="A17316" t="s">
        <v>2099</v>
      </c>
      <c r="B17316" t="s">
        <v>7472</v>
      </c>
      <c r="C17316" t="s">
        <v>4967</v>
      </c>
      <c r="D17316" t="s">
        <v>2684</v>
      </c>
      <c r="E17316">
        <v>60.5</v>
      </c>
      <c r="F17316">
        <v>61317000</v>
      </c>
      <c r="G17316">
        <v>56504800</v>
      </c>
      <c r="H17316">
        <v>53882600</v>
      </c>
      <c r="I17316">
        <v>55779200</v>
      </c>
      <c r="J17316">
        <v>46722400</v>
      </c>
      <c r="K17316">
        <v>1</v>
      </c>
      <c r="L17316">
        <v>0.921519317644373</v>
      </c>
      <c r="M17316">
        <v>0.87875466836277005</v>
      </c>
      <c r="N17316">
        <v>0.90968573152633003</v>
      </c>
      <c r="O17316">
        <v>0.76198117977070001</v>
      </c>
      <c r="P17316">
        <v>1</v>
      </c>
      <c r="Q17316">
        <v>0.94712235709999704</v>
      </c>
      <c r="R17316">
        <v>1.0042806882061499</v>
      </c>
      <c r="S17316">
        <v>0.96207401135049997</v>
      </c>
      <c r="T17316">
        <v>0.967778668658835</v>
      </c>
      <c r="U17316">
        <v>4</v>
      </c>
      <c r="V17316">
        <v>5</v>
      </c>
    </row>
    <row r="17317" spans="1:22" x14ac:dyDescent="0.25">
      <c r="A17317" t="s">
        <v>2099</v>
      </c>
      <c r="B17317" t="s">
        <v>7472</v>
      </c>
      <c r="C17317" t="s">
        <v>4967</v>
      </c>
      <c r="D17317" t="s">
        <v>2684</v>
      </c>
      <c r="E17317">
        <v>63.6</v>
      </c>
      <c r="F17317">
        <v>44711000</v>
      </c>
      <c r="G17317">
        <v>45868900</v>
      </c>
      <c r="H17317">
        <v>41030000</v>
      </c>
      <c r="I17317">
        <v>39425400</v>
      </c>
      <c r="J17317">
        <v>33875700</v>
      </c>
      <c r="K17317">
        <v>1</v>
      </c>
      <c r="L17317">
        <v>1.0258974301626</v>
      </c>
      <c r="M17317">
        <v>0.91767126657869402</v>
      </c>
      <c r="N17317">
        <v>0.88178300641900198</v>
      </c>
      <c r="O17317">
        <v>0.75765918901388896</v>
      </c>
      <c r="P17317">
        <v>1</v>
      </c>
      <c r="Q17317">
        <v>1.0592826597346401</v>
      </c>
      <c r="R17317">
        <v>1.04913702686054</v>
      </c>
      <c r="S17317">
        <v>1.0509046510626801</v>
      </c>
      <c r="T17317">
        <v>0.98893299611094898</v>
      </c>
      <c r="U17317">
        <v>4</v>
      </c>
      <c r="V17317">
        <v>5</v>
      </c>
    </row>
    <row r="17318" spans="1:22" x14ac:dyDescent="0.25">
      <c r="A17318" t="s">
        <v>2099</v>
      </c>
      <c r="B17318" t="s">
        <v>7472</v>
      </c>
      <c r="C17318" t="s">
        <v>4967</v>
      </c>
      <c r="D17318" t="s">
        <v>2684</v>
      </c>
      <c r="E17318">
        <v>67</v>
      </c>
      <c r="F17318">
        <v>51486600</v>
      </c>
      <c r="G17318">
        <v>53113800</v>
      </c>
      <c r="H17318">
        <v>55405300</v>
      </c>
      <c r="I17318">
        <v>40129700</v>
      </c>
      <c r="J17318">
        <v>50113600</v>
      </c>
      <c r="K17318">
        <v>1</v>
      </c>
      <c r="L17318">
        <v>1.0316043397699599</v>
      </c>
      <c r="M17318">
        <v>1.07611106579188</v>
      </c>
      <c r="N17318">
        <v>0.779420276343748</v>
      </c>
      <c r="O17318">
        <v>0.97333286719262901</v>
      </c>
      <c r="P17318">
        <v>1</v>
      </c>
      <c r="Q17318">
        <v>1.0533823368847499</v>
      </c>
      <c r="R17318">
        <v>1.08194939777314</v>
      </c>
      <c r="S17318">
        <v>1.07047571766688</v>
      </c>
      <c r="T17318">
        <v>1.07550915762058</v>
      </c>
      <c r="U17318">
        <v>5</v>
      </c>
      <c r="V17318">
        <v>6</v>
      </c>
    </row>
    <row r="17319" spans="1:22" x14ac:dyDescent="0.25">
      <c r="A17319" t="s">
        <v>2099</v>
      </c>
      <c r="B17319" t="s">
        <v>7472</v>
      </c>
      <c r="C17319" t="s">
        <v>4967</v>
      </c>
      <c r="D17319" t="s">
        <v>2684</v>
      </c>
      <c r="E17319">
        <v>71.3</v>
      </c>
      <c r="F17319">
        <v>35100200</v>
      </c>
      <c r="G17319">
        <v>50378600</v>
      </c>
      <c r="H17319">
        <v>40935800</v>
      </c>
      <c r="I17319">
        <v>43769800</v>
      </c>
      <c r="J17319">
        <v>38686100</v>
      </c>
      <c r="K17319">
        <v>1</v>
      </c>
      <c r="L17319">
        <v>1.43527957105658</v>
      </c>
      <c r="M17319">
        <v>1.16625546293184</v>
      </c>
      <c r="N17319">
        <v>1.246995743614</v>
      </c>
      <c r="O17319">
        <v>1.1021618110438101</v>
      </c>
      <c r="P17319">
        <v>1</v>
      </c>
      <c r="Q17319">
        <v>1.05809282588467</v>
      </c>
      <c r="R17319">
        <v>0.97705604326746698</v>
      </c>
      <c r="S17319">
        <v>1.04157924896161</v>
      </c>
      <c r="T17319">
        <v>0.96528412455336698</v>
      </c>
      <c r="U17319">
        <v>5</v>
      </c>
      <c r="V17319">
        <v>6</v>
      </c>
    </row>
    <row r="17320" spans="1:22" x14ac:dyDescent="0.25">
      <c r="A17320" t="s">
        <v>2436</v>
      </c>
      <c r="B17320" t="s">
        <v>7473</v>
      </c>
      <c r="C17320" t="s">
        <v>4968</v>
      </c>
      <c r="D17320" t="s">
        <v>2684</v>
      </c>
      <c r="E17320">
        <v>60.5</v>
      </c>
      <c r="F17320">
        <v>20091700</v>
      </c>
      <c r="G17320">
        <v>19680900</v>
      </c>
      <c r="H17320">
        <v>16932200</v>
      </c>
      <c r="I17320">
        <v>18847700</v>
      </c>
      <c r="J17320">
        <v>14755900</v>
      </c>
      <c r="K17320">
        <v>1</v>
      </c>
      <c r="L17320">
        <v>0.97955374607425005</v>
      </c>
      <c r="M17320">
        <v>0.84274600954623102</v>
      </c>
      <c r="N17320">
        <v>0.93808388538550702</v>
      </c>
      <c r="O17320">
        <v>0.73442764922828796</v>
      </c>
      <c r="P17320">
        <v>1</v>
      </c>
      <c r="Q17320">
        <v>1.0067691855440899</v>
      </c>
      <c r="R17320">
        <v>0.96312835984921197</v>
      </c>
      <c r="S17320">
        <v>0.99210759861190001</v>
      </c>
      <c r="T17320">
        <v>0.93278342230221101</v>
      </c>
      <c r="U17320">
        <v>1</v>
      </c>
      <c r="V17320">
        <v>1</v>
      </c>
    </row>
    <row r="17321" spans="1:22" x14ac:dyDescent="0.25">
      <c r="A17321" t="s">
        <v>2436</v>
      </c>
      <c r="B17321" t="s">
        <v>7473</v>
      </c>
      <c r="C17321" t="s">
        <v>4968</v>
      </c>
      <c r="D17321" t="s">
        <v>2684</v>
      </c>
      <c r="E17321">
        <v>63.6</v>
      </c>
      <c r="F17321">
        <v>16890000</v>
      </c>
      <c r="G17321">
        <v>15809400</v>
      </c>
      <c r="H17321">
        <v>14769700</v>
      </c>
      <c r="I17321">
        <v>12905300</v>
      </c>
      <c r="J17321">
        <v>11527800</v>
      </c>
      <c r="K17321">
        <v>1</v>
      </c>
      <c r="L17321">
        <v>0.93602131438721103</v>
      </c>
      <c r="M17321">
        <v>0.87446417998815895</v>
      </c>
      <c r="N17321">
        <v>0.76407933688573104</v>
      </c>
      <c r="O17321">
        <v>0.68252220248667805</v>
      </c>
      <c r="P17321">
        <v>1</v>
      </c>
      <c r="Q17321">
        <v>0.96648175375119505</v>
      </c>
      <c r="R17321">
        <v>0.99974008482278998</v>
      </c>
      <c r="S17321">
        <v>0.910625996496637</v>
      </c>
      <c r="T17321">
        <v>0.89086060910299503</v>
      </c>
      <c r="U17321">
        <v>1</v>
      </c>
      <c r="V17321">
        <v>1</v>
      </c>
    </row>
    <row r="17322" spans="1:22" x14ac:dyDescent="0.25">
      <c r="A17322" t="s">
        <v>2436</v>
      </c>
      <c r="B17322" t="s">
        <v>7473</v>
      </c>
      <c r="C17322" t="s">
        <v>4968</v>
      </c>
      <c r="D17322" t="s">
        <v>2684</v>
      </c>
      <c r="E17322">
        <v>67</v>
      </c>
      <c r="F17322">
        <v>6848160</v>
      </c>
      <c r="G17322">
        <v>6306250</v>
      </c>
      <c r="H17322">
        <v>5810110</v>
      </c>
      <c r="I17322">
        <v>2735200</v>
      </c>
      <c r="J17322">
        <v>4204440</v>
      </c>
      <c r="K17322">
        <v>1</v>
      </c>
      <c r="L17322">
        <v>0.92086779514497297</v>
      </c>
      <c r="M17322">
        <v>0.84841913740333197</v>
      </c>
      <c r="N17322">
        <v>0.39940655592159102</v>
      </c>
      <c r="O17322">
        <v>0.61395177682764401</v>
      </c>
      <c r="P17322">
        <v>1</v>
      </c>
      <c r="Q17322">
        <v>0.94030805476063395</v>
      </c>
      <c r="R17322">
        <v>0.85302214980686097</v>
      </c>
      <c r="S17322">
        <v>0.54855516666397097</v>
      </c>
      <c r="T17322">
        <v>0.67840178891737402</v>
      </c>
      <c r="U17322">
        <v>1</v>
      </c>
      <c r="V17322">
        <v>1</v>
      </c>
    </row>
    <row r="17323" spans="1:22" x14ac:dyDescent="0.25">
      <c r="A17323" t="s">
        <v>2436</v>
      </c>
      <c r="B17323" t="s">
        <v>7473</v>
      </c>
      <c r="C17323" t="s">
        <v>4968</v>
      </c>
      <c r="D17323" t="s">
        <v>2684</v>
      </c>
      <c r="E17323">
        <v>71.3</v>
      </c>
      <c r="F17323">
        <v>1129610</v>
      </c>
      <c r="G17323">
        <v>1659200</v>
      </c>
      <c r="H17323">
        <v>1237900</v>
      </c>
      <c r="I17323">
        <v>783738</v>
      </c>
      <c r="J17323">
        <v>1069350</v>
      </c>
      <c r="K17323">
        <v>1</v>
      </c>
      <c r="L17323">
        <v>1.4688255238533701</v>
      </c>
      <c r="M17323">
        <v>1.0958649445383799</v>
      </c>
      <c r="N17323">
        <v>0.69381290888005598</v>
      </c>
      <c r="O17323">
        <v>0.94665415497384098</v>
      </c>
      <c r="P17323">
        <v>1</v>
      </c>
      <c r="Q17323">
        <v>1.0828230127468901</v>
      </c>
      <c r="R17323">
        <v>0.91808484564309301</v>
      </c>
      <c r="S17323">
        <v>0.57952172832343896</v>
      </c>
      <c r="T17323">
        <v>0.82908899408637704</v>
      </c>
      <c r="U17323">
        <v>1</v>
      </c>
      <c r="V17323">
        <v>1</v>
      </c>
    </row>
    <row r="17324" spans="1:22" x14ac:dyDescent="0.25">
      <c r="A17324" t="s">
        <v>2100</v>
      </c>
      <c r="B17324" t="s">
        <v>7474</v>
      </c>
      <c r="C17324" t="s">
        <v>4969</v>
      </c>
      <c r="D17324" t="s">
        <v>2684</v>
      </c>
      <c r="E17324">
        <v>42</v>
      </c>
      <c r="F17324">
        <v>52656500</v>
      </c>
      <c r="G17324">
        <v>46381000</v>
      </c>
      <c r="H17324">
        <v>48342400</v>
      </c>
      <c r="I17324">
        <v>44615700</v>
      </c>
      <c r="J17324">
        <v>48970900</v>
      </c>
      <c r="K17324">
        <v>1</v>
      </c>
      <c r="L17324">
        <v>0.88082193081575899</v>
      </c>
      <c r="M17324">
        <v>0.91807089343196002</v>
      </c>
      <c r="N17324">
        <v>0.84729710482086695</v>
      </c>
      <c r="O17324">
        <v>0.930006741807754</v>
      </c>
      <c r="P17324">
        <v>1</v>
      </c>
      <c r="Q17324">
        <v>0.97104959890882203</v>
      </c>
      <c r="R17324">
        <v>0.99779476332573802</v>
      </c>
      <c r="S17324">
        <v>0.958567772240558</v>
      </c>
      <c r="T17324">
        <v>0.96901404314699502</v>
      </c>
      <c r="U17324">
        <v>5</v>
      </c>
      <c r="V17324">
        <v>9</v>
      </c>
    </row>
    <row r="17325" spans="1:22" x14ac:dyDescent="0.25">
      <c r="A17325" t="s">
        <v>2100</v>
      </c>
      <c r="B17325" t="s">
        <v>7474</v>
      </c>
      <c r="C17325" t="s">
        <v>4969</v>
      </c>
      <c r="D17325" t="s">
        <v>2684</v>
      </c>
      <c r="E17325">
        <v>45.4</v>
      </c>
      <c r="F17325">
        <v>48825500</v>
      </c>
      <c r="G17325">
        <v>58528800</v>
      </c>
      <c r="H17325">
        <v>49863100</v>
      </c>
      <c r="I17325">
        <v>50939700</v>
      </c>
      <c r="J17325">
        <v>47007800</v>
      </c>
      <c r="K17325">
        <v>1</v>
      </c>
      <c r="L17325">
        <v>1.1987342679542501</v>
      </c>
      <c r="M17325">
        <v>1.021251190464</v>
      </c>
      <c r="N17325">
        <v>1.0433011438694899</v>
      </c>
      <c r="O17325">
        <v>0.96277150259597999</v>
      </c>
      <c r="P17325">
        <v>1</v>
      </c>
      <c r="Q17325">
        <v>1.05113791266922</v>
      </c>
      <c r="R17325">
        <v>0.99928993849666503</v>
      </c>
      <c r="S17325">
        <v>1.0065090813800299</v>
      </c>
      <c r="T17325">
        <v>0.95116167101537097</v>
      </c>
      <c r="U17325">
        <v>5</v>
      </c>
      <c r="V17325">
        <v>9</v>
      </c>
    </row>
    <row r="17326" spans="1:22" x14ac:dyDescent="0.25">
      <c r="A17326" t="s">
        <v>2100</v>
      </c>
      <c r="B17326" t="s">
        <v>7474</v>
      </c>
      <c r="C17326" t="s">
        <v>4969</v>
      </c>
      <c r="D17326" t="s">
        <v>2684</v>
      </c>
      <c r="E17326">
        <v>49</v>
      </c>
      <c r="F17326">
        <v>59596800</v>
      </c>
      <c r="G17326">
        <v>66588400</v>
      </c>
      <c r="H17326">
        <v>61684800</v>
      </c>
      <c r="I17326">
        <v>73326700</v>
      </c>
      <c r="J17326">
        <v>67588700</v>
      </c>
      <c r="K17326">
        <v>1</v>
      </c>
      <c r="L17326">
        <v>1.1173150236254299</v>
      </c>
      <c r="M17326">
        <v>1.0350354381443301</v>
      </c>
      <c r="N17326">
        <v>1.23037981905069</v>
      </c>
      <c r="O17326">
        <v>1.1340994818513701</v>
      </c>
      <c r="P17326">
        <v>1</v>
      </c>
      <c r="Q17326">
        <v>1.0665954542564999</v>
      </c>
      <c r="R17326">
        <v>1.0865747285069101</v>
      </c>
      <c r="S17326">
        <v>1.1555702599978199</v>
      </c>
      <c r="T17326">
        <v>1.22257069621896</v>
      </c>
      <c r="U17326">
        <v>4</v>
      </c>
      <c r="V17326">
        <v>7</v>
      </c>
    </row>
    <row r="17327" spans="1:22" x14ac:dyDescent="0.25">
      <c r="A17327" t="s">
        <v>2100</v>
      </c>
      <c r="B17327" t="s">
        <v>7474</v>
      </c>
      <c r="C17327" t="s">
        <v>4969</v>
      </c>
      <c r="D17327" t="s">
        <v>2684</v>
      </c>
      <c r="E17327">
        <v>51.9</v>
      </c>
      <c r="F17327">
        <v>27953700</v>
      </c>
      <c r="G17327">
        <v>28190400</v>
      </c>
      <c r="H17327">
        <v>29241200</v>
      </c>
      <c r="I17327">
        <v>31419300</v>
      </c>
      <c r="J17327">
        <v>29562600</v>
      </c>
      <c r="K17327">
        <v>1</v>
      </c>
      <c r="L17327">
        <v>1.0084675731656301</v>
      </c>
      <c r="M17327">
        <v>1.04605830355194</v>
      </c>
      <c r="N17327">
        <v>1.12397643245796</v>
      </c>
      <c r="O17327">
        <v>1.0575558870560999</v>
      </c>
      <c r="P17327">
        <v>1</v>
      </c>
      <c r="Q17327">
        <v>0.98302206040709605</v>
      </c>
      <c r="R17327">
        <v>1.0224898851564601</v>
      </c>
      <c r="S17327">
        <v>1.1412481453066301</v>
      </c>
      <c r="T17327">
        <v>1.1738396103855699</v>
      </c>
      <c r="U17327">
        <v>4</v>
      </c>
      <c r="V17327">
        <v>7</v>
      </c>
    </row>
    <row r="17328" spans="1:22" x14ac:dyDescent="0.25">
      <c r="A17328" t="s">
        <v>2100</v>
      </c>
      <c r="B17328" t="s">
        <v>7474</v>
      </c>
      <c r="C17328" t="s">
        <v>4969</v>
      </c>
      <c r="D17328" t="s">
        <v>2684</v>
      </c>
      <c r="E17328">
        <v>54.8</v>
      </c>
      <c r="F17328">
        <v>986371</v>
      </c>
      <c r="G17328">
        <v>879394</v>
      </c>
      <c r="H17328">
        <v>943880</v>
      </c>
      <c r="I17328">
        <v>901478</v>
      </c>
      <c r="J17328">
        <v>1104360</v>
      </c>
      <c r="K17328">
        <v>1</v>
      </c>
      <c r="L17328">
        <v>0.89154486496460295</v>
      </c>
      <c r="M17328">
        <v>0.95692188841723902</v>
      </c>
      <c r="N17328">
        <v>0.91393400657561896</v>
      </c>
      <c r="O17328">
        <v>1.11961929132142</v>
      </c>
      <c r="P17328">
        <v>1</v>
      </c>
      <c r="Q17328">
        <v>1.03376631578436</v>
      </c>
      <c r="R17328">
        <v>1.1010923720350601</v>
      </c>
      <c r="S17328">
        <v>0.98316029197640298</v>
      </c>
      <c r="T17328">
        <v>1.30952410124318</v>
      </c>
      <c r="U17328">
        <v>1</v>
      </c>
      <c r="V17328">
        <v>1</v>
      </c>
    </row>
    <row r="17329" spans="1:22" x14ac:dyDescent="0.25">
      <c r="A17329" t="s">
        <v>2100</v>
      </c>
      <c r="B17329" t="s">
        <v>7474</v>
      </c>
      <c r="C17329" t="s">
        <v>4969</v>
      </c>
      <c r="D17329" t="s">
        <v>2684</v>
      </c>
      <c r="E17329">
        <v>57.9</v>
      </c>
      <c r="F17329">
        <v>948069</v>
      </c>
      <c r="G17329">
        <v>684221</v>
      </c>
      <c r="H17329">
        <v>757073</v>
      </c>
      <c r="I17329">
        <v>709813</v>
      </c>
      <c r="J17329">
        <v>592708</v>
      </c>
      <c r="K17329">
        <v>1</v>
      </c>
      <c r="L17329">
        <v>0.72169958093767395</v>
      </c>
      <c r="M17329">
        <v>0.79854208923612102</v>
      </c>
      <c r="N17329">
        <v>0.74869339678863001</v>
      </c>
      <c r="O17329">
        <v>0.62517390611864798</v>
      </c>
      <c r="P17329">
        <v>1</v>
      </c>
      <c r="Q17329">
        <v>0.73798205680207696</v>
      </c>
      <c r="R17329">
        <v>0.87197948836621098</v>
      </c>
      <c r="S17329">
        <v>0.85690772978798002</v>
      </c>
      <c r="T17329">
        <v>0.81355694437859005</v>
      </c>
      <c r="U17329">
        <v>1</v>
      </c>
      <c r="V17329">
        <v>1</v>
      </c>
    </row>
    <row r="17330" spans="1:22" x14ac:dyDescent="0.25">
      <c r="A17330" t="s">
        <v>2100</v>
      </c>
      <c r="B17330" t="s">
        <v>7474</v>
      </c>
      <c r="C17330" t="s">
        <v>4969</v>
      </c>
      <c r="D17330" t="s">
        <v>2684</v>
      </c>
      <c r="E17330">
        <v>60.5</v>
      </c>
      <c r="F17330">
        <v>1821690</v>
      </c>
      <c r="G17330">
        <v>1220480</v>
      </c>
      <c r="H17330">
        <v>986945</v>
      </c>
      <c r="I17330">
        <v>1332460</v>
      </c>
      <c r="J17330">
        <v>1572880</v>
      </c>
      <c r="K17330">
        <v>1</v>
      </c>
      <c r="L17330">
        <v>0.66997129039518299</v>
      </c>
      <c r="M17330">
        <v>0.54177439630233504</v>
      </c>
      <c r="N17330">
        <v>0.731441683272126</v>
      </c>
      <c r="O17330">
        <v>0.86341803490165703</v>
      </c>
      <c r="P17330">
        <v>1</v>
      </c>
      <c r="Q17330">
        <v>0.68858544319012505</v>
      </c>
      <c r="R17330">
        <v>0.61916435059707098</v>
      </c>
      <c r="S17330">
        <v>0.77356499053124705</v>
      </c>
      <c r="T17330">
        <v>1.0966118041978501</v>
      </c>
      <c r="U17330">
        <v>1</v>
      </c>
      <c r="V17330">
        <v>2</v>
      </c>
    </row>
    <row r="17331" spans="1:22" x14ac:dyDescent="0.25">
      <c r="A17331" t="s">
        <v>2100</v>
      </c>
      <c r="B17331" t="s">
        <v>7474</v>
      </c>
      <c r="C17331" t="s">
        <v>4969</v>
      </c>
      <c r="D17331" t="s">
        <v>2684</v>
      </c>
      <c r="E17331">
        <v>63.6</v>
      </c>
      <c r="F17331">
        <v>1184580</v>
      </c>
      <c r="G17331">
        <v>1430570</v>
      </c>
      <c r="H17331">
        <v>881084</v>
      </c>
      <c r="I17331">
        <v>1236710</v>
      </c>
      <c r="J17331">
        <v>1360570</v>
      </c>
      <c r="K17331">
        <v>1</v>
      </c>
      <c r="L17331">
        <v>1.20766009893802</v>
      </c>
      <c r="M17331">
        <v>0.74379442502827997</v>
      </c>
      <c r="N17331">
        <v>1.0440071586553901</v>
      </c>
      <c r="O17331">
        <v>1.1485674247412601</v>
      </c>
      <c r="P17331">
        <v>1</v>
      </c>
      <c r="Q17331">
        <v>1.24696033350596</v>
      </c>
      <c r="R17331">
        <v>0.85035055590105502</v>
      </c>
      <c r="S17331">
        <v>1.24424259799394</v>
      </c>
      <c r="T17331">
        <v>1.49916511415001</v>
      </c>
      <c r="U17331">
        <v>1</v>
      </c>
      <c r="V17331">
        <v>2</v>
      </c>
    </row>
    <row r="17332" spans="1:22" x14ac:dyDescent="0.25">
      <c r="A17332" t="s">
        <v>2101</v>
      </c>
      <c r="B17332" t="s">
        <v>7475</v>
      </c>
      <c r="C17332" t="s">
        <v>4970</v>
      </c>
      <c r="D17332" t="s">
        <v>2684</v>
      </c>
      <c r="E17332">
        <v>42</v>
      </c>
      <c r="F17332">
        <v>44182300</v>
      </c>
      <c r="G17332">
        <v>38142900</v>
      </c>
      <c r="H17332">
        <v>40492800</v>
      </c>
      <c r="I17332">
        <v>37757900</v>
      </c>
      <c r="J17332">
        <v>39709100</v>
      </c>
      <c r="K17332">
        <v>1</v>
      </c>
      <c r="L17332">
        <v>0.86330725199910396</v>
      </c>
      <c r="M17332">
        <v>0.916493709019223</v>
      </c>
      <c r="N17332">
        <v>0.85459335525764801</v>
      </c>
      <c r="O17332">
        <v>0.89875583661330405</v>
      </c>
      <c r="P17332">
        <v>1</v>
      </c>
      <c r="Q17332">
        <v>0.95174079057320504</v>
      </c>
      <c r="R17332">
        <v>0.99608061863485797</v>
      </c>
      <c r="S17332">
        <v>0.96682219738505604</v>
      </c>
      <c r="T17332">
        <v>0.93645238027602096</v>
      </c>
      <c r="U17332">
        <v>4</v>
      </c>
      <c r="V17332">
        <v>4</v>
      </c>
    </row>
    <row r="17333" spans="1:22" x14ac:dyDescent="0.25">
      <c r="A17333" t="s">
        <v>2101</v>
      </c>
      <c r="B17333" t="s">
        <v>7475</v>
      </c>
      <c r="C17333" t="s">
        <v>4970</v>
      </c>
      <c r="D17333" t="s">
        <v>2684</v>
      </c>
      <c r="E17333">
        <v>45.4</v>
      </c>
      <c r="F17333">
        <v>47618700</v>
      </c>
      <c r="G17333">
        <v>51507300</v>
      </c>
      <c r="H17333">
        <v>44144800</v>
      </c>
      <c r="I17333">
        <v>46830600</v>
      </c>
      <c r="J17333">
        <v>43605100</v>
      </c>
      <c r="K17333">
        <v>1</v>
      </c>
      <c r="L17333">
        <v>1.08166119612673</v>
      </c>
      <c r="M17333">
        <v>0.92704756744724204</v>
      </c>
      <c r="N17333">
        <v>0.98344977918338805</v>
      </c>
      <c r="O17333">
        <v>0.91571378471062803</v>
      </c>
      <c r="P17333">
        <v>1</v>
      </c>
      <c r="Q17333">
        <v>0.94847967752877405</v>
      </c>
      <c r="R17333">
        <v>0.90711209475989696</v>
      </c>
      <c r="S17333">
        <v>0.94876837780318601</v>
      </c>
      <c r="T17333">
        <v>0.90467141090971404</v>
      </c>
      <c r="U17333">
        <v>4</v>
      </c>
      <c r="V17333">
        <v>4</v>
      </c>
    </row>
    <row r="17334" spans="1:22" x14ac:dyDescent="0.25">
      <c r="A17334" t="s">
        <v>2101</v>
      </c>
      <c r="B17334" t="s">
        <v>7475</v>
      </c>
      <c r="C17334" t="s">
        <v>4970</v>
      </c>
      <c r="D17334" t="s">
        <v>2684</v>
      </c>
      <c r="E17334">
        <v>49</v>
      </c>
      <c r="F17334">
        <v>56800700</v>
      </c>
      <c r="G17334">
        <v>54316100</v>
      </c>
      <c r="H17334">
        <v>55175100</v>
      </c>
      <c r="I17334">
        <v>54896600</v>
      </c>
      <c r="J17334">
        <v>51473200</v>
      </c>
      <c r="K17334">
        <v>1</v>
      </c>
      <c r="L17334">
        <v>0.95625758133262395</v>
      </c>
      <c r="M17334">
        <v>0.97138063439359001</v>
      </c>
      <c r="N17334">
        <v>0.96647752580514001</v>
      </c>
      <c r="O17334">
        <v>0.90620714181339301</v>
      </c>
      <c r="P17334">
        <v>1</v>
      </c>
      <c r="Q17334">
        <v>0.91284907817512495</v>
      </c>
      <c r="R17334">
        <v>1.0197502522091499</v>
      </c>
      <c r="S17334">
        <v>0.90771375512189001</v>
      </c>
      <c r="T17334">
        <v>0.97690045186934604</v>
      </c>
      <c r="U17334">
        <v>5</v>
      </c>
      <c r="V17334">
        <v>5</v>
      </c>
    </row>
    <row r="17335" spans="1:22" x14ac:dyDescent="0.25">
      <c r="A17335" t="s">
        <v>2101</v>
      </c>
      <c r="B17335" t="s">
        <v>7475</v>
      </c>
      <c r="C17335" t="s">
        <v>4970</v>
      </c>
      <c r="D17335" t="s">
        <v>2684</v>
      </c>
      <c r="E17335">
        <v>51.9</v>
      </c>
      <c r="F17335">
        <v>45979200</v>
      </c>
      <c r="G17335">
        <v>50035900</v>
      </c>
      <c r="H17335">
        <v>48098600</v>
      </c>
      <c r="I17335">
        <v>48270400</v>
      </c>
      <c r="J17335">
        <v>40404300</v>
      </c>
      <c r="K17335">
        <v>1</v>
      </c>
      <c r="L17335">
        <v>1.0882290252983999</v>
      </c>
      <c r="M17335">
        <v>1.0460947558896201</v>
      </c>
      <c r="N17335">
        <v>1.04983122803355</v>
      </c>
      <c r="O17335">
        <v>0.87875169641924999</v>
      </c>
      <c r="P17335">
        <v>1</v>
      </c>
      <c r="Q17335">
        <v>1.06077098273535</v>
      </c>
      <c r="R17335">
        <v>1.02252551619771</v>
      </c>
      <c r="S17335">
        <v>1.0659635800887499</v>
      </c>
      <c r="T17335">
        <v>0.97537497694030495</v>
      </c>
      <c r="U17335">
        <v>5</v>
      </c>
      <c r="V17335">
        <v>5</v>
      </c>
    </row>
    <row r="17336" spans="1:22" x14ac:dyDescent="0.25">
      <c r="A17336" t="s">
        <v>2101</v>
      </c>
      <c r="B17336" t="s">
        <v>7475</v>
      </c>
      <c r="C17336" t="s">
        <v>4970</v>
      </c>
      <c r="D17336" t="s">
        <v>2684</v>
      </c>
      <c r="E17336">
        <v>54.8</v>
      </c>
      <c r="F17336">
        <v>50491700</v>
      </c>
      <c r="G17336">
        <v>40907600</v>
      </c>
      <c r="H17336">
        <v>44753400</v>
      </c>
      <c r="I17336">
        <v>45114700</v>
      </c>
      <c r="J17336">
        <v>42960800</v>
      </c>
      <c r="K17336">
        <v>1</v>
      </c>
      <c r="L17336">
        <v>0.81018464420884995</v>
      </c>
      <c r="M17336">
        <v>0.88635161818675101</v>
      </c>
      <c r="N17336">
        <v>0.89350724970638695</v>
      </c>
      <c r="O17336">
        <v>0.85084875335946297</v>
      </c>
      <c r="P17336">
        <v>1</v>
      </c>
      <c r="Q17336">
        <v>0.93942731057297402</v>
      </c>
      <c r="R17336">
        <v>1.0198899382901701</v>
      </c>
      <c r="S17336">
        <v>0.96118630249445702</v>
      </c>
      <c r="T17336">
        <v>0.99516590833469598</v>
      </c>
      <c r="U17336">
        <v>3</v>
      </c>
      <c r="V17336">
        <v>3</v>
      </c>
    </row>
    <row r="17337" spans="1:22" x14ac:dyDescent="0.25">
      <c r="A17337" t="s">
        <v>2101</v>
      </c>
      <c r="B17337" t="s">
        <v>7475</v>
      </c>
      <c r="C17337" t="s">
        <v>4970</v>
      </c>
      <c r="D17337" t="s">
        <v>2684</v>
      </c>
      <c r="E17337">
        <v>57.9</v>
      </c>
      <c r="F17337">
        <v>27266100</v>
      </c>
      <c r="G17337">
        <v>29722600</v>
      </c>
      <c r="H17337">
        <v>26884200</v>
      </c>
      <c r="I17337">
        <v>25144800</v>
      </c>
      <c r="J17337">
        <v>22570600</v>
      </c>
      <c r="K17337">
        <v>1</v>
      </c>
      <c r="L17337">
        <v>1.0900935594015999</v>
      </c>
      <c r="M17337">
        <v>0.98599359644393603</v>
      </c>
      <c r="N17337">
        <v>0.92220009462299302</v>
      </c>
      <c r="O17337">
        <v>0.82778981959282805</v>
      </c>
      <c r="P17337">
        <v>1</v>
      </c>
      <c r="Q17337">
        <v>1.1146874798356901</v>
      </c>
      <c r="R17337">
        <v>1.07666985040449</v>
      </c>
      <c r="S17337">
        <v>1.0554926661344</v>
      </c>
      <c r="T17337">
        <v>1.0772269117832201</v>
      </c>
      <c r="U17337">
        <v>3</v>
      </c>
      <c r="V17337">
        <v>3</v>
      </c>
    </row>
    <row r="17338" spans="1:22" x14ac:dyDescent="0.25">
      <c r="A17338" t="s">
        <v>2102</v>
      </c>
      <c r="B17338" t="s">
        <v>7476</v>
      </c>
      <c r="C17338" t="s">
        <v>4971</v>
      </c>
      <c r="D17338" t="s">
        <v>2684</v>
      </c>
      <c r="E17338">
        <v>42</v>
      </c>
      <c r="F17338">
        <v>8945610</v>
      </c>
      <c r="G17338">
        <v>10193300</v>
      </c>
      <c r="H17338">
        <v>9702030</v>
      </c>
      <c r="I17338">
        <v>8255820</v>
      </c>
      <c r="J17338">
        <v>9255920</v>
      </c>
      <c r="K17338">
        <v>1</v>
      </c>
      <c r="L17338">
        <v>1.1394751168450199</v>
      </c>
      <c r="M17338">
        <v>1.0845576768940299</v>
      </c>
      <c r="N17338">
        <v>0.92289066927800301</v>
      </c>
      <c r="O17338">
        <v>1.0346885231974099</v>
      </c>
      <c r="P17338">
        <v>1</v>
      </c>
      <c r="Q17338">
        <v>1.25619812185442</v>
      </c>
      <c r="R17338">
        <v>1.17873900400459</v>
      </c>
      <c r="S17338">
        <v>1.0440886058007299</v>
      </c>
      <c r="T17338">
        <v>1.0780864957090499</v>
      </c>
      <c r="U17338">
        <v>1</v>
      </c>
      <c r="V17338">
        <v>1</v>
      </c>
    </row>
    <row r="17339" spans="1:22" x14ac:dyDescent="0.25">
      <c r="A17339" t="s">
        <v>2102</v>
      </c>
      <c r="B17339" t="s">
        <v>7476</v>
      </c>
      <c r="C17339" t="s">
        <v>4971</v>
      </c>
      <c r="D17339" t="s">
        <v>2684</v>
      </c>
      <c r="E17339">
        <v>45.4</v>
      </c>
      <c r="F17339">
        <v>10708600</v>
      </c>
      <c r="G17339">
        <v>11758600</v>
      </c>
      <c r="H17339">
        <v>10603200</v>
      </c>
      <c r="I17339">
        <v>11355000</v>
      </c>
      <c r="J17339">
        <v>12205700</v>
      </c>
      <c r="K17339">
        <v>1</v>
      </c>
      <c r="L17339">
        <v>1.0980520329454799</v>
      </c>
      <c r="M17339">
        <v>0.99015744355004398</v>
      </c>
      <c r="N17339">
        <v>1.06036269913901</v>
      </c>
      <c r="O17339">
        <v>1.13980352240255</v>
      </c>
      <c r="P17339">
        <v>1</v>
      </c>
      <c r="Q17339">
        <v>0.96285236250253903</v>
      </c>
      <c r="R17339">
        <v>0.96886483962636605</v>
      </c>
      <c r="S17339">
        <v>1.02296896012371</v>
      </c>
      <c r="T17339">
        <v>1.1260589039812601</v>
      </c>
      <c r="U17339">
        <v>1</v>
      </c>
      <c r="V17339">
        <v>1</v>
      </c>
    </row>
    <row r="17340" spans="1:22" x14ac:dyDescent="0.25">
      <c r="A17340" t="s">
        <v>2103</v>
      </c>
      <c r="B17340" t="s">
        <v>7477</v>
      </c>
      <c r="C17340" t="s">
        <v>4972</v>
      </c>
      <c r="D17340" t="s">
        <v>2684</v>
      </c>
      <c r="E17340">
        <v>42</v>
      </c>
      <c r="F17340">
        <v>36304900</v>
      </c>
      <c r="G17340">
        <v>33953800</v>
      </c>
      <c r="H17340">
        <v>37106900</v>
      </c>
      <c r="I17340">
        <v>33562200</v>
      </c>
      <c r="J17340">
        <v>34136500</v>
      </c>
      <c r="K17340">
        <v>1</v>
      </c>
      <c r="L17340">
        <v>0.93524014664687105</v>
      </c>
      <c r="M17340">
        <v>1.0220906819740601</v>
      </c>
      <c r="N17340">
        <v>0.92445372387749303</v>
      </c>
      <c r="O17340">
        <v>0.94027252519632298</v>
      </c>
      <c r="P17340">
        <v>1</v>
      </c>
      <c r="Q17340">
        <v>1.0310421862950101</v>
      </c>
      <c r="R17340">
        <v>1.1108474709456999</v>
      </c>
      <c r="S17340">
        <v>1.04585692739276</v>
      </c>
      <c r="T17340">
        <v>0.97971040460357095</v>
      </c>
      <c r="U17340">
        <v>2</v>
      </c>
      <c r="V17340">
        <v>2</v>
      </c>
    </row>
    <row r="17341" spans="1:22" x14ac:dyDescent="0.25">
      <c r="A17341" t="s">
        <v>2103</v>
      </c>
      <c r="B17341" t="s">
        <v>7477</v>
      </c>
      <c r="C17341" t="s">
        <v>4972</v>
      </c>
      <c r="D17341" t="s">
        <v>2684</v>
      </c>
      <c r="E17341">
        <v>45.4</v>
      </c>
      <c r="F17341">
        <v>36943800</v>
      </c>
      <c r="G17341">
        <v>44534800</v>
      </c>
      <c r="H17341">
        <v>41575400</v>
      </c>
      <c r="I17341">
        <v>38082400</v>
      </c>
      <c r="J17341">
        <v>36638100</v>
      </c>
      <c r="K17341">
        <v>1</v>
      </c>
      <c r="L17341">
        <v>1.2054742609044</v>
      </c>
      <c r="M17341">
        <v>1.1253688034257401</v>
      </c>
      <c r="N17341">
        <v>1.0308197857285899</v>
      </c>
      <c r="O17341">
        <v>0.99172526919266601</v>
      </c>
      <c r="P17341">
        <v>1</v>
      </c>
      <c r="Q17341">
        <v>1.0570480316258699</v>
      </c>
      <c r="R17341">
        <v>1.1011685791528201</v>
      </c>
      <c r="S17341">
        <v>0.99446787890403099</v>
      </c>
      <c r="T17341">
        <v>0.97976629105661195</v>
      </c>
      <c r="U17341">
        <v>2</v>
      </c>
      <c r="V17341">
        <v>2</v>
      </c>
    </row>
    <row r="17342" spans="1:22" x14ac:dyDescent="0.25">
      <c r="A17342" t="s">
        <v>2104</v>
      </c>
      <c r="B17342" t="s">
        <v>7478</v>
      </c>
      <c r="C17342" t="s">
        <v>4973</v>
      </c>
      <c r="D17342" t="s">
        <v>2684</v>
      </c>
      <c r="E17342">
        <v>42</v>
      </c>
      <c r="F17342">
        <v>29896800</v>
      </c>
      <c r="G17342">
        <v>27814100</v>
      </c>
      <c r="H17342">
        <v>26384400</v>
      </c>
      <c r="I17342">
        <v>26617200</v>
      </c>
      <c r="J17342">
        <v>28075600</v>
      </c>
      <c r="K17342">
        <v>1</v>
      </c>
      <c r="L17342">
        <v>0.93033702603623103</v>
      </c>
      <c r="M17342">
        <v>0.88251585453961601</v>
      </c>
      <c r="N17342">
        <v>0.89030264108533397</v>
      </c>
      <c r="O17342">
        <v>0.93908378154183703</v>
      </c>
      <c r="P17342">
        <v>1</v>
      </c>
      <c r="Q17342">
        <v>1.0256368107749501</v>
      </c>
      <c r="R17342">
        <v>0.95915217932658303</v>
      </c>
      <c r="S17342">
        <v>1.0072209788389199</v>
      </c>
      <c r="T17342">
        <v>0.97847180143747003</v>
      </c>
      <c r="U17342">
        <v>3</v>
      </c>
      <c r="V17342">
        <v>4</v>
      </c>
    </row>
    <row r="17343" spans="1:22" x14ac:dyDescent="0.25">
      <c r="A17343" t="s">
        <v>2104</v>
      </c>
      <c r="B17343" t="s">
        <v>7478</v>
      </c>
      <c r="C17343" t="s">
        <v>4973</v>
      </c>
      <c r="D17343" t="s">
        <v>2684</v>
      </c>
      <c r="E17343">
        <v>45.4</v>
      </c>
      <c r="F17343">
        <v>34034900</v>
      </c>
      <c r="G17343">
        <v>32087600</v>
      </c>
      <c r="H17343">
        <v>32077000</v>
      </c>
      <c r="I17343">
        <v>32013000</v>
      </c>
      <c r="J17343">
        <v>28745700</v>
      </c>
      <c r="K17343">
        <v>1</v>
      </c>
      <c r="L17343">
        <v>0.942785199897752</v>
      </c>
      <c r="M17343">
        <v>0.94247375488101903</v>
      </c>
      <c r="N17343">
        <v>0.94059333213848095</v>
      </c>
      <c r="O17343">
        <v>0.84459481297139105</v>
      </c>
      <c r="P17343">
        <v>1</v>
      </c>
      <c r="Q17343">
        <v>0.82670304304154096</v>
      </c>
      <c r="R17343">
        <v>0.92220655343556601</v>
      </c>
      <c r="S17343">
        <v>0.90742326532070905</v>
      </c>
      <c r="T17343">
        <v>0.83441004586308498</v>
      </c>
      <c r="U17343">
        <v>3</v>
      </c>
      <c r="V17343">
        <v>4</v>
      </c>
    </row>
    <row r="17344" spans="1:22" x14ac:dyDescent="0.25">
      <c r="A17344" t="s">
        <v>2104</v>
      </c>
      <c r="B17344" t="s">
        <v>7478</v>
      </c>
      <c r="C17344" t="s">
        <v>4973</v>
      </c>
      <c r="D17344" t="s">
        <v>2684</v>
      </c>
      <c r="E17344">
        <v>49</v>
      </c>
      <c r="F17344">
        <v>37938600</v>
      </c>
      <c r="G17344">
        <v>39547900</v>
      </c>
      <c r="H17344">
        <v>35436400</v>
      </c>
      <c r="I17344">
        <v>38800200</v>
      </c>
      <c r="J17344">
        <v>33527700</v>
      </c>
      <c r="K17344">
        <v>1</v>
      </c>
      <c r="L17344">
        <v>1.0424185394295</v>
      </c>
      <c r="M17344">
        <v>0.93404606390325395</v>
      </c>
      <c r="N17344">
        <v>1.0227103794025101</v>
      </c>
      <c r="O17344">
        <v>0.88373582578165799</v>
      </c>
      <c r="P17344">
        <v>1</v>
      </c>
      <c r="Q17344">
        <v>0.99509883253922704</v>
      </c>
      <c r="R17344">
        <v>0.98055661757651102</v>
      </c>
      <c r="S17344">
        <v>0.96052753851283401</v>
      </c>
      <c r="T17344">
        <v>0.95267614621934504</v>
      </c>
      <c r="U17344">
        <v>3</v>
      </c>
      <c r="V17344">
        <v>4</v>
      </c>
    </row>
    <row r="17345" spans="1:22" x14ac:dyDescent="0.25">
      <c r="A17345" t="s">
        <v>2104</v>
      </c>
      <c r="B17345" t="s">
        <v>7478</v>
      </c>
      <c r="C17345" t="s">
        <v>4973</v>
      </c>
      <c r="D17345" t="s">
        <v>2684</v>
      </c>
      <c r="E17345">
        <v>51.9</v>
      </c>
      <c r="F17345">
        <v>35532400</v>
      </c>
      <c r="G17345">
        <v>34634000</v>
      </c>
      <c r="H17345">
        <v>31661300</v>
      </c>
      <c r="I17345">
        <v>28966500</v>
      </c>
      <c r="J17345">
        <v>29333100</v>
      </c>
      <c r="K17345">
        <v>1</v>
      </c>
      <c r="L17345">
        <v>0.97471603381702299</v>
      </c>
      <c r="M17345">
        <v>0.89105436165302698</v>
      </c>
      <c r="N17345">
        <v>0.81521372043543405</v>
      </c>
      <c r="O17345">
        <v>0.82553106460582504</v>
      </c>
      <c r="P17345">
        <v>1</v>
      </c>
      <c r="Q17345">
        <v>0.95012213517873201</v>
      </c>
      <c r="R17345">
        <v>0.87097828947115297</v>
      </c>
      <c r="S17345">
        <v>0.82774079563296499</v>
      </c>
      <c r="T17345">
        <v>0.91630246221368505</v>
      </c>
      <c r="U17345">
        <v>3</v>
      </c>
      <c r="V17345">
        <v>4</v>
      </c>
    </row>
    <row r="17346" spans="1:22" x14ac:dyDescent="0.25">
      <c r="A17346" t="s">
        <v>2104</v>
      </c>
      <c r="B17346" t="s">
        <v>7478</v>
      </c>
      <c r="C17346" t="s">
        <v>4973</v>
      </c>
      <c r="D17346" t="s">
        <v>2684</v>
      </c>
      <c r="E17346">
        <v>54.8</v>
      </c>
      <c r="F17346">
        <v>13498400</v>
      </c>
      <c r="G17346">
        <v>11515900</v>
      </c>
      <c r="H17346">
        <v>11467400</v>
      </c>
      <c r="I17346">
        <v>11670800</v>
      </c>
      <c r="J17346">
        <v>10684900</v>
      </c>
      <c r="K17346">
        <v>1</v>
      </c>
      <c r="L17346">
        <v>0.85313074142120504</v>
      </c>
      <c r="M17346">
        <v>0.84953772298939101</v>
      </c>
      <c r="N17346">
        <v>0.86460617554673103</v>
      </c>
      <c r="O17346">
        <v>0.79156788952764801</v>
      </c>
      <c r="P17346">
        <v>1</v>
      </c>
      <c r="Q17346">
        <v>0.989224275860072</v>
      </c>
      <c r="R17346">
        <v>0.97752963733210296</v>
      </c>
      <c r="S17346">
        <v>0.93009610527583697</v>
      </c>
      <c r="T17346">
        <v>0.92583008987210502</v>
      </c>
      <c r="U17346">
        <v>1</v>
      </c>
      <c r="V17346">
        <v>1</v>
      </c>
    </row>
    <row r="17347" spans="1:22" x14ac:dyDescent="0.25">
      <c r="A17347" t="s">
        <v>2104</v>
      </c>
      <c r="B17347" t="s">
        <v>7478</v>
      </c>
      <c r="C17347" t="s">
        <v>4973</v>
      </c>
      <c r="D17347" t="s">
        <v>2684</v>
      </c>
      <c r="E17347">
        <v>57.9</v>
      </c>
      <c r="F17347">
        <v>6067170</v>
      </c>
      <c r="G17347">
        <v>5823880</v>
      </c>
      <c r="H17347">
        <v>5518140</v>
      </c>
      <c r="I17347">
        <v>4790500</v>
      </c>
      <c r="J17347">
        <v>4661140</v>
      </c>
      <c r="K17347">
        <v>1</v>
      </c>
      <c r="L17347">
        <v>0.95990057967718101</v>
      </c>
      <c r="M17347">
        <v>0.909508057298543</v>
      </c>
      <c r="N17347">
        <v>0.78957734825297499</v>
      </c>
      <c r="O17347">
        <v>0.76825604029555805</v>
      </c>
      <c r="P17347">
        <v>1</v>
      </c>
      <c r="Q17347">
        <v>0.98155717812014198</v>
      </c>
      <c r="R17347">
        <v>0.99315036885128605</v>
      </c>
      <c r="S17347">
        <v>0.90370094872692597</v>
      </c>
      <c r="T17347">
        <v>0.99975387732294496</v>
      </c>
      <c r="U17347">
        <v>1</v>
      </c>
      <c r="V17347">
        <v>1</v>
      </c>
    </row>
    <row r="17348" spans="1:22" x14ac:dyDescent="0.25">
      <c r="A17348" t="s">
        <v>2105</v>
      </c>
      <c r="B17348" t="s">
        <v>7479</v>
      </c>
      <c r="C17348" t="s">
        <v>4974</v>
      </c>
      <c r="D17348" t="s">
        <v>2684</v>
      </c>
      <c r="E17348">
        <v>42</v>
      </c>
      <c r="F17348">
        <v>194256000</v>
      </c>
      <c r="G17348">
        <v>173513000</v>
      </c>
      <c r="H17348">
        <v>183321000</v>
      </c>
      <c r="I17348">
        <v>173933000</v>
      </c>
      <c r="J17348">
        <v>199914000</v>
      </c>
      <c r="K17348">
        <v>1</v>
      </c>
      <c r="L17348">
        <v>0.89321822749361701</v>
      </c>
      <c r="M17348">
        <v>0.94370830244625603</v>
      </c>
      <c r="N17348">
        <v>0.89538032287291003</v>
      </c>
      <c r="O17348">
        <v>1.02912651346677</v>
      </c>
      <c r="P17348">
        <v>1</v>
      </c>
      <c r="Q17348">
        <v>0.98471571971696403</v>
      </c>
      <c r="R17348">
        <v>1.02565848566212</v>
      </c>
      <c r="S17348">
        <v>1.0129654834425199</v>
      </c>
      <c r="T17348">
        <v>1.07229119843343</v>
      </c>
      <c r="U17348">
        <v>5</v>
      </c>
      <c r="V17348">
        <v>14</v>
      </c>
    </row>
    <row r="17349" spans="1:22" x14ac:dyDescent="0.25">
      <c r="A17349" t="s">
        <v>2105</v>
      </c>
      <c r="B17349" t="s">
        <v>7479</v>
      </c>
      <c r="C17349" t="s">
        <v>4974</v>
      </c>
      <c r="D17349" t="s">
        <v>2684</v>
      </c>
      <c r="E17349">
        <v>45.4</v>
      </c>
      <c r="F17349">
        <v>201555000</v>
      </c>
      <c r="G17349">
        <v>247222000</v>
      </c>
      <c r="H17349">
        <v>215363000</v>
      </c>
      <c r="I17349">
        <v>217444000</v>
      </c>
      <c r="J17349">
        <v>230101000</v>
      </c>
      <c r="K17349">
        <v>1</v>
      </c>
      <c r="L17349">
        <v>1.2265733918781501</v>
      </c>
      <c r="M17349">
        <v>1.06850735531245</v>
      </c>
      <c r="N17349">
        <v>1.0788320805735401</v>
      </c>
      <c r="O17349">
        <v>1.14162883580164</v>
      </c>
      <c r="P17349">
        <v>1</v>
      </c>
      <c r="Q17349">
        <v>1.07554929340153</v>
      </c>
      <c r="R17349">
        <v>1.0455298944506399</v>
      </c>
      <c r="S17349">
        <v>1.0407870179784</v>
      </c>
      <c r="T17349">
        <v>1.12786220636206</v>
      </c>
      <c r="U17349">
        <v>5</v>
      </c>
      <c r="V17349">
        <v>14</v>
      </c>
    </row>
    <row r="17350" spans="1:22" x14ac:dyDescent="0.25">
      <c r="A17350" t="s">
        <v>2105</v>
      </c>
      <c r="B17350" t="s">
        <v>7479</v>
      </c>
      <c r="C17350" t="s">
        <v>4974</v>
      </c>
      <c r="D17350" t="s">
        <v>2684</v>
      </c>
      <c r="E17350">
        <v>49</v>
      </c>
      <c r="F17350">
        <v>171679000</v>
      </c>
      <c r="G17350">
        <v>184580000</v>
      </c>
      <c r="H17350">
        <v>163861000</v>
      </c>
      <c r="I17350">
        <v>196191000</v>
      </c>
      <c r="J17350">
        <v>176691000</v>
      </c>
      <c r="K17350">
        <v>1</v>
      </c>
      <c r="L17350">
        <v>1.0751460574677201</v>
      </c>
      <c r="M17350">
        <v>0.95446152412351004</v>
      </c>
      <c r="N17350">
        <v>1.1427780916710799</v>
      </c>
      <c r="O17350">
        <v>1.02919401907047</v>
      </c>
      <c r="P17350">
        <v>1</v>
      </c>
      <c r="Q17350">
        <v>1.02634071260936</v>
      </c>
      <c r="R17350">
        <v>1.00198865973532</v>
      </c>
      <c r="S17350">
        <v>1.0732948932233399</v>
      </c>
      <c r="T17350">
        <v>1.1094815477609701</v>
      </c>
      <c r="U17350">
        <v>5</v>
      </c>
      <c r="V17350">
        <v>13</v>
      </c>
    </row>
    <row r="17351" spans="1:22" x14ac:dyDescent="0.25">
      <c r="A17351" t="s">
        <v>2105</v>
      </c>
      <c r="B17351" t="s">
        <v>7479</v>
      </c>
      <c r="C17351" t="s">
        <v>4974</v>
      </c>
      <c r="D17351" t="s">
        <v>2684</v>
      </c>
      <c r="E17351">
        <v>51.9</v>
      </c>
      <c r="F17351">
        <v>133772000</v>
      </c>
      <c r="G17351">
        <v>148611000</v>
      </c>
      <c r="H17351">
        <v>143724000</v>
      </c>
      <c r="I17351">
        <v>136738000</v>
      </c>
      <c r="J17351">
        <v>124907000</v>
      </c>
      <c r="K17351">
        <v>1</v>
      </c>
      <c r="L17351">
        <v>1.11092754836588</v>
      </c>
      <c r="M17351">
        <v>1.07439523966151</v>
      </c>
      <c r="N17351">
        <v>1.0221720539425301</v>
      </c>
      <c r="O17351">
        <v>0.93373052656759303</v>
      </c>
      <c r="P17351">
        <v>1</v>
      </c>
      <c r="Q17351">
        <v>1.0828967798434801</v>
      </c>
      <c r="R17351">
        <v>1.05018837046074</v>
      </c>
      <c r="S17351">
        <v>1.0378793781246001</v>
      </c>
      <c r="T17351">
        <v>1.03639901297535</v>
      </c>
      <c r="U17351">
        <v>5</v>
      </c>
      <c r="V17351">
        <v>13</v>
      </c>
    </row>
    <row r="17352" spans="1:22" x14ac:dyDescent="0.25">
      <c r="A17352" t="s">
        <v>2105</v>
      </c>
      <c r="B17352" t="s">
        <v>7479</v>
      </c>
      <c r="C17352" t="s">
        <v>4974</v>
      </c>
      <c r="D17352" t="s">
        <v>2684</v>
      </c>
      <c r="E17352">
        <v>54.8</v>
      </c>
      <c r="F17352">
        <v>191529000</v>
      </c>
      <c r="G17352">
        <v>151067000</v>
      </c>
      <c r="H17352">
        <v>172515000</v>
      </c>
      <c r="I17352">
        <v>176325000</v>
      </c>
      <c r="J17352">
        <v>174375000</v>
      </c>
      <c r="K17352">
        <v>1</v>
      </c>
      <c r="L17352">
        <v>0.78874217481425801</v>
      </c>
      <c r="M17352">
        <v>0.90072521654684101</v>
      </c>
      <c r="N17352">
        <v>0.92061776545588403</v>
      </c>
      <c r="O17352">
        <v>0.91043653963629501</v>
      </c>
      <c r="P17352">
        <v>1</v>
      </c>
      <c r="Q17352">
        <v>0.91456428521277899</v>
      </c>
      <c r="R17352">
        <v>1.03642907247088</v>
      </c>
      <c r="S17352">
        <v>0.99035031476244895</v>
      </c>
      <c r="T17352">
        <v>1.06486070805286</v>
      </c>
      <c r="U17352">
        <v>6</v>
      </c>
      <c r="V17352">
        <v>11</v>
      </c>
    </row>
    <row r="17353" spans="1:22" x14ac:dyDescent="0.25">
      <c r="A17353" t="s">
        <v>2105</v>
      </c>
      <c r="B17353" t="s">
        <v>7479</v>
      </c>
      <c r="C17353" t="s">
        <v>4974</v>
      </c>
      <c r="D17353" t="s">
        <v>2684</v>
      </c>
      <c r="E17353">
        <v>57.9</v>
      </c>
      <c r="F17353">
        <v>103453000</v>
      </c>
      <c r="G17353">
        <v>112853000</v>
      </c>
      <c r="H17353">
        <v>104656000</v>
      </c>
      <c r="I17353">
        <v>100848000</v>
      </c>
      <c r="J17353">
        <v>89420500</v>
      </c>
      <c r="K17353">
        <v>1</v>
      </c>
      <c r="L17353">
        <v>1.0908625172783799</v>
      </c>
      <c r="M17353">
        <v>1.01162846896658</v>
      </c>
      <c r="N17353">
        <v>0.97481948324359902</v>
      </c>
      <c r="O17353">
        <v>0.86435869428629397</v>
      </c>
      <c r="P17353">
        <v>1</v>
      </c>
      <c r="Q17353">
        <v>1.1154737863966</v>
      </c>
      <c r="R17353">
        <v>1.1046622171537599</v>
      </c>
      <c r="S17353">
        <v>1.1157175339362499</v>
      </c>
      <c r="T17353">
        <v>1.1248150495218701</v>
      </c>
      <c r="U17353">
        <v>6</v>
      </c>
      <c r="V17353">
        <v>11</v>
      </c>
    </row>
    <row r="17354" spans="1:22" x14ac:dyDescent="0.25">
      <c r="A17354" t="s">
        <v>2105</v>
      </c>
      <c r="B17354" t="s">
        <v>7479</v>
      </c>
      <c r="C17354" t="s">
        <v>4974</v>
      </c>
      <c r="D17354" t="s">
        <v>2684</v>
      </c>
      <c r="E17354">
        <v>60.5</v>
      </c>
      <c r="F17354">
        <v>100525000</v>
      </c>
      <c r="G17354">
        <v>87896100</v>
      </c>
      <c r="H17354">
        <v>88811200</v>
      </c>
      <c r="I17354">
        <v>97843900</v>
      </c>
      <c r="J17354">
        <v>76119700</v>
      </c>
      <c r="K17354">
        <v>1</v>
      </c>
      <c r="L17354">
        <v>0.87437055458841095</v>
      </c>
      <c r="M17354">
        <v>0.88347376274558598</v>
      </c>
      <c r="N17354">
        <v>0.97332902263118604</v>
      </c>
      <c r="O17354">
        <v>0.75722158666998296</v>
      </c>
      <c r="P17354">
        <v>1</v>
      </c>
      <c r="Q17354">
        <v>0.89866363600225296</v>
      </c>
      <c r="R17354">
        <v>1.00967388328676</v>
      </c>
      <c r="S17354">
        <v>1.0293824831081699</v>
      </c>
      <c r="T17354">
        <v>0.96173359458527796</v>
      </c>
      <c r="U17354">
        <v>5</v>
      </c>
      <c r="V17354">
        <v>7</v>
      </c>
    </row>
    <row r="17355" spans="1:22" x14ac:dyDescent="0.25">
      <c r="A17355" t="s">
        <v>2105</v>
      </c>
      <c r="B17355" t="s">
        <v>7479</v>
      </c>
      <c r="C17355" t="s">
        <v>4974</v>
      </c>
      <c r="D17355" t="s">
        <v>2684</v>
      </c>
      <c r="E17355">
        <v>63.6</v>
      </c>
      <c r="F17355">
        <v>52224500</v>
      </c>
      <c r="G17355">
        <v>57529600</v>
      </c>
      <c r="H17355">
        <v>49032500</v>
      </c>
      <c r="I17355">
        <v>48034900</v>
      </c>
      <c r="J17355">
        <v>44797800</v>
      </c>
      <c r="K17355">
        <v>1</v>
      </c>
      <c r="L17355">
        <v>1.1015825905465799</v>
      </c>
      <c r="M17355">
        <v>0.93887926164922597</v>
      </c>
      <c r="N17355">
        <v>0.91977711610450996</v>
      </c>
      <c r="O17355">
        <v>0.85779279839921896</v>
      </c>
      <c r="P17355">
        <v>1</v>
      </c>
      <c r="Q17355">
        <v>1.1374308016802499</v>
      </c>
      <c r="R17355">
        <v>1.07338328334074</v>
      </c>
      <c r="S17355">
        <v>1.09618584415761</v>
      </c>
      <c r="T17355">
        <v>1.1196321703263701</v>
      </c>
      <c r="U17355">
        <v>5</v>
      </c>
      <c r="V17355">
        <v>7</v>
      </c>
    </row>
    <row r="17356" spans="1:22" x14ac:dyDescent="0.25">
      <c r="A17356" t="s">
        <v>2105</v>
      </c>
      <c r="B17356" t="s">
        <v>7479</v>
      </c>
      <c r="C17356" t="s">
        <v>4974</v>
      </c>
      <c r="D17356" t="s">
        <v>2684</v>
      </c>
      <c r="E17356">
        <v>67</v>
      </c>
      <c r="F17356">
        <v>28875600</v>
      </c>
      <c r="G17356">
        <v>30155900</v>
      </c>
      <c r="H17356">
        <v>31084700</v>
      </c>
      <c r="I17356">
        <v>18273900</v>
      </c>
      <c r="J17356">
        <v>34362500</v>
      </c>
      <c r="K17356">
        <v>1</v>
      </c>
      <c r="L17356">
        <v>1.0443384726204801</v>
      </c>
      <c r="M17356">
        <v>1.07650403801133</v>
      </c>
      <c r="N17356">
        <v>0.63284918754935005</v>
      </c>
      <c r="O17356">
        <v>1.19001856238485</v>
      </c>
      <c r="P17356">
        <v>1</v>
      </c>
      <c r="Q17356">
        <v>1.0663852975191299</v>
      </c>
      <c r="R17356">
        <v>1.0823445020237099</v>
      </c>
      <c r="S17356">
        <v>0.869171240187261</v>
      </c>
      <c r="T17356">
        <v>1.3149415834224401</v>
      </c>
      <c r="U17356">
        <v>3</v>
      </c>
      <c r="V17356">
        <v>4</v>
      </c>
    </row>
    <row r="17357" spans="1:22" x14ac:dyDescent="0.25">
      <c r="A17357" t="s">
        <v>2105</v>
      </c>
      <c r="B17357" t="s">
        <v>7479</v>
      </c>
      <c r="C17357" t="s">
        <v>4974</v>
      </c>
      <c r="D17357" t="s">
        <v>2684</v>
      </c>
      <c r="E17357">
        <v>71.3</v>
      </c>
      <c r="F17357">
        <v>12769600</v>
      </c>
      <c r="G17357">
        <v>18170500</v>
      </c>
      <c r="H17357">
        <v>14968400</v>
      </c>
      <c r="I17357">
        <v>14926100</v>
      </c>
      <c r="J17357">
        <v>17746900</v>
      </c>
      <c r="K17357">
        <v>1</v>
      </c>
      <c r="L17357">
        <v>1.4229498183185101</v>
      </c>
      <c r="M17357">
        <v>1.1721902017291099</v>
      </c>
      <c r="N17357">
        <v>1.1688776469114099</v>
      </c>
      <c r="O17357">
        <v>1.3897772835484301</v>
      </c>
      <c r="P17357">
        <v>1</v>
      </c>
      <c r="Q17357">
        <v>1.0490032915666401</v>
      </c>
      <c r="R17357">
        <v>0.98202800060562201</v>
      </c>
      <c r="S17357">
        <v>0.976329476530164</v>
      </c>
      <c r="T17357">
        <v>1.21718057641981</v>
      </c>
      <c r="U17357">
        <v>3</v>
      </c>
      <c r="V17357">
        <v>4</v>
      </c>
    </row>
    <row r="17358" spans="1:22" x14ac:dyDescent="0.25">
      <c r="A17358" t="s">
        <v>2106</v>
      </c>
      <c r="B17358" t="s">
        <v>7480</v>
      </c>
      <c r="C17358" t="s">
        <v>4975</v>
      </c>
      <c r="D17358" t="s">
        <v>2716</v>
      </c>
      <c r="E17358">
        <v>42</v>
      </c>
      <c r="F17358">
        <v>24363300</v>
      </c>
      <c r="G17358">
        <v>23419400</v>
      </c>
      <c r="H17358">
        <v>22364100</v>
      </c>
      <c r="I17358">
        <v>22677800</v>
      </c>
      <c r="J17358">
        <v>22310300</v>
      </c>
      <c r="K17358">
        <v>1</v>
      </c>
      <c r="L17358">
        <v>0.961257300940349</v>
      </c>
      <c r="M17358">
        <v>0.91794215069387197</v>
      </c>
      <c r="N17358">
        <v>0.93081807472715095</v>
      </c>
      <c r="O17358">
        <v>0.91573391125175996</v>
      </c>
      <c r="P17358">
        <v>1</v>
      </c>
      <c r="Q17358">
        <v>1.0597244276852</v>
      </c>
      <c r="R17358">
        <v>0.99765484076550903</v>
      </c>
      <c r="S17358">
        <v>1.0530570719241199</v>
      </c>
      <c r="T17358">
        <v>0.95414256682056298</v>
      </c>
      <c r="U17358">
        <v>1</v>
      </c>
      <c r="V17358">
        <v>2</v>
      </c>
    </row>
    <row r="17359" spans="1:22" x14ac:dyDescent="0.25">
      <c r="A17359" t="s">
        <v>2106</v>
      </c>
      <c r="B17359" t="s">
        <v>7480</v>
      </c>
      <c r="C17359" t="s">
        <v>4975</v>
      </c>
      <c r="D17359" t="s">
        <v>2716</v>
      </c>
      <c r="E17359">
        <v>45.4</v>
      </c>
      <c r="F17359">
        <v>25462200</v>
      </c>
      <c r="G17359">
        <v>23920900</v>
      </c>
      <c r="H17359">
        <v>22471600</v>
      </c>
      <c r="I17359">
        <v>25151800</v>
      </c>
      <c r="J17359">
        <v>23802100</v>
      </c>
      <c r="K17359">
        <v>1</v>
      </c>
      <c r="L17359">
        <v>0.93946713166969098</v>
      </c>
      <c r="M17359">
        <v>0.88254746251305904</v>
      </c>
      <c r="N17359">
        <v>0.98780938017924602</v>
      </c>
      <c r="O17359">
        <v>0.93480139186716005</v>
      </c>
      <c r="P17359">
        <v>1</v>
      </c>
      <c r="Q17359">
        <v>0.82379351804957601</v>
      </c>
      <c r="R17359">
        <v>0.86356893168894799</v>
      </c>
      <c r="S17359">
        <v>0.95297423727080799</v>
      </c>
      <c r="T17359">
        <v>0.92352884517084299</v>
      </c>
      <c r="U17359">
        <v>1</v>
      </c>
      <c r="V17359">
        <v>2</v>
      </c>
    </row>
    <row r="17360" spans="1:22" x14ac:dyDescent="0.25">
      <c r="A17360" t="s">
        <v>2107</v>
      </c>
      <c r="B17360" t="s">
        <v>7481</v>
      </c>
      <c r="C17360" t="s">
        <v>4976</v>
      </c>
      <c r="D17360" t="s">
        <v>2681</v>
      </c>
      <c r="E17360">
        <v>42</v>
      </c>
      <c r="F17360">
        <v>118913000</v>
      </c>
      <c r="G17360">
        <v>124936000</v>
      </c>
      <c r="H17360">
        <v>138554000</v>
      </c>
      <c r="I17360">
        <v>138970000</v>
      </c>
      <c r="J17360">
        <v>148832000</v>
      </c>
      <c r="K17360">
        <v>1</v>
      </c>
      <c r="L17360">
        <v>1.0506504755577599</v>
      </c>
      <c r="M17360">
        <v>1.16517117556533</v>
      </c>
      <c r="N17360">
        <v>1.1686695315062301</v>
      </c>
      <c r="O17360">
        <v>1.25160411393203</v>
      </c>
      <c r="P17360">
        <v>1</v>
      </c>
      <c r="Q17360">
        <v>1.15827466050812</v>
      </c>
      <c r="R17360">
        <v>1.2663528553999901</v>
      </c>
      <c r="S17360">
        <v>1.3221441958522699</v>
      </c>
      <c r="T17360">
        <v>1.3041001837289901</v>
      </c>
      <c r="U17360">
        <v>6</v>
      </c>
      <c r="V17360">
        <v>18</v>
      </c>
    </row>
    <row r="17361" spans="1:22" x14ac:dyDescent="0.25">
      <c r="A17361" t="s">
        <v>2107</v>
      </c>
      <c r="B17361" t="s">
        <v>7481</v>
      </c>
      <c r="C17361" t="s">
        <v>4976</v>
      </c>
      <c r="D17361" t="s">
        <v>2681</v>
      </c>
      <c r="E17361">
        <v>45.4</v>
      </c>
      <c r="F17361">
        <v>174033000</v>
      </c>
      <c r="G17361">
        <v>199942000</v>
      </c>
      <c r="H17361">
        <v>153154000</v>
      </c>
      <c r="I17361">
        <v>143802000</v>
      </c>
      <c r="J17361">
        <v>168262000</v>
      </c>
      <c r="K17361">
        <v>1</v>
      </c>
      <c r="L17361">
        <v>1.1488740641142801</v>
      </c>
      <c r="M17361">
        <v>0.88002850034188895</v>
      </c>
      <c r="N17361">
        <v>0.82629156539277004</v>
      </c>
      <c r="O17361">
        <v>0.96683962237047005</v>
      </c>
      <c r="P17361">
        <v>1</v>
      </c>
      <c r="Q17361">
        <v>1.0074168378733399</v>
      </c>
      <c r="R17361">
        <v>0.861104137937314</v>
      </c>
      <c r="S17361">
        <v>0.79715235559981301</v>
      </c>
      <c r="T17361">
        <v>0.95518073430521799</v>
      </c>
      <c r="U17361">
        <v>6</v>
      </c>
      <c r="V17361">
        <v>18</v>
      </c>
    </row>
    <row r="17362" spans="1:22" x14ac:dyDescent="0.25">
      <c r="A17362" t="s">
        <v>2107</v>
      </c>
      <c r="B17362" t="s">
        <v>7481</v>
      </c>
      <c r="C17362" t="s">
        <v>4976</v>
      </c>
      <c r="D17362" t="s">
        <v>2681</v>
      </c>
      <c r="E17362">
        <v>49</v>
      </c>
      <c r="F17362">
        <v>214403000</v>
      </c>
      <c r="G17362">
        <v>216467000</v>
      </c>
      <c r="H17362">
        <v>191325000</v>
      </c>
      <c r="I17362">
        <v>227409000</v>
      </c>
      <c r="J17362">
        <v>177077000</v>
      </c>
      <c r="K17362">
        <v>1</v>
      </c>
      <c r="L17362">
        <v>1.0096267309692499</v>
      </c>
      <c r="M17362">
        <v>0.89236158076146299</v>
      </c>
      <c r="N17362">
        <v>1.0606614646250301</v>
      </c>
      <c r="O17362">
        <v>0.82590728674505498</v>
      </c>
      <c r="P17362">
        <v>1</v>
      </c>
      <c r="Q17362">
        <v>0.96379558045633196</v>
      </c>
      <c r="R17362">
        <v>0.93679646764971602</v>
      </c>
      <c r="S17362">
        <v>0.996171121688331</v>
      </c>
      <c r="T17362">
        <v>0.89033639705034695</v>
      </c>
      <c r="U17362">
        <v>8</v>
      </c>
      <c r="V17362">
        <v>21</v>
      </c>
    </row>
    <row r="17363" spans="1:22" x14ac:dyDescent="0.25">
      <c r="A17363" t="s">
        <v>2107</v>
      </c>
      <c r="B17363" t="s">
        <v>7481</v>
      </c>
      <c r="C17363" t="s">
        <v>4976</v>
      </c>
      <c r="D17363" t="s">
        <v>2681</v>
      </c>
      <c r="E17363">
        <v>51.9</v>
      </c>
      <c r="F17363">
        <v>215174000</v>
      </c>
      <c r="G17363">
        <v>216322000</v>
      </c>
      <c r="H17363">
        <v>212356000</v>
      </c>
      <c r="I17363">
        <v>195598000</v>
      </c>
      <c r="J17363">
        <v>171943000</v>
      </c>
      <c r="K17363">
        <v>1</v>
      </c>
      <c r="L17363">
        <v>1.00533521708013</v>
      </c>
      <c r="M17363">
        <v>0.98690362218483596</v>
      </c>
      <c r="N17363">
        <v>0.90902246553951704</v>
      </c>
      <c r="O17363">
        <v>0.79908817979867497</v>
      </c>
      <c r="P17363">
        <v>1</v>
      </c>
      <c r="Q17363">
        <v>0.97996873949224395</v>
      </c>
      <c r="R17363">
        <v>0.96466799974898398</v>
      </c>
      <c r="S17363">
        <v>0.92299106358516303</v>
      </c>
      <c r="T17363">
        <v>0.88695204586273502</v>
      </c>
      <c r="U17363">
        <v>8</v>
      </c>
      <c r="V17363">
        <v>21</v>
      </c>
    </row>
    <row r="17364" spans="1:22" x14ac:dyDescent="0.25">
      <c r="A17364" t="s">
        <v>2107</v>
      </c>
      <c r="B17364" t="s">
        <v>7481</v>
      </c>
      <c r="C17364" t="s">
        <v>4976</v>
      </c>
      <c r="D17364" t="s">
        <v>2681</v>
      </c>
      <c r="E17364">
        <v>54.8</v>
      </c>
      <c r="F17364">
        <v>165442000</v>
      </c>
      <c r="G17364">
        <v>138647000</v>
      </c>
      <c r="H17364">
        <v>133588000</v>
      </c>
      <c r="I17364">
        <v>141770000</v>
      </c>
      <c r="J17364">
        <v>124963000</v>
      </c>
      <c r="K17364">
        <v>1</v>
      </c>
      <c r="L17364">
        <v>0.83803991731241201</v>
      </c>
      <c r="M17364">
        <v>0.80746122508190199</v>
      </c>
      <c r="N17364">
        <v>0.85691662334836405</v>
      </c>
      <c r="O17364">
        <v>0.75532815125542496</v>
      </c>
      <c r="P17364">
        <v>1</v>
      </c>
      <c r="Q17364">
        <v>0.97172612601461705</v>
      </c>
      <c r="R17364">
        <v>0.92911386646441396</v>
      </c>
      <c r="S17364">
        <v>0.92182410496714895</v>
      </c>
      <c r="T17364">
        <v>0.88344352949566696</v>
      </c>
      <c r="U17364">
        <v>7</v>
      </c>
      <c r="V17364">
        <v>21</v>
      </c>
    </row>
    <row r="17365" spans="1:22" x14ac:dyDescent="0.25">
      <c r="A17365" t="s">
        <v>2107</v>
      </c>
      <c r="B17365" t="s">
        <v>7481</v>
      </c>
      <c r="C17365" t="s">
        <v>4976</v>
      </c>
      <c r="D17365" t="s">
        <v>2681</v>
      </c>
      <c r="E17365">
        <v>57.9</v>
      </c>
      <c r="F17365">
        <v>148383000</v>
      </c>
      <c r="G17365">
        <v>141307000</v>
      </c>
      <c r="H17365">
        <v>132065000</v>
      </c>
      <c r="I17365">
        <v>115672000</v>
      </c>
      <c r="J17365">
        <v>100224000</v>
      </c>
      <c r="K17365">
        <v>1</v>
      </c>
      <c r="L17365">
        <v>0.95231259645646704</v>
      </c>
      <c r="M17365">
        <v>0.89002783337713898</v>
      </c>
      <c r="N17365">
        <v>0.77955021801688895</v>
      </c>
      <c r="O17365">
        <v>0.67544125674774103</v>
      </c>
      <c r="P17365">
        <v>1</v>
      </c>
      <c r="Q17365">
        <v>0.97379800018501494</v>
      </c>
      <c r="R17365">
        <v>0.97187865892239</v>
      </c>
      <c r="S17365">
        <v>0.89222452133522201</v>
      </c>
      <c r="T17365">
        <v>0.87897130633382303</v>
      </c>
      <c r="U17365">
        <v>7</v>
      </c>
      <c r="V17365">
        <v>21</v>
      </c>
    </row>
    <row r="17366" spans="1:22" x14ac:dyDescent="0.25">
      <c r="A17366" t="s">
        <v>2107</v>
      </c>
      <c r="B17366" t="s">
        <v>7481</v>
      </c>
      <c r="C17366" t="s">
        <v>4976</v>
      </c>
      <c r="D17366" t="s">
        <v>2681</v>
      </c>
      <c r="E17366">
        <v>60.5</v>
      </c>
      <c r="F17366">
        <v>158934000</v>
      </c>
      <c r="G17366">
        <v>143336000</v>
      </c>
      <c r="H17366">
        <v>139904000</v>
      </c>
      <c r="I17366">
        <v>144767000</v>
      </c>
      <c r="J17366">
        <v>118991000</v>
      </c>
      <c r="K17366">
        <v>1</v>
      </c>
      <c r="L17366">
        <v>0.90185863314331705</v>
      </c>
      <c r="M17366">
        <v>0.88026476399008402</v>
      </c>
      <c r="N17366">
        <v>0.91086237054374797</v>
      </c>
      <c r="O17366">
        <v>0.74868184277750505</v>
      </c>
      <c r="P17366">
        <v>1</v>
      </c>
      <c r="Q17366">
        <v>0.92691542981122399</v>
      </c>
      <c r="R17366">
        <v>1.0060064939747599</v>
      </c>
      <c r="S17366">
        <v>0.96331841233445203</v>
      </c>
      <c r="T17366">
        <v>0.95088741859778603</v>
      </c>
      <c r="U17366">
        <v>7</v>
      </c>
      <c r="V17366">
        <v>27</v>
      </c>
    </row>
    <row r="17367" spans="1:22" x14ac:dyDescent="0.25">
      <c r="A17367" t="s">
        <v>2107</v>
      </c>
      <c r="B17367" t="s">
        <v>7481</v>
      </c>
      <c r="C17367" t="s">
        <v>4976</v>
      </c>
      <c r="D17367" t="s">
        <v>2681</v>
      </c>
      <c r="E17367">
        <v>63.6</v>
      </c>
      <c r="F17367">
        <v>160269000</v>
      </c>
      <c r="G17367">
        <v>159861000</v>
      </c>
      <c r="H17367">
        <v>152022000</v>
      </c>
      <c r="I17367">
        <v>131300000</v>
      </c>
      <c r="J17367">
        <v>112393000</v>
      </c>
      <c r="K17367">
        <v>1</v>
      </c>
      <c r="L17367">
        <v>0.99745427999176395</v>
      </c>
      <c r="M17367">
        <v>0.94854276248058</v>
      </c>
      <c r="N17367">
        <v>0.81924763990540905</v>
      </c>
      <c r="O17367">
        <v>0.70127722766099498</v>
      </c>
      <c r="P17367">
        <v>1</v>
      </c>
      <c r="Q17367">
        <v>1.02991389939042</v>
      </c>
      <c r="R17367">
        <v>1.08443117914014</v>
      </c>
      <c r="S17367">
        <v>0.97637530875664902</v>
      </c>
      <c r="T17367">
        <v>0.91534056461163704</v>
      </c>
      <c r="U17367">
        <v>7</v>
      </c>
      <c r="V17367">
        <v>27</v>
      </c>
    </row>
    <row r="17368" spans="1:22" x14ac:dyDescent="0.25">
      <c r="A17368" t="s">
        <v>2107</v>
      </c>
      <c r="B17368" t="s">
        <v>7481</v>
      </c>
      <c r="C17368" t="s">
        <v>4976</v>
      </c>
      <c r="D17368" t="s">
        <v>2681</v>
      </c>
      <c r="E17368">
        <v>67</v>
      </c>
      <c r="F17368">
        <v>177885000</v>
      </c>
      <c r="G17368">
        <v>179074000</v>
      </c>
      <c r="H17368">
        <v>186081000</v>
      </c>
      <c r="I17368">
        <v>130266000</v>
      </c>
      <c r="J17368">
        <v>158866000</v>
      </c>
      <c r="K17368">
        <v>1</v>
      </c>
      <c r="L17368">
        <v>1.00668409365601</v>
      </c>
      <c r="M17368">
        <v>1.0460747111898101</v>
      </c>
      <c r="N17368">
        <v>0.73230457880091104</v>
      </c>
      <c r="O17368">
        <v>0.89308260955111496</v>
      </c>
      <c r="P17368">
        <v>1</v>
      </c>
      <c r="Q17368">
        <v>1.0279360043372301</v>
      </c>
      <c r="R17368">
        <v>1.05175008396059</v>
      </c>
      <c r="S17368">
        <v>1.0057658151004001</v>
      </c>
      <c r="T17368">
        <v>0.986834573720209</v>
      </c>
      <c r="U17368">
        <v>9</v>
      </c>
      <c r="V17368">
        <v>40</v>
      </c>
    </row>
    <row r="17369" spans="1:22" x14ac:dyDescent="0.25">
      <c r="A17369" t="s">
        <v>2107</v>
      </c>
      <c r="B17369" t="s">
        <v>7481</v>
      </c>
      <c r="C17369" t="s">
        <v>4976</v>
      </c>
      <c r="D17369" t="s">
        <v>2681</v>
      </c>
      <c r="E17369">
        <v>71.3</v>
      </c>
      <c r="F17369">
        <v>118182000</v>
      </c>
      <c r="G17369">
        <v>169465000</v>
      </c>
      <c r="H17369">
        <v>145617000</v>
      </c>
      <c r="I17369">
        <v>140866000</v>
      </c>
      <c r="J17369">
        <v>136913000</v>
      </c>
      <c r="K17369">
        <v>1</v>
      </c>
      <c r="L17369">
        <v>1.4339324093347501</v>
      </c>
      <c r="M17369">
        <v>1.23214195055085</v>
      </c>
      <c r="N17369">
        <v>1.19194124316732</v>
      </c>
      <c r="O17369">
        <v>1.15849283308795</v>
      </c>
      <c r="P17369">
        <v>1</v>
      </c>
      <c r="Q17369">
        <v>1.05709969382739</v>
      </c>
      <c r="R17369">
        <v>1.03225389051784</v>
      </c>
      <c r="S17369">
        <v>0.99559382718220601</v>
      </c>
      <c r="T17369">
        <v>1.0146193861766799</v>
      </c>
      <c r="U17369">
        <v>9</v>
      </c>
      <c r="V17369">
        <v>40</v>
      </c>
    </row>
    <row r="17370" spans="1:22" x14ac:dyDescent="0.25">
      <c r="A17370" t="s">
        <v>2108</v>
      </c>
      <c r="B17370" t="s">
        <v>7482</v>
      </c>
      <c r="C17370" t="s">
        <v>4977</v>
      </c>
      <c r="D17370" t="s">
        <v>2684</v>
      </c>
      <c r="E17370">
        <v>42</v>
      </c>
      <c r="F17370">
        <v>15143500</v>
      </c>
      <c r="G17370">
        <v>12865700</v>
      </c>
      <c r="H17370">
        <v>13925800</v>
      </c>
      <c r="I17370">
        <v>12096000</v>
      </c>
      <c r="J17370">
        <v>13578100</v>
      </c>
      <c r="K17370">
        <v>1</v>
      </c>
      <c r="L17370">
        <v>0.84958563079869298</v>
      </c>
      <c r="M17370">
        <v>0.91958926271997898</v>
      </c>
      <c r="N17370">
        <v>0.79875854326939</v>
      </c>
      <c r="O17370">
        <v>0.89662891669693301</v>
      </c>
      <c r="P17370">
        <v>1</v>
      </c>
      <c r="Q17370">
        <v>0.93661358461149802</v>
      </c>
      <c r="R17370">
        <v>0.99944498547657501</v>
      </c>
      <c r="S17370">
        <v>0.90365491988990898</v>
      </c>
      <c r="T17370">
        <v>0.93423625089226303</v>
      </c>
      <c r="U17370">
        <v>2</v>
      </c>
      <c r="V17370">
        <v>3</v>
      </c>
    </row>
    <row r="17371" spans="1:22" x14ac:dyDescent="0.25">
      <c r="A17371" t="s">
        <v>2108</v>
      </c>
      <c r="B17371" t="s">
        <v>7482</v>
      </c>
      <c r="C17371" t="s">
        <v>4977</v>
      </c>
      <c r="D17371" t="s">
        <v>2684</v>
      </c>
      <c r="E17371">
        <v>45.4</v>
      </c>
      <c r="F17371">
        <v>17383600</v>
      </c>
      <c r="G17371">
        <v>18467200</v>
      </c>
      <c r="H17371">
        <v>15241800</v>
      </c>
      <c r="I17371">
        <v>15638700</v>
      </c>
      <c r="J17371">
        <v>15304400</v>
      </c>
      <c r="K17371">
        <v>1</v>
      </c>
      <c r="L17371">
        <v>1.0623346142341099</v>
      </c>
      <c r="M17371">
        <v>0.87679191882003704</v>
      </c>
      <c r="N17371">
        <v>0.899623783336018</v>
      </c>
      <c r="O17371">
        <v>0.88039301410524895</v>
      </c>
      <c r="P17371">
        <v>1</v>
      </c>
      <c r="Q17371">
        <v>0.93153271647767399</v>
      </c>
      <c r="R17371">
        <v>0.85793715670868897</v>
      </c>
      <c r="S17371">
        <v>0.86789850952797498</v>
      </c>
      <c r="T17371">
        <v>0.869776565040287</v>
      </c>
      <c r="U17371">
        <v>2</v>
      </c>
      <c r="V17371">
        <v>3</v>
      </c>
    </row>
    <row r="17372" spans="1:22" x14ac:dyDescent="0.25">
      <c r="A17372" t="s">
        <v>2108</v>
      </c>
      <c r="B17372" t="s">
        <v>7482</v>
      </c>
      <c r="C17372" t="s">
        <v>4977</v>
      </c>
      <c r="D17372" t="s">
        <v>2684</v>
      </c>
      <c r="E17372">
        <v>49</v>
      </c>
      <c r="F17372">
        <v>7935800</v>
      </c>
      <c r="G17372">
        <v>7406800</v>
      </c>
      <c r="H17372">
        <v>5177490</v>
      </c>
      <c r="I17372">
        <v>7048780</v>
      </c>
      <c r="J17372">
        <v>6171670</v>
      </c>
      <c r="K17372">
        <v>1</v>
      </c>
      <c r="L17372">
        <v>0.93334005393281105</v>
      </c>
      <c r="M17372">
        <v>0.65242193603669496</v>
      </c>
      <c r="N17372">
        <v>0.88822550971546699</v>
      </c>
      <c r="O17372">
        <v>0.777699790821341</v>
      </c>
      <c r="P17372">
        <v>1</v>
      </c>
      <c r="Q17372">
        <v>0.89097187252534704</v>
      </c>
      <c r="R17372">
        <v>0.684909097694268</v>
      </c>
      <c r="S17372">
        <v>0.83421961845125903</v>
      </c>
      <c r="T17372">
        <v>0.838368229532789</v>
      </c>
      <c r="U17372">
        <v>1</v>
      </c>
      <c r="V17372">
        <v>1</v>
      </c>
    </row>
    <row r="17373" spans="1:22" x14ac:dyDescent="0.25">
      <c r="A17373" t="s">
        <v>2108</v>
      </c>
      <c r="B17373" t="s">
        <v>7482</v>
      </c>
      <c r="C17373" t="s">
        <v>4977</v>
      </c>
      <c r="D17373" t="s">
        <v>2684</v>
      </c>
      <c r="E17373">
        <v>51.9</v>
      </c>
      <c r="F17373">
        <v>7365290</v>
      </c>
      <c r="G17373">
        <v>8416170</v>
      </c>
      <c r="H17373">
        <v>7710650</v>
      </c>
      <c r="I17373">
        <v>7137290</v>
      </c>
      <c r="J17373">
        <v>5837270</v>
      </c>
      <c r="K17373">
        <v>1</v>
      </c>
      <c r="L17373">
        <v>1.14268005740439</v>
      </c>
      <c r="M17373">
        <v>1.0468902107045299</v>
      </c>
      <c r="N17373">
        <v>0.96904398876351105</v>
      </c>
      <c r="O17373">
        <v>0.79253770048429895</v>
      </c>
      <c r="P17373">
        <v>1</v>
      </c>
      <c r="Q17373">
        <v>1.1138481140149401</v>
      </c>
      <c r="R17373">
        <v>1.0233030488644701</v>
      </c>
      <c r="S17373">
        <v>0.983934914434477</v>
      </c>
      <c r="T17373">
        <v>0.87968130756858198</v>
      </c>
      <c r="U17373">
        <v>1</v>
      </c>
      <c r="V17373">
        <v>1</v>
      </c>
    </row>
    <row r="17374" spans="1:22" x14ac:dyDescent="0.25">
      <c r="A17374" t="s">
        <v>2108</v>
      </c>
      <c r="B17374" t="s">
        <v>7482</v>
      </c>
      <c r="C17374" t="s">
        <v>4977</v>
      </c>
      <c r="D17374" t="s">
        <v>2684</v>
      </c>
      <c r="E17374">
        <v>54.8</v>
      </c>
      <c r="F17374">
        <v>43040300</v>
      </c>
      <c r="G17374">
        <v>36214600</v>
      </c>
      <c r="H17374">
        <v>36200800</v>
      </c>
      <c r="I17374">
        <v>38345400</v>
      </c>
      <c r="J17374">
        <v>34670800</v>
      </c>
      <c r="K17374">
        <v>1</v>
      </c>
      <c r="L17374">
        <v>0.84141142138879099</v>
      </c>
      <c r="M17374">
        <v>0.84109079165340395</v>
      </c>
      <c r="N17374">
        <v>0.89091851125572996</v>
      </c>
      <c r="O17374">
        <v>0.80554271229522101</v>
      </c>
      <c r="P17374">
        <v>1</v>
      </c>
      <c r="Q17374">
        <v>0.97563546079366803</v>
      </c>
      <c r="R17374">
        <v>0.96781008574305705</v>
      </c>
      <c r="S17374">
        <v>0.95840147904693596</v>
      </c>
      <c r="T17374">
        <v>0.94217525949055703</v>
      </c>
      <c r="U17374">
        <v>3</v>
      </c>
      <c r="V17374">
        <v>4</v>
      </c>
    </row>
    <row r="17375" spans="1:22" x14ac:dyDescent="0.25">
      <c r="A17375" t="s">
        <v>2108</v>
      </c>
      <c r="B17375" t="s">
        <v>7482</v>
      </c>
      <c r="C17375" t="s">
        <v>4977</v>
      </c>
      <c r="D17375" t="s">
        <v>2684</v>
      </c>
      <c r="E17375">
        <v>57.9</v>
      </c>
      <c r="F17375">
        <v>35156900</v>
      </c>
      <c r="G17375">
        <v>33244300</v>
      </c>
      <c r="H17375">
        <v>33170900</v>
      </c>
      <c r="I17375">
        <v>33446300</v>
      </c>
      <c r="J17375">
        <v>27318200</v>
      </c>
      <c r="K17375">
        <v>1</v>
      </c>
      <c r="L17375">
        <v>0.945598161385105</v>
      </c>
      <c r="M17375">
        <v>0.94351037776368196</v>
      </c>
      <c r="N17375">
        <v>0.95134383293180003</v>
      </c>
      <c r="O17375">
        <v>0.77703665567783298</v>
      </c>
      <c r="P17375">
        <v>1</v>
      </c>
      <c r="Q17375">
        <v>0.96693207877518095</v>
      </c>
      <c r="R17375">
        <v>1.0302796904012801</v>
      </c>
      <c r="S17375">
        <v>1.08884876989977</v>
      </c>
      <c r="T17375">
        <v>1.0111803469024501</v>
      </c>
      <c r="U17375">
        <v>3</v>
      </c>
      <c r="V17375">
        <v>4</v>
      </c>
    </row>
    <row r="17376" spans="1:22" x14ac:dyDescent="0.25">
      <c r="A17376" t="s">
        <v>2108</v>
      </c>
      <c r="B17376" t="s">
        <v>7482</v>
      </c>
      <c r="C17376" t="s">
        <v>4977</v>
      </c>
      <c r="D17376" t="s">
        <v>2684</v>
      </c>
      <c r="E17376">
        <v>60.5</v>
      </c>
      <c r="F17376">
        <v>1423770</v>
      </c>
      <c r="G17376">
        <v>1542130</v>
      </c>
      <c r="H17376">
        <v>1567610</v>
      </c>
      <c r="I17376">
        <v>1114960</v>
      </c>
      <c r="J17376">
        <v>1117650</v>
      </c>
      <c r="K17376">
        <v>1</v>
      </c>
      <c r="L17376">
        <v>1.0831314046510301</v>
      </c>
      <c r="M17376">
        <v>1.1010275536076799</v>
      </c>
      <c r="N17376">
        <v>0.78310401258630302</v>
      </c>
      <c r="O17376">
        <v>0.78499336269200803</v>
      </c>
      <c r="P17376">
        <v>1</v>
      </c>
      <c r="Q17376">
        <v>1.1132245948402399</v>
      </c>
      <c r="R17376">
        <v>1.2583042219635501</v>
      </c>
      <c r="S17376">
        <v>0.82820252377649795</v>
      </c>
      <c r="T17376">
        <v>0.99700603062231397</v>
      </c>
      <c r="U17376">
        <v>1</v>
      </c>
      <c r="V17376">
        <v>1</v>
      </c>
    </row>
    <row r="17377" spans="1:22" x14ac:dyDescent="0.25">
      <c r="A17377" t="s">
        <v>2108</v>
      </c>
      <c r="B17377" t="s">
        <v>7482</v>
      </c>
      <c r="C17377" t="s">
        <v>4977</v>
      </c>
      <c r="D17377" t="s">
        <v>2684</v>
      </c>
      <c r="E17377">
        <v>63.6</v>
      </c>
      <c r="F17377">
        <v>1131980</v>
      </c>
      <c r="G17377">
        <v>1028680</v>
      </c>
      <c r="H17377">
        <v>884090</v>
      </c>
      <c r="I17377">
        <v>764256</v>
      </c>
      <c r="J17377">
        <v>671782</v>
      </c>
      <c r="K17377">
        <v>1</v>
      </c>
      <c r="L17377">
        <v>0.90874397074153301</v>
      </c>
      <c r="M17377">
        <v>0.78101203201470004</v>
      </c>
      <c r="N17377">
        <v>0.675149737627873</v>
      </c>
      <c r="O17377">
        <v>0.59345748158094702</v>
      </c>
      <c r="P17377">
        <v>1</v>
      </c>
      <c r="Q17377">
        <v>0.93831673814830996</v>
      </c>
      <c r="R17377">
        <v>0.89289996434681695</v>
      </c>
      <c r="S17377">
        <v>0.80464013739422702</v>
      </c>
      <c r="T17377">
        <v>0.77460907731899198</v>
      </c>
      <c r="U17377">
        <v>1</v>
      </c>
      <c r="V17377">
        <v>1</v>
      </c>
    </row>
    <row r="17378" spans="1:22" x14ac:dyDescent="0.25">
      <c r="A17378" t="s">
        <v>2495</v>
      </c>
      <c r="B17378" t="s">
        <v>7483</v>
      </c>
      <c r="C17378" t="s">
        <v>4978</v>
      </c>
      <c r="D17378" t="s">
        <v>2716</v>
      </c>
      <c r="E17378">
        <v>49</v>
      </c>
      <c r="F17378">
        <v>25661000</v>
      </c>
      <c r="G17378">
        <v>25147900</v>
      </c>
      <c r="H17378">
        <v>23555200</v>
      </c>
      <c r="I17378">
        <v>26399300</v>
      </c>
      <c r="J17378">
        <v>24449800</v>
      </c>
      <c r="K17378">
        <v>1</v>
      </c>
      <c r="L17378">
        <v>0.98000467635711797</v>
      </c>
      <c r="M17378">
        <v>0.91793772651104799</v>
      </c>
      <c r="N17378">
        <v>1.0287712871673</v>
      </c>
      <c r="O17378">
        <v>0.95279996882428597</v>
      </c>
      <c r="P17378">
        <v>1</v>
      </c>
      <c r="Q17378">
        <v>0.93551819392972801</v>
      </c>
      <c r="R17378">
        <v>0.96364617018157595</v>
      </c>
      <c r="S17378">
        <v>0.96621993093762604</v>
      </c>
      <c r="T17378">
        <v>1.0271279899901899</v>
      </c>
      <c r="U17378">
        <v>1</v>
      </c>
      <c r="V17378">
        <v>1</v>
      </c>
    </row>
    <row r="17379" spans="1:22" x14ac:dyDescent="0.25">
      <c r="A17379" t="s">
        <v>2495</v>
      </c>
      <c r="B17379" t="s">
        <v>7483</v>
      </c>
      <c r="C17379" t="s">
        <v>4978</v>
      </c>
      <c r="D17379" t="s">
        <v>2716</v>
      </c>
      <c r="E17379">
        <v>51.9</v>
      </c>
      <c r="F17379">
        <v>26594400</v>
      </c>
      <c r="G17379">
        <v>24862800</v>
      </c>
      <c r="H17379">
        <v>26076900</v>
      </c>
      <c r="I17379">
        <v>28762000</v>
      </c>
      <c r="J17379">
        <v>24105900</v>
      </c>
      <c r="K17379">
        <v>1</v>
      </c>
      <c r="L17379">
        <v>0.93488854796498499</v>
      </c>
      <c r="M17379">
        <v>0.98054101615377698</v>
      </c>
      <c r="N17379">
        <v>1.0815058809373399</v>
      </c>
      <c r="O17379">
        <v>0.90642766898294402</v>
      </c>
      <c r="P17379">
        <v>1</v>
      </c>
      <c r="Q17379">
        <v>0.91129957087931002</v>
      </c>
      <c r="R17379">
        <v>0.95844874764046994</v>
      </c>
      <c r="S17379">
        <v>1.0981249651817</v>
      </c>
      <c r="T17379">
        <v>1.0060940654053501</v>
      </c>
      <c r="U17379">
        <v>1</v>
      </c>
      <c r="V17379">
        <v>1</v>
      </c>
    </row>
    <row r="17380" spans="1:22" x14ac:dyDescent="0.25">
      <c r="A17380" t="s">
        <v>2495</v>
      </c>
      <c r="B17380" t="s">
        <v>7483</v>
      </c>
      <c r="C17380" t="s">
        <v>4978</v>
      </c>
      <c r="D17380" t="s">
        <v>2716</v>
      </c>
      <c r="E17380">
        <v>60.5</v>
      </c>
      <c r="F17380">
        <v>12187900</v>
      </c>
      <c r="G17380">
        <v>11866900</v>
      </c>
      <c r="H17380">
        <v>11936300</v>
      </c>
      <c r="I17380">
        <v>12737700</v>
      </c>
      <c r="J17380">
        <v>11258900</v>
      </c>
      <c r="K17380">
        <v>1</v>
      </c>
      <c r="L17380">
        <v>0.97366240287498296</v>
      </c>
      <c r="M17380">
        <v>0.97935657496369399</v>
      </c>
      <c r="N17380">
        <v>1.0451103143281499</v>
      </c>
      <c r="O17380">
        <v>0.92377686065688103</v>
      </c>
      <c r="P17380">
        <v>1</v>
      </c>
      <c r="Q17380">
        <v>1.00071416016314</v>
      </c>
      <c r="R17380">
        <v>1.11925310955813</v>
      </c>
      <c r="S17380">
        <v>1.1052976182471499</v>
      </c>
      <c r="T17380">
        <v>1.1732724692929899</v>
      </c>
      <c r="U17380">
        <v>1</v>
      </c>
      <c r="V17380">
        <v>1</v>
      </c>
    </row>
    <row r="17381" spans="1:22" x14ac:dyDescent="0.25">
      <c r="A17381" t="s">
        <v>2495</v>
      </c>
      <c r="B17381" t="s">
        <v>7483</v>
      </c>
      <c r="C17381" t="s">
        <v>4978</v>
      </c>
      <c r="D17381" t="s">
        <v>2716</v>
      </c>
      <c r="E17381">
        <v>63.6</v>
      </c>
      <c r="F17381">
        <v>11692900</v>
      </c>
      <c r="G17381">
        <v>9786310</v>
      </c>
      <c r="H17381">
        <v>8100640</v>
      </c>
      <c r="I17381">
        <v>10209800</v>
      </c>
      <c r="J17381">
        <v>8538550</v>
      </c>
      <c r="K17381">
        <v>1</v>
      </c>
      <c r="L17381">
        <v>0.83694464162012805</v>
      </c>
      <c r="M17381">
        <v>0.69278279981869295</v>
      </c>
      <c r="N17381">
        <v>0.87316234638113699</v>
      </c>
      <c r="O17381">
        <v>0.73023373158070304</v>
      </c>
      <c r="P17381">
        <v>1</v>
      </c>
      <c r="Q17381">
        <v>0.86418088198691001</v>
      </c>
      <c r="R17381">
        <v>0.79203099555648904</v>
      </c>
      <c r="S17381">
        <v>1.0406305908198901</v>
      </c>
      <c r="T17381">
        <v>0.95313597789697702</v>
      </c>
      <c r="U17381">
        <v>1</v>
      </c>
      <c r="V17381">
        <v>1</v>
      </c>
    </row>
    <row r="17382" spans="1:22" x14ac:dyDescent="0.25">
      <c r="A17382" t="s">
        <v>2109</v>
      </c>
      <c r="B17382" t="s">
        <v>7484</v>
      </c>
      <c r="C17382" t="s">
        <v>4979</v>
      </c>
      <c r="D17382" t="s">
        <v>2684</v>
      </c>
      <c r="E17382">
        <v>42</v>
      </c>
      <c r="F17382">
        <v>68877000</v>
      </c>
      <c r="G17382">
        <v>64661200</v>
      </c>
      <c r="H17382">
        <v>61632500</v>
      </c>
      <c r="I17382">
        <v>64635800</v>
      </c>
      <c r="J17382">
        <v>66240200</v>
      </c>
      <c r="K17382">
        <v>1</v>
      </c>
      <c r="L17382">
        <v>0.93879233996834899</v>
      </c>
      <c r="M17382">
        <v>0.89481975115060197</v>
      </c>
      <c r="N17382">
        <v>0.93842356664779203</v>
      </c>
      <c r="O17382">
        <v>0.96171726410848302</v>
      </c>
      <c r="P17382">
        <v>1</v>
      </c>
      <c r="Q17382">
        <v>1.0349582512559199</v>
      </c>
      <c r="R17382">
        <v>0.97252452746960005</v>
      </c>
      <c r="S17382">
        <v>1.06166134946229</v>
      </c>
      <c r="T17382">
        <v>1.0020546008586599</v>
      </c>
      <c r="U17382">
        <v>6</v>
      </c>
      <c r="V17382">
        <v>7</v>
      </c>
    </row>
    <row r="17383" spans="1:22" x14ac:dyDescent="0.25">
      <c r="A17383" t="s">
        <v>2109</v>
      </c>
      <c r="B17383" t="s">
        <v>7484</v>
      </c>
      <c r="C17383" t="s">
        <v>4979</v>
      </c>
      <c r="D17383" t="s">
        <v>2684</v>
      </c>
      <c r="E17383">
        <v>45.4</v>
      </c>
      <c r="F17383">
        <v>78706300</v>
      </c>
      <c r="G17383">
        <v>80761000</v>
      </c>
      <c r="H17383">
        <v>75711800</v>
      </c>
      <c r="I17383">
        <v>68902100</v>
      </c>
      <c r="J17383">
        <v>75510300</v>
      </c>
      <c r="K17383">
        <v>1</v>
      </c>
      <c r="L17383">
        <v>1.0261059152825101</v>
      </c>
      <c r="M17383">
        <v>0.96195349038132905</v>
      </c>
      <c r="N17383">
        <v>0.87543309747758402</v>
      </c>
      <c r="O17383">
        <v>0.95939333954206996</v>
      </c>
      <c r="P17383">
        <v>1</v>
      </c>
      <c r="Q17383">
        <v>0.89976474252987404</v>
      </c>
      <c r="R17383">
        <v>0.94126739162287998</v>
      </c>
      <c r="S17383">
        <v>0.84456090931120498</v>
      </c>
      <c r="T17383">
        <v>0.94782424442281399</v>
      </c>
      <c r="U17383">
        <v>6</v>
      </c>
      <c r="V17383">
        <v>7</v>
      </c>
    </row>
    <row r="17384" spans="1:22" x14ac:dyDescent="0.25">
      <c r="A17384" t="s">
        <v>2109</v>
      </c>
      <c r="B17384" t="s">
        <v>7484</v>
      </c>
      <c r="C17384" t="s">
        <v>4979</v>
      </c>
      <c r="D17384" t="s">
        <v>2684</v>
      </c>
      <c r="E17384">
        <v>49</v>
      </c>
      <c r="F17384">
        <v>98990000</v>
      </c>
      <c r="G17384">
        <v>100634000</v>
      </c>
      <c r="H17384">
        <v>88878500</v>
      </c>
      <c r="I17384">
        <v>104254000</v>
      </c>
      <c r="J17384">
        <v>86589100</v>
      </c>
      <c r="K17384">
        <v>1</v>
      </c>
      <c r="L17384">
        <v>1.01660773815537</v>
      </c>
      <c r="M17384">
        <v>0.89785331851702199</v>
      </c>
      <c r="N17384">
        <v>1.05317708859481</v>
      </c>
      <c r="O17384">
        <v>0.87472572987170405</v>
      </c>
      <c r="P17384">
        <v>1</v>
      </c>
      <c r="Q17384">
        <v>0.97045969073266902</v>
      </c>
      <c r="R17384">
        <v>0.94256166489888005</v>
      </c>
      <c r="S17384">
        <v>0.98914181072171004</v>
      </c>
      <c r="T17384">
        <v>0.94296317182344003</v>
      </c>
      <c r="U17384">
        <v>7</v>
      </c>
      <c r="V17384">
        <v>9</v>
      </c>
    </row>
    <row r="17385" spans="1:22" x14ac:dyDescent="0.25">
      <c r="A17385" t="s">
        <v>2109</v>
      </c>
      <c r="B17385" t="s">
        <v>7484</v>
      </c>
      <c r="C17385" t="s">
        <v>4979</v>
      </c>
      <c r="D17385" t="s">
        <v>2684</v>
      </c>
      <c r="E17385">
        <v>51.9</v>
      </c>
      <c r="F17385">
        <v>87258800</v>
      </c>
      <c r="G17385">
        <v>87139700</v>
      </c>
      <c r="H17385">
        <v>89683800</v>
      </c>
      <c r="I17385">
        <v>81723700</v>
      </c>
      <c r="J17385">
        <v>75823200</v>
      </c>
      <c r="K17385">
        <v>1</v>
      </c>
      <c r="L17385">
        <v>0.99863509468386003</v>
      </c>
      <c r="M17385">
        <v>1.0277908932967199</v>
      </c>
      <c r="N17385">
        <v>0.93656685629415004</v>
      </c>
      <c r="O17385">
        <v>0.86894616932618796</v>
      </c>
      <c r="P17385">
        <v>1</v>
      </c>
      <c r="Q17385">
        <v>0.97343767364717504</v>
      </c>
      <c r="R17385">
        <v>1.00463405231182</v>
      </c>
      <c r="S17385">
        <v>0.95095871838160995</v>
      </c>
      <c r="T17385">
        <v>0.96449128157874298</v>
      </c>
      <c r="U17385">
        <v>7</v>
      </c>
      <c r="V17385">
        <v>9</v>
      </c>
    </row>
    <row r="17386" spans="1:22" x14ac:dyDescent="0.25">
      <c r="A17386" t="s">
        <v>2109</v>
      </c>
      <c r="B17386" t="s">
        <v>7484</v>
      </c>
      <c r="C17386" t="s">
        <v>4979</v>
      </c>
      <c r="D17386" t="s">
        <v>2684</v>
      </c>
      <c r="E17386">
        <v>54.8</v>
      </c>
      <c r="F17386">
        <v>97455600</v>
      </c>
      <c r="G17386">
        <v>83400300</v>
      </c>
      <c r="H17386">
        <v>88222600</v>
      </c>
      <c r="I17386">
        <v>95484500</v>
      </c>
      <c r="J17386">
        <v>91562600</v>
      </c>
      <c r="K17386">
        <v>1</v>
      </c>
      <c r="L17386">
        <v>0.85577740016992399</v>
      </c>
      <c r="M17386">
        <v>0.90525942070029797</v>
      </c>
      <c r="N17386">
        <v>0.97977437930708999</v>
      </c>
      <c r="O17386">
        <v>0.93953143790608196</v>
      </c>
      <c r="P17386">
        <v>1</v>
      </c>
      <c r="Q17386">
        <v>0.99229313618479698</v>
      </c>
      <c r="R17386">
        <v>1.04164640281628</v>
      </c>
      <c r="S17386">
        <v>1.0539877692480399</v>
      </c>
      <c r="T17386">
        <v>1.0988905526641799</v>
      </c>
      <c r="U17386">
        <v>7</v>
      </c>
      <c r="V17386">
        <v>11</v>
      </c>
    </row>
    <row r="17387" spans="1:22" x14ac:dyDescent="0.25">
      <c r="A17387" t="s">
        <v>2109</v>
      </c>
      <c r="B17387" t="s">
        <v>7484</v>
      </c>
      <c r="C17387" t="s">
        <v>4979</v>
      </c>
      <c r="D17387" t="s">
        <v>2684</v>
      </c>
      <c r="E17387">
        <v>57.9</v>
      </c>
      <c r="F17387">
        <v>83234300</v>
      </c>
      <c r="G17387">
        <v>73564600</v>
      </c>
      <c r="H17387">
        <v>74364100</v>
      </c>
      <c r="I17387">
        <v>68992600</v>
      </c>
      <c r="J17387">
        <v>63639800</v>
      </c>
      <c r="K17387">
        <v>1</v>
      </c>
      <c r="L17387">
        <v>0.88382553826968002</v>
      </c>
      <c r="M17387">
        <v>0.89343095334495504</v>
      </c>
      <c r="N17387">
        <v>0.82889626031575903</v>
      </c>
      <c r="O17387">
        <v>0.76458623428081895</v>
      </c>
      <c r="P17387">
        <v>1</v>
      </c>
      <c r="Q17387">
        <v>0.90376578539649899</v>
      </c>
      <c r="R17387">
        <v>0.97559474458447903</v>
      </c>
      <c r="S17387">
        <v>0.94870292125396005</v>
      </c>
      <c r="T17387">
        <v>0.99497825227111103</v>
      </c>
      <c r="U17387">
        <v>7</v>
      </c>
      <c r="V17387">
        <v>11</v>
      </c>
    </row>
    <row r="17388" spans="1:22" x14ac:dyDescent="0.25">
      <c r="A17388" t="s">
        <v>2109</v>
      </c>
      <c r="B17388" t="s">
        <v>7484</v>
      </c>
      <c r="C17388" t="s">
        <v>4979</v>
      </c>
      <c r="D17388" t="s">
        <v>2684</v>
      </c>
      <c r="E17388">
        <v>60.5</v>
      </c>
      <c r="F17388">
        <v>93085400</v>
      </c>
      <c r="G17388">
        <v>91732900</v>
      </c>
      <c r="H17388">
        <v>81075900</v>
      </c>
      <c r="I17388">
        <v>90709500</v>
      </c>
      <c r="J17388">
        <v>76726900</v>
      </c>
      <c r="K17388">
        <v>1</v>
      </c>
      <c r="L17388">
        <v>0.98547033154501096</v>
      </c>
      <c r="M17388">
        <v>0.87098406409598095</v>
      </c>
      <c r="N17388">
        <v>0.97447612622387603</v>
      </c>
      <c r="O17388">
        <v>0.82426352575162198</v>
      </c>
      <c r="P17388">
        <v>1</v>
      </c>
      <c r="Q17388">
        <v>1.0128501545154001</v>
      </c>
      <c r="R17388">
        <v>0.99540008923832801</v>
      </c>
      <c r="S17388">
        <v>1.03059564773922</v>
      </c>
      <c r="T17388">
        <v>1.0468823623911401</v>
      </c>
      <c r="U17388">
        <v>5</v>
      </c>
      <c r="V17388">
        <v>9</v>
      </c>
    </row>
    <row r="17389" spans="1:22" x14ac:dyDescent="0.25">
      <c r="A17389" t="s">
        <v>2109</v>
      </c>
      <c r="B17389" t="s">
        <v>7484</v>
      </c>
      <c r="C17389" t="s">
        <v>4979</v>
      </c>
      <c r="D17389" t="s">
        <v>2684</v>
      </c>
      <c r="E17389">
        <v>63.6</v>
      </c>
      <c r="F17389">
        <v>59910700</v>
      </c>
      <c r="G17389">
        <v>58351800</v>
      </c>
      <c r="H17389">
        <v>53378100</v>
      </c>
      <c r="I17389">
        <v>48161200</v>
      </c>
      <c r="J17389">
        <v>44710400</v>
      </c>
      <c r="K17389">
        <v>1</v>
      </c>
      <c r="L17389">
        <v>0.97397960631406399</v>
      </c>
      <c r="M17389">
        <v>0.89096104702498902</v>
      </c>
      <c r="N17389">
        <v>0.80388311269940105</v>
      </c>
      <c r="O17389">
        <v>0.74628405276519905</v>
      </c>
      <c r="P17389">
        <v>1</v>
      </c>
      <c r="Q17389">
        <v>1.0056753020037601</v>
      </c>
      <c r="R17389">
        <v>1.01860029617065</v>
      </c>
      <c r="S17389">
        <v>0.95806394078444701</v>
      </c>
      <c r="T17389">
        <v>0.97408562445004698</v>
      </c>
      <c r="U17389">
        <v>5</v>
      </c>
      <c r="V17389">
        <v>9</v>
      </c>
    </row>
    <row r="17390" spans="1:22" x14ac:dyDescent="0.25">
      <c r="A17390" t="s">
        <v>2109</v>
      </c>
      <c r="B17390" t="s">
        <v>7484</v>
      </c>
      <c r="C17390" t="s">
        <v>4979</v>
      </c>
      <c r="D17390" t="s">
        <v>2684</v>
      </c>
      <c r="E17390">
        <v>67</v>
      </c>
      <c r="F17390">
        <v>66729200</v>
      </c>
      <c r="G17390">
        <v>66739800</v>
      </c>
      <c r="H17390">
        <v>63979600</v>
      </c>
      <c r="I17390">
        <v>44634700</v>
      </c>
      <c r="J17390">
        <v>47714000</v>
      </c>
      <c r="K17390">
        <v>1</v>
      </c>
      <c r="L17390">
        <v>1.0001588509977599</v>
      </c>
      <c r="M17390">
        <v>0.95879465061772096</v>
      </c>
      <c r="N17390">
        <v>0.66889307829256195</v>
      </c>
      <c r="O17390">
        <v>0.71503929314303205</v>
      </c>
      <c r="P17390">
        <v>1</v>
      </c>
      <c r="Q17390">
        <v>1.02127300855958</v>
      </c>
      <c r="R17390">
        <v>0.96399649422857803</v>
      </c>
      <c r="S17390">
        <v>0.91867484046802905</v>
      </c>
      <c r="T17390">
        <v>0.79010103712205104</v>
      </c>
      <c r="U17390">
        <v>5</v>
      </c>
      <c r="V17390">
        <v>8</v>
      </c>
    </row>
    <row r="17391" spans="1:22" x14ac:dyDescent="0.25">
      <c r="A17391" t="s">
        <v>2109</v>
      </c>
      <c r="B17391" t="s">
        <v>7484</v>
      </c>
      <c r="C17391" t="s">
        <v>4979</v>
      </c>
      <c r="D17391" t="s">
        <v>2684</v>
      </c>
      <c r="E17391">
        <v>71.3</v>
      </c>
      <c r="F17391">
        <v>28224000</v>
      </c>
      <c r="G17391">
        <v>38597200</v>
      </c>
      <c r="H17391">
        <v>31133400</v>
      </c>
      <c r="I17391">
        <v>30946400</v>
      </c>
      <c r="J17391">
        <v>24613500</v>
      </c>
      <c r="K17391">
        <v>1</v>
      </c>
      <c r="L17391">
        <v>1.36753117913832</v>
      </c>
      <c r="M17391">
        <v>1.1030824829932</v>
      </c>
      <c r="N17391">
        <v>1.0964569160997699</v>
      </c>
      <c r="O17391">
        <v>0.87207695578231303</v>
      </c>
      <c r="P17391">
        <v>1</v>
      </c>
      <c r="Q17391">
        <v>1.00814848828</v>
      </c>
      <c r="R17391">
        <v>0.92413149647469495</v>
      </c>
      <c r="S17391">
        <v>0.91583854799705999</v>
      </c>
      <c r="T17391">
        <v>0.76377355155161997</v>
      </c>
      <c r="U17391">
        <v>5</v>
      </c>
      <c r="V17391">
        <v>8</v>
      </c>
    </row>
    <row r="17392" spans="1:22" x14ac:dyDescent="0.25">
      <c r="A17392" t="s">
        <v>2437</v>
      </c>
      <c r="B17392" t="s">
        <v>7485</v>
      </c>
      <c r="C17392" t="s">
        <v>4980</v>
      </c>
      <c r="D17392" t="s">
        <v>2684</v>
      </c>
      <c r="E17392">
        <v>67</v>
      </c>
      <c r="F17392">
        <v>857622</v>
      </c>
      <c r="G17392">
        <v>1068380</v>
      </c>
      <c r="H17392">
        <v>1129240</v>
      </c>
      <c r="I17392">
        <v>683423</v>
      </c>
      <c r="J17392">
        <v>825079</v>
      </c>
      <c r="K17392">
        <v>1</v>
      </c>
      <c r="L17392">
        <v>1.24574696078226</v>
      </c>
      <c r="M17392">
        <v>1.31671062542705</v>
      </c>
      <c r="N17392">
        <v>0.796881376643789</v>
      </c>
      <c r="O17392">
        <v>0.96205437826921403</v>
      </c>
      <c r="P17392">
        <v>1</v>
      </c>
      <c r="Q17392">
        <v>1.27204568081646</v>
      </c>
      <c r="R17392">
        <v>1.3238543060366701</v>
      </c>
      <c r="S17392">
        <v>1.0944572388592999</v>
      </c>
      <c r="T17392">
        <v>1.06304670152758</v>
      </c>
      <c r="U17392">
        <v>1</v>
      </c>
      <c r="V17392">
        <v>1</v>
      </c>
    </row>
    <row r="17393" spans="1:22" x14ac:dyDescent="0.25">
      <c r="A17393" t="s">
        <v>2437</v>
      </c>
      <c r="B17393" t="s">
        <v>7485</v>
      </c>
      <c r="C17393" t="s">
        <v>4980</v>
      </c>
      <c r="D17393" t="s">
        <v>2684</v>
      </c>
      <c r="E17393">
        <v>71.3</v>
      </c>
      <c r="F17393">
        <v>646106</v>
      </c>
      <c r="G17393">
        <v>473173</v>
      </c>
      <c r="H17393">
        <v>831475</v>
      </c>
      <c r="I17393">
        <v>1017920</v>
      </c>
      <c r="J17393">
        <v>713356</v>
      </c>
      <c r="K17393">
        <v>1</v>
      </c>
      <c r="L17393">
        <v>0.732345776080086</v>
      </c>
      <c r="M17393">
        <v>1.28690183963622</v>
      </c>
      <c r="N17393">
        <v>1.5754690406837299</v>
      </c>
      <c r="O17393">
        <v>1.1040850882053399</v>
      </c>
      <c r="P17393">
        <v>1</v>
      </c>
      <c r="Q17393">
        <v>0.53988771760114096</v>
      </c>
      <c r="R17393">
        <v>1.0781301862867001</v>
      </c>
      <c r="S17393">
        <v>1.31594343329658</v>
      </c>
      <c r="T17393">
        <v>0.96696854955570199</v>
      </c>
      <c r="U17393">
        <v>1</v>
      </c>
      <c r="V17393">
        <v>1</v>
      </c>
    </row>
    <row r="17394" spans="1:22" x14ac:dyDescent="0.25">
      <c r="A17394" t="s">
        <v>2110</v>
      </c>
      <c r="B17394" t="s">
        <v>7486</v>
      </c>
      <c r="C17394" t="s">
        <v>4981</v>
      </c>
      <c r="D17394" t="s">
        <v>2737</v>
      </c>
      <c r="E17394">
        <v>42</v>
      </c>
      <c r="F17394">
        <v>46534800</v>
      </c>
      <c r="G17394">
        <v>42788700</v>
      </c>
      <c r="H17394">
        <v>43878900</v>
      </c>
      <c r="I17394">
        <v>39821500</v>
      </c>
      <c r="J17394">
        <v>42801000</v>
      </c>
      <c r="K17394">
        <v>1</v>
      </c>
      <c r="L17394">
        <v>0.91949895562031003</v>
      </c>
      <c r="M17394">
        <v>0.94292658397586304</v>
      </c>
      <c r="N17394">
        <v>0.85573592236347895</v>
      </c>
      <c r="O17394">
        <v>0.91976327393692503</v>
      </c>
      <c r="P17394">
        <v>1</v>
      </c>
      <c r="Q17394">
        <v>1.0136885343275399</v>
      </c>
      <c r="R17394">
        <v>1.0248088839573599</v>
      </c>
      <c r="S17394">
        <v>0.96811481127343202</v>
      </c>
      <c r="T17394">
        <v>0.95834093318860503</v>
      </c>
      <c r="U17394">
        <v>2</v>
      </c>
      <c r="V17394">
        <v>2</v>
      </c>
    </row>
    <row r="17395" spans="1:22" x14ac:dyDescent="0.25">
      <c r="A17395" t="s">
        <v>2110</v>
      </c>
      <c r="B17395" t="s">
        <v>7486</v>
      </c>
      <c r="C17395" t="s">
        <v>4981</v>
      </c>
      <c r="D17395" t="s">
        <v>2737</v>
      </c>
      <c r="E17395">
        <v>45.4</v>
      </c>
      <c r="F17395">
        <v>50417800</v>
      </c>
      <c r="G17395">
        <v>54306500</v>
      </c>
      <c r="H17395">
        <v>54024300</v>
      </c>
      <c r="I17395">
        <v>53908600</v>
      </c>
      <c r="J17395">
        <v>53235900</v>
      </c>
      <c r="K17395">
        <v>1</v>
      </c>
      <c r="L17395">
        <v>1.0771295058491199</v>
      </c>
      <c r="M17395">
        <v>1.0715322762992401</v>
      </c>
      <c r="N17395">
        <v>1.06923745185232</v>
      </c>
      <c r="O17395">
        <v>1.0558949418657699</v>
      </c>
      <c r="P17395">
        <v>1</v>
      </c>
      <c r="Q17395">
        <v>0.94450595992795905</v>
      </c>
      <c r="R17395">
        <v>1.0484897667475499</v>
      </c>
      <c r="S17395">
        <v>1.0315307442772499</v>
      </c>
      <c r="T17395">
        <v>1.0431621569746301</v>
      </c>
      <c r="U17395">
        <v>2</v>
      </c>
      <c r="V17395">
        <v>2</v>
      </c>
    </row>
    <row r="17396" spans="1:22" x14ac:dyDescent="0.25">
      <c r="A17396" t="s">
        <v>2110</v>
      </c>
      <c r="B17396" t="s">
        <v>7486</v>
      </c>
      <c r="C17396" t="s">
        <v>4981</v>
      </c>
      <c r="D17396" t="s">
        <v>2737</v>
      </c>
      <c r="E17396">
        <v>49</v>
      </c>
      <c r="F17396">
        <v>50131700</v>
      </c>
      <c r="G17396">
        <v>54709600</v>
      </c>
      <c r="H17396">
        <v>51657200</v>
      </c>
      <c r="I17396">
        <v>56032500</v>
      </c>
      <c r="J17396">
        <v>50508800</v>
      </c>
      <c r="K17396">
        <v>1</v>
      </c>
      <c r="L17396">
        <v>1.09131746978459</v>
      </c>
      <c r="M17396">
        <v>1.0304298477809499</v>
      </c>
      <c r="N17396">
        <v>1.11770596249479</v>
      </c>
      <c r="O17396">
        <v>1.0075221865606001</v>
      </c>
      <c r="P17396">
        <v>1</v>
      </c>
      <c r="Q17396">
        <v>1.04177803735786</v>
      </c>
      <c r="R17396">
        <v>1.0817398041030899</v>
      </c>
      <c r="S17396">
        <v>1.04974719975312</v>
      </c>
      <c r="T17396">
        <v>1.0861190934225899</v>
      </c>
      <c r="U17396">
        <v>6</v>
      </c>
      <c r="V17396">
        <v>6</v>
      </c>
    </row>
    <row r="17397" spans="1:22" x14ac:dyDescent="0.25">
      <c r="A17397" t="s">
        <v>2110</v>
      </c>
      <c r="B17397" t="s">
        <v>7486</v>
      </c>
      <c r="C17397" t="s">
        <v>4981</v>
      </c>
      <c r="D17397" t="s">
        <v>2737</v>
      </c>
      <c r="E17397">
        <v>51.9</v>
      </c>
      <c r="F17397">
        <v>43296700</v>
      </c>
      <c r="G17397">
        <v>44556600</v>
      </c>
      <c r="H17397">
        <v>44813300</v>
      </c>
      <c r="I17397">
        <v>44396000</v>
      </c>
      <c r="J17397">
        <v>42824100</v>
      </c>
      <c r="K17397">
        <v>1</v>
      </c>
      <c r="L17397">
        <v>1.02909921541365</v>
      </c>
      <c r="M17397">
        <v>1.0350280737330999</v>
      </c>
      <c r="N17397">
        <v>1.0253899257911101</v>
      </c>
      <c r="O17397">
        <v>0.98908461845822004</v>
      </c>
      <c r="P17397">
        <v>1</v>
      </c>
      <c r="Q17397">
        <v>1.0031331279435201</v>
      </c>
      <c r="R17397">
        <v>1.01170817405831</v>
      </c>
      <c r="S17397">
        <v>1.0411466977702599</v>
      </c>
      <c r="T17397">
        <v>1.0978395727163699</v>
      </c>
      <c r="U17397">
        <v>6</v>
      </c>
      <c r="V17397">
        <v>6</v>
      </c>
    </row>
    <row r="17398" spans="1:22" x14ac:dyDescent="0.25">
      <c r="A17398" t="s">
        <v>2110</v>
      </c>
      <c r="B17398" t="s">
        <v>7486</v>
      </c>
      <c r="C17398" t="s">
        <v>4981</v>
      </c>
      <c r="D17398" t="s">
        <v>2737</v>
      </c>
      <c r="E17398">
        <v>54.8</v>
      </c>
      <c r="F17398">
        <v>26340600</v>
      </c>
      <c r="G17398">
        <v>22782600</v>
      </c>
      <c r="H17398">
        <v>23221000</v>
      </c>
      <c r="I17398">
        <v>23758500</v>
      </c>
      <c r="J17398">
        <v>25714800</v>
      </c>
      <c r="K17398">
        <v>1</v>
      </c>
      <c r="L17398">
        <v>0.86492335026537004</v>
      </c>
      <c r="M17398">
        <v>0.88156685876555596</v>
      </c>
      <c r="N17398">
        <v>0.90197262021366298</v>
      </c>
      <c r="O17398">
        <v>0.976241999043302</v>
      </c>
      <c r="P17398">
        <v>1</v>
      </c>
      <c r="Q17398">
        <v>1.0028980709514801</v>
      </c>
      <c r="R17398">
        <v>1.0143843038549301</v>
      </c>
      <c r="S17398">
        <v>0.97029288577042705</v>
      </c>
      <c r="T17398">
        <v>1.14182779477137</v>
      </c>
      <c r="U17398">
        <v>3</v>
      </c>
      <c r="V17398">
        <v>3</v>
      </c>
    </row>
    <row r="17399" spans="1:22" x14ac:dyDescent="0.25">
      <c r="A17399" t="s">
        <v>2110</v>
      </c>
      <c r="B17399" t="s">
        <v>7486</v>
      </c>
      <c r="C17399" t="s">
        <v>4981</v>
      </c>
      <c r="D17399" t="s">
        <v>2737</v>
      </c>
      <c r="E17399">
        <v>57.9</v>
      </c>
      <c r="F17399">
        <v>19200600</v>
      </c>
      <c r="G17399">
        <v>17889200</v>
      </c>
      <c r="H17399">
        <v>16148600</v>
      </c>
      <c r="I17399">
        <v>16039400</v>
      </c>
      <c r="J17399">
        <v>15259100</v>
      </c>
      <c r="K17399">
        <v>1</v>
      </c>
      <c r="L17399">
        <v>0.93170005104007203</v>
      </c>
      <c r="M17399">
        <v>0.84104663395935497</v>
      </c>
      <c r="N17399">
        <v>0.83535931168817601</v>
      </c>
      <c r="O17399">
        <v>0.79471995666802098</v>
      </c>
      <c r="P17399">
        <v>1</v>
      </c>
      <c r="Q17399">
        <v>0.95272040908740896</v>
      </c>
      <c r="R17399">
        <v>0.918392935647942</v>
      </c>
      <c r="S17399">
        <v>0.95610012644208597</v>
      </c>
      <c r="T17399">
        <v>1.0341921395881399</v>
      </c>
      <c r="U17399">
        <v>3</v>
      </c>
      <c r="V17399">
        <v>3</v>
      </c>
    </row>
    <row r="17400" spans="1:22" x14ac:dyDescent="0.25">
      <c r="A17400" t="s">
        <v>2110</v>
      </c>
      <c r="B17400" t="s">
        <v>7486</v>
      </c>
      <c r="C17400" t="s">
        <v>4981</v>
      </c>
      <c r="D17400" t="s">
        <v>2737</v>
      </c>
      <c r="E17400">
        <v>60.5</v>
      </c>
      <c r="F17400">
        <v>15793900</v>
      </c>
      <c r="G17400">
        <v>11663700</v>
      </c>
      <c r="H17400">
        <v>13363300</v>
      </c>
      <c r="I17400">
        <v>13770900</v>
      </c>
      <c r="J17400">
        <v>14188600</v>
      </c>
      <c r="K17400">
        <v>1</v>
      </c>
      <c r="L17400">
        <v>0.73849397552219498</v>
      </c>
      <c r="M17400">
        <v>0.846105141858566</v>
      </c>
      <c r="N17400">
        <v>0.87191257384179999</v>
      </c>
      <c r="O17400">
        <v>0.89835949322206698</v>
      </c>
      <c r="P17400">
        <v>1</v>
      </c>
      <c r="Q17400">
        <v>0.75901192889659397</v>
      </c>
      <c r="R17400">
        <v>0.96696732859880896</v>
      </c>
      <c r="S17400">
        <v>0.92212551916742902</v>
      </c>
      <c r="T17400">
        <v>1.14099032549479</v>
      </c>
      <c r="U17400">
        <v>2</v>
      </c>
      <c r="V17400">
        <v>2</v>
      </c>
    </row>
    <row r="17401" spans="1:22" x14ac:dyDescent="0.25">
      <c r="A17401" t="s">
        <v>2110</v>
      </c>
      <c r="B17401" t="s">
        <v>7486</v>
      </c>
      <c r="C17401" t="s">
        <v>4981</v>
      </c>
      <c r="D17401" t="s">
        <v>2737</v>
      </c>
      <c r="E17401">
        <v>63.6</v>
      </c>
      <c r="F17401">
        <v>9663520</v>
      </c>
      <c r="G17401">
        <v>12184400</v>
      </c>
      <c r="H17401">
        <v>9206040</v>
      </c>
      <c r="I17401">
        <v>10665000</v>
      </c>
      <c r="J17401">
        <v>8923560</v>
      </c>
      <c r="K17401">
        <v>1</v>
      </c>
      <c r="L17401">
        <v>1.26086560590758</v>
      </c>
      <c r="M17401">
        <v>0.95265907247048698</v>
      </c>
      <c r="N17401">
        <v>1.1036351143268699</v>
      </c>
      <c r="O17401">
        <v>0.92342748812027098</v>
      </c>
      <c r="P17401">
        <v>1</v>
      </c>
      <c r="Q17401">
        <v>1.30189727873869</v>
      </c>
      <c r="R17401">
        <v>1.0891371924825299</v>
      </c>
      <c r="S17401">
        <v>1.31530690235494</v>
      </c>
      <c r="T17401">
        <v>1.2053017052516</v>
      </c>
      <c r="U17401">
        <v>2</v>
      </c>
      <c r="V17401">
        <v>2</v>
      </c>
    </row>
    <row r="17402" spans="1:22" x14ac:dyDescent="0.25">
      <c r="A17402" t="s">
        <v>2438</v>
      </c>
      <c r="B17402" t="s">
        <v>7487</v>
      </c>
      <c r="C17402" t="s">
        <v>4982</v>
      </c>
      <c r="D17402" t="s">
        <v>2681</v>
      </c>
      <c r="E17402">
        <v>67</v>
      </c>
      <c r="F17402">
        <v>15114500</v>
      </c>
      <c r="G17402">
        <v>13316700</v>
      </c>
      <c r="H17402">
        <v>15676500</v>
      </c>
      <c r="I17402">
        <v>10805100</v>
      </c>
      <c r="J17402">
        <v>13670900</v>
      </c>
      <c r="K17402">
        <v>1</v>
      </c>
      <c r="L17402">
        <v>0.88105461642793304</v>
      </c>
      <c r="M17402">
        <v>1.0371828376724299</v>
      </c>
      <c r="N17402">
        <v>0.71488305931390395</v>
      </c>
      <c r="O17402">
        <v>0.90448906679016805</v>
      </c>
      <c r="P17402">
        <v>1</v>
      </c>
      <c r="Q17402">
        <v>0.89965438782751705</v>
      </c>
      <c r="R17402">
        <v>1.0428099684808501</v>
      </c>
      <c r="S17402">
        <v>0.98183865520768399</v>
      </c>
      <c r="T17402">
        <v>0.99943843169121604</v>
      </c>
      <c r="U17402">
        <v>1</v>
      </c>
      <c r="V17402">
        <v>1</v>
      </c>
    </row>
    <row r="17403" spans="1:22" x14ac:dyDescent="0.25">
      <c r="A17403" t="s">
        <v>2438</v>
      </c>
      <c r="B17403" t="s">
        <v>7487</v>
      </c>
      <c r="C17403" t="s">
        <v>4982</v>
      </c>
      <c r="D17403" t="s">
        <v>2681</v>
      </c>
      <c r="E17403">
        <v>71.3</v>
      </c>
      <c r="F17403">
        <v>8163380</v>
      </c>
      <c r="G17403">
        <v>11999600</v>
      </c>
      <c r="H17403">
        <v>11143800</v>
      </c>
      <c r="I17403">
        <v>9634230</v>
      </c>
      <c r="J17403">
        <v>10367200</v>
      </c>
      <c r="K17403">
        <v>1</v>
      </c>
      <c r="L17403">
        <v>1.4699303474786201</v>
      </c>
      <c r="M17403">
        <v>1.3650963203966999</v>
      </c>
      <c r="N17403">
        <v>1.18017659351886</v>
      </c>
      <c r="O17403">
        <v>1.26996415700359</v>
      </c>
      <c r="P17403">
        <v>1</v>
      </c>
      <c r="Q17403">
        <v>1.0836374923614001</v>
      </c>
      <c r="R17403">
        <v>1.1436393242118801</v>
      </c>
      <c r="S17403">
        <v>0.98576715775859902</v>
      </c>
      <c r="T17403">
        <v>1.1122470650170599</v>
      </c>
      <c r="U17403">
        <v>1</v>
      </c>
      <c r="V17403">
        <v>1</v>
      </c>
    </row>
    <row r="17404" spans="1:22" x14ac:dyDescent="0.25">
      <c r="A17404" t="s">
        <v>2439</v>
      </c>
      <c r="B17404" t="s">
        <v>7488</v>
      </c>
      <c r="C17404" t="s">
        <v>4983</v>
      </c>
      <c r="D17404" t="s">
        <v>2737</v>
      </c>
      <c r="E17404">
        <v>67</v>
      </c>
      <c r="F17404">
        <v>4271530</v>
      </c>
      <c r="G17404">
        <v>4019690</v>
      </c>
      <c r="H17404">
        <v>5036870</v>
      </c>
      <c r="I17404">
        <v>3216230</v>
      </c>
      <c r="J17404">
        <v>3939700</v>
      </c>
      <c r="K17404">
        <v>1</v>
      </c>
      <c r="L17404">
        <v>0.94104220267679295</v>
      </c>
      <c r="M17404">
        <v>1.1791723340348801</v>
      </c>
      <c r="N17404">
        <v>0.75294566583870404</v>
      </c>
      <c r="O17404">
        <v>0.92231589149555304</v>
      </c>
      <c r="P17404">
        <v>1</v>
      </c>
      <c r="Q17404">
        <v>0.96090836025748005</v>
      </c>
      <c r="R17404">
        <v>1.18556981452556</v>
      </c>
      <c r="S17404">
        <v>1.03411481131058</v>
      </c>
      <c r="T17404">
        <v>1.0191366396406101</v>
      </c>
      <c r="U17404">
        <v>1</v>
      </c>
      <c r="V17404">
        <v>1</v>
      </c>
    </row>
    <row r="17405" spans="1:22" x14ac:dyDescent="0.25">
      <c r="A17405" t="s">
        <v>2439</v>
      </c>
      <c r="B17405" t="s">
        <v>7488</v>
      </c>
      <c r="C17405" t="s">
        <v>4983</v>
      </c>
      <c r="D17405" t="s">
        <v>2737</v>
      </c>
      <c r="E17405">
        <v>71.3</v>
      </c>
      <c r="F17405">
        <v>2838560</v>
      </c>
      <c r="G17405">
        <v>3764540</v>
      </c>
      <c r="H17405">
        <v>3497720</v>
      </c>
      <c r="I17405">
        <v>3384980</v>
      </c>
      <c r="J17405">
        <v>2974430</v>
      </c>
      <c r="K17405">
        <v>1</v>
      </c>
      <c r="L17405">
        <v>1.3262147004114799</v>
      </c>
      <c r="M17405">
        <v>1.2322163350431199</v>
      </c>
      <c r="N17405">
        <v>1.1924990135843501</v>
      </c>
      <c r="O17405">
        <v>1.0478658192886501</v>
      </c>
      <c r="P17405">
        <v>1</v>
      </c>
      <c r="Q17405">
        <v>0.97768984411529603</v>
      </c>
      <c r="R17405">
        <v>1.0323162077545001</v>
      </c>
      <c r="S17405">
        <v>0.99605971657680803</v>
      </c>
      <c r="T17405">
        <v>0.91773116241752595</v>
      </c>
      <c r="U17405">
        <v>1</v>
      </c>
      <c r="V17405">
        <v>1</v>
      </c>
    </row>
    <row r="17406" spans="1:22" x14ac:dyDescent="0.25">
      <c r="A17406" t="s">
        <v>2111</v>
      </c>
      <c r="B17406" t="s">
        <v>7489</v>
      </c>
      <c r="C17406" t="s">
        <v>4984</v>
      </c>
      <c r="D17406" t="s">
        <v>2684</v>
      </c>
      <c r="E17406">
        <v>42</v>
      </c>
      <c r="F17406">
        <v>112277000</v>
      </c>
      <c r="G17406">
        <v>101120000</v>
      </c>
      <c r="H17406">
        <v>98820600</v>
      </c>
      <c r="I17406">
        <v>94538300</v>
      </c>
      <c r="J17406">
        <v>102608000</v>
      </c>
      <c r="K17406">
        <v>1</v>
      </c>
      <c r="L17406">
        <v>0.900629692635179</v>
      </c>
      <c r="M17406">
        <v>0.88014998619485696</v>
      </c>
      <c r="N17406">
        <v>0.84200949437551798</v>
      </c>
      <c r="O17406">
        <v>0.91388262956794397</v>
      </c>
      <c r="P17406">
        <v>1</v>
      </c>
      <c r="Q17406">
        <v>0.99288638395823103</v>
      </c>
      <c r="R17406">
        <v>0.95658086259929398</v>
      </c>
      <c r="S17406">
        <v>0.95258577025301905</v>
      </c>
      <c r="T17406">
        <v>0.95221363677221604</v>
      </c>
      <c r="U17406">
        <v>5</v>
      </c>
      <c r="V17406">
        <v>6</v>
      </c>
    </row>
    <row r="17407" spans="1:22" x14ac:dyDescent="0.25">
      <c r="A17407" t="s">
        <v>2111</v>
      </c>
      <c r="B17407" t="s">
        <v>7489</v>
      </c>
      <c r="C17407" t="s">
        <v>4984</v>
      </c>
      <c r="D17407" t="s">
        <v>2684</v>
      </c>
      <c r="E17407">
        <v>45.4</v>
      </c>
      <c r="F17407">
        <v>117811000</v>
      </c>
      <c r="G17407">
        <v>146386000</v>
      </c>
      <c r="H17407">
        <v>126415000</v>
      </c>
      <c r="I17407">
        <v>126361000</v>
      </c>
      <c r="J17407">
        <v>124286000</v>
      </c>
      <c r="K17407">
        <v>1</v>
      </c>
      <c r="L17407">
        <v>1.2425495072616299</v>
      </c>
      <c r="M17407">
        <v>1.0730322295880701</v>
      </c>
      <c r="N17407">
        <v>1.0725738683145001</v>
      </c>
      <c r="O17407">
        <v>1.0549609119691701</v>
      </c>
      <c r="P17407">
        <v>1</v>
      </c>
      <c r="Q17407">
        <v>1.08955832027737</v>
      </c>
      <c r="R17407">
        <v>1.0499574646496299</v>
      </c>
      <c r="S17407">
        <v>1.03474950186051</v>
      </c>
      <c r="T17407">
        <v>1.04223939032144</v>
      </c>
      <c r="U17407">
        <v>5</v>
      </c>
      <c r="V17407">
        <v>6</v>
      </c>
    </row>
    <row r="17408" spans="1:22" x14ac:dyDescent="0.25">
      <c r="A17408" t="s">
        <v>2111</v>
      </c>
      <c r="B17408" t="s">
        <v>7489</v>
      </c>
      <c r="C17408" t="s">
        <v>4984</v>
      </c>
      <c r="D17408" t="s">
        <v>2684</v>
      </c>
      <c r="E17408">
        <v>49</v>
      </c>
      <c r="F17408">
        <v>153622000</v>
      </c>
      <c r="G17408">
        <v>167597000</v>
      </c>
      <c r="H17408">
        <v>150965000</v>
      </c>
      <c r="I17408">
        <v>168471000</v>
      </c>
      <c r="J17408">
        <v>146041000</v>
      </c>
      <c r="K17408">
        <v>1</v>
      </c>
      <c r="L17408">
        <v>1.0909700433531699</v>
      </c>
      <c r="M17408">
        <v>0.98270430016534105</v>
      </c>
      <c r="N17408">
        <v>1.0966593326476699</v>
      </c>
      <c r="O17408">
        <v>0.95065159938029697</v>
      </c>
      <c r="P17408">
        <v>1</v>
      </c>
      <c r="Q17408">
        <v>1.0414463820550901</v>
      </c>
      <c r="R17408">
        <v>1.0316377766437701</v>
      </c>
      <c r="S17408">
        <v>1.0299802471845401</v>
      </c>
      <c r="T17408">
        <v>1.02481202603032</v>
      </c>
      <c r="U17408">
        <v>7</v>
      </c>
      <c r="V17408">
        <v>9</v>
      </c>
    </row>
    <row r="17409" spans="1:22" x14ac:dyDescent="0.25">
      <c r="A17409" t="s">
        <v>2111</v>
      </c>
      <c r="B17409" t="s">
        <v>7489</v>
      </c>
      <c r="C17409" t="s">
        <v>4984</v>
      </c>
      <c r="D17409" t="s">
        <v>2684</v>
      </c>
      <c r="E17409">
        <v>51.9</v>
      </c>
      <c r="F17409">
        <v>119184000</v>
      </c>
      <c r="G17409">
        <v>127322000</v>
      </c>
      <c r="H17409">
        <v>123530000</v>
      </c>
      <c r="I17409">
        <v>118600000</v>
      </c>
      <c r="J17409">
        <v>105456000</v>
      </c>
      <c r="K17409">
        <v>1</v>
      </c>
      <c r="L17409">
        <v>1.06828097731239</v>
      </c>
      <c r="M17409">
        <v>1.03646462612431</v>
      </c>
      <c r="N17409">
        <v>0.99510001342462095</v>
      </c>
      <c r="O17409">
        <v>0.884816753926702</v>
      </c>
      <c r="P17409">
        <v>1</v>
      </c>
      <c r="Q17409">
        <v>1.04132626110612</v>
      </c>
      <c r="R17409">
        <v>1.0131123599287599</v>
      </c>
      <c r="S17409">
        <v>1.0103913319890001</v>
      </c>
      <c r="T17409">
        <v>0.98210691879666501</v>
      </c>
      <c r="U17409">
        <v>7</v>
      </c>
      <c r="V17409">
        <v>9</v>
      </c>
    </row>
    <row r="17410" spans="1:22" x14ac:dyDescent="0.25">
      <c r="A17410" t="s">
        <v>2111</v>
      </c>
      <c r="B17410" t="s">
        <v>7489</v>
      </c>
      <c r="C17410" t="s">
        <v>4984</v>
      </c>
      <c r="D17410" t="s">
        <v>2684</v>
      </c>
      <c r="E17410">
        <v>54.8</v>
      </c>
      <c r="F17410">
        <v>17074300</v>
      </c>
      <c r="G17410">
        <v>13617600</v>
      </c>
      <c r="H17410">
        <v>15034300</v>
      </c>
      <c r="I17410">
        <v>18409000</v>
      </c>
      <c r="J17410">
        <v>14418600</v>
      </c>
      <c r="K17410">
        <v>1</v>
      </c>
      <c r="L17410">
        <v>0.79754953350942603</v>
      </c>
      <c r="M17410">
        <v>0.88052218831811602</v>
      </c>
      <c r="N17410">
        <v>1.07817011531952</v>
      </c>
      <c r="O17410">
        <v>0.84446214486099003</v>
      </c>
      <c r="P17410">
        <v>1</v>
      </c>
      <c r="Q17410">
        <v>0.92477661563818803</v>
      </c>
      <c r="R17410">
        <v>1.0131822426680199</v>
      </c>
      <c r="S17410">
        <v>1.15983652840482</v>
      </c>
      <c r="T17410">
        <v>0.98769603190546496</v>
      </c>
      <c r="U17410">
        <v>1</v>
      </c>
      <c r="V17410">
        <v>1</v>
      </c>
    </row>
    <row r="17411" spans="1:22" x14ac:dyDescent="0.25">
      <c r="A17411" t="s">
        <v>2111</v>
      </c>
      <c r="B17411" t="s">
        <v>7489</v>
      </c>
      <c r="C17411" t="s">
        <v>4984</v>
      </c>
      <c r="D17411" t="s">
        <v>2684</v>
      </c>
      <c r="E17411">
        <v>57.9</v>
      </c>
      <c r="F17411">
        <v>4224030</v>
      </c>
      <c r="G17411">
        <v>3969030</v>
      </c>
      <c r="H17411">
        <v>4271390</v>
      </c>
      <c r="I17411">
        <v>4333780</v>
      </c>
      <c r="J17411">
        <v>3209130</v>
      </c>
      <c r="K17411">
        <v>1</v>
      </c>
      <c r="L17411">
        <v>0.939631110574499</v>
      </c>
      <c r="M17411">
        <v>1.0112120415811401</v>
      </c>
      <c r="N17411">
        <v>1.02598229652725</v>
      </c>
      <c r="O17411">
        <v>0.75973182008650497</v>
      </c>
      <c r="P17411">
        <v>1</v>
      </c>
      <c r="Q17411">
        <v>0.96083040358156102</v>
      </c>
      <c r="R17411">
        <v>1.10420749329713</v>
      </c>
      <c r="S17411">
        <v>1.1742752965243901</v>
      </c>
      <c r="T17411">
        <v>0.98866106222203598</v>
      </c>
      <c r="U17411">
        <v>1</v>
      </c>
      <c r="V17411">
        <v>1</v>
      </c>
    </row>
    <row r="17412" spans="1:22" x14ac:dyDescent="0.25">
      <c r="A17412" t="s">
        <v>2111</v>
      </c>
      <c r="B17412" t="s">
        <v>7489</v>
      </c>
      <c r="C17412" t="s">
        <v>4984</v>
      </c>
      <c r="D17412" t="s">
        <v>2684</v>
      </c>
      <c r="E17412">
        <v>60.5</v>
      </c>
      <c r="F17412">
        <v>13407300</v>
      </c>
      <c r="G17412">
        <v>13454400</v>
      </c>
      <c r="H17412">
        <v>10647700</v>
      </c>
      <c r="I17412">
        <v>7898680</v>
      </c>
      <c r="J17412">
        <v>8718710</v>
      </c>
      <c r="K17412">
        <v>1</v>
      </c>
      <c r="L17412">
        <v>1.00351301156832</v>
      </c>
      <c r="M17412">
        <v>0.79417183176329298</v>
      </c>
      <c r="N17412">
        <v>0.58913278587038398</v>
      </c>
      <c r="O17412">
        <v>0.65029573441334199</v>
      </c>
      <c r="P17412">
        <v>1</v>
      </c>
      <c r="Q17412">
        <v>1.0313941234858599</v>
      </c>
      <c r="R17412">
        <v>0.90761558654721197</v>
      </c>
      <c r="S17412">
        <v>0.62306060530312901</v>
      </c>
      <c r="T17412">
        <v>0.82592898196573405</v>
      </c>
      <c r="U17412">
        <v>1</v>
      </c>
      <c r="V17412">
        <v>1</v>
      </c>
    </row>
    <row r="17413" spans="1:22" x14ac:dyDescent="0.25">
      <c r="A17413" t="s">
        <v>2111</v>
      </c>
      <c r="B17413" t="s">
        <v>7489</v>
      </c>
      <c r="C17413" t="s">
        <v>4984</v>
      </c>
      <c r="D17413" t="s">
        <v>2684</v>
      </c>
      <c r="E17413">
        <v>63.6</v>
      </c>
      <c r="F17413">
        <v>14959500</v>
      </c>
      <c r="G17413">
        <v>11070700</v>
      </c>
      <c r="H17413">
        <v>7910150</v>
      </c>
      <c r="I17413">
        <v>7599970</v>
      </c>
      <c r="J17413">
        <v>8263460</v>
      </c>
      <c r="K17413">
        <v>1</v>
      </c>
      <c r="L17413">
        <v>0.74004478759316805</v>
      </c>
      <c r="M17413">
        <v>0.52877101507403301</v>
      </c>
      <c r="N17413">
        <v>0.50803636485176595</v>
      </c>
      <c r="O17413">
        <v>0.552388783047562</v>
      </c>
      <c r="P17413">
        <v>1</v>
      </c>
      <c r="Q17413">
        <v>0.764127668006925</v>
      </c>
      <c r="R17413">
        <v>0.60452285131805505</v>
      </c>
      <c r="S17413">
        <v>0.60547524146547504</v>
      </c>
      <c r="T17413">
        <v>0.72100424855705503</v>
      </c>
      <c r="U17413">
        <v>1</v>
      </c>
      <c r="V17413">
        <v>1</v>
      </c>
    </row>
    <row r="17414" spans="1:22" x14ac:dyDescent="0.25">
      <c r="A17414" t="s">
        <v>2111</v>
      </c>
      <c r="B17414" t="s">
        <v>7489</v>
      </c>
      <c r="C17414" t="s">
        <v>4984</v>
      </c>
      <c r="D17414" t="s">
        <v>2684</v>
      </c>
      <c r="E17414">
        <v>67</v>
      </c>
      <c r="F17414">
        <v>24188300</v>
      </c>
      <c r="G17414">
        <v>22973800</v>
      </c>
      <c r="H17414">
        <v>20017400</v>
      </c>
      <c r="I17414">
        <v>15155400</v>
      </c>
      <c r="J17414">
        <v>16600000</v>
      </c>
      <c r="K17414">
        <v>1</v>
      </c>
      <c r="L17414">
        <v>0.94978977439505896</v>
      </c>
      <c r="M17414">
        <v>0.82756539318596201</v>
      </c>
      <c r="N17414">
        <v>0.62655912155877003</v>
      </c>
      <c r="O17414">
        <v>0.68628221082093399</v>
      </c>
      <c r="P17414">
        <v>1</v>
      </c>
      <c r="Q17414">
        <v>0.96984060024855001</v>
      </c>
      <c r="R17414">
        <v>0.83205526570489796</v>
      </c>
      <c r="S17414">
        <v>0.86053230287731097</v>
      </c>
      <c r="T17414">
        <v>0.75832516020845997</v>
      </c>
      <c r="U17414">
        <v>1</v>
      </c>
      <c r="V17414">
        <v>2</v>
      </c>
    </row>
    <row r="17415" spans="1:22" x14ac:dyDescent="0.25">
      <c r="A17415" t="s">
        <v>2111</v>
      </c>
      <c r="B17415" t="s">
        <v>7489</v>
      </c>
      <c r="C17415" t="s">
        <v>4984</v>
      </c>
      <c r="D17415" t="s">
        <v>2684</v>
      </c>
      <c r="E17415">
        <v>71.3</v>
      </c>
      <c r="F17415">
        <v>20934700</v>
      </c>
      <c r="G17415">
        <v>24048400</v>
      </c>
      <c r="H17415">
        <v>19662800</v>
      </c>
      <c r="I17415">
        <v>16721300</v>
      </c>
      <c r="J17415">
        <v>10875700</v>
      </c>
      <c r="K17415">
        <v>1</v>
      </c>
      <c r="L17415">
        <v>1.1487339202376901</v>
      </c>
      <c r="M17415">
        <v>0.939244412387089</v>
      </c>
      <c r="N17415">
        <v>0.79873606977888401</v>
      </c>
      <c r="O17415">
        <v>0.51950589213124598</v>
      </c>
      <c r="P17415">
        <v>1</v>
      </c>
      <c r="Q17415">
        <v>0.84685042856083503</v>
      </c>
      <c r="R17415">
        <v>0.78687256642813197</v>
      </c>
      <c r="S17415">
        <v>0.66716099067645396</v>
      </c>
      <c r="T17415">
        <v>0.45498835584886099</v>
      </c>
      <c r="U17415">
        <v>1</v>
      </c>
      <c r="V17415">
        <v>2</v>
      </c>
    </row>
    <row r="17416" spans="1:22" x14ac:dyDescent="0.25">
      <c r="A17416" t="s">
        <v>2112</v>
      </c>
      <c r="B17416" t="s">
        <v>7490</v>
      </c>
      <c r="C17416" t="s">
        <v>4985</v>
      </c>
      <c r="D17416" t="s">
        <v>2684</v>
      </c>
      <c r="E17416">
        <v>42</v>
      </c>
      <c r="F17416">
        <v>267235000</v>
      </c>
      <c r="G17416">
        <v>245037000</v>
      </c>
      <c r="H17416">
        <v>246120000</v>
      </c>
      <c r="I17416">
        <v>234863000</v>
      </c>
      <c r="J17416">
        <v>254973000</v>
      </c>
      <c r="K17416">
        <v>1</v>
      </c>
      <c r="L17416">
        <v>0.91693453327595598</v>
      </c>
      <c r="M17416">
        <v>0.92098714614477895</v>
      </c>
      <c r="N17416">
        <v>0.878863172862836</v>
      </c>
      <c r="O17416">
        <v>0.95411529178438403</v>
      </c>
      <c r="P17416">
        <v>1</v>
      </c>
      <c r="Q17416">
        <v>1.0108614234191999</v>
      </c>
      <c r="R17416">
        <v>1.00096425895642</v>
      </c>
      <c r="S17416">
        <v>0.99427923088856196</v>
      </c>
      <c r="T17416">
        <v>0.99413377877585196</v>
      </c>
      <c r="U17416">
        <v>21</v>
      </c>
      <c r="V17416">
        <v>33</v>
      </c>
    </row>
    <row r="17417" spans="1:22" x14ac:dyDescent="0.25">
      <c r="A17417" t="s">
        <v>2112</v>
      </c>
      <c r="B17417" t="s">
        <v>7490</v>
      </c>
      <c r="C17417" t="s">
        <v>4985</v>
      </c>
      <c r="D17417" t="s">
        <v>2684</v>
      </c>
      <c r="E17417">
        <v>45.4</v>
      </c>
      <c r="F17417">
        <v>281150000</v>
      </c>
      <c r="G17417">
        <v>322131000</v>
      </c>
      <c r="H17417">
        <v>287134000</v>
      </c>
      <c r="I17417">
        <v>289777000</v>
      </c>
      <c r="J17417">
        <v>280293000</v>
      </c>
      <c r="K17417">
        <v>1</v>
      </c>
      <c r="L17417">
        <v>1.1457620487284399</v>
      </c>
      <c r="M17417">
        <v>1.0212840120931901</v>
      </c>
      <c r="N17417">
        <v>1.0306846878890299</v>
      </c>
      <c r="O17417">
        <v>0.99695180508625303</v>
      </c>
      <c r="P17417">
        <v>1</v>
      </c>
      <c r="Q17417">
        <v>1.00468799508948</v>
      </c>
      <c r="R17417">
        <v>0.99932205432098098</v>
      </c>
      <c r="S17417">
        <v>0.99433754529595397</v>
      </c>
      <c r="T17417">
        <v>0.98492980140227804</v>
      </c>
      <c r="U17417">
        <v>21</v>
      </c>
      <c r="V17417">
        <v>33</v>
      </c>
    </row>
    <row r="17418" spans="1:22" x14ac:dyDescent="0.25">
      <c r="A17418" t="s">
        <v>2112</v>
      </c>
      <c r="B17418" t="s">
        <v>7490</v>
      </c>
      <c r="C17418" t="s">
        <v>4985</v>
      </c>
      <c r="D17418" t="s">
        <v>2684</v>
      </c>
      <c r="E17418">
        <v>49</v>
      </c>
      <c r="F17418">
        <v>441956000</v>
      </c>
      <c r="G17418">
        <v>456660000</v>
      </c>
      <c r="H17418">
        <v>412449000</v>
      </c>
      <c r="I17418">
        <v>454251000</v>
      </c>
      <c r="J17418">
        <v>399325000</v>
      </c>
      <c r="K17418">
        <v>1</v>
      </c>
      <c r="L17418">
        <v>1.0332702802994</v>
      </c>
      <c r="M17418">
        <v>0.93323543520169405</v>
      </c>
      <c r="N17418">
        <v>1.0278195114445801</v>
      </c>
      <c r="O17418">
        <v>0.90354017141977905</v>
      </c>
      <c r="P17418">
        <v>1</v>
      </c>
      <c r="Q17418">
        <v>0.98636585088570505</v>
      </c>
      <c r="R17418">
        <v>0.97970562385314997</v>
      </c>
      <c r="S17418">
        <v>0.96532602508649501</v>
      </c>
      <c r="T17418">
        <v>0.97402543084773896</v>
      </c>
      <c r="U17418">
        <v>22</v>
      </c>
      <c r="V17418">
        <v>41</v>
      </c>
    </row>
    <row r="17419" spans="1:22" x14ac:dyDescent="0.25">
      <c r="A17419" t="s">
        <v>2112</v>
      </c>
      <c r="B17419" t="s">
        <v>7490</v>
      </c>
      <c r="C17419" t="s">
        <v>4985</v>
      </c>
      <c r="D17419" t="s">
        <v>2684</v>
      </c>
      <c r="E17419">
        <v>51.9</v>
      </c>
      <c r="F17419">
        <v>382423000</v>
      </c>
      <c r="G17419">
        <v>377527000</v>
      </c>
      <c r="H17419">
        <v>381497000</v>
      </c>
      <c r="I17419">
        <v>369543000</v>
      </c>
      <c r="J17419">
        <v>342639000</v>
      </c>
      <c r="K17419">
        <v>1</v>
      </c>
      <c r="L17419">
        <v>0.98719742274915501</v>
      </c>
      <c r="M17419">
        <v>0.99757859752159295</v>
      </c>
      <c r="N17419">
        <v>0.96632001736297202</v>
      </c>
      <c r="O17419">
        <v>0.89596860021494495</v>
      </c>
      <c r="P17419">
        <v>1</v>
      </c>
      <c r="Q17419">
        <v>0.96228859545101597</v>
      </c>
      <c r="R17419">
        <v>0.97510246049468596</v>
      </c>
      <c r="S17419">
        <v>0.98116908481478005</v>
      </c>
      <c r="T17419">
        <v>0.99448496809154496</v>
      </c>
      <c r="U17419">
        <v>22</v>
      </c>
      <c r="V17419">
        <v>41</v>
      </c>
    </row>
    <row r="17420" spans="1:22" x14ac:dyDescent="0.25">
      <c r="A17420" t="s">
        <v>2112</v>
      </c>
      <c r="B17420" t="s">
        <v>7490</v>
      </c>
      <c r="C17420" t="s">
        <v>4985</v>
      </c>
      <c r="D17420" t="s">
        <v>2684</v>
      </c>
      <c r="E17420">
        <v>54.8</v>
      </c>
      <c r="F17420">
        <v>140823000</v>
      </c>
      <c r="G17420">
        <v>116780000</v>
      </c>
      <c r="H17420">
        <v>125103000</v>
      </c>
      <c r="I17420">
        <v>142079000</v>
      </c>
      <c r="J17420">
        <v>141491000</v>
      </c>
      <c r="K17420">
        <v>1</v>
      </c>
      <c r="L17420">
        <v>0.82926794628718303</v>
      </c>
      <c r="M17420">
        <v>0.88837050765854997</v>
      </c>
      <c r="N17420">
        <v>1.0089189976069299</v>
      </c>
      <c r="O17420">
        <v>1.0047435433132399</v>
      </c>
      <c r="P17420">
        <v>1</v>
      </c>
      <c r="Q17420">
        <v>0.961554828388133</v>
      </c>
      <c r="R17420">
        <v>1.0222129949829699</v>
      </c>
      <c r="S17420">
        <v>1.0853399579520899</v>
      </c>
      <c r="T17420">
        <v>1.1751636433347601</v>
      </c>
      <c r="U17420">
        <v>11</v>
      </c>
      <c r="V17420">
        <v>11</v>
      </c>
    </row>
    <row r="17421" spans="1:22" x14ac:dyDescent="0.25">
      <c r="A17421" t="s">
        <v>2112</v>
      </c>
      <c r="B17421" t="s">
        <v>7490</v>
      </c>
      <c r="C17421" t="s">
        <v>4985</v>
      </c>
      <c r="D17421" t="s">
        <v>2684</v>
      </c>
      <c r="E17421">
        <v>57.9</v>
      </c>
      <c r="F17421">
        <v>47910900</v>
      </c>
      <c r="G17421">
        <v>42059000</v>
      </c>
      <c r="H17421">
        <v>41572800</v>
      </c>
      <c r="I17421">
        <v>41072800</v>
      </c>
      <c r="J17421">
        <v>35418000</v>
      </c>
      <c r="K17421">
        <v>1</v>
      </c>
      <c r="L17421">
        <v>0.87785869186343801</v>
      </c>
      <c r="M17421">
        <v>0.86771068796453399</v>
      </c>
      <c r="N17421">
        <v>0.85727464940128495</v>
      </c>
      <c r="O17421">
        <v>0.73924722766635598</v>
      </c>
      <c r="P17421">
        <v>1</v>
      </c>
      <c r="Q17421">
        <v>0.89766431921887002</v>
      </c>
      <c r="R17421">
        <v>0.94750913187930996</v>
      </c>
      <c r="S17421">
        <v>0.98118305407017503</v>
      </c>
      <c r="T17421">
        <v>0.96200386771492097</v>
      </c>
      <c r="U17421">
        <v>11</v>
      </c>
      <c r="V17421">
        <v>11</v>
      </c>
    </row>
    <row r="17422" spans="1:22" x14ac:dyDescent="0.25">
      <c r="A17422" t="s">
        <v>2113</v>
      </c>
      <c r="B17422" t="s">
        <v>7491</v>
      </c>
      <c r="C17422" t="s">
        <v>4986</v>
      </c>
      <c r="D17422" t="s">
        <v>2684</v>
      </c>
      <c r="E17422">
        <v>42</v>
      </c>
      <c r="F17422">
        <v>5159330</v>
      </c>
      <c r="G17422">
        <v>4796160</v>
      </c>
      <c r="H17422">
        <v>6333450</v>
      </c>
      <c r="I17422">
        <v>4438940</v>
      </c>
      <c r="J17422">
        <v>5155360</v>
      </c>
      <c r="K17422">
        <v>1</v>
      </c>
      <c r="L17422">
        <v>0.92960907714761398</v>
      </c>
      <c r="M17422">
        <v>1.22757218476042</v>
      </c>
      <c r="N17422">
        <v>0.86037140481419105</v>
      </c>
      <c r="O17422">
        <v>0.99923052024196901</v>
      </c>
      <c r="P17422">
        <v>1</v>
      </c>
      <c r="Q17422">
        <v>1.02483429388523</v>
      </c>
      <c r="R17422">
        <v>1.33417267263474</v>
      </c>
      <c r="S17422">
        <v>0.973359045038374</v>
      </c>
      <c r="T17422">
        <v>1.04114127664647</v>
      </c>
      <c r="U17422">
        <v>1</v>
      </c>
      <c r="V17422">
        <v>1</v>
      </c>
    </row>
    <row r="17423" spans="1:22" x14ac:dyDescent="0.25">
      <c r="A17423" t="s">
        <v>2113</v>
      </c>
      <c r="B17423" t="s">
        <v>7491</v>
      </c>
      <c r="C17423" t="s">
        <v>4986</v>
      </c>
      <c r="D17423" t="s">
        <v>2684</v>
      </c>
      <c r="E17423">
        <v>45.4</v>
      </c>
      <c r="F17423">
        <v>5977440</v>
      </c>
      <c r="G17423">
        <v>6226410</v>
      </c>
      <c r="H17423">
        <v>5623310</v>
      </c>
      <c r="I17423">
        <v>6502080</v>
      </c>
      <c r="J17423">
        <v>6654320</v>
      </c>
      <c r="K17423">
        <v>1</v>
      </c>
      <c r="L17423">
        <v>1.0416516100538</v>
      </c>
      <c r="M17423">
        <v>0.94075557429267398</v>
      </c>
      <c r="N17423">
        <v>1.0877700152573699</v>
      </c>
      <c r="O17423">
        <v>1.11323911239594</v>
      </c>
      <c r="P17423">
        <v>1</v>
      </c>
      <c r="Q17423">
        <v>0.91339634512080803</v>
      </c>
      <c r="R17423">
        <v>0.92052532105073703</v>
      </c>
      <c r="S17423">
        <v>1.0494097559873801</v>
      </c>
      <c r="T17423">
        <v>1.0998148278497</v>
      </c>
      <c r="U17423">
        <v>1</v>
      </c>
      <c r="V17423">
        <v>1</v>
      </c>
    </row>
    <row r="17424" spans="1:22" x14ac:dyDescent="0.25">
      <c r="A17424" t="s">
        <v>2113</v>
      </c>
      <c r="B17424" t="s">
        <v>7491</v>
      </c>
      <c r="C17424" t="s">
        <v>4986</v>
      </c>
      <c r="D17424" t="s">
        <v>2684</v>
      </c>
      <c r="E17424">
        <v>49</v>
      </c>
      <c r="F17424">
        <v>7654920</v>
      </c>
      <c r="G17424">
        <v>8076150</v>
      </c>
      <c r="H17424">
        <v>8395540</v>
      </c>
      <c r="I17424">
        <v>8529050</v>
      </c>
      <c r="J17424">
        <v>7985150</v>
      </c>
      <c r="K17424">
        <v>1</v>
      </c>
      <c r="L17424">
        <v>1.0550273549560301</v>
      </c>
      <c r="M17424">
        <v>1.0967508478207499</v>
      </c>
      <c r="N17424">
        <v>1.1141919184001901</v>
      </c>
      <c r="O17424">
        <v>1.04313957559321</v>
      </c>
      <c r="P17424">
        <v>1</v>
      </c>
      <c r="Q17424">
        <v>1.0071352815619199</v>
      </c>
      <c r="R17424">
        <v>1.1513632391632</v>
      </c>
      <c r="S17424">
        <v>1.0464468165826899</v>
      </c>
      <c r="T17424">
        <v>1.12451499854726</v>
      </c>
      <c r="U17424">
        <v>1</v>
      </c>
      <c r="V17424">
        <v>1</v>
      </c>
    </row>
    <row r="17425" spans="1:22" x14ac:dyDescent="0.25">
      <c r="A17425" t="s">
        <v>2113</v>
      </c>
      <c r="B17425" t="s">
        <v>7491</v>
      </c>
      <c r="C17425" t="s">
        <v>4986</v>
      </c>
      <c r="D17425" t="s">
        <v>2684</v>
      </c>
      <c r="E17425">
        <v>51.9</v>
      </c>
      <c r="F17425">
        <v>7477840</v>
      </c>
      <c r="G17425">
        <v>7164900</v>
      </c>
      <c r="H17425">
        <v>6495980</v>
      </c>
      <c r="I17425">
        <v>5852400</v>
      </c>
      <c r="J17425">
        <v>6155360</v>
      </c>
      <c r="K17425">
        <v>1</v>
      </c>
      <c r="L17425">
        <v>0.95815101687118198</v>
      </c>
      <c r="M17425">
        <v>0.86869737785242795</v>
      </c>
      <c r="N17425">
        <v>0.78263241791747395</v>
      </c>
      <c r="O17425">
        <v>0.82314679105196198</v>
      </c>
      <c r="P17425">
        <v>1</v>
      </c>
      <c r="Q17425">
        <v>0.93397508442363097</v>
      </c>
      <c r="R17425">
        <v>0.84912502400679202</v>
      </c>
      <c r="S17425">
        <v>0.79465882879049099</v>
      </c>
      <c r="T17425">
        <v>0.91365602548748104</v>
      </c>
      <c r="U17425">
        <v>1</v>
      </c>
      <c r="V17425">
        <v>1</v>
      </c>
    </row>
    <row r="17426" spans="1:22" x14ac:dyDescent="0.25">
      <c r="A17426" t="s">
        <v>2114</v>
      </c>
      <c r="B17426" t="s">
        <v>7492</v>
      </c>
      <c r="C17426" t="s">
        <v>4987</v>
      </c>
      <c r="D17426" t="s">
        <v>2684</v>
      </c>
      <c r="E17426">
        <v>42</v>
      </c>
      <c r="F17426">
        <v>49702600</v>
      </c>
      <c r="G17426">
        <v>42129600</v>
      </c>
      <c r="H17426">
        <v>44333300</v>
      </c>
      <c r="I17426">
        <v>45558600</v>
      </c>
      <c r="J17426">
        <v>45006800</v>
      </c>
      <c r="K17426">
        <v>1</v>
      </c>
      <c r="L17426">
        <v>0.84763372539867099</v>
      </c>
      <c r="M17426">
        <v>0.89197144616177004</v>
      </c>
      <c r="N17426">
        <v>0.91662408002800699</v>
      </c>
      <c r="O17426">
        <v>0.90552204512440004</v>
      </c>
      <c r="P17426">
        <v>1</v>
      </c>
      <c r="Q17426">
        <v>0.93446173428910295</v>
      </c>
      <c r="R17426">
        <v>0.96942888003916405</v>
      </c>
      <c r="S17426">
        <v>1.0369990613390101</v>
      </c>
      <c r="T17426">
        <v>0.94350238407853904</v>
      </c>
      <c r="U17426">
        <v>2</v>
      </c>
      <c r="V17426">
        <v>3</v>
      </c>
    </row>
    <row r="17427" spans="1:22" x14ac:dyDescent="0.25">
      <c r="A17427" t="s">
        <v>2114</v>
      </c>
      <c r="B17427" t="s">
        <v>7492</v>
      </c>
      <c r="C17427" t="s">
        <v>4987</v>
      </c>
      <c r="D17427" t="s">
        <v>2684</v>
      </c>
      <c r="E17427">
        <v>45.4</v>
      </c>
      <c r="F17427">
        <v>51704700</v>
      </c>
      <c r="G17427">
        <v>56296100</v>
      </c>
      <c r="H17427">
        <v>48469500</v>
      </c>
      <c r="I17427">
        <v>46355000</v>
      </c>
      <c r="J17427">
        <v>45295800</v>
      </c>
      <c r="K17427">
        <v>1</v>
      </c>
      <c r="L17427">
        <v>1.0888004378712199</v>
      </c>
      <c r="M17427">
        <v>0.937429285925651</v>
      </c>
      <c r="N17427">
        <v>0.89653358398752903</v>
      </c>
      <c r="O17427">
        <v>0.876048018845482</v>
      </c>
      <c r="P17427">
        <v>1</v>
      </c>
      <c r="Q17427">
        <v>0.95473988703972001</v>
      </c>
      <c r="R17427">
        <v>0.91727056205633695</v>
      </c>
      <c r="S17427">
        <v>0.86491728620065</v>
      </c>
      <c r="T17427">
        <v>0.86548396504050495</v>
      </c>
      <c r="U17427">
        <v>2</v>
      </c>
      <c r="V17427">
        <v>3</v>
      </c>
    </row>
    <row r="17428" spans="1:22" x14ac:dyDescent="0.25">
      <c r="A17428" t="s">
        <v>2114</v>
      </c>
      <c r="B17428" t="s">
        <v>7492</v>
      </c>
      <c r="C17428" t="s">
        <v>4987</v>
      </c>
      <c r="D17428" t="s">
        <v>2684</v>
      </c>
      <c r="E17428">
        <v>49</v>
      </c>
      <c r="F17428">
        <v>54489400</v>
      </c>
      <c r="G17428">
        <v>48370600</v>
      </c>
      <c r="H17428">
        <v>43356100</v>
      </c>
      <c r="I17428">
        <v>48850600</v>
      </c>
      <c r="J17428">
        <v>39575400</v>
      </c>
      <c r="K17428">
        <v>1</v>
      </c>
      <c r="L17428">
        <v>0.88770659981574396</v>
      </c>
      <c r="M17428">
        <v>0.79567952666023101</v>
      </c>
      <c r="N17428">
        <v>0.89651565258564003</v>
      </c>
      <c r="O17428">
        <v>0.72629538956200701</v>
      </c>
      <c r="P17428">
        <v>1</v>
      </c>
      <c r="Q17428">
        <v>0.84740991041608005</v>
      </c>
      <c r="R17428">
        <v>0.83530015862006501</v>
      </c>
      <c r="S17428">
        <v>0.84200570401896302</v>
      </c>
      <c r="T17428">
        <v>0.78295376577362197</v>
      </c>
      <c r="U17428">
        <v>2</v>
      </c>
      <c r="V17428">
        <v>2</v>
      </c>
    </row>
    <row r="17429" spans="1:22" x14ac:dyDescent="0.25">
      <c r="A17429" t="s">
        <v>2114</v>
      </c>
      <c r="B17429" t="s">
        <v>7492</v>
      </c>
      <c r="C17429" t="s">
        <v>4987</v>
      </c>
      <c r="D17429" t="s">
        <v>2684</v>
      </c>
      <c r="E17429">
        <v>51.9</v>
      </c>
      <c r="F17429">
        <v>44659100</v>
      </c>
      <c r="G17429">
        <v>45181900</v>
      </c>
      <c r="H17429">
        <v>43656700</v>
      </c>
      <c r="I17429">
        <v>39340100</v>
      </c>
      <c r="J17429">
        <v>33675700</v>
      </c>
      <c r="K17429">
        <v>1</v>
      </c>
      <c r="L17429">
        <v>1.01170646072133</v>
      </c>
      <c r="M17429">
        <v>0.97755440660470105</v>
      </c>
      <c r="N17429">
        <v>0.8808977341684</v>
      </c>
      <c r="O17429">
        <v>0.754061322328484</v>
      </c>
      <c r="P17429">
        <v>1</v>
      </c>
      <c r="Q17429">
        <v>0.98617922480499198</v>
      </c>
      <c r="R17429">
        <v>0.95552942847396405</v>
      </c>
      <c r="S17429">
        <v>0.89443415030154305</v>
      </c>
      <c r="T17429">
        <v>0.83697425322160601</v>
      </c>
      <c r="U17429">
        <v>2</v>
      </c>
      <c r="V17429">
        <v>2</v>
      </c>
    </row>
    <row r="17430" spans="1:22" x14ac:dyDescent="0.25">
      <c r="A17430" t="s">
        <v>2114</v>
      </c>
      <c r="B17430" t="s">
        <v>7492</v>
      </c>
      <c r="C17430" t="s">
        <v>4987</v>
      </c>
      <c r="D17430" t="s">
        <v>2684</v>
      </c>
      <c r="E17430">
        <v>54.8</v>
      </c>
      <c r="F17430">
        <v>39983100</v>
      </c>
      <c r="G17430">
        <v>31800400</v>
      </c>
      <c r="H17430">
        <v>32006900</v>
      </c>
      <c r="I17430">
        <v>33036500</v>
      </c>
      <c r="J17430">
        <v>30225300</v>
      </c>
      <c r="K17430">
        <v>1</v>
      </c>
      <c r="L17430">
        <v>0.79534603369923795</v>
      </c>
      <c r="M17430">
        <v>0.80051071577741595</v>
      </c>
      <c r="N17430">
        <v>0.82626159552410905</v>
      </c>
      <c r="O17430">
        <v>0.755951889673387</v>
      </c>
      <c r="P17430">
        <v>1</v>
      </c>
      <c r="Q17430">
        <v>0.92222160806636</v>
      </c>
      <c r="R17430">
        <v>0.92111618883830504</v>
      </c>
      <c r="S17430">
        <v>0.88884710018409596</v>
      </c>
      <c r="T17430">
        <v>0.88417306363063897</v>
      </c>
      <c r="U17430">
        <v>3</v>
      </c>
      <c r="V17430">
        <v>4</v>
      </c>
    </row>
    <row r="17431" spans="1:22" x14ac:dyDescent="0.25">
      <c r="A17431" t="s">
        <v>2114</v>
      </c>
      <c r="B17431" t="s">
        <v>7492</v>
      </c>
      <c r="C17431" t="s">
        <v>4987</v>
      </c>
      <c r="D17431" t="s">
        <v>2684</v>
      </c>
      <c r="E17431">
        <v>57.9</v>
      </c>
      <c r="F17431">
        <v>37176700</v>
      </c>
      <c r="G17431">
        <v>36335900</v>
      </c>
      <c r="H17431">
        <v>32439500</v>
      </c>
      <c r="I17431">
        <v>29931600</v>
      </c>
      <c r="J17431">
        <v>27132500</v>
      </c>
      <c r="K17431">
        <v>1</v>
      </c>
      <c r="L17431">
        <v>0.97738368386650798</v>
      </c>
      <c r="M17431">
        <v>0.87257610277404896</v>
      </c>
      <c r="N17431">
        <v>0.80511718361231599</v>
      </c>
      <c r="O17431">
        <v>0.72982540139388397</v>
      </c>
      <c r="P17431">
        <v>1</v>
      </c>
      <c r="Q17431">
        <v>0.99943472374953102</v>
      </c>
      <c r="R17431">
        <v>0.95282199136846801</v>
      </c>
      <c r="S17431">
        <v>0.92148687430897203</v>
      </c>
      <c r="T17431">
        <v>0.94974297179831602</v>
      </c>
      <c r="U17431">
        <v>3</v>
      </c>
      <c r="V17431">
        <v>4</v>
      </c>
    </row>
    <row r="17432" spans="1:22" x14ac:dyDescent="0.25">
      <c r="A17432" t="s">
        <v>2114</v>
      </c>
      <c r="B17432" t="s">
        <v>7492</v>
      </c>
      <c r="C17432" t="s">
        <v>4987</v>
      </c>
      <c r="D17432" t="s">
        <v>2684</v>
      </c>
      <c r="E17432">
        <v>60.5</v>
      </c>
      <c r="F17432">
        <v>45923600</v>
      </c>
      <c r="G17432">
        <v>41298100</v>
      </c>
      <c r="H17432">
        <v>38257000</v>
      </c>
      <c r="I17432">
        <v>38525500</v>
      </c>
      <c r="J17432">
        <v>31264500</v>
      </c>
      <c r="K17432">
        <v>1</v>
      </c>
      <c r="L17432">
        <v>0.89927836667857097</v>
      </c>
      <c r="M17432">
        <v>0.83305751291275099</v>
      </c>
      <c r="N17432">
        <v>0.83890417998588995</v>
      </c>
      <c r="O17432">
        <v>0.68079375310297996</v>
      </c>
      <c r="P17432">
        <v>1</v>
      </c>
      <c r="Q17432">
        <v>0.92426347449217106</v>
      </c>
      <c r="R17432">
        <v>0.95205590650465899</v>
      </c>
      <c r="S17432">
        <v>0.887216190830587</v>
      </c>
      <c r="T17432">
        <v>0.86466397005700402</v>
      </c>
      <c r="U17432">
        <v>3</v>
      </c>
      <c r="V17432">
        <v>3</v>
      </c>
    </row>
    <row r="17433" spans="1:22" x14ac:dyDescent="0.25">
      <c r="A17433" t="s">
        <v>2114</v>
      </c>
      <c r="B17433" t="s">
        <v>7492</v>
      </c>
      <c r="C17433" t="s">
        <v>4987</v>
      </c>
      <c r="D17433" t="s">
        <v>2684</v>
      </c>
      <c r="E17433">
        <v>63.6</v>
      </c>
      <c r="F17433">
        <v>38299200</v>
      </c>
      <c r="G17433">
        <v>39926200</v>
      </c>
      <c r="H17433">
        <v>35634600</v>
      </c>
      <c r="I17433">
        <v>33716900</v>
      </c>
      <c r="J17433">
        <v>29318500</v>
      </c>
      <c r="K17433">
        <v>1</v>
      </c>
      <c r="L17433">
        <v>1.0424813050925299</v>
      </c>
      <c r="M17433">
        <v>0.93042674520616597</v>
      </c>
      <c r="N17433">
        <v>0.88035520324184302</v>
      </c>
      <c r="O17433">
        <v>0.76551207335923499</v>
      </c>
      <c r="P17433">
        <v>1</v>
      </c>
      <c r="Q17433">
        <v>1.07640621480748</v>
      </c>
      <c r="R17433">
        <v>1.0637198577835401</v>
      </c>
      <c r="S17433">
        <v>1.04920300225707</v>
      </c>
      <c r="T17433">
        <v>0.99918295619374498</v>
      </c>
      <c r="U17433">
        <v>3</v>
      </c>
      <c r="V17433">
        <v>3</v>
      </c>
    </row>
    <row r="17434" spans="1:22" x14ac:dyDescent="0.25">
      <c r="A17434" t="s">
        <v>2114</v>
      </c>
      <c r="B17434" t="s">
        <v>7492</v>
      </c>
      <c r="C17434" t="s">
        <v>4987</v>
      </c>
      <c r="D17434" t="s">
        <v>2684</v>
      </c>
      <c r="E17434">
        <v>67</v>
      </c>
      <c r="F17434">
        <v>35804100</v>
      </c>
      <c r="G17434">
        <v>33711200</v>
      </c>
      <c r="H17434">
        <v>35453600</v>
      </c>
      <c r="I17434">
        <v>26788400</v>
      </c>
      <c r="J17434">
        <v>31374400</v>
      </c>
      <c r="K17434">
        <v>1</v>
      </c>
      <c r="L17434">
        <v>0.941545800620599</v>
      </c>
      <c r="M17434">
        <v>0.99021061833700597</v>
      </c>
      <c r="N17434">
        <v>0.74819364262751997</v>
      </c>
      <c r="O17434">
        <v>0.87627953223234201</v>
      </c>
      <c r="P17434">
        <v>1</v>
      </c>
      <c r="Q17434">
        <v>0.96142258955881799</v>
      </c>
      <c r="R17434">
        <v>0.99558290611007705</v>
      </c>
      <c r="S17434">
        <v>1.02758826124285</v>
      </c>
      <c r="T17434">
        <v>0.96826758174687599</v>
      </c>
      <c r="U17434">
        <v>4</v>
      </c>
      <c r="V17434">
        <v>6</v>
      </c>
    </row>
    <row r="17435" spans="1:22" x14ac:dyDescent="0.25">
      <c r="A17435" t="s">
        <v>2114</v>
      </c>
      <c r="B17435" t="s">
        <v>7492</v>
      </c>
      <c r="C17435" t="s">
        <v>4987</v>
      </c>
      <c r="D17435" t="s">
        <v>2684</v>
      </c>
      <c r="E17435">
        <v>71.3</v>
      </c>
      <c r="F17435">
        <v>18021800</v>
      </c>
      <c r="G17435">
        <v>27828100</v>
      </c>
      <c r="H17435">
        <v>22039000</v>
      </c>
      <c r="I17435">
        <v>24759100</v>
      </c>
      <c r="J17435">
        <v>20515200</v>
      </c>
      <c r="K17435">
        <v>1</v>
      </c>
      <c r="L17435">
        <v>1.5441354359719901</v>
      </c>
      <c r="M17435">
        <v>1.22290781165033</v>
      </c>
      <c r="N17435">
        <v>1.3738416806312399</v>
      </c>
      <c r="O17435">
        <v>1.138354659357</v>
      </c>
      <c r="P17435">
        <v>1</v>
      </c>
      <c r="Q17435">
        <v>1.1383417279419099</v>
      </c>
      <c r="R17435">
        <v>1.0245177885197001</v>
      </c>
      <c r="S17435">
        <v>1.14752996811109</v>
      </c>
      <c r="T17435">
        <v>0.99698217609990403</v>
      </c>
      <c r="U17435">
        <v>4</v>
      </c>
      <c r="V17435">
        <v>6</v>
      </c>
    </row>
    <row r="17436" spans="1:22" x14ac:dyDescent="0.25">
      <c r="A17436" t="s">
        <v>2115</v>
      </c>
      <c r="B17436" t="s">
        <v>7493</v>
      </c>
      <c r="C17436" t="s">
        <v>4988</v>
      </c>
      <c r="D17436" t="s">
        <v>2684</v>
      </c>
      <c r="E17436">
        <v>42</v>
      </c>
      <c r="F17436">
        <v>96915500</v>
      </c>
      <c r="G17436">
        <v>89696400</v>
      </c>
      <c r="H17436">
        <v>92552400</v>
      </c>
      <c r="I17436">
        <v>84338100</v>
      </c>
      <c r="J17436">
        <v>92410400</v>
      </c>
      <c r="K17436">
        <v>1</v>
      </c>
      <c r="L17436">
        <v>0.92551139910540603</v>
      </c>
      <c r="M17436">
        <v>0.95498036949713905</v>
      </c>
      <c r="N17436">
        <v>0.87022302933999196</v>
      </c>
      <c r="O17436">
        <v>0.95351517559110799</v>
      </c>
      <c r="P17436">
        <v>1</v>
      </c>
      <c r="Q17436">
        <v>1.0203168670590601</v>
      </c>
      <c r="R17436">
        <v>1.03790940174681</v>
      </c>
      <c r="S17436">
        <v>0.98450442688957696</v>
      </c>
      <c r="T17436">
        <v>0.99350849189064705</v>
      </c>
      <c r="U17436">
        <v>4</v>
      </c>
      <c r="V17436">
        <v>9</v>
      </c>
    </row>
    <row r="17437" spans="1:22" x14ac:dyDescent="0.25">
      <c r="A17437" t="s">
        <v>2115</v>
      </c>
      <c r="B17437" t="s">
        <v>7493</v>
      </c>
      <c r="C17437" t="s">
        <v>4988</v>
      </c>
      <c r="D17437" t="s">
        <v>2684</v>
      </c>
      <c r="E17437">
        <v>45.4</v>
      </c>
      <c r="F17437">
        <v>99794400</v>
      </c>
      <c r="G17437">
        <v>112587000</v>
      </c>
      <c r="H17437">
        <v>95168600</v>
      </c>
      <c r="I17437">
        <v>103395000</v>
      </c>
      <c r="J17437">
        <v>101064000</v>
      </c>
      <c r="K17437">
        <v>1</v>
      </c>
      <c r="L17437">
        <v>1.12818955773069</v>
      </c>
      <c r="M17437">
        <v>0.95364669761028698</v>
      </c>
      <c r="N17437">
        <v>1.0360801808518301</v>
      </c>
      <c r="O17437">
        <v>1.0127221567542899</v>
      </c>
      <c r="P17437">
        <v>1</v>
      </c>
      <c r="Q17437">
        <v>0.98927914927472704</v>
      </c>
      <c r="R17437">
        <v>0.93313923029020396</v>
      </c>
      <c r="S17437">
        <v>0.99954276595299096</v>
      </c>
      <c r="T17437">
        <v>1.00050998216648</v>
      </c>
      <c r="U17437">
        <v>4</v>
      </c>
      <c r="V17437">
        <v>9</v>
      </c>
    </row>
    <row r="17438" spans="1:22" x14ac:dyDescent="0.25">
      <c r="A17438" t="s">
        <v>2115</v>
      </c>
      <c r="B17438" t="s">
        <v>7493</v>
      </c>
      <c r="C17438" t="s">
        <v>4988</v>
      </c>
      <c r="D17438" t="s">
        <v>2684</v>
      </c>
      <c r="E17438">
        <v>49</v>
      </c>
      <c r="F17438">
        <v>182694000</v>
      </c>
      <c r="G17438">
        <v>183644000</v>
      </c>
      <c r="H17438">
        <v>176098000</v>
      </c>
      <c r="I17438">
        <v>192149000</v>
      </c>
      <c r="J17438">
        <v>164921000</v>
      </c>
      <c r="K17438">
        <v>1</v>
      </c>
      <c r="L17438">
        <v>1.00519995183203</v>
      </c>
      <c r="M17438">
        <v>0.96389591338522296</v>
      </c>
      <c r="N17438">
        <v>1.0517532048124201</v>
      </c>
      <c r="O17438">
        <v>0.902717111673071</v>
      </c>
      <c r="P17438">
        <v>1</v>
      </c>
      <c r="Q17438">
        <v>0.95956975120950405</v>
      </c>
      <c r="R17438">
        <v>1.0118928316823701</v>
      </c>
      <c r="S17438">
        <v>0.98780450192718405</v>
      </c>
      <c r="T17438">
        <v>0.97313816412761001</v>
      </c>
      <c r="U17438">
        <v>5</v>
      </c>
      <c r="V17438">
        <v>10</v>
      </c>
    </row>
    <row r="17439" spans="1:22" x14ac:dyDescent="0.25">
      <c r="A17439" t="s">
        <v>2115</v>
      </c>
      <c r="B17439" t="s">
        <v>7493</v>
      </c>
      <c r="C17439" t="s">
        <v>4988</v>
      </c>
      <c r="D17439" t="s">
        <v>2684</v>
      </c>
      <c r="E17439">
        <v>51.9</v>
      </c>
      <c r="F17439">
        <v>180621000</v>
      </c>
      <c r="G17439">
        <v>191259000</v>
      </c>
      <c r="H17439">
        <v>189839000</v>
      </c>
      <c r="I17439">
        <v>181330000</v>
      </c>
      <c r="J17439">
        <v>161927000</v>
      </c>
      <c r="K17439">
        <v>1</v>
      </c>
      <c r="L17439">
        <v>1.0588968060192301</v>
      </c>
      <c r="M17439">
        <v>1.0510350402223401</v>
      </c>
      <c r="N17439">
        <v>1.0039253464436599</v>
      </c>
      <c r="O17439">
        <v>0.89650151422038404</v>
      </c>
      <c r="P17439">
        <v>1</v>
      </c>
      <c r="Q17439">
        <v>1.0321788699105301</v>
      </c>
      <c r="R17439">
        <v>1.0273544925012801</v>
      </c>
      <c r="S17439">
        <v>1.01935228050077</v>
      </c>
      <c r="T17439">
        <v>0.99507647873998495</v>
      </c>
      <c r="U17439">
        <v>5</v>
      </c>
      <c r="V17439">
        <v>10</v>
      </c>
    </row>
    <row r="17440" spans="1:22" x14ac:dyDescent="0.25">
      <c r="A17440" t="s">
        <v>2115</v>
      </c>
      <c r="B17440" t="s">
        <v>7493</v>
      </c>
      <c r="C17440" t="s">
        <v>4988</v>
      </c>
      <c r="D17440" t="s">
        <v>2684</v>
      </c>
      <c r="E17440">
        <v>54.8</v>
      </c>
      <c r="F17440">
        <v>155588000</v>
      </c>
      <c r="G17440">
        <v>128284000</v>
      </c>
      <c r="H17440">
        <v>134308000</v>
      </c>
      <c r="I17440">
        <v>141385000</v>
      </c>
      <c r="J17440">
        <v>129936000</v>
      </c>
      <c r="K17440">
        <v>1</v>
      </c>
      <c r="L17440">
        <v>0.82451088772913095</v>
      </c>
      <c r="M17440">
        <v>0.86322852662159</v>
      </c>
      <c r="N17440">
        <v>0.90871403964316</v>
      </c>
      <c r="O17440">
        <v>0.83512867316245498</v>
      </c>
      <c r="P17440">
        <v>1</v>
      </c>
      <c r="Q17440">
        <v>0.95603891203576596</v>
      </c>
      <c r="R17440">
        <v>0.99328310648033102</v>
      </c>
      <c r="S17440">
        <v>0.97754493662634501</v>
      </c>
      <c r="T17440">
        <v>0.97677945853785397</v>
      </c>
      <c r="U17440">
        <v>4</v>
      </c>
      <c r="V17440">
        <v>11</v>
      </c>
    </row>
    <row r="17441" spans="1:22" x14ac:dyDescent="0.25">
      <c r="A17441" t="s">
        <v>2115</v>
      </c>
      <c r="B17441" t="s">
        <v>7493</v>
      </c>
      <c r="C17441" t="s">
        <v>4988</v>
      </c>
      <c r="D17441" t="s">
        <v>2684</v>
      </c>
      <c r="E17441">
        <v>57.9</v>
      </c>
      <c r="F17441">
        <v>132860000</v>
      </c>
      <c r="G17441">
        <v>135199000</v>
      </c>
      <c r="H17441">
        <v>127906000</v>
      </c>
      <c r="I17441">
        <v>121739000</v>
      </c>
      <c r="J17441">
        <v>102650000</v>
      </c>
      <c r="K17441">
        <v>1</v>
      </c>
      <c r="L17441">
        <v>1.0176049977419801</v>
      </c>
      <c r="M17441">
        <v>0.96271262983591799</v>
      </c>
      <c r="N17441">
        <v>0.91629534848712901</v>
      </c>
      <c r="O17441">
        <v>0.77261779316573798</v>
      </c>
      <c r="P17441">
        <v>1</v>
      </c>
      <c r="Q17441">
        <v>1.04056348248116</v>
      </c>
      <c r="R17441">
        <v>1.05124786498234</v>
      </c>
      <c r="S17441">
        <v>1.04873446227156</v>
      </c>
      <c r="T17441">
        <v>1.0054299528956301</v>
      </c>
      <c r="U17441">
        <v>4</v>
      </c>
      <c r="V17441">
        <v>11</v>
      </c>
    </row>
    <row r="17442" spans="1:22" x14ac:dyDescent="0.25">
      <c r="A17442" t="s">
        <v>2115</v>
      </c>
      <c r="B17442" t="s">
        <v>7493</v>
      </c>
      <c r="C17442" t="s">
        <v>4988</v>
      </c>
      <c r="D17442" t="s">
        <v>2684</v>
      </c>
      <c r="E17442">
        <v>60.5</v>
      </c>
      <c r="F17442">
        <v>144152000</v>
      </c>
      <c r="G17442">
        <v>133072000</v>
      </c>
      <c r="H17442">
        <v>127371000</v>
      </c>
      <c r="I17442">
        <v>128985000</v>
      </c>
      <c r="J17442">
        <v>108471000</v>
      </c>
      <c r="K17442">
        <v>1</v>
      </c>
      <c r="L17442">
        <v>0.92313668905044699</v>
      </c>
      <c r="M17442">
        <v>0.88358815694544601</v>
      </c>
      <c r="N17442">
        <v>0.89478467173539</v>
      </c>
      <c r="O17442">
        <v>0.75247655252788703</v>
      </c>
      <c r="P17442">
        <v>1</v>
      </c>
      <c r="Q17442">
        <v>0.94878466475768397</v>
      </c>
      <c r="R17442">
        <v>1.00980461816636</v>
      </c>
      <c r="S17442">
        <v>0.94631480806785695</v>
      </c>
      <c r="T17442">
        <v>0.95570701158468496</v>
      </c>
      <c r="U17442">
        <v>4</v>
      </c>
      <c r="V17442">
        <v>10</v>
      </c>
    </row>
    <row r="17443" spans="1:22" x14ac:dyDescent="0.25">
      <c r="A17443" t="s">
        <v>2115</v>
      </c>
      <c r="B17443" t="s">
        <v>7493</v>
      </c>
      <c r="C17443" t="s">
        <v>4988</v>
      </c>
      <c r="D17443" t="s">
        <v>2684</v>
      </c>
      <c r="E17443">
        <v>63.6</v>
      </c>
      <c r="F17443">
        <v>118353000</v>
      </c>
      <c r="G17443">
        <v>119957000</v>
      </c>
      <c r="H17443">
        <v>111530000</v>
      </c>
      <c r="I17443">
        <v>99896300</v>
      </c>
      <c r="J17443">
        <v>88643800</v>
      </c>
      <c r="K17443">
        <v>1</v>
      </c>
      <c r="L17443">
        <v>1.0135526771607</v>
      </c>
      <c r="M17443">
        <v>0.94235042626718402</v>
      </c>
      <c r="N17443">
        <v>0.84405380514224404</v>
      </c>
      <c r="O17443">
        <v>0.74897805716796395</v>
      </c>
      <c r="P17443">
        <v>1</v>
      </c>
      <c r="Q17443">
        <v>1.04653617806</v>
      </c>
      <c r="R17443">
        <v>1.07735172766242</v>
      </c>
      <c r="S17443">
        <v>1.0059391745066699</v>
      </c>
      <c r="T17443">
        <v>0.97760196779306097</v>
      </c>
      <c r="U17443">
        <v>4</v>
      </c>
      <c r="V17443">
        <v>10</v>
      </c>
    </row>
    <row r="17444" spans="1:22" x14ac:dyDescent="0.25">
      <c r="A17444" t="s">
        <v>2115</v>
      </c>
      <c r="B17444" t="s">
        <v>7493</v>
      </c>
      <c r="C17444" t="s">
        <v>4988</v>
      </c>
      <c r="D17444" t="s">
        <v>2684</v>
      </c>
      <c r="E17444">
        <v>67</v>
      </c>
      <c r="F17444">
        <v>85657100</v>
      </c>
      <c r="G17444">
        <v>83509100</v>
      </c>
      <c r="H17444">
        <v>86392400</v>
      </c>
      <c r="I17444">
        <v>66538200</v>
      </c>
      <c r="J17444">
        <v>71433700</v>
      </c>
      <c r="K17444">
        <v>1</v>
      </c>
      <c r="L17444">
        <v>0.97492326964139597</v>
      </c>
      <c r="M17444">
        <v>1.0085842271101899</v>
      </c>
      <c r="N17444">
        <v>0.77679725323411597</v>
      </c>
      <c r="O17444">
        <v>0.83394955000811399</v>
      </c>
      <c r="P17444">
        <v>1</v>
      </c>
      <c r="Q17444">
        <v>0.99550468378911705</v>
      </c>
      <c r="R17444">
        <v>1.0140561990433099</v>
      </c>
      <c r="S17444">
        <v>1.0668731907235101</v>
      </c>
      <c r="T17444">
        <v>0.92149398038336305</v>
      </c>
      <c r="U17444">
        <v>5</v>
      </c>
      <c r="V17444">
        <v>10</v>
      </c>
    </row>
    <row r="17445" spans="1:22" x14ac:dyDescent="0.25">
      <c r="A17445" t="s">
        <v>2115</v>
      </c>
      <c r="B17445" t="s">
        <v>7493</v>
      </c>
      <c r="C17445" t="s">
        <v>4988</v>
      </c>
      <c r="D17445" t="s">
        <v>2684</v>
      </c>
      <c r="E17445">
        <v>71.3</v>
      </c>
      <c r="F17445">
        <v>46319400</v>
      </c>
      <c r="G17445">
        <v>64920600</v>
      </c>
      <c r="H17445">
        <v>58247300</v>
      </c>
      <c r="I17445">
        <v>56423300</v>
      </c>
      <c r="J17445">
        <v>50237500</v>
      </c>
      <c r="K17445">
        <v>1</v>
      </c>
      <c r="L17445">
        <v>1.40158551276571</v>
      </c>
      <c r="M17445">
        <v>1.25751413014849</v>
      </c>
      <c r="N17445">
        <v>1.2181353817191101</v>
      </c>
      <c r="O17445">
        <v>1.0845887468317801</v>
      </c>
      <c r="P17445">
        <v>1</v>
      </c>
      <c r="Q17445">
        <v>1.03325345516454</v>
      </c>
      <c r="R17445">
        <v>1.0535099893698201</v>
      </c>
      <c r="S17445">
        <v>1.0174730286948701</v>
      </c>
      <c r="T17445">
        <v>0.94989346255287199</v>
      </c>
      <c r="U17445">
        <v>5</v>
      </c>
      <c r="V17445">
        <v>10</v>
      </c>
    </row>
    <row r="17446" spans="1:22" x14ac:dyDescent="0.25">
      <c r="A17446" t="s">
        <v>2116</v>
      </c>
      <c r="B17446" t="s">
        <v>7494</v>
      </c>
      <c r="C17446" t="s">
        <v>4989</v>
      </c>
      <c r="D17446" t="s">
        <v>2681</v>
      </c>
      <c r="E17446">
        <v>42</v>
      </c>
      <c r="F17446">
        <v>16249100</v>
      </c>
      <c r="G17446">
        <v>14436000</v>
      </c>
      <c r="H17446">
        <v>14067900</v>
      </c>
      <c r="I17446">
        <v>13800700</v>
      </c>
      <c r="J17446">
        <v>15903200</v>
      </c>
      <c r="K17446">
        <v>1</v>
      </c>
      <c r="L17446">
        <v>0.88841843548258104</v>
      </c>
      <c r="M17446">
        <v>0.86576487313143502</v>
      </c>
      <c r="N17446">
        <v>0.84932088546442597</v>
      </c>
      <c r="O17446">
        <v>0.97871266716310401</v>
      </c>
      <c r="P17446">
        <v>1</v>
      </c>
      <c r="Q17446">
        <v>0.97942425734062899</v>
      </c>
      <c r="R17446">
        <v>0.94094656835555102</v>
      </c>
      <c r="S17446">
        <v>0.96085732438461902</v>
      </c>
      <c r="T17446">
        <v>1.01976284262565</v>
      </c>
      <c r="U17446">
        <v>2</v>
      </c>
      <c r="V17446">
        <v>2</v>
      </c>
    </row>
    <row r="17447" spans="1:22" x14ac:dyDescent="0.25">
      <c r="A17447" t="s">
        <v>2116</v>
      </c>
      <c r="B17447" t="s">
        <v>7494</v>
      </c>
      <c r="C17447" t="s">
        <v>4989</v>
      </c>
      <c r="D17447" t="s">
        <v>2681</v>
      </c>
      <c r="E17447">
        <v>45.4</v>
      </c>
      <c r="F17447">
        <v>17868000</v>
      </c>
      <c r="G17447">
        <v>22828300</v>
      </c>
      <c r="H17447">
        <v>19812700</v>
      </c>
      <c r="I17447">
        <v>21025500</v>
      </c>
      <c r="J17447">
        <v>19254200</v>
      </c>
      <c r="K17447">
        <v>1</v>
      </c>
      <c r="L17447">
        <v>1.2776080143272901</v>
      </c>
      <c r="M17447">
        <v>1.1088370270875301</v>
      </c>
      <c r="N17447">
        <v>1.1767125587642699</v>
      </c>
      <c r="O17447">
        <v>1.07758003134094</v>
      </c>
      <c r="P17447">
        <v>1</v>
      </c>
      <c r="Q17447">
        <v>1.12030018436138</v>
      </c>
      <c r="R17447">
        <v>1.0849923064448901</v>
      </c>
      <c r="S17447">
        <v>1.13521573663522</v>
      </c>
      <c r="T17447">
        <v>1.0645857511355501</v>
      </c>
      <c r="U17447">
        <v>2</v>
      </c>
      <c r="V17447">
        <v>2</v>
      </c>
    </row>
    <row r="17448" spans="1:22" x14ac:dyDescent="0.25">
      <c r="A17448" t="s">
        <v>2116</v>
      </c>
      <c r="B17448" t="s">
        <v>7494</v>
      </c>
      <c r="C17448" t="s">
        <v>4989</v>
      </c>
      <c r="D17448" t="s">
        <v>2681</v>
      </c>
      <c r="E17448">
        <v>54.8</v>
      </c>
      <c r="F17448">
        <v>2837420</v>
      </c>
      <c r="G17448">
        <v>3199460</v>
      </c>
      <c r="H17448">
        <v>2561970</v>
      </c>
      <c r="I17448">
        <v>3012480</v>
      </c>
      <c r="J17448">
        <v>2724680</v>
      </c>
      <c r="K17448">
        <v>1</v>
      </c>
      <c r="L17448">
        <v>1.12759478681337</v>
      </c>
      <c r="M17448">
        <v>0.90292237314179802</v>
      </c>
      <c r="N17448">
        <v>1.06169689365691</v>
      </c>
      <c r="O17448">
        <v>0.96026672117627998</v>
      </c>
      <c r="P17448">
        <v>1</v>
      </c>
      <c r="Q17448">
        <v>1.3074715073458301</v>
      </c>
      <c r="R17448">
        <v>1.0389572541293299</v>
      </c>
      <c r="S17448">
        <v>1.1421155361853801</v>
      </c>
      <c r="T17448">
        <v>1.1231428618186401</v>
      </c>
      <c r="U17448">
        <v>1</v>
      </c>
      <c r="V17448">
        <v>1</v>
      </c>
    </row>
    <row r="17449" spans="1:22" x14ac:dyDescent="0.25">
      <c r="A17449" t="s">
        <v>2116</v>
      </c>
      <c r="B17449" t="s">
        <v>7494</v>
      </c>
      <c r="C17449" t="s">
        <v>4989</v>
      </c>
      <c r="D17449" t="s">
        <v>2681</v>
      </c>
      <c r="E17449">
        <v>57.9</v>
      </c>
      <c r="F17449">
        <v>2706670</v>
      </c>
      <c r="G17449">
        <v>2205300</v>
      </c>
      <c r="H17449">
        <v>2507450</v>
      </c>
      <c r="I17449">
        <v>2055710</v>
      </c>
      <c r="J17449">
        <v>1999720</v>
      </c>
      <c r="K17449">
        <v>1</v>
      </c>
      <c r="L17449">
        <v>0.81476500644703598</v>
      </c>
      <c r="M17449">
        <v>0.92639664236866703</v>
      </c>
      <c r="N17449">
        <v>0.75949783313074704</v>
      </c>
      <c r="O17449">
        <v>0.73881189801490399</v>
      </c>
      <c r="P17449">
        <v>1</v>
      </c>
      <c r="Q17449">
        <v>0.833147158665273</v>
      </c>
      <c r="R17449">
        <v>1.0115921015629099</v>
      </c>
      <c r="S17449">
        <v>0.869273813230513</v>
      </c>
      <c r="T17449">
        <v>0.96143736060775298</v>
      </c>
      <c r="U17449">
        <v>1</v>
      </c>
      <c r="V17449">
        <v>1</v>
      </c>
    </row>
    <row r="17450" spans="1:22" x14ac:dyDescent="0.25">
      <c r="A17450" t="s">
        <v>2116</v>
      </c>
      <c r="B17450" t="s">
        <v>7494</v>
      </c>
      <c r="C17450" t="s">
        <v>4989</v>
      </c>
      <c r="D17450" t="s">
        <v>2681</v>
      </c>
      <c r="E17450">
        <v>60.5</v>
      </c>
      <c r="F17450">
        <v>1911940</v>
      </c>
      <c r="G17450">
        <v>1860440</v>
      </c>
      <c r="H17450">
        <v>1735290</v>
      </c>
      <c r="I17450">
        <v>1821870</v>
      </c>
      <c r="J17450">
        <v>1710470</v>
      </c>
      <c r="K17450">
        <v>1</v>
      </c>
      <c r="L17450">
        <v>0.97306400828477901</v>
      </c>
      <c r="M17450">
        <v>0.90760693327196496</v>
      </c>
      <c r="N17450">
        <v>0.95289078109145697</v>
      </c>
      <c r="O17450">
        <v>0.89462535435212398</v>
      </c>
      <c r="P17450">
        <v>1</v>
      </c>
      <c r="Q17450">
        <v>1.0000991400719701</v>
      </c>
      <c r="R17450">
        <v>1.03725436504965</v>
      </c>
      <c r="S17450">
        <v>1.0077672149538801</v>
      </c>
      <c r="T17450">
        <v>1.1362476624998501</v>
      </c>
      <c r="U17450">
        <v>1</v>
      </c>
      <c r="V17450">
        <v>1</v>
      </c>
    </row>
    <row r="17451" spans="1:22" x14ac:dyDescent="0.25">
      <c r="A17451" t="s">
        <v>2116</v>
      </c>
      <c r="B17451" t="s">
        <v>7494</v>
      </c>
      <c r="C17451" t="s">
        <v>4989</v>
      </c>
      <c r="D17451" t="s">
        <v>2681</v>
      </c>
      <c r="E17451">
        <v>63.6</v>
      </c>
      <c r="F17451">
        <v>1468840</v>
      </c>
      <c r="G17451">
        <v>1060040</v>
      </c>
      <c r="H17451">
        <v>931550</v>
      </c>
      <c r="I17451">
        <v>830060</v>
      </c>
      <c r="J17451">
        <v>812890</v>
      </c>
      <c r="K17451">
        <v>1</v>
      </c>
      <c r="L17451">
        <v>0.72168513929359202</v>
      </c>
      <c r="M17451">
        <v>0.63420794640668798</v>
      </c>
      <c r="N17451">
        <v>0.56511260586585299</v>
      </c>
      <c r="O17451">
        <v>0.55342310939244599</v>
      </c>
      <c r="P17451">
        <v>1</v>
      </c>
      <c r="Q17451">
        <v>0.74517055152454403</v>
      </c>
      <c r="R17451">
        <v>0.72506469749795299</v>
      </c>
      <c r="S17451">
        <v>0.67349842484532896</v>
      </c>
      <c r="T17451">
        <v>0.72235430075207097</v>
      </c>
      <c r="U17451">
        <v>1</v>
      </c>
      <c r="V17451">
        <v>1</v>
      </c>
    </row>
    <row r="17452" spans="1:22" x14ac:dyDescent="0.25">
      <c r="A17452" t="s">
        <v>2117</v>
      </c>
      <c r="B17452" t="s">
        <v>7495</v>
      </c>
      <c r="C17452" t="s">
        <v>4990</v>
      </c>
      <c r="D17452" t="s">
        <v>2737</v>
      </c>
      <c r="E17452">
        <v>42</v>
      </c>
      <c r="F17452">
        <v>5214330</v>
      </c>
      <c r="G17452">
        <v>4776320</v>
      </c>
      <c r="H17452">
        <v>4916510</v>
      </c>
      <c r="I17452">
        <v>5429960</v>
      </c>
      <c r="J17452">
        <v>5829420</v>
      </c>
      <c r="K17452">
        <v>1</v>
      </c>
      <c r="L17452">
        <v>0.91599879562666697</v>
      </c>
      <c r="M17452">
        <v>0.94288432070850903</v>
      </c>
      <c r="N17452">
        <v>1.0413533474099299</v>
      </c>
      <c r="O17452">
        <v>1.1179614638889399</v>
      </c>
      <c r="P17452">
        <v>1</v>
      </c>
      <c r="Q17452">
        <v>1.0098298327682</v>
      </c>
      <c r="R17452">
        <v>1.0247629506126199</v>
      </c>
      <c r="S17452">
        <v>1.1781083077736001</v>
      </c>
      <c r="T17452">
        <v>1.1648521559099501</v>
      </c>
      <c r="U17452">
        <v>1</v>
      </c>
      <c r="V17452">
        <v>1</v>
      </c>
    </row>
    <row r="17453" spans="1:22" x14ac:dyDescent="0.25">
      <c r="A17453" t="s">
        <v>2117</v>
      </c>
      <c r="B17453" t="s">
        <v>7495</v>
      </c>
      <c r="C17453" t="s">
        <v>4990</v>
      </c>
      <c r="D17453" t="s">
        <v>2737</v>
      </c>
      <c r="E17453">
        <v>45.4</v>
      </c>
      <c r="F17453">
        <v>6934530</v>
      </c>
      <c r="G17453">
        <v>6953110</v>
      </c>
      <c r="H17453">
        <v>6893240</v>
      </c>
      <c r="I17453">
        <v>7325550</v>
      </c>
      <c r="J17453">
        <v>7464610</v>
      </c>
      <c r="K17453">
        <v>1</v>
      </c>
      <c r="L17453">
        <v>1.0026793452476199</v>
      </c>
      <c r="M17453">
        <v>0.99404573922097095</v>
      </c>
      <c r="N17453">
        <v>1.0563873831391599</v>
      </c>
      <c r="O17453">
        <v>1.0764406527911801</v>
      </c>
      <c r="P17453">
        <v>1</v>
      </c>
      <c r="Q17453">
        <v>0.87922261189612005</v>
      </c>
      <c r="R17453">
        <v>0.97266952037302201</v>
      </c>
      <c r="S17453">
        <v>1.01913383382416</v>
      </c>
      <c r="T17453">
        <v>1.0634601120795699</v>
      </c>
      <c r="U17453">
        <v>1</v>
      </c>
      <c r="V17453">
        <v>1</v>
      </c>
    </row>
    <row r="17454" spans="1:22" x14ac:dyDescent="0.25">
      <c r="A17454" t="s">
        <v>2117</v>
      </c>
      <c r="B17454" t="s">
        <v>7495</v>
      </c>
      <c r="C17454" t="s">
        <v>4990</v>
      </c>
      <c r="D17454" t="s">
        <v>2737</v>
      </c>
      <c r="E17454">
        <v>54.8</v>
      </c>
      <c r="F17454">
        <v>6366070</v>
      </c>
      <c r="G17454">
        <v>6267910</v>
      </c>
      <c r="H17454">
        <v>7065160</v>
      </c>
      <c r="I17454">
        <v>6262430</v>
      </c>
      <c r="J17454">
        <v>5505950</v>
      </c>
      <c r="K17454">
        <v>1</v>
      </c>
      <c r="L17454">
        <v>0.98458075390311495</v>
      </c>
      <c r="M17454">
        <v>1.10981500360505</v>
      </c>
      <c r="N17454">
        <v>0.98371994024570897</v>
      </c>
      <c r="O17454">
        <v>0.86488995565552995</v>
      </c>
      <c r="P17454">
        <v>1</v>
      </c>
      <c r="Q17454">
        <v>1.14164352076103</v>
      </c>
      <c r="R17454">
        <v>1.27702046492092</v>
      </c>
      <c r="S17454">
        <v>1.0582321882285299</v>
      </c>
      <c r="T17454">
        <v>1.0115887164799799</v>
      </c>
      <c r="U17454">
        <v>1</v>
      </c>
      <c r="V17454">
        <v>1</v>
      </c>
    </row>
    <row r="17455" spans="1:22" x14ac:dyDescent="0.25">
      <c r="A17455" t="s">
        <v>2117</v>
      </c>
      <c r="B17455" t="s">
        <v>7495</v>
      </c>
      <c r="C17455" t="s">
        <v>4990</v>
      </c>
      <c r="D17455" t="s">
        <v>2737</v>
      </c>
      <c r="E17455">
        <v>57.9</v>
      </c>
      <c r="F17455">
        <v>7989400</v>
      </c>
      <c r="G17455">
        <v>9048410</v>
      </c>
      <c r="H17455">
        <v>8083460</v>
      </c>
      <c r="I17455">
        <v>8455460</v>
      </c>
      <c r="J17455">
        <v>5772890</v>
      </c>
      <c r="K17455">
        <v>1</v>
      </c>
      <c r="L17455">
        <v>1.13255188124265</v>
      </c>
      <c r="M17455">
        <v>1.0117730993566501</v>
      </c>
      <c r="N17455">
        <v>1.0583347936015199</v>
      </c>
      <c r="O17455">
        <v>0.72256865346584198</v>
      </c>
      <c r="P17455">
        <v>1</v>
      </c>
      <c r="Q17455">
        <v>1.1581037163255501</v>
      </c>
      <c r="R17455">
        <v>1.10482014838273</v>
      </c>
      <c r="S17455">
        <v>1.2113039452874199</v>
      </c>
      <c r="T17455">
        <v>0.94029955515427099</v>
      </c>
      <c r="U17455">
        <v>1</v>
      </c>
      <c r="V17455">
        <v>1</v>
      </c>
    </row>
    <row r="17456" spans="1:22" x14ac:dyDescent="0.25">
      <c r="A17456" t="s">
        <v>2117</v>
      </c>
      <c r="B17456" t="s">
        <v>7495</v>
      </c>
      <c r="C17456" t="s">
        <v>4990</v>
      </c>
      <c r="D17456" t="s">
        <v>2737</v>
      </c>
      <c r="E17456">
        <v>60.5</v>
      </c>
      <c r="F17456">
        <v>6346920</v>
      </c>
      <c r="G17456">
        <v>6821480</v>
      </c>
      <c r="H17456">
        <v>5921550</v>
      </c>
      <c r="I17456">
        <v>6627530</v>
      </c>
      <c r="J17456">
        <v>5155620</v>
      </c>
      <c r="K17456">
        <v>1</v>
      </c>
      <c r="L17456">
        <v>1.0747701247219099</v>
      </c>
      <c r="M17456">
        <v>0.93298009113081604</v>
      </c>
      <c r="N17456">
        <v>1.0442119957396701</v>
      </c>
      <c r="O17456">
        <v>0.81230266018793396</v>
      </c>
      <c r="P17456">
        <v>1</v>
      </c>
      <c r="Q17456">
        <v>1.10463100922222</v>
      </c>
      <c r="R17456">
        <v>1.0662519605718701</v>
      </c>
      <c r="S17456">
        <v>1.10434756600609</v>
      </c>
      <c r="T17456">
        <v>1.03169108095462</v>
      </c>
      <c r="U17456">
        <v>2</v>
      </c>
      <c r="V17456">
        <v>2</v>
      </c>
    </row>
    <row r="17457" spans="1:22" x14ac:dyDescent="0.25">
      <c r="A17457" t="s">
        <v>2117</v>
      </c>
      <c r="B17457" t="s">
        <v>7495</v>
      </c>
      <c r="C17457" t="s">
        <v>4990</v>
      </c>
      <c r="D17457" t="s">
        <v>2737</v>
      </c>
      <c r="E17457">
        <v>63.6</v>
      </c>
      <c r="F17457">
        <v>6970200</v>
      </c>
      <c r="G17457">
        <v>6968010</v>
      </c>
      <c r="H17457">
        <v>7198710</v>
      </c>
      <c r="I17457">
        <v>6517680</v>
      </c>
      <c r="J17457">
        <v>5101680</v>
      </c>
      <c r="K17457">
        <v>1</v>
      </c>
      <c r="L17457">
        <v>0.999685805285358</v>
      </c>
      <c r="M17457">
        <v>1.0327838512524701</v>
      </c>
      <c r="N17457">
        <v>0.93507790307308303</v>
      </c>
      <c r="O17457">
        <v>0.73192734785228497</v>
      </c>
      <c r="P17457">
        <v>1</v>
      </c>
      <c r="Q17457">
        <v>1.0322180440141999</v>
      </c>
      <c r="R17457">
        <v>1.1807406623204799</v>
      </c>
      <c r="S17457">
        <v>1.1144212468282699</v>
      </c>
      <c r="T17457">
        <v>0.95534656682403496</v>
      </c>
      <c r="U17457">
        <v>2</v>
      </c>
      <c r="V17457">
        <v>2</v>
      </c>
    </row>
    <row r="17458" spans="1:22" x14ac:dyDescent="0.25">
      <c r="A17458" t="s">
        <v>2117</v>
      </c>
      <c r="B17458" t="s">
        <v>7495</v>
      </c>
      <c r="C17458" t="s">
        <v>4990</v>
      </c>
      <c r="D17458" t="s">
        <v>2737</v>
      </c>
      <c r="E17458">
        <v>67</v>
      </c>
      <c r="F17458">
        <v>4161130</v>
      </c>
      <c r="G17458">
        <v>4244100</v>
      </c>
      <c r="H17458">
        <v>4474890</v>
      </c>
      <c r="I17458">
        <v>3336710</v>
      </c>
      <c r="J17458">
        <v>4145790</v>
      </c>
      <c r="K17458">
        <v>1</v>
      </c>
      <c r="L17458">
        <v>1.0199392953356401</v>
      </c>
      <c r="M17458">
        <v>1.07540259496819</v>
      </c>
      <c r="N17458">
        <v>0.80187593273942404</v>
      </c>
      <c r="O17458">
        <v>0.99631350138063501</v>
      </c>
      <c r="P17458">
        <v>1</v>
      </c>
      <c r="Q17458">
        <v>1.04147103398268</v>
      </c>
      <c r="R17458">
        <v>1.0812370832125</v>
      </c>
      <c r="S17458">
        <v>1.10131688978599</v>
      </c>
      <c r="T17458">
        <v>1.10090219976495</v>
      </c>
      <c r="U17458">
        <v>2</v>
      </c>
      <c r="V17458">
        <v>2</v>
      </c>
    </row>
    <row r="17459" spans="1:22" x14ac:dyDescent="0.25">
      <c r="A17459" t="s">
        <v>2117</v>
      </c>
      <c r="B17459" t="s">
        <v>7495</v>
      </c>
      <c r="C17459" t="s">
        <v>4990</v>
      </c>
      <c r="D17459" t="s">
        <v>2737</v>
      </c>
      <c r="E17459">
        <v>71.3</v>
      </c>
      <c r="F17459">
        <v>2491690</v>
      </c>
      <c r="G17459">
        <v>3760740</v>
      </c>
      <c r="H17459">
        <v>3805070</v>
      </c>
      <c r="I17459">
        <v>3466290</v>
      </c>
      <c r="J17459">
        <v>3009910</v>
      </c>
      <c r="K17459">
        <v>1</v>
      </c>
      <c r="L17459">
        <v>1.5093129562666301</v>
      </c>
      <c r="M17459">
        <v>1.5271040940084799</v>
      </c>
      <c r="N17459">
        <v>1.3911401498581299</v>
      </c>
      <c r="O17459">
        <v>1.20797932327055</v>
      </c>
      <c r="P17459">
        <v>1</v>
      </c>
      <c r="Q17459">
        <v>1.11267048123933</v>
      </c>
      <c r="R17459">
        <v>1.2793648828864499</v>
      </c>
      <c r="S17459">
        <v>1.16197887595845</v>
      </c>
      <c r="T17459">
        <v>1.0579601396617699</v>
      </c>
      <c r="U17459">
        <v>2</v>
      </c>
      <c r="V17459">
        <v>2</v>
      </c>
    </row>
    <row r="17460" spans="1:22" x14ac:dyDescent="0.25">
      <c r="A17460" t="s">
        <v>2440</v>
      </c>
      <c r="B17460" t="s">
        <v>7496</v>
      </c>
      <c r="C17460" t="s">
        <v>4991</v>
      </c>
      <c r="D17460" t="s">
        <v>2681</v>
      </c>
      <c r="E17460">
        <v>67</v>
      </c>
      <c r="F17460">
        <v>15522900</v>
      </c>
      <c r="G17460">
        <v>15490100</v>
      </c>
      <c r="H17460">
        <v>14375600</v>
      </c>
      <c r="I17460">
        <v>10040100</v>
      </c>
      <c r="J17460">
        <v>13712200</v>
      </c>
      <c r="K17460">
        <v>1</v>
      </c>
      <c r="L17460">
        <v>0.99788699276552695</v>
      </c>
      <c r="M17460">
        <v>0.92608984146003603</v>
      </c>
      <c r="N17460">
        <v>0.64679280289121199</v>
      </c>
      <c r="O17460">
        <v>0.88335298172377597</v>
      </c>
      <c r="P17460">
        <v>1</v>
      </c>
      <c r="Q17460">
        <v>1.01895318957329</v>
      </c>
      <c r="R17460">
        <v>0.93111424842953205</v>
      </c>
      <c r="S17460">
        <v>0.88832175768466304</v>
      </c>
      <c r="T17460">
        <v>0.97608357148730895</v>
      </c>
      <c r="U17460">
        <v>1</v>
      </c>
      <c r="V17460">
        <v>1</v>
      </c>
    </row>
    <row r="17461" spans="1:22" x14ac:dyDescent="0.25">
      <c r="A17461" t="s">
        <v>2440</v>
      </c>
      <c r="B17461" t="s">
        <v>7496</v>
      </c>
      <c r="C17461" t="s">
        <v>4991</v>
      </c>
      <c r="D17461" t="s">
        <v>2681</v>
      </c>
      <c r="E17461">
        <v>71.3</v>
      </c>
      <c r="F17461">
        <v>6570260</v>
      </c>
      <c r="G17461">
        <v>8517070</v>
      </c>
      <c r="H17461">
        <v>8510020</v>
      </c>
      <c r="I17461">
        <v>6040300</v>
      </c>
      <c r="J17461">
        <v>7124760</v>
      </c>
      <c r="K17461">
        <v>1</v>
      </c>
      <c r="L17461">
        <v>1.29630638665745</v>
      </c>
      <c r="M17461">
        <v>1.2952333697601</v>
      </c>
      <c r="N17461">
        <v>0.91933956951475304</v>
      </c>
      <c r="O17461">
        <v>1.0843954424939</v>
      </c>
      <c r="P17461">
        <v>1</v>
      </c>
      <c r="Q17461">
        <v>0.95564133673345497</v>
      </c>
      <c r="R17461">
        <v>1.08511010802421</v>
      </c>
      <c r="S17461">
        <v>0.76789758366029603</v>
      </c>
      <c r="T17461">
        <v>0.94972416471775101</v>
      </c>
      <c r="U17461">
        <v>1</v>
      </c>
      <c r="V17461">
        <v>1</v>
      </c>
    </row>
    <row r="17462" spans="1:22" x14ac:dyDescent="0.25">
      <c r="A17462" t="s">
        <v>2441</v>
      </c>
      <c r="B17462" t="s">
        <v>7497</v>
      </c>
      <c r="C17462" t="s">
        <v>4992</v>
      </c>
      <c r="D17462" t="s">
        <v>2684</v>
      </c>
      <c r="E17462">
        <v>67</v>
      </c>
      <c r="F17462">
        <v>7222540</v>
      </c>
      <c r="G17462">
        <v>6871800</v>
      </c>
      <c r="H17462">
        <v>6327710</v>
      </c>
      <c r="I17462">
        <v>4647320</v>
      </c>
      <c r="J17462">
        <v>5597690</v>
      </c>
      <c r="K17462">
        <v>1</v>
      </c>
      <c r="L17462">
        <v>0.95143813672198396</v>
      </c>
      <c r="M17462">
        <v>0.87610591287829498</v>
      </c>
      <c r="N17462">
        <v>0.64344676526540501</v>
      </c>
      <c r="O17462">
        <v>0.77503066788138197</v>
      </c>
      <c r="P17462">
        <v>1</v>
      </c>
      <c r="Q17462">
        <v>0.97152376082962699</v>
      </c>
      <c r="R17462">
        <v>0.88085913708788399</v>
      </c>
      <c r="S17462">
        <v>0.88372622413551205</v>
      </c>
      <c r="T17462">
        <v>0.856390047885081</v>
      </c>
      <c r="U17462">
        <v>1</v>
      </c>
      <c r="V17462">
        <v>1</v>
      </c>
    </row>
    <row r="17463" spans="1:22" x14ac:dyDescent="0.25">
      <c r="A17463" t="s">
        <v>2441</v>
      </c>
      <c r="B17463" t="s">
        <v>7497</v>
      </c>
      <c r="C17463" t="s">
        <v>4992</v>
      </c>
      <c r="D17463" t="s">
        <v>2684</v>
      </c>
      <c r="E17463">
        <v>71.3</v>
      </c>
      <c r="F17463">
        <v>3771190</v>
      </c>
      <c r="G17463">
        <v>5098950</v>
      </c>
      <c r="H17463">
        <v>3845290</v>
      </c>
      <c r="I17463">
        <v>3528030</v>
      </c>
      <c r="J17463">
        <v>3698250</v>
      </c>
      <c r="K17463">
        <v>1</v>
      </c>
      <c r="L17463">
        <v>1.3520798474752</v>
      </c>
      <c r="M17463">
        <v>1.01964897021895</v>
      </c>
      <c r="N17463">
        <v>0.93552167883347204</v>
      </c>
      <c r="O17463">
        <v>0.98065862499635403</v>
      </c>
      <c r="P17463">
        <v>1</v>
      </c>
      <c r="Q17463">
        <v>0.99675771569966498</v>
      </c>
      <c r="R17463">
        <v>0.85423324479818497</v>
      </c>
      <c r="S17463">
        <v>0.781414028569689</v>
      </c>
      <c r="T17463">
        <v>0.85887044246145405</v>
      </c>
      <c r="U17463">
        <v>1</v>
      </c>
      <c r="V17463">
        <v>1</v>
      </c>
    </row>
    <row r="17464" spans="1:22" x14ac:dyDescent="0.25">
      <c r="A17464" t="s">
        <v>2118</v>
      </c>
      <c r="B17464" t="s">
        <v>7498</v>
      </c>
      <c r="C17464" t="s">
        <v>4993</v>
      </c>
      <c r="D17464" t="s">
        <v>2684</v>
      </c>
      <c r="E17464">
        <v>42</v>
      </c>
      <c r="F17464">
        <v>75316000</v>
      </c>
      <c r="G17464">
        <v>67972100</v>
      </c>
      <c r="H17464">
        <v>71005300</v>
      </c>
      <c r="I17464">
        <v>69083000</v>
      </c>
      <c r="J17464">
        <v>74317700</v>
      </c>
      <c r="K17464">
        <v>1</v>
      </c>
      <c r="L17464">
        <v>0.90249216633915796</v>
      </c>
      <c r="M17464">
        <v>0.94276514950342605</v>
      </c>
      <c r="N17464">
        <v>0.91724202028785395</v>
      </c>
      <c r="O17464">
        <v>0.986745180306973</v>
      </c>
      <c r="P17464">
        <v>1</v>
      </c>
      <c r="Q17464">
        <v>0.99493964158040704</v>
      </c>
      <c r="R17464">
        <v>1.0246334307626599</v>
      </c>
      <c r="S17464">
        <v>1.03769815214776</v>
      </c>
      <c r="T17464">
        <v>1.0281322637150601</v>
      </c>
      <c r="U17464">
        <v>4</v>
      </c>
      <c r="V17464">
        <v>5</v>
      </c>
    </row>
    <row r="17465" spans="1:22" x14ac:dyDescent="0.25">
      <c r="A17465" t="s">
        <v>2118</v>
      </c>
      <c r="B17465" t="s">
        <v>7498</v>
      </c>
      <c r="C17465" t="s">
        <v>4993</v>
      </c>
      <c r="D17465" t="s">
        <v>2684</v>
      </c>
      <c r="E17465">
        <v>45.4</v>
      </c>
      <c r="F17465">
        <v>81518800</v>
      </c>
      <c r="G17465">
        <v>93681100</v>
      </c>
      <c r="H17465">
        <v>80977700</v>
      </c>
      <c r="I17465">
        <v>87044700</v>
      </c>
      <c r="J17465">
        <v>83780600</v>
      </c>
      <c r="K17465">
        <v>1</v>
      </c>
      <c r="L17465">
        <v>1.14919625902246</v>
      </c>
      <c r="M17465">
        <v>0.99336226735427902</v>
      </c>
      <c r="N17465">
        <v>1.0677868172740499</v>
      </c>
      <c r="O17465">
        <v>1.02774574699333</v>
      </c>
      <c r="P17465">
        <v>1</v>
      </c>
      <c r="Q17465">
        <v>1.0076993619425301</v>
      </c>
      <c r="R17465">
        <v>0.97200074606361697</v>
      </c>
      <c r="S17465">
        <v>1.0301312663936399</v>
      </c>
      <c r="T17465">
        <v>1.01535240651939</v>
      </c>
      <c r="U17465">
        <v>4</v>
      </c>
      <c r="V17465">
        <v>5</v>
      </c>
    </row>
    <row r="17466" spans="1:22" x14ac:dyDescent="0.25">
      <c r="A17466" t="s">
        <v>2119</v>
      </c>
      <c r="B17466" t="s">
        <v>7499</v>
      </c>
      <c r="C17466" t="s">
        <v>4994</v>
      </c>
      <c r="D17466" t="s">
        <v>2684</v>
      </c>
      <c r="E17466">
        <v>42</v>
      </c>
      <c r="F17466">
        <v>733601000</v>
      </c>
      <c r="G17466">
        <v>667992000</v>
      </c>
      <c r="H17466">
        <v>674123000</v>
      </c>
      <c r="I17466">
        <v>633415000</v>
      </c>
      <c r="J17466">
        <v>686396000</v>
      </c>
      <c r="K17466">
        <v>1</v>
      </c>
      <c r="L17466">
        <v>0.91056582529194996</v>
      </c>
      <c r="M17466">
        <v>0.918923229384911</v>
      </c>
      <c r="N17466">
        <v>0.86343257438307697</v>
      </c>
      <c r="O17466">
        <v>0.93565303209783002</v>
      </c>
      <c r="P17466">
        <v>1</v>
      </c>
      <c r="Q17466">
        <v>1.0038403319623701</v>
      </c>
      <c r="R17466">
        <v>0.99872111482705805</v>
      </c>
      <c r="S17466">
        <v>0.97682222044332001</v>
      </c>
      <c r="T17466">
        <v>0.97489715596414805</v>
      </c>
      <c r="U17466">
        <v>39</v>
      </c>
      <c r="V17466">
        <v>61</v>
      </c>
    </row>
    <row r="17467" spans="1:22" x14ac:dyDescent="0.25">
      <c r="A17467" t="s">
        <v>2119</v>
      </c>
      <c r="B17467" t="s">
        <v>7499</v>
      </c>
      <c r="C17467" t="s">
        <v>4994</v>
      </c>
      <c r="D17467" t="s">
        <v>2684</v>
      </c>
      <c r="E17467">
        <v>45.4</v>
      </c>
      <c r="F17467">
        <v>746434000</v>
      </c>
      <c r="G17467">
        <v>850966000</v>
      </c>
      <c r="H17467">
        <v>771828000</v>
      </c>
      <c r="I17467">
        <v>778737000</v>
      </c>
      <c r="J17467">
        <v>759039000</v>
      </c>
      <c r="K17467">
        <v>1</v>
      </c>
      <c r="L17467">
        <v>1.1400418523272</v>
      </c>
      <c r="M17467">
        <v>1.0340204224352101</v>
      </c>
      <c r="N17467">
        <v>1.0432764316737999</v>
      </c>
      <c r="O17467">
        <v>1.0168869585254701</v>
      </c>
      <c r="P17467">
        <v>1</v>
      </c>
      <c r="Q17467">
        <v>0.99967210836129605</v>
      </c>
      <c r="R17467">
        <v>1.0117845775730301</v>
      </c>
      <c r="S17467">
        <v>1.0064852406610501</v>
      </c>
      <c r="T17467">
        <v>1.0046245615879099</v>
      </c>
      <c r="U17467">
        <v>39</v>
      </c>
      <c r="V17467">
        <v>61</v>
      </c>
    </row>
    <row r="17468" spans="1:22" x14ac:dyDescent="0.25">
      <c r="A17468" t="s">
        <v>2119</v>
      </c>
      <c r="B17468" t="s">
        <v>7499</v>
      </c>
      <c r="C17468" t="s">
        <v>4994</v>
      </c>
      <c r="D17468" t="s">
        <v>2684</v>
      </c>
      <c r="E17468">
        <v>49</v>
      </c>
      <c r="F17468">
        <v>430894000</v>
      </c>
      <c r="G17468">
        <v>508929000</v>
      </c>
      <c r="H17468">
        <v>419312000</v>
      </c>
      <c r="I17468">
        <v>518125000</v>
      </c>
      <c r="J17468">
        <v>472744000</v>
      </c>
      <c r="K17468">
        <v>1</v>
      </c>
      <c r="L17468">
        <v>1.1811002241850701</v>
      </c>
      <c r="M17468">
        <v>0.97312099959618803</v>
      </c>
      <c r="N17468">
        <v>1.2024418998640001</v>
      </c>
      <c r="O17468">
        <v>1.09712365454149</v>
      </c>
      <c r="P17468">
        <v>1</v>
      </c>
      <c r="Q17468">
        <v>1.12748517964925</v>
      </c>
      <c r="R17468">
        <v>1.02157727839378</v>
      </c>
      <c r="S17468">
        <v>1.12933102229375</v>
      </c>
      <c r="T17468">
        <v>1.18271038091072</v>
      </c>
      <c r="U17468">
        <v>16</v>
      </c>
      <c r="V17468">
        <v>19</v>
      </c>
    </row>
    <row r="17469" spans="1:22" x14ac:dyDescent="0.25">
      <c r="A17469" t="s">
        <v>2119</v>
      </c>
      <c r="B17469" t="s">
        <v>7499</v>
      </c>
      <c r="C17469" t="s">
        <v>4994</v>
      </c>
      <c r="D17469" t="s">
        <v>2684</v>
      </c>
      <c r="E17469">
        <v>51.9</v>
      </c>
      <c r="F17469">
        <v>160351000</v>
      </c>
      <c r="G17469">
        <v>148806000</v>
      </c>
      <c r="H17469">
        <v>162649000</v>
      </c>
      <c r="I17469">
        <v>169369000</v>
      </c>
      <c r="J17469">
        <v>161927000</v>
      </c>
      <c r="K17469">
        <v>1</v>
      </c>
      <c r="L17469">
        <v>0.92800169627878804</v>
      </c>
      <c r="M17469">
        <v>1.0143310612344201</v>
      </c>
      <c r="N17469">
        <v>1.0562391254186101</v>
      </c>
      <c r="O17469">
        <v>1.00982843886225</v>
      </c>
      <c r="P17469">
        <v>1</v>
      </c>
      <c r="Q17469">
        <v>0.90458648727164104</v>
      </c>
      <c r="R17469">
        <v>0.99147747959223798</v>
      </c>
      <c r="S17469">
        <v>1.07246994516441</v>
      </c>
      <c r="T17469">
        <v>1.12086428314445</v>
      </c>
      <c r="U17469">
        <v>16</v>
      </c>
      <c r="V17469">
        <v>19</v>
      </c>
    </row>
    <row r="17470" spans="1:22" x14ac:dyDescent="0.25">
      <c r="A17470" t="s">
        <v>2119</v>
      </c>
      <c r="B17470" t="s">
        <v>7499</v>
      </c>
      <c r="C17470" t="s">
        <v>4994</v>
      </c>
      <c r="D17470" t="s">
        <v>2684</v>
      </c>
      <c r="E17470">
        <v>54.8</v>
      </c>
      <c r="F17470">
        <v>18107800</v>
      </c>
      <c r="G17470">
        <v>16030300</v>
      </c>
      <c r="H17470">
        <v>17410100</v>
      </c>
      <c r="I17470">
        <v>21015000</v>
      </c>
      <c r="J17470">
        <v>21820400</v>
      </c>
      <c r="K17470">
        <v>1</v>
      </c>
      <c r="L17470">
        <v>0.88527043594473098</v>
      </c>
      <c r="M17470">
        <v>0.96146964291631198</v>
      </c>
      <c r="N17470">
        <v>1.16054959741106</v>
      </c>
      <c r="O17470">
        <v>1.2050276676349401</v>
      </c>
      <c r="P17470">
        <v>1</v>
      </c>
      <c r="Q17470">
        <v>1.02649097426603</v>
      </c>
      <c r="R17470">
        <v>1.1063252942301001</v>
      </c>
      <c r="S17470">
        <v>1.24845587628252</v>
      </c>
      <c r="T17470">
        <v>1.4094190638412201</v>
      </c>
      <c r="U17470">
        <v>2</v>
      </c>
      <c r="V17470">
        <v>2</v>
      </c>
    </row>
    <row r="17471" spans="1:22" x14ac:dyDescent="0.25">
      <c r="A17471" t="s">
        <v>2119</v>
      </c>
      <c r="B17471" t="s">
        <v>7499</v>
      </c>
      <c r="C17471" t="s">
        <v>4994</v>
      </c>
      <c r="D17471" t="s">
        <v>2684</v>
      </c>
      <c r="E17471">
        <v>57.9</v>
      </c>
      <c r="F17471">
        <v>22299000</v>
      </c>
      <c r="G17471">
        <v>18864700</v>
      </c>
      <c r="H17471">
        <v>19503600</v>
      </c>
      <c r="I17471">
        <v>19374400</v>
      </c>
      <c r="J17471">
        <v>15945800</v>
      </c>
      <c r="K17471">
        <v>1</v>
      </c>
      <c r="L17471">
        <v>0.84598860935468001</v>
      </c>
      <c r="M17471">
        <v>0.87464011839095901</v>
      </c>
      <c r="N17471">
        <v>0.86884613659805399</v>
      </c>
      <c r="O17471">
        <v>0.71509036279653804</v>
      </c>
      <c r="P17471">
        <v>1</v>
      </c>
      <c r="Q17471">
        <v>0.86507520643359304</v>
      </c>
      <c r="R17471">
        <v>0.95507582282691295</v>
      </c>
      <c r="S17471">
        <v>0.99442705604292603</v>
      </c>
      <c r="T17471">
        <v>0.93056783851263103</v>
      </c>
      <c r="U17471">
        <v>2</v>
      </c>
      <c r="V17471">
        <v>2</v>
      </c>
    </row>
    <row r="17472" spans="1:22" x14ac:dyDescent="0.25">
      <c r="A17472" t="s">
        <v>2119</v>
      </c>
      <c r="B17472" t="s">
        <v>7499</v>
      </c>
      <c r="C17472" t="s">
        <v>4994</v>
      </c>
      <c r="D17472" t="s">
        <v>2684</v>
      </c>
      <c r="E17472">
        <v>60.5</v>
      </c>
      <c r="F17472">
        <v>76017.399999999994</v>
      </c>
      <c r="G17472">
        <v>144114</v>
      </c>
      <c r="H17472">
        <v>121708</v>
      </c>
      <c r="I17472">
        <v>93398.2</v>
      </c>
      <c r="J17472">
        <v>84959.2</v>
      </c>
      <c r="K17472">
        <v>1</v>
      </c>
      <c r="L17472">
        <v>1.8958028030424601</v>
      </c>
      <c r="M17472">
        <v>1.60105449541815</v>
      </c>
      <c r="N17472">
        <v>1.22864238976866</v>
      </c>
      <c r="O17472">
        <v>1.1176283324607299</v>
      </c>
      <c r="P17472">
        <v>1</v>
      </c>
      <c r="Q17472">
        <v>1.9484748556375699</v>
      </c>
      <c r="R17472">
        <v>1.8297576882405899</v>
      </c>
      <c r="S17472">
        <v>1.29939920070714</v>
      </c>
      <c r="T17472">
        <v>1.4194797566650199</v>
      </c>
      <c r="U17472">
        <v>1</v>
      </c>
      <c r="V17472">
        <v>1</v>
      </c>
    </row>
    <row r="17473" spans="1:22" x14ac:dyDescent="0.25">
      <c r="A17473" t="s">
        <v>2119</v>
      </c>
      <c r="B17473" t="s">
        <v>7499</v>
      </c>
      <c r="C17473" t="s">
        <v>4994</v>
      </c>
      <c r="D17473" t="s">
        <v>2684</v>
      </c>
      <c r="E17473">
        <v>63.6</v>
      </c>
      <c r="F17473">
        <v>88186</v>
      </c>
      <c r="G17473">
        <v>0</v>
      </c>
      <c r="H17473">
        <v>70209.600000000006</v>
      </c>
      <c r="I17473">
        <v>0</v>
      </c>
      <c r="J17473">
        <v>89496.5</v>
      </c>
      <c r="K17473">
        <v>1</v>
      </c>
      <c r="L17473">
        <v>0</v>
      </c>
      <c r="M17473">
        <v>0.79615358446919005</v>
      </c>
      <c r="N17473">
        <v>0</v>
      </c>
      <c r="O17473">
        <v>1.01486063547502</v>
      </c>
      <c r="P17473">
        <v>1</v>
      </c>
      <c r="Q17473">
        <v>0</v>
      </c>
      <c r="R17473">
        <v>0.91021069848735703</v>
      </c>
      <c r="S17473">
        <v>0</v>
      </c>
      <c r="T17473">
        <v>1.32464462046797</v>
      </c>
      <c r="U17473">
        <v>1</v>
      </c>
      <c r="V17473">
        <v>1</v>
      </c>
    </row>
    <row r="17474" spans="1:22" x14ac:dyDescent="0.25">
      <c r="A17474" t="s">
        <v>2442</v>
      </c>
      <c r="B17474" t="s">
        <v>7500</v>
      </c>
      <c r="C17474" t="s">
        <v>4995</v>
      </c>
      <c r="D17474" t="s">
        <v>2716</v>
      </c>
      <c r="E17474">
        <v>60.5</v>
      </c>
      <c r="F17474">
        <v>4220180</v>
      </c>
      <c r="G17474">
        <v>4544230</v>
      </c>
      <c r="H17474">
        <v>3302990</v>
      </c>
      <c r="I17474">
        <v>3907680</v>
      </c>
      <c r="J17474">
        <v>2917670</v>
      </c>
      <c r="K17474">
        <v>1</v>
      </c>
      <c r="L17474">
        <v>1.07678582430133</v>
      </c>
      <c r="M17474">
        <v>0.78266566828902995</v>
      </c>
      <c r="N17474">
        <v>0.92595102578563004</v>
      </c>
      <c r="O17474">
        <v>0.69136150590733103</v>
      </c>
      <c r="P17474">
        <v>1</v>
      </c>
      <c r="Q17474">
        <v>1.1067027120072901</v>
      </c>
      <c r="R17474">
        <v>0.89446582110235295</v>
      </c>
      <c r="S17474">
        <v>0.979276014582522</v>
      </c>
      <c r="T17474">
        <v>0.87808588389323305</v>
      </c>
      <c r="U17474">
        <v>1</v>
      </c>
      <c r="V17474">
        <v>1</v>
      </c>
    </row>
    <row r="17475" spans="1:22" x14ac:dyDescent="0.25">
      <c r="A17475" t="s">
        <v>2442</v>
      </c>
      <c r="B17475" t="s">
        <v>7500</v>
      </c>
      <c r="C17475" t="s">
        <v>4995</v>
      </c>
      <c r="D17475" t="s">
        <v>2716</v>
      </c>
      <c r="E17475">
        <v>63.6</v>
      </c>
      <c r="F17475">
        <v>3760390</v>
      </c>
      <c r="G17475">
        <v>3481220</v>
      </c>
      <c r="H17475">
        <v>3534840</v>
      </c>
      <c r="I17475">
        <v>3385350</v>
      </c>
      <c r="J17475">
        <v>2496520</v>
      </c>
      <c r="K17475">
        <v>1</v>
      </c>
      <c r="L17475">
        <v>0.92576035996266304</v>
      </c>
      <c r="M17475">
        <v>0.94001951925199201</v>
      </c>
      <c r="N17475">
        <v>0.90026566393379404</v>
      </c>
      <c r="O17475">
        <v>0.66389922321886796</v>
      </c>
      <c r="P17475">
        <v>1</v>
      </c>
      <c r="Q17475">
        <v>0.95588688259284904</v>
      </c>
      <c r="R17475">
        <v>1.0746868944646699</v>
      </c>
      <c r="S17475">
        <v>1.0729321914041201</v>
      </c>
      <c r="T17475">
        <v>0.86655300622445397</v>
      </c>
      <c r="U17475">
        <v>1</v>
      </c>
      <c r="V17475">
        <v>1</v>
      </c>
    </row>
    <row r="17476" spans="1:22" x14ac:dyDescent="0.25">
      <c r="A17476" t="s">
        <v>2442</v>
      </c>
      <c r="B17476" t="s">
        <v>7500</v>
      </c>
      <c r="C17476" t="s">
        <v>4995</v>
      </c>
      <c r="D17476" t="s">
        <v>2716</v>
      </c>
      <c r="E17476">
        <v>67</v>
      </c>
      <c r="F17476">
        <v>3221680</v>
      </c>
      <c r="G17476">
        <v>3400300</v>
      </c>
      <c r="H17476">
        <v>3374140</v>
      </c>
      <c r="I17476">
        <v>2801180</v>
      </c>
      <c r="J17476">
        <v>2416160</v>
      </c>
      <c r="K17476">
        <v>1</v>
      </c>
      <c r="L17476">
        <v>1.0554431228427399</v>
      </c>
      <c r="M17476">
        <v>1.0473231357552599</v>
      </c>
      <c r="N17476">
        <v>0.86947803630403997</v>
      </c>
      <c r="O17476">
        <v>0.74996896029400795</v>
      </c>
      <c r="P17476">
        <v>1</v>
      </c>
      <c r="Q17476">
        <v>1.0777243758367101</v>
      </c>
      <c r="R17476">
        <v>1.0530052817275199</v>
      </c>
      <c r="S17476">
        <v>1.19416334570396</v>
      </c>
      <c r="T17476">
        <v>0.82869747022295703</v>
      </c>
      <c r="U17476">
        <v>1</v>
      </c>
      <c r="V17476">
        <v>1</v>
      </c>
    </row>
    <row r="17477" spans="1:22" x14ac:dyDescent="0.25">
      <c r="A17477" t="s">
        <v>2442</v>
      </c>
      <c r="B17477" t="s">
        <v>7500</v>
      </c>
      <c r="C17477" t="s">
        <v>4995</v>
      </c>
      <c r="D17477" t="s">
        <v>2716</v>
      </c>
      <c r="E17477">
        <v>71.3</v>
      </c>
      <c r="F17477">
        <v>2254050</v>
      </c>
      <c r="G17477">
        <v>2749820</v>
      </c>
      <c r="H17477">
        <v>2696180</v>
      </c>
      <c r="I17477">
        <v>2305510</v>
      </c>
      <c r="J17477">
        <v>2374850</v>
      </c>
      <c r="K17477">
        <v>1</v>
      </c>
      <c r="L17477">
        <v>1.2199463188483</v>
      </c>
      <c r="M17477">
        <v>1.19614915374548</v>
      </c>
      <c r="N17477">
        <v>1.0228300170803699</v>
      </c>
      <c r="O17477">
        <v>1.05359242252834</v>
      </c>
      <c r="P17477">
        <v>1</v>
      </c>
      <c r="Q17477">
        <v>0.89934844330541697</v>
      </c>
      <c r="R17477">
        <v>1.0021001371160101</v>
      </c>
      <c r="S17477">
        <v>0.854340142267347</v>
      </c>
      <c r="T17477">
        <v>0.92274657770364799</v>
      </c>
      <c r="U17477">
        <v>1</v>
      </c>
      <c r="V17477">
        <v>1</v>
      </c>
    </row>
    <row r="17478" spans="1:22" x14ac:dyDescent="0.25">
      <c r="A17478" t="s">
        <v>2443</v>
      </c>
      <c r="B17478" t="s">
        <v>7501</v>
      </c>
      <c r="C17478" t="s">
        <v>4996</v>
      </c>
      <c r="D17478" t="s">
        <v>2681</v>
      </c>
      <c r="E17478">
        <v>67</v>
      </c>
      <c r="F17478">
        <v>1648210</v>
      </c>
      <c r="G17478">
        <v>2062230</v>
      </c>
      <c r="H17478">
        <v>2536830</v>
      </c>
      <c r="I17478">
        <v>1399920</v>
      </c>
      <c r="J17478">
        <v>2207110</v>
      </c>
      <c r="K17478">
        <v>1</v>
      </c>
      <c r="L17478">
        <v>1.25119371924694</v>
      </c>
      <c r="M17478">
        <v>1.5391424636423801</v>
      </c>
      <c r="N17478">
        <v>0.84935778814592799</v>
      </c>
      <c r="O17478">
        <v>1.3390951395756601</v>
      </c>
      <c r="P17478">
        <v>1</v>
      </c>
      <c r="Q17478">
        <v>1.2776074247320099</v>
      </c>
      <c r="R17478">
        <v>1.5474929257413701</v>
      </c>
      <c r="S17478">
        <v>1.16652968291586</v>
      </c>
      <c r="T17478">
        <v>1.4796675773343599</v>
      </c>
      <c r="U17478">
        <v>1</v>
      </c>
      <c r="V17478">
        <v>1</v>
      </c>
    </row>
    <row r="17479" spans="1:22" x14ac:dyDescent="0.25">
      <c r="A17479" t="s">
        <v>2443</v>
      </c>
      <c r="B17479" t="s">
        <v>7501</v>
      </c>
      <c r="C17479" t="s">
        <v>4996</v>
      </c>
      <c r="D17479" t="s">
        <v>2681</v>
      </c>
      <c r="E17479">
        <v>71.3</v>
      </c>
      <c r="F17479">
        <v>1133050</v>
      </c>
      <c r="G17479">
        <v>2252100</v>
      </c>
      <c r="H17479">
        <v>1900590</v>
      </c>
      <c r="I17479">
        <v>2026730</v>
      </c>
      <c r="J17479">
        <v>1776870</v>
      </c>
      <c r="K17479">
        <v>1</v>
      </c>
      <c r="L17479">
        <v>1.98764396981598</v>
      </c>
      <c r="M17479">
        <v>1.67741052910286</v>
      </c>
      <c r="N17479">
        <v>1.78873836106085</v>
      </c>
      <c r="O17479">
        <v>1.56821852521954</v>
      </c>
      <c r="P17479">
        <v>1</v>
      </c>
      <c r="Q17479">
        <v>1.46529767948067</v>
      </c>
      <c r="R17479">
        <v>1.40528738907713</v>
      </c>
      <c r="S17479">
        <v>1.49408108908453</v>
      </c>
      <c r="T17479">
        <v>1.3734611660980001</v>
      </c>
      <c r="U17479">
        <v>1</v>
      </c>
      <c r="V17479">
        <v>1</v>
      </c>
    </row>
    <row r="17480" spans="1:22" x14ac:dyDescent="0.25">
      <c r="A17480" t="s">
        <v>2120</v>
      </c>
      <c r="B17480" t="s">
        <v>7502</v>
      </c>
      <c r="C17480" t="s">
        <v>4997</v>
      </c>
      <c r="D17480" t="s">
        <v>2681</v>
      </c>
      <c r="E17480">
        <v>42</v>
      </c>
      <c r="F17480">
        <v>10766600</v>
      </c>
      <c r="G17480">
        <v>10157400</v>
      </c>
      <c r="H17480">
        <v>10214500</v>
      </c>
      <c r="I17480">
        <v>9345180</v>
      </c>
      <c r="J17480">
        <v>9071420</v>
      </c>
      <c r="K17480">
        <v>1</v>
      </c>
      <c r="L17480">
        <v>0.94341760630096805</v>
      </c>
      <c r="M17480">
        <v>0.94872104471235097</v>
      </c>
      <c r="N17480">
        <v>0.86797874909442196</v>
      </c>
      <c r="O17480">
        <v>0.842551966266045</v>
      </c>
      <c r="P17480">
        <v>1</v>
      </c>
      <c r="Q17480">
        <v>1.0400573102824999</v>
      </c>
      <c r="R17480">
        <v>1.0311065267870401</v>
      </c>
      <c r="S17480">
        <v>0.98196541819588601</v>
      </c>
      <c r="T17480">
        <v>0.877891149268337</v>
      </c>
      <c r="U17480">
        <v>2</v>
      </c>
      <c r="V17480">
        <v>2</v>
      </c>
    </row>
    <row r="17481" spans="1:22" x14ac:dyDescent="0.25">
      <c r="A17481" t="s">
        <v>2120</v>
      </c>
      <c r="B17481" t="s">
        <v>7502</v>
      </c>
      <c r="C17481" t="s">
        <v>4997</v>
      </c>
      <c r="D17481" t="s">
        <v>2681</v>
      </c>
      <c r="E17481">
        <v>45.4</v>
      </c>
      <c r="F17481">
        <v>13265500</v>
      </c>
      <c r="G17481">
        <v>15240400</v>
      </c>
      <c r="H17481">
        <v>13658200</v>
      </c>
      <c r="I17481">
        <v>13194500</v>
      </c>
      <c r="J17481">
        <v>9557240</v>
      </c>
      <c r="K17481">
        <v>1</v>
      </c>
      <c r="L17481">
        <v>1.1488749010591399</v>
      </c>
      <c r="M17481">
        <v>1.02960310580076</v>
      </c>
      <c r="N17481">
        <v>0.99464777053258502</v>
      </c>
      <c r="O17481">
        <v>0.72045833176284302</v>
      </c>
      <c r="P17481">
        <v>1</v>
      </c>
      <c r="Q17481">
        <v>1.00741757176783</v>
      </c>
      <c r="R17481">
        <v>1.00746225206764</v>
      </c>
      <c r="S17481">
        <v>0.95957147147600497</v>
      </c>
      <c r="T17481">
        <v>0.71177049682998506</v>
      </c>
      <c r="U17481">
        <v>2</v>
      </c>
      <c r="V17481">
        <v>2</v>
      </c>
    </row>
    <row r="17482" spans="1:22" x14ac:dyDescent="0.25">
      <c r="A17482" t="s">
        <v>2120</v>
      </c>
      <c r="B17482" t="s">
        <v>7502</v>
      </c>
      <c r="C17482" t="s">
        <v>4997</v>
      </c>
      <c r="D17482" t="s">
        <v>2681</v>
      </c>
      <c r="E17482">
        <v>49</v>
      </c>
      <c r="F17482">
        <v>41319700</v>
      </c>
      <c r="G17482">
        <v>41758700</v>
      </c>
      <c r="H17482">
        <v>37442500</v>
      </c>
      <c r="I17482">
        <v>36459700</v>
      </c>
      <c r="J17482">
        <v>20797700</v>
      </c>
      <c r="K17482">
        <v>1</v>
      </c>
      <c r="L17482">
        <v>1.01062447210411</v>
      </c>
      <c r="M17482">
        <v>0.90616582405002899</v>
      </c>
      <c r="N17482">
        <v>0.88238055939418703</v>
      </c>
      <c r="O17482">
        <v>0.50333618104681299</v>
      </c>
      <c r="P17482">
        <v>1</v>
      </c>
      <c r="Q17482">
        <v>0.96474802997724995</v>
      </c>
      <c r="R17482">
        <v>0.951288089241348</v>
      </c>
      <c r="S17482">
        <v>0.82873005282456802</v>
      </c>
      <c r="T17482">
        <v>0.54260148703184197</v>
      </c>
      <c r="U17482">
        <v>1</v>
      </c>
      <c r="V17482">
        <v>1</v>
      </c>
    </row>
    <row r="17483" spans="1:22" x14ac:dyDescent="0.25">
      <c r="A17483" t="s">
        <v>2120</v>
      </c>
      <c r="B17483" t="s">
        <v>7502</v>
      </c>
      <c r="C17483" t="s">
        <v>4997</v>
      </c>
      <c r="D17483" t="s">
        <v>2681</v>
      </c>
      <c r="E17483">
        <v>51.9</v>
      </c>
      <c r="F17483">
        <v>39054000</v>
      </c>
      <c r="G17483">
        <v>40615400</v>
      </c>
      <c r="H17483">
        <v>37975800</v>
      </c>
      <c r="I17483">
        <v>31163000</v>
      </c>
      <c r="J17483">
        <v>16712600</v>
      </c>
      <c r="K17483">
        <v>1</v>
      </c>
      <c r="L17483">
        <v>1.03998053976545</v>
      </c>
      <c r="M17483">
        <v>0.97239207251497894</v>
      </c>
      <c r="N17483">
        <v>0.79794643314385205</v>
      </c>
      <c r="O17483">
        <v>0.42793567880370798</v>
      </c>
      <c r="P17483">
        <v>1</v>
      </c>
      <c r="Q17483">
        <v>1.0137398962411801</v>
      </c>
      <c r="R17483">
        <v>0.95048340534827802</v>
      </c>
      <c r="S17483">
        <v>0.810208168589442</v>
      </c>
      <c r="T17483">
        <v>0.47498941344400097</v>
      </c>
      <c r="U17483">
        <v>1</v>
      </c>
      <c r="V17483">
        <v>1</v>
      </c>
    </row>
    <row r="17484" spans="1:22" x14ac:dyDescent="0.25">
      <c r="A17484" t="s">
        <v>2120</v>
      </c>
      <c r="B17484" t="s">
        <v>7502</v>
      </c>
      <c r="C17484" t="s">
        <v>4997</v>
      </c>
      <c r="D17484" t="s">
        <v>2681</v>
      </c>
      <c r="E17484">
        <v>54.8</v>
      </c>
      <c r="F17484">
        <v>82070800</v>
      </c>
      <c r="G17484">
        <v>69787800</v>
      </c>
      <c r="H17484">
        <v>71498000</v>
      </c>
      <c r="I17484">
        <v>69559600</v>
      </c>
      <c r="J17484">
        <v>43755400</v>
      </c>
      <c r="K17484">
        <v>1</v>
      </c>
      <c r="L17484">
        <v>0.85033653869585801</v>
      </c>
      <c r="M17484">
        <v>0.87117464433147995</v>
      </c>
      <c r="N17484">
        <v>0.8475560126135</v>
      </c>
      <c r="O17484">
        <v>0.53314211631908104</v>
      </c>
      <c r="P17484">
        <v>1</v>
      </c>
      <c r="Q17484">
        <v>0.98598433497717397</v>
      </c>
      <c r="R17484">
        <v>1.00242639153166</v>
      </c>
      <c r="S17484">
        <v>0.91175447114572195</v>
      </c>
      <c r="T17484">
        <v>0.62357129438492598</v>
      </c>
      <c r="U17484">
        <v>4</v>
      </c>
      <c r="V17484">
        <v>4</v>
      </c>
    </row>
    <row r="17485" spans="1:22" x14ac:dyDescent="0.25">
      <c r="A17485" t="s">
        <v>2120</v>
      </c>
      <c r="B17485" t="s">
        <v>7502</v>
      </c>
      <c r="C17485" t="s">
        <v>4997</v>
      </c>
      <c r="D17485" t="s">
        <v>2681</v>
      </c>
      <c r="E17485">
        <v>57.9</v>
      </c>
      <c r="F17485">
        <v>63450300</v>
      </c>
      <c r="G17485">
        <v>63798000</v>
      </c>
      <c r="H17485">
        <v>59022100</v>
      </c>
      <c r="I17485">
        <v>48874300</v>
      </c>
      <c r="J17485">
        <v>37645000</v>
      </c>
      <c r="K17485">
        <v>1</v>
      </c>
      <c r="L17485">
        <v>1.00547987952776</v>
      </c>
      <c r="M17485">
        <v>0.93020994384581301</v>
      </c>
      <c r="N17485">
        <v>0.77027689388387399</v>
      </c>
      <c r="O17485">
        <v>0.59329900725449702</v>
      </c>
      <c r="P17485">
        <v>1</v>
      </c>
      <c r="Q17485">
        <v>1.0281648059195501</v>
      </c>
      <c r="R17485">
        <v>1.01575609080762</v>
      </c>
      <c r="S17485">
        <v>0.88161085335779099</v>
      </c>
      <c r="T17485">
        <v>0.77207721358929204</v>
      </c>
      <c r="U17485">
        <v>4</v>
      </c>
      <c r="V17485">
        <v>4</v>
      </c>
    </row>
    <row r="17486" spans="1:22" x14ac:dyDescent="0.25">
      <c r="A17486" t="s">
        <v>2120</v>
      </c>
      <c r="B17486" t="s">
        <v>7502</v>
      </c>
      <c r="C17486" t="s">
        <v>4997</v>
      </c>
      <c r="D17486" t="s">
        <v>2681</v>
      </c>
      <c r="E17486">
        <v>60.5</v>
      </c>
      <c r="F17486">
        <v>42336600</v>
      </c>
      <c r="G17486">
        <v>39816100</v>
      </c>
      <c r="H17486">
        <v>34984200</v>
      </c>
      <c r="I17486">
        <v>36809100</v>
      </c>
      <c r="J17486">
        <v>28935900</v>
      </c>
      <c r="K17486">
        <v>1</v>
      </c>
      <c r="L17486">
        <v>0.94046522394334897</v>
      </c>
      <c r="M17486">
        <v>0.82633466078995499</v>
      </c>
      <c r="N17486">
        <v>0.86943920862799595</v>
      </c>
      <c r="O17486">
        <v>0.68347245645611598</v>
      </c>
      <c r="P17486">
        <v>1</v>
      </c>
      <c r="Q17486">
        <v>0.96659464714069898</v>
      </c>
      <c r="R17486">
        <v>0.94437272620455504</v>
      </c>
      <c r="S17486">
        <v>0.91950971426875605</v>
      </c>
      <c r="T17486">
        <v>0.86806614327814602</v>
      </c>
      <c r="U17486">
        <v>4</v>
      </c>
      <c r="V17486">
        <v>4</v>
      </c>
    </row>
    <row r="17487" spans="1:22" x14ac:dyDescent="0.25">
      <c r="A17487" t="s">
        <v>2120</v>
      </c>
      <c r="B17487" t="s">
        <v>7502</v>
      </c>
      <c r="C17487" t="s">
        <v>4997</v>
      </c>
      <c r="D17487" t="s">
        <v>2681</v>
      </c>
      <c r="E17487">
        <v>63.6</v>
      </c>
      <c r="F17487">
        <v>30409600</v>
      </c>
      <c r="G17487">
        <v>28922200</v>
      </c>
      <c r="H17487">
        <v>24376300</v>
      </c>
      <c r="I17487">
        <v>21877000</v>
      </c>
      <c r="J17487">
        <v>20466200</v>
      </c>
      <c r="K17487">
        <v>1</v>
      </c>
      <c r="L17487">
        <v>0.95108781437440804</v>
      </c>
      <c r="M17487">
        <v>0.80159883720930203</v>
      </c>
      <c r="N17487">
        <v>0.71941097548142696</v>
      </c>
      <c r="O17487">
        <v>0.67301773124276498</v>
      </c>
      <c r="P17487">
        <v>1</v>
      </c>
      <c r="Q17487">
        <v>0.98203855476277402</v>
      </c>
      <c r="R17487">
        <v>0.91643603917124306</v>
      </c>
      <c r="S17487">
        <v>0.85739046302251298</v>
      </c>
      <c r="T17487">
        <v>0.87845491884016502</v>
      </c>
      <c r="U17487">
        <v>4</v>
      </c>
      <c r="V17487">
        <v>4</v>
      </c>
    </row>
    <row r="17488" spans="1:22" x14ac:dyDescent="0.25">
      <c r="A17488" t="s">
        <v>2120</v>
      </c>
      <c r="B17488" t="s">
        <v>7502</v>
      </c>
      <c r="C17488" t="s">
        <v>4997</v>
      </c>
      <c r="D17488" t="s">
        <v>2681</v>
      </c>
      <c r="E17488">
        <v>67</v>
      </c>
      <c r="F17488">
        <v>19116200</v>
      </c>
      <c r="G17488">
        <v>18413400</v>
      </c>
      <c r="H17488">
        <v>17847800</v>
      </c>
      <c r="I17488">
        <v>15318400</v>
      </c>
      <c r="J17488">
        <v>17567500</v>
      </c>
      <c r="K17488">
        <v>1</v>
      </c>
      <c r="L17488">
        <v>0.963235371046547</v>
      </c>
      <c r="M17488">
        <v>0.93364790073340898</v>
      </c>
      <c r="N17488">
        <v>0.80133080842426796</v>
      </c>
      <c r="O17488">
        <v>0.91898494470658398</v>
      </c>
      <c r="P17488">
        <v>1</v>
      </c>
      <c r="Q17488">
        <v>0.98357004425681405</v>
      </c>
      <c r="R17488">
        <v>0.93871331319069695</v>
      </c>
      <c r="S17488">
        <v>1.10056820212646</v>
      </c>
      <c r="T17488">
        <v>1.0154560244103701</v>
      </c>
      <c r="U17488">
        <v>4</v>
      </c>
      <c r="V17488">
        <v>4</v>
      </c>
    </row>
    <row r="17489" spans="1:22" x14ac:dyDescent="0.25">
      <c r="A17489" t="s">
        <v>2120</v>
      </c>
      <c r="B17489" t="s">
        <v>7502</v>
      </c>
      <c r="C17489" t="s">
        <v>4997</v>
      </c>
      <c r="D17489" t="s">
        <v>2681</v>
      </c>
      <c r="E17489">
        <v>71.3</v>
      </c>
      <c r="F17489">
        <v>12580300</v>
      </c>
      <c r="G17489">
        <v>15745200</v>
      </c>
      <c r="H17489">
        <v>14456700</v>
      </c>
      <c r="I17489">
        <v>12663000</v>
      </c>
      <c r="J17489">
        <v>12134700</v>
      </c>
      <c r="K17489">
        <v>1</v>
      </c>
      <c r="L17489">
        <v>1.25157587656892</v>
      </c>
      <c r="M17489">
        <v>1.14915383575908</v>
      </c>
      <c r="N17489">
        <v>1.0065737701008699</v>
      </c>
      <c r="O17489">
        <v>0.96457954102843302</v>
      </c>
      <c r="P17489">
        <v>1</v>
      </c>
      <c r="Q17489">
        <v>0.92266585740715601</v>
      </c>
      <c r="R17489">
        <v>0.96272878075085999</v>
      </c>
      <c r="S17489">
        <v>0.84076177232779203</v>
      </c>
      <c r="T17489">
        <v>0.84478822301230105</v>
      </c>
      <c r="U17489">
        <v>4</v>
      </c>
      <c r="V17489">
        <v>4</v>
      </c>
    </row>
    <row r="17490" spans="1:22" x14ac:dyDescent="0.25">
      <c r="A17490" t="s">
        <v>2121</v>
      </c>
      <c r="B17490" t="s">
        <v>7503</v>
      </c>
      <c r="C17490" t="s">
        <v>4998</v>
      </c>
      <c r="D17490" t="s">
        <v>2684</v>
      </c>
      <c r="E17490">
        <v>42</v>
      </c>
      <c r="F17490">
        <v>38390600</v>
      </c>
      <c r="G17490">
        <v>36521600</v>
      </c>
      <c r="H17490">
        <v>34587800</v>
      </c>
      <c r="I17490">
        <v>34198200</v>
      </c>
      <c r="J17490">
        <v>35398200</v>
      </c>
      <c r="K17490">
        <v>1</v>
      </c>
      <c r="L17490">
        <v>0.95131620761332203</v>
      </c>
      <c r="M17490">
        <v>0.900944502039562</v>
      </c>
      <c r="N17490">
        <v>0.89079618448265996</v>
      </c>
      <c r="O17490">
        <v>0.92205383609529401</v>
      </c>
      <c r="P17490">
        <v>1</v>
      </c>
      <c r="Q17490">
        <v>1.04876501086075</v>
      </c>
      <c r="R17490">
        <v>0.97918114234259102</v>
      </c>
      <c r="S17490">
        <v>1.00777933645891</v>
      </c>
      <c r="T17490">
        <v>0.96072756846594298</v>
      </c>
      <c r="U17490">
        <v>4</v>
      </c>
      <c r="V17490">
        <v>4</v>
      </c>
    </row>
    <row r="17491" spans="1:22" x14ac:dyDescent="0.25">
      <c r="A17491" t="s">
        <v>2121</v>
      </c>
      <c r="B17491" t="s">
        <v>7503</v>
      </c>
      <c r="C17491" t="s">
        <v>4998</v>
      </c>
      <c r="D17491" t="s">
        <v>2684</v>
      </c>
      <c r="E17491">
        <v>45.4</v>
      </c>
      <c r="F17491">
        <v>44709100</v>
      </c>
      <c r="G17491">
        <v>45217900</v>
      </c>
      <c r="H17491">
        <v>43333200</v>
      </c>
      <c r="I17491">
        <v>40993400</v>
      </c>
      <c r="J17491">
        <v>40404300</v>
      </c>
      <c r="K17491">
        <v>1</v>
      </c>
      <c r="L17491">
        <v>1.0113802335542399</v>
      </c>
      <c r="M17491">
        <v>0.96922550442750999</v>
      </c>
      <c r="N17491">
        <v>0.91689163950963004</v>
      </c>
      <c r="O17491">
        <v>0.90371535101355205</v>
      </c>
      <c r="P17491">
        <v>1</v>
      </c>
      <c r="Q17491">
        <v>0.88685218737209004</v>
      </c>
      <c r="R17491">
        <v>0.94838302638229099</v>
      </c>
      <c r="S17491">
        <v>0.88455741396494603</v>
      </c>
      <c r="T17491">
        <v>0.89281766345862501</v>
      </c>
      <c r="U17491">
        <v>4</v>
      </c>
      <c r="V17491">
        <v>4</v>
      </c>
    </row>
    <row r="17492" spans="1:22" x14ac:dyDescent="0.25">
      <c r="A17492" t="s">
        <v>2121</v>
      </c>
      <c r="B17492" t="s">
        <v>7503</v>
      </c>
      <c r="C17492" t="s">
        <v>4998</v>
      </c>
      <c r="D17492" t="s">
        <v>2684</v>
      </c>
      <c r="E17492">
        <v>49</v>
      </c>
      <c r="F17492">
        <v>40987500</v>
      </c>
      <c r="G17492">
        <v>41592800</v>
      </c>
      <c r="H17492">
        <v>36994500</v>
      </c>
      <c r="I17492">
        <v>44152500</v>
      </c>
      <c r="J17492">
        <v>37736700</v>
      </c>
      <c r="K17492">
        <v>1</v>
      </c>
      <c r="L17492">
        <v>1.0147679170478801</v>
      </c>
      <c r="M17492">
        <v>0.90258005489478499</v>
      </c>
      <c r="N17492">
        <v>1.0772186642268999</v>
      </c>
      <c r="O17492">
        <v>0.92068801463860905</v>
      </c>
      <c r="P17492">
        <v>1</v>
      </c>
      <c r="Q17492">
        <v>0.96870338674641498</v>
      </c>
      <c r="R17492">
        <v>0.94752376774784097</v>
      </c>
      <c r="S17492">
        <v>1.0117216103687501</v>
      </c>
      <c r="T17492">
        <v>0.99251097903657604</v>
      </c>
      <c r="U17492">
        <v>4</v>
      </c>
      <c r="V17492">
        <v>4</v>
      </c>
    </row>
    <row r="17493" spans="1:22" x14ac:dyDescent="0.25">
      <c r="A17493" t="s">
        <v>2121</v>
      </c>
      <c r="B17493" t="s">
        <v>7503</v>
      </c>
      <c r="C17493" t="s">
        <v>4998</v>
      </c>
      <c r="D17493" t="s">
        <v>2684</v>
      </c>
      <c r="E17493">
        <v>51.9</v>
      </c>
      <c r="F17493">
        <v>34485700</v>
      </c>
      <c r="G17493">
        <v>33576800</v>
      </c>
      <c r="H17493">
        <v>33708800</v>
      </c>
      <c r="I17493">
        <v>33405000</v>
      </c>
      <c r="J17493">
        <v>29729100</v>
      </c>
      <c r="K17493">
        <v>1</v>
      </c>
      <c r="L17493">
        <v>0.973644148154162</v>
      </c>
      <c r="M17493">
        <v>0.97747182165361302</v>
      </c>
      <c r="N17493">
        <v>0.96866237309957504</v>
      </c>
      <c r="O17493">
        <v>0.86207036539783199</v>
      </c>
      <c r="P17493">
        <v>1</v>
      </c>
      <c r="Q17493">
        <v>0.94907729518499895</v>
      </c>
      <c r="R17493">
        <v>0.95544870421904804</v>
      </c>
      <c r="S17493">
        <v>0.983547434629643</v>
      </c>
      <c r="T17493">
        <v>0.95685944755168595</v>
      </c>
      <c r="U17493">
        <v>4</v>
      </c>
      <c r="V17493">
        <v>4</v>
      </c>
    </row>
    <row r="17494" spans="1:22" x14ac:dyDescent="0.25">
      <c r="A17494" t="s">
        <v>2121</v>
      </c>
      <c r="B17494" t="s">
        <v>7503</v>
      </c>
      <c r="C17494" t="s">
        <v>4998</v>
      </c>
      <c r="D17494" t="s">
        <v>2684</v>
      </c>
      <c r="E17494">
        <v>54.8</v>
      </c>
      <c r="F17494">
        <v>20472600</v>
      </c>
      <c r="G17494">
        <v>18084900</v>
      </c>
      <c r="H17494">
        <v>18006300</v>
      </c>
      <c r="I17494">
        <v>19892200</v>
      </c>
      <c r="J17494">
        <v>19951400</v>
      </c>
      <c r="K17494">
        <v>1</v>
      </c>
      <c r="L17494">
        <v>0.88337094457958398</v>
      </c>
      <c r="M17494">
        <v>0.87953166671551197</v>
      </c>
      <c r="N17494">
        <v>0.97164991256606403</v>
      </c>
      <c r="O17494">
        <v>0.97454158240770605</v>
      </c>
      <c r="P17494">
        <v>1</v>
      </c>
      <c r="Q17494">
        <v>1.02428847132134</v>
      </c>
      <c r="R17494">
        <v>1.0120424884266801</v>
      </c>
      <c r="S17494">
        <v>1.0452479116261599</v>
      </c>
      <c r="T17494">
        <v>1.1398389610814501</v>
      </c>
      <c r="U17494">
        <v>1</v>
      </c>
      <c r="V17494">
        <v>1</v>
      </c>
    </row>
    <row r="17495" spans="1:22" x14ac:dyDescent="0.25">
      <c r="A17495" t="s">
        <v>2121</v>
      </c>
      <c r="B17495" t="s">
        <v>7503</v>
      </c>
      <c r="C17495" t="s">
        <v>4998</v>
      </c>
      <c r="D17495" t="s">
        <v>2684</v>
      </c>
      <c r="E17495">
        <v>57.9</v>
      </c>
      <c r="F17495">
        <v>15615100</v>
      </c>
      <c r="G17495">
        <v>13621200</v>
      </c>
      <c r="H17495">
        <v>12750300</v>
      </c>
      <c r="I17495">
        <v>12467500</v>
      </c>
      <c r="J17495">
        <v>11673400</v>
      </c>
      <c r="K17495">
        <v>1</v>
      </c>
      <c r="L17495">
        <v>0.87230949529622004</v>
      </c>
      <c r="M17495">
        <v>0.81653655756287202</v>
      </c>
      <c r="N17495">
        <v>0.79842588263923997</v>
      </c>
      <c r="O17495">
        <v>0.74757126115106498</v>
      </c>
      <c r="P17495">
        <v>1</v>
      </c>
      <c r="Q17495">
        <v>0.89198992560074697</v>
      </c>
      <c r="R17495">
        <v>0.89162880616233597</v>
      </c>
      <c r="S17495">
        <v>0.91382842887488602</v>
      </c>
      <c r="T17495">
        <v>0.97283617402272804</v>
      </c>
      <c r="U17495">
        <v>1</v>
      </c>
      <c r="V17495">
        <v>1</v>
      </c>
    </row>
    <row r="17496" spans="1:22" x14ac:dyDescent="0.25">
      <c r="A17496" t="s">
        <v>2122</v>
      </c>
      <c r="B17496" t="s">
        <v>7504</v>
      </c>
      <c r="C17496" t="s">
        <v>4999</v>
      </c>
      <c r="D17496" t="s">
        <v>2684</v>
      </c>
      <c r="E17496">
        <v>42</v>
      </c>
      <c r="F17496">
        <v>169479000</v>
      </c>
      <c r="G17496">
        <v>145099000</v>
      </c>
      <c r="H17496">
        <v>149762000</v>
      </c>
      <c r="I17496">
        <v>144391000</v>
      </c>
      <c r="J17496">
        <v>140006000</v>
      </c>
      <c r="K17496">
        <v>1</v>
      </c>
      <c r="L17496">
        <v>0.85614736929059099</v>
      </c>
      <c r="M17496">
        <v>0.88366110255547903</v>
      </c>
      <c r="N17496">
        <v>0.85196986057269597</v>
      </c>
      <c r="O17496">
        <v>0.82609644852754605</v>
      </c>
      <c r="P17496">
        <v>1</v>
      </c>
      <c r="Q17496">
        <v>0.94384747980391404</v>
      </c>
      <c r="R17496">
        <v>0.96039687892561498</v>
      </c>
      <c r="S17496">
        <v>0.96385417419539698</v>
      </c>
      <c r="T17496">
        <v>0.86074543724385799</v>
      </c>
      <c r="U17496">
        <v>10</v>
      </c>
      <c r="V17496">
        <v>14</v>
      </c>
    </row>
    <row r="17497" spans="1:22" x14ac:dyDescent="0.25">
      <c r="A17497" t="s">
        <v>2122</v>
      </c>
      <c r="B17497" t="s">
        <v>7504</v>
      </c>
      <c r="C17497" t="s">
        <v>4999</v>
      </c>
      <c r="D17497" t="s">
        <v>2684</v>
      </c>
      <c r="E17497">
        <v>45.4</v>
      </c>
      <c r="F17497">
        <v>168276000</v>
      </c>
      <c r="G17497">
        <v>201342000</v>
      </c>
      <c r="H17497">
        <v>176714000</v>
      </c>
      <c r="I17497">
        <v>162703000</v>
      </c>
      <c r="J17497">
        <v>157378000</v>
      </c>
      <c r="K17497">
        <v>1</v>
      </c>
      <c r="L17497">
        <v>1.19649860942737</v>
      </c>
      <c r="M17497">
        <v>1.0501438113575301</v>
      </c>
      <c r="N17497">
        <v>0.96688178944115599</v>
      </c>
      <c r="O17497">
        <v>0.93523734816610804</v>
      </c>
      <c r="P17497">
        <v>1</v>
      </c>
      <c r="Q17497">
        <v>1.0491775236987799</v>
      </c>
      <c r="R17497">
        <v>1.0275612449345899</v>
      </c>
      <c r="S17497">
        <v>0.93278465897592699</v>
      </c>
      <c r="T17497">
        <v>0.92395954437691497</v>
      </c>
      <c r="U17497">
        <v>10</v>
      </c>
      <c r="V17497">
        <v>14</v>
      </c>
    </row>
    <row r="17498" spans="1:22" x14ac:dyDescent="0.25">
      <c r="A17498" t="s">
        <v>2122</v>
      </c>
      <c r="B17498" t="s">
        <v>7504</v>
      </c>
      <c r="C17498" t="s">
        <v>4999</v>
      </c>
      <c r="D17498" t="s">
        <v>2684</v>
      </c>
      <c r="E17498">
        <v>49</v>
      </c>
      <c r="F17498">
        <v>188442000</v>
      </c>
      <c r="G17498">
        <v>188350000</v>
      </c>
      <c r="H17498">
        <v>170433000</v>
      </c>
      <c r="I17498">
        <v>187360000</v>
      </c>
      <c r="J17498">
        <v>155168000</v>
      </c>
      <c r="K17498">
        <v>1</v>
      </c>
      <c r="L17498">
        <v>0.99951178611986702</v>
      </c>
      <c r="M17498">
        <v>0.90443213296398905</v>
      </c>
      <c r="N17498">
        <v>0.99425818023582901</v>
      </c>
      <c r="O17498">
        <v>0.82342577557020202</v>
      </c>
      <c r="P17498">
        <v>1</v>
      </c>
      <c r="Q17498">
        <v>0.95413979496317702</v>
      </c>
      <c r="R17498">
        <v>0.949468069508974</v>
      </c>
      <c r="S17498">
        <v>0.93380529008233004</v>
      </c>
      <c r="T17498">
        <v>0.88766130293976497</v>
      </c>
      <c r="U17498">
        <v>12</v>
      </c>
      <c r="V17498">
        <v>15</v>
      </c>
    </row>
    <row r="17499" spans="1:22" x14ac:dyDescent="0.25">
      <c r="A17499" t="s">
        <v>2122</v>
      </c>
      <c r="B17499" t="s">
        <v>7504</v>
      </c>
      <c r="C17499" t="s">
        <v>4999</v>
      </c>
      <c r="D17499" t="s">
        <v>2684</v>
      </c>
      <c r="E17499">
        <v>51.9</v>
      </c>
      <c r="F17499">
        <v>171801000</v>
      </c>
      <c r="G17499">
        <v>185220000</v>
      </c>
      <c r="H17499">
        <v>180968000</v>
      </c>
      <c r="I17499">
        <v>165033000</v>
      </c>
      <c r="J17499">
        <v>146919000</v>
      </c>
      <c r="K17499">
        <v>1</v>
      </c>
      <c r="L17499">
        <v>1.07810781078108</v>
      </c>
      <c r="M17499">
        <v>1.0533582458774999</v>
      </c>
      <c r="N17499">
        <v>0.96060558436796095</v>
      </c>
      <c r="O17499">
        <v>0.85516964394852202</v>
      </c>
      <c r="P17499">
        <v>1</v>
      </c>
      <c r="Q17499">
        <v>1.0509051452871401</v>
      </c>
      <c r="R17499">
        <v>1.0296253547232701</v>
      </c>
      <c r="S17499">
        <v>0.97536684032930299</v>
      </c>
      <c r="T17499">
        <v>0.94919995619375297</v>
      </c>
      <c r="U17499">
        <v>12</v>
      </c>
      <c r="V17499">
        <v>15</v>
      </c>
    </row>
    <row r="17500" spans="1:22" x14ac:dyDescent="0.25">
      <c r="A17500" t="s">
        <v>2122</v>
      </c>
      <c r="B17500" t="s">
        <v>7504</v>
      </c>
      <c r="C17500" t="s">
        <v>4999</v>
      </c>
      <c r="D17500" t="s">
        <v>2684</v>
      </c>
      <c r="E17500">
        <v>54.8</v>
      </c>
      <c r="F17500">
        <v>306477000</v>
      </c>
      <c r="G17500">
        <v>270340000</v>
      </c>
      <c r="H17500">
        <v>255933000</v>
      </c>
      <c r="I17500">
        <v>279290000</v>
      </c>
      <c r="J17500">
        <v>235485000</v>
      </c>
      <c r="K17500">
        <v>1</v>
      </c>
      <c r="L17500">
        <v>0.88208903115078796</v>
      </c>
      <c r="M17500">
        <v>0.83508060963791697</v>
      </c>
      <c r="N17500">
        <v>0.91129187508361198</v>
      </c>
      <c r="O17500">
        <v>0.76836108419228899</v>
      </c>
      <c r="P17500">
        <v>1</v>
      </c>
      <c r="Q17500">
        <v>1.0228020638790201</v>
      </c>
      <c r="R17500">
        <v>0.96089440573625795</v>
      </c>
      <c r="S17500">
        <v>0.98031803121092898</v>
      </c>
      <c r="T17500">
        <v>0.89868705014862604</v>
      </c>
      <c r="U17500">
        <v>13</v>
      </c>
      <c r="V17500">
        <v>22</v>
      </c>
    </row>
    <row r="17501" spans="1:22" x14ac:dyDescent="0.25">
      <c r="A17501" t="s">
        <v>2122</v>
      </c>
      <c r="B17501" t="s">
        <v>7504</v>
      </c>
      <c r="C17501" t="s">
        <v>4999</v>
      </c>
      <c r="D17501" t="s">
        <v>2684</v>
      </c>
      <c r="E17501">
        <v>57.9</v>
      </c>
      <c r="F17501">
        <v>272155000</v>
      </c>
      <c r="G17501">
        <v>272735000</v>
      </c>
      <c r="H17501">
        <v>255200000</v>
      </c>
      <c r="I17501">
        <v>229651000</v>
      </c>
      <c r="J17501">
        <v>204363000</v>
      </c>
      <c r="K17501">
        <v>1</v>
      </c>
      <c r="L17501">
        <v>1.00213113850563</v>
      </c>
      <c r="M17501">
        <v>0.93770094247763203</v>
      </c>
      <c r="N17501">
        <v>0.84382429130458703</v>
      </c>
      <c r="O17501">
        <v>0.75090665245907695</v>
      </c>
      <c r="P17501">
        <v>1</v>
      </c>
      <c r="Q17501">
        <v>1.0247405129692899</v>
      </c>
      <c r="R17501">
        <v>1.0239359942120601</v>
      </c>
      <c r="S17501">
        <v>0.96578861374131098</v>
      </c>
      <c r="T17501">
        <v>0.97717661551316004</v>
      </c>
      <c r="U17501">
        <v>13</v>
      </c>
      <c r="V17501">
        <v>22</v>
      </c>
    </row>
    <row r="17502" spans="1:22" x14ac:dyDescent="0.25">
      <c r="A17502" t="s">
        <v>2122</v>
      </c>
      <c r="B17502" t="s">
        <v>7504</v>
      </c>
      <c r="C17502" t="s">
        <v>4999</v>
      </c>
      <c r="D17502" t="s">
        <v>2684</v>
      </c>
      <c r="E17502">
        <v>60.5</v>
      </c>
      <c r="F17502">
        <v>293236000</v>
      </c>
      <c r="G17502">
        <v>275133000</v>
      </c>
      <c r="H17502">
        <v>252666000</v>
      </c>
      <c r="I17502">
        <v>267553000</v>
      </c>
      <c r="J17502">
        <v>212998000</v>
      </c>
      <c r="K17502">
        <v>1</v>
      </c>
      <c r="L17502">
        <v>0.93826474239179403</v>
      </c>
      <c r="M17502">
        <v>0.86164727386814699</v>
      </c>
      <c r="N17502">
        <v>0.91241525597130002</v>
      </c>
      <c r="O17502">
        <v>0.72637056841588299</v>
      </c>
      <c r="P17502">
        <v>1</v>
      </c>
      <c r="Q17502">
        <v>0.96433302849206204</v>
      </c>
      <c r="R17502">
        <v>0.98472958192470395</v>
      </c>
      <c r="S17502">
        <v>0.96496072754362405</v>
      </c>
      <c r="T17502">
        <v>0.92255026806045903</v>
      </c>
      <c r="U17502">
        <v>13</v>
      </c>
      <c r="V17502">
        <v>25</v>
      </c>
    </row>
    <row r="17503" spans="1:22" x14ac:dyDescent="0.25">
      <c r="A17503" t="s">
        <v>2122</v>
      </c>
      <c r="B17503" t="s">
        <v>7504</v>
      </c>
      <c r="C17503" t="s">
        <v>4999</v>
      </c>
      <c r="D17503" t="s">
        <v>2684</v>
      </c>
      <c r="E17503">
        <v>63.6</v>
      </c>
      <c r="F17503">
        <v>232990000</v>
      </c>
      <c r="G17503">
        <v>237695000</v>
      </c>
      <c r="H17503">
        <v>209034000</v>
      </c>
      <c r="I17503">
        <v>190916000</v>
      </c>
      <c r="J17503">
        <v>164916000</v>
      </c>
      <c r="K17503">
        <v>1</v>
      </c>
      <c r="L17503">
        <v>1.02019399974248</v>
      </c>
      <c r="M17503">
        <v>0.89718013648654404</v>
      </c>
      <c r="N17503">
        <v>0.819417142366625</v>
      </c>
      <c r="O17503">
        <v>0.70782437014464095</v>
      </c>
      <c r="P17503">
        <v>1</v>
      </c>
      <c r="Q17503">
        <v>1.0533936256388201</v>
      </c>
      <c r="R17503">
        <v>1.02571033357195</v>
      </c>
      <c r="S17503">
        <v>0.97657732095643202</v>
      </c>
      <c r="T17503">
        <v>0.92388620799087695</v>
      </c>
      <c r="U17503">
        <v>13</v>
      </c>
      <c r="V17503">
        <v>25</v>
      </c>
    </row>
    <row r="17504" spans="1:22" x14ac:dyDescent="0.25">
      <c r="A17504" t="s">
        <v>2122</v>
      </c>
      <c r="B17504" t="s">
        <v>7504</v>
      </c>
      <c r="C17504" t="s">
        <v>4999</v>
      </c>
      <c r="D17504" t="s">
        <v>2684</v>
      </c>
      <c r="E17504">
        <v>67</v>
      </c>
      <c r="F17504">
        <v>199193000</v>
      </c>
      <c r="G17504">
        <v>157450000</v>
      </c>
      <c r="H17504">
        <v>151138000</v>
      </c>
      <c r="I17504">
        <v>106724000</v>
      </c>
      <c r="J17504">
        <v>113105000</v>
      </c>
      <c r="K17504">
        <v>1</v>
      </c>
      <c r="L17504">
        <v>0.79043942307209603</v>
      </c>
      <c r="M17504">
        <v>0.75875156255490905</v>
      </c>
      <c r="N17504">
        <v>0.53578187988533699</v>
      </c>
      <c r="O17504">
        <v>0.56781613811730303</v>
      </c>
      <c r="P17504">
        <v>1</v>
      </c>
      <c r="Q17504">
        <v>0.80712623487721002</v>
      </c>
      <c r="R17504">
        <v>0.76286809258077204</v>
      </c>
      <c r="S17504">
        <v>0.73585652027638304</v>
      </c>
      <c r="T17504">
        <v>0.62742302964793495</v>
      </c>
      <c r="U17504">
        <v>11</v>
      </c>
      <c r="V17504">
        <v>17</v>
      </c>
    </row>
    <row r="17505" spans="1:22" x14ac:dyDescent="0.25">
      <c r="A17505" t="s">
        <v>2122</v>
      </c>
      <c r="B17505" t="s">
        <v>7504</v>
      </c>
      <c r="C17505" t="s">
        <v>4999</v>
      </c>
      <c r="D17505" t="s">
        <v>2684</v>
      </c>
      <c r="E17505">
        <v>71.3</v>
      </c>
      <c r="F17505">
        <v>20894300</v>
      </c>
      <c r="G17505">
        <v>28474500</v>
      </c>
      <c r="H17505">
        <v>24159600</v>
      </c>
      <c r="I17505">
        <v>26714800</v>
      </c>
      <c r="J17505">
        <v>22907700</v>
      </c>
      <c r="K17505">
        <v>1</v>
      </c>
      <c r="L17505">
        <v>1.36278793738005</v>
      </c>
      <c r="M17505">
        <v>1.15627707078007</v>
      </c>
      <c r="N17505">
        <v>1.27856879627458</v>
      </c>
      <c r="O17505">
        <v>1.09636120855927</v>
      </c>
      <c r="P17505">
        <v>1</v>
      </c>
      <c r="Q17505">
        <v>1.00465175483722</v>
      </c>
      <c r="R17505">
        <v>0.96869642681647905</v>
      </c>
      <c r="S17505">
        <v>1.0679513008679999</v>
      </c>
      <c r="T17505">
        <v>0.96020390000279199</v>
      </c>
      <c r="U17505">
        <v>11</v>
      </c>
      <c r="V17505">
        <v>17</v>
      </c>
    </row>
    <row r="17506" spans="1:22" x14ac:dyDescent="0.25">
      <c r="A17506" t="s">
        <v>2123</v>
      </c>
      <c r="B17506" t="s">
        <v>7505</v>
      </c>
      <c r="C17506" t="s">
        <v>5000</v>
      </c>
      <c r="D17506" t="s">
        <v>2681</v>
      </c>
      <c r="E17506">
        <v>42</v>
      </c>
      <c r="F17506">
        <v>149128000</v>
      </c>
      <c r="G17506">
        <v>137981000</v>
      </c>
      <c r="H17506">
        <v>133508000</v>
      </c>
      <c r="I17506">
        <v>128362000</v>
      </c>
      <c r="J17506">
        <v>146306000</v>
      </c>
      <c r="K17506">
        <v>1</v>
      </c>
      <c r="L17506">
        <v>0.92525213239633097</v>
      </c>
      <c r="M17506">
        <v>0.89525776514135502</v>
      </c>
      <c r="N17506">
        <v>0.86075049621801403</v>
      </c>
      <c r="O17506">
        <v>0.98107665897752305</v>
      </c>
      <c r="P17506">
        <v>1</v>
      </c>
      <c r="Q17506">
        <v>1.0200310421663701</v>
      </c>
      <c r="R17506">
        <v>0.97300057792426897</v>
      </c>
      <c r="S17506">
        <v>0.97378792034122896</v>
      </c>
      <c r="T17506">
        <v>1.0222259874213599</v>
      </c>
      <c r="U17506">
        <v>12</v>
      </c>
      <c r="V17506">
        <v>15</v>
      </c>
    </row>
    <row r="17507" spans="1:22" x14ac:dyDescent="0.25">
      <c r="A17507" t="s">
        <v>2123</v>
      </c>
      <c r="B17507" t="s">
        <v>7505</v>
      </c>
      <c r="C17507" t="s">
        <v>5000</v>
      </c>
      <c r="D17507" t="s">
        <v>2681</v>
      </c>
      <c r="E17507">
        <v>45.4</v>
      </c>
      <c r="F17507">
        <v>153457000</v>
      </c>
      <c r="G17507">
        <v>174650000</v>
      </c>
      <c r="H17507">
        <v>159321000</v>
      </c>
      <c r="I17507">
        <v>160070000</v>
      </c>
      <c r="J17507">
        <v>165214000</v>
      </c>
      <c r="K17507">
        <v>1</v>
      </c>
      <c r="L17507">
        <v>1.13810383364721</v>
      </c>
      <c r="M17507">
        <v>1.0382126589207401</v>
      </c>
      <c r="N17507">
        <v>1.04309350502095</v>
      </c>
      <c r="O17507">
        <v>1.07661429586138</v>
      </c>
      <c r="P17507">
        <v>1</v>
      </c>
      <c r="Q17507">
        <v>0.99797271178571001</v>
      </c>
      <c r="R17507">
        <v>1.01588666311174</v>
      </c>
      <c r="S17507">
        <v>1.00630876492497</v>
      </c>
      <c r="T17507">
        <v>1.0636316612294601</v>
      </c>
      <c r="U17507">
        <v>12</v>
      </c>
      <c r="V17507">
        <v>15</v>
      </c>
    </row>
    <row r="17508" spans="1:22" x14ac:dyDescent="0.25">
      <c r="A17508" t="s">
        <v>2123</v>
      </c>
      <c r="B17508" t="s">
        <v>7505</v>
      </c>
      <c r="C17508" t="s">
        <v>5000</v>
      </c>
      <c r="D17508" t="s">
        <v>2681</v>
      </c>
      <c r="E17508">
        <v>49</v>
      </c>
      <c r="F17508">
        <v>202046000</v>
      </c>
      <c r="G17508">
        <v>201296000</v>
      </c>
      <c r="H17508">
        <v>191172000</v>
      </c>
      <c r="I17508">
        <v>214495000</v>
      </c>
      <c r="J17508">
        <v>194174000</v>
      </c>
      <c r="K17508">
        <v>1</v>
      </c>
      <c r="L17508">
        <v>0.996287974025717</v>
      </c>
      <c r="M17508">
        <v>0.94618057274086098</v>
      </c>
      <c r="N17508">
        <v>1.06161468180513</v>
      </c>
      <c r="O17508">
        <v>0.96103857537392501</v>
      </c>
      <c r="P17508">
        <v>1</v>
      </c>
      <c r="Q17508">
        <v>0.951062325089156</v>
      </c>
      <c r="R17508">
        <v>0.99329536077300196</v>
      </c>
      <c r="S17508">
        <v>0.99706638135334402</v>
      </c>
      <c r="T17508">
        <v>1.03600929106337</v>
      </c>
      <c r="U17508">
        <v>12</v>
      </c>
      <c r="V17508">
        <v>15</v>
      </c>
    </row>
    <row r="17509" spans="1:22" x14ac:dyDescent="0.25">
      <c r="A17509" t="s">
        <v>2123</v>
      </c>
      <c r="B17509" t="s">
        <v>7505</v>
      </c>
      <c r="C17509" t="s">
        <v>5000</v>
      </c>
      <c r="D17509" t="s">
        <v>2681</v>
      </c>
      <c r="E17509">
        <v>51.9</v>
      </c>
      <c r="F17509">
        <v>166087000</v>
      </c>
      <c r="G17509">
        <v>169528000</v>
      </c>
      <c r="H17509">
        <v>170999000</v>
      </c>
      <c r="I17509">
        <v>168554000</v>
      </c>
      <c r="J17509">
        <v>152300000</v>
      </c>
      <c r="K17509">
        <v>1</v>
      </c>
      <c r="L17509">
        <v>1.0207180574036501</v>
      </c>
      <c r="M17509">
        <v>1.0295748613678399</v>
      </c>
      <c r="N17509">
        <v>1.0148536610330701</v>
      </c>
      <c r="O17509">
        <v>0.91698928874625996</v>
      </c>
      <c r="P17509">
        <v>1</v>
      </c>
      <c r="Q17509">
        <v>0.99496344214021504</v>
      </c>
      <c r="R17509">
        <v>1.00637782634618</v>
      </c>
      <c r="S17509">
        <v>1.0304485262905601</v>
      </c>
      <c r="T17509">
        <v>1.01781698972524</v>
      </c>
      <c r="U17509">
        <v>12</v>
      </c>
      <c r="V17509">
        <v>15</v>
      </c>
    </row>
    <row r="17510" spans="1:22" x14ac:dyDescent="0.25">
      <c r="A17510" t="s">
        <v>2123</v>
      </c>
      <c r="B17510" t="s">
        <v>7505</v>
      </c>
      <c r="C17510" t="s">
        <v>5000</v>
      </c>
      <c r="D17510" t="s">
        <v>2681</v>
      </c>
      <c r="E17510">
        <v>54.8</v>
      </c>
      <c r="F17510">
        <v>139362000</v>
      </c>
      <c r="G17510">
        <v>120840000</v>
      </c>
      <c r="H17510">
        <v>119373000</v>
      </c>
      <c r="I17510">
        <v>126486000</v>
      </c>
      <c r="J17510">
        <v>122222000</v>
      </c>
      <c r="K17510">
        <v>1</v>
      </c>
      <c r="L17510">
        <v>0.86709432987471502</v>
      </c>
      <c r="M17510">
        <v>0.856567787488699</v>
      </c>
      <c r="N17510">
        <v>0.90760752572437298</v>
      </c>
      <c r="O17510">
        <v>0.87701094990025996</v>
      </c>
      <c r="P17510">
        <v>1</v>
      </c>
      <c r="Q17510">
        <v>1.0054153706192701</v>
      </c>
      <c r="R17510">
        <v>0.98561885599122101</v>
      </c>
      <c r="S17510">
        <v>0.97635460938209895</v>
      </c>
      <c r="T17510">
        <v>1.0257656194840099</v>
      </c>
      <c r="U17510">
        <v>11</v>
      </c>
      <c r="V17510">
        <v>14</v>
      </c>
    </row>
    <row r="17511" spans="1:22" x14ac:dyDescent="0.25">
      <c r="A17511" t="s">
        <v>2123</v>
      </c>
      <c r="B17511" t="s">
        <v>7505</v>
      </c>
      <c r="C17511" t="s">
        <v>5000</v>
      </c>
      <c r="D17511" t="s">
        <v>2681</v>
      </c>
      <c r="E17511">
        <v>57.9</v>
      </c>
      <c r="F17511">
        <v>106745000</v>
      </c>
      <c r="G17511">
        <v>102926000</v>
      </c>
      <c r="H17511">
        <v>91154400</v>
      </c>
      <c r="I17511">
        <v>90877600</v>
      </c>
      <c r="J17511">
        <v>80782700</v>
      </c>
      <c r="K17511">
        <v>1</v>
      </c>
      <c r="L17511">
        <v>0.96422314862522795</v>
      </c>
      <c r="M17511">
        <v>0.85394538385872898</v>
      </c>
      <c r="N17511">
        <v>0.85135228816338004</v>
      </c>
      <c r="O17511">
        <v>0.75678205068153104</v>
      </c>
      <c r="P17511">
        <v>1</v>
      </c>
      <c r="Q17511">
        <v>0.98597726981370204</v>
      </c>
      <c r="R17511">
        <v>0.93247791061598595</v>
      </c>
      <c r="S17511">
        <v>0.97440468906104705</v>
      </c>
      <c r="T17511">
        <v>0.98482244170341704</v>
      </c>
      <c r="U17511">
        <v>11</v>
      </c>
      <c r="V17511">
        <v>14</v>
      </c>
    </row>
    <row r="17512" spans="1:22" x14ac:dyDescent="0.25">
      <c r="A17512" t="s">
        <v>2123</v>
      </c>
      <c r="B17512" t="s">
        <v>7505</v>
      </c>
      <c r="C17512" t="s">
        <v>5000</v>
      </c>
      <c r="D17512" t="s">
        <v>2681</v>
      </c>
      <c r="E17512">
        <v>60.5</v>
      </c>
      <c r="F17512">
        <v>91880000</v>
      </c>
      <c r="G17512">
        <v>88674600</v>
      </c>
      <c r="H17512">
        <v>76829900</v>
      </c>
      <c r="I17512">
        <v>87332500</v>
      </c>
      <c r="J17512">
        <v>77744900</v>
      </c>
      <c r="K17512">
        <v>1</v>
      </c>
      <c r="L17512">
        <v>0.96511319111885097</v>
      </c>
      <c r="M17512">
        <v>0.836198302133217</v>
      </c>
      <c r="N17512">
        <v>0.95050609490640003</v>
      </c>
      <c r="O17512">
        <v>0.84615694383979101</v>
      </c>
      <c r="P17512">
        <v>1</v>
      </c>
      <c r="Q17512">
        <v>0.99192742131266098</v>
      </c>
      <c r="R17512">
        <v>0.95564534286659297</v>
      </c>
      <c r="S17512">
        <v>1.0052451960583799</v>
      </c>
      <c r="T17512">
        <v>1.0746888011487701</v>
      </c>
      <c r="U17512">
        <v>10</v>
      </c>
      <c r="V17512">
        <v>13</v>
      </c>
    </row>
    <row r="17513" spans="1:22" x14ac:dyDescent="0.25">
      <c r="A17513" t="s">
        <v>2123</v>
      </c>
      <c r="B17513" t="s">
        <v>7505</v>
      </c>
      <c r="C17513" t="s">
        <v>5000</v>
      </c>
      <c r="D17513" t="s">
        <v>2681</v>
      </c>
      <c r="E17513">
        <v>63.6</v>
      </c>
      <c r="F17513">
        <v>62918600</v>
      </c>
      <c r="G17513">
        <v>51708900</v>
      </c>
      <c r="H17513">
        <v>48812200</v>
      </c>
      <c r="I17513">
        <v>47054800</v>
      </c>
      <c r="J17513">
        <v>50614300</v>
      </c>
      <c r="K17513">
        <v>1</v>
      </c>
      <c r="L17513">
        <v>0.82183805742658</v>
      </c>
      <c r="M17513">
        <v>0.775799207229659</v>
      </c>
      <c r="N17513">
        <v>0.74786788008633398</v>
      </c>
      <c r="O17513">
        <v>0.80444097611834997</v>
      </c>
      <c r="P17513">
        <v>1</v>
      </c>
      <c r="Q17513">
        <v>0.84858269233016204</v>
      </c>
      <c r="R17513">
        <v>0.88694034929107701</v>
      </c>
      <c r="S17513">
        <v>0.891305261999637</v>
      </c>
      <c r="T17513">
        <v>1.0499948212105099</v>
      </c>
      <c r="U17513">
        <v>10</v>
      </c>
      <c r="V17513">
        <v>13</v>
      </c>
    </row>
    <row r="17514" spans="1:22" x14ac:dyDescent="0.25">
      <c r="A17514" t="s">
        <v>2123</v>
      </c>
      <c r="B17514" t="s">
        <v>7505</v>
      </c>
      <c r="C17514" t="s">
        <v>5000</v>
      </c>
      <c r="D17514" t="s">
        <v>2681</v>
      </c>
      <c r="E17514">
        <v>67</v>
      </c>
      <c r="F17514">
        <v>20172400</v>
      </c>
      <c r="G17514">
        <v>23090000</v>
      </c>
      <c r="H17514">
        <v>20925900</v>
      </c>
      <c r="I17514">
        <v>16474300</v>
      </c>
      <c r="J17514">
        <v>19435400</v>
      </c>
      <c r="K17514">
        <v>1</v>
      </c>
      <c r="L17514">
        <v>1.1446332612876999</v>
      </c>
      <c r="M17514">
        <v>1.0373530169935199</v>
      </c>
      <c r="N17514">
        <v>0.81667525926513496</v>
      </c>
      <c r="O17514">
        <v>0.96346493228371399</v>
      </c>
      <c r="P17514">
        <v>1</v>
      </c>
      <c r="Q17514">
        <v>1.1687973898210999</v>
      </c>
      <c r="R17514">
        <v>1.0429810710926699</v>
      </c>
      <c r="S17514">
        <v>1.12164266288226</v>
      </c>
      <c r="T17514">
        <v>1.06460532942463</v>
      </c>
      <c r="U17514">
        <v>4</v>
      </c>
      <c r="V17514">
        <v>4</v>
      </c>
    </row>
    <row r="17515" spans="1:22" x14ac:dyDescent="0.25">
      <c r="A17515" t="s">
        <v>2123</v>
      </c>
      <c r="B17515" t="s">
        <v>7505</v>
      </c>
      <c r="C17515" t="s">
        <v>5000</v>
      </c>
      <c r="D17515" t="s">
        <v>2681</v>
      </c>
      <c r="E17515">
        <v>71.3</v>
      </c>
      <c r="F17515">
        <v>11589100</v>
      </c>
      <c r="G17515">
        <v>17054900</v>
      </c>
      <c r="H17515">
        <v>14416300</v>
      </c>
      <c r="I17515">
        <v>15468700</v>
      </c>
      <c r="J17515">
        <v>15737400</v>
      </c>
      <c r="K17515">
        <v>1</v>
      </c>
      <c r="L17515">
        <v>1.47163282739816</v>
      </c>
      <c r="M17515">
        <v>1.24395336997696</v>
      </c>
      <c r="N17515">
        <v>1.3347628374938501</v>
      </c>
      <c r="O17515">
        <v>1.3579484170470499</v>
      </c>
      <c r="P17515">
        <v>1</v>
      </c>
      <c r="Q17515">
        <v>1.0848925661640201</v>
      </c>
      <c r="R17515">
        <v>1.04214916569266</v>
      </c>
      <c r="S17515">
        <v>1.1148885478867001</v>
      </c>
      <c r="T17515">
        <v>1.18930454294772</v>
      </c>
      <c r="U17515">
        <v>4</v>
      </c>
      <c r="V17515">
        <v>4</v>
      </c>
    </row>
    <row r="17516" spans="1:22" x14ac:dyDescent="0.25">
      <c r="A17516" t="s">
        <v>2444</v>
      </c>
      <c r="B17516" t="s">
        <v>7506</v>
      </c>
      <c r="C17516" t="s">
        <v>5001</v>
      </c>
      <c r="D17516" t="s">
        <v>2681</v>
      </c>
      <c r="E17516">
        <v>54.8</v>
      </c>
      <c r="F17516">
        <v>10973000</v>
      </c>
      <c r="G17516">
        <v>9756490</v>
      </c>
      <c r="H17516">
        <v>8944990</v>
      </c>
      <c r="I17516">
        <v>9949460</v>
      </c>
      <c r="J17516">
        <v>10010700</v>
      </c>
      <c r="K17516">
        <v>1</v>
      </c>
      <c r="L17516">
        <v>0.88913606124122802</v>
      </c>
      <c r="M17516">
        <v>0.81518180989702005</v>
      </c>
      <c r="N17516">
        <v>0.90672195388681298</v>
      </c>
      <c r="O17516">
        <v>0.91230292536225299</v>
      </c>
      <c r="P17516">
        <v>1</v>
      </c>
      <c r="Q17516">
        <v>1.0309732537092799</v>
      </c>
      <c r="R17516">
        <v>0.93799763968611105</v>
      </c>
      <c r="S17516">
        <v>0.97540195956261799</v>
      </c>
      <c r="T17516">
        <v>1.0670436617669501</v>
      </c>
      <c r="U17516">
        <v>1</v>
      </c>
      <c r="V17516">
        <v>1</v>
      </c>
    </row>
    <row r="17517" spans="1:22" x14ac:dyDescent="0.25">
      <c r="A17517" t="s">
        <v>2444</v>
      </c>
      <c r="B17517" t="s">
        <v>7506</v>
      </c>
      <c r="C17517" t="s">
        <v>5001</v>
      </c>
      <c r="D17517" t="s">
        <v>2681</v>
      </c>
      <c r="E17517">
        <v>57.9</v>
      </c>
      <c r="F17517">
        <v>10313800</v>
      </c>
      <c r="G17517">
        <v>8928510</v>
      </c>
      <c r="H17517">
        <v>8135900</v>
      </c>
      <c r="I17517">
        <v>7472880</v>
      </c>
      <c r="J17517">
        <v>6610290</v>
      </c>
      <c r="K17517">
        <v>1</v>
      </c>
      <c r="L17517">
        <v>0.86568578021679699</v>
      </c>
      <c r="M17517">
        <v>0.78883631639163099</v>
      </c>
      <c r="N17517">
        <v>0.72455157168066098</v>
      </c>
      <c r="O17517">
        <v>0.64091702379336402</v>
      </c>
      <c r="P17517">
        <v>1</v>
      </c>
      <c r="Q17517">
        <v>0.88521677094319196</v>
      </c>
      <c r="R17517">
        <v>0.86138113049225995</v>
      </c>
      <c r="S17517">
        <v>0.829276503661314</v>
      </c>
      <c r="T17517">
        <v>0.834043920218563</v>
      </c>
      <c r="U17517">
        <v>1</v>
      </c>
      <c r="V17517">
        <v>1</v>
      </c>
    </row>
    <row r="17518" spans="1:22" x14ac:dyDescent="0.25">
      <c r="A17518" t="s">
        <v>2444</v>
      </c>
      <c r="B17518" t="s">
        <v>7506</v>
      </c>
      <c r="C17518" t="s">
        <v>5001</v>
      </c>
      <c r="D17518" t="s">
        <v>2681</v>
      </c>
      <c r="E17518">
        <v>60.5</v>
      </c>
      <c r="F17518">
        <v>31039200</v>
      </c>
      <c r="G17518">
        <v>31405400</v>
      </c>
      <c r="H17518">
        <v>24987300</v>
      </c>
      <c r="I17518">
        <v>28031400</v>
      </c>
      <c r="J17518">
        <v>26334800</v>
      </c>
      <c r="K17518">
        <v>1</v>
      </c>
      <c r="L17518">
        <v>1.01179798448414</v>
      </c>
      <c r="M17518">
        <v>0.80502396968994006</v>
      </c>
      <c r="N17518">
        <v>0.90309672929714702</v>
      </c>
      <c r="O17518">
        <v>0.84843681538184001</v>
      </c>
      <c r="P17518">
        <v>1</v>
      </c>
      <c r="Q17518">
        <v>1.0399092820140601</v>
      </c>
      <c r="R17518">
        <v>0.92001790193494803</v>
      </c>
      <c r="S17518">
        <v>0.955105552259917</v>
      </c>
      <c r="T17518">
        <v>1.0775844252196201</v>
      </c>
      <c r="U17518">
        <v>3</v>
      </c>
      <c r="V17518">
        <v>3</v>
      </c>
    </row>
    <row r="17519" spans="1:22" x14ac:dyDescent="0.25">
      <c r="A17519" t="s">
        <v>2444</v>
      </c>
      <c r="B17519" t="s">
        <v>7506</v>
      </c>
      <c r="C17519" t="s">
        <v>5001</v>
      </c>
      <c r="D17519" t="s">
        <v>2681</v>
      </c>
      <c r="E17519">
        <v>63.6</v>
      </c>
      <c r="F17519">
        <v>28410700</v>
      </c>
      <c r="G17519">
        <v>27323000</v>
      </c>
      <c r="H17519">
        <v>25633300</v>
      </c>
      <c r="I17519">
        <v>22331000</v>
      </c>
      <c r="J17519">
        <v>20902300</v>
      </c>
      <c r="K17519">
        <v>1</v>
      </c>
      <c r="L17519">
        <v>0.96171512845512397</v>
      </c>
      <c r="M17519">
        <v>0.90224105706652802</v>
      </c>
      <c r="N17519">
        <v>0.78600668058161205</v>
      </c>
      <c r="O17519">
        <v>0.73571928885947901</v>
      </c>
      <c r="P17519">
        <v>1</v>
      </c>
      <c r="Q17519">
        <v>0.99301170782298998</v>
      </c>
      <c r="R17519">
        <v>1.03149628259731</v>
      </c>
      <c r="S17519">
        <v>0.93675889689016201</v>
      </c>
      <c r="T17519">
        <v>0.96029598951394002</v>
      </c>
      <c r="U17519">
        <v>3</v>
      </c>
      <c r="V17519">
        <v>3</v>
      </c>
    </row>
    <row r="17520" spans="1:22" x14ac:dyDescent="0.25">
      <c r="A17520" t="s">
        <v>2444</v>
      </c>
      <c r="B17520" t="s">
        <v>7506</v>
      </c>
      <c r="C17520" t="s">
        <v>5001</v>
      </c>
      <c r="D17520" t="s">
        <v>2681</v>
      </c>
      <c r="E17520">
        <v>67</v>
      </c>
      <c r="F17520">
        <v>33440700</v>
      </c>
      <c r="G17520">
        <v>33061800</v>
      </c>
      <c r="H17520">
        <v>33854200</v>
      </c>
      <c r="I17520">
        <v>29241000</v>
      </c>
      <c r="J17520">
        <v>30007100</v>
      </c>
      <c r="K17520">
        <v>1</v>
      </c>
      <c r="L17520">
        <v>0.98866949555481798</v>
      </c>
      <c r="M17520">
        <v>1.0123651717816899</v>
      </c>
      <c r="N17520">
        <v>0.87441351407117696</v>
      </c>
      <c r="O17520">
        <v>0.89732272350758202</v>
      </c>
      <c r="P17520">
        <v>1</v>
      </c>
      <c r="Q17520">
        <v>1.0095411035847699</v>
      </c>
      <c r="R17520">
        <v>1.01785765684853</v>
      </c>
      <c r="S17520">
        <v>1.20094185694515</v>
      </c>
      <c r="T17520">
        <v>0.99151979656970401</v>
      </c>
      <c r="U17520">
        <v>3</v>
      </c>
      <c r="V17520">
        <v>3</v>
      </c>
    </row>
    <row r="17521" spans="1:22" x14ac:dyDescent="0.25">
      <c r="A17521" t="s">
        <v>2444</v>
      </c>
      <c r="B17521" t="s">
        <v>7506</v>
      </c>
      <c r="C17521" t="s">
        <v>5001</v>
      </c>
      <c r="D17521" t="s">
        <v>2681</v>
      </c>
      <c r="E17521">
        <v>71.3</v>
      </c>
      <c r="F17521">
        <v>22838600</v>
      </c>
      <c r="G17521">
        <v>27777100</v>
      </c>
      <c r="H17521">
        <v>27465300</v>
      </c>
      <c r="I17521">
        <v>22506200</v>
      </c>
      <c r="J17521">
        <v>24248600</v>
      </c>
      <c r="K17521">
        <v>1</v>
      </c>
      <c r="L17521">
        <v>1.2162347954778301</v>
      </c>
      <c r="M17521">
        <v>1.2025824700288099</v>
      </c>
      <c r="N17521">
        <v>0.98544569281829897</v>
      </c>
      <c r="O17521">
        <v>1.0617375846155199</v>
      </c>
      <c r="P17521">
        <v>1</v>
      </c>
      <c r="Q17521">
        <v>0.89661229605536796</v>
      </c>
      <c r="R17521">
        <v>1.0074897886569101</v>
      </c>
      <c r="S17521">
        <v>0.82311410433800003</v>
      </c>
      <c r="T17521">
        <v>0.92988019055058801</v>
      </c>
      <c r="U17521">
        <v>3</v>
      </c>
      <c r="V17521">
        <v>3</v>
      </c>
    </row>
    <row r="17522" spans="1:22" x14ac:dyDescent="0.25">
      <c r="A17522" t="s">
        <v>2124</v>
      </c>
      <c r="B17522" t="s">
        <v>7507</v>
      </c>
      <c r="C17522" t="s">
        <v>5002</v>
      </c>
      <c r="D17522" t="s">
        <v>2681</v>
      </c>
      <c r="E17522">
        <v>42</v>
      </c>
      <c r="F17522">
        <v>97233000</v>
      </c>
      <c r="G17522">
        <v>84292600</v>
      </c>
      <c r="H17522">
        <v>89359500</v>
      </c>
      <c r="I17522">
        <v>84544500</v>
      </c>
      <c r="J17522">
        <v>93390700</v>
      </c>
      <c r="K17522">
        <v>1</v>
      </c>
      <c r="L17522">
        <v>0.86691349644668003</v>
      </c>
      <c r="M17522">
        <v>0.91902440529449902</v>
      </c>
      <c r="N17522">
        <v>0.86950418067939905</v>
      </c>
      <c r="O17522">
        <v>0.96048358067734196</v>
      </c>
      <c r="P17522">
        <v>1</v>
      </c>
      <c r="Q17522">
        <v>0.95571644342864903</v>
      </c>
      <c r="R17522">
        <v>0.99883107669763205</v>
      </c>
      <c r="S17522">
        <v>0.98369117595877398</v>
      </c>
      <c r="T17522">
        <v>1.00076917300547</v>
      </c>
      <c r="U17522">
        <v>8</v>
      </c>
      <c r="V17522">
        <v>13</v>
      </c>
    </row>
    <row r="17523" spans="1:22" x14ac:dyDescent="0.25">
      <c r="A17523" t="s">
        <v>2124</v>
      </c>
      <c r="B17523" t="s">
        <v>7507</v>
      </c>
      <c r="C17523" t="s">
        <v>5002</v>
      </c>
      <c r="D17523" t="s">
        <v>2681</v>
      </c>
      <c r="E17523">
        <v>45.4</v>
      </c>
      <c r="F17523">
        <v>100895000</v>
      </c>
      <c r="G17523">
        <v>118692000</v>
      </c>
      <c r="H17523">
        <v>105600000</v>
      </c>
      <c r="I17523">
        <v>109135000</v>
      </c>
      <c r="J17523">
        <v>107789000</v>
      </c>
      <c r="K17523">
        <v>1</v>
      </c>
      <c r="L17523">
        <v>1.1763912978839399</v>
      </c>
      <c r="M17523">
        <v>1.0466326378908799</v>
      </c>
      <c r="N17523">
        <v>1.0816690618960301</v>
      </c>
      <c r="O17523">
        <v>1.0683284602804901</v>
      </c>
      <c r="P17523">
        <v>1</v>
      </c>
      <c r="Q17523">
        <v>1.03154596176702</v>
      </c>
      <c r="R17523">
        <v>1.02412557665797</v>
      </c>
      <c r="S17523">
        <v>1.04352395302498</v>
      </c>
      <c r="T17523">
        <v>1.05544574256067</v>
      </c>
      <c r="U17523">
        <v>8</v>
      </c>
      <c r="V17523">
        <v>13</v>
      </c>
    </row>
    <row r="17524" spans="1:22" x14ac:dyDescent="0.25">
      <c r="A17524" t="s">
        <v>2124</v>
      </c>
      <c r="B17524" t="s">
        <v>7507</v>
      </c>
      <c r="C17524" t="s">
        <v>5002</v>
      </c>
      <c r="D17524" t="s">
        <v>2681</v>
      </c>
      <c r="E17524">
        <v>49</v>
      </c>
      <c r="F17524">
        <v>137021000</v>
      </c>
      <c r="G17524">
        <v>148791000</v>
      </c>
      <c r="H17524">
        <v>132162000</v>
      </c>
      <c r="I17524">
        <v>151915000</v>
      </c>
      <c r="J17524">
        <v>140129000</v>
      </c>
      <c r="K17524">
        <v>1</v>
      </c>
      <c r="L17524">
        <v>1.0858992417220701</v>
      </c>
      <c r="M17524">
        <v>0.96453828245305495</v>
      </c>
      <c r="N17524">
        <v>1.1086986666277401</v>
      </c>
      <c r="O17524">
        <v>1.0226826544836201</v>
      </c>
      <c r="P17524">
        <v>1</v>
      </c>
      <c r="Q17524">
        <v>1.0366057651701499</v>
      </c>
      <c r="R17524">
        <v>1.01256718733219</v>
      </c>
      <c r="S17524">
        <v>1.0412875655281399</v>
      </c>
      <c r="T17524">
        <v>1.1024622309693899</v>
      </c>
      <c r="U17524">
        <v>10</v>
      </c>
      <c r="V17524">
        <v>11</v>
      </c>
    </row>
    <row r="17525" spans="1:22" x14ac:dyDescent="0.25">
      <c r="A17525" t="s">
        <v>2124</v>
      </c>
      <c r="B17525" t="s">
        <v>7507</v>
      </c>
      <c r="C17525" t="s">
        <v>5002</v>
      </c>
      <c r="D17525" t="s">
        <v>2681</v>
      </c>
      <c r="E17525">
        <v>51.9</v>
      </c>
      <c r="F17525">
        <v>73456800</v>
      </c>
      <c r="G17525">
        <v>70988500</v>
      </c>
      <c r="H17525">
        <v>72841100</v>
      </c>
      <c r="I17525">
        <v>67233600</v>
      </c>
      <c r="J17525">
        <v>60392800</v>
      </c>
      <c r="K17525">
        <v>1</v>
      </c>
      <c r="L17525">
        <v>0.96639793729103396</v>
      </c>
      <c r="M17525">
        <v>0.99161820280763702</v>
      </c>
      <c r="N17525">
        <v>0.91528081811350304</v>
      </c>
      <c r="O17525">
        <v>0.822153973491903</v>
      </c>
      <c r="P17525">
        <v>1</v>
      </c>
      <c r="Q17525">
        <v>0.94201391970088999</v>
      </c>
      <c r="R17525">
        <v>0.96927635760360797</v>
      </c>
      <c r="S17525">
        <v>0.92934558585225102</v>
      </c>
      <c r="T17525">
        <v>0.91255404251698502</v>
      </c>
      <c r="U17525">
        <v>10</v>
      </c>
      <c r="V17525">
        <v>11</v>
      </c>
    </row>
    <row r="17526" spans="1:22" x14ac:dyDescent="0.25">
      <c r="A17526" t="s">
        <v>2125</v>
      </c>
      <c r="B17526" t="s">
        <v>7508</v>
      </c>
      <c r="C17526" t="s">
        <v>5003</v>
      </c>
      <c r="D17526" t="s">
        <v>2681</v>
      </c>
      <c r="E17526">
        <v>42</v>
      </c>
      <c r="F17526">
        <v>76241900</v>
      </c>
      <c r="G17526">
        <v>69783400</v>
      </c>
      <c r="H17526">
        <v>67001200</v>
      </c>
      <c r="I17526">
        <v>60400700</v>
      </c>
      <c r="J17526">
        <v>61335500</v>
      </c>
      <c r="K17526">
        <v>1</v>
      </c>
      <c r="L17526">
        <v>0.91528936188631205</v>
      </c>
      <c r="M17526">
        <v>0.87879761653369104</v>
      </c>
      <c r="N17526">
        <v>0.79222448548632696</v>
      </c>
      <c r="O17526">
        <v>0.80448546009477695</v>
      </c>
      <c r="P17526">
        <v>1</v>
      </c>
      <c r="Q17526">
        <v>1.00904772764011</v>
      </c>
      <c r="R17526">
        <v>0.95511105522859296</v>
      </c>
      <c r="S17526">
        <v>0.89626278178727004</v>
      </c>
      <c r="T17526">
        <v>0.83822801845941497</v>
      </c>
      <c r="U17526">
        <v>4</v>
      </c>
      <c r="V17526">
        <v>4</v>
      </c>
    </row>
    <row r="17527" spans="1:22" x14ac:dyDescent="0.25">
      <c r="A17527" t="s">
        <v>2125</v>
      </c>
      <c r="B17527" t="s">
        <v>7508</v>
      </c>
      <c r="C17527" t="s">
        <v>5003</v>
      </c>
      <c r="D17527" t="s">
        <v>2681</v>
      </c>
      <c r="E17527">
        <v>45.4</v>
      </c>
      <c r="F17527">
        <v>79650300</v>
      </c>
      <c r="G17527">
        <v>83084300</v>
      </c>
      <c r="H17527">
        <v>69646000</v>
      </c>
      <c r="I17527">
        <v>69424600</v>
      </c>
      <c r="J17527">
        <v>64965700</v>
      </c>
      <c r="K17527">
        <v>1</v>
      </c>
      <c r="L17527">
        <v>1.0431134597107601</v>
      </c>
      <c r="M17527">
        <v>0.87439720879896199</v>
      </c>
      <c r="N17527">
        <v>0.871617558251507</v>
      </c>
      <c r="O17527">
        <v>0.81563660149428197</v>
      </c>
      <c r="P17527">
        <v>1</v>
      </c>
      <c r="Q17527">
        <v>0.91467820185764404</v>
      </c>
      <c r="R17527">
        <v>0.85559394315650705</v>
      </c>
      <c r="S17527">
        <v>0.84087992525020305</v>
      </c>
      <c r="T17527">
        <v>0.80580103454117202</v>
      </c>
      <c r="U17527">
        <v>4</v>
      </c>
      <c r="V17527">
        <v>4</v>
      </c>
    </row>
    <row r="17528" spans="1:22" x14ac:dyDescent="0.25">
      <c r="A17528" t="s">
        <v>2125</v>
      </c>
      <c r="B17528" t="s">
        <v>7508</v>
      </c>
      <c r="C17528" t="s">
        <v>5003</v>
      </c>
      <c r="D17528" t="s">
        <v>2681</v>
      </c>
      <c r="E17528">
        <v>49</v>
      </c>
      <c r="F17528">
        <v>7590630</v>
      </c>
      <c r="G17528">
        <v>8121460</v>
      </c>
      <c r="H17528">
        <v>8516030</v>
      </c>
      <c r="I17528">
        <v>9837770</v>
      </c>
      <c r="J17528">
        <v>7384260</v>
      </c>
      <c r="K17528">
        <v>1</v>
      </c>
      <c r="L17528">
        <v>1.06993227176137</v>
      </c>
      <c r="M17528">
        <v>1.1219134643633</v>
      </c>
      <c r="N17528">
        <v>1.29604130355451</v>
      </c>
      <c r="O17528">
        <v>0.97281253334703399</v>
      </c>
      <c r="P17528">
        <v>1</v>
      </c>
      <c r="Q17528">
        <v>1.02136360229018</v>
      </c>
      <c r="R17528">
        <v>1.1777788209207301</v>
      </c>
      <c r="S17528">
        <v>1.21723939463826</v>
      </c>
      <c r="T17528">
        <v>1.0487017366792899</v>
      </c>
      <c r="U17528">
        <v>1</v>
      </c>
      <c r="V17528">
        <v>1</v>
      </c>
    </row>
    <row r="17529" spans="1:22" x14ac:dyDescent="0.25">
      <c r="A17529" t="s">
        <v>2125</v>
      </c>
      <c r="B17529" t="s">
        <v>7508</v>
      </c>
      <c r="C17529" t="s">
        <v>5003</v>
      </c>
      <c r="D17529" t="s">
        <v>2681</v>
      </c>
      <c r="E17529">
        <v>51.9</v>
      </c>
      <c r="F17529">
        <v>8316240</v>
      </c>
      <c r="G17529">
        <v>8386020</v>
      </c>
      <c r="H17529">
        <v>8602680</v>
      </c>
      <c r="I17529">
        <v>8660680</v>
      </c>
      <c r="J17529">
        <v>7464190</v>
      </c>
      <c r="K17529">
        <v>1</v>
      </c>
      <c r="L17529">
        <v>1.0083908112319999</v>
      </c>
      <c r="M17529">
        <v>1.03444345040547</v>
      </c>
      <c r="N17529">
        <v>1.04141775610131</v>
      </c>
      <c r="O17529">
        <v>0.89754384192856396</v>
      </c>
      <c r="P17529">
        <v>1</v>
      </c>
      <c r="Q17529">
        <v>0.98294723531983896</v>
      </c>
      <c r="R17529">
        <v>1.01113672269934</v>
      </c>
      <c r="S17529">
        <v>1.0574208215744401</v>
      </c>
      <c r="T17529">
        <v>0.99623341575469904</v>
      </c>
      <c r="U17529">
        <v>1</v>
      </c>
      <c r="V17529">
        <v>1</v>
      </c>
    </row>
    <row r="17530" spans="1:22" x14ac:dyDescent="0.25">
      <c r="A17530" t="s">
        <v>2125</v>
      </c>
      <c r="B17530" t="s">
        <v>7508</v>
      </c>
      <c r="C17530" t="s">
        <v>5003</v>
      </c>
      <c r="D17530" t="s">
        <v>2681</v>
      </c>
      <c r="E17530">
        <v>54.8</v>
      </c>
      <c r="F17530">
        <v>44137600</v>
      </c>
      <c r="G17530">
        <v>41207400</v>
      </c>
      <c r="H17530">
        <v>37671900</v>
      </c>
      <c r="I17530">
        <v>42130900</v>
      </c>
      <c r="J17530">
        <v>40556600</v>
      </c>
      <c r="K17530">
        <v>1</v>
      </c>
      <c r="L17530">
        <v>0.93361215834118805</v>
      </c>
      <c r="M17530">
        <v>0.85351038570289295</v>
      </c>
      <c r="N17530">
        <v>0.95453536214021595</v>
      </c>
      <c r="O17530">
        <v>0.91886736025520199</v>
      </c>
      <c r="P17530">
        <v>1</v>
      </c>
      <c r="Q17530">
        <v>1.0825442882654801</v>
      </c>
      <c r="R17530">
        <v>0.98210082403339205</v>
      </c>
      <c r="S17530">
        <v>1.0268370129478599</v>
      </c>
      <c r="T17530">
        <v>1.07472152670729</v>
      </c>
      <c r="U17530">
        <v>5</v>
      </c>
      <c r="V17530">
        <v>6</v>
      </c>
    </row>
    <row r="17531" spans="1:22" x14ac:dyDescent="0.25">
      <c r="A17531" t="s">
        <v>2125</v>
      </c>
      <c r="B17531" t="s">
        <v>7508</v>
      </c>
      <c r="C17531" t="s">
        <v>5003</v>
      </c>
      <c r="D17531" t="s">
        <v>2681</v>
      </c>
      <c r="E17531">
        <v>57.9</v>
      </c>
      <c r="F17531">
        <v>40154800</v>
      </c>
      <c r="G17531">
        <v>39815900</v>
      </c>
      <c r="H17531">
        <v>37232400</v>
      </c>
      <c r="I17531">
        <v>34994700</v>
      </c>
      <c r="J17531">
        <v>30546900</v>
      </c>
      <c r="K17531">
        <v>1</v>
      </c>
      <c r="L17531">
        <v>0.99156016217239296</v>
      </c>
      <c r="M17531">
        <v>0.92722165220596298</v>
      </c>
      <c r="N17531">
        <v>0.87149481506569604</v>
      </c>
      <c r="O17531">
        <v>0.76072848077938404</v>
      </c>
      <c r="P17531">
        <v>1</v>
      </c>
      <c r="Q17531">
        <v>1.0139310417393399</v>
      </c>
      <c r="R17531">
        <v>1.0124929828884199</v>
      </c>
      <c r="S17531">
        <v>0.99745856809095601</v>
      </c>
      <c r="T17531">
        <v>0.989958045701265</v>
      </c>
      <c r="U17531">
        <v>5</v>
      </c>
      <c r="V17531">
        <v>6</v>
      </c>
    </row>
    <row r="17532" spans="1:22" x14ac:dyDescent="0.25">
      <c r="A17532" t="s">
        <v>2125</v>
      </c>
      <c r="B17532" t="s">
        <v>7508</v>
      </c>
      <c r="C17532" t="s">
        <v>5003</v>
      </c>
      <c r="D17532" t="s">
        <v>2681</v>
      </c>
      <c r="E17532">
        <v>60.5</v>
      </c>
      <c r="F17532">
        <v>62589400</v>
      </c>
      <c r="G17532">
        <v>64026200</v>
      </c>
      <c r="H17532">
        <v>60118100</v>
      </c>
      <c r="I17532">
        <v>63631000</v>
      </c>
      <c r="J17532">
        <v>52592300</v>
      </c>
      <c r="K17532">
        <v>1</v>
      </c>
      <c r="L17532">
        <v>1.0229559637893999</v>
      </c>
      <c r="M17532">
        <v>0.96051567837365404</v>
      </c>
      <c r="N17532">
        <v>1.01664179557561</v>
      </c>
      <c r="O17532">
        <v>0.84027487082477204</v>
      </c>
      <c r="P17532">
        <v>1</v>
      </c>
      <c r="Q17532">
        <v>1.05137726912808</v>
      </c>
      <c r="R17532">
        <v>1.0977208784644199</v>
      </c>
      <c r="S17532">
        <v>1.07518961381851</v>
      </c>
      <c r="T17532">
        <v>1.0672180854112201</v>
      </c>
      <c r="U17532">
        <v>9</v>
      </c>
      <c r="V17532">
        <v>9</v>
      </c>
    </row>
    <row r="17533" spans="1:22" x14ac:dyDescent="0.25">
      <c r="A17533" t="s">
        <v>2125</v>
      </c>
      <c r="B17533" t="s">
        <v>7508</v>
      </c>
      <c r="C17533" t="s">
        <v>5003</v>
      </c>
      <c r="D17533" t="s">
        <v>2681</v>
      </c>
      <c r="E17533">
        <v>63.6</v>
      </c>
      <c r="F17533">
        <v>54826100</v>
      </c>
      <c r="G17533">
        <v>53926800</v>
      </c>
      <c r="H17533">
        <v>49627700</v>
      </c>
      <c r="I17533">
        <v>48149300</v>
      </c>
      <c r="J17533">
        <v>43730700</v>
      </c>
      <c r="K17533">
        <v>1</v>
      </c>
      <c r="L17533">
        <v>0.98359722832738405</v>
      </c>
      <c r="M17533">
        <v>0.90518384492057602</v>
      </c>
      <c r="N17533">
        <v>0.878218585673612</v>
      </c>
      <c r="O17533">
        <v>0.79762558343562695</v>
      </c>
      <c r="P17533">
        <v>1</v>
      </c>
      <c r="Q17533">
        <v>1.0156059051294299</v>
      </c>
      <c r="R17533">
        <v>1.03486065479934</v>
      </c>
      <c r="S17533">
        <v>1.0466565919456301</v>
      </c>
      <c r="T17533">
        <v>1.0410990448467701</v>
      </c>
      <c r="U17533">
        <v>9</v>
      </c>
      <c r="V17533">
        <v>9</v>
      </c>
    </row>
    <row r="17534" spans="1:22" x14ac:dyDescent="0.25">
      <c r="A17534" t="s">
        <v>2125</v>
      </c>
      <c r="B17534" t="s">
        <v>7508</v>
      </c>
      <c r="C17534" t="s">
        <v>5003</v>
      </c>
      <c r="D17534" t="s">
        <v>2681</v>
      </c>
      <c r="E17534">
        <v>67</v>
      </c>
      <c r="F17534">
        <v>15229400</v>
      </c>
      <c r="G17534">
        <v>14458100</v>
      </c>
      <c r="H17534">
        <v>13190500</v>
      </c>
      <c r="I17534">
        <v>10058700</v>
      </c>
      <c r="J17534">
        <v>12522100</v>
      </c>
      <c r="K17534">
        <v>1</v>
      </c>
      <c r="L17534">
        <v>0.94935453793320801</v>
      </c>
      <c r="M17534">
        <v>0.86612079267732101</v>
      </c>
      <c r="N17534">
        <v>0.66047907337124201</v>
      </c>
      <c r="O17534">
        <v>0.82223199863422103</v>
      </c>
      <c r="P17534">
        <v>1</v>
      </c>
      <c r="Q17534">
        <v>0.96939617559502</v>
      </c>
      <c r="R17534">
        <v>0.87081984362500497</v>
      </c>
      <c r="S17534">
        <v>0.90711883117500103</v>
      </c>
      <c r="T17534">
        <v>0.90854637095570601</v>
      </c>
      <c r="U17534">
        <v>2</v>
      </c>
      <c r="V17534">
        <v>2</v>
      </c>
    </row>
    <row r="17535" spans="1:22" x14ac:dyDescent="0.25">
      <c r="A17535" t="s">
        <v>2125</v>
      </c>
      <c r="B17535" t="s">
        <v>7508</v>
      </c>
      <c r="C17535" t="s">
        <v>5003</v>
      </c>
      <c r="D17535" t="s">
        <v>2681</v>
      </c>
      <c r="E17535">
        <v>71.3</v>
      </c>
      <c r="F17535">
        <v>4789510</v>
      </c>
      <c r="G17535">
        <v>7406990</v>
      </c>
      <c r="H17535">
        <v>4742750</v>
      </c>
      <c r="I17535">
        <v>5158290</v>
      </c>
      <c r="J17535">
        <v>4615280</v>
      </c>
      <c r="K17535">
        <v>1</v>
      </c>
      <c r="L17535">
        <v>1.5465026693753601</v>
      </c>
      <c r="M17535">
        <v>0.99023699710408797</v>
      </c>
      <c r="N17535">
        <v>1.0769974381512899</v>
      </c>
      <c r="O17535">
        <v>0.96362258352107</v>
      </c>
      <c r="P17535">
        <v>1</v>
      </c>
      <c r="Q17535">
        <v>1.14008686020172</v>
      </c>
      <c r="R17535">
        <v>0.82959272049654198</v>
      </c>
      <c r="S17535">
        <v>0.89958461246395105</v>
      </c>
      <c r="T17535">
        <v>0.84395011024113298</v>
      </c>
      <c r="U17535">
        <v>2</v>
      </c>
      <c r="V17535">
        <v>2</v>
      </c>
    </row>
    <row r="17536" spans="1:22" x14ac:dyDescent="0.25">
      <c r="A17536" t="s">
        <v>2126</v>
      </c>
      <c r="B17536" t="s">
        <v>7509</v>
      </c>
      <c r="C17536" t="s">
        <v>5004</v>
      </c>
      <c r="D17536" t="s">
        <v>2684</v>
      </c>
      <c r="E17536">
        <v>42</v>
      </c>
      <c r="F17536">
        <v>1123220</v>
      </c>
      <c r="G17536">
        <v>1059850</v>
      </c>
      <c r="H17536">
        <v>803000</v>
      </c>
      <c r="I17536">
        <v>1161430</v>
      </c>
      <c r="J17536">
        <v>1130410</v>
      </c>
      <c r="K17536">
        <v>1</v>
      </c>
      <c r="L17536">
        <v>0.943581845052617</v>
      </c>
      <c r="M17536">
        <v>0.71490892256191996</v>
      </c>
      <c r="N17536">
        <v>1.03401826890547</v>
      </c>
      <c r="O17536">
        <v>1.0064012392941699</v>
      </c>
      <c r="P17536">
        <v>1</v>
      </c>
      <c r="Q17536">
        <v>1.0402383729562801</v>
      </c>
      <c r="R17536">
        <v>0.776990518151086</v>
      </c>
      <c r="S17536">
        <v>1.16980995549407</v>
      </c>
      <c r="T17536">
        <v>1.0486127573881401</v>
      </c>
      <c r="U17536">
        <v>1</v>
      </c>
      <c r="V17536">
        <v>1</v>
      </c>
    </row>
    <row r="17537" spans="1:22" x14ac:dyDescent="0.25">
      <c r="A17537" t="s">
        <v>2126</v>
      </c>
      <c r="B17537" t="s">
        <v>7509</v>
      </c>
      <c r="C17537" t="s">
        <v>5004</v>
      </c>
      <c r="D17537" t="s">
        <v>2684</v>
      </c>
      <c r="E17537">
        <v>45.4</v>
      </c>
      <c r="F17537">
        <v>1174550</v>
      </c>
      <c r="G17537">
        <v>1452930</v>
      </c>
      <c r="H17537">
        <v>1072630</v>
      </c>
      <c r="I17537">
        <v>1611400</v>
      </c>
      <c r="J17537">
        <v>1666550</v>
      </c>
      <c r="K17537">
        <v>1</v>
      </c>
      <c r="L17537">
        <v>1.2370099186922701</v>
      </c>
      <c r="M17537">
        <v>0.91322634200331998</v>
      </c>
      <c r="N17537">
        <v>1.3719296751947601</v>
      </c>
      <c r="O17537">
        <v>1.4188838278489599</v>
      </c>
      <c r="P17537">
        <v>1</v>
      </c>
      <c r="Q17537">
        <v>1.0847008037105099</v>
      </c>
      <c r="R17537">
        <v>0.893588084552839</v>
      </c>
      <c r="S17537">
        <v>1.3235485125386</v>
      </c>
      <c r="T17537">
        <v>1.40177384668587</v>
      </c>
      <c r="U17537">
        <v>1</v>
      </c>
      <c r="V17537">
        <v>1</v>
      </c>
    </row>
    <row r="17538" spans="1:22" x14ac:dyDescent="0.25">
      <c r="A17538" t="s">
        <v>2127</v>
      </c>
      <c r="B17538" t="s">
        <v>7510</v>
      </c>
      <c r="C17538" t="s">
        <v>5005</v>
      </c>
      <c r="D17538" t="s">
        <v>2681</v>
      </c>
      <c r="E17538">
        <v>42</v>
      </c>
      <c r="F17538">
        <v>34594700</v>
      </c>
      <c r="G17538">
        <v>28027600</v>
      </c>
      <c r="H17538">
        <v>29606900</v>
      </c>
      <c r="I17538">
        <v>29539900</v>
      </c>
      <c r="J17538">
        <v>31246000</v>
      </c>
      <c r="K17538">
        <v>1</v>
      </c>
      <c r="L17538">
        <v>0.81017034401223298</v>
      </c>
      <c r="M17538">
        <v>0.85582184554281404</v>
      </c>
      <c r="N17538">
        <v>0.853885132693736</v>
      </c>
      <c r="O17538">
        <v>0.903201935556603</v>
      </c>
      <c r="P17538">
        <v>1</v>
      </c>
      <c r="Q17538">
        <v>0.89316076278016499</v>
      </c>
      <c r="R17538">
        <v>0.93014010348393095</v>
      </c>
      <c r="S17538">
        <v>0.96602096801524395</v>
      </c>
      <c r="T17538">
        <v>0.94108496208387205</v>
      </c>
      <c r="U17538">
        <v>2</v>
      </c>
      <c r="V17538">
        <v>2</v>
      </c>
    </row>
    <row r="17539" spans="1:22" x14ac:dyDescent="0.25">
      <c r="A17539" t="s">
        <v>2127</v>
      </c>
      <c r="B17539" t="s">
        <v>7510</v>
      </c>
      <c r="C17539" t="s">
        <v>5005</v>
      </c>
      <c r="D17539" t="s">
        <v>2681</v>
      </c>
      <c r="E17539">
        <v>45.4</v>
      </c>
      <c r="F17539">
        <v>35412600</v>
      </c>
      <c r="G17539">
        <v>42890500</v>
      </c>
      <c r="H17539">
        <v>37530700</v>
      </c>
      <c r="I17539">
        <v>36043800</v>
      </c>
      <c r="J17539">
        <v>34104400</v>
      </c>
      <c r="K17539">
        <v>1</v>
      </c>
      <c r="L17539">
        <v>1.2111649525874999</v>
      </c>
      <c r="M17539">
        <v>1.05981204430062</v>
      </c>
      <c r="N17539">
        <v>1.0178241642805099</v>
      </c>
      <c r="O17539">
        <v>0.96305834646425303</v>
      </c>
      <c r="P17539">
        <v>1</v>
      </c>
      <c r="Q17539">
        <v>1.06203804645845</v>
      </c>
      <c r="R17539">
        <v>1.03702156967476</v>
      </c>
      <c r="S17539">
        <v>0.98193054863986995</v>
      </c>
      <c r="T17539">
        <v>0.95144505590195305</v>
      </c>
      <c r="U17539">
        <v>2</v>
      </c>
      <c r="V17539">
        <v>2</v>
      </c>
    </row>
    <row r="17540" spans="1:22" x14ac:dyDescent="0.25">
      <c r="A17540" t="s">
        <v>2127</v>
      </c>
      <c r="B17540" t="s">
        <v>7510</v>
      </c>
      <c r="C17540" t="s">
        <v>5005</v>
      </c>
      <c r="D17540" t="s">
        <v>2681</v>
      </c>
      <c r="E17540">
        <v>49</v>
      </c>
      <c r="F17540">
        <v>31593900</v>
      </c>
      <c r="G17540">
        <v>31850100</v>
      </c>
      <c r="H17540">
        <v>29112200</v>
      </c>
      <c r="I17540">
        <v>34118600</v>
      </c>
      <c r="J17540">
        <v>27733100</v>
      </c>
      <c r="K17540">
        <v>1</v>
      </c>
      <c r="L17540">
        <v>1.00810916031259</v>
      </c>
      <c r="M17540">
        <v>0.921450026745669</v>
      </c>
      <c r="N17540">
        <v>1.0799109954769699</v>
      </c>
      <c r="O17540">
        <v>0.87779919541430496</v>
      </c>
      <c r="P17540">
        <v>1</v>
      </c>
      <c r="Q17540">
        <v>0.96234689863457101</v>
      </c>
      <c r="R17540">
        <v>0.96733336439079998</v>
      </c>
      <c r="S17540">
        <v>1.0142502424825699</v>
      </c>
      <c r="T17540">
        <v>0.94627639872139102</v>
      </c>
      <c r="U17540">
        <v>2</v>
      </c>
      <c r="V17540">
        <v>2</v>
      </c>
    </row>
    <row r="17541" spans="1:22" x14ac:dyDescent="0.25">
      <c r="A17541" t="s">
        <v>2127</v>
      </c>
      <c r="B17541" t="s">
        <v>7510</v>
      </c>
      <c r="C17541" t="s">
        <v>5005</v>
      </c>
      <c r="D17541" t="s">
        <v>2681</v>
      </c>
      <c r="E17541">
        <v>51.9</v>
      </c>
      <c r="F17541">
        <v>30436800</v>
      </c>
      <c r="G17541">
        <v>34092400</v>
      </c>
      <c r="H17541">
        <v>31443800</v>
      </c>
      <c r="I17541">
        <v>27743400</v>
      </c>
      <c r="J17541">
        <v>26639700</v>
      </c>
      <c r="K17541">
        <v>1</v>
      </c>
      <c r="L17541">
        <v>1.12010461020869</v>
      </c>
      <c r="M17541">
        <v>1.03308494979761</v>
      </c>
      <c r="N17541">
        <v>0.91150843715502305</v>
      </c>
      <c r="O17541">
        <v>0.87524641223781696</v>
      </c>
      <c r="P17541">
        <v>1</v>
      </c>
      <c r="Q17541">
        <v>1.0918422873454099</v>
      </c>
      <c r="R17541">
        <v>1.00980883005148</v>
      </c>
      <c r="S17541">
        <v>0.92551523616881504</v>
      </c>
      <c r="T17541">
        <v>0.97148426868726101</v>
      </c>
      <c r="U17541">
        <v>2</v>
      </c>
      <c r="V17541">
        <v>2</v>
      </c>
    </row>
    <row r="17542" spans="1:22" x14ac:dyDescent="0.25">
      <c r="A17542" t="s">
        <v>2127</v>
      </c>
      <c r="B17542" t="s">
        <v>7510</v>
      </c>
      <c r="C17542" t="s">
        <v>5005</v>
      </c>
      <c r="D17542" t="s">
        <v>2681</v>
      </c>
      <c r="E17542">
        <v>54.8</v>
      </c>
      <c r="F17542">
        <v>46822100</v>
      </c>
      <c r="G17542">
        <v>40643400</v>
      </c>
      <c r="H17542">
        <v>40803300</v>
      </c>
      <c r="I17542">
        <v>41279000</v>
      </c>
      <c r="J17542">
        <v>40278900</v>
      </c>
      <c r="K17542">
        <v>1</v>
      </c>
      <c r="L17542">
        <v>0.86803881073253897</v>
      </c>
      <c r="M17542">
        <v>0.87145386473481501</v>
      </c>
      <c r="N17542">
        <v>0.88161359699799902</v>
      </c>
      <c r="O17542">
        <v>0.86025402534273299</v>
      </c>
      <c r="P17542">
        <v>1</v>
      </c>
      <c r="Q17542">
        <v>1.0065105174089499</v>
      </c>
      <c r="R17542">
        <v>1.00274767946534</v>
      </c>
      <c r="S17542">
        <v>0.94839176045387996</v>
      </c>
      <c r="T17542">
        <v>1.00616646042978</v>
      </c>
      <c r="U17542">
        <v>4</v>
      </c>
      <c r="V17542">
        <v>5</v>
      </c>
    </row>
    <row r="17543" spans="1:22" x14ac:dyDescent="0.25">
      <c r="A17543" t="s">
        <v>2127</v>
      </c>
      <c r="B17543" t="s">
        <v>7510</v>
      </c>
      <c r="C17543" t="s">
        <v>5005</v>
      </c>
      <c r="D17543" t="s">
        <v>2681</v>
      </c>
      <c r="E17543">
        <v>57.9</v>
      </c>
      <c r="F17543">
        <v>42217400</v>
      </c>
      <c r="G17543">
        <v>39831400</v>
      </c>
      <c r="H17543">
        <v>35733200</v>
      </c>
      <c r="I17543">
        <v>34085700</v>
      </c>
      <c r="J17543">
        <v>30522600</v>
      </c>
      <c r="K17543">
        <v>1</v>
      </c>
      <c r="L17543">
        <v>0.94348301885004804</v>
      </c>
      <c r="M17543">
        <v>0.84640930043062801</v>
      </c>
      <c r="N17543">
        <v>0.807385106614808</v>
      </c>
      <c r="O17543">
        <v>0.72298625685144002</v>
      </c>
      <c r="P17543">
        <v>1</v>
      </c>
      <c r="Q17543">
        <v>0.96476921588918296</v>
      </c>
      <c r="R17543">
        <v>0.92424877622157098</v>
      </c>
      <c r="S17543">
        <v>0.92408259741770404</v>
      </c>
      <c r="T17543">
        <v>0.94084299455733</v>
      </c>
      <c r="U17543">
        <v>4</v>
      </c>
      <c r="V17543">
        <v>5</v>
      </c>
    </row>
    <row r="17544" spans="1:22" x14ac:dyDescent="0.25">
      <c r="A17544" t="s">
        <v>2127</v>
      </c>
      <c r="B17544" t="s">
        <v>7510</v>
      </c>
      <c r="C17544" t="s">
        <v>5005</v>
      </c>
      <c r="D17544" t="s">
        <v>2681</v>
      </c>
      <c r="E17544">
        <v>60.5</v>
      </c>
      <c r="F17544">
        <v>53656200</v>
      </c>
      <c r="G17544">
        <v>53284500</v>
      </c>
      <c r="H17544">
        <v>44223800</v>
      </c>
      <c r="I17544">
        <v>51525600</v>
      </c>
      <c r="J17544">
        <v>41809900</v>
      </c>
      <c r="K17544">
        <v>1</v>
      </c>
      <c r="L17544">
        <v>0.99307256197792604</v>
      </c>
      <c r="M17544">
        <v>0.82420670863758505</v>
      </c>
      <c r="N17544">
        <v>0.96029163451753896</v>
      </c>
      <c r="O17544">
        <v>0.77921843142078595</v>
      </c>
      <c r="P17544">
        <v>1</v>
      </c>
      <c r="Q17544">
        <v>1.02066360157937</v>
      </c>
      <c r="R17544">
        <v>0.94194080597813601</v>
      </c>
      <c r="S17544">
        <v>1.0155942792864101</v>
      </c>
      <c r="T17544">
        <v>0.98967139369736801</v>
      </c>
      <c r="U17544">
        <v>5</v>
      </c>
      <c r="V17544">
        <v>6</v>
      </c>
    </row>
    <row r="17545" spans="1:22" x14ac:dyDescent="0.25">
      <c r="A17545" t="s">
        <v>2127</v>
      </c>
      <c r="B17545" t="s">
        <v>7510</v>
      </c>
      <c r="C17545" t="s">
        <v>5005</v>
      </c>
      <c r="D17545" t="s">
        <v>2681</v>
      </c>
      <c r="E17545">
        <v>63.6</v>
      </c>
      <c r="F17545">
        <v>50707300</v>
      </c>
      <c r="G17545">
        <v>48347700</v>
      </c>
      <c r="H17545">
        <v>44513600</v>
      </c>
      <c r="I17545">
        <v>39868300</v>
      </c>
      <c r="J17545">
        <v>39078700</v>
      </c>
      <c r="K17545">
        <v>1</v>
      </c>
      <c r="L17545">
        <v>0.95346626619835795</v>
      </c>
      <c r="M17545">
        <v>0.87785387902727996</v>
      </c>
      <c r="N17545">
        <v>0.78624379527208099</v>
      </c>
      <c r="O17545">
        <v>0.77067207285735995</v>
      </c>
      <c r="P17545">
        <v>1</v>
      </c>
      <c r="Q17545">
        <v>0.98449440726815096</v>
      </c>
      <c r="R17545">
        <v>1.0036153927913101</v>
      </c>
      <c r="S17545">
        <v>0.9370414890123</v>
      </c>
      <c r="T17545">
        <v>1.0059180342309499</v>
      </c>
      <c r="U17545">
        <v>5</v>
      </c>
      <c r="V17545">
        <v>6</v>
      </c>
    </row>
    <row r="17546" spans="1:22" x14ac:dyDescent="0.25">
      <c r="A17546" t="s">
        <v>2127</v>
      </c>
      <c r="B17546" t="s">
        <v>7510</v>
      </c>
      <c r="C17546" t="s">
        <v>5005</v>
      </c>
      <c r="D17546" t="s">
        <v>2681</v>
      </c>
      <c r="E17546">
        <v>67</v>
      </c>
      <c r="F17546">
        <v>60124400</v>
      </c>
      <c r="G17546">
        <v>59989900</v>
      </c>
      <c r="H17546">
        <v>57714300</v>
      </c>
      <c r="I17546">
        <v>43308400</v>
      </c>
      <c r="J17546">
        <v>55642200</v>
      </c>
      <c r="K17546">
        <v>1</v>
      </c>
      <c r="L17546">
        <v>0.997762971439216</v>
      </c>
      <c r="M17546">
        <v>0.95991477669631597</v>
      </c>
      <c r="N17546">
        <v>0.72031321726287501</v>
      </c>
      <c r="O17546">
        <v>0.92545123111415695</v>
      </c>
      <c r="P17546">
        <v>1</v>
      </c>
      <c r="Q17546">
        <v>1.0188265500570499</v>
      </c>
      <c r="R17546">
        <v>0.96512269743816403</v>
      </c>
      <c r="S17546">
        <v>0.98929657284710903</v>
      </c>
      <c r="T17546">
        <v>1.0226011137025901</v>
      </c>
      <c r="U17546">
        <v>5</v>
      </c>
      <c r="V17546">
        <v>7</v>
      </c>
    </row>
    <row r="17547" spans="1:22" x14ac:dyDescent="0.25">
      <c r="A17547" t="s">
        <v>2127</v>
      </c>
      <c r="B17547" t="s">
        <v>7510</v>
      </c>
      <c r="C17547" t="s">
        <v>5005</v>
      </c>
      <c r="D17547" t="s">
        <v>2681</v>
      </c>
      <c r="E17547">
        <v>71.3</v>
      </c>
      <c r="F17547">
        <v>36757900</v>
      </c>
      <c r="G17547">
        <v>52899600</v>
      </c>
      <c r="H17547">
        <v>45392500</v>
      </c>
      <c r="I17547">
        <v>44951500</v>
      </c>
      <c r="J17547">
        <v>44471600</v>
      </c>
      <c r="K17547">
        <v>1</v>
      </c>
      <c r="L17547">
        <v>1.4391355327698301</v>
      </c>
      <c r="M17547">
        <v>1.2349046055405799</v>
      </c>
      <c r="N17547">
        <v>1.22290718457801</v>
      </c>
      <c r="O17547">
        <v>1.2098514877074</v>
      </c>
      <c r="P17547">
        <v>1</v>
      </c>
      <c r="Q17547">
        <v>1.06093545355663</v>
      </c>
      <c r="R17547">
        <v>1.03456836520968</v>
      </c>
      <c r="S17547">
        <v>1.0214587767324399</v>
      </c>
      <c r="T17547">
        <v>1.0595997996385</v>
      </c>
      <c r="U17547">
        <v>5</v>
      </c>
      <c r="V17547">
        <v>7</v>
      </c>
    </row>
    <row r="17548" spans="1:22" x14ac:dyDescent="0.25">
      <c r="A17548" t="s">
        <v>2128</v>
      </c>
      <c r="B17548" t="s">
        <v>7511</v>
      </c>
      <c r="C17548" t="s">
        <v>5006</v>
      </c>
      <c r="D17548" t="s">
        <v>2681</v>
      </c>
      <c r="E17548">
        <v>42</v>
      </c>
      <c r="F17548">
        <v>94363700</v>
      </c>
      <c r="G17548">
        <v>79802200</v>
      </c>
      <c r="H17548">
        <v>88415700</v>
      </c>
      <c r="I17548">
        <v>82705200</v>
      </c>
      <c r="J17548">
        <v>88706600</v>
      </c>
      <c r="K17548">
        <v>1</v>
      </c>
      <c r="L17548">
        <v>0.84568748364042501</v>
      </c>
      <c r="M17548">
        <v>0.93696728720895806</v>
      </c>
      <c r="N17548">
        <v>0.87645143206550802</v>
      </c>
      <c r="O17548">
        <v>0.94005004042868201</v>
      </c>
      <c r="P17548">
        <v>1</v>
      </c>
      <c r="Q17548">
        <v>0.93231612776795902</v>
      </c>
      <c r="R17548">
        <v>1.01833209098891</v>
      </c>
      <c r="S17548">
        <v>0.99155077000965297</v>
      </c>
      <c r="T17548">
        <v>0.97947858815048705</v>
      </c>
      <c r="U17548">
        <v>7</v>
      </c>
      <c r="V17548">
        <v>8</v>
      </c>
    </row>
    <row r="17549" spans="1:22" x14ac:dyDescent="0.25">
      <c r="A17549" t="s">
        <v>2128</v>
      </c>
      <c r="B17549" t="s">
        <v>7511</v>
      </c>
      <c r="C17549" t="s">
        <v>5006</v>
      </c>
      <c r="D17549" t="s">
        <v>2681</v>
      </c>
      <c r="E17549">
        <v>45.4</v>
      </c>
      <c r="F17549">
        <v>99385100</v>
      </c>
      <c r="G17549">
        <v>116366000</v>
      </c>
      <c r="H17549">
        <v>105320000</v>
      </c>
      <c r="I17549">
        <v>106824000</v>
      </c>
      <c r="J17549">
        <v>105138000</v>
      </c>
      <c r="K17549">
        <v>1</v>
      </c>
      <c r="L17549">
        <v>1.17085961577742</v>
      </c>
      <c r="M17549">
        <v>1.0597161948823299</v>
      </c>
      <c r="N17549">
        <v>1.07484924802611</v>
      </c>
      <c r="O17549">
        <v>1.05788493446201</v>
      </c>
      <c r="P17549">
        <v>1</v>
      </c>
      <c r="Q17549">
        <v>1.0266953781652699</v>
      </c>
      <c r="R17549">
        <v>1.0369277814273601</v>
      </c>
      <c r="S17549">
        <v>1.0369446402026601</v>
      </c>
      <c r="T17549">
        <v>1.0451281527254801</v>
      </c>
      <c r="U17549">
        <v>7</v>
      </c>
      <c r="V17549">
        <v>8</v>
      </c>
    </row>
    <row r="17550" spans="1:22" x14ac:dyDescent="0.25">
      <c r="A17550" t="s">
        <v>2128</v>
      </c>
      <c r="B17550" t="s">
        <v>7511</v>
      </c>
      <c r="C17550" t="s">
        <v>5006</v>
      </c>
      <c r="D17550" t="s">
        <v>2681</v>
      </c>
      <c r="E17550">
        <v>49</v>
      </c>
      <c r="F17550">
        <v>146206000</v>
      </c>
      <c r="G17550">
        <v>147999000</v>
      </c>
      <c r="H17550">
        <v>143685000</v>
      </c>
      <c r="I17550">
        <v>154299000</v>
      </c>
      <c r="J17550">
        <v>135194000</v>
      </c>
      <c r="K17550">
        <v>1</v>
      </c>
      <c r="L17550">
        <v>1.0122635185970501</v>
      </c>
      <c r="M17550">
        <v>0.98275720558663804</v>
      </c>
      <c r="N17550">
        <v>1.0553534054689999</v>
      </c>
      <c r="O17550">
        <v>0.92468161361366796</v>
      </c>
      <c r="P17550">
        <v>1</v>
      </c>
      <c r="Q17550">
        <v>0.96631267334256699</v>
      </c>
      <c r="R17550">
        <v>1.03169331647522</v>
      </c>
      <c r="S17550">
        <v>0.99118580316794902</v>
      </c>
      <c r="T17550">
        <v>0.99681611906837198</v>
      </c>
      <c r="U17550">
        <v>7</v>
      </c>
      <c r="V17550">
        <v>8</v>
      </c>
    </row>
    <row r="17551" spans="1:22" x14ac:dyDescent="0.25">
      <c r="A17551" t="s">
        <v>2128</v>
      </c>
      <c r="B17551" t="s">
        <v>7511</v>
      </c>
      <c r="C17551" t="s">
        <v>5006</v>
      </c>
      <c r="D17551" t="s">
        <v>2681</v>
      </c>
      <c r="E17551">
        <v>51.9</v>
      </c>
      <c r="F17551">
        <v>130927000</v>
      </c>
      <c r="G17551">
        <v>141841000</v>
      </c>
      <c r="H17551">
        <v>137335000</v>
      </c>
      <c r="I17551">
        <v>130894000</v>
      </c>
      <c r="J17551">
        <v>121919000</v>
      </c>
      <c r="K17551">
        <v>1</v>
      </c>
      <c r="L17551">
        <v>1.0833594293002999</v>
      </c>
      <c r="M17551">
        <v>1.0489433042840699</v>
      </c>
      <c r="N17551">
        <v>0.99974795114835002</v>
      </c>
      <c r="O17551">
        <v>0.93119830134349701</v>
      </c>
      <c r="P17551">
        <v>1</v>
      </c>
      <c r="Q17551">
        <v>1.0560242557024</v>
      </c>
      <c r="R17551">
        <v>1.02530988482307</v>
      </c>
      <c r="S17551">
        <v>1.0151106927812099</v>
      </c>
      <c r="T17551">
        <v>1.0335883565298201</v>
      </c>
      <c r="U17551">
        <v>7</v>
      </c>
      <c r="V17551">
        <v>8</v>
      </c>
    </row>
    <row r="17552" spans="1:22" x14ac:dyDescent="0.25">
      <c r="A17552" t="s">
        <v>2128</v>
      </c>
      <c r="B17552" t="s">
        <v>7511</v>
      </c>
      <c r="C17552" t="s">
        <v>5006</v>
      </c>
      <c r="D17552" t="s">
        <v>2681</v>
      </c>
      <c r="E17552">
        <v>54.8</v>
      </c>
      <c r="F17552">
        <v>37130500</v>
      </c>
      <c r="G17552">
        <v>32574000</v>
      </c>
      <c r="H17552">
        <v>33667000</v>
      </c>
      <c r="I17552">
        <v>36817800</v>
      </c>
      <c r="J17552">
        <v>32019600</v>
      </c>
      <c r="K17552">
        <v>1</v>
      </c>
      <c r="L17552">
        <v>0.87728417338845399</v>
      </c>
      <c r="M17552">
        <v>0.90672088983450305</v>
      </c>
      <c r="N17552">
        <v>0.99157835202865596</v>
      </c>
      <c r="O17552">
        <v>0.86235305207309398</v>
      </c>
      <c r="P17552">
        <v>1</v>
      </c>
      <c r="Q17552">
        <v>1.0172307232746101</v>
      </c>
      <c r="R17552">
        <v>1.0433280578553299</v>
      </c>
      <c r="S17552">
        <v>1.0666858384564499</v>
      </c>
      <c r="T17552">
        <v>1.00862151467354</v>
      </c>
      <c r="U17552">
        <v>3</v>
      </c>
      <c r="V17552">
        <v>3</v>
      </c>
    </row>
    <row r="17553" spans="1:22" x14ac:dyDescent="0.25">
      <c r="A17553" t="s">
        <v>2128</v>
      </c>
      <c r="B17553" t="s">
        <v>7511</v>
      </c>
      <c r="C17553" t="s">
        <v>5006</v>
      </c>
      <c r="D17553" t="s">
        <v>2681</v>
      </c>
      <c r="E17553">
        <v>57.9</v>
      </c>
      <c r="F17553">
        <v>26311200</v>
      </c>
      <c r="G17553">
        <v>26424600</v>
      </c>
      <c r="H17553">
        <v>24692100</v>
      </c>
      <c r="I17553">
        <v>23660100</v>
      </c>
      <c r="J17553">
        <v>20309700</v>
      </c>
      <c r="K17553">
        <v>1</v>
      </c>
      <c r="L17553">
        <v>1.00430995165557</v>
      </c>
      <c r="M17553">
        <v>0.93846346802882397</v>
      </c>
      <c r="N17553">
        <v>0.89924062756544698</v>
      </c>
      <c r="O17553">
        <v>0.77190321992155397</v>
      </c>
      <c r="P17553">
        <v>1</v>
      </c>
      <c r="Q17553">
        <v>1.0269684829615799</v>
      </c>
      <c r="R17553">
        <v>1.0247686449250899</v>
      </c>
      <c r="S17553">
        <v>1.0292146932314501</v>
      </c>
      <c r="T17553">
        <v>1.0045000579985699</v>
      </c>
      <c r="U17553">
        <v>3</v>
      </c>
      <c r="V17553">
        <v>3</v>
      </c>
    </row>
    <row r="17554" spans="1:22" x14ac:dyDescent="0.25">
      <c r="A17554" t="s">
        <v>2128</v>
      </c>
      <c r="B17554" t="s">
        <v>7511</v>
      </c>
      <c r="C17554" t="s">
        <v>5006</v>
      </c>
      <c r="D17554" t="s">
        <v>2681</v>
      </c>
      <c r="E17554">
        <v>60.5</v>
      </c>
      <c r="F17554">
        <v>5008100</v>
      </c>
      <c r="G17554">
        <v>5431520</v>
      </c>
      <c r="H17554">
        <v>4971840</v>
      </c>
      <c r="I17554">
        <v>4618380</v>
      </c>
      <c r="J17554">
        <v>4128420</v>
      </c>
      <c r="K17554">
        <v>1</v>
      </c>
      <c r="L17554">
        <v>1.0845470338052401</v>
      </c>
      <c r="M17554">
        <v>0.99275972923863298</v>
      </c>
      <c r="N17554">
        <v>0.92218206505461198</v>
      </c>
      <c r="O17554">
        <v>0.82434855534034901</v>
      </c>
      <c r="P17554">
        <v>1</v>
      </c>
      <c r="Q17554">
        <v>1.11467955513857</v>
      </c>
      <c r="R17554">
        <v>1.1345708421221501</v>
      </c>
      <c r="S17554">
        <v>0.97529000156346701</v>
      </c>
      <c r="T17554">
        <v>1.0469903569510599</v>
      </c>
      <c r="U17554">
        <v>2</v>
      </c>
      <c r="V17554">
        <v>2</v>
      </c>
    </row>
    <row r="17555" spans="1:22" x14ac:dyDescent="0.25">
      <c r="A17555" t="s">
        <v>2128</v>
      </c>
      <c r="B17555" t="s">
        <v>7511</v>
      </c>
      <c r="C17555" t="s">
        <v>5006</v>
      </c>
      <c r="D17555" t="s">
        <v>2681</v>
      </c>
      <c r="E17555">
        <v>63.6</v>
      </c>
      <c r="F17555">
        <v>3481290</v>
      </c>
      <c r="G17555">
        <v>3497670</v>
      </c>
      <c r="H17555">
        <v>2911990</v>
      </c>
      <c r="I17555">
        <v>3936820</v>
      </c>
      <c r="J17555">
        <v>4556790</v>
      </c>
      <c r="K17555">
        <v>1</v>
      </c>
      <c r="L17555">
        <v>1.0047051524004</v>
      </c>
      <c r="M17555">
        <v>0.83646866535106201</v>
      </c>
      <c r="N17555">
        <v>1.13085092020487</v>
      </c>
      <c r="O17555">
        <v>1.3089372043121901</v>
      </c>
      <c r="P17555">
        <v>1</v>
      </c>
      <c r="Q17555">
        <v>1.03740073304902</v>
      </c>
      <c r="R17555">
        <v>0.95630132552827996</v>
      </c>
      <c r="S17555">
        <v>1.34774256597218</v>
      </c>
      <c r="T17555">
        <v>1.70848741749744</v>
      </c>
      <c r="U17555">
        <v>2</v>
      </c>
      <c r="V17555">
        <v>2</v>
      </c>
    </row>
    <row r="17556" spans="1:22" x14ac:dyDescent="0.25">
      <c r="A17556" t="s">
        <v>2129</v>
      </c>
      <c r="B17556" t="s">
        <v>7512</v>
      </c>
      <c r="C17556" t="s">
        <v>5007</v>
      </c>
      <c r="D17556" t="s">
        <v>2716</v>
      </c>
      <c r="E17556">
        <v>42</v>
      </c>
      <c r="F17556">
        <v>342735000</v>
      </c>
      <c r="G17556">
        <v>308090000</v>
      </c>
      <c r="H17556">
        <v>314887000</v>
      </c>
      <c r="I17556">
        <v>306504000</v>
      </c>
      <c r="J17556">
        <v>316632000</v>
      </c>
      <c r="K17556">
        <v>1</v>
      </c>
      <c r="L17556">
        <v>0.89891607218404901</v>
      </c>
      <c r="M17556">
        <v>0.91874772054210996</v>
      </c>
      <c r="N17556">
        <v>0.89428859031029795</v>
      </c>
      <c r="O17556">
        <v>0.92383911768567595</v>
      </c>
      <c r="P17556">
        <v>1</v>
      </c>
      <c r="Q17556">
        <v>0.99099722748569596</v>
      </c>
      <c r="R17556">
        <v>0.99853036506522896</v>
      </c>
      <c r="S17556">
        <v>1.01173037990626</v>
      </c>
      <c r="T17556">
        <v>0.96258773017691002</v>
      </c>
      <c r="U17556">
        <v>18</v>
      </c>
      <c r="V17556">
        <v>31</v>
      </c>
    </row>
    <row r="17557" spans="1:22" x14ac:dyDescent="0.25">
      <c r="A17557" t="s">
        <v>2129</v>
      </c>
      <c r="B17557" t="s">
        <v>7512</v>
      </c>
      <c r="C17557" t="s">
        <v>5007</v>
      </c>
      <c r="D17557" t="s">
        <v>2716</v>
      </c>
      <c r="E17557">
        <v>45.4</v>
      </c>
      <c r="F17557">
        <v>378423000</v>
      </c>
      <c r="G17557">
        <v>420591000</v>
      </c>
      <c r="H17557">
        <v>368807000</v>
      </c>
      <c r="I17557">
        <v>371314000</v>
      </c>
      <c r="J17557">
        <v>355035000</v>
      </c>
      <c r="K17557">
        <v>1</v>
      </c>
      <c r="L17557">
        <v>1.11143085911797</v>
      </c>
      <c r="M17557">
        <v>0.97458928236391595</v>
      </c>
      <c r="N17557">
        <v>0.98121414396059403</v>
      </c>
      <c r="O17557">
        <v>0.93819614558311704</v>
      </c>
      <c r="P17557">
        <v>1</v>
      </c>
      <c r="Q17557">
        <v>0.97458389616505403</v>
      </c>
      <c r="R17557">
        <v>0.95363146023894596</v>
      </c>
      <c r="S17557">
        <v>0.94661158235863196</v>
      </c>
      <c r="T17557">
        <v>0.92688266236261596</v>
      </c>
      <c r="U17557">
        <v>18</v>
      </c>
      <c r="V17557">
        <v>31</v>
      </c>
    </row>
    <row r="17558" spans="1:22" x14ac:dyDescent="0.25">
      <c r="A17558" t="s">
        <v>2129</v>
      </c>
      <c r="B17558" t="s">
        <v>7512</v>
      </c>
      <c r="C17558" t="s">
        <v>5007</v>
      </c>
      <c r="D17558" t="s">
        <v>2716</v>
      </c>
      <c r="E17558">
        <v>49</v>
      </c>
      <c r="F17558">
        <v>401300000</v>
      </c>
      <c r="G17558">
        <v>411990000</v>
      </c>
      <c r="H17558">
        <v>365751000</v>
      </c>
      <c r="I17558">
        <v>406499000</v>
      </c>
      <c r="J17558">
        <v>341897000</v>
      </c>
      <c r="K17558">
        <v>1</v>
      </c>
      <c r="L17558">
        <v>1.02663842511837</v>
      </c>
      <c r="M17558">
        <v>0.91141539995016196</v>
      </c>
      <c r="N17558">
        <v>1.0129553949663599</v>
      </c>
      <c r="O17558">
        <v>0.85197358584600003</v>
      </c>
      <c r="P17558">
        <v>1</v>
      </c>
      <c r="Q17558">
        <v>0.98003504315484502</v>
      </c>
      <c r="R17558">
        <v>0.95679906625551703</v>
      </c>
      <c r="S17558">
        <v>0.95136567668235095</v>
      </c>
      <c r="T17558">
        <v>0.91843613075948505</v>
      </c>
      <c r="U17558">
        <v>18</v>
      </c>
      <c r="V17558">
        <v>34</v>
      </c>
    </row>
    <row r="17559" spans="1:22" x14ac:dyDescent="0.25">
      <c r="A17559" t="s">
        <v>2129</v>
      </c>
      <c r="B17559" t="s">
        <v>7512</v>
      </c>
      <c r="C17559" t="s">
        <v>5007</v>
      </c>
      <c r="D17559" t="s">
        <v>2716</v>
      </c>
      <c r="E17559">
        <v>51.9</v>
      </c>
      <c r="F17559">
        <v>371092000</v>
      </c>
      <c r="G17559">
        <v>383282000</v>
      </c>
      <c r="H17559">
        <v>376348000</v>
      </c>
      <c r="I17559">
        <v>353656000</v>
      </c>
      <c r="J17559">
        <v>320241000</v>
      </c>
      <c r="K17559">
        <v>1</v>
      </c>
      <c r="L17559">
        <v>1.0328489970142201</v>
      </c>
      <c r="M17559">
        <v>1.0141636036346799</v>
      </c>
      <c r="N17559">
        <v>0.95301434684660402</v>
      </c>
      <c r="O17559">
        <v>0.86296929063412797</v>
      </c>
      <c r="P17559">
        <v>1</v>
      </c>
      <c r="Q17559">
        <v>1.0067882955792</v>
      </c>
      <c r="R17559">
        <v>0.991313794928252</v>
      </c>
      <c r="S17559">
        <v>0.96765895118532397</v>
      </c>
      <c r="T17559">
        <v>0.957857214253242</v>
      </c>
      <c r="U17559">
        <v>18</v>
      </c>
      <c r="V17559">
        <v>34</v>
      </c>
    </row>
    <row r="17560" spans="1:22" x14ac:dyDescent="0.25">
      <c r="A17560" t="s">
        <v>2129</v>
      </c>
      <c r="B17560" t="s">
        <v>7512</v>
      </c>
      <c r="C17560" t="s">
        <v>5007</v>
      </c>
      <c r="D17560" t="s">
        <v>2716</v>
      </c>
      <c r="E17560">
        <v>54.8</v>
      </c>
      <c r="F17560">
        <v>335410000</v>
      </c>
      <c r="G17560">
        <v>295847000</v>
      </c>
      <c r="H17560">
        <v>294694000</v>
      </c>
      <c r="I17560">
        <v>324218000</v>
      </c>
      <c r="J17560">
        <v>296418000</v>
      </c>
      <c r="K17560">
        <v>1</v>
      </c>
      <c r="L17560">
        <v>0.88204585432753901</v>
      </c>
      <c r="M17560">
        <v>0.87860827047494106</v>
      </c>
      <c r="N17560">
        <v>0.96663188336662598</v>
      </c>
      <c r="O17560">
        <v>0.88374824841239097</v>
      </c>
      <c r="P17560">
        <v>1</v>
      </c>
      <c r="Q17560">
        <v>1.02275199938171</v>
      </c>
      <c r="R17560">
        <v>1.0109799726987301</v>
      </c>
      <c r="S17560">
        <v>1.03984978986095</v>
      </c>
      <c r="T17560">
        <v>1.0336456683964299</v>
      </c>
      <c r="U17560">
        <v>17</v>
      </c>
      <c r="V17560">
        <v>24</v>
      </c>
    </row>
    <row r="17561" spans="1:22" x14ac:dyDescent="0.25">
      <c r="A17561" t="s">
        <v>2129</v>
      </c>
      <c r="B17561" t="s">
        <v>7512</v>
      </c>
      <c r="C17561" t="s">
        <v>5007</v>
      </c>
      <c r="D17561" t="s">
        <v>2716</v>
      </c>
      <c r="E17561">
        <v>57.9</v>
      </c>
      <c r="F17561">
        <v>141459000</v>
      </c>
      <c r="G17561">
        <v>132463000</v>
      </c>
      <c r="H17561">
        <v>127327000</v>
      </c>
      <c r="I17561">
        <v>121626000</v>
      </c>
      <c r="J17561">
        <v>103786000</v>
      </c>
      <c r="K17561">
        <v>1</v>
      </c>
      <c r="L17561">
        <v>0.93640560162308495</v>
      </c>
      <c r="M17561">
        <v>0.90009826168713203</v>
      </c>
      <c r="N17561">
        <v>0.85979683159077902</v>
      </c>
      <c r="O17561">
        <v>0.73368255112788905</v>
      </c>
      <c r="P17561">
        <v>1</v>
      </c>
      <c r="Q17561">
        <v>0.95753212297690105</v>
      </c>
      <c r="R17561">
        <v>0.98287520756239499</v>
      </c>
      <c r="S17561">
        <v>0.98406978637392095</v>
      </c>
      <c r="T17561">
        <v>0.95476239266808705</v>
      </c>
      <c r="U17561">
        <v>17</v>
      </c>
      <c r="V17561">
        <v>24</v>
      </c>
    </row>
    <row r="17562" spans="1:22" x14ac:dyDescent="0.25">
      <c r="A17562" t="s">
        <v>2129</v>
      </c>
      <c r="B17562" t="s">
        <v>7512</v>
      </c>
      <c r="C17562" t="s">
        <v>5007</v>
      </c>
      <c r="D17562" t="s">
        <v>2716</v>
      </c>
      <c r="E17562">
        <v>60.5</v>
      </c>
      <c r="F17562">
        <v>13059700</v>
      </c>
      <c r="G17562">
        <v>13830900</v>
      </c>
      <c r="H17562">
        <v>12658200</v>
      </c>
      <c r="I17562">
        <v>14689800</v>
      </c>
      <c r="J17562">
        <v>13538100</v>
      </c>
      <c r="K17562">
        <v>1</v>
      </c>
      <c r="L17562">
        <v>1.0590518924630701</v>
      </c>
      <c r="M17562">
        <v>0.969256567915036</v>
      </c>
      <c r="N17562">
        <v>1.1248190999793299</v>
      </c>
      <c r="O17562">
        <v>1.03663177561506</v>
      </c>
      <c r="P17562">
        <v>1</v>
      </c>
      <c r="Q17562">
        <v>1.0884760693295901</v>
      </c>
      <c r="R17562">
        <v>1.1077103634483301</v>
      </c>
      <c r="S17562">
        <v>1.1895967871729201</v>
      </c>
      <c r="T17562">
        <v>1.3166074784105399</v>
      </c>
      <c r="U17562">
        <v>3</v>
      </c>
      <c r="V17562">
        <v>3</v>
      </c>
    </row>
    <row r="17563" spans="1:22" x14ac:dyDescent="0.25">
      <c r="A17563" t="s">
        <v>2129</v>
      </c>
      <c r="B17563" t="s">
        <v>7512</v>
      </c>
      <c r="C17563" t="s">
        <v>5007</v>
      </c>
      <c r="D17563" t="s">
        <v>2716</v>
      </c>
      <c r="E17563">
        <v>63.6</v>
      </c>
      <c r="F17563">
        <v>11096100</v>
      </c>
      <c r="G17563">
        <v>7866460</v>
      </c>
      <c r="H17563">
        <v>7873360</v>
      </c>
      <c r="I17563">
        <v>8163270</v>
      </c>
      <c r="J17563">
        <v>8209030</v>
      </c>
      <c r="K17563">
        <v>1</v>
      </c>
      <c r="L17563">
        <v>0.70893917682789498</v>
      </c>
      <c r="M17563">
        <v>0.70956101693387796</v>
      </c>
      <c r="N17563">
        <v>0.73568821477816504</v>
      </c>
      <c r="O17563">
        <v>0.73981218626364198</v>
      </c>
      <c r="P17563">
        <v>1</v>
      </c>
      <c r="Q17563">
        <v>0.73200980404182403</v>
      </c>
      <c r="R17563">
        <v>0.81121286324847097</v>
      </c>
      <c r="S17563">
        <v>0.87678959677637303</v>
      </c>
      <c r="T17563">
        <v>0.96563823488146605</v>
      </c>
      <c r="U17563">
        <v>3</v>
      </c>
      <c r="V17563">
        <v>3</v>
      </c>
    </row>
    <row r="17564" spans="1:22" x14ac:dyDescent="0.25">
      <c r="A17564" t="s">
        <v>2129</v>
      </c>
      <c r="B17564" t="s">
        <v>7512</v>
      </c>
      <c r="C17564" t="s">
        <v>5007</v>
      </c>
      <c r="D17564" t="s">
        <v>2716</v>
      </c>
      <c r="E17564">
        <v>67</v>
      </c>
      <c r="F17564">
        <v>1269950</v>
      </c>
      <c r="G17564">
        <v>1361620</v>
      </c>
      <c r="H17564">
        <v>1470660</v>
      </c>
      <c r="I17564">
        <v>1483400</v>
      </c>
      <c r="J17564">
        <v>1597020</v>
      </c>
      <c r="K17564">
        <v>1</v>
      </c>
      <c r="L17564">
        <v>1.07218394424977</v>
      </c>
      <c r="M17564">
        <v>1.1580455923461599</v>
      </c>
      <c r="N17564">
        <v>1.1680774833654901</v>
      </c>
      <c r="O17564">
        <v>1.2575455726603399</v>
      </c>
      <c r="P17564">
        <v>1</v>
      </c>
      <c r="Q17564">
        <v>1.0948186094447601</v>
      </c>
      <c r="R17564">
        <v>1.1643284518320201</v>
      </c>
      <c r="S17564">
        <v>1.60426745396181</v>
      </c>
      <c r="T17564">
        <v>1.38955728827119</v>
      </c>
      <c r="U17564">
        <v>1</v>
      </c>
      <c r="V17564">
        <v>1</v>
      </c>
    </row>
    <row r="17565" spans="1:22" x14ac:dyDescent="0.25">
      <c r="A17565" t="s">
        <v>2129</v>
      </c>
      <c r="B17565" t="s">
        <v>7512</v>
      </c>
      <c r="C17565" t="s">
        <v>5007</v>
      </c>
      <c r="D17565" t="s">
        <v>2716</v>
      </c>
      <c r="E17565">
        <v>71.3</v>
      </c>
      <c r="F17565">
        <v>660746</v>
      </c>
      <c r="G17565">
        <v>963989</v>
      </c>
      <c r="H17565">
        <v>935294</v>
      </c>
      <c r="I17565">
        <v>1046210</v>
      </c>
      <c r="J17565">
        <v>899210</v>
      </c>
      <c r="K17565">
        <v>1</v>
      </c>
      <c r="L17565">
        <v>1.45894034924161</v>
      </c>
      <c r="M17565">
        <v>1.41551216352426</v>
      </c>
      <c r="N17565">
        <v>1.58337697087837</v>
      </c>
      <c r="O17565">
        <v>1.36090116323065</v>
      </c>
      <c r="P17565">
        <v>1</v>
      </c>
      <c r="Q17565">
        <v>1.0755356294731</v>
      </c>
      <c r="R17565">
        <v>1.1858763003889301</v>
      </c>
      <c r="S17565">
        <v>1.3225486972160101</v>
      </c>
      <c r="T17565">
        <v>1.19189058701703</v>
      </c>
      <c r="U17565">
        <v>1</v>
      </c>
      <c r="V17565">
        <v>1</v>
      </c>
    </row>
    <row r="17566" spans="1:22" x14ac:dyDescent="0.25">
      <c r="A17566" t="s">
        <v>2130</v>
      </c>
      <c r="B17566" t="s">
        <v>7513</v>
      </c>
      <c r="C17566" t="s">
        <v>5008</v>
      </c>
      <c r="D17566" t="s">
        <v>2681</v>
      </c>
      <c r="E17566">
        <v>42</v>
      </c>
      <c r="F17566">
        <v>4757140</v>
      </c>
      <c r="G17566">
        <v>4444850</v>
      </c>
      <c r="H17566">
        <v>4750850</v>
      </c>
      <c r="I17566">
        <v>3753420</v>
      </c>
      <c r="J17566">
        <v>3865710</v>
      </c>
      <c r="K17566">
        <v>1</v>
      </c>
      <c r="L17566">
        <v>0.93435341402607497</v>
      </c>
      <c r="M17566">
        <v>0.99867777698365001</v>
      </c>
      <c r="N17566">
        <v>0.78900768108569397</v>
      </c>
      <c r="O17566">
        <v>0.81261219976708698</v>
      </c>
      <c r="P17566">
        <v>1</v>
      </c>
      <c r="Q17566">
        <v>1.0300646205400701</v>
      </c>
      <c r="R17566">
        <v>1.08540142515468</v>
      </c>
      <c r="S17566">
        <v>0.89262353292107699</v>
      </c>
      <c r="T17566">
        <v>0.84669561822343498</v>
      </c>
      <c r="U17566">
        <v>1</v>
      </c>
      <c r="V17566">
        <v>1</v>
      </c>
    </row>
    <row r="17567" spans="1:22" x14ac:dyDescent="0.25">
      <c r="A17567" t="s">
        <v>2130</v>
      </c>
      <c r="B17567" t="s">
        <v>7513</v>
      </c>
      <c r="C17567" t="s">
        <v>5008</v>
      </c>
      <c r="D17567" t="s">
        <v>2681</v>
      </c>
      <c r="E17567">
        <v>45.4</v>
      </c>
      <c r="F17567">
        <v>5468480</v>
      </c>
      <c r="G17567">
        <v>6023480</v>
      </c>
      <c r="H17567">
        <v>5355530</v>
      </c>
      <c r="I17567">
        <v>6137650</v>
      </c>
      <c r="J17567">
        <v>6081690</v>
      </c>
      <c r="K17567">
        <v>1</v>
      </c>
      <c r="L17567">
        <v>1.1014907250278001</v>
      </c>
      <c r="M17567">
        <v>0.97934526596055904</v>
      </c>
      <c r="N17567">
        <v>1.12236855579613</v>
      </c>
      <c r="O17567">
        <v>1.11213536485458</v>
      </c>
      <c r="P17567">
        <v>1</v>
      </c>
      <c r="Q17567">
        <v>0.96586765931547702</v>
      </c>
      <c r="R17567">
        <v>0.95828516992384905</v>
      </c>
      <c r="S17567">
        <v>1.0827881774138099</v>
      </c>
      <c r="T17567">
        <v>1.09872439013629</v>
      </c>
      <c r="U17567">
        <v>1</v>
      </c>
      <c r="V17567">
        <v>1</v>
      </c>
    </row>
    <row r="17568" spans="1:22" x14ac:dyDescent="0.25">
      <c r="A17568" t="s">
        <v>2130</v>
      </c>
      <c r="B17568" t="s">
        <v>7513</v>
      </c>
      <c r="C17568" t="s">
        <v>5008</v>
      </c>
      <c r="D17568" t="s">
        <v>2681</v>
      </c>
      <c r="E17568">
        <v>49</v>
      </c>
      <c r="F17568">
        <v>7669670</v>
      </c>
      <c r="G17568">
        <v>7771300</v>
      </c>
      <c r="H17568">
        <v>7002830</v>
      </c>
      <c r="I17568">
        <v>7291480</v>
      </c>
      <c r="J17568">
        <v>6415530</v>
      </c>
      <c r="K17568">
        <v>1</v>
      </c>
      <c r="L17568">
        <v>1.0132508960620199</v>
      </c>
      <c r="M17568">
        <v>0.91305492935158905</v>
      </c>
      <c r="N17568">
        <v>0.95069018614881695</v>
      </c>
      <c r="O17568">
        <v>0.836480578695042</v>
      </c>
      <c r="P17568">
        <v>1</v>
      </c>
      <c r="Q17568">
        <v>0.96725522964361399</v>
      </c>
      <c r="R17568">
        <v>0.95852023554941901</v>
      </c>
      <c r="S17568">
        <v>0.89288631735929103</v>
      </c>
      <c r="T17568">
        <v>0.90173451256620996</v>
      </c>
      <c r="U17568">
        <v>1</v>
      </c>
      <c r="V17568">
        <v>1</v>
      </c>
    </row>
    <row r="17569" spans="1:22" x14ac:dyDescent="0.25">
      <c r="A17569" t="s">
        <v>2130</v>
      </c>
      <c r="B17569" t="s">
        <v>7513</v>
      </c>
      <c r="C17569" t="s">
        <v>5008</v>
      </c>
      <c r="D17569" t="s">
        <v>2681</v>
      </c>
      <c r="E17569">
        <v>51.9</v>
      </c>
      <c r="F17569">
        <v>6796930</v>
      </c>
      <c r="G17569">
        <v>7850470</v>
      </c>
      <c r="H17569">
        <v>8203890</v>
      </c>
      <c r="I17569">
        <v>8292820</v>
      </c>
      <c r="J17569">
        <v>6521110</v>
      </c>
      <c r="K17569">
        <v>1</v>
      </c>
      <c r="L17569">
        <v>1.1550023319351499</v>
      </c>
      <c r="M17569">
        <v>1.2069993364651399</v>
      </c>
      <c r="N17569">
        <v>1.2200831846142299</v>
      </c>
      <c r="O17569">
        <v>0.95941991457908204</v>
      </c>
      <c r="P17569">
        <v>1</v>
      </c>
      <c r="Q17569">
        <v>1.12585947463818</v>
      </c>
      <c r="R17569">
        <v>1.1798048050816701</v>
      </c>
      <c r="S17569">
        <v>1.2388317329001199</v>
      </c>
      <c r="T17569">
        <v>1.06491308167236</v>
      </c>
      <c r="U17569">
        <v>1</v>
      </c>
      <c r="V17569">
        <v>1</v>
      </c>
    </row>
    <row r="17570" spans="1:22" x14ac:dyDescent="0.25">
      <c r="A17570" t="s">
        <v>2445</v>
      </c>
      <c r="B17570" t="s">
        <v>7514</v>
      </c>
      <c r="C17570" t="s">
        <v>5009</v>
      </c>
      <c r="D17570" t="s">
        <v>2681</v>
      </c>
      <c r="E17570">
        <v>49</v>
      </c>
      <c r="F17570">
        <v>5834150</v>
      </c>
      <c r="G17570">
        <v>7103570</v>
      </c>
      <c r="H17570">
        <v>5677160</v>
      </c>
      <c r="I17570">
        <v>6973040</v>
      </c>
      <c r="J17570">
        <v>6379630</v>
      </c>
      <c r="K17570">
        <v>1</v>
      </c>
      <c r="L17570">
        <v>1.2175843953275101</v>
      </c>
      <c r="M17570">
        <v>0.97309119580401604</v>
      </c>
      <c r="N17570">
        <v>1.1952109561804201</v>
      </c>
      <c r="O17570">
        <v>1.0934977674554101</v>
      </c>
      <c r="P17570">
        <v>1</v>
      </c>
      <c r="Q17570">
        <v>1.1623131827370301</v>
      </c>
      <c r="R17570">
        <v>1.0215459905304001</v>
      </c>
      <c r="S17570">
        <v>1.1225397344791399</v>
      </c>
      <c r="T17570">
        <v>1.1788016380092501</v>
      </c>
      <c r="U17570">
        <v>1</v>
      </c>
      <c r="V17570">
        <v>1</v>
      </c>
    </row>
    <row r="17571" spans="1:22" x14ac:dyDescent="0.25">
      <c r="A17571" t="s">
        <v>2445</v>
      </c>
      <c r="B17571" t="s">
        <v>7514</v>
      </c>
      <c r="C17571" t="s">
        <v>5009</v>
      </c>
      <c r="D17571" t="s">
        <v>2681</v>
      </c>
      <c r="E17571">
        <v>51.9</v>
      </c>
      <c r="F17571">
        <v>8702810</v>
      </c>
      <c r="G17571">
        <v>6452660</v>
      </c>
      <c r="H17571">
        <v>7162020</v>
      </c>
      <c r="I17571">
        <v>7459630</v>
      </c>
      <c r="J17571">
        <v>6465100</v>
      </c>
      <c r="K17571">
        <v>1</v>
      </c>
      <c r="L17571">
        <v>0.74144557907158704</v>
      </c>
      <c r="M17571">
        <v>0.82295488468667</v>
      </c>
      <c r="N17571">
        <v>0.85715188542551202</v>
      </c>
      <c r="O17571">
        <v>0.74287500244173998</v>
      </c>
      <c r="P17571">
        <v>1</v>
      </c>
      <c r="Q17571">
        <v>0.72273752792146195</v>
      </c>
      <c r="R17571">
        <v>0.80441314090714799</v>
      </c>
      <c r="S17571">
        <v>0.87032340824862597</v>
      </c>
      <c r="T17571">
        <v>0.82455793977829805</v>
      </c>
      <c r="U17571">
        <v>1</v>
      </c>
      <c r="V17571">
        <v>1</v>
      </c>
    </row>
    <row r="17572" spans="1:22" x14ac:dyDescent="0.25">
      <c r="A17572" t="s">
        <v>2445</v>
      </c>
      <c r="B17572" t="s">
        <v>7514</v>
      </c>
      <c r="C17572" t="s">
        <v>5009</v>
      </c>
      <c r="D17572" t="s">
        <v>2681</v>
      </c>
      <c r="E17572">
        <v>54.8</v>
      </c>
      <c r="F17572">
        <v>6084560</v>
      </c>
      <c r="G17572">
        <v>5685960</v>
      </c>
      <c r="H17572">
        <v>4767050</v>
      </c>
      <c r="I17572">
        <v>5706480</v>
      </c>
      <c r="J17572">
        <v>6027020</v>
      </c>
      <c r="K17572">
        <v>1</v>
      </c>
      <c r="L17572">
        <v>0.93448992203215997</v>
      </c>
      <c r="M17572">
        <v>0.78346667630855804</v>
      </c>
      <c r="N17572">
        <v>0.93786239267917504</v>
      </c>
      <c r="O17572">
        <v>0.99054327675296205</v>
      </c>
      <c r="P17572">
        <v>1</v>
      </c>
      <c r="Q17572">
        <v>1.08356207500018</v>
      </c>
      <c r="R17572">
        <v>0.90150428312793995</v>
      </c>
      <c r="S17572">
        <v>1.0089011429556101</v>
      </c>
      <c r="T17572">
        <v>1.1585547911571401</v>
      </c>
      <c r="U17572">
        <v>1</v>
      </c>
      <c r="V17572">
        <v>1</v>
      </c>
    </row>
    <row r="17573" spans="1:22" x14ac:dyDescent="0.25">
      <c r="A17573" t="s">
        <v>2445</v>
      </c>
      <c r="B17573" t="s">
        <v>7514</v>
      </c>
      <c r="C17573" t="s">
        <v>5009</v>
      </c>
      <c r="D17573" t="s">
        <v>2681</v>
      </c>
      <c r="E17573">
        <v>57.9</v>
      </c>
      <c r="F17573">
        <v>8326350</v>
      </c>
      <c r="G17573">
        <v>6741070</v>
      </c>
      <c r="H17573">
        <v>5877530</v>
      </c>
      <c r="I17573">
        <v>7078660</v>
      </c>
      <c r="J17573">
        <v>6283820</v>
      </c>
      <c r="K17573">
        <v>1</v>
      </c>
      <c r="L17573">
        <v>0.80960685054075299</v>
      </c>
      <c r="M17573">
        <v>0.70589514012742705</v>
      </c>
      <c r="N17573">
        <v>0.85015162706347902</v>
      </c>
      <c r="O17573">
        <v>0.75469083091630795</v>
      </c>
      <c r="P17573">
        <v>1</v>
      </c>
      <c r="Q17573">
        <v>0.82787262809109896</v>
      </c>
      <c r="R17573">
        <v>0.77081232338963601</v>
      </c>
      <c r="S17573">
        <v>0.97303048730933595</v>
      </c>
      <c r="T17573">
        <v>0.98210107674309499</v>
      </c>
      <c r="U17573">
        <v>1</v>
      </c>
      <c r="V17573">
        <v>1</v>
      </c>
    </row>
    <row r="17574" spans="1:22" x14ac:dyDescent="0.25">
      <c r="A17574" t="s">
        <v>2445</v>
      </c>
      <c r="B17574" t="s">
        <v>7514</v>
      </c>
      <c r="C17574" t="s">
        <v>5009</v>
      </c>
      <c r="D17574" t="s">
        <v>2681</v>
      </c>
      <c r="E17574">
        <v>60.5</v>
      </c>
      <c r="F17574">
        <v>5116990</v>
      </c>
      <c r="G17574">
        <v>5586290</v>
      </c>
      <c r="H17574">
        <v>4541830</v>
      </c>
      <c r="I17574">
        <v>5731050</v>
      </c>
      <c r="J17574">
        <v>5016550</v>
      </c>
      <c r="K17574">
        <v>1</v>
      </c>
      <c r="L17574">
        <v>1.0917140740943401</v>
      </c>
      <c r="M17574">
        <v>0.887597982407626</v>
      </c>
      <c r="N17574">
        <v>1.12000414306067</v>
      </c>
      <c r="O17574">
        <v>0.98037127295538995</v>
      </c>
      <c r="P17574">
        <v>1</v>
      </c>
      <c r="Q17574">
        <v>1.12204572094983</v>
      </c>
      <c r="R17574">
        <v>1.01438722855778</v>
      </c>
      <c r="S17574">
        <v>1.1845045396453699</v>
      </c>
      <c r="T17574">
        <v>1.2451520201819799</v>
      </c>
      <c r="U17574">
        <v>1</v>
      </c>
      <c r="V17574">
        <v>1</v>
      </c>
    </row>
    <row r="17575" spans="1:22" x14ac:dyDescent="0.25">
      <c r="A17575" t="s">
        <v>2445</v>
      </c>
      <c r="B17575" t="s">
        <v>7514</v>
      </c>
      <c r="C17575" t="s">
        <v>5009</v>
      </c>
      <c r="D17575" t="s">
        <v>2681</v>
      </c>
      <c r="E17575">
        <v>63.6</v>
      </c>
      <c r="F17575">
        <v>6880590</v>
      </c>
      <c r="G17575">
        <v>6466910</v>
      </c>
      <c r="H17575">
        <v>5105740</v>
      </c>
      <c r="I17575">
        <v>6866150</v>
      </c>
      <c r="J17575">
        <v>5534880</v>
      </c>
      <c r="K17575">
        <v>1</v>
      </c>
      <c r="L17575">
        <v>0.93987724889871405</v>
      </c>
      <c r="M17575">
        <v>0.74204973701383203</v>
      </c>
      <c r="N17575">
        <v>0.99790134276275699</v>
      </c>
      <c r="O17575">
        <v>0.80441938845360605</v>
      </c>
      <c r="P17575">
        <v>1</v>
      </c>
      <c r="Q17575">
        <v>0.97046316987040704</v>
      </c>
      <c r="R17575">
        <v>0.84835592354964495</v>
      </c>
      <c r="S17575">
        <v>1.1892939133290099</v>
      </c>
      <c r="T17575">
        <v>1.0499666439584101</v>
      </c>
      <c r="U17575">
        <v>1</v>
      </c>
      <c r="V17575">
        <v>1</v>
      </c>
    </row>
    <row r="17576" spans="1:22" x14ac:dyDescent="0.25">
      <c r="A17576" t="s">
        <v>2445</v>
      </c>
      <c r="B17576" t="s">
        <v>7514</v>
      </c>
      <c r="C17576" t="s">
        <v>5009</v>
      </c>
      <c r="D17576" t="s">
        <v>2681</v>
      </c>
      <c r="E17576">
        <v>67</v>
      </c>
      <c r="F17576">
        <v>12617500</v>
      </c>
      <c r="G17576">
        <v>10584900</v>
      </c>
      <c r="H17576">
        <v>11040900</v>
      </c>
      <c r="I17576">
        <v>9570640</v>
      </c>
      <c r="J17576">
        <v>13382600</v>
      </c>
      <c r="K17576">
        <v>1</v>
      </c>
      <c r="L17576">
        <v>0.83890628095898601</v>
      </c>
      <c r="M17576">
        <v>0.87504656231424605</v>
      </c>
      <c r="N17576">
        <v>0.75852110164454101</v>
      </c>
      <c r="O17576">
        <v>1.0606380027739299</v>
      </c>
      <c r="P17576">
        <v>1</v>
      </c>
      <c r="Q17576">
        <v>0.85661626710578498</v>
      </c>
      <c r="R17576">
        <v>0.87979403912426402</v>
      </c>
      <c r="S17576">
        <v>1.0417722572697199</v>
      </c>
      <c r="T17576">
        <v>1.17197921014826</v>
      </c>
      <c r="U17576">
        <v>2</v>
      </c>
      <c r="V17576">
        <v>2</v>
      </c>
    </row>
    <row r="17577" spans="1:22" x14ac:dyDescent="0.25">
      <c r="A17577" t="s">
        <v>2445</v>
      </c>
      <c r="B17577" t="s">
        <v>7514</v>
      </c>
      <c r="C17577" t="s">
        <v>5009</v>
      </c>
      <c r="D17577" t="s">
        <v>2681</v>
      </c>
      <c r="E17577">
        <v>71.3</v>
      </c>
      <c r="F17577">
        <v>6308150</v>
      </c>
      <c r="G17577">
        <v>8132380</v>
      </c>
      <c r="H17577">
        <v>6790150</v>
      </c>
      <c r="I17577">
        <v>8462580</v>
      </c>
      <c r="J17577">
        <v>9197340</v>
      </c>
      <c r="K17577">
        <v>1</v>
      </c>
      <c r="L17577">
        <v>1.2891862114883099</v>
      </c>
      <c r="M17577">
        <v>1.0764090898282399</v>
      </c>
      <c r="N17577">
        <v>1.34153119377313</v>
      </c>
      <c r="O17577">
        <v>1.4580090834872299</v>
      </c>
      <c r="P17577">
        <v>1</v>
      </c>
      <c r="Q17577">
        <v>0.95039232015338704</v>
      </c>
      <c r="R17577">
        <v>0.90178527747327797</v>
      </c>
      <c r="S17577">
        <v>1.1205419588836401</v>
      </c>
      <c r="T17577">
        <v>1.27693865605083</v>
      </c>
      <c r="U17577">
        <v>2</v>
      </c>
      <c r="V17577">
        <v>2</v>
      </c>
    </row>
    <row r="17578" spans="1:22" x14ac:dyDescent="0.25">
      <c r="A17578" t="s">
        <v>2131</v>
      </c>
      <c r="B17578" t="s">
        <v>7515</v>
      </c>
      <c r="C17578" t="s">
        <v>5010</v>
      </c>
      <c r="D17578" t="s">
        <v>2681</v>
      </c>
      <c r="E17578">
        <v>42</v>
      </c>
      <c r="F17578">
        <v>55882000</v>
      </c>
      <c r="G17578">
        <v>50315900</v>
      </c>
      <c r="H17578">
        <v>45996400</v>
      </c>
      <c r="I17578">
        <v>49654200</v>
      </c>
      <c r="J17578">
        <v>53910900</v>
      </c>
      <c r="K17578">
        <v>1</v>
      </c>
      <c r="L17578">
        <v>0.90039547618195503</v>
      </c>
      <c r="M17578">
        <v>0.82309867220213995</v>
      </c>
      <c r="N17578">
        <v>0.88855445402813105</v>
      </c>
      <c r="O17578">
        <v>0.96472746143659904</v>
      </c>
      <c r="P17578">
        <v>1</v>
      </c>
      <c r="Q17578">
        <v>0.99262817536350401</v>
      </c>
      <c r="R17578">
        <v>0.89457529990251305</v>
      </c>
      <c r="S17578">
        <v>1.00524321240569</v>
      </c>
      <c r="T17578">
        <v>1.0051910549857701</v>
      </c>
      <c r="U17578">
        <v>3</v>
      </c>
      <c r="V17578">
        <v>5</v>
      </c>
    </row>
    <row r="17579" spans="1:22" x14ac:dyDescent="0.25">
      <c r="A17579" t="s">
        <v>2131</v>
      </c>
      <c r="B17579" t="s">
        <v>7515</v>
      </c>
      <c r="C17579" t="s">
        <v>5010</v>
      </c>
      <c r="D17579" t="s">
        <v>2681</v>
      </c>
      <c r="E17579">
        <v>45.4</v>
      </c>
      <c r="F17579">
        <v>62958900</v>
      </c>
      <c r="G17579">
        <v>77197600</v>
      </c>
      <c r="H17579">
        <v>59447400</v>
      </c>
      <c r="I17579">
        <v>68286800</v>
      </c>
      <c r="J17579">
        <v>63914600</v>
      </c>
      <c r="K17579">
        <v>1</v>
      </c>
      <c r="L17579">
        <v>1.2261586527083499</v>
      </c>
      <c r="M17579">
        <v>0.94422551855257997</v>
      </c>
      <c r="N17579">
        <v>1.0846250490399301</v>
      </c>
      <c r="O17579">
        <v>1.0151797442458499</v>
      </c>
      <c r="P17579">
        <v>1</v>
      </c>
      <c r="Q17579">
        <v>1.0751856197526699</v>
      </c>
      <c r="R17579">
        <v>0.92392064672423102</v>
      </c>
      <c r="S17579">
        <v>1.04637569714724</v>
      </c>
      <c r="T17579">
        <v>1.0029379341975</v>
      </c>
      <c r="U17579">
        <v>3</v>
      </c>
      <c r="V17579">
        <v>5</v>
      </c>
    </row>
    <row r="17580" spans="1:22" x14ac:dyDescent="0.25">
      <c r="A17580" t="s">
        <v>2131</v>
      </c>
      <c r="B17580" t="s">
        <v>7515</v>
      </c>
      <c r="C17580" t="s">
        <v>5010</v>
      </c>
      <c r="D17580" t="s">
        <v>2681</v>
      </c>
      <c r="E17580">
        <v>49</v>
      </c>
      <c r="F17580">
        <v>49221700</v>
      </c>
      <c r="G17580">
        <v>51337500</v>
      </c>
      <c r="H17580">
        <v>44125300</v>
      </c>
      <c r="I17580">
        <v>59016300</v>
      </c>
      <c r="J17580">
        <v>49551600</v>
      </c>
      <c r="K17580">
        <v>1</v>
      </c>
      <c r="L17580">
        <v>1.0429851061625299</v>
      </c>
      <c r="M17580">
        <v>0.89646030104608299</v>
      </c>
      <c r="N17580">
        <v>1.1989894700914401</v>
      </c>
      <c r="O17580">
        <v>1.00670232844457</v>
      </c>
      <c r="P17580">
        <v>1</v>
      </c>
      <c r="Q17580">
        <v>0.99563968045517304</v>
      </c>
      <c r="R17580">
        <v>0.94109928252576602</v>
      </c>
      <c r="S17580">
        <v>1.12608850717108</v>
      </c>
      <c r="T17580">
        <v>1.08523527809267</v>
      </c>
      <c r="U17580">
        <v>2</v>
      </c>
      <c r="V17580">
        <v>5</v>
      </c>
    </row>
    <row r="17581" spans="1:22" x14ac:dyDescent="0.25">
      <c r="A17581" t="s">
        <v>2131</v>
      </c>
      <c r="B17581" t="s">
        <v>7515</v>
      </c>
      <c r="C17581" t="s">
        <v>5010</v>
      </c>
      <c r="D17581" t="s">
        <v>2681</v>
      </c>
      <c r="E17581">
        <v>51.9</v>
      </c>
      <c r="F17581">
        <v>58280400</v>
      </c>
      <c r="G17581">
        <v>63195800</v>
      </c>
      <c r="H17581">
        <v>64115700</v>
      </c>
      <c r="I17581">
        <v>63277200</v>
      </c>
      <c r="J17581">
        <v>47802000</v>
      </c>
      <c r="K17581">
        <v>1</v>
      </c>
      <c r="L17581">
        <v>1.08434053300938</v>
      </c>
      <c r="M17581">
        <v>1.1001245701814</v>
      </c>
      <c r="N17581">
        <v>1.0857372289826399</v>
      </c>
      <c r="O17581">
        <v>0.82020713653303701</v>
      </c>
      <c r="P17581">
        <v>1</v>
      </c>
      <c r="Q17581">
        <v>1.0569806043399099</v>
      </c>
      <c r="R17581">
        <v>1.0753380013361</v>
      </c>
      <c r="S17581">
        <v>1.1024213347223699</v>
      </c>
      <c r="T17581">
        <v>0.91039314079514699</v>
      </c>
      <c r="U17581">
        <v>2</v>
      </c>
      <c r="V17581">
        <v>5</v>
      </c>
    </row>
    <row r="17582" spans="1:22" x14ac:dyDescent="0.25">
      <c r="A17582" t="s">
        <v>2131</v>
      </c>
      <c r="B17582" t="s">
        <v>7515</v>
      </c>
      <c r="C17582" t="s">
        <v>5010</v>
      </c>
      <c r="D17582" t="s">
        <v>2681</v>
      </c>
      <c r="E17582">
        <v>54.8</v>
      </c>
      <c r="F17582">
        <v>75530000</v>
      </c>
      <c r="G17582">
        <v>72396000</v>
      </c>
      <c r="H17582">
        <v>63679300</v>
      </c>
      <c r="I17582">
        <v>64658100</v>
      </c>
      <c r="J17582">
        <v>45579300</v>
      </c>
      <c r="K17582">
        <v>1</v>
      </c>
      <c r="L17582">
        <v>0.958506553687277</v>
      </c>
      <c r="M17582">
        <v>0.84309943068979198</v>
      </c>
      <c r="N17582">
        <v>0.85605851979346004</v>
      </c>
      <c r="O17582">
        <v>0.60345955249569705</v>
      </c>
      <c r="P17582">
        <v>1</v>
      </c>
      <c r="Q17582">
        <v>1.11140989937707</v>
      </c>
      <c r="R17582">
        <v>0.970121347663083</v>
      </c>
      <c r="S17582">
        <v>0.92090100402603603</v>
      </c>
      <c r="T17582">
        <v>0.70581565916558997</v>
      </c>
      <c r="U17582">
        <v>5</v>
      </c>
      <c r="V17582">
        <v>7</v>
      </c>
    </row>
    <row r="17583" spans="1:22" x14ac:dyDescent="0.25">
      <c r="A17583" t="s">
        <v>2131</v>
      </c>
      <c r="B17583" t="s">
        <v>7515</v>
      </c>
      <c r="C17583" t="s">
        <v>5010</v>
      </c>
      <c r="D17583" t="s">
        <v>2681</v>
      </c>
      <c r="E17583">
        <v>57.9</v>
      </c>
      <c r="F17583">
        <v>105838000</v>
      </c>
      <c r="G17583">
        <v>104064000</v>
      </c>
      <c r="H17583">
        <v>98980800</v>
      </c>
      <c r="I17583">
        <v>83852300</v>
      </c>
      <c r="J17583">
        <v>50699000</v>
      </c>
      <c r="K17583">
        <v>1</v>
      </c>
      <c r="L17583">
        <v>0.98323853436383901</v>
      </c>
      <c r="M17583">
        <v>0.93521041591866805</v>
      </c>
      <c r="N17583">
        <v>0.79227026209867901</v>
      </c>
      <c r="O17583">
        <v>0.47902454694911101</v>
      </c>
      <c r="P17583">
        <v>1</v>
      </c>
      <c r="Q17583">
        <v>1.0054216672457099</v>
      </c>
      <c r="R17583">
        <v>1.0212164280127001</v>
      </c>
      <c r="S17583">
        <v>0.90678308982758904</v>
      </c>
      <c r="T17583">
        <v>0.62336854255125596</v>
      </c>
      <c r="U17583">
        <v>5</v>
      </c>
      <c r="V17583">
        <v>7</v>
      </c>
    </row>
    <row r="17584" spans="1:22" x14ac:dyDescent="0.25">
      <c r="A17584" t="s">
        <v>2131</v>
      </c>
      <c r="B17584" t="s">
        <v>7515</v>
      </c>
      <c r="C17584" t="s">
        <v>5010</v>
      </c>
      <c r="D17584" t="s">
        <v>2681</v>
      </c>
      <c r="E17584">
        <v>60.5</v>
      </c>
      <c r="F17584">
        <v>61695800</v>
      </c>
      <c r="G17584">
        <v>63689400</v>
      </c>
      <c r="H17584">
        <v>53886700</v>
      </c>
      <c r="I17584">
        <v>61003600</v>
      </c>
      <c r="J17584">
        <v>45367300</v>
      </c>
      <c r="K17584">
        <v>1</v>
      </c>
      <c r="L17584">
        <v>1.0323133827586299</v>
      </c>
      <c r="M17584">
        <v>0.87342574372971904</v>
      </c>
      <c r="N17584">
        <v>0.98878043562122497</v>
      </c>
      <c r="O17584">
        <v>0.73533854816697397</v>
      </c>
      <c r="P17584">
        <v>1</v>
      </c>
      <c r="Q17584">
        <v>1.0609946700233399</v>
      </c>
      <c r="R17584">
        <v>0.99819055145859403</v>
      </c>
      <c r="S17584">
        <v>1.0457237341151699</v>
      </c>
      <c r="T17584">
        <v>0.93394033875312599</v>
      </c>
      <c r="U17584">
        <v>7</v>
      </c>
      <c r="V17584">
        <v>15</v>
      </c>
    </row>
    <row r="17585" spans="1:22" x14ac:dyDescent="0.25">
      <c r="A17585" t="s">
        <v>2131</v>
      </c>
      <c r="B17585" t="s">
        <v>7515</v>
      </c>
      <c r="C17585" t="s">
        <v>5010</v>
      </c>
      <c r="D17585" t="s">
        <v>2681</v>
      </c>
      <c r="E17585">
        <v>63.6</v>
      </c>
      <c r="F17585">
        <v>69173100</v>
      </c>
      <c r="G17585">
        <v>59226800</v>
      </c>
      <c r="H17585">
        <v>59818600</v>
      </c>
      <c r="I17585">
        <v>52833800</v>
      </c>
      <c r="J17585">
        <v>48867000</v>
      </c>
      <c r="K17585">
        <v>1</v>
      </c>
      <c r="L17585">
        <v>0.85621144635703805</v>
      </c>
      <c r="M17585">
        <v>0.86476679518483301</v>
      </c>
      <c r="N17585">
        <v>0.76379112689759499</v>
      </c>
      <c r="O17585">
        <v>0.70644513546450904</v>
      </c>
      <c r="P17585">
        <v>1</v>
      </c>
      <c r="Q17585">
        <v>0.88407467601178402</v>
      </c>
      <c r="R17585">
        <v>0.98865345082713796</v>
      </c>
      <c r="S17585">
        <v>0.91028250924998999</v>
      </c>
      <c r="T17585">
        <v>0.92208596494711803</v>
      </c>
      <c r="U17585">
        <v>7</v>
      </c>
      <c r="V17585">
        <v>15</v>
      </c>
    </row>
    <row r="17586" spans="1:22" x14ac:dyDescent="0.25">
      <c r="A17586" t="s">
        <v>2131</v>
      </c>
      <c r="B17586" t="s">
        <v>7515</v>
      </c>
      <c r="C17586" t="s">
        <v>5010</v>
      </c>
      <c r="D17586" t="s">
        <v>2681</v>
      </c>
      <c r="E17586">
        <v>67</v>
      </c>
      <c r="F17586">
        <v>68458900</v>
      </c>
      <c r="G17586">
        <v>70693900</v>
      </c>
      <c r="H17586">
        <v>66636200</v>
      </c>
      <c r="I17586">
        <v>58312400</v>
      </c>
      <c r="J17586">
        <v>53247800</v>
      </c>
      <c r="K17586">
        <v>1</v>
      </c>
      <c r="L17586">
        <v>1.03264732562165</v>
      </c>
      <c r="M17586">
        <v>0.97337526603553404</v>
      </c>
      <c r="N17586">
        <v>0.85178698459951896</v>
      </c>
      <c r="O17586">
        <v>0.77780683008345197</v>
      </c>
      <c r="P17586">
        <v>1</v>
      </c>
      <c r="Q17586">
        <v>1.0544473410064199</v>
      </c>
      <c r="R17586">
        <v>0.97865621530379598</v>
      </c>
      <c r="S17586">
        <v>1.1698660033785699</v>
      </c>
      <c r="T17586">
        <v>0.85945763963298805</v>
      </c>
      <c r="U17586">
        <v>7</v>
      </c>
      <c r="V17586">
        <v>17</v>
      </c>
    </row>
    <row r="17587" spans="1:22" x14ac:dyDescent="0.25">
      <c r="A17587" t="s">
        <v>2131</v>
      </c>
      <c r="B17587" t="s">
        <v>7515</v>
      </c>
      <c r="C17587" t="s">
        <v>5010</v>
      </c>
      <c r="D17587" t="s">
        <v>2681</v>
      </c>
      <c r="E17587">
        <v>71.3</v>
      </c>
      <c r="F17587">
        <v>49428900</v>
      </c>
      <c r="G17587">
        <v>61796000</v>
      </c>
      <c r="H17587">
        <v>58315300</v>
      </c>
      <c r="I17587">
        <v>48185100</v>
      </c>
      <c r="J17587">
        <v>44923000</v>
      </c>
      <c r="K17587">
        <v>1</v>
      </c>
      <c r="L17587">
        <v>1.2501997819089601</v>
      </c>
      <c r="M17587">
        <v>1.17978146388044</v>
      </c>
      <c r="N17587">
        <v>0.97483658345623703</v>
      </c>
      <c r="O17587">
        <v>0.90884077938210195</v>
      </c>
      <c r="P17587">
        <v>1</v>
      </c>
      <c r="Q17587">
        <v>0.92165139589261702</v>
      </c>
      <c r="R17587">
        <v>0.98838774664474305</v>
      </c>
      <c r="S17587">
        <v>0.81425262408189003</v>
      </c>
      <c r="T17587">
        <v>0.79597166885451198</v>
      </c>
      <c r="U17587">
        <v>7</v>
      </c>
      <c r="V17587">
        <v>17</v>
      </c>
    </row>
    <row r="17588" spans="1:22" x14ac:dyDescent="0.25">
      <c r="A17588" t="s">
        <v>2132</v>
      </c>
      <c r="B17588" t="s">
        <v>7516</v>
      </c>
      <c r="C17588" t="s">
        <v>5011</v>
      </c>
      <c r="D17588" t="s">
        <v>2681</v>
      </c>
      <c r="E17588">
        <v>42</v>
      </c>
      <c r="F17588">
        <v>163250000</v>
      </c>
      <c r="G17588">
        <v>138179000</v>
      </c>
      <c r="H17588">
        <v>145545000</v>
      </c>
      <c r="I17588">
        <v>136849000</v>
      </c>
      <c r="J17588">
        <v>165409000</v>
      </c>
      <c r="K17588">
        <v>1</v>
      </c>
      <c r="L17588">
        <v>0.84642572741194499</v>
      </c>
      <c r="M17588">
        <v>0.89154670750382803</v>
      </c>
      <c r="N17588">
        <v>0.83827871362940298</v>
      </c>
      <c r="O17588">
        <v>1.0132251148545199</v>
      </c>
      <c r="P17588">
        <v>1</v>
      </c>
      <c r="Q17588">
        <v>0.93312999410478803</v>
      </c>
      <c r="R17588">
        <v>0.96896725772686898</v>
      </c>
      <c r="S17588">
        <v>0.94836504747682404</v>
      </c>
      <c r="T17588">
        <v>1.05572284697073</v>
      </c>
      <c r="U17588">
        <v>7</v>
      </c>
      <c r="V17588">
        <v>15</v>
      </c>
    </row>
    <row r="17589" spans="1:22" x14ac:dyDescent="0.25">
      <c r="A17589" t="s">
        <v>2132</v>
      </c>
      <c r="B17589" t="s">
        <v>7516</v>
      </c>
      <c r="C17589" t="s">
        <v>5011</v>
      </c>
      <c r="D17589" t="s">
        <v>2681</v>
      </c>
      <c r="E17589">
        <v>45.4</v>
      </c>
      <c r="F17589">
        <v>176370000</v>
      </c>
      <c r="G17589">
        <v>222917000</v>
      </c>
      <c r="H17589">
        <v>205793000</v>
      </c>
      <c r="I17589">
        <v>200135000</v>
      </c>
      <c r="J17589">
        <v>197684000</v>
      </c>
      <c r="K17589">
        <v>1</v>
      </c>
      <c r="L17589">
        <v>1.26391676588989</v>
      </c>
      <c r="M17589">
        <v>1.1668254238249101</v>
      </c>
      <c r="N17589">
        <v>1.1347451380620299</v>
      </c>
      <c r="O17589">
        <v>1.12084821681692</v>
      </c>
      <c r="P17589">
        <v>1</v>
      </c>
      <c r="Q17589">
        <v>1.10829469599832</v>
      </c>
      <c r="R17589">
        <v>1.14173370557402</v>
      </c>
      <c r="S17589">
        <v>1.09472829894083</v>
      </c>
      <c r="T17589">
        <v>1.1073321758979899</v>
      </c>
      <c r="U17589">
        <v>7</v>
      </c>
      <c r="V17589">
        <v>15</v>
      </c>
    </row>
    <row r="17590" spans="1:22" x14ac:dyDescent="0.25">
      <c r="A17590" t="s">
        <v>2132</v>
      </c>
      <c r="B17590" t="s">
        <v>7516</v>
      </c>
      <c r="C17590" t="s">
        <v>5011</v>
      </c>
      <c r="D17590" t="s">
        <v>2681</v>
      </c>
      <c r="E17590">
        <v>49</v>
      </c>
      <c r="F17590">
        <v>210811000</v>
      </c>
      <c r="G17590">
        <v>216042000</v>
      </c>
      <c r="H17590">
        <v>213190000</v>
      </c>
      <c r="I17590">
        <v>227575000</v>
      </c>
      <c r="J17590">
        <v>202332000</v>
      </c>
      <c r="K17590">
        <v>1</v>
      </c>
      <c r="L17590">
        <v>1.02481369568002</v>
      </c>
      <c r="M17590">
        <v>1.0112849898724401</v>
      </c>
      <c r="N17590">
        <v>1.07952146709612</v>
      </c>
      <c r="O17590">
        <v>0.95977913865974696</v>
      </c>
      <c r="P17590">
        <v>1</v>
      </c>
      <c r="Q17590">
        <v>0.97829314576419102</v>
      </c>
      <c r="R17590">
        <v>1.0616416335307499</v>
      </c>
      <c r="S17590">
        <v>1.0138843982080099</v>
      </c>
      <c r="T17590">
        <v>1.0346516055647601</v>
      </c>
      <c r="U17590">
        <v>6</v>
      </c>
      <c r="V17590">
        <v>15</v>
      </c>
    </row>
    <row r="17591" spans="1:22" x14ac:dyDescent="0.25">
      <c r="A17591" t="s">
        <v>2132</v>
      </c>
      <c r="B17591" t="s">
        <v>7516</v>
      </c>
      <c r="C17591" t="s">
        <v>5011</v>
      </c>
      <c r="D17591" t="s">
        <v>2681</v>
      </c>
      <c r="E17591">
        <v>51.9</v>
      </c>
      <c r="F17591">
        <v>151261000</v>
      </c>
      <c r="G17591">
        <v>168467000</v>
      </c>
      <c r="H17591">
        <v>164897000</v>
      </c>
      <c r="I17591">
        <v>165798000</v>
      </c>
      <c r="J17591">
        <v>137563000</v>
      </c>
      <c r="K17591">
        <v>1</v>
      </c>
      <c r="L17591">
        <v>1.1137504049292299</v>
      </c>
      <c r="M17591">
        <v>1.0901488156233301</v>
      </c>
      <c r="N17591">
        <v>1.09610540721005</v>
      </c>
      <c r="O17591">
        <v>0.90944129683130503</v>
      </c>
      <c r="P17591">
        <v>1</v>
      </c>
      <c r="Q17591">
        <v>1.0856484104848401</v>
      </c>
      <c r="R17591">
        <v>1.0655870074404501</v>
      </c>
      <c r="S17591">
        <v>1.1129488367504701</v>
      </c>
      <c r="T17591">
        <v>1.00943905717616</v>
      </c>
      <c r="U17591">
        <v>6</v>
      </c>
      <c r="V17591">
        <v>15</v>
      </c>
    </row>
    <row r="17592" spans="1:22" x14ac:dyDescent="0.25">
      <c r="A17592" t="s">
        <v>2132</v>
      </c>
      <c r="B17592" t="s">
        <v>7516</v>
      </c>
      <c r="C17592" t="s">
        <v>5011</v>
      </c>
      <c r="D17592" t="s">
        <v>2681</v>
      </c>
      <c r="E17592">
        <v>54.8</v>
      </c>
      <c r="F17592">
        <v>101338000</v>
      </c>
      <c r="G17592">
        <v>86670800</v>
      </c>
      <c r="H17592">
        <v>91111600</v>
      </c>
      <c r="I17592">
        <v>94347700</v>
      </c>
      <c r="J17592">
        <v>87732400</v>
      </c>
      <c r="K17592">
        <v>1</v>
      </c>
      <c r="L17592">
        <v>0.85526456018472796</v>
      </c>
      <c r="M17592">
        <v>0.89908622629221002</v>
      </c>
      <c r="N17592">
        <v>0.93101995302847895</v>
      </c>
      <c r="O17592">
        <v>0.86574039353450805</v>
      </c>
      <c r="P17592">
        <v>1</v>
      </c>
      <c r="Q17592">
        <v>0.99169848669163396</v>
      </c>
      <c r="R17592">
        <v>1.0345431508621601</v>
      </c>
      <c r="S17592">
        <v>1.0015404200627001</v>
      </c>
      <c r="T17592">
        <v>1.01258340182326</v>
      </c>
      <c r="U17592">
        <v>4</v>
      </c>
      <c r="V17592">
        <v>9</v>
      </c>
    </row>
    <row r="17593" spans="1:22" x14ac:dyDescent="0.25">
      <c r="A17593" t="s">
        <v>2132</v>
      </c>
      <c r="B17593" t="s">
        <v>7516</v>
      </c>
      <c r="C17593" t="s">
        <v>5011</v>
      </c>
      <c r="D17593" t="s">
        <v>2681</v>
      </c>
      <c r="E17593">
        <v>57.9</v>
      </c>
      <c r="F17593">
        <v>70466500</v>
      </c>
      <c r="G17593">
        <v>68049200</v>
      </c>
      <c r="H17593">
        <v>63783700</v>
      </c>
      <c r="I17593">
        <v>63862600</v>
      </c>
      <c r="J17593">
        <v>52935600</v>
      </c>
      <c r="K17593">
        <v>1</v>
      </c>
      <c r="L17593">
        <v>0.96569575613944203</v>
      </c>
      <c r="M17593">
        <v>0.90516344646037505</v>
      </c>
      <c r="N17593">
        <v>0.90628312744353701</v>
      </c>
      <c r="O17593">
        <v>0.75121653551687695</v>
      </c>
      <c r="P17593">
        <v>1</v>
      </c>
      <c r="Q17593">
        <v>0.987483101257847</v>
      </c>
      <c r="R17593">
        <v>0.98840620872888096</v>
      </c>
      <c r="S17593">
        <v>1.03727509901098</v>
      </c>
      <c r="T17593">
        <v>0.97757987532799095</v>
      </c>
      <c r="U17593">
        <v>4</v>
      </c>
      <c r="V17593">
        <v>9</v>
      </c>
    </row>
    <row r="17594" spans="1:22" x14ac:dyDescent="0.25">
      <c r="A17594" t="s">
        <v>2132</v>
      </c>
      <c r="B17594" t="s">
        <v>7516</v>
      </c>
      <c r="C17594" t="s">
        <v>5011</v>
      </c>
      <c r="D17594" t="s">
        <v>2681</v>
      </c>
      <c r="E17594">
        <v>60.5</v>
      </c>
      <c r="F17594">
        <v>56470600</v>
      </c>
      <c r="G17594">
        <v>52284400</v>
      </c>
      <c r="H17594">
        <v>50626900</v>
      </c>
      <c r="I17594">
        <v>50690600</v>
      </c>
      <c r="J17594">
        <v>45681600</v>
      </c>
      <c r="K17594">
        <v>1</v>
      </c>
      <c r="L17594">
        <v>0.92586939044387695</v>
      </c>
      <c r="M17594">
        <v>0.89651783405878505</v>
      </c>
      <c r="N17594">
        <v>0.897645854657114</v>
      </c>
      <c r="O17594">
        <v>0.80894483146982699</v>
      </c>
      <c r="P17594">
        <v>1</v>
      </c>
      <c r="Q17594">
        <v>0.95159329018250105</v>
      </c>
      <c r="R17594">
        <v>1.02458123955702</v>
      </c>
      <c r="S17594">
        <v>0.94934076487394203</v>
      </c>
      <c r="T17594">
        <v>1.02742636275335</v>
      </c>
      <c r="U17594">
        <v>4</v>
      </c>
      <c r="V17594">
        <v>8</v>
      </c>
    </row>
    <row r="17595" spans="1:22" x14ac:dyDescent="0.25">
      <c r="A17595" t="s">
        <v>2132</v>
      </c>
      <c r="B17595" t="s">
        <v>7516</v>
      </c>
      <c r="C17595" t="s">
        <v>5011</v>
      </c>
      <c r="D17595" t="s">
        <v>2681</v>
      </c>
      <c r="E17595">
        <v>63.6</v>
      </c>
      <c r="F17595">
        <v>48702400</v>
      </c>
      <c r="G17595">
        <v>45987300</v>
      </c>
      <c r="H17595">
        <v>43478800</v>
      </c>
      <c r="I17595">
        <v>40651100</v>
      </c>
      <c r="J17595">
        <v>37103500</v>
      </c>
      <c r="K17595">
        <v>1</v>
      </c>
      <c r="L17595">
        <v>0.94425120733269796</v>
      </c>
      <c r="M17595">
        <v>0.89274450540425099</v>
      </c>
      <c r="N17595">
        <v>0.83468371168566602</v>
      </c>
      <c r="O17595">
        <v>0.76184130556194396</v>
      </c>
      <c r="P17595">
        <v>1</v>
      </c>
      <c r="Q17595">
        <v>0.97497946768663701</v>
      </c>
      <c r="R17595">
        <v>1.0206392531367201</v>
      </c>
      <c r="S17595">
        <v>0.994771943200635</v>
      </c>
      <c r="T17595">
        <v>0.99439169457052501</v>
      </c>
      <c r="U17595">
        <v>4</v>
      </c>
      <c r="V17595">
        <v>8</v>
      </c>
    </row>
    <row r="17596" spans="1:22" x14ac:dyDescent="0.25">
      <c r="A17596" t="s">
        <v>2132</v>
      </c>
      <c r="B17596" t="s">
        <v>7516</v>
      </c>
      <c r="C17596" t="s">
        <v>5011</v>
      </c>
      <c r="D17596" t="s">
        <v>2681</v>
      </c>
      <c r="E17596">
        <v>67</v>
      </c>
      <c r="F17596">
        <v>58546000</v>
      </c>
      <c r="G17596">
        <v>57313800</v>
      </c>
      <c r="H17596">
        <v>56027500</v>
      </c>
      <c r="I17596">
        <v>41757300</v>
      </c>
      <c r="J17596">
        <v>51524500</v>
      </c>
      <c r="K17596">
        <v>1</v>
      </c>
      <c r="L17596">
        <v>0.97895330167731398</v>
      </c>
      <c r="M17596">
        <v>0.95698254364089796</v>
      </c>
      <c r="N17596">
        <v>0.71323916236805296</v>
      </c>
      <c r="O17596">
        <v>0.88006866395654704</v>
      </c>
      <c r="P17596">
        <v>1</v>
      </c>
      <c r="Q17596">
        <v>0.99961979304182003</v>
      </c>
      <c r="R17596">
        <v>0.96217455584823897</v>
      </c>
      <c r="S17596">
        <v>0.97958088514923103</v>
      </c>
      <c r="T17596">
        <v>0.97245448019259195</v>
      </c>
      <c r="U17596">
        <v>4</v>
      </c>
      <c r="V17596">
        <v>12</v>
      </c>
    </row>
    <row r="17597" spans="1:22" x14ac:dyDescent="0.25">
      <c r="A17597" t="s">
        <v>2132</v>
      </c>
      <c r="B17597" t="s">
        <v>7516</v>
      </c>
      <c r="C17597" t="s">
        <v>5011</v>
      </c>
      <c r="D17597" t="s">
        <v>2681</v>
      </c>
      <c r="E17597">
        <v>71.3</v>
      </c>
      <c r="F17597">
        <v>38511500</v>
      </c>
      <c r="G17597">
        <v>56271400</v>
      </c>
      <c r="H17597">
        <v>46478000</v>
      </c>
      <c r="I17597">
        <v>47049200</v>
      </c>
      <c r="J17597">
        <v>47182200</v>
      </c>
      <c r="K17597">
        <v>1</v>
      </c>
      <c r="L17597">
        <v>1.46115835529647</v>
      </c>
      <c r="M17597">
        <v>1.2068602884852599</v>
      </c>
      <c r="N17597">
        <v>1.2216922218038799</v>
      </c>
      <c r="O17597">
        <v>1.22514573568934</v>
      </c>
      <c r="P17597">
        <v>1</v>
      </c>
      <c r="Q17597">
        <v>1.07717075084022</v>
      </c>
      <c r="R17597">
        <v>1.01107362470975</v>
      </c>
      <c r="S17597">
        <v>1.0204439536905201</v>
      </c>
      <c r="T17597">
        <v>1.0729946520331499</v>
      </c>
      <c r="U17597">
        <v>4</v>
      </c>
      <c r="V17597">
        <v>12</v>
      </c>
    </row>
    <row r="17598" spans="1:22" x14ac:dyDescent="0.25">
      <c r="A17598" t="s">
        <v>2133</v>
      </c>
      <c r="B17598" t="s">
        <v>7517</v>
      </c>
      <c r="C17598" t="s">
        <v>5012</v>
      </c>
      <c r="D17598" t="s">
        <v>2684</v>
      </c>
      <c r="E17598">
        <v>42</v>
      </c>
      <c r="F17598">
        <v>7446910</v>
      </c>
      <c r="G17598">
        <v>6383710</v>
      </c>
      <c r="H17598">
        <v>6268580</v>
      </c>
      <c r="I17598">
        <v>6518770</v>
      </c>
      <c r="J17598">
        <v>6194990</v>
      </c>
      <c r="K17598">
        <v>1</v>
      </c>
      <c r="L17598">
        <v>0.85722937433109803</v>
      </c>
      <c r="M17598">
        <v>0.84176927074451002</v>
      </c>
      <c r="N17598">
        <v>0.87536575572955799</v>
      </c>
      <c r="O17598">
        <v>0.83188731970709995</v>
      </c>
      <c r="P17598">
        <v>1</v>
      </c>
      <c r="Q17598">
        <v>0.94504032085820999</v>
      </c>
      <c r="R17598">
        <v>0.91486722461879799</v>
      </c>
      <c r="S17598">
        <v>0.99032251802955695</v>
      </c>
      <c r="T17598">
        <v>0.86677919511117796</v>
      </c>
      <c r="U17598">
        <v>2</v>
      </c>
      <c r="V17598">
        <v>2</v>
      </c>
    </row>
    <row r="17599" spans="1:22" x14ac:dyDescent="0.25">
      <c r="A17599" t="s">
        <v>2133</v>
      </c>
      <c r="B17599" t="s">
        <v>7517</v>
      </c>
      <c r="C17599" t="s">
        <v>5012</v>
      </c>
      <c r="D17599" t="s">
        <v>2684</v>
      </c>
      <c r="E17599">
        <v>45.4</v>
      </c>
      <c r="F17599">
        <v>7745260</v>
      </c>
      <c r="G17599">
        <v>7848870</v>
      </c>
      <c r="H17599">
        <v>7119770</v>
      </c>
      <c r="I17599">
        <v>8007480</v>
      </c>
      <c r="J17599">
        <v>7674140</v>
      </c>
      <c r="K17599">
        <v>1</v>
      </c>
      <c r="L17599">
        <v>1.0133772139347199</v>
      </c>
      <c r="M17599">
        <v>0.91924222040318804</v>
      </c>
      <c r="N17599">
        <v>1.0338555451979701</v>
      </c>
      <c r="O17599">
        <v>0.99081760973808497</v>
      </c>
      <c r="P17599">
        <v>1</v>
      </c>
      <c r="Q17599">
        <v>0.88860328588065396</v>
      </c>
      <c r="R17599">
        <v>0.89947459593450596</v>
      </c>
      <c r="S17599">
        <v>0.99739658217707095</v>
      </c>
      <c r="T17599">
        <v>0.97886957685058895</v>
      </c>
      <c r="U17599">
        <v>2</v>
      </c>
      <c r="V17599">
        <v>2</v>
      </c>
    </row>
    <row r="17600" spans="1:22" x14ac:dyDescent="0.25">
      <c r="A17600" t="s">
        <v>2133</v>
      </c>
      <c r="B17600" t="s">
        <v>7517</v>
      </c>
      <c r="C17600" t="s">
        <v>5012</v>
      </c>
      <c r="D17600" t="s">
        <v>2684</v>
      </c>
      <c r="E17600">
        <v>49</v>
      </c>
      <c r="F17600">
        <v>4881450</v>
      </c>
      <c r="G17600">
        <v>5425250</v>
      </c>
      <c r="H17600">
        <v>5116040</v>
      </c>
      <c r="I17600">
        <v>5271460</v>
      </c>
      <c r="J17600">
        <v>4834360</v>
      </c>
      <c r="K17600">
        <v>1</v>
      </c>
      <c r="L17600">
        <v>1.1114013254258499</v>
      </c>
      <c r="M17600">
        <v>1.0480574419486</v>
      </c>
      <c r="N17600">
        <v>1.07989634227535</v>
      </c>
      <c r="O17600">
        <v>0.99035327617818503</v>
      </c>
      <c r="P17600">
        <v>1</v>
      </c>
      <c r="Q17600">
        <v>1.0609502033790399</v>
      </c>
      <c r="R17600">
        <v>1.10024515922531</v>
      </c>
      <c r="S17600">
        <v>1.0142364802249799</v>
      </c>
      <c r="T17600">
        <v>1.0676108346186299</v>
      </c>
      <c r="U17600">
        <v>1</v>
      </c>
      <c r="V17600">
        <v>1</v>
      </c>
    </row>
    <row r="17601" spans="1:22" x14ac:dyDescent="0.25">
      <c r="A17601" t="s">
        <v>2133</v>
      </c>
      <c r="B17601" t="s">
        <v>7517</v>
      </c>
      <c r="C17601" t="s">
        <v>5012</v>
      </c>
      <c r="D17601" t="s">
        <v>2684</v>
      </c>
      <c r="E17601">
        <v>51.9</v>
      </c>
      <c r="F17601">
        <v>4416350</v>
      </c>
      <c r="G17601">
        <v>4363160</v>
      </c>
      <c r="H17601">
        <v>4121230</v>
      </c>
      <c r="I17601">
        <v>4110760</v>
      </c>
      <c r="J17601">
        <v>3793430</v>
      </c>
      <c r="K17601">
        <v>1</v>
      </c>
      <c r="L17601">
        <v>0.98795611760843205</v>
      </c>
      <c r="M17601">
        <v>0.93317558617410301</v>
      </c>
      <c r="N17601">
        <v>0.930804850159068</v>
      </c>
      <c r="O17601">
        <v>0.85895139651522201</v>
      </c>
      <c r="P17601">
        <v>1</v>
      </c>
      <c r="Q17601">
        <v>0.963028147027718</v>
      </c>
      <c r="R17601">
        <v>0.91215049361786504</v>
      </c>
      <c r="S17601">
        <v>0.94510816971794498</v>
      </c>
      <c r="T17601">
        <v>0.95339753195670096</v>
      </c>
      <c r="U17601">
        <v>1</v>
      </c>
      <c r="V17601">
        <v>1</v>
      </c>
    </row>
    <row r="17602" spans="1:22" x14ac:dyDescent="0.25">
      <c r="A17602" t="s">
        <v>2134</v>
      </c>
      <c r="B17602" t="s">
        <v>7518</v>
      </c>
      <c r="C17602" t="s">
        <v>5013</v>
      </c>
      <c r="D17602" t="s">
        <v>2684</v>
      </c>
      <c r="E17602">
        <v>42</v>
      </c>
      <c r="F17602">
        <v>14737800</v>
      </c>
      <c r="G17602">
        <v>12951000</v>
      </c>
      <c r="H17602">
        <v>12074500</v>
      </c>
      <c r="I17602">
        <v>10746100</v>
      </c>
      <c r="J17602">
        <v>11675800</v>
      </c>
      <c r="K17602">
        <v>1</v>
      </c>
      <c r="L17602">
        <v>0.87876073769490703</v>
      </c>
      <c r="M17602">
        <v>0.81928781772042003</v>
      </c>
      <c r="N17602">
        <v>0.72915224796102496</v>
      </c>
      <c r="O17602">
        <v>0.792234933300764</v>
      </c>
      <c r="P17602">
        <v>1</v>
      </c>
      <c r="Q17602">
        <v>0.96877726589433499</v>
      </c>
      <c r="R17602">
        <v>0.89043351665585901</v>
      </c>
      <c r="S17602">
        <v>0.82490762918393601</v>
      </c>
      <c r="T17602">
        <v>0.82546366744377397</v>
      </c>
      <c r="U17602">
        <v>1</v>
      </c>
      <c r="V17602">
        <v>1</v>
      </c>
    </row>
    <row r="17603" spans="1:22" x14ac:dyDescent="0.25">
      <c r="A17603" t="s">
        <v>2134</v>
      </c>
      <c r="B17603" t="s">
        <v>7518</v>
      </c>
      <c r="C17603" t="s">
        <v>5013</v>
      </c>
      <c r="D17603" t="s">
        <v>2684</v>
      </c>
      <c r="E17603">
        <v>45.4</v>
      </c>
      <c r="F17603">
        <v>15076200</v>
      </c>
      <c r="G17603">
        <v>15238000</v>
      </c>
      <c r="H17603">
        <v>13679500</v>
      </c>
      <c r="I17603">
        <v>13514600</v>
      </c>
      <c r="J17603">
        <v>12468500</v>
      </c>
      <c r="K17603">
        <v>1</v>
      </c>
      <c r="L17603">
        <v>1.0107321473580899</v>
      </c>
      <c r="M17603">
        <v>0.90735729162521095</v>
      </c>
      <c r="N17603">
        <v>0.89641952216075704</v>
      </c>
      <c r="O17603">
        <v>0.82703201071888099</v>
      </c>
      <c r="P17603">
        <v>1</v>
      </c>
      <c r="Q17603">
        <v>0.88628389797746598</v>
      </c>
      <c r="R17603">
        <v>0.88784524376485396</v>
      </c>
      <c r="S17603">
        <v>0.86480724676940801</v>
      </c>
      <c r="T17603">
        <v>0.817059029247858</v>
      </c>
      <c r="U17603">
        <v>1</v>
      </c>
      <c r="V17603">
        <v>1</v>
      </c>
    </row>
    <row r="17604" spans="1:22" x14ac:dyDescent="0.25">
      <c r="A17604" t="s">
        <v>2135</v>
      </c>
      <c r="B17604" t="s">
        <v>7519</v>
      </c>
      <c r="C17604" t="s">
        <v>5014</v>
      </c>
      <c r="D17604" t="s">
        <v>2684</v>
      </c>
      <c r="E17604">
        <v>42</v>
      </c>
      <c r="F17604">
        <v>45576700</v>
      </c>
      <c r="G17604">
        <v>41947800</v>
      </c>
      <c r="H17604">
        <v>40952000</v>
      </c>
      <c r="I17604">
        <v>38535300</v>
      </c>
      <c r="J17604">
        <v>40938000</v>
      </c>
      <c r="K17604">
        <v>1</v>
      </c>
      <c r="L17604">
        <v>0.92037817569064895</v>
      </c>
      <c r="M17604">
        <v>0.89852929237965895</v>
      </c>
      <c r="N17604">
        <v>0.84550439149828704</v>
      </c>
      <c r="O17604">
        <v>0.89822211788040796</v>
      </c>
      <c r="P17604">
        <v>1</v>
      </c>
      <c r="Q17604">
        <v>1.01465781797817</v>
      </c>
      <c r="R17604">
        <v>0.97655619957594197</v>
      </c>
      <c r="S17604">
        <v>0.95653963216299298</v>
      </c>
      <c r="T17604">
        <v>0.93589627576191603</v>
      </c>
      <c r="U17604">
        <v>3</v>
      </c>
      <c r="V17604">
        <v>5</v>
      </c>
    </row>
    <row r="17605" spans="1:22" x14ac:dyDescent="0.25">
      <c r="A17605" t="s">
        <v>2135</v>
      </c>
      <c r="B17605" t="s">
        <v>7519</v>
      </c>
      <c r="C17605" t="s">
        <v>5014</v>
      </c>
      <c r="D17605" t="s">
        <v>2684</v>
      </c>
      <c r="E17605">
        <v>45.4</v>
      </c>
      <c r="F17605">
        <v>50576700</v>
      </c>
      <c r="G17605">
        <v>55393900</v>
      </c>
      <c r="H17605">
        <v>49295900</v>
      </c>
      <c r="I17605">
        <v>49375800</v>
      </c>
      <c r="J17605">
        <v>44650100</v>
      </c>
      <c r="K17605">
        <v>1</v>
      </c>
      <c r="L17605">
        <v>1.0952454391053601</v>
      </c>
      <c r="M17605">
        <v>0.97467608602380196</v>
      </c>
      <c r="N17605">
        <v>0.97625586485476501</v>
      </c>
      <c r="O17605">
        <v>0.88281955920413901</v>
      </c>
      <c r="P17605">
        <v>1</v>
      </c>
      <c r="Q17605">
        <v>0.96039133567642798</v>
      </c>
      <c r="R17605">
        <v>0.95371639725029</v>
      </c>
      <c r="S17605">
        <v>0.94182815719193103</v>
      </c>
      <c r="T17605">
        <v>0.87217384901143902</v>
      </c>
      <c r="U17605">
        <v>3</v>
      </c>
      <c r="V17605">
        <v>5</v>
      </c>
    </row>
    <row r="17606" spans="1:22" x14ac:dyDescent="0.25">
      <c r="A17606" t="s">
        <v>2135</v>
      </c>
      <c r="B17606" t="s">
        <v>7519</v>
      </c>
      <c r="C17606" t="s">
        <v>5014</v>
      </c>
      <c r="D17606" t="s">
        <v>2684</v>
      </c>
      <c r="E17606">
        <v>49</v>
      </c>
      <c r="F17606">
        <v>63630100</v>
      </c>
      <c r="G17606">
        <v>63570400</v>
      </c>
      <c r="H17606">
        <v>59051700</v>
      </c>
      <c r="I17606">
        <v>63319600</v>
      </c>
      <c r="J17606">
        <v>54893100</v>
      </c>
      <c r="K17606">
        <v>1</v>
      </c>
      <c r="L17606">
        <v>0.99906176479370601</v>
      </c>
      <c r="M17606">
        <v>0.92804663201849402</v>
      </c>
      <c r="N17606">
        <v>0.99512023397731597</v>
      </c>
      <c r="O17606">
        <v>0.86269077056298804</v>
      </c>
      <c r="P17606">
        <v>1</v>
      </c>
      <c r="Q17606">
        <v>0.95371020197404399</v>
      </c>
      <c r="R17606">
        <v>0.97425844571578102</v>
      </c>
      <c r="S17606">
        <v>0.93461492922851697</v>
      </c>
      <c r="T17606">
        <v>0.92998936413153899</v>
      </c>
      <c r="U17606">
        <v>4</v>
      </c>
      <c r="V17606">
        <v>7</v>
      </c>
    </row>
    <row r="17607" spans="1:22" x14ac:dyDescent="0.25">
      <c r="A17607" t="s">
        <v>2135</v>
      </c>
      <c r="B17607" t="s">
        <v>7519</v>
      </c>
      <c r="C17607" t="s">
        <v>5014</v>
      </c>
      <c r="D17607" t="s">
        <v>2684</v>
      </c>
      <c r="E17607">
        <v>51.9</v>
      </c>
      <c r="F17607">
        <v>55523700</v>
      </c>
      <c r="G17607">
        <v>60269400</v>
      </c>
      <c r="H17607">
        <v>55858200</v>
      </c>
      <c r="I17607">
        <v>58021700</v>
      </c>
      <c r="J17607">
        <v>50737200</v>
      </c>
      <c r="K17607">
        <v>1</v>
      </c>
      <c r="L17607">
        <v>1.0854716094208401</v>
      </c>
      <c r="M17607">
        <v>1.0060244544221699</v>
      </c>
      <c r="N17607">
        <v>1.04498979714969</v>
      </c>
      <c r="O17607">
        <v>0.91379356923259802</v>
      </c>
      <c r="P17607">
        <v>1</v>
      </c>
      <c r="Q17607">
        <v>1.05808314158955</v>
      </c>
      <c r="R17607">
        <v>0.98335802638713699</v>
      </c>
      <c r="S17607">
        <v>1.0610477528015601</v>
      </c>
      <c r="T17607">
        <v>1.0142698843715401</v>
      </c>
      <c r="U17607">
        <v>4</v>
      </c>
      <c r="V17607">
        <v>7</v>
      </c>
    </row>
    <row r="17608" spans="1:22" x14ac:dyDescent="0.25">
      <c r="A17608" t="s">
        <v>2135</v>
      </c>
      <c r="B17608" t="s">
        <v>7519</v>
      </c>
      <c r="C17608" t="s">
        <v>5014</v>
      </c>
      <c r="D17608" t="s">
        <v>2684</v>
      </c>
      <c r="E17608">
        <v>54.8</v>
      </c>
      <c r="F17608">
        <v>47035300</v>
      </c>
      <c r="G17608">
        <v>40027400</v>
      </c>
      <c r="H17608">
        <v>39112200</v>
      </c>
      <c r="I17608">
        <v>44009200</v>
      </c>
      <c r="J17608">
        <v>40142600</v>
      </c>
      <c r="K17608">
        <v>1</v>
      </c>
      <c r="L17608">
        <v>0.85100764744776802</v>
      </c>
      <c r="M17608">
        <v>0.83154992101676795</v>
      </c>
      <c r="N17608">
        <v>0.93566321464942304</v>
      </c>
      <c r="O17608">
        <v>0.85345687175376805</v>
      </c>
      <c r="P17608">
        <v>1</v>
      </c>
      <c r="Q17608">
        <v>0.98676250066374405</v>
      </c>
      <c r="R17608">
        <v>0.95683178123593604</v>
      </c>
      <c r="S17608">
        <v>1.0065353873339999</v>
      </c>
      <c r="T17608">
        <v>0.99821640409045198</v>
      </c>
      <c r="U17608">
        <v>4</v>
      </c>
      <c r="V17608">
        <v>7</v>
      </c>
    </row>
    <row r="17609" spans="1:22" x14ac:dyDescent="0.25">
      <c r="A17609" t="s">
        <v>2135</v>
      </c>
      <c r="B17609" t="s">
        <v>7519</v>
      </c>
      <c r="C17609" t="s">
        <v>5014</v>
      </c>
      <c r="D17609" t="s">
        <v>2684</v>
      </c>
      <c r="E17609">
        <v>57.9</v>
      </c>
      <c r="F17609">
        <v>32759400</v>
      </c>
      <c r="G17609">
        <v>30868200</v>
      </c>
      <c r="H17609">
        <v>29026300</v>
      </c>
      <c r="I17609">
        <v>27988900</v>
      </c>
      <c r="J17609">
        <v>23431400</v>
      </c>
      <c r="K17609">
        <v>1</v>
      </c>
      <c r="L17609">
        <v>0.94227000494514601</v>
      </c>
      <c r="M17609">
        <v>0.88604492145765801</v>
      </c>
      <c r="N17609">
        <v>0.85437767480478899</v>
      </c>
      <c r="O17609">
        <v>0.71525730019475298</v>
      </c>
      <c r="P17609">
        <v>1</v>
      </c>
      <c r="Q17609">
        <v>0.963528834821888</v>
      </c>
      <c r="R17609">
        <v>0.96752946112233496</v>
      </c>
      <c r="S17609">
        <v>0.97786735777128297</v>
      </c>
      <c r="T17609">
        <v>0.930785078992864</v>
      </c>
      <c r="U17609">
        <v>4</v>
      </c>
      <c r="V17609">
        <v>7</v>
      </c>
    </row>
    <row r="17610" spans="1:22" x14ac:dyDescent="0.25">
      <c r="A17610" t="s">
        <v>2135</v>
      </c>
      <c r="B17610" t="s">
        <v>7519</v>
      </c>
      <c r="C17610" t="s">
        <v>5014</v>
      </c>
      <c r="D17610" t="s">
        <v>2684</v>
      </c>
      <c r="E17610">
        <v>60.5</v>
      </c>
      <c r="F17610">
        <v>5571800</v>
      </c>
      <c r="G17610">
        <v>6144810</v>
      </c>
      <c r="H17610">
        <v>5108420</v>
      </c>
      <c r="I17610">
        <v>5447250</v>
      </c>
      <c r="J17610">
        <v>4243790</v>
      </c>
      <c r="K17610">
        <v>1</v>
      </c>
      <c r="L17610">
        <v>1.10284109264511</v>
      </c>
      <c r="M17610">
        <v>0.91683477511755596</v>
      </c>
      <c r="N17610">
        <v>0.97764636203740296</v>
      </c>
      <c r="O17610">
        <v>0.76165512042786898</v>
      </c>
      <c r="P17610">
        <v>1</v>
      </c>
      <c r="Q17610">
        <v>1.13348188711099</v>
      </c>
      <c r="R17610">
        <v>1.04780036121103</v>
      </c>
      <c r="S17610">
        <v>1.0339484556159899</v>
      </c>
      <c r="T17610">
        <v>0.96736454651896298</v>
      </c>
      <c r="U17610">
        <v>2</v>
      </c>
      <c r="V17610">
        <v>2</v>
      </c>
    </row>
    <row r="17611" spans="1:22" x14ac:dyDescent="0.25">
      <c r="A17611" t="s">
        <v>2135</v>
      </c>
      <c r="B17611" t="s">
        <v>7519</v>
      </c>
      <c r="C17611" t="s">
        <v>5014</v>
      </c>
      <c r="D17611" t="s">
        <v>2684</v>
      </c>
      <c r="E17611">
        <v>63.6</v>
      </c>
      <c r="F17611">
        <v>3381310</v>
      </c>
      <c r="G17611">
        <v>3493470</v>
      </c>
      <c r="H17611">
        <v>2891190</v>
      </c>
      <c r="I17611">
        <v>3138610</v>
      </c>
      <c r="J17611">
        <v>1746420</v>
      </c>
      <c r="K17611">
        <v>1</v>
      </c>
      <c r="L17611">
        <v>1.0331705759010601</v>
      </c>
      <c r="M17611">
        <v>0.85505026158500697</v>
      </c>
      <c r="N17611">
        <v>0.928223085135643</v>
      </c>
      <c r="O17611">
        <v>0.51649212879032103</v>
      </c>
      <c r="P17611">
        <v>1</v>
      </c>
      <c r="Q17611">
        <v>1.0667924915520799</v>
      </c>
      <c r="R17611">
        <v>0.97754492477475596</v>
      </c>
      <c r="S17611">
        <v>1.10625170851759</v>
      </c>
      <c r="T17611">
        <v>0.67415021925243401</v>
      </c>
      <c r="U17611">
        <v>2</v>
      </c>
      <c r="V17611">
        <v>2</v>
      </c>
    </row>
    <row r="17612" spans="1:22" x14ac:dyDescent="0.25">
      <c r="A17612" t="s">
        <v>2136</v>
      </c>
      <c r="B17612" t="s">
        <v>7520</v>
      </c>
      <c r="C17612" t="s">
        <v>5015</v>
      </c>
      <c r="D17612" t="s">
        <v>2684</v>
      </c>
      <c r="E17612">
        <v>42</v>
      </c>
      <c r="F17612">
        <v>140437000</v>
      </c>
      <c r="G17612">
        <v>122239000</v>
      </c>
      <c r="H17612">
        <v>132304000</v>
      </c>
      <c r="I17612">
        <v>128440000</v>
      </c>
      <c r="J17612">
        <v>135283000</v>
      </c>
      <c r="K17612">
        <v>1</v>
      </c>
      <c r="L17612">
        <v>0.87041876428576503</v>
      </c>
      <c r="M17612">
        <v>0.94208791130542502</v>
      </c>
      <c r="N17612">
        <v>0.91457379465525501</v>
      </c>
      <c r="O17612">
        <v>0.96330026987189998</v>
      </c>
      <c r="P17612">
        <v>1</v>
      </c>
      <c r="Q17612">
        <v>0.95958077605948999</v>
      </c>
      <c r="R17612">
        <v>1.0238973822370701</v>
      </c>
      <c r="S17612">
        <v>1.0346795237517401</v>
      </c>
      <c r="T17612">
        <v>1.0037040026814299</v>
      </c>
      <c r="U17612">
        <v>7</v>
      </c>
      <c r="V17612">
        <v>14</v>
      </c>
    </row>
    <row r="17613" spans="1:22" x14ac:dyDescent="0.25">
      <c r="A17613" t="s">
        <v>2136</v>
      </c>
      <c r="B17613" t="s">
        <v>7520</v>
      </c>
      <c r="C17613" t="s">
        <v>5015</v>
      </c>
      <c r="D17613" t="s">
        <v>2684</v>
      </c>
      <c r="E17613">
        <v>45.4</v>
      </c>
      <c r="F17613">
        <v>146616000</v>
      </c>
      <c r="G17613">
        <v>172828000</v>
      </c>
      <c r="H17613">
        <v>151600000</v>
      </c>
      <c r="I17613">
        <v>158583000</v>
      </c>
      <c r="J17613">
        <v>169018000</v>
      </c>
      <c r="K17613">
        <v>1</v>
      </c>
      <c r="L17613">
        <v>1.1787799421618399</v>
      </c>
      <c r="M17613">
        <v>1.0339935614121201</v>
      </c>
      <c r="N17613">
        <v>1.08162137829432</v>
      </c>
      <c r="O17613">
        <v>1.1527936923664499</v>
      </c>
      <c r="P17613">
        <v>1</v>
      </c>
      <c r="Q17613">
        <v>1.0336404998373001</v>
      </c>
      <c r="R17613">
        <v>1.0117582941763901</v>
      </c>
      <c r="S17613">
        <v>1.0434779509876599</v>
      </c>
      <c r="T17613">
        <v>1.1388924285884101</v>
      </c>
      <c r="U17613">
        <v>7</v>
      </c>
      <c r="V17613">
        <v>14</v>
      </c>
    </row>
    <row r="17614" spans="1:22" x14ac:dyDescent="0.25">
      <c r="A17614" t="s">
        <v>2136</v>
      </c>
      <c r="B17614" t="s">
        <v>7520</v>
      </c>
      <c r="C17614" t="s">
        <v>5015</v>
      </c>
      <c r="D17614" t="s">
        <v>2684</v>
      </c>
      <c r="E17614">
        <v>49</v>
      </c>
      <c r="F17614">
        <v>210123000</v>
      </c>
      <c r="G17614">
        <v>217427000</v>
      </c>
      <c r="H17614">
        <v>195844000</v>
      </c>
      <c r="I17614">
        <v>222961000</v>
      </c>
      <c r="J17614">
        <v>221527000</v>
      </c>
      <c r="K17614">
        <v>1</v>
      </c>
      <c r="L17614">
        <v>1.0347605926052801</v>
      </c>
      <c r="M17614">
        <v>0.93204456437420002</v>
      </c>
      <c r="N17614">
        <v>1.06109754762687</v>
      </c>
      <c r="O17614">
        <v>1.05427297344888</v>
      </c>
      <c r="P17614">
        <v>1</v>
      </c>
      <c r="Q17614">
        <v>0.987788511726438</v>
      </c>
      <c r="R17614">
        <v>0.97845545395713995</v>
      </c>
      <c r="S17614">
        <v>0.99658068996961702</v>
      </c>
      <c r="T17614">
        <v>1.1365169138867099</v>
      </c>
      <c r="U17614">
        <v>7</v>
      </c>
      <c r="V17614">
        <v>13</v>
      </c>
    </row>
    <row r="17615" spans="1:22" x14ac:dyDescent="0.25">
      <c r="A17615" t="s">
        <v>2136</v>
      </c>
      <c r="B17615" t="s">
        <v>7520</v>
      </c>
      <c r="C17615" t="s">
        <v>5015</v>
      </c>
      <c r="D17615" t="s">
        <v>2684</v>
      </c>
      <c r="E17615">
        <v>51.9</v>
      </c>
      <c r="F17615">
        <v>174430000</v>
      </c>
      <c r="G17615">
        <v>186820000</v>
      </c>
      <c r="H17615">
        <v>170987000</v>
      </c>
      <c r="I17615">
        <v>172358000</v>
      </c>
      <c r="J17615">
        <v>152658000</v>
      </c>
      <c r="K17615">
        <v>1</v>
      </c>
      <c r="L17615">
        <v>1.07103135928453</v>
      </c>
      <c r="M17615">
        <v>0.980261422920369</v>
      </c>
      <c r="N17615">
        <v>0.98812130940778498</v>
      </c>
      <c r="O17615">
        <v>0.875182021441266</v>
      </c>
      <c r="P17615">
        <v>1</v>
      </c>
      <c r="Q17615">
        <v>1.04400724582502</v>
      </c>
      <c r="R17615">
        <v>0.95817545383634195</v>
      </c>
      <c r="S17615">
        <v>1.00330538891594</v>
      </c>
      <c r="T17615">
        <v>0.97141279779058198</v>
      </c>
      <c r="U17615">
        <v>7</v>
      </c>
      <c r="V17615">
        <v>13</v>
      </c>
    </row>
    <row r="17616" spans="1:22" x14ac:dyDescent="0.25">
      <c r="A17616" t="s">
        <v>2136</v>
      </c>
      <c r="B17616" t="s">
        <v>7520</v>
      </c>
      <c r="C17616" t="s">
        <v>5015</v>
      </c>
      <c r="D17616" t="s">
        <v>2684</v>
      </c>
      <c r="E17616">
        <v>54.8</v>
      </c>
      <c r="F17616">
        <v>228250000</v>
      </c>
      <c r="G17616">
        <v>197659000</v>
      </c>
      <c r="H17616">
        <v>209766000</v>
      </c>
      <c r="I17616">
        <v>199748000</v>
      </c>
      <c r="J17616">
        <v>175877000</v>
      </c>
      <c r="K17616">
        <v>1</v>
      </c>
      <c r="L17616">
        <v>0.86597590361445798</v>
      </c>
      <c r="M17616">
        <v>0.91901861993428302</v>
      </c>
      <c r="N17616">
        <v>0.87512814895947399</v>
      </c>
      <c r="O17616">
        <v>0.77054545454545498</v>
      </c>
      <c r="P17616">
        <v>1</v>
      </c>
      <c r="Q17616">
        <v>1.0041185302246001</v>
      </c>
      <c r="R17616">
        <v>1.0574785720928199</v>
      </c>
      <c r="S17616">
        <v>0.94141506964110999</v>
      </c>
      <c r="T17616">
        <v>0.90124192361828204</v>
      </c>
      <c r="U17616">
        <v>7</v>
      </c>
      <c r="V17616">
        <v>15</v>
      </c>
    </row>
    <row r="17617" spans="1:22" x14ac:dyDescent="0.25">
      <c r="A17617" t="s">
        <v>2136</v>
      </c>
      <c r="B17617" t="s">
        <v>7520</v>
      </c>
      <c r="C17617" t="s">
        <v>5015</v>
      </c>
      <c r="D17617" t="s">
        <v>2684</v>
      </c>
      <c r="E17617">
        <v>57.9</v>
      </c>
      <c r="F17617">
        <v>196340000</v>
      </c>
      <c r="G17617">
        <v>214721000</v>
      </c>
      <c r="H17617">
        <v>201143000</v>
      </c>
      <c r="I17617">
        <v>199388000</v>
      </c>
      <c r="J17617">
        <v>182210000</v>
      </c>
      <c r="K17617">
        <v>1</v>
      </c>
      <c r="L17617">
        <v>1.09361821330345</v>
      </c>
      <c r="M17617">
        <v>1.0244626668024901</v>
      </c>
      <c r="N17617">
        <v>1.0155240908627901</v>
      </c>
      <c r="O17617">
        <v>0.92803300397270005</v>
      </c>
      <c r="P17617">
        <v>1</v>
      </c>
      <c r="Q17617">
        <v>1.1182916544877299</v>
      </c>
      <c r="R17617">
        <v>1.1186767035701899</v>
      </c>
      <c r="S17617">
        <v>1.1623054871043701</v>
      </c>
      <c r="T17617">
        <v>1.2076762763211399</v>
      </c>
      <c r="U17617">
        <v>7</v>
      </c>
      <c r="V17617">
        <v>15</v>
      </c>
    </row>
    <row r="17618" spans="1:22" x14ac:dyDescent="0.25">
      <c r="A17618" t="s">
        <v>2136</v>
      </c>
      <c r="B17618" t="s">
        <v>7520</v>
      </c>
      <c r="C17618" t="s">
        <v>5015</v>
      </c>
      <c r="D17618" t="s">
        <v>2684</v>
      </c>
      <c r="E17618">
        <v>60.5</v>
      </c>
      <c r="F17618">
        <v>143209000</v>
      </c>
      <c r="G17618">
        <v>141867000</v>
      </c>
      <c r="H17618">
        <v>124935000</v>
      </c>
      <c r="I17618">
        <v>140537000</v>
      </c>
      <c r="J17618">
        <v>100093000</v>
      </c>
      <c r="K17618">
        <v>1</v>
      </c>
      <c r="L17618">
        <v>0.99062908057454502</v>
      </c>
      <c r="M17618">
        <v>0.872396287942797</v>
      </c>
      <c r="N17618">
        <v>0.98134195476541297</v>
      </c>
      <c r="O17618">
        <v>0.69892953655147405</v>
      </c>
      <c r="P17618">
        <v>1</v>
      </c>
      <c r="Q17618">
        <v>1.01815223169054</v>
      </c>
      <c r="R17618">
        <v>0.99701404269751503</v>
      </c>
      <c r="S17618">
        <v>1.0378568754108</v>
      </c>
      <c r="T17618">
        <v>0.88769790426276796</v>
      </c>
      <c r="U17618">
        <v>6</v>
      </c>
      <c r="V17618">
        <v>16</v>
      </c>
    </row>
    <row r="17619" spans="1:22" x14ac:dyDescent="0.25">
      <c r="A17619" t="s">
        <v>2136</v>
      </c>
      <c r="B17619" t="s">
        <v>7520</v>
      </c>
      <c r="C17619" t="s">
        <v>5015</v>
      </c>
      <c r="D17619" t="s">
        <v>2684</v>
      </c>
      <c r="E17619">
        <v>63.6</v>
      </c>
      <c r="F17619">
        <v>145028000</v>
      </c>
      <c r="G17619">
        <v>152437000</v>
      </c>
      <c r="H17619">
        <v>143836000</v>
      </c>
      <c r="I17619">
        <v>134215000</v>
      </c>
      <c r="J17619">
        <v>117253000</v>
      </c>
      <c r="K17619">
        <v>1</v>
      </c>
      <c r="L17619">
        <v>1.05108668670877</v>
      </c>
      <c r="M17619">
        <v>0.99178089748186604</v>
      </c>
      <c r="N17619">
        <v>0.92544198361695695</v>
      </c>
      <c r="O17619">
        <v>0.80848525801914095</v>
      </c>
      <c r="P17619">
        <v>1</v>
      </c>
      <c r="Q17619">
        <v>1.0852916367400001</v>
      </c>
      <c r="R17619">
        <v>1.13386361758988</v>
      </c>
      <c r="S17619">
        <v>1.1029372054031199</v>
      </c>
      <c r="T17619">
        <v>1.0552736112987999</v>
      </c>
      <c r="U17619">
        <v>6</v>
      </c>
      <c r="V17619">
        <v>16</v>
      </c>
    </row>
    <row r="17620" spans="1:22" x14ac:dyDescent="0.25">
      <c r="A17620" t="s">
        <v>2136</v>
      </c>
      <c r="B17620" t="s">
        <v>7520</v>
      </c>
      <c r="C17620" t="s">
        <v>5015</v>
      </c>
      <c r="D17620" t="s">
        <v>2684</v>
      </c>
      <c r="E17620">
        <v>67</v>
      </c>
      <c r="F17620">
        <v>146442000</v>
      </c>
      <c r="G17620">
        <v>141070000</v>
      </c>
      <c r="H17620">
        <v>153243000</v>
      </c>
      <c r="I17620">
        <v>72095400</v>
      </c>
      <c r="J17620">
        <v>143835000</v>
      </c>
      <c r="K17620">
        <v>1</v>
      </c>
      <c r="L17620">
        <v>0.96331653487387503</v>
      </c>
      <c r="M17620">
        <v>1.04644159462449</v>
      </c>
      <c r="N17620">
        <v>0.49231368050149499</v>
      </c>
      <c r="O17620">
        <v>0.98219773015937994</v>
      </c>
      <c r="P17620">
        <v>1</v>
      </c>
      <c r="Q17620">
        <v>0.98365292151780004</v>
      </c>
      <c r="R17620">
        <v>1.05211895788431</v>
      </c>
      <c r="S17620">
        <v>0.67615618485608198</v>
      </c>
      <c r="T17620">
        <v>1.0853046157039901</v>
      </c>
      <c r="U17620">
        <v>8</v>
      </c>
      <c r="V17620">
        <v>21</v>
      </c>
    </row>
    <row r="17621" spans="1:22" x14ac:dyDescent="0.25">
      <c r="A17621" t="s">
        <v>2136</v>
      </c>
      <c r="B17621" t="s">
        <v>7520</v>
      </c>
      <c r="C17621" t="s">
        <v>5015</v>
      </c>
      <c r="D17621" t="s">
        <v>2684</v>
      </c>
      <c r="E17621">
        <v>71.3</v>
      </c>
      <c r="F17621">
        <v>85244300</v>
      </c>
      <c r="G17621">
        <v>123063000</v>
      </c>
      <c r="H17621">
        <v>108902000</v>
      </c>
      <c r="I17621">
        <v>101131000</v>
      </c>
      <c r="J17621">
        <v>104528000</v>
      </c>
      <c r="K17621">
        <v>1</v>
      </c>
      <c r="L17621">
        <v>1.4436507778232699</v>
      </c>
      <c r="M17621">
        <v>1.2775282335593099</v>
      </c>
      <c r="N17621">
        <v>1.1863667130822799</v>
      </c>
      <c r="O17621">
        <v>1.22621688488263</v>
      </c>
      <c r="P17621">
        <v>1</v>
      </c>
      <c r="Q17621">
        <v>1.06426410707786</v>
      </c>
      <c r="R17621">
        <v>1.07027724260863</v>
      </c>
      <c r="S17621">
        <v>0.99093758445722102</v>
      </c>
      <c r="T17621">
        <v>1.07393277500289</v>
      </c>
      <c r="U17621">
        <v>8</v>
      </c>
      <c r="V17621">
        <v>21</v>
      </c>
    </row>
    <row r="17622" spans="1:22" x14ac:dyDescent="0.25">
      <c r="A17622" t="s">
        <v>2137</v>
      </c>
      <c r="B17622" t="s">
        <v>7521</v>
      </c>
      <c r="C17622" t="s">
        <v>5016</v>
      </c>
      <c r="D17622" t="s">
        <v>2681</v>
      </c>
      <c r="E17622">
        <v>42</v>
      </c>
      <c r="F17622">
        <v>117260000</v>
      </c>
      <c r="G17622">
        <v>106884000</v>
      </c>
      <c r="H17622">
        <v>106761000</v>
      </c>
      <c r="I17622">
        <v>105213000</v>
      </c>
      <c r="J17622">
        <v>113839000</v>
      </c>
      <c r="K17622">
        <v>1</v>
      </c>
      <c r="L17622">
        <v>0.91151287736653597</v>
      </c>
      <c r="M17622">
        <v>0.91046392631758499</v>
      </c>
      <c r="N17622">
        <v>0.89726249360395705</v>
      </c>
      <c r="O17622">
        <v>0.97082551594746702</v>
      </c>
      <c r="P17622">
        <v>1</v>
      </c>
      <c r="Q17622">
        <v>1.0048843960404801</v>
      </c>
      <c r="R17622">
        <v>0.98952721884108397</v>
      </c>
      <c r="S17622">
        <v>1.0150948288567401</v>
      </c>
      <c r="T17622">
        <v>1.0115448803843099</v>
      </c>
      <c r="U17622">
        <v>7</v>
      </c>
      <c r="V17622">
        <v>14</v>
      </c>
    </row>
    <row r="17623" spans="1:22" x14ac:dyDescent="0.25">
      <c r="A17623" t="s">
        <v>2137</v>
      </c>
      <c r="B17623" t="s">
        <v>7521</v>
      </c>
      <c r="C17623" t="s">
        <v>5016</v>
      </c>
      <c r="D17623" t="s">
        <v>2681</v>
      </c>
      <c r="E17623">
        <v>45.4</v>
      </c>
      <c r="F17623">
        <v>134636000</v>
      </c>
      <c r="G17623">
        <v>161664000</v>
      </c>
      <c r="H17623">
        <v>141745000</v>
      </c>
      <c r="I17623">
        <v>139677000</v>
      </c>
      <c r="J17623">
        <v>143394000</v>
      </c>
      <c r="K17623">
        <v>1</v>
      </c>
      <c r="L17623">
        <v>1.20074868534419</v>
      </c>
      <c r="M17623">
        <v>1.05280162809353</v>
      </c>
      <c r="N17623">
        <v>1.03744169464333</v>
      </c>
      <c r="O17623">
        <v>1.0650494667102399</v>
      </c>
      <c r="P17623">
        <v>1</v>
      </c>
      <c r="Q17623">
        <v>1.05290430122347</v>
      </c>
      <c r="R17623">
        <v>1.03016190728627</v>
      </c>
      <c r="S17623">
        <v>1.0008562658984499</v>
      </c>
      <c r="T17623">
        <v>1.0522062895906601</v>
      </c>
      <c r="U17623">
        <v>7</v>
      </c>
      <c r="V17623">
        <v>14</v>
      </c>
    </row>
    <row r="17624" spans="1:22" x14ac:dyDescent="0.25">
      <c r="A17624" t="s">
        <v>2137</v>
      </c>
      <c r="B17624" t="s">
        <v>7521</v>
      </c>
      <c r="C17624" t="s">
        <v>5016</v>
      </c>
      <c r="D17624" t="s">
        <v>2681</v>
      </c>
      <c r="E17624">
        <v>49</v>
      </c>
      <c r="F17624">
        <v>226947000</v>
      </c>
      <c r="G17624">
        <v>221467000</v>
      </c>
      <c r="H17624">
        <v>220895000</v>
      </c>
      <c r="I17624">
        <v>228189000</v>
      </c>
      <c r="J17624">
        <v>207395000</v>
      </c>
      <c r="K17624">
        <v>1</v>
      </c>
      <c r="L17624">
        <v>0.97585339308296604</v>
      </c>
      <c r="M17624">
        <v>0.97333298082812303</v>
      </c>
      <c r="N17624">
        <v>1.0054726433925101</v>
      </c>
      <c r="O17624">
        <v>0.91384772656170798</v>
      </c>
      <c r="P17624">
        <v>1</v>
      </c>
      <c r="Q17624">
        <v>0.93155535464455097</v>
      </c>
      <c r="R17624">
        <v>1.02179981516987</v>
      </c>
      <c r="S17624">
        <v>0.94433789140189694</v>
      </c>
      <c r="T17624">
        <v>0.98513707940048501</v>
      </c>
      <c r="U17624">
        <v>7</v>
      </c>
      <c r="V17624">
        <v>15</v>
      </c>
    </row>
    <row r="17625" spans="1:22" x14ac:dyDescent="0.25">
      <c r="A17625" t="s">
        <v>2137</v>
      </c>
      <c r="B17625" t="s">
        <v>7521</v>
      </c>
      <c r="C17625" t="s">
        <v>5016</v>
      </c>
      <c r="D17625" t="s">
        <v>2681</v>
      </c>
      <c r="E17625">
        <v>51.9</v>
      </c>
      <c r="F17625">
        <v>214277000</v>
      </c>
      <c r="G17625">
        <v>239725000</v>
      </c>
      <c r="H17625">
        <v>234116000</v>
      </c>
      <c r="I17625">
        <v>235263000</v>
      </c>
      <c r="J17625">
        <v>207957000</v>
      </c>
      <c r="K17625">
        <v>1</v>
      </c>
      <c r="L17625">
        <v>1.11876216299463</v>
      </c>
      <c r="M17625">
        <v>1.0925857651544499</v>
      </c>
      <c r="N17625">
        <v>1.09793864950508</v>
      </c>
      <c r="O17625">
        <v>0.970505467222334</v>
      </c>
      <c r="P17625">
        <v>1</v>
      </c>
      <c r="Q17625">
        <v>1.0905337125716901</v>
      </c>
      <c r="R17625">
        <v>1.0679690508100701</v>
      </c>
      <c r="S17625">
        <v>1.1148102497736301</v>
      </c>
      <c r="T17625">
        <v>1.0772175479941299</v>
      </c>
      <c r="U17625">
        <v>7</v>
      </c>
      <c r="V17625">
        <v>15</v>
      </c>
    </row>
    <row r="17626" spans="1:22" x14ac:dyDescent="0.25">
      <c r="A17626" t="s">
        <v>2137</v>
      </c>
      <c r="B17626" t="s">
        <v>7521</v>
      </c>
      <c r="C17626" t="s">
        <v>5016</v>
      </c>
      <c r="D17626" t="s">
        <v>2681</v>
      </c>
      <c r="E17626">
        <v>54.8</v>
      </c>
      <c r="F17626">
        <v>139800000</v>
      </c>
      <c r="G17626">
        <v>110370000</v>
      </c>
      <c r="H17626">
        <v>118836000</v>
      </c>
      <c r="I17626">
        <v>121532000</v>
      </c>
      <c r="J17626">
        <v>112019000</v>
      </c>
      <c r="K17626">
        <v>1</v>
      </c>
      <c r="L17626">
        <v>0.78948497854077204</v>
      </c>
      <c r="M17626">
        <v>0.85004291845493596</v>
      </c>
      <c r="N17626">
        <v>0.86932761087267496</v>
      </c>
      <c r="O17626">
        <v>0.80128040057224603</v>
      </c>
      <c r="P17626">
        <v>1</v>
      </c>
      <c r="Q17626">
        <v>0.91542558283434095</v>
      </c>
      <c r="R17626">
        <v>0.97811094588009595</v>
      </c>
      <c r="S17626">
        <v>0.93517516754970498</v>
      </c>
      <c r="T17626">
        <v>0.93718999354211097</v>
      </c>
      <c r="U17626">
        <v>6</v>
      </c>
      <c r="V17626">
        <v>13</v>
      </c>
    </row>
    <row r="17627" spans="1:22" x14ac:dyDescent="0.25">
      <c r="A17627" t="s">
        <v>2137</v>
      </c>
      <c r="B17627" t="s">
        <v>7521</v>
      </c>
      <c r="C17627" t="s">
        <v>5016</v>
      </c>
      <c r="D17627" t="s">
        <v>2681</v>
      </c>
      <c r="E17627">
        <v>57.9</v>
      </c>
      <c r="F17627">
        <v>116330000</v>
      </c>
      <c r="G17627">
        <v>123827000</v>
      </c>
      <c r="H17627">
        <v>113763000</v>
      </c>
      <c r="I17627">
        <v>110578000</v>
      </c>
      <c r="J17627">
        <v>90521900</v>
      </c>
      <c r="K17627">
        <v>1</v>
      </c>
      <c r="L17627">
        <v>1.0644459726639699</v>
      </c>
      <c r="M17627">
        <v>0.97793346514226798</v>
      </c>
      <c r="N17627">
        <v>0.95055445714776898</v>
      </c>
      <c r="O17627">
        <v>0.77814751139001104</v>
      </c>
      <c r="P17627">
        <v>1</v>
      </c>
      <c r="Q17627">
        <v>1.0884612503732101</v>
      </c>
      <c r="R17627">
        <v>1.06786847441776</v>
      </c>
      <c r="S17627">
        <v>1.0879452996488701</v>
      </c>
      <c r="T17627">
        <v>1.0126259356738301</v>
      </c>
      <c r="U17627">
        <v>6</v>
      </c>
      <c r="V17627">
        <v>13</v>
      </c>
    </row>
    <row r="17628" spans="1:22" x14ac:dyDescent="0.25">
      <c r="A17628" t="s">
        <v>2137</v>
      </c>
      <c r="B17628" t="s">
        <v>7521</v>
      </c>
      <c r="C17628" t="s">
        <v>5016</v>
      </c>
      <c r="D17628" t="s">
        <v>2681</v>
      </c>
      <c r="E17628">
        <v>60.5</v>
      </c>
      <c r="F17628">
        <v>106272000</v>
      </c>
      <c r="G17628">
        <v>104275000</v>
      </c>
      <c r="H17628">
        <v>91497100</v>
      </c>
      <c r="I17628">
        <v>100751000</v>
      </c>
      <c r="J17628">
        <v>84096400</v>
      </c>
      <c r="K17628">
        <v>1</v>
      </c>
      <c r="L17628">
        <v>0.98120859680818995</v>
      </c>
      <c r="M17628">
        <v>0.86097090484793704</v>
      </c>
      <c r="N17628">
        <v>0.94804840409515201</v>
      </c>
      <c r="O17628">
        <v>0.791331677205661</v>
      </c>
      <c r="P17628">
        <v>1</v>
      </c>
      <c r="Q17628">
        <v>1.0084700138368601</v>
      </c>
      <c r="R17628">
        <v>0.983956596733783</v>
      </c>
      <c r="S17628">
        <v>1.00264596824212</v>
      </c>
      <c r="T17628">
        <v>1.00505621052756</v>
      </c>
      <c r="U17628">
        <v>6</v>
      </c>
      <c r="V17628">
        <v>14</v>
      </c>
    </row>
    <row r="17629" spans="1:22" x14ac:dyDescent="0.25">
      <c r="A17629" t="s">
        <v>2137</v>
      </c>
      <c r="B17629" t="s">
        <v>7521</v>
      </c>
      <c r="C17629" t="s">
        <v>5016</v>
      </c>
      <c r="D17629" t="s">
        <v>2681</v>
      </c>
      <c r="E17629">
        <v>63.6</v>
      </c>
      <c r="F17629">
        <v>90260400</v>
      </c>
      <c r="G17629">
        <v>83547900</v>
      </c>
      <c r="H17629">
        <v>78650700</v>
      </c>
      <c r="I17629">
        <v>70225600</v>
      </c>
      <c r="J17629">
        <v>70632400</v>
      </c>
      <c r="K17629">
        <v>1</v>
      </c>
      <c r="L17629">
        <v>0.92563183854713704</v>
      </c>
      <c r="M17629">
        <v>0.87137548692449796</v>
      </c>
      <c r="N17629">
        <v>0.77803333466281999</v>
      </c>
      <c r="O17629">
        <v>0.78254029452561702</v>
      </c>
      <c r="P17629">
        <v>1</v>
      </c>
      <c r="Q17629">
        <v>0.95575417877386304</v>
      </c>
      <c r="R17629">
        <v>0.99620890500305403</v>
      </c>
      <c r="S17629">
        <v>0.92725630243144297</v>
      </c>
      <c r="T17629">
        <v>1.02140900455518</v>
      </c>
      <c r="U17629">
        <v>6</v>
      </c>
      <c r="V17629">
        <v>14</v>
      </c>
    </row>
    <row r="17630" spans="1:22" x14ac:dyDescent="0.25">
      <c r="A17630" t="s">
        <v>2137</v>
      </c>
      <c r="B17630" t="s">
        <v>7521</v>
      </c>
      <c r="C17630" t="s">
        <v>5016</v>
      </c>
      <c r="D17630" t="s">
        <v>2681</v>
      </c>
      <c r="E17630">
        <v>67</v>
      </c>
      <c r="F17630">
        <v>85537100</v>
      </c>
      <c r="G17630">
        <v>91971600</v>
      </c>
      <c r="H17630">
        <v>91131200</v>
      </c>
      <c r="I17630">
        <v>67791300</v>
      </c>
      <c r="J17630">
        <v>93103900</v>
      </c>
      <c r="K17630">
        <v>1</v>
      </c>
      <c r="L17630">
        <v>1.0752246685941</v>
      </c>
      <c r="M17630">
        <v>1.0653996920634401</v>
      </c>
      <c r="N17630">
        <v>0.79253680566678097</v>
      </c>
      <c r="O17630">
        <v>1.0884621994432799</v>
      </c>
      <c r="P17630">
        <v>1</v>
      </c>
      <c r="Q17630">
        <v>1.09792352592502</v>
      </c>
      <c r="R17630">
        <v>1.0711799105675801</v>
      </c>
      <c r="S17630">
        <v>1.0884902940982799</v>
      </c>
      <c r="T17630">
        <v>1.20272427109297</v>
      </c>
      <c r="U17630">
        <v>6</v>
      </c>
      <c r="V17630">
        <v>17</v>
      </c>
    </row>
    <row r="17631" spans="1:22" x14ac:dyDescent="0.25">
      <c r="A17631" t="s">
        <v>2137</v>
      </c>
      <c r="B17631" t="s">
        <v>7521</v>
      </c>
      <c r="C17631" t="s">
        <v>5016</v>
      </c>
      <c r="D17631" t="s">
        <v>2681</v>
      </c>
      <c r="E17631">
        <v>71.3</v>
      </c>
      <c r="F17631">
        <v>52271200</v>
      </c>
      <c r="G17631">
        <v>70541900</v>
      </c>
      <c r="H17631">
        <v>69026100</v>
      </c>
      <c r="I17631">
        <v>61185400</v>
      </c>
      <c r="J17631">
        <v>73105200</v>
      </c>
      <c r="K17631">
        <v>1</v>
      </c>
      <c r="L17631">
        <v>1.3495366473316099</v>
      </c>
      <c r="M17631">
        <v>1.32053788702</v>
      </c>
      <c r="N17631">
        <v>1.17053750440013</v>
      </c>
      <c r="O17631">
        <v>1.39857512358622</v>
      </c>
      <c r="P17631">
        <v>1</v>
      </c>
      <c r="Q17631">
        <v>0.99488286017953698</v>
      </c>
      <c r="R17631">
        <v>1.1063095212716301</v>
      </c>
      <c r="S17631">
        <v>0.97771590717785295</v>
      </c>
      <c r="T17631">
        <v>1.22488581101762</v>
      </c>
      <c r="U17631">
        <v>6</v>
      </c>
      <c r="V17631">
        <v>17</v>
      </c>
    </row>
    <row r="17632" spans="1:22" x14ac:dyDescent="0.25">
      <c r="A17632" t="s">
        <v>2138</v>
      </c>
      <c r="B17632" t="s">
        <v>7522</v>
      </c>
      <c r="C17632" t="s">
        <v>5017</v>
      </c>
      <c r="D17632" t="s">
        <v>2716</v>
      </c>
      <c r="E17632">
        <v>42</v>
      </c>
      <c r="F17632">
        <v>46577400</v>
      </c>
      <c r="G17632">
        <v>40360000</v>
      </c>
      <c r="H17632">
        <v>42702100</v>
      </c>
      <c r="I17632">
        <v>40036800</v>
      </c>
      <c r="J17632">
        <v>44897700</v>
      </c>
      <c r="K17632">
        <v>1</v>
      </c>
      <c r="L17632">
        <v>0.86651466161700696</v>
      </c>
      <c r="M17632">
        <v>0.91679870495132798</v>
      </c>
      <c r="N17632">
        <v>0.85957567403934099</v>
      </c>
      <c r="O17632">
        <v>0.96393744605752996</v>
      </c>
      <c r="P17632">
        <v>1</v>
      </c>
      <c r="Q17632">
        <v>0.95527675364818898</v>
      </c>
      <c r="R17632">
        <v>0.99641209994645097</v>
      </c>
      <c r="S17632">
        <v>0.97245881550635804</v>
      </c>
      <c r="T17632">
        <v>1.0043679039673901</v>
      </c>
      <c r="U17632">
        <v>5</v>
      </c>
      <c r="V17632">
        <v>5</v>
      </c>
    </row>
    <row r="17633" spans="1:22" x14ac:dyDescent="0.25">
      <c r="A17633" t="s">
        <v>2138</v>
      </c>
      <c r="B17633" t="s">
        <v>7522</v>
      </c>
      <c r="C17633" t="s">
        <v>5017</v>
      </c>
      <c r="D17633" t="s">
        <v>2716</v>
      </c>
      <c r="E17633">
        <v>45.4</v>
      </c>
      <c r="F17633">
        <v>52642900</v>
      </c>
      <c r="G17633">
        <v>58456900</v>
      </c>
      <c r="H17633">
        <v>54995100</v>
      </c>
      <c r="I17633">
        <v>56663800</v>
      </c>
      <c r="J17633">
        <v>55888200</v>
      </c>
      <c r="K17633">
        <v>1</v>
      </c>
      <c r="L17633">
        <v>1.1104422438733399</v>
      </c>
      <c r="M17633">
        <v>1.0446821888611799</v>
      </c>
      <c r="N17633">
        <v>1.0763806705177701</v>
      </c>
      <c r="O17633">
        <v>1.0616474396357301</v>
      </c>
      <c r="P17633">
        <v>1</v>
      </c>
      <c r="Q17633">
        <v>0.97371700598559197</v>
      </c>
      <c r="R17633">
        <v>1.0222170705929301</v>
      </c>
      <c r="S17633">
        <v>1.0384220570102101</v>
      </c>
      <c r="T17633">
        <v>1.04884528674803</v>
      </c>
      <c r="U17633">
        <v>5</v>
      </c>
      <c r="V17633">
        <v>5</v>
      </c>
    </row>
    <row r="17634" spans="1:22" x14ac:dyDescent="0.25">
      <c r="A17634" t="s">
        <v>2138</v>
      </c>
      <c r="B17634" t="s">
        <v>7522</v>
      </c>
      <c r="C17634" t="s">
        <v>5017</v>
      </c>
      <c r="D17634" t="s">
        <v>2716</v>
      </c>
      <c r="E17634">
        <v>49</v>
      </c>
      <c r="F17634">
        <v>56517200</v>
      </c>
      <c r="G17634">
        <v>63512900</v>
      </c>
      <c r="H17634">
        <v>56668300</v>
      </c>
      <c r="I17634">
        <v>64890900</v>
      </c>
      <c r="J17634">
        <v>58493700</v>
      </c>
      <c r="K17634">
        <v>1</v>
      </c>
      <c r="L17634">
        <v>1.12378001741063</v>
      </c>
      <c r="M17634">
        <v>1.00267352239672</v>
      </c>
      <c r="N17634">
        <v>1.1481619754694099</v>
      </c>
      <c r="O17634">
        <v>1.03497165464673</v>
      </c>
      <c r="P17634">
        <v>1</v>
      </c>
      <c r="Q17634">
        <v>1.0727669751233</v>
      </c>
      <c r="R17634">
        <v>1.0526013605220701</v>
      </c>
      <c r="S17634">
        <v>1.07835142609579</v>
      </c>
      <c r="T17634">
        <v>1.11570989726823</v>
      </c>
      <c r="U17634">
        <v>5</v>
      </c>
      <c r="V17634">
        <v>5</v>
      </c>
    </row>
    <row r="17635" spans="1:22" x14ac:dyDescent="0.25">
      <c r="A17635" t="s">
        <v>2138</v>
      </c>
      <c r="B17635" t="s">
        <v>7522</v>
      </c>
      <c r="C17635" t="s">
        <v>5017</v>
      </c>
      <c r="D17635" t="s">
        <v>2716</v>
      </c>
      <c r="E17635">
        <v>51.9</v>
      </c>
      <c r="F17635">
        <v>46145500</v>
      </c>
      <c r="G17635">
        <v>47734500</v>
      </c>
      <c r="H17635">
        <v>47219000</v>
      </c>
      <c r="I17635">
        <v>47411900</v>
      </c>
      <c r="J17635">
        <v>45910500</v>
      </c>
      <c r="K17635">
        <v>1</v>
      </c>
      <c r="L17635">
        <v>1.0344345602496501</v>
      </c>
      <c r="M17635">
        <v>1.02326337346003</v>
      </c>
      <c r="N17635">
        <v>1.0274436293896501</v>
      </c>
      <c r="O17635">
        <v>0.99490741242374703</v>
      </c>
      <c r="P17635">
        <v>1</v>
      </c>
      <c r="Q17635">
        <v>1.0083338521048399</v>
      </c>
      <c r="R17635">
        <v>1.0002085406341801</v>
      </c>
      <c r="S17635">
        <v>1.0432319598408499</v>
      </c>
      <c r="T17635">
        <v>1.1043026129050799</v>
      </c>
      <c r="U17635">
        <v>5</v>
      </c>
      <c r="V17635">
        <v>5</v>
      </c>
    </row>
    <row r="17636" spans="1:22" x14ac:dyDescent="0.25">
      <c r="A17636" t="s">
        <v>2138</v>
      </c>
      <c r="B17636" t="s">
        <v>7522</v>
      </c>
      <c r="C17636" t="s">
        <v>5017</v>
      </c>
      <c r="D17636" t="s">
        <v>2716</v>
      </c>
      <c r="E17636">
        <v>54.8</v>
      </c>
      <c r="F17636">
        <v>42285200</v>
      </c>
      <c r="G17636">
        <v>34094100</v>
      </c>
      <c r="H17636">
        <v>34306200</v>
      </c>
      <c r="I17636">
        <v>42576000</v>
      </c>
      <c r="J17636">
        <v>45932300</v>
      </c>
      <c r="K17636">
        <v>1</v>
      </c>
      <c r="L17636">
        <v>0.80628919811186905</v>
      </c>
      <c r="M17636">
        <v>0.81130513749491595</v>
      </c>
      <c r="N17636">
        <v>1.00687711066756</v>
      </c>
      <c r="O17636">
        <v>1.0862500354733999</v>
      </c>
      <c r="P17636">
        <v>1</v>
      </c>
      <c r="Q17636">
        <v>0.93491045324109701</v>
      </c>
      <c r="R17636">
        <v>0.93353690525992306</v>
      </c>
      <c r="S17636">
        <v>1.08314340749544</v>
      </c>
      <c r="T17636">
        <v>1.27049490166413</v>
      </c>
      <c r="U17636">
        <v>2</v>
      </c>
      <c r="V17636">
        <v>2</v>
      </c>
    </row>
    <row r="17637" spans="1:22" x14ac:dyDescent="0.25">
      <c r="A17637" t="s">
        <v>2138</v>
      </c>
      <c r="B17637" t="s">
        <v>7522</v>
      </c>
      <c r="C17637" t="s">
        <v>5017</v>
      </c>
      <c r="D17637" t="s">
        <v>2716</v>
      </c>
      <c r="E17637">
        <v>57.9</v>
      </c>
      <c r="F17637">
        <v>17804200</v>
      </c>
      <c r="G17637">
        <v>17464900</v>
      </c>
      <c r="H17637">
        <v>17246000</v>
      </c>
      <c r="I17637">
        <v>16570800</v>
      </c>
      <c r="J17637">
        <v>11705100</v>
      </c>
      <c r="K17637">
        <v>1</v>
      </c>
      <c r="L17637">
        <v>0.98094269891373898</v>
      </c>
      <c r="M17637">
        <v>0.96864784713719199</v>
      </c>
      <c r="N17637">
        <v>0.93072421114119097</v>
      </c>
      <c r="O17637">
        <v>0.65743476258410904</v>
      </c>
      <c r="P17637">
        <v>1</v>
      </c>
      <c r="Q17637">
        <v>1.0030740347788301</v>
      </c>
      <c r="R17637">
        <v>1.05772891064727</v>
      </c>
      <c r="S17637">
        <v>1.0652488378401801</v>
      </c>
      <c r="T17637">
        <v>0.85553893299360395</v>
      </c>
      <c r="U17637">
        <v>2</v>
      </c>
      <c r="V17637">
        <v>2</v>
      </c>
    </row>
    <row r="17638" spans="1:22" x14ac:dyDescent="0.25">
      <c r="A17638" t="s">
        <v>2139</v>
      </c>
      <c r="B17638" t="s">
        <v>7523</v>
      </c>
      <c r="C17638" t="s">
        <v>5018</v>
      </c>
      <c r="D17638" t="s">
        <v>2684</v>
      </c>
      <c r="E17638">
        <v>42</v>
      </c>
      <c r="F17638">
        <v>16293800</v>
      </c>
      <c r="G17638">
        <v>16846200</v>
      </c>
      <c r="H17638">
        <v>18902400</v>
      </c>
      <c r="I17638">
        <v>17240900</v>
      </c>
      <c r="J17638">
        <v>20788900</v>
      </c>
      <c r="K17638">
        <v>1</v>
      </c>
      <c r="L17638">
        <v>1.03390246596865</v>
      </c>
      <c r="M17638">
        <v>1.1600977058758499</v>
      </c>
      <c r="N17638">
        <v>1.0581264039082301</v>
      </c>
      <c r="O17638">
        <v>1.2758779413028301</v>
      </c>
      <c r="P17638">
        <v>1</v>
      </c>
      <c r="Q17638">
        <v>1.13981105574868</v>
      </c>
      <c r="R17638">
        <v>1.2608388133752699</v>
      </c>
      <c r="S17638">
        <v>1.1970840735466199</v>
      </c>
      <c r="T17638">
        <v>1.32939212898683</v>
      </c>
      <c r="U17638">
        <v>2</v>
      </c>
      <c r="V17638">
        <v>2</v>
      </c>
    </row>
    <row r="17639" spans="1:22" x14ac:dyDescent="0.25">
      <c r="A17639" t="s">
        <v>2139</v>
      </c>
      <c r="B17639" t="s">
        <v>7523</v>
      </c>
      <c r="C17639" t="s">
        <v>5018</v>
      </c>
      <c r="D17639" t="s">
        <v>2684</v>
      </c>
      <c r="E17639">
        <v>45.4</v>
      </c>
      <c r="F17639">
        <v>19644400</v>
      </c>
      <c r="G17639">
        <v>21380300</v>
      </c>
      <c r="H17639">
        <v>20392700</v>
      </c>
      <c r="I17639">
        <v>24926600</v>
      </c>
      <c r="J17639">
        <v>24692800</v>
      </c>
      <c r="K17639">
        <v>1</v>
      </c>
      <c r="L17639">
        <v>1.08836615014966</v>
      </c>
      <c r="M17639">
        <v>1.0380922807517701</v>
      </c>
      <c r="N17639">
        <v>1.26889087984362</v>
      </c>
      <c r="O17639">
        <v>1.2569892692064899</v>
      </c>
      <c r="P17639">
        <v>1</v>
      </c>
      <c r="Q17639">
        <v>0.95435907179038404</v>
      </c>
      <c r="R17639">
        <v>1.01576887358631</v>
      </c>
      <c r="S17639">
        <v>1.2241433850116299</v>
      </c>
      <c r="T17639">
        <v>1.24183153585567</v>
      </c>
      <c r="U17639">
        <v>2</v>
      </c>
      <c r="V17639">
        <v>2</v>
      </c>
    </row>
    <row r="17640" spans="1:22" x14ac:dyDescent="0.25">
      <c r="A17640" t="s">
        <v>2139</v>
      </c>
      <c r="B17640" t="s">
        <v>7523</v>
      </c>
      <c r="C17640" t="s">
        <v>5018</v>
      </c>
      <c r="D17640" t="s">
        <v>2684</v>
      </c>
      <c r="E17640">
        <v>49</v>
      </c>
      <c r="F17640">
        <v>20286200</v>
      </c>
      <c r="G17640">
        <v>21960600</v>
      </c>
      <c r="H17640">
        <v>20617300</v>
      </c>
      <c r="I17640">
        <v>25196500</v>
      </c>
      <c r="J17640">
        <v>19865600</v>
      </c>
      <c r="K17640">
        <v>1</v>
      </c>
      <c r="L17640">
        <v>1.08253886878765</v>
      </c>
      <c r="M17640">
        <v>1.01632144019087</v>
      </c>
      <c r="N17640">
        <v>1.24205124666029</v>
      </c>
      <c r="O17640">
        <v>0.97926669361437801</v>
      </c>
      <c r="P17640">
        <v>1</v>
      </c>
      <c r="Q17640">
        <v>1.03339793351956</v>
      </c>
      <c r="R17640">
        <v>1.0669288724365</v>
      </c>
      <c r="S17640">
        <v>1.1665320414156699</v>
      </c>
      <c r="T17640">
        <v>1.0556593866366599</v>
      </c>
      <c r="U17640">
        <v>1</v>
      </c>
      <c r="V17640">
        <v>1</v>
      </c>
    </row>
    <row r="17641" spans="1:22" x14ac:dyDescent="0.25">
      <c r="A17641" t="s">
        <v>2139</v>
      </c>
      <c r="B17641" t="s">
        <v>7523</v>
      </c>
      <c r="C17641" t="s">
        <v>5018</v>
      </c>
      <c r="D17641" t="s">
        <v>2684</v>
      </c>
      <c r="E17641">
        <v>51.9</v>
      </c>
      <c r="F17641">
        <v>12062200</v>
      </c>
      <c r="G17641">
        <v>13128800</v>
      </c>
      <c r="H17641">
        <v>12275800</v>
      </c>
      <c r="I17641">
        <v>11919800</v>
      </c>
      <c r="J17641">
        <v>11838800</v>
      </c>
      <c r="K17641">
        <v>1</v>
      </c>
      <c r="L17641">
        <v>1.0884249970983699</v>
      </c>
      <c r="M17641">
        <v>1.0177082124322301</v>
      </c>
      <c r="N17641">
        <v>0.98819452504518202</v>
      </c>
      <c r="O17641">
        <v>0.98147933212846705</v>
      </c>
      <c r="P17641">
        <v>1</v>
      </c>
      <c r="Q17641">
        <v>1.0609620098022701</v>
      </c>
      <c r="R17641">
        <v>0.99477854123352505</v>
      </c>
      <c r="S17641">
        <v>1.0033797296298399</v>
      </c>
      <c r="T17641">
        <v>1.0893980459361301</v>
      </c>
      <c r="U17641">
        <v>1</v>
      </c>
      <c r="V17641">
        <v>1</v>
      </c>
    </row>
    <row r="17642" spans="1:22" x14ac:dyDescent="0.25">
      <c r="A17642" t="s">
        <v>2139</v>
      </c>
      <c r="B17642" t="s">
        <v>7523</v>
      </c>
      <c r="C17642" t="s">
        <v>5018</v>
      </c>
      <c r="D17642" t="s">
        <v>2684</v>
      </c>
      <c r="E17642">
        <v>54.8</v>
      </c>
      <c r="F17642">
        <v>34547400</v>
      </c>
      <c r="G17642">
        <v>28914600</v>
      </c>
      <c r="H17642">
        <v>30657100</v>
      </c>
      <c r="I17642">
        <v>31676200</v>
      </c>
      <c r="J17642">
        <v>31539700</v>
      </c>
      <c r="K17642">
        <v>1</v>
      </c>
      <c r="L17642">
        <v>0.83695444519703399</v>
      </c>
      <c r="M17642">
        <v>0.88739239421779903</v>
      </c>
      <c r="N17642">
        <v>0.916890996138639</v>
      </c>
      <c r="O17642">
        <v>0.912939902858102</v>
      </c>
      <c r="P17642">
        <v>1</v>
      </c>
      <c r="Q17642">
        <v>0.97046749669185695</v>
      </c>
      <c r="R17642">
        <v>1.0210875183253301</v>
      </c>
      <c r="S17642">
        <v>0.98634125985945897</v>
      </c>
      <c r="T17642">
        <v>1.06778868053291</v>
      </c>
      <c r="U17642">
        <v>2</v>
      </c>
      <c r="V17642">
        <v>3</v>
      </c>
    </row>
    <row r="17643" spans="1:22" x14ac:dyDescent="0.25">
      <c r="A17643" t="s">
        <v>2139</v>
      </c>
      <c r="B17643" t="s">
        <v>7523</v>
      </c>
      <c r="C17643" t="s">
        <v>5018</v>
      </c>
      <c r="D17643" t="s">
        <v>2684</v>
      </c>
      <c r="E17643">
        <v>57.9</v>
      </c>
      <c r="F17643">
        <v>27494000</v>
      </c>
      <c r="G17643">
        <v>25922900</v>
      </c>
      <c r="H17643">
        <v>26222100</v>
      </c>
      <c r="I17643">
        <v>26161800</v>
      </c>
      <c r="J17643">
        <v>19219300</v>
      </c>
      <c r="K17643">
        <v>1</v>
      </c>
      <c r="L17643">
        <v>0.94285662326325703</v>
      </c>
      <c r="M17643">
        <v>0.953738997599476</v>
      </c>
      <c r="N17643">
        <v>0.95154579180912202</v>
      </c>
      <c r="O17643">
        <v>0.69903615334254698</v>
      </c>
      <c r="P17643">
        <v>1</v>
      </c>
      <c r="Q17643">
        <v>0.96412868800788398</v>
      </c>
      <c r="R17643">
        <v>1.0414489785469401</v>
      </c>
      <c r="S17643">
        <v>1.08907991942483</v>
      </c>
      <c r="T17643">
        <v>0.90967602991349905</v>
      </c>
      <c r="U17643">
        <v>2</v>
      </c>
      <c r="V17643">
        <v>3</v>
      </c>
    </row>
    <row r="17644" spans="1:22" x14ac:dyDescent="0.25">
      <c r="A17644" t="s">
        <v>2139</v>
      </c>
      <c r="B17644" t="s">
        <v>7523</v>
      </c>
      <c r="C17644" t="s">
        <v>5018</v>
      </c>
      <c r="D17644" t="s">
        <v>2684</v>
      </c>
      <c r="E17644">
        <v>60.5</v>
      </c>
      <c r="F17644">
        <v>10688800</v>
      </c>
      <c r="G17644">
        <v>7061960</v>
      </c>
      <c r="H17644">
        <v>7058160</v>
      </c>
      <c r="I17644">
        <v>9931580</v>
      </c>
      <c r="J17644">
        <v>6980470</v>
      </c>
      <c r="K17644">
        <v>1</v>
      </c>
      <c r="L17644">
        <v>0.66068782276775695</v>
      </c>
      <c r="M17644">
        <v>0.66033231045580398</v>
      </c>
      <c r="N17644">
        <v>0.92915762293241499</v>
      </c>
      <c r="O17644">
        <v>0.65306395479380297</v>
      </c>
      <c r="P17644">
        <v>1</v>
      </c>
      <c r="Q17644">
        <v>0.67904404826437803</v>
      </c>
      <c r="R17644">
        <v>0.75465771171931095</v>
      </c>
      <c r="S17644">
        <v>0.98266727782089003</v>
      </c>
      <c r="T17644">
        <v>0.82944484916229999</v>
      </c>
      <c r="U17644">
        <v>2</v>
      </c>
      <c r="V17644">
        <v>2</v>
      </c>
    </row>
    <row r="17645" spans="1:22" x14ac:dyDescent="0.25">
      <c r="A17645" t="s">
        <v>2139</v>
      </c>
      <c r="B17645" t="s">
        <v>7523</v>
      </c>
      <c r="C17645" t="s">
        <v>5018</v>
      </c>
      <c r="D17645" t="s">
        <v>2684</v>
      </c>
      <c r="E17645">
        <v>63.6</v>
      </c>
      <c r="F17645">
        <v>7117260</v>
      </c>
      <c r="G17645">
        <v>7993340</v>
      </c>
      <c r="H17645">
        <v>6566880</v>
      </c>
      <c r="I17645">
        <v>6304280</v>
      </c>
      <c r="J17645">
        <v>6039320</v>
      </c>
      <c r="K17645">
        <v>1</v>
      </c>
      <c r="L17645">
        <v>1.1230923136150699</v>
      </c>
      <c r="M17645">
        <v>0.92266967906188602</v>
      </c>
      <c r="N17645">
        <v>0.88577345776324001</v>
      </c>
      <c r="O17645">
        <v>0.84854564818483502</v>
      </c>
      <c r="P17645">
        <v>1</v>
      </c>
      <c r="Q17645">
        <v>1.15964050412441</v>
      </c>
      <c r="R17645">
        <v>1.05485151286727</v>
      </c>
      <c r="S17645">
        <v>1.0556604513525201</v>
      </c>
      <c r="T17645">
        <v>1.10756234777343</v>
      </c>
      <c r="U17645">
        <v>2</v>
      </c>
      <c r="V17645">
        <v>2</v>
      </c>
    </row>
    <row r="17646" spans="1:22" x14ac:dyDescent="0.25">
      <c r="A17646" t="s">
        <v>2139</v>
      </c>
      <c r="B17646" t="s">
        <v>7523</v>
      </c>
      <c r="C17646" t="s">
        <v>5018</v>
      </c>
      <c r="D17646" t="s">
        <v>2684</v>
      </c>
      <c r="E17646">
        <v>67</v>
      </c>
      <c r="F17646">
        <v>8833030</v>
      </c>
      <c r="G17646">
        <v>8338930</v>
      </c>
      <c r="H17646">
        <v>8347040</v>
      </c>
      <c r="I17646">
        <v>5196980</v>
      </c>
      <c r="J17646">
        <v>8808510</v>
      </c>
      <c r="K17646">
        <v>1</v>
      </c>
      <c r="L17646">
        <v>0.94406223006148504</v>
      </c>
      <c r="M17646">
        <v>0.94498037479777597</v>
      </c>
      <c r="N17646">
        <v>0.58835756246723903</v>
      </c>
      <c r="O17646">
        <v>0.99722405561851402</v>
      </c>
      <c r="P17646">
        <v>1</v>
      </c>
      <c r="Q17646">
        <v>0.96399214284863599</v>
      </c>
      <c r="R17646">
        <v>0.95010727044937404</v>
      </c>
      <c r="S17646">
        <v>0.808065305769751</v>
      </c>
      <c r="T17646">
        <v>1.1019083400632601</v>
      </c>
      <c r="U17646">
        <v>3</v>
      </c>
      <c r="V17646">
        <v>4</v>
      </c>
    </row>
    <row r="17647" spans="1:22" x14ac:dyDescent="0.25">
      <c r="A17647" t="s">
        <v>2139</v>
      </c>
      <c r="B17647" t="s">
        <v>7523</v>
      </c>
      <c r="C17647" t="s">
        <v>5018</v>
      </c>
      <c r="D17647" t="s">
        <v>2684</v>
      </c>
      <c r="E17647">
        <v>71.3</v>
      </c>
      <c r="F17647">
        <v>5283900</v>
      </c>
      <c r="G17647">
        <v>6985910</v>
      </c>
      <c r="H17647">
        <v>4714100</v>
      </c>
      <c r="I17647">
        <v>5657870</v>
      </c>
      <c r="J17647">
        <v>5567030</v>
      </c>
      <c r="K17647">
        <v>1</v>
      </c>
      <c r="L17647">
        <v>1.32211245481557</v>
      </c>
      <c r="M17647">
        <v>0.89216298567346097</v>
      </c>
      <c r="N17647">
        <v>1.0707753742500801</v>
      </c>
      <c r="O17647">
        <v>1.0535835273188401</v>
      </c>
      <c r="P17647">
        <v>1</v>
      </c>
      <c r="Q17647">
        <v>0.97466565515407999</v>
      </c>
      <c r="R17647">
        <v>0.74742907059184105</v>
      </c>
      <c r="S17647">
        <v>0.89438750358976205</v>
      </c>
      <c r="T17647">
        <v>0.92273878719192004</v>
      </c>
      <c r="U17647">
        <v>3</v>
      </c>
      <c r="V17647">
        <v>4</v>
      </c>
    </row>
    <row r="17648" spans="1:22" x14ac:dyDescent="0.25">
      <c r="A17648" t="s">
        <v>2140</v>
      </c>
      <c r="B17648" t="s">
        <v>7524</v>
      </c>
      <c r="C17648" t="s">
        <v>5019</v>
      </c>
      <c r="D17648" t="s">
        <v>2684</v>
      </c>
      <c r="E17648">
        <v>42</v>
      </c>
      <c r="F17648">
        <v>403638000</v>
      </c>
      <c r="G17648">
        <v>349689000</v>
      </c>
      <c r="H17648">
        <v>370294000</v>
      </c>
      <c r="I17648">
        <v>342265000</v>
      </c>
      <c r="J17648">
        <v>376594000</v>
      </c>
      <c r="K17648">
        <v>1</v>
      </c>
      <c r="L17648">
        <v>0.86634310941982695</v>
      </c>
      <c r="M17648">
        <v>0.91739132589102101</v>
      </c>
      <c r="N17648">
        <v>0.84795039119210802</v>
      </c>
      <c r="O17648">
        <v>0.93299937072327199</v>
      </c>
      <c r="P17648">
        <v>1</v>
      </c>
      <c r="Q17648">
        <v>0.95508762837049599</v>
      </c>
      <c r="R17648">
        <v>0.99705618318064704</v>
      </c>
      <c r="S17648">
        <v>0.95930685096271195</v>
      </c>
      <c r="T17648">
        <v>0.97213219198904299</v>
      </c>
      <c r="U17648">
        <v>17</v>
      </c>
      <c r="V17648">
        <v>31</v>
      </c>
    </row>
    <row r="17649" spans="1:22" x14ac:dyDescent="0.25">
      <c r="A17649" t="s">
        <v>2140</v>
      </c>
      <c r="B17649" t="s">
        <v>7524</v>
      </c>
      <c r="C17649" t="s">
        <v>5019</v>
      </c>
      <c r="D17649" t="s">
        <v>2684</v>
      </c>
      <c r="E17649">
        <v>45.4</v>
      </c>
      <c r="F17649">
        <v>416344000</v>
      </c>
      <c r="G17649">
        <v>508044000</v>
      </c>
      <c r="H17649">
        <v>439359000</v>
      </c>
      <c r="I17649">
        <v>445429000</v>
      </c>
      <c r="J17649">
        <v>427373000</v>
      </c>
      <c r="K17649">
        <v>1</v>
      </c>
      <c r="L17649">
        <v>1.22025056203524</v>
      </c>
      <c r="M17649">
        <v>1.05527880790884</v>
      </c>
      <c r="N17649">
        <v>1.06985809811118</v>
      </c>
      <c r="O17649">
        <v>1.0264901139442399</v>
      </c>
      <c r="P17649">
        <v>1</v>
      </c>
      <c r="Q17649">
        <v>1.0700049735794399</v>
      </c>
      <c r="R17649">
        <v>1.0325858171807301</v>
      </c>
      <c r="S17649">
        <v>1.03212950341744</v>
      </c>
      <c r="T17649">
        <v>1.0141119148493201</v>
      </c>
      <c r="U17649">
        <v>17</v>
      </c>
      <c r="V17649">
        <v>31</v>
      </c>
    </row>
    <row r="17650" spans="1:22" x14ac:dyDescent="0.25">
      <c r="A17650" t="s">
        <v>2140</v>
      </c>
      <c r="B17650" t="s">
        <v>7524</v>
      </c>
      <c r="C17650" t="s">
        <v>5019</v>
      </c>
      <c r="D17650" t="s">
        <v>2684</v>
      </c>
      <c r="E17650">
        <v>49</v>
      </c>
      <c r="F17650">
        <v>368319000</v>
      </c>
      <c r="G17650">
        <v>369510000</v>
      </c>
      <c r="H17650">
        <v>345908000</v>
      </c>
      <c r="I17650">
        <v>378352000</v>
      </c>
      <c r="J17650">
        <v>328379000</v>
      </c>
      <c r="K17650">
        <v>1</v>
      </c>
      <c r="L17650">
        <v>1.00323360999568</v>
      </c>
      <c r="M17650">
        <v>0.93915328831800704</v>
      </c>
      <c r="N17650">
        <v>1.0272399740442399</v>
      </c>
      <c r="O17650">
        <v>0.89156139107675703</v>
      </c>
      <c r="P17650">
        <v>1</v>
      </c>
      <c r="Q17650">
        <v>0.95769266979574097</v>
      </c>
      <c r="R17650">
        <v>0.98591815475424605</v>
      </c>
      <c r="S17650">
        <v>0.96478172472166401</v>
      </c>
      <c r="T17650">
        <v>0.96111218464828296</v>
      </c>
      <c r="U17650">
        <v>21</v>
      </c>
      <c r="V17650">
        <v>33</v>
      </c>
    </row>
    <row r="17651" spans="1:22" x14ac:dyDescent="0.25">
      <c r="A17651" t="s">
        <v>2140</v>
      </c>
      <c r="B17651" t="s">
        <v>7524</v>
      </c>
      <c r="C17651" t="s">
        <v>5019</v>
      </c>
      <c r="D17651" t="s">
        <v>2684</v>
      </c>
      <c r="E17651">
        <v>51.9</v>
      </c>
      <c r="F17651">
        <v>336816000</v>
      </c>
      <c r="G17651">
        <v>362718000</v>
      </c>
      <c r="H17651">
        <v>344861000</v>
      </c>
      <c r="I17651">
        <v>334772000</v>
      </c>
      <c r="J17651">
        <v>296328000</v>
      </c>
      <c r="K17651">
        <v>1</v>
      </c>
      <c r="L17651">
        <v>1.07690252244549</v>
      </c>
      <c r="M17651">
        <v>1.0238854448719801</v>
      </c>
      <c r="N17651">
        <v>0.99393140468386298</v>
      </c>
      <c r="O17651">
        <v>0.87979193387487498</v>
      </c>
      <c r="P17651">
        <v>1</v>
      </c>
      <c r="Q17651">
        <v>1.0497302686182599</v>
      </c>
      <c r="R17651">
        <v>1.0008165963461899</v>
      </c>
      <c r="S17651">
        <v>1.00920476568791</v>
      </c>
      <c r="T17651">
        <v>0.97652959386841698</v>
      </c>
      <c r="U17651">
        <v>21</v>
      </c>
      <c r="V17651">
        <v>33</v>
      </c>
    </row>
    <row r="17652" spans="1:22" x14ac:dyDescent="0.25">
      <c r="A17652" t="s">
        <v>2140</v>
      </c>
      <c r="B17652" t="s">
        <v>7524</v>
      </c>
      <c r="C17652" t="s">
        <v>5019</v>
      </c>
      <c r="D17652" t="s">
        <v>2684</v>
      </c>
      <c r="E17652">
        <v>54.8</v>
      </c>
      <c r="F17652">
        <v>469404000</v>
      </c>
      <c r="G17652">
        <v>385762000</v>
      </c>
      <c r="H17652">
        <v>401991000</v>
      </c>
      <c r="I17652">
        <v>419017000</v>
      </c>
      <c r="J17652">
        <v>379990000</v>
      </c>
      <c r="K17652">
        <v>1</v>
      </c>
      <c r="L17652">
        <v>0.82181234075551102</v>
      </c>
      <c r="M17652">
        <v>0.85638597029424501</v>
      </c>
      <c r="N17652">
        <v>0.89265749759269197</v>
      </c>
      <c r="O17652">
        <v>0.80951589675418201</v>
      </c>
      <c r="P17652">
        <v>1</v>
      </c>
      <c r="Q17652">
        <v>0.95290988614765104</v>
      </c>
      <c r="R17652">
        <v>0.98540964609818604</v>
      </c>
      <c r="S17652">
        <v>0.960272185577702</v>
      </c>
      <c r="T17652">
        <v>0.946822357703337</v>
      </c>
      <c r="U17652">
        <v>18</v>
      </c>
      <c r="V17652">
        <v>30</v>
      </c>
    </row>
    <row r="17653" spans="1:22" x14ac:dyDescent="0.25">
      <c r="A17653" t="s">
        <v>2140</v>
      </c>
      <c r="B17653" t="s">
        <v>7524</v>
      </c>
      <c r="C17653" t="s">
        <v>5019</v>
      </c>
      <c r="D17653" t="s">
        <v>2684</v>
      </c>
      <c r="E17653">
        <v>57.9</v>
      </c>
      <c r="F17653">
        <v>156649000</v>
      </c>
      <c r="G17653">
        <v>147135000</v>
      </c>
      <c r="H17653">
        <v>135412000</v>
      </c>
      <c r="I17653">
        <v>124336000</v>
      </c>
      <c r="J17653">
        <v>110696000</v>
      </c>
      <c r="K17653">
        <v>1</v>
      </c>
      <c r="L17653">
        <v>0.93926549164054696</v>
      </c>
      <c r="M17653">
        <v>0.86442939310177502</v>
      </c>
      <c r="N17653">
        <v>0.793723547548979</v>
      </c>
      <c r="O17653">
        <v>0.70664989881837703</v>
      </c>
      <c r="P17653">
        <v>1</v>
      </c>
      <c r="Q17653">
        <v>0.96045653581163204</v>
      </c>
      <c r="R17653">
        <v>0.94392607488810698</v>
      </c>
      <c r="S17653">
        <v>0.90844642964238098</v>
      </c>
      <c r="T17653">
        <v>0.91958401782529298</v>
      </c>
      <c r="U17653">
        <v>18</v>
      </c>
      <c r="V17653">
        <v>30</v>
      </c>
    </row>
    <row r="17654" spans="1:22" x14ac:dyDescent="0.25">
      <c r="A17654" t="s">
        <v>2140</v>
      </c>
      <c r="B17654" t="s">
        <v>7524</v>
      </c>
      <c r="C17654" t="s">
        <v>5019</v>
      </c>
      <c r="D17654" t="s">
        <v>2684</v>
      </c>
      <c r="E17654">
        <v>60.5</v>
      </c>
      <c r="F17654">
        <v>14843900</v>
      </c>
      <c r="G17654">
        <v>11998800</v>
      </c>
      <c r="H17654">
        <v>13489400</v>
      </c>
      <c r="I17654">
        <v>16185300</v>
      </c>
      <c r="J17654">
        <v>18229000</v>
      </c>
      <c r="K17654">
        <v>1</v>
      </c>
      <c r="L17654">
        <v>0.808332042118311</v>
      </c>
      <c r="M17654">
        <v>0.90875039578547401</v>
      </c>
      <c r="N17654">
        <v>1.09036708681681</v>
      </c>
      <c r="O17654">
        <v>1.2280465376349901</v>
      </c>
      <c r="P17654">
        <v>1</v>
      </c>
      <c r="Q17654">
        <v>0.83079034198391</v>
      </c>
      <c r="R17654">
        <v>1.0385611658682901</v>
      </c>
      <c r="S17654">
        <v>1.1531607023211199</v>
      </c>
      <c r="T17654">
        <v>1.5597199442657199</v>
      </c>
      <c r="U17654">
        <v>2</v>
      </c>
      <c r="V17654">
        <v>2</v>
      </c>
    </row>
    <row r="17655" spans="1:22" x14ac:dyDescent="0.25">
      <c r="A17655" t="s">
        <v>2140</v>
      </c>
      <c r="B17655" t="s">
        <v>7524</v>
      </c>
      <c r="C17655" t="s">
        <v>5019</v>
      </c>
      <c r="D17655" t="s">
        <v>2684</v>
      </c>
      <c r="E17655">
        <v>63.6</v>
      </c>
      <c r="F17655">
        <v>6747930</v>
      </c>
      <c r="G17655">
        <v>6149200</v>
      </c>
      <c r="H17655">
        <v>5329720</v>
      </c>
      <c r="I17655">
        <v>6744630</v>
      </c>
      <c r="J17655">
        <v>9997200</v>
      </c>
      <c r="K17655">
        <v>1</v>
      </c>
      <c r="L17655">
        <v>0.91127204935439499</v>
      </c>
      <c r="M17655">
        <v>0.78983036279273799</v>
      </c>
      <c r="N17655">
        <v>0.99951096113919402</v>
      </c>
      <c r="O17655">
        <v>1.4815209997732599</v>
      </c>
      <c r="P17655">
        <v>1</v>
      </c>
      <c r="Q17655">
        <v>0.94092708666690095</v>
      </c>
      <c r="R17655">
        <v>0.90298161087023499</v>
      </c>
      <c r="S17655">
        <v>1.19121224859508</v>
      </c>
      <c r="T17655">
        <v>1.93375203831944</v>
      </c>
      <c r="U17655">
        <v>2</v>
      </c>
      <c r="V17655">
        <v>2</v>
      </c>
    </row>
    <row r="17656" spans="1:22" x14ac:dyDescent="0.25">
      <c r="A17656" t="s">
        <v>2140</v>
      </c>
      <c r="B17656" t="s">
        <v>7524</v>
      </c>
      <c r="C17656" t="s">
        <v>5019</v>
      </c>
      <c r="D17656" t="s">
        <v>2684</v>
      </c>
      <c r="E17656">
        <v>67</v>
      </c>
      <c r="F17656">
        <v>1664950</v>
      </c>
      <c r="G17656">
        <v>1967600</v>
      </c>
      <c r="H17656">
        <v>2071620</v>
      </c>
      <c r="I17656">
        <v>1927190</v>
      </c>
      <c r="J17656">
        <v>4866390</v>
      </c>
      <c r="K17656">
        <v>1</v>
      </c>
      <c r="L17656">
        <v>1.1817772305474601</v>
      </c>
      <c r="M17656">
        <v>1.24425358118862</v>
      </c>
      <c r="N17656">
        <v>1.15750623141836</v>
      </c>
      <c r="O17656">
        <v>2.9228445298657602</v>
      </c>
      <c r="P17656">
        <v>1</v>
      </c>
      <c r="Q17656">
        <v>1.2067254981390101</v>
      </c>
      <c r="R17656">
        <v>1.2510041534174301</v>
      </c>
      <c r="S17656">
        <v>1.5897486264970899</v>
      </c>
      <c r="T17656">
        <v>3.2296721544385201</v>
      </c>
      <c r="U17656">
        <v>1</v>
      </c>
      <c r="V17656">
        <v>1</v>
      </c>
    </row>
    <row r="17657" spans="1:22" x14ac:dyDescent="0.25">
      <c r="A17657" t="s">
        <v>2140</v>
      </c>
      <c r="B17657" t="s">
        <v>7524</v>
      </c>
      <c r="C17657" t="s">
        <v>5019</v>
      </c>
      <c r="D17657" t="s">
        <v>2684</v>
      </c>
      <c r="E17657">
        <v>71.3</v>
      </c>
      <c r="F17657">
        <v>898510</v>
      </c>
      <c r="G17657">
        <v>1630430</v>
      </c>
      <c r="H17657">
        <v>1534350</v>
      </c>
      <c r="I17657">
        <v>1267090</v>
      </c>
      <c r="J17657">
        <v>4464310</v>
      </c>
      <c r="K17657">
        <v>1</v>
      </c>
      <c r="L17657">
        <v>1.8145930484913899</v>
      </c>
      <c r="M17657">
        <v>1.70766046009505</v>
      </c>
      <c r="N17657">
        <v>1.41021246285517</v>
      </c>
      <c r="O17657">
        <v>4.96857018842306</v>
      </c>
      <c r="P17657">
        <v>1</v>
      </c>
      <c r="Q17657">
        <v>1.33772397045652</v>
      </c>
      <c r="R17657">
        <v>1.4306299309333099</v>
      </c>
      <c r="S17657">
        <v>1.1779094238766401</v>
      </c>
      <c r="T17657">
        <v>4.3515225047325403</v>
      </c>
      <c r="U17657">
        <v>1</v>
      </c>
      <c r="V17657">
        <v>1</v>
      </c>
    </row>
    <row r="17658" spans="1:22" x14ac:dyDescent="0.25">
      <c r="A17658" t="s">
        <v>2141</v>
      </c>
      <c r="B17658" t="s">
        <v>7525</v>
      </c>
      <c r="C17658" t="s">
        <v>5020</v>
      </c>
      <c r="D17658" t="s">
        <v>2681</v>
      </c>
      <c r="E17658">
        <v>42</v>
      </c>
      <c r="F17658">
        <v>47576400</v>
      </c>
      <c r="G17658">
        <v>44284400</v>
      </c>
      <c r="H17658">
        <v>42842800</v>
      </c>
      <c r="I17658">
        <v>41322600</v>
      </c>
      <c r="J17658">
        <v>43625900</v>
      </c>
      <c r="K17658">
        <v>1</v>
      </c>
      <c r="L17658">
        <v>0.93080602988036099</v>
      </c>
      <c r="M17658">
        <v>0.900505292539999</v>
      </c>
      <c r="N17658">
        <v>0.86855247559714499</v>
      </c>
      <c r="O17658">
        <v>0.91696513397398705</v>
      </c>
      <c r="P17658">
        <v>1</v>
      </c>
      <c r="Q17658">
        <v>1.0261538573865201</v>
      </c>
      <c r="R17658">
        <v>0.97870379256295803</v>
      </c>
      <c r="S17658">
        <v>0.98261448890846304</v>
      </c>
      <c r="T17658">
        <v>0.95542543075524899</v>
      </c>
      <c r="U17658">
        <v>6</v>
      </c>
      <c r="V17658">
        <v>6</v>
      </c>
    </row>
    <row r="17659" spans="1:22" x14ac:dyDescent="0.25">
      <c r="A17659" t="s">
        <v>2141</v>
      </c>
      <c r="B17659" t="s">
        <v>7525</v>
      </c>
      <c r="C17659" t="s">
        <v>5020</v>
      </c>
      <c r="D17659" t="s">
        <v>2681</v>
      </c>
      <c r="E17659">
        <v>45.4</v>
      </c>
      <c r="F17659">
        <v>49052800</v>
      </c>
      <c r="G17659">
        <v>56136000</v>
      </c>
      <c r="H17659">
        <v>48041200</v>
      </c>
      <c r="I17659">
        <v>49298100</v>
      </c>
      <c r="J17659">
        <v>48282300</v>
      </c>
      <c r="K17659">
        <v>1</v>
      </c>
      <c r="L17659">
        <v>1.14439950420771</v>
      </c>
      <c r="M17659">
        <v>0.97937732402635502</v>
      </c>
      <c r="N17659">
        <v>1.00500073390306</v>
      </c>
      <c r="O17659">
        <v>0.98429243590579996</v>
      </c>
      <c r="P17659">
        <v>1</v>
      </c>
      <c r="Q17659">
        <v>1.00349321636185</v>
      </c>
      <c r="R17659">
        <v>0.95831653860463695</v>
      </c>
      <c r="S17659">
        <v>0.96955933712036801</v>
      </c>
      <c r="T17659">
        <v>0.97242308853093395</v>
      </c>
      <c r="U17659">
        <v>6</v>
      </c>
      <c r="V17659">
        <v>6</v>
      </c>
    </row>
    <row r="17660" spans="1:22" x14ac:dyDescent="0.25">
      <c r="A17660" t="s">
        <v>2141</v>
      </c>
      <c r="B17660" t="s">
        <v>7525</v>
      </c>
      <c r="C17660" t="s">
        <v>5020</v>
      </c>
      <c r="D17660" t="s">
        <v>2681</v>
      </c>
      <c r="E17660">
        <v>49</v>
      </c>
      <c r="F17660">
        <v>95183900</v>
      </c>
      <c r="G17660">
        <v>101432000</v>
      </c>
      <c r="H17660">
        <v>95133800</v>
      </c>
      <c r="I17660">
        <v>103298000</v>
      </c>
      <c r="J17660">
        <v>94810200</v>
      </c>
      <c r="K17660">
        <v>1</v>
      </c>
      <c r="L17660">
        <v>1.0656424038098899</v>
      </c>
      <c r="M17660">
        <v>0.99947365048080605</v>
      </c>
      <c r="N17660">
        <v>1.0852465595547101</v>
      </c>
      <c r="O17660">
        <v>0.99607391586182104</v>
      </c>
      <c r="P17660">
        <v>1</v>
      </c>
      <c r="Q17660">
        <v>1.01726846926175</v>
      </c>
      <c r="R17660">
        <v>1.04924215190935</v>
      </c>
      <c r="S17660">
        <v>1.0192613935702901</v>
      </c>
      <c r="T17660">
        <v>1.0737777419779599</v>
      </c>
      <c r="U17660">
        <v>4</v>
      </c>
      <c r="V17660">
        <v>5</v>
      </c>
    </row>
    <row r="17661" spans="1:22" x14ac:dyDescent="0.25">
      <c r="A17661" t="s">
        <v>2141</v>
      </c>
      <c r="B17661" t="s">
        <v>7525</v>
      </c>
      <c r="C17661" t="s">
        <v>5020</v>
      </c>
      <c r="D17661" t="s">
        <v>2681</v>
      </c>
      <c r="E17661">
        <v>51.9</v>
      </c>
      <c r="F17661">
        <v>44167800</v>
      </c>
      <c r="G17661">
        <v>45958900</v>
      </c>
      <c r="H17661">
        <v>44225300</v>
      </c>
      <c r="I17661">
        <v>42975700</v>
      </c>
      <c r="J17661">
        <v>42963600</v>
      </c>
      <c r="K17661">
        <v>1</v>
      </c>
      <c r="L17661">
        <v>1.04055216696326</v>
      </c>
      <c r="M17661">
        <v>1.0013018533864</v>
      </c>
      <c r="N17661">
        <v>0.97300974918379501</v>
      </c>
      <c r="O17661">
        <v>0.97273579394943799</v>
      </c>
      <c r="P17661">
        <v>1</v>
      </c>
      <c r="Q17661">
        <v>1.01429710022148</v>
      </c>
      <c r="R17661">
        <v>0.97874182882500504</v>
      </c>
      <c r="S17661">
        <v>0.98796161516741199</v>
      </c>
      <c r="T17661">
        <v>1.0796931106461101</v>
      </c>
      <c r="U17661">
        <v>4</v>
      </c>
      <c r="V17661">
        <v>5</v>
      </c>
    </row>
    <row r="17662" spans="1:22" x14ac:dyDescent="0.25">
      <c r="A17662" t="s">
        <v>2142</v>
      </c>
      <c r="B17662" t="s">
        <v>7526</v>
      </c>
      <c r="C17662" t="s">
        <v>5021</v>
      </c>
      <c r="D17662" t="s">
        <v>2684</v>
      </c>
      <c r="E17662">
        <v>42</v>
      </c>
      <c r="F17662">
        <v>211307000</v>
      </c>
      <c r="G17662">
        <v>184463000</v>
      </c>
      <c r="H17662">
        <v>196464000</v>
      </c>
      <c r="I17662">
        <v>185919000</v>
      </c>
      <c r="J17662">
        <v>196356000</v>
      </c>
      <c r="K17662">
        <v>1</v>
      </c>
      <c r="L17662">
        <v>0.87296208833592803</v>
      </c>
      <c r="M17662">
        <v>0.92975623145470798</v>
      </c>
      <c r="N17662">
        <v>0.87985253683029896</v>
      </c>
      <c r="O17662">
        <v>0.92924512675869697</v>
      </c>
      <c r="P17662">
        <v>1</v>
      </c>
      <c r="Q17662">
        <v>0.96238462745374298</v>
      </c>
      <c r="R17662">
        <v>1.01049483820035</v>
      </c>
      <c r="S17662">
        <v>0.99539852234940895</v>
      </c>
      <c r="T17662">
        <v>0.96822048365454005</v>
      </c>
      <c r="U17662">
        <v>9</v>
      </c>
      <c r="V17662">
        <v>22</v>
      </c>
    </row>
    <row r="17663" spans="1:22" x14ac:dyDescent="0.25">
      <c r="A17663" t="s">
        <v>2142</v>
      </c>
      <c r="B17663" t="s">
        <v>7526</v>
      </c>
      <c r="C17663" t="s">
        <v>5021</v>
      </c>
      <c r="D17663" t="s">
        <v>2684</v>
      </c>
      <c r="E17663">
        <v>45.4</v>
      </c>
      <c r="F17663">
        <v>225875000</v>
      </c>
      <c r="G17663">
        <v>261614000</v>
      </c>
      <c r="H17663">
        <v>224944000</v>
      </c>
      <c r="I17663">
        <v>232498000</v>
      </c>
      <c r="J17663">
        <v>216099000</v>
      </c>
      <c r="K17663">
        <v>1</v>
      </c>
      <c r="L17663">
        <v>1.15822468179303</v>
      </c>
      <c r="M17663">
        <v>0.99587825124515805</v>
      </c>
      <c r="N17663">
        <v>1.0293215273934699</v>
      </c>
      <c r="O17663">
        <v>0.95671942446043201</v>
      </c>
      <c r="P17663">
        <v>1</v>
      </c>
      <c r="Q17663">
        <v>1.0156161436008599</v>
      </c>
      <c r="R17663">
        <v>0.97446262558067598</v>
      </c>
      <c r="S17663">
        <v>0.99302245671752998</v>
      </c>
      <c r="T17663">
        <v>0.94518257344445</v>
      </c>
      <c r="U17663">
        <v>9</v>
      </c>
      <c r="V17663">
        <v>22</v>
      </c>
    </row>
    <row r="17664" spans="1:22" x14ac:dyDescent="0.25">
      <c r="A17664" t="s">
        <v>2142</v>
      </c>
      <c r="B17664" t="s">
        <v>7526</v>
      </c>
      <c r="C17664" t="s">
        <v>5021</v>
      </c>
      <c r="D17664" t="s">
        <v>2684</v>
      </c>
      <c r="E17664">
        <v>49</v>
      </c>
      <c r="F17664">
        <v>177283000</v>
      </c>
      <c r="G17664">
        <v>171911000</v>
      </c>
      <c r="H17664">
        <v>172597000</v>
      </c>
      <c r="I17664">
        <v>187071000</v>
      </c>
      <c r="J17664">
        <v>161624000</v>
      </c>
      <c r="K17664">
        <v>1</v>
      </c>
      <c r="L17664">
        <v>0.96969816620882998</v>
      </c>
      <c r="M17664">
        <v>0.97356768556488804</v>
      </c>
      <c r="N17664">
        <v>1.0552111595584499</v>
      </c>
      <c r="O17664">
        <v>0.91167229796427196</v>
      </c>
      <c r="P17664">
        <v>1</v>
      </c>
      <c r="Q17664">
        <v>0.92567953908219602</v>
      </c>
      <c r="R17664">
        <v>1.02204620696114</v>
      </c>
      <c r="S17664">
        <v>0.99105220609386502</v>
      </c>
      <c r="T17664">
        <v>0.98279194539989401</v>
      </c>
      <c r="U17664">
        <v>8</v>
      </c>
      <c r="V17664">
        <v>12</v>
      </c>
    </row>
    <row r="17665" spans="1:22" x14ac:dyDescent="0.25">
      <c r="A17665" t="s">
        <v>2142</v>
      </c>
      <c r="B17665" t="s">
        <v>7526</v>
      </c>
      <c r="C17665" t="s">
        <v>5021</v>
      </c>
      <c r="D17665" t="s">
        <v>2684</v>
      </c>
      <c r="E17665">
        <v>51.9</v>
      </c>
      <c r="F17665">
        <v>95788600</v>
      </c>
      <c r="G17665">
        <v>102211000</v>
      </c>
      <c r="H17665">
        <v>100394000</v>
      </c>
      <c r="I17665">
        <v>95410000</v>
      </c>
      <c r="J17665">
        <v>86213800</v>
      </c>
      <c r="K17665">
        <v>1</v>
      </c>
      <c r="L17665">
        <v>1.0670476445004899</v>
      </c>
      <c r="M17665">
        <v>1.0480787901691899</v>
      </c>
      <c r="N17665">
        <v>0.99604754636773096</v>
      </c>
      <c r="O17665">
        <v>0.90004238500197298</v>
      </c>
      <c r="P17665">
        <v>1</v>
      </c>
      <c r="Q17665">
        <v>1.04012404757524</v>
      </c>
      <c r="R17665">
        <v>1.0244648488102199</v>
      </c>
      <c r="S17665">
        <v>1.0113534253058301</v>
      </c>
      <c r="T17665">
        <v>0.99900668652338298</v>
      </c>
      <c r="U17665">
        <v>8</v>
      </c>
      <c r="V17665">
        <v>12</v>
      </c>
    </row>
    <row r="17666" spans="1:22" x14ac:dyDescent="0.25">
      <c r="A17666" t="s">
        <v>2142</v>
      </c>
      <c r="B17666" t="s">
        <v>7526</v>
      </c>
      <c r="C17666" t="s">
        <v>5021</v>
      </c>
      <c r="D17666" t="s">
        <v>2684</v>
      </c>
      <c r="E17666">
        <v>54.8</v>
      </c>
      <c r="F17666">
        <v>3883500</v>
      </c>
      <c r="G17666">
        <v>2879140</v>
      </c>
      <c r="H17666">
        <v>2970460</v>
      </c>
      <c r="I17666">
        <v>4029080</v>
      </c>
      <c r="J17666">
        <v>3060820</v>
      </c>
      <c r="K17666">
        <v>1</v>
      </c>
      <c r="L17666">
        <v>0.74137762327797097</v>
      </c>
      <c r="M17666">
        <v>0.76489249388438296</v>
      </c>
      <c r="N17666">
        <v>1.0374868031415001</v>
      </c>
      <c r="O17666">
        <v>0.78816016479979401</v>
      </c>
      <c r="P17666">
        <v>1</v>
      </c>
      <c r="Q17666">
        <v>0.85964402279571095</v>
      </c>
      <c r="R17666">
        <v>0.88013170211417002</v>
      </c>
      <c r="S17666">
        <v>1.1160716429844999</v>
      </c>
      <c r="T17666">
        <v>0.92184436213758203</v>
      </c>
      <c r="U17666">
        <v>1</v>
      </c>
      <c r="V17666">
        <v>1</v>
      </c>
    </row>
    <row r="17667" spans="1:22" x14ac:dyDescent="0.25">
      <c r="A17667" t="s">
        <v>2142</v>
      </c>
      <c r="B17667" t="s">
        <v>7526</v>
      </c>
      <c r="C17667" t="s">
        <v>5021</v>
      </c>
      <c r="D17667" t="s">
        <v>2684</v>
      </c>
      <c r="E17667">
        <v>57.9</v>
      </c>
      <c r="F17667">
        <v>2098960</v>
      </c>
      <c r="G17667">
        <v>1593760</v>
      </c>
      <c r="H17667">
        <v>1510830</v>
      </c>
      <c r="I17667">
        <v>1480930</v>
      </c>
      <c r="J17667">
        <v>1544730</v>
      </c>
      <c r="K17667">
        <v>1</v>
      </c>
      <c r="L17667">
        <v>0.75930937226054795</v>
      </c>
      <c r="M17667">
        <v>0.71979932919159995</v>
      </c>
      <c r="N17667">
        <v>0.70555417921256203</v>
      </c>
      <c r="O17667">
        <v>0.73595018485345098</v>
      </c>
      <c r="P17667">
        <v>1</v>
      </c>
      <c r="Q17667">
        <v>0.77644037365504004</v>
      </c>
      <c r="R17667">
        <v>0.78599520207536999</v>
      </c>
      <c r="S17667">
        <v>0.80753327402745401</v>
      </c>
      <c r="T17667">
        <v>0.95771333023391003</v>
      </c>
      <c r="U17667">
        <v>1</v>
      </c>
      <c r="V17667">
        <v>1</v>
      </c>
    </row>
    <row r="17668" spans="1:22" x14ac:dyDescent="0.25">
      <c r="A17668" t="s">
        <v>2446</v>
      </c>
      <c r="B17668" t="s">
        <v>7527</v>
      </c>
      <c r="C17668" t="s">
        <v>5022</v>
      </c>
      <c r="D17668" t="s">
        <v>2684</v>
      </c>
      <c r="E17668">
        <v>49</v>
      </c>
      <c r="F17668">
        <v>21197800</v>
      </c>
      <c r="G17668">
        <v>20999400</v>
      </c>
      <c r="H17668">
        <v>21789700</v>
      </c>
      <c r="I17668">
        <v>23735800</v>
      </c>
      <c r="J17668">
        <v>21458800</v>
      </c>
      <c r="K17668">
        <v>1</v>
      </c>
      <c r="L17668">
        <v>0.99064053816905495</v>
      </c>
      <c r="M17668">
        <v>1.02792270896036</v>
      </c>
      <c r="N17668">
        <v>1.11972940588174</v>
      </c>
      <c r="O17668">
        <v>1.0123125984771999</v>
      </c>
      <c r="P17668">
        <v>1</v>
      </c>
      <c r="Q17668">
        <v>0.94567124980102901</v>
      </c>
      <c r="R17668">
        <v>1.0791078230298701</v>
      </c>
      <c r="S17668">
        <v>1.05164761372655</v>
      </c>
      <c r="T17668">
        <v>1.0912832058534501</v>
      </c>
      <c r="U17668">
        <v>1</v>
      </c>
      <c r="V17668">
        <v>2</v>
      </c>
    </row>
    <row r="17669" spans="1:22" x14ac:dyDescent="0.25">
      <c r="A17669" t="s">
        <v>2446</v>
      </c>
      <c r="B17669" t="s">
        <v>7527</v>
      </c>
      <c r="C17669" t="s">
        <v>5022</v>
      </c>
      <c r="D17669" t="s">
        <v>2684</v>
      </c>
      <c r="E17669">
        <v>51.9</v>
      </c>
      <c r="F17669">
        <v>19513700</v>
      </c>
      <c r="G17669">
        <v>19751000</v>
      </c>
      <c r="H17669">
        <v>20654000</v>
      </c>
      <c r="I17669">
        <v>20068600</v>
      </c>
      <c r="J17669">
        <v>18757300</v>
      </c>
      <c r="K17669">
        <v>1</v>
      </c>
      <c r="L17669">
        <v>1.0121606871070099</v>
      </c>
      <c r="M17669">
        <v>1.0584358681336701</v>
      </c>
      <c r="N17669">
        <v>1.02843643184019</v>
      </c>
      <c r="O17669">
        <v>0.96123748955861799</v>
      </c>
      <c r="P17669">
        <v>1</v>
      </c>
      <c r="Q17669">
        <v>0.98662199021403796</v>
      </c>
      <c r="R17669">
        <v>1.03458857463172</v>
      </c>
      <c r="S17669">
        <v>1.04424001830419</v>
      </c>
      <c r="T17669">
        <v>1.06693050839367</v>
      </c>
      <c r="U17669">
        <v>1</v>
      </c>
      <c r="V17669">
        <v>2</v>
      </c>
    </row>
    <row r="17670" spans="1:22" x14ac:dyDescent="0.25">
      <c r="A17670" t="s">
        <v>2446</v>
      </c>
      <c r="B17670" t="s">
        <v>7527</v>
      </c>
      <c r="C17670" t="s">
        <v>5022</v>
      </c>
      <c r="D17670" t="s">
        <v>2684</v>
      </c>
      <c r="E17670">
        <v>54.8</v>
      </c>
      <c r="F17670">
        <v>13851600</v>
      </c>
      <c r="G17670">
        <v>11584700</v>
      </c>
      <c r="H17670">
        <v>15020300</v>
      </c>
      <c r="I17670">
        <v>14967700</v>
      </c>
      <c r="J17670">
        <v>13279400</v>
      </c>
      <c r="K17670">
        <v>1</v>
      </c>
      <c r="L17670">
        <v>0.83634381587686601</v>
      </c>
      <c r="M17670">
        <v>1.0843729244275</v>
      </c>
      <c r="N17670">
        <v>1.08057552918074</v>
      </c>
      <c r="O17670">
        <v>0.95869069277195396</v>
      </c>
      <c r="P17670">
        <v>1</v>
      </c>
      <c r="Q17670">
        <v>0.96975945826616805</v>
      </c>
      <c r="R17670">
        <v>1.24774526529366</v>
      </c>
      <c r="S17670">
        <v>1.16242414127085</v>
      </c>
      <c r="T17670">
        <v>1.1212995145347</v>
      </c>
      <c r="U17670">
        <v>1</v>
      </c>
      <c r="V17670">
        <v>2</v>
      </c>
    </row>
    <row r="17671" spans="1:22" x14ac:dyDescent="0.25">
      <c r="A17671" t="s">
        <v>2446</v>
      </c>
      <c r="B17671" t="s">
        <v>7527</v>
      </c>
      <c r="C17671" t="s">
        <v>5022</v>
      </c>
      <c r="D17671" t="s">
        <v>2684</v>
      </c>
      <c r="E17671">
        <v>57.9</v>
      </c>
      <c r="F17671">
        <v>11833500</v>
      </c>
      <c r="G17671">
        <v>9677070</v>
      </c>
      <c r="H17671">
        <v>9506900</v>
      </c>
      <c r="I17671">
        <v>7620080</v>
      </c>
      <c r="J17671">
        <v>7064800</v>
      </c>
      <c r="K17671">
        <v>1</v>
      </c>
      <c r="L17671">
        <v>0.81776904550640095</v>
      </c>
      <c r="M17671">
        <v>0.803388684666413</v>
      </c>
      <c r="N17671">
        <v>0.64394135293869104</v>
      </c>
      <c r="O17671">
        <v>0.597016943423332</v>
      </c>
      <c r="P17671">
        <v>1</v>
      </c>
      <c r="Q17671">
        <v>0.836218972730709</v>
      </c>
      <c r="R17671">
        <v>0.87727179776428699</v>
      </c>
      <c r="S17671">
        <v>0.737015078842851</v>
      </c>
      <c r="T17671">
        <v>0.77691547180721898</v>
      </c>
      <c r="U17671">
        <v>1</v>
      </c>
      <c r="V17671">
        <v>2</v>
      </c>
    </row>
    <row r="17672" spans="1:22" x14ac:dyDescent="0.25">
      <c r="A17672" t="s">
        <v>2446</v>
      </c>
      <c r="B17672" t="s">
        <v>7527</v>
      </c>
      <c r="C17672" t="s">
        <v>5022</v>
      </c>
      <c r="D17672" t="s">
        <v>2684</v>
      </c>
      <c r="E17672">
        <v>60.5</v>
      </c>
      <c r="F17672">
        <v>3696640</v>
      </c>
      <c r="G17672">
        <v>3158720</v>
      </c>
      <c r="H17672">
        <v>3426330</v>
      </c>
      <c r="I17672">
        <v>4020460</v>
      </c>
      <c r="J17672">
        <v>2981730</v>
      </c>
      <c r="K17672">
        <v>1</v>
      </c>
      <c r="L17672">
        <v>0.85448407202216103</v>
      </c>
      <c r="M17672">
        <v>0.92687683950831001</v>
      </c>
      <c r="N17672">
        <v>1.0875984677977799</v>
      </c>
      <c r="O17672">
        <v>0.806605457929363</v>
      </c>
      <c r="P17672">
        <v>1</v>
      </c>
      <c r="Q17672">
        <v>0.87822463718590504</v>
      </c>
      <c r="R17672">
        <v>1.0592768878235601</v>
      </c>
      <c r="S17672">
        <v>1.15023264011983</v>
      </c>
      <c r="T17672">
        <v>1.02445516625848</v>
      </c>
      <c r="U17672">
        <v>1</v>
      </c>
      <c r="V17672">
        <v>2</v>
      </c>
    </row>
    <row r="17673" spans="1:22" x14ac:dyDescent="0.25">
      <c r="A17673" t="s">
        <v>2446</v>
      </c>
      <c r="B17673" t="s">
        <v>7527</v>
      </c>
      <c r="C17673" t="s">
        <v>5022</v>
      </c>
      <c r="D17673" t="s">
        <v>2684</v>
      </c>
      <c r="E17673">
        <v>63.6</v>
      </c>
      <c r="F17673">
        <v>4930330</v>
      </c>
      <c r="G17673">
        <v>3152070</v>
      </c>
      <c r="H17673">
        <v>2880240</v>
      </c>
      <c r="I17673">
        <v>2721630</v>
      </c>
      <c r="J17673">
        <v>2437020</v>
      </c>
      <c r="K17673">
        <v>1</v>
      </c>
      <c r="L17673">
        <v>0.63932231716741095</v>
      </c>
      <c r="M17673">
        <v>0.58418807666018302</v>
      </c>
      <c r="N17673">
        <v>0.55201781625165003</v>
      </c>
      <c r="O17673">
        <v>0.49429145716412498</v>
      </c>
      <c r="P17673">
        <v>1</v>
      </c>
      <c r="Q17673">
        <v>0.66012744027389603</v>
      </c>
      <c r="R17673">
        <v>0.66787897169284005</v>
      </c>
      <c r="S17673">
        <v>0.65789211897406996</v>
      </c>
      <c r="T17673">
        <v>0.64517284126333496</v>
      </c>
      <c r="U17673">
        <v>1</v>
      </c>
      <c r="V17673">
        <v>2</v>
      </c>
    </row>
    <row r="17674" spans="1:22" x14ac:dyDescent="0.25">
      <c r="A17674" t="s">
        <v>2446</v>
      </c>
      <c r="B17674" t="s">
        <v>7527</v>
      </c>
      <c r="C17674" t="s">
        <v>5022</v>
      </c>
      <c r="D17674" t="s">
        <v>2684</v>
      </c>
      <c r="E17674">
        <v>67</v>
      </c>
      <c r="F17674">
        <v>552702</v>
      </c>
      <c r="G17674">
        <v>458720</v>
      </c>
      <c r="H17674">
        <v>560529</v>
      </c>
      <c r="I17674">
        <v>141090</v>
      </c>
      <c r="J17674">
        <v>611689</v>
      </c>
      <c r="K17674">
        <v>1</v>
      </c>
      <c r="L17674">
        <v>0.829959001414867</v>
      </c>
      <c r="M17674">
        <v>1.0141613382980299</v>
      </c>
      <c r="N17674">
        <v>0.25527318518840197</v>
      </c>
      <c r="O17674">
        <v>1.1067247811659799</v>
      </c>
      <c r="P17674">
        <v>1</v>
      </c>
      <c r="Q17674">
        <v>0.84748010329607604</v>
      </c>
      <c r="R17674">
        <v>1.0196635682850299</v>
      </c>
      <c r="S17674">
        <v>0.35059871344063898</v>
      </c>
      <c r="T17674">
        <v>1.22290397995373</v>
      </c>
      <c r="U17674">
        <v>1</v>
      </c>
      <c r="V17674">
        <v>1</v>
      </c>
    </row>
    <row r="17675" spans="1:22" x14ac:dyDescent="0.25">
      <c r="A17675" t="s">
        <v>2446</v>
      </c>
      <c r="B17675" t="s">
        <v>7527</v>
      </c>
      <c r="C17675" t="s">
        <v>5022</v>
      </c>
      <c r="D17675" t="s">
        <v>2684</v>
      </c>
      <c r="E17675">
        <v>71.3</v>
      </c>
      <c r="F17675">
        <v>483436</v>
      </c>
      <c r="G17675">
        <v>613917</v>
      </c>
      <c r="H17675">
        <v>417086</v>
      </c>
      <c r="I17675">
        <v>325442</v>
      </c>
      <c r="J17675">
        <v>456917</v>
      </c>
      <c r="K17675">
        <v>1</v>
      </c>
      <c r="L17675">
        <v>1.26990335845903</v>
      </c>
      <c r="M17675">
        <v>0.86275329102507903</v>
      </c>
      <c r="N17675">
        <v>0.67318528202285299</v>
      </c>
      <c r="O17675">
        <v>0.94514475545884002</v>
      </c>
      <c r="P17675">
        <v>1</v>
      </c>
      <c r="Q17675">
        <v>0.93617693740544605</v>
      </c>
      <c r="R17675">
        <v>0.72279045512536599</v>
      </c>
      <c r="S17675">
        <v>0.56229207200759801</v>
      </c>
      <c r="T17675">
        <v>0.82776704718634897</v>
      </c>
      <c r="U17675">
        <v>1</v>
      </c>
      <c r="V17675">
        <v>1</v>
      </c>
    </row>
    <row r="17676" spans="1:22" x14ac:dyDescent="0.25">
      <c r="A17676" t="s">
        <v>2143</v>
      </c>
      <c r="B17676" t="s">
        <v>7528</v>
      </c>
      <c r="C17676" t="s">
        <v>5023</v>
      </c>
      <c r="D17676" t="s">
        <v>2681</v>
      </c>
      <c r="E17676">
        <v>42</v>
      </c>
      <c r="F17676">
        <v>566472000</v>
      </c>
      <c r="G17676">
        <v>492399000</v>
      </c>
      <c r="H17676">
        <v>511572000</v>
      </c>
      <c r="I17676">
        <v>488653000</v>
      </c>
      <c r="J17676">
        <v>539813000</v>
      </c>
      <c r="K17676">
        <v>1</v>
      </c>
      <c r="L17676">
        <v>0.86923802059060296</v>
      </c>
      <c r="M17676">
        <v>0.90308435368385398</v>
      </c>
      <c r="N17676">
        <v>0.86262516064342099</v>
      </c>
      <c r="O17676">
        <v>0.95293853888629998</v>
      </c>
      <c r="P17676">
        <v>1</v>
      </c>
      <c r="Q17676">
        <v>0.95827908198093903</v>
      </c>
      <c r="R17676">
        <v>0.98150681542540397</v>
      </c>
      <c r="S17676">
        <v>0.97590877368976103</v>
      </c>
      <c r="T17676">
        <v>0.992907669294817</v>
      </c>
      <c r="U17676">
        <v>18</v>
      </c>
      <c r="V17676">
        <v>49</v>
      </c>
    </row>
    <row r="17677" spans="1:22" x14ac:dyDescent="0.25">
      <c r="A17677" t="s">
        <v>2143</v>
      </c>
      <c r="B17677" t="s">
        <v>7528</v>
      </c>
      <c r="C17677" t="s">
        <v>5023</v>
      </c>
      <c r="D17677" t="s">
        <v>2681</v>
      </c>
      <c r="E17677">
        <v>45.4</v>
      </c>
      <c r="F17677">
        <v>615773000</v>
      </c>
      <c r="G17677">
        <v>737200000</v>
      </c>
      <c r="H17677">
        <v>650146000</v>
      </c>
      <c r="I17677">
        <v>629454000</v>
      </c>
      <c r="J17677">
        <v>626292000</v>
      </c>
      <c r="K17677">
        <v>1</v>
      </c>
      <c r="L17677">
        <v>1.1971944206712499</v>
      </c>
      <c r="M17677">
        <v>1.05582089503762</v>
      </c>
      <c r="N17677">
        <v>1.02221760291536</v>
      </c>
      <c r="O17677">
        <v>1.0170825937480199</v>
      </c>
      <c r="P17677">
        <v>1</v>
      </c>
      <c r="Q17677">
        <v>1.0497876619071</v>
      </c>
      <c r="R17677">
        <v>1.0331162471265001</v>
      </c>
      <c r="S17677">
        <v>0.98616905246059905</v>
      </c>
      <c r="T17677">
        <v>1.00481783769205</v>
      </c>
      <c r="U17677">
        <v>18</v>
      </c>
      <c r="V17677">
        <v>49</v>
      </c>
    </row>
    <row r="17678" spans="1:22" x14ac:dyDescent="0.25">
      <c r="A17678" t="s">
        <v>2143</v>
      </c>
      <c r="B17678" t="s">
        <v>7528</v>
      </c>
      <c r="C17678" t="s">
        <v>5023</v>
      </c>
      <c r="D17678" t="s">
        <v>2681</v>
      </c>
      <c r="E17678">
        <v>49</v>
      </c>
      <c r="F17678">
        <v>739404000</v>
      </c>
      <c r="G17678">
        <v>734712000</v>
      </c>
      <c r="H17678">
        <v>677091000</v>
      </c>
      <c r="I17678">
        <v>746847000</v>
      </c>
      <c r="J17678">
        <v>641223000</v>
      </c>
      <c r="K17678">
        <v>1</v>
      </c>
      <c r="L17678">
        <v>0.99365434863755098</v>
      </c>
      <c r="M17678">
        <v>0.91572536799909099</v>
      </c>
      <c r="N17678">
        <v>1.01006621549248</v>
      </c>
      <c r="O17678">
        <v>0.86721602804420905</v>
      </c>
      <c r="P17678">
        <v>1</v>
      </c>
      <c r="Q17678">
        <v>0.94854825089536499</v>
      </c>
      <c r="R17678">
        <v>0.96132364791721803</v>
      </c>
      <c r="S17678">
        <v>0.94865216511127604</v>
      </c>
      <c r="T17678">
        <v>0.93486763740290602</v>
      </c>
      <c r="U17678">
        <v>18</v>
      </c>
      <c r="V17678">
        <v>49</v>
      </c>
    </row>
    <row r="17679" spans="1:22" x14ac:dyDescent="0.25">
      <c r="A17679" t="s">
        <v>2143</v>
      </c>
      <c r="B17679" t="s">
        <v>7528</v>
      </c>
      <c r="C17679" t="s">
        <v>5023</v>
      </c>
      <c r="D17679" t="s">
        <v>2681</v>
      </c>
      <c r="E17679">
        <v>51.9</v>
      </c>
      <c r="F17679">
        <v>740100000</v>
      </c>
      <c r="G17679">
        <v>761038000</v>
      </c>
      <c r="H17679">
        <v>747425000</v>
      </c>
      <c r="I17679">
        <v>686864000</v>
      </c>
      <c r="J17679">
        <v>640538000</v>
      </c>
      <c r="K17679">
        <v>1</v>
      </c>
      <c r="L17679">
        <v>1.0282907715173599</v>
      </c>
      <c r="M17679">
        <v>1.00989731117417</v>
      </c>
      <c r="N17679">
        <v>0.92806917984056203</v>
      </c>
      <c r="O17679">
        <v>0.86547493581948398</v>
      </c>
      <c r="P17679">
        <v>1</v>
      </c>
      <c r="Q17679">
        <v>1.00234508259055</v>
      </c>
      <c r="R17679">
        <v>0.98714362499300201</v>
      </c>
      <c r="S17679">
        <v>0.94233046140751597</v>
      </c>
      <c r="T17679">
        <v>0.96063836804770497</v>
      </c>
      <c r="U17679">
        <v>18</v>
      </c>
      <c r="V17679">
        <v>49</v>
      </c>
    </row>
    <row r="17680" spans="1:22" x14ac:dyDescent="0.25">
      <c r="A17680" t="s">
        <v>2143</v>
      </c>
      <c r="B17680" t="s">
        <v>7528</v>
      </c>
      <c r="C17680" t="s">
        <v>5023</v>
      </c>
      <c r="D17680" t="s">
        <v>2681</v>
      </c>
      <c r="E17680">
        <v>54.8</v>
      </c>
      <c r="F17680">
        <v>607205000</v>
      </c>
      <c r="G17680">
        <v>517135000</v>
      </c>
      <c r="H17680">
        <v>510068000</v>
      </c>
      <c r="I17680">
        <v>535220000</v>
      </c>
      <c r="J17680">
        <v>484935000</v>
      </c>
      <c r="K17680">
        <v>1</v>
      </c>
      <c r="L17680">
        <v>0.85166459432975705</v>
      </c>
      <c r="M17680">
        <v>0.84002602086610001</v>
      </c>
      <c r="N17680">
        <v>0.88144860467222796</v>
      </c>
      <c r="O17680">
        <v>0.79863472797490098</v>
      </c>
      <c r="P17680">
        <v>1</v>
      </c>
      <c r="Q17680">
        <v>0.98752424534373395</v>
      </c>
      <c r="R17680">
        <v>0.96658489588580998</v>
      </c>
      <c r="S17680">
        <v>0.94821427072047304</v>
      </c>
      <c r="T17680">
        <v>0.93409557380758501</v>
      </c>
      <c r="U17680">
        <v>16</v>
      </c>
      <c r="V17680">
        <v>52</v>
      </c>
    </row>
    <row r="17681" spans="1:22" x14ac:dyDescent="0.25">
      <c r="A17681" t="s">
        <v>2143</v>
      </c>
      <c r="B17681" t="s">
        <v>7528</v>
      </c>
      <c r="C17681" t="s">
        <v>5023</v>
      </c>
      <c r="D17681" t="s">
        <v>2681</v>
      </c>
      <c r="E17681">
        <v>57.9</v>
      </c>
      <c r="F17681">
        <v>434724000</v>
      </c>
      <c r="G17681">
        <v>433335000</v>
      </c>
      <c r="H17681">
        <v>395049000</v>
      </c>
      <c r="I17681">
        <v>368994000</v>
      </c>
      <c r="J17681">
        <v>328484000</v>
      </c>
      <c r="K17681">
        <v>1</v>
      </c>
      <c r="L17681">
        <v>0.99680486929638101</v>
      </c>
      <c r="M17681">
        <v>0.90873519750462395</v>
      </c>
      <c r="N17681">
        <v>0.84880061832334996</v>
      </c>
      <c r="O17681">
        <v>0.75561505690967101</v>
      </c>
      <c r="P17681">
        <v>1</v>
      </c>
      <c r="Q17681">
        <v>1.01929407623862</v>
      </c>
      <c r="R17681">
        <v>0.99230643351366898</v>
      </c>
      <c r="S17681">
        <v>0.97148420703306704</v>
      </c>
      <c r="T17681">
        <v>0.98330379884604402</v>
      </c>
      <c r="U17681">
        <v>16</v>
      </c>
      <c r="V17681">
        <v>52</v>
      </c>
    </row>
    <row r="17682" spans="1:22" x14ac:dyDescent="0.25">
      <c r="A17682" t="s">
        <v>2143</v>
      </c>
      <c r="B17682" t="s">
        <v>7528</v>
      </c>
      <c r="C17682" t="s">
        <v>5023</v>
      </c>
      <c r="D17682" t="s">
        <v>2681</v>
      </c>
      <c r="E17682">
        <v>60.5</v>
      </c>
      <c r="F17682">
        <v>290680000</v>
      </c>
      <c r="G17682">
        <v>260511000</v>
      </c>
      <c r="H17682">
        <v>245528000</v>
      </c>
      <c r="I17682">
        <v>262342000</v>
      </c>
      <c r="J17682">
        <v>229230000</v>
      </c>
      <c r="K17682">
        <v>1</v>
      </c>
      <c r="L17682">
        <v>0.89621232970964604</v>
      </c>
      <c r="M17682">
        <v>0.84466767579468804</v>
      </c>
      <c r="N17682">
        <v>0.90251135269024396</v>
      </c>
      <c r="O17682">
        <v>0.78859914682812704</v>
      </c>
      <c r="P17682">
        <v>1</v>
      </c>
      <c r="Q17682">
        <v>0.921112252260187</v>
      </c>
      <c r="R17682">
        <v>0.96532452718918005</v>
      </c>
      <c r="S17682">
        <v>0.954486464149775</v>
      </c>
      <c r="T17682">
        <v>1.00158567256541</v>
      </c>
      <c r="U17682">
        <v>14</v>
      </c>
      <c r="V17682">
        <v>29</v>
      </c>
    </row>
    <row r="17683" spans="1:22" x14ac:dyDescent="0.25">
      <c r="A17683" t="s">
        <v>2143</v>
      </c>
      <c r="B17683" t="s">
        <v>7528</v>
      </c>
      <c r="C17683" t="s">
        <v>5023</v>
      </c>
      <c r="D17683" t="s">
        <v>2681</v>
      </c>
      <c r="E17683">
        <v>63.6</v>
      </c>
      <c r="F17683">
        <v>154143000</v>
      </c>
      <c r="G17683">
        <v>133972000</v>
      </c>
      <c r="H17683">
        <v>121131000</v>
      </c>
      <c r="I17683">
        <v>117244000</v>
      </c>
      <c r="J17683">
        <v>117463000</v>
      </c>
      <c r="K17683">
        <v>1</v>
      </c>
      <c r="L17683">
        <v>0.86914099245505805</v>
      </c>
      <c r="M17683">
        <v>0.78583523092193597</v>
      </c>
      <c r="N17683">
        <v>0.76061838682262595</v>
      </c>
      <c r="O17683">
        <v>0.76203914546881801</v>
      </c>
      <c r="P17683">
        <v>1</v>
      </c>
      <c r="Q17683">
        <v>0.89742498139046201</v>
      </c>
      <c r="R17683">
        <v>0.89841413564735295</v>
      </c>
      <c r="S17683">
        <v>0.90650125322994202</v>
      </c>
      <c r="T17683">
        <v>0.99464992467542201</v>
      </c>
      <c r="U17683">
        <v>14</v>
      </c>
      <c r="V17683">
        <v>29</v>
      </c>
    </row>
    <row r="17684" spans="1:22" x14ac:dyDescent="0.25">
      <c r="A17684" t="s">
        <v>2143</v>
      </c>
      <c r="B17684" t="s">
        <v>7528</v>
      </c>
      <c r="C17684" t="s">
        <v>5023</v>
      </c>
      <c r="D17684" t="s">
        <v>2681</v>
      </c>
      <c r="E17684">
        <v>67</v>
      </c>
      <c r="F17684">
        <v>74750100</v>
      </c>
      <c r="G17684">
        <v>71049800</v>
      </c>
      <c r="H17684">
        <v>73080000</v>
      </c>
      <c r="I17684">
        <v>54999500</v>
      </c>
      <c r="J17684">
        <v>79551800</v>
      </c>
      <c r="K17684">
        <v>1</v>
      </c>
      <c r="L17684">
        <v>0.95049772508665498</v>
      </c>
      <c r="M17684">
        <v>0.97765755497317097</v>
      </c>
      <c r="N17684">
        <v>0.735778279895278</v>
      </c>
      <c r="O17684">
        <v>1.0642367033622699</v>
      </c>
      <c r="P17684">
        <v>1</v>
      </c>
      <c r="Q17684">
        <v>0.97056349634850103</v>
      </c>
      <c r="R17684">
        <v>0.98296173736787595</v>
      </c>
      <c r="S17684">
        <v>1.0105366849184101</v>
      </c>
      <c r="T17684">
        <v>1.1759556868180101</v>
      </c>
      <c r="U17684">
        <v>8</v>
      </c>
      <c r="V17684">
        <v>12</v>
      </c>
    </row>
    <row r="17685" spans="1:22" x14ac:dyDescent="0.25">
      <c r="A17685" t="s">
        <v>2143</v>
      </c>
      <c r="B17685" t="s">
        <v>7528</v>
      </c>
      <c r="C17685" t="s">
        <v>5023</v>
      </c>
      <c r="D17685" t="s">
        <v>2681</v>
      </c>
      <c r="E17685">
        <v>71.3</v>
      </c>
      <c r="F17685">
        <v>30426000</v>
      </c>
      <c r="G17685">
        <v>44270000</v>
      </c>
      <c r="H17685">
        <v>37310300</v>
      </c>
      <c r="I17685">
        <v>36931100</v>
      </c>
      <c r="J17685">
        <v>43212800</v>
      </c>
      <c r="K17685">
        <v>1</v>
      </c>
      <c r="L17685">
        <v>1.4550055873266301</v>
      </c>
      <c r="M17685">
        <v>1.2262637218168699</v>
      </c>
      <c r="N17685">
        <v>1.2138006967724999</v>
      </c>
      <c r="O17685">
        <v>1.4202589890225501</v>
      </c>
      <c r="P17685">
        <v>1</v>
      </c>
      <c r="Q17685">
        <v>1.07263491003296</v>
      </c>
      <c r="R17685">
        <v>1.0273292757221999</v>
      </c>
      <c r="S17685">
        <v>1.01385239252647</v>
      </c>
      <c r="T17685">
        <v>1.24387675305073</v>
      </c>
      <c r="U17685">
        <v>8</v>
      </c>
      <c r="V17685">
        <v>12</v>
      </c>
    </row>
    <row r="17686" spans="1:22" x14ac:dyDescent="0.25">
      <c r="A17686" t="s">
        <v>2541</v>
      </c>
      <c r="B17686" t="s">
        <v>7529</v>
      </c>
      <c r="C17686" t="s">
        <v>5024</v>
      </c>
      <c r="D17686" t="s">
        <v>2684</v>
      </c>
      <c r="E17686">
        <v>60.5</v>
      </c>
      <c r="F17686">
        <v>8442860</v>
      </c>
      <c r="G17686">
        <v>7677230</v>
      </c>
      <c r="H17686">
        <v>7021070</v>
      </c>
      <c r="I17686">
        <v>7387180</v>
      </c>
      <c r="J17686">
        <v>6453700</v>
      </c>
      <c r="K17686">
        <v>1</v>
      </c>
      <c r="L17686">
        <v>0.90931627434305395</v>
      </c>
      <c r="M17686">
        <v>0.83159853414601204</v>
      </c>
      <c r="N17686">
        <v>0.87496180204338303</v>
      </c>
      <c r="O17686">
        <v>0.76439737245435802</v>
      </c>
      <c r="P17686">
        <v>1</v>
      </c>
      <c r="Q17686">
        <v>0.93458027044587899</v>
      </c>
      <c r="R17686">
        <v>0.95038851940255897</v>
      </c>
      <c r="S17686">
        <v>0.925350350673248</v>
      </c>
      <c r="T17686">
        <v>0.97084743177358401</v>
      </c>
      <c r="U17686">
        <v>1</v>
      </c>
      <c r="V17686">
        <v>2</v>
      </c>
    </row>
    <row r="17687" spans="1:22" x14ac:dyDescent="0.25">
      <c r="A17687" t="s">
        <v>2541</v>
      </c>
      <c r="B17687" t="s">
        <v>7529</v>
      </c>
      <c r="C17687" t="s">
        <v>5024</v>
      </c>
      <c r="D17687" t="s">
        <v>2684</v>
      </c>
      <c r="E17687">
        <v>63.6</v>
      </c>
      <c r="F17687">
        <v>7012490</v>
      </c>
      <c r="G17687">
        <v>5858430</v>
      </c>
      <c r="H17687">
        <v>5430610</v>
      </c>
      <c r="I17687">
        <v>5551920</v>
      </c>
      <c r="J17687">
        <v>5341370</v>
      </c>
      <c r="K17687">
        <v>1</v>
      </c>
      <c r="L17687">
        <v>0.83542792930899001</v>
      </c>
      <c r="M17687">
        <v>0.77441964266615704</v>
      </c>
      <c r="N17687">
        <v>0.79171877606955599</v>
      </c>
      <c r="O17687">
        <v>0.76169377781643899</v>
      </c>
      <c r="P17687">
        <v>1</v>
      </c>
      <c r="Q17687">
        <v>0.86261481212090096</v>
      </c>
      <c r="R17687">
        <v>0.88536314804567795</v>
      </c>
      <c r="S17687">
        <v>0.94356654420463304</v>
      </c>
      <c r="T17687">
        <v>0.99419913430399898</v>
      </c>
      <c r="U17687">
        <v>1</v>
      </c>
      <c r="V17687">
        <v>2</v>
      </c>
    </row>
    <row r="17688" spans="1:22" x14ac:dyDescent="0.25">
      <c r="A17688" t="s">
        <v>2144</v>
      </c>
      <c r="B17688" t="s">
        <v>7530</v>
      </c>
      <c r="C17688" t="s">
        <v>5025</v>
      </c>
      <c r="D17688" t="s">
        <v>2681</v>
      </c>
      <c r="E17688">
        <v>42</v>
      </c>
      <c r="F17688">
        <v>42681400</v>
      </c>
      <c r="G17688">
        <v>36957300</v>
      </c>
      <c r="H17688">
        <v>39289200</v>
      </c>
      <c r="I17688">
        <v>36988600</v>
      </c>
      <c r="J17688">
        <v>42771000</v>
      </c>
      <c r="K17688">
        <v>1</v>
      </c>
      <c r="L17688">
        <v>0.86588771689775901</v>
      </c>
      <c r="M17688">
        <v>0.92052275698547803</v>
      </c>
      <c r="N17688">
        <v>0.86662105741611095</v>
      </c>
      <c r="O17688">
        <v>1.00209927509407</v>
      </c>
      <c r="P17688">
        <v>1</v>
      </c>
      <c r="Q17688">
        <v>0.95458558736716803</v>
      </c>
      <c r="R17688">
        <v>1.00045954295397</v>
      </c>
      <c r="S17688">
        <v>0.98042942865920102</v>
      </c>
      <c r="T17688">
        <v>1.0441303557714501</v>
      </c>
      <c r="U17688">
        <v>4</v>
      </c>
      <c r="V17688">
        <v>4</v>
      </c>
    </row>
    <row r="17689" spans="1:22" x14ac:dyDescent="0.25">
      <c r="A17689" t="s">
        <v>2144</v>
      </c>
      <c r="B17689" t="s">
        <v>7530</v>
      </c>
      <c r="C17689" t="s">
        <v>5025</v>
      </c>
      <c r="D17689" t="s">
        <v>2681</v>
      </c>
      <c r="E17689">
        <v>45.4</v>
      </c>
      <c r="F17689">
        <v>46515000</v>
      </c>
      <c r="G17689">
        <v>55390700</v>
      </c>
      <c r="H17689">
        <v>49251200</v>
      </c>
      <c r="I17689">
        <v>48800600</v>
      </c>
      <c r="J17689">
        <v>49286800</v>
      </c>
      <c r="K17689">
        <v>1</v>
      </c>
      <c r="L17689">
        <v>1.1908137160055901</v>
      </c>
      <c r="M17689">
        <v>1.0588240352574401</v>
      </c>
      <c r="N17689">
        <v>1.04913683757928</v>
      </c>
      <c r="O17689">
        <v>1.05958937976997</v>
      </c>
      <c r="P17689">
        <v>1</v>
      </c>
      <c r="Q17689">
        <v>1.0441925932059499</v>
      </c>
      <c r="R17689">
        <v>1.03605480703574</v>
      </c>
      <c r="S17689">
        <v>1.01213897908461</v>
      </c>
      <c r="T17689">
        <v>1.0468120445346001</v>
      </c>
      <c r="U17689">
        <v>4</v>
      </c>
      <c r="V17689">
        <v>4</v>
      </c>
    </row>
    <row r="17690" spans="1:22" x14ac:dyDescent="0.25">
      <c r="A17690" t="s">
        <v>2144</v>
      </c>
      <c r="B17690" t="s">
        <v>7530</v>
      </c>
      <c r="C17690" t="s">
        <v>5025</v>
      </c>
      <c r="D17690" t="s">
        <v>2681</v>
      </c>
      <c r="E17690">
        <v>49</v>
      </c>
      <c r="F17690">
        <v>76277200</v>
      </c>
      <c r="G17690">
        <v>83463100</v>
      </c>
      <c r="H17690">
        <v>70207200</v>
      </c>
      <c r="I17690">
        <v>85627500</v>
      </c>
      <c r="J17690">
        <v>72278700</v>
      </c>
      <c r="K17690">
        <v>1</v>
      </c>
      <c r="L17690">
        <v>1.0942077055791199</v>
      </c>
      <c r="M17690">
        <v>0.92042182985217103</v>
      </c>
      <c r="N17690">
        <v>1.1225831572212901</v>
      </c>
      <c r="O17690">
        <v>0.94757935529883097</v>
      </c>
      <c r="P17690">
        <v>1</v>
      </c>
      <c r="Q17690">
        <v>1.0445370733459101</v>
      </c>
      <c r="R17690">
        <v>0.96625396873029301</v>
      </c>
      <c r="S17690">
        <v>1.0543278512648699</v>
      </c>
      <c r="T17690">
        <v>1.02150011587981</v>
      </c>
      <c r="U17690">
        <v>4</v>
      </c>
      <c r="V17690">
        <v>4</v>
      </c>
    </row>
    <row r="17691" spans="1:22" x14ac:dyDescent="0.25">
      <c r="A17691" t="s">
        <v>2144</v>
      </c>
      <c r="B17691" t="s">
        <v>7530</v>
      </c>
      <c r="C17691" t="s">
        <v>5025</v>
      </c>
      <c r="D17691" t="s">
        <v>2681</v>
      </c>
      <c r="E17691">
        <v>51.9</v>
      </c>
      <c r="F17691">
        <v>86683600</v>
      </c>
      <c r="G17691">
        <v>82347100</v>
      </c>
      <c r="H17691">
        <v>87656400</v>
      </c>
      <c r="I17691">
        <v>77923000</v>
      </c>
      <c r="J17691">
        <v>67444600</v>
      </c>
      <c r="K17691">
        <v>1</v>
      </c>
      <c r="L17691">
        <v>0.94997323599850503</v>
      </c>
      <c r="M17691">
        <v>1.0112224226958699</v>
      </c>
      <c r="N17691">
        <v>0.898935900216419</v>
      </c>
      <c r="O17691">
        <v>0.778054903118929</v>
      </c>
      <c r="P17691">
        <v>1</v>
      </c>
      <c r="Q17691">
        <v>0.92600364417416203</v>
      </c>
      <c r="R17691">
        <v>0.98843888083394504</v>
      </c>
      <c r="S17691">
        <v>0.91274950189838799</v>
      </c>
      <c r="T17691">
        <v>0.86360605194877405</v>
      </c>
      <c r="U17691">
        <v>4</v>
      </c>
      <c r="V17691">
        <v>4</v>
      </c>
    </row>
    <row r="17692" spans="1:22" x14ac:dyDescent="0.25">
      <c r="A17692" t="s">
        <v>2144</v>
      </c>
      <c r="B17692" t="s">
        <v>7530</v>
      </c>
      <c r="C17692" t="s">
        <v>5025</v>
      </c>
      <c r="D17692" t="s">
        <v>2681</v>
      </c>
      <c r="E17692">
        <v>54.8</v>
      </c>
      <c r="F17692">
        <v>64316000</v>
      </c>
      <c r="G17692">
        <v>52785500</v>
      </c>
      <c r="H17692">
        <v>54282300</v>
      </c>
      <c r="I17692">
        <v>57586400</v>
      </c>
      <c r="J17692">
        <v>52689700</v>
      </c>
      <c r="K17692">
        <v>1</v>
      </c>
      <c r="L17692">
        <v>0.82072112693575505</v>
      </c>
      <c r="M17692">
        <v>0.84399371851483296</v>
      </c>
      <c r="N17692">
        <v>0.89536662727781602</v>
      </c>
      <c r="O17692">
        <v>0.81923160644318704</v>
      </c>
      <c r="P17692">
        <v>1</v>
      </c>
      <c r="Q17692">
        <v>0.951644599189572</v>
      </c>
      <c r="R17692">
        <v>0.97115036948239297</v>
      </c>
      <c r="S17692">
        <v>0.96318651934038702</v>
      </c>
      <c r="T17692">
        <v>0.95818600255748898</v>
      </c>
      <c r="U17692">
        <v>3</v>
      </c>
      <c r="V17692">
        <v>4</v>
      </c>
    </row>
    <row r="17693" spans="1:22" x14ac:dyDescent="0.25">
      <c r="A17693" t="s">
        <v>2144</v>
      </c>
      <c r="B17693" t="s">
        <v>7530</v>
      </c>
      <c r="C17693" t="s">
        <v>5025</v>
      </c>
      <c r="D17693" t="s">
        <v>2681</v>
      </c>
      <c r="E17693">
        <v>57.9</v>
      </c>
      <c r="F17693">
        <v>49367300</v>
      </c>
      <c r="G17693">
        <v>46858800</v>
      </c>
      <c r="H17693">
        <v>44693800</v>
      </c>
      <c r="I17693">
        <v>44207500</v>
      </c>
      <c r="J17693">
        <v>38504800</v>
      </c>
      <c r="K17693">
        <v>1</v>
      </c>
      <c r="L17693">
        <v>0.94918701245561299</v>
      </c>
      <c r="M17693">
        <v>0.90533207203958899</v>
      </c>
      <c r="N17693">
        <v>0.89548142191288604</v>
      </c>
      <c r="O17693">
        <v>0.77996568578796099</v>
      </c>
      <c r="P17693">
        <v>1</v>
      </c>
      <c r="Q17693">
        <v>0.97060189896702398</v>
      </c>
      <c r="R17693">
        <v>0.988590341848813</v>
      </c>
      <c r="S17693">
        <v>1.0249121410848001</v>
      </c>
      <c r="T17693">
        <v>1.01499197877491</v>
      </c>
      <c r="U17693">
        <v>3</v>
      </c>
      <c r="V17693">
        <v>4</v>
      </c>
    </row>
    <row r="17694" spans="1:22" x14ac:dyDescent="0.25">
      <c r="A17694" t="s">
        <v>2144</v>
      </c>
      <c r="B17694" t="s">
        <v>7530</v>
      </c>
      <c r="C17694" t="s">
        <v>5025</v>
      </c>
      <c r="D17694" t="s">
        <v>2681</v>
      </c>
      <c r="E17694">
        <v>60.5</v>
      </c>
      <c r="F17694">
        <v>25814800</v>
      </c>
      <c r="G17694">
        <v>23831000</v>
      </c>
      <c r="H17694">
        <v>22050100</v>
      </c>
      <c r="I17694">
        <v>24186400</v>
      </c>
      <c r="J17694">
        <v>20115400</v>
      </c>
      <c r="K17694">
        <v>1</v>
      </c>
      <c r="L17694">
        <v>0.923152610130623</v>
      </c>
      <c r="M17694">
        <v>0.85416505260548203</v>
      </c>
      <c r="N17694">
        <v>0.936919906410276</v>
      </c>
      <c r="O17694">
        <v>0.77921967243596701</v>
      </c>
      <c r="P17694">
        <v>1</v>
      </c>
      <c r="Q17694">
        <v>0.94880102818131995</v>
      </c>
      <c r="R17694">
        <v>0.97617856013271798</v>
      </c>
      <c r="S17694">
        <v>0.99087658675470702</v>
      </c>
      <c r="T17694">
        <v>0.98967296988855502</v>
      </c>
      <c r="U17694">
        <v>2</v>
      </c>
      <c r="V17694">
        <v>3</v>
      </c>
    </row>
    <row r="17695" spans="1:22" x14ac:dyDescent="0.25">
      <c r="A17695" t="s">
        <v>2144</v>
      </c>
      <c r="B17695" t="s">
        <v>7530</v>
      </c>
      <c r="C17695" t="s">
        <v>5025</v>
      </c>
      <c r="D17695" t="s">
        <v>2681</v>
      </c>
      <c r="E17695">
        <v>63.6</v>
      </c>
      <c r="F17695">
        <v>22778100</v>
      </c>
      <c r="G17695">
        <v>20030100</v>
      </c>
      <c r="H17695">
        <v>17812500</v>
      </c>
      <c r="I17695">
        <v>17230700</v>
      </c>
      <c r="J17695">
        <v>18208800</v>
      </c>
      <c r="K17695">
        <v>1</v>
      </c>
      <c r="L17695">
        <v>0.87935780420667198</v>
      </c>
      <c r="M17695">
        <v>0.78200113266690396</v>
      </c>
      <c r="N17695">
        <v>0.75645905496946597</v>
      </c>
      <c r="O17695">
        <v>0.79939942313011203</v>
      </c>
      <c r="P17695">
        <v>1</v>
      </c>
      <c r="Q17695">
        <v>0.90797427336455605</v>
      </c>
      <c r="R17695">
        <v>0.894030763746681</v>
      </c>
      <c r="S17695">
        <v>0.90154418198000896</v>
      </c>
      <c r="T17695">
        <v>1.04341434522077</v>
      </c>
      <c r="U17695">
        <v>2</v>
      </c>
      <c r="V17695">
        <v>3</v>
      </c>
    </row>
    <row r="17696" spans="1:22" x14ac:dyDescent="0.25">
      <c r="A17696" t="s">
        <v>2144</v>
      </c>
      <c r="B17696" t="s">
        <v>7530</v>
      </c>
      <c r="C17696" t="s">
        <v>5025</v>
      </c>
      <c r="D17696" t="s">
        <v>2681</v>
      </c>
      <c r="E17696">
        <v>67</v>
      </c>
      <c r="F17696">
        <v>8029960</v>
      </c>
      <c r="G17696">
        <v>7947960</v>
      </c>
      <c r="H17696">
        <v>7557440</v>
      </c>
      <c r="I17696">
        <v>4878590</v>
      </c>
      <c r="J17696">
        <v>7768050</v>
      </c>
      <c r="K17696">
        <v>1</v>
      </c>
      <c r="L17696">
        <v>0.98978824302985302</v>
      </c>
      <c r="M17696">
        <v>0.94115537312763697</v>
      </c>
      <c r="N17696">
        <v>0.60754848093888403</v>
      </c>
      <c r="O17696">
        <v>0.96738339917010796</v>
      </c>
      <c r="P17696">
        <v>1</v>
      </c>
      <c r="Q17696">
        <v>1.01068346871857</v>
      </c>
      <c r="R17696">
        <v>0.94626151661871105</v>
      </c>
      <c r="S17696">
        <v>0.83442260342691499</v>
      </c>
      <c r="T17696">
        <v>1.06893514008057</v>
      </c>
      <c r="U17696">
        <v>1</v>
      </c>
      <c r="V17696">
        <v>1</v>
      </c>
    </row>
    <row r="17697" spans="1:22" x14ac:dyDescent="0.25">
      <c r="A17697" t="s">
        <v>2144</v>
      </c>
      <c r="B17697" t="s">
        <v>7530</v>
      </c>
      <c r="C17697" t="s">
        <v>5025</v>
      </c>
      <c r="D17697" t="s">
        <v>2681</v>
      </c>
      <c r="E17697">
        <v>71.3</v>
      </c>
      <c r="F17697">
        <v>1877330</v>
      </c>
      <c r="G17697">
        <v>1810990</v>
      </c>
      <c r="H17697">
        <v>1779940</v>
      </c>
      <c r="I17697">
        <v>1779090</v>
      </c>
      <c r="J17697">
        <v>2280640</v>
      </c>
      <c r="K17697">
        <v>1</v>
      </c>
      <c r="L17697">
        <v>0.96466257930145505</v>
      </c>
      <c r="M17697">
        <v>0.94812313232090295</v>
      </c>
      <c r="N17697">
        <v>0.94767036163061402</v>
      </c>
      <c r="O17697">
        <v>1.21483170247106</v>
      </c>
      <c r="P17697">
        <v>1</v>
      </c>
      <c r="Q17697">
        <v>0.71115242991083905</v>
      </c>
      <c r="R17697">
        <v>0.79431090840683105</v>
      </c>
      <c r="S17697">
        <v>0.79156146970453001</v>
      </c>
      <c r="T17697">
        <v>1.0639615205764399</v>
      </c>
      <c r="U17697">
        <v>1</v>
      </c>
      <c r="V17697">
        <v>1</v>
      </c>
    </row>
    <row r="17698" spans="1:22" x14ac:dyDescent="0.25">
      <c r="A17698" t="s">
        <v>2145</v>
      </c>
      <c r="B17698" t="s">
        <v>7531</v>
      </c>
      <c r="C17698" t="s">
        <v>5026</v>
      </c>
      <c r="D17698" t="s">
        <v>2681</v>
      </c>
      <c r="E17698">
        <v>42</v>
      </c>
      <c r="F17698">
        <v>6867830</v>
      </c>
      <c r="G17698">
        <v>5677400</v>
      </c>
      <c r="H17698">
        <v>5500590</v>
      </c>
      <c r="I17698">
        <v>5468790</v>
      </c>
      <c r="J17698">
        <v>6680480</v>
      </c>
      <c r="K17698">
        <v>1</v>
      </c>
      <c r="L17698">
        <v>0.826665773614082</v>
      </c>
      <c r="M17698">
        <v>0.80092110608445499</v>
      </c>
      <c r="N17698">
        <v>0.796290822574234</v>
      </c>
      <c r="O17698">
        <v>0.97272064101761402</v>
      </c>
      <c r="P17698">
        <v>1</v>
      </c>
      <c r="Q17698">
        <v>0.91134591432818501</v>
      </c>
      <c r="R17698">
        <v>0.87047186791937403</v>
      </c>
      <c r="S17698">
        <v>0.90086312759437404</v>
      </c>
      <c r="T17698">
        <v>1.0135194927434801</v>
      </c>
      <c r="U17698">
        <v>1</v>
      </c>
      <c r="V17698">
        <v>1</v>
      </c>
    </row>
    <row r="17699" spans="1:22" x14ac:dyDescent="0.25">
      <c r="A17699" t="s">
        <v>2145</v>
      </c>
      <c r="B17699" t="s">
        <v>7531</v>
      </c>
      <c r="C17699" t="s">
        <v>5026</v>
      </c>
      <c r="D17699" t="s">
        <v>2681</v>
      </c>
      <c r="E17699">
        <v>45.4</v>
      </c>
      <c r="F17699">
        <v>7075960</v>
      </c>
      <c r="G17699">
        <v>8818190</v>
      </c>
      <c r="H17699">
        <v>6961960</v>
      </c>
      <c r="I17699">
        <v>8393930</v>
      </c>
      <c r="J17699">
        <v>7379470</v>
      </c>
      <c r="K17699">
        <v>1</v>
      </c>
      <c r="L17699">
        <v>1.2462181809959401</v>
      </c>
      <c r="M17699">
        <v>0.98388911186609296</v>
      </c>
      <c r="N17699">
        <v>1.1862602388933801</v>
      </c>
      <c r="O17699">
        <v>1.0428931198028299</v>
      </c>
      <c r="P17699">
        <v>1</v>
      </c>
      <c r="Q17699">
        <v>1.0927752818295999</v>
      </c>
      <c r="R17699">
        <v>0.96273130378188299</v>
      </c>
      <c r="S17699">
        <v>1.1444267173885001</v>
      </c>
      <c r="T17699">
        <v>1.0303171207783099</v>
      </c>
      <c r="U17699">
        <v>1</v>
      </c>
      <c r="V17699">
        <v>1</v>
      </c>
    </row>
    <row r="17700" spans="1:22" x14ac:dyDescent="0.25">
      <c r="A17700" t="s">
        <v>2145</v>
      </c>
      <c r="B17700" t="s">
        <v>7531</v>
      </c>
      <c r="C17700" t="s">
        <v>5026</v>
      </c>
      <c r="D17700" t="s">
        <v>2681</v>
      </c>
      <c r="E17700">
        <v>49</v>
      </c>
      <c r="F17700">
        <v>8526450</v>
      </c>
      <c r="G17700">
        <v>8194030</v>
      </c>
      <c r="H17700">
        <v>7628210</v>
      </c>
      <c r="I17700">
        <v>8473150</v>
      </c>
      <c r="J17700">
        <v>9305060</v>
      </c>
      <c r="K17700">
        <v>1</v>
      </c>
      <c r="L17700">
        <v>0.96101308281875797</v>
      </c>
      <c r="M17700">
        <v>0.89465252244486304</v>
      </c>
      <c r="N17700">
        <v>0.99374886382961303</v>
      </c>
      <c r="O17700">
        <v>1.0913170193926001</v>
      </c>
      <c r="P17700">
        <v>1</v>
      </c>
      <c r="Q17700">
        <v>0.91738870769819503</v>
      </c>
      <c r="R17700">
        <v>0.93920148611181598</v>
      </c>
      <c r="S17700">
        <v>0.93332694113443604</v>
      </c>
      <c r="T17700">
        <v>1.17645076957126</v>
      </c>
      <c r="U17700">
        <v>1</v>
      </c>
      <c r="V17700">
        <v>1</v>
      </c>
    </row>
    <row r="17701" spans="1:22" x14ac:dyDescent="0.25">
      <c r="A17701" t="s">
        <v>2145</v>
      </c>
      <c r="B17701" t="s">
        <v>7531</v>
      </c>
      <c r="C17701" t="s">
        <v>5026</v>
      </c>
      <c r="D17701" t="s">
        <v>2681</v>
      </c>
      <c r="E17701">
        <v>51.9</v>
      </c>
      <c r="F17701">
        <v>7889110</v>
      </c>
      <c r="G17701">
        <v>8284260</v>
      </c>
      <c r="H17701">
        <v>7635650</v>
      </c>
      <c r="I17701">
        <v>7883850</v>
      </c>
      <c r="J17701">
        <v>6831700</v>
      </c>
      <c r="K17701">
        <v>1</v>
      </c>
      <c r="L17701">
        <v>1.05008803274387</v>
      </c>
      <c r="M17701">
        <v>0.96787216808993703</v>
      </c>
      <c r="N17701">
        <v>0.99933325812417395</v>
      </c>
      <c r="O17701">
        <v>0.86596586940732201</v>
      </c>
      <c r="P17701">
        <v>1</v>
      </c>
      <c r="Q17701">
        <v>1.0235923583704301</v>
      </c>
      <c r="R17701">
        <v>0.94606533750178601</v>
      </c>
      <c r="S17701">
        <v>1.01468962732908</v>
      </c>
      <c r="T17701">
        <v>0.96118328231514605</v>
      </c>
      <c r="U17701">
        <v>1</v>
      </c>
      <c r="V17701">
        <v>1</v>
      </c>
    </row>
    <row r="17702" spans="1:22" x14ac:dyDescent="0.25">
      <c r="A17702" t="s">
        <v>2145</v>
      </c>
      <c r="B17702" t="s">
        <v>7531</v>
      </c>
      <c r="C17702" t="s">
        <v>5026</v>
      </c>
      <c r="D17702" t="s">
        <v>2681</v>
      </c>
      <c r="E17702">
        <v>54.8</v>
      </c>
      <c r="F17702">
        <v>10383800</v>
      </c>
      <c r="G17702">
        <v>11575500</v>
      </c>
      <c r="H17702">
        <v>12820100</v>
      </c>
      <c r="I17702">
        <v>9488170</v>
      </c>
      <c r="J17702">
        <v>13369100</v>
      </c>
      <c r="K17702">
        <v>1</v>
      </c>
      <c r="L17702">
        <v>1.11476530749822</v>
      </c>
      <c r="M17702">
        <v>1.2346250890810699</v>
      </c>
      <c r="N17702">
        <v>0.91374737571987097</v>
      </c>
      <c r="O17702">
        <v>1.2874959070860399</v>
      </c>
      <c r="P17702">
        <v>1</v>
      </c>
      <c r="Q17702">
        <v>1.29259543763106</v>
      </c>
      <c r="R17702">
        <v>1.42063452029382</v>
      </c>
      <c r="S17702">
        <v>0.98295952469418202</v>
      </c>
      <c r="T17702">
        <v>1.5058751967298001</v>
      </c>
      <c r="U17702">
        <v>2</v>
      </c>
      <c r="V17702">
        <v>2</v>
      </c>
    </row>
    <row r="17703" spans="1:22" x14ac:dyDescent="0.25">
      <c r="A17703" t="s">
        <v>2145</v>
      </c>
      <c r="B17703" t="s">
        <v>7531</v>
      </c>
      <c r="C17703" t="s">
        <v>5026</v>
      </c>
      <c r="D17703" t="s">
        <v>2681</v>
      </c>
      <c r="E17703">
        <v>57.9</v>
      </c>
      <c r="F17703">
        <v>11600600</v>
      </c>
      <c r="G17703">
        <v>10555200</v>
      </c>
      <c r="H17703">
        <v>9772320</v>
      </c>
      <c r="I17703">
        <v>12241500</v>
      </c>
      <c r="J17703">
        <v>10988600</v>
      </c>
      <c r="K17703">
        <v>1</v>
      </c>
      <c r="L17703">
        <v>0.90988397151871503</v>
      </c>
      <c r="M17703">
        <v>0.84239780700998201</v>
      </c>
      <c r="N17703">
        <v>1.05524714238919</v>
      </c>
      <c r="O17703">
        <v>0.947244108063376</v>
      </c>
      <c r="P17703">
        <v>1</v>
      </c>
      <c r="Q17703">
        <v>0.93041213059899597</v>
      </c>
      <c r="R17703">
        <v>0.919868368441356</v>
      </c>
      <c r="S17703">
        <v>1.20777001243576</v>
      </c>
      <c r="T17703">
        <v>1.2326762435129699</v>
      </c>
      <c r="U17703">
        <v>2</v>
      </c>
      <c r="V17703">
        <v>2</v>
      </c>
    </row>
    <row r="17704" spans="1:22" x14ac:dyDescent="0.25">
      <c r="A17704" t="s">
        <v>2145</v>
      </c>
      <c r="B17704" t="s">
        <v>7531</v>
      </c>
      <c r="C17704" t="s">
        <v>5026</v>
      </c>
      <c r="D17704" t="s">
        <v>2681</v>
      </c>
      <c r="E17704">
        <v>60.5</v>
      </c>
      <c r="F17704">
        <v>16449600</v>
      </c>
      <c r="G17704">
        <v>15040100</v>
      </c>
      <c r="H17704">
        <v>16187700</v>
      </c>
      <c r="I17704">
        <v>15130700</v>
      </c>
      <c r="J17704">
        <v>13075300</v>
      </c>
      <c r="K17704">
        <v>1</v>
      </c>
      <c r="L17704">
        <v>0.91431402587296995</v>
      </c>
      <c r="M17704">
        <v>0.98407864021009595</v>
      </c>
      <c r="N17704">
        <v>0.919821758583795</v>
      </c>
      <c r="O17704">
        <v>0.79487039198521503</v>
      </c>
      <c r="P17704">
        <v>1</v>
      </c>
      <c r="Q17704">
        <v>0.93971687704606899</v>
      </c>
      <c r="R17704">
        <v>1.12464969987639</v>
      </c>
      <c r="S17704">
        <v>0.97279376639598203</v>
      </c>
      <c r="T17704">
        <v>1.0095506688803899</v>
      </c>
      <c r="U17704">
        <v>2</v>
      </c>
      <c r="V17704">
        <v>3</v>
      </c>
    </row>
    <row r="17705" spans="1:22" x14ac:dyDescent="0.25">
      <c r="A17705" t="s">
        <v>2145</v>
      </c>
      <c r="B17705" t="s">
        <v>7531</v>
      </c>
      <c r="C17705" t="s">
        <v>5026</v>
      </c>
      <c r="D17705" t="s">
        <v>2681</v>
      </c>
      <c r="E17705">
        <v>63.6</v>
      </c>
      <c r="F17705">
        <v>15132800</v>
      </c>
      <c r="G17705">
        <v>15904000</v>
      </c>
      <c r="H17705">
        <v>13688500</v>
      </c>
      <c r="I17705">
        <v>14449400</v>
      </c>
      <c r="J17705">
        <v>12516000</v>
      </c>
      <c r="K17705">
        <v>1</v>
      </c>
      <c r="L17705">
        <v>1.0509621484457601</v>
      </c>
      <c r="M17705">
        <v>0.90455831042503698</v>
      </c>
      <c r="N17705">
        <v>0.95483981814337104</v>
      </c>
      <c r="O17705">
        <v>0.82707760625925097</v>
      </c>
      <c r="P17705">
        <v>1</v>
      </c>
      <c r="Q17705">
        <v>1.08516304569513</v>
      </c>
      <c r="R17705">
        <v>1.0341455061129301</v>
      </c>
      <c r="S17705">
        <v>1.1379734000338599</v>
      </c>
      <c r="T17705">
        <v>1.07954123309556</v>
      </c>
      <c r="U17705">
        <v>2</v>
      </c>
      <c r="V17705">
        <v>3</v>
      </c>
    </row>
    <row r="17706" spans="1:22" x14ac:dyDescent="0.25">
      <c r="A17706" t="s">
        <v>2145</v>
      </c>
      <c r="B17706" t="s">
        <v>7531</v>
      </c>
      <c r="C17706" t="s">
        <v>5026</v>
      </c>
      <c r="D17706" t="s">
        <v>2681</v>
      </c>
      <c r="E17706">
        <v>67</v>
      </c>
      <c r="F17706">
        <v>10427400</v>
      </c>
      <c r="G17706">
        <v>10664400</v>
      </c>
      <c r="H17706">
        <v>10480100</v>
      </c>
      <c r="I17706">
        <v>7673390</v>
      </c>
      <c r="J17706">
        <v>9826920</v>
      </c>
      <c r="K17706">
        <v>1</v>
      </c>
      <c r="L17706">
        <v>1.02272858047068</v>
      </c>
      <c r="M17706">
        <v>1.00505399236627</v>
      </c>
      <c r="N17706">
        <v>0.73588718184782398</v>
      </c>
      <c r="O17706">
        <v>0.94241325737959603</v>
      </c>
      <c r="P17706">
        <v>1</v>
      </c>
      <c r="Q17706">
        <v>1.0443192031697599</v>
      </c>
      <c r="R17706">
        <v>1.0105068113670701</v>
      </c>
      <c r="S17706">
        <v>1.0106862536419099</v>
      </c>
      <c r="T17706">
        <v>1.0413437403981201</v>
      </c>
      <c r="U17706">
        <v>1</v>
      </c>
      <c r="V17706">
        <v>3</v>
      </c>
    </row>
    <row r="17707" spans="1:22" x14ac:dyDescent="0.25">
      <c r="A17707" t="s">
        <v>2145</v>
      </c>
      <c r="B17707" t="s">
        <v>7531</v>
      </c>
      <c r="C17707" t="s">
        <v>5026</v>
      </c>
      <c r="D17707" t="s">
        <v>2681</v>
      </c>
      <c r="E17707">
        <v>71.3</v>
      </c>
      <c r="F17707">
        <v>7671800</v>
      </c>
      <c r="G17707">
        <v>9640290</v>
      </c>
      <c r="H17707">
        <v>9612940</v>
      </c>
      <c r="I17707">
        <v>10582900</v>
      </c>
      <c r="J17707">
        <v>7863630</v>
      </c>
      <c r="K17707">
        <v>1</v>
      </c>
      <c r="L17707">
        <v>1.25658776297609</v>
      </c>
      <c r="M17707">
        <v>1.2530227586746301</v>
      </c>
      <c r="N17707">
        <v>1.3794546260330001</v>
      </c>
      <c r="O17707">
        <v>1.0250045621627299</v>
      </c>
      <c r="P17707">
        <v>1</v>
      </c>
      <c r="Q17707">
        <v>0.92636063656970802</v>
      </c>
      <c r="R17707">
        <v>1.04974724460199</v>
      </c>
      <c r="S17707">
        <v>1.1522182980319999</v>
      </c>
      <c r="T17707">
        <v>0.89770904919434702</v>
      </c>
      <c r="U17707">
        <v>1</v>
      </c>
      <c r="V17707">
        <v>3</v>
      </c>
    </row>
    <row r="17708" spans="1:22" x14ac:dyDescent="0.25">
      <c r="A17708" t="s">
        <v>2146</v>
      </c>
      <c r="B17708" t="s">
        <v>7532</v>
      </c>
      <c r="C17708" t="s">
        <v>5027</v>
      </c>
      <c r="D17708" t="s">
        <v>2684</v>
      </c>
      <c r="E17708">
        <v>42</v>
      </c>
      <c r="F17708">
        <v>21442900</v>
      </c>
      <c r="G17708">
        <v>18679800</v>
      </c>
      <c r="H17708">
        <v>19884700</v>
      </c>
      <c r="I17708">
        <v>18451200</v>
      </c>
      <c r="J17708">
        <v>18870400</v>
      </c>
      <c r="K17708">
        <v>1</v>
      </c>
      <c r="L17708">
        <v>0.87114149671919405</v>
      </c>
      <c r="M17708">
        <v>0.92733259027463599</v>
      </c>
      <c r="N17708">
        <v>0.86048062528855696</v>
      </c>
      <c r="O17708">
        <v>0.88003021979303198</v>
      </c>
      <c r="P17708">
        <v>1</v>
      </c>
      <c r="Q17708">
        <v>0.96037754214244797</v>
      </c>
      <c r="R17708">
        <v>1.00786073173324</v>
      </c>
      <c r="S17708">
        <v>0.97348260881098703</v>
      </c>
      <c r="T17708">
        <v>0.91694135433424995</v>
      </c>
      <c r="U17708">
        <v>3</v>
      </c>
      <c r="V17708">
        <v>3</v>
      </c>
    </row>
    <row r="17709" spans="1:22" x14ac:dyDescent="0.25">
      <c r="A17709" t="s">
        <v>2146</v>
      </c>
      <c r="B17709" t="s">
        <v>7532</v>
      </c>
      <c r="C17709" t="s">
        <v>5027</v>
      </c>
      <c r="D17709" t="s">
        <v>2684</v>
      </c>
      <c r="E17709">
        <v>45.4</v>
      </c>
      <c r="F17709">
        <v>21017200</v>
      </c>
      <c r="G17709">
        <v>23932700</v>
      </c>
      <c r="H17709">
        <v>20528000</v>
      </c>
      <c r="I17709">
        <v>21624000</v>
      </c>
      <c r="J17709">
        <v>20132600</v>
      </c>
      <c r="K17709">
        <v>1</v>
      </c>
      <c r="L17709">
        <v>1.1387197152808199</v>
      </c>
      <c r="M17709">
        <v>0.97672382619949405</v>
      </c>
      <c r="N17709">
        <v>1.0288715908874599</v>
      </c>
      <c r="O17709">
        <v>0.95791066364691801</v>
      </c>
      <c r="P17709">
        <v>1</v>
      </c>
      <c r="Q17709">
        <v>0.99851276186362203</v>
      </c>
      <c r="R17709">
        <v>0.95572010228714199</v>
      </c>
      <c r="S17709">
        <v>0.99258838724295395</v>
      </c>
      <c r="T17709">
        <v>0.94635944776212799</v>
      </c>
      <c r="U17709">
        <v>3</v>
      </c>
      <c r="V17709">
        <v>3</v>
      </c>
    </row>
    <row r="17710" spans="1:22" x14ac:dyDescent="0.25">
      <c r="A17710" t="s">
        <v>2147</v>
      </c>
      <c r="B17710" t="s">
        <v>7533</v>
      </c>
      <c r="C17710" t="s">
        <v>5028</v>
      </c>
      <c r="D17710" t="s">
        <v>2684</v>
      </c>
      <c r="E17710">
        <v>42</v>
      </c>
      <c r="F17710">
        <v>10817200</v>
      </c>
      <c r="G17710">
        <v>10618900</v>
      </c>
      <c r="H17710">
        <v>9941120</v>
      </c>
      <c r="I17710">
        <v>9705140</v>
      </c>
      <c r="J17710">
        <v>10687900</v>
      </c>
      <c r="K17710">
        <v>1</v>
      </c>
      <c r="L17710">
        <v>0.98166808416226004</v>
      </c>
      <c r="M17710">
        <v>0.91901046481529403</v>
      </c>
      <c r="N17710">
        <v>0.89719520763228899</v>
      </c>
      <c r="O17710">
        <v>0.98804681433272901</v>
      </c>
      <c r="P17710">
        <v>1</v>
      </c>
      <c r="Q17710">
        <v>1.0822260050956301</v>
      </c>
      <c r="R17710">
        <v>0.99881592564857002</v>
      </c>
      <c r="S17710">
        <v>1.01501870660447</v>
      </c>
      <c r="T17710">
        <v>1.02948849221674</v>
      </c>
      <c r="U17710">
        <v>1</v>
      </c>
      <c r="V17710">
        <v>1</v>
      </c>
    </row>
    <row r="17711" spans="1:22" x14ac:dyDescent="0.25">
      <c r="A17711" t="s">
        <v>2147</v>
      </c>
      <c r="B17711" t="s">
        <v>7533</v>
      </c>
      <c r="C17711" t="s">
        <v>5028</v>
      </c>
      <c r="D17711" t="s">
        <v>2684</v>
      </c>
      <c r="E17711">
        <v>45.4</v>
      </c>
      <c r="F17711">
        <v>11314300</v>
      </c>
      <c r="G17711">
        <v>12743100</v>
      </c>
      <c r="H17711">
        <v>10111800</v>
      </c>
      <c r="I17711">
        <v>11451300</v>
      </c>
      <c r="J17711">
        <v>11703400</v>
      </c>
      <c r="K17711">
        <v>1</v>
      </c>
      <c r="L17711">
        <v>1.12628266883501</v>
      </c>
      <c r="M17711">
        <v>0.89371856853716103</v>
      </c>
      <c r="N17711">
        <v>1.0121085705699899</v>
      </c>
      <c r="O17711">
        <v>1.0343901080933</v>
      </c>
      <c r="P17711">
        <v>1</v>
      </c>
      <c r="Q17711">
        <v>0.98760704957166501</v>
      </c>
      <c r="R17711">
        <v>0.874499811335407</v>
      </c>
      <c r="S17711">
        <v>0.97641651560260101</v>
      </c>
      <c r="T17711">
        <v>1.02191664485594</v>
      </c>
      <c r="U17711">
        <v>1</v>
      </c>
      <c r="V17711">
        <v>1</v>
      </c>
    </row>
    <row r="17712" spans="1:22" x14ac:dyDescent="0.25">
      <c r="A17712" t="s">
        <v>2148</v>
      </c>
      <c r="B17712" t="s">
        <v>7534</v>
      </c>
      <c r="C17712" t="s">
        <v>5029</v>
      </c>
      <c r="D17712" t="s">
        <v>2684</v>
      </c>
      <c r="E17712">
        <v>42</v>
      </c>
      <c r="F17712">
        <v>10400300</v>
      </c>
      <c r="G17712">
        <v>9020720</v>
      </c>
      <c r="H17712">
        <v>9944140</v>
      </c>
      <c r="I17712">
        <v>9157060</v>
      </c>
      <c r="J17712">
        <v>10047300</v>
      </c>
      <c r="K17712">
        <v>1</v>
      </c>
      <c r="L17712">
        <v>0.86735190331048095</v>
      </c>
      <c r="M17712">
        <v>0.956139726738652</v>
      </c>
      <c r="N17712">
        <v>0.88046114054402302</v>
      </c>
      <c r="O17712">
        <v>0.96605867138447898</v>
      </c>
      <c r="P17712">
        <v>1</v>
      </c>
      <c r="Q17712">
        <v>0.956199758834816</v>
      </c>
      <c r="R17712">
        <v>1.0391694357950301</v>
      </c>
      <c r="S17712">
        <v>0.99608705049699997</v>
      </c>
      <c r="T17712">
        <v>1.00657809991339</v>
      </c>
      <c r="U17712">
        <v>1</v>
      </c>
      <c r="V17712">
        <v>1</v>
      </c>
    </row>
    <row r="17713" spans="1:22" x14ac:dyDescent="0.25">
      <c r="A17713" t="s">
        <v>2148</v>
      </c>
      <c r="B17713" t="s">
        <v>7534</v>
      </c>
      <c r="C17713" t="s">
        <v>5029</v>
      </c>
      <c r="D17713" t="s">
        <v>2684</v>
      </c>
      <c r="E17713">
        <v>45.4</v>
      </c>
      <c r="F17713">
        <v>10663900</v>
      </c>
      <c r="G17713">
        <v>12674600</v>
      </c>
      <c r="H17713">
        <v>11010000</v>
      </c>
      <c r="I17713">
        <v>11643700</v>
      </c>
      <c r="J17713">
        <v>9987440</v>
      </c>
      <c r="K17713">
        <v>1</v>
      </c>
      <c r="L17713">
        <v>1.18855203068296</v>
      </c>
      <c r="M17713">
        <v>1.03245529309165</v>
      </c>
      <c r="N17713">
        <v>1.09188008139611</v>
      </c>
      <c r="O17713">
        <v>0.93656542165624201</v>
      </c>
      <c r="P17713">
        <v>1</v>
      </c>
      <c r="Q17713">
        <v>1.04220938203672</v>
      </c>
      <c r="R17713">
        <v>1.0102531051790999</v>
      </c>
      <c r="S17713">
        <v>1.0533748804560199</v>
      </c>
      <c r="T17713">
        <v>0.92527160294605704</v>
      </c>
      <c r="U17713">
        <v>1</v>
      </c>
      <c r="V17713">
        <v>1</v>
      </c>
    </row>
    <row r="17714" spans="1:22" x14ac:dyDescent="0.25">
      <c r="A17714" t="s">
        <v>2148</v>
      </c>
      <c r="B17714" t="s">
        <v>7534</v>
      </c>
      <c r="C17714" t="s">
        <v>5029</v>
      </c>
      <c r="D17714" t="s">
        <v>2684</v>
      </c>
      <c r="E17714">
        <v>49</v>
      </c>
      <c r="F17714">
        <v>8495130</v>
      </c>
      <c r="G17714">
        <v>8936470</v>
      </c>
      <c r="H17714">
        <v>8525490</v>
      </c>
      <c r="I17714">
        <v>9133230</v>
      </c>
      <c r="J17714">
        <v>8348210</v>
      </c>
      <c r="K17714">
        <v>1</v>
      </c>
      <c r="L17714">
        <v>1.0519521184490399</v>
      </c>
      <c r="M17714">
        <v>1.0035738122900999</v>
      </c>
      <c r="N17714">
        <v>1.0751136239233501</v>
      </c>
      <c r="O17714">
        <v>0.98270538532076601</v>
      </c>
      <c r="P17714">
        <v>1</v>
      </c>
      <c r="Q17714">
        <v>1.0041996428120901</v>
      </c>
      <c r="R17714">
        <v>1.05354648009038</v>
      </c>
      <c r="S17714">
        <v>1.0097445607347999</v>
      </c>
      <c r="T17714">
        <v>1.0593663310280801</v>
      </c>
      <c r="U17714">
        <v>1</v>
      </c>
      <c r="V17714">
        <v>1</v>
      </c>
    </row>
    <row r="17715" spans="1:22" x14ac:dyDescent="0.25">
      <c r="A17715" t="s">
        <v>2148</v>
      </c>
      <c r="B17715" t="s">
        <v>7534</v>
      </c>
      <c r="C17715" t="s">
        <v>5029</v>
      </c>
      <c r="D17715" t="s">
        <v>2684</v>
      </c>
      <c r="E17715">
        <v>51.9</v>
      </c>
      <c r="F17715">
        <v>7034290</v>
      </c>
      <c r="G17715">
        <v>6543400</v>
      </c>
      <c r="H17715">
        <v>5458070</v>
      </c>
      <c r="I17715">
        <v>5391300</v>
      </c>
      <c r="J17715">
        <v>5096030</v>
      </c>
      <c r="K17715">
        <v>1</v>
      </c>
      <c r="L17715">
        <v>0.93021470539315299</v>
      </c>
      <c r="M17715">
        <v>0.77592336966488396</v>
      </c>
      <c r="N17715">
        <v>0.76643129583795899</v>
      </c>
      <c r="O17715">
        <v>0.72445548875579502</v>
      </c>
      <c r="P17715">
        <v>1</v>
      </c>
      <c r="Q17715">
        <v>0.90674365804955104</v>
      </c>
      <c r="R17715">
        <v>0.758441278507059</v>
      </c>
      <c r="S17715">
        <v>0.77820875030913095</v>
      </c>
      <c r="T17715">
        <v>0.80411310557782001</v>
      </c>
      <c r="U17715">
        <v>1</v>
      </c>
      <c r="V17715">
        <v>1</v>
      </c>
    </row>
    <row r="17716" spans="1:22" x14ac:dyDescent="0.25">
      <c r="A17716" t="s">
        <v>2149</v>
      </c>
      <c r="B17716" t="s">
        <v>7535</v>
      </c>
      <c r="C17716" t="s">
        <v>5030</v>
      </c>
      <c r="D17716" t="s">
        <v>2684</v>
      </c>
      <c r="E17716">
        <v>42</v>
      </c>
      <c r="F17716">
        <v>112915000</v>
      </c>
      <c r="G17716">
        <v>91473800</v>
      </c>
      <c r="H17716">
        <v>99221900</v>
      </c>
      <c r="I17716">
        <v>91910000</v>
      </c>
      <c r="J17716">
        <v>96814800</v>
      </c>
      <c r="K17716">
        <v>1</v>
      </c>
      <c r="L17716">
        <v>0.81011203117389197</v>
      </c>
      <c r="M17716">
        <v>0.878730903777178</v>
      </c>
      <c r="N17716">
        <v>0.81397511402382305</v>
      </c>
      <c r="O17716">
        <v>0.85741309834831503</v>
      </c>
      <c r="P17716">
        <v>1</v>
      </c>
      <c r="Q17716">
        <v>0.89309647662163405</v>
      </c>
      <c r="R17716">
        <v>0.95503854923850895</v>
      </c>
      <c r="S17716">
        <v>0.92086979557663895</v>
      </c>
      <c r="T17716">
        <v>0.89337560227003199</v>
      </c>
      <c r="U17716">
        <v>4</v>
      </c>
      <c r="V17716">
        <v>7</v>
      </c>
    </row>
    <row r="17717" spans="1:22" x14ac:dyDescent="0.25">
      <c r="A17717" t="s">
        <v>2149</v>
      </c>
      <c r="B17717" t="s">
        <v>7535</v>
      </c>
      <c r="C17717" t="s">
        <v>5030</v>
      </c>
      <c r="D17717" t="s">
        <v>2684</v>
      </c>
      <c r="E17717">
        <v>45.4</v>
      </c>
      <c r="F17717">
        <v>105267000</v>
      </c>
      <c r="G17717">
        <v>134453000</v>
      </c>
      <c r="H17717">
        <v>111134000</v>
      </c>
      <c r="I17717">
        <v>106427000</v>
      </c>
      <c r="J17717">
        <v>97538800</v>
      </c>
      <c r="K17717">
        <v>1</v>
      </c>
      <c r="L17717">
        <v>1.2772568801238799</v>
      </c>
      <c r="M17717">
        <v>1.055734465692</v>
      </c>
      <c r="N17717">
        <v>1.0110195977846801</v>
      </c>
      <c r="O17717">
        <v>0.92658477965554298</v>
      </c>
      <c r="P17717">
        <v>1</v>
      </c>
      <c r="Q17717">
        <v>1.1199922842007599</v>
      </c>
      <c r="R17717">
        <v>1.03303167638007</v>
      </c>
      <c r="S17717">
        <v>0.97536594549230204</v>
      </c>
      <c r="T17717">
        <v>0.91541131512325202</v>
      </c>
      <c r="U17717">
        <v>4</v>
      </c>
      <c r="V17717">
        <v>7</v>
      </c>
    </row>
    <row r="17718" spans="1:22" x14ac:dyDescent="0.25">
      <c r="A17718" t="s">
        <v>2149</v>
      </c>
      <c r="B17718" t="s">
        <v>7535</v>
      </c>
      <c r="C17718" t="s">
        <v>5030</v>
      </c>
      <c r="D17718" t="s">
        <v>2684</v>
      </c>
      <c r="E17718">
        <v>49</v>
      </c>
      <c r="F17718">
        <v>111597000</v>
      </c>
      <c r="G17718">
        <v>106925000</v>
      </c>
      <c r="H17718">
        <v>103305000</v>
      </c>
      <c r="I17718">
        <v>113086000</v>
      </c>
      <c r="J17718">
        <v>92720600</v>
      </c>
      <c r="K17718">
        <v>1</v>
      </c>
      <c r="L17718">
        <v>0.95813507531564501</v>
      </c>
      <c r="M17718">
        <v>0.92569692733675601</v>
      </c>
      <c r="N17718">
        <v>1.01334265258027</v>
      </c>
      <c r="O17718">
        <v>0.83085208383737896</v>
      </c>
      <c r="P17718">
        <v>1</v>
      </c>
      <c r="Q17718">
        <v>0.91464134490862503</v>
      </c>
      <c r="R17718">
        <v>0.97179173816883202</v>
      </c>
      <c r="S17718">
        <v>0.95172938825715403</v>
      </c>
      <c r="T17718">
        <v>0.89566693825997301</v>
      </c>
      <c r="U17718">
        <v>4</v>
      </c>
      <c r="V17718">
        <v>7</v>
      </c>
    </row>
    <row r="17719" spans="1:22" x14ac:dyDescent="0.25">
      <c r="A17719" t="s">
        <v>2149</v>
      </c>
      <c r="B17719" t="s">
        <v>7535</v>
      </c>
      <c r="C17719" t="s">
        <v>5030</v>
      </c>
      <c r="D17719" t="s">
        <v>2684</v>
      </c>
      <c r="E17719">
        <v>51.9</v>
      </c>
      <c r="F17719">
        <v>100249000</v>
      </c>
      <c r="G17719">
        <v>111018000</v>
      </c>
      <c r="H17719">
        <v>102888000</v>
      </c>
      <c r="I17719">
        <v>95237100</v>
      </c>
      <c r="J17719">
        <v>80702800</v>
      </c>
      <c r="K17719">
        <v>1</v>
      </c>
      <c r="L17719">
        <v>1.1074225179303501</v>
      </c>
      <c r="M17719">
        <v>1.0263244521142401</v>
      </c>
      <c r="N17719">
        <v>0.95000548633901605</v>
      </c>
      <c r="O17719">
        <v>0.80502349150615005</v>
      </c>
      <c r="P17719">
        <v>1</v>
      </c>
      <c r="Q17719">
        <v>1.0794801878456799</v>
      </c>
      <c r="R17719">
        <v>1.00320065106529</v>
      </c>
      <c r="S17719">
        <v>0.96460385467741805</v>
      </c>
      <c r="T17719">
        <v>0.89353997569934496</v>
      </c>
      <c r="U17719">
        <v>4</v>
      </c>
      <c r="V17719">
        <v>7</v>
      </c>
    </row>
    <row r="17720" spans="1:22" x14ac:dyDescent="0.25">
      <c r="A17720" t="s">
        <v>2149</v>
      </c>
      <c r="B17720" t="s">
        <v>7535</v>
      </c>
      <c r="C17720" t="s">
        <v>5030</v>
      </c>
      <c r="D17720" t="s">
        <v>2684</v>
      </c>
      <c r="E17720">
        <v>54.8</v>
      </c>
      <c r="F17720">
        <v>191937000</v>
      </c>
      <c r="G17720">
        <v>164890000</v>
      </c>
      <c r="H17720">
        <v>164188000</v>
      </c>
      <c r="I17720">
        <v>172530000</v>
      </c>
      <c r="J17720">
        <v>149212000</v>
      </c>
      <c r="K17720">
        <v>1</v>
      </c>
      <c r="L17720">
        <v>0.85908397026107497</v>
      </c>
      <c r="M17720">
        <v>0.85542652016026099</v>
      </c>
      <c r="N17720">
        <v>0.89888869785398295</v>
      </c>
      <c r="O17720">
        <v>0.77740091800955502</v>
      </c>
      <c r="P17720">
        <v>1</v>
      </c>
      <c r="Q17720">
        <v>0.996127178548046</v>
      </c>
      <c r="R17720">
        <v>0.98430564457343805</v>
      </c>
      <c r="S17720">
        <v>0.96697537051685201</v>
      </c>
      <c r="T17720">
        <v>0.909260180092619</v>
      </c>
      <c r="U17720">
        <v>5</v>
      </c>
      <c r="V17720">
        <v>13</v>
      </c>
    </row>
    <row r="17721" spans="1:22" x14ac:dyDescent="0.25">
      <c r="A17721" t="s">
        <v>2149</v>
      </c>
      <c r="B17721" t="s">
        <v>7535</v>
      </c>
      <c r="C17721" t="s">
        <v>5030</v>
      </c>
      <c r="D17721" t="s">
        <v>2684</v>
      </c>
      <c r="E17721">
        <v>57.9</v>
      </c>
      <c r="F17721">
        <v>166545000</v>
      </c>
      <c r="G17721">
        <v>164523000</v>
      </c>
      <c r="H17721">
        <v>154694000</v>
      </c>
      <c r="I17721">
        <v>136719000</v>
      </c>
      <c r="J17721">
        <v>120616000</v>
      </c>
      <c r="K17721">
        <v>1</v>
      </c>
      <c r="L17721">
        <v>0.98785913717013396</v>
      </c>
      <c r="M17721">
        <v>0.92884205469993097</v>
      </c>
      <c r="N17721">
        <v>0.82091326668468001</v>
      </c>
      <c r="O17721">
        <v>0.72422468401933404</v>
      </c>
      <c r="P17721">
        <v>1</v>
      </c>
      <c r="Q17721">
        <v>1.01014651682678</v>
      </c>
      <c r="R17721">
        <v>1.0142624046342199</v>
      </c>
      <c r="S17721">
        <v>0.93956608502879502</v>
      </c>
      <c r="T17721">
        <v>0.942454595765708</v>
      </c>
      <c r="U17721">
        <v>5</v>
      </c>
      <c r="V17721">
        <v>13</v>
      </c>
    </row>
    <row r="17722" spans="1:22" x14ac:dyDescent="0.25">
      <c r="A17722" t="s">
        <v>2149</v>
      </c>
      <c r="B17722" t="s">
        <v>7535</v>
      </c>
      <c r="C17722" t="s">
        <v>5030</v>
      </c>
      <c r="D17722" t="s">
        <v>2684</v>
      </c>
      <c r="E17722">
        <v>60.5</v>
      </c>
      <c r="F17722">
        <v>127796000</v>
      </c>
      <c r="G17722">
        <v>115285000</v>
      </c>
      <c r="H17722">
        <v>110639000</v>
      </c>
      <c r="I17722">
        <v>115656000</v>
      </c>
      <c r="J17722">
        <v>86790900</v>
      </c>
      <c r="K17722">
        <v>1</v>
      </c>
      <c r="L17722">
        <v>0.90210178722338696</v>
      </c>
      <c r="M17722">
        <v>0.86574697173620496</v>
      </c>
      <c r="N17722">
        <v>0.90500485148205001</v>
      </c>
      <c r="O17722">
        <v>0.67913627969576496</v>
      </c>
      <c r="P17722">
        <v>1</v>
      </c>
      <c r="Q17722">
        <v>0.92716533956465497</v>
      </c>
      <c r="R17722">
        <v>0.98941490257744302</v>
      </c>
      <c r="S17722">
        <v>0.95712356210766603</v>
      </c>
      <c r="T17722">
        <v>0.86255884272583505</v>
      </c>
      <c r="U17722">
        <v>6</v>
      </c>
      <c r="V17722">
        <v>10</v>
      </c>
    </row>
    <row r="17723" spans="1:22" x14ac:dyDescent="0.25">
      <c r="A17723" t="s">
        <v>2149</v>
      </c>
      <c r="B17723" t="s">
        <v>7535</v>
      </c>
      <c r="C17723" t="s">
        <v>5030</v>
      </c>
      <c r="D17723" t="s">
        <v>2684</v>
      </c>
      <c r="E17723">
        <v>63.6</v>
      </c>
      <c r="F17723">
        <v>93380200</v>
      </c>
      <c r="G17723">
        <v>96833400</v>
      </c>
      <c r="H17723">
        <v>87426200</v>
      </c>
      <c r="I17723">
        <v>73515100</v>
      </c>
      <c r="J17723">
        <v>64954800</v>
      </c>
      <c r="K17723">
        <v>1</v>
      </c>
      <c r="L17723">
        <v>1.0369800021846201</v>
      </c>
      <c r="M17723">
        <v>0.93623915990756101</v>
      </c>
      <c r="N17723">
        <v>0.78726646548197599</v>
      </c>
      <c r="O17723">
        <v>0.69559499765474897</v>
      </c>
      <c r="P17723">
        <v>1</v>
      </c>
      <c r="Q17723">
        <v>1.07072588595105</v>
      </c>
      <c r="R17723">
        <v>1.07036496012115</v>
      </c>
      <c r="S17723">
        <v>0.93826030233968205</v>
      </c>
      <c r="T17723">
        <v>0.90792384634813605</v>
      </c>
      <c r="U17723">
        <v>6</v>
      </c>
      <c r="V17723">
        <v>10</v>
      </c>
    </row>
    <row r="17724" spans="1:22" x14ac:dyDescent="0.25">
      <c r="A17724" t="s">
        <v>2149</v>
      </c>
      <c r="B17724" t="s">
        <v>7535</v>
      </c>
      <c r="C17724" t="s">
        <v>5030</v>
      </c>
      <c r="D17724" t="s">
        <v>2684</v>
      </c>
      <c r="E17724">
        <v>67</v>
      </c>
      <c r="F17724">
        <v>62095000</v>
      </c>
      <c r="G17724">
        <v>52813200</v>
      </c>
      <c r="H17724">
        <v>54356800</v>
      </c>
      <c r="I17724">
        <v>38270800</v>
      </c>
      <c r="J17724">
        <v>46916300</v>
      </c>
      <c r="K17724">
        <v>1</v>
      </c>
      <c r="L17724">
        <v>0.85052258635960998</v>
      </c>
      <c r="M17724">
        <v>0.87538127063370597</v>
      </c>
      <c r="N17724">
        <v>0.61632659634431097</v>
      </c>
      <c r="O17724">
        <v>0.75555680811659598</v>
      </c>
      <c r="P17724">
        <v>1</v>
      </c>
      <c r="Q17724">
        <v>0.86847780205396596</v>
      </c>
      <c r="R17724">
        <v>0.88013056336993101</v>
      </c>
      <c r="S17724">
        <v>0.84647869135994502</v>
      </c>
      <c r="T17724">
        <v>0.83487190623262097</v>
      </c>
      <c r="U17724">
        <v>3</v>
      </c>
      <c r="V17724">
        <v>5</v>
      </c>
    </row>
    <row r="17725" spans="1:22" x14ac:dyDescent="0.25">
      <c r="A17725" t="s">
        <v>2149</v>
      </c>
      <c r="B17725" t="s">
        <v>7535</v>
      </c>
      <c r="C17725" t="s">
        <v>5030</v>
      </c>
      <c r="D17725" t="s">
        <v>2684</v>
      </c>
      <c r="E17725">
        <v>71.3</v>
      </c>
      <c r="F17725">
        <v>12289900</v>
      </c>
      <c r="G17725">
        <v>16666600</v>
      </c>
      <c r="H17725">
        <v>14486300</v>
      </c>
      <c r="I17725">
        <v>13396700</v>
      </c>
      <c r="J17725">
        <v>15291300</v>
      </c>
      <c r="K17725">
        <v>1</v>
      </c>
      <c r="L17725">
        <v>1.35612169342305</v>
      </c>
      <c r="M17725">
        <v>1.1787158561094899</v>
      </c>
      <c r="N17725">
        <v>1.0900576896476</v>
      </c>
      <c r="O17725">
        <v>1.2442167959055801</v>
      </c>
      <c r="P17725">
        <v>1</v>
      </c>
      <c r="Q17725">
        <v>0.99973737784144701</v>
      </c>
      <c r="R17725">
        <v>0.98749501040859999</v>
      </c>
      <c r="S17725">
        <v>0.91049346040063495</v>
      </c>
      <c r="T17725">
        <v>1.08969727362707</v>
      </c>
      <c r="U17725">
        <v>3</v>
      </c>
      <c r="V17725">
        <v>5</v>
      </c>
    </row>
    <row r="17726" spans="1:22" x14ac:dyDescent="0.25">
      <c r="A17726" t="s">
        <v>2150</v>
      </c>
      <c r="B17726" t="s">
        <v>7536</v>
      </c>
      <c r="C17726" t="s">
        <v>5031</v>
      </c>
      <c r="D17726" t="s">
        <v>2684</v>
      </c>
      <c r="E17726">
        <v>42</v>
      </c>
      <c r="F17726">
        <v>232076000</v>
      </c>
      <c r="G17726">
        <v>194014000</v>
      </c>
      <c r="H17726">
        <v>215567000</v>
      </c>
      <c r="I17726">
        <v>200512000</v>
      </c>
      <c r="J17726">
        <v>210944000</v>
      </c>
      <c r="K17726">
        <v>1</v>
      </c>
      <c r="L17726">
        <v>0.83599338147848101</v>
      </c>
      <c r="M17726">
        <v>0.92886382047260396</v>
      </c>
      <c r="N17726">
        <v>0.86399282993502102</v>
      </c>
      <c r="O17726">
        <v>0.90894362191695799</v>
      </c>
      <c r="P17726">
        <v>1</v>
      </c>
      <c r="Q17726">
        <v>0.92162900283747695</v>
      </c>
      <c r="R17726">
        <v>1.00952493161574</v>
      </c>
      <c r="S17726">
        <v>0.97745605114244205</v>
      </c>
      <c r="T17726">
        <v>0.94706747217161003</v>
      </c>
      <c r="U17726">
        <v>10</v>
      </c>
      <c r="V17726">
        <v>24</v>
      </c>
    </row>
    <row r="17727" spans="1:22" x14ac:dyDescent="0.25">
      <c r="A17727" t="s">
        <v>2150</v>
      </c>
      <c r="B17727" t="s">
        <v>7536</v>
      </c>
      <c r="C17727" t="s">
        <v>5031</v>
      </c>
      <c r="D17727" t="s">
        <v>2684</v>
      </c>
      <c r="E17727">
        <v>45.4</v>
      </c>
      <c r="F17727">
        <v>226507000</v>
      </c>
      <c r="G17727">
        <v>273751000</v>
      </c>
      <c r="H17727">
        <v>229159000</v>
      </c>
      <c r="I17727">
        <v>240231000</v>
      </c>
      <c r="J17727">
        <v>221338000</v>
      </c>
      <c r="K17727">
        <v>1</v>
      </c>
      <c r="L17727">
        <v>1.2085763353891901</v>
      </c>
      <c r="M17727">
        <v>1.0117082474272301</v>
      </c>
      <c r="N17727">
        <v>1.06058973894847</v>
      </c>
      <c r="O17727">
        <v>0.977179513215927</v>
      </c>
      <c r="P17727">
        <v>1</v>
      </c>
      <c r="Q17727">
        <v>1.0597681575003499</v>
      </c>
      <c r="R17727">
        <v>0.98995220939599404</v>
      </c>
      <c r="S17727">
        <v>1.0231879933639201</v>
      </c>
      <c r="T17727">
        <v>0.965395938876773</v>
      </c>
      <c r="U17727">
        <v>10</v>
      </c>
      <c r="V17727">
        <v>24</v>
      </c>
    </row>
    <row r="17728" spans="1:22" x14ac:dyDescent="0.25">
      <c r="A17728" t="s">
        <v>2150</v>
      </c>
      <c r="B17728" t="s">
        <v>7536</v>
      </c>
      <c r="C17728" t="s">
        <v>5031</v>
      </c>
      <c r="D17728" t="s">
        <v>2684</v>
      </c>
      <c r="E17728">
        <v>49</v>
      </c>
      <c r="F17728">
        <v>366279000</v>
      </c>
      <c r="G17728">
        <v>343110000</v>
      </c>
      <c r="H17728">
        <v>335245000</v>
      </c>
      <c r="I17728">
        <v>366713000</v>
      </c>
      <c r="J17728">
        <v>318522000</v>
      </c>
      <c r="K17728">
        <v>1</v>
      </c>
      <c r="L17728">
        <v>0.93674494033236999</v>
      </c>
      <c r="M17728">
        <v>0.91527223782963296</v>
      </c>
      <c r="N17728">
        <v>1.00118488911458</v>
      </c>
      <c r="O17728">
        <v>0.86961578468872103</v>
      </c>
      <c r="P17728">
        <v>1</v>
      </c>
      <c r="Q17728">
        <v>0.89422219699001404</v>
      </c>
      <c r="R17728">
        <v>0.96084795426199399</v>
      </c>
      <c r="S17728">
        <v>0.94031084117802599</v>
      </c>
      <c r="T17728">
        <v>0.93745459930403297</v>
      </c>
      <c r="U17728">
        <v>10</v>
      </c>
      <c r="V17728">
        <v>28</v>
      </c>
    </row>
    <row r="17729" spans="1:22" x14ac:dyDescent="0.25">
      <c r="A17729" t="s">
        <v>2150</v>
      </c>
      <c r="B17729" t="s">
        <v>7536</v>
      </c>
      <c r="C17729" t="s">
        <v>5031</v>
      </c>
      <c r="D17729" t="s">
        <v>2684</v>
      </c>
      <c r="E17729">
        <v>51.9</v>
      </c>
      <c r="F17729">
        <v>326462000</v>
      </c>
      <c r="G17729">
        <v>347342000</v>
      </c>
      <c r="H17729">
        <v>332357000</v>
      </c>
      <c r="I17729">
        <v>326614000</v>
      </c>
      <c r="J17729">
        <v>281629000</v>
      </c>
      <c r="K17729">
        <v>1</v>
      </c>
      <c r="L17729">
        <v>1.06395843926705</v>
      </c>
      <c r="M17729">
        <v>1.0180572317758301</v>
      </c>
      <c r="N17729">
        <v>1.00046559783374</v>
      </c>
      <c r="O17729">
        <v>0.86267008105078102</v>
      </c>
      <c r="P17729">
        <v>1</v>
      </c>
      <c r="Q17729">
        <v>1.03711278873618</v>
      </c>
      <c r="R17729">
        <v>0.99511969692947699</v>
      </c>
      <c r="S17729">
        <v>1.0158393672667601</v>
      </c>
      <c r="T17729">
        <v>0.95752510503325805</v>
      </c>
      <c r="U17729">
        <v>10</v>
      </c>
      <c r="V17729">
        <v>28</v>
      </c>
    </row>
    <row r="17730" spans="1:22" x14ac:dyDescent="0.25">
      <c r="A17730" t="s">
        <v>2150</v>
      </c>
      <c r="B17730" t="s">
        <v>7536</v>
      </c>
      <c r="C17730" t="s">
        <v>5031</v>
      </c>
      <c r="D17730" t="s">
        <v>2684</v>
      </c>
      <c r="E17730">
        <v>54.8</v>
      </c>
      <c r="F17730">
        <v>315482000</v>
      </c>
      <c r="G17730">
        <v>266701000</v>
      </c>
      <c r="H17730">
        <v>273039000</v>
      </c>
      <c r="I17730">
        <v>289535000</v>
      </c>
      <c r="J17730">
        <v>273517000</v>
      </c>
      <c r="K17730">
        <v>1</v>
      </c>
      <c r="L17730">
        <v>0.84537628137262999</v>
      </c>
      <c r="M17730">
        <v>0.86546617556627603</v>
      </c>
      <c r="N17730">
        <v>0.91775442022048803</v>
      </c>
      <c r="O17730">
        <v>0.86698131747611595</v>
      </c>
      <c r="P17730">
        <v>1</v>
      </c>
      <c r="Q17730">
        <v>0.98023280508800903</v>
      </c>
      <c r="R17730">
        <v>0.99585788109266704</v>
      </c>
      <c r="S17730">
        <v>0.98727008433289198</v>
      </c>
      <c r="T17730">
        <v>1.0140348057263</v>
      </c>
      <c r="U17730">
        <v>10</v>
      </c>
      <c r="V17730">
        <v>32</v>
      </c>
    </row>
    <row r="17731" spans="1:22" x14ac:dyDescent="0.25">
      <c r="A17731" t="s">
        <v>2150</v>
      </c>
      <c r="B17731" t="s">
        <v>7536</v>
      </c>
      <c r="C17731" t="s">
        <v>5031</v>
      </c>
      <c r="D17731" t="s">
        <v>2684</v>
      </c>
      <c r="E17731">
        <v>57.9</v>
      </c>
      <c r="F17731">
        <v>265920000</v>
      </c>
      <c r="G17731">
        <v>278754000</v>
      </c>
      <c r="H17731">
        <v>253747000</v>
      </c>
      <c r="I17731">
        <v>250535000</v>
      </c>
      <c r="J17731">
        <v>219571000</v>
      </c>
      <c r="K17731">
        <v>1</v>
      </c>
      <c r="L17731">
        <v>1.0482626353790601</v>
      </c>
      <c r="M17731">
        <v>0.95422307460890499</v>
      </c>
      <c r="N17731">
        <v>0.94214425391095102</v>
      </c>
      <c r="O17731">
        <v>0.82570321901323696</v>
      </c>
      <c r="P17731">
        <v>1</v>
      </c>
      <c r="Q17731">
        <v>1.0719127960704899</v>
      </c>
      <c r="R17731">
        <v>1.0419775733808201</v>
      </c>
      <c r="S17731">
        <v>1.07831950597468</v>
      </c>
      <c r="T17731">
        <v>1.0745115579032001</v>
      </c>
      <c r="U17731">
        <v>10</v>
      </c>
      <c r="V17731">
        <v>32</v>
      </c>
    </row>
    <row r="17732" spans="1:22" x14ac:dyDescent="0.25">
      <c r="A17732" t="s">
        <v>2150</v>
      </c>
      <c r="B17732" t="s">
        <v>7536</v>
      </c>
      <c r="C17732" t="s">
        <v>5031</v>
      </c>
      <c r="D17732" t="s">
        <v>2684</v>
      </c>
      <c r="E17732">
        <v>60.5</v>
      </c>
      <c r="F17732">
        <v>265071000</v>
      </c>
      <c r="G17732">
        <v>286446000</v>
      </c>
      <c r="H17732">
        <v>237301000</v>
      </c>
      <c r="I17732">
        <v>256806000</v>
      </c>
      <c r="J17732">
        <v>216329000</v>
      </c>
      <c r="K17732">
        <v>1</v>
      </c>
      <c r="L17732">
        <v>1.08063877225347</v>
      </c>
      <c r="M17732">
        <v>0.895235616117946</v>
      </c>
      <c r="N17732">
        <v>0.96881967472865804</v>
      </c>
      <c r="O17732">
        <v>0.816117191243101</v>
      </c>
      <c r="P17732">
        <v>1</v>
      </c>
      <c r="Q17732">
        <v>1.1106627083701901</v>
      </c>
      <c r="R17732">
        <v>1.02311586274319</v>
      </c>
      <c r="S17732">
        <v>1.0246134444448101</v>
      </c>
      <c r="T17732">
        <v>1.0365358486262299</v>
      </c>
      <c r="U17732">
        <v>10</v>
      </c>
      <c r="V17732">
        <v>38</v>
      </c>
    </row>
    <row r="17733" spans="1:22" x14ac:dyDescent="0.25">
      <c r="A17733" t="s">
        <v>2150</v>
      </c>
      <c r="B17733" t="s">
        <v>7536</v>
      </c>
      <c r="C17733" t="s">
        <v>5031</v>
      </c>
      <c r="D17733" t="s">
        <v>2684</v>
      </c>
      <c r="E17733">
        <v>63.6</v>
      </c>
      <c r="F17733">
        <v>243644000</v>
      </c>
      <c r="G17733">
        <v>250898000</v>
      </c>
      <c r="H17733">
        <v>224858000</v>
      </c>
      <c r="I17733">
        <v>223119000</v>
      </c>
      <c r="J17733">
        <v>195684000</v>
      </c>
      <c r="K17733">
        <v>1</v>
      </c>
      <c r="L17733">
        <v>1.0297729474150801</v>
      </c>
      <c r="M17733">
        <v>0.92289570028402101</v>
      </c>
      <c r="N17733">
        <v>0.91575823742837903</v>
      </c>
      <c r="O17733">
        <v>0.80315542348672697</v>
      </c>
      <c r="P17733">
        <v>1</v>
      </c>
      <c r="Q17733">
        <v>1.06328429586546</v>
      </c>
      <c r="R17733">
        <v>1.0551099139327</v>
      </c>
      <c r="S17733">
        <v>1.09139616431341</v>
      </c>
      <c r="T17733">
        <v>1.0483168564552701</v>
      </c>
      <c r="U17733">
        <v>10</v>
      </c>
      <c r="V17733">
        <v>38</v>
      </c>
    </row>
    <row r="17734" spans="1:22" x14ac:dyDescent="0.25">
      <c r="A17734" t="s">
        <v>2150</v>
      </c>
      <c r="B17734" t="s">
        <v>7536</v>
      </c>
      <c r="C17734" t="s">
        <v>5031</v>
      </c>
      <c r="D17734" t="s">
        <v>2684</v>
      </c>
      <c r="E17734">
        <v>67</v>
      </c>
      <c r="F17734">
        <v>333445000</v>
      </c>
      <c r="G17734">
        <v>343631000</v>
      </c>
      <c r="H17734">
        <v>342504000</v>
      </c>
      <c r="I17734">
        <v>252743000</v>
      </c>
      <c r="J17734">
        <v>317436000</v>
      </c>
      <c r="K17734">
        <v>1</v>
      </c>
      <c r="L17734">
        <v>1.0305477664982201</v>
      </c>
      <c r="M17734">
        <v>1.0271678987539199</v>
      </c>
      <c r="N17734">
        <v>0.757975078348753</v>
      </c>
      <c r="O17734">
        <v>0.95198908365697499</v>
      </c>
      <c r="P17734">
        <v>1</v>
      </c>
      <c r="Q17734">
        <v>1.05230345850166</v>
      </c>
      <c r="R17734">
        <v>1.0327406945219899</v>
      </c>
      <c r="S17734">
        <v>1.0410223349272301</v>
      </c>
      <c r="T17734">
        <v>1.0519247956570501</v>
      </c>
      <c r="U17734">
        <v>12</v>
      </c>
      <c r="V17734">
        <v>52</v>
      </c>
    </row>
    <row r="17735" spans="1:22" x14ac:dyDescent="0.25">
      <c r="A17735" t="s">
        <v>2150</v>
      </c>
      <c r="B17735" t="s">
        <v>7536</v>
      </c>
      <c r="C17735" t="s">
        <v>5031</v>
      </c>
      <c r="D17735" t="s">
        <v>2684</v>
      </c>
      <c r="E17735">
        <v>71.3</v>
      </c>
      <c r="F17735">
        <v>197831000</v>
      </c>
      <c r="G17735">
        <v>296128000</v>
      </c>
      <c r="H17735">
        <v>252710000</v>
      </c>
      <c r="I17735">
        <v>263139000</v>
      </c>
      <c r="J17735">
        <v>260126000</v>
      </c>
      <c r="K17735">
        <v>1</v>
      </c>
      <c r="L17735">
        <v>1.49687359412832</v>
      </c>
      <c r="M17735">
        <v>1.27740344031016</v>
      </c>
      <c r="N17735">
        <v>1.33012015305993</v>
      </c>
      <c r="O17735">
        <v>1.3148899818532001</v>
      </c>
      <c r="P17735">
        <v>1</v>
      </c>
      <c r="Q17735">
        <v>1.10350014251052</v>
      </c>
      <c r="R17735">
        <v>1.0701726943324401</v>
      </c>
      <c r="S17735">
        <v>1.11101064871133</v>
      </c>
      <c r="T17735">
        <v>1.1515935430707001</v>
      </c>
      <c r="U17735">
        <v>12</v>
      </c>
      <c r="V17735">
        <v>52</v>
      </c>
    </row>
    <row r="17736" spans="1:22" x14ac:dyDescent="0.25">
      <c r="A17736" t="s">
        <v>2151</v>
      </c>
      <c r="B17736" t="s">
        <v>7537</v>
      </c>
      <c r="C17736" t="s">
        <v>5032</v>
      </c>
      <c r="D17736" t="s">
        <v>2681</v>
      </c>
      <c r="E17736">
        <v>42</v>
      </c>
      <c r="F17736">
        <v>59970800</v>
      </c>
      <c r="G17736">
        <v>52448000</v>
      </c>
      <c r="H17736">
        <v>54308300</v>
      </c>
      <c r="I17736">
        <v>51649600</v>
      </c>
      <c r="J17736">
        <v>57134700</v>
      </c>
      <c r="K17736">
        <v>1</v>
      </c>
      <c r="L17736">
        <v>0.87455895202331801</v>
      </c>
      <c r="M17736">
        <v>0.90557904847025505</v>
      </c>
      <c r="N17736">
        <v>0.861245806292396</v>
      </c>
      <c r="O17736">
        <v>0.95270865154375095</v>
      </c>
      <c r="P17736">
        <v>1</v>
      </c>
      <c r="Q17736">
        <v>0.96414506709415404</v>
      </c>
      <c r="R17736">
        <v>0.98421814568516397</v>
      </c>
      <c r="S17736">
        <v>0.974348276645844</v>
      </c>
      <c r="T17736">
        <v>0.99266813978039803</v>
      </c>
      <c r="U17736">
        <v>3</v>
      </c>
      <c r="V17736">
        <v>5</v>
      </c>
    </row>
    <row r="17737" spans="1:22" x14ac:dyDescent="0.25">
      <c r="A17737" t="s">
        <v>2151</v>
      </c>
      <c r="B17737" t="s">
        <v>7537</v>
      </c>
      <c r="C17737" t="s">
        <v>5032</v>
      </c>
      <c r="D17737" t="s">
        <v>2681</v>
      </c>
      <c r="E17737">
        <v>45.4</v>
      </c>
      <c r="F17737">
        <v>63289100</v>
      </c>
      <c r="G17737">
        <v>75491600</v>
      </c>
      <c r="H17737">
        <v>68535600</v>
      </c>
      <c r="I17737">
        <v>69215500</v>
      </c>
      <c r="J17737">
        <v>66424900</v>
      </c>
      <c r="K17737">
        <v>1</v>
      </c>
      <c r="L17737">
        <v>1.1928057122000499</v>
      </c>
      <c r="M17737">
        <v>1.0828973709532901</v>
      </c>
      <c r="N17737">
        <v>1.09364013708522</v>
      </c>
      <c r="O17737">
        <v>1.04954723641196</v>
      </c>
      <c r="P17737">
        <v>1</v>
      </c>
      <c r="Q17737">
        <v>1.0459393212155399</v>
      </c>
      <c r="R17737">
        <v>1.0596104634418599</v>
      </c>
      <c r="S17737">
        <v>1.0550728677008601</v>
      </c>
      <c r="T17737">
        <v>1.03689099698466</v>
      </c>
      <c r="U17737">
        <v>3</v>
      </c>
      <c r="V17737">
        <v>5</v>
      </c>
    </row>
    <row r="17738" spans="1:22" x14ac:dyDescent="0.25">
      <c r="A17738" t="s">
        <v>2151</v>
      </c>
      <c r="B17738" t="s">
        <v>7537</v>
      </c>
      <c r="C17738" t="s">
        <v>5032</v>
      </c>
      <c r="D17738" t="s">
        <v>2681</v>
      </c>
      <c r="E17738">
        <v>49</v>
      </c>
      <c r="F17738">
        <v>12601000</v>
      </c>
      <c r="G17738">
        <v>14600100</v>
      </c>
      <c r="H17738">
        <v>13697000</v>
      </c>
      <c r="I17738">
        <v>15682700</v>
      </c>
      <c r="J17738">
        <v>12499800</v>
      </c>
      <c r="K17738">
        <v>1</v>
      </c>
      <c r="L17738">
        <v>1.1586461391953</v>
      </c>
      <c r="M17738">
        <v>1.0869772240298401</v>
      </c>
      <c r="N17738">
        <v>1.2445599555590801</v>
      </c>
      <c r="O17738">
        <v>0.99196889135782895</v>
      </c>
      <c r="P17738">
        <v>1</v>
      </c>
      <c r="Q17738">
        <v>1.1060503788337499</v>
      </c>
      <c r="R17738">
        <v>1.14110294060166</v>
      </c>
      <c r="S17738">
        <v>1.1688882157852001</v>
      </c>
      <c r="T17738">
        <v>1.06935248410053</v>
      </c>
      <c r="U17738">
        <v>2</v>
      </c>
      <c r="V17738">
        <v>3</v>
      </c>
    </row>
    <row r="17739" spans="1:22" x14ac:dyDescent="0.25">
      <c r="A17739" t="s">
        <v>2151</v>
      </c>
      <c r="B17739" t="s">
        <v>7537</v>
      </c>
      <c r="C17739" t="s">
        <v>5032</v>
      </c>
      <c r="D17739" t="s">
        <v>2681</v>
      </c>
      <c r="E17739">
        <v>51.9</v>
      </c>
      <c r="F17739">
        <v>14979300</v>
      </c>
      <c r="G17739">
        <v>14418800</v>
      </c>
      <c r="H17739">
        <v>13687900</v>
      </c>
      <c r="I17739">
        <v>13016900</v>
      </c>
      <c r="J17739">
        <v>11882300</v>
      </c>
      <c r="K17739">
        <v>1</v>
      </c>
      <c r="L17739">
        <v>0.96258169607391497</v>
      </c>
      <c r="M17739">
        <v>0.91378769368395096</v>
      </c>
      <c r="N17739">
        <v>0.86899254304273199</v>
      </c>
      <c r="O17739">
        <v>0.79324801559485403</v>
      </c>
      <c r="P17739">
        <v>1</v>
      </c>
      <c r="Q17739">
        <v>0.93829396934841003</v>
      </c>
      <c r="R17739">
        <v>0.89319942377943595</v>
      </c>
      <c r="S17739">
        <v>0.88234601669007895</v>
      </c>
      <c r="T17739">
        <v>0.88046972548845703</v>
      </c>
      <c r="U17739">
        <v>2</v>
      </c>
      <c r="V17739">
        <v>3</v>
      </c>
    </row>
    <row r="17740" spans="1:22" x14ac:dyDescent="0.25">
      <c r="A17740" t="s">
        <v>2151</v>
      </c>
      <c r="B17740" t="s">
        <v>7537</v>
      </c>
      <c r="C17740" t="s">
        <v>5032</v>
      </c>
      <c r="D17740" t="s">
        <v>2681</v>
      </c>
      <c r="E17740">
        <v>54.8</v>
      </c>
      <c r="F17740">
        <v>72213900</v>
      </c>
      <c r="G17740">
        <v>61577100</v>
      </c>
      <c r="H17740">
        <v>63434300</v>
      </c>
      <c r="I17740">
        <v>68180500</v>
      </c>
      <c r="J17740">
        <v>61634400</v>
      </c>
      <c r="K17740">
        <v>1</v>
      </c>
      <c r="L17740">
        <v>0.85270425776754899</v>
      </c>
      <c r="M17740">
        <v>0.87842229820020801</v>
      </c>
      <c r="N17740">
        <v>0.94414648703366</v>
      </c>
      <c r="O17740">
        <v>0.85349773381578897</v>
      </c>
      <c r="P17740">
        <v>1</v>
      </c>
      <c r="Q17740">
        <v>0.98872975847490396</v>
      </c>
      <c r="R17740">
        <v>1.0107659817182799</v>
      </c>
      <c r="S17740">
        <v>1.0156612284715401</v>
      </c>
      <c r="T17740">
        <v>0.99826419699242996</v>
      </c>
      <c r="U17740">
        <v>4</v>
      </c>
      <c r="V17740">
        <v>6</v>
      </c>
    </row>
    <row r="17741" spans="1:22" x14ac:dyDescent="0.25">
      <c r="A17741" t="s">
        <v>2151</v>
      </c>
      <c r="B17741" t="s">
        <v>7537</v>
      </c>
      <c r="C17741" t="s">
        <v>5032</v>
      </c>
      <c r="D17741" t="s">
        <v>2681</v>
      </c>
      <c r="E17741">
        <v>57.9</v>
      </c>
      <c r="F17741">
        <v>62878800</v>
      </c>
      <c r="G17741">
        <v>61760900</v>
      </c>
      <c r="H17741">
        <v>57129200</v>
      </c>
      <c r="I17741">
        <v>53547600</v>
      </c>
      <c r="J17741">
        <v>47768900</v>
      </c>
      <c r="K17741">
        <v>1</v>
      </c>
      <c r="L17741">
        <v>0.98222135282479905</v>
      </c>
      <c r="M17741">
        <v>0.90856059594012595</v>
      </c>
      <c r="N17741">
        <v>0.85160022137827096</v>
      </c>
      <c r="O17741">
        <v>0.75969802222688698</v>
      </c>
      <c r="P17741">
        <v>1</v>
      </c>
      <c r="Q17741">
        <v>1.0043815367757101</v>
      </c>
      <c r="R17741">
        <v>0.99211577483088798</v>
      </c>
      <c r="S17741">
        <v>0.974688457943239</v>
      </c>
      <c r="T17741">
        <v>0.98861708008661997</v>
      </c>
      <c r="U17741">
        <v>4</v>
      </c>
      <c r="V17741">
        <v>6</v>
      </c>
    </row>
    <row r="17742" spans="1:22" x14ac:dyDescent="0.25">
      <c r="A17742" t="s">
        <v>2151</v>
      </c>
      <c r="B17742" t="s">
        <v>7537</v>
      </c>
      <c r="C17742" t="s">
        <v>5032</v>
      </c>
      <c r="D17742" t="s">
        <v>2681</v>
      </c>
      <c r="E17742">
        <v>60.5</v>
      </c>
      <c r="F17742">
        <v>60910000</v>
      </c>
      <c r="G17742">
        <v>59942700</v>
      </c>
      <c r="H17742">
        <v>52570000</v>
      </c>
      <c r="I17742">
        <v>56053300</v>
      </c>
      <c r="J17742">
        <v>46290700</v>
      </c>
      <c r="K17742">
        <v>1</v>
      </c>
      <c r="L17742">
        <v>0.98411919225086197</v>
      </c>
      <c r="M17742">
        <v>0.86307667049745496</v>
      </c>
      <c r="N17742">
        <v>0.92026432441306805</v>
      </c>
      <c r="O17742">
        <v>0.75998522410113301</v>
      </c>
      <c r="P17742">
        <v>1</v>
      </c>
      <c r="Q17742">
        <v>1.01146147583168</v>
      </c>
      <c r="R17742">
        <v>0.98636316121854195</v>
      </c>
      <c r="S17742">
        <v>0.97326181933767297</v>
      </c>
      <c r="T17742">
        <v>0.96524364105988902</v>
      </c>
      <c r="U17742">
        <v>4</v>
      </c>
      <c r="V17742">
        <v>7</v>
      </c>
    </row>
    <row r="17743" spans="1:22" x14ac:dyDescent="0.25">
      <c r="A17743" t="s">
        <v>2151</v>
      </c>
      <c r="B17743" t="s">
        <v>7537</v>
      </c>
      <c r="C17743" t="s">
        <v>5032</v>
      </c>
      <c r="D17743" t="s">
        <v>2681</v>
      </c>
      <c r="E17743">
        <v>63.6</v>
      </c>
      <c r="F17743">
        <v>49571600</v>
      </c>
      <c r="G17743">
        <v>49044100</v>
      </c>
      <c r="H17743">
        <v>46142000</v>
      </c>
      <c r="I17743">
        <v>39748200</v>
      </c>
      <c r="J17743">
        <v>40157800</v>
      </c>
      <c r="K17743">
        <v>1</v>
      </c>
      <c r="L17743">
        <v>0.98935882642480799</v>
      </c>
      <c r="M17743">
        <v>0.93081522484648505</v>
      </c>
      <c r="N17743">
        <v>0.801834114694704</v>
      </c>
      <c r="O17743">
        <v>0.81009691032768805</v>
      </c>
      <c r="P17743">
        <v>1</v>
      </c>
      <c r="Q17743">
        <v>1.0215549998220601</v>
      </c>
      <c r="R17743">
        <v>1.0641639910910601</v>
      </c>
      <c r="S17743">
        <v>0.95562195503797698</v>
      </c>
      <c r="T17743">
        <v>1.05737721694272</v>
      </c>
      <c r="U17743">
        <v>4</v>
      </c>
      <c r="V17743">
        <v>7</v>
      </c>
    </row>
    <row r="17744" spans="1:22" x14ac:dyDescent="0.25">
      <c r="A17744" t="s">
        <v>2151</v>
      </c>
      <c r="B17744" t="s">
        <v>7537</v>
      </c>
      <c r="C17744" t="s">
        <v>5032</v>
      </c>
      <c r="D17744" t="s">
        <v>2681</v>
      </c>
      <c r="E17744">
        <v>67</v>
      </c>
      <c r="F17744">
        <v>64425200</v>
      </c>
      <c r="G17744">
        <v>58110900</v>
      </c>
      <c r="H17744">
        <v>63918100</v>
      </c>
      <c r="I17744">
        <v>43740400</v>
      </c>
      <c r="J17744">
        <v>57809900</v>
      </c>
      <c r="K17744">
        <v>1</v>
      </c>
      <c r="L17744">
        <v>0.90199021500903398</v>
      </c>
      <c r="M17744">
        <v>0.99212885641022497</v>
      </c>
      <c r="N17744">
        <v>0.67893308829464205</v>
      </c>
      <c r="O17744">
        <v>0.89731813017266504</v>
      </c>
      <c r="P17744">
        <v>1</v>
      </c>
      <c r="Q17744">
        <v>0.92103195372876001</v>
      </c>
      <c r="R17744">
        <v>0.99751155139036496</v>
      </c>
      <c r="S17744">
        <v>0.93246404667494998</v>
      </c>
      <c r="T17744">
        <v>0.99151472104628002</v>
      </c>
      <c r="U17744">
        <v>4</v>
      </c>
      <c r="V17744">
        <v>7</v>
      </c>
    </row>
    <row r="17745" spans="1:22" x14ac:dyDescent="0.25">
      <c r="A17745" t="s">
        <v>2151</v>
      </c>
      <c r="B17745" t="s">
        <v>7537</v>
      </c>
      <c r="C17745" t="s">
        <v>5032</v>
      </c>
      <c r="D17745" t="s">
        <v>2681</v>
      </c>
      <c r="E17745">
        <v>71.3</v>
      </c>
      <c r="F17745">
        <v>28660100</v>
      </c>
      <c r="G17745">
        <v>36457500</v>
      </c>
      <c r="H17745">
        <v>33567400</v>
      </c>
      <c r="I17745">
        <v>33716700</v>
      </c>
      <c r="J17745">
        <v>31225900</v>
      </c>
      <c r="K17745">
        <v>1</v>
      </c>
      <c r="L17745">
        <v>1.2720646473668999</v>
      </c>
      <c r="M17745">
        <v>1.1712241059870701</v>
      </c>
      <c r="N17745">
        <v>1.1764334388226101</v>
      </c>
      <c r="O17745">
        <v>1.08952515867007</v>
      </c>
      <c r="P17745">
        <v>1</v>
      </c>
      <c r="Q17745">
        <v>0.93777024670503994</v>
      </c>
      <c r="R17745">
        <v>0.98121863275000398</v>
      </c>
      <c r="S17745">
        <v>0.98264060959094701</v>
      </c>
      <c r="T17745">
        <v>0.95421682045913603</v>
      </c>
      <c r="U17745">
        <v>4</v>
      </c>
      <c r="V17745">
        <v>7</v>
      </c>
    </row>
    <row r="17746" spans="1:22" x14ac:dyDescent="0.25">
      <c r="A17746" t="s">
        <v>2152</v>
      </c>
      <c r="B17746" t="s">
        <v>7538</v>
      </c>
      <c r="C17746" t="s">
        <v>5033</v>
      </c>
      <c r="D17746" t="s">
        <v>2737</v>
      </c>
      <c r="E17746">
        <v>42</v>
      </c>
      <c r="F17746">
        <v>9879280</v>
      </c>
      <c r="G17746">
        <v>8333220</v>
      </c>
      <c r="H17746">
        <v>8535670</v>
      </c>
      <c r="I17746">
        <v>8928490</v>
      </c>
      <c r="J17746">
        <v>9884970</v>
      </c>
      <c r="K17746">
        <v>1</v>
      </c>
      <c r="L17746">
        <v>0.84350478982274002</v>
      </c>
      <c r="M17746">
        <v>0.86399717388311703</v>
      </c>
      <c r="N17746">
        <v>0.90375918083099205</v>
      </c>
      <c r="O17746">
        <v>1.0005759529034499</v>
      </c>
      <c r="P17746">
        <v>1</v>
      </c>
      <c r="Q17746">
        <v>0.929909848039841</v>
      </c>
      <c r="R17746">
        <v>0.93902536481263899</v>
      </c>
      <c r="S17746">
        <v>1.0224446887426399</v>
      </c>
      <c r="T17746">
        <v>1.0425431408314001</v>
      </c>
      <c r="U17746">
        <v>2</v>
      </c>
      <c r="V17746">
        <v>2</v>
      </c>
    </row>
    <row r="17747" spans="1:22" x14ac:dyDescent="0.25">
      <c r="A17747" t="s">
        <v>2152</v>
      </c>
      <c r="B17747" t="s">
        <v>7538</v>
      </c>
      <c r="C17747" t="s">
        <v>5033</v>
      </c>
      <c r="D17747" t="s">
        <v>2737</v>
      </c>
      <c r="E17747">
        <v>45.4</v>
      </c>
      <c r="F17747">
        <v>10539000</v>
      </c>
      <c r="G17747">
        <v>11402700</v>
      </c>
      <c r="H17747">
        <v>9485860</v>
      </c>
      <c r="I17747">
        <v>8950210</v>
      </c>
      <c r="J17747">
        <v>9164550</v>
      </c>
      <c r="K17747">
        <v>1</v>
      </c>
      <c r="L17747">
        <v>1.0819527469399399</v>
      </c>
      <c r="M17747">
        <v>0.90007211310371005</v>
      </c>
      <c r="N17747">
        <v>0.84924660783755601</v>
      </c>
      <c r="O17747">
        <v>0.86958440079704002</v>
      </c>
      <c r="P17747">
        <v>1</v>
      </c>
      <c r="Q17747">
        <v>0.94873533061338799</v>
      </c>
      <c r="R17747">
        <v>0.88071672762243502</v>
      </c>
      <c r="S17747">
        <v>0.81929788742435306</v>
      </c>
      <c r="T17747">
        <v>0.85909829021819895</v>
      </c>
      <c r="U17747">
        <v>2</v>
      </c>
      <c r="V17747">
        <v>2</v>
      </c>
    </row>
    <row r="17748" spans="1:22" x14ac:dyDescent="0.25">
      <c r="A17748" t="s">
        <v>2152</v>
      </c>
      <c r="B17748" t="s">
        <v>7538</v>
      </c>
      <c r="C17748" t="s">
        <v>5033</v>
      </c>
      <c r="D17748" t="s">
        <v>2737</v>
      </c>
      <c r="E17748">
        <v>54.8</v>
      </c>
      <c r="F17748">
        <v>7256890</v>
      </c>
      <c r="G17748">
        <v>5593820</v>
      </c>
      <c r="H17748">
        <v>6269650</v>
      </c>
      <c r="I17748">
        <v>5796190</v>
      </c>
      <c r="J17748">
        <v>5703690</v>
      </c>
      <c r="K17748">
        <v>1</v>
      </c>
      <c r="L17748">
        <v>0.77082882612248504</v>
      </c>
      <c r="M17748">
        <v>0.86395825208870503</v>
      </c>
      <c r="N17748">
        <v>0.79871542768320902</v>
      </c>
      <c r="O17748">
        <v>0.78596892057065804</v>
      </c>
      <c r="P17748">
        <v>1</v>
      </c>
      <c r="Q17748">
        <v>0.893793354653732</v>
      </c>
      <c r="R17748">
        <v>0.99412277286820006</v>
      </c>
      <c r="S17748">
        <v>0.85921443718825896</v>
      </c>
      <c r="T17748">
        <v>0.91928144887589902</v>
      </c>
      <c r="U17748">
        <v>1</v>
      </c>
      <c r="V17748">
        <v>1</v>
      </c>
    </row>
    <row r="17749" spans="1:22" x14ac:dyDescent="0.25">
      <c r="A17749" t="s">
        <v>2152</v>
      </c>
      <c r="B17749" t="s">
        <v>7538</v>
      </c>
      <c r="C17749" t="s">
        <v>5033</v>
      </c>
      <c r="D17749" t="s">
        <v>2737</v>
      </c>
      <c r="E17749">
        <v>57.9</v>
      </c>
      <c r="F17749">
        <v>5804000</v>
      </c>
      <c r="G17749">
        <v>6249810</v>
      </c>
      <c r="H17749">
        <v>5328340</v>
      </c>
      <c r="I17749">
        <v>4202670</v>
      </c>
      <c r="J17749">
        <v>3630290</v>
      </c>
      <c r="K17749">
        <v>1</v>
      </c>
      <c r="L17749">
        <v>1.07681082012405</v>
      </c>
      <c r="M17749">
        <v>0.91804617505168895</v>
      </c>
      <c r="N17749">
        <v>0.72409889731219801</v>
      </c>
      <c r="O17749">
        <v>0.62548070296347302</v>
      </c>
      <c r="P17749">
        <v>1</v>
      </c>
      <c r="Q17749">
        <v>1.1011050647825</v>
      </c>
      <c r="R17749">
        <v>1.0024736889997801</v>
      </c>
      <c r="S17749">
        <v>0.82875840083434005</v>
      </c>
      <c r="T17749">
        <v>0.81395618801492597</v>
      </c>
      <c r="U17749">
        <v>1</v>
      </c>
      <c r="V17749">
        <v>1</v>
      </c>
    </row>
    <row r="17750" spans="1:22" x14ac:dyDescent="0.25">
      <c r="A17750" t="s">
        <v>2152</v>
      </c>
      <c r="B17750" t="s">
        <v>7538</v>
      </c>
      <c r="C17750" t="s">
        <v>5033</v>
      </c>
      <c r="D17750" t="s">
        <v>2737</v>
      </c>
      <c r="E17750">
        <v>60.5</v>
      </c>
      <c r="F17750">
        <v>2892600</v>
      </c>
      <c r="G17750">
        <v>2313380</v>
      </c>
      <c r="H17750">
        <v>2509900</v>
      </c>
      <c r="I17750">
        <v>2931340</v>
      </c>
      <c r="J17750">
        <v>1965190</v>
      </c>
      <c r="K17750">
        <v>1</v>
      </c>
      <c r="L17750">
        <v>0.79975800318053003</v>
      </c>
      <c r="M17750">
        <v>0.86769688169812598</v>
      </c>
      <c r="N17750">
        <v>1.0133927954089701</v>
      </c>
      <c r="O17750">
        <v>0.67938532807854501</v>
      </c>
      <c r="P17750">
        <v>1</v>
      </c>
      <c r="Q17750">
        <v>0.82197808616557699</v>
      </c>
      <c r="R17750">
        <v>0.99164334811406396</v>
      </c>
      <c r="S17750">
        <v>1.0717535055946801</v>
      </c>
      <c r="T17750">
        <v>0.86287515462265996</v>
      </c>
      <c r="U17750">
        <v>1</v>
      </c>
      <c r="V17750">
        <v>1</v>
      </c>
    </row>
    <row r="17751" spans="1:22" x14ac:dyDescent="0.25">
      <c r="A17751" t="s">
        <v>2152</v>
      </c>
      <c r="B17751" t="s">
        <v>7538</v>
      </c>
      <c r="C17751" t="s">
        <v>5033</v>
      </c>
      <c r="D17751" t="s">
        <v>2737</v>
      </c>
      <c r="E17751">
        <v>63.6</v>
      </c>
      <c r="F17751">
        <v>2998490</v>
      </c>
      <c r="G17751">
        <v>3240000</v>
      </c>
      <c r="H17751">
        <v>2836710</v>
      </c>
      <c r="I17751">
        <v>2542750</v>
      </c>
      <c r="J17751">
        <v>2153670</v>
      </c>
      <c r="K17751">
        <v>1</v>
      </c>
      <c r="L17751">
        <v>1.0805438737497901</v>
      </c>
      <c r="M17751">
        <v>0.94604617657554302</v>
      </c>
      <c r="N17751">
        <v>0.84801016511644201</v>
      </c>
      <c r="O17751">
        <v>0.718251519931699</v>
      </c>
      <c r="P17751">
        <v>1</v>
      </c>
      <c r="Q17751">
        <v>1.1157074332121399</v>
      </c>
      <c r="R17751">
        <v>1.08157693186325</v>
      </c>
      <c r="S17751">
        <v>1.0106543448693299</v>
      </c>
      <c r="T17751">
        <v>0.93749622240017105</v>
      </c>
      <c r="U17751">
        <v>1</v>
      </c>
      <c r="V17751">
        <v>1</v>
      </c>
    </row>
    <row r="17752" spans="1:22" x14ac:dyDescent="0.25">
      <c r="A17752" t="s">
        <v>2152</v>
      </c>
      <c r="B17752" t="s">
        <v>7538</v>
      </c>
      <c r="C17752" t="s">
        <v>5033</v>
      </c>
      <c r="D17752" t="s">
        <v>2737</v>
      </c>
      <c r="E17752">
        <v>67</v>
      </c>
      <c r="F17752">
        <v>25900400</v>
      </c>
      <c r="G17752">
        <v>19270800</v>
      </c>
      <c r="H17752">
        <v>19139600</v>
      </c>
      <c r="I17752">
        <v>11489800</v>
      </c>
      <c r="J17752">
        <v>16038800</v>
      </c>
      <c r="K17752">
        <v>1</v>
      </c>
      <c r="L17752">
        <v>0.74403484116075402</v>
      </c>
      <c r="M17752">
        <v>0.73896928232768599</v>
      </c>
      <c r="N17752">
        <v>0.44361477042825598</v>
      </c>
      <c r="O17752">
        <v>0.61924912356565898</v>
      </c>
      <c r="P17752">
        <v>1</v>
      </c>
      <c r="Q17752">
        <v>0.75974201492828097</v>
      </c>
      <c r="R17752">
        <v>0.74297848558869695</v>
      </c>
      <c r="S17752">
        <v>0.60927185775749604</v>
      </c>
      <c r="T17752">
        <v>0.68425522829033902</v>
      </c>
      <c r="U17752">
        <v>4</v>
      </c>
      <c r="V17752">
        <v>6</v>
      </c>
    </row>
    <row r="17753" spans="1:22" x14ac:dyDescent="0.25">
      <c r="A17753" t="s">
        <v>2152</v>
      </c>
      <c r="B17753" t="s">
        <v>7538</v>
      </c>
      <c r="C17753" t="s">
        <v>5033</v>
      </c>
      <c r="D17753" t="s">
        <v>2737</v>
      </c>
      <c r="E17753">
        <v>71.3</v>
      </c>
      <c r="F17753">
        <v>13982000</v>
      </c>
      <c r="G17753">
        <v>17801800</v>
      </c>
      <c r="H17753">
        <v>22358700</v>
      </c>
      <c r="I17753">
        <v>16551700</v>
      </c>
      <c r="J17753">
        <v>11858200</v>
      </c>
      <c r="K17753">
        <v>1</v>
      </c>
      <c r="L17753">
        <v>1.2731941067086301</v>
      </c>
      <c r="M17753">
        <v>1.59910599342011</v>
      </c>
      <c r="N17753">
        <v>1.18378629666714</v>
      </c>
      <c r="O17753">
        <v>0.84810470605063604</v>
      </c>
      <c r="P17753">
        <v>1</v>
      </c>
      <c r="Q17753">
        <v>0.93860288785085699</v>
      </c>
      <c r="R17753">
        <v>1.33968605023174</v>
      </c>
      <c r="S17753">
        <v>0.98878223773254004</v>
      </c>
      <c r="T17753">
        <v>0.74277842010726103</v>
      </c>
      <c r="U17753">
        <v>4</v>
      </c>
      <c r="V17753">
        <v>6</v>
      </c>
    </row>
    <row r="17754" spans="1:22" x14ac:dyDescent="0.25">
      <c r="A17754" t="s">
        <v>2153</v>
      </c>
      <c r="B17754" t="s">
        <v>7539</v>
      </c>
      <c r="C17754" t="s">
        <v>5034</v>
      </c>
      <c r="D17754" t="s">
        <v>2684</v>
      </c>
      <c r="E17754">
        <v>42</v>
      </c>
      <c r="F17754">
        <v>31399400</v>
      </c>
      <c r="G17754">
        <v>25500100</v>
      </c>
      <c r="H17754">
        <v>28087500</v>
      </c>
      <c r="I17754">
        <v>26770700</v>
      </c>
      <c r="J17754">
        <v>29789700</v>
      </c>
      <c r="K17754">
        <v>1</v>
      </c>
      <c r="L17754">
        <v>0.81212061376969003</v>
      </c>
      <c r="M17754">
        <v>0.89452346223176205</v>
      </c>
      <c r="N17754">
        <v>0.85258635515328296</v>
      </c>
      <c r="O17754">
        <v>0.94873468919788295</v>
      </c>
      <c r="P17754">
        <v>1</v>
      </c>
      <c r="Q17754">
        <v>0.89531080991169898</v>
      </c>
      <c r="R17754">
        <v>0.97220250927496499</v>
      </c>
      <c r="S17754">
        <v>0.96455162947212303</v>
      </c>
      <c r="T17754">
        <v>0.98852749740978596</v>
      </c>
      <c r="U17754">
        <v>2</v>
      </c>
      <c r="V17754">
        <v>2</v>
      </c>
    </row>
    <row r="17755" spans="1:22" x14ac:dyDescent="0.25">
      <c r="A17755" t="s">
        <v>2153</v>
      </c>
      <c r="B17755" t="s">
        <v>7539</v>
      </c>
      <c r="C17755" t="s">
        <v>5034</v>
      </c>
      <c r="D17755" t="s">
        <v>2684</v>
      </c>
      <c r="E17755">
        <v>45.4</v>
      </c>
      <c r="F17755">
        <v>31242100</v>
      </c>
      <c r="G17755">
        <v>33834100</v>
      </c>
      <c r="H17755">
        <v>30049600</v>
      </c>
      <c r="I17755">
        <v>28693100</v>
      </c>
      <c r="J17755">
        <v>30112800</v>
      </c>
      <c r="K17755">
        <v>1</v>
      </c>
      <c r="L17755">
        <v>1.08296497354531</v>
      </c>
      <c r="M17755">
        <v>0.96183035071265999</v>
      </c>
      <c r="N17755">
        <v>0.91841137439544696</v>
      </c>
      <c r="O17755">
        <v>0.96385326210466005</v>
      </c>
      <c r="P17755">
        <v>1</v>
      </c>
      <c r="Q17755">
        <v>0.94962292496149403</v>
      </c>
      <c r="R17755">
        <v>0.94114689998176404</v>
      </c>
      <c r="S17755">
        <v>0.88602355533060395</v>
      </c>
      <c r="T17755">
        <v>0.95223038584452702</v>
      </c>
      <c r="U17755">
        <v>2</v>
      </c>
      <c r="V17755">
        <v>2</v>
      </c>
    </row>
    <row r="17756" spans="1:22" x14ac:dyDescent="0.25">
      <c r="A17756" t="s">
        <v>2154</v>
      </c>
      <c r="B17756" t="s">
        <v>7540</v>
      </c>
      <c r="C17756" t="s">
        <v>5035</v>
      </c>
      <c r="D17756" t="s">
        <v>2684</v>
      </c>
      <c r="E17756">
        <v>42</v>
      </c>
      <c r="F17756">
        <v>40785000</v>
      </c>
      <c r="G17756">
        <v>40588700</v>
      </c>
      <c r="H17756">
        <v>37779800</v>
      </c>
      <c r="I17756">
        <v>36142800</v>
      </c>
      <c r="J17756">
        <v>40183100</v>
      </c>
      <c r="K17756">
        <v>1</v>
      </c>
      <c r="L17756">
        <v>0.99518695598872098</v>
      </c>
      <c r="M17756">
        <v>0.92631604756650698</v>
      </c>
      <c r="N17756">
        <v>0.886178742184627</v>
      </c>
      <c r="O17756">
        <v>0.98524212332965599</v>
      </c>
      <c r="P17756">
        <v>1</v>
      </c>
      <c r="Q17756">
        <v>1.09712969289621</v>
      </c>
      <c r="R17756">
        <v>1.0067559140136899</v>
      </c>
      <c r="S17756">
        <v>1.0025555119564</v>
      </c>
      <c r="T17756">
        <v>1.0265661639727699</v>
      </c>
      <c r="U17756">
        <v>6</v>
      </c>
      <c r="V17756">
        <v>6</v>
      </c>
    </row>
    <row r="17757" spans="1:22" x14ac:dyDescent="0.25">
      <c r="A17757" t="s">
        <v>2154</v>
      </c>
      <c r="B17757" t="s">
        <v>7540</v>
      </c>
      <c r="C17757" t="s">
        <v>5035</v>
      </c>
      <c r="D17757" t="s">
        <v>2684</v>
      </c>
      <c r="E17757">
        <v>45.4</v>
      </c>
      <c r="F17757">
        <v>44330800</v>
      </c>
      <c r="G17757">
        <v>51717400</v>
      </c>
      <c r="H17757">
        <v>43896200</v>
      </c>
      <c r="I17757">
        <v>46276700</v>
      </c>
      <c r="J17757">
        <v>43171400</v>
      </c>
      <c r="K17757">
        <v>1</v>
      </c>
      <c r="L17757">
        <v>1.1666245589973601</v>
      </c>
      <c r="M17757">
        <v>0.99019643227733301</v>
      </c>
      <c r="N17757">
        <v>1.04389498948812</v>
      </c>
      <c r="O17757">
        <v>0.97384662582222703</v>
      </c>
      <c r="P17757">
        <v>1</v>
      </c>
      <c r="Q17757">
        <v>1.02298177051858</v>
      </c>
      <c r="R17757">
        <v>0.96890298992989399</v>
      </c>
      <c r="S17757">
        <v>1.0070819850057999</v>
      </c>
      <c r="T17757">
        <v>0.96210324197605501</v>
      </c>
      <c r="U17757">
        <v>6</v>
      </c>
      <c r="V17757">
        <v>6</v>
      </c>
    </row>
    <row r="17758" spans="1:22" x14ac:dyDescent="0.25">
      <c r="A17758" t="s">
        <v>2154</v>
      </c>
      <c r="B17758" t="s">
        <v>7540</v>
      </c>
      <c r="C17758" t="s">
        <v>5035</v>
      </c>
      <c r="D17758" t="s">
        <v>2684</v>
      </c>
      <c r="E17758">
        <v>49</v>
      </c>
      <c r="F17758">
        <v>12045700</v>
      </c>
      <c r="G17758">
        <v>11916800</v>
      </c>
      <c r="H17758">
        <v>11587900</v>
      </c>
      <c r="I17758">
        <v>12408600</v>
      </c>
      <c r="J17758">
        <v>12296700</v>
      </c>
      <c r="K17758">
        <v>1</v>
      </c>
      <c r="L17758">
        <v>0.989299085980889</v>
      </c>
      <c r="M17758">
        <v>0.96199473671102598</v>
      </c>
      <c r="N17758">
        <v>1.0301269332624901</v>
      </c>
      <c r="O17758">
        <v>1.0208373112397</v>
      </c>
      <c r="P17758">
        <v>1</v>
      </c>
      <c r="Q17758">
        <v>0.94439069169901901</v>
      </c>
      <c r="R17758">
        <v>1.0098969864654099</v>
      </c>
      <c r="S17758">
        <v>0.96749315103310196</v>
      </c>
      <c r="T17758">
        <v>1.10047293231386</v>
      </c>
      <c r="U17758">
        <v>3</v>
      </c>
      <c r="V17758">
        <v>3</v>
      </c>
    </row>
    <row r="17759" spans="1:22" x14ac:dyDescent="0.25">
      <c r="A17759" t="s">
        <v>2154</v>
      </c>
      <c r="B17759" t="s">
        <v>7540</v>
      </c>
      <c r="C17759" t="s">
        <v>5035</v>
      </c>
      <c r="D17759" t="s">
        <v>2684</v>
      </c>
      <c r="E17759">
        <v>51.9</v>
      </c>
      <c r="F17759">
        <v>12667600</v>
      </c>
      <c r="G17759">
        <v>10440100</v>
      </c>
      <c r="H17759">
        <v>11197900</v>
      </c>
      <c r="I17759">
        <v>10615500</v>
      </c>
      <c r="J17759">
        <v>8789770</v>
      </c>
      <c r="K17759">
        <v>1</v>
      </c>
      <c r="L17759">
        <v>0.82415769364362601</v>
      </c>
      <c r="M17759">
        <v>0.883979601503047</v>
      </c>
      <c r="N17759">
        <v>0.83800404180744603</v>
      </c>
      <c r="O17759">
        <v>0.69387808266759299</v>
      </c>
      <c r="P17759">
        <v>1</v>
      </c>
      <c r="Q17759">
        <v>0.80336266198700701</v>
      </c>
      <c r="R17759">
        <v>0.86406292856947098</v>
      </c>
      <c r="S17759">
        <v>0.850881327093996</v>
      </c>
      <c r="T17759">
        <v>0.77017355601028703</v>
      </c>
      <c r="U17759">
        <v>3</v>
      </c>
      <c r="V17759">
        <v>3</v>
      </c>
    </row>
    <row r="17760" spans="1:22" x14ac:dyDescent="0.25">
      <c r="A17760" t="s">
        <v>2154</v>
      </c>
      <c r="B17760" t="s">
        <v>7540</v>
      </c>
      <c r="C17760" t="s">
        <v>5035</v>
      </c>
      <c r="D17760" t="s">
        <v>2684</v>
      </c>
      <c r="E17760">
        <v>54.8</v>
      </c>
      <c r="F17760">
        <v>33324200</v>
      </c>
      <c r="G17760">
        <v>30081700</v>
      </c>
      <c r="H17760">
        <v>28328100</v>
      </c>
      <c r="I17760">
        <v>31327000</v>
      </c>
      <c r="J17760">
        <v>29952000</v>
      </c>
      <c r="K17760">
        <v>1</v>
      </c>
      <c r="L17760">
        <v>0.902698339344981</v>
      </c>
      <c r="M17760">
        <v>0.85007592080229999</v>
      </c>
      <c r="N17760">
        <v>0.94006757851651401</v>
      </c>
      <c r="O17760">
        <v>0.89880627291878001</v>
      </c>
      <c r="P17760">
        <v>1</v>
      </c>
      <c r="Q17760">
        <v>1.04669902009516</v>
      </c>
      <c r="R17760">
        <v>0.97814892038290702</v>
      </c>
      <c r="S17760">
        <v>1.0112733614485301</v>
      </c>
      <c r="T17760">
        <v>1.0512577675814601</v>
      </c>
      <c r="U17760">
        <v>6</v>
      </c>
      <c r="V17760">
        <v>6</v>
      </c>
    </row>
    <row r="17761" spans="1:22" x14ac:dyDescent="0.25">
      <c r="A17761" t="s">
        <v>2154</v>
      </c>
      <c r="B17761" t="s">
        <v>7540</v>
      </c>
      <c r="C17761" t="s">
        <v>5035</v>
      </c>
      <c r="D17761" t="s">
        <v>2684</v>
      </c>
      <c r="E17761">
        <v>57.9</v>
      </c>
      <c r="F17761">
        <v>25132100</v>
      </c>
      <c r="G17761">
        <v>23635100</v>
      </c>
      <c r="H17761">
        <v>21977100</v>
      </c>
      <c r="I17761">
        <v>21906000</v>
      </c>
      <c r="J17761">
        <v>19248200</v>
      </c>
      <c r="K17761">
        <v>1</v>
      </c>
      <c r="L17761">
        <v>0.94043474281894501</v>
      </c>
      <c r="M17761">
        <v>0.87446333573398205</v>
      </c>
      <c r="N17761">
        <v>0.87163428444101398</v>
      </c>
      <c r="O17761">
        <v>0.76588108435029301</v>
      </c>
      <c r="P17761">
        <v>1</v>
      </c>
      <c r="Q17761">
        <v>0.96165216680871701</v>
      </c>
      <c r="R17761">
        <v>0.954882782468915</v>
      </c>
      <c r="S17761">
        <v>0.99761819603250201</v>
      </c>
      <c r="T17761">
        <v>0.99666327823850898</v>
      </c>
      <c r="U17761">
        <v>6</v>
      </c>
      <c r="V17761">
        <v>6</v>
      </c>
    </row>
    <row r="17762" spans="1:22" x14ac:dyDescent="0.25">
      <c r="A17762" t="s">
        <v>2154</v>
      </c>
      <c r="B17762" t="s">
        <v>7540</v>
      </c>
      <c r="C17762" t="s">
        <v>5035</v>
      </c>
      <c r="D17762" t="s">
        <v>2684</v>
      </c>
      <c r="E17762">
        <v>60.5</v>
      </c>
      <c r="F17762">
        <v>509782</v>
      </c>
      <c r="G17762">
        <v>716137</v>
      </c>
      <c r="H17762">
        <v>698728</v>
      </c>
      <c r="I17762">
        <v>504165</v>
      </c>
      <c r="J17762">
        <v>708570</v>
      </c>
      <c r="K17762">
        <v>1</v>
      </c>
      <c r="L17762">
        <v>1.4047906752298001</v>
      </c>
      <c r="M17762">
        <v>1.37064078370755</v>
      </c>
      <c r="N17762">
        <v>0.98898156466881904</v>
      </c>
      <c r="O17762">
        <v>1.3899470754165499</v>
      </c>
      <c r="P17762">
        <v>1</v>
      </c>
      <c r="Q17762">
        <v>1.44382068837889</v>
      </c>
      <c r="R17762">
        <v>1.56643044879618</v>
      </c>
      <c r="S17762">
        <v>1.0459364460693299</v>
      </c>
      <c r="T17762">
        <v>1.7653469217673601</v>
      </c>
      <c r="U17762">
        <v>1</v>
      </c>
      <c r="V17762">
        <v>1</v>
      </c>
    </row>
    <row r="17763" spans="1:22" x14ac:dyDescent="0.25">
      <c r="A17763" t="s">
        <v>2154</v>
      </c>
      <c r="B17763" t="s">
        <v>7540</v>
      </c>
      <c r="C17763" t="s">
        <v>5035</v>
      </c>
      <c r="D17763" t="s">
        <v>2684</v>
      </c>
      <c r="E17763">
        <v>63.6</v>
      </c>
      <c r="F17763">
        <v>633556</v>
      </c>
      <c r="G17763">
        <v>381864</v>
      </c>
      <c r="H17763">
        <v>400325</v>
      </c>
      <c r="I17763">
        <v>502460</v>
      </c>
      <c r="J17763">
        <v>398370</v>
      </c>
      <c r="K17763">
        <v>1</v>
      </c>
      <c r="L17763">
        <v>0.60273125027621899</v>
      </c>
      <c r="M17763">
        <v>0.63186995309017702</v>
      </c>
      <c r="N17763">
        <v>0.793079064834048</v>
      </c>
      <c r="O17763">
        <v>0.62878419587218803</v>
      </c>
      <c r="P17763">
        <v>1</v>
      </c>
      <c r="Q17763">
        <v>0.62234560992767296</v>
      </c>
      <c r="R17763">
        <v>0.72239176281400097</v>
      </c>
      <c r="S17763">
        <v>0.94518772966521303</v>
      </c>
      <c r="T17763">
        <v>0.82071919373197</v>
      </c>
      <c r="U17763">
        <v>1</v>
      </c>
      <c r="V17763">
        <v>1</v>
      </c>
    </row>
    <row r="17764" spans="1:22" x14ac:dyDescent="0.25">
      <c r="A17764" t="s">
        <v>2155</v>
      </c>
      <c r="B17764" t="s">
        <v>7541</v>
      </c>
      <c r="C17764" t="s">
        <v>5036</v>
      </c>
      <c r="D17764" t="s">
        <v>2684</v>
      </c>
      <c r="E17764">
        <v>42</v>
      </c>
      <c r="F17764">
        <v>57272600</v>
      </c>
      <c r="G17764">
        <v>47370400</v>
      </c>
      <c r="H17764">
        <v>52242100</v>
      </c>
      <c r="I17764">
        <v>47372400</v>
      </c>
      <c r="J17764">
        <v>53685700</v>
      </c>
      <c r="K17764">
        <v>1</v>
      </c>
      <c r="L17764">
        <v>0.82710406023124505</v>
      </c>
      <c r="M17764">
        <v>0.91216567782849001</v>
      </c>
      <c r="N17764">
        <v>0.82713898094376703</v>
      </c>
      <c r="O17764">
        <v>0.937371448127028</v>
      </c>
      <c r="P17764">
        <v>1</v>
      </c>
      <c r="Q17764">
        <v>0.91182909717015803</v>
      </c>
      <c r="R17764">
        <v>0.99137674784609997</v>
      </c>
      <c r="S17764">
        <v>0.93576239761165902</v>
      </c>
      <c r="T17764">
        <v>0.97668764756964499</v>
      </c>
      <c r="U17764">
        <v>3</v>
      </c>
      <c r="V17764">
        <v>4</v>
      </c>
    </row>
    <row r="17765" spans="1:22" x14ac:dyDescent="0.25">
      <c r="A17765" t="s">
        <v>2155</v>
      </c>
      <c r="B17765" t="s">
        <v>7541</v>
      </c>
      <c r="C17765" t="s">
        <v>5036</v>
      </c>
      <c r="D17765" t="s">
        <v>2684</v>
      </c>
      <c r="E17765">
        <v>45.4</v>
      </c>
      <c r="F17765">
        <v>59193500</v>
      </c>
      <c r="G17765">
        <v>66013600</v>
      </c>
      <c r="H17765">
        <v>61692700</v>
      </c>
      <c r="I17765">
        <v>58743200</v>
      </c>
      <c r="J17765">
        <v>60338100</v>
      </c>
      <c r="K17765">
        <v>1</v>
      </c>
      <c r="L17765">
        <v>1.11521704241175</v>
      </c>
      <c r="M17765">
        <v>1.04222085195165</v>
      </c>
      <c r="N17765">
        <v>0.99239274582513304</v>
      </c>
      <c r="O17765">
        <v>1.01933658256396</v>
      </c>
      <c r="P17765">
        <v>1</v>
      </c>
      <c r="Q17765">
        <v>0.97790389869672301</v>
      </c>
      <c r="R17765">
        <v>1.01980866291428</v>
      </c>
      <c r="S17765">
        <v>0.95739597031785595</v>
      </c>
      <c r="T17765">
        <v>1.00704464619525</v>
      </c>
      <c r="U17765">
        <v>3</v>
      </c>
      <c r="V17765">
        <v>4</v>
      </c>
    </row>
    <row r="17766" spans="1:22" x14ac:dyDescent="0.25">
      <c r="A17766" t="s">
        <v>2155</v>
      </c>
      <c r="B17766" t="s">
        <v>7541</v>
      </c>
      <c r="C17766" t="s">
        <v>5036</v>
      </c>
      <c r="D17766" t="s">
        <v>2684</v>
      </c>
      <c r="E17766">
        <v>49</v>
      </c>
      <c r="F17766">
        <v>95481000</v>
      </c>
      <c r="G17766">
        <v>96746100</v>
      </c>
      <c r="H17766">
        <v>89111100</v>
      </c>
      <c r="I17766">
        <v>100146000</v>
      </c>
      <c r="J17766">
        <v>89294200</v>
      </c>
      <c r="K17766">
        <v>1</v>
      </c>
      <c r="L17766">
        <v>1.0132497564960601</v>
      </c>
      <c r="M17766">
        <v>0.93328620353787695</v>
      </c>
      <c r="N17766">
        <v>1.04885788795677</v>
      </c>
      <c r="O17766">
        <v>0.93520386254857002</v>
      </c>
      <c r="P17766">
        <v>1</v>
      </c>
      <c r="Q17766">
        <v>0.96725414180728597</v>
      </c>
      <c r="R17766">
        <v>0.97975892018395305</v>
      </c>
      <c r="S17766">
        <v>0.98508522613945104</v>
      </c>
      <c r="T17766">
        <v>1.00815920969842</v>
      </c>
      <c r="U17766">
        <v>3</v>
      </c>
      <c r="V17766">
        <v>5</v>
      </c>
    </row>
    <row r="17767" spans="1:22" x14ac:dyDescent="0.25">
      <c r="A17767" t="s">
        <v>2155</v>
      </c>
      <c r="B17767" t="s">
        <v>7541</v>
      </c>
      <c r="C17767" t="s">
        <v>5036</v>
      </c>
      <c r="D17767" t="s">
        <v>2684</v>
      </c>
      <c r="E17767">
        <v>51.9</v>
      </c>
      <c r="F17767">
        <v>72832500</v>
      </c>
      <c r="G17767">
        <v>75603900</v>
      </c>
      <c r="H17767">
        <v>75405500</v>
      </c>
      <c r="I17767">
        <v>73351200</v>
      </c>
      <c r="J17767">
        <v>68043900</v>
      </c>
      <c r="K17767">
        <v>1</v>
      </c>
      <c r="L17767">
        <v>1.0380516939553099</v>
      </c>
      <c r="M17767">
        <v>1.0353276353276399</v>
      </c>
      <c r="N17767">
        <v>1.0071218206157999</v>
      </c>
      <c r="O17767">
        <v>0.93425187931211995</v>
      </c>
      <c r="P17767">
        <v>1</v>
      </c>
      <c r="Q17767">
        <v>1.0118597187987399</v>
      </c>
      <c r="R17767">
        <v>1.0120009863225601</v>
      </c>
      <c r="S17767">
        <v>1.02259787366013</v>
      </c>
      <c r="T17767">
        <v>1.0369776911426201</v>
      </c>
      <c r="U17767">
        <v>3</v>
      </c>
      <c r="V17767">
        <v>5</v>
      </c>
    </row>
    <row r="17768" spans="1:22" x14ac:dyDescent="0.25">
      <c r="A17768" t="s">
        <v>2155</v>
      </c>
      <c r="B17768" t="s">
        <v>7541</v>
      </c>
      <c r="C17768" t="s">
        <v>5036</v>
      </c>
      <c r="D17768" t="s">
        <v>2684</v>
      </c>
      <c r="E17768">
        <v>54.8</v>
      </c>
      <c r="F17768">
        <v>84321500</v>
      </c>
      <c r="G17768">
        <v>72891900</v>
      </c>
      <c r="H17768">
        <v>74927100</v>
      </c>
      <c r="I17768">
        <v>86259100</v>
      </c>
      <c r="J17768">
        <v>77581400</v>
      </c>
      <c r="K17768">
        <v>1</v>
      </c>
      <c r="L17768">
        <v>0.86445212668180704</v>
      </c>
      <c r="M17768">
        <v>0.88858831970493901</v>
      </c>
      <c r="N17768">
        <v>1.0229787183577099</v>
      </c>
      <c r="O17768">
        <v>0.92006664966823404</v>
      </c>
      <c r="P17768">
        <v>1</v>
      </c>
      <c r="Q17768">
        <v>1.00235167661168</v>
      </c>
      <c r="R17768">
        <v>1.0224636227360999</v>
      </c>
      <c r="S17768">
        <v>1.1004646376981</v>
      </c>
      <c r="T17768">
        <v>1.0761242342194799</v>
      </c>
      <c r="U17768">
        <v>3</v>
      </c>
      <c r="V17768">
        <v>4</v>
      </c>
    </row>
    <row r="17769" spans="1:22" x14ac:dyDescent="0.25">
      <c r="A17769" t="s">
        <v>2155</v>
      </c>
      <c r="B17769" t="s">
        <v>7541</v>
      </c>
      <c r="C17769" t="s">
        <v>5036</v>
      </c>
      <c r="D17769" t="s">
        <v>2684</v>
      </c>
      <c r="E17769">
        <v>57.9</v>
      </c>
      <c r="F17769">
        <v>67369000</v>
      </c>
      <c r="G17769">
        <v>66962900</v>
      </c>
      <c r="H17769">
        <v>63188800</v>
      </c>
      <c r="I17769">
        <v>64372800</v>
      </c>
      <c r="J17769">
        <v>55944700</v>
      </c>
      <c r="K17769">
        <v>1</v>
      </c>
      <c r="L17769">
        <v>0.99397200492808302</v>
      </c>
      <c r="M17769">
        <v>0.93795068948626203</v>
      </c>
      <c r="N17769">
        <v>0.95552553845240396</v>
      </c>
      <c r="O17769">
        <v>0.83042200418590195</v>
      </c>
      <c r="P17769">
        <v>1</v>
      </c>
      <c r="Q17769">
        <v>1.0163972987866501</v>
      </c>
      <c r="R17769">
        <v>1.0242087090404199</v>
      </c>
      <c r="S17769">
        <v>1.09363488902367</v>
      </c>
      <c r="T17769">
        <v>1.0806522499709199</v>
      </c>
      <c r="U17769">
        <v>3</v>
      </c>
      <c r="V17769">
        <v>4</v>
      </c>
    </row>
    <row r="17770" spans="1:22" x14ac:dyDescent="0.25">
      <c r="A17770" t="s">
        <v>2155</v>
      </c>
      <c r="B17770" t="s">
        <v>7541</v>
      </c>
      <c r="C17770" t="s">
        <v>5036</v>
      </c>
      <c r="D17770" t="s">
        <v>2684</v>
      </c>
      <c r="E17770">
        <v>60.5</v>
      </c>
      <c r="F17770">
        <v>22743900</v>
      </c>
      <c r="G17770">
        <v>22010200</v>
      </c>
      <c r="H17770">
        <v>22362100</v>
      </c>
      <c r="I17770">
        <v>23544200</v>
      </c>
      <c r="J17770">
        <v>21074300</v>
      </c>
      <c r="K17770">
        <v>1</v>
      </c>
      <c r="L17770">
        <v>0.96774080083011305</v>
      </c>
      <c r="M17770">
        <v>0.98321308130971397</v>
      </c>
      <c r="N17770">
        <v>1.03518745685656</v>
      </c>
      <c r="O17770">
        <v>0.92659130580067595</v>
      </c>
      <c r="P17770">
        <v>1</v>
      </c>
      <c r="Q17770">
        <v>0.994628035239704</v>
      </c>
      <c r="R17770">
        <v>1.1236604999102799</v>
      </c>
      <c r="S17770">
        <v>1.0948033091017899</v>
      </c>
      <c r="T17770">
        <v>1.17684704573475</v>
      </c>
      <c r="U17770">
        <v>2</v>
      </c>
      <c r="V17770">
        <v>3</v>
      </c>
    </row>
    <row r="17771" spans="1:22" x14ac:dyDescent="0.25">
      <c r="A17771" t="s">
        <v>2155</v>
      </c>
      <c r="B17771" t="s">
        <v>7541</v>
      </c>
      <c r="C17771" t="s">
        <v>5036</v>
      </c>
      <c r="D17771" t="s">
        <v>2684</v>
      </c>
      <c r="E17771">
        <v>63.6</v>
      </c>
      <c r="F17771">
        <v>18348000</v>
      </c>
      <c r="G17771">
        <v>17490600</v>
      </c>
      <c r="H17771">
        <v>17727400</v>
      </c>
      <c r="I17771">
        <v>16797100</v>
      </c>
      <c r="J17771">
        <v>15309700</v>
      </c>
      <c r="K17771">
        <v>1</v>
      </c>
      <c r="L17771">
        <v>0.95327011118378002</v>
      </c>
      <c r="M17771">
        <v>0.96617614998909995</v>
      </c>
      <c r="N17771">
        <v>0.91547307608458695</v>
      </c>
      <c r="O17771">
        <v>0.83440701983867405</v>
      </c>
      <c r="P17771">
        <v>1</v>
      </c>
      <c r="Q17771">
        <v>0.98429186888619102</v>
      </c>
      <c r="R17771">
        <v>1.10459072909875</v>
      </c>
      <c r="S17771">
        <v>1.0910563104261</v>
      </c>
      <c r="T17771">
        <v>1.0891079341082801</v>
      </c>
      <c r="U17771">
        <v>2</v>
      </c>
      <c r="V17771">
        <v>3</v>
      </c>
    </row>
    <row r="17772" spans="1:22" x14ac:dyDescent="0.25">
      <c r="A17772" t="s">
        <v>2155</v>
      </c>
      <c r="B17772" t="s">
        <v>7541</v>
      </c>
      <c r="C17772" t="s">
        <v>5036</v>
      </c>
      <c r="D17772" t="s">
        <v>2684</v>
      </c>
      <c r="E17772">
        <v>67</v>
      </c>
      <c r="F17772">
        <v>17568400</v>
      </c>
      <c r="G17772">
        <v>16954400</v>
      </c>
      <c r="H17772">
        <v>17276600</v>
      </c>
      <c r="I17772">
        <v>13818500</v>
      </c>
      <c r="J17772">
        <v>17510200</v>
      </c>
      <c r="K17772">
        <v>1</v>
      </c>
      <c r="L17772">
        <v>0.96505088681951701</v>
      </c>
      <c r="M17772">
        <v>0.98339063318230502</v>
      </c>
      <c r="N17772">
        <v>0.78655426789007499</v>
      </c>
      <c r="O17772">
        <v>0.99668723389722502</v>
      </c>
      <c r="P17772">
        <v>1</v>
      </c>
      <c r="Q17772">
        <v>0.98542388702758898</v>
      </c>
      <c r="R17772">
        <v>0.98872591981422397</v>
      </c>
      <c r="S17772">
        <v>1.08027372389301</v>
      </c>
      <c r="T17772">
        <v>1.10131516511077</v>
      </c>
      <c r="U17772">
        <v>3</v>
      </c>
      <c r="V17772">
        <v>4</v>
      </c>
    </row>
    <row r="17773" spans="1:22" x14ac:dyDescent="0.25">
      <c r="A17773" t="s">
        <v>2155</v>
      </c>
      <c r="B17773" t="s">
        <v>7541</v>
      </c>
      <c r="C17773" t="s">
        <v>5036</v>
      </c>
      <c r="D17773" t="s">
        <v>2684</v>
      </c>
      <c r="E17773">
        <v>71.3</v>
      </c>
      <c r="F17773">
        <v>7912720</v>
      </c>
      <c r="G17773">
        <v>10129500</v>
      </c>
      <c r="H17773">
        <v>8354950</v>
      </c>
      <c r="I17773">
        <v>9107390</v>
      </c>
      <c r="J17773">
        <v>8506320</v>
      </c>
      <c r="K17773">
        <v>1</v>
      </c>
      <c r="L17773">
        <v>1.28015397992094</v>
      </c>
      <c r="M17773">
        <v>1.0558884934636901</v>
      </c>
      <c r="N17773">
        <v>1.15098095218838</v>
      </c>
      <c r="O17773">
        <v>1.07501845130372</v>
      </c>
      <c r="P17773">
        <v>1</v>
      </c>
      <c r="Q17773">
        <v>0.94373372930050703</v>
      </c>
      <c r="R17773">
        <v>0.88459369867541104</v>
      </c>
      <c r="S17773">
        <v>0.96138088833812696</v>
      </c>
      <c r="T17773">
        <v>0.94151170386013405</v>
      </c>
      <c r="U17773">
        <v>3</v>
      </c>
      <c r="V17773">
        <v>4</v>
      </c>
    </row>
    <row r="17774" spans="1:22" x14ac:dyDescent="0.25">
      <c r="A17774" t="s">
        <v>2156</v>
      </c>
      <c r="B17774" t="s">
        <v>7542</v>
      </c>
      <c r="C17774" t="s">
        <v>5037</v>
      </c>
      <c r="D17774" t="s">
        <v>2684</v>
      </c>
      <c r="E17774">
        <v>42</v>
      </c>
      <c r="F17774">
        <v>111760000</v>
      </c>
      <c r="G17774">
        <v>96434200</v>
      </c>
      <c r="H17774">
        <v>100361000</v>
      </c>
      <c r="I17774">
        <v>93385700</v>
      </c>
      <c r="J17774">
        <v>100496000</v>
      </c>
      <c r="K17774">
        <v>1</v>
      </c>
      <c r="L17774">
        <v>0.86286864710093103</v>
      </c>
      <c r="M17774">
        <v>0.89800465282748698</v>
      </c>
      <c r="N17774">
        <v>0.83559144595561896</v>
      </c>
      <c r="O17774">
        <v>0.89921259842519696</v>
      </c>
      <c r="P17774">
        <v>1</v>
      </c>
      <c r="Q17774">
        <v>0.95125725684686402</v>
      </c>
      <c r="R17774">
        <v>0.97598600112881095</v>
      </c>
      <c r="S17774">
        <v>0.94532487635760698</v>
      </c>
      <c r="T17774">
        <v>0.93692830006261996</v>
      </c>
      <c r="U17774">
        <v>6</v>
      </c>
      <c r="V17774">
        <v>8</v>
      </c>
    </row>
    <row r="17775" spans="1:22" x14ac:dyDescent="0.25">
      <c r="A17775" t="s">
        <v>2156</v>
      </c>
      <c r="B17775" t="s">
        <v>7542</v>
      </c>
      <c r="C17775" t="s">
        <v>5037</v>
      </c>
      <c r="D17775" t="s">
        <v>2684</v>
      </c>
      <c r="E17775">
        <v>45.4</v>
      </c>
      <c r="F17775">
        <v>113810000</v>
      </c>
      <c r="G17775">
        <v>128376000</v>
      </c>
      <c r="H17775">
        <v>109604000</v>
      </c>
      <c r="I17775">
        <v>115964000</v>
      </c>
      <c r="J17775">
        <v>109763000</v>
      </c>
      <c r="K17775">
        <v>1</v>
      </c>
      <c r="L17775">
        <v>1.12798523855549</v>
      </c>
      <c r="M17775">
        <v>0.96304366927334994</v>
      </c>
      <c r="N17775">
        <v>1.01892628064318</v>
      </c>
      <c r="O17775">
        <v>0.96444073455759605</v>
      </c>
      <c r="P17775">
        <v>1</v>
      </c>
      <c r="Q17775">
        <v>0.98909998727270598</v>
      </c>
      <c r="R17775">
        <v>0.94233412702366204</v>
      </c>
      <c r="S17775">
        <v>0.98299379881867299</v>
      </c>
      <c r="T17775">
        <v>0.95281077410747705</v>
      </c>
      <c r="U17775">
        <v>6</v>
      </c>
      <c r="V17775">
        <v>8</v>
      </c>
    </row>
    <row r="17776" spans="1:22" x14ac:dyDescent="0.25">
      <c r="A17776" t="s">
        <v>2156</v>
      </c>
      <c r="B17776" t="s">
        <v>7542</v>
      </c>
      <c r="C17776" t="s">
        <v>5037</v>
      </c>
      <c r="D17776" t="s">
        <v>2684</v>
      </c>
      <c r="E17776">
        <v>49</v>
      </c>
      <c r="F17776">
        <v>52635400</v>
      </c>
      <c r="G17776">
        <v>51616100</v>
      </c>
      <c r="H17776">
        <v>51439600</v>
      </c>
      <c r="I17776">
        <v>54471000</v>
      </c>
      <c r="J17776">
        <v>46850400</v>
      </c>
      <c r="K17776">
        <v>1</v>
      </c>
      <c r="L17776">
        <v>0.98063470592034996</v>
      </c>
      <c r="M17776">
        <v>0.97728144936677597</v>
      </c>
      <c r="N17776">
        <v>1.0348738681571701</v>
      </c>
      <c r="O17776">
        <v>0.89009297924970598</v>
      </c>
      <c r="P17776">
        <v>1</v>
      </c>
      <c r="Q17776">
        <v>0.93611962383443803</v>
      </c>
      <c r="R17776">
        <v>1.02594489655771</v>
      </c>
      <c r="S17776">
        <v>0.97195146277188704</v>
      </c>
      <c r="T17776">
        <v>0.95952922186727196</v>
      </c>
      <c r="U17776">
        <v>5</v>
      </c>
      <c r="V17776">
        <v>5</v>
      </c>
    </row>
    <row r="17777" spans="1:22" x14ac:dyDescent="0.25">
      <c r="A17777" t="s">
        <v>2156</v>
      </c>
      <c r="B17777" t="s">
        <v>7542</v>
      </c>
      <c r="C17777" t="s">
        <v>5037</v>
      </c>
      <c r="D17777" t="s">
        <v>2684</v>
      </c>
      <c r="E17777">
        <v>51.9</v>
      </c>
      <c r="F17777">
        <v>26034300</v>
      </c>
      <c r="G17777">
        <v>24064700</v>
      </c>
      <c r="H17777">
        <v>24920100</v>
      </c>
      <c r="I17777">
        <v>23616400</v>
      </c>
      <c r="J17777">
        <v>23657400</v>
      </c>
      <c r="K17777">
        <v>1</v>
      </c>
      <c r="L17777">
        <v>0.92434595898487804</v>
      </c>
      <c r="M17777">
        <v>0.9572026134753</v>
      </c>
      <c r="N17777">
        <v>0.907126367906954</v>
      </c>
      <c r="O17777">
        <v>0.90870121339924603</v>
      </c>
      <c r="P17777">
        <v>1</v>
      </c>
      <c r="Q17777">
        <v>0.90102299102982797</v>
      </c>
      <c r="R17777">
        <v>0.93563617534557797</v>
      </c>
      <c r="S17777">
        <v>0.92106582935071302</v>
      </c>
      <c r="T17777">
        <v>1.0086175977543199</v>
      </c>
      <c r="U17777">
        <v>5</v>
      </c>
      <c r="V17777">
        <v>5</v>
      </c>
    </row>
    <row r="17778" spans="1:22" x14ac:dyDescent="0.25">
      <c r="A17778" t="s">
        <v>2157</v>
      </c>
      <c r="B17778" t="s">
        <v>7543</v>
      </c>
      <c r="C17778" t="s">
        <v>5038</v>
      </c>
      <c r="D17778" t="s">
        <v>2684</v>
      </c>
      <c r="E17778">
        <v>42</v>
      </c>
      <c r="F17778">
        <v>36311900</v>
      </c>
      <c r="G17778">
        <v>31971500</v>
      </c>
      <c r="H17778">
        <v>35745300</v>
      </c>
      <c r="I17778">
        <v>33085600</v>
      </c>
      <c r="J17778">
        <v>36212300</v>
      </c>
      <c r="K17778">
        <v>1</v>
      </c>
      <c r="L17778">
        <v>0.880468937180373</v>
      </c>
      <c r="M17778">
        <v>0.98439629983559096</v>
      </c>
      <c r="N17778">
        <v>0.91115033914501897</v>
      </c>
      <c r="O17778">
        <v>0.99725709753551905</v>
      </c>
      <c r="P17778">
        <v>1</v>
      </c>
      <c r="Q17778">
        <v>0.970660446100443</v>
      </c>
      <c r="R17778">
        <v>1.06987976641041</v>
      </c>
      <c r="S17778">
        <v>1.0308064854713801</v>
      </c>
      <c r="T17778">
        <v>1.03908508261082</v>
      </c>
      <c r="U17778">
        <v>2</v>
      </c>
      <c r="V17778">
        <v>2</v>
      </c>
    </row>
    <row r="17779" spans="1:22" x14ac:dyDescent="0.25">
      <c r="A17779" t="s">
        <v>2157</v>
      </c>
      <c r="B17779" t="s">
        <v>7543</v>
      </c>
      <c r="C17779" t="s">
        <v>5038</v>
      </c>
      <c r="D17779" t="s">
        <v>2684</v>
      </c>
      <c r="E17779">
        <v>45.4</v>
      </c>
      <c r="F17779">
        <v>39246100</v>
      </c>
      <c r="G17779">
        <v>46239500</v>
      </c>
      <c r="H17779">
        <v>43312700</v>
      </c>
      <c r="I17779">
        <v>43279800</v>
      </c>
      <c r="J17779">
        <v>39424100</v>
      </c>
      <c r="K17779">
        <v>1</v>
      </c>
      <c r="L17779">
        <v>1.1781935020295</v>
      </c>
      <c r="M17779">
        <v>1.10361793910733</v>
      </c>
      <c r="N17779">
        <v>1.10277963925078</v>
      </c>
      <c r="O17779">
        <v>1.00453548250654</v>
      </c>
      <c r="P17779">
        <v>1</v>
      </c>
      <c r="Q17779">
        <v>1.0331262662218199</v>
      </c>
      <c r="R17779">
        <v>1.07988545109388</v>
      </c>
      <c r="S17779">
        <v>1.0638900649051199</v>
      </c>
      <c r="T17779">
        <v>0.99242202906800303</v>
      </c>
      <c r="U17779">
        <v>2</v>
      </c>
      <c r="V17779">
        <v>2</v>
      </c>
    </row>
    <row r="17780" spans="1:22" x14ac:dyDescent="0.25">
      <c r="A17780" t="s">
        <v>2157</v>
      </c>
      <c r="B17780" t="s">
        <v>7543</v>
      </c>
      <c r="C17780" t="s">
        <v>5038</v>
      </c>
      <c r="D17780" t="s">
        <v>2684</v>
      </c>
      <c r="E17780">
        <v>49</v>
      </c>
      <c r="F17780">
        <v>30092700</v>
      </c>
      <c r="G17780">
        <v>29859200</v>
      </c>
      <c r="H17780">
        <v>28332400</v>
      </c>
      <c r="I17780">
        <v>32962700</v>
      </c>
      <c r="J17780">
        <v>26394700</v>
      </c>
      <c r="K17780">
        <v>1</v>
      </c>
      <c r="L17780">
        <v>0.99224064307955095</v>
      </c>
      <c r="M17780">
        <v>0.94150408570849398</v>
      </c>
      <c r="N17780">
        <v>1.09537196728775</v>
      </c>
      <c r="O17780">
        <v>0.87711305399648398</v>
      </c>
      <c r="P17780">
        <v>1</v>
      </c>
      <c r="Q17780">
        <v>0.94719871930406196</v>
      </c>
      <c r="R17780">
        <v>0.98838600942106103</v>
      </c>
      <c r="S17780">
        <v>1.02877115621878</v>
      </c>
      <c r="T17780">
        <v>0.94553673134272298</v>
      </c>
      <c r="U17780">
        <v>1</v>
      </c>
      <c r="V17780">
        <v>1</v>
      </c>
    </row>
    <row r="17781" spans="1:22" x14ac:dyDescent="0.25">
      <c r="A17781" t="s">
        <v>2157</v>
      </c>
      <c r="B17781" t="s">
        <v>7543</v>
      </c>
      <c r="C17781" t="s">
        <v>5038</v>
      </c>
      <c r="D17781" t="s">
        <v>2684</v>
      </c>
      <c r="E17781">
        <v>51.9</v>
      </c>
      <c r="F17781">
        <v>19740500</v>
      </c>
      <c r="G17781">
        <v>18596600</v>
      </c>
      <c r="H17781">
        <v>19197400</v>
      </c>
      <c r="I17781">
        <v>17875900</v>
      </c>
      <c r="J17781">
        <v>14928200</v>
      </c>
      <c r="K17781">
        <v>1</v>
      </c>
      <c r="L17781">
        <v>0.94205313948481595</v>
      </c>
      <c r="M17781">
        <v>0.97248803221802904</v>
      </c>
      <c r="N17781">
        <v>0.90554443909728699</v>
      </c>
      <c r="O17781">
        <v>0.75622198019300402</v>
      </c>
      <c r="P17781">
        <v>1</v>
      </c>
      <c r="Q17781">
        <v>0.91828338642797602</v>
      </c>
      <c r="R17781">
        <v>0.95057720301272797</v>
      </c>
      <c r="S17781">
        <v>0.919459591650434</v>
      </c>
      <c r="T17781">
        <v>0.83937248656029495</v>
      </c>
      <c r="U17781">
        <v>1</v>
      </c>
      <c r="V17781">
        <v>1</v>
      </c>
    </row>
    <row r="17782" spans="1:22" x14ac:dyDescent="0.25">
      <c r="A17782" t="s">
        <v>2158</v>
      </c>
      <c r="B17782" t="s">
        <v>7544</v>
      </c>
      <c r="C17782" t="s">
        <v>5039</v>
      </c>
      <c r="D17782" t="s">
        <v>2684</v>
      </c>
      <c r="E17782">
        <v>42</v>
      </c>
      <c r="F17782">
        <v>98937400</v>
      </c>
      <c r="G17782">
        <v>89027500</v>
      </c>
      <c r="H17782">
        <v>96647000</v>
      </c>
      <c r="I17782">
        <v>97007600</v>
      </c>
      <c r="J17782">
        <v>102281000</v>
      </c>
      <c r="K17782">
        <v>1</v>
      </c>
      <c r="L17782">
        <v>0.89983666439587096</v>
      </c>
      <c r="M17782">
        <v>0.97685000818699497</v>
      </c>
      <c r="N17782">
        <v>0.98049473707617096</v>
      </c>
      <c r="O17782">
        <v>1.03379510680491</v>
      </c>
      <c r="P17782">
        <v>1</v>
      </c>
      <c r="Q17782">
        <v>0.99201212126476002</v>
      </c>
      <c r="R17782">
        <v>1.06167816635603</v>
      </c>
      <c r="S17782">
        <v>1.1092574853202199</v>
      </c>
      <c r="T17782">
        <v>1.07715560672536</v>
      </c>
      <c r="U17782">
        <v>4</v>
      </c>
      <c r="V17782">
        <v>6</v>
      </c>
    </row>
    <row r="17783" spans="1:22" x14ac:dyDescent="0.25">
      <c r="A17783" t="s">
        <v>2158</v>
      </c>
      <c r="B17783" t="s">
        <v>7544</v>
      </c>
      <c r="C17783" t="s">
        <v>5039</v>
      </c>
      <c r="D17783" t="s">
        <v>2684</v>
      </c>
      <c r="E17783">
        <v>45.4</v>
      </c>
      <c r="F17783">
        <v>117265000</v>
      </c>
      <c r="G17783">
        <v>119504000</v>
      </c>
      <c r="H17783">
        <v>102152000</v>
      </c>
      <c r="I17783">
        <v>99245200</v>
      </c>
      <c r="J17783">
        <v>103336000</v>
      </c>
      <c r="K17783">
        <v>1</v>
      </c>
      <c r="L17783">
        <v>1.01909350616126</v>
      </c>
      <c r="M17783">
        <v>0.871120965334925</v>
      </c>
      <c r="N17783">
        <v>0.84633266533066098</v>
      </c>
      <c r="O17783">
        <v>0.88121775465825303</v>
      </c>
      <c r="P17783">
        <v>1</v>
      </c>
      <c r="Q17783">
        <v>0.89361574914281405</v>
      </c>
      <c r="R17783">
        <v>0.85238815288644598</v>
      </c>
      <c r="S17783">
        <v>0.816486705233053</v>
      </c>
      <c r="T17783">
        <v>0.870591360243962</v>
      </c>
      <c r="U17783">
        <v>4</v>
      </c>
      <c r="V17783">
        <v>6</v>
      </c>
    </row>
    <row r="17784" spans="1:22" x14ac:dyDescent="0.25">
      <c r="A17784" t="s">
        <v>2158</v>
      </c>
      <c r="B17784" t="s">
        <v>7544</v>
      </c>
      <c r="C17784" t="s">
        <v>5039</v>
      </c>
      <c r="D17784" t="s">
        <v>2684</v>
      </c>
      <c r="E17784">
        <v>49</v>
      </c>
      <c r="F17784">
        <v>127937000</v>
      </c>
      <c r="G17784">
        <v>119589000</v>
      </c>
      <c r="H17784">
        <v>110105000</v>
      </c>
      <c r="I17784">
        <v>131599000</v>
      </c>
      <c r="J17784">
        <v>96882300</v>
      </c>
      <c r="K17784">
        <v>1</v>
      </c>
      <c r="L17784">
        <v>0.93474913433955797</v>
      </c>
      <c r="M17784">
        <v>0.86061889836403904</v>
      </c>
      <c r="N17784">
        <v>1.02862346311075</v>
      </c>
      <c r="O17784">
        <v>0.75726568545455997</v>
      </c>
      <c r="P17784">
        <v>1</v>
      </c>
      <c r="Q17784">
        <v>0.89231698892022204</v>
      </c>
      <c r="R17784">
        <v>0.90347316756068796</v>
      </c>
      <c r="S17784">
        <v>0.96608109487999805</v>
      </c>
      <c r="T17784">
        <v>0.81634005755611705</v>
      </c>
      <c r="U17784">
        <v>5</v>
      </c>
      <c r="V17784">
        <v>8</v>
      </c>
    </row>
    <row r="17785" spans="1:22" x14ac:dyDescent="0.25">
      <c r="A17785" t="s">
        <v>2158</v>
      </c>
      <c r="B17785" t="s">
        <v>7544</v>
      </c>
      <c r="C17785" t="s">
        <v>5039</v>
      </c>
      <c r="D17785" t="s">
        <v>2684</v>
      </c>
      <c r="E17785">
        <v>51.9</v>
      </c>
      <c r="F17785">
        <v>110404000</v>
      </c>
      <c r="G17785">
        <v>101585000</v>
      </c>
      <c r="H17785">
        <v>112116000</v>
      </c>
      <c r="I17785">
        <v>108027000</v>
      </c>
      <c r="J17785">
        <v>90887600</v>
      </c>
      <c r="K17785">
        <v>1</v>
      </c>
      <c r="L17785">
        <v>0.92012064780261604</v>
      </c>
      <c r="M17785">
        <v>1.0155066845404199</v>
      </c>
      <c r="N17785">
        <v>0.97846998297163101</v>
      </c>
      <c r="O17785">
        <v>0.82322741929640197</v>
      </c>
      <c r="P17785">
        <v>1</v>
      </c>
      <c r="Q17785">
        <v>0.896904292308351</v>
      </c>
      <c r="R17785">
        <v>0.99262661529056195</v>
      </c>
      <c r="S17785">
        <v>0.993505754264422</v>
      </c>
      <c r="T17785">
        <v>0.91374551922317604</v>
      </c>
      <c r="U17785">
        <v>5</v>
      </c>
      <c r="V17785">
        <v>8</v>
      </c>
    </row>
    <row r="17786" spans="1:22" x14ac:dyDescent="0.25">
      <c r="A17786" t="s">
        <v>2158</v>
      </c>
      <c r="B17786" t="s">
        <v>7544</v>
      </c>
      <c r="C17786" t="s">
        <v>5039</v>
      </c>
      <c r="D17786" t="s">
        <v>2684</v>
      </c>
      <c r="E17786">
        <v>54.8</v>
      </c>
      <c r="F17786">
        <v>147962000</v>
      </c>
      <c r="G17786">
        <v>112912000</v>
      </c>
      <c r="H17786">
        <v>131133000</v>
      </c>
      <c r="I17786">
        <v>137311000</v>
      </c>
      <c r="J17786">
        <v>130804000</v>
      </c>
      <c r="K17786">
        <v>1</v>
      </c>
      <c r="L17786">
        <v>0.76311485381381705</v>
      </c>
      <c r="M17786">
        <v>0.88626133737040602</v>
      </c>
      <c r="N17786">
        <v>0.92801530122598996</v>
      </c>
      <c r="O17786">
        <v>0.88403779348751699</v>
      </c>
      <c r="P17786">
        <v>1</v>
      </c>
      <c r="Q17786">
        <v>0.88484883032638895</v>
      </c>
      <c r="R17786">
        <v>1.01978605570641</v>
      </c>
      <c r="S17786">
        <v>0.99830817974538599</v>
      </c>
      <c r="T17786">
        <v>1.0339843248104601</v>
      </c>
      <c r="U17786">
        <v>5</v>
      </c>
      <c r="V17786">
        <v>10</v>
      </c>
    </row>
    <row r="17787" spans="1:22" x14ac:dyDescent="0.25">
      <c r="A17787" t="s">
        <v>2158</v>
      </c>
      <c r="B17787" t="s">
        <v>7544</v>
      </c>
      <c r="C17787" t="s">
        <v>5039</v>
      </c>
      <c r="D17787" t="s">
        <v>2684</v>
      </c>
      <c r="E17787">
        <v>57.9</v>
      </c>
      <c r="F17787">
        <v>124062000</v>
      </c>
      <c r="G17787">
        <v>124626000</v>
      </c>
      <c r="H17787">
        <v>112114000</v>
      </c>
      <c r="I17787">
        <v>103523000</v>
      </c>
      <c r="J17787">
        <v>88248600</v>
      </c>
      <c r="K17787">
        <v>1</v>
      </c>
      <c r="L17787">
        <v>1.00454611403975</v>
      </c>
      <c r="M17787">
        <v>0.90369331463300595</v>
      </c>
      <c r="N17787">
        <v>0.83444568038561395</v>
      </c>
      <c r="O17787">
        <v>0.711326594767133</v>
      </c>
      <c r="P17787">
        <v>1</v>
      </c>
      <c r="Q17787">
        <v>1.0272099734745599</v>
      </c>
      <c r="R17787">
        <v>0.986800877192898</v>
      </c>
      <c r="S17787">
        <v>0.95505444108049498</v>
      </c>
      <c r="T17787">
        <v>0.92566993796466501</v>
      </c>
      <c r="U17787">
        <v>5</v>
      </c>
      <c r="V17787">
        <v>10</v>
      </c>
    </row>
    <row r="17788" spans="1:22" x14ac:dyDescent="0.25">
      <c r="A17788" t="s">
        <v>2158</v>
      </c>
      <c r="B17788" t="s">
        <v>7544</v>
      </c>
      <c r="C17788" t="s">
        <v>5039</v>
      </c>
      <c r="D17788" t="s">
        <v>2684</v>
      </c>
      <c r="E17788">
        <v>60.5</v>
      </c>
      <c r="F17788">
        <v>72780700</v>
      </c>
      <c r="G17788">
        <v>63061400</v>
      </c>
      <c r="H17788">
        <v>60451100</v>
      </c>
      <c r="I17788">
        <v>75607900</v>
      </c>
      <c r="J17788">
        <v>53424800</v>
      </c>
      <c r="K17788">
        <v>1</v>
      </c>
      <c r="L17788">
        <v>0.86645772849120695</v>
      </c>
      <c r="M17788">
        <v>0.83059245102066903</v>
      </c>
      <c r="N17788">
        <v>1.03884546315163</v>
      </c>
      <c r="O17788">
        <v>0.73405174723518696</v>
      </c>
      <c r="P17788">
        <v>1</v>
      </c>
      <c r="Q17788">
        <v>0.89053096383682895</v>
      </c>
      <c r="R17788">
        <v>0.94923872197912695</v>
      </c>
      <c r="S17788">
        <v>1.09867197788254</v>
      </c>
      <c r="T17788">
        <v>0.93230599590365004</v>
      </c>
      <c r="U17788">
        <v>5</v>
      </c>
      <c r="V17788">
        <v>12</v>
      </c>
    </row>
    <row r="17789" spans="1:22" x14ac:dyDescent="0.25">
      <c r="A17789" t="s">
        <v>2158</v>
      </c>
      <c r="B17789" t="s">
        <v>7544</v>
      </c>
      <c r="C17789" t="s">
        <v>5039</v>
      </c>
      <c r="D17789" t="s">
        <v>2684</v>
      </c>
      <c r="E17789">
        <v>63.6</v>
      </c>
      <c r="F17789">
        <v>72680200</v>
      </c>
      <c r="G17789">
        <v>75938100</v>
      </c>
      <c r="H17789">
        <v>66701000</v>
      </c>
      <c r="I17789">
        <v>60384400</v>
      </c>
      <c r="J17789">
        <v>53603100</v>
      </c>
      <c r="K17789">
        <v>1</v>
      </c>
      <c r="L17789">
        <v>1.0448251380706199</v>
      </c>
      <c r="M17789">
        <v>0.91773275252407105</v>
      </c>
      <c r="N17789">
        <v>0.83082325034878801</v>
      </c>
      <c r="O17789">
        <v>0.73751998481016801</v>
      </c>
      <c r="P17789">
        <v>1</v>
      </c>
      <c r="Q17789">
        <v>1.07882632188448</v>
      </c>
      <c r="R17789">
        <v>1.0492073212941599</v>
      </c>
      <c r="S17789">
        <v>0.99017106436237201</v>
      </c>
      <c r="T17789">
        <v>0.96264634395749504</v>
      </c>
      <c r="U17789">
        <v>5</v>
      </c>
      <c r="V17789">
        <v>12</v>
      </c>
    </row>
    <row r="17790" spans="1:22" x14ac:dyDescent="0.25">
      <c r="A17790" t="s">
        <v>2158</v>
      </c>
      <c r="B17790" t="s">
        <v>7544</v>
      </c>
      <c r="C17790" t="s">
        <v>5039</v>
      </c>
      <c r="D17790" t="s">
        <v>2684</v>
      </c>
      <c r="E17790">
        <v>67</v>
      </c>
      <c r="F17790">
        <v>68579800</v>
      </c>
      <c r="G17790">
        <v>63519700</v>
      </c>
      <c r="H17790">
        <v>68212500</v>
      </c>
      <c r="I17790">
        <v>42339300</v>
      </c>
      <c r="J17790">
        <v>61271700</v>
      </c>
      <c r="K17790">
        <v>1</v>
      </c>
      <c r="L17790">
        <v>0.926215882810973</v>
      </c>
      <c r="M17790">
        <v>0.99464419552113004</v>
      </c>
      <c r="N17790">
        <v>0.61737275407627301</v>
      </c>
      <c r="O17790">
        <v>0.89343655128769695</v>
      </c>
      <c r="P17790">
        <v>1</v>
      </c>
      <c r="Q17790">
        <v>0.94576904485760405</v>
      </c>
      <c r="R17790">
        <v>1.0000405372197601</v>
      </c>
      <c r="S17790">
        <v>0.84791551111291397</v>
      </c>
      <c r="T17790">
        <v>0.98722567073520695</v>
      </c>
      <c r="U17790">
        <v>3</v>
      </c>
      <c r="V17790">
        <v>9</v>
      </c>
    </row>
    <row r="17791" spans="1:22" x14ac:dyDescent="0.25">
      <c r="A17791" t="s">
        <v>2158</v>
      </c>
      <c r="B17791" t="s">
        <v>7544</v>
      </c>
      <c r="C17791" t="s">
        <v>5039</v>
      </c>
      <c r="D17791" t="s">
        <v>2684</v>
      </c>
      <c r="E17791">
        <v>71.3</v>
      </c>
      <c r="F17791">
        <v>42094100</v>
      </c>
      <c r="G17791">
        <v>60541800</v>
      </c>
      <c r="H17791">
        <v>54912800</v>
      </c>
      <c r="I17791">
        <v>57134900</v>
      </c>
      <c r="J17791">
        <v>51055300</v>
      </c>
      <c r="K17791">
        <v>1</v>
      </c>
      <c r="L17791">
        <v>1.43824906578357</v>
      </c>
      <c r="M17791">
        <v>1.3045248621540799</v>
      </c>
      <c r="N17791">
        <v>1.3573137328034099</v>
      </c>
      <c r="O17791">
        <v>1.21288494112001</v>
      </c>
      <c r="P17791">
        <v>1</v>
      </c>
      <c r="Q17791">
        <v>1.0602819471753899</v>
      </c>
      <c r="R17791">
        <v>1.0928942591669499</v>
      </c>
      <c r="S17791">
        <v>1.1337246543611901</v>
      </c>
      <c r="T17791">
        <v>1.06225652789058</v>
      </c>
      <c r="U17791">
        <v>3</v>
      </c>
      <c r="V17791">
        <v>9</v>
      </c>
    </row>
    <row r="17792" spans="1:22" x14ac:dyDescent="0.25">
      <c r="A17792" t="s">
        <v>2159</v>
      </c>
      <c r="B17792" t="s">
        <v>7545</v>
      </c>
      <c r="C17792" t="s">
        <v>5040</v>
      </c>
      <c r="D17792" t="s">
        <v>2681</v>
      </c>
      <c r="E17792">
        <v>42</v>
      </c>
      <c r="F17792">
        <v>15999000</v>
      </c>
      <c r="G17792">
        <v>12939300</v>
      </c>
      <c r="H17792">
        <v>12046300</v>
      </c>
      <c r="I17792">
        <v>13542400</v>
      </c>
      <c r="J17792">
        <v>12974500</v>
      </c>
      <c r="K17792">
        <v>1</v>
      </c>
      <c r="L17792">
        <v>0.80875679729983097</v>
      </c>
      <c r="M17792">
        <v>0.75294080880055003</v>
      </c>
      <c r="N17792">
        <v>0.84645290330645695</v>
      </c>
      <c r="O17792">
        <v>0.81095693480842601</v>
      </c>
      <c r="P17792">
        <v>1</v>
      </c>
      <c r="Q17792">
        <v>0.89160241832926601</v>
      </c>
      <c r="R17792">
        <v>0.81832503512552901</v>
      </c>
      <c r="S17792">
        <v>0.95761270658485598</v>
      </c>
      <c r="T17792">
        <v>0.84497092643576699</v>
      </c>
      <c r="U17792">
        <v>1</v>
      </c>
      <c r="V17792">
        <v>1</v>
      </c>
    </row>
    <row r="17793" spans="1:22" x14ac:dyDescent="0.25">
      <c r="A17793" t="s">
        <v>2159</v>
      </c>
      <c r="B17793" t="s">
        <v>7545</v>
      </c>
      <c r="C17793" t="s">
        <v>5040</v>
      </c>
      <c r="D17793" t="s">
        <v>2681</v>
      </c>
      <c r="E17793">
        <v>45.4</v>
      </c>
      <c r="F17793">
        <v>16422800</v>
      </c>
      <c r="G17793">
        <v>17345400</v>
      </c>
      <c r="H17793">
        <v>16779000</v>
      </c>
      <c r="I17793">
        <v>13358800</v>
      </c>
      <c r="J17793">
        <v>13603300</v>
      </c>
      <c r="K17793">
        <v>1</v>
      </c>
      <c r="L17793">
        <v>1.0561779964439699</v>
      </c>
      <c r="M17793">
        <v>1.0216893586964499</v>
      </c>
      <c r="N17793">
        <v>0.81343010936015803</v>
      </c>
      <c r="O17793">
        <v>0.82831794821833105</v>
      </c>
      <c r="P17793">
        <v>1</v>
      </c>
      <c r="Q17793">
        <v>0.92613414354451395</v>
      </c>
      <c r="R17793">
        <v>0.99971868424515897</v>
      </c>
      <c r="S17793">
        <v>0.78474445940161497</v>
      </c>
      <c r="T17793">
        <v>0.81832945993416295</v>
      </c>
      <c r="U17793">
        <v>1</v>
      </c>
      <c r="V17793">
        <v>1</v>
      </c>
    </row>
    <row r="17794" spans="1:22" x14ac:dyDescent="0.25">
      <c r="A17794" t="s">
        <v>2159</v>
      </c>
      <c r="B17794" t="s">
        <v>7545</v>
      </c>
      <c r="C17794" t="s">
        <v>5040</v>
      </c>
      <c r="D17794" t="s">
        <v>2681</v>
      </c>
      <c r="E17794">
        <v>60.5</v>
      </c>
      <c r="F17794">
        <v>12919400</v>
      </c>
      <c r="G17794">
        <v>11883100</v>
      </c>
      <c r="H17794">
        <v>11595700</v>
      </c>
      <c r="I17794">
        <v>11062400</v>
      </c>
      <c r="J17794">
        <v>10142100</v>
      </c>
      <c r="K17794">
        <v>1</v>
      </c>
      <c r="L17794">
        <v>0.91978729662368197</v>
      </c>
      <c r="M17794">
        <v>0.89754168150223701</v>
      </c>
      <c r="N17794">
        <v>0.85626267473721696</v>
      </c>
      <c r="O17794">
        <v>0.78502871650386197</v>
      </c>
      <c r="P17794">
        <v>1</v>
      </c>
      <c r="Q17794">
        <v>0.94534221445919198</v>
      </c>
      <c r="R17794">
        <v>1.02575133884883</v>
      </c>
      <c r="S17794">
        <v>0.90557435134432296</v>
      </c>
      <c r="T17794">
        <v>0.99705093286645896</v>
      </c>
      <c r="U17794">
        <v>1</v>
      </c>
      <c r="V17794">
        <v>1</v>
      </c>
    </row>
    <row r="17795" spans="1:22" x14ac:dyDescent="0.25">
      <c r="A17795" t="s">
        <v>2159</v>
      </c>
      <c r="B17795" t="s">
        <v>7545</v>
      </c>
      <c r="C17795" t="s">
        <v>5040</v>
      </c>
      <c r="D17795" t="s">
        <v>2681</v>
      </c>
      <c r="E17795">
        <v>63.6</v>
      </c>
      <c r="F17795">
        <v>11827200</v>
      </c>
      <c r="G17795">
        <v>11628000</v>
      </c>
      <c r="H17795">
        <v>9969740</v>
      </c>
      <c r="I17795">
        <v>9773160</v>
      </c>
      <c r="J17795">
        <v>8485980</v>
      </c>
      <c r="K17795">
        <v>1</v>
      </c>
      <c r="L17795">
        <v>0.98315746753246802</v>
      </c>
      <c r="M17795">
        <v>0.84295014880952401</v>
      </c>
      <c r="N17795">
        <v>0.82632913961039001</v>
      </c>
      <c r="O17795">
        <v>0.71749695616883102</v>
      </c>
      <c r="P17795">
        <v>1</v>
      </c>
      <c r="Q17795">
        <v>1.0151518334349401</v>
      </c>
      <c r="R17795">
        <v>0.96371134754041998</v>
      </c>
      <c r="S17795">
        <v>0.98481500528321897</v>
      </c>
      <c r="T17795">
        <v>0.93651132970225404</v>
      </c>
      <c r="U17795">
        <v>1</v>
      </c>
      <c r="V17795">
        <v>1</v>
      </c>
    </row>
    <row r="17796" spans="1:22" x14ac:dyDescent="0.25">
      <c r="A17796" t="s">
        <v>2159</v>
      </c>
      <c r="B17796" t="s">
        <v>7545</v>
      </c>
      <c r="C17796" t="s">
        <v>5040</v>
      </c>
      <c r="D17796" t="s">
        <v>2681</v>
      </c>
      <c r="E17796">
        <v>67</v>
      </c>
      <c r="F17796">
        <v>19685700</v>
      </c>
      <c r="G17796">
        <v>18958200</v>
      </c>
      <c r="H17796">
        <v>19473700</v>
      </c>
      <c r="I17796">
        <v>16814100</v>
      </c>
      <c r="J17796">
        <v>15501200</v>
      </c>
      <c r="K17796">
        <v>1</v>
      </c>
      <c r="L17796">
        <v>0.963044240235298</v>
      </c>
      <c r="M17796">
        <v>0.98923076141564703</v>
      </c>
      <c r="N17796">
        <v>0.85412761547722504</v>
      </c>
      <c r="O17796">
        <v>0.78743453369704897</v>
      </c>
      <c r="P17796">
        <v>1</v>
      </c>
      <c r="Q17796">
        <v>0.98337487852045302</v>
      </c>
      <c r="R17796">
        <v>0.99459773307388299</v>
      </c>
      <c r="S17796">
        <v>1.17308068561696</v>
      </c>
      <c r="T17796">
        <v>0.87009601808736603</v>
      </c>
      <c r="U17796">
        <v>1</v>
      </c>
      <c r="V17796">
        <v>1</v>
      </c>
    </row>
    <row r="17797" spans="1:22" x14ac:dyDescent="0.25">
      <c r="A17797" t="s">
        <v>2159</v>
      </c>
      <c r="B17797" t="s">
        <v>7545</v>
      </c>
      <c r="C17797" t="s">
        <v>5040</v>
      </c>
      <c r="D17797" t="s">
        <v>2681</v>
      </c>
      <c r="E17797">
        <v>71.3</v>
      </c>
      <c r="F17797">
        <v>12076400</v>
      </c>
      <c r="G17797">
        <v>16673400</v>
      </c>
      <c r="H17797">
        <v>12967500</v>
      </c>
      <c r="I17797">
        <v>12589500</v>
      </c>
      <c r="J17797">
        <v>12428100</v>
      </c>
      <c r="K17797">
        <v>1</v>
      </c>
      <c r="L17797">
        <v>1.3806597992779299</v>
      </c>
      <c r="M17797">
        <v>1.0737885462555099</v>
      </c>
      <c r="N17797">
        <v>1.0424878274982601</v>
      </c>
      <c r="O17797">
        <v>1.0291229174257199</v>
      </c>
      <c r="P17797">
        <v>1</v>
      </c>
      <c r="Q17797">
        <v>1.0178269502769699</v>
      </c>
      <c r="R17797">
        <v>0.89958985973183003</v>
      </c>
      <c r="S17797">
        <v>0.87075973913938998</v>
      </c>
      <c r="T17797">
        <v>0.90131594512813995</v>
      </c>
      <c r="U17797">
        <v>1</v>
      </c>
      <c r="V17797">
        <v>1</v>
      </c>
    </row>
    <row r="17798" spans="1:22" x14ac:dyDescent="0.25">
      <c r="A17798" t="s">
        <v>2160</v>
      </c>
      <c r="B17798" t="s">
        <v>7546</v>
      </c>
      <c r="C17798" t="s">
        <v>5041</v>
      </c>
      <c r="D17798" t="s">
        <v>2684</v>
      </c>
      <c r="E17798">
        <v>42</v>
      </c>
      <c r="F17798">
        <v>209404000</v>
      </c>
      <c r="G17798">
        <v>174151000</v>
      </c>
      <c r="H17798">
        <v>182278000</v>
      </c>
      <c r="I17798">
        <v>167601000</v>
      </c>
      <c r="J17798">
        <v>183414000</v>
      </c>
      <c r="K17798">
        <v>1</v>
      </c>
      <c r="L17798">
        <v>0.83165078030983197</v>
      </c>
      <c r="M17798">
        <v>0.87046092720291901</v>
      </c>
      <c r="N17798">
        <v>0.80037153062978705</v>
      </c>
      <c r="O17798">
        <v>0.87588584745277098</v>
      </c>
      <c r="P17798">
        <v>1</v>
      </c>
      <c r="Q17798">
        <v>0.91684156399710603</v>
      </c>
      <c r="R17798">
        <v>0.94605042056821098</v>
      </c>
      <c r="S17798">
        <v>0.90547973162585205</v>
      </c>
      <c r="T17798">
        <v>0.91262315445761599</v>
      </c>
      <c r="U17798">
        <v>7</v>
      </c>
      <c r="V17798">
        <v>12</v>
      </c>
    </row>
    <row r="17799" spans="1:22" x14ac:dyDescent="0.25">
      <c r="A17799" t="s">
        <v>2160</v>
      </c>
      <c r="B17799" t="s">
        <v>7546</v>
      </c>
      <c r="C17799" t="s">
        <v>5041</v>
      </c>
      <c r="D17799" t="s">
        <v>2684</v>
      </c>
      <c r="E17799">
        <v>45.4</v>
      </c>
      <c r="F17799">
        <v>209248000</v>
      </c>
      <c r="G17799">
        <v>238903000</v>
      </c>
      <c r="H17799">
        <v>226036000</v>
      </c>
      <c r="I17799">
        <v>217139000</v>
      </c>
      <c r="J17799">
        <v>222513000</v>
      </c>
      <c r="K17799">
        <v>1</v>
      </c>
      <c r="L17799">
        <v>1.1417217846765599</v>
      </c>
      <c r="M17799">
        <v>1.0802301575164399</v>
      </c>
      <c r="N17799">
        <v>1.03771123260437</v>
      </c>
      <c r="O17799">
        <v>1.06339367640312</v>
      </c>
      <c r="P17799">
        <v>1</v>
      </c>
      <c r="Q17799">
        <v>1.00114519595905</v>
      </c>
      <c r="R17799">
        <v>1.0570006064584301</v>
      </c>
      <c r="S17799">
        <v>1.0011162985909801</v>
      </c>
      <c r="T17799">
        <v>1.0505704660633499</v>
      </c>
      <c r="U17799">
        <v>7</v>
      </c>
      <c r="V17799">
        <v>12</v>
      </c>
    </row>
    <row r="17800" spans="1:22" x14ac:dyDescent="0.25">
      <c r="A17800" t="s">
        <v>2160</v>
      </c>
      <c r="B17800" t="s">
        <v>7546</v>
      </c>
      <c r="C17800" t="s">
        <v>5041</v>
      </c>
      <c r="D17800" t="s">
        <v>2684</v>
      </c>
      <c r="E17800">
        <v>49</v>
      </c>
      <c r="F17800">
        <v>303845000</v>
      </c>
      <c r="G17800">
        <v>337026000</v>
      </c>
      <c r="H17800">
        <v>299616000</v>
      </c>
      <c r="I17800">
        <v>319977000</v>
      </c>
      <c r="J17800">
        <v>281661000</v>
      </c>
      <c r="K17800">
        <v>1</v>
      </c>
      <c r="L17800">
        <v>1.10920370583686</v>
      </c>
      <c r="M17800">
        <v>0.98608171929766797</v>
      </c>
      <c r="N17800">
        <v>1.0530928598463001</v>
      </c>
      <c r="O17800">
        <v>0.92698908983198702</v>
      </c>
      <c r="P17800">
        <v>1</v>
      </c>
      <c r="Q17800">
        <v>1.05885234287038</v>
      </c>
      <c r="R17800">
        <v>1.03518337338521</v>
      </c>
      <c r="S17800">
        <v>0.98906270324992895</v>
      </c>
      <c r="T17800">
        <v>0.99930360173799904</v>
      </c>
      <c r="U17800">
        <v>9</v>
      </c>
      <c r="V17800">
        <v>13</v>
      </c>
    </row>
    <row r="17801" spans="1:22" x14ac:dyDescent="0.25">
      <c r="A17801" t="s">
        <v>2160</v>
      </c>
      <c r="B17801" t="s">
        <v>7546</v>
      </c>
      <c r="C17801" t="s">
        <v>5041</v>
      </c>
      <c r="D17801" t="s">
        <v>2684</v>
      </c>
      <c r="E17801">
        <v>51.9</v>
      </c>
      <c r="F17801">
        <v>242485000</v>
      </c>
      <c r="G17801">
        <v>252443000</v>
      </c>
      <c r="H17801">
        <v>262002000</v>
      </c>
      <c r="I17801">
        <v>233187000</v>
      </c>
      <c r="J17801">
        <v>226014000</v>
      </c>
      <c r="K17801">
        <v>1</v>
      </c>
      <c r="L17801">
        <v>1.0410664577190301</v>
      </c>
      <c r="M17801">
        <v>1.08048745283213</v>
      </c>
      <c r="N17801">
        <v>0.96165536012536901</v>
      </c>
      <c r="O17801">
        <v>0.93207414891642804</v>
      </c>
      <c r="P17801">
        <v>1</v>
      </c>
      <c r="Q17801">
        <v>1.0147984144648301</v>
      </c>
      <c r="R17801">
        <v>1.05614332184732</v>
      </c>
      <c r="S17801">
        <v>0.976432747586371</v>
      </c>
      <c r="T17801">
        <v>1.0345605080599201</v>
      </c>
      <c r="U17801">
        <v>9</v>
      </c>
      <c r="V17801">
        <v>13</v>
      </c>
    </row>
    <row r="17802" spans="1:22" x14ac:dyDescent="0.25">
      <c r="A17802" t="s">
        <v>2160</v>
      </c>
      <c r="B17802" t="s">
        <v>7546</v>
      </c>
      <c r="C17802" t="s">
        <v>5041</v>
      </c>
      <c r="D17802" t="s">
        <v>2684</v>
      </c>
      <c r="E17802">
        <v>54.8</v>
      </c>
      <c r="F17802">
        <v>295559000</v>
      </c>
      <c r="G17802">
        <v>248093000</v>
      </c>
      <c r="H17802">
        <v>268308000</v>
      </c>
      <c r="I17802">
        <v>289637000</v>
      </c>
      <c r="J17802">
        <v>286199000</v>
      </c>
      <c r="K17802">
        <v>1</v>
      </c>
      <c r="L17802">
        <v>0.83940262350326</v>
      </c>
      <c r="M17802">
        <v>0.90779844295047696</v>
      </c>
      <c r="N17802">
        <v>0.97996339140408495</v>
      </c>
      <c r="O17802">
        <v>0.96833119614019503</v>
      </c>
      <c r="P17802">
        <v>1</v>
      </c>
      <c r="Q17802">
        <v>0.97330621448101795</v>
      </c>
      <c r="R17802">
        <v>1.04456795583533</v>
      </c>
      <c r="S17802">
        <v>1.0541910981395399</v>
      </c>
      <c r="T17802">
        <v>1.1325751969087801</v>
      </c>
      <c r="U17802">
        <v>8</v>
      </c>
      <c r="V17802">
        <v>12</v>
      </c>
    </row>
    <row r="17803" spans="1:22" x14ac:dyDescent="0.25">
      <c r="A17803" t="s">
        <v>2160</v>
      </c>
      <c r="B17803" t="s">
        <v>7546</v>
      </c>
      <c r="C17803" t="s">
        <v>5041</v>
      </c>
      <c r="D17803" t="s">
        <v>2684</v>
      </c>
      <c r="E17803">
        <v>57.9</v>
      </c>
      <c r="F17803">
        <v>240972000</v>
      </c>
      <c r="G17803">
        <v>249601000</v>
      </c>
      <c r="H17803">
        <v>227501000</v>
      </c>
      <c r="I17803">
        <v>212368000</v>
      </c>
      <c r="J17803">
        <v>196069000</v>
      </c>
      <c r="K17803">
        <v>1</v>
      </c>
      <c r="L17803">
        <v>1.03580913965108</v>
      </c>
      <c r="M17803">
        <v>0.94409723951330404</v>
      </c>
      <c r="N17803">
        <v>0.88129741214746904</v>
      </c>
      <c r="O17803">
        <v>0.81365884833092605</v>
      </c>
      <c r="P17803">
        <v>1</v>
      </c>
      <c r="Q17803">
        <v>1.0591783333737399</v>
      </c>
      <c r="R17803">
        <v>1.0309205225065401</v>
      </c>
      <c r="S17803">
        <v>1.00867800884921</v>
      </c>
      <c r="T17803">
        <v>1.0588378688490601</v>
      </c>
      <c r="U17803">
        <v>8</v>
      </c>
      <c r="V17803">
        <v>12</v>
      </c>
    </row>
    <row r="17804" spans="1:22" x14ac:dyDescent="0.25">
      <c r="A17804" t="s">
        <v>2160</v>
      </c>
      <c r="B17804" t="s">
        <v>7546</v>
      </c>
      <c r="C17804" t="s">
        <v>5041</v>
      </c>
      <c r="D17804" t="s">
        <v>2684</v>
      </c>
      <c r="E17804">
        <v>60.5</v>
      </c>
      <c r="F17804">
        <v>205775000</v>
      </c>
      <c r="G17804">
        <v>197976000</v>
      </c>
      <c r="H17804">
        <v>182988000</v>
      </c>
      <c r="I17804">
        <v>189045000</v>
      </c>
      <c r="J17804">
        <v>145741000</v>
      </c>
      <c r="K17804">
        <v>1</v>
      </c>
      <c r="L17804">
        <v>0.96209938039120402</v>
      </c>
      <c r="M17804">
        <v>0.88926254404082095</v>
      </c>
      <c r="N17804">
        <v>0.91869760660916</v>
      </c>
      <c r="O17804">
        <v>0.70825416109828698</v>
      </c>
      <c r="P17804">
        <v>1</v>
      </c>
      <c r="Q17804">
        <v>0.98882987635015396</v>
      </c>
      <c r="R17804">
        <v>1.01628956508324</v>
      </c>
      <c r="S17804">
        <v>0.97160487515351901</v>
      </c>
      <c r="T17804">
        <v>0.89954094313201405</v>
      </c>
      <c r="U17804">
        <v>9</v>
      </c>
      <c r="V17804">
        <v>24</v>
      </c>
    </row>
    <row r="17805" spans="1:22" x14ac:dyDescent="0.25">
      <c r="A17805" t="s">
        <v>2160</v>
      </c>
      <c r="B17805" t="s">
        <v>7546</v>
      </c>
      <c r="C17805" t="s">
        <v>5041</v>
      </c>
      <c r="D17805" t="s">
        <v>2684</v>
      </c>
      <c r="E17805">
        <v>63.6</v>
      </c>
      <c r="F17805">
        <v>182382000</v>
      </c>
      <c r="G17805">
        <v>184173000</v>
      </c>
      <c r="H17805">
        <v>166851000</v>
      </c>
      <c r="I17805">
        <v>159773000</v>
      </c>
      <c r="J17805">
        <v>148452000</v>
      </c>
      <c r="K17805">
        <v>1</v>
      </c>
      <c r="L17805">
        <v>1.00982004803106</v>
      </c>
      <c r="M17805">
        <v>0.91484357008915396</v>
      </c>
      <c r="N17805">
        <v>0.87603491572633296</v>
      </c>
      <c r="O17805">
        <v>0.81396190413527603</v>
      </c>
      <c r="P17805">
        <v>1</v>
      </c>
      <c r="Q17805">
        <v>1.0426820799835299</v>
      </c>
      <c r="R17805">
        <v>1.0459042340338001</v>
      </c>
      <c r="S17805">
        <v>1.0440541048402201</v>
      </c>
      <c r="T17805">
        <v>1.06242199164025</v>
      </c>
      <c r="U17805">
        <v>9</v>
      </c>
      <c r="V17805">
        <v>24</v>
      </c>
    </row>
    <row r="17806" spans="1:22" x14ac:dyDescent="0.25">
      <c r="A17806" t="s">
        <v>2160</v>
      </c>
      <c r="B17806" t="s">
        <v>7546</v>
      </c>
      <c r="C17806" t="s">
        <v>5041</v>
      </c>
      <c r="D17806" t="s">
        <v>2684</v>
      </c>
      <c r="E17806">
        <v>67</v>
      </c>
      <c r="F17806">
        <v>239550000</v>
      </c>
      <c r="G17806">
        <v>230708000</v>
      </c>
      <c r="H17806">
        <v>242998000</v>
      </c>
      <c r="I17806">
        <v>144706000</v>
      </c>
      <c r="J17806">
        <v>230872000</v>
      </c>
      <c r="K17806">
        <v>1</v>
      </c>
      <c r="L17806">
        <v>0.96308912544353997</v>
      </c>
      <c r="M17806">
        <v>1.0143936547693599</v>
      </c>
      <c r="N17806">
        <v>0.60407430599039902</v>
      </c>
      <c r="O17806">
        <v>0.96377374243373004</v>
      </c>
      <c r="P17806">
        <v>1</v>
      </c>
      <c r="Q17806">
        <v>0.98342071129153297</v>
      </c>
      <c r="R17806">
        <v>1.01989714516593</v>
      </c>
      <c r="S17806">
        <v>0.829651082805555</v>
      </c>
      <c r="T17806">
        <v>1.0649465571335699</v>
      </c>
      <c r="U17806">
        <v>8</v>
      </c>
      <c r="V17806">
        <v>21</v>
      </c>
    </row>
    <row r="17807" spans="1:22" x14ac:dyDescent="0.25">
      <c r="A17807" t="s">
        <v>2160</v>
      </c>
      <c r="B17807" t="s">
        <v>7546</v>
      </c>
      <c r="C17807" t="s">
        <v>5041</v>
      </c>
      <c r="D17807" t="s">
        <v>2684</v>
      </c>
      <c r="E17807">
        <v>71.3</v>
      </c>
      <c r="F17807">
        <v>136937000</v>
      </c>
      <c r="G17807">
        <v>205850000</v>
      </c>
      <c r="H17807">
        <v>185061000</v>
      </c>
      <c r="I17807">
        <v>166933000</v>
      </c>
      <c r="J17807">
        <v>171544000</v>
      </c>
      <c r="K17807">
        <v>1</v>
      </c>
      <c r="L17807">
        <v>1.50324601824197</v>
      </c>
      <c r="M17807">
        <v>1.3514316802617301</v>
      </c>
      <c r="N17807">
        <v>1.21904963596398</v>
      </c>
      <c r="O17807">
        <v>1.25272205466747</v>
      </c>
      <c r="P17807">
        <v>1</v>
      </c>
      <c r="Q17807">
        <v>1.10819791455028</v>
      </c>
      <c r="R17807">
        <v>1.13219147282142</v>
      </c>
      <c r="S17807">
        <v>1.01823667865487</v>
      </c>
      <c r="T17807">
        <v>1.0971462626736901</v>
      </c>
      <c r="U17807">
        <v>8</v>
      </c>
      <c r="V17807">
        <v>21</v>
      </c>
    </row>
    <row r="17808" spans="1:22" x14ac:dyDescent="0.25">
      <c r="A17808" t="s">
        <v>2161</v>
      </c>
      <c r="B17808" t="s">
        <v>7547</v>
      </c>
      <c r="C17808" t="s">
        <v>5042</v>
      </c>
      <c r="D17808" t="s">
        <v>2684</v>
      </c>
      <c r="E17808">
        <v>42</v>
      </c>
      <c r="F17808">
        <v>28607600</v>
      </c>
      <c r="G17808">
        <v>24629300</v>
      </c>
      <c r="H17808">
        <v>24556000</v>
      </c>
      <c r="I17808">
        <v>23694300</v>
      </c>
      <c r="J17808">
        <v>25689000</v>
      </c>
      <c r="K17808">
        <v>1</v>
      </c>
      <c r="L17808">
        <v>0.86093555558662704</v>
      </c>
      <c r="M17808">
        <v>0.85837329940295604</v>
      </c>
      <c r="N17808">
        <v>0.82825193305275502</v>
      </c>
      <c r="O17808">
        <v>0.89797815964988303</v>
      </c>
      <c r="P17808">
        <v>1</v>
      </c>
      <c r="Q17808">
        <v>0.94912614762495695</v>
      </c>
      <c r="R17808">
        <v>0.93291312168843998</v>
      </c>
      <c r="S17808">
        <v>0.93702150733557199</v>
      </c>
      <c r="T17808">
        <v>0.93564208518383496</v>
      </c>
      <c r="U17808">
        <v>3</v>
      </c>
      <c r="V17808">
        <v>3</v>
      </c>
    </row>
    <row r="17809" spans="1:22" x14ac:dyDescent="0.25">
      <c r="A17809" t="s">
        <v>2161</v>
      </c>
      <c r="B17809" t="s">
        <v>7547</v>
      </c>
      <c r="C17809" t="s">
        <v>5042</v>
      </c>
      <c r="D17809" t="s">
        <v>2684</v>
      </c>
      <c r="E17809">
        <v>45.4</v>
      </c>
      <c r="F17809">
        <v>29365700</v>
      </c>
      <c r="G17809">
        <v>34282000</v>
      </c>
      <c r="H17809">
        <v>30541700</v>
      </c>
      <c r="I17809">
        <v>30644500</v>
      </c>
      <c r="J17809">
        <v>32444700</v>
      </c>
      <c r="K17809">
        <v>1</v>
      </c>
      <c r="L17809">
        <v>1.1674164075775499</v>
      </c>
      <c r="M17809">
        <v>1.0400467211747</v>
      </c>
      <c r="N17809">
        <v>1.04354740394406</v>
      </c>
      <c r="O17809">
        <v>1.10485021640894</v>
      </c>
      <c r="P17809">
        <v>1</v>
      </c>
      <c r="Q17809">
        <v>1.02367612129004</v>
      </c>
      <c r="R17809">
        <v>1.01768128521262</v>
      </c>
      <c r="S17809">
        <v>1.00674665708182</v>
      </c>
      <c r="T17809">
        <v>1.0915270915556201</v>
      </c>
      <c r="U17809">
        <v>3</v>
      </c>
      <c r="V17809">
        <v>3</v>
      </c>
    </row>
    <row r="17810" spans="1:22" x14ac:dyDescent="0.25">
      <c r="A17810" t="s">
        <v>2161</v>
      </c>
      <c r="B17810" t="s">
        <v>7547</v>
      </c>
      <c r="C17810" t="s">
        <v>5042</v>
      </c>
      <c r="D17810" t="s">
        <v>2684</v>
      </c>
      <c r="E17810">
        <v>49</v>
      </c>
      <c r="F17810">
        <v>45844400</v>
      </c>
      <c r="G17810">
        <v>48578200</v>
      </c>
      <c r="H17810">
        <v>43716800</v>
      </c>
      <c r="I17810">
        <v>48891000</v>
      </c>
      <c r="J17810">
        <v>42892300</v>
      </c>
      <c r="K17810">
        <v>1</v>
      </c>
      <c r="L17810">
        <v>1.0596321470015999</v>
      </c>
      <c r="M17810">
        <v>0.95359084206577005</v>
      </c>
      <c r="N17810">
        <v>1.0664552268106899</v>
      </c>
      <c r="O17810">
        <v>0.93560609365593195</v>
      </c>
      <c r="P17810">
        <v>1</v>
      </c>
      <c r="Q17810">
        <v>1.01153104297186</v>
      </c>
      <c r="R17810">
        <v>1.0010746223162701</v>
      </c>
      <c r="S17810">
        <v>1.0016126115206401</v>
      </c>
      <c r="T17810">
        <v>1.0085928188948301</v>
      </c>
      <c r="U17810">
        <v>4</v>
      </c>
      <c r="V17810">
        <v>5</v>
      </c>
    </row>
    <row r="17811" spans="1:22" x14ac:dyDescent="0.25">
      <c r="A17811" t="s">
        <v>2161</v>
      </c>
      <c r="B17811" t="s">
        <v>7547</v>
      </c>
      <c r="C17811" t="s">
        <v>5042</v>
      </c>
      <c r="D17811" t="s">
        <v>2684</v>
      </c>
      <c r="E17811">
        <v>51.9</v>
      </c>
      <c r="F17811">
        <v>43215200</v>
      </c>
      <c r="G17811">
        <v>46411500</v>
      </c>
      <c r="H17811">
        <v>44490400</v>
      </c>
      <c r="I17811">
        <v>45560400</v>
      </c>
      <c r="J17811">
        <v>39815500</v>
      </c>
      <c r="K17811">
        <v>1</v>
      </c>
      <c r="L17811">
        <v>1.0739624021177701</v>
      </c>
      <c r="M17811">
        <v>1.0295081360262099</v>
      </c>
      <c r="N17811">
        <v>1.0542679427608801</v>
      </c>
      <c r="O17811">
        <v>0.92133092060201005</v>
      </c>
      <c r="P17811">
        <v>1</v>
      </c>
      <c r="Q17811">
        <v>1.0468643329954399</v>
      </c>
      <c r="R17811">
        <v>1.0063126043727399</v>
      </c>
      <c r="S17811">
        <v>1.07046847210214</v>
      </c>
      <c r="T17811">
        <v>1.02263600639223</v>
      </c>
      <c r="U17811">
        <v>4</v>
      </c>
      <c r="V17811">
        <v>5</v>
      </c>
    </row>
    <row r="17812" spans="1:22" x14ac:dyDescent="0.25">
      <c r="A17812" t="s">
        <v>2161</v>
      </c>
      <c r="B17812" t="s">
        <v>7547</v>
      </c>
      <c r="C17812" t="s">
        <v>5042</v>
      </c>
      <c r="D17812" t="s">
        <v>2684</v>
      </c>
      <c r="E17812">
        <v>54.8</v>
      </c>
      <c r="F17812">
        <v>42263600</v>
      </c>
      <c r="G17812">
        <v>34242900</v>
      </c>
      <c r="H17812">
        <v>35288300</v>
      </c>
      <c r="I17812">
        <v>35250400</v>
      </c>
      <c r="J17812">
        <v>33113100</v>
      </c>
      <c r="K17812">
        <v>1</v>
      </c>
      <c r="L17812">
        <v>0.81022203503724199</v>
      </c>
      <c r="M17812">
        <v>0.83495726819296001</v>
      </c>
      <c r="N17812">
        <v>0.834060515431719</v>
      </c>
      <c r="O17812">
        <v>0.78348981156361497</v>
      </c>
      <c r="P17812">
        <v>1</v>
      </c>
      <c r="Q17812">
        <v>0.93947066607916296</v>
      </c>
      <c r="R17812">
        <v>0.96075248158775495</v>
      </c>
      <c r="S17812">
        <v>0.89723675230153499</v>
      </c>
      <c r="T17812">
        <v>0.91638184450189797</v>
      </c>
      <c r="U17812">
        <v>4</v>
      </c>
      <c r="V17812">
        <v>4</v>
      </c>
    </row>
    <row r="17813" spans="1:22" x14ac:dyDescent="0.25">
      <c r="A17813" t="s">
        <v>2161</v>
      </c>
      <c r="B17813" t="s">
        <v>7547</v>
      </c>
      <c r="C17813" t="s">
        <v>5042</v>
      </c>
      <c r="D17813" t="s">
        <v>2684</v>
      </c>
      <c r="E17813">
        <v>57.9</v>
      </c>
      <c r="F17813">
        <v>21593200</v>
      </c>
      <c r="G17813">
        <v>21340900</v>
      </c>
      <c r="H17813">
        <v>18113400</v>
      </c>
      <c r="I17813">
        <v>17237100</v>
      </c>
      <c r="J17813">
        <v>16011800</v>
      </c>
      <c r="K17813">
        <v>1</v>
      </c>
      <c r="L17813">
        <v>0.988315766074505</v>
      </c>
      <c r="M17813">
        <v>0.83884741492692105</v>
      </c>
      <c r="N17813">
        <v>0.79826519459829903</v>
      </c>
      <c r="O17813">
        <v>0.741520478669211</v>
      </c>
      <c r="P17813">
        <v>1</v>
      </c>
      <c r="Q17813">
        <v>1.0106134478697599</v>
      </c>
      <c r="R17813">
        <v>0.91599146688060196</v>
      </c>
      <c r="S17813">
        <v>0.91364451537309999</v>
      </c>
      <c r="T17813">
        <v>0.96496211520667996</v>
      </c>
      <c r="U17813">
        <v>4</v>
      </c>
      <c r="V17813">
        <v>4</v>
      </c>
    </row>
    <row r="17814" spans="1:22" x14ac:dyDescent="0.25">
      <c r="A17814" t="s">
        <v>2162</v>
      </c>
      <c r="B17814" t="s">
        <v>7548</v>
      </c>
      <c r="C17814" t="s">
        <v>5043</v>
      </c>
      <c r="D17814" t="s">
        <v>2684</v>
      </c>
      <c r="E17814">
        <v>42</v>
      </c>
      <c r="F17814">
        <v>116403000</v>
      </c>
      <c r="G17814">
        <v>104883000</v>
      </c>
      <c r="H17814">
        <v>106449000</v>
      </c>
      <c r="I17814">
        <v>105687000</v>
      </c>
      <c r="J17814">
        <v>106601000</v>
      </c>
      <c r="K17814">
        <v>1</v>
      </c>
      <c r="L17814">
        <v>0.90103347851859505</v>
      </c>
      <c r="M17814">
        <v>0.91448674003247299</v>
      </c>
      <c r="N17814">
        <v>0.90794051699698497</v>
      </c>
      <c r="O17814">
        <v>0.91579254830201995</v>
      </c>
      <c r="P17814">
        <v>1</v>
      </c>
      <c r="Q17814">
        <v>0.99333153195741097</v>
      </c>
      <c r="R17814">
        <v>0.99389936753599095</v>
      </c>
      <c r="S17814">
        <v>1.0271751357969501</v>
      </c>
      <c r="T17814">
        <v>0.95420366328642403</v>
      </c>
      <c r="U17814">
        <v>8</v>
      </c>
      <c r="V17814">
        <v>10</v>
      </c>
    </row>
    <row r="17815" spans="1:22" x14ac:dyDescent="0.25">
      <c r="A17815" t="s">
        <v>2162</v>
      </c>
      <c r="B17815" t="s">
        <v>7548</v>
      </c>
      <c r="C17815" t="s">
        <v>5043</v>
      </c>
      <c r="D17815" t="s">
        <v>2684</v>
      </c>
      <c r="E17815">
        <v>45.4</v>
      </c>
      <c r="F17815">
        <v>89591400</v>
      </c>
      <c r="G17815">
        <v>103787000</v>
      </c>
      <c r="H17815">
        <v>92214800</v>
      </c>
      <c r="I17815">
        <v>97891800</v>
      </c>
      <c r="J17815">
        <v>97422400</v>
      </c>
      <c r="K17815">
        <v>1</v>
      </c>
      <c r="L17815">
        <v>1.15844824391627</v>
      </c>
      <c r="M17815">
        <v>1.02928182838978</v>
      </c>
      <c r="N17815">
        <v>1.0926472853421201</v>
      </c>
      <c r="O17815">
        <v>1.0874079431731201</v>
      </c>
      <c r="P17815">
        <v>1</v>
      </c>
      <c r="Q17815">
        <v>1.01581217922765</v>
      </c>
      <c r="R17815">
        <v>1.0071478834898999</v>
      </c>
      <c r="S17815">
        <v>1.05411502891983</v>
      </c>
      <c r="T17815">
        <v>1.07429515052646</v>
      </c>
      <c r="U17815">
        <v>8</v>
      </c>
      <c r="V17815">
        <v>10</v>
      </c>
    </row>
    <row r="17816" spans="1:22" x14ac:dyDescent="0.25">
      <c r="A17816" t="s">
        <v>2162</v>
      </c>
      <c r="B17816" t="s">
        <v>7548</v>
      </c>
      <c r="C17816" t="s">
        <v>5043</v>
      </c>
      <c r="D17816" t="s">
        <v>2684</v>
      </c>
      <c r="E17816">
        <v>49</v>
      </c>
      <c r="F17816">
        <v>3571060</v>
      </c>
      <c r="G17816">
        <v>3534310</v>
      </c>
      <c r="H17816">
        <v>3610720</v>
      </c>
      <c r="I17816">
        <v>4160410</v>
      </c>
      <c r="J17816">
        <v>3758760</v>
      </c>
      <c r="K17816">
        <v>1</v>
      </c>
      <c r="L17816">
        <v>0.98970893796239801</v>
      </c>
      <c r="M17816">
        <v>1.01110594613364</v>
      </c>
      <c r="N17816">
        <v>1.16503503161526</v>
      </c>
      <c r="O17816">
        <v>1.05256142433899</v>
      </c>
      <c r="P17816">
        <v>1</v>
      </c>
      <c r="Q17816">
        <v>0.94478193879688499</v>
      </c>
      <c r="R17816">
        <v>1.0614536743607501</v>
      </c>
      <c r="S17816">
        <v>1.09419856660925</v>
      </c>
      <c r="T17816">
        <v>1.13467184665903</v>
      </c>
      <c r="U17816">
        <v>2</v>
      </c>
      <c r="V17816">
        <v>2</v>
      </c>
    </row>
    <row r="17817" spans="1:22" x14ac:dyDescent="0.25">
      <c r="A17817" t="s">
        <v>2162</v>
      </c>
      <c r="B17817" t="s">
        <v>7548</v>
      </c>
      <c r="C17817" t="s">
        <v>5043</v>
      </c>
      <c r="D17817" t="s">
        <v>2684</v>
      </c>
      <c r="E17817">
        <v>51.9</v>
      </c>
      <c r="F17817">
        <v>3853130</v>
      </c>
      <c r="G17817">
        <v>2567160</v>
      </c>
      <c r="H17817">
        <v>2378440</v>
      </c>
      <c r="I17817">
        <v>2466640</v>
      </c>
      <c r="J17817">
        <v>2508590</v>
      </c>
      <c r="K17817">
        <v>1</v>
      </c>
      <c r="L17817">
        <v>0.66625315003646401</v>
      </c>
      <c r="M17817">
        <v>0.61727478699135496</v>
      </c>
      <c r="N17817">
        <v>0.64016526823647302</v>
      </c>
      <c r="O17817">
        <v>0.65105252093752397</v>
      </c>
      <c r="P17817">
        <v>1</v>
      </c>
      <c r="Q17817">
        <v>0.64944234373909404</v>
      </c>
      <c r="R17817">
        <v>0.60336715832917098</v>
      </c>
      <c r="S17817">
        <v>0.65000244130289597</v>
      </c>
      <c r="T17817">
        <v>0.72263910292743105</v>
      </c>
      <c r="U17817">
        <v>2</v>
      </c>
      <c r="V17817">
        <v>2</v>
      </c>
    </row>
    <row r="17818" spans="1:22" x14ac:dyDescent="0.25">
      <c r="A17818" t="s">
        <v>2163</v>
      </c>
      <c r="B17818" t="s">
        <v>7549</v>
      </c>
      <c r="C17818" t="s">
        <v>5044</v>
      </c>
      <c r="D17818" t="s">
        <v>2681</v>
      </c>
      <c r="E17818">
        <v>42</v>
      </c>
      <c r="F17818">
        <v>5748110</v>
      </c>
      <c r="G17818">
        <v>6233550</v>
      </c>
      <c r="H17818">
        <v>5560680</v>
      </c>
      <c r="I17818">
        <v>5356330</v>
      </c>
      <c r="J17818">
        <v>6297130</v>
      </c>
      <c r="K17818">
        <v>1</v>
      </c>
      <c r="L17818">
        <v>1.0844521068664299</v>
      </c>
      <c r="M17818">
        <v>0.96739276040298505</v>
      </c>
      <c r="N17818">
        <v>0.93184194456960601</v>
      </c>
      <c r="O17818">
        <v>1.0955131338822699</v>
      </c>
      <c r="P17818">
        <v>1</v>
      </c>
      <c r="Q17818">
        <v>1.1955387877697401</v>
      </c>
      <c r="R17818">
        <v>1.05139966566304</v>
      </c>
      <c r="S17818">
        <v>1.05421540071855</v>
      </c>
      <c r="T17818">
        <v>1.1414622749082599</v>
      </c>
      <c r="U17818">
        <v>1</v>
      </c>
      <c r="V17818">
        <v>1</v>
      </c>
    </row>
    <row r="17819" spans="1:22" x14ac:dyDescent="0.25">
      <c r="A17819" t="s">
        <v>2163</v>
      </c>
      <c r="B17819" t="s">
        <v>7549</v>
      </c>
      <c r="C17819" t="s">
        <v>5044</v>
      </c>
      <c r="D17819" t="s">
        <v>2681</v>
      </c>
      <c r="E17819">
        <v>45.4</v>
      </c>
      <c r="F17819">
        <v>6850240</v>
      </c>
      <c r="G17819">
        <v>7717970</v>
      </c>
      <c r="H17819">
        <v>6694240</v>
      </c>
      <c r="I17819">
        <v>6883130</v>
      </c>
      <c r="J17819">
        <v>6263760</v>
      </c>
      <c r="K17819">
        <v>1</v>
      </c>
      <c r="L17819">
        <v>1.12667147428411</v>
      </c>
      <c r="M17819">
        <v>0.97722707525575703</v>
      </c>
      <c r="N17819">
        <v>1.00480129163358</v>
      </c>
      <c r="O17819">
        <v>0.91438548138459397</v>
      </c>
      <c r="P17819">
        <v>1</v>
      </c>
      <c r="Q17819">
        <v>0.98794798263675399</v>
      </c>
      <c r="R17819">
        <v>0.95621252934444001</v>
      </c>
      <c r="S17819">
        <v>0.96936692819162995</v>
      </c>
      <c r="T17819">
        <v>0.90335912527620799</v>
      </c>
      <c r="U17819">
        <v>1</v>
      </c>
      <c r="V17819">
        <v>1</v>
      </c>
    </row>
    <row r="17820" spans="1:22" x14ac:dyDescent="0.25">
      <c r="A17820" t="s">
        <v>2163</v>
      </c>
      <c r="B17820" t="s">
        <v>7549</v>
      </c>
      <c r="C17820" t="s">
        <v>5044</v>
      </c>
      <c r="D17820" t="s">
        <v>2681</v>
      </c>
      <c r="E17820">
        <v>49</v>
      </c>
      <c r="F17820">
        <v>27636300</v>
      </c>
      <c r="G17820">
        <v>27490200</v>
      </c>
      <c r="H17820">
        <v>28125200</v>
      </c>
      <c r="I17820">
        <v>30968100</v>
      </c>
      <c r="J17820">
        <v>25193200</v>
      </c>
      <c r="K17820">
        <v>1</v>
      </c>
      <c r="L17820">
        <v>0.99471347466918503</v>
      </c>
      <c r="M17820">
        <v>1.01769050126102</v>
      </c>
      <c r="N17820">
        <v>1.12055883023415</v>
      </c>
      <c r="O17820">
        <v>0.91159815170627001</v>
      </c>
      <c r="P17820">
        <v>1</v>
      </c>
      <c r="Q17820">
        <v>0.949559298797647</v>
      </c>
      <c r="R17820">
        <v>1.0683661055067699</v>
      </c>
      <c r="S17820">
        <v>1.0524266074159201</v>
      </c>
      <c r="T17820">
        <v>0.98271201498486604</v>
      </c>
      <c r="U17820">
        <v>2</v>
      </c>
      <c r="V17820">
        <v>2</v>
      </c>
    </row>
    <row r="17821" spans="1:22" x14ac:dyDescent="0.25">
      <c r="A17821" t="s">
        <v>2163</v>
      </c>
      <c r="B17821" t="s">
        <v>7549</v>
      </c>
      <c r="C17821" t="s">
        <v>5044</v>
      </c>
      <c r="D17821" t="s">
        <v>2681</v>
      </c>
      <c r="E17821">
        <v>51.9</v>
      </c>
      <c r="F17821">
        <v>28710600</v>
      </c>
      <c r="G17821">
        <v>27621900</v>
      </c>
      <c r="H17821">
        <v>29294200</v>
      </c>
      <c r="I17821">
        <v>27640600</v>
      </c>
      <c r="J17821">
        <v>27677900</v>
      </c>
      <c r="K17821">
        <v>1</v>
      </c>
      <c r="L17821">
        <v>0.96208020731019195</v>
      </c>
      <c r="M17821">
        <v>1.0203269872451299</v>
      </c>
      <c r="N17821">
        <v>0.96273153469450301</v>
      </c>
      <c r="O17821">
        <v>0.96403070642898403</v>
      </c>
      <c r="P17821">
        <v>1</v>
      </c>
      <c r="Q17821">
        <v>0.93780513407903299</v>
      </c>
      <c r="R17821">
        <v>0.99733831323533495</v>
      </c>
      <c r="S17821">
        <v>0.97752545931553403</v>
      </c>
      <c r="T17821">
        <v>1.07003085386285</v>
      </c>
      <c r="U17821">
        <v>2</v>
      </c>
      <c r="V17821">
        <v>2</v>
      </c>
    </row>
    <row r="17822" spans="1:22" x14ac:dyDescent="0.25">
      <c r="A17822" t="s">
        <v>2163</v>
      </c>
      <c r="B17822" t="s">
        <v>7549</v>
      </c>
      <c r="C17822" t="s">
        <v>5044</v>
      </c>
      <c r="D17822" t="s">
        <v>2681</v>
      </c>
      <c r="E17822">
        <v>54.8</v>
      </c>
      <c r="F17822">
        <v>29813100</v>
      </c>
      <c r="G17822">
        <v>23495200</v>
      </c>
      <c r="H17822">
        <v>26063800</v>
      </c>
      <c r="I17822">
        <v>28157400</v>
      </c>
      <c r="J17822">
        <v>24699200</v>
      </c>
      <c r="K17822">
        <v>1</v>
      </c>
      <c r="L17822">
        <v>0.78808309099020202</v>
      </c>
      <c r="M17822">
        <v>0.87423984758378004</v>
      </c>
      <c r="N17822">
        <v>0.94446401078720399</v>
      </c>
      <c r="O17822">
        <v>0.82846802244650797</v>
      </c>
      <c r="P17822">
        <v>1</v>
      </c>
      <c r="Q17822">
        <v>0.91380006270041603</v>
      </c>
      <c r="R17822">
        <v>1.0059534003300701</v>
      </c>
      <c r="S17822">
        <v>1.0160028031848101</v>
      </c>
      <c r="T17822">
        <v>0.96898905807753299</v>
      </c>
      <c r="U17822">
        <v>1</v>
      </c>
      <c r="V17822">
        <v>1</v>
      </c>
    </row>
    <row r="17823" spans="1:22" x14ac:dyDescent="0.25">
      <c r="A17823" t="s">
        <v>2163</v>
      </c>
      <c r="B17823" t="s">
        <v>7549</v>
      </c>
      <c r="C17823" t="s">
        <v>5044</v>
      </c>
      <c r="D17823" t="s">
        <v>2681</v>
      </c>
      <c r="E17823">
        <v>57.9</v>
      </c>
      <c r="F17823">
        <v>25212800</v>
      </c>
      <c r="G17823">
        <v>24566000</v>
      </c>
      <c r="H17823">
        <v>24253500</v>
      </c>
      <c r="I17823">
        <v>21669700</v>
      </c>
      <c r="J17823">
        <v>19519700</v>
      </c>
      <c r="K17823">
        <v>1</v>
      </c>
      <c r="L17823">
        <v>0.97434636375174499</v>
      </c>
      <c r="M17823">
        <v>0.96195186571900004</v>
      </c>
      <c r="N17823">
        <v>0.859472172864577</v>
      </c>
      <c r="O17823">
        <v>0.77419802639928903</v>
      </c>
      <c r="P17823">
        <v>1</v>
      </c>
      <c r="Q17823">
        <v>0.99632887776504697</v>
      </c>
      <c r="R17823">
        <v>1.05041713769273</v>
      </c>
      <c r="S17823">
        <v>0.98369820226055904</v>
      </c>
      <c r="T17823">
        <v>1.0074863562552501</v>
      </c>
      <c r="U17823">
        <v>1</v>
      </c>
      <c r="V17823">
        <v>1</v>
      </c>
    </row>
    <row r="17824" spans="1:22" x14ac:dyDescent="0.25">
      <c r="A17824" t="s">
        <v>2163</v>
      </c>
      <c r="B17824" t="s">
        <v>7549</v>
      </c>
      <c r="C17824" t="s">
        <v>5044</v>
      </c>
      <c r="D17824" t="s">
        <v>2681</v>
      </c>
      <c r="E17824">
        <v>67</v>
      </c>
      <c r="F17824">
        <v>3823990</v>
      </c>
      <c r="G17824">
        <v>3682500</v>
      </c>
      <c r="H17824">
        <v>4313950</v>
      </c>
      <c r="I17824">
        <v>2919420</v>
      </c>
      <c r="J17824">
        <v>3939770</v>
      </c>
      <c r="K17824">
        <v>1</v>
      </c>
      <c r="L17824">
        <v>0.96299938022850495</v>
      </c>
      <c r="M17824">
        <v>1.12812795012539</v>
      </c>
      <c r="N17824">
        <v>0.76344864918579802</v>
      </c>
      <c r="O17824">
        <v>1.0302772758297001</v>
      </c>
      <c r="P17824">
        <v>1</v>
      </c>
      <c r="Q17824">
        <v>0.98332907148284499</v>
      </c>
      <c r="R17824">
        <v>1.13424849446281</v>
      </c>
      <c r="S17824">
        <v>1.0485398769361001</v>
      </c>
      <c r="T17824">
        <v>1.1384313449100101</v>
      </c>
      <c r="U17824">
        <v>1</v>
      </c>
      <c r="V17824">
        <v>1</v>
      </c>
    </row>
    <row r="17825" spans="1:22" x14ac:dyDescent="0.25">
      <c r="A17825" t="s">
        <v>2163</v>
      </c>
      <c r="B17825" t="s">
        <v>7549</v>
      </c>
      <c r="C17825" t="s">
        <v>5044</v>
      </c>
      <c r="D17825" t="s">
        <v>2681</v>
      </c>
      <c r="E17825">
        <v>71.3</v>
      </c>
      <c r="F17825">
        <v>2003480</v>
      </c>
      <c r="G17825">
        <v>2366780</v>
      </c>
      <c r="H17825">
        <v>2128340</v>
      </c>
      <c r="I17825">
        <v>2533450</v>
      </c>
      <c r="J17825">
        <v>2232400</v>
      </c>
      <c r="K17825">
        <v>1</v>
      </c>
      <c r="L17825">
        <v>1.18133447800827</v>
      </c>
      <c r="M17825">
        <v>1.06232156048476</v>
      </c>
      <c r="N17825">
        <v>1.2645247269750599</v>
      </c>
      <c r="O17825">
        <v>1.11426118553717</v>
      </c>
      <c r="P17825">
        <v>1</v>
      </c>
      <c r="Q17825">
        <v>0.87088366709672205</v>
      </c>
      <c r="R17825">
        <v>0.889983141391401</v>
      </c>
      <c r="S17825">
        <v>1.05622069855578</v>
      </c>
      <c r="T17825">
        <v>0.97588087541012702</v>
      </c>
      <c r="U17825">
        <v>1</v>
      </c>
      <c r="V17825">
        <v>1</v>
      </c>
    </row>
    <row r="17826" spans="1:22" x14ac:dyDescent="0.25">
      <c r="A17826" t="s">
        <v>2164</v>
      </c>
      <c r="B17826" t="s">
        <v>7550</v>
      </c>
      <c r="C17826" t="s">
        <v>5045</v>
      </c>
      <c r="D17826" t="s">
        <v>2684</v>
      </c>
      <c r="E17826">
        <v>42</v>
      </c>
      <c r="F17826">
        <v>14797000</v>
      </c>
      <c r="G17826">
        <v>11490800</v>
      </c>
      <c r="H17826">
        <v>11079400</v>
      </c>
      <c r="I17826">
        <v>9900080</v>
      </c>
      <c r="J17826">
        <v>11574200</v>
      </c>
      <c r="K17826">
        <v>1</v>
      </c>
      <c r="L17826">
        <v>0.77656281678718697</v>
      </c>
      <c r="M17826">
        <v>0.74875988376022196</v>
      </c>
      <c r="N17826">
        <v>0.66905994458336104</v>
      </c>
      <c r="O17826">
        <v>0.78219909441102897</v>
      </c>
      <c r="P17826">
        <v>1</v>
      </c>
      <c r="Q17826">
        <v>0.85611062280241201</v>
      </c>
      <c r="R17826">
        <v>0.81378104495990899</v>
      </c>
      <c r="S17826">
        <v>0.75692374838251497</v>
      </c>
      <c r="T17826">
        <v>0.81500689505520896</v>
      </c>
      <c r="U17826">
        <v>1</v>
      </c>
      <c r="V17826">
        <v>1</v>
      </c>
    </row>
    <row r="17827" spans="1:22" x14ac:dyDescent="0.25">
      <c r="A17827" t="s">
        <v>2164</v>
      </c>
      <c r="B17827" t="s">
        <v>7550</v>
      </c>
      <c r="C17827" t="s">
        <v>5045</v>
      </c>
      <c r="D17827" t="s">
        <v>2684</v>
      </c>
      <c r="E17827">
        <v>45.4</v>
      </c>
      <c r="F17827">
        <v>22058200</v>
      </c>
      <c r="G17827">
        <v>14627900</v>
      </c>
      <c r="H17827">
        <v>15230900</v>
      </c>
      <c r="I17827">
        <v>14461200</v>
      </c>
      <c r="J17827">
        <v>15386800</v>
      </c>
      <c r="K17827">
        <v>1</v>
      </c>
      <c r="L17827">
        <v>0.66315021171265098</v>
      </c>
      <c r="M17827">
        <v>0.690486984432093</v>
      </c>
      <c r="N17827">
        <v>0.65559293142686204</v>
      </c>
      <c r="O17827">
        <v>0.69755465087813195</v>
      </c>
      <c r="P17827">
        <v>1</v>
      </c>
      <c r="Q17827">
        <v>0.58149862564235</v>
      </c>
      <c r="R17827">
        <v>0.67563857222276302</v>
      </c>
      <c r="S17827">
        <v>0.63247341675706603</v>
      </c>
      <c r="T17827">
        <v>0.68914300596225198</v>
      </c>
      <c r="U17827">
        <v>1</v>
      </c>
      <c r="V17827">
        <v>1</v>
      </c>
    </row>
    <row r="17828" spans="1:22" x14ac:dyDescent="0.25">
      <c r="A17828" t="s">
        <v>2165</v>
      </c>
      <c r="B17828" t="s">
        <v>7551</v>
      </c>
      <c r="C17828" t="s">
        <v>5046</v>
      </c>
      <c r="D17828" t="s">
        <v>2684</v>
      </c>
      <c r="E17828">
        <v>42</v>
      </c>
      <c r="F17828">
        <v>48826800</v>
      </c>
      <c r="G17828">
        <v>50764100</v>
      </c>
      <c r="H17828">
        <v>47716600</v>
      </c>
      <c r="I17828">
        <v>45470400</v>
      </c>
      <c r="J17828">
        <v>51996000</v>
      </c>
      <c r="K17828">
        <v>1</v>
      </c>
      <c r="L17828">
        <v>1.0396769806745501</v>
      </c>
      <c r="M17828">
        <v>0.97726248699484697</v>
      </c>
      <c r="N17828">
        <v>0.93125906264592395</v>
      </c>
      <c r="O17828">
        <v>1.06490697731574</v>
      </c>
      <c r="P17828">
        <v>1</v>
      </c>
      <c r="Q17828">
        <v>1.14617708728455</v>
      </c>
      <c r="R17828">
        <v>1.0621264641916399</v>
      </c>
      <c r="S17828">
        <v>1.0535559722561101</v>
      </c>
      <c r="T17828">
        <v>1.10957240337671</v>
      </c>
      <c r="U17828">
        <v>7</v>
      </c>
      <c r="V17828">
        <v>8</v>
      </c>
    </row>
    <row r="17829" spans="1:22" x14ac:dyDescent="0.25">
      <c r="A17829" t="s">
        <v>2165</v>
      </c>
      <c r="B17829" t="s">
        <v>7551</v>
      </c>
      <c r="C17829" t="s">
        <v>5046</v>
      </c>
      <c r="D17829" t="s">
        <v>2684</v>
      </c>
      <c r="E17829">
        <v>45.4</v>
      </c>
      <c r="F17829">
        <v>56383700</v>
      </c>
      <c r="G17829">
        <v>66204600</v>
      </c>
      <c r="H17829">
        <v>61120900</v>
      </c>
      <c r="I17829">
        <v>66653900</v>
      </c>
      <c r="J17829">
        <v>67244400</v>
      </c>
      <c r="K17829">
        <v>1</v>
      </c>
      <c r="L17829">
        <v>1.1741797718134901</v>
      </c>
      <c r="M17829">
        <v>1.0840171893650099</v>
      </c>
      <c r="N17829">
        <v>1.1821483868564899</v>
      </c>
      <c r="O17829">
        <v>1.19262127175052</v>
      </c>
      <c r="P17829">
        <v>1</v>
      </c>
      <c r="Q17829">
        <v>1.0296067339000501</v>
      </c>
      <c r="R17829">
        <v>1.0607062009863799</v>
      </c>
      <c r="S17829">
        <v>1.1404598700014901</v>
      </c>
      <c r="T17829">
        <v>1.17823973670597</v>
      </c>
      <c r="U17829">
        <v>7</v>
      </c>
      <c r="V17829">
        <v>8</v>
      </c>
    </row>
    <row r="17830" spans="1:22" x14ac:dyDescent="0.25">
      <c r="A17830" t="s">
        <v>2165</v>
      </c>
      <c r="B17830" t="s">
        <v>7551</v>
      </c>
      <c r="C17830" t="s">
        <v>5046</v>
      </c>
      <c r="D17830" t="s">
        <v>2684</v>
      </c>
      <c r="E17830">
        <v>49</v>
      </c>
      <c r="F17830">
        <v>49837500</v>
      </c>
      <c r="G17830">
        <v>55175200</v>
      </c>
      <c r="H17830">
        <v>50765300</v>
      </c>
      <c r="I17830">
        <v>57177900</v>
      </c>
      <c r="J17830">
        <v>48316300</v>
      </c>
      <c r="K17830">
        <v>1</v>
      </c>
      <c r="L17830">
        <v>1.10710208176574</v>
      </c>
      <c r="M17830">
        <v>1.01861650363682</v>
      </c>
      <c r="N17830">
        <v>1.14728668171558</v>
      </c>
      <c r="O17830">
        <v>0.96947679959869604</v>
      </c>
      <c r="P17830">
        <v>1</v>
      </c>
      <c r="Q17830">
        <v>1.05684612024434</v>
      </c>
      <c r="R17830">
        <v>1.0693382179031199</v>
      </c>
      <c r="S17830">
        <v>1.0775293519565501</v>
      </c>
      <c r="T17830">
        <v>1.0451057820065599</v>
      </c>
      <c r="U17830">
        <v>7</v>
      </c>
      <c r="V17830">
        <v>9</v>
      </c>
    </row>
    <row r="17831" spans="1:22" x14ac:dyDescent="0.25">
      <c r="A17831" t="s">
        <v>2165</v>
      </c>
      <c r="B17831" t="s">
        <v>7551</v>
      </c>
      <c r="C17831" t="s">
        <v>5046</v>
      </c>
      <c r="D17831" t="s">
        <v>2684</v>
      </c>
      <c r="E17831">
        <v>51.9</v>
      </c>
      <c r="F17831">
        <v>51155100</v>
      </c>
      <c r="G17831">
        <v>50382700</v>
      </c>
      <c r="H17831">
        <v>49678000</v>
      </c>
      <c r="I17831">
        <v>48854200</v>
      </c>
      <c r="J17831">
        <v>47018200</v>
      </c>
      <c r="K17831">
        <v>1</v>
      </c>
      <c r="L17831">
        <v>0.98490082122799105</v>
      </c>
      <c r="M17831">
        <v>0.97112506866373005</v>
      </c>
      <c r="N17831">
        <v>0.95502110249026995</v>
      </c>
      <c r="O17831">
        <v>0.91913025289756101</v>
      </c>
      <c r="P17831">
        <v>1</v>
      </c>
      <c r="Q17831">
        <v>0.96004994145822398</v>
      </c>
      <c r="R17831">
        <v>0.949244947971708</v>
      </c>
      <c r="S17831">
        <v>0.969696543869905</v>
      </c>
      <c r="T17831">
        <v>1.02019336392539</v>
      </c>
      <c r="U17831">
        <v>7</v>
      </c>
      <c r="V17831">
        <v>9</v>
      </c>
    </row>
    <row r="17832" spans="1:22" x14ac:dyDescent="0.25">
      <c r="A17832" t="s">
        <v>2165</v>
      </c>
      <c r="B17832" t="s">
        <v>7551</v>
      </c>
      <c r="C17832" t="s">
        <v>5046</v>
      </c>
      <c r="D17832" t="s">
        <v>2684</v>
      </c>
      <c r="E17832">
        <v>54.8</v>
      </c>
      <c r="F17832">
        <v>59365800</v>
      </c>
      <c r="G17832">
        <v>53945200</v>
      </c>
      <c r="H17832">
        <v>50965100</v>
      </c>
      <c r="I17832">
        <v>55451100</v>
      </c>
      <c r="J17832">
        <v>51403100</v>
      </c>
      <c r="K17832">
        <v>1</v>
      </c>
      <c r="L17832">
        <v>0.90869153620434695</v>
      </c>
      <c r="M17832">
        <v>0.85849260011656503</v>
      </c>
      <c r="N17832">
        <v>0.93405799298586101</v>
      </c>
      <c r="O17832">
        <v>0.86587058542123596</v>
      </c>
      <c r="P17832">
        <v>1</v>
      </c>
      <c r="Q17832">
        <v>1.0536482666003499</v>
      </c>
      <c r="R17832">
        <v>0.98783366216066204</v>
      </c>
      <c r="S17832">
        <v>1.0048085775336399</v>
      </c>
      <c r="T17832">
        <v>1.0127356762747499</v>
      </c>
      <c r="U17832">
        <v>5</v>
      </c>
      <c r="V17832">
        <v>5</v>
      </c>
    </row>
    <row r="17833" spans="1:22" x14ac:dyDescent="0.25">
      <c r="A17833" t="s">
        <v>2165</v>
      </c>
      <c r="B17833" t="s">
        <v>7551</v>
      </c>
      <c r="C17833" t="s">
        <v>5046</v>
      </c>
      <c r="D17833" t="s">
        <v>2684</v>
      </c>
      <c r="E17833">
        <v>57.9</v>
      </c>
      <c r="F17833">
        <v>23918600</v>
      </c>
      <c r="G17833">
        <v>22296400</v>
      </c>
      <c r="H17833">
        <v>22281900</v>
      </c>
      <c r="I17833">
        <v>22446700</v>
      </c>
      <c r="J17833">
        <v>18737900</v>
      </c>
      <c r="K17833">
        <v>1</v>
      </c>
      <c r="L17833">
        <v>0.93217830475027796</v>
      </c>
      <c r="M17833">
        <v>0.93157208197804198</v>
      </c>
      <c r="N17833">
        <v>0.938462117348005</v>
      </c>
      <c r="O17833">
        <v>0.78340287475019399</v>
      </c>
      <c r="P17833">
        <v>1</v>
      </c>
      <c r="Q17833">
        <v>0.95320945281980596</v>
      </c>
      <c r="R17833">
        <v>1.0172434970791699</v>
      </c>
      <c r="S17833">
        <v>1.07410516229748</v>
      </c>
      <c r="T17833">
        <v>1.0194648925065899</v>
      </c>
      <c r="U17833">
        <v>5</v>
      </c>
      <c r="V17833">
        <v>5</v>
      </c>
    </row>
    <row r="17834" spans="1:22" x14ac:dyDescent="0.25">
      <c r="A17834" t="s">
        <v>2166</v>
      </c>
      <c r="B17834" t="s">
        <v>7552</v>
      </c>
      <c r="C17834" t="s">
        <v>5047</v>
      </c>
      <c r="D17834" t="s">
        <v>2684</v>
      </c>
      <c r="E17834">
        <v>42</v>
      </c>
      <c r="F17834">
        <v>36718000</v>
      </c>
      <c r="G17834">
        <v>32629900</v>
      </c>
      <c r="H17834">
        <v>33452100</v>
      </c>
      <c r="I17834">
        <v>32081000</v>
      </c>
      <c r="J17834">
        <v>34522000</v>
      </c>
      <c r="K17834">
        <v>1</v>
      </c>
      <c r="L17834">
        <v>0.888662236505256</v>
      </c>
      <c r="M17834">
        <v>0.91105452366686601</v>
      </c>
      <c r="N17834">
        <v>0.87371316520507702</v>
      </c>
      <c r="O17834">
        <v>0.94019282095974699</v>
      </c>
      <c r="P17834">
        <v>1</v>
      </c>
      <c r="Q17834">
        <v>0.97969303230750904</v>
      </c>
      <c r="R17834">
        <v>0.99016910275937697</v>
      </c>
      <c r="S17834">
        <v>0.98845290227321303</v>
      </c>
      <c r="T17834">
        <v>0.97962735732975204</v>
      </c>
      <c r="U17834">
        <v>2</v>
      </c>
      <c r="V17834">
        <v>3</v>
      </c>
    </row>
    <row r="17835" spans="1:22" x14ac:dyDescent="0.25">
      <c r="A17835" t="s">
        <v>2166</v>
      </c>
      <c r="B17835" t="s">
        <v>7552</v>
      </c>
      <c r="C17835" t="s">
        <v>5047</v>
      </c>
      <c r="D17835" t="s">
        <v>2684</v>
      </c>
      <c r="E17835">
        <v>45.4</v>
      </c>
      <c r="F17835">
        <v>39779700</v>
      </c>
      <c r="G17835">
        <v>39612400</v>
      </c>
      <c r="H17835">
        <v>38981700</v>
      </c>
      <c r="I17835">
        <v>40239400</v>
      </c>
      <c r="J17835">
        <v>37665100</v>
      </c>
      <c r="K17835">
        <v>1</v>
      </c>
      <c r="L17835">
        <v>0.99579433731275002</v>
      </c>
      <c r="M17835">
        <v>0.97993951688926795</v>
      </c>
      <c r="N17835">
        <v>1.0115561454711799</v>
      </c>
      <c r="O17835">
        <v>0.94684223360156095</v>
      </c>
      <c r="P17835">
        <v>1</v>
      </c>
      <c r="Q17835">
        <v>0.87318533319070601</v>
      </c>
      <c r="R17835">
        <v>0.95886664192559201</v>
      </c>
      <c r="S17835">
        <v>0.97588357180013097</v>
      </c>
      <c r="T17835">
        <v>0.93542448927086397</v>
      </c>
      <c r="U17835">
        <v>2</v>
      </c>
      <c r="V17835">
        <v>3</v>
      </c>
    </row>
    <row r="17836" spans="1:22" x14ac:dyDescent="0.25">
      <c r="A17836" t="s">
        <v>2166</v>
      </c>
      <c r="B17836" t="s">
        <v>7552</v>
      </c>
      <c r="C17836" t="s">
        <v>5047</v>
      </c>
      <c r="D17836" t="s">
        <v>2684</v>
      </c>
      <c r="E17836">
        <v>49</v>
      </c>
      <c r="F17836">
        <v>69798800</v>
      </c>
      <c r="G17836">
        <v>72940400</v>
      </c>
      <c r="H17836">
        <v>67471800</v>
      </c>
      <c r="I17836">
        <v>75090900</v>
      </c>
      <c r="J17836">
        <v>62496000</v>
      </c>
      <c r="K17836">
        <v>1</v>
      </c>
      <c r="L17836">
        <v>1.04500936978859</v>
      </c>
      <c r="M17836">
        <v>0.96666131795962096</v>
      </c>
      <c r="N17836">
        <v>1.0758193550605499</v>
      </c>
      <c r="O17836">
        <v>0.89537355943082098</v>
      </c>
      <c r="P17836">
        <v>1</v>
      </c>
      <c r="Q17836">
        <v>0.99757205434804896</v>
      </c>
      <c r="R17836">
        <v>1.0147959387779399</v>
      </c>
      <c r="S17836">
        <v>1.01040738200436</v>
      </c>
      <c r="T17836">
        <v>0.96522174063813604</v>
      </c>
      <c r="U17836">
        <v>4</v>
      </c>
      <c r="V17836">
        <v>5</v>
      </c>
    </row>
    <row r="17837" spans="1:22" x14ac:dyDescent="0.25">
      <c r="A17837" t="s">
        <v>2166</v>
      </c>
      <c r="B17837" t="s">
        <v>7552</v>
      </c>
      <c r="C17837" t="s">
        <v>5047</v>
      </c>
      <c r="D17837" t="s">
        <v>2684</v>
      </c>
      <c r="E17837">
        <v>51.9</v>
      </c>
      <c r="F17837">
        <v>48276000</v>
      </c>
      <c r="G17837">
        <v>51295900</v>
      </c>
      <c r="H17837">
        <v>50561900</v>
      </c>
      <c r="I17837">
        <v>50146900</v>
      </c>
      <c r="J17837">
        <v>46491100</v>
      </c>
      <c r="K17837">
        <v>1</v>
      </c>
      <c r="L17837">
        <v>1.0625548927003099</v>
      </c>
      <c r="M17837">
        <v>1.0473506504267101</v>
      </c>
      <c r="N17837">
        <v>1.0387542464164401</v>
      </c>
      <c r="O17837">
        <v>0.96302717706520802</v>
      </c>
      <c r="P17837">
        <v>1</v>
      </c>
      <c r="Q17837">
        <v>1.03574465626011</v>
      </c>
      <c r="R17837">
        <v>1.02375311456067</v>
      </c>
      <c r="S17837">
        <v>1.0547163827623101</v>
      </c>
      <c r="T17837">
        <v>1.0689169812705801</v>
      </c>
      <c r="U17837">
        <v>4</v>
      </c>
      <c r="V17837">
        <v>5</v>
      </c>
    </row>
    <row r="17838" spans="1:22" x14ac:dyDescent="0.25">
      <c r="A17838" t="s">
        <v>2166</v>
      </c>
      <c r="B17838" t="s">
        <v>7552</v>
      </c>
      <c r="C17838" t="s">
        <v>5047</v>
      </c>
      <c r="D17838" t="s">
        <v>2684</v>
      </c>
      <c r="E17838">
        <v>54.8</v>
      </c>
      <c r="F17838">
        <v>15530300</v>
      </c>
      <c r="G17838">
        <v>14187800</v>
      </c>
      <c r="H17838">
        <v>14326500</v>
      </c>
      <c r="I17838">
        <v>15201500</v>
      </c>
      <c r="J17838">
        <v>15328100</v>
      </c>
      <c r="K17838">
        <v>1</v>
      </c>
      <c r="L17838">
        <v>0.91355608069386895</v>
      </c>
      <c r="M17838">
        <v>0.922487009265758</v>
      </c>
      <c r="N17838">
        <v>0.97882848367385</v>
      </c>
      <c r="O17838">
        <v>0.986980290142496</v>
      </c>
      <c r="P17838">
        <v>1</v>
      </c>
      <c r="Q17838">
        <v>1.05928881530689</v>
      </c>
      <c r="R17838">
        <v>1.0614695112513499</v>
      </c>
      <c r="S17838">
        <v>1.0529702263836</v>
      </c>
      <c r="T17838">
        <v>1.1543874667148299</v>
      </c>
      <c r="U17838">
        <v>1</v>
      </c>
      <c r="V17838">
        <v>1</v>
      </c>
    </row>
    <row r="17839" spans="1:22" x14ac:dyDescent="0.25">
      <c r="A17839" t="s">
        <v>2166</v>
      </c>
      <c r="B17839" t="s">
        <v>7552</v>
      </c>
      <c r="C17839" t="s">
        <v>5047</v>
      </c>
      <c r="D17839" t="s">
        <v>2684</v>
      </c>
      <c r="E17839">
        <v>57.9</v>
      </c>
      <c r="F17839">
        <v>11062900</v>
      </c>
      <c r="G17839">
        <v>10618700</v>
      </c>
      <c r="H17839">
        <v>9679700</v>
      </c>
      <c r="I17839">
        <v>10386700</v>
      </c>
      <c r="J17839">
        <v>8962350</v>
      </c>
      <c r="K17839">
        <v>1</v>
      </c>
      <c r="L17839">
        <v>0.95984777951531697</v>
      </c>
      <c r="M17839">
        <v>0.87496949262851498</v>
      </c>
      <c r="N17839">
        <v>0.93887678637608596</v>
      </c>
      <c r="O17839">
        <v>0.81012663948874197</v>
      </c>
      <c r="P17839">
        <v>1</v>
      </c>
      <c r="Q17839">
        <v>0.98150318671834402</v>
      </c>
      <c r="R17839">
        <v>0.95543548775004805</v>
      </c>
      <c r="S17839">
        <v>1.0745797665840799</v>
      </c>
      <c r="T17839">
        <v>1.05424130299046</v>
      </c>
      <c r="U17839">
        <v>1</v>
      </c>
      <c r="V17839">
        <v>1</v>
      </c>
    </row>
    <row r="17840" spans="1:22" x14ac:dyDescent="0.25">
      <c r="A17840" t="s">
        <v>2447</v>
      </c>
      <c r="B17840" t="s">
        <v>7553</v>
      </c>
      <c r="C17840" t="s">
        <v>5048</v>
      </c>
      <c r="D17840" t="s">
        <v>2681</v>
      </c>
      <c r="E17840">
        <v>60.5</v>
      </c>
      <c r="F17840">
        <v>3285100</v>
      </c>
      <c r="G17840">
        <v>3284030</v>
      </c>
      <c r="H17840">
        <v>3541060</v>
      </c>
      <c r="I17840">
        <v>4083480</v>
      </c>
      <c r="J17840">
        <v>3049020</v>
      </c>
      <c r="K17840">
        <v>1</v>
      </c>
      <c r="L17840">
        <v>0.99967428693190497</v>
      </c>
      <c r="M17840">
        <v>1.0779154363641901</v>
      </c>
      <c r="N17840">
        <v>1.24303065355697</v>
      </c>
      <c r="O17840">
        <v>0.92813612979818005</v>
      </c>
      <c r="P17840">
        <v>1</v>
      </c>
      <c r="Q17840">
        <v>1.02744874561229</v>
      </c>
      <c r="R17840">
        <v>1.23189064619906</v>
      </c>
      <c r="S17840">
        <v>1.3146160763593</v>
      </c>
      <c r="T17840">
        <v>1.1788090990653399</v>
      </c>
      <c r="U17840">
        <v>1</v>
      </c>
      <c r="V17840">
        <v>1</v>
      </c>
    </row>
    <row r="17841" spans="1:22" x14ac:dyDescent="0.25">
      <c r="A17841" t="s">
        <v>2447</v>
      </c>
      <c r="B17841" t="s">
        <v>7553</v>
      </c>
      <c r="C17841" t="s">
        <v>5048</v>
      </c>
      <c r="D17841" t="s">
        <v>2681</v>
      </c>
      <c r="E17841">
        <v>63.6</v>
      </c>
      <c r="F17841">
        <v>2814860</v>
      </c>
      <c r="G17841">
        <v>2487300</v>
      </c>
      <c r="H17841">
        <v>2644940</v>
      </c>
      <c r="I17841">
        <v>2440810</v>
      </c>
      <c r="J17841">
        <v>2117130</v>
      </c>
      <c r="K17841">
        <v>1</v>
      </c>
      <c r="L17841">
        <v>0.88363186801475002</v>
      </c>
      <c r="M17841">
        <v>0.93963465323319795</v>
      </c>
      <c r="N17841">
        <v>0.867115948928188</v>
      </c>
      <c r="O17841">
        <v>0.75212621586864004</v>
      </c>
      <c r="P17841">
        <v>1</v>
      </c>
      <c r="Q17841">
        <v>0.91238742573767295</v>
      </c>
      <c r="R17841">
        <v>1.0742468924667801</v>
      </c>
      <c r="S17841">
        <v>1.0334245240673801</v>
      </c>
      <c r="T17841">
        <v>0.98171109503818099</v>
      </c>
      <c r="U17841">
        <v>1</v>
      </c>
      <c r="V17841">
        <v>1</v>
      </c>
    </row>
    <row r="17842" spans="1:22" x14ac:dyDescent="0.25">
      <c r="A17842" t="s">
        <v>2447</v>
      </c>
      <c r="B17842" t="s">
        <v>7553</v>
      </c>
      <c r="C17842" t="s">
        <v>5048</v>
      </c>
      <c r="D17842" t="s">
        <v>2681</v>
      </c>
      <c r="E17842">
        <v>67</v>
      </c>
      <c r="F17842">
        <v>1832600</v>
      </c>
      <c r="G17842">
        <v>2229610</v>
      </c>
      <c r="H17842">
        <v>2192670</v>
      </c>
      <c r="I17842">
        <v>1422040</v>
      </c>
      <c r="J17842">
        <v>2199300</v>
      </c>
      <c r="K17842">
        <v>1</v>
      </c>
      <c r="L17842">
        <v>1.2166375641165601</v>
      </c>
      <c r="M17842">
        <v>1.1964804103459601</v>
      </c>
      <c r="N17842">
        <v>0.77596856924587998</v>
      </c>
      <c r="O17842">
        <v>1.20009822110662</v>
      </c>
      <c r="P17842">
        <v>1</v>
      </c>
      <c r="Q17842">
        <v>1.2423217613805799</v>
      </c>
      <c r="R17842">
        <v>1.2029717940578599</v>
      </c>
      <c r="S17842">
        <v>1.0657350549655</v>
      </c>
      <c r="T17842">
        <v>1.3260793612848301</v>
      </c>
      <c r="U17842">
        <v>1</v>
      </c>
      <c r="V17842">
        <v>1</v>
      </c>
    </row>
    <row r="17843" spans="1:22" x14ac:dyDescent="0.25">
      <c r="A17843" t="s">
        <v>2447</v>
      </c>
      <c r="B17843" t="s">
        <v>7553</v>
      </c>
      <c r="C17843" t="s">
        <v>5048</v>
      </c>
      <c r="D17843" t="s">
        <v>2681</v>
      </c>
      <c r="E17843">
        <v>71.3</v>
      </c>
      <c r="F17843">
        <v>1315330</v>
      </c>
      <c r="G17843">
        <v>1744110</v>
      </c>
      <c r="H17843">
        <v>1462510</v>
      </c>
      <c r="I17843">
        <v>1150350</v>
      </c>
      <c r="J17843">
        <v>1360320</v>
      </c>
      <c r="K17843">
        <v>1</v>
      </c>
      <c r="L17843">
        <v>1.32598663453278</v>
      </c>
      <c r="M17843">
        <v>1.11189587403921</v>
      </c>
      <c r="N17843">
        <v>0.87457140033299596</v>
      </c>
      <c r="O17843">
        <v>1.0342043441569799</v>
      </c>
      <c r="P17843">
        <v>1</v>
      </c>
      <c r="Q17843">
        <v>0.97752171319854098</v>
      </c>
      <c r="R17843">
        <v>0.93151510774759405</v>
      </c>
      <c r="S17843">
        <v>0.73050403498740302</v>
      </c>
      <c r="T17843">
        <v>0.90576630850003004</v>
      </c>
      <c r="U17843">
        <v>1</v>
      </c>
      <c r="V17843">
        <v>1</v>
      </c>
    </row>
    <row r="17844" spans="1:22" x14ac:dyDescent="0.25">
      <c r="A17844" t="s">
        <v>2167</v>
      </c>
      <c r="B17844" t="s">
        <v>7554</v>
      </c>
      <c r="C17844" t="s">
        <v>5049</v>
      </c>
      <c r="D17844" t="s">
        <v>2681</v>
      </c>
      <c r="E17844">
        <v>42</v>
      </c>
      <c r="F17844">
        <v>80153800</v>
      </c>
      <c r="G17844">
        <v>73042400</v>
      </c>
      <c r="H17844">
        <v>73889100</v>
      </c>
      <c r="I17844">
        <v>67289800</v>
      </c>
      <c r="J17844">
        <v>76563100</v>
      </c>
      <c r="K17844">
        <v>1</v>
      </c>
      <c r="L17844">
        <v>0.911278067914435</v>
      </c>
      <c r="M17844">
        <v>0.92184150969760603</v>
      </c>
      <c r="N17844">
        <v>0.83950854482257897</v>
      </c>
      <c r="O17844">
        <v>0.95520237343706704</v>
      </c>
      <c r="P17844">
        <v>1</v>
      </c>
      <c r="Q17844">
        <v>1.00462553370258</v>
      </c>
      <c r="R17844">
        <v>1.00189281413128</v>
      </c>
      <c r="S17844">
        <v>0.94975638534445905</v>
      </c>
      <c r="T17844">
        <v>0.99526645592768603</v>
      </c>
      <c r="U17844">
        <v>5</v>
      </c>
      <c r="V17844">
        <v>7</v>
      </c>
    </row>
    <row r="17845" spans="1:22" x14ac:dyDescent="0.25">
      <c r="A17845" t="s">
        <v>2167</v>
      </c>
      <c r="B17845" t="s">
        <v>7554</v>
      </c>
      <c r="C17845" t="s">
        <v>5049</v>
      </c>
      <c r="D17845" t="s">
        <v>2681</v>
      </c>
      <c r="E17845">
        <v>45.4</v>
      </c>
      <c r="F17845">
        <v>86351300</v>
      </c>
      <c r="G17845">
        <v>94783300</v>
      </c>
      <c r="H17845">
        <v>88075300</v>
      </c>
      <c r="I17845">
        <v>87761400</v>
      </c>
      <c r="J17845">
        <v>86815700</v>
      </c>
      <c r="K17845">
        <v>1</v>
      </c>
      <c r="L17845">
        <v>1.0976476324039099</v>
      </c>
      <c r="M17845">
        <v>1.0199649570996601</v>
      </c>
      <c r="N17845">
        <v>1.0163298062681201</v>
      </c>
      <c r="O17845">
        <v>1.00537803136722</v>
      </c>
      <c r="P17845">
        <v>1</v>
      </c>
      <c r="Q17845">
        <v>0.96249775451934205</v>
      </c>
      <c r="R17845">
        <v>0.99803136463007402</v>
      </c>
      <c r="S17845">
        <v>0.98048888923103905</v>
      </c>
      <c r="T17845">
        <v>0.99325441783322499</v>
      </c>
      <c r="U17845">
        <v>5</v>
      </c>
      <c r="V17845">
        <v>7</v>
      </c>
    </row>
    <row r="17846" spans="1:22" x14ac:dyDescent="0.25">
      <c r="A17846" t="s">
        <v>2168</v>
      </c>
      <c r="B17846" t="s">
        <v>7555</v>
      </c>
      <c r="C17846" t="s">
        <v>5050</v>
      </c>
      <c r="D17846" t="s">
        <v>2684</v>
      </c>
      <c r="E17846">
        <v>42</v>
      </c>
      <c r="F17846">
        <v>69329500</v>
      </c>
      <c r="G17846">
        <v>60914800</v>
      </c>
      <c r="H17846">
        <v>60837700</v>
      </c>
      <c r="I17846">
        <v>57200100</v>
      </c>
      <c r="J17846">
        <v>60001500</v>
      </c>
      <c r="K17846">
        <v>1</v>
      </c>
      <c r="L17846">
        <v>0.87862742411239103</v>
      </c>
      <c r="M17846">
        <v>0.87751534339639004</v>
      </c>
      <c r="N17846">
        <v>0.82504705789022004</v>
      </c>
      <c r="O17846">
        <v>0.86545409962569997</v>
      </c>
      <c r="P17846">
        <v>1</v>
      </c>
      <c r="Q17846">
        <v>0.96863029623304198</v>
      </c>
      <c r="R17846">
        <v>0.95371743145650201</v>
      </c>
      <c r="S17846">
        <v>0.93339575430587196</v>
      </c>
      <c r="T17846">
        <v>0.90175386751099496</v>
      </c>
      <c r="U17846">
        <v>6</v>
      </c>
      <c r="V17846">
        <v>6</v>
      </c>
    </row>
    <row r="17847" spans="1:22" x14ac:dyDescent="0.25">
      <c r="A17847" t="s">
        <v>2168</v>
      </c>
      <c r="B17847" t="s">
        <v>7555</v>
      </c>
      <c r="C17847" t="s">
        <v>5050</v>
      </c>
      <c r="D17847" t="s">
        <v>2684</v>
      </c>
      <c r="E17847">
        <v>45.4</v>
      </c>
      <c r="F17847">
        <v>61194300</v>
      </c>
      <c r="G17847">
        <v>71438400</v>
      </c>
      <c r="H17847">
        <v>59550500</v>
      </c>
      <c r="I17847">
        <v>61496600</v>
      </c>
      <c r="J17847">
        <v>56826900</v>
      </c>
      <c r="K17847">
        <v>1</v>
      </c>
      <c r="L17847">
        <v>1.16740284634353</v>
      </c>
      <c r="M17847">
        <v>0.97313802102483404</v>
      </c>
      <c r="N17847">
        <v>1.0049400025819399</v>
      </c>
      <c r="O17847">
        <v>0.92863060775268302</v>
      </c>
      <c r="P17847">
        <v>1</v>
      </c>
      <c r="Q17847">
        <v>1.02366422980783</v>
      </c>
      <c r="R17847">
        <v>0.95221140720222497</v>
      </c>
      <c r="S17847">
        <v>0.96950074749206105</v>
      </c>
      <c r="T17847">
        <v>0.91743247306803899</v>
      </c>
      <c r="U17847">
        <v>6</v>
      </c>
      <c r="V17847">
        <v>6</v>
      </c>
    </row>
    <row r="17848" spans="1:22" x14ac:dyDescent="0.25">
      <c r="A17848" t="s">
        <v>2168</v>
      </c>
      <c r="B17848" t="s">
        <v>7555</v>
      </c>
      <c r="C17848" t="s">
        <v>5050</v>
      </c>
      <c r="D17848" t="s">
        <v>2684</v>
      </c>
      <c r="E17848">
        <v>49</v>
      </c>
      <c r="F17848">
        <v>79949600</v>
      </c>
      <c r="G17848">
        <v>83218000</v>
      </c>
      <c r="H17848">
        <v>83261600</v>
      </c>
      <c r="I17848">
        <v>90070700</v>
      </c>
      <c r="J17848">
        <v>80725400</v>
      </c>
      <c r="K17848">
        <v>1</v>
      </c>
      <c r="L17848">
        <v>1.0408807548755701</v>
      </c>
      <c r="M17848">
        <v>1.0414260984420201</v>
      </c>
      <c r="N17848">
        <v>1.1265935039074599</v>
      </c>
      <c r="O17848">
        <v>1.0097036132763599</v>
      </c>
      <c r="P17848">
        <v>1</v>
      </c>
      <c r="Q17848">
        <v>0.99363085441294596</v>
      </c>
      <c r="R17848">
        <v>1.0932836098862699</v>
      </c>
      <c r="S17848">
        <v>1.0580943608345701</v>
      </c>
      <c r="T17848">
        <v>1.0884706934553201</v>
      </c>
      <c r="U17848">
        <v>6</v>
      </c>
      <c r="V17848">
        <v>6</v>
      </c>
    </row>
    <row r="17849" spans="1:22" x14ac:dyDescent="0.25">
      <c r="A17849" t="s">
        <v>2168</v>
      </c>
      <c r="B17849" t="s">
        <v>7555</v>
      </c>
      <c r="C17849" t="s">
        <v>5050</v>
      </c>
      <c r="D17849" t="s">
        <v>2684</v>
      </c>
      <c r="E17849">
        <v>51.9</v>
      </c>
      <c r="F17849">
        <v>69261100</v>
      </c>
      <c r="G17849">
        <v>80522000</v>
      </c>
      <c r="H17849">
        <v>78349300</v>
      </c>
      <c r="I17849">
        <v>77407600</v>
      </c>
      <c r="J17849">
        <v>70725100</v>
      </c>
      <c r="K17849">
        <v>1</v>
      </c>
      <c r="L17849">
        <v>1.1625862136177401</v>
      </c>
      <c r="M17849">
        <v>1.1312165125878699</v>
      </c>
      <c r="N17849">
        <v>1.1176201359782001</v>
      </c>
      <c r="O17849">
        <v>1.02113740613418</v>
      </c>
      <c r="P17849">
        <v>1</v>
      </c>
      <c r="Q17849">
        <v>1.13325200087886</v>
      </c>
      <c r="R17849">
        <v>1.1057294207364701</v>
      </c>
      <c r="S17849">
        <v>1.1347941740674901</v>
      </c>
      <c r="T17849">
        <v>1.1334167296854101</v>
      </c>
      <c r="U17849">
        <v>6</v>
      </c>
      <c r="V17849">
        <v>6</v>
      </c>
    </row>
    <row r="17850" spans="1:22" x14ac:dyDescent="0.25">
      <c r="A17850" t="s">
        <v>2168</v>
      </c>
      <c r="B17850" t="s">
        <v>7555</v>
      </c>
      <c r="C17850" t="s">
        <v>5050</v>
      </c>
      <c r="D17850" t="s">
        <v>2684</v>
      </c>
      <c r="E17850">
        <v>54.8</v>
      </c>
      <c r="F17850">
        <v>113277000</v>
      </c>
      <c r="G17850">
        <v>96217600</v>
      </c>
      <c r="H17850">
        <v>98092500</v>
      </c>
      <c r="I17850">
        <v>107717000</v>
      </c>
      <c r="J17850">
        <v>96617100</v>
      </c>
      <c r="K17850">
        <v>1</v>
      </c>
      <c r="L17850">
        <v>0.84940102580400301</v>
      </c>
      <c r="M17850">
        <v>0.86595248814852099</v>
      </c>
      <c r="N17850">
        <v>0.95091677922261397</v>
      </c>
      <c r="O17850">
        <v>0.85292777880770099</v>
      </c>
      <c r="P17850">
        <v>1</v>
      </c>
      <c r="Q17850">
        <v>0.98489958674566502</v>
      </c>
      <c r="R17850">
        <v>0.99641746184969304</v>
      </c>
      <c r="S17850">
        <v>1.0229443390652599</v>
      </c>
      <c r="T17850">
        <v>0.99759756876844297</v>
      </c>
      <c r="U17850">
        <v>7</v>
      </c>
      <c r="V17850">
        <v>8</v>
      </c>
    </row>
    <row r="17851" spans="1:22" x14ac:dyDescent="0.25">
      <c r="A17851" t="s">
        <v>2168</v>
      </c>
      <c r="B17851" t="s">
        <v>7555</v>
      </c>
      <c r="C17851" t="s">
        <v>5050</v>
      </c>
      <c r="D17851" t="s">
        <v>2684</v>
      </c>
      <c r="E17851">
        <v>57.9</v>
      </c>
      <c r="F17851">
        <v>93604700</v>
      </c>
      <c r="G17851">
        <v>94225000</v>
      </c>
      <c r="H17851">
        <v>89043900</v>
      </c>
      <c r="I17851">
        <v>83863700</v>
      </c>
      <c r="J17851">
        <v>73400000</v>
      </c>
      <c r="K17851">
        <v>1</v>
      </c>
      <c r="L17851">
        <v>1.0066268039959501</v>
      </c>
      <c r="M17851">
        <v>0.95127595088708194</v>
      </c>
      <c r="N17851">
        <v>0.895934712680026</v>
      </c>
      <c r="O17851">
        <v>0.78414865920194199</v>
      </c>
      <c r="P17851">
        <v>1</v>
      </c>
      <c r="Q17851">
        <v>1.0293376064869699</v>
      </c>
      <c r="R17851">
        <v>1.0387594193602101</v>
      </c>
      <c r="S17851">
        <v>1.0254309494032201</v>
      </c>
      <c r="T17851">
        <v>1.02043540345369</v>
      </c>
      <c r="U17851">
        <v>7</v>
      </c>
      <c r="V17851">
        <v>8</v>
      </c>
    </row>
    <row r="17852" spans="1:22" x14ac:dyDescent="0.25">
      <c r="A17852" t="s">
        <v>2168</v>
      </c>
      <c r="B17852" t="s">
        <v>7555</v>
      </c>
      <c r="C17852" t="s">
        <v>5050</v>
      </c>
      <c r="D17852" t="s">
        <v>2684</v>
      </c>
      <c r="E17852">
        <v>60.5</v>
      </c>
      <c r="F17852">
        <v>124237000</v>
      </c>
      <c r="G17852">
        <v>122094000</v>
      </c>
      <c r="H17852">
        <v>107497000</v>
      </c>
      <c r="I17852">
        <v>116646000</v>
      </c>
      <c r="J17852">
        <v>95716300</v>
      </c>
      <c r="K17852">
        <v>1</v>
      </c>
      <c r="L17852">
        <v>0.98275071033589001</v>
      </c>
      <c r="M17852">
        <v>0.86525753197517696</v>
      </c>
      <c r="N17852">
        <v>0.93889903973856403</v>
      </c>
      <c r="O17852">
        <v>0.77043312378759998</v>
      </c>
      <c r="P17852">
        <v>1</v>
      </c>
      <c r="Q17852">
        <v>1.0100549726882999</v>
      </c>
      <c r="R17852">
        <v>0.98885554862151304</v>
      </c>
      <c r="S17852">
        <v>0.992969697236883</v>
      </c>
      <c r="T17852">
        <v>0.97851333159462495</v>
      </c>
      <c r="U17852">
        <v>9</v>
      </c>
      <c r="V17852">
        <v>13</v>
      </c>
    </row>
    <row r="17853" spans="1:22" x14ac:dyDescent="0.25">
      <c r="A17853" t="s">
        <v>2168</v>
      </c>
      <c r="B17853" t="s">
        <v>7555</v>
      </c>
      <c r="C17853" t="s">
        <v>5050</v>
      </c>
      <c r="D17853" t="s">
        <v>2684</v>
      </c>
      <c r="E17853">
        <v>63.6</v>
      </c>
      <c r="F17853">
        <v>99977200</v>
      </c>
      <c r="G17853">
        <v>97386200</v>
      </c>
      <c r="H17853">
        <v>88785400</v>
      </c>
      <c r="I17853">
        <v>78264300</v>
      </c>
      <c r="J17853">
        <v>70839100</v>
      </c>
      <c r="K17853">
        <v>1</v>
      </c>
      <c r="L17853">
        <v>0.97408409117278705</v>
      </c>
      <c r="M17853">
        <v>0.88805647687672795</v>
      </c>
      <c r="N17853">
        <v>0.78282148329819201</v>
      </c>
      <c r="O17853">
        <v>0.70855254998139605</v>
      </c>
      <c r="P17853">
        <v>1</v>
      </c>
      <c r="Q17853">
        <v>1.0057831870571701</v>
      </c>
      <c r="R17853">
        <v>1.0152796167502101</v>
      </c>
      <c r="S17853">
        <v>0.93296279443033803</v>
      </c>
      <c r="T17853">
        <v>0.92483666312705404</v>
      </c>
      <c r="U17853">
        <v>9</v>
      </c>
      <c r="V17853">
        <v>13</v>
      </c>
    </row>
    <row r="17854" spans="1:22" x14ac:dyDescent="0.25">
      <c r="A17854" t="s">
        <v>2168</v>
      </c>
      <c r="B17854" t="s">
        <v>7555</v>
      </c>
      <c r="C17854" t="s">
        <v>5050</v>
      </c>
      <c r="D17854" t="s">
        <v>2684</v>
      </c>
      <c r="E17854">
        <v>67</v>
      </c>
      <c r="F17854">
        <v>80047800</v>
      </c>
      <c r="G17854">
        <v>67192900</v>
      </c>
      <c r="H17854">
        <v>67156200</v>
      </c>
      <c r="I17854">
        <v>48019400</v>
      </c>
      <c r="J17854">
        <v>49035400</v>
      </c>
      <c r="K17854">
        <v>1</v>
      </c>
      <c r="L17854">
        <v>0.83940970270263504</v>
      </c>
      <c r="M17854">
        <v>0.83895122664208099</v>
      </c>
      <c r="N17854">
        <v>0.59988406926861204</v>
      </c>
      <c r="O17854">
        <v>0.61257648554988398</v>
      </c>
      <c r="P17854">
        <v>1</v>
      </c>
      <c r="Q17854">
        <v>0.85713031648723903</v>
      </c>
      <c r="R17854">
        <v>0.843502871851321</v>
      </c>
      <c r="S17854">
        <v>0.82389610465308705</v>
      </c>
      <c r="T17854">
        <v>0.67688212548723303</v>
      </c>
      <c r="U17854">
        <v>5</v>
      </c>
      <c r="V17854">
        <v>6</v>
      </c>
    </row>
    <row r="17855" spans="1:22" x14ac:dyDescent="0.25">
      <c r="A17855" t="s">
        <v>2168</v>
      </c>
      <c r="B17855" t="s">
        <v>7555</v>
      </c>
      <c r="C17855" t="s">
        <v>5050</v>
      </c>
      <c r="D17855" t="s">
        <v>2684</v>
      </c>
      <c r="E17855">
        <v>71.3</v>
      </c>
      <c r="F17855">
        <v>14676100</v>
      </c>
      <c r="G17855">
        <v>19650900</v>
      </c>
      <c r="H17855">
        <v>16775000</v>
      </c>
      <c r="I17855">
        <v>15183000</v>
      </c>
      <c r="J17855">
        <v>10566900</v>
      </c>
      <c r="K17855">
        <v>1</v>
      </c>
      <c r="L17855">
        <v>1.33897288789256</v>
      </c>
      <c r="M17855">
        <v>1.1430148336410899</v>
      </c>
      <c r="N17855">
        <v>1.0345391486839099</v>
      </c>
      <c r="O17855">
        <v>0.72000735890325096</v>
      </c>
      <c r="P17855">
        <v>1</v>
      </c>
      <c r="Q17855">
        <v>0.98709522193662602</v>
      </c>
      <c r="R17855">
        <v>0.95758569734447196</v>
      </c>
      <c r="S17855">
        <v>0.86412043908396796</v>
      </c>
      <c r="T17855">
        <v>0.63058950704587702</v>
      </c>
      <c r="U17855">
        <v>5</v>
      </c>
      <c r="V17855">
        <v>6</v>
      </c>
    </row>
    <row r="17856" spans="1:22" x14ac:dyDescent="0.25">
      <c r="A17856" t="s">
        <v>2169</v>
      </c>
      <c r="B17856" t="s">
        <v>7556</v>
      </c>
      <c r="C17856" t="s">
        <v>5051</v>
      </c>
      <c r="D17856" t="s">
        <v>2716</v>
      </c>
      <c r="E17856">
        <v>42</v>
      </c>
      <c r="F17856">
        <v>67079900</v>
      </c>
      <c r="G17856">
        <v>62253100</v>
      </c>
      <c r="H17856">
        <v>64004000</v>
      </c>
      <c r="I17856">
        <v>60354500</v>
      </c>
      <c r="J17856">
        <v>67913700</v>
      </c>
      <c r="K17856">
        <v>1</v>
      </c>
      <c r="L17856">
        <v>0.92804401914731505</v>
      </c>
      <c r="M17856">
        <v>0.95414572770680905</v>
      </c>
      <c r="N17856">
        <v>0.89974045876633701</v>
      </c>
      <c r="O17856">
        <v>1.01242995293672</v>
      </c>
      <c r="P17856">
        <v>1</v>
      </c>
      <c r="Q17856">
        <v>1.02310891797179</v>
      </c>
      <c r="R17856">
        <v>1.03700228094208</v>
      </c>
      <c r="S17856">
        <v>1.0178982109666099</v>
      </c>
      <c r="T17856">
        <v>1.0548943335521901</v>
      </c>
      <c r="U17856">
        <v>5</v>
      </c>
      <c r="V17856">
        <v>7</v>
      </c>
    </row>
    <row r="17857" spans="1:22" x14ac:dyDescent="0.25">
      <c r="A17857" t="s">
        <v>2169</v>
      </c>
      <c r="B17857" t="s">
        <v>7556</v>
      </c>
      <c r="C17857" t="s">
        <v>5051</v>
      </c>
      <c r="D17857" t="s">
        <v>2716</v>
      </c>
      <c r="E17857">
        <v>45.4</v>
      </c>
      <c r="F17857">
        <v>57550200</v>
      </c>
      <c r="G17857">
        <v>66412100</v>
      </c>
      <c r="H17857">
        <v>64765000</v>
      </c>
      <c r="I17857">
        <v>66537900</v>
      </c>
      <c r="J17857">
        <v>65795500</v>
      </c>
      <c r="K17857">
        <v>1</v>
      </c>
      <c r="L17857">
        <v>1.1539855639076799</v>
      </c>
      <c r="M17857">
        <v>1.1253653332221301</v>
      </c>
      <c r="N17857">
        <v>1.1561714815934601</v>
      </c>
      <c r="O17857">
        <v>1.14327143954322</v>
      </c>
      <c r="P17857">
        <v>1</v>
      </c>
      <c r="Q17857">
        <v>1.0118989748799101</v>
      </c>
      <c r="R17857">
        <v>1.10116518357338</v>
      </c>
      <c r="S17857">
        <v>1.11539904148901</v>
      </c>
      <c r="T17857">
        <v>1.1294850023374801</v>
      </c>
      <c r="U17857">
        <v>5</v>
      </c>
      <c r="V17857">
        <v>7</v>
      </c>
    </row>
    <row r="17858" spans="1:22" x14ac:dyDescent="0.25">
      <c r="A17858" t="s">
        <v>2170</v>
      </c>
      <c r="B17858" t="s">
        <v>7557</v>
      </c>
      <c r="C17858" t="s">
        <v>5052</v>
      </c>
      <c r="D17858" t="s">
        <v>2681</v>
      </c>
      <c r="E17858">
        <v>42</v>
      </c>
      <c r="F17858">
        <v>11965700</v>
      </c>
      <c r="G17858">
        <v>10072100</v>
      </c>
      <c r="H17858">
        <v>11708800</v>
      </c>
      <c r="I17858">
        <v>9466520</v>
      </c>
      <c r="J17858">
        <v>10991500</v>
      </c>
      <c r="K17858">
        <v>1</v>
      </c>
      <c r="L17858">
        <v>0.84174766206740903</v>
      </c>
      <c r="M17858">
        <v>0.97853029910494205</v>
      </c>
      <c r="N17858">
        <v>0.79113800279131197</v>
      </c>
      <c r="O17858">
        <v>0.91858395246412705</v>
      </c>
      <c r="P17858">
        <v>1</v>
      </c>
      <c r="Q17858">
        <v>0.92797272755912696</v>
      </c>
      <c r="R17858">
        <v>1.0635043711630801</v>
      </c>
      <c r="S17858">
        <v>0.8950336175536</v>
      </c>
      <c r="T17858">
        <v>0.95711214739904704</v>
      </c>
      <c r="U17858">
        <v>1</v>
      </c>
      <c r="V17858">
        <v>1</v>
      </c>
    </row>
    <row r="17859" spans="1:22" x14ac:dyDescent="0.25">
      <c r="A17859" t="s">
        <v>2170</v>
      </c>
      <c r="B17859" t="s">
        <v>7557</v>
      </c>
      <c r="C17859" t="s">
        <v>5052</v>
      </c>
      <c r="D17859" t="s">
        <v>2681</v>
      </c>
      <c r="E17859">
        <v>45.4</v>
      </c>
      <c r="F17859">
        <v>13646900</v>
      </c>
      <c r="G17859">
        <v>14164400</v>
      </c>
      <c r="H17859">
        <v>12628100</v>
      </c>
      <c r="I17859">
        <v>12739100</v>
      </c>
      <c r="J17859">
        <v>12996500</v>
      </c>
      <c r="K17859">
        <v>1</v>
      </c>
      <c r="L17859">
        <v>1.0379206999391799</v>
      </c>
      <c r="M17859">
        <v>0.92534568290234398</v>
      </c>
      <c r="N17859">
        <v>0.93347939825161796</v>
      </c>
      <c r="O17859">
        <v>0.952340824656149</v>
      </c>
      <c r="P17859">
        <v>1</v>
      </c>
      <c r="Q17859">
        <v>0.91012481015674096</v>
      </c>
      <c r="R17859">
        <v>0.90544680798414601</v>
      </c>
      <c r="S17859">
        <v>0.90056020463728204</v>
      </c>
      <c r="T17859">
        <v>0.940856774129327</v>
      </c>
      <c r="U17859">
        <v>1</v>
      </c>
      <c r="V17859">
        <v>1</v>
      </c>
    </row>
    <row r="17860" spans="1:22" x14ac:dyDescent="0.25">
      <c r="A17860" t="s">
        <v>2170</v>
      </c>
      <c r="B17860" t="s">
        <v>7557</v>
      </c>
      <c r="C17860" t="s">
        <v>5052</v>
      </c>
      <c r="D17860" t="s">
        <v>2681</v>
      </c>
      <c r="E17860">
        <v>49</v>
      </c>
      <c r="F17860">
        <v>11649700</v>
      </c>
      <c r="G17860">
        <v>13543100</v>
      </c>
      <c r="H17860">
        <v>10029300</v>
      </c>
      <c r="I17860">
        <v>13196900</v>
      </c>
      <c r="J17860">
        <v>10292800</v>
      </c>
      <c r="K17860">
        <v>1</v>
      </c>
      <c r="L17860">
        <v>1.1625277904152</v>
      </c>
      <c r="M17860">
        <v>0.86090628943234604</v>
      </c>
      <c r="N17860">
        <v>1.1328102869601799</v>
      </c>
      <c r="O17860">
        <v>0.88352489763684905</v>
      </c>
      <c r="P17860">
        <v>1</v>
      </c>
      <c r="Q17860">
        <v>1.1097558257834601</v>
      </c>
      <c r="R17860">
        <v>0.90377486918414196</v>
      </c>
      <c r="S17860">
        <v>1.06393315101737</v>
      </c>
      <c r="T17860">
        <v>0.95244876354879704</v>
      </c>
      <c r="U17860">
        <v>1</v>
      </c>
      <c r="V17860">
        <v>1</v>
      </c>
    </row>
    <row r="17861" spans="1:22" x14ac:dyDescent="0.25">
      <c r="A17861" t="s">
        <v>2170</v>
      </c>
      <c r="B17861" t="s">
        <v>7557</v>
      </c>
      <c r="C17861" t="s">
        <v>5052</v>
      </c>
      <c r="D17861" t="s">
        <v>2681</v>
      </c>
      <c r="E17861">
        <v>51.9</v>
      </c>
      <c r="F17861">
        <v>12646600</v>
      </c>
      <c r="G17861">
        <v>12195200</v>
      </c>
      <c r="H17861">
        <v>13820300</v>
      </c>
      <c r="I17861">
        <v>10616800</v>
      </c>
      <c r="J17861">
        <v>11078400</v>
      </c>
      <c r="K17861">
        <v>1</v>
      </c>
      <c r="L17861">
        <v>0.96430661205383295</v>
      </c>
      <c r="M17861">
        <v>1.0928075530182</v>
      </c>
      <c r="N17861">
        <v>0.83949836319643201</v>
      </c>
      <c r="O17861">
        <v>0.87599829203106006</v>
      </c>
      <c r="P17861">
        <v>1</v>
      </c>
      <c r="Q17861">
        <v>0.93997536248957503</v>
      </c>
      <c r="R17861">
        <v>1.06818584163957</v>
      </c>
      <c r="S17861">
        <v>0.85239861114410997</v>
      </c>
      <c r="T17861">
        <v>0.972318821541025</v>
      </c>
      <c r="U17861">
        <v>1</v>
      </c>
      <c r="V17861">
        <v>1</v>
      </c>
    </row>
    <row r="17862" spans="1:22" x14ac:dyDescent="0.25">
      <c r="A17862" t="s">
        <v>2170</v>
      </c>
      <c r="B17862" t="s">
        <v>7557</v>
      </c>
      <c r="C17862" t="s">
        <v>5052</v>
      </c>
      <c r="D17862" t="s">
        <v>2681</v>
      </c>
      <c r="E17862">
        <v>54.8</v>
      </c>
      <c r="F17862">
        <v>33064500</v>
      </c>
      <c r="G17862">
        <v>27505900</v>
      </c>
      <c r="H17862">
        <v>27930500</v>
      </c>
      <c r="I17862">
        <v>27819700</v>
      </c>
      <c r="J17862">
        <v>26142100</v>
      </c>
      <c r="K17862">
        <v>1</v>
      </c>
      <c r="L17862">
        <v>0.83188616189568898</v>
      </c>
      <c r="M17862">
        <v>0.844727729135478</v>
      </c>
      <c r="N17862">
        <v>0.84137670311058699</v>
      </c>
      <c r="O17862">
        <v>0.79063950762902802</v>
      </c>
      <c r="P17862">
        <v>1</v>
      </c>
      <c r="Q17862">
        <v>0.96459070825228599</v>
      </c>
      <c r="R17862">
        <v>0.97199496662785301</v>
      </c>
      <c r="S17862">
        <v>0.90510710745054701</v>
      </c>
      <c r="T17862">
        <v>0.92474423999364697</v>
      </c>
      <c r="U17862">
        <v>1</v>
      </c>
      <c r="V17862">
        <v>2</v>
      </c>
    </row>
    <row r="17863" spans="1:22" x14ac:dyDescent="0.25">
      <c r="A17863" t="s">
        <v>2170</v>
      </c>
      <c r="B17863" t="s">
        <v>7557</v>
      </c>
      <c r="C17863" t="s">
        <v>5052</v>
      </c>
      <c r="D17863" t="s">
        <v>2681</v>
      </c>
      <c r="E17863">
        <v>57.9</v>
      </c>
      <c r="F17863">
        <v>27820900</v>
      </c>
      <c r="G17863">
        <v>26731600</v>
      </c>
      <c r="H17863">
        <v>25022100</v>
      </c>
      <c r="I17863">
        <v>23305800</v>
      </c>
      <c r="J17863">
        <v>22282000</v>
      </c>
      <c r="K17863">
        <v>1</v>
      </c>
      <c r="L17863">
        <v>0.96084598269646204</v>
      </c>
      <c r="M17863">
        <v>0.89939937241426404</v>
      </c>
      <c r="N17863">
        <v>0.83770834157054597</v>
      </c>
      <c r="O17863">
        <v>0.80090866938165195</v>
      </c>
      <c r="P17863">
        <v>1</v>
      </c>
      <c r="Q17863">
        <v>0.98252391065415501</v>
      </c>
      <c r="R17863">
        <v>0.98211204539624897</v>
      </c>
      <c r="S17863">
        <v>0.95878867942297197</v>
      </c>
      <c r="T17863">
        <v>1.0422456910170499</v>
      </c>
      <c r="U17863">
        <v>1</v>
      </c>
      <c r="V17863">
        <v>2</v>
      </c>
    </row>
    <row r="17864" spans="1:22" x14ac:dyDescent="0.25">
      <c r="A17864" t="s">
        <v>2170</v>
      </c>
      <c r="B17864" t="s">
        <v>7557</v>
      </c>
      <c r="C17864" t="s">
        <v>5052</v>
      </c>
      <c r="D17864" t="s">
        <v>2681</v>
      </c>
      <c r="E17864">
        <v>60.5</v>
      </c>
      <c r="F17864">
        <v>15046500</v>
      </c>
      <c r="G17864">
        <v>16128300</v>
      </c>
      <c r="H17864">
        <v>11679400</v>
      </c>
      <c r="I17864">
        <v>13542000</v>
      </c>
      <c r="J17864">
        <v>11260400</v>
      </c>
      <c r="K17864">
        <v>1</v>
      </c>
      <c r="L17864">
        <v>1.07189711893131</v>
      </c>
      <c r="M17864">
        <v>0.77622038347788502</v>
      </c>
      <c r="N17864">
        <v>0.900009969095803</v>
      </c>
      <c r="O17864">
        <v>0.74837337586814201</v>
      </c>
      <c r="P17864">
        <v>1</v>
      </c>
      <c r="Q17864">
        <v>1.1016781812518699</v>
      </c>
      <c r="R17864">
        <v>0.88709985731421004</v>
      </c>
      <c r="S17864">
        <v>0.95184102730798603</v>
      </c>
      <c r="T17864">
        <v>0.95049564029302802</v>
      </c>
      <c r="U17864">
        <v>1</v>
      </c>
      <c r="V17864">
        <v>1</v>
      </c>
    </row>
    <row r="17865" spans="1:22" x14ac:dyDescent="0.25">
      <c r="A17865" t="s">
        <v>2170</v>
      </c>
      <c r="B17865" t="s">
        <v>7557</v>
      </c>
      <c r="C17865" t="s">
        <v>5052</v>
      </c>
      <c r="D17865" t="s">
        <v>2681</v>
      </c>
      <c r="E17865">
        <v>63.6</v>
      </c>
      <c r="F17865">
        <v>15031700</v>
      </c>
      <c r="G17865">
        <v>13542300</v>
      </c>
      <c r="H17865">
        <v>12343300</v>
      </c>
      <c r="I17865">
        <v>10064600</v>
      </c>
      <c r="J17865">
        <v>11121700</v>
      </c>
      <c r="K17865">
        <v>1</v>
      </c>
      <c r="L17865">
        <v>0.90091606405130498</v>
      </c>
      <c r="M17865">
        <v>0.82115130025213401</v>
      </c>
      <c r="N17865">
        <v>0.66955833338877202</v>
      </c>
      <c r="O17865">
        <v>0.73988304716033404</v>
      </c>
      <c r="P17865">
        <v>1</v>
      </c>
      <c r="Q17865">
        <v>0.93023409209112595</v>
      </c>
      <c r="R17865">
        <v>0.938789591790402</v>
      </c>
      <c r="S17865">
        <v>0.79797632931665297</v>
      </c>
      <c r="T17865">
        <v>0.96573072591158804</v>
      </c>
      <c r="U17865">
        <v>1</v>
      </c>
      <c r="V17865">
        <v>1</v>
      </c>
    </row>
    <row r="17866" spans="1:22" x14ac:dyDescent="0.25">
      <c r="A17866" t="s">
        <v>2170</v>
      </c>
      <c r="B17866" t="s">
        <v>7557</v>
      </c>
      <c r="C17866" t="s">
        <v>5052</v>
      </c>
      <c r="D17866" t="s">
        <v>2681</v>
      </c>
      <c r="E17866">
        <v>67</v>
      </c>
      <c r="F17866">
        <v>8089540</v>
      </c>
      <c r="G17866">
        <v>6699200</v>
      </c>
      <c r="H17866">
        <v>9316500</v>
      </c>
      <c r="I17866">
        <v>4888510</v>
      </c>
      <c r="J17866">
        <v>7565660</v>
      </c>
      <c r="K17866">
        <v>1</v>
      </c>
      <c r="L17866">
        <v>0.82813114219102701</v>
      </c>
      <c r="M17866">
        <v>1.1516724065892501</v>
      </c>
      <c r="N17866">
        <v>0.60430012089686203</v>
      </c>
      <c r="O17866">
        <v>0.93523982822261797</v>
      </c>
      <c r="P17866">
        <v>1</v>
      </c>
      <c r="Q17866">
        <v>0.84561365649425801</v>
      </c>
      <c r="R17866">
        <v>1.1579206889989999</v>
      </c>
      <c r="S17866">
        <v>0.82996122276648898</v>
      </c>
      <c r="T17866">
        <v>1.0334172755576501</v>
      </c>
      <c r="U17866">
        <v>1</v>
      </c>
      <c r="V17866">
        <v>1</v>
      </c>
    </row>
    <row r="17867" spans="1:22" x14ac:dyDescent="0.25">
      <c r="A17867" t="s">
        <v>2170</v>
      </c>
      <c r="B17867" t="s">
        <v>7557</v>
      </c>
      <c r="C17867" t="s">
        <v>5052</v>
      </c>
      <c r="D17867" t="s">
        <v>2681</v>
      </c>
      <c r="E17867">
        <v>71.3</v>
      </c>
      <c r="F17867">
        <v>4040010</v>
      </c>
      <c r="G17867">
        <v>6584800</v>
      </c>
      <c r="H17867">
        <v>5222940</v>
      </c>
      <c r="I17867">
        <v>5770140</v>
      </c>
      <c r="J17867">
        <v>5137640</v>
      </c>
      <c r="K17867">
        <v>1</v>
      </c>
      <c r="L17867">
        <v>1.6298969557006</v>
      </c>
      <c r="M17867">
        <v>1.29280373068383</v>
      </c>
      <c r="N17867">
        <v>1.4282489399778699</v>
      </c>
      <c r="O17867">
        <v>1.2716899215596</v>
      </c>
      <c r="P17867">
        <v>1</v>
      </c>
      <c r="Q17867">
        <v>1.2015654026821601</v>
      </c>
      <c r="R17867">
        <v>1.0830746247035501</v>
      </c>
      <c r="S17867">
        <v>1.1929747682385401</v>
      </c>
      <c r="T17867">
        <v>1.1137585065422</v>
      </c>
      <c r="U17867">
        <v>1</v>
      </c>
      <c r="V17867">
        <v>1</v>
      </c>
    </row>
    <row r="17868" spans="1:22" x14ac:dyDescent="0.25">
      <c r="A17868" t="s">
        <v>2171</v>
      </c>
      <c r="B17868" t="s">
        <v>7558</v>
      </c>
      <c r="C17868" t="s">
        <v>5053</v>
      </c>
      <c r="D17868" t="s">
        <v>2684</v>
      </c>
      <c r="E17868">
        <v>42</v>
      </c>
      <c r="F17868">
        <v>62738700</v>
      </c>
      <c r="G17868">
        <v>54118700</v>
      </c>
      <c r="H17868">
        <v>60709500</v>
      </c>
      <c r="I17868">
        <v>55407400</v>
      </c>
      <c r="J17868">
        <v>59229100</v>
      </c>
      <c r="K17868">
        <v>1</v>
      </c>
      <c r="L17868">
        <v>0.86260473997707998</v>
      </c>
      <c r="M17868">
        <v>0.96765632695608905</v>
      </c>
      <c r="N17868">
        <v>0.88314549074175897</v>
      </c>
      <c r="O17868">
        <v>0.94406004587280301</v>
      </c>
      <c r="P17868">
        <v>1</v>
      </c>
      <c r="Q17868">
        <v>0.95096631619495797</v>
      </c>
      <c r="R17868">
        <v>1.0516861199318299</v>
      </c>
      <c r="S17868">
        <v>0.99912392100477898</v>
      </c>
      <c r="T17868">
        <v>0.98365678537612899</v>
      </c>
      <c r="U17868">
        <v>3</v>
      </c>
      <c r="V17868">
        <v>5</v>
      </c>
    </row>
    <row r="17869" spans="1:22" x14ac:dyDescent="0.25">
      <c r="A17869" t="s">
        <v>2171</v>
      </c>
      <c r="B17869" t="s">
        <v>7558</v>
      </c>
      <c r="C17869" t="s">
        <v>5053</v>
      </c>
      <c r="D17869" t="s">
        <v>2684</v>
      </c>
      <c r="E17869">
        <v>45.4</v>
      </c>
      <c r="F17869">
        <v>65393400</v>
      </c>
      <c r="G17869">
        <v>77792400</v>
      </c>
      <c r="H17869">
        <v>66883000</v>
      </c>
      <c r="I17869">
        <v>64327000</v>
      </c>
      <c r="J17869">
        <v>62216300</v>
      </c>
      <c r="K17869">
        <v>1</v>
      </c>
      <c r="L17869">
        <v>1.18960629054308</v>
      </c>
      <c r="M17869">
        <v>1.0227790572137201</v>
      </c>
      <c r="N17869">
        <v>0.98369254389586702</v>
      </c>
      <c r="O17869">
        <v>0.95141558628240797</v>
      </c>
      <c r="P17869">
        <v>1</v>
      </c>
      <c r="Q17869">
        <v>1.0431338342180001</v>
      </c>
      <c r="R17869">
        <v>1.0007849496012899</v>
      </c>
      <c r="S17869">
        <v>0.94900258140699201</v>
      </c>
      <c r="T17869">
        <v>0.93994269298413102</v>
      </c>
      <c r="U17869">
        <v>3</v>
      </c>
      <c r="V17869">
        <v>5</v>
      </c>
    </row>
    <row r="17870" spans="1:22" x14ac:dyDescent="0.25">
      <c r="A17870" t="s">
        <v>2171</v>
      </c>
      <c r="B17870" t="s">
        <v>7558</v>
      </c>
      <c r="C17870" t="s">
        <v>5053</v>
      </c>
      <c r="D17870" t="s">
        <v>2684</v>
      </c>
      <c r="E17870">
        <v>49</v>
      </c>
      <c r="F17870">
        <v>75674400</v>
      </c>
      <c r="G17870">
        <v>70184900</v>
      </c>
      <c r="H17870">
        <v>68082300</v>
      </c>
      <c r="I17870">
        <v>76702400</v>
      </c>
      <c r="J17870">
        <v>63126200</v>
      </c>
      <c r="K17870">
        <v>1</v>
      </c>
      <c r="L17870">
        <v>0.92745895573668202</v>
      </c>
      <c r="M17870">
        <v>0.89967413022105203</v>
      </c>
      <c r="N17870">
        <v>1.0135845147103899</v>
      </c>
      <c r="O17870">
        <v>0.83418170477730902</v>
      </c>
      <c r="P17870">
        <v>1</v>
      </c>
      <c r="Q17870">
        <v>0.88535774180179005</v>
      </c>
      <c r="R17870">
        <v>0.94447314339522603</v>
      </c>
      <c r="S17870">
        <v>0.95195654468499702</v>
      </c>
      <c r="T17870">
        <v>0.89925630326350003</v>
      </c>
      <c r="U17870">
        <v>2</v>
      </c>
      <c r="V17870">
        <v>3</v>
      </c>
    </row>
    <row r="17871" spans="1:22" x14ac:dyDescent="0.25">
      <c r="A17871" t="s">
        <v>2171</v>
      </c>
      <c r="B17871" t="s">
        <v>7558</v>
      </c>
      <c r="C17871" t="s">
        <v>5053</v>
      </c>
      <c r="D17871" t="s">
        <v>2684</v>
      </c>
      <c r="E17871">
        <v>51.9</v>
      </c>
      <c r="F17871">
        <v>57161400</v>
      </c>
      <c r="G17871">
        <v>65516400</v>
      </c>
      <c r="H17871">
        <v>65337200</v>
      </c>
      <c r="I17871">
        <v>61527800</v>
      </c>
      <c r="J17871">
        <v>52503200</v>
      </c>
      <c r="K17871">
        <v>1</v>
      </c>
      <c r="L17871">
        <v>1.1461650694349701</v>
      </c>
      <c r="M17871">
        <v>1.1430300867368499</v>
      </c>
      <c r="N17871">
        <v>1.0763872123495899</v>
      </c>
      <c r="O17871">
        <v>0.91850794417211601</v>
      </c>
      <c r="P17871">
        <v>1</v>
      </c>
      <c r="Q17871">
        <v>1.11724519270939</v>
      </c>
      <c r="R17871">
        <v>1.1172768268742199</v>
      </c>
      <c r="S17871">
        <v>1.09292763998562</v>
      </c>
      <c r="T17871">
        <v>1.0195026291464899</v>
      </c>
      <c r="U17871">
        <v>2</v>
      </c>
      <c r="V17871">
        <v>3</v>
      </c>
    </row>
    <row r="17872" spans="1:22" x14ac:dyDescent="0.25">
      <c r="A17872" t="s">
        <v>2171</v>
      </c>
      <c r="B17872" t="s">
        <v>7558</v>
      </c>
      <c r="C17872" t="s">
        <v>5053</v>
      </c>
      <c r="D17872" t="s">
        <v>2684</v>
      </c>
      <c r="E17872">
        <v>54.8</v>
      </c>
      <c r="F17872">
        <v>73396600</v>
      </c>
      <c r="G17872">
        <v>64622300</v>
      </c>
      <c r="H17872">
        <v>67008200</v>
      </c>
      <c r="I17872">
        <v>71909200</v>
      </c>
      <c r="J17872">
        <v>66274800</v>
      </c>
      <c r="K17872">
        <v>1</v>
      </c>
      <c r="L17872">
        <v>0.88045359049329297</v>
      </c>
      <c r="M17872">
        <v>0.912960545856348</v>
      </c>
      <c r="N17872">
        <v>0.97973475610586902</v>
      </c>
      <c r="O17872">
        <v>0.90296825738521902</v>
      </c>
      <c r="P17872">
        <v>1</v>
      </c>
      <c r="Q17872">
        <v>1.0209057336665801</v>
      </c>
      <c r="R17872">
        <v>1.05050778457382</v>
      </c>
      <c r="S17872">
        <v>1.05394514477209</v>
      </c>
      <c r="T17872">
        <v>1.0561256892134401</v>
      </c>
      <c r="U17872">
        <v>3</v>
      </c>
      <c r="V17872">
        <v>4</v>
      </c>
    </row>
    <row r="17873" spans="1:22" x14ac:dyDescent="0.25">
      <c r="A17873" t="s">
        <v>2171</v>
      </c>
      <c r="B17873" t="s">
        <v>7558</v>
      </c>
      <c r="C17873" t="s">
        <v>5053</v>
      </c>
      <c r="D17873" t="s">
        <v>2684</v>
      </c>
      <c r="E17873">
        <v>57.9</v>
      </c>
      <c r="F17873">
        <v>39881400</v>
      </c>
      <c r="G17873">
        <v>40413400</v>
      </c>
      <c r="H17873">
        <v>36293000</v>
      </c>
      <c r="I17873">
        <v>36729600</v>
      </c>
      <c r="J17873">
        <v>34414100</v>
      </c>
      <c r="K17873">
        <v>1</v>
      </c>
      <c r="L17873">
        <v>1.013339551771</v>
      </c>
      <c r="M17873">
        <v>0.91002321884387205</v>
      </c>
      <c r="N17873">
        <v>0.92097067806044897</v>
      </c>
      <c r="O17873">
        <v>0.86291103120752999</v>
      </c>
      <c r="P17873">
        <v>1</v>
      </c>
      <c r="Q17873">
        <v>1.0362018025329001</v>
      </c>
      <c r="R17873">
        <v>0.99371290689001501</v>
      </c>
      <c r="S17873">
        <v>1.0540855526750099</v>
      </c>
      <c r="T17873">
        <v>1.1229311635513799</v>
      </c>
      <c r="U17873">
        <v>3</v>
      </c>
      <c r="V17873">
        <v>4</v>
      </c>
    </row>
    <row r="17874" spans="1:22" x14ac:dyDescent="0.25">
      <c r="A17874" t="s">
        <v>2171</v>
      </c>
      <c r="B17874" t="s">
        <v>7558</v>
      </c>
      <c r="C17874" t="s">
        <v>5053</v>
      </c>
      <c r="D17874" t="s">
        <v>2684</v>
      </c>
      <c r="E17874">
        <v>60.5</v>
      </c>
      <c r="F17874">
        <v>9040810</v>
      </c>
      <c r="G17874">
        <v>10995900</v>
      </c>
      <c r="H17874">
        <v>9642040</v>
      </c>
      <c r="I17874">
        <v>9661540</v>
      </c>
      <c r="J17874">
        <v>8690800</v>
      </c>
      <c r="K17874">
        <v>1</v>
      </c>
      <c r="L17874">
        <v>1.2162516411693201</v>
      </c>
      <c r="M17874">
        <v>1.0665017846852201</v>
      </c>
      <c r="N17874">
        <v>1.0686586710704</v>
      </c>
      <c r="O17874">
        <v>0.96128554852939097</v>
      </c>
      <c r="P17874">
        <v>1</v>
      </c>
      <c r="Q17874">
        <v>1.2500433785323799</v>
      </c>
      <c r="R17874">
        <v>1.2188466074294499</v>
      </c>
      <c r="S17874">
        <v>1.1302021113556799</v>
      </c>
      <c r="T17874">
        <v>1.2209115829300501</v>
      </c>
      <c r="U17874">
        <v>1</v>
      </c>
      <c r="V17874">
        <v>1</v>
      </c>
    </row>
    <row r="17875" spans="1:22" x14ac:dyDescent="0.25">
      <c r="A17875" t="s">
        <v>2171</v>
      </c>
      <c r="B17875" t="s">
        <v>7558</v>
      </c>
      <c r="C17875" t="s">
        <v>5053</v>
      </c>
      <c r="D17875" t="s">
        <v>2684</v>
      </c>
      <c r="E17875">
        <v>63.6</v>
      </c>
      <c r="F17875">
        <v>7116450</v>
      </c>
      <c r="G17875">
        <v>7565420</v>
      </c>
      <c r="H17875">
        <v>6610670</v>
      </c>
      <c r="I17875">
        <v>6570600</v>
      </c>
      <c r="J17875">
        <v>5704360</v>
      </c>
      <c r="K17875">
        <v>1</v>
      </c>
      <c r="L17875">
        <v>1.06308904018155</v>
      </c>
      <c r="M17875">
        <v>0.92892804698972098</v>
      </c>
      <c r="N17875">
        <v>0.92329743060093195</v>
      </c>
      <c r="O17875">
        <v>0.80157381840664899</v>
      </c>
      <c r="P17875">
        <v>1</v>
      </c>
      <c r="Q17875">
        <v>1.0976845763613701</v>
      </c>
      <c r="R17875">
        <v>1.0620064557754101</v>
      </c>
      <c r="S17875">
        <v>1.1003813376640199</v>
      </c>
      <c r="T17875">
        <v>1.0462524698904601</v>
      </c>
      <c r="U17875">
        <v>1</v>
      </c>
      <c r="V17875">
        <v>1</v>
      </c>
    </row>
    <row r="17876" spans="1:22" x14ac:dyDescent="0.25">
      <c r="A17876" t="s">
        <v>2172</v>
      </c>
      <c r="B17876" t="s">
        <v>7559</v>
      </c>
      <c r="C17876" t="s">
        <v>5054</v>
      </c>
      <c r="D17876" t="s">
        <v>2681</v>
      </c>
      <c r="E17876">
        <v>42</v>
      </c>
      <c r="F17876">
        <v>7840540</v>
      </c>
      <c r="G17876">
        <v>7516790</v>
      </c>
      <c r="H17876">
        <v>6010970</v>
      </c>
      <c r="I17876">
        <v>7648060</v>
      </c>
      <c r="J17876">
        <v>7263030</v>
      </c>
      <c r="K17876">
        <v>1</v>
      </c>
      <c r="L17876">
        <v>0.958708201220834</v>
      </c>
      <c r="M17876">
        <v>0.76665255199259197</v>
      </c>
      <c r="N17876">
        <v>0.97545067048953304</v>
      </c>
      <c r="O17876">
        <v>0.92634308351210504</v>
      </c>
      <c r="P17876">
        <v>1</v>
      </c>
      <c r="Q17876">
        <v>1.05691420898649</v>
      </c>
      <c r="R17876">
        <v>0.83322748508986899</v>
      </c>
      <c r="S17876">
        <v>1.10355101040903</v>
      </c>
      <c r="T17876">
        <v>0.96519671991891298</v>
      </c>
      <c r="U17876">
        <v>1</v>
      </c>
      <c r="V17876">
        <v>1</v>
      </c>
    </row>
    <row r="17877" spans="1:22" x14ac:dyDescent="0.25">
      <c r="A17877" t="s">
        <v>2172</v>
      </c>
      <c r="B17877" t="s">
        <v>7559</v>
      </c>
      <c r="C17877" t="s">
        <v>5054</v>
      </c>
      <c r="D17877" t="s">
        <v>2681</v>
      </c>
      <c r="E17877">
        <v>45.4</v>
      </c>
      <c r="F17877">
        <v>8468120</v>
      </c>
      <c r="G17877">
        <v>9563210</v>
      </c>
      <c r="H17877">
        <v>10333100</v>
      </c>
      <c r="I17877">
        <v>7586460</v>
      </c>
      <c r="J17877">
        <v>9469600</v>
      </c>
      <c r="K17877">
        <v>1</v>
      </c>
      <c r="L17877">
        <v>1.12931914049399</v>
      </c>
      <c r="M17877">
        <v>1.22023542415554</v>
      </c>
      <c r="N17877">
        <v>0.89588480087669997</v>
      </c>
      <c r="O17877">
        <v>1.11826473880861</v>
      </c>
      <c r="P17877">
        <v>1</v>
      </c>
      <c r="Q17877">
        <v>0.99026965008858003</v>
      </c>
      <c r="R17877">
        <v>1.1939951633268899</v>
      </c>
      <c r="S17877">
        <v>0.86429138245585602</v>
      </c>
      <c r="T17877">
        <v>1.10477985143388</v>
      </c>
      <c r="U17877">
        <v>1</v>
      </c>
      <c r="V17877">
        <v>1</v>
      </c>
    </row>
    <row r="17878" spans="1:22" x14ac:dyDescent="0.25">
      <c r="A17878" t="s">
        <v>2172</v>
      </c>
      <c r="B17878" t="s">
        <v>7559</v>
      </c>
      <c r="C17878" t="s">
        <v>5054</v>
      </c>
      <c r="D17878" t="s">
        <v>2681</v>
      </c>
      <c r="E17878">
        <v>49</v>
      </c>
      <c r="F17878">
        <v>29143300</v>
      </c>
      <c r="G17878">
        <v>36098200</v>
      </c>
      <c r="H17878">
        <v>26663800</v>
      </c>
      <c r="I17878">
        <v>38236300</v>
      </c>
      <c r="J17878">
        <v>27775000</v>
      </c>
      <c r="K17878">
        <v>1</v>
      </c>
      <c r="L17878">
        <v>1.2386449029451001</v>
      </c>
      <c r="M17878">
        <v>0.91492041052317297</v>
      </c>
      <c r="N17878">
        <v>1.3120099645544601</v>
      </c>
      <c r="O17878">
        <v>0.95304924287915205</v>
      </c>
      <c r="P17878">
        <v>1</v>
      </c>
      <c r="Q17878">
        <v>1.1824176664450901</v>
      </c>
      <c r="R17878">
        <v>0.96047860781653904</v>
      </c>
      <c r="S17878">
        <v>1.23223712904337</v>
      </c>
      <c r="T17878">
        <v>1.0273967099390799</v>
      </c>
      <c r="U17878">
        <v>1</v>
      </c>
      <c r="V17878">
        <v>2</v>
      </c>
    </row>
    <row r="17879" spans="1:22" x14ac:dyDescent="0.25">
      <c r="A17879" t="s">
        <v>2172</v>
      </c>
      <c r="B17879" t="s">
        <v>7559</v>
      </c>
      <c r="C17879" t="s">
        <v>5054</v>
      </c>
      <c r="D17879" t="s">
        <v>2681</v>
      </c>
      <c r="E17879">
        <v>51.9</v>
      </c>
      <c r="F17879">
        <v>25553200</v>
      </c>
      <c r="G17879">
        <v>26656500</v>
      </c>
      <c r="H17879">
        <v>26436900</v>
      </c>
      <c r="I17879">
        <v>26342400</v>
      </c>
      <c r="J17879">
        <v>20869400</v>
      </c>
      <c r="K17879">
        <v>1</v>
      </c>
      <c r="L17879">
        <v>1.04317658845076</v>
      </c>
      <c r="M17879">
        <v>1.03458275284504</v>
      </c>
      <c r="N17879">
        <v>1.03088458588357</v>
      </c>
      <c r="O17879">
        <v>0.81670397445329701</v>
      </c>
      <c r="P17879">
        <v>1</v>
      </c>
      <c r="Q17879">
        <v>1.01685530267307</v>
      </c>
      <c r="R17879">
        <v>1.01127288655842</v>
      </c>
      <c r="S17879">
        <v>1.04672579218766</v>
      </c>
      <c r="T17879">
        <v>0.90650478797982004</v>
      </c>
      <c r="U17879">
        <v>1</v>
      </c>
      <c r="V17879">
        <v>2</v>
      </c>
    </row>
    <row r="17880" spans="1:22" x14ac:dyDescent="0.25">
      <c r="A17880" t="s">
        <v>2172</v>
      </c>
      <c r="B17880" t="s">
        <v>7559</v>
      </c>
      <c r="C17880" t="s">
        <v>5054</v>
      </c>
      <c r="D17880" t="s">
        <v>2681</v>
      </c>
      <c r="E17880">
        <v>54.8</v>
      </c>
      <c r="F17880">
        <v>16006800</v>
      </c>
      <c r="G17880">
        <v>13715000</v>
      </c>
      <c r="H17880">
        <v>12573900</v>
      </c>
      <c r="I17880">
        <v>14437900</v>
      </c>
      <c r="J17880">
        <v>12679500</v>
      </c>
      <c r="K17880">
        <v>1</v>
      </c>
      <c r="L17880">
        <v>0.85682335007621802</v>
      </c>
      <c r="M17880">
        <v>0.78553489766849105</v>
      </c>
      <c r="N17880">
        <v>0.901985406202364</v>
      </c>
      <c r="O17880">
        <v>0.79213209386010897</v>
      </c>
      <c r="P17880">
        <v>1</v>
      </c>
      <c r="Q17880">
        <v>0.993505938617535</v>
      </c>
      <c r="R17880">
        <v>0.903884104083722</v>
      </c>
      <c r="S17880">
        <v>0.97030664023879598</v>
      </c>
      <c r="T17880">
        <v>0.92648999201662097</v>
      </c>
      <c r="U17880">
        <v>1</v>
      </c>
      <c r="V17880">
        <v>1</v>
      </c>
    </row>
    <row r="17881" spans="1:22" x14ac:dyDescent="0.25">
      <c r="A17881" t="s">
        <v>2172</v>
      </c>
      <c r="B17881" t="s">
        <v>7559</v>
      </c>
      <c r="C17881" t="s">
        <v>5054</v>
      </c>
      <c r="D17881" t="s">
        <v>2681</v>
      </c>
      <c r="E17881">
        <v>57.9</v>
      </c>
      <c r="F17881">
        <v>13365200</v>
      </c>
      <c r="G17881">
        <v>12095900</v>
      </c>
      <c r="H17881">
        <v>12528300</v>
      </c>
      <c r="I17881">
        <v>11001200</v>
      </c>
      <c r="J17881">
        <v>10621400</v>
      </c>
      <c r="K17881">
        <v>1</v>
      </c>
      <c r="L17881">
        <v>0.90502947954389001</v>
      </c>
      <c r="M17881">
        <v>0.93738215664561697</v>
      </c>
      <c r="N17881">
        <v>0.82312273665938396</v>
      </c>
      <c r="O17881">
        <v>0.79470565348816302</v>
      </c>
      <c r="P17881">
        <v>1</v>
      </c>
      <c r="Q17881">
        <v>0.92544811500727897</v>
      </c>
      <c r="R17881">
        <v>1.0235878914502301</v>
      </c>
      <c r="S17881">
        <v>0.94209490645046001</v>
      </c>
      <c r="T17881">
        <v>1.0341735264451599</v>
      </c>
      <c r="U17881">
        <v>1</v>
      </c>
      <c r="V17881">
        <v>1</v>
      </c>
    </row>
    <row r="17882" spans="1:22" x14ac:dyDescent="0.25">
      <c r="A17882" t="s">
        <v>2172</v>
      </c>
      <c r="B17882" t="s">
        <v>7559</v>
      </c>
      <c r="C17882" t="s">
        <v>5054</v>
      </c>
      <c r="D17882" t="s">
        <v>2681</v>
      </c>
      <c r="E17882">
        <v>60.5</v>
      </c>
      <c r="F17882">
        <v>21347700</v>
      </c>
      <c r="G17882">
        <v>18262300</v>
      </c>
      <c r="H17882">
        <v>17126100</v>
      </c>
      <c r="I17882">
        <v>18018900</v>
      </c>
      <c r="J17882">
        <v>16252000</v>
      </c>
      <c r="K17882">
        <v>1</v>
      </c>
      <c r="L17882">
        <v>0.85546920745560395</v>
      </c>
      <c r="M17882">
        <v>0.80224567517812195</v>
      </c>
      <c r="N17882">
        <v>0.84406751078570497</v>
      </c>
      <c r="O17882">
        <v>0.76129981215775</v>
      </c>
      <c r="P17882">
        <v>1</v>
      </c>
      <c r="Q17882">
        <v>0.87923714313767398</v>
      </c>
      <c r="R17882">
        <v>0.91684274096588503</v>
      </c>
      <c r="S17882">
        <v>0.89267687489141401</v>
      </c>
      <c r="T17882">
        <v>0.96691327583964903</v>
      </c>
      <c r="U17882">
        <v>1</v>
      </c>
      <c r="V17882">
        <v>1</v>
      </c>
    </row>
    <row r="17883" spans="1:22" x14ac:dyDescent="0.25">
      <c r="A17883" t="s">
        <v>2172</v>
      </c>
      <c r="B17883" t="s">
        <v>7559</v>
      </c>
      <c r="C17883" t="s">
        <v>5054</v>
      </c>
      <c r="D17883" t="s">
        <v>2681</v>
      </c>
      <c r="E17883">
        <v>63.6</v>
      </c>
      <c r="F17883">
        <v>18822900</v>
      </c>
      <c r="G17883">
        <v>19895600</v>
      </c>
      <c r="H17883">
        <v>16658700</v>
      </c>
      <c r="I17883">
        <v>14101700</v>
      </c>
      <c r="J17883">
        <v>13174100</v>
      </c>
      <c r="K17883">
        <v>1</v>
      </c>
      <c r="L17883">
        <v>1.0569890930728001</v>
      </c>
      <c r="M17883">
        <v>0.88502303045758102</v>
      </c>
      <c r="N17883">
        <v>0.74917786313479895</v>
      </c>
      <c r="O17883">
        <v>0.69989746532149699</v>
      </c>
      <c r="P17883">
        <v>1</v>
      </c>
      <c r="Q17883">
        <v>1.0913861219470999</v>
      </c>
      <c r="R17883">
        <v>1.0118115982197999</v>
      </c>
      <c r="S17883">
        <v>0.89286649335522394</v>
      </c>
      <c r="T17883">
        <v>0.91353963284164597</v>
      </c>
      <c r="U17883">
        <v>1</v>
      </c>
      <c r="V17883">
        <v>1</v>
      </c>
    </row>
    <row r="17884" spans="1:22" x14ac:dyDescent="0.25">
      <c r="A17884" t="s">
        <v>2172</v>
      </c>
      <c r="B17884" t="s">
        <v>7559</v>
      </c>
      <c r="C17884" t="s">
        <v>5054</v>
      </c>
      <c r="D17884" t="s">
        <v>2681</v>
      </c>
      <c r="E17884">
        <v>67</v>
      </c>
      <c r="F17884">
        <v>10897100</v>
      </c>
      <c r="G17884">
        <v>11743500</v>
      </c>
      <c r="H17884">
        <v>10743000</v>
      </c>
      <c r="I17884">
        <v>7327630</v>
      </c>
      <c r="J17884">
        <v>9027160</v>
      </c>
      <c r="K17884">
        <v>1</v>
      </c>
      <c r="L17884">
        <v>1.07767204118527</v>
      </c>
      <c r="M17884">
        <v>0.98585862293637805</v>
      </c>
      <c r="N17884">
        <v>0.67243853869378101</v>
      </c>
      <c r="O17884">
        <v>0.82840021657138097</v>
      </c>
      <c r="P17884">
        <v>1</v>
      </c>
      <c r="Q17884">
        <v>1.1004225645194901</v>
      </c>
      <c r="R17884">
        <v>0.99120729939762697</v>
      </c>
      <c r="S17884">
        <v>0.92354426635114595</v>
      </c>
      <c r="T17884">
        <v>0.91536210183382705</v>
      </c>
      <c r="U17884">
        <v>1</v>
      </c>
      <c r="V17884">
        <v>1</v>
      </c>
    </row>
    <row r="17885" spans="1:22" x14ac:dyDescent="0.25">
      <c r="A17885" t="s">
        <v>2172</v>
      </c>
      <c r="B17885" t="s">
        <v>7559</v>
      </c>
      <c r="C17885" t="s">
        <v>5054</v>
      </c>
      <c r="D17885" t="s">
        <v>2681</v>
      </c>
      <c r="E17885">
        <v>71.3</v>
      </c>
      <c r="F17885">
        <v>6219260</v>
      </c>
      <c r="G17885">
        <v>7952830</v>
      </c>
      <c r="H17885">
        <v>8127350</v>
      </c>
      <c r="I17885">
        <v>6515310</v>
      </c>
      <c r="J17885">
        <v>6863270</v>
      </c>
      <c r="K17885">
        <v>1</v>
      </c>
      <c r="L17885">
        <v>1.27874216546663</v>
      </c>
      <c r="M17885">
        <v>1.30680338175281</v>
      </c>
      <c r="N17885">
        <v>1.04760212629798</v>
      </c>
      <c r="O17885">
        <v>1.10355090477002</v>
      </c>
      <c r="P17885">
        <v>1</v>
      </c>
      <c r="Q17885">
        <v>0.94269293503595397</v>
      </c>
      <c r="R17885">
        <v>1.0948031388373201</v>
      </c>
      <c r="S17885">
        <v>0.87503156406746796</v>
      </c>
      <c r="T17885">
        <v>0.96650070646356601</v>
      </c>
      <c r="U17885">
        <v>1</v>
      </c>
      <c r="V17885">
        <v>1</v>
      </c>
    </row>
    <row r="17886" spans="1:22" x14ac:dyDescent="0.25">
      <c r="A17886" t="s">
        <v>2173</v>
      </c>
      <c r="B17886" t="s">
        <v>7560</v>
      </c>
      <c r="C17886" t="s">
        <v>5055</v>
      </c>
      <c r="D17886" t="s">
        <v>2684</v>
      </c>
      <c r="E17886">
        <v>42</v>
      </c>
      <c r="F17886">
        <v>106110000</v>
      </c>
      <c r="G17886">
        <v>92176700</v>
      </c>
      <c r="H17886">
        <v>95888800</v>
      </c>
      <c r="I17886">
        <v>93481700</v>
      </c>
      <c r="J17886">
        <v>100004000</v>
      </c>
      <c r="K17886">
        <v>1</v>
      </c>
      <c r="L17886">
        <v>0.86869003863914795</v>
      </c>
      <c r="M17886">
        <v>0.90367354631985697</v>
      </c>
      <c r="N17886">
        <v>0.88098859673923302</v>
      </c>
      <c r="O17886">
        <v>0.94245594194703597</v>
      </c>
      <c r="P17886">
        <v>1</v>
      </c>
      <c r="Q17886">
        <v>0.95767496707921596</v>
      </c>
      <c r="R17886">
        <v>0.98214717264726903</v>
      </c>
      <c r="S17886">
        <v>0.99668377448805401</v>
      </c>
      <c r="T17886">
        <v>0.98198540047012906</v>
      </c>
      <c r="U17886">
        <v>8</v>
      </c>
      <c r="V17886">
        <v>10</v>
      </c>
    </row>
    <row r="17887" spans="1:22" x14ac:dyDescent="0.25">
      <c r="A17887" t="s">
        <v>2173</v>
      </c>
      <c r="B17887" t="s">
        <v>7560</v>
      </c>
      <c r="C17887" t="s">
        <v>5055</v>
      </c>
      <c r="D17887" t="s">
        <v>2684</v>
      </c>
      <c r="E17887">
        <v>45.4</v>
      </c>
      <c r="F17887">
        <v>109510000</v>
      </c>
      <c r="G17887">
        <v>123120000</v>
      </c>
      <c r="H17887">
        <v>107144000</v>
      </c>
      <c r="I17887">
        <v>114707000</v>
      </c>
      <c r="J17887">
        <v>105699000</v>
      </c>
      <c r="K17887">
        <v>1</v>
      </c>
      <c r="L17887">
        <v>1.12428088759017</v>
      </c>
      <c r="M17887">
        <v>0.97839466715368495</v>
      </c>
      <c r="N17887">
        <v>1.04745685325541</v>
      </c>
      <c r="O17887">
        <v>0.96519952515752006</v>
      </c>
      <c r="P17887">
        <v>1</v>
      </c>
      <c r="Q17887">
        <v>0.98585174131397002</v>
      </c>
      <c r="R17887">
        <v>0.95735501304165804</v>
      </c>
      <c r="S17887">
        <v>1.0105182394846499</v>
      </c>
      <c r="T17887">
        <v>0.95356041463280306</v>
      </c>
      <c r="U17887">
        <v>8</v>
      </c>
      <c r="V17887">
        <v>10</v>
      </c>
    </row>
    <row r="17888" spans="1:22" x14ac:dyDescent="0.25">
      <c r="A17888" t="s">
        <v>2173</v>
      </c>
      <c r="B17888" t="s">
        <v>7560</v>
      </c>
      <c r="C17888" t="s">
        <v>5055</v>
      </c>
      <c r="D17888" t="s">
        <v>2684</v>
      </c>
      <c r="E17888">
        <v>49</v>
      </c>
      <c r="F17888">
        <v>155137000</v>
      </c>
      <c r="G17888">
        <v>150554000</v>
      </c>
      <c r="H17888">
        <v>140970000</v>
      </c>
      <c r="I17888">
        <v>155836000</v>
      </c>
      <c r="J17888">
        <v>136718000</v>
      </c>
      <c r="K17888">
        <v>1</v>
      </c>
      <c r="L17888">
        <v>0.97045836905444904</v>
      </c>
      <c r="M17888">
        <v>0.90868071446527898</v>
      </c>
      <c r="N17888">
        <v>1.00450569496638</v>
      </c>
      <c r="O17888">
        <v>0.88127268156532601</v>
      </c>
      <c r="P17888">
        <v>1</v>
      </c>
      <c r="Q17888">
        <v>0.92640523316336898</v>
      </c>
      <c r="R17888">
        <v>0.95392820789764599</v>
      </c>
      <c r="S17888">
        <v>0.94342973537813302</v>
      </c>
      <c r="T17888">
        <v>0.95002085187556096</v>
      </c>
      <c r="U17888">
        <v>6</v>
      </c>
      <c r="V17888">
        <v>9</v>
      </c>
    </row>
    <row r="17889" spans="1:22" x14ac:dyDescent="0.25">
      <c r="A17889" t="s">
        <v>2173</v>
      </c>
      <c r="B17889" t="s">
        <v>7560</v>
      </c>
      <c r="C17889" t="s">
        <v>5055</v>
      </c>
      <c r="D17889" t="s">
        <v>2684</v>
      </c>
      <c r="E17889">
        <v>51.9</v>
      </c>
      <c r="F17889">
        <v>87348100</v>
      </c>
      <c r="G17889">
        <v>88445700</v>
      </c>
      <c r="H17889">
        <v>86551700</v>
      </c>
      <c r="I17889">
        <v>83240900</v>
      </c>
      <c r="J17889">
        <v>73044500</v>
      </c>
      <c r="K17889">
        <v>1</v>
      </c>
      <c r="L17889">
        <v>1.0125658142535401</v>
      </c>
      <c r="M17889">
        <v>0.99088245766078498</v>
      </c>
      <c r="N17889">
        <v>0.95297894287340001</v>
      </c>
      <c r="O17889">
        <v>0.83624600878553701</v>
      </c>
      <c r="P17889">
        <v>1</v>
      </c>
      <c r="Q17889">
        <v>0.98701689524906899</v>
      </c>
      <c r="R17889">
        <v>0.96855718930471402</v>
      </c>
      <c r="S17889">
        <v>0.96762300317290295</v>
      </c>
      <c r="T17889">
        <v>0.92819556976020801</v>
      </c>
      <c r="U17889">
        <v>6</v>
      </c>
      <c r="V17889">
        <v>9</v>
      </c>
    </row>
    <row r="17890" spans="1:22" x14ac:dyDescent="0.25">
      <c r="A17890" t="s">
        <v>2448</v>
      </c>
      <c r="B17890" t="s">
        <v>7561</v>
      </c>
      <c r="C17890" t="s">
        <v>5056</v>
      </c>
      <c r="D17890" t="s">
        <v>2737</v>
      </c>
      <c r="E17890">
        <v>67</v>
      </c>
      <c r="F17890">
        <v>3528100</v>
      </c>
      <c r="G17890">
        <v>3464100</v>
      </c>
      <c r="H17890">
        <v>3424710</v>
      </c>
      <c r="I17890">
        <v>2844730</v>
      </c>
      <c r="J17890">
        <v>2824360</v>
      </c>
      <c r="K17890">
        <v>1</v>
      </c>
      <c r="L17890">
        <v>0.98185992460531202</v>
      </c>
      <c r="M17890">
        <v>0.97069527507723696</v>
      </c>
      <c r="N17890">
        <v>0.80630651058643499</v>
      </c>
      <c r="O17890">
        <v>0.80053286471471896</v>
      </c>
      <c r="P17890">
        <v>1</v>
      </c>
      <c r="Q17890">
        <v>1.00258777711701</v>
      </c>
      <c r="R17890">
        <v>0.97596168432503205</v>
      </c>
      <c r="S17890">
        <v>1.10740195857931</v>
      </c>
      <c r="T17890">
        <v>0.88456935545619597</v>
      </c>
      <c r="U17890">
        <v>1</v>
      </c>
      <c r="V17890">
        <v>1</v>
      </c>
    </row>
    <row r="17891" spans="1:22" x14ac:dyDescent="0.25">
      <c r="A17891" t="s">
        <v>2448</v>
      </c>
      <c r="B17891" t="s">
        <v>7561</v>
      </c>
      <c r="C17891" t="s">
        <v>5056</v>
      </c>
      <c r="D17891" t="s">
        <v>2737</v>
      </c>
      <c r="E17891">
        <v>71.3</v>
      </c>
      <c r="F17891">
        <v>2116810</v>
      </c>
      <c r="G17891">
        <v>3009110</v>
      </c>
      <c r="H17891">
        <v>2629230</v>
      </c>
      <c r="I17891">
        <v>2109880</v>
      </c>
      <c r="J17891">
        <v>1678300</v>
      </c>
      <c r="K17891">
        <v>1</v>
      </c>
      <c r="L17891">
        <v>1.4215305105323599</v>
      </c>
      <c r="M17891">
        <v>1.24207179671298</v>
      </c>
      <c r="N17891">
        <v>0.99672620594196004</v>
      </c>
      <c r="O17891">
        <v>0.79284394914989997</v>
      </c>
      <c r="P17891">
        <v>1</v>
      </c>
      <c r="Q17891">
        <v>1.0479569731931799</v>
      </c>
      <c r="R17891">
        <v>1.04057283650334</v>
      </c>
      <c r="S17891">
        <v>0.83253638861396095</v>
      </c>
      <c r="T17891">
        <v>0.69438050719412503</v>
      </c>
      <c r="U17891">
        <v>1</v>
      </c>
      <c r="V17891">
        <v>1</v>
      </c>
    </row>
    <row r="17892" spans="1:22" x14ac:dyDescent="0.25">
      <c r="A17892" t="s">
        <v>2174</v>
      </c>
      <c r="B17892" t="s">
        <v>7562</v>
      </c>
      <c r="C17892" t="s">
        <v>5057</v>
      </c>
      <c r="D17892" t="s">
        <v>2681</v>
      </c>
      <c r="E17892">
        <v>42</v>
      </c>
      <c r="F17892">
        <v>14064600</v>
      </c>
      <c r="G17892">
        <v>15003100</v>
      </c>
      <c r="H17892">
        <v>13756000</v>
      </c>
      <c r="I17892">
        <v>12235100</v>
      </c>
      <c r="J17892">
        <v>14305700</v>
      </c>
      <c r="K17892">
        <v>1</v>
      </c>
      <c r="L17892">
        <v>1.06672781309102</v>
      </c>
      <c r="M17892">
        <v>0.97805838772521103</v>
      </c>
      <c r="N17892">
        <v>0.869921647256232</v>
      </c>
      <c r="O17892">
        <v>1.0171423289677599</v>
      </c>
      <c r="P17892">
        <v>1</v>
      </c>
      <c r="Q17892">
        <v>1.1759988924067599</v>
      </c>
      <c r="R17892">
        <v>1.0629914797221001</v>
      </c>
      <c r="S17892">
        <v>0.98416346602593296</v>
      </c>
      <c r="T17892">
        <v>1.0598043609158501</v>
      </c>
      <c r="U17892">
        <v>2</v>
      </c>
      <c r="V17892">
        <v>2</v>
      </c>
    </row>
    <row r="17893" spans="1:22" x14ac:dyDescent="0.25">
      <c r="A17893" t="s">
        <v>2174</v>
      </c>
      <c r="B17893" t="s">
        <v>7562</v>
      </c>
      <c r="C17893" t="s">
        <v>5057</v>
      </c>
      <c r="D17893" t="s">
        <v>2681</v>
      </c>
      <c r="E17893">
        <v>45.4</v>
      </c>
      <c r="F17893">
        <v>18663500</v>
      </c>
      <c r="G17893">
        <v>21484000</v>
      </c>
      <c r="H17893">
        <v>19703400</v>
      </c>
      <c r="I17893">
        <v>21577700</v>
      </c>
      <c r="J17893">
        <v>20813000</v>
      </c>
      <c r="K17893">
        <v>1</v>
      </c>
      <c r="L17893">
        <v>1.1511238513676401</v>
      </c>
      <c r="M17893">
        <v>1.0557183807967401</v>
      </c>
      <c r="N17893">
        <v>1.15614434591582</v>
      </c>
      <c r="O17893">
        <v>1.1151713237067</v>
      </c>
      <c r="P17893">
        <v>1</v>
      </c>
      <c r="Q17893">
        <v>1.0093896159449001</v>
      </c>
      <c r="R17893">
        <v>1.0330159373785901</v>
      </c>
      <c r="S17893">
        <v>1.1153728627522801</v>
      </c>
      <c r="T17893">
        <v>1.1017237390857899</v>
      </c>
      <c r="U17893">
        <v>2</v>
      </c>
      <c r="V17893">
        <v>2</v>
      </c>
    </row>
    <row r="17894" spans="1:22" x14ac:dyDescent="0.25">
      <c r="A17894" t="s">
        <v>2174</v>
      </c>
      <c r="B17894" t="s">
        <v>7562</v>
      </c>
      <c r="C17894" t="s">
        <v>5057</v>
      </c>
      <c r="D17894" t="s">
        <v>2681</v>
      </c>
      <c r="E17894">
        <v>49</v>
      </c>
      <c r="F17894">
        <v>19345000</v>
      </c>
      <c r="G17894">
        <v>21543500</v>
      </c>
      <c r="H17894">
        <v>19064400</v>
      </c>
      <c r="I17894">
        <v>22548400</v>
      </c>
      <c r="J17894">
        <v>17486100</v>
      </c>
      <c r="K17894">
        <v>1</v>
      </c>
      <c r="L17894">
        <v>1.11364693719307</v>
      </c>
      <c r="M17894">
        <v>0.98549495993796798</v>
      </c>
      <c r="N17894">
        <v>1.1655931765314</v>
      </c>
      <c r="O17894">
        <v>0.90390798655983495</v>
      </c>
      <c r="P17894">
        <v>1</v>
      </c>
      <c r="Q17894">
        <v>1.0630938775016501</v>
      </c>
      <c r="R17894">
        <v>1.0345673965128599</v>
      </c>
      <c r="S17894">
        <v>1.0947227751958</v>
      </c>
      <c r="T17894">
        <v>0.97442193928377496</v>
      </c>
      <c r="U17894">
        <v>2</v>
      </c>
      <c r="V17894">
        <v>2</v>
      </c>
    </row>
    <row r="17895" spans="1:22" x14ac:dyDescent="0.25">
      <c r="A17895" t="s">
        <v>2174</v>
      </c>
      <c r="B17895" t="s">
        <v>7562</v>
      </c>
      <c r="C17895" t="s">
        <v>5057</v>
      </c>
      <c r="D17895" t="s">
        <v>2681</v>
      </c>
      <c r="E17895">
        <v>51.9</v>
      </c>
      <c r="F17895">
        <v>13847300</v>
      </c>
      <c r="G17895">
        <v>14307200</v>
      </c>
      <c r="H17895">
        <v>14175800</v>
      </c>
      <c r="I17895">
        <v>15166500</v>
      </c>
      <c r="J17895">
        <v>14202100</v>
      </c>
      <c r="K17895">
        <v>1</v>
      </c>
      <c r="L17895">
        <v>1.0332122507636901</v>
      </c>
      <c r="M17895">
        <v>1.02372303625978</v>
      </c>
      <c r="N17895">
        <v>1.09526766950958</v>
      </c>
      <c r="O17895">
        <v>1.02562232348544</v>
      </c>
      <c r="P17895">
        <v>1</v>
      </c>
      <c r="Q17895">
        <v>1.00714238376087</v>
      </c>
      <c r="R17895">
        <v>1.00065784691255</v>
      </c>
      <c r="S17895">
        <v>1.1120982258574801</v>
      </c>
      <c r="T17895">
        <v>1.1383947868270201</v>
      </c>
      <c r="U17895">
        <v>2</v>
      </c>
      <c r="V17895">
        <v>2</v>
      </c>
    </row>
    <row r="17896" spans="1:22" x14ac:dyDescent="0.25">
      <c r="A17896" t="s">
        <v>2175</v>
      </c>
      <c r="B17896" t="s">
        <v>7563</v>
      </c>
      <c r="C17896" t="s">
        <v>5058</v>
      </c>
      <c r="D17896" t="s">
        <v>2684</v>
      </c>
      <c r="E17896">
        <v>42</v>
      </c>
      <c r="F17896">
        <v>23746700</v>
      </c>
      <c r="G17896">
        <v>19257900</v>
      </c>
      <c r="H17896">
        <v>24951400</v>
      </c>
      <c r="I17896">
        <v>26008200</v>
      </c>
      <c r="J17896">
        <v>24576300</v>
      </c>
      <c r="K17896">
        <v>1</v>
      </c>
      <c r="L17896">
        <v>0.81097162974223802</v>
      </c>
      <c r="M17896">
        <v>1.0507312595013201</v>
      </c>
      <c r="N17896">
        <v>1.09523428518489</v>
      </c>
      <c r="O17896">
        <v>1.0349353804949699</v>
      </c>
      <c r="P17896">
        <v>1</v>
      </c>
      <c r="Q17896">
        <v>0.89404412882670803</v>
      </c>
      <c r="R17896">
        <v>1.1419751523478301</v>
      </c>
      <c r="S17896">
        <v>1.23906511996535</v>
      </c>
      <c r="T17896">
        <v>1.0783437069498301</v>
      </c>
      <c r="U17896">
        <v>2</v>
      </c>
      <c r="V17896">
        <v>2</v>
      </c>
    </row>
    <row r="17897" spans="1:22" x14ac:dyDescent="0.25">
      <c r="A17897" t="s">
        <v>2175</v>
      </c>
      <c r="B17897" t="s">
        <v>7563</v>
      </c>
      <c r="C17897" t="s">
        <v>5058</v>
      </c>
      <c r="D17897" t="s">
        <v>2684</v>
      </c>
      <c r="E17897">
        <v>45.4</v>
      </c>
      <c r="F17897">
        <v>27147900</v>
      </c>
      <c r="G17897">
        <v>33086100</v>
      </c>
      <c r="H17897">
        <v>25521400</v>
      </c>
      <c r="I17897">
        <v>21688200</v>
      </c>
      <c r="J17897">
        <v>23252600</v>
      </c>
      <c r="K17897">
        <v>1</v>
      </c>
      <c r="L17897">
        <v>1.2187351507851401</v>
      </c>
      <c r="M17897">
        <v>0.94008744691117896</v>
      </c>
      <c r="N17897">
        <v>0.79889052191882204</v>
      </c>
      <c r="O17897">
        <v>0.85651560525860204</v>
      </c>
      <c r="P17897">
        <v>1</v>
      </c>
      <c r="Q17897">
        <v>1.06867615011886</v>
      </c>
      <c r="R17897">
        <v>0.91987156125471803</v>
      </c>
      <c r="S17897">
        <v>0.770717611175467</v>
      </c>
      <c r="T17897">
        <v>0.84618708816352495</v>
      </c>
      <c r="U17897">
        <v>2</v>
      </c>
      <c r="V17897">
        <v>2</v>
      </c>
    </row>
    <row r="17898" spans="1:22" x14ac:dyDescent="0.25">
      <c r="A17898" t="s">
        <v>2175</v>
      </c>
      <c r="B17898" t="s">
        <v>7563</v>
      </c>
      <c r="C17898" t="s">
        <v>5058</v>
      </c>
      <c r="D17898" t="s">
        <v>2684</v>
      </c>
      <c r="E17898">
        <v>49</v>
      </c>
      <c r="F17898">
        <v>27345100</v>
      </c>
      <c r="G17898">
        <v>24849400</v>
      </c>
      <c r="H17898">
        <v>25992000</v>
      </c>
      <c r="I17898">
        <v>30009100</v>
      </c>
      <c r="J17898">
        <v>19661500</v>
      </c>
      <c r="K17898">
        <v>1</v>
      </c>
      <c r="L17898">
        <v>0.90873319168699296</v>
      </c>
      <c r="M17898">
        <v>0.95051764301465302</v>
      </c>
      <c r="N17898">
        <v>1.0974214758768499</v>
      </c>
      <c r="O17898">
        <v>0.71901364412637003</v>
      </c>
      <c r="P17898">
        <v>1</v>
      </c>
      <c r="Q17898">
        <v>0.86748201795439195</v>
      </c>
      <c r="R17898">
        <v>0.99784839420701599</v>
      </c>
      <c r="S17898">
        <v>1.03069605057782</v>
      </c>
      <c r="T17898">
        <v>0.77510397064594705</v>
      </c>
      <c r="U17898">
        <v>2</v>
      </c>
      <c r="V17898">
        <v>2</v>
      </c>
    </row>
    <row r="17899" spans="1:22" x14ac:dyDescent="0.25">
      <c r="A17899" t="s">
        <v>2175</v>
      </c>
      <c r="B17899" t="s">
        <v>7563</v>
      </c>
      <c r="C17899" t="s">
        <v>5058</v>
      </c>
      <c r="D17899" t="s">
        <v>2684</v>
      </c>
      <c r="E17899">
        <v>51.9</v>
      </c>
      <c r="F17899">
        <v>17588100</v>
      </c>
      <c r="G17899">
        <v>24159800</v>
      </c>
      <c r="H17899">
        <v>28084700</v>
      </c>
      <c r="I17899">
        <v>24284300</v>
      </c>
      <c r="J17899">
        <v>23499400</v>
      </c>
      <c r="K17899">
        <v>1</v>
      </c>
      <c r="L17899">
        <v>1.37364468020991</v>
      </c>
      <c r="M17899">
        <v>1.5968012462972101</v>
      </c>
      <c r="N17899">
        <v>1.38072332997879</v>
      </c>
      <c r="O17899">
        <v>1.3360965652912999</v>
      </c>
      <c r="P17899">
        <v>1</v>
      </c>
      <c r="Q17899">
        <v>1.3389850697612999</v>
      </c>
      <c r="R17899">
        <v>1.5608242077904899</v>
      </c>
      <c r="S17899">
        <v>1.4019403734951701</v>
      </c>
      <c r="T17899">
        <v>1.4830072725564001</v>
      </c>
      <c r="U17899">
        <v>2</v>
      </c>
      <c r="V17899">
        <v>2</v>
      </c>
    </row>
    <row r="17900" spans="1:22" x14ac:dyDescent="0.25">
      <c r="A17900" t="s">
        <v>2175</v>
      </c>
      <c r="B17900" t="s">
        <v>7563</v>
      </c>
      <c r="C17900" t="s">
        <v>5058</v>
      </c>
      <c r="D17900" t="s">
        <v>2684</v>
      </c>
      <c r="E17900">
        <v>54.8</v>
      </c>
      <c r="F17900">
        <v>36141000</v>
      </c>
      <c r="G17900">
        <v>29628400</v>
      </c>
      <c r="H17900">
        <v>32108900</v>
      </c>
      <c r="I17900">
        <v>32568700</v>
      </c>
      <c r="J17900">
        <v>29196000</v>
      </c>
      <c r="K17900">
        <v>1</v>
      </c>
      <c r="L17900">
        <v>0.81980022688912901</v>
      </c>
      <c r="M17900">
        <v>0.88843418831797705</v>
      </c>
      <c r="N17900">
        <v>0.90115658116820196</v>
      </c>
      <c r="O17900">
        <v>0.80783597576160004</v>
      </c>
      <c r="P17900">
        <v>1</v>
      </c>
      <c r="Q17900">
        <v>0.95057679488064994</v>
      </c>
      <c r="R17900">
        <v>1.0222862698126001</v>
      </c>
      <c r="S17900">
        <v>0.96941503553132102</v>
      </c>
      <c r="T17900">
        <v>0.94485749603560498</v>
      </c>
      <c r="U17900">
        <v>1</v>
      </c>
      <c r="V17900">
        <v>1</v>
      </c>
    </row>
    <row r="17901" spans="1:22" x14ac:dyDescent="0.25">
      <c r="A17901" t="s">
        <v>2175</v>
      </c>
      <c r="B17901" t="s">
        <v>7563</v>
      </c>
      <c r="C17901" t="s">
        <v>5058</v>
      </c>
      <c r="D17901" t="s">
        <v>2684</v>
      </c>
      <c r="E17901">
        <v>57.9</v>
      </c>
      <c r="F17901">
        <v>32062500</v>
      </c>
      <c r="G17901">
        <v>32997600</v>
      </c>
      <c r="H17901">
        <v>32610400</v>
      </c>
      <c r="I17901">
        <v>25853100</v>
      </c>
      <c r="J17901">
        <v>24609400</v>
      </c>
      <c r="K17901">
        <v>1</v>
      </c>
      <c r="L17901">
        <v>1.0291649122807001</v>
      </c>
      <c r="M17901">
        <v>1.0170884990253399</v>
      </c>
      <c r="N17901">
        <v>0.80633450292397701</v>
      </c>
      <c r="O17901">
        <v>0.76754463937621797</v>
      </c>
      <c r="P17901">
        <v>1</v>
      </c>
      <c r="Q17901">
        <v>1.0523842036414199</v>
      </c>
      <c r="R17901">
        <v>1.1106243752933</v>
      </c>
      <c r="S17901">
        <v>0.92288014201008595</v>
      </c>
      <c r="T17901">
        <v>0.99882811066425703</v>
      </c>
      <c r="U17901">
        <v>1</v>
      </c>
      <c r="V17901">
        <v>1</v>
      </c>
    </row>
    <row r="17902" spans="1:22" x14ac:dyDescent="0.25">
      <c r="A17902" t="s">
        <v>2175</v>
      </c>
      <c r="B17902" t="s">
        <v>7563</v>
      </c>
      <c r="C17902" t="s">
        <v>5058</v>
      </c>
      <c r="D17902" t="s">
        <v>2684</v>
      </c>
      <c r="E17902">
        <v>60.5</v>
      </c>
      <c r="F17902">
        <v>17741600</v>
      </c>
      <c r="G17902">
        <v>14409200</v>
      </c>
      <c r="H17902">
        <v>16218100</v>
      </c>
      <c r="I17902">
        <v>15640100</v>
      </c>
      <c r="J17902">
        <v>13170300</v>
      </c>
      <c r="K17902">
        <v>1</v>
      </c>
      <c r="L17902">
        <v>0.81217026649231205</v>
      </c>
      <c r="M17902">
        <v>0.91412837624566001</v>
      </c>
      <c r="N17902">
        <v>0.88154957839202797</v>
      </c>
      <c r="O17902">
        <v>0.74234003697524498</v>
      </c>
      <c r="P17902">
        <v>1</v>
      </c>
      <c r="Q17902">
        <v>0.834735205696019</v>
      </c>
      <c r="R17902">
        <v>1.04470736583987</v>
      </c>
      <c r="S17902">
        <v>0.93231751328553403</v>
      </c>
      <c r="T17902">
        <v>0.94283280446932305</v>
      </c>
      <c r="U17902">
        <v>1</v>
      </c>
      <c r="V17902">
        <v>1</v>
      </c>
    </row>
    <row r="17903" spans="1:22" x14ac:dyDescent="0.25">
      <c r="A17903" t="s">
        <v>2175</v>
      </c>
      <c r="B17903" t="s">
        <v>7563</v>
      </c>
      <c r="C17903" t="s">
        <v>5058</v>
      </c>
      <c r="D17903" t="s">
        <v>2684</v>
      </c>
      <c r="E17903">
        <v>63.6</v>
      </c>
      <c r="F17903">
        <v>14176100</v>
      </c>
      <c r="G17903">
        <v>17204300</v>
      </c>
      <c r="H17903">
        <v>16334500</v>
      </c>
      <c r="I17903">
        <v>14202500</v>
      </c>
      <c r="J17903">
        <v>12931600</v>
      </c>
      <c r="K17903">
        <v>1</v>
      </c>
      <c r="L17903">
        <v>1.21361305295533</v>
      </c>
      <c r="M17903">
        <v>1.1522562623006301</v>
      </c>
      <c r="N17903">
        <v>1.00186228934615</v>
      </c>
      <c r="O17903">
        <v>0.91221139805729401</v>
      </c>
      <c r="P17903">
        <v>1</v>
      </c>
      <c r="Q17903">
        <v>1.2531070113114899</v>
      </c>
      <c r="R17903">
        <v>1.31732871371086</v>
      </c>
      <c r="S17903">
        <v>1.1940145499899599</v>
      </c>
      <c r="T17903">
        <v>1.19066192827607</v>
      </c>
      <c r="U17903">
        <v>1</v>
      </c>
      <c r="V17903">
        <v>1</v>
      </c>
    </row>
    <row r="17904" spans="1:22" x14ac:dyDescent="0.25">
      <c r="A17904" t="s">
        <v>2175</v>
      </c>
      <c r="B17904" t="s">
        <v>7563</v>
      </c>
      <c r="C17904" t="s">
        <v>5058</v>
      </c>
      <c r="D17904" t="s">
        <v>2684</v>
      </c>
      <c r="E17904">
        <v>67</v>
      </c>
      <c r="F17904">
        <v>23930000</v>
      </c>
      <c r="G17904">
        <v>18983000</v>
      </c>
      <c r="H17904">
        <v>33422100</v>
      </c>
      <c r="I17904">
        <v>23860500</v>
      </c>
      <c r="J17904">
        <v>28325000</v>
      </c>
      <c r="K17904">
        <v>1</v>
      </c>
      <c r="L17904">
        <v>0.79327204346009195</v>
      </c>
      <c r="M17904">
        <v>1.39666109486001</v>
      </c>
      <c r="N17904">
        <v>0.99709569577935597</v>
      </c>
      <c r="O17904">
        <v>1.1836606769745099</v>
      </c>
      <c r="P17904">
        <v>1</v>
      </c>
      <c r="Q17904">
        <v>0.81001865415927699</v>
      </c>
      <c r="R17904">
        <v>1.40423853867256</v>
      </c>
      <c r="S17904">
        <v>1.3694366991951601</v>
      </c>
      <c r="T17904">
        <v>1.3079162745970601</v>
      </c>
      <c r="U17904">
        <v>1</v>
      </c>
      <c r="V17904">
        <v>1</v>
      </c>
    </row>
    <row r="17905" spans="1:22" x14ac:dyDescent="0.25">
      <c r="A17905" t="s">
        <v>2175</v>
      </c>
      <c r="B17905" t="s">
        <v>7563</v>
      </c>
      <c r="C17905" t="s">
        <v>5058</v>
      </c>
      <c r="D17905" t="s">
        <v>2684</v>
      </c>
      <c r="E17905">
        <v>71.3</v>
      </c>
      <c r="F17905">
        <v>12782700</v>
      </c>
      <c r="G17905">
        <v>26601200</v>
      </c>
      <c r="H17905">
        <v>19922400</v>
      </c>
      <c r="I17905">
        <v>20051300</v>
      </c>
      <c r="J17905">
        <v>20843700</v>
      </c>
      <c r="K17905">
        <v>1</v>
      </c>
      <c r="L17905">
        <v>2.0810313939934399</v>
      </c>
      <c r="M17905">
        <v>1.5585439695838901</v>
      </c>
      <c r="N17905">
        <v>1.5686279111611801</v>
      </c>
      <c r="O17905">
        <v>1.6306179445657001</v>
      </c>
      <c r="P17905">
        <v>1</v>
      </c>
      <c r="Q17905">
        <v>1.5341431960912599</v>
      </c>
      <c r="R17905">
        <v>1.30570432686497</v>
      </c>
      <c r="S17905">
        <v>1.31022923692771</v>
      </c>
      <c r="T17905">
        <v>1.4281111895996801</v>
      </c>
      <c r="U17905">
        <v>1</v>
      </c>
      <c r="V17905">
        <v>1</v>
      </c>
    </row>
    <row r="17906" spans="1:22" x14ac:dyDescent="0.25">
      <c r="A17906" t="s">
        <v>2176</v>
      </c>
      <c r="B17906" t="s">
        <v>7564</v>
      </c>
      <c r="C17906" t="s">
        <v>5059</v>
      </c>
      <c r="D17906" t="s">
        <v>2684</v>
      </c>
      <c r="E17906">
        <v>42</v>
      </c>
      <c r="F17906">
        <v>190608000</v>
      </c>
      <c r="G17906">
        <v>164779000</v>
      </c>
      <c r="H17906">
        <v>192566000</v>
      </c>
      <c r="I17906">
        <v>193966000</v>
      </c>
      <c r="J17906">
        <v>197426000</v>
      </c>
      <c r="K17906">
        <v>1</v>
      </c>
      <c r="L17906">
        <v>0.86449152186686795</v>
      </c>
      <c r="M17906">
        <v>1.01027239150508</v>
      </c>
      <c r="N17906">
        <v>1.0176173088222999</v>
      </c>
      <c r="O17906">
        <v>1.03576974733484</v>
      </c>
      <c r="P17906">
        <v>1</v>
      </c>
      <c r="Q17906">
        <v>0.95304637203054599</v>
      </c>
      <c r="R17906">
        <v>1.0980028982381</v>
      </c>
      <c r="S17906">
        <v>1.1512551514234799</v>
      </c>
      <c r="T17906">
        <v>1.0792130696636899</v>
      </c>
      <c r="U17906">
        <v>5</v>
      </c>
      <c r="V17906">
        <v>17</v>
      </c>
    </row>
    <row r="17907" spans="1:22" x14ac:dyDescent="0.25">
      <c r="A17907" t="s">
        <v>2176</v>
      </c>
      <c r="B17907" t="s">
        <v>7564</v>
      </c>
      <c r="C17907" t="s">
        <v>5059</v>
      </c>
      <c r="D17907" t="s">
        <v>2684</v>
      </c>
      <c r="E17907">
        <v>45.4</v>
      </c>
      <c r="F17907">
        <v>215588000</v>
      </c>
      <c r="G17907">
        <v>246404000</v>
      </c>
      <c r="H17907">
        <v>194755000</v>
      </c>
      <c r="I17907">
        <v>179801000</v>
      </c>
      <c r="J17907">
        <v>185345000</v>
      </c>
      <c r="K17907">
        <v>1</v>
      </c>
      <c r="L17907">
        <v>1.1429393101656899</v>
      </c>
      <c r="M17907">
        <v>0.90336660667569602</v>
      </c>
      <c r="N17907">
        <v>0.83400282019407401</v>
      </c>
      <c r="O17907">
        <v>0.85971853720986302</v>
      </c>
      <c r="P17907">
        <v>1</v>
      </c>
      <c r="Q17907">
        <v>1.00221281138933</v>
      </c>
      <c r="R17907">
        <v>0.88394037554536298</v>
      </c>
      <c r="S17907">
        <v>0.80459167264835096</v>
      </c>
      <c r="T17907">
        <v>0.84935139672344295</v>
      </c>
      <c r="U17907">
        <v>5</v>
      </c>
      <c r="V17907">
        <v>17</v>
      </c>
    </row>
    <row r="17908" spans="1:22" x14ac:dyDescent="0.25">
      <c r="A17908" t="s">
        <v>2176</v>
      </c>
      <c r="B17908" t="s">
        <v>7564</v>
      </c>
      <c r="C17908" t="s">
        <v>5059</v>
      </c>
      <c r="D17908" t="s">
        <v>2684</v>
      </c>
      <c r="E17908">
        <v>49</v>
      </c>
      <c r="F17908">
        <v>318976000</v>
      </c>
      <c r="G17908">
        <v>295460000</v>
      </c>
      <c r="H17908">
        <v>274876000</v>
      </c>
      <c r="I17908">
        <v>320327000</v>
      </c>
      <c r="J17908">
        <v>235414000</v>
      </c>
      <c r="K17908">
        <v>1</v>
      </c>
      <c r="L17908">
        <v>0.92627658507223098</v>
      </c>
      <c r="M17908">
        <v>0.86174508426966301</v>
      </c>
      <c r="N17908">
        <v>1.0042354283707899</v>
      </c>
      <c r="O17908">
        <v>0.73803044743178203</v>
      </c>
      <c r="P17908">
        <v>1</v>
      </c>
      <c r="Q17908">
        <v>0.88422904385243495</v>
      </c>
      <c r="R17908">
        <v>0.904655431567846</v>
      </c>
      <c r="S17908">
        <v>0.94317590153325104</v>
      </c>
      <c r="T17908">
        <v>0.79560427668524003</v>
      </c>
      <c r="U17908">
        <v>7</v>
      </c>
      <c r="V17908">
        <v>21</v>
      </c>
    </row>
    <row r="17909" spans="1:22" x14ac:dyDescent="0.25">
      <c r="A17909" t="s">
        <v>2176</v>
      </c>
      <c r="B17909" t="s">
        <v>7564</v>
      </c>
      <c r="C17909" t="s">
        <v>5059</v>
      </c>
      <c r="D17909" t="s">
        <v>2684</v>
      </c>
      <c r="E17909">
        <v>51.9</v>
      </c>
      <c r="F17909">
        <v>270136000</v>
      </c>
      <c r="G17909">
        <v>276607000</v>
      </c>
      <c r="H17909">
        <v>294453000</v>
      </c>
      <c r="I17909">
        <v>267738000</v>
      </c>
      <c r="J17909">
        <v>235247000</v>
      </c>
      <c r="K17909">
        <v>1</v>
      </c>
      <c r="L17909">
        <v>1.0239546006456</v>
      </c>
      <c r="M17909">
        <v>1.09001762075399</v>
      </c>
      <c r="N17909">
        <v>0.99112298990138303</v>
      </c>
      <c r="O17909">
        <v>0.87084653655936295</v>
      </c>
      <c r="P17909">
        <v>1</v>
      </c>
      <c r="Q17909">
        <v>0.99811832137575796</v>
      </c>
      <c r="R17909">
        <v>1.0654587684824199</v>
      </c>
      <c r="S17909">
        <v>1.0063531950773501</v>
      </c>
      <c r="T17909">
        <v>0.96660060398891701</v>
      </c>
      <c r="U17909">
        <v>7</v>
      </c>
      <c r="V17909">
        <v>21</v>
      </c>
    </row>
    <row r="17910" spans="1:22" x14ac:dyDescent="0.25">
      <c r="A17910" t="s">
        <v>2176</v>
      </c>
      <c r="B17910" t="s">
        <v>7564</v>
      </c>
      <c r="C17910" t="s">
        <v>5059</v>
      </c>
      <c r="D17910" t="s">
        <v>2684</v>
      </c>
      <c r="E17910">
        <v>54.8</v>
      </c>
      <c r="F17910">
        <v>327928000</v>
      </c>
      <c r="G17910">
        <v>275007000</v>
      </c>
      <c r="H17910">
        <v>292979000</v>
      </c>
      <c r="I17910">
        <v>314233000</v>
      </c>
      <c r="J17910">
        <v>275920000</v>
      </c>
      <c r="K17910">
        <v>1</v>
      </c>
      <c r="L17910">
        <v>0.83862006294064595</v>
      </c>
      <c r="M17910">
        <v>0.89342477617037896</v>
      </c>
      <c r="N17910">
        <v>0.958237783903784</v>
      </c>
      <c r="O17910">
        <v>0.84140421068039295</v>
      </c>
      <c r="P17910">
        <v>1</v>
      </c>
      <c r="Q17910">
        <v>0.97239881791413396</v>
      </c>
      <c r="R17910">
        <v>1.0280287429264101</v>
      </c>
      <c r="S17910">
        <v>1.03081987608228</v>
      </c>
      <c r="T17910">
        <v>0.98411942462426905</v>
      </c>
      <c r="U17910">
        <v>8</v>
      </c>
      <c r="V17910">
        <v>21</v>
      </c>
    </row>
    <row r="17911" spans="1:22" x14ac:dyDescent="0.25">
      <c r="A17911" t="s">
        <v>2176</v>
      </c>
      <c r="B17911" t="s">
        <v>7564</v>
      </c>
      <c r="C17911" t="s">
        <v>5059</v>
      </c>
      <c r="D17911" t="s">
        <v>2684</v>
      </c>
      <c r="E17911">
        <v>57.9</v>
      </c>
      <c r="F17911">
        <v>335983000</v>
      </c>
      <c r="G17911">
        <v>339574000</v>
      </c>
      <c r="H17911">
        <v>317916000</v>
      </c>
      <c r="I17911">
        <v>284042000</v>
      </c>
      <c r="J17911">
        <v>239707000</v>
      </c>
      <c r="K17911">
        <v>1</v>
      </c>
      <c r="L17911">
        <v>1.01068804076397</v>
      </c>
      <c r="M17911">
        <v>0.946226445980898</v>
      </c>
      <c r="N17911">
        <v>0.84540586874931201</v>
      </c>
      <c r="O17911">
        <v>0.71344978763806499</v>
      </c>
      <c r="P17911">
        <v>1</v>
      </c>
      <c r="Q17911">
        <v>1.0334904700085601</v>
      </c>
      <c r="R17911">
        <v>1.03324554004946</v>
      </c>
      <c r="S17911">
        <v>0.96759878856515302</v>
      </c>
      <c r="T17911">
        <v>0.92843291045519305</v>
      </c>
      <c r="U17911">
        <v>8</v>
      </c>
      <c r="V17911">
        <v>21</v>
      </c>
    </row>
    <row r="17912" spans="1:22" x14ac:dyDescent="0.25">
      <c r="A17912" t="s">
        <v>2176</v>
      </c>
      <c r="B17912" t="s">
        <v>7564</v>
      </c>
      <c r="C17912" t="s">
        <v>5059</v>
      </c>
      <c r="D17912" t="s">
        <v>2684</v>
      </c>
      <c r="E17912">
        <v>60.5</v>
      </c>
      <c r="F17912">
        <v>351274000</v>
      </c>
      <c r="G17912">
        <v>328133000</v>
      </c>
      <c r="H17912">
        <v>318933000</v>
      </c>
      <c r="I17912">
        <v>325544000</v>
      </c>
      <c r="J17912">
        <v>257107000</v>
      </c>
      <c r="K17912">
        <v>1</v>
      </c>
      <c r="L17912">
        <v>0.93412265069432998</v>
      </c>
      <c r="M17912">
        <v>0.90793226939653904</v>
      </c>
      <c r="N17912">
        <v>0.92675233578346194</v>
      </c>
      <c r="O17912">
        <v>0.73192721351423695</v>
      </c>
      <c r="P17912">
        <v>1</v>
      </c>
      <c r="Q17912">
        <v>0.96007585495623804</v>
      </c>
      <c r="R17912">
        <v>1.03762617392743</v>
      </c>
      <c r="S17912">
        <v>0.98012347156379898</v>
      </c>
      <c r="T17912">
        <v>0.92960766362121705</v>
      </c>
      <c r="U17912">
        <v>11</v>
      </c>
      <c r="V17912">
        <v>39</v>
      </c>
    </row>
    <row r="17913" spans="1:22" x14ac:dyDescent="0.25">
      <c r="A17913" t="s">
        <v>2176</v>
      </c>
      <c r="B17913" t="s">
        <v>7564</v>
      </c>
      <c r="C17913" t="s">
        <v>5059</v>
      </c>
      <c r="D17913" t="s">
        <v>2684</v>
      </c>
      <c r="E17913">
        <v>63.6</v>
      </c>
      <c r="F17913">
        <v>331330000</v>
      </c>
      <c r="G17913">
        <v>334824000</v>
      </c>
      <c r="H17913">
        <v>296593000</v>
      </c>
      <c r="I17913">
        <v>307607000</v>
      </c>
      <c r="J17913">
        <v>284670000</v>
      </c>
      <c r="K17913">
        <v>1</v>
      </c>
      <c r="L17913">
        <v>1.0105453777200999</v>
      </c>
      <c r="M17913">
        <v>0.89515890501916495</v>
      </c>
      <c r="N17913">
        <v>0.92840068813569598</v>
      </c>
      <c r="O17913">
        <v>0.85917363353756104</v>
      </c>
      <c r="P17913">
        <v>1</v>
      </c>
      <c r="Q17913">
        <v>1.0434310136874301</v>
      </c>
      <c r="R17913">
        <v>1.0233995400999201</v>
      </c>
      <c r="S17913">
        <v>1.1064633748997299</v>
      </c>
      <c r="T17913">
        <v>1.1214345023647001</v>
      </c>
      <c r="U17913">
        <v>11</v>
      </c>
      <c r="V17913">
        <v>39</v>
      </c>
    </row>
    <row r="17914" spans="1:22" x14ac:dyDescent="0.25">
      <c r="A17914" t="s">
        <v>2176</v>
      </c>
      <c r="B17914" t="s">
        <v>7564</v>
      </c>
      <c r="C17914" t="s">
        <v>5059</v>
      </c>
      <c r="D17914" t="s">
        <v>2684</v>
      </c>
      <c r="E17914">
        <v>67</v>
      </c>
      <c r="F17914">
        <v>480708000</v>
      </c>
      <c r="G17914">
        <v>632130000</v>
      </c>
      <c r="H17914">
        <v>468382000</v>
      </c>
      <c r="I17914">
        <v>414904000</v>
      </c>
      <c r="J17914">
        <v>427065000</v>
      </c>
      <c r="K17914">
        <v>1</v>
      </c>
      <c r="L17914">
        <v>1.31499787812976</v>
      </c>
      <c r="M17914">
        <v>0.974358654318214</v>
      </c>
      <c r="N17914">
        <v>0.86311024572089501</v>
      </c>
      <c r="O17914">
        <v>0.88840834768716104</v>
      </c>
      <c r="P17914">
        <v>1</v>
      </c>
      <c r="Q17914">
        <v>1.3427585407131</v>
      </c>
      <c r="R17914">
        <v>0.97964493886035597</v>
      </c>
      <c r="S17914">
        <v>1.1854176594531201</v>
      </c>
      <c r="T17914">
        <v>0.98166962798658897</v>
      </c>
      <c r="U17914">
        <v>8</v>
      </c>
      <c r="V17914">
        <v>67</v>
      </c>
    </row>
    <row r="17915" spans="1:22" x14ac:dyDescent="0.25">
      <c r="A17915" t="s">
        <v>2176</v>
      </c>
      <c r="B17915" t="s">
        <v>7564</v>
      </c>
      <c r="C17915" t="s">
        <v>5059</v>
      </c>
      <c r="D17915" t="s">
        <v>2684</v>
      </c>
      <c r="E17915">
        <v>71.3</v>
      </c>
      <c r="F17915">
        <v>295753000</v>
      </c>
      <c r="G17915">
        <v>398933000</v>
      </c>
      <c r="H17915">
        <v>370663000</v>
      </c>
      <c r="I17915">
        <v>360521000</v>
      </c>
      <c r="J17915">
        <v>352305000</v>
      </c>
      <c r="K17915">
        <v>1</v>
      </c>
      <c r="L17915">
        <v>1.34887220078917</v>
      </c>
      <c r="M17915">
        <v>1.2532856809567401</v>
      </c>
      <c r="N17915">
        <v>1.21899355205188</v>
      </c>
      <c r="O17915">
        <v>1.19121361406309</v>
      </c>
      <c r="P17915">
        <v>1</v>
      </c>
      <c r="Q17915">
        <v>0.99439302800055496</v>
      </c>
      <c r="R17915">
        <v>1.0499675134991699</v>
      </c>
      <c r="S17915">
        <v>1.0181898333955</v>
      </c>
      <c r="T17915">
        <v>1.0432765670931401</v>
      </c>
      <c r="U17915">
        <v>8</v>
      </c>
      <c r="V17915">
        <v>67</v>
      </c>
    </row>
    <row r="17916" spans="1:22" x14ac:dyDescent="0.25">
      <c r="A17916" t="s">
        <v>2177</v>
      </c>
      <c r="B17916" t="s">
        <v>7565</v>
      </c>
      <c r="C17916" t="s">
        <v>5060</v>
      </c>
      <c r="D17916" t="s">
        <v>2684</v>
      </c>
      <c r="E17916">
        <v>42</v>
      </c>
      <c r="F17916">
        <v>5964230</v>
      </c>
      <c r="G17916">
        <v>5183400</v>
      </c>
      <c r="H17916">
        <v>4612130</v>
      </c>
      <c r="I17916">
        <v>4794070</v>
      </c>
      <c r="J17916">
        <v>5662690</v>
      </c>
      <c r="K17916">
        <v>1</v>
      </c>
      <c r="L17916">
        <v>0.86908117225526205</v>
      </c>
      <c r="M17916">
        <v>0.77329848111155997</v>
      </c>
      <c r="N17916">
        <v>0.80380367624991</v>
      </c>
      <c r="O17916">
        <v>0.94944192293053797</v>
      </c>
      <c r="P17916">
        <v>1</v>
      </c>
      <c r="Q17916">
        <v>0.95810616676641702</v>
      </c>
      <c r="R17916">
        <v>0.84045053651191204</v>
      </c>
      <c r="S17916">
        <v>0.90936260123837398</v>
      </c>
      <c r="T17916">
        <v>0.98926439466861404</v>
      </c>
      <c r="U17916">
        <v>2</v>
      </c>
      <c r="V17916">
        <v>3</v>
      </c>
    </row>
    <row r="17917" spans="1:22" x14ac:dyDescent="0.25">
      <c r="A17917" t="s">
        <v>2177</v>
      </c>
      <c r="B17917" t="s">
        <v>7565</v>
      </c>
      <c r="C17917" t="s">
        <v>5060</v>
      </c>
      <c r="D17917" t="s">
        <v>2684</v>
      </c>
      <c r="E17917">
        <v>45.4</v>
      </c>
      <c r="F17917">
        <v>5707920</v>
      </c>
      <c r="G17917">
        <v>6561980</v>
      </c>
      <c r="H17917">
        <v>5698640</v>
      </c>
      <c r="I17917">
        <v>6830000</v>
      </c>
      <c r="J17917">
        <v>6227620</v>
      </c>
      <c r="K17917">
        <v>1</v>
      </c>
      <c r="L17917">
        <v>1.14962718468374</v>
      </c>
      <c r="M17917">
        <v>0.99837418884637497</v>
      </c>
      <c r="N17917">
        <v>1.1965829934547101</v>
      </c>
      <c r="O17917">
        <v>1.09104892850636</v>
      </c>
      <c r="P17917">
        <v>1</v>
      </c>
      <c r="Q17917">
        <v>1.0080772290914199</v>
      </c>
      <c r="R17917">
        <v>0.97690488988871405</v>
      </c>
      <c r="S17917">
        <v>1.1543854395387501</v>
      </c>
      <c r="T17917">
        <v>1.07789223008726</v>
      </c>
      <c r="U17917">
        <v>2</v>
      </c>
      <c r="V17917">
        <v>3</v>
      </c>
    </row>
    <row r="17918" spans="1:22" x14ac:dyDescent="0.25">
      <c r="A17918" t="s">
        <v>2177</v>
      </c>
      <c r="B17918" t="s">
        <v>7565</v>
      </c>
      <c r="C17918" t="s">
        <v>5060</v>
      </c>
      <c r="D17918" t="s">
        <v>2684</v>
      </c>
      <c r="E17918">
        <v>49</v>
      </c>
      <c r="F17918">
        <v>5984560</v>
      </c>
      <c r="G17918">
        <v>6578440</v>
      </c>
      <c r="H17918">
        <v>5549620</v>
      </c>
      <c r="I17918">
        <v>6078640</v>
      </c>
      <c r="J17918">
        <v>6056390</v>
      </c>
      <c r="K17918">
        <v>1</v>
      </c>
      <c r="L17918">
        <v>1.0992353656743401</v>
      </c>
      <c r="M17918">
        <v>0.92732297779619599</v>
      </c>
      <c r="N17918">
        <v>1.0157204539682101</v>
      </c>
      <c r="O17918">
        <v>1.0120025532370001</v>
      </c>
      <c r="P17918">
        <v>1</v>
      </c>
      <c r="Q17918">
        <v>1.0493365070684699</v>
      </c>
      <c r="R17918">
        <v>0.97349875734072799</v>
      </c>
      <c r="S17918">
        <v>0.95396261455487097</v>
      </c>
      <c r="T17918">
        <v>1.0909489739529501</v>
      </c>
      <c r="U17918">
        <v>2</v>
      </c>
      <c r="V17918">
        <v>2</v>
      </c>
    </row>
    <row r="17919" spans="1:22" x14ac:dyDescent="0.25">
      <c r="A17919" t="s">
        <v>2177</v>
      </c>
      <c r="B17919" t="s">
        <v>7565</v>
      </c>
      <c r="C17919" t="s">
        <v>5060</v>
      </c>
      <c r="D17919" t="s">
        <v>2684</v>
      </c>
      <c r="E17919">
        <v>51.9</v>
      </c>
      <c r="F17919">
        <v>5340300</v>
      </c>
      <c r="G17919">
        <v>4831970</v>
      </c>
      <c r="H17919">
        <v>5269700</v>
      </c>
      <c r="I17919">
        <v>4456800</v>
      </c>
      <c r="J17919">
        <v>4660370</v>
      </c>
      <c r="K17919">
        <v>1</v>
      </c>
      <c r="L17919">
        <v>0.90481246371926705</v>
      </c>
      <c r="M17919">
        <v>0.98677976892683905</v>
      </c>
      <c r="N17919">
        <v>0.834559856187855</v>
      </c>
      <c r="O17919">
        <v>0.87267943748478505</v>
      </c>
      <c r="P17919">
        <v>1</v>
      </c>
      <c r="Q17919">
        <v>0.88198236218474002</v>
      </c>
      <c r="R17919">
        <v>0.96454693699070804</v>
      </c>
      <c r="S17919">
        <v>0.84738421600079095</v>
      </c>
      <c r="T17919">
        <v>0.96863504182289495</v>
      </c>
      <c r="U17919">
        <v>2</v>
      </c>
      <c r="V17919">
        <v>2</v>
      </c>
    </row>
    <row r="17920" spans="1:22" x14ac:dyDescent="0.25">
      <c r="A17920" t="s">
        <v>2177</v>
      </c>
      <c r="B17920" t="s">
        <v>7565</v>
      </c>
      <c r="C17920" t="s">
        <v>5060</v>
      </c>
      <c r="D17920" t="s">
        <v>2684</v>
      </c>
      <c r="E17920">
        <v>54.8</v>
      </c>
      <c r="F17920">
        <v>2089940</v>
      </c>
      <c r="G17920">
        <v>1866810</v>
      </c>
      <c r="H17920">
        <v>1724880</v>
      </c>
      <c r="I17920">
        <v>1966730</v>
      </c>
      <c r="J17920">
        <v>1827580</v>
      </c>
      <c r="K17920">
        <v>1</v>
      </c>
      <c r="L17920">
        <v>0.89323616945940998</v>
      </c>
      <c r="M17920">
        <v>0.82532512895107002</v>
      </c>
      <c r="N17920">
        <v>0.94104615443505601</v>
      </c>
      <c r="O17920">
        <v>0.87446529565442099</v>
      </c>
      <c r="P17920">
        <v>1</v>
      </c>
      <c r="Q17920">
        <v>1.0357274213721701</v>
      </c>
      <c r="R17920">
        <v>0.94966915788704298</v>
      </c>
      <c r="S17920">
        <v>1.0123260599791299</v>
      </c>
      <c r="T17920">
        <v>1.0227881827658301</v>
      </c>
      <c r="U17920">
        <v>1</v>
      </c>
      <c r="V17920">
        <v>1</v>
      </c>
    </row>
    <row r="17921" spans="1:22" x14ac:dyDescent="0.25">
      <c r="A17921" t="s">
        <v>2177</v>
      </c>
      <c r="B17921" t="s">
        <v>7565</v>
      </c>
      <c r="C17921" t="s">
        <v>5060</v>
      </c>
      <c r="D17921" t="s">
        <v>2684</v>
      </c>
      <c r="E17921">
        <v>57.9</v>
      </c>
      <c r="F17921">
        <v>2021060</v>
      </c>
      <c r="G17921">
        <v>1703680</v>
      </c>
      <c r="H17921">
        <v>1628930</v>
      </c>
      <c r="I17921">
        <v>1730590</v>
      </c>
      <c r="J17921">
        <v>1731380</v>
      </c>
      <c r="K17921">
        <v>1</v>
      </c>
      <c r="L17921">
        <v>0.84296359336189897</v>
      </c>
      <c r="M17921">
        <v>0.80597805112168897</v>
      </c>
      <c r="N17921">
        <v>0.85627838856837502</v>
      </c>
      <c r="O17921">
        <v>0.85666927255994396</v>
      </c>
      <c r="P17921">
        <v>1</v>
      </c>
      <c r="Q17921">
        <v>0.86198194216799495</v>
      </c>
      <c r="R17921">
        <v>0.88009929360614603</v>
      </c>
      <c r="S17921">
        <v>0.98004279610574296</v>
      </c>
      <c r="T17921">
        <v>1.11480858190941</v>
      </c>
      <c r="U17921">
        <v>1</v>
      </c>
      <c r="V17921">
        <v>1</v>
      </c>
    </row>
    <row r="17922" spans="1:22" x14ac:dyDescent="0.25">
      <c r="A17922" t="s">
        <v>2177</v>
      </c>
      <c r="B17922" t="s">
        <v>7565</v>
      </c>
      <c r="C17922" t="s">
        <v>5060</v>
      </c>
      <c r="D17922" t="s">
        <v>2684</v>
      </c>
      <c r="E17922">
        <v>60.5</v>
      </c>
      <c r="F17922">
        <v>2761650</v>
      </c>
      <c r="G17922">
        <v>2817030</v>
      </c>
      <c r="H17922">
        <v>2123740</v>
      </c>
      <c r="I17922">
        <v>2683020</v>
      </c>
      <c r="J17922">
        <v>2374400</v>
      </c>
      <c r="K17922">
        <v>1</v>
      </c>
      <c r="L17922">
        <v>1.0200532290478499</v>
      </c>
      <c r="M17922">
        <v>0.76901127948871195</v>
      </c>
      <c r="N17922">
        <v>0.97152789093476699</v>
      </c>
      <c r="O17922">
        <v>0.85977585863523598</v>
      </c>
      <c r="P17922">
        <v>1</v>
      </c>
      <c r="Q17922">
        <v>1.0483938862322399</v>
      </c>
      <c r="R17922">
        <v>0.87886096632875998</v>
      </c>
      <c r="S17922">
        <v>1.0274776252698099</v>
      </c>
      <c r="T17922">
        <v>1.0919859412609201</v>
      </c>
      <c r="U17922">
        <v>2</v>
      </c>
      <c r="V17922">
        <v>2</v>
      </c>
    </row>
    <row r="17923" spans="1:22" x14ac:dyDescent="0.25">
      <c r="A17923" t="s">
        <v>2177</v>
      </c>
      <c r="B17923" t="s">
        <v>7565</v>
      </c>
      <c r="C17923" t="s">
        <v>5060</v>
      </c>
      <c r="D17923" t="s">
        <v>2684</v>
      </c>
      <c r="E17923">
        <v>63.6</v>
      </c>
      <c r="F17923">
        <v>2776160</v>
      </c>
      <c r="G17923">
        <v>2569760</v>
      </c>
      <c r="H17923">
        <v>2256580</v>
      </c>
      <c r="I17923">
        <v>2183010</v>
      </c>
      <c r="J17923">
        <v>1864260</v>
      </c>
      <c r="K17923">
        <v>1</v>
      </c>
      <c r="L17923">
        <v>0.92565270013255696</v>
      </c>
      <c r="M17923">
        <v>0.81284219929687096</v>
      </c>
      <c r="N17923">
        <v>0.78634156532764699</v>
      </c>
      <c r="O17923">
        <v>0.67152469598294096</v>
      </c>
      <c r="P17923">
        <v>1</v>
      </c>
      <c r="Q17923">
        <v>0.95577571924666205</v>
      </c>
      <c r="R17923">
        <v>0.92929012745107598</v>
      </c>
      <c r="S17923">
        <v>0.93715801088376005</v>
      </c>
      <c r="T17923">
        <v>0.87650613783914699</v>
      </c>
      <c r="U17923">
        <v>2</v>
      </c>
      <c r="V17923">
        <v>2</v>
      </c>
    </row>
    <row r="17924" spans="1:22" x14ac:dyDescent="0.25">
      <c r="A17924" t="s">
        <v>2177</v>
      </c>
      <c r="B17924" t="s">
        <v>7565</v>
      </c>
      <c r="C17924" t="s">
        <v>5060</v>
      </c>
      <c r="D17924" t="s">
        <v>2684</v>
      </c>
      <c r="E17924">
        <v>67</v>
      </c>
      <c r="F17924">
        <v>1188040</v>
      </c>
      <c r="G17924">
        <v>923154</v>
      </c>
      <c r="H17924">
        <v>855166</v>
      </c>
      <c r="I17924">
        <v>808682</v>
      </c>
      <c r="J17924">
        <v>982518</v>
      </c>
      <c r="K17924">
        <v>1</v>
      </c>
      <c r="L17924">
        <v>0.777039493619743</v>
      </c>
      <c r="M17924">
        <v>0.71981246422679401</v>
      </c>
      <c r="N17924">
        <v>0.68068583549375405</v>
      </c>
      <c r="O17924">
        <v>0.82700750816470803</v>
      </c>
      <c r="P17924">
        <v>1</v>
      </c>
      <c r="Q17924">
        <v>0.79344342213937502</v>
      </c>
      <c r="R17924">
        <v>0.72371773410459495</v>
      </c>
      <c r="S17924">
        <v>0.93487131445178995</v>
      </c>
      <c r="T17924">
        <v>0.91382319289962899</v>
      </c>
      <c r="U17924">
        <v>1</v>
      </c>
      <c r="V17924">
        <v>1</v>
      </c>
    </row>
    <row r="17925" spans="1:22" x14ac:dyDescent="0.25">
      <c r="A17925" t="s">
        <v>2177</v>
      </c>
      <c r="B17925" t="s">
        <v>7565</v>
      </c>
      <c r="C17925" t="s">
        <v>5060</v>
      </c>
      <c r="D17925" t="s">
        <v>2684</v>
      </c>
      <c r="E17925">
        <v>71.3</v>
      </c>
      <c r="F17925">
        <v>862501</v>
      </c>
      <c r="G17925">
        <v>1129160</v>
      </c>
      <c r="H17925">
        <v>921261</v>
      </c>
      <c r="I17925">
        <v>788337</v>
      </c>
      <c r="J17925">
        <v>720714</v>
      </c>
      <c r="K17925">
        <v>1</v>
      </c>
      <c r="L17925">
        <v>1.30916949661508</v>
      </c>
      <c r="M17925">
        <v>1.06812745724353</v>
      </c>
      <c r="N17925">
        <v>0.91401285331843096</v>
      </c>
      <c r="O17925">
        <v>0.83560946596003904</v>
      </c>
      <c r="P17925">
        <v>1</v>
      </c>
      <c r="Q17925">
        <v>0.96512406374998705</v>
      </c>
      <c r="R17925">
        <v>0.89484715849146401</v>
      </c>
      <c r="S17925">
        <v>0.76344833266356305</v>
      </c>
      <c r="T17925">
        <v>0.731834966277634</v>
      </c>
      <c r="U17925">
        <v>1</v>
      </c>
      <c r="V17925">
        <v>1</v>
      </c>
    </row>
    <row r="17926" spans="1:22" x14ac:dyDescent="0.25">
      <c r="A17926" t="s">
        <v>2178</v>
      </c>
      <c r="B17926" t="s">
        <v>7566</v>
      </c>
      <c r="C17926" t="s">
        <v>5061</v>
      </c>
      <c r="D17926" t="s">
        <v>2684</v>
      </c>
      <c r="E17926">
        <v>42</v>
      </c>
      <c r="F17926">
        <v>84797500</v>
      </c>
      <c r="G17926">
        <v>74855100</v>
      </c>
      <c r="H17926">
        <v>77033000</v>
      </c>
      <c r="I17926">
        <v>76326900</v>
      </c>
      <c r="J17926">
        <v>78757300</v>
      </c>
      <c r="K17926">
        <v>1</v>
      </c>
      <c r="L17926">
        <v>0.88275126035555296</v>
      </c>
      <c r="M17926">
        <v>0.90843480055426196</v>
      </c>
      <c r="N17926">
        <v>0.90010790412453201</v>
      </c>
      <c r="O17926">
        <v>0.92876912644830301</v>
      </c>
      <c r="P17926">
        <v>1</v>
      </c>
      <c r="Q17926">
        <v>0.97317656079548298</v>
      </c>
      <c r="R17926">
        <v>0.98732188690511102</v>
      </c>
      <c r="S17926">
        <v>1.01831391081548</v>
      </c>
      <c r="T17926">
        <v>0.96772451844850604</v>
      </c>
      <c r="U17926">
        <v>3</v>
      </c>
      <c r="V17926">
        <v>6</v>
      </c>
    </row>
    <row r="17927" spans="1:22" x14ac:dyDescent="0.25">
      <c r="A17927" t="s">
        <v>2178</v>
      </c>
      <c r="B17927" t="s">
        <v>7566</v>
      </c>
      <c r="C17927" t="s">
        <v>5061</v>
      </c>
      <c r="D17927" t="s">
        <v>2684</v>
      </c>
      <c r="E17927">
        <v>45.4</v>
      </c>
      <c r="F17927">
        <v>92489600</v>
      </c>
      <c r="G17927">
        <v>100991000</v>
      </c>
      <c r="H17927">
        <v>86542100</v>
      </c>
      <c r="I17927">
        <v>88221700</v>
      </c>
      <c r="J17927">
        <v>79848500</v>
      </c>
      <c r="K17927">
        <v>1</v>
      </c>
      <c r="L17927">
        <v>1.0919173615195701</v>
      </c>
      <c r="M17927">
        <v>0.93569547278829202</v>
      </c>
      <c r="N17927">
        <v>0.95385535238556596</v>
      </c>
      <c r="O17927">
        <v>0.86332409265474197</v>
      </c>
      <c r="P17927">
        <v>1</v>
      </c>
      <c r="Q17927">
        <v>0.957473033747262</v>
      </c>
      <c r="R17927">
        <v>0.91557403328890496</v>
      </c>
      <c r="S17927">
        <v>0.92021759981806095</v>
      </c>
      <c r="T17927">
        <v>0.85291347363644099</v>
      </c>
      <c r="U17927">
        <v>3</v>
      </c>
      <c r="V17927">
        <v>6</v>
      </c>
    </row>
    <row r="17928" spans="1:22" x14ac:dyDescent="0.25">
      <c r="A17928" t="s">
        <v>2178</v>
      </c>
      <c r="B17928" t="s">
        <v>7566</v>
      </c>
      <c r="C17928" t="s">
        <v>5061</v>
      </c>
      <c r="D17928" t="s">
        <v>2684</v>
      </c>
      <c r="E17928">
        <v>49</v>
      </c>
      <c r="F17928">
        <v>94425300</v>
      </c>
      <c r="G17928">
        <v>89929600</v>
      </c>
      <c r="H17928">
        <v>81450900</v>
      </c>
      <c r="I17928">
        <v>90174400</v>
      </c>
      <c r="J17928">
        <v>74942000</v>
      </c>
      <c r="K17928">
        <v>1</v>
      </c>
      <c r="L17928">
        <v>0.95238881952188703</v>
      </c>
      <c r="M17928">
        <v>0.86259614743082602</v>
      </c>
      <c r="N17928">
        <v>0.95498134504206</v>
      </c>
      <c r="O17928">
        <v>0.79366440985625697</v>
      </c>
      <c r="P17928">
        <v>1</v>
      </c>
      <c r="Q17928">
        <v>0.90915593553076601</v>
      </c>
      <c r="R17928">
        <v>0.90554887317303501</v>
      </c>
      <c r="S17928">
        <v>0.89691656519104002</v>
      </c>
      <c r="T17928">
        <v>0.855578250100408</v>
      </c>
      <c r="U17928">
        <v>4</v>
      </c>
      <c r="V17928">
        <v>9</v>
      </c>
    </row>
    <row r="17929" spans="1:22" x14ac:dyDescent="0.25">
      <c r="A17929" t="s">
        <v>2178</v>
      </c>
      <c r="B17929" t="s">
        <v>7566</v>
      </c>
      <c r="C17929" t="s">
        <v>5061</v>
      </c>
      <c r="D17929" t="s">
        <v>2684</v>
      </c>
      <c r="E17929">
        <v>51.9</v>
      </c>
      <c r="F17929">
        <v>86533700</v>
      </c>
      <c r="G17929">
        <v>89273500</v>
      </c>
      <c r="H17929">
        <v>84455600</v>
      </c>
      <c r="I17929">
        <v>83542100</v>
      </c>
      <c r="J17929">
        <v>67567200</v>
      </c>
      <c r="K17929">
        <v>1</v>
      </c>
      <c r="L17929">
        <v>1.03166165320563</v>
      </c>
      <c r="M17929">
        <v>0.97598507864566098</v>
      </c>
      <c r="N17929">
        <v>0.96542849779912299</v>
      </c>
      <c r="O17929">
        <v>0.78081949575714404</v>
      </c>
      <c r="P17929">
        <v>1</v>
      </c>
      <c r="Q17929">
        <v>1.0056309106635299</v>
      </c>
      <c r="R17929">
        <v>0.95399545856123302</v>
      </c>
      <c r="S17929">
        <v>0.98026386561323298</v>
      </c>
      <c r="T17929">
        <v>0.86667462580386501</v>
      </c>
      <c r="U17929">
        <v>4</v>
      </c>
      <c r="V17929">
        <v>9</v>
      </c>
    </row>
    <row r="17930" spans="1:22" x14ac:dyDescent="0.25">
      <c r="A17930" t="s">
        <v>2178</v>
      </c>
      <c r="B17930" t="s">
        <v>7566</v>
      </c>
      <c r="C17930" t="s">
        <v>5061</v>
      </c>
      <c r="D17930" t="s">
        <v>2684</v>
      </c>
      <c r="E17930">
        <v>54.8</v>
      </c>
      <c r="F17930">
        <v>71296500</v>
      </c>
      <c r="G17930">
        <v>56825400</v>
      </c>
      <c r="H17930">
        <v>59537400</v>
      </c>
      <c r="I17930">
        <v>61344000</v>
      </c>
      <c r="J17930">
        <v>56911100</v>
      </c>
      <c r="K17930">
        <v>1</v>
      </c>
      <c r="L17930">
        <v>0.79702930718899201</v>
      </c>
      <c r="M17930">
        <v>0.83506764006648304</v>
      </c>
      <c r="N17930">
        <v>0.86040689234394396</v>
      </c>
      <c r="O17930">
        <v>0.79823132972866795</v>
      </c>
      <c r="P17930">
        <v>1</v>
      </c>
      <c r="Q17930">
        <v>0.92417340152324801</v>
      </c>
      <c r="R17930">
        <v>0.96087948216062702</v>
      </c>
      <c r="S17930">
        <v>0.925578745739986</v>
      </c>
      <c r="T17930">
        <v>0.93362375295746503</v>
      </c>
      <c r="U17930">
        <v>3</v>
      </c>
      <c r="V17930">
        <v>6</v>
      </c>
    </row>
    <row r="17931" spans="1:22" x14ac:dyDescent="0.25">
      <c r="A17931" t="s">
        <v>2178</v>
      </c>
      <c r="B17931" t="s">
        <v>7566</v>
      </c>
      <c r="C17931" t="s">
        <v>5061</v>
      </c>
      <c r="D17931" t="s">
        <v>2684</v>
      </c>
      <c r="E17931">
        <v>57.9</v>
      </c>
      <c r="F17931">
        <v>50907200</v>
      </c>
      <c r="G17931">
        <v>51307900</v>
      </c>
      <c r="H17931">
        <v>44214700</v>
      </c>
      <c r="I17931">
        <v>44176600</v>
      </c>
      <c r="J17931">
        <v>37919400</v>
      </c>
      <c r="K17931">
        <v>1</v>
      </c>
      <c r="L17931">
        <v>1.00787118521545</v>
      </c>
      <c r="M17931">
        <v>0.86853529559669396</v>
      </c>
      <c r="N17931">
        <v>0.86778687494106899</v>
      </c>
      <c r="O17931">
        <v>0.74487302385517196</v>
      </c>
      <c r="P17931">
        <v>1</v>
      </c>
      <c r="Q17931">
        <v>1.0306100625560399</v>
      </c>
      <c r="R17931">
        <v>0.94840957401114701</v>
      </c>
      <c r="S17931">
        <v>0.99321469126766304</v>
      </c>
      <c r="T17931">
        <v>0.96932487953623203</v>
      </c>
      <c r="U17931">
        <v>3</v>
      </c>
      <c r="V17931">
        <v>6</v>
      </c>
    </row>
    <row r="17932" spans="1:22" x14ac:dyDescent="0.25">
      <c r="A17932" t="s">
        <v>2178</v>
      </c>
      <c r="B17932" t="s">
        <v>7566</v>
      </c>
      <c r="C17932" t="s">
        <v>5061</v>
      </c>
      <c r="D17932" t="s">
        <v>2684</v>
      </c>
      <c r="E17932">
        <v>60.5</v>
      </c>
      <c r="F17932">
        <v>49226000</v>
      </c>
      <c r="G17932">
        <v>44730900</v>
      </c>
      <c r="H17932">
        <v>41994400</v>
      </c>
      <c r="I17932">
        <v>46016200</v>
      </c>
      <c r="J17932">
        <v>36345700</v>
      </c>
      <c r="K17932">
        <v>1</v>
      </c>
      <c r="L17932">
        <v>0.90868443505464602</v>
      </c>
      <c r="M17932">
        <v>0.85309389347093001</v>
      </c>
      <c r="N17932">
        <v>0.93479462072888297</v>
      </c>
      <c r="O17932">
        <v>0.73834355828220899</v>
      </c>
      <c r="P17932">
        <v>1</v>
      </c>
      <c r="Q17932">
        <v>0.93393087644546402</v>
      </c>
      <c r="R17932">
        <v>0.97495439089464098</v>
      </c>
      <c r="S17932">
        <v>0.98862890708918905</v>
      </c>
      <c r="T17932">
        <v>0.93775694835692702</v>
      </c>
      <c r="U17932">
        <v>3</v>
      </c>
      <c r="V17932">
        <v>5</v>
      </c>
    </row>
    <row r="17933" spans="1:22" x14ac:dyDescent="0.25">
      <c r="A17933" t="s">
        <v>2178</v>
      </c>
      <c r="B17933" t="s">
        <v>7566</v>
      </c>
      <c r="C17933" t="s">
        <v>5061</v>
      </c>
      <c r="D17933" t="s">
        <v>2684</v>
      </c>
      <c r="E17933">
        <v>63.6</v>
      </c>
      <c r="F17933">
        <v>29052800</v>
      </c>
      <c r="G17933">
        <v>31821800</v>
      </c>
      <c r="H17933">
        <v>26953400</v>
      </c>
      <c r="I17933">
        <v>25321800</v>
      </c>
      <c r="J17933">
        <v>20239900</v>
      </c>
      <c r="K17933">
        <v>1</v>
      </c>
      <c r="L17933">
        <v>1.09530923009142</v>
      </c>
      <c r="M17933">
        <v>0.92773846238572499</v>
      </c>
      <c r="N17933">
        <v>0.87157864302235899</v>
      </c>
      <c r="O17933">
        <v>0.69665918603370403</v>
      </c>
      <c r="P17933">
        <v>1</v>
      </c>
      <c r="Q17933">
        <v>1.13095329062209</v>
      </c>
      <c r="R17933">
        <v>1.06064645105467</v>
      </c>
      <c r="S17933">
        <v>1.0387431409444301</v>
      </c>
      <c r="T17933">
        <v>0.90931287589768395</v>
      </c>
      <c r="U17933">
        <v>3</v>
      </c>
      <c r="V17933">
        <v>5</v>
      </c>
    </row>
    <row r="17934" spans="1:22" x14ac:dyDescent="0.25">
      <c r="A17934" t="s">
        <v>2178</v>
      </c>
      <c r="B17934" t="s">
        <v>7566</v>
      </c>
      <c r="C17934" t="s">
        <v>5061</v>
      </c>
      <c r="D17934" t="s">
        <v>2684</v>
      </c>
      <c r="E17934">
        <v>67</v>
      </c>
      <c r="F17934">
        <v>14681700</v>
      </c>
      <c r="G17934">
        <v>12948700</v>
      </c>
      <c r="H17934">
        <v>14841000</v>
      </c>
      <c r="I17934">
        <v>10824400</v>
      </c>
      <c r="J17934">
        <v>12434900</v>
      </c>
      <c r="K17934">
        <v>1</v>
      </c>
      <c r="L17934">
        <v>0.88196189814531001</v>
      </c>
      <c r="M17934">
        <v>1.01085024213817</v>
      </c>
      <c r="N17934">
        <v>0.73727156936867</v>
      </c>
      <c r="O17934">
        <v>0.84696595080951098</v>
      </c>
      <c r="P17934">
        <v>1</v>
      </c>
      <c r="Q17934">
        <v>0.90058082299148301</v>
      </c>
      <c r="R17934">
        <v>1.01633450810713</v>
      </c>
      <c r="S17934">
        <v>1.0125876068269499</v>
      </c>
      <c r="T17934">
        <v>0.93587678685484299</v>
      </c>
      <c r="U17934">
        <v>1</v>
      </c>
      <c r="V17934">
        <v>1</v>
      </c>
    </row>
    <row r="17935" spans="1:22" x14ac:dyDescent="0.25">
      <c r="A17935" t="s">
        <v>2178</v>
      </c>
      <c r="B17935" t="s">
        <v>7566</v>
      </c>
      <c r="C17935" t="s">
        <v>5061</v>
      </c>
      <c r="D17935" t="s">
        <v>2684</v>
      </c>
      <c r="E17935">
        <v>71.3</v>
      </c>
      <c r="F17935">
        <v>7539780</v>
      </c>
      <c r="G17935">
        <v>10599200</v>
      </c>
      <c r="H17935">
        <v>9273920</v>
      </c>
      <c r="I17935">
        <v>8922470</v>
      </c>
      <c r="J17935">
        <v>8337490</v>
      </c>
      <c r="K17935">
        <v>1</v>
      </c>
      <c r="L17935">
        <v>1.4057704601460499</v>
      </c>
      <c r="M17935">
        <v>1.22999875327927</v>
      </c>
      <c r="N17935">
        <v>1.18338598738955</v>
      </c>
      <c r="O17935">
        <v>1.10580016923571</v>
      </c>
      <c r="P17935">
        <v>1</v>
      </c>
      <c r="Q17935">
        <v>1.03633861215356</v>
      </c>
      <c r="R17935">
        <v>1.03045838008923</v>
      </c>
      <c r="S17935">
        <v>0.98844787104456999</v>
      </c>
      <c r="T17935">
        <v>0.96847063434429703</v>
      </c>
      <c r="U17935">
        <v>1</v>
      </c>
      <c r="V17935">
        <v>1</v>
      </c>
    </row>
    <row r="17936" spans="1:22" x14ac:dyDescent="0.25">
      <c r="A17936" t="s">
        <v>2179</v>
      </c>
      <c r="B17936" t="s">
        <v>7567</v>
      </c>
      <c r="C17936" t="s">
        <v>5062</v>
      </c>
      <c r="D17936" t="s">
        <v>2681</v>
      </c>
      <c r="E17936">
        <v>42</v>
      </c>
      <c r="F17936">
        <v>34898200</v>
      </c>
      <c r="G17936">
        <v>30576100</v>
      </c>
      <c r="H17936">
        <v>34389800</v>
      </c>
      <c r="I17936">
        <v>31288900</v>
      </c>
      <c r="J17936">
        <v>33670600</v>
      </c>
      <c r="K17936">
        <v>1</v>
      </c>
      <c r="L17936">
        <v>0.87615120550630099</v>
      </c>
      <c r="M17936">
        <v>0.98543191339381397</v>
      </c>
      <c r="N17936">
        <v>0.89657632771890805</v>
      </c>
      <c r="O17936">
        <v>0.96482340063384397</v>
      </c>
      <c r="P17936">
        <v>1</v>
      </c>
      <c r="Q17936">
        <v>0.96590042428034495</v>
      </c>
      <c r="R17936">
        <v>1.0710053110634701</v>
      </c>
      <c r="S17936">
        <v>1.01431855274288</v>
      </c>
      <c r="T17936">
        <v>1.00529101816371</v>
      </c>
      <c r="U17936">
        <v>3</v>
      </c>
      <c r="V17936">
        <v>3</v>
      </c>
    </row>
    <row r="17937" spans="1:22" x14ac:dyDescent="0.25">
      <c r="A17937" t="s">
        <v>2179</v>
      </c>
      <c r="B17937" t="s">
        <v>7567</v>
      </c>
      <c r="C17937" t="s">
        <v>5062</v>
      </c>
      <c r="D17937" t="s">
        <v>2681</v>
      </c>
      <c r="E17937">
        <v>45.4</v>
      </c>
      <c r="F17937">
        <v>39778700</v>
      </c>
      <c r="G17937">
        <v>46871100</v>
      </c>
      <c r="H17937">
        <v>40974100</v>
      </c>
      <c r="I17937">
        <v>41394300</v>
      </c>
      <c r="J17937">
        <v>36408800</v>
      </c>
      <c r="K17937">
        <v>1</v>
      </c>
      <c r="L17937">
        <v>1.1782964249711501</v>
      </c>
      <c r="M17937">
        <v>1.0300512585881401</v>
      </c>
      <c r="N17937">
        <v>1.0406147008323501</v>
      </c>
      <c r="O17937">
        <v>0.915283807665912</v>
      </c>
      <c r="P17937">
        <v>1</v>
      </c>
      <c r="Q17937">
        <v>1.03321651658751</v>
      </c>
      <c r="R17937">
        <v>1.00790076766059</v>
      </c>
      <c r="S17937">
        <v>1.0039173758792901</v>
      </c>
      <c r="T17937">
        <v>0.90424661885547497</v>
      </c>
      <c r="U17937">
        <v>3</v>
      </c>
      <c r="V17937">
        <v>3</v>
      </c>
    </row>
    <row r="17938" spans="1:22" x14ac:dyDescent="0.25">
      <c r="A17938" t="s">
        <v>2496</v>
      </c>
      <c r="B17938" t="s">
        <v>7568</v>
      </c>
      <c r="C17938" t="s">
        <v>5063</v>
      </c>
      <c r="D17938" t="s">
        <v>2681</v>
      </c>
      <c r="E17938">
        <v>49</v>
      </c>
      <c r="F17938">
        <v>13085100</v>
      </c>
      <c r="G17938">
        <v>12473500</v>
      </c>
      <c r="H17938">
        <v>12629800</v>
      </c>
      <c r="I17938">
        <v>12225600</v>
      </c>
      <c r="J17938">
        <v>11475800</v>
      </c>
      <c r="K17938">
        <v>1</v>
      </c>
      <c r="L17938">
        <v>0.95325981459828402</v>
      </c>
      <c r="M17938">
        <v>0.96520469847383705</v>
      </c>
      <c r="N17938">
        <v>0.93431460210468398</v>
      </c>
      <c r="O17938">
        <v>0.87701278553469197</v>
      </c>
      <c r="P17938">
        <v>1</v>
      </c>
      <c r="Q17938">
        <v>0.90998739252321803</v>
      </c>
      <c r="R17938">
        <v>1.0132667873460399</v>
      </c>
      <c r="S17938">
        <v>0.87750640164668203</v>
      </c>
      <c r="T17938">
        <v>0.94542864092816603</v>
      </c>
      <c r="U17938">
        <v>1</v>
      </c>
      <c r="V17938">
        <v>1</v>
      </c>
    </row>
    <row r="17939" spans="1:22" x14ac:dyDescent="0.25">
      <c r="A17939" t="s">
        <v>2496</v>
      </c>
      <c r="B17939" t="s">
        <v>7568</v>
      </c>
      <c r="C17939" t="s">
        <v>5063</v>
      </c>
      <c r="D17939" t="s">
        <v>2681</v>
      </c>
      <c r="E17939">
        <v>51.9</v>
      </c>
      <c r="F17939">
        <v>11325400</v>
      </c>
      <c r="G17939">
        <v>11448400</v>
      </c>
      <c r="H17939">
        <v>12473100</v>
      </c>
      <c r="I17939">
        <v>9699970</v>
      </c>
      <c r="J17939">
        <v>9303650</v>
      </c>
      <c r="K17939">
        <v>1</v>
      </c>
      <c r="L17939">
        <v>1.01086054355696</v>
      </c>
      <c r="M17939">
        <v>1.1013385840676699</v>
      </c>
      <c r="N17939">
        <v>0.85647924135129905</v>
      </c>
      <c r="O17939">
        <v>0.82148533385134304</v>
      </c>
      <c r="P17939">
        <v>1</v>
      </c>
      <c r="Q17939">
        <v>0.985354651704201</v>
      </c>
      <c r="R17939">
        <v>1.07652466264832</v>
      </c>
      <c r="S17939">
        <v>0.86964042791204699</v>
      </c>
      <c r="T17939">
        <v>0.91181188249994005</v>
      </c>
      <c r="U17939">
        <v>1</v>
      </c>
      <c r="V17939">
        <v>1</v>
      </c>
    </row>
    <row r="17940" spans="1:22" x14ac:dyDescent="0.25">
      <c r="A17940" t="s">
        <v>2496</v>
      </c>
      <c r="B17940" t="s">
        <v>7568</v>
      </c>
      <c r="C17940" t="s">
        <v>5063</v>
      </c>
      <c r="D17940" t="s">
        <v>2681</v>
      </c>
      <c r="E17940">
        <v>54.8</v>
      </c>
      <c r="F17940">
        <v>15235300</v>
      </c>
      <c r="G17940">
        <v>12828100</v>
      </c>
      <c r="H17940">
        <v>13667200</v>
      </c>
      <c r="I17940">
        <v>13033400</v>
      </c>
      <c r="J17940">
        <v>12527100</v>
      </c>
      <c r="K17940">
        <v>1</v>
      </c>
      <c r="L17940">
        <v>0.84199851660288905</v>
      </c>
      <c r="M17940">
        <v>0.89707455711407103</v>
      </c>
      <c r="N17940">
        <v>0.85547380097536596</v>
      </c>
      <c r="O17940">
        <v>0.82224176747422095</v>
      </c>
      <c r="P17940">
        <v>1</v>
      </c>
      <c r="Q17940">
        <v>0.97631621089424403</v>
      </c>
      <c r="R17940">
        <v>1.0322284022772299</v>
      </c>
      <c r="S17940">
        <v>0.92027199545453597</v>
      </c>
      <c r="T17940">
        <v>0.96170673362144699</v>
      </c>
      <c r="U17940">
        <v>1</v>
      </c>
      <c r="V17940">
        <v>1</v>
      </c>
    </row>
    <row r="17941" spans="1:22" x14ac:dyDescent="0.25">
      <c r="A17941" t="s">
        <v>2496</v>
      </c>
      <c r="B17941" t="s">
        <v>7568</v>
      </c>
      <c r="C17941" t="s">
        <v>5063</v>
      </c>
      <c r="D17941" t="s">
        <v>2681</v>
      </c>
      <c r="E17941">
        <v>57.9</v>
      </c>
      <c r="F17941">
        <v>12865000</v>
      </c>
      <c r="G17941">
        <v>12444600</v>
      </c>
      <c r="H17941">
        <v>11410200</v>
      </c>
      <c r="I17941">
        <v>9971260</v>
      </c>
      <c r="J17941">
        <v>8255730</v>
      </c>
      <c r="K17941">
        <v>1</v>
      </c>
      <c r="L17941">
        <v>0.967322191993782</v>
      </c>
      <c r="M17941">
        <v>0.88691799455888098</v>
      </c>
      <c r="N17941">
        <v>0.77506879129420903</v>
      </c>
      <c r="O17941">
        <v>0.64172017100660705</v>
      </c>
      <c r="P17941">
        <v>1</v>
      </c>
      <c r="Q17941">
        <v>0.98914623160840498</v>
      </c>
      <c r="R17941">
        <v>0.96848282581828904</v>
      </c>
      <c r="S17941">
        <v>0.88709536003152401</v>
      </c>
      <c r="T17941">
        <v>0.83508907899166196</v>
      </c>
      <c r="U17941">
        <v>1</v>
      </c>
      <c r="V17941">
        <v>1</v>
      </c>
    </row>
    <row r="17942" spans="1:22" x14ac:dyDescent="0.25">
      <c r="A17942" t="s">
        <v>2496</v>
      </c>
      <c r="B17942" t="s">
        <v>7568</v>
      </c>
      <c r="C17942" t="s">
        <v>5063</v>
      </c>
      <c r="D17942" t="s">
        <v>2681</v>
      </c>
      <c r="E17942">
        <v>60.5</v>
      </c>
      <c r="F17942">
        <v>6462230</v>
      </c>
      <c r="G17942">
        <v>6059040</v>
      </c>
      <c r="H17942">
        <v>5580550</v>
      </c>
      <c r="I17942">
        <v>6079940</v>
      </c>
      <c r="J17942">
        <v>5296860</v>
      </c>
      <c r="K17942">
        <v>1</v>
      </c>
      <c r="L17942">
        <v>0.93760822502448804</v>
      </c>
      <c r="M17942">
        <v>0.86356412569654795</v>
      </c>
      <c r="N17942">
        <v>0.94084240269999697</v>
      </c>
      <c r="O17942">
        <v>0.819664419248464</v>
      </c>
      <c r="P17942">
        <v>1</v>
      </c>
      <c r="Q17942">
        <v>0.96365827076914301</v>
      </c>
      <c r="R17942">
        <v>0.98692024712708903</v>
      </c>
      <c r="S17942">
        <v>0.99502497735728102</v>
      </c>
      <c r="T17942">
        <v>1.0410411194749001</v>
      </c>
      <c r="U17942">
        <v>1</v>
      </c>
      <c r="V17942">
        <v>1</v>
      </c>
    </row>
    <row r="17943" spans="1:22" x14ac:dyDescent="0.25">
      <c r="A17943" t="s">
        <v>2496</v>
      </c>
      <c r="B17943" t="s">
        <v>7568</v>
      </c>
      <c r="C17943" t="s">
        <v>5063</v>
      </c>
      <c r="D17943" t="s">
        <v>2681</v>
      </c>
      <c r="E17943">
        <v>63.6</v>
      </c>
      <c r="F17943">
        <v>4170250</v>
      </c>
      <c r="G17943">
        <v>4356230</v>
      </c>
      <c r="H17943">
        <v>3445260</v>
      </c>
      <c r="I17943">
        <v>3099790</v>
      </c>
      <c r="J17943">
        <v>3245190</v>
      </c>
      <c r="K17943">
        <v>1</v>
      </c>
      <c r="L17943">
        <v>1.0445968467118301</v>
      </c>
      <c r="M17943">
        <v>0.82615190935795202</v>
      </c>
      <c r="N17943">
        <v>0.74331035309633697</v>
      </c>
      <c r="O17943">
        <v>0.778176368323242</v>
      </c>
      <c r="P17943">
        <v>1</v>
      </c>
      <c r="Q17943">
        <v>1.0785906013625</v>
      </c>
      <c r="R17943">
        <v>0.94450658910832996</v>
      </c>
      <c r="S17943">
        <v>0.88587362374366496</v>
      </c>
      <c r="T17943">
        <v>1.0157129994427301</v>
      </c>
      <c r="U17943">
        <v>1</v>
      </c>
      <c r="V17943">
        <v>1</v>
      </c>
    </row>
    <row r="17944" spans="1:22" x14ac:dyDescent="0.25">
      <c r="A17944" t="s">
        <v>2180</v>
      </c>
      <c r="B17944" t="s">
        <v>7569</v>
      </c>
      <c r="C17944" t="s">
        <v>5064</v>
      </c>
      <c r="D17944" t="s">
        <v>2716</v>
      </c>
      <c r="E17944">
        <v>42</v>
      </c>
      <c r="F17944">
        <v>37691500</v>
      </c>
      <c r="G17944">
        <v>33926600</v>
      </c>
      <c r="H17944">
        <v>35195100</v>
      </c>
      <c r="I17944">
        <v>34573200</v>
      </c>
      <c r="J17944">
        <v>32800400</v>
      </c>
      <c r="K17944">
        <v>1</v>
      </c>
      <c r="L17944">
        <v>0.90011275751827302</v>
      </c>
      <c r="M17944">
        <v>0.93376756032527197</v>
      </c>
      <c r="N17944">
        <v>0.917267819004285</v>
      </c>
      <c r="O17944">
        <v>0.87023334173487399</v>
      </c>
      <c r="P17944">
        <v>1</v>
      </c>
      <c r="Q17944">
        <v>0.992316496197298</v>
      </c>
      <c r="R17944">
        <v>1.01485450472465</v>
      </c>
      <c r="S17944">
        <v>1.0377273388616</v>
      </c>
      <c r="T17944">
        <v>0.90673356551876105</v>
      </c>
      <c r="U17944">
        <v>1</v>
      </c>
      <c r="V17944">
        <v>1</v>
      </c>
    </row>
    <row r="17945" spans="1:22" x14ac:dyDescent="0.25">
      <c r="A17945" t="s">
        <v>2180</v>
      </c>
      <c r="B17945" t="s">
        <v>7569</v>
      </c>
      <c r="C17945" t="s">
        <v>5064</v>
      </c>
      <c r="D17945" t="s">
        <v>2716</v>
      </c>
      <c r="E17945">
        <v>45.4</v>
      </c>
      <c r="F17945">
        <v>33187700</v>
      </c>
      <c r="G17945">
        <v>35448700</v>
      </c>
      <c r="H17945">
        <v>30588700</v>
      </c>
      <c r="I17945">
        <v>30087700</v>
      </c>
      <c r="J17945">
        <v>29630200</v>
      </c>
      <c r="K17945">
        <v>1</v>
      </c>
      <c r="L17945">
        <v>1.0681276497015499</v>
      </c>
      <c r="M17945">
        <v>0.92168785423515298</v>
      </c>
      <c r="N17945">
        <v>0.90659190001114898</v>
      </c>
      <c r="O17945">
        <v>0.89280667235150402</v>
      </c>
      <c r="P17945">
        <v>1</v>
      </c>
      <c r="Q17945">
        <v>0.93661247382844703</v>
      </c>
      <c r="R17945">
        <v>0.901867638218667</v>
      </c>
      <c r="S17945">
        <v>0.87462089525030096</v>
      </c>
      <c r="T17945">
        <v>0.88204052994689797</v>
      </c>
      <c r="U17945">
        <v>1</v>
      </c>
      <c r="V17945">
        <v>1</v>
      </c>
    </row>
    <row r="17946" spans="1:22" x14ac:dyDescent="0.25">
      <c r="A17946" t="s">
        <v>2180</v>
      </c>
      <c r="B17946" t="s">
        <v>7569</v>
      </c>
      <c r="C17946" t="s">
        <v>5064</v>
      </c>
      <c r="D17946" t="s">
        <v>2716</v>
      </c>
      <c r="E17946">
        <v>67</v>
      </c>
      <c r="F17946">
        <v>2633480</v>
      </c>
      <c r="G17946">
        <v>2743820</v>
      </c>
      <c r="H17946">
        <v>2312750</v>
      </c>
      <c r="I17946">
        <v>2054740</v>
      </c>
      <c r="J17946">
        <v>2521730</v>
      </c>
      <c r="K17946">
        <v>1</v>
      </c>
      <c r="L17946">
        <v>1.0418989322113701</v>
      </c>
      <c r="M17946">
        <v>0.87821058067651903</v>
      </c>
      <c r="N17946">
        <v>0.78023755638926395</v>
      </c>
      <c r="O17946">
        <v>0.95756565457113796</v>
      </c>
      <c r="P17946">
        <v>1</v>
      </c>
      <c r="Q17946">
        <v>1.0638942564503699</v>
      </c>
      <c r="R17946">
        <v>0.88297522354883395</v>
      </c>
      <c r="S17946">
        <v>1.0715981909586501</v>
      </c>
      <c r="T17946">
        <v>1.0580867709570401</v>
      </c>
      <c r="U17946">
        <v>1</v>
      </c>
      <c r="V17946">
        <v>1</v>
      </c>
    </row>
    <row r="17947" spans="1:22" x14ac:dyDescent="0.25">
      <c r="A17947" t="s">
        <v>2180</v>
      </c>
      <c r="B17947" t="s">
        <v>7569</v>
      </c>
      <c r="C17947" t="s">
        <v>5064</v>
      </c>
      <c r="D17947" t="s">
        <v>2716</v>
      </c>
      <c r="E17947">
        <v>71.3</v>
      </c>
      <c r="F17947">
        <v>1633780</v>
      </c>
      <c r="G17947">
        <v>2522430</v>
      </c>
      <c r="H17947">
        <v>2056300</v>
      </c>
      <c r="I17947">
        <v>2245060</v>
      </c>
      <c r="J17947">
        <v>1994160</v>
      </c>
      <c r="K17947">
        <v>1</v>
      </c>
      <c r="L17947">
        <v>1.5439226823684999</v>
      </c>
      <c r="M17947">
        <v>1.25861499100246</v>
      </c>
      <c r="N17947">
        <v>1.3741507424500199</v>
      </c>
      <c r="O17947">
        <v>1.2205804943137999</v>
      </c>
      <c r="P17947">
        <v>1</v>
      </c>
      <c r="Q17947">
        <v>1.1381848852848599</v>
      </c>
      <c r="R17947">
        <v>1.0544322596479501</v>
      </c>
      <c r="S17947">
        <v>1.14778811845261</v>
      </c>
      <c r="T17947">
        <v>1.06899636885875</v>
      </c>
      <c r="U17947">
        <v>1</v>
      </c>
      <c r="V17947">
        <v>1</v>
      </c>
    </row>
    <row r="17948" spans="1:22" x14ac:dyDescent="0.25">
      <c r="A17948" t="s">
        <v>2181</v>
      </c>
      <c r="B17948" t="s">
        <v>7570</v>
      </c>
      <c r="C17948" t="s">
        <v>5065</v>
      </c>
      <c r="D17948" t="s">
        <v>2684</v>
      </c>
      <c r="E17948">
        <v>42</v>
      </c>
      <c r="F17948">
        <v>55266000</v>
      </c>
      <c r="G17948">
        <v>50182000</v>
      </c>
      <c r="H17948">
        <v>50224400</v>
      </c>
      <c r="I17948">
        <v>50392300</v>
      </c>
      <c r="J17948">
        <v>51199500</v>
      </c>
      <c r="K17948">
        <v>1</v>
      </c>
      <c r="L17948">
        <v>0.90800854051315505</v>
      </c>
      <c r="M17948">
        <v>0.90877573915246301</v>
      </c>
      <c r="N17948">
        <v>0.91181377338689296</v>
      </c>
      <c r="O17948">
        <v>0.92641949842579496</v>
      </c>
      <c r="P17948">
        <v>1</v>
      </c>
      <c r="Q17948">
        <v>1.0010210897615699</v>
      </c>
      <c r="R17948">
        <v>0.98769243208885904</v>
      </c>
      <c r="S17948">
        <v>1.03155704472579</v>
      </c>
      <c r="T17948">
        <v>0.96527633990567496</v>
      </c>
      <c r="U17948">
        <v>7</v>
      </c>
      <c r="V17948">
        <v>8</v>
      </c>
    </row>
    <row r="17949" spans="1:22" x14ac:dyDescent="0.25">
      <c r="A17949" t="s">
        <v>2181</v>
      </c>
      <c r="B17949" t="s">
        <v>7570</v>
      </c>
      <c r="C17949" t="s">
        <v>5065</v>
      </c>
      <c r="D17949" t="s">
        <v>2684</v>
      </c>
      <c r="E17949">
        <v>45.4</v>
      </c>
      <c r="F17949">
        <v>62759900</v>
      </c>
      <c r="G17949">
        <v>63428000</v>
      </c>
      <c r="H17949">
        <v>59360300</v>
      </c>
      <c r="I17949">
        <v>58632300</v>
      </c>
      <c r="J17949">
        <v>56983700</v>
      </c>
      <c r="K17949">
        <v>1</v>
      </c>
      <c r="L17949">
        <v>1.0106453324495399</v>
      </c>
      <c r="M17949">
        <v>0.94583165365145605</v>
      </c>
      <c r="N17949">
        <v>0.93423189010817398</v>
      </c>
      <c r="O17949">
        <v>0.907963524479803</v>
      </c>
      <c r="P17949">
        <v>1</v>
      </c>
      <c r="Q17949">
        <v>0.88620777231375403</v>
      </c>
      <c r="R17949">
        <v>0.92549224307502098</v>
      </c>
      <c r="S17949">
        <v>0.90128615983414795</v>
      </c>
      <c r="T17949">
        <v>0.89701460921577303</v>
      </c>
      <c r="U17949">
        <v>7</v>
      </c>
      <c r="V17949">
        <v>8</v>
      </c>
    </row>
    <row r="17950" spans="1:22" x14ac:dyDescent="0.25">
      <c r="A17950" t="s">
        <v>2181</v>
      </c>
      <c r="B17950" t="s">
        <v>7570</v>
      </c>
      <c r="C17950" t="s">
        <v>5065</v>
      </c>
      <c r="D17950" t="s">
        <v>2684</v>
      </c>
      <c r="E17950">
        <v>49</v>
      </c>
      <c r="F17950">
        <v>92112700</v>
      </c>
      <c r="G17950">
        <v>89506500</v>
      </c>
      <c r="H17950">
        <v>86196100</v>
      </c>
      <c r="I17950">
        <v>92387900</v>
      </c>
      <c r="J17950">
        <v>79668400</v>
      </c>
      <c r="K17950">
        <v>1</v>
      </c>
      <c r="L17950">
        <v>0.971706398791915</v>
      </c>
      <c r="M17950">
        <v>0.93576781486157701</v>
      </c>
      <c r="N17950">
        <v>1.0029876444833301</v>
      </c>
      <c r="O17950">
        <v>0.86490136539261098</v>
      </c>
      <c r="P17950">
        <v>1</v>
      </c>
      <c r="Q17950">
        <v>0.92759660964771895</v>
      </c>
      <c r="R17950">
        <v>0.98236410262596097</v>
      </c>
      <c r="S17950">
        <v>0.94200398540708696</v>
      </c>
      <c r="T17950">
        <v>0.93237240768561802</v>
      </c>
      <c r="U17950">
        <v>7</v>
      </c>
      <c r="V17950">
        <v>9</v>
      </c>
    </row>
    <row r="17951" spans="1:22" x14ac:dyDescent="0.25">
      <c r="A17951" t="s">
        <v>2181</v>
      </c>
      <c r="B17951" t="s">
        <v>7570</v>
      </c>
      <c r="C17951" t="s">
        <v>5065</v>
      </c>
      <c r="D17951" t="s">
        <v>2684</v>
      </c>
      <c r="E17951">
        <v>51.9</v>
      </c>
      <c r="F17951">
        <v>91964700</v>
      </c>
      <c r="G17951">
        <v>91848300</v>
      </c>
      <c r="H17951">
        <v>90894900</v>
      </c>
      <c r="I17951">
        <v>90786500</v>
      </c>
      <c r="J17951">
        <v>78728800</v>
      </c>
      <c r="K17951">
        <v>1</v>
      </c>
      <c r="L17951">
        <v>0.998734296963944</v>
      </c>
      <c r="M17951">
        <v>0.98836727570469995</v>
      </c>
      <c r="N17951">
        <v>0.987188562568029</v>
      </c>
      <c r="O17951">
        <v>0.85607629884075098</v>
      </c>
      <c r="P17951">
        <v>1</v>
      </c>
      <c r="Q17951">
        <v>0.97353437286920297</v>
      </c>
      <c r="R17951">
        <v>0.96609867614087597</v>
      </c>
      <c r="S17951">
        <v>1.00235830891482</v>
      </c>
      <c r="T17951">
        <v>0.95020630246677196</v>
      </c>
      <c r="U17951">
        <v>7</v>
      </c>
      <c r="V17951">
        <v>9</v>
      </c>
    </row>
    <row r="17952" spans="1:22" x14ac:dyDescent="0.25">
      <c r="A17952" t="s">
        <v>2181</v>
      </c>
      <c r="B17952" t="s">
        <v>7570</v>
      </c>
      <c r="C17952" t="s">
        <v>5065</v>
      </c>
      <c r="D17952" t="s">
        <v>2684</v>
      </c>
      <c r="E17952">
        <v>54.8</v>
      </c>
      <c r="F17952">
        <v>92299800</v>
      </c>
      <c r="G17952">
        <v>74449600</v>
      </c>
      <c r="H17952">
        <v>78245000</v>
      </c>
      <c r="I17952">
        <v>81123600</v>
      </c>
      <c r="J17952">
        <v>73333200</v>
      </c>
      <c r="K17952">
        <v>1</v>
      </c>
      <c r="L17952">
        <v>0.80660629817182705</v>
      </c>
      <c r="M17952">
        <v>0.84772664729501002</v>
      </c>
      <c r="N17952">
        <v>0.87891414715958205</v>
      </c>
      <c r="O17952">
        <v>0.79451093068457401</v>
      </c>
      <c r="P17952">
        <v>1</v>
      </c>
      <c r="Q17952">
        <v>0.93527813789006997</v>
      </c>
      <c r="R17952">
        <v>0.97544570377765305</v>
      </c>
      <c r="S17952">
        <v>0.94548783974164197</v>
      </c>
      <c r="T17952">
        <v>0.92927231648950903</v>
      </c>
      <c r="U17952">
        <v>7</v>
      </c>
      <c r="V17952">
        <v>11</v>
      </c>
    </row>
    <row r="17953" spans="1:22" x14ac:dyDescent="0.25">
      <c r="A17953" t="s">
        <v>2181</v>
      </c>
      <c r="B17953" t="s">
        <v>7570</v>
      </c>
      <c r="C17953" t="s">
        <v>5065</v>
      </c>
      <c r="D17953" t="s">
        <v>2684</v>
      </c>
      <c r="E17953">
        <v>57.9</v>
      </c>
      <c r="F17953">
        <v>83726600</v>
      </c>
      <c r="G17953">
        <v>77767600</v>
      </c>
      <c r="H17953">
        <v>72607300</v>
      </c>
      <c r="I17953">
        <v>69777100</v>
      </c>
      <c r="J17953">
        <v>58334200</v>
      </c>
      <c r="K17953">
        <v>1</v>
      </c>
      <c r="L17953">
        <v>0.92882787548998802</v>
      </c>
      <c r="M17953">
        <v>0.86719513272962201</v>
      </c>
      <c r="N17953">
        <v>0.83339225526893501</v>
      </c>
      <c r="O17953">
        <v>0.69672242752004698</v>
      </c>
      <c r="P17953">
        <v>1</v>
      </c>
      <c r="Q17953">
        <v>0.94978343354255201</v>
      </c>
      <c r="R17953">
        <v>0.94694616394559294</v>
      </c>
      <c r="S17953">
        <v>0.95384875644496003</v>
      </c>
      <c r="T17953">
        <v>0.90666511136449901</v>
      </c>
      <c r="U17953">
        <v>7</v>
      </c>
      <c r="V17953">
        <v>11</v>
      </c>
    </row>
    <row r="17954" spans="1:22" x14ac:dyDescent="0.25">
      <c r="A17954" t="s">
        <v>2181</v>
      </c>
      <c r="B17954" t="s">
        <v>7570</v>
      </c>
      <c r="C17954" t="s">
        <v>5065</v>
      </c>
      <c r="D17954" t="s">
        <v>2684</v>
      </c>
      <c r="E17954">
        <v>60.5</v>
      </c>
      <c r="F17954">
        <v>92247500</v>
      </c>
      <c r="G17954">
        <v>84705700</v>
      </c>
      <c r="H17954">
        <v>77115300</v>
      </c>
      <c r="I17954">
        <v>82309800</v>
      </c>
      <c r="J17954">
        <v>66247500</v>
      </c>
      <c r="K17954">
        <v>1</v>
      </c>
      <c r="L17954">
        <v>0.91824385484701498</v>
      </c>
      <c r="M17954">
        <v>0.83596086614813403</v>
      </c>
      <c r="N17954">
        <v>0.89227133526653801</v>
      </c>
      <c r="O17954">
        <v>0.71814954334805803</v>
      </c>
      <c r="P17954">
        <v>1</v>
      </c>
      <c r="Q17954">
        <v>0.943755890455372</v>
      </c>
      <c r="R17954">
        <v>0.95537399025466496</v>
      </c>
      <c r="S17954">
        <v>0.94365672999246997</v>
      </c>
      <c r="T17954">
        <v>0.91210889115198401</v>
      </c>
      <c r="U17954">
        <v>7</v>
      </c>
      <c r="V17954">
        <v>11</v>
      </c>
    </row>
    <row r="17955" spans="1:22" x14ac:dyDescent="0.25">
      <c r="A17955" t="s">
        <v>2181</v>
      </c>
      <c r="B17955" t="s">
        <v>7570</v>
      </c>
      <c r="C17955" t="s">
        <v>5065</v>
      </c>
      <c r="D17955" t="s">
        <v>2684</v>
      </c>
      <c r="E17955">
        <v>63.6</v>
      </c>
      <c r="F17955">
        <v>66151300</v>
      </c>
      <c r="G17955">
        <v>63841400</v>
      </c>
      <c r="H17955">
        <v>57672400</v>
      </c>
      <c r="I17955">
        <v>51591000</v>
      </c>
      <c r="J17955">
        <v>42345900</v>
      </c>
      <c r="K17955">
        <v>1</v>
      </c>
      <c r="L17955">
        <v>0.96508156302294901</v>
      </c>
      <c r="M17955">
        <v>0.87182564817320296</v>
      </c>
      <c r="N17955">
        <v>0.77989397033769603</v>
      </c>
      <c r="O17955">
        <v>0.640137079694579</v>
      </c>
      <c r="P17955">
        <v>1</v>
      </c>
      <c r="Q17955">
        <v>0.99648769446452301</v>
      </c>
      <c r="R17955">
        <v>0.99672355643791399</v>
      </c>
      <c r="S17955">
        <v>0.92947379887946502</v>
      </c>
      <c r="T17955">
        <v>0.83553752046220997</v>
      </c>
      <c r="U17955">
        <v>7</v>
      </c>
      <c r="V17955">
        <v>11</v>
      </c>
    </row>
    <row r="17956" spans="1:22" x14ac:dyDescent="0.25">
      <c r="A17956" t="s">
        <v>2181</v>
      </c>
      <c r="B17956" t="s">
        <v>7570</v>
      </c>
      <c r="C17956" t="s">
        <v>5065</v>
      </c>
      <c r="D17956" t="s">
        <v>2684</v>
      </c>
      <c r="E17956">
        <v>67</v>
      </c>
      <c r="F17956">
        <v>42310400</v>
      </c>
      <c r="G17956">
        <v>38625100</v>
      </c>
      <c r="H17956">
        <v>38734700</v>
      </c>
      <c r="I17956">
        <v>26821300</v>
      </c>
      <c r="J17956">
        <v>28742500</v>
      </c>
      <c r="K17956">
        <v>1</v>
      </c>
      <c r="L17956">
        <v>0.912898483587959</v>
      </c>
      <c r="M17956">
        <v>0.915488863258206</v>
      </c>
      <c r="N17956">
        <v>0.63391742928452599</v>
      </c>
      <c r="O17956">
        <v>0.679324705037059</v>
      </c>
      <c r="P17956">
        <v>1</v>
      </c>
      <c r="Q17956">
        <v>0.93217050462861095</v>
      </c>
      <c r="R17956">
        <v>0.92045575569036797</v>
      </c>
      <c r="S17956">
        <v>0.87063839067437498</v>
      </c>
      <c r="T17956">
        <v>0.75063728544641894</v>
      </c>
      <c r="U17956">
        <v>5</v>
      </c>
      <c r="V17956">
        <v>6</v>
      </c>
    </row>
    <row r="17957" spans="1:22" x14ac:dyDescent="0.25">
      <c r="A17957" t="s">
        <v>2181</v>
      </c>
      <c r="B17957" t="s">
        <v>7570</v>
      </c>
      <c r="C17957" t="s">
        <v>5065</v>
      </c>
      <c r="D17957" t="s">
        <v>2684</v>
      </c>
      <c r="E17957">
        <v>71.3</v>
      </c>
      <c r="F17957">
        <v>15224700</v>
      </c>
      <c r="G17957">
        <v>20543000</v>
      </c>
      <c r="H17957">
        <v>17086400</v>
      </c>
      <c r="I17957">
        <v>17219500</v>
      </c>
      <c r="J17957">
        <v>14050700</v>
      </c>
      <c r="K17957">
        <v>1</v>
      </c>
      <c r="L17957">
        <v>1.3493205120626399</v>
      </c>
      <c r="M17957">
        <v>1.1222815556300001</v>
      </c>
      <c r="N17957">
        <v>1.1310239282218999</v>
      </c>
      <c r="O17957">
        <v>0.92288846414050896</v>
      </c>
      <c r="P17957">
        <v>1</v>
      </c>
      <c r="Q17957">
        <v>0.99472352454756097</v>
      </c>
      <c r="R17957">
        <v>0.94021593984163898</v>
      </c>
      <c r="S17957">
        <v>0.94471136709800496</v>
      </c>
      <c r="T17957">
        <v>0.80827476895120098</v>
      </c>
      <c r="U17957">
        <v>5</v>
      </c>
      <c r="V17957">
        <v>6</v>
      </c>
    </row>
    <row r="17958" spans="1:22" x14ac:dyDescent="0.25">
      <c r="A17958" t="s">
        <v>2182</v>
      </c>
      <c r="B17958" t="s">
        <v>7571</v>
      </c>
      <c r="C17958" t="s">
        <v>5066</v>
      </c>
      <c r="D17958" t="s">
        <v>2684</v>
      </c>
      <c r="E17958">
        <v>42</v>
      </c>
      <c r="F17958">
        <v>25400300</v>
      </c>
      <c r="G17958">
        <v>24880700</v>
      </c>
      <c r="H17958">
        <v>22121000</v>
      </c>
      <c r="I17958">
        <v>21297100</v>
      </c>
      <c r="J17958">
        <v>23041900</v>
      </c>
      <c r="K17958">
        <v>1</v>
      </c>
      <c r="L17958">
        <v>0.979543548698244</v>
      </c>
      <c r="M17958">
        <v>0.870895225646941</v>
      </c>
      <c r="N17958">
        <v>0.83845860088266699</v>
      </c>
      <c r="O17958">
        <v>0.90715070294445299</v>
      </c>
      <c r="P17958">
        <v>1</v>
      </c>
      <c r="Q17958">
        <v>1.0798838412166101</v>
      </c>
      <c r="R17958">
        <v>0.94652243282376303</v>
      </c>
      <c r="S17958">
        <v>0.94856855829095899</v>
      </c>
      <c r="T17958">
        <v>0.94519935274356703</v>
      </c>
      <c r="U17958">
        <v>2</v>
      </c>
      <c r="V17958">
        <v>3</v>
      </c>
    </row>
    <row r="17959" spans="1:22" x14ac:dyDescent="0.25">
      <c r="A17959" t="s">
        <v>2182</v>
      </c>
      <c r="B17959" t="s">
        <v>7571</v>
      </c>
      <c r="C17959" t="s">
        <v>5066</v>
      </c>
      <c r="D17959" t="s">
        <v>2684</v>
      </c>
      <c r="E17959">
        <v>45.4</v>
      </c>
      <c r="F17959">
        <v>28721900</v>
      </c>
      <c r="G17959">
        <v>30129400</v>
      </c>
      <c r="H17959">
        <v>25097400</v>
      </c>
      <c r="I17959">
        <v>26360000</v>
      </c>
      <c r="J17959">
        <v>23277800</v>
      </c>
      <c r="K17959">
        <v>1</v>
      </c>
      <c r="L17959">
        <v>1.04900441823138</v>
      </c>
      <c r="M17959">
        <v>0.87380709493452702</v>
      </c>
      <c r="N17959">
        <v>0.91776658229434704</v>
      </c>
      <c r="O17959">
        <v>0.810454740111204</v>
      </c>
      <c r="P17959">
        <v>1</v>
      </c>
      <c r="Q17959">
        <v>0.919843825306078</v>
      </c>
      <c r="R17959">
        <v>0.85501651925452904</v>
      </c>
      <c r="S17959">
        <v>0.88540150185239896</v>
      </c>
      <c r="T17959">
        <v>0.80068165998676499</v>
      </c>
      <c r="U17959">
        <v>2</v>
      </c>
      <c r="V17959">
        <v>3</v>
      </c>
    </row>
    <row r="17960" spans="1:22" x14ac:dyDescent="0.25">
      <c r="A17960" t="s">
        <v>2182</v>
      </c>
      <c r="B17960" t="s">
        <v>7571</v>
      </c>
      <c r="C17960" t="s">
        <v>5066</v>
      </c>
      <c r="D17960" t="s">
        <v>2684</v>
      </c>
      <c r="E17960">
        <v>49</v>
      </c>
      <c r="F17960">
        <v>22731900</v>
      </c>
      <c r="G17960">
        <v>23425500</v>
      </c>
      <c r="H17960">
        <v>20030300</v>
      </c>
      <c r="I17960">
        <v>23117100</v>
      </c>
      <c r="J17960">
        <v>19566900</v>
      </c>
      <c r="K17960">
        <v>1</v>
      </c>
      <c r="L17960">
        <v>1.0305121877185801</v>
      </c>
      <c r="M17960">
        <v>0.88115379708691299</v>
      </c>
      <c r="N17960">
        <v>1.01694534992675</v>
      </c>
      <c r="O17960">
        <v>0.86076834756443599</v>
      </c>
      <c r="P17960">
        <v>1</v>
      </c>
      <c r="Q17960">
        <v>0.98373295958207296</v>
      </c>
      <c r="R17960">
        <v>0.92503059562781498</v>
      </c>
      <c r="S17960">
        <v>0.95511303438406903</v>
      </c>
      <c r="T17960">
        <v>0.92791697272198703</v>
      </c>
      <c r="U17960">
        <v>2</v>
      </c>
      <c r="V17960">
        <v>3</v>
      </c>
    </row>
    <row r="17961" spans="1:22" x14ac:dyDescent="0.25">
      <c r="A17961" t="s">
        <v>2182</v>
      </c>
      <c r="B17961" t="s">
        <v>7571</v>
      </c>
      <c r="C17961" t="s">
        <v>5066</v>
      </c>
      <c r="D17961" t="s">
        <v>2684</v>
      </c>
      <c r="E17961">
        <v>51.9</v>
      </c>
      <c r="F17961">
        <v>21274900</v>
      </c>
      <c r="G17961">
        <v>21955500</v>
      </c>
      <c r="H17961">
        <v>19918800</v>
      </c>
      <c r="I17961">
        <v>19637000</v>
      </c>
      <c r="J17961">
        <v>16171600</v>
      </c>
      <c r="K17961">
        <v>1</v>
      </c>
      <c r="L17961">
        <v>1.0319907496627501</v>
      </c>
      <c r="M17961">
        <v>0.93625821978011603</v>
      </c>
      <c r="N17961">
        <v>0.92301256410135901</v>
      </c>
      <c r="O17961">
        <v>0.76012578202482695</v>
      </c>
      <c r="P17961">
        <v>1</v>
      </c>
      <c r="Q17961">
        <v>1.0059517034048699</v>
      </c>
      <c r="R17961">
        <v>0.91516367335277005</v>
      </c>
      <c r="S17961">
        <v>0.93719614260220596</v>
      </c>
      <c r="T17961">
        <v>0.84370553153444305</v>
      </c>
      <c r="U17961">
        <v>2</v>
      </c>
      <c r="V17961">
        <v>3</v>
      </c>
    </row>
    <row r="17962" spans="1:22" x14ac:dyDescent="0.25">
      <c r="A17962" t="s">
        <v>2182</v>
      </c>
      <c r="B17962" t="s">
        <v>7571</v>
      </c>
      <c r="C17962" t="s">
        <v>5066</v>
      </c>
      <c r="D17962" t="s">
        <v>2684</v>
      </c>
      <c r="E17962">
        <v>54.8</v>
      </c>
      <c r="F17962">
        <v>12703400</v>
      </c>
      <c r="G17962">
        <v>11218800</v>
      </c>
      <c r="H17962">
        <v>11424100</v>
      </c>
      <c r="I17962">
        <v>11022300</v>
      </c>
      <c r="J17962">
        <v>10089900</v>
      </c>
      <c r="K17962">
        <v>1</v>
      </c>
      <c r="L17962">
        <v>0.88313364925925297</v>
      </c>
      <c r="M17962">
        <v>0.89929467701560195</v>
      </c>
      <c r="N17962">
        <v>0.86766534943400997</v>
      </c>
      <c r="O17962">
        <v>0.79426767637010598</v>
      </c>
      <c r="P17962">
        <v>1</v>
      </c>
      <c r="Q17962">
        <v>1.0240133220622401</v>
      </c>
      <c r="R17962">
        <v>1.0347830069091899</v>
      </c>
      <c r="S17962">
        <v>0.93338699747438103</v>
      </c>
      <c r="T17962">
        <v>0.92898780246764801</v>
      </c>
      <c r="U17962">
        <v>2</v>
      </c>
      <c r="V17962">
        <v>2</v>
      </c>
    </row>
    <row r="17963" spans="1:22" x14ac:dyDescent="0.25">
      <c r="A17963" t="s">
        <v>2182</v>
      </c>
      <c r="B17963" t="s">
        <v>7571</v>
      </c>
      <c r="C17963" t="s">
        <v>5066</v>
      </c>
      <c r="D17963" t="s">
        <v>2684</v>
      </c>
      <c r="E17963">
        <v>57.9</v>
      </c>
      <c r="F17963">
        <v>10807300</v>
      </c>
      <c r="G17963">
        <v>9309260</v>
      </c>
      <c r="H17963">
        <v>9229940</v>
      </c>
      <c r="I17963">
        <v>8268670</v>
      </c>
      <c r="J17963">
        <v>7441180</v>
      </c>
      <c r="K17963">
        <v>1</v>
      </c>
      <c r="L17963">
        <v>0.86138628519611704</v>
      </c>
      <c r="M17963">
        <v>0.85404680169885205</v>
      </c>
      <c r="N17963">
        <v>0.76510044136833399</v>
      </c>
      <c r="O17963">
        <v>0.68853275101089095</v>
      </c>
      <c r="P17963">
        <v>1</v>
      </c>
      <c r="Q17963">
        <v>0.88082027375464</v>
      </c>
      <c r="R17963">
        <v>0.93258865528121204</v>
      </c>
      <c r="S17963">
        <v>0.87568620891392002</v>
      </c>
      <c r="T17963">
        <v>0.89600764768754704</v>
      </c>
      <c r="U17963">
        <v>2</v>
      </c>
      <c r="V17963">
        <v>2</v>
      </c>
    </row>
    <row r="17964" spans="1:22" x14ac:dyDescent="0.25">
      <c r="A17964" t="s">
        <v>2182</v>
      </c>
      <c r="B17964" t="s">
        <v>7571</v>
      </c>
      <c r="C17964" t="s">
        <v>5066</v>
      </c>
      <c r="D17964" t="s">
        <v>2684</v>
      </c>
      <c r="E17964">
        <v>60.5</v>
      </c>
      <c r="F17964">
        <v>6359510</v>
      </c>
      <c r="G17964">
        <v>6104540</v>
      </c>
      <c r="H17964">
        <v>4690860</v>
      </c>
      <c r="I17964">
        <v>5858490</v>
      </c>
      <c r="J17964">
        <v>3892230</v>
      </c>
      <c r="K17964">
        <v>1</v>
      </c>
      <c r="L17964">
        <v>0.95990728845461404</v>
      </c>
      <c r="M17964">
        <v>0.73761343248143296</v>
      </c>
      <c r="N17964">
        <v>0.92121720069627999</v>
      </c>
      <c r="O17964">
        <v>0.61203300254264903</v>
      </c>
      <c r="P17964">
        <v>1</v>
      </c>
      <c r="Q17964">
        <v>0.98657688040941705</v>
      </c>
      <c r="R17964">
        <v>0.84297808281656195</v>
      </c>
      <c r="S17964">
        <v>0.97426957121982305</v>
      </c>
      <c r="T17964">
        <v>0.77733217053239601</v>
      </c>
      <c r="U17964">
        <v>1</v>
      </c>
      <c r="V17964">
        <v>1</v>
      </c>
    </row>
    <row r="17965" spans="1:22" x14ac:dyDescent="0.25">
      <c r="A17965" t="s">
        <v>2182</v>
      </c>
      <c r="B17965" t="s">
        <v>7571</v>
      </c>
      <c r="C17965" t="s">
        <v>5066</v>
      </c>
      <c r="D17965" t="s">
        <v>2684</v>
      </c>
      <c r="E17965">
        <v>63.6</v>
      </c>
      <c r="F17965">
        <v>3837180</v>
      </c>
      <c r="G17965">
        <v>3431350</v>
      </c>
      <c r="H17965">
        <v>2891960</v>
      </c>
      <c r="I17965">
        <v>2231370</v>
      </c>
      <c r="J17965">
        <v>2065100</v>
      </c>
      <c r="K17965">
        <v>1</v>
      </c>
      <c r="L17965">
        <v>0.89423743478283502</v>
      </c>
      <c r="M17965">
        <v>0.75366805831365702</v>
      </c>
      <c r="N17965">
        <v>0.58151298609916702</v>
      </c>
      <c r="O17965">
        <v>0.53818168550862899</v>
      </c>
      <c r="P17965">
        <v>1</v>
      </c>
      <c r="Q17965">
        <v>0.92333812377413205</v>
      </c>
      <c r="R17965">
        <v>0.86163868776983599</v>
      </c>
      <c r="S17965">
        <v>0.69304431736187899</v>
      </c>
      <c r="T17965">
        <v>0.70246046562807896</v>
      </c>
      <c r="U17965">
        <v>1</v>
      </c>
      <c r="V17965">
        <v>1</v>
      </c>
    </row>
    <row r="17966" spans="1:22" x14ac:dyDescent="0.25">
      <c r="A17966" t="s">
        <v>2520</v>
      </c>
      <c r="B17966" t="s">
        <v>7572</v>
      </c>
      <c r="C17966" t="s">
        <v>5067</v>
      </c>
      <c r="D17966" t="s">
        <v>2684</v>
      </c>
      <c r="E17966">
        <v>54.8</v>
      </c>
      <c r="F17966">
        <v>35764000</v>
      </c>
      <c r="G17966">
        <v>28975100</v>
      </c>
      <c r="H17966">
        <v>31031400</v>
      </c>
      <c r="I17966">
        <v>31601300</v>
      </c>
      <c r="J17966">
        <v>27314900</v>
      </c>
      <c r="K17966">
        <v>1</v>
      </c>
      <c r="L17966">
        <v>0.81017503634940202</v>
      </c>
      <c r="M17966">
        <v>0.86767140140923804</v>
      </c>
      <c r="N17966">
        <v>0.88360641986355004</v>
      </c>
      <c r="O17966">
        <v>0.76375405435633603</v>
      </c>
      <c r="P17966">
        <v>1</v>
      </c>
      <c r="Q17966">
        <v>0.93941617004392797</v>
      </c>
      <c r="R17966">
        <v>0.99839534771736405</v>
      </c>
      <c r="S17966">
        <v>0.95053553045943395</v>
      </c>
      <c r="T17966">
        <v>0.89329859654471699</v>
      </c>
      <c r="U17966">
        <v>1</v>
      </c>
      <c r="V17966">
        <v>1</v>
      </c>
    </row>
    <row r="17967" spans="1:22" x14ac:dyDescent="0.25">
      <c r="A17967" t="s">
        <v>2520</v>
      </c>
      <c r="B17967" t="s">
        <v>7572</v>
      </c>
      <c r="C17967" t="s">
        <v>5067</v>
      </c>
      <c r="D17967" t="s">
        <v>2684</v>
      </c>
      <c r="E17967">
        <v>57.9</v>
      </c>
      <c r="F17967">
        <v>31348100</v>
      </c>
      <c r="G17967">
        <v>32273400</v>
      </c>
      <c r="H17967">
        <v>30424000</v>
      </c>
      <c r="I17967">
        <v>28077700</v>
      </c>
      <c r="J17967">
        <v>23139400</v>
      </c>
      <c r="K17967">
        <v>1</v>
      </c>
      <c r="L17967">
        <v>1.0295169404206299</v>
      </c>
      <c r="M17967">
        <v>0.97052133941132002</v>
      </c>
      <c r="N17967">
        <v>0.89567469798807597</v>
      </c>
      <c r="O17967">
        <v>0.73814361954951002</v>
      </c>
      <c r="P17967">
        <v>1</v>
      </c>
      <c r="Q17967">
        <v>1.05274417399144</v>
      </c>
      <c r="R17967">
        <v>1.0597746974087601</v>
      </c>
      <c r="S17967">
        <v>1.0251333528164901</v>
      </c>
      <c r="T17967">
        <v>0.96056771044964595</v>
      </c>
      <c r="U17967">
        <v>1</v>
      </c>
      <c r="V17967">
        <v>1</v>
      </c>
    </row>
    <row r="17968" spans="1:22" x14ac:dyDescent="0.25">
      <c r="A17968" t="s">
        <v>2520</v>
      </c>
      <c r="B17968" t="s">
        <v>7572</v>
      </c>
      <c r="C17968" t="s">
        <v>5067</v>
      </c>
      <c r="D17968" t="s">
        <v>2684</v>
      </c>
      <c r="E17968">
        <v>60.5</v>
      </c>
      <c r="F17968">
        <v>22703800</v>
      </c>
      <c r="G17968">
        <v>20477900</v>
      </c>
      <c r="H17968">
        <v>20246100</v>
      </c>
      <c r="I17968">
        <v>22189900</v>
      </c>
      <c r="J17968">
        <v>16723000</v>
      </c>
      <c r="K17968">
        <v>1</v>
      </c>
      <c r="L17968">
        <v>0.90195914340330696</v>
      </c>
      <c r="M17968">
        <v>0.89174939877905901</v>
      </c>
      <c r="N17968">
        <v>0.97736502259533597</v>
      </c>
      <c r="O17968">
        <v>0.73657273231793796</v>
      </c>
      <c r="P17968">
        <v>1</v>
      </c>
      <c r="Q17968">
        <v>0.92701873259883905</v>
      </c>
      <c r="R17968">
        <v>1.0191316554617</v>
      </c>
      <c r="S17968">
        <v>1.03365091399672</v>
      </c>
      <c r="T17968">
        <v>0.935507853970312</v>
      </c>
      <c r="U17968">
        <v>1</v>
      </c>
      <c r="V17968">
        <v>1</v>
      </c>
    </row>
    <row r="17969" spans="1:22" x14ac:dyDescent="0.25">
      <c r="A17969" t="s">
        <v>2520</v>
      </c>
      <c r="B17969" t="s">
        <v>7572</v>
      </c>
      <c r="C17969" t="s">
        <v>5067</v>
      </c>
      <c r="D17969" t="s">
        <v>2684</v>
      </c>
      <c r="E17969">
        <v>63.6</v>
      </c>
      <c r="F17969">
        <v>28333900</v>
      </c>
      <c r="G17969">
        <v>21545900</v>
      </c>
      <c r="H17969">
        <v>20251300</v>
      </c>
      <c r="I17969">
        <v>19164700</v>
      </c>
      <c r="J17969">
        <v>15552400</v>
      </c>
      <c r="K17969">
        <v>1</v>
      </c>
      <c r="L17969">
        <v>0.76042832084534795</v>
      </c>
      <c r="M17969">
        <v>0.71473746995648302</v>
      </c>
      <c r="N17969">
        <v>0.67638764871761403</v>
      </c>
      <c r="O17969">
        <v>0.54889725734897099</v>
      </c>
      <c r="P17969">
        <v>1</v>
      </c>
      <c r="Q17969">
        <v>0.78517453164390305</v>
      </c>
      <c r="R17969">
        <v>0.81713089591616705</v>
      </c>
      <c r="S17969">
        <v>0.80611547374380599</v>
      </c>
      <c r="T17969">
        <v>0.71644694229036798</v>
      </c>
      <c r="U17969">
        <v>1</v>
      </c>
      <c r="V17969">
        <v>1</v>
      </c>
    </row>
    <row r="17970" spans="1:22" x14ac:dyDescent="0.25">
      <c r="A17970" t="s">
        <v>2183</v>
      </c>
      <c r="B17970" t="s">
        <v>7573</v>
      </c>
      <c r="C17970" t="s">
        <v>5068</v>
      </c>
      <c r="D17970" t="s">
        <v>2737</v>
      </c>
      <c r="E17970">
        <v>42</v>
      </c>
      <c r="F17970">
        <v>17348300</v>
      </c>
      <c r="G17970">
        <v>14744100</v>
      </c>
      <c r="H17970">
        <v>16236700</v>
      </c>
      <c r="I17970">
        <v>16446700</v>
      </c>
      <c r="J17970">
        <v>16755000</v>
      </c>
      <c r="K17970">
        <v>1</v>
      </c>
      <c r="L17970">
        <v>0.84988730884294095</v>
      </c>
      <c r="M17970">
        <v>0.93592455744943304</v>
      </c>
      <c r="N17970">
        <v>0.94802948992120295</v>
      </c>
      <c r="O17970">
        <v>0.965800683640472</v>
      </c>
      <c r="P17970">
        <v>1</v>
      </c>
      <c r="Q17970">
        <v>0.93694616527691799</v>
      </c>
      <c r="R17970">
        <v>1.0171988121745299</v>
      </c>
      <c r="S17970">
        <v>1.07252876352533</v>
      </c>
      <c r="T17970">
        <v>1.0063092913815099</v>
      </c>
      <c r="U17970">
        <v>1</v>
      </c>
      <c r="V17970">
        <v>1</v>
      </c>
    </row>
    <row r="17971" spans="1:22" x14ac:dyDescent="0.25">
      <c r="A17971" t="s">
        <v>2183</v>
      </c>
      <c r="B17971" t="s">
        <v>7573</v>
      </c>
      <c r="C17971" t="s">
        <v>5068</v>
      </c>
      <c r="D17971" t="s">
        <v>2737</v>
      </c>
      <c r="E17971">
        <v>45.4</v>
      </c>
      <c r="F17971">
        <v>19515000</v>
      </c>
      <c r="G17971">
        <v>21263700</v>
      </c>
      <c r="H17971">
        <v>19347000</v>
      </c>
      <c r="I17971">
        <v>19875500</v>
      </c>
      <c r="J17971">
        <v>18872200</v>
      </c>
      <c r="K17971">
        <v>1</v>
      </c>
      <c r="L17971">
        <v>1.08960799385088</v>
      </c>
      <c r="M17971">
        <v>0.991391237509608</v>
      </c>
      <c r="N17971">
        <v>1.01847296951063</v>
      </c>
      <c r="O17971">
        <v>0.96706123494747598</v>
      </c>
      <c r="P17971">
        <v>1</v>
      </c>
      <c r="Q17971">
        <v>0.95544801120828304</v>
      </c>
      <c r="R17971">
        <v>0.97007210175881997</v>
      </c>
      <c r="S17971">
        <v>0.98255647372391697</v>
      </c>
      <c r="T17971">
        <v>0.95539967450909302</v>
      </c>
      <c r="U17971">
        <v>1</v>
      </c>
      <c r="V17971">
        <v>1</v>
      </c>
    </row>
    <row r="17972" spans="1:22" x14ac:dyDescent="0.25">
      <c r="A17972" t="s">
        <v>2183</v>
      </c>
      <c r="B17972" t="s">
        <v>7573</v>
      </c>
      <c r="C17972" t="s">
        <v>5068</v>
      </c>
      <c r="D17972" t="s">
        <v>2737</v>
      </c>
      <c r="E17972">
        <v>49</v>
      </c>
      <c r="F17972">
        <v>29176900</v>
      </c>
      <c r="G17972">
        <v>29827200</v>
      </c>
      <c r="H17972">
        <v>30596100</v>
      </c>
      <c r="I17972">
        <v>32563400</v>
      </c>
      <c r="J17972">
        <v>27573100</v>
      </c>
      <c r="K17972">
        <v>1</v>
      </c>
      <c r="L17972">
        <v>1.0222881800328301</v>
      </c>
      <c r="M17972">
        <v>1.0486412195949499</v>
      </c>
      <c r="N17972">
        <v>1.11606784819498</v>
      </c>
      <c r="O17972">
        <v>0.94503185739403395</v>
      </c>
      <c r="P17972">
        <v>1</v>
      </c>
      <c r="Q17972">
        <v>0.97588227376122905</v>
      </c>
      <c r="R17972">
        <v>1.10085800591076</v>
      </c>
      <c r="S17972">
        <v>1.04820868608602</v>
      </c>
      <c r="T17972">
        <v>1.0187538874078601</v>
      </c>
      <c r="U17972">
        <v>2</v>
      </c>
      <c r="V17972">
        <v>2</v>
      </c>
    </row>
    <row r="17973" spans="1:22" x14ac:dyDescent="0.25">
      <c r="A17973" t="s">
        <v>2183</v>
      </c>
      <c r="B17973" t="s">
        <v>7573</v>
      </c>
      <c r="C17973" t="s">
        <v>5068</v>
      </c>
      <c r="D17973" t="s">
        <v>2737</v>
      </c>
      <c r="E17973">
        <v>51.9</v>
      </c>
      <c r="F17973">
        <v>29325600</v>
      </c>
      <c r="G17973">
        <v>30707200</v>
      </c>
      <c r="H17973">
        <v>30459000</v>
      </c>
      <c r="I17973">
        <v>28933500</v>
      </c>
      <c r="J17973">
        <v>23670500</v>
      </c>
      <c r="K17973">
        <v>1</v>
      </c>
      <c r="L17973">
        <v>1.04711242054724</v>
      </c>
      <c r="M17973">
        <v>1.0386488255994799</v>
      </c>
      <c r="N17973">
        <v>0.98662942957688804</v>
      </c>
      <c r="O17973">
        <v>0.80716166080148399</v>
      </c>
      <c r="P17973">
        <v>1</v>
      </c>
      <c r="Q17973">
        <v>1.0206918264045699</v>
      </c>
      <c r="R17973">
        <v>1.01524734787631</v>
      </c>
      <c r="S17973">
        <v>1.0017905839423999</v>
      </c>
      <c r="T17973">
        <v>0.89591324773469805</v>
      </c>
      <c r="U17973">
        <v>2</v>
      </c>
      <c r="V17973">
        <v>2</v>
      </c>
    </row>
    <row r="17974" spans="1:22" x14ac:dyDescent="0.25">
      <c r="A17974" t="s">
        <v>2183</v>
      </c>
      <c r="B17974" t="s">
        <v>7573</v>
      </c>
      <c r="C17974" t="s">
        <v>5068</v>
      </c>
      <c r="D17974" t="s">
        <v>2737</v>
      </c>
      <c r="E17974">
        <v>54.8</v>
      </c>
      <c r="F17974">
        <v>23906200</v>
      </c>
      <c r="G17974">
        <v>21196100</v>
      </c>
      <c r="H17974">
        <v>24492000</v>
      </c>
      <c r="I17974">
        <v>20675300</v>
      </c>
      <c r="J17974">
        <v>17657800</v>
      </c>
      <c r="K17974">
        <v>1</v>
      </c>
      <c r="L17974">
        <v>0.88663610276831994</v>
      </c>
      <c r="M17974">
        <v>1.02450410353799</v>
      </c>
      <c r="N17974">
        <v>0.864850959165405</v>
      </c>
      <c r="O17974">
        <v>0.73862847294844003</v>
      </c>
      <c r="P17974">
        <v>1</v>
      </c>
      <c r="Q17974">
        <v>1.02807449565266</v>
      </c>
      <c r="R17974">
        <v>1.17885656831421</v>
      </c>
      <c r="S17974">
        <v>0.93035943012454103</v>
      </c>
      <c r="T17974">
        <v>0.863911326544613</v>
      </c>
      <c r="U17974">
        <v>1</v>
      </c>
      <c r="V17974">
        <v>1</v>
      </c>
    </row>
    <row r="17975" spans="1:22" x14ac:dyDescent="0.25">
      <c r="A17975" t="s">
        <v>2183</v>
      </c>
      <c r="B17975" t="s">
        <v>7573</v>
      </c>
      <c r="C17975" t="s">
        <v>5068</v>
      </c>
      <c r="D17975" t="s">
        <v>2737</v>
      </c>
      <c r="E17975">
        <v>57.9</v>
      </c>
      <c r="F17975">
        <v>23409100</v>
      </c>
      <c r="G17975">
        <v>25270300</v>
      </c>
      <c r="H17975">
        <v>23734000</v>
      </c>
      <c r="I17975">
        <v>21797500</v>
      </c>
      <c r="J17975">
        <v>17861100</v>
      </c>
      <c r="K17975">
        <v>1</v>
      </c>
      <c r="L17975">
        <v>1.07950754193882</v>
      </c>
      <c r="M17975">
        <v>1.0138792179109799</v>
      </c>
      <c r="N17975">
        <v>0.93115497819224102</v>
      </c>
      <c r="O17975">
        <v>0.76299815029198004</v>
      </c>
      <c r="P17975">
        <v>1</v>
      </c>
      <c r="Q17975">
        <v>1.1038626281288699</v>
      </c>
      <c r="R17975">
        <v>1.1071199547476001</v>
      </c>
      <c r="S17975">
        <v>1.0657418669190599</v>
      </c>
      <c r="T17975">
        <v>0.99291163249582703</v>
      </c>
      <c r="U17975">
        <v>1</v>
      </c>
      <c r="V17975">
        <v>1</v>
      </c>
    </row>
    <row r="17976" spans="1:22" x14ac:dyDescent="0.25">
      <c r="A17976" t="s">
        <v>2183</v>
      </c>
      <c r="B17976" t="s">
        <v>7573</v>
      </c>
      <c r="C17976" t="s">
        <v>5068</v>
      </c>
      <c r="D17976" t="s">
        <v>2737</v>
      </c>
      <c r="E17976">
        <v>60.5</v>
      </c>
      <c r="F17976">
        <v>12675600</v>
      </c>
      <c r="G17976">
        <v>11061400</v>
      </c>
      <c r="H17976">
        <v>10612500</v>
      </c>
      <c r="I17976">
        <v>10535700</v>
      </c>
      <c r="J17976">
        <v>8950700</v>
      </c>
      <c r="K17976">
        <v>1</v>
      </c>
      <c r="L17976">
        <v>0.87265297106251405</v>
      </c>
      <c r="M17976">
        <v>0.83723847391839401</v>
      </c>
      <c r="N17976">
        <v>0.83117958913187495</v>
      </c>
      <c r="O17976">
        <v>0.70613619868093003</v>
      </c>
      <c r="P17976">
        <v>1</v>
      </c>
      <c r="Q17976">
        <v>0.89689833198049695</v>
      </c>
      <c r="R17976">
        <v>0.95683409835646904</v>
      </c>
      <c r="S17976">
        <v>0.87904674521721604</v>
      </c>
      <c r="T17976">
        <v>0.89685095694474803</v>
      </c>
      <c r="U17976">
        <v>2</v>
      </c>
      <c r="V17976">
        <v>2</v>
      </c>
    </row>
    <row r="17977" spans="1:22" x14ac:dyDescent="0.25">
      <c r="A17977" t="s">
        <v>2183</v>
      </c>
      <c r="B17977" t="s">
        <v>7573</v>
      </c>
      <c r="C17977" t="s">
        <v>5068</v>
      </c>
      <c r="D17977" t="s">
        <v>2737</v>
      </c>
      <c r="E17977">
        <v>63.6</v>
      </c>
      <c r="F17977">
        <v>12407300</v>
      </c>
      <c r="G17977">
        <v>11892500</v>
      </c>
      <c r="H17977">
        <v>9880250</v>
      </c>
      <c r="I17977">
        <v>9658930</v>
      </c>
      <c r="J17977">
        <v>8168180</v>
      </c>
      <c r="K17977">
        <v>1</v>
      </c>
      <c r="L17977">
        <v>0.95850829753451605</v>
      </c>
      <c r="M17977">
        <v>0.79632555028088303</v>
      </c>
      <c r="N17977">
        <v>0.778487664520081</v>
      </c>
      <c r="O17977">
        <v>0.65833662440659901</v>
      </c>
      <c r="P17977">
        <v>1</v>
      </c>
      <c r="Q17977">
        <v>0.98970051872452203</v>
      </c>
      <c r="R17977">
        <v>0.91040730015395799</v>
      </c>
      <c r="S17977">
        <v>0.92779777052125201</v>
      </c>
      <c r="T17977">
        <v>0.85929243631472896</v>
      </c>
      <c r="U17977">
        <v>2</v>
      </c>
      <c r="V17977">
        <v>2</v>
      </c>
    </row>
    <row r="17978" spans="1:22" x14ac:dyDescent="0.25">
      <c r="A17978" t="s">
        <v>2183</v>
      </c>
      <c r="B17978" t="s">
        <v>7573</v>
      </c>
      <c r="C17978" t="s">
        <v>5068</v>
      </c>
      <c r="D17978" t="s">
        <v>2737</v>
      </c>
      <c r="E17978">
        <v>67</v>
      </c>
      <c r="F17978">
        <v>32429800</v>
      </c>
      <c r="G17978">
        <v>30368200</v>
      </c>
      <c r="H17978">
        <v>32242800</v>
      </c>
      <c r="I17978">
        <v>23735900</v>
      </c>
      <c r="J17978">
        <v>28412800</v>
      </c>
      <c r="K17978">
        <v>1</v>
      </c>
      <c r="L17978">
        <v>0.93642884014085803</v>
      </c>
      <c r="M17978">
        <v>0.99423369863520605</v>
      </c>
      <c r="N17978">
        <v>0.73191632387495498</v>
      </c>
      <c r="O17978">
        <v>0.87613244608354002</v>
      </c>
      <c r="P17978">
        <v>1</v>
      </c>
      <c r="Q17978">
        <v>0.95619760592885505</v>
      </c>
      <c r="R17978">
        <v>0.99962781322440697</v>
      </c>
      <c r="S17978">
        <v>1.0052325758672001</v>
      </c>
      <c r="T17978">
        <v>0.96810505512794898</v>
      </c>
      <c r="U17978">
        <v>3</v>
      </c>
      <c r="V17978">
        <v>6</v>
      </c>
    </row>
    <row r="17979" spans="1:22" x14ac:dyDescent="0.25">
      <c r="A17979" t="s">
        <v>2183</v>
      </c>
      <c r="B17979" t="s">
        <v>7573</v>
      </c>
      <c r="C17979" t="s">
        <v>5068</v>
      </c>
      <c r="D17979" t="s">
        <v>2737</v>
      </c>
      <c r="E17979">
        <v>71.3</v>
      </c>
      <c r="F17979">
        <v>21044800</v>
      </c>
      <c r="G17979">
        <v>29210200</v>
      </c>
      <c r="H17979">
        <v>27117500</v>
      </c>
      <c r="I17979">
        <v>26192400</v>
      </c>
      <c r="J17979">
        <v>25461600</v>
      </c>
      <c r="K17979">
        <v>1</v>
      </c>
      <c r="L17979">
        <v>1.38800083631111</v>
      </c>
      <c r="M17979">
        <v>1.28856059454117</v>
      </c>
      <c r="N17979">
        <v>1.2446019919410001</v>
      </c>
      <c r="O17979">
        <v>1.20987607389949</v>
      </c>
      <c r="P17979">
        <v>1</v>
      </c>
      <c r="Q17979">
        <v>1.02323878695046</v>
      </c>
      <c r="R17979">
        <v>1.0795198445182801</v>
      </c>
      <c r="S17979">
        <v>1.0395798178628799</v>
      </c>
      <c r="T17979">
        <v>1.0596213324666801</v>
      </c>
      <c r="U17979">
        <v>3</v>
      </c>
      <c r="V17979">
        <v>6</v>
      </c>
    </row>
    <row r="17980" spans="1:22" x14ac:dyDescent="0.25">
      <c r="A17980" t="s">
        <v>2184</v>
      </c>
      <c r="B17980" t="s">
        <v>7574</v>
      </c>
      <c r="C17980" t="s">
        <v>5069</v>
      </c>
      <c r="D17980" t="s">
        <v>2684</v>
      </c>
      <c r="E17980">
        <v>42</v>
      </c>
      <c r="F17980">
        <v>11752100</v>
      </c>
      <c r="G17980">
        <v>10537700</v>
      </c>
      <c r="H17980">
        <v>9664630</v>
      </c>
      <c r="I17980">
        <v>10728400</v>
      </c>
      <c r="J17980">
        <v>10655600</v>
      </c>
      <c r="K17980">
        <v>1</v>
      </c>
      <c r="L17980">
        <v>0.89666527684413899</v>
      </c>
      <c r="M17980">
        <v>0.82237472451731997</v>
      </c>
      <c r="N17980">
        <v>0.91289216395367601</v>
      </c>
      <c r="O17980">
        <v>0.90669752639953705</v>
      </c>
      <c r="P17980">
        <v>1</v>
      </c>
      <c r="Q17980">
        <v>0.98851587020384302</v>
      </c>
      <c r="R17980">
        <v>0.89378848570983604</v>
      </c>
      <c r="S17980">
        <v>1.03277705413846</v>
      </c>
      <c r="T17980">
        <v>0.944727168600907</v>
      </c>
      <c r="U17980">
        <v>1</v>
      </c>
      <c r="V17980">
        <v>1</v>
      </c>
    </row>
    <row r="17981" spans="1:22" x14ac:dyDescent="0.25">
      <c r="A17981" t="s">
        <v>2184</v>
      </c>
      <c r="B17981" t="s">
        <v>7574</v>
      </c>
      <c r="C17981" t="s">
        <v>5069</v>
      </c>
      <c r="D17981" t="s">
        <v>2684</v>
      </c>
      <c r="E17981">
        <v>45.4</v>
      </c>
      <c r="F17981">
        <v>11951500</v>
      </c>
      <c r="G17981">
        <v>12605300</v>
      </c>
      <c r="H17981">
        <v>11588100</v>
      </c>
      <c r="I17981">
        <v>12419500</v>
      </c>
      <c r="J17981">
        <v>12721500</v>
      </c>
      <c r="K17981">
        <v>1</v>
      </c>
      <c r="L17981">
        <v>1.0547044304062301</v>
      </c>
      <c r="M17981">
        <v>0.969593774839978</v>
      </c>
      <c r="N17981">
        <v>1.03915826465297</v>
      </c>
      <c r="O17981">
        <v>1.0644270593649301</v>
      </c>
      <c r="P17981">
        <v>1</v>
      </c>
      <c r="Q17981">
        <v>0.92484201302777003</v>
      </c>
      <c r="R17981">
        <v>0.94874337741175496</v>
      </c>
      <c r="S17981">
        <v>1.0025123009882999</v>
      </c>
      <c r="T17981">
        <v>1.0515913877068599</v>
      </c>
      <c r="U17981">
        <v>1</v>
      </c>
      <c r="V17981">
        <v>1</v>
      </c>
    </row>
    <row r="17982" spans="1:22" x14ac:dyDescent="0.25">
      <c r="A17982" t="s">
        <v>2184</v>
      </c>
      <c r="B17982" t="s">
        <v>7574</v>
      </c>
      <c r="C17982" t="s">
        <v>5069</v>
      </c>
      <c r="D17982" t="s">
        <v>2684</v>
      </c>
      <c r="E17982">
        <v>49</v>
      </c>
      <c r="F17982">
        <v>22900100</v>
      </c>
      <c r="G17982">
        <v>21725000</v>
      </c>
      <c r="H17982">
        <v>21110300</v>
      </c>
      <c r="I17982">
        <v>25136600</v>
      </c>
      <c r="J17982">
        <v>21688000</v>
      </c>
      <c r="K17982">
        <v>1</v>
      </c>
      <c r="L17982">
        <v>0.94868581359906701</v>
      </c>
      <c r="M17982">
        <v>0.92184313605617396</v>
      </c>
      <c r="N17982">
        <v>1.0976633289811</v>
      </c>
      <c r="O17982">
        <v>0.94707010013056703</v>
      </c>
      <c r="P17982">
        <v>1</v>
      </c>
      <c r="Q17982">
        <v>0.905621024426153</v>
      </c>
      <c r="R17982">
        <v>0.96774604846575496</v>
      </c>
      <c r="S17982">
        <v>1.03092319852859</v>
      </c>
      <c r="T17982">
        <v>1.0209511336647701</v>
      </c>
      <c r="U17982">
        <v>1</v>
      </c>
      <c r="V17982">
        <v>1</v>
      </c>
    </row>
    <row r="17983" spans="1:22" x14ac:dyDescent="0.25">
      <c r="A17983" t="s">
        <v>2184</v>
      </c>
      <c r="B17983" t="s">
        <v>7574</v>
      </c>
      <c r="C17983" t="s">
        <v>5069</v>
      </c>
      <c r="D17983" t="s">
        <v>2684</v>
      </c>
      <c r="E17983">
        <v>51.9</v>
      </c>
      <c r="F17983">
        <v>23651700</v>
      </c>
      <c r="G17983">
        <v>21399300</v>
      </c>
      <c r="H17983">
        <v>22099800</v>
      </c>
      <c r="I17983">
        <v>23129600</v>
      </c>
      <c r="J17983">
        <v>18717800</v>
      </c>
      <c r="K17983">
        <v>1</v>
      </c>
      <c r="L17983">
        <v>0.904767944798894</v>
      </c>
      <c r="M17983">
        <v>0.93438526617536999</v>
      </c>
      <c r="N17983">
        <v>0.97792547681562003</v>
      </c>
      <c r="O17983">
        <v>0.79139343049336797</v>
      </c>
      <c r="P17983">
        <v>1</v>
      </c>
      <c r="Q17983">
        <v>0.88193896655953896</v>
      </c>
      <c r="R17983">
        <v>0.91333291869051303</v>
      </c>
      <c r="S17983">
        <v>0.99295288089207101</v>
      </c>
      <c r="T17983">
        <v>0.87841121919143805</v>
      </c>
      <c r="U17983">
        <v>1</v>
      </c>
      <c r="V17983">
        <v>1</v>
      </c>
    </row>
    <row r="17984" spans="1:22" x14ac:dyDescent="0.25">
      <c r="A17984" t="s">
        <v>2449</v>
      </c>
      <c r="B17984" t="s">
        <v>7575</v>
      </c>
      <c r="C17984" t="s">
        <v>5070</v>
      </c>
      <c r="D17984" t="s">
        <v>2681</v>
      </c>
      <c r="E17984">
        <v>49</v>
      </c>
      <c r="F17984">
        <v>13479300</v>
      </c>
      <c r="G17984">
        <v>13090700</v>
      </c>
      <c r="H17984">
        <v>13140700</v>
      </c>
      <c r="I17984">
        <v>14108600</v>
      </c>
      <c r="J17984">
        <v>11319400</v>
      </c>
      <c r="K17984">
        <v>1</v>
      </c>
      <c r="L17984">
        <v>0.97117060974976399</v>
      </c>
      <c r="M17984">
        <v>0.97488000118700502</v>
      </c>
      <c r="N17984">
        <v>1.0466864006291099</v>
      </c>
      <c r="O17984">
        <v>0.83976170869407196</v>
      </c>
      <c r="P17984">
        <v>1</v>
      </c>
      <c r="Q17984">
        <v>0.92708514229543704</v>
      </c>
      <c r="R17984">
        <v>1.0234238689602</v>
      </c>
      <c r="S17984">
        <v>0.98304576959363299</v>
      </c>
      <c r="T17984">
        <v>0.90527160384567196</v>
      </c>
      <c r="U17984">
        <v>1</v>
      </c>
      <c r="V17984">
        <v>1</v>
      </c>
    </row>
    <row r="17985" spans="1:22" x14ac:dyDescent="0.25">
      <c r="A17985" t="s">
        <v>2449</v>
      </c>
      <c r="B17985" t="s">
        <v>7575</v>
      </c>
      <c r="C17985" t="s">
        <v>5070</v>
      </c>
      <c r="D17985" t="s">
        <v>2681</v>
      </c>
      <c r="E17985">
        <v>51.9</v>
      </c>
      <c r="F17985">
        <v>13229100</v>
      </c>
      <c r="G17985">
        <v>14000700</v>
      </c>
      <c r="H17985">
        <v>13852900</v>
      </c>
      <c r="I17985">
        <v>11899400</v>
      </c>
      <c r="J17985">
        <v>12023600</v>
      </c>
      <c r="K17985">
        <v>1</v>
      </c>
      <c r="L17985">
        <v>1.05832596321745</v>
      </c>
      <c r="M17985">
        <v>1.0471536234513299</v>
      </c>
      <c r="N17985">
        <v>0.89948673757096098</v>
      </c>
      <c r="O17985">
        <v>0.90887513133924502</v>
      </c>
      <c r="P17985">
        <v>1</v>
      </c>
      <c r="Q17985">
        <v>1.0316224305344901</v>
      </c>
      <c r="R17985">
        <v>1.02356052673956</v>
      </c>
      <c r="S17985">
        <v>0.91330880375835799</v>
      </c>
      <c r="T17985">
        <v>1.00881063886867</v>
      </c>
      <c r="U17985">
        <v>1</v>
      </c>
      <c r="V17985">
        <v>1</v>
      </c>
    </row>
    <row r="17986" spans="1:22" x14ac:dyDescent="0.25">
      <c r="A17986" t="s">
        <v>2449</v>
      </c>
      <c r="B17986" t="s">
        <v>7575</v>
      </c>
      <c r="C17986" t="s">
        <v>5070</v>
      </c>
      <c r="D17986" t="s">
        <v>2681</v>
      </c>
      <c r="E17986">
        <v>60.5</v>
      </c>
      <c r="F17986">
        <v>53208000</v>
      </c>
      <c r="G17986">
        <v>50592200</v>
      </c>
      <c r="H17986">
        <v>46564800</v>
      </c>
      <c r="I17986">
        <v>48260800</v>
      </c>
      <c r="J17986">
        <v>44219400</v>
      </c>
      <c r="K17986">
        <v>1</v>
      </c>
      <c r="L17986">
        <v>0.95083821981656902</v>
      </c>
      <c r="M17986">
        <v>0.875146594497068</v>
      </c>
      <c r="N17986">
        <v>0.90702150052623698</v>
      </c>
      <c r="O17986">
        <v>0.83106675687866505</v>
      </c>
      <c r="P17986">
        <v>1</v>
      </c>
      <c r="Q17986">
        <v>0.97725584122911702</v>
      </c>
      <c r="R17986">
        <v>1.00015721775939</v>
      </c>
      <c r="S17986">
        <v>0.95925634881431499</v>
      </c>
      <c r="T17986">
        <v>1.0555230245721801</v>
      </c>
      <c r="U17986">
        <v>4</v>
      </c>
      <c r="V17986">
        <v>5</v>
      </c>
    </row>
    <row r="17987" spans="1:22" x14ac:dyDescent="0.25">
      <c r="A17987" t="s">
        <v>2449</v>
      </c>
      <c r="B17987" t="s">
        <v>7575</v>
      </c>
      <c r="C17987" t="s">
        <v>5070</v>
      </c>
      <c r="D17987" t="s">
        <v>2681</v>
      </c>
      <c r="E17987">
        <v>63.6</v>
      </c>
      <c r="F17987">
        <v>54590400</v>
      </c>
      <c r="G17987">
        <v>47821800</v>
      </c>
      <c r="H17987">
        <v>43381500</v>
      </c>
      <c r="I17987">
        <v>41041700</v>
      </c>
      <c r="J17987">
        <v>39601600</v>
      </c>
      <c r="K17987">
        <v>1</v>
      </c>
      <c r="L17987">
        <v>0.87601116679855795</v>
      </c>
      <c r="M17987">
        <v>0.79467268970368399</v>
      </c>
      <c r="N17987">
        <v>0.75181167384741598</v>
      </c>
      <c r="O17987">
        <v>0.72543157771329803</v>
      </c>
      <c r="P17987">
        <v>1</v>
      </c>
      <c r="Q17987">
        <v>0.90451872813107903</v>
      </c>
      <c r="R17987">
        <v>0.90851765045593202</v>
      </c>
      <c r="S17987">
        <v>0.896005456011295</v>
      </c>
      <c r="T17987">
        <v>0.94686797708508197</v>
      </c>
      <c r="U17987">
        <v>4</v>
      </c>
      <c r="V17987">
        <v>5</v>
      </c>
    </row>
    <row r="17988" spans="1:22" x14ac:dyDescent="0.25">
      <c r="A17988" t="s">
        <v>2449</v>
      </c>
      <c r="B17988" t="s">
        <v>7575</v>
      </c>
      <c r="C17988" t="s">
        <v>5070</v>
      </c>
      <c r="D17988" t="s">
        <v>2681</v>
      </c>
      <c r="E17988">
        <v>67</v>
      </c>
      <c r="F17988">
        <v>38382700</v>
      </c>
      <c r="G17988">
        <v>35691200</v>
      </c>
      <c r="H17988">
        <v>36179200</v>
      </c>
      <c r="I17988">
        <v>28521000</v>
      </c>
      <c r="J17988">
        <v>34576400</v>
      </c>
      <c r="K17988">
        <v>1</v>
      </c>
      <c r="L17988">
        <v>0.92987726241249302</v>
      </c>
      <c r="M17988">
        <v>0.94259132369531096</v>
      </c>
      <c r="N17988">
        <v>0.74306914312958705</v>
      </c>
      <c r="O17988">
        <v>0.90083292733444997</v>
      </c>
      <c r="P17988">
        <v>1</v>
      </c>
      <c r="Q17988">
        <v>0.94950771912658904</v>
      </c>
      <c r="R17988">
        <v>0.94770525779126702</v>
      </c>
      <c r="S17988">
        <v>1.0205501427280601</v>
      </c>
      <c r="T17988">
        <v>0.99539848646928597</v>
      </c>
      <c r="U17988">
        <v>3</v>
      </c>
      <c r="V17988">
        <v>4</v>
      </c>
    </row>
    <row r="17989" spans="1:22" x14ac:dyDescent="0.25">
      <c r="A17989" t="s">
        <v>2449</v>
      </c>
      <c r="B17989" t="s">
        <v>7575</v>
      </c>
      <c r="C17989" t="s">
        <v>5070</v>
      </c>
      <c r="D17989" t="s">
        <v>2681</v>
      </c>
      <c r="E17989">
        <v>71.3</v>
      </c>
      <c r="F17989">
        <v>15682800</v>
      </c>
      <c r="G17989">
        <v>19909300</v>
      </c>
      <c r="H17989">
        <v>17593000</v>
      </c>
      <c r="I17989">
        <v>18651600</v>
      </c>
      <c r="J17989">
        <v>16903400</v>
      </c>
      <c r="K17989">
        <v>1</v>
      </c>
      <c r="L17989">
        <v>1.26949906904379</v>
      </c>
      <c r="M17989">
        <v>1.1218022291937699</v>
      </c>
      <c r="N17989">
        <v>1.1893029305991301</v>
      </c>
      <c r="O17989">
        <v>1.0778304894534101</v>
      </c>
      <c r="P17989">
        <v>1</v>
      </c>
      <c r="Q17989">
        <v>0.93587889391728296</v>
      </c>
      <c r="R17989">
        <v>0.93981437362728704</v>
      </c>
      <c r="S17989">
        <v>0.993390121486037</v>
      </c>
      <c r="T17989">
        <v>0.94397451445322</v>
      </c>
      <c r="U17989">
        <v>3</v>
      </c>
      <c r="V17989">
        <v>4</v>
      </c>
    </row>
    <row r="17990" spans="1:22" x14ac:dyDescent="0.25">
      <c r="A17990" t="s">
        <v>2450</v>
      </c>
      <c r="B17990" t="s">
        <v>7576</v>
      </c>
      <c r="C17990" t="s">
        <v>5071</v>
      </c>
      <c r="D17990" t="s">
        <v>2684</v>
      </c>
      <c r="E17990">
        <v>54.8</v>
      </c>
      <c r="F17990">
        <v>1906470</v>
      </c>
      <c r="G17990">
        <v>1974430</v>
      </c>
      <c r="H17990">
        <v>1555940</v>
      </c>
      <c r="I17990">
        <v>1630530</v>
      </c>
      <c r="J17990">
        <v>1632710</v>
      </c>
      <c r="K17990">
        <v>1</v>
      </c>
      <c r="L17990">
        <v>1.0356470335226899</v>
      </c>
      <c r="M17990">
        <v>0.81613662947751597</v>
      </c>
      <c r="N17990">
        <v>0.85526129443421595</v>
      </c>
      <c r="O17990">
        <v>0.85640476902337803</v>
      </c>
      <c r="P17990">
        <v>1</v>
      </c>
      <c r="Q17990">
        <v>1.2008560201176799</v>
      </c>
      <c r="R17990">
        <v>0.93909631301512497</v>
      </c>
      <c r="S17990">
        <v>0.92004339252309797</v>
      </c>
      <c r="T17990">
        <v>1.0016643104926199</v>
      </c>
      <c r="U17990">
        <v>1</v>
      </c>
      <c r="V17990">
        <v>1</v>
      </c>
    </row>
    <row r="17991" spans="1:22" x14ac:dyDescent="0.25">
      <c r="A17991" t="s">
        <v>2450</v>
      </c>
      <c r="B17991" t="s">
        <v>7576</v>
      </c>
      <c r="C17991" t="s">
        <v>5071</v>
      </c>
      <c r="D17991" t="s">
        <v>2684</v>
      </c>
      <c r="E17991">
        <v>57.9</v>
      </c>
      <c r="F17991">
        <v>1490910</v>
      </c>
      <c r="G17991">
        <v>1259010</v>
      </c>
      <c r="H17991">
        <v>1481320</v>
      </c>
      <c r="I17991">
        <v>1596820</v>
      </c>
      <c r="J17991">
        <v>1055080</v>
      </c>
      <c r="K17991">
        <v>1</v>
      </c>
      <c r="L17991">
        <v>0.84445741191621204</v>
      </c>
      <c r="M17991">
        <v>0.99356768684897101</v>
      </c>
      <c r="N17991">
        <v>1.07103715180661</v>
      </c>
      <c r="O17991">
        <v>0.70767517824684301</v>
      </c>
      <c r="P17991">
        <v>1</v>
      </c>
      <c r="Q17991">
        <v>0.86350946320073296</v>
      </c>
      <c r="R17991">
        <v>1.0849404870625301</v>
      </c>
      <c r="S17991">
        <v>1.2258422716292401</v>
      </c>
      <c r="T17991">
        <v>0.92091824369555597</v>
      </c>
      <c r="U17991">
        <v>1</v>
      </c>
      <c r="V17991">
        <v>1</v>
      </c>
    </row>
    <row r="17992" spans="1:22" x14ac:dyDescent="0.25">
      <c r="A17992" t="s">
        <v>2450</v>
      </c>
      <c r="B17992" t="s">
        <v>7576</v>
      </c>
      <c r="C17992" t="s">
        <v>5071</v>
      </c>
      <c r="D17992" t="s">
        <v>2684</v>
      </c>
      <c r="E17992">
        <v>60.5</v>
      </c>
      <c r="F17992">
        <v>10274900</v>
      </c>
      <c r="G17992">
        <v>8825620</v>
      </c>
      <c r="H17992">
        <v>7880520</v>
      </c>
      <c r="I17992">
        <v>8607730</v>
      </c>
      <c r="J17992">
        <v>7482970</v>
      </c>
      <c r="K17992">
        <v>1</v>
      </c>
      <c r="L17992">
        <v>0.85894947882704498</v>
      </c>
      <c r="M17992">
        <v>0.76696804835083598</v>
      </c>
      <c r="N17992">
        <v>0.83774343302611198</v>
      </c>
      <c r="O17992">
        <v>0.72827667422553999</v>
      </c>
      <c r="P17992">
        <v>1</v>
      </c>
      <c r="Q17992">
        <v>0.882814108657066</v>
      </c>
      <c r="R17992">
        <v>0.876525869119964</v>
      </c>
      <c r="S17992">
        <v>0.88598859711876399</v>
      </c>
      <c r="T17992">
        <v>0.92497117895926595</v>
      </c>
      <c r="U17992">
        <v>1</v>
      </c>
      <c r="V17992">
        <v>1</v>
      </c>
    </row>
    <row r="17993" spans="1:22" x14ac:dyDescent="0.25">
      <c r="A17993" t="s">
        <v>2450</v>
      </c>
      <c r="B17993" t="s">
        <v>7576</v>
      </c>
      <c r="C17993" t="s">
        <v>5071</v>
      </c>
      <c r="D17993" t="s">
        <v>2684</v>
      </c>
      <c r="E17993">
        <v>63.6</v>
      </c>
      <c r="F17993">
        <v>8209160</v>
      </c>
      <c r="G17993">
        <v>7541700</v>
      </c>
      <c r="H17993">
        <v>7346330</v>
      </c>
      <c r="I17993">
        <v>6572790</v>
      </c>
      <c r="J17993">
        <v>6700240</v>
      </c>
      <c r="K17993">
        <v>1</v>
      </c>
      <c r="L17993">
        <v>0.91869326459710898</v>
      </c>
      <c r="M17993">
        <v>0.89489424009277396</v>
      </c>
      <c r="N17993">
        <v>0.80066535431152497</v>
      </c>
      <c r="O17993">
        <v>0.81619069429758995</v>
      </c>
      <c r="P17993">
        <v>1</v>
      </c>
      <c r="Q17993">
        <v>0.948589806535026</v>
      </c>
      <c r="R17993">
        <v>1.0230969592258099</v>
      </c>
      <c r="S17993">
        <v>0.95422903216044397</v>
      </c>
      <c r="T17993">
        <v>1.0653311151153899</v>
      </c>
      <c r="U17993">
        <v>1</v>
      </c>
      <c r="V17993">
        <v>1</v>
      </c>
    </row>
    <row r="17994" spans="1:22" x14ac:dyDescent="0.25">
      <c r="A17994" t="s">
        <v>2450</v>
      </c>
      <c r="B17994" t="s">
        <v>7576</v>
      </c>
      <c r="C17994" t="s">
        <v>5071</v>
      </c>
      <c r="D17994" t="s">
        <v>2684</v>
      </c>
      <c r="E17994">
        <v>67</v>
      </c>
      <c r="F17994">
        <v>750332</v>
      </c>
      <c r="G17994">
        <v>792562</v>
      </c>
      <c r="H17994">
        <v>710424</v>
      </c>
      <c r="I17994">
        <v>544728</v>
      </c>
      <c r="J17994">
        <v>874148</v>
      </c>
      <c r="K17994">
        <v>1</v>
      </c>
      <c r="L17994">
        <v>1.0562817526108399</v>
      </c>
      <c r="M17994">
        <v>0.94681287749956</v>
      </c>
      <c r="N17994">
        <v>0.72598263168837296</v>
      </c>
      <c r="O17994">
        <v>1.16501495338064</v>
      </c>
      <c r="P17994">
        <v>1</v>
      </c>
      <c r="Q17994">
        <v>1.07858070975355</v>
      </c>
      <c r="R17994">
        <v>0.95194971520962202</v>
      </c>
      <c r="S17994">
        <v>0.99708309144315499</v>
      </c>
      <c r="T17994">
        <v>1.2873132032824</v>
      </c>
      <c r="U17994">
        <v>1</v>
      </c>
      <c r="V17994">
        <v>1</v>
      </c>
    </row>
    <row r="17995" spans="1:22" x14ac:dyDescent="0.25">
      <c r="A17995" t="s">
        <v>2450</v>
      </c>
      <c r="B17995" t="s">
        <v>7576</v>
      </c>
      <c r="C17995" t="s">
        <v>5071</v>
      </c>
      <c r="D17995" t="s">
        <v>2684</v>
      </c>
      <c r="E17995">
        <v>71.3</v>
      </c>
      <c r="F17995">
        <v>303035</v>
      </c>
      <c r="G17995">
        <v>334754</v>
      </c>
      <c r="H17995">
        <v>393336</v>
      </c>
      <c r="I17995">
        <v>314559</v>
      </c>
      <c r="J17995">
        <v>349559</v>
      </c>
      <c r="K17995">
        <v>1</v>
      </c>
      <c r="L17995">
        <v>1.1046710775983</v>
      </c>
      <c r="M17995">
        <v>1.29798868117544</v>
      </c>
      <c r="N17995">
        <v>1.0380286105565399</v>
      </c>
      <c r="O17995">
        <v>1.1535268203342799</v>
      </c>
      <c r="P17995">
        <v>1</v>
      </c>
      <c r="Q17995">
        <v>0.81436715587654296</v>
      </c>
      <c r="R17995">
        <v>1.0874184304758601</v>
      </c>
      <c r="S17995">
        <v>0.86703508502016102</v>
      </c>
      <c r="T17995">
        <v>1.0102701034983901</v>
      </c>
      <c r="U17995">
        <v>1</v>
      </c>
      <c r="V17995">
        <v>1</v>
      </c>
    </row>
    <row r="17996" spans="1:22" x14ac:dyDescent="0.25">
      <c r="A17996" t="s">
        <v>2185</v>
      </c>
      <c r="B17996" t="s">
        <v>7577</v>
      </c>
      <c r="C17996" t="s">
        <v>5072</v>
      </c>
      <c r="D17996" t="s">
        <v>2684</v>
      </c>
      <c r="E17996">
        <v>42</v>
      </c>
      <c r="F17996">
        <v>9274640</v>
      </c>
      <c r="G17996">
        <v>8596670</v>
      </c>
      <c r="H17996">
        <v>9336760</v>
      </c>
      <c r="I17996">
        <v>9151630</v>
      </c>
      <c r="J17996">
        <v>10041800</v>
      </c>
      <c r="K17996">
        <v>1</v>
      </c>
      <c r="L17996">
        <v>0.92690066676442395</v>
      </c>
      <c r="M17996">
        <v>1.00669783409383</v>
      </c>
      <c r="N17996">
        <v>0.98673695151509899</v>
      </c>
      <c r="O17996">
        <v>1.0827158789990801</v>
      </c>
      <c r="P17996">
        <v>1</v>
      </c>
      <c r="Q17996">
        <v>1.02184844541317</v>
      </c>
      <c r="R17996">
        <v>1.09411793173751</v>
      </c>
      <c r="S17996">
        <v>1.11631945396678</v>
      </c>
      <c r="T17996">
        <v>1.1281282643704</v>
      </c>
      <c r="U17996">
        <v>2</v>
      </c>
      <c r="V17996">
        <v>2</v>
      </c>
    </row>
    <row r="17997" spans="1:22" x14ac:dyDescent="0.25">
      <c r="A17997" t="s">
        <v>2185</v>
      </c>
      <c r="B17997" t="s">
        <v>7577</v>
      </c>
      <c r="C17997" t="s">
        <v>5072</v>
      </c>
      <c r="D17997" t="s">
        <v>2684</v>
      </c>
      <c r="E17997">
        <v>45.4</v>
      </c>
      <c r="F17997">
        <v>11078400</v>
      </c>
      <c r="G17997">
        <v>12248000</v>
      </c>
      <c r="H17997">
        <v>11321100</v>
      </c>
      <c r="I17997">
        <v>11093700</v>
      </c>
      <c r="J17997">
        <v>10599800</v>
      </c>
      <c r="K17997">
        <v>1</v>
      </c>
      <c r="L17997">
        <v>1.10557481224726</v>
      </c>
      <c r="M17997">
        <v>1.02190749566724</v>
      </c>
      <c r="N17997">
        <v>1.0013810658578901</v>
      </c>
      <c r="O17997">
        <v>0.95679881571346004</v>
      </c>
      <c r="P17997">
        <v>1</v>
      </c>
      <c r="Q17997">
        <v>0.96944888580560495</v>
      </c>
      <c r="R17997">
        <v>0.99993213034163397</v>
      </c>
      <c r="S17997">
        <v>0.96606731683413205</v>
      </c>
      <c r="T17997">
        <v>0.94526100733732199</v>
      </c>
      <c r="U17997">
        <v>2</v>
      </c>
      <c r="V17997">
        <v>2</v>
      </c>
    </row>
    <row r="17998" spans="1:22" x14ac:dyDescent="0.25">
      <c r="A17998" t="s">
        <v>2185</v>
      </c>
      <c r="B17998" t="s">
        <v>7577</v>
      </c>
      <c r="C17998" t="s">
        <v>5072</v>
      </c>
      <c r="D17998" t="s">
        <v>2684</v>
      </c>
      <c r="E17998">
        <v>49</v>
      </c>
      <c r="F17998">
        <v>19279500</v>
      </c>
      <c r="G17998">
        <v>21157800</v>
      </c>
      <c r="H17998">
        <v>16720900</v>
      </c>
      <c r="I17998">
        <v>19884700</v>
      </c>
      <c r="J17998">
        <v>19178700</v>
      </c>
      <c r="K17998">
        <v>1</v>
      </c>
      <c r="L17998">
        <v>1.0974247257449601</v>
      </c>
      <c r="M17998">
        <v>0.86728908944733996</v>
      </c>
      <c r="N17998">
        <v>1.03139085557198</v>
      </c>
      <c r="O17998">
        <v>0.99477164864234002</v>
      </c>
      <c r="P17998">
        <v>1</v>
      </c>
      <c r="Q17998">
        <v>1.04760805960546</v>
      </c>
      <c r="R17998">
        <v>0.91047549888029999</v>
      </c>
      <c r="S17998">
        <v>0.96868022433289103</v>
      </c>
      <c r="T17998">
        <v>1.0723738847620199</v>
      </c>
      <c r="U17998">
        <v>3</v>
      </c>
      <c r="V17998">
        <v>3</v>
      </c>
    </row>
    <row r="17999" spans="1:22" x14ac:dyDescent="0.25">
      <c r="A17999" t="s">
        <v>2185</v>
      </c>
      <c r="B17999" t="s">
        <v>7577</v>
      </c>
      <c r="C17999" t="s">
        <v>5072</v>
      </c>
      <c r="D17999" t="s">
        <v>2684</v>
      </c>
      <c r="E17999">
        <v>51.9</v>
      </c>
      <c r="F17999">
        <v>29181900</v>
      </c>
      <c r="G17999">
        <v>19299900</v>
      </c>
      <c r="H17999">
        <v>20536700</v>
      </c>
      <c r="I17999">
        <v>18753800</v>
      </c>
      <c r="J17999">
        <v>17601000</v>
      </c>
      <c r="K17999">
        <v>1</v>
      </c>
      <c r="L17999">
        <v>0.66136543542401305</v>
      </c>
      <c r="M17999">
        <v>0.70374787111188797</v>
      </c>
      <c r="N17999">
        <v>0.64265178072709495</v>
      </c>
      <c r="O17999">
        <v>0.60314784164156598</v>
      </c>
      <c r="P17999">
        <v>1</v>
      </c>
      <c r="Q17999">
        <v>0.64467795525813198</v>
      </c>
      <c r="R17999">
        <v>0.687891943947049</v>
      </c>
      <c r="S17999">
        <v>0.65252716307308301</v>
      </c>
      <c r="T17999">
        <v>0.66946705711059395</v>
      </c>
      <c r="U17999">
        <v>3</v>
      </c>
      <c r="V17999">
        <v>3</v>
      </c>
    </row>
    <row r="18000" spans="1:22" x14ac:dyDescent="0.25">
      <c r="A18000" t="s">
        <v>2185</v>
      </c>
      <c r="B18000" t="s">
        <v>7577</v>
      </c>
      <c r="C18000" t="s">
        <v>5072</v>
      </c>
      <c r="D18000" t="s">
        <v>2684</v>
      </c>
      <c r="E18000">
        <v>54.8</v>
      </c>
      <c r="F18000">
        <v>41354500</v>
      </c>
      <c r="G18000">
        <v>33873900</v>
      </c>
      <c r="H18000">
        <v>37225900</v>
      </c>
      <c r="I18000">
        <v>36048700</v>
      </c>
      <c r="J18000">
        <v>32460600</v>
      </c>
      <c r="K18000">
        <v>1</v>
      </c>
      <c r="L18000">
        <v>0.81911037492896799</v>
      </c>
      <c r="M18000">
        <v>0.90016564098223895</v>
      </c>
      <c r="N18000">
        <v>0.87169957320243296</v>
      </c>
      <c r="O18000">
        <v>0.78493513402410897</v>
      </c>
      <c r="P18000">
        <v>1</v>
      </c>
      <c r="Q18000">
        <v>0.94977689602270399</v>
      </c>
      <c r="R18000">
        <v>1.03578519088219</v>
      </c>
      <c r="S18000">
        <v>0.93772679508506696</v>
      </c>
      <c r="T18000">
        <v>0.91807231608519002</v>
      </c>
      <c r="U18000">
        <v>3</v>
      </c>
      <c r="V18000">
        <v>4</v>
      </c>
    </row>
    <row r="18001" spans="1:22" x14ac:dyDescent="0.25">
      <c r="A18001" t="s">
        <v>2185</v>
      </c>
      <c r="B18001" t="s">
        <v>7577</v>
      </c>
      <c r="C18001" t="s">
        <v>5072</v>
      </c>
      <c r="D18001" t="s">
        <v>2684</v>
      </c>
      <c r="E18001">
        <v>57.9</v>
      </c>
      <c r="F18001">
        <v>32762500</v>
      </c>
      <c r="G18001">
        <v>31421300</v>
      </c>
      <c r="H18001">
        <v>30057100</v>
      </c>
      <c r="I18001">
        <v>29565700</v>
      </c>
      <c r="J18001">
        <v>26720700</v>
      </c>
      <c r="K18001">
        <v>1</v>
      </c>
      <c r="L18001">
        <v>0.95906295307134704</v>
      </c>
      <c r="M18001">
        <v>0.91742388401373498</v>
      </c>
      <c r="N18001">
        <v>0.90242502861503204</v>
      </c>
      <c r="O18001">
        <v>0.81558794353300301</v>
      </c>
      <c r="P18001">
        <v>1</v>
      </c>
      <c r="Q18001">
        <v>0.98070065357484204</v>
      </c>
      <c r="R18001">
        <v>1.0017941693749499</v>
      </c>
      <c r="S18001">
        <v>1.0328593599078799</v>
      </c>
      <c r="T18001">
        <v>1.0613482564110699</v>
      </c>
      <c r="U18001">
        <v>3</v>
      </c>
      <c r="V18001">
        <v>4</v>
      </c>
    </row>
    <row r="18002" spans="1:22" x14ac:dyDescent="0.25">
      <c r="A18002" t="s">
        <v>2185</v>
      </c>
      <c r="B18002" t="s">
        <v>7577</v>
      </c>
      <c r="C18002" t="s">
        <v>5072</v>
      </c>
      <c r="D18002" t="s">
        <v>2684</v>
      </c>
      <c r="E18002">
        <v>60.5</v>
      </c>
      <c r="F18002">
        <v>579487</v>
      </c>
      <c r="G18002">
        <v>900244</v>
      </c>
      <c r="H18002">
        <v>718702</v>
      </c>
      <c r="I18002">
        <v>1006170</v>
      </c>
      <c r="J18002">
        <v>682292</v>
      </c>
      <c r="K18002">
        <v>1</v>
      </c>
      <c r="L18002">
        <v>1.5535188882580599</v>
      </c>
      <c r="M18002">
        <v>1.2402383487463899</v>
      </c>
      <c r="N18002">
        <v>1.73631159974253</v>
      </c>
      <c r="O18002">
        <v>1.17740691335612</v>
      </c>
      <c r="P18002">
        <v>1</v>
      </c>
      <c r="Q18002">
        <v>1.59668109292329</v>
      </c>
      <c r="R18002">
        <v>1.4174006321232899</v>
      </c>
      <c r="S18002">
        <v>1.8363047894748099</v>
      </c>
      <c r="T18002">
        <v>1.4954034631411599</v>
      </c>
      <c r="U18002">
        <v>1</v>
      </c>
      <c r="V18002">
        <v>1</v>
      </c>
    </row>
    <row r="18003" spans="1:22" x14ac:dyDescent="0.25">
      <c r="A18003" t="s">
        <v>2185</v>
      </c>
      <c r="B18003" t="s">
        <v>7577</v>
      </c>
      <c r="C18003" t="s">
        <v>5072</v>
      </c>
      <c r="D18003" t="s">
        <v>2684</v>
      </c>
      <c r="E18003">
        <v>63.6</v>
      </c>
      <c r="F18003">
        <v>456338</v>
      </c>
      <c r="G18003">
        <v>537803</v>
      </c>
      <c r="H18003">
        <v>310168</v>
      </c>
      <c r="I18003">
        <v>407005</v>
      </c>
      <c r="J18003">
        <v>339534</v>
      </c>
      <c r="K18003">
        <v>1</v>
      </c>
      <c r="L18003">
        <v>1.1785189925011701</v>
      </c>
      <c r="M18003">
        <v>0.67968917775859095</v>
      </c>
      <c r="N18003">
        <v>0.89189372789467503</v>
      </c>
      <c r="O18003">
        <v>0.74404060148398798</v>
      </c>
      <c r="P18003">
        <v>1</v>
      </c>
      <c r="Q18003">
        <v>1.21687090367948</v>
      </c>
      <c r="R18003">
        <v>0.77706157870835502</v>
      </c>
      <c r="S18003">
        <v>1.0629545591999801</v>
      </c>
      <c r="T18003">
        <v>0.97115736458158997</v>
      </c>
      <c r="U18003">
        <v>1</v>
      </c>
      <c r="V18003">
        <v>1</v>
      </c>
    </row>
    <row r="18004" spans="1:22" x14ac:dyDescent="0.25">
      <c r="A18004" t="s">
        <v>2186</v>
      </c>
      <c r="B18004" t="s">
        <v>7578</v>
      </c>
      <c r="C18004" t="s">
        <v>5073</v>
      </c>
      <c r="D18004" t="s">
        <v>2684</v>
      </c>
      <c r="E18004">
        <v>42</v>
      </c>
      <c r="F18004">
        <v>205309000</v>
      </c>
      <c r="G18004">
        <v>184824000</v>
      </c>
      <c r="H18004">
        <v>189598000</v>
      </c>
      <c r="I18004">
        <v>188729000</v>
      </c>
      <c r="J18004">
        <v>202068000</v>
      </c>
      <c r="K18004">
        <v>1</v>
      </c>
      <c r="L18004">
        <v>0.90022356545499704</v>
      </c>
      <c r="M18004">
        <v>0.92347632105752797</v>
      </c>
      <c r="N18004">
        <v>0.91924367660453299</v>
      </c>
      <c r="O18004">
        <v>0.98421403835194798</v>
      </c>
      <c r="P18004">
        <v>1</v>
      </c>
      <c r="Q18004">
        <v>0.99243865482976101</v>
      </c>
      <c r="R18004">
        <v>1.00366959000515</v>
      </c>
      <c r="S18004">
        <v>1.03996267450403</v>
      </c>
      <c r="T18004">
        <v>1.0254949579952599</v>
      </c>
      <c r="U18004">
        <v>11</v>
      </c>
      <c r="V18004">
        <v>22</v>
      </c>
    </row>
    <row r="18005" spans="1:22" x14ac:dyDescent="0.25">
      <c r="A18005" t="s">
        <v>2186</v>
      </c>
      <c r="B18005" t="s">
        <v>7578</v>
      </c>
      <c r="C18005" t="s">
        <v>5073</v>
      </c>
      <c r="D18005" t="s">
        <v>2684</v>
      </c>
      <c r="E18005">
        <v>45.4</v>
      </c>
      <c r="F18005">
        <v>221582000</v>
      </c>
      <c r="G18005">
        <v>259339000</v>
      </c>
      <c r="H18005">
        <v>237702000</v>
      </c>
      <c r="I18005">
        <v>242743000</v>
      </c>
      <c r="J18005">
        <v>236766000</v>
      </c>
      <c r="K18005">
        <v>1</v>
      </c>
      <c r="L18005">
        <v>1.1703974149524801</v>
      </c>
      <c r="M18005">
        <v>1.0727495915733201</v>
      </c>
      <c r="N18005">
        <v>1.09549963444684</v>
      </c>
      <c r="O18005">
        <v>1.06852542174003</v>
      </c>
      <c r="P18005">
        <v>1</v>
      </c>
      <c r="Q18005">
        <v>1.0262900866646001</v>
      </c>
      <c r="R18005">
        <v>1.0496809045564699</v>
      </c>
      <c r="S18005">
        <v>1.0568667898030999</v>
      </c>
      <c r="T18005">
        <v>1.0556403289090199</v>
      </c>
      <c r="U18005">
        <v>11</v>
      </c>
      <c r="V18005">
        <v>22</v>
      </c>
    </row>
    <row r="18006" spans="1:22" x14ac:dyDescent="0.25">
      <c r="A18006" t="s">
        <v>2186</v>
      </c>
      <c r="B18006" t="s">
        <v>7578</v>
      </c>
      <c r="C18006" t="s">
        <v>5073</v>
      </c>
      <c r="D18006" t="s">
        <v>2684</v>
      </c>
      <c r="E18006">
        <v>49</v>
      </c>
      <c r="F18006">
        <v>257298000</v>
      </c>
      <c r="G18006">
        <v>276245000</v>
      </c>
      <c r="H18006">
        <v>255489000</v>
      </c>
      <c r="I18006">
        <v>286376000</v>
      </c>
      <c r="J18006">
        <v>245692000</v>
      </c>
      <c r="K18006">
        <v>1</v>
      </c>
      <c r="L18006">
        <v>1.0736383493070301</v>
      </c>
      <c r="M18006">
        <v>0.992969241890726</v>
      </c>
      <c r="N18006">
        <v>1.1130129266453701</v>
      </c>
      <c r="O18006">
        <v>0.95489277025083796</v>
      </c>
      <c r="P18006">
        <v>1</v>
      </c>
      <c r="Q18006">
        <v>1.02490144558392</v>
      </c>
      <c r="R18006">
        <v>1.0424138581742699</v>
      </c>
      <c r="S18006">
        <v>1.0453395098896201</v>
      </c>
      <c r="T18006">
        <v>1.0293840510659999</v>
      </c>
      <c r="U18006">
        <v>12</v>
      </c>
      <c r="V18006">
        <v>24</v>
      </c>
    </row>
    <row r="18007" spans="1:22" x14ac:dyDescent="0.25">
      <c r="A18007" t="s">
        <v>2186</v>
      </c>
      <c r="B18007" t="s">
        <v>7578</v>
      </c>
      <c r="C18007" t="s">
        <v>5073</v>
      </c>
      <c r="D18007" t="s">
        <v>2684</v>
      </c>
      <c r="E18007">
        <v>51.9</v>
      </c>
      <c r="F18007">
        <v>248627000</v>
      </c>
      <c r="G18007">
        <v>262971000</v>
      </c>
      <c r="H18007">
        <v>265334000</v>
      </c>
      <c r="I18007">
        <v>249508000</v>
      </c>
      <c r="J18007">
        <v>231658000</v>
      </c>
      <c r="K18007">
        <v>1</v>
      </c>
      <c r="L18007">
        <v>1.05769284912741</v>
      </c>
      <c r="M18007">
        <v>1.0671970461776099</v>
      </c>
      <c r="N18007">
        <v>1.00354346068609</v>
      </c>
      <c r="O18007">
        <v>0.93174916642199002</v>
      </c>
      <c r="P18007">
        <v>1</v>
      </c>
      <c r="Q18007">
        <v>1.03100529109062</v>
      </c>
      <c r="R18007">
        <v>1.0431523572636801</v>
      </c>
      <c r="S18007">
        <v>1.0189645264518701</v>
      </c>
      <c r="T18007">
        <v>1.03419979206437</v>
      </c>
      <c r="U18007">
        <v>12</v>
      </c>
      <c r="V18007">
        <v>24</v>
      </c>
    </row>
    <row r="18008" spans="1:22" x14ac:dyDescent="0.25">
      <c r="A18008" t="s">
        <v>2186</v>
      </c>
      <c r="B18008" t="s">
        <v>7578</v>
      </c>
      <c r="C18008" t="s">
        <v>5073</v>
      </c>
      <c r="D18008" t="s">
        <v>2684</v>
      </c>
      <c r="E18008">
        <v>54.8</v>
      </c>
      <c r="F18008">
        <v>260545000</v>
      </c>
      <c r="G18008">
        <v>233324000</v>
      </c>
      <c r="H18008">
        <v>227342000</v>
      </c>
      <c r="I18008">
        <v>258196000</v>
      </c>
      <c r="J18008">
        <v>229409000</v>
      </c>
      <c r="K18008">
        <v>1</v>
      </c>
      <c r="L18008">
        <v>0.89552284634132295</v>
      </c>
      <c r="M18008">
        <v>0.87256328081521395</v>
      </c>
      <c r="N18008">
        <v>0.990984282945365</v>
      </c>
      <c r="O18008">
        <v>0.880496651250264</v>
      </c>
      <c r="P18008">
        <v>1</v>
      </c>
      <c r="Q18008">
        <v>1.0383788746287499</v>
      </c>
      <c r="R18008">
        <v>1.00402424090502</v>
      </c>
      <c r="S18008">
        <v>1.0660467713802899</v>
      </c>
      <c r="T18008">
        <v>1.0298425498861099</v>
      </c>
      <c r="U18008">
        <v>11</v>
      </c>
      <c r="V18008">
        <v>21</v>
      </c>
    </row>
    <row r="18009" spans="1:22" x14ac:dyDescent="0.25">
      <c r="A18009" t="s">
        <v>2186</v>
      </c>
      <c r="B18009" t="s">
        <v>7578</v>
      </c>
      <c r="C18009" t="s">
        <v>5073</v>
      </c>
      <c r="D18009" t="s">
        <v>2684</v>
      </c>
      <c r="E18009">
        <v>57.9</v>
      </c>
      <c r="F18009">
        <v>223830000</v>
      </c>
      <c r="G18009">
        <v>222163000</v>
      </c>
      <c r="H18009">
        <v>214278000</v>
      </c>
      <c r="I18009">
        <v>194747000</v>
      </c>
      <c r="J18009">
        <v>170567000</v>
      </c>
      <c r="K18009">
        <v>1</v>
      </c>
      <c r="L18009">
        <v>0.99255238350533903</v>
      </c>
      <c r="M18009">
        <v>0.95732475539471895</v>
      </c>
      <c r="N18009">
        <v>0.87006656837778695</v>
      </c>
      <c r="O18009">
        <v>0.76203815395612695</v>
      </c>
      <c r="P18009">
        <v>1</v>
      </c>
      <c r="Q18009">
        <v>1.0149456488687201</v>
      </c>
      <c r="R18009">
        <v>1.0453644982043799</v>
      </c>
      <c r="S18009">
        <v>0.99582388608071903</v>
      </c>
      <c r="T18009">
        <v>0.99166236140826602</v>
      </c>
      <c r="U18009">
        <v>11</v>
      </c>
      <c r="V18009">
        <v>21</v>
      </c>
    </row>
    <row r="18010" spans="1:22" x14ac:dyDescent="0.25">
      <c r="A18010" t="s">
        <v>2186</v>
      </c>
      <c r="B18010" t="s">
        <v>7578</v>
      </c>
      <c r="C18010" t="s">
        <v>5073</v>
      </c>
      <c r="D18010" t="s">
        <v>2684</v>
      </c>
      <c r="E18010">
        <v>60.5</v>
      </c>
      <c r="F18010">
        <v>233473000</v>
      </c>
      <c r="G18010">
        <v>237763000</v>
      </c>
      <c r="H18010">
        <v>209354000</v>
      </c>
      <c r="I18010">
        <v>234949000</v>
      </c>
      <c r="J18010">
        <v>174012000</v>
      </c>
      <c r="K18010">
        <v>1</v>
      </c>
      <c r="L18010">
        <v>1.01837471570588</v>
      </c>
      <c r="M18010">
        <v>0.89669469274819802</v>
      </c>
      <c r="N18010">
        <v>1.0063219301589501</v>
      </c>
      <c r="O18010">
        <v>0.74531958727561598</v>
      </c>
      <c r="P18010">
        <v>1</v>
      </c>
      <c r="Q18010">
        <v>1.0466687379011801</v>
      </c>
      <c r="R18010">
        <v>1.0247833616881601</v>
      </c>
      <c r="S18010">
        <v>1.0642754332681099</v>
      </c>
      <c r="T18010">
        <v>0.94661707801760497</v>
      </c>
      <c r="U18010">
        <v>11</v>
      </c>
      <c r="V18010">
        <v>21</v>
      </c>
    </row>
    <row r="18011" spans="1:22" x14ac:dyDescent="0.25">
      <c r="A18011" t="s">
        <v>2186</v>
      </c>
      <c r="B18011" t="s">
        <v>7578</v>
      </c>
      <c r="C18011" t="s">
        <v>5073</v>
      </c>
      <c r="D18011" t="s">
        <v>2684</v>
      </c>
      <c r="E18011">
        <v>63.6</v>
      </c>
      <c r="F18011">
        <v>204732000</v>
      </c>
      <c r="G18011">
        <v>197222000</v>
      </c>
      <c r="H18011">
        <v>184712000</v>
      </c>
      <c r="I18011">
        <v>165471000</v>
      </c>
      <c r="J18011">
        <v>147903000</v>
      </c>
      <c r="K18011">
        <v>1</v>
      </c>
      <c r="L18011">
        <v>0.96331789852099303</v>
      </c>
      <c r="M18011">
        <v>0.90221362561788099</v>
      </c>
      <c r="N18011">
        <v>0.80823222554363705</v>
      </c>
      <c r="O18011">
        <v>0.72242248402789999</v>
      </c>
      <c r="P18011">
        <v>1</v>
      </c>
      <c r="Q18011">
        <v>0.994666635975064</v>
      </c>
      <c r="R18011">
        <v>1.0314649213141101</v>
      </c>
      <c r="S18011">
        <v>0.96324719208633502</v>
      </c>
      <c r="T18011">
        <v>0.94294036414640403</v>
      </c>
      <c r="U18011">
        <v>11</v>
      </c>
      <c r="V18011">
        <v>21</v>
      </c>
    </row>
    <row r="18012" spans="1:22" x14ac:dyDescent="0.25">
      <c r="A18012" t="s">
        <v>2186</v>
      </c>
      <c r="B18012" t="s">
        <v>7578</v>
      </c>
      <c r="C18012" t="s">
        <v>5073</v>
      </c>
      <c r="D18012" t="s">
        <v>2684</v>
      </c>
      <c r="E18012">
        <v>67</v>
      </c>
      <c r="F18012">
        <v>199319000</v>
      </c>
      <c r="G18012">
        <v>205539000</v>
      </c>
      <c r="H18012">
        <v>212868000</v>
      </c>
      <c r="I18012">
        <v>151956000</v>
      </c>
      <c r="J18012">
        <v>182650000</v>
      </c>
      <c r="K18012">
        <v>1</v>
      </c>
      <c r="L18012">
        <v>1.03120625730613</v>
      </c>
      <c r="M18012">
        <v>1.0679764598457699</v>
      </c>
      <c r="N18012">
        <v>0.76237588990512695</v>
      </c>
      <c r="O18012">
        <v>0.91637024066948003</v>
      </c>
      <c r="P18012">
        <v>1</v>
      </c>
      <c r="Q18012">
        <v>1.05297585058001</v>
      </c>
      <c r="R18012">
        <v>1.0737706583434501</v>
      </c>
      <c r="S18012">
        <v>1.04706652193661</v>
      </c>
      <c r="T18012">
        <v>1.01256684000988</v>
      </c>
      <c r="U18012">
        <v>12</v>
      </c>
      <c r="V18012">
        <v>28</v>
      </c>
    </row>
    <row r="18013" spans="1:22" x14ac:dyDescent="0.25">
      <c r="A18013" t="s">
        <v>2186</v>
      </c>
      <c r="B18013" t="s">
        <v>7578</v>
      </c>
      <c r="C18013" t="s">
        <v>5073</v>
      </c>
      <c r="D18013" t="s">
        <v>2684</v>
      </c>
      <c r="E18013">
        <v>71.3</v>
      </c>
      <c r="F18013">
        <v>132535000</v>
      </c>
      <c r="G18013">
        <v>187921000</v>
      </c>
      <c r="H18013">
        <v>172951000</v>
      </c>
      <c r="I18013">
        <v>155445000</v>
      </c>
      <c r="J18013">
        <v>157802000</v>
      </c>
      <c r="K18013">
        <v>1</v>
      </c>
      <c r="L18013">
        <v>1.4178971592409599</v>
      </c>
      <c r="M18013">
        <v>1.30494586335685</v>
      </c>
      <c r="N18013">
        <v>1.17285999924548</v>
      </c>
      <c r="O18013">
        <v>1.19064398083525</v>
      </c>
      <c r="P18013">
        <v>1</v>
      </c>
      <c r="Q18013">
        <v>1.04527845465723</v>
      </c>
      <c r="R18013">
        <v>1.0932469621402401</v>
      </c>
      <c r="S18013">
        <v>0.97965581952248204</v>
      </c>
      <c r="T18013">
        <v>1.0427776767250101</v>
      </c>
      <c r="U18013">
        <v>12</v>
      </c>
      <c r="V18013">
        <v>28</v>
      </c>
    </row>
    <row r="18014" spans="1:22" x14ac:dyDescent="0.25">
      <c r="A18014" t="s">
        <v>2451</v>
      </c>
      <c r="B18014" t="s">
        <v>7579</v>
      </c>
      <c r="C18014" t="s">
        <v>5074</v>
      </c>
      <c r="D18014" t="s">
        <v>2684</v>
      </c>
      <c r="E18014">
        <v>60.5</v>
      </c>
      <c r="F18014">
        <v>9797310</v>
      </c>
      <c r="G18014">
        <v>10912200</v>
      </c>
      <c r="H18014">
        <v>9771970</v>
      </c>
      <c r="I18014">
        <v>13698400</v>
      </c>
      <c r="J18014">
        <v>8367610</v>
      </c>
      <c r="K18014">
        <v>1</v>
      </c>
      <c r="L18014">
        <v>1.1137955214237401</v>
      </c>
      <c r="M18014">
        <v>0.997413575767226</v>
      </c>
      <c r="N18014">
        <v>1.39817970442907</v>
      </c>
      <c r="O18014">
        <v>0.85407218920295502</v>
      </c>
      <c r="P18014">
        <v>1</v>
      </c>
      <c r="Q18014">
        <v>1.14474066835067</v>
      </c>
      <c r="R18014">
        <v>1.1398894689958501</v>
      </c>
      <c r="S18014">
        <v>1.4787000721358401</v>
      </c>
      <c r="T18014">
        <v>1.0847418127231201</v>
      </c>
      <c r="U18014">
        <v>1</v>
      </c>
      <c r="V18014">
        <v>1</v>
      </c>
    </row>
    <row r="18015" spans="1:22" x14ac:dyDescent="0.25">
      <c r="A18015" t="s">
        <v>2451</v>
      </c>
      <c r="B18015" t="s">
        <v>7579</v>
      </c>
      <c r="C18015" t="s">
        <v>5074</v>
      </c>
      <c r="D18015" t="s">
        <v>2684</v>
      </c>
      <c r="E18015">
        <v>63.6</v>
      </c>
      <c r="F18015">
        <v>9208910</v>
      </c>
      <c r="G18015">
        <v>8775400</v>
      </c>
      <c r="H18015">
        <v>7334010</v>
      </c>
      <c r="I18015">
        <v>9462060</v>
      </c>
      <c r="J18015">
        <v>6852400</v>
      </c>
      <c r="K18015">
        <v>1</v>
      </c>
      <c r="L18015">
        <v>0.95292493899929498</v>
      </c>
      <c r="M18015">
        <v>0.79640370032935504</v>
      </c>
      <c r="N18015">
        <v>1.0274896811892</v>
      </c>
      <c r="O18015">
        <v>0.74410543701697596</v>
      </c>
      <c r="P18015">
        <v>1</v>
      </c>
      <c r="Q18015">
        <v>0.98393546394852605</v>
      </c>
      <c r="R18015">
        <v>0.91049664599324598</v>
      </c>
      <c r="S18015">
        <v>1.2245571495710501</v>
      </c>
      <c r="T18015">
        <v>0.97124199101894004</v>
      </c>
      <c r="U18015">
        <v>1</v>
      </c>
      <c r="V18015">
        <v>1</v>
      </c>
    </row>
    <row r="18016" spans="1:22" x14ac:dyDescent="0.25">
      <c r="A18016" t="s">
        <v>2451</v>
      </c>
      <c r="B18016" t="s">
        <v>7579</v>
      </c>
      <c r="C18016" t="s">
        <v>5074</v>
      </c>
      <c r="D18016" t="s">
        <v>2684</v>
      </c>
      <c r="E18016">
        <v>67</v>
      </c>
      <c r="F18016">
        <v>9846880</v>
      </c>
      <c r="G18016">
        <v>11334100</v>
      </c>
      <c r="H18016">
        <v>12514300</v>
      </c>
      <c r="I18016">
        <v>9028800</v>
      </c>
      <c r="J18016">
        <v>8169660</v>
      </c>
      <c r="K18016">
        <v>1</v>
      </c>
      <c r="L18016">
        <v>1.1510346424451201</v>
      </c>
      <c r="M18016">
        <v>1.2708898656224099</v>
      </c>
      <c r="N18016">
        <v>0.91691987715905998</v>
      </c>
      <c r="O18016">
        <v>0.82966990559446196</v>
      </c>
      <c r="P18016">
        <v>1</v>
      </c>
      <c r="Q18016">
        <v>1.1753339092820401</v>
      </c>
      <c r="R18016">
        <v>1.2777849503241601</v>
      </c>
      <c r="S18016">
        <v>1.2593211818266601</v>
      </c>
      <c r="T18016">
        <v>0.91676507733961998</v>
      </c>
      <c r="U18016">
        <v>1</v>
      </c>
      <c r="V18016">
        <v>1</v>
      </c>
    </row>
    <row r="18017" spans="1:22" x14ac:dyDescent="0.25">
      <c r="A18017" t="s">
        <v>2451</v>
      </c>
      <c r="B18017" t="s">
        <v>7579</v>
      </c>
      <c r="C18017" t="s">
        <v>5074</v>
      </c>
      <c r="D18017" t="s">
        <v>2684</v>
      </c>
      <c r="E18017">
        <v>71.3</v>
      </c>
      <c r="F18017">
        <v>6227590</v>
      </c>
      <c r="G18017">
        <v>7013880</v>
      </c>
      <c r="H18017">
        <v>6945200</v>
      </c>
      <c r="I18017">
        <v>5892520</v>
      </c>
      <c r="J18017">
        <v>7837200</v>
      </c>
      <c r="K18017">
        <v>1</v>
      </c>
      <c r="L18017">
        <v>1.1262591146815999</v>
      </c>
      <c r="M18017">
        <v>1.1152307714541301</v>
      </c>
      <c r="N18017">
        <v>0.94619587994713805</v>
      </c>
      <c r="O18017">
        <v>1.2584643497725401</v>
      </c>
      <c r="P18017">
        <v>1</v>
      </c>
      <c r="Q18017">
        <v>0.83028192789963895</v>
      </c>
      <c r="R18017">
        <v>0.93430899105745902</v>
      </c>
      <c r="S18017">
        <v>0.79032987807132105</v>
      </c>
      <c r="T18017">
        <v>1.1021754210494299</v>
      </c>
      <c r="U18017">
        <v>1</v>
      </c>
      <c r="V18017">
        <v>1</v>
      </c>
    </row>
    <row r="18018" spans="1:22" x14ac:dyDescent="0.25">
      <c r="A18018" t="s">
        <v>2187</v>
      </c>
      <c r="B18018" t="s">
        <v>7580</v>
      </c>
      <c r="C18018" t="s">
        <v>5075</v>
      </c>
      <c r="D18018" t="s">
        <v>2684</v>
      </c>
      <c r="E18018">
        <v>42</v>
      </c>
      <c r="F18018">
        <v>64895400</v>
      </c>
      <c r="G18018">
        <v>56062900</v>
      </c>
      <c r="H18018">
        <v>59490900</v>
      </c>
      <c r="I18018">
        <v>57340400</v>
      </c>
      <c r="J18018">
        <v>61277400</v>
      </c>
      <c r="K18018">
        <v>1</v>
      </c>
      <c r="L18018">
        <v>0.863896362454041</v>
      </c>
      <c r="M18018">
        <v>0.91671982914043204</v>
      </c>
      <c r="N18018">
        <v>0.88358188715995301</v>
      </c>
      <c r="O18018">
        <v>0.94424874490333699</v>
      </c>
      <c r="P18018">
        <v>1</v>
      </c>
      <c r="Q18018">
        <v>0.95239024700811603</v>
      </c>
      <c r="R18018">
        <v>0.99632637468097496</v>
      </c>
      <c r="S18018">
        <v>0.99961762686075595</v>
      </c>
      <c r="T18018">
        <v>0.98385339901589697</v>
      </c>
      <c r="U18018">
        <v>5</v>
      </c>
      <c r="V18018">
        <v>6</v>
      </c>
    </row>
    <row r="18019" spans="1:22" x14ac:dyDescent="0.25">
      <c r="A18019" t="s">
        <v>2187</v>
      </c>
      <c r="B18019" t="s">
        <v>7580</v>
      </c>
      <c r="C18019" t="s">
        <v>5075</v>
      </c>
      <c r="D18019" t="s">
        <v>2684</v>
      </c>
      <c r="E18019">
        <v>45.4</v>
      </c>
      <c r="F18019">
        <v>67884400</v>
      </c>
      <c r="G18019">
        <v>76142500</v>
      </c>
      <c r="H18019">
        <v>67334600</v>
      </c>
      <c r="I18019">
        <v>69674100</v>
      </c>
      <c r="J18019">
        <v>65066600</v>
      </c>
      <c r="K18019">
        <v>1</v>
      </c>
      <c r="L18019">
        <v>1.12164945112574</v>
      </c>
      <c r="M18019">
        <v>0.99190093747606201</v>
      </c>
      <c r="N18019">
        <v>1.0263639363388299</v>
      </c>
      <c r="O18019">
        <v>0.95849119974545005</v>
      </c>
      <c r="P18019">
        <v>1</v>
      </c>
      <c r="Q18019">
        <v>0.98354430529041903</v>
      </c>
      <c r="R18019">
        <v>0.97057084100425295</v>
      </c>
      <c r="S18019">
        <v>0.99016916524651399</v>
      </c>
      <c r="T18019">
        <v>0.94693298331451503</v>
      </c>
      <c r="U18019">
        <v>5</v>
      </c>
      <c r="V18019">
        <v>6</v>
      </c>
    </row>
    <row r="18020" spans="1:22" x14ac:dyDescent="0.25">
      <c r="A18020" t="s">
        <v>2188</v>
      </c>
      <c r="B18020" t="s">
        <v>7581</v>
      </c>
      <c r="C18020" t="s">
        <v>5076</v>
      </c>
      <c r="D18020" t="s">
        <v>2684</v>
      </c>
      <c r="E18020">
        <v>42</v>
      </c>
      <c r="F18020">
        <v>139896000</v>
      </c>
      <c r="G18020">
        <v>136660000</v>
      </c>
      <c r="H18020">
        <v>123719000</v>
      </c>
      <c r="I18020">
        <v>128941000</v>
      </c>
      <c r="J18020">
        <v>134602000</v>
      </c>
      <c r="K18020">
        <v>1</v>
      </c>
      <c r="L18020">
        <v>0.97686853090867498</v>
      </c>
      <c r="M18020">
        <v>0.88436409904500501</v>
      </c>
      <c r="N18020">
        <v>0.92169182821524598</v>
      </c>
      <c r="O18020">
        <v>0.962157602790644</v>
      </c>
      <c r="P18020">
        <v>1</v>
      </c>
      <c r="Q18020">
        <v>1.07693480593404</v>
      </c>
      <c r="R18020">
        <v>0.96116092255329499</v>
      </c>
      <c r="S18020">
        <v>1.04273232781954</v>
      </c>
      <c r="T18020">
        <v>1.0025134086796901</v>
      </c>
      <c r="U18020">
        <v>11</v>
      </c>
      <c r="V18020">
        <v>16</v>
      </c>
    </row>
    <row r="18021" spans="1:22" x14ac:dyDescent="0.25">
      <c r="A18021" t="s">
        <v>2188</v>
      </c>
      <c r="B18021" t="s">
        <v>7581</v>
      </c>
      <c r="C18021" t="s">
        <v>5076</v>
      </c>
      <c r="D18021" t="s">
        <v>2684</v>
      </c>
      <c r="E18021">
        <v>45.4</v>
      </c>
      <c r="F18021">
        <v>163068000</v>
      </c>
      <c r="G18021">
        <v>165838000</v>
      </c>
      <c r="H18021">
        <v>156365000</v>
      </c>
      <c r="I18021">
        <v>159562000</v>
      </c>
      <c r="J18021">
        <v>156007000</v>
      </c>
      <c r="K18021">
        <v>1</v>
      </c>
      <c r="L18021">
        <v>1.0169867785218401</v>
      </c>
      <c r="M18021">
        <v>0.95889444894154596</v>
      </c>
      <c r="N18021">
        <v>0.97849976696838104</v>
      </c>
      <c r="O18021">
        <v>0.95669904579684595</v>
      </c>
      <c r="P18021">
        <v>1</v>
      </c>
      <c r="Q18021">
        <v>0.89176841620784897</v>
      </c>
      <c r="R18021">
        <v>0.938274132608092</v>
      </c>
      <c r="S18021">
        <v>0.94399292799502399</v>
      </c>
      <c r="T18021">
        <v>0.94516244052230103</v>
      </c>
      <c r="U18021">
        <v>11</v>
      </c>
      <c r="V18021">
        <v>16</v>
      </c>
    </row>
    <row r="18022" spans="1:22" x14ac:dyDescent="0.25">
      <c r="A18022" t="s">
        <v>2188</v>
      </c>
      <c r="B18022" t="s">
        <v>7581</v>
      </c>
      <c r="C18022" t="s">
        <v>5076</v>
      </c>
      <c r="D18022" t="s">
        <v>2684</v>
      </c>
      <c r="E18022">
        <v>49</v>
      </c>
      <c r="F18022">
        <v>173874000</v>
      </c>
      <c r="G18022">
        <v>175289000</v>
      </c>
      <c r="H18022">
        <v>158754000</v>
      </c>
      <c r="I18022">
        <v>179040000</v>
      </c>
      <c r="J18022">
        <v>155360000</v>
      </c>
      <c r="K18022">
        <v>1</v>
      </c>
      <c r="L18022">
        <v>1.0081380769982899</v>
      </c>
      <c r="M18022">
        <v>0.91304047758721796</v>
      </c>
      <c r="N18022">
        <v>1.0297111701577</v>
      </c>
      <c r="O18022">
        <v>0.89352059537366102</v>
      </c>
      <c r="P18022">
        <v>1</v>
      </c>
      <c r="Q18022">
        <v>0.96237450267181002</v>
      </c>
      <c r="R18022">
        <v>0.95850506416362002</v>
      </c>
      <c r="S18022">
        <v>0.96710266715839899</v>
      </c>
      <c r="T18022">
        <v>0.96322422666896301</v>
      </c>
      <c r="U18022">
        <v>11</v>
      </c>
      <c r="V18022">
        <v>15</v>
      </c>
    </row>
    <row r="18023" spans="1:22" x14ac:dyDescent="0.25">
      <c r="A18023" t="s">
        <v>2188</v>
      </c>
      <c r="B18023" t="s">
        <v>7581</v>
      </c>
      <c r="C18023" t="s">
        <v>5076</v>
      </c>
      <c r="D18023" t="s">
        <v>2684</v>
      </c>
      <c r="E18023">
        <v>51.9</v>
      </c>
      <c r="F18023">
        <v>174273000</v>
      </c>
      <c r="G18023">
        <v>165738000</v>
      </c>
      <c r="H18023">
        <v>169920000</v>
      </c>
      <c r="I18023">
        <v>166825000</v>
      </c>
      <c r="J18023">
        <v>146990000</v>
      </c>
      <c r="K18023">
        <v>1</v>
      </c>
      <c r="L18023">
        <v>0.95102511576664195</v>
      </c>
      <c r="M18023">
        <v>0.97502194832246003</v>
      </c>
      <c r="N18023">
        <v>0.95726245603162896</v>
      </c>
      <c r="O18023">
        <v>0.84344677603530105</v>
      </c>
      <c r="P18023">
        <v>1</v>
      </c>
      <c r="Q18023">
        <v>0.92702898305910897</v>
      </c>
      <c r="R18023">
        <v>0.95305402823156904</v>
      </c>
      <c r="S18023">
        <v>0.97197233942769901</v>
      </c>
      <c r="T18023">
        <v>0.936188098501615</v>
      </c>
      <c r="U18023">
        <v>11</v>
      </c>
      <c r="V18023">
        <v>15</v>
      </c>
    </row>
    <row r="18024" spans="1:22" x14ac:dyDescent="0.25">
      <c r="A18024" t="s">
        <v>2188</v>
      </c>
      <c r="B18024" t="s">
        <v>7581</v>
      </c>
      <c r="C18024" t="s">
        <v>5076</v>
      </c>
      <c r="D18024" t="s">
        <v>2684</v>
      </c>
      <c r="E18024">
        <v>54.8</v>
      </c>
      <c r="F18024">
        <v>96478400</v>
      </c>
      <c r="G18024">
        <v>82956800</v>
      </c>
      <c r="H18024">
        <v>83758100</v>
      </c>
      <c r="I18024">
        <v>91835200</v>
      </c>
      <c r="J18024">
        <v>85213700</v>
      </c>
      <c r="K18024">
        <v>1</v>
      </c>
      <c r="L18024">
        <v>0.85984842203021605</v>
      </c>
      <c r="M18024">
        <v>0.86815390802500902</v>
      </c>
      <c r="N18024">
        <v>0.95187316539246103</v>
      </c>
      <c r="O18024">
        <v>0.88324122290585205</v>
      </c>
      <c r="P18024">
        <v>1</v>
      </c>
      <c r="Q18024">
        <v>0.99701357756175302</v>
      </c>
      <c r="R18024">
        <v>0.99895054909849301</v>
      </c>
      <c r="S18024">
        <v>1.0239731670760699</v>
      </c>
      <c r="T18024">
        <v>1.03305264349421</v>
      </c>
      <c r="U18024">
        <v>5</v>
      </c>
      <c r="V18024">
        <v>6</v>
      </c>
    </row>
    <row r="18025" spans="1:22" x14ac:dyDescent="0.25">
      <c r="A18025" t="s">
        <v>2188</v>
      </c>
      <c r="B18025" t="s">
        <v>7581</v>
      </c>
      <c r="C18025" t="s">
        <v>5076</v>
      </c>
      <c r="D18025" t="s">
        <v>2684</v>
      </c>
      <c r="E18025">
        <v>57.9</v>
      </c>
      <c r="F18025">
        <v>36016100</v>
      </c>
      <c r="G18025">
        <v>30432300</v>
      </c>
      <c r="H18025">
        <v>32369400</v>
      </c>
      <c r="I18025">
        <v>31038100</v>
      </c>
      <c r="J18025">
        <v>27817400</v>
      </c>
      <c r="K18025">
        <v>1</v>
      </c>
      <c r="L18025">
        <v>0.84496378008723905</v>
      </c>
      <c r="M18025">
        <v>0.89874805989543605</v>
      </c>
      <c r="N18025">
        <v>0.86178403547302496</v>
      </c>
      <c r="O18025">
        <v>0.77236013893786404</v>
      </c>
      <c r="P18025">
        <v>1</v>
      </c>
      <c r="Q18025">
        <v>0.86402725569254601</v>
      </c>
      <c r="R18025">
        <v>0.98140083534910305</v>
      </c>
      <c r="S18025">
        <v>0.98634421589963195</v>
      </c>
      <c r="T18025">
        <v>1.00509465997268</v>
      </c>
      <c r="U18025">
        <v>5</v>
      </c>
      <c r="V18025">
        <v>6</v>
      </c>
    </row>
    <row r="18026" spans="1:22" x14ac:dyDescent="0.25">
      <c r="A18026" t="s">
        <v>2189</v>
      </c>
      <c r="B18026" t="s">
        <v>7582</v>
      </c>
      <c r="C18026" t="s">
        <v>5077</v>
      </c>
      <c r="D18026" t="s">
        <v>2684</v>
      </c>
      <c r="E18026">
        <v>42</v>
      </c>
      <c r="F18026">
        <v>46327100</v>
      </c>
      <c r="G18026">
        <v>41519200</v>
      </c>
      <c r="H18026">
        <v>41895700</v>
      </c>
      <c r="I18026">
        <v>40749200</v>
      </c>
      <c r="J18026">
        <v>45415400</v>
      </c>
      <c r="K18026">
        <v>1</v>
      </c>
      <c r="L18026">
        <v>0.89621841211731401</v>
      </c>
      <c r="M18026">
        <v>0.90434540474150105</v>
      </c>
      <c r="N18026">
        <v>0.87959747102667796</v>
      </c>
      <c r="O18026">
        <v>0.98032037403593097</v>
      </c>
      <c r="P18026">
        <v>1</v>
      </c>
      <c r="Q18026">
        <v>0.98802323054698504</v>
      </c>
      <c r="R18026">
        <v>0.98287737422495602</v>
      </c>
      <c r="S18026">
        <v>0.99510996021723497</v>
      </c>
      <c r="T18026">
        <v>1.0214379815972301</v>
      </c>
      <c r="U18026">
        <v>4</v>
      </c>
      <c r="V18026">
        <v>4</v>
      </c>
    </row>
    <row r="18027" spans="1:22" x14ac:dyDescent="0.25">
      <c r="A18027" t="s">
        <v>2189</v>
      </c>
      <c r="B18027" t="s">
        <v>7582</v>
      </c>
      <c r="C18027" t="s">
        <v>5077</v>
      </c>
      <c r="D18027" t="s">
        <v>2684</v>
      </c>
      <c r="E18027">
        <v>45.4</v>
      </c>
      <c r="F18027">
        <v>49932000</v>
      </c>
      <c r="G18027">
        <v>60422300</v>
      </c>
      <c r="H18027">
        <v>49780500</v>
      </c>
      <c r="I18027">
        <v>53568800</v>
      </c>
      <c r="J18027">
        <v>51834400</v>
      </c>
      <c r="K18027">
        <v>1</v>
      </c>
      <c r="L18027">
        <v>1.21009172474565</v>
      </c>
      <c r="M18027">
        <v>0.99696587358807998</v>
      </c>
      <c r="N18027">
        <v>1.07283505567572</v>
      </c>
      <c r="O18027">
        <v>1.0380998157494199</v>
      </c>
      <c r="P18027">
        <v>1</v>
      </c>
      <c r="Q18027">
        <v>1.06109696176299</v>
      </c>
      <c r="R18027">
        <v>0.97552685940905703</v>
      </c>
      <c r="S18027">
        <v>1.0350014784374999</v>
      </c>
      <c r="T18027">
        <v>1.02558161803354</v>
      </c>
      <c r="U18027">
        <v>4</v>
      </c>
      <c r="V18027">
        <v>4</v>
      </c>
    </row>
    <row r="18028" spans="1:22" x14ac:dyDescent="0.25">
      <c r="A18028" t="s">
        <v>2189</v>
      </c>
      <c r="B18028" t="s">
        <v>7582</v>
      </c>
      <c r="C18028" t="s">
        <v>5077</v>
      </c>
      <c r="D18028" t="s">
        <v>2684</v>
      </c>
      <c r="E18028">
        <v>49</v>
      </c>
      <c r="F18028">
        <v>34943400</v>
      </c>
      <c r="G18028">
        <v>36417800</v>
      </c>
      <c r="H18028">
        <v>33505500</v>
      </c>
      <c r="I18028">
        <v>37066900</v>
      </c>
      <c r="J18028">
        <v>32115200</v>
      </c>
      <c r="K18028">
        <v>1</v>
      </c>
      <c r="L18028">
        <v>1.04219394792722</v>
      </c>
      <c r="M18028">
        <v>0.95885059839626396</v>
      </c>
      <c r="N18028">
        <v>1.0607697018607201</v>
      </c>
      <c r="O18028">
        <v>0.91906339966917905</v>
      </c>
      <c r="P18028">
        <v>1</v>
      </c>
      <c r="Q18028">
        <v>0.99488443617801203</v>
      </c>
      <c r="R18028">
        <v>1.0065962866923901</v>
      </c>
      <c r="S18028">
        <v>0.99627277788315105</v>
      </c>
      <c r="T18028">
        <v>0.99075962769037695</v>
      </c>
      <c r="U18028">
        <v>3</v>
      </c>
      <c r="V18028">
        <v>3</v>
      </c>
    </row>
    <row r="18029" spans="1:22" x14ac:dyDescent="0.25">
      <c r="A18029" t="s">
        <v>2189</v>
      </c>
      <c r="B18029" t="s">
        <v>7582</v>
      </c>
      <c r="C18029" t="s">
        <v>5077</v>
      </c>
      <c r="D18029" t="s">
        <v>2684</v>
      </c>
      <c r="E18029">
        <v>51.9</v>
      </c>
      <c r="F18029">
        <v>34500300</v>
      </c>
      <c r="G18029">
        <v>31509200</v>
      </c>
      <c r="H18029">
        <v>31237200</v>
      </c>
      <c r="I18029">
        <v>31864000</v>
      </c>
      <c r="J18029">
        <v>29066400</v>
      </c>
      <c r="K18029">
        <v>1</v>
      </c>
      <c r="L18029">
        <v>0.91330220316924804</v>
      </c>
      <c r="M18029">
        <v>0.90541821375466303</v>
      </c>
      <c r="N18029">
        <v>0.92358617171444901</v>
      </c>
      <c r="O18029">
        <v>0.84249702176502805</v>
      </c>
      <c r="P18029">
        <v>1</v>
      </c>
      <c r="Q18029">
        <v>0.89025788971632203</v>
      </c>
      <c r="R18029">
        <v>0.88501851403218901</v>
      </c>
      <c r="S18029">
        <v>0.93777856462251596</v>
      </c>
      <c r="T18029">
        <v>0.93513391385168398</v>
      </c>
      <c r="U18029">
        <v>3</v>
      </c>
      <c r="V18029">
        <v>3</v>
      </c>
    </row>
    <row r="18030" spans="1:22" x14ac:dyDescent="0.25">
      <c r="A18030" t="s">
        <v>2452</v>
      </c>
      <c r="B18030" t="s">
        <v>7583</v>
      </c>
      <c r="C18030" t="s">
        <v>5078</v>
      </c>
      <c r="D18030" t="s">
        <v>2684</v>
      </c>
      <c r="E18030">
        <v>54.8</v>
      </c>
      <c r="F18030">
        <v>13011200</v>
      </c>
      <c r="G18030">
        <v>13134300</v>
      </c>
      <c r="H18030">
        <v>10554500</v>
      </c>
      <c r="I18030">
        <v>11849800</v>
      </c>
      <c r="J18030">
        <v>11251500</v>
      </c>
      <c r="K18030">
        <v>1</v>
      </c>
      <c r="L18030">
        <v>1.0094610796851899</v>
      </c>
      <c r="M18030">
        <v>0.811185747663551</v>
      </c>
      <c r="N18030">
        <v>0.91073844072798804</v>
      </c>
      <c r="O18030">
        <v>0.86475498032464304</v>
      </c>
      <c r="P18030">
        <v>1</v>
      </c>
      <c r="Q18030">
        <v>1.1704928178968199</v>
      </c>
      <c r="R18030">
        <v>0.93339952807772397</v>
      </c>
      <c r="S18030">
        <v>0.97972267675562896</v>
      </c>
      <c r="T18030">
        <v>1.0114308472379601</v>
      </c>
      <c r="U18030">
        <v>1</v>
      </c>
      <c r="V18030">
        <v>1</v>
      </c>
    </row>
    <row r="18031" spans="1:22" x14ac:dyDescent="0.25">
      <c r="A18031" t="s">
        <v>2452</v>
      </c>
      <c r="B18031" t="s">
        <v>7583</v>
      </c>
      <c r="C18031" t="s">
        <v>5078</v>
      </c>
      <c r="D18031" t="s">
        <v>2684</v>
      </c>
      <c r="E18031">
        <v>57.9</v>
      </c>
      <c r="F18031">
        <v>12169200</v>
      </c>
      <c r="G18031">
        <v>10792900</v>
      </c>
      <c r="H18031">
        <v>10264000</v>
      </c>
      <c r="I18031">
        <v>9454180</v>
      </c>
      <c r="J18031">
        <v>9136710</v>
      </c>
      <c r="K18031">
        <v>1</v>
      </c>
      <c r="L18031">
        <v>0.88690300101896602</v>
      </c>
      <c r="M18031">
        <v>0.84344081780232105</v>
      </c>
      <c r="N18031">
        <v>0.776894126154554</v>
      </c>
      <c r="O18031">
        <v>0.75080613351740499</v>
      </c>
      <c r="P18031">
        <v>1</v>
      </c>
      <c r="Q18031">
        <v>0.90691267968525502</v>
      </c>
      <c r="R18031">
        <v>0.92100729903665401</v>
      </c>
      <c r="S18031">
        <v>0.88918452437835804</v>
      </c>
      <c r="T18031">
        <v>0.977045807297656</v>
      </c>
      <c r="U18031">
        <v>1</v>
      </c>
      <c r="V18031">
        <v>1</v>
      </c>
    </row>
    <row r="18032" spans="1:22" x14ac:dyDescent="0.25">
      <c r="A18032" t="s">
        <v>2452</v>
      </c>
      <c r="B18032" t="s">
        <v>7583</v>
      </c>
      <c r="C18032" t="s">
        <v>5078</v>
      </c>
      <c r="D18032" t="s">
        <v>2684</v>
      </c>
      <c r="E18032">
        <v>60.5</v>
      </c>
      <c r="F18032">
        <v>16139700</v>
      </c>
      <c r="G18032">
        <v>16657200</v>
      </c>
      <c r="H18032">
        <v>12846300</v>
      </c>
      <c r="I18032">
        <v>14531600</v>
      </c>
      <c r="J18032">
        <v>11528600</v>
      </c>
      <c r="K18032">
        <v>1</v>
      </c>
      <c r="L18032">
        <v>1.0320637930073</v>
      </c>
      <c r="M18032">
        <v>0.79594416253090206</v>
      </c>
      <c r="N18032">
        <v>0.90036369944918404</v>
      </c>
      <c r="O18032">
        <v>0.71430076147636001</v>
      </c>
      <c r="P18032">
        <v>1</v>
      </c>
      <c r="Q18032">
        <v>1.06073814579312</v>
      </c>
      <c r="R18032">
        <v>0.90964108652701803</v>
      </c>
      <c r="S18032">
        <v>0.95221512878965098</v>
      </c>
      <c r="T18032">
        <v>0.90722062213086296</v>
      </c>
      <c r="U18032">
        <v>2</v>
      </c>
      <c r="V18032">
        <v>2</v>
      </c>
    </row>
    <row r="18033" spans="1:22" x14ac:dyDescent="0.25">
      <c r="A18033" t="s">
        <v>2452</v>
      </c>
      <c r="B18033" t="s">
        <v>7583</v>
      </c>
      <c r="C18033" t="s">
        <v>5078</v>
      </c>
      <c r="D18033" t="s">
        <v>2684</v>
      </c>
      <c r="E18033">
        <v>63.6</v>
      </c>
      <c r="F18033">
        <v>14220000</v>
      </c>
      <c r="G18033">
        <v>13621500</v>
      </c>
      <c r="H18033">
        <v>11804900</v>
      </c>
      <c r="I18033">
        <v>11087400</v>
      </c>
      <c r="J18033">
        <v>10097500</v>
      </c>
      <c r="K18033">
        <v>1</v>
      </c>
      <c r="L18033">
        <v>0.95791139240506296</v>
      </c>
      <c r="M18033">
        <v>0.83016174402250398</v>
      </c>
      <c r="N18033">
        <v>0.779704641350211</v>
      </c>
      <c r="O18033">
        <v>0.71009142053445895</v>
      </c>
      <c r="P18033">
        <v>1</v>
      </c>
      <c r="Q18033">
        <v>0.98908418883174098</v>
      </c>
      <c r="R18033">
        <v>0.94909087344999299</v>
      </c>
      <c r="S18033">
        <v>0.92924815752316703</v>
      </c>
      <c r="T18033">
        <v>0.92684527054412802</v>
      </c>
      <c r="U18033">
        <v>2</v>
      </c>
      <c r="V18033">
        <v>2</v>
      </c>
    </row>
    <row r="18034" spans="1:22" x14ac:dyDescent="0.25">
      <c r="A18034" t="s">
        <v>2452</v>
      </c>
      <c r="B18034" t="s">
        <v>7583</v>
      </c>
      <c r="C18034" t="s">
        <v>5078</v>
      </c>
      <c r="D18034" t="s">
        <v>2684</v>
      </c>
      <c r="E18034">
        <v>67</v>
      </c>
      <c r="F18034">
        <v>29243100</v>
      </c>
      <c r="G18034">
        <v>28449600</v>
      </c>
      <c r="H18034">
        <v>30031700</v>
      </c>
      <c r="I18034">
        <v>20877500</v>
      </c>
      <c r="J18034">
        <v>26290700</v>
      </c>
      <c r="K18034">
        <v>1</v>
      </c>
      <c r="L18034">
        <v>0.97286539388778903</v>
      </c>
      <c r="M18034">
        <v>1.0269670452174999</v>
      </c>
      <c r="N18034">
        <v>0.71392909780426805</v>
      </c>
      <c r="O18034">
        <v>0.899039431524018</v>
      </c>
      <c r="P18034">
        <v>1</v>
      </c>
      <c r="Q18034">
        <v>0.99340336462363499</v>
      </c>
      <c r="R18034">
        <v>1.03253875127498</v>
      </c>
      <c r="S18034">
        <v>0.980528460101593</v>
      </c>
      <c r="T18034">
        <v>0.99341671719662505</v>
      </c>
      <c r="U18034">
        <v>3</v>
      </c>
      <c r="V18034">
        <v>3</v>
      </c>
    </row>
    <row r="18035" spans="1:22" x14ac:dyDescent="0.25">
      <c r="A18035" t="s">
        <v>2452</v>
      </c>
      <c r="B18035" t="s">
        <v>7583</v>
      </c>
      <c r="C18035" t="s">
        <v>5078</v>
      </c>
      <c r="D18035" t="s">
        <v>2684</v>
      </c>
      <c r="E18035">
        <v>71.3</v>
      </c>
      <c r="F18035">
        <v>14671700</v>
      </c>
      <c r="G18035">
        <v>18981700</v>
      </c>
      <c r="H18035">
        <v>17294400</v>
      </c>
      <c r="I18035">
        <v>16673000</v>
      </c>
      <c r="J18035">
        <v>15143200</v>
      </c>
      <c r="K18035">
        <v>1</v>
      </c>
      <c r="L18035">
        <v>1.29376282230416</v>
      </c>
      <c r="M18035">
        <v>1.17875910766987</v>
      </c>
      <c r="N18035">
        <v>1.1364054608532099</v>
      </c>
      <c r="O18035">
        <v>1.0321366985420899</v>
      </c>
      <c r="P18035">
        <v>1</v>
      </c>
      <c r="Q18035">
        <v>0.953766212716738</v>
      </c>
      <c r="R18035">
        <v>0.98753124535007997</v>
      </c>
      <c r="S18035">
        <v>0.94920640466736905</v>
      </c>
      <c r="T18035">
        <v>0.90395544419022</v>
      </c>
      <c r="U18035">
        <v>3</v>
      </c>
      <c r="V18035">
        <v>3</v>
      </c>
    </row>
    <row r="18036" spans="1:22" x14ac:dyDescent="0.25">
      <c r="A18036" t="s">
        <v>2190</v>
      </c>
      <c r="B18036" t="s">
        <v>7584</v>
      </c>
      <c r="C18036" t="s">
        <v>5079</v>
      </c>
      <c r="D18036" t="s">
        <v>2684</v>
      </c>
      <c r="E18036">
        <v>42</v>
      </c>
      <c r="F18036">
        <v>11457400</v>
      </c>
      <c r="G18036">
        <v>9159270</v>
      </c>
      <c r="H18036">
        <v>10490600</v>
      </c>
      <c r="I18036">
        <v>9519740</v>
      </c>
      <c r="J18036">
        <v>10107600</v>
      </c>
      <c r="K18036">
        <v>1</v>
      </c>
      <c r="L18036">
        <v>0.79941958908652899</v>
      </c>
      <c r="M18036">
        <v>0.91561785396337703</v>
      </c>
      <c r="N18036">
        <v>0.83088135179010902</v>
      </c>
      <c r="O18036">
        <v>0.88218967654092595</v>
      </c>
      <c r="P18036">
        <v>1</v>
      </c>
      <c r="Q18036">
        <v>0.88130874605199006</v>
      </c>
      <c r="R18036">
        <v>0.995128705667779</v>
      </c>
      <c r="S18036">
        <v>0.93999623254944598</v>
      </c>
      <c r="T18036">
        <v>0.91919138524285404</v>
      </c>
      <c r="U18036">
        <v>1</v>
      </c>
      <c r="V18036">
        <v>1</v>
      </c>
    </row>
    <row r="18037" spans="1:22" x14ac:dyDescent="0.25">
      <c r="A18037" t="s">
        <v>2190</v>
      </c>
      <c r="B18037" t="s">
        <v>7584</v>
      </c>
      <c r="C18037" t="s">
        <v>5079</v>
      </c>
      <c r="D18037" t="s">
        <v>2684</v>
      </c>
      <c r="E18037">
        <v>45.4</v>
      </c>
      <c r="F18037">
        <v>11790000</v>
      </c>
      <c r="G18037">
        <v>13067900</v>
      </c>
      <c r="H18037">
        <v>12046500</v>
      </c>
      <c r="I18037">
        <v>11533500</v>
      </c>
      <c r="J18037">
        <v>12024600</v>
      </c>
      <c r="K18037">
        <v>1</v>
      </c>
      <c r="L18037">
        <v>1.1083884648006801</v>
      </c>
      <c r="M18037">
        <v>1.02175572519084</v>
      </c>
      <c r="N18037">
        <v>0.97824427480915999</v>
      </c>
      <c r="O18037">
        <v>1.01989821882952</v>
      </c>
      <c r="P18037">
        <v>1</v>
      </c>
      <c r="Q18037">
        <v>0.97191610222799496</v>
      </c>
      <c r="R18037">
        <v>0.99978362357714401</v>
      </c>
      <c r="S18037">
        <v>0.943746445778467</v>
      </c>
      <c r="T18037">
        <v>1.00759950982323</v>
      </c>
      <c r="U18037">
        <v>1</v>
      </c>
      <c r="V18037">
        <v>1</v>
      </c>
    </row>
    <row r="18038" spans="1:22" x14ac:dyDescent="0.25">
      <c r="A18038" t="s">
        <v>2191</v>
      </c>
      <c r="B18038" t="s">
        <v>7585</v>
      </c>
      <c r="C18038" t="s">
        <v>5080</v>
      </c>
      <c r="D18038" t="s">
        <v>2684</v>
      </c>
      <c r="E18038">
        <v>42</v>
      </c>
      <c r="F18038">
        <v>66048500</v>
      </c>
      <c r="G18038">
        <v>58624100</v>
      </c>
      <c r="H18038">
        <v>59558200</v>
      </c>
      <c r="I18038">
        <v>55162700</v>
      </c>
      <c r="J18038">
        <v>65203500</v>
      </c>
      <c r="K18038">
        <v>1</v>
      </c>
      <c r="L18038">
        <v>0.88759169398245197</v>
      </c>
      <c r="M18038">
        <v>0.90173433158966498</v>
      </c>
      <c r="N18038">
        <v>0.83518475059993802</v>
      </c>
      <c r="O18038">
        <v>0.9872063710758</v>
      </c>
      <c r="P18038">
        <v>1</v>
      </c>
      <c r="Q18038">
        <v>0.97851282794268202</v>
      </c>
      <c r="R18038">
        <v>0.98003955948080002</v>
      </c>
      <c r="S18038">
        <v>0.94486477203427299</v>
      </c>
      <c r="T18038">
        <v>1.02861279822247</v>
      </c>
      <c r="U18038">
        <v>5</v>
      </c>
      <c r="V18038">
        <v>5</v>
      </c>
    </row>
    <row r="18039" spans="1:22" x14ac:dyDescent="0.25">
      <c r="A18039" t="s">
        <v>2191</v>
      </c>
      <c r="B18039" t="s">
        <v>7585</v>
      </c>
      <c r="C18039" t="s">
        <v>5080</v>
      </c>
      <c r="D18039" t="s">
        <v>2684</v>
      </c>
      <c r="E18039">
        <v>45.4</v>
      </c>
      <c r="F18039">
        <v>70366900</v>
      </c>
      <c r="G18039">
        <v>77539600</v>
      </c>
      <c r="H18039">
        <v>68653900</v>
      </c>
      <c r="I18039">
        <v>70797800</v>
      </c>
      <c r="J18039">
        <v>69202300</v>
      </c>
      <c r="K18039">
        <v>1</v>
      </c>
      <c r="L18039">
        <v>1.10193286900517</v>
      </c>
      <c r="M18039">
        <v>0.97565616788575305</v>
      </c>
      <c r="N18039">
        <v>1.00612361778052</v>
      </c>
      <c r="O18039">
        <v>0.98344960485682897</v>
      </c>
      <c r="P18039">
        <v>1</v>
      </c>
      <c r="Q18039">
        <v>0.96625536350471697</v>
      </c>
      <c r="R18039">
        <v>0.95467540317625199</v>
      </c>
      <c r="S18039">
        <v>0.97064262244660304</v>
      </c>
      <c r="T18039">
        <v>0.97159042098026205</v>
      </c>
      <c r="U18039">
        <v>5</v>
      </c>
      <c r="V18039">
        <v>5</v>
      </c>
    </row>
    <row r="18040" spans="1:22" x14ac:dyDescent="0.25">
      <c r="A18040" t="s">
        <v>2191</v>
      </c>
      <c r="B18040" t="s">
        <v>7585</v>
      </c>
      <c r="C18040" t="s">
        <v>5080</v>
      </c>
      <c r="D18040" t="s">
        <v>2684</v>
      </c>
      <c r="E18040">
        <v>49</v>
      </c>
      <c r="F18040">
        <v>74566100</v>
      </c>
      <c r="G18040">
        <v>80491200</v>
      </c>
      <c r="H18040">
        <v>71467100</v>
      </c>
      <c r="I18040">
        <v>78611700</v>
      </c>
      <c r="J18040">
        <v>72927000</v>
      </c>
      <c r="K18040">
        <v>1</v>
      </c>
      <c r="L18040">
        <v>1.07946104194802</v>
      </c>
      <c r="M18040">
        <v>0.95843955899530797</v>
      </c>
      <c r="N18040">
        <v>1.0542552178536899</v>
      </c>
      <c r="O18040">
        <v>0.97801816106783102</v>
      </c>
      <c r="P18040">
        <v>1</v>
      </c>
      <c r="Q18040">
        <v>1.0304598220230501</v>
      </c>
      <c r="R18040">
        <v>1.00616477970331</v>
      </c>
      <c r="S18040">
        <v>0.99015438756075103</v>
      </c>
      <c r="T18040">
        <v>1.05431345594089</v>
      </c>
      <c r="U18040">
        <v>5</v>
      </c>
      <c r="V18040">
        <v>5</v>
      </c>
    </row>
    <row r="18041" spans="1:22" x14ac:dyDescent="0.25">
      <c r="A18041" t="s">
        <v>2191</v>
      </c>
      <c r="B18041" t="s">
        <v>7585</v>
      </c>
      <c r="C18041" t="s">
        <v>5080</v>
      </c>
      <c r="D18041" t="s">
        <v>2684</v>
      </c>
      <c r="E18041">
        <v>51.9</v>
      </c>
      <c r="F18041">
        <v>66334400</v>
      </c>
      <c r="G18041">
        <v>73229500</v>
      </c>
      <c r="H18041">
        <v>67887100</v>
      </c>
      <c r="I18041">
        <v>67758100</v>
      </c>
      <c r="J18041">
        <v>65648500</v>
      </c>
      <c r="K18041">
        <v>1</v>
      </c>
      <c r="L18041">
        <v>1.10394455968547</v>
      </c>
      <c r="M18041">
        <v>1.02340716129188</v>
      </c>
      <c r="N18041">
        <v>1.0214624689452201</v>
      </c>
      <c r="O18041">
        <v>0.98965996526689004</v>
      </c>
      <c r="P18041">
        <v>1</v>
      </c>
      <c r="Q18041">
        <v>1.07608998495679</v>
      </c>
      <c r="R18041">
        <v>1.00034908882655</v>
      </c>
      <c r="S18041">
        <v>1.0371588892079899</v>
      </c>
      <c r="T18041">
        <v>1.09847818187357</v>
      </c>
      <c r="U18041">
        <v>5</v>
      </c>
      <c r="V18041">
        <v>5</v>
      </c>
    </row>
    <row r="18042" spans="1:22" x14ac:dyDescent="0.25">
      <c r="A18042" t="s">
        <v>2191</v>
      </c>
      <c r="B18042" t="s">
        <v>7585</v>
      </c>
      <c r="C18042" t="s">
        <v>5080</v>
      </c>
      <c r="D18042" t="s">
        <v>2684</v>
      </c>
      <c r="E18042">
        <v>54.8</v>
      </c>
      <c r="F18042">
        <v>181689000</v>
      </c>
      <c r="G18042">
        <v>151117000</v>
      </c>
      <c r="H18042">
        <v>169662000</v>
      </c>
      <c r="I18042">
        <v>169236000</v>
      </c>
      <c r="J18042">
        <v>163583000</v>
      </c>
      <c r="K18042">
        <v>1</v>
      </c>
      <c r="L18042">
        <v>0.83173444732482404</v>
      </c>
      <c r="M18042">
        <v>0.93380446807456696</v>
      </c>
      <c r="N18042">
        <v>0.93145980218945601</v>
      </c>
      <c r="O18042">
        <v>0.90034619597223797</v>
      </c>
      <c r="P18042">
        <v>1</v>
      </c>
      <c r="Q18042">
        <v>0.96441479179632605</v>
      </c>
      <c r="R18042">
        <v>1.0744920658778401</v>
      </c>
      <c r="S18042">
        <v>1.00201358576878</v>
      </c>
      <c r="T18042">
        <v>1.0530588854866301</v>
      </c>
      <c r="U18042">
        <v>10</v>
      </c>
      <c r="V18042">
        <v>14</v>
      </c>
    </row>
    <row r="18043" spans="1:22" x14ac:dyDescent="0.25">
      <c r="A18043" t="s">
        <v>2191</v>
      </c>
      <c r="B18043" t="s">
        <v>7585</v>
      </c>
      <c r="C18043" t="s">
        <v>5080</v>
      </c>
      <c r="D18043" t="s">
        <v>2684</v>
      </c>
      <c r="E18043">
        <v>57.9</v>
      </c>
      <c r="F18043">
        <v>164138000</v>
      </c>
      <c r="G18043">
        <v>161877000</v>
      </c>
      <c r="H18043">
        <v>151373000</v>
      </c>
      <c r="I18043">
        <v>147441000</v>
      </c>
      <c r="J18043">
        <v>123325000</v>
      </c>
      <c r="K18043">
        <v>1</v>
      </c>
      <c r="L18043">
        <v>0.98622500578781302</v>
      </c>
      <c r="M18043">
        <v>0.92223007469324603</v>
      </c>
      <c r="N18043">
        <v>0.89827462257368795</v>
      </c>
      <c r="O18043">
        <v>0.75134947422290999</v>
      </c>
      <c r="P18043">
        <v>1</v>
      </c>
      <c r="Q18043">
        <v>1.00847551732718</v>
      </c>
      <c r="R18043">
        <v>1.0070423582258601</v>
      </c>
      <c r="S18043">
        <v>1.02810906421429</v>
      </c>
      <c r="T18043">
        <v>0.977752872323565</v>
      </c>
      <c r="U18043">
        <v>10</v>
      </c>
      <c r="V18043">
        <v>14</v>
      </c>
    </row>
    <row r="18044" spans="1:22" x14ac:dyDescent="0.25">
      <c r="A18044" t="s">
        <v>2191</v>
      </c>
      <c r="B18044" t="s">
        <v>7585</v>
      </c>
      <c r="C18044" t="s">
        <v>5080</v>
      </c>
      <c r="D18044" t="s">
        <v>2684</v>
      </c>
      <c r="E18044">
        <v>60.5</v>
      </c>
      <c r="F18044">
        <v>87922800</v>
      </c>
      <c r="G18044">
        <v>82416700</v>
      </c>
      <c r="H18044">
        <v>74178400</v>
      </c>
      <c r="I18044">
        <v>77457000</v>
      </c>
      <c r="J18044">
        <v>66603800</v>
      </c>
      <c r="K18044">
        <v>1</v>
      </c>
      <c r="L18044">
        <v>0.93737574326568296</v>
      </c>
      <c r="M18044">
        <v>0.84367649801871603</v>
      </c>
      <c r="N18044">
        <v>0.88096602928933099</v>
      </c>
      <c r="O18044">
        <v>0.75752592046659095</v>
      </c>
      <c r="P18044">
        <v>1</v>
      </c>
      <c r="Q18044">
        <v>0.96341932985150203</v>
      </c>
      <c r="R18044">
        <v>0.96419176427499498</v>
      </c>
      <c r="S18044">
        <v>0.931700357924518</v>
      </c>
      <c r="T18044">
        <v>0.96212012349744602</v>
      </c>
      <c r="U18044">
        <v>9</v>
      </c>
      <c r="V18044">
        <v>11</v>
      </c>
    </row>
    <row r="18045" spans="1:22" x14ac:dyDescent="0.25">
      <c r="A18045" t="s">
        <v>2191</v>
      </c>
      <c r="B18045" t="s">
        <v>7585</v>
      </c>
      <c r="C18045" t="s">
        <v>5080</v>
      </c>
      <c r="D18045" t="s">
        <v>2684</v>
      </c>
      <c r="E18045">
        <v>63.6</v>
      </c>
      <c r="F18045">
        <v>67777700</v>
      </c>
      <c r="G18045">
        <v>55691800</v>
      </c>
      <c r="H18045">
        <v>47273800</v>
      </c>
      <c r="I18045">
        <v>45242500</v>
      </c>
      <c r="J18045">
        <v>47031500</v>
      </c>
      <c r="K18045">
        <v>1</v>
      </c>
      <c r="L18045">
        <v>0.82168323799715803</v>
      </c>
      <c r="M18045">
        <v>0.69748309547240495</v>
      </c>
      <c r="N18045">
        <v>0.66751306108056196</v>
      </c>
      <c r="O18045">
        <v>0.69390817333724797</v>
      </c>
      <c r="P18045">
        <v>1</v>
      </c>
      <c r="Q18045">
        <v>0.84842283469512503</v>
      </c>
      <c r="R18045">
        <v>0.79740465646001202</v>
      </c>
      <c r="S18045">
        <v>0.79553878383693599</v>
      </c>
      <c r="T18045">
        <v>0.905722122604258</v>
      </c>
      <c r="U18045">
        <v>9</v>
      </c>
      <c r="V18045">
        <v>11</v>
      </c>
    </row>
    <row r="18046" spans="1:22" x14ac:dyDescent="0.25">
      <c r="A18046" t="s">
        <v>2192</v>
      </c>
      <c r="B18046" t="s">
        <v>7586</v>
      </c>
      <c r="C18046" t="s">
        <v>5081</v>
      </c>
      <c r="D18046" t="s">
        <v>2684</v>
      </c>
      <c r="E18046">
        <v>42</v>
      </c>
      <c r="F18046">
        <v>248437000</v>
      </c>
      <c r="G18046">
        <v>227320000</v>
      </c>
      <c r="H18046">
        <v>225947000</v>
      </c>
      <c r="I18046">
        <v>219085000</v>
      </c>
      <c r="J18046">
        <v>225664000</v>
      </c>
      <c r="K18046">
        <v>1</v>
      </c>
      <c r="L18046">
        <v>0.91500058364897296</v>
      </c>
      <c r="M18046">
        <v>0.90947403164584995</v>
      </c>
      <c r="N18046">
        <v>0.88185334712623298</v>
      </c>
      <c r="O18046">
        <v>0.90833490985642196</v>
      </c>
      <c r="P18046">
        <v>1</v>
      </c>
      <c r="Q18046">
        <v>1.0087293681831799</v>
      </c>
      <c r="R18046">
        <v>0.98845136323258198</v>
      </c>
      <c r="S18046">
        <v>0.99766208758188402</v>
      </c>
      <c r="T18046">
        <v>0.94643322888242098</v>
      </c>
      <c r="U18046">
        <v>11</v>
      </c>
      <c r="V18046">
        <v>16</v>
      </c>
    </row>
    <row r="18047" spans="1:22" x14ac:dyDescent="0.25">
      <c r="A18047" t="s">
        <v>2192</v>
      </c>
      <c r="B18047" t="s">
        <v>7586</v>
      </c>
      <c r="C18047" t="s">
        <v>5081</v>
      </c>
      <c r="D18047" t="s">
        <v>2684</v>
      </c>
      <c r="E18047">
        <v>45.4</v>
      </c>
      <c r="F18047">
        <v>253352000</v>
      </c>
      <c r="G18047">
        <v>288335000</v>
      </c>
      <c r="H18047">
        <v>251094000</v>
      </c>
      <c r="I18047">
        <v>243912000</v>
      </c>
      <c r="J18047">
        <v>233657000</v>
      </c>
      <c r="K18047">
        <v>1</v>
      </c>
      <c r="L18047">
        <v>1.13808061511257</v>
      </c>
      <c r="M18047">
        <v>0.99108749881587699</v>
      </c>
      <c r="N18047">
        <v>0.96273958760933398</v>
      </c>
      <c r="O18047">
        <v>0.92226230698790601</v>
      </c>
      <c r="P18047">
        <v>1</v>
      </c>
      <c r="Q18047">
        <v>0.99795235207573196</v>
      </c>
      <c r="R18047">
        <v>0.96977489474118095</v>
      </c>
      <c r="S18047">
        <v>0.92878853208089196</v>
      </c>
      <c r="T18047">
        <v>0.91114096612104101</v>
      </c>
      <c r="U18047">
        <v>11</v>
      </c>
      <c r="V18047">
        <v>16</v>
      </c>
    </row>
    <row r="18048" spans="1:22" x14ac:dyDescent="0.25">
      <c r="A18048" t="s">
        <v>2192</v>
      </c>
      <c r="B18048" t="s">
        <v>7586</v>
      </c>
      <c r="C18048" t="s">
        <v>5081</v>
      </c>
      <c r="D18048" t="s">
        <v>2684</v>
      </c>
      <c r="E18048">
        <v>49</v>
      </c>
      <c r="F18048">
        <v>154080000</v>
      </c>
      <c r="G18048">
        <v>154923000</v>
      </c>
      <c r="H18048">
        <v>141961000</v>
      </c>
      <c r="I18048">
        <v>163725000</v>
      </c>
      <c r="J18048">
        <v>138218000</v>
      </c>
      <c r="K18048">
        <v>1</v>
      </c>
      <c r="L18048">
        <v>1.0054711838006201</v>
      </c>
      <c r="M18048">
        <v>0.92134605399792302</v>
      </c>
      <c r="N18048">
        <v>1.0625973520249199</v>
      </c>
      <c r="O18048">
        <v>0.89705347871235697</v>
      </c>
      <c r="P18048">
        <v>1</v>
      </c>
      <c r="Q18048">
        <v>0.95982867083255596</v>
      </c>
      <c r="R18048">
        <v>0.96722421435014405</v>
      </c>
      <c r="S18048">
        <v>0.99798930325420199</v>
      </c>
      <c r="T18048">
        <v>0.96703271059137696</v>
      </c>
      <c r="U18048">
        <v>4</v>
      </c>
      <c r="V18048">
        <v>5</v>
      </c>
    </row>
    <row r="18049" spans="1:22" x14ac:dyDescent="0.25">
      <c r="A18049" t="s">
        <v>2192</v>
      </c>
      <c r="B18049" t="s">
        <v>7586</v>
      </c>
      <c r="C18049" t="s">
        <v>5081</v>
      </c>
      <c r="D18049" t="s">
        <v>2684</v>
      </c>
      <c r="E18049">
        <v>51.9</v>
      </c>
      <c r="F18049">
        <v>63392300</v>
      </c>
      <c r="G18049">
        <v>66967500</v>
      </c>
      <c r="H18049">
        <v>69871000</v>
      </c>
      <c r="I18049">
        <v>64025600</v>
      </c>
      <c r="J18049">
        <v>59178100</v>
      </c>
      <c r="K18049">
        <v>1</v>
      </c>
      <c r="L18049">
        <v>1.05639801679384</v>
      </c>
      <c r="M18049">
        <v>1.10220010947702</v>
      </c>
      <c r="N18049">
        <v>1.00999017230799</v>
      </c>
      <c r="O18049">
        <v>0.93352189461496105</v>
      </c>
      <c r="P18049">
        <v>1</v>
      </c>
      <c r="Q18049">
        <v>1.0297431297853901</v>
      </c>
      <c r="R18049">
        <v>1.07736677729325</v>
      </c>
      <c r="S18049">
        <v>1.0255103022078</v>
      </c>
      <c r="T18049">
        <v>1.0361674408636601</v>
      </c>
      <c r="U18049">
        <v>4</v>
      </c>
      <c r="V18049">
        <v>5</v>
      </c>
    </row>
    <row r="18050" spans="1:22" x14ac:dyDescent="0.25">
      <c r="A18050" t="s">
        <v>2193</v>
      </c>
      <c r="B18050" t="s">
        <v>7587</v>
      </c>
      <c r="C18050" t="s">
        <v>5082</v>
      </c>
      <c r="D18050" t="s">
        <v>2684</v>
      </c>
      <c r="E18050">
        <v>42</v>
      </c>
      <c r="F18050">
        <v>8519550</v>
      </c>
      <c r="G18050">
        <v>7556820</v>
      </c>
      <c r="H18050">
        <v>8198550</v>
      </c>
      <c r="I18050">
        <v>7436280</v>
      </c>
      <c r="J18050">
        <v>8329530</v>
      </c>
      <c r="K18050">
        <v>1</v>
      </c>
      <c r="L18050">
        <v>0.88699755268764202</v>
      </c>
      <c r="M18050">
        <v>0.96232195362431106</v>
      </c>
      <c r="N18050">
        <v>0.87284891807665899</v>
      </c>
      <c r="O18050">
        <v>0.97769600507068999</v>
      </c>
      <c r="P18050">
        <v>1</v>
      </c>
      <c r="Q18050">
        <v>0.97785782532996801</v>
      </c>
      <c r="R18050">
        <v>1.0458885177922199</v>
      </c>
      <c r="S18050">
        <v>0.98747515852802703</v>
      </c>
      <c r="T18050">
        <v>1.0187035386438701</v>
      </c>
      <c r="U18050">
        <v>1</v>
      </c>
      <c r="V18050">
        <v>1</v>
      </c>
    </row>
    <row r="18051" spans="1:22" x14ac:dyDescent="0.25">
      <c r="A18051" t="s">
        <v>2193</v>
      </c>
      <c r="B18051" t="s">
        <v>7587</v>
      </c>
      <c r="C18051" t="s">
        <v>5082</v>
      </c>
      <c r="D18051" t="s">
        <v>2684</v>
      </c>
      <c r="E18051">
        <v>45.4</v>
      </c>
      <c r="F18051">
        <v>9179730</v>
      </c>
      <c r="G18051">
        <v>10446300</v>
      </c>
      <c r="H18051">
        <v>10231500</v>
      </c>
      <c r="I18051">
        <v>11957100</v>
      </c>
      <c r="J18051">
        <v>11788500</v>
      </c>
      <c r="K18051">
        <v>1</v>
      </c>
      <c r="L18051">
        <v>1.1379746463131299</v>
      </c>
      <c r="M18051">
        <v>1.11457526528558</v>
      </c>
      <c r="N18051">
        <v>1.3025546503001699</v>
      </c>
      <c r="O18051">
        <v>1.2841880970355299</v>
      </c>
      <c r="P18051">
        <v>1</v>
      </c>
      <c r="Q18051">
        <v>0.99785943087907503</v>
      </c>
      <c r="R18051">
        <v>1.0906071480720501</v>
      </c>
      <c r="S18051">
        <v>1.25662000106549</v>
      </c>
      <c r="T18051">
        <v>1.2687023795166701</v>
      </c>
      <c r="U18051">
        <v>1</v>
      </c>
      <c r="V18051">
        <v>1</v>
      </c>
    </row>
    <row r="18052" spans="1:22" x14ac:dyDescent="0.25">
      <c r="A18052" t="s">
        <v>2194</v>
      </c>
      <c r="B18052" t="s">
        <v>7588</v>
      </c>
      <c r="C18052" t="s">
        <v>5083</v>
      </c>
      <c r="D18052" t="s">
        <v>2716</v>
      </c>
      <c r="E18052">
        <v>42</v>
      </c>
      <c r="F18052">
        <v>5174970</v>
      </c>
      <c r="G18052">
        <v>4595290</v>
      </c>
      <c r="H18052">
        <v>5517730</v>
      </c>
      <c r="I18052">
        <v>4910290</v>
      </c>
      <c r="J18052">
        <v>4543550</v>
      </c>
      <c r="K18052">
        <v>1</v>
      </c>
      <c r="L18052">
        <v>0.887983891694058</v>
      </c>
      <c r="M18052">
        <v>1.0662342003915</v>
      </c>
      <c r="N18052">
        <v>0.94885380978054001</v>
      </c>
      <c r="O18052">
        <v>0.87798576610105905</v>
      </c>
      <c r="P18052">
        <v>1</v>
      </c>
      <c r="Q18052">
        <v>0.97894520072681002</v>
      </c>
      <c r="R18052">
        <v>1.1588243448742901</v>
      </c>
      <c r="S18052">
        <v>1.0734613365822701</v>
      </c>
      <c r="T18052">
        <v>0.91481115005827296</v>
      </c>
      <c r="U18052">
        <v>1</v>
      </c>
      <c r="V18052">
        <v>1</v>
      </c>
    </row>
    <row r="18053" spans="1:22" x14ac:dyDescent="0.25">
      <c r="A18053" t="s">
        <v>2194</v>
      </c>
      <c r="B18053" t="s">
        <v>7588</v>
      </c>
      <c r="C18053" t="s">
        <v>5083</v>
      </c>
      <c r="D18053" t="s">
        <v>2716</v>
      </c>
      <c r="E18053">
        <v>45.4</v>
      </c>
      <c r="F18053">
        <v>5961140</v>
      </c>
      <c r="G18053">
        <v>4801670</v>
      </c>
      <c r="H18053">
        <v>3881710</v>
      </c>
      <c r="I18053">
        <v>5459780</v>
      </c>
      <c r="J18053">
        <v>5663990</v>
      </c>
      <c r="K18053">
        <v>1</v>
      </c>
      <c r="L18053">
        <v>0.80549525761850904</v>
      </c>
      <c r="M18053">
        <v>0.65116907168763005</v>
      </c>
      <c r="N18053">
        <v>0.91589528177496204</v>
      </c>
      <c r="O18053">
        <v>0.95015215210513404</v>
      </c>
      <c r="P18053">
        <v>1</v>
      </c>
      <c r="Q18053">
        <v>0.70631717670257299</v>
      </c>
      <c r="R18053">
        <v>0.63716616212904198</v>
      </c>
      <c r="S18053">
        <v>0.88359619283129798</v>
      </c>
      <c r="T18053">
        <v>0.93869449425781504</v>
      </c>
      <c r="U18053">
        <v>1</v>
      </c>
      <c r="V18053">
        <v>1</v>
      </c>
    </row>
    <row r="18054" spans="1:22" x14ac:dyDescent="0.25">
      <c r="A18054" t="s">
        <v>2194</v>
      </c>
      <c r="B18054" t="s">
        <v>7588</v>
      </c>
      <c r="C18054" t="s">
        <v>5083</v>
      </c>
      <c r="D18054" t="s">
        <v>2716</v>
      </c>
      <c r="E18054">
        <v>54.8</v>
      </c>
      <c r="F18054">
        <v>21861600</v>
      </c>
      <c r="G18054">
        <v>16277500</v>
      </c>
      <c r="H18054">
        <v>19859600</v>
      </c>
      <c r="I18054">
        <v>17559000</v>
      </c>
      <c r="J18054">
        <v>16224200</v>
      </c>
      <c r="K18054">
        <v>1</v>
      </c>
      <c r="L18054">
        <v>0.74457038826069499</v>
      </c>
      <c r="M18054">
        <v>0.90842390309949905</v>
      </c>
      <c r="N18054">
        <v>0.80318915358436704</v>
      </c>
      <c r="O18054">
        <v>0.742132323343214</v>
      </c>
      <c r="P18054">
        <v>1</v>
      </c>
      <c r="Q18054">
        <v>0.86334610557702696</v>
      </c>
      <c r="R18054">
        <v>1.0452876482234299</v>
      </c>
      <c r="S18054">
        <v>0.864027027190993</v>
      </c>
      <c r="T18054">
        <v>0.86800948435117598</v>
      </c>
      <c r="U18054">
        <v>2</v>
      </c>
      <c r="V18054">
        <v>2</v>
      </c>
    </row>
    <row r="18055" spans="1:22" x14ac:dyDescent="0.25">
      <c r="A18055" t="s">
        <v>2194</v>
      </c>
      <c r="B18055" t="s">
        <v>7588</v>
      </c>
      <c r="C18055" t="s">
        <v>5083</v>
      </c>
      <c r="D18055" t="s">
        <v>2716</v>
      </c>
      <c r="E18055">
        <v>57.9</v>
      </c>
      <c r="F18055">
        <v>19023000</v>
      </c>
      <c r="G18055">
        <v>18244600</v>
      </c>
      <c r="H18055">
        <v>16584900</v>
      </c>
      <c r="I18055">
        <v>16008400</v>
      </c>
      <c r="J18055">
        <v>10726000</v>
      </c>
      <c r="K18055">
        <v>1</v>
      </c>
      <c r="L18055">
        <v>0.959081112337696</v>
      </c>
      <c r="M18055">
        <v>0.87183409556852198</v>
      </c>
      <c r="N18055">
        <v>0.841528675813489</v>
      </c>
      <c r="O18055">
        <v>0.56384376807023096</v>
      </c>
      <c r="P18055">
        <v>1</v>
      </c>
      <c r="Q18055">
        <v>0.98071922253772403</v>
      </c>
      <c r="R18055">
        <v>0.95201174595728499</v>
      </c>
      <c r="S18055">
        <v>0.96316119553863899</v>
      </c>
      <c r="T18055">
        <v>0.73374625615143596</v>
      </c>
      <c r="U18055">
        <v>2</v>
      </c>
      <c r="V18055">
        <v>2</v>
      </c>
    </row>
    <row r="18056" spans="1:22" x14ac:dyDescent="0.25">
      <c r="A18056" t="s">
        <v>2194</v>
      </c>
      <c r="B18056" t="s">
        <v>7588</v>
      </c>
      <c r="C18056" t="s">
        <v>5083</v>
      </c>
      <c r="D18056" t="s">
        <v>2716</v>
      </c>
      <c r="E18056">
        <v>60.5</v>
      </c>
      <c r="F18056">
        <v>20886200</v>
      </c>
      <c r="G18056">
        <v>14600500</v>
      </c>
      <c r="H18056">
        <v>15523200</v>
      </c>
      <c r="I18056">
        <v>17768400</v>
      </c>
      <c r="J18056">
        <v>9333650</v>
      </c>
      <c r="K18056">
        <v>1</v>
      </c>
      <c r="L18056">
        <v>0.69905009049037203</v>
      </c>
      <c r="M18056">
        <v>0.74322758567858205</v>
      </c>
      <c r="N18056">
        <v>0.85072440175809905</v>
      </c>
      <c r="O18056">
        <v>0.446881194281392</v>
      </c>
      <c r="P18056">
        <v>1</v>
      </c>
      <c r="Q18056">
        <v>0.71847215436422895</v>
      </c>
      <c r="R18056">
        <v>0.84939419170282504</v>
      </c>
      <c r="S18056">
        <v>0.89971713239901296</v>
      </c>
      <c r="T18056">
        <v>0.56757581254232603</v>
      </c>
      <c r="U18056">
        <v>3</v>
      </c>
      <c r="V18056">
        <v>4</v>
      </c>
    </row>
    <row r="18057" spans="1:22" x14ac:dyDescent="0.25">
      <c r="A18057" t="s">
        <v>2194</v>
      </c>
      <c r="B18057" t="s">
        <v>7588</v>
      </c>
      <c r="C18057" t="s">
        <v>5083</v>
      </c>
      <c r="D18057" t="s">
        <v>2716</v>
      </c>
      <c r="E18057">
        <v>63.6</v>
      </c>
      <c r="F18057">
        <v>25016900</v>
      </c>
      <c r="G18057">
        <v>18511400</v>
      </c>
      <c r="H18057">
        <v>17409000</v>
      </c>
      <c r="I18057">
        <v>16778500</v>
      </c>
      <c r="J18057">
        <v>9710030</v>
      </c>
      <c r="K18057">
        <v>1</v>
      </c>
      <c r="L18057">
        <v>0.73995578988603705</v>
      </c>
      <c r="M18057">
        <v>0.69588957864483603</v>
      </c>
      <c r="N18057">
        <v>0.67068661584768696</v>
      </c>
      <c r="O18057">
        <v>0.38813881815892498</v>
      </c>
      <c r="P18057">
        <v>1</v>
      </c>
      <c r="Q18057">
        <v>0.76403577409516699</v>
      </c>
      <c r="R18057">
        <v>0.79558285210848101</v>
      </c>
      <c r="S18057">
        <v>0.79932101080309004</v>
      </c>
      <c r="T18057">
        <v>0.50661734182680396</v>
      </c>
      <c r="U18057">
        <v>3</v>
      </c>
      <c r="V18057">
        <v>4</v>
      </c>
    </row>
    <row r="18058" spans="1:22" x14ac:dyDescent="0.25">
      <c r="A18058" t="s">
        <v>2194</v>
      </c>
      <c r="B18058" t="s">
        <v>7588</v>
      </c>
      <c r="C18058" t="s">
        <v>5083</v>
      </c>
      <c r="D18058" t="s">
        <v>2716</v>
      </c>
      <c r="E18058">
        <v>67</v>
      </c>
      <c r="F18058">
        <v>37222900</v>
      </c>
      <c r="G18058">
        <v>30700800</v>
      </c>
      <c r="H18058">
        <v>32995300</v>
      </c>
      <c r="I18058">
        <v>27260600</v>
      </c>
      <c r="J18058">
        <v>25381400</v>
      </c>
      <c r="K18058">
        <v>1</v>
      </c>
      <c r="L18058">
        <v>0.82478259351098404</v>
      </c>
      <c r="M18058">
        <v>0.88642475465372095</v>
      </c>
      <c r="N18058">
        <v>0.73236099282968303</v>
      </c>
      <c r="O18058">
        <v>0.68187594196045997</v>
      </c>
      <c r="P18058">
        <v>1</v>
      </c>
      <c r="Q18058">
        <v>0.84219441725904698</v>
      </c>
      <c r="R18058">
        <v>0.89123396269793598</v>
      </c>
      <c r="S18058">
        <v>1.0058432955686001</v>
      </c>
      <c r="T18058">
        <v>0.75345634022907704</v>
      </c>
      <c r="U18058">
        <v>3</v>
      </c>
      <c r="V18058">
        <v>4</v>
      </c>
    </row>
    <row r="18059" spans="1:22" x14ac:dyDescent="0.25">
      <c r="A18059" t="s">
        <v>2194</v>
      </c>
      <c r="B18059" t="s">
        <v>7588</v>
      </c>
      <c r="C18059" t="s">
        <v>5083</v>
      </c>
      <c r="D18059" t="s">
        <v>2716</v>
      </c>
      <c r="E18059">
        <v>71.3</v>
      </c>
      <c r="F18059">
        <v>29561400</v>
      </c>
      <c r="G18059">
        <v>42507400</v>
      </c>
      <c r="H18059">
        <v>31741600</v>
      </c>
      <c r="I18059">
        <v>29859800</v>
      </c>
      <c r="J18059">
        <v>24953700</v>
      </c>
      <c r="K18059">
        <v>1</v>
      </c>
      <c r="L18059">
        <v>1.4379359570250401</v>
      </c>
      <c r="M18059">
        <v>1.07375158145419</v>
      </c>
      <c r="N18059">
        <v>1.0100942445215699</v>
      </c>
      <c r="O18059">
        <v>0.84413119811646298</v>
      </c>
      <c r="P18059">
        <v>1</v>
      </c>
      <c r="Q18059">
        <v>1.0600511223675899</v>
      </c>
      <c r="R18059">
        <v>0.89955889166036895</v>
      </c>
      <c r="S18059">
        <v>0.84370232214272001</v>
      </c>
      <c r="T18059">
        <v>0.73929838288476701</v>
      </c>
      <c r="U18059">
        <v>3</v>
      </c>
      <c r="V18059">
        <v>4</v>
      </c>
    </row>
    <row r="18060" spans="1:22" x14ac:dyDescent="0.25">
      <c r="A18060" t="s">
        <v>2195</v>
      </c>
      <c r="B18060" t="s">
        <v>7589</v>
      </c>
      <c r="C18060" t="s">
        <v>5084</v>
      </c>
      <c r="D18060" t="s">
        <v>2684</v>
      </c>
      <c r="E18060">
        <v>42</v>
      </c>
      <c r="F18060">
        <v>7721650</v>
      </c>
      <c r="G18060">
        <v>6359230</v>
      </c>
      <c r="H18060">
        <v>6228990</v>
      </c>
      <c r="I18060">
        <v>6886280</v>
      </c>
      <c r="J18060">
        <v>7033750</v>
      </c>
      <c r="K18060">
        <v>1</v>
      </c>
      <c r="L18060">
        <v>0.82355843634456405</v>
      </c>
      <c r="M18060">
        <v>0.806691574987211</v>
      </c>
      <c r="N18060">
        <v>0.89181457331010905</v>
      </c>
      <c r="O18060">
        <v>0.91091282303652699</v>
      </c>
      <c r="P18060">
        <v>1</v>
      </c>
      <c r="Q18060">
        <v>0.90792027458912306</v>
      </c>
      <c r="R18060">
        <v>0.87674343550124201</v>
      </c>
      <c r="S18060">
        <v>1.00893146444808</v>
      </c>
      <c r="T18060">
        <v>0.94911926755422704</v>
      </c>
      <c r="U18060">
        <v>1</v>
      </c>
      <c r="V18060">
        <v>1</v>
      </c>
    </row>
    <row r="18061" spans="1:22" x14ac:dyDescent="0.25">
      <c r="A18061" t="s">
        <v>2195</v>
      </c>
      <c r="B18061" t="s">
        <v>7589</v>
      </c>
      <c r="C18061" t="s">
        <v>5084</v>
      </c>
      <c r="D18061" t="s">
        <v>2684</v>
      </c>
      <c r="E18061">
        <v>45.4</v>
      </c>
      <c r="F18061">
        <v>6440240</v>
      </c>
      <c r="G18061">
        <v>6885390</v>
      </c>
      <c r="H18061">
        <v>6299310</v>
      </c>
      <c r="I18061">
        <v>6415280</v>
      </c>
      <c r="J18061">
        <v>6591570</v>
      </c>
      <c r="K18061">
        <v>1</v>
      </c>
      <c r="L18061">
        <v>1.0691200949033</v>
      </c>
      <c r="M18061">
        <v>0.97811727513260405</v>
      </c>
      <c r="N18061">
        <v>0.99612436803597404</v>
      </c>
      <c r="O18061">
        <v>1.0234975715190699</v>
      </c>
      <c r="P18061">
        <v>1</v>
      </c>
      <c r="Q18061">
        <v>0.93748272239453401</v>
      </c>
      <c r="R18061">
        <v>0.95708358613094902</v>
      </c>
      <c r="S18061">
        <v>0.960995996700996</v>
      </c>
      <c r="T18061">
        <v>1.0111554587784499</v>
      </c>
      <c r="U18061">
        <v>1</v>
      </c>
      <c r="V18061">
        <v>1</v>
      </c>
    </row>
    <row r="18062" spans="1:22" x14ac:dyDescent="0.25">
      <c r="A18062" t="s">
        <v>2195</v>
      </c>
      <c r="B18062" t="s">
        <v>7589</v>
      </c>
      <c r="C18062" t="s">
        <v>5084</v>
      </c>
      <c r="D18062" t="s">
        <v>2684</v>
      </c>
      <c r="E18062">
        <v>49</v>
      </c>
      <c r="F18062">
        <v>3043780</v>
      </c>
      <c r="G18062">
        <v>3803860</v>
      </c>
      <c r="H18062">
        <v>2886920</v>
      </c>
      <c r="I18062">
        <v>3182450</v>
      </c>
      <c r="J18062">
        <v>3745300</v>
      </c>
      <c r="K18062">
        <v>1</v>
      </c>
      <c r="L18062">
        <v>1.2497158138893101</v>
      </c>
      <c r="M18062">
        <v>0.94846539500226701</v>
      </c>
      <c r="N18062">
        <v>1.0455584832018101</v>
      </c>
      <c r="O18062">
        <v>1.2304765784649301</v>
      </c>
      <c r="P18062">
        <v>1</v>
      </c>
      <c r="Q18062">
        <v>1.1929860227617</v>
      </c>
      <c r="R18062">
        <v>0.99569395509825998</v>
      </c>
      <c r="S18062">
        <v>0.98198643180660194</v>
      </c>
      <c r="T18062">
        <v>1.3264661798092101</v>
      </c>
      <c r="U18062">
        <v>1</v>
      </c>
      <c r="V18062">
        <v>1</v>
      </c>
    </row>
    <row r="18063" spans="1:22" x14ac:dyDescent="0.25">
      <c r="A18063" t="s">
        <v>2195</v>
      </c>
      <c r="B18063" t="s">
        <v>7589</v>
      </c>
      <c r="C18063" t="s">
        <v>5084</v>
      </c>
      <c r="D18063" t="s">
        <v>2684</v>
      </c>
      <c r="E18063">
        <v>51.9</v>
      </c>
      <c r="F18063">
        <v>2919790</v>
      </c>
      <c r="G18063">
        <v>2562790</v>
      </c>
      <c r="H18063">
        <v>2329950</v>
      </c>
      <c r="I18063">
        <v>3022900</v>
      </c>
      <c r="J18063">
        <v>2830570</v>
      </c>
      <c r="K18063">
        <v>1</v>
      </c>
      <c r="L18063">
        <v>0.87773093270406399</v>
      </c>
      <c r="M18063">
        <v>0.79798547155788602</v>
      </c>
      <c r="N18063">
        <v>1.0353141835543</v>
      </c>
      <c r="O18063">
        <v>0.969443007887554</v>
      </c>
      <c r="P18063">
        <v>1</v>
      </c>
      <c r="Q18063">
        <v>0.85558414857240095</v>
      </c>
      <c r="R18063">
        <v>0.78000630595752596</v>
      </c>
      <c r="S18063">
        <v>1.05122345777938</v>
      </c>
      <c r="T18063">
        <v>1.0760382657766501</v>
      </c>
      <c r="U18063">
        <v>1</v>
      </c>
      <c r="V18063">
        <v>1</v>
      </c>
    </row>
    <row r="18064" spans="1:22" x14ac:dyDescent="0.25">
      <c r="A18064" t="s">
        <v>2196</v>
      </c>
      <c r="B18064" t="s">
        <v>7590</v>
      </c>
      <c r="C18064" t="s">
        <v>5085</v>
      </c>
      <c r="D18064" t="s">
        <v>2684</v>
      </c>
      <c r="E18064">
        <v>42</v>
      </c>
      <c r="F18064">
        <v>133683000</v>
      </c>
      <c r="G18064">
        <v>128761000</v>
      </c>
      <c r="H18064">
        <v>132892000</v>
      </c>
      <c r="I18064">
        <v>126836000</v>
      </c>
      <c r="J18064">
        <v>129633000</v>
      </c>
      <c r="K18064">
        <v>1</v>
      </c>
      <c r="L18064">
        <v>0.96318155636842395</v>
      </c>
      <c r="M18064">
        <v>0.99408301728716397</v>
      </c>
      <c r="N18064">
        <v>0.94878181967789499</v>
      </c>
      <c r="O18064">
        <v>0.96970445007966599</v>
      </c>
      <c r="P18064">
        <v>1</v>
      </c>
      <c r="Q18064">
        <v>1.0618457956896299</v>
      </c>
      <c r="R18064">
        <v>1.0804076635653499</v>
      </c>
      <c r="S18064">
        <v>1.07337989243249</v>
      </c>
      <c r="T18064">
        <v>1.0103767936163801</v>
      </c>
      <c r="U18064">
        <v>13</v>
      </c>
      <c r="V18064">
        <v>14</v>
      </c>
    </row>
    <row r="18065" spans="1:22" x14ac:dyDescent="0.25">
      <c r="A18065" t="s">
        <v>2196</v>
      </c>
      <c r="B18065" t="s">
        <v>7590</v>
      </c>
      <c r="C18065" t="s">
        <v>5085</v>
      </c>
      <c r="D18065" t="s">
        <v>2684</v>
      </c>
      <c r="E18065">
        <v>45.4</v>
      </c>
      <c r="F18065">
        <v>141079000</v>
      </c>
      <c r="G18065">
        <v>169449000</v>
      </c>
      <c r="H18065">
        <v>153198000</v>
      </c>
      <c r="I18065">
        <v>158382000</v>
      </c>
      <c r="J18065">
        <v>149479000</v>
      </c>
      <c r="K18065">
        <v>1</v>
      </c>
      <c r="L18065">
        <v>1.2010930046286099</v>
      </c>
      <c r="M18065">
        <v>1.0859022249945101</v>
      </c>
      <c r="N18065">
        <v>1.12264759461011</v>
      </c>
      <c r="O18065">
        <v>1.0595411081734301</v>
      </c>
      <c r="P18065">
        <v>1</v>
      </c>
      <c r="Q18065">
        <v>1.0532062255645001</v>
      </c>
      <c r="R18065">
        <v>1.0625507003180401</v>
      </c>
      <c r="S18065">
        <v>1.08305737591127</v>
      </c>
      <c r="T18065">
        <v>1.04676435503371</v>
      </c>
      <c r="U18065">
        <v>13</v>
      </c>
      <c r="V18065">
        <v>14</v>
      </c>
    </row>
    <row r="18066" spans="1:22" x14ac:dyDescent="0.25">
      <c r="A18066" t="s">
        <v>2196</v>
      </c>
      <c r="B18066" t="s">
        <v>7590</v>
      </c>
      <c r="C18066" t="s">
        <v>5085</v>
      </c>
      <c r="D18066" t="s">
        <v>2684</v>
      </c>
      <c r="E18066">
        <v>49</v>
      </c>
      <c r="F18066">
        <v>80960500</v>
      </c>
      <c r="G18066">
        <v>92972500</v>
      </c>
      <c r="H18066">
        <v>84051600</v>
      </c>
      <c r="I18066">
        <v>95323400</v>
      </c>
      <c r="J18066">
        <v>76456700</v>
      </c>
      <c r="K18066">
        <v>1</v>
      </c>
      <c r="L18066">
        <v>1.1483686489090399</v>
      </c>
      <c r="M18066">
        <v>1.03818034720635</v>
      </c>
      <c r="N18066">
        <v>1.17740626601861</v>
      </c>
      <c r="O18066">
        <v>0.94437040285077301</v>
      </c>
      <c r="P18066">
        <v>1</v>
      </c>
      <c r="Q18066">
        <v>1.0962394265161901</v>
      </c>
      <c r="R18066">
        <v>1.08987623740633</v>
      </c>
      <c r="S18066">
        <v>1.10581760516517</v>
      </c>
      <c r="T18066">
        <v>1.01804083272931</v>
      </c>
      <c r="U18066">
        <v>6</v>
      </c>
      <c r="V18066">
        <v>6</v>
      </c>
    </row>
    <row r="18067" spans="1:22" x14ac:dyDescent="0.25">
      <c r="A18067" t="s">
        <v>2196</v>
      </c>
      <c r="B18067" t="s">
        <v>7590</v>
      </c>
      <c r="C18067" t="s">
        <v>5085</v>
      </c>
      <c r="D18067" t="s">
        <v>2684</v>
      </c>
      <c r="E18067">
        <v>51.9</v>
      </c>
      <c r="F18067">
        <v>62208300</v>
      </c>
      <c r="G18067">
        <v>69846000</v>
      </c>
      <c r="H18067">
        <v>68708900</v>
      </c>
      <c r="I18067">
        <v>66932400</v>
      </c>
      <c r="J18067">
        <v>57338400</v>
      </c>
      <c r="K18067">
        <v>1</v>
      </c>
      <c r="L18067">
        <v>1.1227762211794901</v>
      </c>
      <c r="M18067">
        <v>1.1044973098445099</v>
      </c>
      <c r="N18067">
        <v>1.0759400272953901</v>
      </c>
      <c r="O18067">
        <v>0.92171623400735903</v>
      </c>
      <c r="P18067">
        <v>1</v>
      </c>
      <c r="Q18067">
        <v>1.0944464886018499</v>
      </c>
      <c r="R18067">
        <v>1.07961222014472</v>
      </c>
      <c r="S18067">
        <v>1.09247358321096</v>
      </c>
      <c r="T18067">
        <v>1.02306368699346</v>
      </c>
      <c r="U18067">
        <v>6</v>
      </c>
      <c r="V18067">
        <v>6</v>
      </c>
    </row>
    <row r="18068" spans="1:22" x14ac:dyDescent="0.25">
      <c r="A18068" t="s">
        <v>2196</v>
      </c>
      <c r="B18068" t="s">
        <v>7590</v>
      </c>
      <c r="C18068" t="s">
        <v>5085</v>
      </c>
      <c r="D18068" t="s">
        <v>2684</v>
      </c>
      <c r="E18068">
        <v>54.8</v>
      </c>
      <c r="F18068">
        <v>45453800</v>
      </c>
      <c r="G18068">
        <v>43174600</v>
      </c>
      <c r="H18068">
        <v>39789900</v>
      </c>
      <c r="I18068">
        <v>44244100</v>
      </c>
      <c r="J18068">
        <v>38519600</v>
      </c>
      <c r="K18068">
        <v>1</v>
      </c>
      <c r="L18068">
        <v>0.94985677765115395</v>
      </c>
      <c r="M18068">
        <v>0.87539215643136503</v>
      </c>
      <c r="N18068">
        <v>0.97338616353308205</v>
      </c>
      <c r="O18068">
        <v>0.847445098099609</v>
      </c>
      <c r="P18068">
        <v>1</v>
      </c>
      <c r="Q18068">
        <v>1.1013802895878</v>
      </c>
      <c r="R18068">
        <v>1.0072793167895699</v>
      </c>
      <c r="S18068">
        <v>1.0471156755953299</v>
      </c>
      <c r="T18068">
        <v>0.99118494031311</v>
      </c>
      <c r="U18068">
        <v>4</v>
      </c>
      <c r="V18068">
        <v>4</v>
      </c>
    </row>
    <row r="18069" spans="1:22" x14ac:dyDescent="0.25">
      <c r="A18069" t="s">
        <v>2196</v>
      </c>
      <c r="B18069" t="s">
        <v>7590</v>
      </c>
      <c r="C18069" t="s">
        <v>5085</v>
      </c>
      <c r="D18069" t="s">
        <v>2684</v>
      </c>
      <c r="E18069">
        <v>57.9</v>
      </c>
      <c r="F18069">
        <v>23700100</v>
      </c>
      <c r="G18069">
        <v>25090300</v>
      </c>
      <c r="H18069">
        <v>22072500</v>
      </c>
      <c r="I18069">
        <v>22495200</v>
      </c>
      <c r="J18069">
        <v>19835400</v>
      </c>
      <c r="K18069">
        <v>1</v>
      </c>
      <c r="L18069">
        <v>1.0586579803460701</v>
      </c>
      <c r="M18069">
        <v>0.93132518428192301</v>
      </c>
      <c r="N18069">
        <v>0.94916055206518102</v>
      </c>
      <c r="O18069">
        <v>0.83693317749714102</v>
      </c>
      <c r="P18069">
        <v>1</v>
      </c>
      <c r="Q18069">
        <v>1.08254267346346</v>
      </c>
      <c r="R18069">
        <v>1.01697389359847</v>
      </c>
      <c r="S18069">
        <v>1.0863499228965401</v>
      </c>
      <c r="T18069">
        <v>1.0891254287321701</v>
      </c>
      <c r="U18069">
        <v>4</v>
      </c>
      <c r="V18069">
        <v>4</v>
      </c>
    </row>
    <row r="18070" spans="1:22" x14ac:dyDescent="0.25">
      <c r="A18070" t="s">
        <v>2197</v>
      </c>
      <c r="B18070" t="s">
        <v>7591</v>
      </c>
      <c r="C18070" t="s">
        <v>5086</v>
      </c>
      <c r="D18070" t="s">
        <v>2684</v>
      </c>
      <c r="E18070">
        <v>42</v>
      </c>
      <c r="F18070">
        <v>44294900</v>
      </c>
      <c r="G18070">
        <v>41810600</v>
      </c>
      <c r="H18070">
        <v>39645500</v>
      </c>
      <c r="I18070">
        <v>41058000</v>
      </c>
      <c r="J18070">
        <v>47807100</v>
      </c>
      <c r="K18070">
        <v>1</v>
      </c>
      <c r="L18070">
        <v>0.94391453643647505</v>
      </c>
      <c r="M18070">
        <v>0.89503532009328401</v>
      </c>
      <c r="N18070">
        <v>0.926923867081763</v>
      </c>
      <c r="O18070">
        <v>1.07929129538615</v>
      </c>
      <c r="P18070">
        <v>1</v>
      </c>
      <c r="Q18070">
        <v>1.0406051438364601</v>
      </c>
      <c r="R18070">
        <v>0.97275881608901105</v>
      </c>
      <c r="S18070">
        <v>1.0486514603316299</v>
      </c>
      <c r="T18070">
        <v>1.1245600433417999</v>
      </c>
      <c r="U18070">
        <v>4</v>
      </c>
      <c r="V18070">
        <v>5</v>
      </c>
    </row>
    <row r="18071" spans="1:22" x14ac:dyDescent="0.25">
      <c r="A18071" t="s">
        <v>2197</v>
      </c>
      <c r="B18071" t="s">
        <v>7591</v>
      </c>
      <c r="C18071" t="s">
        <v>5086</v>
      </c>
      <c r="D18071" t="s">
        <v>2684</v>
      </c>
      <c r="E18071">
        <v>45.4</v>
      </c>
      <c r="F18071">
        <v>50269400</v>
      </c>
      <c r="G18071">
        <v>56429800</v>
      </c>
      <c r="H18071">
        <v>52680000</v>
      </c>
      <c r="I18071">
        <v>51441100</v>
      </c>
      <c r="J18071">
        <v>49863000</v>
      </c>
      <c r="K18071">
        <v>1</v>
      </c>
      <c r="L18071">
        <v>1.1225477129227699</v>
      </c>
      <c r="M18071">
        <v>1.04795362586385</v>
      </c>
      <c r="N18071">
        <v>1.0233084142639499</v>
      </c>
      <c r="O18071">
        <v>0.99191555896827899</v>
      </c>
      <c r="P18071">
        <v>1</v>
      </c>
      <c r="Q18071">
        <v>0.98433196695622904</v>
      </c>
      <c r="R18071">
        <v>1.02541815776102</v>
      </c>
      <c r="S18071">
        <v>0.98722139629715999</v>
      </c>
      <c r="T18071">
        <v>0.97995428617327396</v>
      </c>
      <c r="U18071">
        <v>4</v>
      </c>
      <c r="V18071">
        <v>5</v>
      </c>
    </row>
    <row r="18072" spans="1:22" x14ac:dyDescent="0.25">
      <c r="A18072" t="s">
        <v>2197</v>
      </c>
      <c r="B18072" t="s">
        <v>7591</v>
      </c>
      <c r="C18072" t="s">
        <v>5086</v>
      </c>
      <c r="D18072" t="s">
        <v>2684</v>
      </c>
      <c r="E18072">
        <v>49</v>
      </c>
      <c r="F18072">
        <v>7577580</v>
      </c>
      <c r="G18072">
        <v>7951770</v>
      </c>
      <c r="H18072">
        <v>7462360</v>
      </c>
      <c r="I18072">
        <v>8549940</v>
      </c>
      <c r="J18072">
        <v>6881610</v>
      </c>
      <c r="K18072">
        <v>1</v>
      </c>
      <c r="L18072">
        <v>1.0493812008583201</v>
      </c>
      <c r="M18072">
        <v>0.98479461780674005</v>
      </c>
      <c r="N18072">
        <v>1.1283206511841499</v>
      </c>
      <c r="O18072">
        <v>0.908154054460659</v>
      </c>
      <c r="P18072">
        <v>1</v>
      </c>
      <c r="Q18072">
        <v>1.0017454298483801</v>
      </c>
      <c r="R18072">
        <v>1.03383218104771</v>
      </c>
      <c r="S18072">
        <v>1.05971649409511</v>
      </c>
      <c r="T18072">
        <v>0.97899924336756605</v>
      </c>
      <c r="U18072">
        <v>1</v>
      </c>
      <c r="V18072">
        <v>1</v>
      </c>
    </row>
    <row r="18073" spans="1:22" x14ac:dyDescent="0.25">
      <c r="A18073" t="s">
        <v>2197</v>
      </c>
      <c r="B18073" t="s">
        <v>7591</v>
      </c>
      <c r="C18073" t="s">
        <v>5086</v>
      </c>
      <c r="D18073" t="s">
        <v>2684</v>
      </c>
      <c r="E18073">
        <v>51.9</v>
      </c>
      <c r="F18073">
        <v>4660010</v>
      </c>
      <c r="G18073">
        <v>4586760</v>
      </c>
      <c r="H18073">
        <v>3635880</v>
      </c>
      <c r="I18073">
        <v>4298050</v>
      </c>
      <c r="J18073">
        <v>3883020</v>
      </c>
      <c r="K18073">
        <v>1</v>
      </c>
      <c r="L18073">
        <v>0.984281149611267</v>
      </c>
      <c r="M18073">
        <v>0.78023008534316496</v>
      </c>
      <c r="N18073">
        <v>0.92232634693917004</v>
      </c>
      <c r="O18073">
        <v>0.833264306299772</v>
      </c>
      <c r="P18073">
        <v>1</v>
      </c>
      <c r="Q18073">
        <v>0.95944590530906404</v>
      </c>
      <c r="R18073">
        <v>0.76265096089697404</v>
      </c>
      <c r="S18073">
        <v>0.93649938060523696</v>
      </c>
      <c r="T18073">
        <v>0.92488601371024903</v>
      </c>
      <c r="U18073">
        <v>1</v>
      </c>
      <c r="V18073">
        <v>1</v>
      </c>
    </row>
    <row r="18074" spans="1:22" x14ac:dyDescent="0.25">
      <c r="A18074" t="s">
        <v>2198</v>
      </c>
      <c r="B18074" t="s">
        <v>7592</v>
      </c>
      <c r="C18074" t="s">
        <v>5087</v>
      </c>
      <c r="D18074" t="s">
        <v>2684</v>
      </c>
      <c r="E18074">
        <v>42</v>
      </c>
      <c r="F18074">
        <v>41990200</v>
      </c>
      <c r="G18074">
        <v>37171400</v>
      </c>
      <c r="H18074">
        <v>37553200</v>
      </c>
      <c r="I18074">
        <v>35623800</v>
      </c>
      <c r="J18074">
        <v>41888100</v>
      </c>
      <c r="K18074">
        <v>1</v>
      </c>
      <c r="L18074">
        <v>0.88523988930750497</v>
      </c>
      <c r="M18074">
        <v>0.89433248710413404</v>
      </c>
      <c r="N18074">
        <v>0.84838367047549201</v>
      </c>
      <c r="O18074">
        <v>0.997568480264443</v>
      </c>
      <c r="P18074">
        <v>1</v>
      </c>
      <c r="Q18074">
        <v>0.97592011435731096</v>
      </c>
      <c r="R18074">
        <v>0.97199495015982895</v>
      </c>
      <c r="S18074">
        <v>0.95979703032844799</v>
      </c>
      <c r="T18074">
        <v>1.0394095256751099</v>
      </c>
      <c r="U18074">
        <v>4</v>
      </c>
      <c r="V18074">
        <v>4</v>
      </c>
    </row>
    <row r="18075" spans="1:22" x14ac:dyDescent="0.25">
      <c r="A18075" t="s">
        <v>2198</v>
      </c>
      <c r="B18075" t="s">
        <v>7592</v>
      </c>
      <c r="C18075" t="s">
        <v>5087</v>
      </c>
      <c r="D18075" t="s">
        <v>2684</v>
      </c>
      <c r="E18075">
        <v>45.4</v>
      </c>
      <c r="F18075">
        <v>47393300</v>
      </c>
      <c r="G18075">
        <v>51550000</v>
      </c>
      <c r="H18075">
        <v>45526100</v>
      </c>
      <c r="I18075">
        <v>51480500</v>
      </c>
      <c r="J18075">
        <v>49870400</v>
      </c>
      <c r="K18075">
        <v>1</v>
      </c>
      <c r="L18075">
        <v>1.0877064901578899</v>
      </c>
      <c r="M18075">
        <v>0.96060202602477596</v>
      </c>
      <c r="N18075">
        <v>1.08624003814885</v>
      </c>
      <c r="O18075">
        <v>1.05226688160563</v>
      </c>
      <c r="P18075">
        <v>1</v>
      </c>
      <c r="Q18075">
        <v>0.95378063364495302</v>
      </c>
      <c r="R18075">
        <v>0.93994498950834604</v>
      </c>
      <c r="S18075">
        <v>1.04793373359147</v>
      </c>
      <c r="T18075">
        <v>1.0395778466265599</v>
      </c>
      <c r="U18075">
        <v>4</v>
      </c>
      <c r="V18075">
        <v>4</v>
      </c>
    </row>
    <row r="18076" spans="1:22" x14ac:dyDescent="0.25">
      <c r="A18076" t="s">
        <v>2199</v>
      </c>
      <c r="B18076" t="s">
        <v>7593</v>
      </c>
      <c r="C18076" t="s">
        <v>5088</v>
      </c>
      <c r="D18076" t="s">
        <v>2684</v>
      </c>
      <c r="E18076">
        <v>42</v>
      </c>
      <c r="F18076">
        <v>20230800</v>
      </c>
      <c r="G18076">
        <v>18435600</v>
      </c>
      <c r="H18076">
        <v>18774200</v>
      </c>
      <c r="I18076">
        <v>19734400</v>
      </c>
      <c r="J18076">
        <v>19666300</v>
      </c>
      <c r="K18076">
        <v>1</v>
      </c>
      <c r="L18076">
        <v>0.91126401328667195</v>
      </c>
      <c r="M18076">
        <v>0.92800086996065401</v>
      </c>
      <c r="N18076">
        <v>0.97546315518911797</v>
      </c>
      <c r="O18076">
        <v>0.97209700061292703</v>
      </c>
      <c r="P18076">
        <v>1</v>
      </c>
      <c r="Q18076">
        <v>1.00461003937827</v>
      </c>
      <c r="R18076">
        <v>1.0085870438033799</v>
      </c>
      <c r="S18076">
        <v>1.1035651346525801</v>
      </c>
      <c r="T18076">
        <v>1.0128696949701499</v>
      </c>
      <c r="U18076">
        <v>2</v>
      </c>
      <c r="V18076">
        <v>2</v>
      </c>
    </row>
    <row r="18077" spans="1:22" x14ac:dyDescent="0.25">
      <c r="A18077" t="s">
        <v>2199</v>
      </c>
      <c r="B18077" t="s">
        <v>7593</v>
      </c>
      <c r="C18077" t="s">
        <v>5088</v>
      </c>
      <c r="D18077" t="s">
        <v>2684</v>
      </c>
      <c r="E18077">
        <v>45.4</v>
      </c>
      <c r="F18077">
        <v>21579200</v>
      </c>
      <c r="G18077">
        <v>27523800</v>
      </c>
      <c r="H18077">
        <v>23458600</v>
      </c>
      <c r="I18077">
        <v>22425100</v>
      </c>
      <c r="J18077">
        <v>22654200</v>
      </c>
      <c r="K18077">
        <v>1</v>
      </c>
      <c r="L18077">
        <v>1.2754782383035499</v>
      </c>
      <c r="M18077">
        <v>1.08709312671461</v>
      </c>
      <c r="N18077">
        <v>1.03919978497813</v>
      </c>
      <c r="O18077">
        <v>1.04981648995329</v>
      </c>
      <c r="P18077">
        <v>1</v>
      </c>
      <c r="Q18077">
        <v>1.11843264091669</v>
      </c>
      <c r="R18077">
        <v>1.0637159925769299</v>
      </c>
      <c r="S18077">
        <v>1.0025523570973001</v>
      </c>
      <c r="T18077">
        <v>1.03715700366185</v>
      </c>
      <c r="U18077">
        <v>2</v>
      </c>
      <c r="V18077">
        <v>2</v>
      </c>
    </row>
    <row r="18078" spans="1:22" x14ac:dyDescent="0.25">
      <c r="A18078" t="s">
        <v>2199</v>
      </c>
      <c r="B18078" t="s">
        <v>7593</v>
      </c>
      <c r="C18078" t="s">
        <v>5088</v>
      </c>
      <c r="D18078" t="s">
        <v>2684</v>
      </c>
      <c r="E18078">
        <v>49</v>
      </c>
      <c r="F18078">
        <v>23640500</v>
      </c>
      <c r="G18078">
        <v>28032300</v>
      </c>
      <c r="H18078">
        <v>24606500</v>
      </c>
      <c r="I18078">
        <v>27950600</v>
      </c>
      <c r="J18078">
        <v>24273200</v>
      </c>
      <c r="K18078">
        <v>1</v>
      </c>
      <c r="L18078">
        <v>1.18577441255473</v>
      </c>
      <c r="M18078">
        <v>1.0408620799052499</v>
      </c>
      <c r="N18078">
        <v>1.1823184788815799</v>
      </c>
      <c r="O18078">
        <v>1.0267633933292399</v>
      </c>
      <c r="P18078">
        <v>1</v>
      </c>
      <c r="Q18078">
        <v>1.1319471871959199</v>
      </c>
      <c r="R18078">
        <v>1.0926915062095499</v>
      </c>
      <c r="S18078">
        <v>1.1104311456405001</v>
      </c>
      <c r="T18078">
        <v>1.1068613086618</v>
      </c>
      <c r="U18078">
        <v>2</v>
      </c>
      <c r="V18078">
        <v>2</v>
      </c>
    </row>
    <row r="18079" spans="1:22" x14ac:dyDescent="0.25">
      <c r="A18079" t="s">
        <v>2199</v>
      </c>
      <c r="B18079" t="s">
        <v>7593</v>
      </c>
      <c r="C18079" t="s">
        <v>5088</v>
      </c>
      <c r="D18079" t="s">
        <v>2684</v>
      </c>
      <c r="E18079">
        <v>51.9</v>
      </c>
      <c r="F18079">
        <v>24513700</v>
      </c>
      <c r="G18079">
        <v>26743100</v>
      </c>
      <c r="H18079">
        <v>24110900</v>
      </c>
      <c r="I18079">
        <v>23575500</v>
      </c>
      <c r="J18079">
        <v>21305400</v>
      </c>
      <c r="K18079">
        <v>1</v>
      </c>
      <c r="L18079">
        <v>1.09094506337273</v>
      </c>
      <c r="M18079">
        <v>0.98356837197159097</v>
      </c>
      <c r="N18079">
        <v>0.96172752379281801</v>
      </c>
      <c r="O18079">
        <v>0.86912216434075595</v>
      </c>
      <c r="P18079">
        <v>1</v>
      </c>
      <c r="Q18079">
        <v>1.06341849011686</v>
      </c>
      <c r="R18079">
        <v>0.961407895034046</v>
      </c>
      <c r="S18079">
        <v>0.97650602016509802</v>
      </c>
      <c r="T18079">
        <v>0.96468662815272399</v>
      </c>
      <c r="U18079">
        <v>2</v>
      </c>
      <c r="V18079">
        <v>2</v>
      </c>
    </row>
    <row r="18080" spans="1:22" x14ac:dyDescent="0.25">
      <c r="A18080" t="s">
        <v>2199</v>
      </c>
      <c r="B18080" t="s">
        <v>7593</v>
      </c>
      <c r="C18080" t="s">
        <v>5088</v>
      </c>
      <c r="D18080" t="s">
        <v>2684</v>
      </c>
      <c r="E18080">
        <v>54.8</v>
      </c>
      <c r="F18080">
        <v>35689000</v>
      </c>
      <c r="G18080">
        <v>32931500</v>
      </c>
      <c r="H18080">
        <v>31199400</v>
      </c>
      <c r="I18080">
        <v>34539100</v>
      </c>
      <c r="J18080">
        <v>32454700</v>
      </c>
      <c r="K18080">
        <v>1</v>
      </c>
      <c r="L18080">
        <v>0.92273529658998599</v>
      </c>
      <c r="M18080">
        <v>0.87420213511165901</v>
      </c>
      <c r="N18080">
        <v>0.967779988231668</v>
      </c>
      <c r="O18080">
        <v>0.90937543780996899</v>
      </c>
      <c r="P18080">
        <v>1</v>
      </c>
      <c r="Q18080">
        <v>1.06993232251737</v>
      </c>
      <c r="R18080">
        <v>1.0059100060720001</v>
      </c>
      <c r="S18080">
        <v>1.0410848583737899</v>
      </c>
      <c r="T18080">
        <v>1.06361962688695</v>
      </c>
      <c r="U18080">
        <v>4</v>
      </c>
      <c r="V18080">
        <v>4</v>
      </c>
    </row>
    <row r="18081" spans="1:22" x14ac:dyDescent="0.25">
      <c r="A18081" t="s">
        <v>2199</v>
      </c>
      <c r="B18081" t="s">
        <v>7593</v>
      </c>
      <c r="C18081" t="s">
        <v>5088</v>
      </c>
      <c r="D18081" t="s">
        <v>2684</v>
      </c>
      <c r="E18081">
        <v>57.9</v>
      </c>
      <c r="F18081">
        <v>34743600</v>
      </c>
      <c r="G18081">
        <v>33269200</v>
      </c>
      <c r="H18081">
        <v>29217200</v>
      </c>
      <c r="I18081">
        <v>26063900</v>
      </c>
      <c r="J18081">
        <v>23408200</v>
      </c>
      <c r="K18081">
        <v>1</v>
      </c>
      <c r="L18081">
        <v>0.95756340736135603</v>
      </c>
      <c r="M18081">
        <v>0.84093761153133195</v>
      </c>
      <c r="N18081">
        <v>0.75017845013182305</v>
      </c>
      <c r="O18081">
        <v>0.67374135092506204</v>
      </c>
      <c r="P18081">
        <v>1</v>
      </c>
      <c r="Q18081">
        <v>0.97916727617438704</v>
      </c>
      <c r="R18081">
        <v>0.91827388704388002</v>
      </c>
      <c r="S18081">
        <v>0.85860742915007904</v>
      </c>
      <c r="T18081">
        <v>0.87675916956148703</v>
      </c>
      <c r="U18081">
        <v>4</v>
      </c>
      <c r="V18081">
        <v>4</v>
      </c>
    </row>
    <row r="18082" spans="1:22" x14ac:dyDescent="0.25">
      <c r="A18082" t="s">
        <v>2199</v>
      </c>
      <c r="B18082" t="s">
        <v>7593</v>
      </c>
      <c r="C18082" t="s">
        <v>5088</v>
      </c>
      <c r="D18082" t="s">
        <v>2684</v>
      </c>
      <c r="E18082">
        <v>60.5</v>
      </c>
      <c r="F18082">
        <v>19214200</v>
      </c>
      <c r="G18082">
        <v>19559800</v>
      </c>
      <c r="H18082">
        <v>15689600</v>
      </c>
      <c r="I18082">
        <v>19495800</v>
      </c>
      <c r="J18082">
        <v>14609800</v>
      </c>
      <c r="K18082">
        <v>1</v>
      </c>
      <c r="L18082">
        <v>1.0179866973384299</v>
      </c>
      <c r="M18082">
        <v>0.81656275046580096</v>
      </c>
      <c r="N18082">
        <v>1.0146558274609401</v>
      </c>
      <c r="O18082">
        <v>0.76036473025158502</v>
      </c>
      <c r="P18082">
        <v>1</v>
      </c>
      <c r="Q18082">
        <v>1.0462699390222601</v>
      </c>
      <c r="R18082">
        <v>0.93320494391133002</v>
      </c>
      <c r="S18082">
        <v>1.0730892749385199</v>
      </c>
      <c r="T18082">
        <v>0.96572564503424296</v>
      </c>
      <c r="U18082">
        <v>4</v>
      </c>
      <c r="V18082">
        <v>4</v>
      </c>
    </row>
    <row r="18083" spans="1:22" x14ac:dyDescent="0.25">
      <c r="A18083" t="s">
        <v>2199</v>
      </c>
      <c r="B18083" t="s">
        <v>7593</v>
      </c>
      <c r="C18083" t="s">
        <v>5088</v>
      </c>
      <c r="D18083" t="s">
        <v>2684</v>
      </c>
      <c r="E18083">
        <v>63.6</v>
      </c>
      <c r="F18083">
        <v>17064100</v>
      </c>
      <c r="G18083">
        <v>18548200</v>
      </c>
      <c r="H18083">
        <v>15392600</v>
      </c>
      <c r="I18083">
        <v>13259700</v>
      </c>
      <c r="J18083">
        <v>12503400</v>
      </c>
      <c r="K18083">
        <v>1</v>
      </c>
      <c r="L18083">
        <v>1.08697206415809</v>
      </c>
      <c r="M18083">
        <v>0.902045815483969</v>
      </c>
      <c r="N18083">
        <v>0.77705240827233801</v>
      </c>
      <c r="O18083">
        <v>0.73273128966661005</v>
      </c>
      <c r="P18083">
        <v>1</v>
      </c>
      <c r="Q18083">
        <v>1.1223448127715201</v>
      </c>
      <c r="R18083">
        <v>1.0312730706684801</v>
      </c>
      <c r="S18083">
        <v>0.92608723918277103</v>
      </c>
      <c r="T18083">
        <v>0.95639591011540803</v>
      </c>
      <c r="U18083">
        <v>4</v>
      </c>
      <c r="V18083">
        <v>4</v>
      </c>
    </row>
    <row r="18084" spans="1:22" x14ac:dyDescent="0.25">
      <c r="A18084" t="s">
        <v>2199</v>
      </c>
      <c r="B18084" t="s">
        <v>7593</v>
      </c>
      <c r="C18084" t="s">
        <v>5088</v>
      </c>
      <c r="D18084" t="s">
        <v>2684</v>
      </c>
      <c r="E18084">
        <v>67</v>
      </c>
      <c r="F18084">
        <v>7171110</v>
      </c>
      <c r="G18084">
        <v>7801680</v>
      </c>
      <c r="H18084">
        <v>8108070</v>
      </c>
      <c r="I18084">
        <v>5803930</v>
      </c>
      <c r="J18084">
        <v>6815530</v>
      </c>
      <c r="K18084">
        <v>1</v>
      </c>
      <c r="L18084">
        <v>1.08793199379176</v>
      </c>
      <c r="M18084">
        <v>1.1306575969410599</v>
      </c>
      <c r="N18084">
        <v>0.80934890135557802</v>
      </c>
      <c r="O18084">
        <v>0.95041492879066103</v>
      </c>
      <c r="P18084">
        <v>1</v>
      </c>
      <c r="Q18084">
        <v>1.11089911297543</v>
      </c>
      <c r="R18084">
        <v>1.13679186562198</v>
      </c>
      <c r="S18084">
        <v>1.11158045577892</v>
      </c>
      <c r="T18084">
        <v>1.0501853927957101</v>
      </c>
      <c r="U18084">
        <v>2</v>
      </c>
      <c r="V18084">
        <v>3</v>
      </c>
    </row>
    <row r="18085" spans="1:22" x14ac:dyDescent="0.25">
      <c r="A18085" t="s">
        <v>2199</v>
      </c>
      <c r="B18085" t="s">
        <v>7593</v>
      </c>
      <c r="C18085" t="s">
        <v>5088</v>
      </c>
      <c r="D18085" t="s">
        <v>2684</v>
      </c>
      <c r="E18085">
        <v>71.3</v>
      </c>
      <c r="F18085">
        <v>3368430</v>
      </c>
      <c r="G18085">
        <v>4812710</v>
      </c>
      <c r="H18085">
        <v>4567680</v>
      </c>
      <c r="I18085">
        <v>4308430</v>
      </c>
      <c r="J18085">
        <v>4347170</v>
      </c>
      <c r="K18085">
        <v>1</v>
      </c>
      <c r="L18085">
        <v>1.42876948608105</v>
      </c>
      <c r="M18085">
        <v>1.3560263980548799</v>
      </c>
      <c r="N18085">
        <v>1.2790617587422</v>
      </c>
      <c r="O18085">
        <v>1.2905626656929201</v>
      </c>
      <c r="P18085">
        <v>1</v>
      </c>
      <c r="Q18085">
        <v>1.05329356980424</v>
      </c>
      <c r="R18085">
        <v>1.1360407982304701</v>
      </c>
      <c r="S18085">
        <v>1.06836305806879</v>
      </c>
      <c r="T18085">
        <v>1.1302874409655399</v>
      </c>
      <c r="U18085">
        <v>2</v>
      </c>
      <c r="V18085">
        <v>3</v>
      </c>
    </row>
    <row r="18086" spans="1:22" x14ac:dyDescent="0.25">
      <c r="A18086" t="s">
        <v>2200</v>
      </c>
      <c r="B18086" t="s">
        <v>7594</v>
      </c>
      <c r="C18086" t="s">
        <v>5089</v>
      </c>
      <c r="D18086" t="s">
        <v>2684</v>
      </c>
      <c r="E18086">
        <v>42</v>
      </c>
      <c r="F18086">
        <v>114681000</v>
      </c>
      <c r="G18086">
        <v>106123000</v>
      </c>
      <c r="H18086">
        <v>102408000</v>
      </c>
      <c r="I18086">
        <v>103549000</v>
      </c>
      <c r="J18086">
        <v>109393000</v>
      </c>
      <c r="K18086">
        <v>1</v>
      </c>
      <c r="L18086">
        <v>0.92537560711887801</v>
      </c>
      <c r="M18086">
        <v>0.89298140058074105</v>
      </c>
      <c r="N18086">
        <v>0.90293073830887405</v>
      </c>
      <c r="O18086">
        <v>0.95388948474463997</v>
      </c>
      <c r="P18086">
        <v>1</v>
      </c>
      <c r="Q18086">
        <v>1.02016716511654</v>
      </c>
      <c r="R18086">
        <v>0.97052653735261996</v>
      </c>
      <c r="S18086">
        <v>1.02150745161728</v>
      </c>
      <c r="T18086">
        <v>0.99389850070450403</v>
      </c>
      <c r="U18086">
        <v>6</v>
      </c>
      <c r="V18086">
        <v>10</v>
      </c>
    </row>
    <row r="18087" spans="1:22" x14ac:dyDescent="0.25">
      <c r="A18087" t="s">
        <v>2200</v>
      </c>
      <c r="B18087" t="s">
        <v>7594</v>
      </c>
      <c r="C18087" t="s">
        <v>5089</v>
      </c>
      <c r="D18087" t="s">
        <v>2684</v>
      </c>
      <c r="E18087">
        <v>45.4</v>
      </c>
      <c r="F18087">
        <v>115338000</v>
      </c>
      <c r="G18087">
        <v>129220000</v>
      </c>
      <c r="H18087">
        <v>118992000</v>
      </c>
      <c r="I18087">
        <v>112657000</v>
      </c>
      <c r="J18087">
        <v>114037000</v>
      </c>
      <c r="K18087">
        <v>1</v>
      </c>
      <c r="L18087">
        <v>1.12035929182056</v>
      </c>
      <c r="M18087">
        <v>1.0316807990428101</v>
      </c>
      <c r="N18087">
        <v>0.97675527579808896</v>
      </c>
      <c r="O18087">
        <v>0.98872010959094103</v>
      </c>
      <c r="P18087">
        <v>1</v>
      </c>
      <c r="Q18087">
        <v>0.98241299921591096</v>
      </c>
      <c r="R18087">
        <v>1.0094952660523</v>
      </c>
      <c r="S18087">
        <v>0.94230995638552895</v>
      </c>
      <c r="T18087">
        <v>0.97679736995670696</v>
      </c>
      <c r="U18087">
        <v>6</v>
      </c>
      <c r="V18087">
        <v>10</v>
      </c>
    </row>
    <row r="18088" spans="1:22" x14ac:dyDescent="0.25">
      <c r="A18088" t="s">
        <v>2200</v>
      </c>
      <c r="B18088" t="s">
        <v>7594</v>
      </c>
      <c r="C18088" t="s">
        <v>5089</v>
      </c>
      <c r="D18088" t="s">
        <v>2684</v>
      </c>
      <c r="E18088">
        <v>49</v>
      </c>
      <c r="F18088">
        <v>33220300</v>
      </c>
      <c r="G18088">
        <v>37493200</v>
      </c>
      <c r="H18088">
        <v>33483800</v>
      </c>
      <c r="I18088">
        <v>39922800</v>
      </c>
      <c r="J18088">
        <v>33508100</v>
      </c>
      <c r="K18088">
        <v>1</v>
      </c>
      <c r="L18088">
        <v>1.12862316113942</v>
      </c>
      <c r="M18088">
        <v>1.0079318970629401</v>
      </c>
      <c r="N18088">
        <v>1.20175916532963</v>
      </c>
      <c r="O18088">
        <v>1.0086633775131499</v>
      </c>
      <c r="P18088">
        <v>1</v>
      </c>
      <c r="Q18088">
        <v>1.0773902684436301</v>
      </c>
      <c r="R18088">
        <v>1.05812157443434</v>
      </c>
      <c r="S18088">
        <v>1.12868979938747</v>
      </c>
      <c r="T18088">
        <v>1.0873493087958499</v>
      </c>
      <c r="U18088">
        <v>2</v>
      </c>
      <c r="V18088">
        <v>3</v>
      </c>
    </row>
    <row r="18089" spans="1:22" x14ac:dyDescent="0.25">
      <c r="A18089" t="s">
        <v>2200</v>
      </c>
      <c r="B18089" t="s">
        <v>7594</v>
      </c>
      <c r="C18089" t="s">
        <v>5089</v>
      </c>
      <c r="D18089" t="s">
        <v>2684</v>
      </c>
      <c r="E18089">
        <v>51.9</v>
      </c>
      <c r="F18089">
        <v>12567800</v>
      </c>
      <c r="G18089">
        <v>12242500</v>
      </c>
      <c r="H18089">
        <v>11663700</v>
      </c>
      <c r="I18089">
        <v>13343300</v>
      </c>
      <c r="J18089">
        <v>11973400</v>
      </c>
      <c r="K18089">
        <v>1</v>
      </c>
      <c r="L18089">
        <v>0.97411639268607098</v>
      </c>
      <c r="M18089">
        <v>0.92806219067776397</v>
      </c>
      <c r="N18089">
        <v>1.06170531039641</v>
      </c>
      <c r="O18089">
        <v>0.952704530625885</v>
      </c>
      <c r="P18089">
        <v>1</v>
      </c>
      <c r="Q18089">
        <v>0.94953762410892795</v>
      </c>
      <c r="R18089">
        <v>0.907152306465143</v>
      </c>
      <c r="S18089">
        <v>1.0780201269010301</v>
      </c>
      <c r="T18089">
        <v>1.0574593066239799</v>
      </c>
      <c r="U18089">
        <v>2</v>
      </c>
      <c r="V18089">
        <v>3</v>
      </c>
    </row>
    <row r="18090" spans="1:22" x14ac:dyDescent="0.25">
      <c r="A18090" t="s">
        <v>2453</v>
      </c>
      <c r="B18090" t="s">
        <v>7595</v>
      </c>
      <c r="C18090" t="s">
        <v>5090</v>
      </c>
      <c r="D18090" t="s">
        <v>2716</v>
      </c>
      <c r="E18090">
        <v>67</v>
      </c>
      <c r="F18090">
        <v>7234550</v>
      </c>
      <c r="G18090">
        <v>6699620</v>
      </c>
      <c r="H18090">
        <v>6050390</v>
      </c>
      <c r="I18090">
        <v>4711710</v>
      </c>
      <c r="J18090">
        <v>5630840</v>
      </c>
      <c r="K18090">
        <v>1</v>
      </c>
      <c r="L18090">
        <v>0.92605898086266603</v>
      </c>
      <c r="M18090">
        <v>0.83631877587410397</v>
      </c>
      <c r="N18090">
        <v>0.65127893234548095</v>
      </c>
      <c r="O18090">
        <v>0.77832622623383596</v>
      </c>
      <c r="P18090">
        <v>1</v>
      </c>
      <c r="Q18090">
        <v>0.94560883058300504</v>
      </c>
      <c r="R18090">
        <v>0.84085613898738198</v>
      </c>
      <c r="S18090">
        <v>0.89448312247444295</v>
      </c>
      <c r="T18090">
        <v>0.86003155975322598</v>
      </c>
      <c r="U18090">
        <v>1</v>
      </c>
      <c r="V18090">
        <v>1</v>
      </c>
    </row>
    <row r="18091" spans="1:22" x14ac:dyDescent="0.25">
      <c r="A18091" t="s">
        <v>2453</v>
      </c>
      <c r="B18091" t="s">
        <v>7595</v>
      </c>
      <c r="C18091" t="s">
        <v>5090</v>
      </c>
      <c r="D18091" t="s">
        <v>2716</v>
      </c>
      <c r="E18091">
        <v>71.3</v>
      </c>
      <c r="F18091">
        <v>5132060</v>
      </c>
      <c r="G18091">
        <v>5748900</v>
      </c>
      <c r="H18091">
        <v>5720510</v>
      </c>
      <c r="I18091">
        <v>6257930</v>
      </c>
      <c r="J18091">
        <v>5499460</v>
      </c>
      <c r="K18091">
        <v>1</v>
      </c>
      <c r="L18091">
        <v>1.1201934505832001</v>
      </c>
      <c r="M18091">
        <v>1.1146615589061699</v>
      </c>
      <c r="N18091">
        <v>1.2193797422477499</v>
      </c>
      <c r="O18091">
        <v>1.07158918640858</v>
      </c>
      <c r="P18091">
        <v>1</v>
      </c>
      <c r="Q18091">
        <v>0.825810300353224</v>
      </c>
      <c r="R18091">
        <v>0.933832120785409</v>
      </c>
      <c r="S18091">
        <v>1.0185124068254701</v>
      </c>
      <c r="T18091">
        <v>0.93850832002937701</v>
      </c>
      <c r="U18091">
        <v>1</v>
      </c>
      <c r="V18091">
        <v>1</v>
      </c>
    </row>
    <row r="18092" spans="1:22" x14ac:dyDescent="0.25">
      <c r="A18092" t="s">
        <v>2201</v>
      </c>
      <c r="B18092" t="s">
        <v>7596</v>
      </c>
      <c r="C18092" t="s">
        <v>5091</v>
      </c>
      <c r="D18092" t="s">
        <v>2684</v>
      </c>
      <c r="E18092">
        <v>42</v>
      </c>
      <c r="F18092">
        <v>39269100</v>
      </c>
      <c r="G18092">
        <v>36686700</v>
      </c>
      <c r="H18092">
        <v>34333800</v>
      </c>
      <c r="I18092">
        <v>33681700</v>
      </c>
      <c r="J18092">
        <v>34216300</v>
      </c>
      <c r="K18092">
        <v>1</v>
      </c>
      <c r="L18092">
        <v>0.93423837062728698</v>
      </c>
      <c r="M18092">
        <v>0.87432103103967196</v>
      </c>
      <c r="N18092">
        <v>0.85771509914920396</v>
      </c>
      <c r="O18092">
        <v>0.87132885653096204</v>
      </c>
      <c r="P18092">
        <v>1</v>
      </c>
      <c r="Q18092">
        <v>1.02993779258275</v>
      </c>
      <c r="R18092">
        <v>0.95024572990843803</v>
      </c>
      <c r="S18092">
        <v>0.97035390199092397</v>
      </c>
      <c r="T18092">
        <v>0.90787502952559296</v>
      </c>
      <c r="U18092">
        <v>2</v>
      </c>
      <c r="V18092">
        <v>2</v>
      </c>
    </row>
    <row r="18093" spans="1:22" x14ac:dyDescent="0.25">
      <c r="A18093" t="s">
        <v>2201</v>
      </c>
      <c r="B18093" t="s">
        <v>7596</v>
      </c>
      <c r="C18093" t="s">
        <v>5091</v>
      </c>
      <c r="D18093" t="s">
        <v>2684</v>
      </c>
      <c r="E18093">
        <v>45.4</v>
      </c>
      <c r="F18093">
        <v>40111800</v>
      </c>
      <c r="G18093">
        <v>42133400</v>
      </c>
      <c r="H18093">
        <v>36789100</v>
      </c>
      <c r="I18093">
        <v>37392100</v>
      </c>
      <c r="J18093">
        <v>34700200</v>
      </c>
      <c r="K18093">
        <v>1</v>
      </c>
      <c r="L18093">
        <v>1.0503991344193</v>
      </c>
      <c r="M18093">
        <v>0.91716402654580398</v>
      </c>
      <c r="N18093">
        <v>0.93219700935884198</v>
      </c>
      <c r="O18093">
        <v>0.86508708160690895</v>
      </c>
      <c r="P18093">
        <v>1</v>
      </c>
      <c r="Q18093">
        <v>0.92106681450537498</v>
      </c>
      <c r="R18093">
        <v>0.89744109209987599</v>
      </c>
      <c r="S18093">
        <v>0.899323039247381</v>
      </c>
      <c r="T18093">
        <v>0.85465520312594501</v>
      </c>
      <c r="U18093">
        <v>2</v>
      </c>
      <c r="V18093">
        <v>2</v>
      </c>
    </row>
    <row r="18094" spans="1:22" x14ac:dyDescent="0.25">
      <c r="A18094" t="s">
        <v>2201</v>
      </c>
      <c r="B18094" t="s">
        <v>7596</v>
      </c>
      <c r="C18094" t="s">
        <v>5091</v>
      </c>
      <c r="D18094" t="s">
        <v>2684</v>
      </c>
      <c r="E18094">
        <v>49</v>
      </c>
      <c r="F18094">
        <v>16205900</v>
      </c>
      <c r="G18094">
        <v>16735400</v>
      </c>
      <c r="H18094">
        <v>16981600</v>
      </c>
      <c r="I18094">
        <v>19256300</v>
      </c>
      <c r="J18094">
        <v>14928600</v>
      </c>
      <c r="K18094">
        <v>1</v>
      </c>
      <c r="L18094">
        <v>1.0326732856552201</v>
      </c>
      <c r="M18094">
        <v>1.0478652836312701</v>
      </c>
      <c r="N18094">
        <v>1.18822774421661</v>
      </c>
      <c r="O18094">
        <v>0.92118302593499901</v>
      </c>
      <c r="P18094">
        <v>1</v>
      </c>
      <c r="Q18094">
        <v>0.98579595630786998</v>
      </c>
      <c r="R18094">
        <v>1.10004343244013</v>
      </c>
      <c r="S18094">
        <v>1.1159811157991999</v>
      </c>
      <c r="T18094">
        <v>0.99304460621386403</v>
      </c>
      <c r="U18094">
        <v>1</v>
      </c>
      <c r="V18094">
        <v>1</v>
      </c>
    </row>
    <row r="18095" spans="1:22" x14ac:dyDescent="0.25">
      <c r="A18095" t="s">
        <v>2201</v>
      </c>
      <c r="B18095" t="s">
        <v>7596</v>
      </c>
      <c r="C18095" t="s">
        <v>5091</v>
      </c>
      <c r="D18095" t="s">
        <v>2684</v>
      </c>
      <c r="E18095">
        <v>51.9</v>
      </c>
      <c r="F18095">
        <v>15742500</v>
      </c>
      <c r="G18095">
        <v>17309800</v>
      </c>
      <c r="H18095">
        <v>17377300</v>
      </c>
      <c r="I18095">
        <v>17562000</v>
      </c>
      <c r="J18095">
        <v>14539200</v>
      </c>
      <c r="K18095">
        <v>1</v>
      </c>
      <c r="L18095">
        <v>1.0995585199301301</v>
      </c>
      <c r="M18095">
        <v>1.1038462760044501</v>
      </c>
      <c r="N18095">
        <v>1.1155788470700301</v>
      </c>
      <c r="O18095">
        <v>0.92356360171510199</v>
      </c>
      <c r="P18095">
        <v>1</v>
      </c>
      <c r="Q18095">
        <v>1.0718146131431101</v>
      </c>
      <c r="R18095">
        <v>1.07897585454818</v>
      </c>
      <c r="S18095">
        <v>1.1327215174590399</v>
      </c>
      <c r="T18095">
        <v>1.02511418230707</v>
      </c>
      <c r="U18095">
        <v>1</v>
      </c>
      <c r="V18095">
        <v>1</v>
      </c>
    </row>
    <row r="18096" spans="1:22" x14ac:dyDescent="0.25">
      <c r="A18096" t="s">
        <v>2201</v>
      </c>
      <c r="B18096" t="s">
        <v>7596</v>
      </c>
      <c r="C18096" t="s">
        <v>5091</v>
      </c>
      <c r="D18096" t="s">
        <v>2684</v>
      </c>
      <c r="E18096">
        <v>54.8</v>
      </c>
      <c r="F18096">
        <v>9333550</v>
      </c>
      <c r="G18096">
        <v>9095350</v>
      </c>
      <c r="H18096">
        <v>8940500</v>
      </c>
      <c r="I18096">
        <v>10282000</v>
      </c>
      <c r="J18096">
        <v>8774800</v>
      </c>
      <c r="K18096">
        <v>1</v>
      </c>
      <c r="L18096">
        <v>0.97447916387655298</v>
      </c>
      <c r="M18096">
        <v>0.95788847758891305</v>
      </c>
      <c r="N18096">
        <v>1.10161728388448</v>
      </c>
      <c r="O18096">
        <v>0.94013531828725405</v>
      </c>
      <c r="P18096">
        <v>1</v>
      </c>
      <c r="Q18096">
        <v>1.1299305000083</v>
      </c>
      <c r="R18096">
        <v>1.1022045881696301</v>
      </c>
      <c r="S18096">
        <v>1.18505971183654</v>
      </c>
      <c r="T18096">
        <v>1.0995968605311</v>
      </c>
      <c r="U18096">
        <v>1</v>
      </c>
      <c r="V18096">
        <v>1</v>
      </c>
    </row>
    <row r="18097" spans="1:22" x14ac:dyDescent="0.25">
      <c r="A18097" t="s">
        <v>2201</v>
      </c>
      <c r="B18097" t="s">
        <v>7596</v>
      </c>
      <c r="C18097" t="s">
        <v>5091</v>
      </c>
      <c r="D18097" t="s">
        <v>2684</v>
      </c>
      <c r="E18097">
        <v>57.9</v>
      </c>
      <c r="F18097">
        <v>8996370</v>
      </c>
      <c r="G18097">
        <v>8981360</v>
      </c>
      <c r="H18097">
        <v>8354390</v>
      </c>
      <c r="I18097">
        <v>7883350</v>
      </c>
      <c r="J18097">
        <v>6750420</v>
      </c>
      <c r="K18097">
        <v>1</v>
      </c>
      <c r="L18097">
        <v>0.998331549280432</v>
      </c>
      <c r="M18097">
        <v>0.92864010706540501</v>
      </c>
      <c r="N18097">
        <v>0.87628121119962799</v>
      </c>
      <c r="O18097">
        <v>0.75034930755404705</v>
      </c>
      <c r="P18097">
        <v>1</v>
      </c>
      <c r="Q18097">
        <v>1.02085520009745</v>
      </c>
      <c r="R18097">
        <v>1.0140418850180299</v>
      </c>
      <c r="S18097">
        <v>1.0029367783470999</v>
      </c>
      <c r="T18097">
        <v>0.97645132641605703</v>
      </c>
      <c r="U18097">
        <v>1</v>
      </c>
      <c r="V18097">
        <v>1</v>
      </c>
    </row>
    <row r="18098" spans="1:22" x14ac:dyDescent="0.25">
      <c r="A18098" t="s">
        <v>2201</v>
      </c>
      <c r="B18098" t="s">
        <v>7596</v>
      </c>
      <c r="C18098" t="s">
        <v>5091</v>
      </c>
      <c r="D18098" t="s">
        <v>2684</v>
      </c>
      <c r="E18098">
        <v>60.5</v>
      </c>
      <c r="F18098">
        <v>32853100</v>
      </c>
      <c r="G18098">
        <v>29709300</v>
      </c>
      <c r="H18098">
        <v>28379600</v>
      </c>
      <c r="I18098">
        <v>31312000</v>
      </c>
      <c r="J18098">
        <v>23663500</v>
      </c>
      <c r="K18098">
        <v>1</v>
      </c>
      <c r="L18098">
        <v>0.90430735607903101</v>
      </c>
      <c r="M18098">
        <v>0.86383324556891095</v>
      </c>
      <c r="N18098">
        <v>0.95309118469794296</v>
      </c>
      <c r="O18098">
        <v>0.72028210427630901</v>
      </c>
      <c r="P18098">
        <v>1</v>
      </c>
      <c r="Q18098">
        <v>0.92943218686053497</v>
      </c>
      <c r="R18098">
        <v>0.98722780952232603</v>
      </c>
      <c r="S18098">
        <v>1.0079791596891801</v>
      </c>
      <c r="T18098">
        <v>0.91481741864684596</v>
      </c>
      <c r="U18098">
        <v>2</v>
      </c>
      <c r="V18098">
        <v>2</v>
      </c>
    </row>
    <row r="18099" spans="1:22" x14ac:dyDescent="0.25">
      <c r="A18099" t="s">
        <v>2201</v>
      </c>
      <c r="B18099" t="s">
        <v>7596</v>
      </c>
      <c r="C18099" t="s">
        <v>5091</v>
      </c>
      <c r="D18099" t="s">
        <v>2684</v>
      </c>
      <c r="E18099">
        <v>63.6</v>
      </c>
      <c r="F18099">
        <v>24621700</v>
      </c>
      <c r="G18099">
        <v>24375400</v>
      </c>
      <c r="H18099">
        <v>23094000</v>
      </c>
      <c r="I18099">
        <v>22024600</v>
      </c>
      <c r="J18099">
        <v>17535500</v>
      </c>
      <c r="K18099">
        <v>1</v>
      </c>
      <c r="L18099">
        <v>0.98999662898987495</v>
      </c>
      <c r="M18099">
        <v>0.93795310640613805</v>
      </c>
      <c r="N18099">
        <v>0.89451987474463601</v>
      </c>
      <c r="O18099">
        <v>0.71219696446630398</v>
      </c>
      <c r="P18099">
        <v>1</v>
      </c>
      <c r="Q18099">
        <v>1.0222135580537599</v>
      </c>
      <c r="R18099">
        <v>1.07232444692128</v>
      </c>
      <c r="S18099">
        <v>1.0660843881022299</v>
      </c>
      <c r="T18099">
        <v>0.92959352714703802</v>
      </c>
      <c r="U18099">
        <v>2</v>
      </c>
      <c r="V18099">
        <v>2</v>
      </c>
    </row>
    <row r="18100" spans="1:22" x14ac:dyDescent="0.25">
      <c r="A18100" t="s">
        <v>2201</v>
      </c>
      <c r="B18100" t="s">
        <v>7596</v>
      </c>
      <c r="C18100" t="s">
        <v>5091</v>
      </c>
      <c r="D18100" t="s">
        <v>2684</v>
      </c>
      <c r="E18100">
        <v>67</v>
      </c>
      <c r="F18100">
        <v>15412200</v>
      </c>
      <c r="G18100">
        <v>14990700</v>
      </c>
      <c r="H18100">
        <v>13434700</v>
      </c>
      <c r="I18100">
        <v>9399270</v>
      </c>
      <c r="J18100">
        <v>9162360</v>
      </c>
      <c r="K18100">
        <v>1</v>
      </c>
      <c r="L18100">
        <v>0.97265153579631702</v>
      </c>
      <c r="M18100">
        <v>0.87169255524844003</v>
      </c>
      <c r="N18100">
        <v>0.60985907268268003</v>
      </c>
      <c r="O18100">
        <v>0.59448748394129303</v>
      </c>
      <c r="P18100">
        <v>1</v>
      </c>
      <c r="Q18100">
        <v>0.99318499181589104</v>
      </c>
      <c r="R18100">
        <v>0.87642183523162498</v>
      </c>
      <c r="S18100">
        <v>0.83759602915145204</v>
      </c>
      <c r="T18100">
        <v>0.65689421843302498</v>
      </c>
      <c r="U18100">
        <v>2</v>
      </c>
      <c r="V18100">
        <v>2</v>
      </c>
    </row>
    <row r="18101" spans="1:22" x14ac:dyDescent="0.25">
      <c r="A18101" t="s">
        <v>2201</v>
      </c>
      <c r="B18101" t="s">
        <v>7596</v>
      </c>
      <c r="C18101" t="s">
        <v>5091</v>
      </c>
      <c r="D18101" t="s">
        <v>2684</v>
      </c>
      <c r="E18101">
        <v>71.3</v>
      </c>
      <c r="F18101">
        <v>5620030</v>
      </c>
      <c r="G18101">
        <v>7078560</v>
      </c>
      <c r="H18101">
        <v>6228350</v>
      </c>
      <c r="I18101">
        <v>6210290</v>
      </c>
      <c r="J18101">
        <v>3318360</v>
      </c>
      <c r="K18101">
        <v>1</v>
      </c>
      <c r="L18101">
        <v>1.25952352567513</v>
      </c>
      <c r="M18101">
        <v>1.1082414150814099</v>
      </c>
      <c r="N18101">
        <v>1.1050279091036901</v>
      </c>
      <c r="O18101">
        <v>0.59045236413328706</v>
      </c>
      <c r="P18101">
        <v>1</v>
      </c>
      <c r="Q18101">
        <v>0.92852489049834597</v>
      </c>
      <c r="R18101">
        <v>0.92845350476001598</v>
      </c>
      <c r="S18101">
        <v>0.92299764898164305</v>
      </c>
      <c r="T18101">
        <v>0.51712397189945003</v>
      </c>
      <c r="U18101">
        <v>2</v>
      </c>
      <c r="V18101">
        <v>2</v>
      </c>
    </row>
    <row r="18102" spans="1:22" x14ac:dyDescent="0.25">
      <c r="A18102" t="s">
        <v>2202</v>
      </c>
      <c r="B18102" t="s">
        <v>7597</v>
      </c>
      <c r="C18102" t="s">
        <v>5092</v>
      </c>
      <c r="D18102" t="s">
        <v>2684</v>
      </c>
      <c r="E18102">
        <v>42</v>
      </c>
      <c r="F18102">
        <v>33493200</v>
      </c>
      <c r="G18102">
        <v>31800500</v>
      </c>
      <c r="H18102">
        <v>31751700</v>
      </c>
      <c r="I18102">
        <v>31400200</v>
      </c>
      <c r="J18102">
        <v>33023800</v>
      </c>
      <c r="K18102">
        <v>1</v>
      </c>
      <c r="L18102">
        <v>0.94946138320614304</v>
      </c>
      <c r="M18102">
        <v>0.94800437103650903</v>
      </c>
      <c r="N18102">
        <v>0.93750970346219498</v>
      </c>
      <c r="O18102">
        <v>0.98598521490929503</v>
      </c>
      <c r="P18102">
        <v>1</v>
      </c>
      <c r="Q18102">
        <v>1.04672018609694</v>
      </c>
      <c r="R18102">
        <v>1.0303276182671399</v>
      </c>
      <c r="S18102">
        <v>1.0606274738678101</v>
      </c>
      <c r="T18102">
        <v>1.02734042306536</v>
      </c>
      <c r="U18102">
        <v>4</v>
      </c>
      <c r="V18102">
        <v>4</v>
      </c>
    </row>
    <row r="18103" spans="1:22" x14ac:dyDescent="0.25">
      <c r="A18103" t="s">
        <v>2202</v>
      </c>
      <c r="B18103" t="s">
        <v>7597</v>
      </c>
      <c r="C18103" t="s">
        <v>5092</v>
      </c>
      <c r="D18103" t="s">
        <v>2684</v>
      </c>
      <c r="E18103">
        <v>45.4</v>
      </c>
      <c r="F18103">
        <v>35376100</v>
      </c>
      <c r="G18103">
        <v>44861400</v>
      </c>
      <c r="H18103">
        <v>42525600</v>
      </c>
      <c r="I18103">
        <v>42622500</v>
      </c>
      <c r="J18103">
        <v>40044500</v>
      </c>
      <c r="K18103">
        <v>1</v>
      </c>
      <c r="L18103">
        <v>1.26812735151698</v>
      </c>
      <c r="M18103">
        <v>1.2020997226941399</v>
      </c>
      <c r="N18103">
        <v>1.20483886013438</v>
      </c>
      <c r="O18103">
        <v>1.13196480109452</v>
      </c>
      <c r="P18103">
        <v>1</v>
      </c>
      <c r="Q18103">
        <v>1.1119868455476301</v>
      </c>
      <c r="R18103">
        <v>1.17624945671995</v>
      </c>
      <c r="S18103">
        <v>1.16235016270289</v>
      </c>
      <c r="T18103">
        <v>1.11831470794111</v>
      </c>
      <c r="U18103">
        <v>4</v>
      </c>
      <c r="V18103">
        <v>4</v>
      </c>
    </row>
    <row r="18104" spans="1:22" x14ac:dyDescent="0.25">
      <c r="A18104" t="s">
        <v>2202</v>
      </c>
      <c r="B18104" t="s">
        <v>7597</v>
      </c>
      <c r="C18104" t="s">
        <v>5092</v>
      </c>
      <c r="D18104" t="s">
        <v>2684</v>
      </c>
      <c r="E18104">
        <v>49</v>
      </c>
      <c r="F18104">
        <v>49855300</v>
      </c>
      <c r="G18104">
        <v>54389900</v>
      </c>
      <c r="H18104">
        <v>52973400</v>
      </c>
      <c r="I18104">
        <v>60774000</v>
      </c>
      <c r="J18104">
        <v>48776200</v>
      </c>
      <c r="K18104">
        <v>1</v>
      </c>
      <c r="L18104">
        <v>1.09095522441947</v>
      </c>
      <c r="M18104">
        <v>1.0625429994403801</v>
      </c>
      <c r="N18104">
        <v>1.21900780859808</v>
      </c>
      <c r="O18104">
        <v>0.97835536041303495</v>
      </c>
      <c r="P18104">
        <v>1</v>
      </c>
      <c r="Q18104">
        <v>1.04143223581434</v>
      </c>
      <c r="R18104">
        <v>1.1154520208639001</v>
      </c>
      <c r="S18104">
        <v>1.1448896905736901</v>
      </c>
      <c r="T18104">
        <v>1.0546769602408399</v>
      </c>
      <c r="U18104">
        <v>3</v>
      </c>
      <c r="V18104">
        <v>3</v>
      </c>
    </row>
    <row r="18105" spans="1:22" x14ac:dyDescent="0.25">
      <c r="A18105" t="s">
        <v>2202</v>
      </c>
      <c r="B18105" t="s">
        <v>7597</v>
      </c>
      <c r="C18105" t="s">
        <v>5092</v>
      </c>
      <c r="D18105" t="s">
        <v>2684</v>
      </c>
      <c r="E18105">
        <v>51.9</v>
      </c>
      <c r="F18105">
        <v>46599000</v>
      </c>
      <c r="G18105">
        <v>51057200</v>
      </c>
      <c r="H18105">
        <v>53212500</v>
      </c>
      <c r="I18105">
        <v>46014700</v>
      </c>
      <c r="J18105">
        <v>41687600</v>
      </c>
      <c r="K18105">
        <v>1</v>
      </c>
      <c r="L18105">
        <v>1.09567158093521</v>
      </c>
      <c r="M18105">
        <v>1.1419236464301801</v>
      </c>
      <c r="N18105">
        <v>0.98746110431554301</v>
      </c>
      <c r="O18105">
        <v>0.89460288847400204</v>
      </c>
      <c r="P18105">
        <v>1</v>
      </c>
      <c r="Q18105">
        <v>1.0680257488492699</v>
      </c>
      <c r="R18105">
        <v>1.1161953154343101</v>
      </c>
      <c r="S18105">
        <v>1.00263503870638</v>
      </c>
      <c r="T18105">
        <v>0.99296908930205596</v>
      </c>
      <c r="U18105">
        <v>3</v>
      </c>
      <c r="V18105">
        <v>3</v>
      </c>
    </row>
    <row r="18106" spans="1:22" x14ac:dyDescent="0.25">
      <c r="A18106" t="s">
        <v>2202</v>
      </c>
      <c r="B18106" t="s">
        <v>7597</v>
      </c>
      <c r="C18106" t="s">
        <v>5092</v>
      </c>
      <c r="D18106" t="s">
        <v>2684</v>
      </c>
      <c r="E18106">
        <v>67</v>
      </c>
      <c r="F18106">
        <v>3308750</v>
      </c>
      <c r="G18106">
        <v>3071990</v>
      </c>
      <c r="H18106">
        <v>3225920</v>
      </c>
      <c r="I18106">
        <v>2458810</v>
      </c>
      <c r="J18106">
        <v>2979910</v>
      </c>
      <c r="K18106">
        <v>1</v>
      </c>
      <c r="L18106">
        <v>0.92844427653947903</v>
      </c>
      <c r="M18106">
        <v>0.97496637703060096</v>
      </c>
      <c r="N18106">
        <v>0.74312353607857995</v>
      </c>
      <c r="O18106">
        <v>0.90061503588968606</v>
      </c>
      <c r="P18106">
        <v>1</v>
      </c>
      <c r="Q18106">
        <v>0.94804448176954703</v>
      </c>
      <c r="R18106">
        <v>0.98025595871098503</v>
      </c>
      <c r="S18106">
        <v>1.0206248473936701</v>
      </c>
      <c r="T18106">
        <v>0.995157721719518</v>
      </c>
      <c r="U18106">
        <v>1</v>
      </c>
      <c r="V18106">
        <v>1</v>
      </c>
    </row>
    <row r="18107" spans="1:22" x14ac:dyDescent="0.25">
      <c r="A18107" t="s">
        <v>2202</v>
      </c>
      <c r="B18107" t="s">
        <v>7597</v>
      </c>
      <c r="C18107" t="s">
        <v>5092</v>
      </c>
      <c r="D18107" t="s">
        <v>2684</v>
      </c>
      <c r="E18107">
        <v>71.3</v>
      </c>
      <c r="F18107">
        <v>1580130</v>
      </c>
      <c r="G18107">
        <v>2671120</v>
      </c>
      <c r="H18107">
        <v>2049820</v>
      </c>
      <c r="I18107">
        <v>2172350</v>
      </c>
      <c r="J18107">
        <v>2008940</v>
      </c>
      <c r="K18107">
        <v>1</v>
      </c>
      <c r="L18107">
        <v>1.69044319138299</v>
      </c>
      <c r="M18107">
        <v>1.2972476948099201</v>
      </c>
      <c r="N18107">
        <v>1.3747919474979899</v>
      </c>
      <c r="O18107">
        <v>1.27137640573877</v>
      </c>
      <c r="P18107">
        <v>1</v>
      </c>
      <c r="Q18107">
        <v>1.24620028699442</v>
      </c>
      <c r="R18107">
        <v>1.0867976529280401</v>
      </c>
      <c r="S18107">
        <v>1.1483236983659499</v>
      </c>
      <c r="T18107">
        <v>1.1134839263112299</v>
      </c>
      <c r="U18107">
        <v>1</v>
      </c>
      <c r="V18107">
        <v>1</v>
      </c>
    </row>
    <row r="18108" spans="1:22" x14ac:dyDescent="0.25">
      <c r="A18108" t="s">
        <v>2203</v>
      </c>
      <c r="B18108" t="s">
        <v>7598</v>
      </c>
      <c r="C18108" t="s">
        <v>5093</v>
      </c>
      <c r="D18108" t="s">
        <v>2684</v>
      </c>
      <c r="E18108">
        <v>42</v>
      </c>
      <c r="F18108">
        <v>108797000</v>
      </c>
      <c r="G18108">
        <v>109700000</v>
      </c>
      <c r="H18108">
        <v>100929000</v>
      </c>
      <c r="I18108">
        <v>98836100</v>
      </c>
      <c r="J18108">
        <v>103560000</v>
      </c>
      <c r="K18108">
        <v>1</v>
      </c>
      <c r="L18108">
        <v>1.0082998612094101</v>
      </c>
      <c r="M18108">
        <v>0.92768182946220901</v>
      </c>
      <c r="N18108">
        <v>0.90844508580199801</v>
      </c>
      <c r="O18108">
        <v>0.951864481557396</v>
      </c>
      <c r="P18108">
        <v>1</v>
      </c>
      <c r="Q18108">
        <v>1.1115858285912901</v>
      </c>
      <c r="R18108">
        <v>1.0082402983168199</v>
      </c>
      <c r="S18108">
        <v>1.0277459667281701</v>
      </c>
      <c r="T18108">
        <v>0.99178856274637395</v>
      </c>
      <c r="U18108">
        <v>9</v>
      </c>
      <c r="V18108">
        <v>10</v>
      </c>
    </row>
    <row r="18109" spans="1:22" x14ac:dyDescent="0.25">
      <c r="A18109" t="s">
        <v>2203</v>
      </c>
      <c r="B18109" t="s">
        <v>7598</v>
      </c>
      <c r="C18109" t="s">
        <v>5093</v>
      </c>
      <c r="D18109" t="s">
        <v>2684</v>
      </c>
      <c r="E18109">
        <v>45.4</v>
      </c>
      <c r="F18109">
        <v>115449000</v>
      </c>
      <c r="G18109">
        <v>136117000</v>
      </c>
      <c r="H18109">
        <v>123708000</v>
      </c>
      <c r="I18109">
        <v>122141000</v>
      </c>
      <c r="J18109">
        <v>119736000</v>
      </c>
      <c r="K18109">
        <v>1</v>
      </c>
      <c r="L18109">
        <v>1.17902277195991</v>
      </c>
      <c r="M18109">
        <v>1.0715380817503799</v>
      </c>
      <c r="N18109">
        <v>1.0579649888695399</v>
      </c>
      <c r="O18109">
        <v>1.0371332796299699</v>
      </c>
      <c r="P18109">
        <v>1</v>
      </c>
      <c r="Q18109">
        <v>1.03385343077112</v>
      </c>
      <c r="R18109">
        <v>1.04849544735676</v>
      </c>
      <c r="S18109">
        <v>1.0206558052164101</v>
      </c>
      <c r="T18109">
        <v>1.0246267371422899</v>
      </c>
      <c r="U18109">
        <v>9</v>
      </c>
      <c r="V18109">
        <v>10</v>
      </c>
    </row>
    <row r="18110" spans="1:22" x14ac:dyDescent="0.25">
      <c r="A18110" t="s">
        <v>2203</v>
      </c>
      <c r="B18110" t="s">
        <v>7598</v>
      </c>
      <c r="C18110" t="s">
        <v>5093</v>
      </c>
      <c r="D18110" t="s">
        <v>2684</v>
      </c>
      <c r="E18110">
        <v>49</v>
      </c>
      <c r="F18110">
        <v>55949100</v>
      </c>
      <c r="G18110">
        <v>62330800</v>
      </c>
      <c r="H18110">
        <v>55949000</v>
      </c>
      <c r="I18110">
        <v>60484800</v>
      </c>
      <c r="J18110">
        <v>51193900</v>
      </c>
      <c r="K18110">
        <v>1</v>
      </c>
      <c r="L18110">
        <v>1.1140626033305301</v>
      </c>
      <c r="M18110">
        <v>0.99999821266115096</v>
      </c>
      <c r="N18110">
        <v>1.08106832817686</v>
      </c>
      <c r="O18110">
        <v>0.91500846304945005</v>
      </c>
      <c r="P18110">
        <v>1</v>
      </c>
      <c r="Q18110">
        <v>1.0634906748267801</v>
      </c>
      <c r="R18110">
        <v>1.04979283451179</v>
      </c>
      <c r="S18110">
        <v>1.01533720703466</v>
      </c>
      <c r="T18110">
        <v>0.98638836505809702</v>
      </c>
      <c r="U18110">
        <v>5</v>
      </c>
      <c r="V18110">
        <v>5</v>
      </c>
    </row>
    <row r="18111" spans="1:22" x14ac:dyDescent="0.25">
      <c r="A18111" t="s">
        <v>2203</v>
      </c>
      <c r="B18111" t="s">
        <v>7598</v>
      </c>
      <c r="C18111" t="s">
        <v>5093</v>
      </c>
      <c r="D18111" t="s">
        <v>2684</v>
      </c>
      <c r="E18111">
        <v>51.9</v>
      </c>
      <c r="F18111">
        <v>45572000</v>
      </c>
      <c r="G18111">
        <v>47391000</v>
      </c>
      <c r="H18111">
        <v>47383200</v>
      </c>
      <c r="I18111">
        <v>43763200</v>
      </c>
      <c r="J18111">
        <v>39270200</v>
      </c>
      <c r="K18111">
        <v>1</v>
      </c>
      <c r="L18111">
        <v>1.03991486000176</v>
      </c>
      <c r="M18111">
        <v>1.03974370227333</v>
      </c>
      <c r="N18111">
        <v>0.96030896164311397</v>
      </c>
      <c r="O18111">
        <v>0.86171772140788205</v>
      </c>
      <c r="P18111">
        <v>1</v>
      </c>
      <c r="Q18111">
        <v>1.0136758737000999</v>
      </c>
      <c r="R18111">
        <v>1.0163175562200599</v>
      </c>
      <c r="S18111">
        <v>0.97506565951731095</v>
      </c>
      <c r="T18111">
        <v>0.956468028536545</v>
      </c>
      <c r="U18111">
        <v>5</v>
      </c>
      <c r="V18111">
        <v>5</v>
      </c>
    </row>
    <row r="18112" spans="1:22" x14ac:dyDescent="0.25">
      <c r="A18112" t="s">
        <v>2204</v>
      </c>
      <c r="B18112" t="s">
        <v>7599</v>
      </c>
      <c r="C18112" t="s">
        <v>5094</v>
      </c>
      <c r="D18112" t="s">
        <v>2684</v>
      </c>
      <c r="E18112">
        <v>42</v>
      </c>
      <c r="F18112">
        <v>3256950</v>
      </c>
      <c r="G18112">
        <v>4039110</v>
      </c>
      <c r="H18112">
        <v>3012450</v>
      </c>
      <c r="I18112">
        <v>3411880</v>
      </c>
      <c r="J18112">
        <v>3374820</v>
      </c>
      <c r="K18112">
        <v>1</v>
      </c>
      <c r="L18112">
        <v>1.2401510615760101</v>
      </c>
      <c r="M18112">
        <v>0.92492976557822504</v>
      </c>
      <c r="N18112">
        <v>1.0475690446583501</v>
      </c>
      <c r="O18112">
        <v>1.0361903007414901</v>
      </c>
      <c r="P18112">
        <v>1</v>
      </c>
      <c r="Q18112">
        <v>1.36718688397601</v>
      </c>
      <c r="R18112">
        <v>1.0052492494213401</v>
      </c>
      <c r="S18112">
        <v>1.1851402768791699</v>
      </c>
      <c r="T18112">
        <v>1.0796512623548</v>
      </c>
      <c r="U18112">
        <v>1</v>
      </c>
      <c r="V18112">
        <v>1</v>
      </c>
    </row>
    <row r="18113" spans="1:22" x14ac:dyDescent="0.25">
      <c r="A18113" t="s">
        <v>2204</v>
      </c>
      <c r="B18113" t="s">
        <v>7599</v>
      </c>
      <c r="C18113" t="s">
        <v>5094</v>
      </c>
      <c r="D18113" t="s">
        <v>2684</v>
      </c>
      <c r="E18113">
        <v>45.4</v>
      </c>
      <c r="F18113">
        <v>4158860</v>
      </c>
      <c r="G18113">
        <v>4475240</v>
      </c>
      <c r="H18113">
        <v>3829510</v>
      </c>
      <c r="I18113">
        <v>4221610</v>
      </c>
      <c r="J18113">
        <v>5332420</v>
      </c>
      <c r="K18113">
        <v>1</v>
      </c>
      <c r="L18113">
        <v>1.0760737317438001</v>
      </c>
      <c r="M18113">
        <v>0.92080762516651204</v>
      </c>
      <c r="N18113">
        <v>1.01508826938151</v>
      </c>
      <c r="O18113">
        <v>1.2821830982528899</v>
      </c>
      <c r="P18113">
        <v>1</v>
      </c>
      <c r="Q18113">
        <v>0.94358017994570298</v>
      </c>
      <c r="R18113">
        <v>0.90100633782550299</v>
      </c>
      <c r="S18113">
        <v>0.97929113519944</v>
      </c>
      <c r="T18113">
        <v>1.2667215585354401</v>
      </c>
      <c r="U18113">
        <v>1</v>
      </c>
      <c r="V18113">
        <v>1</v>
      </c>
    </row>
    <row r="18114" spans="1:22" x14ac:dyDescent="0.25">
      <c r="A18114" t="s">
        <v>2204</v>
      </c>
      <c r="B18114" t="s">
        <v>7599</v>
      </c>
      <c r="C18114" t="s">
        <v>5094</v>
      </c>
      <c r="D18114" t="s">
        <v>2684</v>
      </c>
      <c r="E18114">
        <v>49</v>
      </c>
      <c r="F18114">
        <v>12113500</v>
      </c>
      <c r="G18114">
        <v>15050700</v>
      </c>
      <c r="H18114">
        <v>11994100</v>
      </c>
      <c r="I18114">
        <v>14198700</v>
      </c>
      <c r="J18114">
        <v>12373200</v>
      </c>
      <c r="K18114">
        <v>1</v>
      </c>
      <c r="L18114">
        <v>1.2424732736203401</v>
      </c>
      <c r="M18114">
        <v>0.990143228629215</v>
      </c>
      <c r="N18114">
        <v>1.1721385231353401</v>
      </c>
      <c r="O18114">
        <v>1.0214388904940801</v>
      </c>
      <c r="P18114">
        <v>1</v>
      </c>
      <c r="Q18114">
        <v>1.1860722514753499</v>
      </c>
      <c r="R18114">
        <v>1.03944712439954</v>
      </c>
      <c r="S18114">
        <v>1.10087015160735</v>
      </c>
      <c r="T18114">
        <v>1.10112144082624</v>
      </c>
      <c r="U18114">
        <v>1</v>
      </c>
      <c r="V18114">
        <v>1</v>
      </c>
    </row>
    <row r="18115" spans="1:22" x14ac:dyDescent="0.25">
      <c r="A18115" t="s">
        <v>2204</v>
      </c>
      <c r="B18115" t="s">
        <v>7599</v>
      </c>
      <c r="C18115" t="s">
        <v>5094</v>
      </c>
      <c r="D18115" t="s">
        <v>2684</v>
      </c>
      <c r="E18115">
        <v>51.9</v>
      </c>
      <c r="F18115">
        <v>12018900</v>
      </c>
      <c r="G18115">
        <v>11877700</v>
      </c>
      <c r="H18115">
        <v>12893500</v>
      </c>
      <c r="I18115">
        <v>12800800</v>
      </c>
      <c r="J18115">
        <v>11064700</v>
      </c>
      <c r="K18115">
        <v>1</v>
      </c>
      <c r="L18115">
        <v>0.98825183669054595</v>
      </c>
      <c r="M18115">
        <v>1.07276872259525</v>
      </c>
      <c r="N18115">
        <v>1.0650558703375499</v>
      </c>
      <c r="O18115">
        <v>0.92060837514248395</v>
      </c>
      <c r="P18115">
        <v>1</v>
      </c>
      <c r="Q18115">
        <v>0.96331640456731205</v>
      </c>
      <c r="R18115">
        <v>1.0485984999510001</v>
      </c>
      <c r="S18115">
        <v>1.0814221736060501</v>
      </c>
      <c r="T18115">
        <v>1.02183401333344</v>
      </c>
      <c r="U18115">
        <v>1</v>
      </c>
      <c r="V18115">
        <v>1</v>
      </c>
    </row>
    <row r="18116" spans="1:22" x14ac:dyDescent="0.25">
      <c r="A18116" t="s">
        <v>2204</v>
      </c>
      <c r="B18116" t="s">
        <v>7599</v>
      </c>
      <c r="C18116" t="s">
        <v>5094</v>
      </c>
      <c r="D18116" t="s">
        <v>2684</v>
      </c>
      <c r="E18116">
        <v>54.8</v>
      </c>
      <c r="F18116">
        <v>6324970</v>
      </c>
      <c r="G18116">
        <v>5721360</v>
      </c>
      <c r="H18116">
        <v>5723350</v>
      </c>
      <c r="I18116">
        <v>5653840</v>
      </c>
      <c r="J18116">
        <v>6354060</v>
      </c>
      <c r="K18116">
        <v>1</v>
      </c>
      <c r="L18116">
        <v>0.90456713628681196</v>
      </c>
      <c r="M18116">
        <v>0.90488176228503803</v>
      </c>
      <c r="N18116">
        <v>0.89389198683946303</v>
      </c>
      <c r="O18116">
        <v>1.0045992313006999</v>
      </c>
      <c r="P18116">
        <v>1</v>
      </c>
      <c r="Q18116">
        <v>1.0488659321659</v>
      </c>
      <c r="R18116">
        <v>1.0412118461347899</v>
      </c>
      <c r="S18116">
        <v>0.96160018169073103</v>
      </c>
      <c r="T18116">
        <v>1.1749948537649599</v>
      </c>
      <c r="U18116">
        <v>1</v>
      </c>
      <c r="V18116">
        <v>1</v>
      </c>
    </row>
    <row r="18117" spans="1:22" x14ac:dyDescent="0.25">
      <c r="A18117" t="s">
        <v>2204</v>
      </c>
      <c r="B18117" t="s">
        <v>7599</v>
      </c>
      <c r="C18117" t="s">
        <v>5094</v>
      </c>
      <c r="D18117" t="s">
        <v>2684</v>
      </c>
      <c r="E18117">
        <v>57.9</v>
      </c>
      <c r="F18117">
        <v>4545710</v>
      </c>
      <c r="G18117">
        <v>4738970</v>
      </c>
      <c r="H18117">
        <v>4544080</v>
      </c>
      <c r="I18117">
        <v>4303290</v>
      </c>
      <c r="J18117">
        <v>3371340</v>
      </c>
      <c r="K18117">
        <v>1</v>
      </c>
      <c r="L18117">
        <v>1.0425148106676401</v>
      </c>
      <c r="M18117">
        <v>0.99964142015218704</v>
      </c>
      <c r="N18117">
        <v>0.94667059711244195</v>
      </c>
      <c r="O18117">
        <v>0.74165311909470699</v>
      </c>
      <c r="P18117">
        <v>1</v>
      </c>
      <c r="Q18117">
        <v>1.06603529300036</v>
      </c>
      <c r="R18117">
        <v>1.0915727872626</v>
      </c>
      <c r="S18117">
        <v>1.0835000758764199</v>
      </c>
      <c r="T18117">
        <v>0.96513472404113598</v>
      </c>
      <c r="U18117">
        <v>1</v>
      </c>
      <c r="V18117">
        <v>1</v>
      </c>
    </row>
    <row r="18118" spans="1:22" x14ac:dyDescent="0.25">
      <c r="A18118" t="s">
        <v>2204</v>
      </c>
      <c r="B18118" t="s">
        <v>7599</v>
      </c>
      <c r="C18118" t="s">
        <v>5094</v>
      </c>
      <c r="D18118" t="s">
        <v>2684</v>
      </c>
      <c r="E18118">
        <v>60.5</v>
      </c>
      <c r="F18118">
        <v>4075500</v>
      </c>
      <c r="G18118">
        <v>3619000</v>
      </c>
      <c r="H18118">
        <v>3349680</v>
      </c>
      <c r="I18118">
        <v>3947340</v>
      </c>
      <c r="J18118">
        <v>2957840</v>
      </c>
      <c r="K18118">
        <v>1</v>
      </c>
      <c r="L18118">
        <v>0.88798920377867796</v>
      </c>
      <c r="M18118">
        <v>0.82190651453809305</v>
      </c>
      <c r="N18118">
        <v>0.96855355171144597</v>
      </c>
      <c r="O18118">
        <v>0.72576125628757204</v>
      </c>
      <c r="P18118">
        <v>1</v>
      </c>
      <c r="Q18118">
        <v>0.91266065904304505</v>
      </c>
      <c r="R18118">
        <v>0.93931203984304401</v>
      </c>
      <c r="S18118">
        <v>1.0243319955555801</v>
      </c>
      <c r="T18118">
        <v>0.92177639162362601</v>
      </c>
      <c r="U18118">
        <v>1</v>
      </c>
      <c r="V18118">
        <v>1</v>
      </c>
    </row>
    <row r="18119" spans="1:22" x14ac:dyDescent="0.25">
      <c r="A18119" t="s">
        <v>2204</v>
      </c>
      <c r="B18119" t="s">
        <v>7599</v>
      </c>
      <c r="C18119" t="s">
        <v>5094</v>
      </c>
      <c r="D18119" t="s">
        <v>2684</v>
      </c>
      <c r="E18119">
        <v>63.6</v>
      </c>
      <c r="F18119">
        <v>3539870</v>
      </c>
      <c r="G18119">
        <v>3544670</v>
      </c>
      <c r="H18119">
        <v>3021670</v>
      </c>
      <c r="I18119">
        <v>2737120</v>
      </c>
      <c r="J18119">
        <v>2718150</v>
      </c>
      <c r="K18119">
        <v>1</v>
      </c>
      <c r="L18119">
        <v>1.0013559819993401</v>
      </c>
      <c r="M18119">
        <v>0.85361044332136504</v>
      </c>
      <c r="N18119">
        <v>0.77322613542305196</v>
      </c>
      <c r="O18119">
        <v>0.76786718156316502</v>
      </c>
      <c r="P18119">
        <v>1</v>
      </c>
      <c r="Q18119">
        <v>1.03394257239277</v>
      </c>
      <c r="R18119">
        <v>0.97589883787266896</v>
      </c>
      <c r="S18119">
        <v>0.92152710601590604</v>
      </c>
      <c r="T18119">
        <v>1.00225695601589</v>
      </c>
      <c r="U18119">
        <v>1</v>
      </c>
      <c r="V18119">
        <v>1</v>
      </c>
    </row>
    <row r="18120" spans="1:22" x14ac:dyDescent="0.25">
      <c r="A18120" t="s">
        <v>2204</v>
      </c>
      <c r="B18120" t="s">
        <v>7599</v>
      </c>
      <c r="C18120" t="s">
        <v>5094</v>
      </c>
      <c r="D18120" t="s">
        <v>2684</v>
      </c>
      <c r="E18120">
        <v>67</v>
      </c>
      <c r="F18120">
        <v>10636800</v>
      </c>
      <c r="G18120">
        <v>11069300</v>
      </c>
      <c r="H18120">
        <v>11194200</v>
      </c>
      <c r="I18120">
        <v>8445260</v>
      </c>
      <c r="J18120">
        <v>12104400</v>
      </c>
      <c r="K18120">
        <v>1</v>
      </c>
      <c r="L18120">
        <v>1.0406607250300799</v>
      </c>
      <c r="M18120">
        <v>1.05240297833935</v>
      </c>
      <c r="N18120">
        <v>0.79396623044524695</v>
      </c>
      <c r="O18120">
        <v>1.1379738267148001</v>
      </c>
      <c r="P18120">
        <v>1</v>
      </c>
      <c r="Q18120">
        <v>1.0626299097198599</v>
      </c>
      <c r="R18120">
        <v>1.0581126844848701</v>
      </c>
      <c r="S18120">
        <v>1.0904535026033899</v>
      </c>
      <c r="T18120">
        <v>1.2574334156560301</v>
      </c>
      <c r="U18120">
        <v>2</v>
      </c>
      <c r="V18120">
        <v>2</v>
      </c>
    </row>
    <row r="18121" spans="1:22" x14ac:dyDescent="0.25">
      <c r="A18121" t="s">
        <v>2204</v>
      </c>
      <c r="B18121" t="s">
        <v>7599</v>
      </c>
      <c r="C18121" t="s">
        <v>5094</v>
      </c>
      <c r="D18121" t="s">
        <v>2684</v>
      </c>
      <c r="E18121">
        <v>71.3</v>
      </c>
      <c r="F18121">
        <v>7333890</v>
      </c>
      <c r="G18121">
        <v>9816460</v>
      </c>
      <c r="H18121">
        <v>8816460</v>
      </c>
      <c r="I18121">
        <v>8640990</v>
      </c>
      <c r="J18121">
        <v>8256520</v>
      </c>
      <c r="K18121">
        <v>1</v>
      </c>
      <c r="L18121">
        <v>1.33850657700075</v>
      </c>
      <c r="M18121">
        <v>1.2021532910910899</v>
      </c>
      <c r="N18121">
        <v>1.17822738001252</v>
      </c>
      <c r="O18121">
        <v>1.1258036321788301</v>
      </c>
      <c r="P18121">
        <v>1</v>
      </c>
      <c r="Q18121">
        <v>0.98675145601171099</v>
      </c>
      <c r="R18121">
        <v>1.00713023460716</v>
      </c>
      <c r="S18121">
        <v>0.984139036451533</v>
      </c>
      <c r="T18121">
        <v>0.98598986339179795</v>
      </c>
      <c r="U18121">
        <v>2</v>
      </c>
      <c r="V18121">
        <v>2</v>
      </c>
    </row>
    <row r="18122" spans="1:22" x14ac:dyDescent="0.25">
      <c r="A18122" t="s">
        <v>2205</v>
      </c>
      <c r="B18122" t="s">
        <v>7600</v>
      </c>
      <c r="C18122" t="s">
        <v>5095</v>
      </c>
      <c r="D18122" t="s">
        <v>2681</v>
      </c>
      <c r="E18122">
        <v>42</v>
      </c>
      <c r="F18122">
        <v>38606100</v>
      </c>
      <c r="G18122">
        <v>35071200</v>
      </c>
      <c r="H18122">
        <v>34521200</v>
      </c>
      <c r="I18122">
        <v>33022600</v>
      </c>
      <c r="J18122">
        <v>37537800</v>
      </c>
      <c r="K18122">
        <v>1</v>
      </c>
      <c r="L18122">
        <v>0.90843674963283005</v>
      </c>
      <c r="M18122">
        <v>0.89419029635213099</v>
      </c>
      <c r="N18122">
        <v>0.855372596558575</v>
      </c>
      <c r="O18122">
        <v>0.97232820720041602</v>
      </c>
      <c r="P18122">
        <v>1</v>
      </c>
      <c r="Q18122">
        <v>1.0014931628099</v>
      </c>
      <c r="R18122">
        <v>0.97184041178075997</v>
      </c>
      <c r="S18122">
        <v>0.96770377197514701</v>
      </c>
      <c r="T18122">
        <v>1.0131105990626399</v>
      </c>
      <c r="U18122">
        <v>4</v>
      </c>
      <c r="V18122">
        <v>4</v>
      </c>
    </row>
    <row r="18123" spans="1:22" x14ac:dyDescent="0.25">
      <c r="A18123" t="s">
        <v>2205</v>
      </c>
      <c r="B18123" t="s">
        <v>7600</v>
      </c>
      <c r="C18123" t="s">
        <v>5095</v>
      </c>
      <c r="D18123" t="s">
        <v>2681</v>
      </c>
      <c r="E18123">
        <v>45.4</v>
      </c>
      <c r="F18123">
        <v>38001200</v>
      </c>
      <c r="G18123">
        <v>41651200</v>
      </c>
      <c r="H18123">
        <v>36718400</v>
      </c>
      <c r="I18123">
        <v>43863300</v>
      </c>
      <c r="J18123">
        <v>42359600</v>
      </c>
      <c r="K18123">
        <v>1</v>
      </c>
      <c r="L18123">
        <v>1.09604959843373</v>
      </c>
      <c r="M18123">
        <v>0.96624317126827597</v>
      </c>
      <c r="N18123">
        <v>1.15426091807627</v>
      </c>
      <c r="O18123">
        <v>1.1146911150174199</v>
      </c>
      <c r="P18123">
        <v>1</v>
      </c>
      <c r="Q18123">
        <v>0.96109648141262105</v>
      </c>
      <c r="R18123">
        <v>0.94546482609317894</v>
      </c>
      <c r="S18123">
        <v>1.11355585408152</v>
      </c>
      <c r="T18123">
        <v>1.10124932111839</v>
      </c>
      <c r="U18123">
        <v>4</v>
      </c>
      <c r="V18123">
        <v>4</v>
      </c>
    </row>
    <row r="18124" spans="1:22" x14ac:dyDescent="0.25">
      <c r="A18124" t="s">
        <v>2205</v>
      </c>
      <c r="B18124" t="s">
        <v>7600</v>
      </c>
      <c r="C18124" t="s">
        <v>5095</v>
      </c>
      <c r="D18124" t="s">
        <v>2681</v>
      </c>
      <c r="E18124">
        <v>49</v>
      </c>
      <c r="F18124">
        <v>53078200</v>
      </c>
      <c r="G18124">
        <v>61522600</v>
      </c>
      <c r="H18124">
        <v>46837800</v>
      </c>
      <c r="I18124">
        <v>56315400</v>
      </c>
      <c r="J18124">
        <v>54734200</v>
      </c>
      <c r="K18124">
        <v>1</v>
      </c>
      <c r="L18124">
        <v>1.159093563836</v>
      </c>
      <c r="M18124">
        <v>0.88243007487066205</v>
      </c>
      <c r="N18124">
        <v>1.0609892573599</v>
      </c>
      <c r="O18124">
        <v>1.03119924940936</v>
      </c>
      <c r="P18124">
        <v>1</v>
      </c>
      <c r="Q18124">
        <v>1.10647749301176</v>
      </c>
      <c r="R18124">
        <v>0.92637042529477098</v>
      </c>
      <c r="S18124">
        <v>0.996478983967925</v>
      </c>
      <c r="T18124">
        <v>1.1116432063197901</v>
      </c>
      <c r="U18124">
        <v>3</v>
      </c>
      <c r="V18124">
        <v>4</v>
      </c>
    </row>
    <row r="18125" spans="1:22" x14ac:dyDescent="0.25">
      <c r="A18125" t="s">
        <v>2205</v>
      </c>
      <c r="B18125" t="s">
        <v>7600</v>
      </c>
      <c r="C18125" t="s">
        <v>5095</v>
      </c>
      <c r="D18125" t="s">
        <v>2681</v>
      </c>
      <c r="E18125">
        <v>51.9</v>
      </c>
      <c r="F18125">
        <v>51732300</v>
      </c>
      <c r="G18125">
        <v>51708400</v>
      </c>
      <c r="H18125">
        <v>56306100</v>
      </c>
      <c r="I18125">
        <v>53746700</v>
      </c>
      <c r="J18125">
        <v>40917600</v>
      </c>
      <c r="K18125">
        <v>1</v>
      </c>
      <c r="L18125">
        <v>0.99953800623594902</v>
      </c>
      <c r="M18125">
        <v>1.08841284845251</v>
      </c>
      <c r="N18125">
        <v>1.03893892210476</v>
      </c>
      <c r="O18125">
        <v>0.79094878828120896</v>
      </c>
      <c r="P18125">
        <v>1</v>
      </c>
      <c r="Q18125">
        <v>0.97431780306126603</v>
      </c>
      <c r="R18125">
        <v>1.0638901528128499</v>
      </c>
      <c r="S18125">
        <v>1.05490389629079</v>
      </c>
      <c r="T18125">
        <v>0.87791768627514499</v>
      </c>
      <c r="U18125">
        <v>3</v>
      </c>
      <c r="V18125">
        <v>4</v>
      </c>
    </row>
    <row r="18126" spans="1:22" x14ac:dyDescent="0.25">
      <c r="A18126" t="s">
        <v>2205</v>
      </c>
      <c r="B18126" t="s">
        <v>7600</v>
      </c>
      <c r="C18126" t="s">
        <v>5095</v>
      </c>
      <c r="D18126" t="s">
        <v>2681</v>
      </c>
      <c r="E18126">
        <v>54.8</v>
      </c>
      <c r="F18126">
        <v>20708200</v>
      </c>
      <c r="G18126">
        <v>24951800</v>
      </c>
      <c r="H18126">
        <v>17117500</v>
      </c>
      <c r="I18126">
        <v>20360800</v>
      </c>
      <c r="J18126">
        <v>26392600</v>
      </c>
      <c r="K18126">
        <v>1</v>
      </c>
      <c r="L18126">
        <v>1.2049236534319701</v>
      </c>
      <c r="M18126">
        <v>0.82660491979022799</v>
      </c>
      <c r="N18126">
        <v>0.98322403685496595</v>
      </c>
      <c r="O18126">
        <v>1.2744999565389601</v>
      </c>
      <c r="P18126">
        <v>1</v>
      </c>
      <c r="Q18126">
        <v>1.3971360667971</v>
      </c>
      <c r="R18126">
        <v>0.95114176285914598</v>
      </c>
      <c r="S18126">
        <v>1.0576987224433301</v>
      </c>
      <c r="T18126">
        <v>1.49067493125395</v>
      </c>
      <c r="U18126">
        <v>1</v>
      </c>
      <c r="V18126">
        <v>2</v>
      </c>
    </row>
    <row r="18127" spans="1:22" x14ac:dyDescent="0.25">
      <c r="A18127" t="s">
        <v>2205</v>
      </c>
      <c r="B18127" t="s">
        <v>7600</v>
      </c>
      <c r="C18127" t="s">
        <v>5095</v>
      </c>
      <c r="D18127" t="s">
        <v>2681</v>
      </c>
      <c r="E18127">
        <v>57.9</v>
      </c>
      <c r="F18127">
        <v>23178600</v>
      </c>
      <c r="G18127">
        <v>20033300</v>
      </c>
      <c r="H18127">
        <v>21806200</v>
      </c>
      <c r="I18127">
        <v>22969200</v>
      </c>
      <c r="J18127">
        <v>17161000</v>
      </c>
      <c r="K18127">
        <v>1</v>
      </c>
      <c r="L18127">
        <v>0.86430155401965603</v>
      </c>
      <c r="M18127">
        <v>0.94079021166075605</v>
      </c>
      <c r="N18127">
        <v>0.99096580466464801</v>
      </c>
      <c r="O18127">
        <v>0.74038121370574606</v>
      </c>
      <c r="P18127">
        <v>1</v>
      </c>
      <c r="Q18127">
        <v>0.883801314812931</v>
      </c>
      <c r="R18127">
        <v>1.0273093660080299</v>
      </c>
      <c r="S18127">
        <v>1.13419760560869</v>
      </c>
      <c r="T18127">
        <v>0.96347955665226304</v>
      </c>
      <c r="U18127">
        <v>1</v>
      </c>
      <c r="V18127">
        <v>2</v>
      </c>
    </row>
    <row r="18128" spans="1:22" x14ac:dyDescent="0.25">
      <c r="A18128" t="s">
        <v>2205</v>
      </c>
      <c r="B18128" t="s">
        <v>7600</v>
      </c>
      <c r="C18128" t="s">
        <v>5095</v>
      </c>
      <c r="D18128" t="s">
        <v>2681</v>
      </c>
      <c r="E18128">
        <v>60.5</v>
      </c>
      <c r="F18128">
        <v>5118150</v>
      </c>
      <c r="G18128">
        <v>5361630</v>
      </c>
      <c r="H18128">
        <v>4288480</v>
      </c>
      <c r="I18128">
        <v>5474780</v>
      </c>
      <c r="J18128">
        <v>5283460</v>
      </c>
      <c r="K18128">
        <v>1</v>
      </c>
      <c r="L18128">
        <v>1.0475718765569599</v>
      </c>
      <c r="M18128">
        <v>0.83789650557330297</v>
      </c>
      <c r="N18128">
        <v>1.0696794740286999</v>
      </c>
      <c r="O18128">
        <v>1.03229877983256</v>
      </c>
      <c r="P18128">
        <v>1</v>
      </c>
      <c r="Q18128">
        <v>1.0766770983081999</v>
      </c>
      <c r="R18128">
        <v>0.95758612677469002</v>
      </c>
      <c r="S18128">
        <v>1.1312817017712</v>
      </c>
      <c r="T18128">
        <v>1.3111042179612999</v>
      </c>
      <c r="U18128">
        <v>1</v>
      </c>
      <c r="V18128">
        <v>1</v>
      </c>
    </row>
    <row r="18129" spans="1:22" x14ac:dyDescent="0.25">
      <c r="A18129" t="s">
        <v>2205</v>
      </c>
      <c r="B18129" t="s">
        <v>7600</v>
      </c>
      <c r="C18129" t="s">
        <v>5095</v>
      </c>
      <c r="D18129" t="s">
        <v>2681</v>
      </c>
      <c r="E18129">
        <v>63.6</v>
      </c>
      <c r="F18129">
        <v>6095220</v>
      </c>
      <c r="G18129">
        <v>5365790</v>
      </c>
      <c r="H18129">
        <v>5045840</v>
      </c>
      <c r="I18129">
        <v>4984030</v>
      </c>
      <c r="J18129">
        <v>3922420</v>
      </c>
      <c r="K18129">
        <v>1</v>
      </c>
      <c r="L18129">
        <v>0.88032753534737096</v>
      </c>
      <c r="M18129">
        <v>0.82783558263688595</v>
      </c>
      <c r="N18129">
        <v>0.81769484940658399</v>
      </c>
      <c r="O18129">
        <v>0.64352394171170202</v>
      </c>
      <c r="P18129">
        <v>1</v>
      </c>
      <c r="Q18129">
        <v>0.90897556194540796</v>
      </c>
      <c r="R18129">
        <v>0.94643146574160497</v>
      </c>
      <c r="S18129">
        <v>0.97452470067567798</v>
      </c>
      <c r="T18129">
        <v>0.83995821468802301</v>
      </c>
      <c r="U18129">
        <v>1</v>
      </c>
      <c r="V18129">
        <v>1</v>
      </c>
    </row>
    <row r="18130" spans="1:22" x14ac:dyDescent="0.25">
      <c r="A18130" t="s">
        <v>2205</v>
      </c>
      <c r="B18130" t="s">
        <v>7600</v>
      </c>
      <c r="C18130" t="s">
        <v>5095</v>
      </c>
      <c r="D18130" t="s">
        <v>2681</v>
      </c>
      <c r="E18130">
        <v>67</v>
      </c>
      <c r="F18130">
        <v>1318450</v>
      </c>
      <c r="G18130">
        <v>1649910</v>
      </c>
      <c r="H18130">
        <v>1831500</v>
      </c>
      <c r="I18130">
        <v>1253430</v>
      </c>
      <c r="J18130">
        <v>2272840</v>
      </c>
      <c r="K18130">
        <v>1</v>
      </c>
      <c r="L18130">
        <v>1.2514012666388601</v>
      </c>
      <c r="M18130">
        <v>1.3891311767605901</v>
      </c>
      <c r="N18130">
        <v>0.95068451590883196</v>
      </c>
      <c r="O18130">
        <v>1.7238727293412699</v>
      </c>
      <c r="P18130">
        <v>1</v>
      </c>
      <c r="Q18130">
        <v>1.2778193536162601</v>
      </c>
      <c r="R18130">
        <v>1.3966677677624499</v>
      </c>
      <c r="S18130">
        <v>1.3056943991965999</v>
      </c>
      <c r="T18130">
        <v>1.9048374605149201</v>
      </c>
      <c r="U18130">
        <v>1</v>
      </c>
      <c r="V18130">
        <v>1</v>
      </c>
    </row>
    <row r="18131" spans="1:22" x14ac:dyDescent="0.25">
      <c r="A18131" t="s">
        <v>2205</v>
      </c>
      <c r="B18131" t="s">
        <v>7600</v>
      </c>
      <c r="C18131" t="s">
        <v>5095</v>
      </c>
      <c r="D18131" t="s">
        <v>2681</v>
      </c>
      <c r="E18131">
        <v>71.3</v>
      </c>
      <c r="F18131">
        <v>963043</v>
      </c>
      <c r="G18131">
        <v>1042300</v>
      </c>
      <c r="H18131">
        <v>1090470</v>
      </c>
      <c r="I18131">
        <v>953790</v>
      </c>
      <c r="J18131">
        <v>1364750</v>
      </c>
      <c r="K18131">
        <v>1</v>
      </c>
      <c r="L18131">
        <v>1.0822985058818799</v>
      </c>
      <c r="M18131">
        <v>1.13231704087979</v>
      </c>
      <c r="N18131">
        <v>0.99039191396438198</v>
      </c>
      <c r="O18131">
        <v>1.41712259992544</v>
      </c>
      <c r="P18131">
        <v>1</v>
      </c>
      <c r="Q18131">
        <v>0.79787402233858795</v>
      </c>
      <c r="R18131">
        <v>0.94862338728525497</v>
      </c>
      <c r="S18131">
        <v>0.82724553889414698</v>
      </c>
      <c r="T18131">
        <v>1.2411298727165301</v>
      </c>
      <c r="U18131">
        <v>1</v>
      </c>
      <c r="V18131">
        <v>1</v>
      </c>
    </row>
    <row r="18132" spans="1:22" x14ac:dyDescent="0.25">
      <c r="A18132" t="s">
        <v>2454</v>
      </c>
      <c r="B18132" t="s">
        <v>7601</v>
      </c>
      <c r="C18132" t="s">
        <v>5096</v>
      </c>
      <c r="D18132" t="s">
        <v>2681</v>
      </c>
      <c r="E18132">
        <v>49</v>
      </c>
      <c r="F18132">
        <v>14670500</v>
      </c>
      <c r="G18132">
        <v>16009900</v>
      </c>
      <c r="H18132">
        <v>14432900</v>
      </c>
      <c r="I18132">
        <v>15212800</v>
      </c>
      <c r="J18132">
        <v>14383200</v>
      </c>
      <c r="K18132">
        <v>1</v>
      </c>
      <c r="L18132">
        <v>1.09129886506936</v>
      </c>
      <c r="M18132">
        <v>0.98380423298456099</v>
      </c>
      <c r="N18132">
        <v>1.03696533860468</v>
      </c>
      <c r="O18132">
        <v>0.98041648205582599</v>
      </c>
      <c r="P18132">
        <v>1</v>
      </c>
      <c r="Q18132">
        <v>1.04176027718792</v>
      </c>
      <c r="R18132">
        <v>1.03279248029968</v>
      </c>
      <c r="S18132">
        <v>0.97391576762424703</v>
      </c>
      <c r="T18132">
        <v>1.0568988701897899</v>
      </c>
      <c r="U18132">
        <v>2</v>
      </c>
      <c r="V18132">
        <v>2</v>
      </c>
    </row>
    <row r="18133" spans="1:22" x14ac:dyDescent="0.25">
      <c r="A18133" t="s">
        <v>2454</v>
      </c>
      <c r="B18133" t="s">
        <v>7601</v>
      </c>
      <c r="C18133" t="s">
        <v>5096</v>
      </c>
      <c r="D18133" t="s">
        <v>2681</v>
      </c>
      <c r="E18133">
        <v>51.9</v>
      </c>
      <c r="F18133">
        <v>14965200</v>
      </c>
      <c r="G18133">
        <v>15680400</v>
      </c>
      <c r="H18133">
        <v>13709200</v>
      </c>
      <c r="I18133">
        <v>13968200</v>
      </c>
      <c r="J18133">
        <v>11924700</v>
      </c>
      <c r="K18133">
        <v>1</v>
      </c>
      <c r="L18133">
        <v>1.0477908748296001</v>
      </c>
      <c r="M18133">
        <v>0.91607195359901605</v>
      </c>
      <c r="N18133">
        <v>0.93337877208456999</v>
      </c>
      <c r="O18133">
        <v>0.79682864245048501</v>
      </c>
      <c r="P18133">
        <v>1</v>
      </c>
      <c r="Q18133">
        <v>1.02135316202337</v>
      </c>
      <c r="R18133">
        <v>0.89543221773584503</v>
      </c>
      <c r="S18133">
        <v>0.94772164411012505</v>
      </c>
      <c r="T18133">
        <v>0.88444406073125004</v>
      </c>
      <c r="U18133">
        <v>2</v>
      </c>
      <c r="V18133">
        <v>2</v>
      </c>
    </row>
    <row r="18134" spans="1:22" x14ac:dyDescent="0.25">
      <c r="A18134" t="s">
        <v>2454</v>
      </c>
      <c r="B18134" t="s">
        <v>7601</v>
      </c>
      <c r="C18134" t="s">
        <v>5096</v>
      </c>
      <c r="D18134" t="s">
        <v>2681</v>
      </c>
      <c r="E18134">
        <v>54.8</v>
      </c>
      <c r="F18134">
        <v>27758300</v>
      </c>
      <c r="G18134">
        <v>26156400</v>
      </c>
      <c r="H18134">
        <v>25982800</v>
      </c>
      <c r="I18134">
        <v>24746500</v>
      </c>
      <c r="J18134">
        <v>23657900</v>
      </c>
      <c r="K18134">
        <v>1</v>
      </c>
      <c r="L18134">
        <v>0.94229113454354196</v>
      </c>
      <c r="M18134">
        <v>0.93603714924905301</v>
      </c>
      <c r="N18134">
        <v>0.89149911918237101</v>
      </c>
      <c r="O18134">
        <v>0.85228202015253096</v>
      </c>
      <c r="P18134">
        <v>1</v>
      </c>
      <c r="Q18134">
        <v>1.09260775630401</v>
      </c>
      <c r="R18134">
        <v>1.0770611242724399</v>
      </c>
      <c r="S18134">
        <v>0.95902606534591694</v>
      </c>
      <c r="T18134">
        <v>0.99684227942224601</v>
      </c>
      <c r="U18134">
        <v>3</v>
      </c>
      <c r="V18134">
        <v>4</v>
      </c>
    </row>
    <row r="18135" spans="1:22" x14ac:dyDescent="0.25">
      <c r="A18135" t="s">
        <v>2454</v>
      </c>
      <c r="B18135" t="s">
        <v>7601</v>
      </c>
      <c r="C18135" t="s">
        <v>5096</v>
      </c>
      <c r="D18135" t="s">
        <v>2681</v>
      </c>
      <c r="E18135">
        <v>57.9</v>
      </c>
      <c r="F18135">
        <v>28158900</v>
      </c>
      <c r="G18135">
        <v>29227200</v>
      </c>
      <c r="H18135">
        <v>25212700</v>
      </c>
      <c r="I18135">
        <v>25156700</v>
      </c>
      <c r="J18135">
        <v>18959900</v>
      </c>
      <c r="K18135">
        <v>1</v>
      </c>
      <c r="L18135">
        <v>1.03793827173647</v>
      </c>
      <c r="M18135">
        <v>0.89537233343631994</v>
      </c>
      <c r="N18135">
        <v>0.89338361938854105</v>
      </c>
      <c r="O18135">
        <v>0.67331820490146999</v>
      </c>
      <c r="P18135">
        <v>1</v>
      </c>
      <c r="Q18135">
        <v>1.0613555014324201</v>
      </c>
      <c r="R18135">
        <v>0.97771466242176197</v>
      </c>
      <c r="S18135">
        <v>1.02251112725672</v>
      </c>
      <c r="T18135">
        <v>0.87620851736277805</v>
      </c>
      <c r="U18135">
        <v>3</v>
      </c>
      <c r="V18135">
        <v>4</v>
      </c>
    </row>
    <row r="18136" spans="1:22" x14ac:dyDescent="0.25">
      <c r="A18136" t="s">
        <v>2454</v>
      </c>
      <c r="B18136" t="s">
        <v>7601</v>
      </c>
      <c r="C18136" t="s">
        <v>5096</v>
      </c>
      <c r="D18136" t="s">
        <v>2681</v>
      </c>
      <c r="E18136">
        <v>60.5</v>
      </c>
      <c r="F18136">
        <v>13246900</v>
      </c>
      <c r="G18136">
        <v>13079300</v>
      </c>
      <c r="H18136">
        <v>11754400</v>
      </c>
      <c r="I18136">
        <v>12063900</v>
      </c>
      <c r="J18136">
        <v>11456300</v>
      </c>
      <c r="K18136">
        <v>1</v>
      </c>
      <c r="L18136">
        <v>0.987347983301754</v>
      </c>
      <c r="M18136">
        <v>0.88733213053620097</v>
      </c>
      <c r="N18136">
        <v>0.910696087386483</v>
      </c>
      <c r="O18136">
        <v>0.86482875238735102</v>
      </c>
      <c r="P18136">
        <v>1</v>
      </c>
      <c r="Q18136">
        <v>1.0147799740249901</v>
      </c>
      <c r="R18136">
        <v>1.0140834009822199</v>
      </c>
      <c r="S18136">
        <v>0.96314255302547802</v>
      </c>
      <c r="T18136">
        <v>1.0984035312462399</v>
      </c>
      <c r="U18136">
        <v>3</v>
      </c>
      <c r="V18136">
        <v>4</v>
      </c>
    </row>
    <row r="18137" spans="1:22" x14ac:dyDescent="0.25">
      <c r="A18137" t="s">
        <v>2454</v>
      </c>
      <c r="B18137" t="s">
        <v>7601</v>
      </c>
      <c r="C18137" t="s">
        <v>5096</v>
      </c>
      <c r="D18137" t="s">
        <v>2681</v>
      </c>
      <c r="E18137">
        <v>63.6</v>
      </c>
      <c r="F18137">
        <v>13018600</v>
      </c>
      <c r="G18137">
        <v>12215600</v>
      </c>
      <c r="H18137">
        <v>12413600</v>
      </c>
      <c r="I18137">
        <v>11454400</v>
      </c>
      <c r="J18137">
        <v>8453120</v>
      </c>
      <c r="K18137">
        <v>1</v>
      </c>
      <c r="L18137">
        <v>0.938319020478392</v>
      </c>
      <c r="M18137">
        <v>0.95352802912755596</v>
      </c>
      <c r="N18137">
        <v>0.87984883167160799</v>
      </c>
      <c r="O18137">
        <v>0.64931098582028801</v>
      </c>
      <c r="P18137">
        <v>1</v>
      </c>
      <c r="Q18137">
        <v>0.96885423285875005</v>
      </c>
      <c r="R18137">
        <v>1.09013063603566</v>
      </c>
      <c r="S18137">
        <v>1.04859951110965</v>
      </c>
      <c r="T18137">
        <v>0.84751174132891105</v>
      </c>
      <c r="U18137">
        <v>3</v>
      </c>
      <c r="V18137">
        <v>4</v>
      </c>
    </row>
    <row r="18138" spans="1:22" x14ac:dyDescent="0.25">
      <c r="A18138" t="s">
        <v>2454</v>
      </c>
      <c r="B18138" t="s">
        <v>7601</v>
      </c>
      <c r="C18138" t="s">
        <v>5096</v>
      </c>
      <c r="D18138" t="s">
        <v>2681</v>
      </c>
      <c r="E18138">
        <v>67</v>
      </c>
      <c r="F18138">
        <v>21274600</v>
      </c>
      <c r="G18138">
        <v>22156800</v>
      </c>
      <c r="H18138">
        <v>23098600</v>
      </c>
      <c r="I18138">
        <v>17623700</v>
      </c>
      <c r="J18138">
        <v>19705400</v>
      </c>
      <c r="K18138">
        <v>1</v>
      </c>
      <c r="L18138">
        <v>1.04146728963177</v>
      </c>
      <c r="M18138">
        <v>1.08573604204074</v>
      </c>
      <c r="N18138">
        <v>0.82839160313237403</v>
      </c>
      <c r="O18138">
        <v>0.92624068137591298</v>
      </c>
      <c r="P18138">
        <v>1</v>
      </c>
      <c r="Q18138">
        <v>1.06345350154884</v>
      </c>
      <c r="R18138">
        <v>1.0916265933592399</v>
      </c>
      <c r="S18138">
        <v>1.13773418884121</v>
      </c>
      <c r="T18138">
        <v>1.02347343705118</v>
      </c>
      <c r="U18138">
        <v>2</v>
      </c>
      <c r="V18138">
        <v>5</v>
      </c>
    </row>
    <row r="18139" spans="1:22" x14ac:dyDescent="0.25">
      <c r="A18139" t="s">
        <v>2454</v>
      </c>
      <c r="B18139" t="s">
        <v>7601</v>
      </c>
      <c r="C18139" t="s">
        <v>5096</v>
      </c>
      <c r="D18139" t="s">
        <v>2681</v>
      </c>
      <c r="E18139">
        <v>71.3</v>
      </c>
      <c r="F18139">
        <v>14490200</v>
      </c>
      <c r="G18139">
        <v>19157100</v>
      </c>
      <c r="H18139">
        <v>17027000</v>
      </c>
      <c r="I18139">
        <v>17528100</v>
      </c>
      <c r="J18139">
        <v>15437900</v>
      </c>
      <c r="K18139">
        <v>1</v>
      </c>
      <c r="L18139">
        <v>1.3220728492360401</v>
      </c>
      <c r="M18139">
        <v>1.1750700473423401</v>
      </c>
      <c r="N18139">
        <v>1.2096520406895701</v>
      </c>
      <c r="O18139">
        <v>1.0654028239775799</v>
      </c>
      <c r="P18139">
        <v>1</v>
      </c>
      <c r="Q18139">
        <v>0.97463645779043695</v>
      </c>
      <c r="R18139">
        <v>0.98444065430759098</v>
      </c>
      <c r="S18139">
        <v>1.0103871408532501</v>
      </c>
      <c r="T18139">
        <v>0.93309024313400502</v>
      </c>
      <c r="U18139">
        <v>2</v>
      </c>
      <c r="V18139">
        <v>5</v>
      </c>
    </row>
    <row r="18140" spans="1:22" x14ac:dyDescent="0.25">
      <c r="A18140" t="s">
        <v>2206</v>
      </c>
      <c r="B18140" t="s">
        <v>7602</v>
      </c>
      <c r="C18140" t="s">
        <v>5097</v>
      </c>
      <c r="D18140" t="s">
        <v>2684</v>
      </c>
      <c r="E18140">
        <v>42</v>
      </c>
      <c r="F18140">
        <v>53280200</v>
      </c>
      <c r="G18140">
        <v>48080400</v>
      </c>
      <c r="H18140">
        <v>49285600</v>
      </c>
      <c r="I18140">
        <v>47586400</v>
      </c>
      <c r="J18140">
        <v>49844600</v>
      </c>
      <c r="K18140">
        <v>1</v>
      </c>
      <c r="L18140">
        <v>0.90240652249803899</v>
      </c>
      <c r="M18140">
        <v>0.92502655770811704</v>
      </c>
      <c r="N18140">
        <v>0.89313478553008396</v>
      </c>
      <c r="O18140">
        <v>0.935518260066591</v>
      </c>
      <c r="P18140">
        <v>1</v>
      </c>
      <c r="Q18140">
        <v>0.99484522474692705</v>
      </c>
      <c r="R18140">
        <v>1.0053544468315001</v>
      </c>
      <c r="S18140">
        <v>1.0104250525642</v>
      </c>
      <c r="T18140">
        <v>0.97475673118546302</v>
      </c>
      <c r="U18140">
        <v>5</v>
      </c>
      <c r="V18140">
        <v>6</v>
      </c>
    </row>
    <row r="18141" spans="1:22" x14ac:dyDescent="0.25">
      <c r="A18141" t="s">
        <v>2206</v>
      </c>
      <c r="B18141" t="s">
        <v>7602</v>
      </c>
      <c r="C18141" t="s">
        <v>5097</v>
      </c>
      <c r="D18141" t="s">
        <v>2684</v>
      </c>
      <c r="E18141">
        <v>45.4</v>
      </c>
      <c r="F18141">
        <v>56687700</v>
      </c>
      <c r="G18141">
        <v>62841500</v>
      </c>
      <c r="H18141">
        <v>53771300</v>
      </c>
      <c r="I18141">
        <v>55019500</v>
      </c>
      <c r="J18141">
        <v>56609100</v>
      </c>
      <c r="K18141">
        <v>1</v>
      </c>
      <c r="L18141">
        <v>1.10855617708956</v>
      </c>
      <c r="M18141">
        <v>0.94855321348370103</v>
      </c>
      <c r="N18141">
        <v>0.970572099414864</v>
      </c>
      <c r="O18141">
        <v>0.99861345582904204</v>
      </c>
      <c r="P18141">
        <v>1</v>
      </c>
      <c r="Q18141">
        <v>0.97206316463371301</v>
      </c>
      <c r="R18141">
        <v>0.92815527777478302</v>
      </c>
      <c r="S18141">
        <v>0.93634482999986401</v>
      </c>
      <c r="T18141">
        <v>0.98657141469566401</v>
      </c>
      <c r="U18141">
        <v>5</v>
      </c>
      <c r="V18141">
        <v>6</v>
      </c>
    </row>
    <row r="18142" spans="1:22" x14ac:dyDescent="0.25">
      <c r="A18142" t="s">
        <v>2206</v>
      </c>
      <c r="B18142" t="s">
        <v>7602</v>
      </c>
      <c r="C18142" t="s">
        <v>5097</v>
      </c>
      <c r="D18142" t="s">
        <v>2684</v>
      </c>
      <c r="E18142">
        <v>49</v>
      </c>
      <c r="F18142">
        <v>71249400</v>
      </c>
      <c r="G18142">
        <v>83044400</v>
      </c>
      <c r="H18142">
        <v>66407800</v>
      </c>
      <c r="I18142">
        <v>74101000</v>
      </c>
      <c r="J18142">
        <v>62944900</v>
      </c>
      <c r="K18142">
        <v>1</v>
      </c>
      <c r="L18142">
        <v>1.16554525371442</v>
      </c>
      <c r="M18142">
        <v>0.93204714706369496</v>
      </c>
      <c r="N18142">
        <v>1.0400227931743999</v>
      </c>
      <c r="O18142">
        <v>0.88344463251620398</v>
      </c>
      <c r="P18142">
        <v>1</v>
      </c>
      <c r="Q18142">
        <v>1.11263631389136</v>
      </c>
      <c r="R18142">
        <v>0.978458165250912</v>
      </c>
      <c r="S18142">
        <v>0.97678732282806102</v>
      </c>
      <c r="T18142">
        <v>0.95236223693803701</v>
      </c>
      <c r="U18142">
        <v>5</v>
      </c>
      <c r="V18142">
        <v>5</v>
      </c>
    </row>
    <row r="18143" spans="1:22" x14ac:dyDescent="0.25">
      <c r="A18143" t="s">
        <v>2206</v>
      </c>
      <c r="B18143" t="s">
        <v>7602</v>
      </c>
      <c r="C18143" t="s">
        <v>5097</v>
      </c>
      <c r="D18143" t="s">
        <v>2684</v>
      </c>
      <c r="E18143">
        <v>51.9</v>
      </c>
      <c r="F18143">
        <v>43963800</v>
      </c>
      <c r="G18143">
        <v>41283700</v>
      </c>
      <c r="H18143">
        <v>39160700</v>
      </c>
      <c r="I18143">
        <v>38323900</v>
      </c>
      <c r="J18143">
        <v>37360400</v>
      </c>
      <c r="K18143">
        <v>1</v>
      </c>
      <c r="L18143">
        <v>0.939038481659911</v>
      </c>
      <c r="M18143">
        <v>0.89074875238264195</v>
      </c>
      <c r="N18143">
        <v>0.87171491090397102</v>
      </c>
      <c r="O18143">
        <v>0.84979915293946395</v>
      </c>
      <c r="P18143">
        <v>1</v>
      </c>
      <c r="Q18143">
        <v>0.915344794027669</v>
      </c>
      <c r="R18143">
        <v>0.87067956578938699</v>
      </c>
      <c r="S18143">
        <v>0.88511021812950497</v>
      </c>
      <c r="T18143">
        <v>0.943238952003988</v>
      </c>
      <c r="U18143">
        <v>5</v>
      </c>
      <c r="V18143">
        <v>5</v>
      </c>
    </row>
    <row r="18144" spans="1:22" x14ac:dyDescent="0.25">
      <c r="A18144" t="s">
        <v>2207</v>
      </c>
      <c r="B18144" t="s">
        <v>7603</v>
      </c>
      <c r="C18144" t="s">
        <v>5098</v>
      </c>
      <c r="D18144" t="s">
        <v>2684</v>
      </c>
      <c r="E18144">
        <v>42</v>
      </c>
      <c r="F18144">
        <v>7190750</v>
      </c>
      <c r="G18144">
        <v>7040670</v>
      </c>
      <c r="H18144">
        <v>7586710</v>
      </c>
      <c r="I18144">
        <v>7557520</v>
      </c>
      <c r="J18144">
        <v>8462370</v>
      </c>
      <c r="K18144">
        <v>1</v>
      </c>
      <c r="L18144">
        <v>0.97912874178632303</v>
      </c>
      <c r="M18144">
        <v>1.0550651879150299</v>
      </c>
      <c r="N18144">
        <v>1.0510058060703</v>
      </c>
      <c r="O18144">
        <v>1.1768410805548799</v>
      </c>
      <c r="P18144">
        <v>1</v>
      </c>
      <c r="Q18144">
        <v>1.0794265432414401</v>
      </c>
      <c r="R18144">
        <v>1.1466854324653799</v>
      </c>
      <c r="S18144">
        <v>1.18902836844898</v>
      </c>
      <c r="T18144">
        <v>1.2262013621463601</v>
      </c>
      <c r="U18144">
        <v>1</v>
      </c>
      <c r="V18144">
        <v>1</v>
      </c>
    </row>
    <row r="18145" spans="1:22" x14ac:dyDescent="0.25">
      <c r="A18145" t="s">
        <v>2207</v>
      </c>
      <c r="B18145" t="s">
        <v>7603</v>
      </c>
      <c r="C18145" t="s">
        <v>5098</v>
      </c>
      <c r="D18145" t="s">
        <v>2684</v>
      </c>
      <c r="E18145">
        <v>45.4</v>
      </c>
      <c r="F18145">
        <v>10093300</v>
      </c>
      <c r="G18145">
        <v>10014800</v>
      </c>
      <c r="H18145">
        <v>8473720</v>
      </c>
      <c r="I18145">
        <v>8285980</v>
      </c>
      <c r="J18145">
        <v>8498110</v>
      </c>
      <c r="K18145">
        <v>1</v>
      </c>
      <c r="L18145">
        <v>0.99222256348270599</v>
      </c>
      <c r="M18145">
        <v>0.83953910019517897</v>
      </c>
      <c r="N18145">
        <v>0.82093864246579396</v>
      </c>
      <c r="O18145">
        <v>0.84195555467488303</v>
      </c>
      <c r="P18145">
        <v>1</v>
      </c>
      <c r="Q18145">
        <v>0.87005334056431205</v>
      </c>
      <c r="R18145">
        <v>0.82148543241199701</v>
      </c>
      <c r="S18145">
        <v>0.79198820374434198</v>
      </c>
      <c r="T18145">
        <v>0.83180261375195697</v>
      </c>
      <c r="U18145">
        <v>1</v>
      </c>
      <c r="V18145">
        <v>1</v>
      </c>
    </row>
    <row r="18146" spans="1:22" x14ac:dyDescent="0.25">
      <c r="A18146" t="s">
        <v>2207</v>
      </c>
      <c r="B18146" t="s">
        <v>7603</v>
      </c>
      <c r="C18146" t="s">
        <v>5098</v>
      </c>
      <c r="D18146" t="s">
        <v>2684</v>
      </c>
      <c r="E18146">
        <v>49</v>
      </c>
      <c r="F18146">
        <v>4208560</v>
      </c>
      <c r="G18146">
        <v>4303560</v>
      </c>
      <c r="H18146">
        <v>4337070</v>
      </c>
      <c r="I18146">
        <v>4630880</v>
      </c>
      <c r="J18146">
        <v>3877030</v>
      </c>
      <c r="K18146">
        <v>1</v>
      </c>
      <c r="L18146">
        <v>1.0225730416104299</v>
      </c>
      <c r="M18146">
        <v>1.03053538502481</v>
      </c>
      <c r="N18146">
        <v>1.10034786245177</v>
      </c>
      <c r="O18146">
        <v>0.92122483699887803</v>
      </c>
      <c r="P18146">
        <v>1</v>
      </c>
      <c r="Q18146">
        <v>0.97615420428873101</v>
      </c>
      <c r="R18146">
        <v>1.0818505965434899</v>
      </c>
      <c r="S18146">
        <v>1.03344450698362</v>
      </c>
      <c r="T18146">
        <v>0.99308967896303102</v>
      </c>
      <c r="U18146">
        <v>1</v>
      </c>
      <c r="V18146">
        <v>1</v>
      </c>
    </row>
    <row r="18147" spans="1:22" x14ac:dyDescent="0.25">
      <c r="A18147" t="s">
        <v>2207</v>
      </c>
      <c r="B18147" t="s">
        <v>7603</v>
      </c>
      <c r="C18147" t="s">
        <v>5098</v>
      </c>
      <c r="D18147" t="s">
        <v>2684</v>
      </c>
      <c r="E18147">
        <v>51.9</v>
      </c>
      <c r="F18147">
        <v>4176370</v>
      </c>
      <c r="G18147">
        <v>4000440</v>
      </c>
      <c r="H18147">
        <v>3825510</v>
      </c>
      <c r="I18147">
        <v>2993060</v>
      </c>
      <c r="J18147">
        <v>3241870</v>
      </c>
      <c r="K18147">
        <v>1</v>
      </c>
      <c r="L18147">
        <v>0.95787490093071304</v>
      </c>
      <c r="M18147">
        <v>0.91598924424799499</v>
      </c>
      <c r="N18147">
        <v>0.71666542954766899</v>
      </c>
      <c r="O18147">
        <v>0.77624108975019002</v>
      </c>
      <c r="P18147">
        <v>1</v>
      </c>
      <c r="Q18147">
        <v>0.93370593540195301</v>
      </c>
      <c r="R18147">
        <v>0.89535137188381198</v>
      </c>
      <c r="S18147">
        <v>0.72767815112283996</v>
      </c>
      <c r="T18147">
        <v>0.861592800446767</v>
      </c>
      <c r="U18147">
        <v>1</v>
      </c>
      <c r="V18147">
        <v>1</v>
      </c>
    </row>
    <row r="18148" spans="1:22" x14ac:dyDescent="0.25">
      <c r="A18148" t="s">
        <v>2455</v>
      </c>
      <c r="B18148" t="s">
        <v>7604</v>
      </c>
      <c r="C18148" t="s">
        <v>5099</v>
      </c>
      <c r="D18148" t="s">
        <v>2716</v>
      </c>
      <c r="E18148">
        <v>54.8</v>
      </c>
      <c r="F18148">
        <v>1037550</v>
      </c>
      <c r="G18148">
        <v>1264190</v>
      </c>
      <c r="H18148">
        <v>859978</v>
      </c>
      <c r="I18148">
        <v>1050060</v>
      </c>
      <c r="J18148">
        <v>1177890</v>
      </c>
      <c r="K18148">
        <v>1</v>
      </c>
      <c r="L18148">
        <v>1.21843766565467</v>
      </c>
      <c r="M18148">
        <v>0.82885451303551605</v>
      </c>
      <c r="N18148">
        <v>1.0120572502530001</v>
      </c>
      <c r="O18148">
        <v>1.13526095127946</v>
      </c>
      <c r="P18148">
        <v>1</v>
      </c>
      <c r="Q18148">
        <v>1.4128058678087101</v>
      </c>
      <c r="R18148">
        <v>0.95373028130830095</v>
      </c>
      <c r="S18148">
        <v>1.0887159187606501</v>
      </c>
      <c r="T18148">
        <v>1.32781882951133</v>
      </c>
      <c r="U18148">
        <v>1</v>
      </c>
      <c r="V18148">
        <v>2</v>
      </c>
    </row>
    <row r="18149" spans="1:22" x14ac:dyDescent="0.25">
      <c r="A18149" t="s">
        <v>2455</v>
      </c>
      <c r="B18149" t="s">
        <v>7604</v>
      </c>
      <c r="C18149" t="s">
        <v>5099</v>
      </c>
      <c r="D18149" t="s">
        <v>2716</v>
      </c>
      <c r="E18149">
        <v>57.9</v>
      </c>
      <c r="F18149">
        <v>1399690</v>
      </c>
      <c r="G18149">
        <v>950167</v>
      </c>
      <c r="H18149">
        <v>902157</v>
      </c>
      <c r="I18149">
        <v>1109410</v>
      </c>
      <c r="J18149">
        <v>812952</v>
      </c>
      <c r="K18149">
        <v>1</v>
      </c>
      <c r="L18149">
        <v>0.67884102908501198</v>
      </c>
      <c r="M18149">
        <v>0.64454057684201504</v>
      </c>
      <c r="N18149">
        <v>0.79261122105609105</v>
      </c>
      <c r="O18149">
        <v>0.58080860762025899</v>
      </c>
      <c r="P18149">
        <v>1</v>
      </c>
      <c r="Q18149">
        <v>0.69415656059395703</v>
      </c>
      <c r="R18149">
        <v>0.70381532796047397</v>
      </c>
      <c r="S18149">
        <v>0.90717333016816104</v>
      </c>
      <c r="T18149">
        <v>0.755823094117822</v>
      </c>
      <c r="U18149">
        <v>1</v>
      </c>
      <c r="V18149">
        <v>2</v>
      </c>
    </row>
    <row r="18150" spans="1:22" x14ac:dyDescent="0.25">
      <c r="A18150" t="s">
        <v>2455</v>
      </c>
      <c r="B18150" t="s">
        <v>7604</v>
      </c>
      <c r="C18150" t="s">
        <v>5099</v>
      </c>
      <c r="D18150" t="s">
        <v>2716</v>
      </c>
      <c r="E18150">
        <v>60.5</v>
      </c>
      <c r="F18150">
        <v>22248800</v>
      </c>
      <c r="G18150">
        <v>20385000</v>
      </c>
      <c r="H18150">
        <v>18962400</v>
      </c>
      <c r="I18150">
        <v>20564800</v>
      </c>
      <c r="J18150">
        <v>14060400</v>
      </c>
      <c r="K18150">
        <v>1</v>
      </c>
      <c r="L18150">
        <v>0.91622918988889301</v>
      </c>
      <c r="M18150">
        <v>0.85228866275934001</v>
      </c>
      <c r="N18150">
        <v>0.92431052461256302</v>
      </c>
      <c r="O18150">
        <v>0.63196217324080395</v>
      </c>
      <c r="P18150">
        <v>1</v>
      </c>
      <c r="Q18150">
        <v>0.94168525103700296</v>
      </c>
      <c r="R18150">
        <v>0.97403413671868599</v>
      </c>
      <c r="S18150">
        <v>0.97754103788727498</v>
      </c>
      <c r="T18150">
        <v>0.80264385380984804</v>
      </c>
      <c r="U18150">
        <v>4</v>
      </c>
      <c r="V18150">
        <v>5</v>
      </c>
    </row>
    <row r="18151" spans="1:22" x14ac:dyDescent="0.25">
      <c r="A18151" t="s">
        <v>2455</v>
      </c>
      <c r="B18151" t="s">
        <v>7604</v>
      </c>
      <c r="C18151" t="s">
        <v>5099</v>
      </c>
      <c r="D18151" t="s">
        <v>2716</v>
      </c>
      <c r="E18151">
        <v>63.6</v>
      </c>
      <c r="F18151">
        <v>23452500</v>
      </c>
      <c r="G18151">
        <v>20602200</v>
      </c>
      <c r="H18151">
        <v>16271800</v>
      </c>
      <c r="I18151">
        <v>17288400</v>
      </c>
      <c r="J18151">
        <v>12921000</v>
      </c>
      <c r="K18151">
        <v>1</v>
      </c>
      <c r="L18151">
        <v>0.87846498241125703</v>
      </c>
      <c r="M18151">
        <v>0.693819422236435</v>
      </c>
      <c r="N18151">
        <v>0.73716661336744504</v>
      </c>
      <c r="O18151">
        <v>0.55094339622641497</v>
      </c>
      <c r="P18151">
        <v>1</v>
      </c>
      <c r="Q18151">
        <v>0.90705239694854201</v>
      </c>
      <c r="R18151">
        <v>0.79321612469906499</v>
      </c>
      <c r="S18151">
        <v>0.87855154494535403</v>
      </c>
      <c r="T18151">
        <v>0.71911766057620197</v>
      </c>
      <c r="U18151">
        <v>4</v>
      </c>
      <c r="V18151">
        <v>5</v>
      </c>
    </row>
    <row r="18152" spans="1:22" x14ac:dyDescent="0.25">
      <c r="A18152" t="s">
        <v>2455</v>
      </c>
      <c r="B18152" t="s">
        <v>7604</v>
      </c>
      <c r="C18152" t="s">
        <v>5099</v>
      </c>
      <c r="D18152" t="s">
        <v>2716</v>
      </c>
      <c r="E18152">
        <v>67</v>
      </c>
      <c r="F18152">
        <v>15843200</v>
      </c>
      <c r="G18152">
        <v>15484200</v>
      </c>
      <c r="H18152">
        <v>13616100</v>
      </c>
      <c r="I18152">
        <v>11463100</v>
      </c>
      <c r="J18152">
        <v>10983500</v>
      </c>
      <c r="K18152">
        <v>1</v>
      </c>
      <c r="L18152">
        <v>0.97734043627550005</v>
      </c>
      <c r="M18152">
        <v>0.85942865077762098</v>
      </c>
      <c r="N18152">
        <v>0.72353438699252703</v>
      </c>
      <c r="O18152">
        <v>0.69326272470207995</v>
      </c>
      <c r="P18152">
        <v>1</v>
      </c>
      <c r="Q18152">
        <v>0.99797287875448504</v>
      </c>
      <c r="R18152">
        <v>0.86409139418483005</v>
      </c>
      <c r="S18152">
        <v>0.99372060963795505</v>
      </c>
      <c r="T18152">
        <v>0.766038458358685</v>
      </c>
      <c r="U18152">
        <v>2</v>
      </c>
      <c r="V18152">
        <v>2</v>
      </c>
    </row>
    <row r="18153" spans="1:22" x14ac:dyDescent="0.25">
      <c r="A18153" t="s">
        <v>2455</v>
      </c>
      <c r="B18153" t="s">
        <v>7604</v>
      </c>
      <c r="C18153" t="s">
        <v>5099</v>
      </c>
      <c r="D18153" t="s">
        <v>2716</v>
      </c>
      <c r="E18153">
        <v>71.3</v>
      </c>
      <c r="F18153">
        <v>11127000</v>
      </c>
      <c r="G18153">
        <v>13757400</v>
      </c>
      <c r="H18153">
        <v>10655100</v>
      </c>
      <c r="I18153">
        <v>11115900</v>
      </c>
      <c r="J18153">
        <v>9292810</v>
      </c>
      <c r="K18153">
        <v>1</v>
      </c>
      <c r="L18153">
        <v>1.2363979509301699</v>
      </c>
      <c r="M18153">
        <v>0.95758964680506897</v>
      </c>
      <c r="N18153">
        <v>0.99900242653006199</v>
      </c>
      <c r="O18153">
        <v>0.83515862316886802</v>
      </c>
      <c r="P18153">
        <v>1</v>
      </c>
      <c r="Q18153">
        <v>0.91147664064825695</v>
      </c>
      <c r="R18153">
        <v>0.80224168813684105</v>
      </c>
      <c r="S18153">
        <v>0.83443764941839205</v>
      </c>
      <c r="T18153">
        <v>0.73144011373908102</v>
      </c>
      <c r="U18153">
        <v>2</v>
      </c>
      <c r="V18153">
        <v>2</v>
      </c>
    </row>
    <row r="18154" spans="1:22" x14ac:dyDescent="0.25">
      <c r="A18154" t="s">
        <v>2456</v>
      </c>
      <c r="B18154" t="s">
        <v>7605</v>
      </c>
      <c r="C18154" t="s">
        <v>5100</v>
      </c>
      <c r="D18154" t="s">
        <v>2737</v>
      </c>
      <c r="E18154">
        <v>49</v>
      </c>
      <c r="F18154">
        <v>15539600</v>
      </c>
      <c r="G18154">
        <v>15080400</v>
      </c>
      <c r="H18154">
        <v>14287700</v>
      </c>
      <c r="I18154">
        <v>15799100</v>
      </c>
      <c r="J18154">
        <v>13286400</v>
      </c>
      <c r="K18154">
        <v>1</v>
      </c>
      <c r="L18154">
        <v>0.97044968982470603</v>
      </c>
      <c r="M18154">
        <v>0.91943808077428002</v>
      </c>
      <c r="N18154">
        <v>1.0166992715385199</v>
      </c>
      <c r="O18154">
        <v>0.85500270277227197</v>
      </c>
      <c r="P18154">
        <v>1</v>
      </c>
      <c r="Q18154">
        <v>0.92639694791991101</v>
      </c>
      <c r="R18154">
        <v>0.96522123415151895</v>
      </c>
      <c r="S18154">
        <v>0.95488191805505895</v>
      </c>
      <c r="T18154">
        <v>0.92170154940109705</v>
      </c>
      <c r="U18154">
        <v>1</v>
      </c>
      <c r="V18154">
        <v>1</v>
      </c>
    </row>
    <row r="18155" spans="1:22" x14ac:dyDescent="0.25">
      <c r="A18155" t="s">
        <v>2456</v>
      </c>
      <c r="B18155" t="s">
        <v>7605</v>
      </c>
      <c r="C18155" t="s">
        <v>5100</v>
      </c>
      <c r="D18155" t="s">
        <v>2737</v>
      </c>
      <c r="E18155">
        <v>51.9</v>
      </c>
      <c r="F18155">
        <v>17396800</v>
      </c>
      <c r="G18155">
        <v>17917400</v>
      </c>
      <c r="H18155">
        <v>15392000</v>
      </c>
      <c r="I18155">
        <v>14755900</v>
      </c>
      <c r="J18155">
        <v>12269100</v>
      </c>
      <c r="K18155">
        <v>1</v>
      </c>
      <c r="L18155">
        <v>1.0299250436862</v>
      </c>
      <c r="M18155">
        <v>0.88476041570863595</v>
      </c>
      <c r="N18155">
        <v>0.84819621999448203</v>
      </c>
      <c r="O18155">
        <v>0.705250390876483</v>
      </c>
      <c r="P18155">
        <v>1</v>
      </c>
      <c r="Q18155">
        <v>1.0039381190326</v>
      </c>
      <c r="R18155">
        <v>0.86482615048998002</v>
      </c>
      <c r="S18155">
        <v>0.86123012455690395</v>
      </c>
      <c r="T18155">
        <v>0.78279630815085599</v>
      </c>
      <c r="U18155">
        <v>1</v>
      </c>
      <c r="V18155">
        <v>1</v>
      </c>
    </row>
    <row r="18156" spans="1:22" x14ac:dyDescent="0.25">
      <c r="A18156" t="s">
        <v>2456</v>
      </c>
      <c r="B18156" t="s">
        <v>7605</v>
      </c>
      <c r="C18156" t="s">
        <v>5100</v>
      </c>
      <c r="D18156" t="s">
        <v>2737</v>
      </c>
      <c r="E18156">
        <v>54.8</v>
      </c>
      <c r="F18156">
        <v>8591620</v>
      </c>
      <c r="G18156">
        <v>8932910</v>
      </c>
      <c r="H18156">
        <v>7814570</v>
      </c>
      <c r="I18156">
        <v>8001040</v>
      </c>
      <c r="J18156">
        <v>7106160</v>
      </c>
      <c r="K18156">
        <v>1</v>
      </c>
      <c r="L18156">
        <v>1.0397235911271701</v>
      </c>
      <c r="M18156">
        <v>0.90955721970943804</v>
      </c>
      <c r="N18156">
        <v>0.93126092634450797</v>
      </c>
      <c r="O18156">
        <v>0.82710361957349099</v>
      </c>
      <c r="P18156">
        <v>1</v>
      </c>
      <c r="Q18156">
        <v>1.2055828803144899</v>
      </c>
      <c r="R18156">
        <v>1.0465917110622101</v>
      </c>
      <c r="S18156">
        <v>1.00179964599591</v>
      </c>
      <c r="T18156">
        <v>0.96739323129974197</v>
      </c>
      <c r="U18156">
        <v>1</v>
      </c>
      <c r="V18156">
        <v>1</v>
      </c>
    </row>
    <row r="18157" spans="1:22" x14ac:dyDescent="0.25">
      <c r="A18157" t="s">
        <v>2456</v>
      </c>
      <c r="B18157" t="s">
        <v>7605</v>
      </c>
      <c r="C18157" t="s">
        <v>5100</v>
      </c>
      <c r="D18157" t="s">
        <v>2737</v>
      </c>
      <c r="E18157">
        <v>57.9</v>
      </c>
      <c r="F18157">
        <v>9023070</v>
      </c>
      <c r="G18157">
        <v>8065980</v>
      </c>
      <c r="H18157">
        <v>7111950</v>
      </c>
      <c r="I18157">
        <v>7678430</v>
      </c>
      <c r="J18157">
        <v>6672840</v>
      </c>
      <c r="K18157">
        <v>1</v>
      </c>
      <c r="L18157">
        <v>0.89392856311654501</v>
      </c>
      <c r="M18157">
        <v>0.78819625692807405</v>
      </c>
      <c r="N18157">
        <v>0.85097754976964601</v>
      </c>
      <c r="O18157">
        <v>0.73953100219769996</v>
      </c>
      <c r="P18157">
        <v>1</v>
      </c>
      <c r="Q18157">
        <v>0.91409674754937298</v>
      </c>
      <c r="R18157">
        <v>0.86068220838022602</v>
      </c>
      <c r="S18157">
        <v>0.97397578688611597</v>
      </c>
      <c r="T18157">
        <v>0.96237315174669702</v>
      </c>
      <c r="U18157">
        <v>1</v>
      </c>
      <c r="V18157">
        <v>1</v>
      </c>
    </row>
    <row r="18158" spans="1:22" x14ac:dyDescent="0.25">
      <c r="A18158" t="s">
        <v>2456</v>
      </c>
      <c r="B18158" t="s">
        <v>7605</v>
      </c>
      <c r="C18158" t="s">
        <v>5100</v>
      </c>
      <c r="D18158" t="s">
        <v>2737</v>
      </c>
      <c r="E18158">
        <v>60.5</v>
      </c>
      <c r="F18158">
        <v>8482690</v>
      </c>
      <c r="G18158">
        <v>9612280</v>
      </c>
      <c r="H18158">
        <v>7684890</v>
      </c>
      <c r="I18158">
        <v>9060490</v>
      </c>
      <c r="J18158">
        <v>7258420</v>
      </c>
      <c r="K18158">
        <v>1</v>
      </c>
      <c r="L18158">
        <v>1.1331641260024801</v>
      </c>
      <c r="M18158">
        <v>0.90594964569022296</v>
      </c>
      <c r="N18158">
        <v>1.0681151851594199</v>
      </c>
      <c r="O18158">
        <v>0.85567432029226598</v>
      </c>
      <c r="P18158">
        <v>1</v>
      </c>
      <c r="Q18158">
        <v>1.1646474007122301</v>
      </c>
      <c r="R18158">
        <v>1.0353603416400801</v>
      </c>
      <c r="S18158">
        <v>1.12962732640263</v>
      </c>
      <c r="T18158">
        <v>1.0867766507661001</v>
      </c>
      <c r="U18158">
        <v>2</v>
      </c>
      <c r="V18158">
        <v>2</v>
      </c>
    </row>
    <row r="18159" spans="1:22" x14ac:dyDescent="0.25">
      <c r="A18159" t="s">
        <v>2456</v>
      </c>
      <c r="B18159" t="s">
        <v>7605</v>
      </c>
      <c r="C18159" t="s">
        <v>5100</v>
      </c>
      <c r="D18159" t="s">
        <v>2737</v>
      </c>
      <c r="E18159">
        <v>63.6</v>
      </c>
      <c r="F18159">
        <v>9506660</v>
      </c>
      <c r="G18159">
        <v>8538610</v>
      </c>
      <c r="H18159">
        <v>7897380</v>
      </c>
      <c r="I18159">
        <v>7575570</v>
      </c>
      <c r="J18159">
        <v>7679180</v>
      </c>
      <c r="K18159">
        <v>1</v>
      </c>
      <c r="L18159">
        <v>0.89817138721696199</v>
      </c>
      <c r="M18159">
        <v>0.83072077890657703</v>
      </c>
      <c r="N18159">
        <v>0.79686977340096299</v>
      </c>
      <c r="O18159">
        <v>0.80776844864547603</v>
      </c>
      <c r="P18159">
        <v>1</v>
      </c>
      <c r="Q18159">
        <v>0.92740009671136003</v>
      </c>
      <c r="R18159">
        <v>0.94972999577794204</v>
      </c>
      <c r="S18159">
        <v>0.94970547749522904</v>
      </c>
      <c r="T18159">
        <v>1.0543379974346501</v>
      </c>
      <c r="U18159">
        <v>2</v>
      </c>
      <c r="V18159">
        <v>2</v>
      </c>
    </row>
    <row r="18160" spans="1:22" x14ac:dyDescent="0.25">
      <c r="A18160" t="s">
        <v>2456</v>
      </c>
      <c r="B18160" t="s">
        <v>7605</v>
      </c>
      <c r="C18160" t="s">
        <v>5100</v>
      </c>
      <c r="D18160" t="s">
        <v>2737</v>
      </c>
      <c r="E18160">
        <v>67</v>
      </c>
      <c r="F18160">
        <v>15719200</v>
      </c>
      <c r="G18160">
        <v>16537200</v>
      </c>
      <c r="H18160">
        <v>16432400</v>
      </c>
      <c r="I18160">
        <v>12609400</v>
      </c>
      <c r="J18160">
        <v>15645600</v>
      </c>
      <c r="K18160">
        <v>1</v>
      </c>
      <c r="L18160">
        <v>1.0520382716677701</v>
      </c>
      <c r="M18160">
        <v>1.0453712657132701</v>
      </c>
      <c r="N18160">
        <v>0.80216550460583202</v>
      </c>
      <c r="O18160">
        <v>0.99531782787928103</v>
      </c>
      <c r="P18160">
        <v>1</v>
      </c>
      <c r="Q18160">
        <v>1.07424764551563</v>
      </c>
      <c r="R18160">
        <v>1.0510428220116099</v>
      </c>
      <c r="S18160">
        <v>1.1017145951843701</v>
      </c>
      <c r="T18160">
        <v>1.0998020047496599</v>
      </c>
      <c r="U18160">
        <v>3</v>
      </c>
      <c r="V18160">
        <v>3</v>
      </c>
    </row>
    <row r="18161" spans="1:22" x14ac:dyDescent="0.25">
      <c r="A18161" t="s">
        <v>2456</v>
      </c>
      <c r="B18161" t="s">
        <v>7605</v>
      </c>
      <c r="C18161" t="s">
        <v>5100</v>
      </c>
      <c r="D18161" t="s">
        <v>2737</v>
      </c>
      <c r="E18161">
        <v>71.3</v>
      </c>
      <c r="F18161">
        <v>9169230</v>
      </c>
      <c r="G18161">
        <v>14881900</v>
      </c>
      <c r="H18161">
        <v>13214800</v>
      </c>
      <c r="I18161">
        <v>12851600</v>
      </c>
      <c r="J18161">
        <v>12716600</v>
      </c>
      <c r="K18161">
        <v>1</v>
      </c>
      <c r="L18161">
        <v>1.62302614287132</v>
      </c>
      <c r="M18161">
        <v>1.44121153030298</v>
      </c>
      <c r="N18161">
        <v>1.4016007887249</v>
      </c>
      <c r="O18161">
        <v>1.38687763312732</v>
      </c>
      <c r="P18161">
        <v>1</v>
      </c>
      <c r="Q18161">
        <v>1.19650021684014</v>
      </c>
      <c r="R18161">
        <v>1.20740650746395</v>
      </c>
      <c r="S18161">
        <v>1.1707163431312999</v>
      </c>
      <c r="T18161">
        <v>1.21464103414008</v>
      </c>
      <c r="U18161">
        <v>3</v>
      </c>
      <c r="V18161">
        <v>3</v>
      </c>
    </row>
    <row r="18162" spans="1:22" x14ac:dyDescent="0.25">
      <c r="A18162" t="s">
        <v>2457</v>
      </c>
      <c r="B18162" t="s">
        <v>7606</v>
      </c>
      <c r="C18162" t="s">
        <v>5101</v>
      </c>
      <c r="D18162" t="s">
        <v>2737</v>
      </c>
      <c r="E18162">
        <v>54.8</v>
      </c>
      <c r="F18162">
        <v>4994560</v>
      </c>
      <c r="G18162">
        <v>6178040</v>
      </c>
      <c r="H18162">
        <v>4700540</v>
      </c>
      <c r="I18162">
        <v>5294490</v>
      </c>
      <c r="J18162">
        <v>4902020</v>
      </c>
      <c r="K18162">
        <v>1</v>
      </c>
      <c r="L18162">
        <v>1.2369538057406499</v>
      </c>
      <c r="M18162">
        <v>0.94113195156330098</v>
      </c>
      <c r="N18162">
        <v>1.06005133585341</v>
      </c>
      <c r="O18162">
        <v>0.98147184136340304</v>
      </c>
      <c r="P18162">
        <v>1</v>
      </c>
      <c r="Q18162">
        <v>1.4342757485420801</v>
      </c>
      <c r="R18162">
        <v>1.0829235128677399</v>
      </c>
      <c r="S18162">
        <v>1.14034533496854</v>
      </c>
      <c r="T18162">
        <v>1.1479446995236899</v>
      </c>
      <c r="U18162">
        <v>1</v>
      </c>
      <c r="V18162">
        <v>1</v>
      </c>
    </row>
    <row r="18163" spans="1:22" x14ac:dyDescent="0.25">
      <c r="A18163" t="s">
        <v>2457</v>
      </c>
      <c r="B18163" t="s">
        <v>7606</v>
      </c>
      <c r="C18163" t="s">
        <v>5101</v>
      </c>
      <c r="D18163" t="s">
        <v>2737</v>
      </c>
      <c r="E18163">
        <v>57.9</v>
      </c>
      <c r="F18163">
        <v>5484830</v>
      </c>
      <c r="G18163">
        <v>4972550</v>
      </c>
      <c r="H18163">
        <v>4822980</v>
      </c>
      <c r="I18163">
        <v>3780650</v>
      </c>
      <c r="J18163">
        <v>3381450</v>
      </c>
      <c r="K18163">
        <v>1</v>
      </c>
      <c r="L18163">
        <v>0.90660056920633803</v>
      </c>
      <c r="M18163">
        <v>0.87933080879443803</v>
      </c>
      <c r="N18163">
        <v>0.68929210203415603</v>
      </c>
      <c r="O18163">
        <v>0.61650953630285699</v>
      </c>
      <c r="P18163">
        <v>1</v>
      </c>
      <c r="Q18163">
        <v>0.92705465048428104</v>
      </c>
      <c r="R18163">
        <v>0.96019788949471097</v>
      </c>
      <c r="S18163">
        <v>0.78892071554041898</v>
      </c>
      <c r="T18163">
        <v>0.802281748527784</v>
      </c>
      <c r="U18163">
        <v>1</v>
      </c>
      <c r="V18163">
        <v>1</v>
      </c>
    </row>
    <row r="18164" spans="1:22" x14ac:dyDescent="0.25">
      <c r="A18164" t="s">
        <v>2457</v>
      </c>
      <c r="B18164" t="s">
        <v>7606</v>
      </c>
      <c r="C18164" t="s">
        <v>5101</v>
      </c>
      <c r="D18164" t="s">
        <v>2737</v>
      </c>
      <c r="E18164">
        <v>60.5</v>
      </c>
      <c r="F18164">
        <v>6597090</v>
      </c>
      <c r="G18164">
        <v>7415620</v>
      </c>
      <c r="H18164">
        <v>5998920</v>
      </c>
      <c r="I18164">
        <v>5910480</v>
      </c>
      <c r="J18164">
        <v>5301410</v>
      </c>
      <c r="K18164">
        <v>1</v>
      </c>
      <c r="L18164">
        <v>1.12407440250171</v>
      </c>
      <c r="M18164">
        <v>0.90932820379894796</v>
      </c>
      <c r="N18164">
        <v>0.89592229301100901</v>
      </c>
      <c r="O18164">
        <v>0.80359825316919997</v>
      </c>
      <c r="P18164">
        <v>1</v>
      </c>
      <c r="Q18164">
        <v>1.15530513280466</v>
      </c>
      <c r="R18164">
        <v>1.0392215110707901</v>
      </c>
      <c r="S18164">
        <v>0.94751794430062597</v>
      </c>
      <c r="T18164">
        <v>1.02063576927541</v>
      </c>
      <c r="U18164">
        <v>1</v>
      </c>
      <c r="V18164">
        <v>1</v>
      </c>
    </row>
    <row r="18165" spans="1:22" x14ac:dyDescent="0.25">
      <c r="A18165" t="s">
        <v>2457</v>
      </c>
      <c r="B18165" t="s">
        <v>7606</v>
      </c>
      <c r="C18165" t="s">
        <v>5101</v>
      </c>
      <c r="D18165" t="s">
        <v>2737</v>
      </c>
      <c r="E18165">
        <v>63.6</v>
      </c>
      <c r="F18165">
        <v>6331460</v>
      </c>
      <c r="G18165">
        <v>6663810</v>
      </c>
      <c r="H18165">
        <v>7255860</v>
      </c>
      <c r="I18165">
        <v>4992000</v>
      </c>
      <c r="J18165">
        <v>4054990</v>
      </c>
      <c r="K18165">
        <v>1</v>
      </c>
      <c r="L18165">
        <v>1.05249184232389</v>
      </c>
      <c r="M18165">
        <v>1.1460010803195499</v>
      </c>
      <c r="N18165">
        <v>0.78844373967457704</v>
      </c>
      <c r="O18165">
        <v>0.64045101761679002</v>
      </c>
      <c r="P18165">
        <v>1</v>
      </c>
      <c r="Q18165">
        <v>1.0867425195803</v>
      </c>
      <c r="R18165">
        <v>1.31017741316882</v>
      </c>
      <c r="S18165">
        <v>0.93966337193341898</v>
      </c>
      <c r="T18165">
        <v>0.83594728724720602</v>
      </c>
      <c r="U18165">
        <v>1</v>
      </c>
      <c r="V18165">
        <v>1</v>
      </c>
    </row>
    <row r="18166" spans="1:22" x14ac:dyDescent="0.25">
      <c r="A18166" t="s">
        <v>2457</v>
      </c>
      <c r="B18166" t="s">
        <v>7606</v>
      </c>
      <c r="C18166" t="s">
        <v>5101</v>
      </c>
      <c r="D18166" t="s">
        <v>2737</v>
      </c>
      <c r="E18166">
        <v>67</v>
      </c>
      <c r="F18166">
        <v>19516400</v>
      </c>
      <c r="G18166">
        <v>19193300</v>
      </c>
      <c r="H18166">
        <v>19200300</v>
      </c>
      <c r="I18166">
        <v>14007200</v>
      </c>
      <c r="J18166">
        <v>17998200</v>
      </c>
      <c r="K18166">
        <v>1</v>
      </c>
      <c r="L18166">
        <v>0.98344469266873002</v>
      </c>
      <c r="M18166">
        <v>0.98380336537476198</v>
      </c>
      <c r="N18166">
        <v>0.71771433256133299</v>
      </c>
      <c r="O18166">
        <v>0.922209013957492</v>
      </c>
      <c r="P18166">
        <v>1</v>
      </c>
      <c r="Q18166">
        <v>1.0042060009085501</v>
      </c>
      <c r="R18166">
        <v>0.98914089124353599</v>
      </c>
      <c r="S18166">
        <v>0.98572719821001697</v>
      </c>
      <c r="T18166">
        <v>1.0190185425591201</v>
      </c>
      <c r="U18166">
        <v>3</v>
      </c>
      <c r="V18166">
        <v>4</v>
      </c>
    </row>
    <row r="18167" spans="1:22" x14ac:dyDescent="0.25">
      <c r="A18167" t="s">
        <v>2457</v>
      </c>
      <c r="B18167" t="s">
        <v>7606</v>
      </c>
      <c r="C18167" t="s">
        <v>5101</v>
      </c>
      <c r="D18167" t="s">
        <v>2737</v>
      </c>
      <c r="E18167">
        <v>71.3</v>
      </c>
      <c r="F18167">
        <v>11953400</v>
      </c>
      <c r="G18167">
        <v>15507900</v>
      </c>
      <c r="H18167">
        <v>12560500</v>
      </c>
      <c r="I18167">
        <v>13048000</v>
      </c>
      <c r="J18167">
        <v>10975900</v>
      </c>
      <c r="K18167">
        <v>1</v>
      </c>
      <c r="L18167">
        <v>1.29736309334583</v>
      </c>
      <c r="M18167">
        <v>1.0507888968829</v>
      </c>
      <c r="N18167">
        <v>1.0915722723241901</v>
      </c>
      <c r="O18167">
        <v>0.91822410360232198</v>
      </c>
      <c r="P18167">
        <v>1</v>
      </c>
      <c r="Q18167">
        <v>0.95642034438366197</v>
      </c>
      <c r="R18167">
        <v>0.88032140001027903</v>
      </c>
      <c r="S18167">
        <v>0.91175854722619298</v>
      </c>
      <c r="T18167">
        <v>0.80418967624195503</v>
      </c>
      <c r="U18167">
        <v>3</v>
      </c>
      <c r="V18167">
        <v>4</v>
      </c>
    </row>
    <row r="18168" spans="1:22" x14ac:dyDescent="0.25">
      <c r="A18168" t="s">
        <v>2208</v>
      </c>
      <c r="B18168" t="s">
        <v>7607</v>
      </c>
      <c r="C18168" t="s">
        <v>5102</v>
      </c>
      <c r="D18168" t="s">
        <v>2716</v>
      </c>
      <c r="E18168">
        <v>42</v>
      </c>
      <c r="F18168">
        <v>275130000</v>
      </c>
      <c r="G18168">
        <v>250975000</v>
      </c>
      <c r="H18168">
        <v>249613000</v>
      </c>
      <c r="I18168">
        <v>244602000</v>
      </c>
      <c r="J18168">
        <v>261604000</v>
      </c>
      <c r="K18168">
        <v>1</v>
      </c>
      <c r="L18168">
        <v>0.912205139388653</v>
      </c>
      <c r="M18168">
        <v>0.90725475229891295</v>
      </c>
      <c r="N18168">
        <v>0.889041543997383</v>
      </c>
      <c r="O18168">
        <v>0.95083778577399802</v>
      </c>
      <c r="P18168">
        <v>1</v>
      </c>
      <c r="Q18168">
        <v>1.0056475704522401</v>
      </c>
      <c r="R18168">
        <v>0.98603936506711098</v>
      </c>
      <c r="S18168">
        <v>1.0057942691059301</v>
      </c>
      <c r="T18168">
        <v>0.99071880423019498</v>
      </c>
      <c r="U18168">
        <v>18</v>
      </c>
      <c r="V18168">
        <v>27</v>
      </c>
    </row>
    <row r="18169" spans="1:22" x14ac:dyDescent="0.25">
      <c r="A18169" t="s">
        <v>2208</v>
      </c>
      <c r="B18169" t="s">
        <v>7607</v>
      </c>
      <c r="C18169" t="s">
        <v>5102</v>
      </c>
      <c r="D18169" t="s">
        <v>2716</v>
      </c>
      <c r="E18169">
        <v>45.4</v>
      </c>
      <c r="F18169">
        <v>296072000</v>
      </c>
      <c r="G18169">
        <v>337878000</v>
      </c>
      <c r="H18169">
        <v>307159000</v>
      </c>
      <c r="I18169">
        <v>305630000</v>
      </c>
      <c r="J18169">
        <v>299233000</v>
      </c>
      <c r="K18169">
        <v>1</v>
      </c>
      <c r="L18169">
        <v>1.1412021400200001</v>
      </c>
      <c r="M18169">
        <v>1.0374469723580799</v>
      </c>
      <c r="N18169">
        <v>1.0322826879948099</v>
      </c>
      <c r="O18169">
        <v>1.01067645707801</v>
      </c>
      <c r="P18169">
        <v>1</v>
      </c>
      <c r="Q18169">
        <v>1.0006895335038899</v>
      </c>
      <c r="R18169">
        <v>1.01513744207263</v>
      </c>
      <c r="S18169">
        <v>0.99587919185501805</v>
      </c>
      <c r="T18169">
        <v>0.99848895109395897</v>
      </c>
      <c r="U18169">
        <v>18</v>
      </c>
      <c r="V18169">
        <v>27</v>
      </c>
    </row>
    <row r="18170" spans="1:22" x14ac:dyDescent="0.25">
      <c r="A18170" t="s">
        <v>2208</v>
      </c>
      <c r="B18170" t="s">
        <v>7607</v>
      </c>
      <c r="C18170" t="s">
        <v>5102</v>
      </c>
      <c r="D18170" t="s">
        <v>2716</v>
      </c>
      <c r="E18170">
        <v>49</v>
      </c>
      <c r="F18170">
        <v>332107000</v>
      </c>
      <c r="G18170">
        <v>372222000</v>
      </c>
      <c r="H18170">
        <v>324029000</v>
      </c>
      <c r="I18170">
        <v>378231000</v>
      </c>
      <c r="J18170">
        <v>331236000</v>
      </c>
      <c r="K18170">
        <v>1</v>
      </c>
      <c r="L18170">
        <v>1.12078938414427</v>
      </c>
      <c r="M18170">
        <v>0.97567651389461796</v>
      </c>
      <c r="N18170">
        <v>1.13888295037443</v>
      </c>
      <c r="O18170">
        <v>0.99737735127534199</v>
      </c>
      <c r="P18170">
        <v>1</v>
      </c>
      <c r="Q18170">
        <v>1.06991209912163</v>
      </c>
      <c r="R18170">
        <v>1.02426004378778</v>
      </c>
      <c r="S18170">
        <v>1.0696365843245701</v>
      </c>
      <c r="T18170">
        <v>1.0751828585188601</v>
      </c>
      <c r="U18170">
        <v>20</v>
      </c>
      <c r="V18170">
        <v>28</v>
      </c>
    </row>
    <row r="18171" spans="1:22" x14ac:dyDescent="0.25">
      <c r="A18171" t="s">
        <v>2208</v>
      </c>
      <c r="B18171" t="s">
        <v>7607</v>
      </c>
      <c r="C18171" t="s">
        <v>5102</v>
      </c>
      <c r="D18171" t="s">
        <v>2716</v>
      </c>
      <c r="E18171">
        <v>51.9</v>
      </c>
      <c r="F18171">
        <v>303719000</v>
      </c>
      <c r="G18171">
        <v>318553000</v>
      </c>
      <c r="H18171">
        <v>313098000</v>
      </c>
      <c r="I18171">
        <v>315573000</v>
      </c>
      <c r="J18171">
        <v>287356000</v>
      </c>
      <c r="K18171">
        <v>1</v>
      </c>
      <c r="L18171">
        <v>1.04884119860792</v>
      </c>
      <c r="M18171">
        <v>1.0308805178470899</v>
      </c>
      <c r="N18171">
        <v>1.03902949766067</v>
      </c>
      <c r="O18171">
        <v>0.946124542751688</v>
      </c>
      <c r="P18171">
        <v>1</v>
      </c>
      <c r="Q18171">
        <v>1.02237698417901</v>
      </c>
      <c r="R18171">
        <v>1.0076540654802599</v>
      </c>
      <c r="S18171">
        <v>1.0549958636863701</v>
      </c>
      <c r="T18171">
        <v>1.0501558151516901</v>
      </c>
      <c r="U18171">
        <v>20</v>
      </c>
      <c r="V18171">
        <v>28</v>
      </c>
    </row>
    <row r="18172" spans="1:22" x14ac:dyDescent="0.25">
      <c r="A18172" t="s">
        <v>2208</v>
      </c>
      <c r="B18172" t="s">
        <v>7607</v>
      </c>
      <c r="C18172" t="s">
        <v>5102</v>
      </c>
      <c r="D18172" t="s">
        <v>2716</v>
      </c>
      <c r="E18172">
        <v>54.8</v>
      </c>
      <c r="F18172">
        <v>319569000</v>
      </c>
      <c r="G18172">
        <v>281871000</v>
      </c>
      <c r="H18172">
        <v>275189000</v>
      </c>
      <c r="I18172">
        <v>294844000</v>
      </c>
      <c r="J18172">
        <v>257039000</v>
      </c>
      <c r="K18172">
        <v>1</v>
      </c>
      <c r="L18172">
        <v>0.88203486570975298</v>
      </c>
      <c r="M18172">
        <v>0.86112545334497403</v>
      </c>
      <c r="N18172">
        <v>0.922630167506861</v>
      </c>
      <c r="O18172">
        <v>0.80433020724788695</v>
      </c>
      <c r="P18172">
        <v>1</v>
      </c>
      <c r="Q18172">
        <v>1.02273925783233</v>
      </c>
      <c r="R18172">
        <v>0.99086318279508301</v>
      </c>
      <c r="S18172">
        <v>0.99251514698641397</v>
      </c>
      <c r="T18172">
        <v>0.94075709476736002</v>
      </c>
      <c r="U18172">
        <v>20</v>
      </c>
      <c r="V18172">
        <v>29</v>
      </c>
    </row>
    <row r="18173" spans="1:22" x14ac:dyDescent="0.25">
      <c r="A18173" t="s">
        <v>2208</v>
      </c>
      <c r="B18173" t="s">
        <v>7607</v>
      </c>
      <c r="C18173" t="s">
        <v>5102</v>
      </c>
      <c r="D18173" t="s">
        <v>2716</v>
      </c>
      <c r="E18173">
        <v>57.9</v>
      </c>
      <c r="F18173">
        <v>289867000</v>
      </c>
      <c r="G18173">
        <v>295643000</v>
      </c>
      <c r="H18173">
        <v>271679000</v>
      </c>
      <c r="I18173">
        <v>260645000</v>
      </c>
      <c r="J18173">
        <v>216082000</v>
      </c>
      <c r="K18173">
        <v>1</v>
      </c>
      <c r="L18173">
        <v>1.01992638002946</v>
      </c>
      <c r="M18173">
        <v>0.93725398199864096</v>
      </c>
      <c r="N18173">
        <v>0.89918824840357803</v>
      </c>
      <c r="O18173">
        <v>0.74545222464095595</v>
      </c>
      <c r="P18173">
        <v>1</v>
      </c>
      <c r="Q18173">
        <v>1.0429372381551101</v>
      </c>
      <c r="R18173">
        <v>1.02344792930597</v>
      </c>
      <c r="S18173">
        <v>1.0291547433121999</v>
      </c>
      <c r="T18173">
        <v>0.97007861032514098</v>
      </c>
      <c r="U18173">
        <v>20</v>
      </c>
      <c r="V18173">
        <v>29</v>
      </c>
    </row>
    <row r="18174" spans="1:22" x14ac:dyDescent="0.25">
      <c r="A18174" t="s">
        <v>2208</v>
      </c>
      <c r="B18174" t="s">
        <v>7607</v>
      </c>
      <c r="C18174" t="s">
        <v>5102</v>
      </c>
      <c r="D18174" t="s">
        <v>2716</v>
      </c>
      <c r="E18174">
        <v>60.5</v>
      </c>
      <c r="F18174">
        <v>288883000</v>
      </c>
      <c r="G18174">
        <v>274272000</v>
      </c>
      <c r="H18174">
        <v>255162000</v>
      </c>
      <c r="I18174">
        <v>263270000</v>
      </c>
      <c r="J18174">
        <v>208505000</v>
      </c>
      <c r="K18174">
        <v>1</v>
      </c>
      <c r="L18174">
        <v>0.94942243053416098</v>
      </c>
      <c r="M18174">
        <v>0.883271082064365</v>
      </c>
      <c r="N18174">
        <v>0.91133780803993303</v>
      </c>
      <c r="O18174">
        <v>0.72176278977994601</v>
      </c>
      <c r="P18174">
        <v>1</v>
      </c>
      <c r="Q18174">
        <v>0.97580071635366805</v>
      </c>
      <c r="R18174">
        <v>1.00944225061231</v>
      </c>
      <c r="S18174">
        <v>0.96382123000351005</v>
      </c>
      <c r="T18174">
        <v>0.91669801082347102</v>
      </c>
      <c r="U18174">
        <v>19</v>
      </c>
      <c r="V18174">
        <v>33</v>
      </c>
    </row>
    <row r="18175" spans="1:22" x14ac:dyDescent="0.25">
      <c r="A18175" t="s">
        <v>2208</v>
      </c>
      <c r="B18175" t="s">
        <v>7607</v>
      </c>
      <c r="C18175" t="s">
        <v>5102</v>
      </c>
      <c r="D18175" t="s">
        <v>2716</v>
      </c>
      <c r="E18175">
        <v>63.6</v>
      </c>
      <c r="F18175">
        <v>246371000</v>
      </c>
      <c r="G18175">
        <v>254612000</v>
      </c>
      <c r="H18175">
        <v>218937000</v>
      </c>
      <c r="I18175">
        <v>209838000</v>
      </c>
      <c r="J18175">
        <v>170656000</v>
      </c>
      <c r="K18175">
        <v>1</v>
      </c>
      <c r="L18175">
        <v>1.03344955372183</v>
      </c>
      <c r="M18175">
        <v>0.88864760868771098</v>
      </c>
      <c r="N18175">
        <v>0.85171550223037595</v>
      </c>
      <c r="O18175">
        <v>0.69267892730881497</v>
      </c>
      <c r="P18175">
        <v>1</v>
      </c>
      <c r="Q18175">
        <v>1.06708054799838</v>
      </c>
      <c r="R18175">
        <v>1.0159554342169299</v>
      </c>
      <c r="S18175">
        <v>1.0150703474214799</v>
      </c>
      <c r="T18175">
        <v>0.90411765191944005</v>
      </c>
      <c r="U18175">
        <v>19</v>
      </c>
      <c r="V18175">
        <v>33</v>
      </c>
    </row>
    <row r="18176" spans="1:22" x14ac:dyDescent="0.25">
      <c r="A18176" t="s">
        <v>2208</v>
      </c>
      <c r="B18176" t="s">
        <v>7607</v>
      </c>
      <c r="C18176" t="s">
        <v>5102</v>
      </c>
      <c r="D18176" t="s">
        <v>2716</v>
      </c>
      <c r="E18176">
        <v>67</v>
      </c>
      <c r="F18176">
        <v>296517000</v>
      </c>
      <c r="G18176">
        <v>276640000</v>
      </c>
      <c r="H18176">
        <v>281416000</v>
      </c>
      <c r="I18176">
        <v>195141000</v>
      </c>
      <c r="J18176">
        <v>212901000</v>
      </c>
      <c r="K18176">
        <v>1</v>
      </c>
      <c r="L18176">
        <v>0.93296505765268101</v>
      </c>
      <c r="M18176">
        <v>0.94907205994934496</v>
      </c>
      <c r="N18176">
        <v>0.65811066481854297</v>
      </c>
      <c r="O18176">
        <v>0.71800605024332498</v>
      </c>
      <c r="P18176">
        <v>1</v>
      </c>
      <c r="Q18176">
        <v>0.95266070020716198</v>
      </c>
      <c r="R18176">
        <v>0.95422115462578105</v>
      </c>
      <c r="S18176">
        <v>0.90386599836819803</v>
      </c>
      <c r="T18176">
        <v>0.79337923159934698</v>
      </c>
      <c r="U18176">
        <v>19</v>
      </c>
      <c r="V18176">
        <v>37</v>
      </c>
    </row>
    <row r="18177" spans="1:22" x14ac:dyDescent="0.25">
      <c r="A18177" t="s">
        <v>2208</v>
      </c>
      <c r="B18177" t="s">
        <v>7607</v>
      </c>
      <c r="C18177" t="s">
        <v>5102</v>
      </c>
      <c r="D18177" t="s">
        <v>2716</v>
      </c>
      <c r="E18177">
        <v>71.3</v>
      </c>
      <c r="F18177">
        <v>120560000</v>
      </c>
      <c r="G18177">
        <v>161823000</v>
      </c>
      <c r="H18177">
        <v>139263000</v>
      </c>
      <c r="I18177">
        <v>134211000</v>
      </c>
      <c r="J18177">
        <v>104533000</v>
      </c>
      <c r="K18177">
        <v>1</v>
      </c>
      <c r="L18177">
        <v>1.34226111479761</v>
      </c>
      <c r="M18177">
        <v>1.1551343729263399</v>
      </c>
      <c r="N18177">
        <v>1.1132299270073001</v>
      </c>
      <c r="O18177">
        <v>0.86706204379562002</v>
      </c>
      <c r="P18177">
        <v>1</v>
      </c>
      <c r="Q18177">
        <v>0.98951931363853196</v>
      </c>
      <c r="R18177">
        <v>0.96773910667599405</v>
      </c>
      <c r="S18177">
        <v>0.92984855580451098</v>
      </c>
      <c r="T18177">
        <v>0.75938144244542305</v>
      </c>
      <c r="U18177">
        <v>19</v>
      </c>
      <c r="V18177">
        <v>37</v>
      </c>
    </row>
    <row r="18178" spans="1:22" x14ac:dyDescent="0.25">
      <c r="A18178" t="s">
        <v>2209</v>
      </c>
      <c r="B18178" t="s">
        <v>7608</v>
      </c>
      <c r="C18178" t="s">
        <v>5103</v>
      </c>
      <c r="D18178" t="s">
        <v>2681</v>
      </c>
      <c r="E18178">
        <v>42</v>
      </c>
      <c r="F18178">
        <v>6235280</v>
      </c>
      <c r="G18178">
        <v>5028830</v>
      </c>
      <c r="H18178">
        <v>5572570</v>
      </c>
      <c r="I18178">
        <v>4878520</v>
      </c>
      <c r="J18178">
        <v>6022370</v>
      </c>
      <c r="K18178">
        <v>1</v>
      </c>
      <c r="L18178">
        <v>0.80651229776369304</v>
      </c>
      <c r="M18178">
        <v>0.89371608011187997</v>
      </c>
      <c r="N18178">
        <v>0.78240592242850404</v>
      </c>
      <c r="O18178">
        <v>0.96585397929202899</v>
      </c>
      <c r="P18178">
        <v>1</v>
      </c>
      <c r="Q18178">
        <v>0.88912800176665896</v>
      </c>
      <c r="R18178">
        <v>0.97132501532870796</v>
      </c>
      <c r="S18178">
        <v>0.88515480317694495</v>
      </c>
      <c r="T18178">
        <v>1.0063648224142101</v>
      </c>
      <c r="U18178">
        <v>1</v>
      </c>
      <c r="V18178">
        <v>1</v>
      </c>
    </row>
    <row r="18179" spans="1:22" x14ac:dyDescent="0.25">
      <c r="A18179" t="s">
        <v>2209</v>
      </c>
      <c r="B18179" t="s">
        <v>7608</v>
      </c>
      <c r="C18179" t="s">
        <v>5103</v>
      </c>
      <c r="D18179" t="s">
        <v>2681</v>
      </c>
      <c r="E18179">
        <v>45.4</v>
      </c>
      <c r="F18179">
        <v>7871290</v>
      </c>
      <c r="G18179">
        <v>7625730</v>
      </c>
      <c r="H18179">
        <v>7168740</v>
      </c>
      <c r="I18179">
        <v>6242970</v>
      </c>
      <c r="J18179">
        <v>6041310</v>
      </c>
      <c r="K18179">
        <v>1</v>
      </c>
      <c r="L18179">
        <v>0.96880308056239794</v>
      </c>
      <c r="M18179">
        <v>0.91074525268412199</v>
      </c>
      <c r="N18179">
        <v>0.79313174841735001</v>
      </c>
      <c r="O18179">
        <v>0.76751205964968905</v>
      </c>
      <c r="P18179">
        <v>1</v>
      </c>
      <c r="Q18179">
        <v>0.84951742443115896</v>
      </c>
      <c r="R18179">
        <v>0.89116034922549003</v>
      </c>
      <c r="S18179">
        <v>0.76516192108454595</v>
      </c>
      <c r="T18179">
        <v>0.75825681505157505</v>
      </c>
      <c r="U18179">
        <v>1</v>
      </c>
      <c r="V18179">
        <v>1</v>
      </c>
    </row>
    <row r="18180" spans="1:22" x14ac:dyDescent="0.25">
      <c r="A18180" t="s">
        <v>2209</v>
      </c>
      <c r="B18180" t="s">
        <v>7608</v>
      </c>
      <c r="C18180" t="s">
        <v>5103</v>
      </c>
      <c r="D18180" t="s">
        <v>2681</v>
      </c>
      <c r="E18180">
        <v>49</v>
      </c>
      <c r="F18180">
        <v>9384140</v>
      </c>
      <c r="G18180">
        <v>9287240</v>
      </c>
      <c r="H18180">
        <v>8990910</v>
      </c>
      <c r="I18180">
        <v>9725910</v>
      </c>
      <c r="J18180">
        <v>7527990</v>
      </c>
      <c r="K18180">
        <v>1</v>
      </c>
      <c r="L18180">
        <v>0.98967406709618599</v>
      </c>
      <c r="M18180">
        <v>0.95809631996112599</v>
      </c>
      <c r="N18180">
        <v>1.03641995963402</v>
      </c>
      <c r="O18180">
        <v>0.80220350506279703</v>
      </c>
      <c r="P18180">
        <v>1</v>
      </c>
      <c r="Q18180">
        <v>0.94474865086411697</v>
      </c>
      <c r="R18180">
        <v>1.0058044491806699</v>
      </c>
      <c r="S18180">
        <v>0.97340354878810798</v>
      </c>
      <c r="T18180">
        <v>0.86478348098076896</v>
      </c>
      <c r="U18180">
        <v>1</v>
      </c>
      <c r="V18180">
        <v>1</v>
      </c>
    </row>
    <row r="18181" spans="1:22" x14ac:dyDescent="0.25">
      <c r="A18181" t="s">
        <v>2209</v>
      </c>
      <c r="B18181" t="s">
        <v>7608</v>
      </c>
      <c r="C18181" t="s">
        <v>5103</v>
      </c>
      <c r="D18181" t="s">
        <v>2681</v>
      </c>
      <c r="E18181">
        <v>51.9</v>
      </c>
      <c r="F18181">
        <v>10584800</v>
      </c>
      <c r="G18181">
        <v>8984820</v>
      </c>
      <c r="H18181">
        <v>8389520</v>
      </c>
      <c r="I18181">
        <v>8687460</v>
      </c>
      <c r="J18181">
        <v>8117960</v>
      </c>
      <c r="K18181">
        <v>1</v>
      </c>
      <c r="L18181">
        <v>0.84884173531856999</v>
      </c>
      <c r="M18181">
        <v>0.79260071045272495</v>
      </c>
      <c r="N18181">
        <v>0.820748620663593</v>
      </c>
      <c r="O18181">
        <v>0.76694505328395401</v>
      </c>
      <c r="P18181">
        <v>1</v>
      </c>
      <c r="Q18181">
        <v>0.8274238793748</v>
      </c>
      <c r="R18181">
        <v>0.77474286725117802</v>
      </c>
      <c r="S18181">
        <v>0.83336074854072295</v>
      </c>
      <c r="T18181">
        <v>0.85127461683376404</v>
      </c>
      <c r="U18181">
        <v>1</v>
      </c>
      <c r="V18181">
        <v>1</v>
      </c>
    </row>
    <row r="18182" spans="1:22" x14ac:dyDescent="0.25">
      <c r="A18182" t="s">
        <v>2209</v>
      </c>
      <c r="B18182" t="s">
        <v>7608</v>
      </c>
      <c r="C18182" t="s">
        <v>5103</v>
      </c>
      <c r="D18182" t="s">
        <v>2681</v>
      </c>
      <c r="E18182">
        <v>60.5</v>
      </c>
      <c r="F18182">
        <v>5869440</v>
      </c>
      <c r="G18182">
        <v>5678030</v>
      </c>
      <c r="H18182">
        <v>4718130</v>
      </c>
      <c r="I18182">
        <v>5123870</v>
      </c>
      <c r="J18182">
        <v>4246710</v>
      </c>
      <c r="K18182">
        <v>1</v>
      </c>
      <c r="L18182">
        <v>0.96738871169992402</v>
      </c>
      <c r="M18182">
        <v>0.80384670428524696</v>
      </c>
      <c r="N18182">
        <v>0.87297425308036203</v>
      </c>
      <c r="O18182">
        <v>0.723528990840693</v>
      </c>
      <c r="P18182">
        <v>1</v>
      </c>
      <c r="Q18182">
        <v>0.99426616383830302</v>
      </c>
      <c r="R18182">
        <v>0.91867246963923199</v>
      </c>
      <c r="S18182">
        <v>0.92324833990475896</v>
      </c>
      <c r="T18182">
        <v>0.918941231202835</v>
      </c>
      <c r="U18182">
        <v>1</v>
      </c>
      <c r="V18182">
        <v>1</v>
      </c>
    </row>
    <row r="18183" spans="1:22" x14ac:dyDescent="0.25">
      <c r="A18183" t="s">
        <v>2209</v>
      </c>
      <c r="B18183" t="s">
        <v>7608</v>
      </c>
      <c r="C18183" t="s">
        <v>5103</v>
      </c>
      <c r="D18183" t="s">
        <v>2681</v>
      </c>
      <c r="E18183">
        <v>63.6</v>
      </c>
      <c r="F18183">
        <v>5191050</v>
      </c>
      <c r="G18183">
        <v>4132260</v>
      </c>
      <c r="H18183">
        <v>3923390</v>
      </c>
      <c r="I18183">
        <v>3273130</v>
      </c>
      <c r="J18183">
        <v>3452040</v>
      </c>
      <c r="K18183">
        <v>1</v>
      </c>
      <c r="L18183">
        <v>0.79603548415060499</v>
      </c>
      <c r="M18183">
        <v>0.75579892314657005</v>
      </c>
      <c r="N18183">
        <v>0.63053332177497801</v>
      </c>
      <c r="O18183">
        <v>0.66499841072615395</v>
      </c>
      <c r="P18183">
        <v>1</v>
      </c>
      <c r="Q18183">
        <v>0.82194043975775799</v>
      </c>
      <c r="R18183">
        <v>0.86407482070421304</v>
      </c>
      <c r="S18183">
        <v>0.75146651237284201</v>
      </c>
      <c r="T18183">
        <v>0.86798771830955701</v>
      </c>
      <c r="U18183">
        <v>1</v>
      </c>
      <c r="V18183">
        <v>1</v>
      </c>
    </row>
    <row r="18184" spans="1:22" x14ac:dyDescent="0.25">
      <c r="A18184" t="s">
        <v>2209</v>
      </c>
      <c r="B18184" t="s">
        <v>7608</v>
      </c>
      <c r="C18184" t="s">
        <v>5103</v>
      </c>
      <c r="D18184" t="s">
        <v>2681</v>
      </c>
      <c r="E18184">
        <v>67</v>
      </c>
      <c r="F18184">
        <v>1954900</v>
      </c>
      <c r="G18184">
        <v>1740900</v>
      </c>
      <c r="H18184">
        <v>1806730</v>
      </c>
      <c r="I18184">
        <v>1663290</v>
      </c>
      <c r="J18184">
        <v>1549630</v>
      </c>
      <c r="K18184">
        <v>1</v>
      </c>
      <c r="L18184">
        <v>0.89053148498644397</v>
      </c>
      <c r="M18184">
        <v>0.92420584173103504</v>
      </c>
      <c r="N18184">
        <v>0.85083124456493897</v>
      </c>
      <c r="O18184">
        <v>0.79269016317970198</v>
      </c>
      <c r="P18184">
        <v>1</v>
      </c>
      <c r="Q18184">
        <v>0.90933132070154898</v>
      </c>
      <c r="R18184">
        <v>0.92922002725014297</v>
      </c>
      <c r="S18184">
        <v>1.16855336560089</v>
      </c>
      <c r="T18184">
        <v>0.87590336090725596</v>
      </c>
      <c r="U18184">
        <v>1</v>
      </c>
      <c r="V18184">
        <v>1</v>
      </c>
    </row>
    <row r="18185" spans="1:22" x14ac:dyDescent="0.25">
      <c r="A18185" t="s">
        <v>2209</v>
      </c>
      <c r="B18185" t="s">
        <v>7608</v>
      </c>
      <c r="C18185" t="s">
        <v>5103</v>
      </c>
      <c r="D18185" t="s">
        <v>2681</v>
      </c>
      <c r="E18185">
        <v>71.3</v>
      </c>
      <c r="F18185">
        <v>1310690</v>
      </c>
      <c r="G18185">
        <v>1314470</v>
      </c>
      <c r="H18185">
        <v>1411140</v>
      </c>
      <c r="I18185">
        <v>1310240</v>
      </c>
      <c r="J18185">
        <v>1371510</v>
      </c>
      <c r="K18185">
        <v>1</v>
      </c>
      <c r="L18185">
        <v>1.0028839771418101</v>
      </c>
      <c r="M18185">
        <v>1.07663902219442</v>
      </c>
      <c r="N18185">
        <v>0.99965666938788</v>
      </c>
      <c r="O18185">
        <v>1.0464030396203501</v>
      </c>
      <c r="P18185">
        <v>1</v>
      </c>
      <c r="Q18185">
        <v>0.73932937025451895</v>
      </c>
      <c r="R18185">
        <v>0.90197790834623803</v>
      </c>
      <c r="S18185">
        <v>0.83498411943480899</v>
      </c>
      <c r="T18185">
        <v>0.91645004563650501</v>
      </c>
      <c r="U18185">
        <v>1</v>
      </c>
      <c r="V18185">
        <v>1</v>
      </c>
    </row>
    <row r="18186" spans="1:22" x14ac:dyDescent="0.25">
      <c r="A18186" t="s">
        <v>2210</v>
      </c>
      <c r="B18186" t="s">
        <v>7609</v>
      </c>
      <c r="C18186" t="s">
        <v>5104</v>
      </c>
      <c r="D18186" t="s">
        <v>2684</v>
      </c>
      <c r="E18186">
        <v>42</v>
      </c>
      <c r="F18186">
        <v>6624990</v>
      </c>
      <c r="G18186">
        <v>6662470</v>
      </c>
      <c r="H18186">
        <v>6626530</v>
      </c>
      <c r="I18186">
        <v>6038670</v>
      </c>
      <c r="J18186">
        <v>6406230</v>
      </c>
      <c r="K18186">
        <v>1</v>
      </c>
      <c r="L18186">
        <v>1.00565736702999</v>
      </c>
      <c r="M18186">
        <v>1.00023245318106</v>
      </c>
      <c r="N18186">
        <v>0.911498734337712</v>
      </c>
      <c r="O18186">
        <v>0.96697957279935498</v>
      </c>
      <c r="P18186">
        <v>1</v>
      </c>
      <c r="Q18186">
        <v>1.10867264849975</v>
      </c>
      <c r="R18186">
        <v>1.0870911070512901</v>
      </c>
      <c r="S18186">
        <v>1.0312006334058099</v>
      </c>
      <c r="T18186">
        <v>1.0075376267245899</v>
      </c>
      <c r="U18186">
        <v>1</v>
      </c>
      <c r="V18186">
        <v>1</v>
      </c>
    </row>
    <row r="18187" spans="1:22" x14ac:dyDescent="0.25">
      <c r="A18187" t="s">
        <v>2210</v>
      </c>
      <c r="B18187" t="s">
        <v>7609</v>
      </c>
      <c r="C18187" t="s">
        <v>5104</v>
      </c>
      <c r="D18187" t="s">
        <v>2684</v>
      </c>
      <c r="E18187">
        <v>45.4</v>
      </c>
      <c r="F18187">
        <v>6557500</v>
      </c>
      <c r="G18187">
        <v>7818590</v>
      </c>
      <c r="H18187">
        <v>7507550</v>
      </c>
      <c r="I18187">
        <v>8795700</v>
      </c>
      <c r="J18187">
        <v>7690210</v>
      </c>
      <c r="K18187">
        <v>1</v>
      </c>
      <c r="L18187">
        <v>1.1923126191383899</v>
      </c>
      <c r="M18187">
        <v>1.1448799085017201</v>
      </c>
      <c r="N18187">
        <v>1.3413191002668701</v>
      </c>
      <c r="O18187">
        <v>1.17273503621807</v>
      </c>
      <c r="P18187">
        <v>1</v>
      </c>
      <c r="Q18187">
        <v>1.0455069411414599</v>
      </c>
      <c r="R18187">
        <v>1.1202601123362701</v>
      </c>
      <c r="S18187">
        <v>1.2940174209336199</v>
      </c>
      <c r="T18187">
        <v>1.1585933045377499</v>
      </c>
      <c r="U18187">
        <v>1</v>
      </c>
      <c r="V18187">
        <v>1</v>
      </c>
    </row>
    <row r="18188" spans="1:22" x14ac:dyDescent="0.25">
      <c r="A18188" t="s">
        <v>2211</v>
      </c>
      <c r="B18188" t="s">
        <v>7610</v>
      </c>
      <c r="C18188" t="s">
        <v>5105</v>
      </c>
      <c r="D18188" t="s">
        <v>2716</v>
      </c>
      <c r="E18188">
        <v>42</v>
      </c>
      <c r="F18188">
        <v>17554900</v>
      </c>
      <c r="G18188">
        <v>15451000</v>
      </c>
      <c r="H18188">
        <v>16934300</v>
      </c>
      <c r="I18188">
        <v>16610000</v>
      </c>
      <c r="J18188">
        <v>17973400</v>
      </c>
      <c r="K18188">
        <v>1</v>
      </c>
      <c r="L18188">
        <v>0.88015311964180898</v>
      </c>
      <c r="M18188">
        <v>0.96464804698403295</v>
      </c>
      <c r="N18188">
        <v>0.94617457234162505</v>
      </c>
      <c r="O18188">
        <v>1.0238394978040299</v>
      </c>
      <c r="P18188">
        <v>1</v>
      </c>
      <c r="Q18188">
        <v>0.97031227755079397</v>
      </c>
      <c r="R18188">
        <v>1.04841660553571</v>
      </c>
      <c r="S18188">
        <v>1.0704302502626</v>
      </c>
      <c r="T18188">
        <v>1.0667824293103401</v>
      </c>
      <c r="U18188">
        <v>1</v>
      </c>
      <c r="V18188">
        <v>1</v>
      </c>
    </row>
    <row r="18189" spans="1:22" x14ac:dyDescent="0.25">
      <c r="A18189" t="s">
        <v>2211</v>
      </c>
      <c r="B18189" t="s">
        <v>7610</v>
      </c>
      <c r="C18189" t="s">
        <v>5105</v>
      </c>
      <c r="D18189" t="s">
        <v>2716</v>
      </c>
      <c r="E18189">
        <v>45.4</v>
      </c>
      <c r="F18189">
        <v>18407100</v>
      </c>
      <c r="G18189">
        <v>19387400</v>
      </c>
      <c r="H18189">
        <v>17155600</v>
      </c>
      <c r="I18189">
        <v>22087600</v>
      </c>
      <c r="J18189">
        <v>18686400</v>
      </c>
      <c r="K18189">
        <v>1</v>
      </c>
      <c r="L18189">
        <v>1.0532566238027701</v>
      </c>
      <c r="M18189">
        <v>0.93200993095055695</v>
      </c>
      <c r="N18189">
        <v>1.1999500192860399</v>
      </c>
      <c r="O18189">
        <v>1.015173492837</v>
      </c>
      <c r="P18189">
        <v>1</v>
      </c>
      <c r="Q18189">
        <v>0.92357247026771605</v>
      </c>
      <c r="R18189">
        <v>0.91196774630412902</v>
      </c>
      <c r="S18189">
        <v>1.1576337270503601</v>
      </c>
      <c r="T18189">
        <v>1.0029317581729</v>
      </c>
      <c r="U18189">
        <v>1</v>
      </c>
      <c r="V18189">
        <v>1</v>
      </c>
    </row>
    <row r="18190" spans="1:22" x14ac:dyDescent="0.25">
      <c r="A18190" t="s">
        <v>2211</v>
      </c>
      <c r="B18190" t="s">
        <v>7610</v>
      </c>
      <c r="C18190" t="s">
        <v>5105</v>
      </c>
      <c r="D18190" t="s">
        <v>2716</v>
      </c>
      <c r="E18190">
        <v>49</v>
      </c>
      <c r="F18190">
        <v>12082900</v>
      </c>
      <c r="G18190">
        <v>13641600</v>
      </c>
      <c r="H18190">
        <v>12812300</v>
      </c>
      <c r="I18190">
        <v>17520700</v>
      </c>
      <c r="J18190">
        <v>14145700</v>
      </c>
      <c r="K18190">
        <v>1</v>
      </c>
      <c r="L18190">
        <v>1.12900048829337</v>
      </c>
      <c r="M18190">
        <v>1.06036630279155</v>
      </c>
      <c r="N18190">
        <v>1.4500409669864001</v>
      </c>
      <c r="O18190">
        <v>1.1707206051527399</v>
      </c>
      <c r="P18190">
        <v>1</v>
      </c>
      <c r="Q18190">
        <v>1.0777504671509499</v>
      </c>
      <c r="R18190">
        <v>1.11316693623484</v>
      </c>
      <c r="S18190">
        <v>1.36187556987143</v>
      </c>
      <c r="T18190">
        <v>1.2620486370234001</v>
      </c>
      <c r="U18190">
        <v>2</v>
      </c>
      <c r="V18190">
        <v>2</v>
      </c>
    </row>
    <row r="18191" spans="1:22" x14ac:dyDescent="0.25">
      <c r="A18191" t="s">
        <v>2211</v>
      </c>
      <c r="B18191" t="s">
        <v>7610</v>
      </c>
      <c r="C18191" t="s">
        <v>5105</v>
      </c>
      <c r="D18191" t="s">
        <v>2716</v>
      </c>
      <c r="E18191">
        <v>51.9</v>
      </c>
      <c r="F18191">
        <v>15927900</v>
      </c>
      <c r="G18191">
        <v>17221600</v>
      </c>
      <c r="H18191">
        <v>16542900</v>
      </c>
      <c r="I18191">
        <v>19083600</v>
      </c>
      <c r="J18191">
        <v>13301400</v>
      </c>
      <c r="K18191">
        <v>1</v>
      </c>
      <c r="L18191">
        <v>1.0812222577992101</v>
      </c>
      <c r="M18191">
        <v>1.0386114930405099</v>
      </c>
      <c r="N18191">
        <v>1.19812404648447</v>
      </c>
      <c r="O18191">
        <v>0.83510067240502495</v>
      </c>
      <c r="P18191">
        <v>1</v>
      </c>
      <c r="Q18191">
        <v>1.05394100901371</v>
      </c>
      <c r="R18191">
        <v>1.01521085644576</v>
      </c>
      <c r="S18191">
        <v>1.2165351571540299</v>
      </c>
      <c r="T18191">
        <v>0.92692429773844898</v>
      </c>
      <c r="U18191">
        <v>2</v>
      </c>
      <c r="V18191">
        <v>2</v>
      </c>
    </row>
    <row r="18192" spans="1:22" x14ac:dyDescent="0.25">
      <c r="A18192" t="s">
        <v>2211</v>
      </c>
      <c r="B18192" t="s">
        <v>7610</v>
      </c>
      <c r="C18192" t="s">
        <v>5105</v>
      </c>
      <c r="D18192" t="s">
        <v>2716</v>
      </c>
      <c r="E18192">
        <v>54.8</v>
      </c>
      <c r="F18192">
        <v>50816300</v>
      </c>
      <c r="G18192">
        <v>44973300</v>
      </c>
      <c r="H18192">
        <v>40906600</v>
      </c>
      <c r="I18192">
        <v>41930200</v>
      </c>
      <c r="J18192">
        <v>37618600</v>
      </c>
      <c r="K18192">
        <v>1</v>
      </c>
      <c r="L18192">
        <v>0.88501720904512904</v>
      </c>
      <c r="M18192">
        <v>0.80498973754484304</v>
      </c>
      <c r="N18192">
        <v>0.82513288059146395</v>
      </c>
      <c r="O18192">
        <v>0.74028608930599005</v>
      </c>
      <c r="P18192">
        <v>1</v>
      </c>
      <c r="Q18192">
        <v>1.02619735198257</v>
      </c>
      <c r="R18192">
        <v>0.92627002298296102</v>
      </c>
      <c r="S18192">
        <v>0.88763289030159498</v>
      </c>
      <c r="T18192">
        <v>0.86585010036501098</v>
      </c>
      <c r="U18192">
        <v>3</v>
      </c>
      <c r="V18192">
        <v>5</v>
      </c>
    </row>
    <row r="18193" spans="1:22" x14ac:dyDescent="0.25">
      <c r="A18193" t="s">
        <v>2211</v>
      </c>
      <c r="B18193" t="s">
        <v>7610</v>
      </c>
      <c r="C18193" t="s">
        <v>5105</v>
      </c>
      <c r="D18193" t="s">
        <v>2716</v>
      </c>
      <c r="E18193">
        <v>57.9</v>
      </c>
      <c r="F18193">
        <v>67749000</v>
      </c>
      <c r="G18193">
        <v>67036600</v>
      </c>
      <c r="H18193">
        <v>60333100</v>
      </c>
      <c r="I18193">
        <v>54010800</v>
      </c>
      <c r="J18193">
        <v>40880500</v>
      </c>
      <c r="K18193">
        <v>1</v>
      </c>
      <c r="L18193">
        <v>0.98948471564155904</v>
      </c>
      <c r="M18193">
        <v>0.89053860573587795</v>
      </c>
      <c r="N18193">
        <v>0.797219147146083</v>
      </c>
      <c r="O18193">
        <v>0.60341112045934298</v>
      </c>
      <c r="P18193">
        <v>1</v>
      </c>
      <c r="Q18193">
        <v>1.0118087704507599</v>
      </c>
      <c r="R18193">
        <v>0.97243640412586596</v>
      </c>
      <c r="S18193">
        <v>0.91244727475180798</v>
      </c>
      <c r="T18193">
        <v>0.78523639992069305</v>
      </c>
      <c r="U18193">
        <v>3</v>
      </c>
      <c r="V18193">
        <v>5</v>
      </c>
    </row>
    <row r="18194" spans="1:22" x14ac:dyDescent="0.25">
      <c r="A18194" t="s">
        <v>2211</v>
      </c>
      <c r="B18194" t="s">
        <v>7610</v>
      </c>
      <c r="C18194" t="s">
        <v>5105</v>
      </c>
      <c r="D18194" t="s">
        <v>2716</v>
      </c>
      <c r="E18194">
        <v>60.5</v>
      </c>
      <c r="F18194">
        <v>87214600</v>
      </c>
      <c r="G18194">
        <v>83284300</v>
      </c>
      <c r="H18194">
        <v>75792700</v>
      </c>
      <c r="I18194">
        <v>80583900</v>
      </c>
      <c r="J18194">
        <v>63611700</v>
      </c>
      <c r="K18194">
        <v>1</v>
      </c>
      <c r="L18194">
        <v>0.95493529753045903</v>
      </c>
      <c r="M18194">
        <v>0.869036835575695</v>
      </c>
      <c r="N18194">
        <v>0.92397259174496005</v>
      </c>
      <c r="O18194">
        <v>0.72936985321265002</v>
      </c>
      <c r="P18194">
        <v>1</v>
      </c>
      <c r="Q18194">
        <v>0.98146675013498896</v>
      </c>
      <c r="R18194">
        <v>0.99317470817481501</v>
      </c>
      <c r="S18194">
        <v>0.97718364365953803</v>
      </c>
      <c r="T18194">
        <v>0.92635960603966905</v>
      </c>
      <c r="U18194">
        <v>5</v>
      </c>
      <c r="V18194">
        <v>9</v>
      </c>
    </row>
    <row r="18195" spans="1:22" x14ac:dyDescent="0.25">
      <c r="A18195" t="s">
        <v>2211</v>
      </c>
      <c r="B18195" t="s">
        <v>7610</v>
      </c>
      <c r="C18195" t="s">
        <v>5105</v>
      </c>
      <c r="D18195" t="s">
        <v>2716</v>
      </c>
      <c r="E18195">
        <v>63.6</v>
      </c>
      <c r="F18195">
        <v>83889500</v>
      </c>
      <c r="G18195">
        <v>84654600</v>
      </c>
      <c r="H18195">
        <v>76889200</v>
      </c>
      <c r="I18195">
        <v>70159600</v>
      </c>
      <c r="J18195">
        <v>60935000</v>
      </c>
      <c r="K18195">
        <v>1</v>
      </c>
      <c r="L18195">
        <v>1.0091203309115</v>
      </c>
      <c r="M18195">
        <v>0.91655332312148696</v>
      </c>
      <c r="N18195">
        <v>0.83633351015323698</v>
      </c>
      <c r="O18195">
        <v>0.72637219199065395</v>
      </c>
      <c r="P18195">
        <v>1</v>
      </c>
      <c r="Q18195">
        <v>1.0419595923452201</v>
      </c>
      <c r="R18195">
        <v>1.04785892661091</v>
      </c>
      <c r="S18195">
        <v>0.99673816490173905</v>
      </c>
      <c r="T18195">
        <v>0.94809571180931995</v>
      </c>
      <c r="U18195">
        <v>5</v>
      </c>
      <c r="V18195">
        <v>9</v>
      </c>
    </row>
    <row r="18196" spans="1:22" x14ac:dyDescent="0.25">
      <c r="A18196" t="s">
        <v>2211</v>
      </c>
      <c r="B18196" t="s">
        <v>7610</v>
      </c>
      <c r="C18196" t="s">
        <v>5105</v>
      </c>
      <c r="D18196" t="s">
        <v>2716</v>
      </c>
      <c r="E18196">
        <v>67</v>
      </c>
      <c r="F18196">
        <v>71138600</v>
      </c>
      <c r="G18196">
        <v>68799700</v>
      </c>
      <c r="H18196">
        <v>70451500</v>
      </c>
      <c r="I18196">
        <v>53704500</v>
      </c>
      <c r="J18196">
        <v>60361200</v>
      </c>
      <c r="K18196">
        <v>1</v>
      </c>
      <c r="L18196">
        <v>0.96712192817963805</v>
      </c>
      <c r="M18196">
        <v>0.99034138990646403</v>
      </c>
      <c r="N18196">
        <v>0.75492770450922597</v>
      </c>
      <c r="O18196">
        <v>0.84850137618676802</v>
      </c>
      <c r="P18196">
        <v>1</v>
      </c>
      <c r="Q18196">
        <v>0.98753864973612404</v>
      </c>
      <c r="R18196">
        <v>0.99571438716748695</v>
      </c>
      <c r="S18196">
        <v>1.0368369938514601</v>
      </c>
      <c r="T18196">
        <v>0.93757339457224798</v>
      </c>
      <c r="U18196">
        <v>5</v>
      </c>
      <c r="V18196">
        <v>9</v>
      </c>
    </row>
    <row r="18197" spans="1:22" x14ac:dyDescent="0.25">
      <c r="A18197" t="s">
        <v>2211</v>
      </c>
      <c r="B18197" t="s">
        <v>7610</v>
      </c>
      <c r="C18197" t="s">
        <v>5105</v>
      </c>
      <c r="D18197" t="s">
        <v>2716</v>
      </c>
      <c r="E18197">
        <v>71.3</v>
      </c>
      <c r="F18197">
        <v>51127300</v>
      </c>
      <c r="G18197">
        <v>71927900</v>
      </c>
      <c r="H18197">
        <v>74764400</v>
      </c>
      <c r="I18197">
        <v>66703400</v>
      </c>
      <c r="J18197">
        <v>57851400</v>
      </c>
      <c r="K18197">
        <v>1</v>
      </c>
      <c r="L18197">
        <v>1.4068393989121299</v>
      </c>
      <c r="M18197">
        <v>1.4623185656195401</v>
      </c>
      <c r="N18197">
        <v>1.30465328699149</v>
      </c>
      <c r="O18197">
        <v>1.1315168217371101</v>
      </c>
      <c r="P18197">
        <v>1</v>
      </c>
      <c r="Q18197">
        <v>1.0371266373317201</v>
      </c>
      <c r="R18197">
        <v>1.2250893883309399</v>
      </c>
      <c r="S18197">
        <v>1.0897389167356499</v>
      </c>
      <c r="T18197">
        <v>0.99099353084417396</v>
      </c>
      <c r="U18197">
        <v>5</v>
      </c>
      <c r="V18197">
        <v>9</v>
      </c>
    </row>
    <row r="18198" spans="1:22" x14ac:dyDescent="0.25">
      <c r="A18198" t="s">
        <v>2458</v>
      </c>
      <c r="B18198" t="s">
        <v>7611</v>
      </c>
      <c r="C18198" t="s">
        <v>5106</v>
      </c>
      <c r="D18198" t="s">
        <v>2716</v>
      </c>
      <c r="E18198">
        <v>60.5</v>
      </c>
      <c r="F18198">
        <v>1161890</v>
      </c>
      <c r="G18198">
        <v>1034200</v>
      </c>
      <c r="H18198">
        <v>653177</v>
      </c>
      <c r="I18198">
        <v>1275940</v>
      </c>
      <c r="J18198">
        <v>462241</v>
      </c>
      <c r="K18198">
        <v>1</v>
      </c>
      <c r="L18198">
        <v>0.89010147260067696</v>
      </c>
      <c r="M18198">
        <v>0.56216767508111798</v>
      </c>
      <c r="N18198">
        <v>1.0981590339877301</v>
      </c>
      <c r="O18198">
        <v>0.39783542331890298</v>
      </c>
      <c r="P18198">
        <v>1</v>
      </c>
      <c r="Q18198">
        <v>0.91483161410303704</v>
      </c>
      <c r="R18198">
        <v>0.64247071445957404</v>
      </c>
      <c r="S18198">
        <v>1.1614013832630801</v>
      </c>
      <c r="T18198">
        <v>0.50528365600939595</v>
      </c>
      <c r="U18198">
        <v>1</v>
      </c>
      <c r="V18198">
        <v>1</v>
      </c>
    </row>
    <row r="18199" spans="1:22" x14ac:dyDescent="0.25">
      <c r="A18199" t="s">
        <v>2458</v>
      </c>
      <c r="B18199" t="s">
        <v>7611</v>
      </c>
      <c r="C18199" t="s">
        <v>5106</v>
      </c>
      <c r="D18199" t="s">
        <v>2716</v>
      </c>
      <c r="E18199">
        <v>63.6</v>
      </c>
      <c r="F18199">
        <v>1201000</v>
      </c>
      <c r="G18199">
        <v>697036</v>
      </c>
      <c r="H18199">
        <v>699439</v>
      </c>
      <c r="I18199">
        <v>1105730</v>
      </c>
      <c r="J18199">
        <v>529784</v>
      </c>
      <c r="K18199">
        <v>1</v>
      </c>
      <c r="L18199">
        <v>0.58037968359700298</v>
      </c>
      <c r="M18199">
        <v>0.58238051623647002</v>
      </c>
      <c r="N18199">
        <v>0.92067443796836002</v>
      </c>
      <c r="O18199">
        <v>0.44111906744379697</v>
      </c>
      <c r="P18199">
        <v>1</v>
      </c>
      <c r="Q18199">
        <v>0.59926666820789198</v>
      </c>
      <c r="R18199">
        <v>0.66581245981884896</v>
      </c>
      <c r="S18199">
        <v>1.09725526794255</v>
      </c>
      <c r="T18199">
        <v>0.57576969610391004</v>
      </c>
      <c r="U18199">
        <v>1</v>
      </c>
      <c r="V18199">
        <v>1</v>
      </c>
    </row>
    <row r="18200" spans="1:22" x14ac:dyDescent="0.25">
      <c r="A18200" t="s">
        <v>2458</v>
      </c>
      <c r="B18200" t="s">
        <v>7611</v>
      </c>
      <c r="C18200" t="s">
        <v>5106</v>
      </c>
      <c r="D18200" t="s">
        <v>2716</v>
      </c>
      <c r="E18200">
        <v>67</v>
      </c>
      <c r="F18200">
        <v>12933900</v>
      </c>
      <c r="G18200">
        <v>12666500</v>
      </c>
      <c r="H18200">
        <v>12273600</v>
      </c>
      <c r="I18200">
        <v>10020200</v>
      </c>
      <c r="J18200">
        <v>17111500</v>
      </c>
      <c r="K18200">
        <v>1</v>
      </c>
      <c r="L18200">
        <v>0.97932564810304701</v>
      </c>
      <c r="M18200">
        <v>0.94894811309813698</v>
      </c>
      <c r="N18200">
        <v>0.77472378787527396</v>
      </c>
      <c r="O18200">
        <v>1.3229961573848601</v>
      </c>
      <c r="P18200">
        <v>1</v>
      </c>
      <c r="Q18200">
        <v>1</v>
      </c>
      <c r="R18200">
        <v>0.95409653531344096</v>
      </c>
      <c r="S18200">
        <v>1.06402544043341</v>
      </c>
      <c r="T18200">
        <v>1.46187859336168</v>
      </c>
      <c r="U18200">
        <v>2</v>
      </c>
      <c r="V18200">
        <v>3</v>
      </c>
    </row>
    <row r="18201" spans="1:22" x14ac:dyDescent="0.25">
      <c r="A18201" t="s">
        <v>2458</v>
      </c>
      <c r="B18201" t="s">
        <v>7611</v>
      </c>
      <c r="C18201" t="s">
        <v>5106</v>
      </c>
      <c r="D18201" t="s">
        <v>2716</v>
      </c>
      <c r="E18201">
        <v>71.3</v>
      </c>
      <c r="F18201">
        <v>8381090</v>
      </c>
      <c r="G18201">
        <v>12998200</v>
      </c>
      <c r="H18201">
        <v>10738100</v>
      </c>
      <c r="I18201">
        <v>10777800</v>
      </c>
      <c r="J18201">
        <v>13186000</v>
      </c>
      <c r="K18201">
        <v>1</v>
      </c>
      <c r="L18201">
        <v>1.5508961244897701</v>
      </c>
      <c r="M18201">
        <v>1.28122952981056</v>
      </c>
      <c r="N18201">
        <v>1.28596638384745</v>
      </c>
      <c r="O18201">
        <v>1.5733037110924699</v>
      </c>
      <c r="P18201">
        <v>1</v>
      </c>
      <c r="Q18201">
        <v>1.1433257297788699</v>
      </c>
      <c r="R18201">
        <v>1.0733780845640499</v>
      </c>
      <c r="S18201">
        <v>1.0741302904497501</v>
      </c>
      <c r="T18201">
        <v>1.3779148217630399</v>
      </c>
      <c r="U18201">
        <v>2</v>
      </c>
      <c r="V18201">
        <v>3</v>
      </c>
    </row>
    <row r="18202" spans="1:22" x14ac:dyDescent="0.25">
      <c r="A18202" t="s">
        <v>2212</v>
      </c>
      <c r="B18202" t="s">
        <v>7612</v>
      </c>
      <c r="C18202" t="s">
        <v>5107</v>
      </c>
      <c r="D18202" t="s">
        <v>2716</v>
      </c>
      <c r="E18202">
        <v>42</v>
      </c>
      <c r="F18202">
        <v>10955200</v>
      </c>
      <c r="G18202">
        <v>9952950</v>
      </c>
      <c r="H18202">
        <v>10645400</v>
      </c>
      <c r="I18202">
        <v>10188100</v>
      </c>
      <c r="J18202">
        <v>10440100</v>
      </c>
      <c r="K18202">
        <v>1</v>
      </c>
      <c r="L18202">
        <v>0.90851376515262205</v>
      </c>
      <c r="M18202">
        <v>0.97172119176281602</v>
      </c>
      <c r="N18202">
        <v>0.92997845771870902</v>
      </c>
      <c r="O18202">
        <v>0.95298123265663803</v>
      </c>
      <c r="P18202">
        <v>1</v>
      </c>
      <c r="Q18202">
        <v>1.0015780674733601</v>
      </c>
      <c r="R18202">
        <v>1.0561039713709699</v>
      </c>
      <c r="S18202">
        <v>1.05210719283126</v>
      </c>
      <c r="T18202">
        <v>0.99295215377127599</v>
      </c>
      <c r="U18202">
        <v>1</v>
      </c>
      <c r="V18202">
        <v>1</v>
      </c>
    </row>
    <row r="18203" spans="1:22" x14ac:dyDescent="0.25">
      <c r="A18203" t="s">
        <v>2212</v>
      </c>
      <c r="B18203" t="s">
        <v>7612</v>
      </c>
      <c r="C18203" t="s">
        <v>5107</v>
      </c>
      <c r="D18203" t="s">
        <v>2716</v>
      </c>
      <c r="E18203">
        <v>45.4</v>
      </c>
      <c r="F18203">
        <v>9517630</v>
      </c>
      <c r="G18203">
        <v>11157300</v>
      </c>
      <c r="H18203">
        <v>11240300</v>
      </c>
      <c r="I18203">
        <v>11184200</v>
      </c>
      <c r="J18203">
        <v>11394200</v>
      </c>
      <c r="K18203">
        <v>1</v>
      </c>
      <c r="L18203">
        <v>1.1722771320171099</v>
      </c>
      <c r="M18203">
        <v>1.18099779041631</v>
      </c>
      <c r="N18203">
        <v>1.17510346588384</v>
      </c>
      <c r="O18203">
        <v>1.19716778231556</v>
      </c>
      <c r="P18203">
        <v>1</v>
      </c>
      <c r="Q18203">
        <v>1.02793836011815</v>
      </c>
      <c r="R18203">
        <v>1.1556013058977299</v>
      </c>
      <c r="S18203">
        <v>1.13366338848871</v>
      </c>
      <c r="T18203">
        <v>1.1827314219861</v>
      </c>
      <c r="U18203">
        <v>1</v>
      </c>
      <c r="V18203">
        <v>1</v>
      </c>
    </row>
    <row r="18204" spans="1:22" x14ac:dyDescent="0.25">
      <c r="A18204" t="s">
        <v>2212</v>
      </c>
      <c r="B18204" t="s">
        <v>7612</v>
      </c>
      <c r="C18204" t="s">
        <v>5107</v>
      </c>
      <c r="D18204" t="s">
        <v>2716</v>
      </c>
      <c r="E18204">
        <v>49</v>
      </c>
      <c r="F18204">
        <v>9708480</v>
      </c>
      <c r="G18204">
        <v>11153600</v>
      </c>
      <c r="H18204">
        <v>9865300</v>
      </c>
      <c r="I18204">
        <v>10891900</v>
      </c>
      <c r="J18204">
        <v>10144700</v>
      </c>
      <c r="K18204">
        <v>1</v>
      </c>
      <c r="L18204">
        <v>1.14885131349089</v>
      </c>
      <c r="M18204">
        <v>1.0161528890207301</v>
      </c>
      <c r="N18204">
        <v>1.12189549754441</v>
      </c>
      <c r="O18204">
        <v>1.04493185339003</v>
      </c>
      <c r="P18204">
        <v>1</v>
      </c>
      <c r="Q18204">
        <v>1.0967001809480601</v>
      </c>
      <c r="R18204">
        <v>1.0667519283095801</v>
      </c>
      <c r="S18204">
        <v>1.0536820026746301</v>
      </c>
      <c r="T18204">
        <v>1.12644709211484</v>
      </c>
      <c r="U18204">
        <v>1</v>
      </c>
      <c r="V18204">
        <v>1</v>
      </c>
    </row>
    <row r="18205" spans="1:22" x14ac:dyDescent="0.25">
      <c r="A18205" t="s">
        <v>2212</v>
      </c>
      <c r="B18205" t="s">
        <v>7612</v>
      </c>
      <c r="C18205" t="s">
        <v>5107</v>
      </c>
      <c r="D18205" t="s">
        <v>2716</v>
      </c>
      <c r="E18205">
        <v>51.9</v>
      </c>
      <c r="F18205">
        <v>9988280</v>
      </c>
      <c r="G18205">
        <v>9897420</v>
      </c>
      <c r="H18205">
        <v>10754700</v>
      </c>
      <c r="I18205">
        <v>10040900</v>
      </c>
      <c r="J18205">
        <v>9112210</v>
      </c>
      <c r="K18205">
        <v>1</v>
      </c>
      <c r="L18205">
        <v>0.99090333871297198</v>
      </c>
      <c r="M18205">
        <v>1.0767319298217499</v>
      </c>
      <c r="N18205">
        <v>1.00526817430028</v>
      </c>
      <c r="O18205">
        <v>0.91229020411922801</v>
      </c>
      <c r="P18205">
        <v>1</v>
      </c>
      <c r="Q18205">
        <v>0.96590100426155601</v>
      </c>
      <c r="R18205">
        <v>1.05247241337258</v>
      </c>
      <c r="S18205">
        <v>1.0207157430757601</v>
      </c>
      <c r="T18205">
        <v>1.0126012165114799</v>
      </c>
      <c r="U18205">
        <v>1</v>
      </c>
      <c r="V18205">
        <v>1</v>
      </c>
    </row>
    <row r="18206" spans="1:22" x14ac:dyDescent="0.25">
      <c r="A18206" t="s">
        <v>2212</v>
      </c>
      <c r="B18206" t="s">
        <v>7612</v>
      </c>
      <c r="C18206" t="s">
        <v>5107</v>
      </c>
      <c r="D18206" t="s">
        <v>2716</v>
      </c>
      <c r="E18206">
        <v>60.5</v>
      </c>
      <c r="F18206">
        <v>2521960</v>
      </c>
      <c r="G18206">
        <v>2900880</v>
      </c>
      <c r="H18206">
        <v>2270560</v>
      </c>
      <c r="I18206">
        <v>2292840</v>
      </c>
      <c r="J18206">
        <v>2056690</v>
      </c>
      <c r="K18206">
        <v>1</v>
      </c>
      <c r="L18206">
        <v>1.1502482196386901</v>
      </c>
      <c r="M18206">
        <v>0.90031562752779604</v>
      </c>
      <c r="N18206">
        <v>0.90915002617012197</v>
      </c>
      <c r="O18206">
        <v>0.81551253786737299</v>
      </c>
      <c r="P18206">
        <v>1</v>
      </c>
      <c r="Q18206">
        <v>1.18220615040291</v>
      </c>
      <c r="R18206">
        <v>1.0289215301705801</v>
      </c>
      <c r="S18206">
        <v>0.96150745502990698</v>
      </c>
      <c r="T18206">
        <v>1.03576788918773</v>
      </c>
      <c r="U18206">
        <v>1</v>
      </c>
      <c r="V18206">
        <v>1</v>
      </c>
    </row>
    <row r="18207" spans="1:22" x14ac:dyDescent="0.25">
      <c r="A18207" t="s">
        <v>2212</v>
      </c>
      <c r="B18207" t="s">
        <v>7612</v>
      </c>
      <c r="C18207" t="s">
        <v>5107</v>
      </c>
      <c r="D18207" t="s">
        <v>2716</v>
      </c>
      <c r="E18207">
        <v>63.6</v>
      </c>
      <c r="F18207">
        <v>1727190</v>
      </c>
      <c r="G18207">
        <v>2309110</v>
      </c>
      <c r="H18207">
        <v>2729050</v>
      </c>
      <c r="I18207">
        <v>2299090</v>
      </c>
      <c r="J18207">
        <v>2017430</v>
      </c>
      <c r="K18207">
        <v>1</v>
      </c>
      <c r="L18207">
        <v>1.33691718919169</v>
      </c>
      <c r="M18207">
        <v>1.5800519919638301</v>
      </c>
      <c r="N18207">
        <v>1.3311158587069201</v>
      </c>
      <c r="O18207">
        <v>1.16804173252508</v>
      </c>
      <c r="P18207">
        <v>1</v>
      </c>
      <c r="Q18207">
        <v>1.3804237678882501</v>
      </c>
      <c r="R18207">
        <v>1.80641054101464</v>
      </c>
      <c r="S18207">
        <v>1.58641733491707</v>
      </c>
      <c r="T18207">
        <v>1.5245839117084601</v>
      </c>
      <c r="U18207">
        <v>1</v>
      </c>
      <c r="V18207">
        <v>1</v>
      </c>
    </row>
    <row r="18208" spans="1:22" x14ac:dyDescent="0.25">
      <c r="A18208" t="s">
        <v>2212</v>
      </c>
      <c r="B18208" t="s">
        <v>7612</v>
      </c>
      <c r="C18208" t="s">
        <v>5107</v>
      </c>
      <c r="D18208" t="s">
        <v>2716</v>
      </c>
      <c r="E18208">
        <v>67</v>
      </c>
      <c r="F18208">
        <v>9262680</v>
      </c>
      <c r="G18208">
        <v>8048390</v>
      </c>
      <c r="H18208">
        <v>8883800</v>
      </c>
      <c r="I18208">
        <v>5933840</v>
      </c>
      <c r="J18208">
        <v>7616790</v>
      </c>
      <c r="K18208">
        <v>1</v>
      </c>
      <c r="L18208">
        <v>0.86890511169553497</v>
      </c>
      <c r="M18208">
        <v>0.95909607154732801</v>
      </c>
      <c r="N18208">
        <v>0.64061805006758299</v>
      </c>
      <c r="O18208">
        <v>0.82230952596872597</v>
      </c>
      <c r="P18208">
        <v>1</v>
      </c>
      <c r="Q18208">
        <v>0.88724839728092797</v>
      </c>
      <c r="R18208">
        <v>0.96429955048701799</v>
      </c>
      <c r="S18208">
        <v>0.879841194423855</v>
      </c>
      <c r="T18208">
        <v>0.90863203677573201</v>
      </c>
      <c r="U18208">
        <v>2</v>
      </c>
      <c r="V18208">
        <v>2</v>
      </c>
    </row>
    <row r="18209" spans="1:22" x14ac:dyDescent="0.25">
      <c r="A18209" t="s">
        <v>2212</v>
      </c>
      <c r="B18209" t="s">
        <v>7612</v>
      </c>
      <c r="C18209" t="s">
        <v>5107</v>
      </c>
      <c r="D18209" t="s">
        <v>2716</v>
      </c>
      <c r="E18209">
        <v>71.3</v>
      </c>
      <c r="F18209">
        <v>3602010</v>
      </c>
      <c r="G18209">
        <v>4518800</v>
      </c>
      <c r="H18209">
        <v>3787850</v>
      </c>
      <c r="I18209">
        <v>3988910</v>
      </c>
      <c r="J18209">
        <v>4151690</v>
      </c>
      <c r="K18209">
        <v>1</v>
      </c>
      <c r="L18209">
        <v>1.2545217808945599</v>
      </c>
      <c r="M18209">
        <v>1.05159341589835</v>
      </c>
      <c r="N18209">
        <v>1.10741225038243</v>
      </c>
      <c r="O18209">
        <v>1.1526036851646699</v>
      </c>
      <c r="P18209">
        <v>1</v>
      </c>
      <c r="Q18209">
        <v>0.92483758777631897</v>
      </c>
      <c r="R18209">
        <v>0.88099540342630001</v>
      </c>
      <c r="S18209">
        <v>0.92498921985195004</v>
      </c>
      <c r="T18209">
        <v>1.0094616126623699</v>
      </c>
      <c r="U18209">
        <v>2</v>
      </c>
      <c r="V18209">
        <v>2</v>
      </c>
    </row>
    <row r="18210" spans="1:22" x14ac:dyDescent="0.25">
      <c r="A18210" t="s">
        <v>2213</v>
      </c>
      <c r="B18210" t="s">
        <v>7613</v>
      </c>
      <c r="C18210" t="s">
        <v>5108</v>
      </c>
      <c r="D18210" t="s">
        <v>2716</v>
      </c>
      <c r="E18210">
        <v>42</v>
      </c>
      <c r="F18210">
        <v>4445230</v>
      </c>
      <c r="G18210">
        <v>4756490</v>
      </c>
      <c r="H18210">
        <v>4143770</v>
      </c>
      <c r="I18210">
        <v>3556990</v>
      </c>
      <c r="J18210">
        <v>3773220</v>
      </c>
      <c r="K18210">
        <v>1</v>
      </c>
      <c r="L18210">
        <v>1.0700211237663699</v>
      </c>
      <c r="M18210">
        <v>0.93218348656874905</v>
      </c>
      <c r="N18210">
        <v>0.80018131795205205</v>
      </c>
      <c r="O18210">
        <v>0.84882447027487895</v>
      </c>
      <c r="P18210">
        <v>1</v>
      </c>
      <c r="Q18210">
        <v>1.1796295558797101</v>
      </c>
      <c r="R18210">
        <v>1.01313287242992</v>
      </c>
      <c r="S18210">
        <v>0.90526453940849305</v>
      </c>
      <c r="T18210">
        <v>0.88442674110549002</v>
      </c>
      <c r="U18210">
        <v>1</v>
      </c>
      <c r="V18210">
        <v>1</v>
      </c>
    </row>
    <row r="18211" spans="1:22" x14ac:dyDescent="0.25">
      <c r="A18211" t="s">
        <v>2213</v>
      </c>
      <c r="B18211" t="s">
        <v>7613</v>
      </c>
      <c r="C18211" t="s">
        <v>5108</v>
      </c>
      <c r="D18211" t="s">
        <v>2716</v>
      </c>
      <c r="E18211">
        <v>45.4</v>
      </c>
      <c r="F18211">
        <v>4440960</v>
      </c>
      <c r="G18211">
        <v>5611290</v>
      </c>
      <c r="H18211">
        <v>4665530</v>
      </c>
      <c r="I18211">
        <v>6502520</v>
      </c>
      <c r="J18211">
        <v>5713430</v>
      </c>
      <c r="K18211">
        <v>1</v>
      </c>
      <c r="L18211">
        <v>1.26353085819282</v>
      </c>
      <c r="M18211">
        <v>1.05056789522986</v>
      </c>
      <c r="N18211">
        <v>1.4642149445165</v>
      </c>
      <c r="O18211">
        <v>1.28653038982562</v>
      </c>
      <c r="P18211">
        <v>1</v>
      </c>
      <c r="Q18211">
        <v>1.1079563038942299</v>
      </c>
      <c r="R18211">
        <v>1.0279762091967199</v>
      </c>
      <c r="S18211">
        <v>1.41257933762274</v>
      </c>
      <c r="T18211">
        <v>1.27101642715749</v>
      </c>
      <c r="U18211">
        <v>1</v>
      </c>
      <c r="V18211">
        <v>1</v>
      </c>
    </row>
    <row r="18212" spans="1:22" x14ac:dyDescent="0.25">
      <c r="A18212" t="s">
        <v>2213</v>
      </c>
      <c r="B18212" t="s">
        <v>7613</v>
      </c>
      <c r="C18212" t="s">
        <v>5108</v>
      </c>
      <c r="D18212" t="s">
        <v>2716</v>
      </c>
      <c r="E18212">
        <v>49</v>
      </c>
      <c r="F18212">
        <v>4898250</v>
      </c>
      <c r="G18212">
        <v>6425790</v>
      </c>
      <c r="H18212">
        <v>4541720</v>
      </c>
      <c r="I18212">
        <v>5735390</v>
      </c>
      <c r="J18212">
        <v>5166610</v>
      </c>
      <c r="K18212">
        <v>1</v>
      </c>
      <c r="L18212">
        <v>1.31185423365488</v>
      </c>
      <c r="M18212">
        <v>0.92721278007451602</v>
      </c>
      <c r="N18212">
        <v>1.1709059357934</v>
      </c>
      <c r="O18212">
        <v>1.0547869136936701</v>
      </c>
      <c r="P18212">
        <v>1</v>
      </c>
      <c r="Q18212">
        <v>1.2523037215800601</v>
      </c>
      <c r="R18212">
        <v>0.97338307235536103</v>
      </c>
      <c r="S18212">
        <v>1.09971250804628</v>
      </c>
      <c r="T18212">
        <v>1.1370709466615601</v>
      </c>
      <c r="U18212">
        <v>1</v>
      </c>
      <c r="V18212">
        <v>1</v>
      </c>
    </row>
    <row r="18213" spans="1:22" x14ac:dyDescent="0.25">
      <c r="A18213" t="s">
        <v>2213</v>
      </c>
      <c r="B18213" t="s">
        <v>7613</v>
      </c>
      <c r="C18213" t="s">
        <v>5108</v>
      </c>
      <c r="D18213" t="s">
        <v>2716</v>
      </c>
      <c r="E18213">
        <v>51.9</v>
      </c>
      <c r="F18213">
        <v>4202570</v>
      </c>
      <c r="G18213">
        <v>4640980</v>
      </c>
      <c r="H18213">
        <v>4269570</v>
      </c>
      <c r="I18213">
        <v>4268840</v>
      </c>
      <c r="J18213">
        <v>3779980</v>
      </c>
      <c r="K18213">
        <v>1</v>
      </c>
      <c r="L18213">
        <v>1.1043194997346899</v>
      </c>
      <c r="M18213">
        <v>1.0159426255838699</v>
      </c>
      <c r="N18213">
        <v>1.0157689223499</v>
      </c>
      <c r="O18213">
        <v>0.89944486350019204</v>
      </c>
      <c r="P18213">
        <v>1</v>
      </c>
      <c r="Q18213">
        <v>1.0764554645711299</v>
      </c>
      <c r="R18213">
        <v>0.99305273428023799</v>
      </c>
      <c r="S18213">
        <v>1.03137785207546</v>
      </c>
      <c r="T18213">
        <v>0.99834346445121402</v>
      </c>
      <c r="U18213">
        <v>1</v>
      </c>
      <c r="V18213">
        <v>1</v>
      </c>
    </row>
    <row r="18214" spans="1:22" x14ac:dyDescent="0.25">
      <c r="A18214" t="s">
        <v>2213</v>
      </c>
      <c r="B18214" t="s">
        <v>7613</v>
      </c>
      <c r="C18214" t="s">
        <v>5108</v>
      </c>
      <c r="D18214" t="s">
        <v>2716</v>
      </c>
      <c r="E18214">
        <v>60.5</v>
      </c>
      <c r="F18214">
        <v>9515730</v>
      </c>
      <c r="G18214">
        <v>10617900</v>
      </c>
      <c r="H18214">
        <v>8628510</v>
      </c>
      <c r="I18214">
        <v>8747700</v>
      </c>
      <c r="J18214">
        <v>7840050</v>
      </c>
      <c r="K18214">
        <v>1</v>
      </c>
      <c r="L18214">
        <v>1.1158261110813401</v>
      </c>
      <c r="M18214">
        <v>0.906762802223266</v>
      </c>
      <c r="N18214">
        <v>0.91928837829572696</v>
      </c>
      <c r="O18214">
        <v>0.82390420913581996</v>
      </c>
      <c r="P18214">
        <v>1</v>
      </c>
      <c r="Q18214">
        <v>1.1468276749125299</v>
      </c>
      <c r="R18214">
        <v>1.0362896538042401</v>
      </c>
      <c r="S18214">
        <v>0.972229669042871</v>
      </c>
      <c r="T18214">
        <v>1.0464260007836701</v>
      </c>
      <c r="U18214">
        <v>1</v>
      </c>
      <c r="V18214">
        <v>1</v>
      </c>
    </row>
    <row r="18215" spans="1:22" x14ac:dyDescent="0.25">
      <c r="A18215" t="s">
        <v>2213</v>
      </c>
      <c r="B18215" t="s">
        <v>7613</v>
      </c>
      <c r="C18215" t="s">
        <v>5108</v>
      </c>
      <c r="D18215" t="s">
        <v>2716</v>
      </c>
      <c r="E18215">
        <v>63.6</v>
      </c>
      <c r="F18215">
        <v>9470420</v>
      </c>
      <c r="G18215">
        <v>8286710</v>
      </c>
      <c r="H18215">
        <v>7091710</v>
      </c>
      <c r="I18215">
        <v>7334960</v>
      </c>
      <c r="J18215">
        <v>7008330</v>
      </c>
      <c r="K18215">
        <v>1</v>
      </c>
      <c r="L18215">
        <v>0.87500976725425095</v>
      </c>
      <c r="M18215">
        <v>0.74882740153023797</v>
      </c>
      <c r="N18215">
        <v>0.77451264041087897</v>
      </c>
      <c r="O18215">
        <v>0.74002314575277595</v>
      </c>
      <c r="P18215">
        <v>1</v>
      </c>
      <c r="Q18215">
        <v>0.90348474057875405</v>
      </c>
      <c r="R18215">
        <v>0.85610455757445303</v>
      </c>
      <c r="S18215">
        <v>0.92306035633427297</v>
      </c>
      <c r="T18215">
        <v>0.96591358929235804</v>
      </c>
      <c r="U18215">
        <v>1</v>
      </c>
      <c r="V18215">
        <v>1</v>
      </c>
    </row>
    <row r="18216" spans="1:22" x14ac:dyDescent="0.25">
      <c r="A18216" t="s">
        <v>2213</v>
      </c>
      <c r="B18216" t="s">
        <v>7613</v>
      </c>
      <c r="C18216" t="s">
        <v>5108</v>
      </c>
      <c r="D18216" t="s">
        <v>2716</v>
      </c>
      <c r="E18216">
        <v>67</v>
      </c>
      <c r="F18216">
        <v>16747700</v>
      </c>
      <c r="G18216">
        <v>15869700</v>
      </c>
      <c r="H18216">
        <v>17724200</v>
      </c>
      <c r="I18216">
        <v>11991100</v>
      </c>
      <c r="J18216">
        <v>15721800</v>
      </c>
      <c r="K18216">
        <v>1</v>
      </c>
      <c r="L18216">
        <v>0.94757489088053903</v>
      </c>
      <c r="M18216">
        <v>1.0583065137302401</v>
      </c>
      <c r="N18216">
        <v>0.71598488150611705</v>
      </c>
      <c r="O18216">
        <v>0.938743827510643</v>
      </c>
      <c r="P18216">
        <v>1</v>
      </c>
      <c r="Q18216">
        <v>0.967578958762074</v>
      </c>
      <c r="R18216">
        <v>1.06404824891121</v>
      </c>
      <c r="S18216">
        <v>0.98335192595229903</v>
      </c>
      <c r="T18216">
        <v>1.03728910959264</v>
      </c>
      <c r="U18216">
        <v>2</v>
      </c>
      <c r="V18216">
        <v>2</v>
      </c>
    </row>
    <row r="18217" spans="1:22" x14ac:dyDescent="0.25">
      <c r="A18217" t="s">
        <v>2213</v>
      </c>
      <c r="B18217" t="s">
        <v>7613</v>
      </c>
      <c r="C18217" t="s">
        <v>5108</v>
      </c>
      <c r="D18217" t="s">
        <v>2716</v>
      </c>
      <c r="E18217">
        <v>71.3</v>
      </c>
      <c r="F18217">
        <v>7494160</v>
      </c>
      <c r="G18217">
        <v>10141600</v>
      </c>
      <c r="H18217">
        <v>8823650</v>
      </c>
      <c r="I18217">
        <v>9343040</v>
      </c>
      <c r="J18217">
        <v>9627780</v>
      </c>
      <c r="K18217">
        <v>1</v>
      </c>
      <c r="L18217">
        <v>1.3532670772975199</v>
      </c>
      <c r="M18217">
        <v>1.1774034715031401</v>
      </c>
      <c r="N18217">
        <v>1.2467094377488599</v>
      </c>
      <c r="O18217">
        <v>1.2847043564589</v>
      </c>
      <c r="P18217">
        <v>1</v>
      </c>
      <c r="Q18217">
        <v>0.99763294543400005</v>
      </c>
      <c r="R18217">
        <v>0.98639553147668402</v>
      </c>
      <c r="S18217">
        <v>1.0413401060058201</v>
      </c>
      <c r="T18217">
        <v>1.1251566762777601</v>
      </c>
      <c r="U18217">
        <v>2</v>
      </c>
      <c r="V18217">
        <v>2</v>
      </c>
    </row>
    <row r="18218" spans="1:22" x14ac:dyDescent="0.25">
      <c r="A18218" t="s">
        <v>2497</v>
      </c>
      <c r="B18218" t="s">
        <v>7614</v>
      </c>
      <c r="C18218" t="s">
        <v>5109</v>
      </c>
      <c r="D18218" t="s">
        <v>2684</v>
      </c>
      <c r="E18218">
        <v>49</v>
      </c>
      <c r="F18218">
        <v>9021090</v>
      </c>
      <c r="G18218">
        <v>9509880</v>
      </c>
      <c r="H18218">
        <v>8214580</v>
      </c>
      <c r="I18218">
        <v>9118520</v>
      </c>
      <c r="J18218">
        <v>8194980</v>
      </c>
      <c r="K18218">
        <v>1</v>
      </c>
      <c r="L18218">
        <v>1.0541830310971301</v>
      </c>
      <c r="M18218">
        <v>0.91059727815596603</v>
      </c>
      <c r="N18218">
        <v>1.01080024697681</v>
      </c>
      <c r="O18218">
        <v>0.90842459170676704</v>
      </c>
      <c r="P18218">
        <v>1</v>
      </c>
      <c r="Q18218">
        <v>1.0063292850696299</v>
      </c>
      <c r="R18218">
        <v>0.95594020632313803</v>
      </c>
      <c r="S18218">
        <v>0.94934156601013697</v>
      </c>
      <c r="T18218">
        <v>0.97929088525138697</v>
      </c>
      <c r="U18218">
        <v>1</v>
      </c>
      <c r="V18218">
        <v>1</v>
      </c>
    </row>
    <row r="18219" spans="1:22" x14ac:dyDescent="0.25">
      <c r="A18219" t="s">
        <v>2497</v>
      </c>
      <c r="B18219" t="s">
        <v>7614</v>
      </c>
      <c r="C18219" t="s">
        <v>5109</v>
      </c>
      <c r="D18219" t="s">
        <v>2684</v>
      </c>
      <c r="E18219">
        <v>51.9</v>
      </c>
      <c r="F18219">
        <v>8512340</v>
      </c>
      <c r="G18219">
        <v>8126990</v>
      </c>
      <c r="H18219">
        <v>7697850</v>
      </c>
      <c r="I18219">
        <v>7306340</v>
      </c>
      <c r="J18219">
        <v>7348830</v>
      </c>
      <c r="K18219">
        <v>1</v>
      </c>
      <c r="L18219">
        <v>0.95473042665119101</v>
      </c>
      <c r="M18219">
        <v>0.90431655690444701</v>
      </c>
      <c r="N18219">
        <v>0.85832332825051605</v>
      </c>
      <c r="O18219">
        <v>0.86331490518470799</v>
      </c>
      <c r="P18219">
        <v>1</v>
      </c>
      <c r="Q18219">
        <v>0.93064080205765598</v>
      </c>
      <c r="R18219">
        <v>0.88394167827414905</v>
      </c>
      <c r="S18219">
        <v>0.87151285218424701</v>
      </c>
      <c r="T18219">
        <v>0.95824083090590495</v>
      </c>
      <c r="U18219">
        <v>1</v>
      </c>
      <c r="V18219">
        <v>1</v>
      </c>
    </row>
    <row r="18220" spans="1:22" x14ac:dyDescent="0.25">
      <c r="A18220" t="s">
        <v>2214</v>
      </c>
      <c r="B18220" t="s">
        <v>7615</v>
      </c>
      <c r="C18220" t="s">
        <v>5110</v>
      </c>
      <c r="D18220" t="s">
        <v>2716</v>
      </c>
      <c r="E18220">
        <v>42</v>
      </c>
      <c r="F18220">
        <v>106798000</v>
      </c>
      <c r="G18220">
        <v>94483700</v>
      </c>
      <c r="H18220">
        <v>96116000</v>
      </c>
      <c r="I18220">
        <v>94822600</v>
      </c>
      <c r="J18220">
        <v>98172700</v>
      </c>
      <c r="K18220">
        <v>1</v>
      </c>
      <c r="L18220">
        <v>0.88469540628101695</v>
      </c>
      <c r="M18220">
        <v>0.89997940036330304</v>
      </c>
      <c r="N18220">
        <v>0.88786868667952601</v>
      </c>
      <c r="O18220">
        <v>0.919237251633926</v>
      </c>
      <c r="P18220">
        <v>1</v>
      </c>
      <c r="Q18220">
        <v>0.97531985679560995</v>
      </c>
      <c r="R18220">
        <v>0.97813223271530902</v>
      </c>
      <c r="S18220">
        <v>1.0044673871657801</v>
      </c>
      <c r="T18220">
        <v>0.95779284791599295</v>
      </c>
      <c r="U18220">
        <v>8</v>
      </c>
      <c r="V18220">
        <v>13</v>
      </c>
    </row>
    <row r="18221" spans="1:22" x14ac:dyDescent="0.25">
      <c r="A18221" t="s">
        <v>2214</v>
      </c>
      <c r="B18221" t="s">
        <v>7615</v>
      </c>
      <c r="C18221" t="s">
        <v>5110</v>
      </c>
      <c r="D18221" t="s">
        <v>2716</v>
      </c>
      <c r="E18221">
        <v>45.4</v>
      </c>
      <c r="F18221">
        <v>110576000</v>
      </c>
      <c r="G18221">
        <v>127911000</v>
      </c>
      <c r="H18221">
        <v>114754000</v>
      </c>
      <c r="I18221">
        <v>108691000</v>
      </c>
      <c r="J18221">
        <v>107119000</v>
      </c>
      <c r="K18221">
        <v>1</v>
      </c>
      <c r="L18221">
        <v>1.1567700043409099</v>
      </c>
      <c r="M18221">
        <v>1.0377839675878999</v>
      </c>
      <c r="N18221">
        <v>0.98295290117204503</v>
      </c>
      <c r="O18221">
        <v>0.96873643466936799</v>
      </c>
      <c r="P18221">
        <v>1</v>
      </c>
      <c r="Q18221">
        <v>1.01434057597799</v>
      </c>
      <c r="R18221">
        <v>1.0154671904691399</v>
      </c>
      <c r="S18221">
        <v>0.94828902221760702</v>
      </c>
      <c r="T18221">
        <v>0.95705467339768002</v>
      </c>
      <c r="U18221">
        <v>8</v>
      </c>
      <c r="V18221">
        <v>13</v>
      </c>
    </row>
    <row r="18222" spans="1:22" x14ac:dyDescent="0.25">
      <c r="A18222" t="s">
        <v>2214</v>
      </c>
      <c r="B18222" t="s">
        <v>7615</v>
      </c>
      <c r="C18222" t="s">
        <v>5110</v>
      </c>
      <c r="D18222" t="s">
        <v>2716</v>
      </c>
      <c r="E18222">
        <v>49</v>
      </c>
      <c r="F18222">
        <v>114943000</v>
      </c>
      <c r="G18222">
        <v>113324000</v>
      </c>
      <c r="H18222">
        <v>110180000</v>
      </c>
      <c r="I18222">
        <v>117557000</v>
      </c>
      <c r="J18222">
        <v>99883800</v>
      </c>
      <c r="K18222">
        <v>1</v>
      </c>
      <c r="L18222">
        <v>0.985914757749493</v>
      </c>
      <c r="M18222">
        <v>0.95856206989551296</v>
      </c>
      <c r="N18222">
        <v>1.0227417067589999</v>
      </c>
      <c r="O18222">
        <v>0.86898549715946205</v>
      </c>
      <c r="P18222">
        <v>1</v>
      </c>
      <c r="Q18222">
        <v>0.94115999218187996</v>
      </c>
      <c r="R18222">
        <v>1.00629339099837</v>
      </c>
      <c r="S18222">
        <v>0.96055696110325905</v>
      </c>
      <c r="T18222">
        <v>0.93677514298137698</v>
      </c>
      <c r="U18222">
        <v>7</v>
      </c>
      <c r="V18222">
        <v>9</v>
      </c>
    </row>
    <row r="18223" spans="1:22" x14ac:dyDescent="0.25">
      <c r="A18223" t="s">
        <v>2214</v>
      </c>
      <c r="B18223" t="s">
        <v>7615</v>
      </c>
      <c r="C18223" t="s">
        <v>5110</v>
      </c>
      <c r="D18223" t="s">
        <v>2716</v>
      </c>
      <c r="E18223">
        <v>51.9</v>
      </c>
      <c r="F18223">
        <v>46340700</v>
      </c>
      <c r="G18223">
        <v>43993500</v>
      </c>
      <c r="H18223">
        <v>42329600</v>
      </c>
      <c r="I18223">
        <v>42361700</v>
      </c>
      <c r="J18223">
        <v>40969000</v>
      </c>
      <c r="K18223">
        <v>1</v>
      </c>
      <c r="L18223">
        <v>0.94934906032925703</v>
      </c>
      <c r="M18223">
        <v>0.91344325830209705</v>
      </c>
      <c r="N18223">
        <v>0.91413595392387303</v>
      </c>
      <c r="O18223">
        <v>0.88408245883208503</v>
      </c>
      <c r="P18223">
        <v>1</v>
      </c>
      <c r="Q18223">
        <v>0.92539521761810095</v>
      </c>
      <c r="R18223">
        <v>0.89286274876539595</v>
      </c>
      <c r="S18223">
        <v>0.92818312897565503</v>
      </c>
      <c r="T18223">
        <v>0.98129188416982205</v>
      </c>
      <c r="U18223">
        <v>7</v>
      </c>
      <c r="V18223">
        <v>9</v>
      </c>
    </row>
    <row r="18224" spans="1:22" x14ac:dyDescent="0.25">
      <c r="A18224" t="s">
        <v>2214</v>
      </c>
      <c r="B18224" t="s">
        <v>7615</v>
      </c>
      <c r="C18224" t="s">
        <v>5110</v>
      </c>
      <c r="D18224" t="s">
        <v>2716</v>
      </c>
      <c r="E18224">
        <v>60.5</v>
      </c>
      <c r="F18224">
        <v>3174710</v>
      </c>
      <c r="G18224">
        <v>3424600</v>
      </c>
      <c r="H18224">
        <v>3272060</v>
      </c>
      <c r="I18224">
        <v>3677060</v>
      </c>
      <c r="J18224">
        <v>2598990</v>
      </c>
      <c r="K18224">
        <v>1</v>
      </c>
      <c r="L18224">
        <v>1.0787127013176001</v>
      </c>
      <c r="M18224">
        <v>1.03066421814906</v>
      </c>
      <c r="N18224">
        <v>1.1582349253947599</v>
      </c>
      <c r="O18224">
        <v>0.81865430228272795</v>
      </c>
      <c r="P18224">
        <v>1</v>
      </c>
      <c r="Q18224">
        <v>1.1086831244268101</v>
      </c>
      <c r="R18224">
        <v>1.1778898110899001</v>
      </c>
      <c r="S18224">
        <v>1.2249370108192501</v>
      </c>
      <c r="T18224">
        <v>1.0397581879823099</v>
      </c>
      <c r="U18224">
        <v>1</v>
      </c>
      <c r="V18224">
        <v>1</v>
      </c>
    </row>
    <row r="18225" spans="1:22" x14ac:dyDescent="0.25">
      <c r="A18225" t="s">
        <v>2214</v>
      </c>
      <c r="B18225" t="s">
        <v>7615</v>
      </c>
      <c r="C18225" t="s">
        <v>5110</v>
      </c>
      <c r="D18225" t="s">
        <v>2716</v>
      </c>
      <c r="E18225">
        <v>63.6</v>
      </c>
      <c r="F18225">
        <v>3192220</v>
      </c>
      <c r="G18225">
        <v>3195110</v>
      </c>
      <c r="H18225">
        <v>2536660</v>
      </c>
      <c r="I18225">
        <v>2964870</v>
      </c>
      <c r="J18225">
        <v>2987970</v>
      </c>
      <c r="K18225">
        <v>1</v>
      </c>
      <c r="L18225">
        <v>1.0009053260740199</v>
      </c>
      <c r="M18225">
        <v>0.79463821415817204</v>
      </c>
      <c r="N18225">
        <v>0.92877997130523604</v>
      </c>
      <c r="O18225">
        <v>0.93601631466502899</v>
      </c>
      <c r="P18225">
        <v>1</v>
      </c>
      <c r="Q18225">
        <v>1.03347725101349</v>
      </c>
      <c r="R18225">
        <v>0.90847823593721</v>
      </c>
      <c r="S18225">
        <v>1.1069154027161401</v>
      </c>
      <c r="T18225">
        <v>1.2217332435117401</v>
      </c>
      <c r="U18225">
        <v>1</v>
      </c>
      <c r="V18225">
        <v>1</v>
      </c>
    </row>
    <row r="18226" spans="1:22" x14ac:dyDescent="0.25">
      <c r="A18226" t="s">
        <v>2214</v>
      </c>
      <c r="B18226" t="s">
        <v>7615</v>
      </c>
      <c r="C18226" t="s">
        <v>5110</v>
      </c>
      <c r="D18226" t="s">
        <v>2716</v>
      </c>
      <c r="E18226">
        <v>67</v>
      </c>
      <c r="F18226">
        <v>27950600</v>
      </c>
      <c r="G18226">
        <v>26723100</v>
      </c>
      <c r="H18226">
        <v>29908200</v>
      </c>
      <c r="I18226">
        <v>23817500</v>
      </c>
      <c r="J18226">
        <v>27839900</v>
      </c>
      <c r="K18226">
        <v>1</v>
      </c>
      <c r="L18226">
        <v>0.95608323256030303</v>
      </c>
      <c r="M18226">
        <v>1.0700378524969101</v>
      </c>
      <c r="N18226">
        <v>0.85212839795925699</v>
      </c>
      <c r="O18226">
        <v>0.99603944101378905</v>
      </c>
      <c r="P18226">
        <v>1</v>
      </c>
      <c r="Q18226">
        <v>0.97626691837616597</v>
      </c>
      <c r="R18226">
        <v>1.0758432348723801</v>
      </c>
      <c r="S18226">
        <v>1.1703349092081701</v>
      </c>
      <c r="T18226">
        <v>1.10059936972169</v>
      </c>
      <c r="U18226">
        <v>3</v>
      </c>
      <c r="V18226">
        <v>3</v>
      </c>
    </row>
    <row r="18227" spans="1:22" x14ac:dyDescent="0.25">
      <c r="A18227" t="s">
        <v>2214</v>
      </c>
      <c r="B18227" t="s">
        <v>7615</v>
      </c>
      <c r="C18227" t="s">
        <v>5110</v>
      </c>
      <c r="D18227" t="s">
        <v>2716</v>
      </c>
      <c r="E18227">
        <v>71.3</v>
      </c>
      <c r="F18227">
        <v>13597000</v>
      </c>
      <c r="G18227">
        <v>17330400</v>
      </c>
      <c r="H18227">
        <v>15094600</v>
      </c>
      <c r="I18227">
        <v>15624200</v>
      </c>
      <c r="J18227">
        <v>17300100</v>
      </c>
      <c r="K18227">
        <v>1</v>
      </c>
      <c r="L18227">
        <v>1.27457527395749</v>
      </c>
      <c r="M18227">
        <v>1.11014194307568</v>
      </c>
      <c r="N18227">
        <v>1.1490917114069299</v>
      </c>
      <c r="O18227">
        <v>1.2723468412149701</v>
      </c>
      <c r="P18227">
        <v>1</v>
      </c>
      <c r="Q18227">
        <v>0.93962108889463702</v>
      </c>
      <c r="R18227">
        <v>0.93004571368955202</v>
      </c>
      <c r="S18227">
        <v>0.95980286050256403</v>
      </c>
      <c r="T18227">
        <v>1.1143338432197001</v>
      </c>
      <c r="U18227">
        <v>3</v>
      </c>
      <c r="V18227">
        <v>3</v>
      </c>
    </row>
    <row r="18228" spans="1:22" x14ac:dyDescent="0.25">
      <c r="A18228" t="s">
        <v>2215</v>
      </c>
      <c r="B18228" t="s">
        <v>7616</v>
      </c>
      <c r="C18228" t="s">
        <v>5111</v>
      </c>
      <c r="D18228" t="s">
        <v>2684</v>
      </c>
      <c r="E18228">
        <v>42</v>
      </c>
      <c r="F18228">
        <v>59345100</v>
      </c>
      <c r="G18228">
        <v>54104200</v>
      </c>
      <c r="H18228">
        <v>58248700</v>
      </c>
      <c r="I18228">
        <v>52309700</v>
      </c>
      <c r="J18228">
        <v>59311700</v>
      </c>
      <c r="K18228">
        <v>1</v>
      </c>
      <c r="L18228">
        <v>0.91168773833054495</v>
      </c>
      <c r="M18228">
        <v>0.98152501217455201</v>
      </c>
      <c r="N18228">
        <v>0.88144935302156402</v>
      </c>
      <c r="O18228">
        <v>0.99943719026507705</v>
      </c>
      <c r="P18228">
        <v>1</v>
      </c>
      <c r="Q18228">
        <v>1.00507716902106</v>
      </c>
      <c r="R18228">
        <v>1.0667591405277299</v>
      </c>
      <c r="S18228">
        <v>0.99720503924935999</v>
      </c>
      <c r="T18228">
        <v>1.0413566150367</v>
      </c>
      <c r="U18228">
        <v>5</v>
      </c>
      <c r="V18228">
        <v>7</v>
      </c>
    </row>
    <row r="18229" spans="1:22" x14ac:dyDescent="0.25">
      <c r="A18229" t="s">
        <v>2215</v>
      </c>
      <c r="B18229" t="s">
        <v>7616</v>
      </c>
      <c r="C18229" t="s">
        <v>5111</v>
      </c>
      <c r="D18229" t="s">
        <v>2684</v>
      </c>
      <c r="E18229">
        <v>45.4</v>
      </c>
      <c r="F18229">
        <v>69584400</v>
      </c>
      <c r="G18229">
        <v>76151000</v>
      </c>
      <c r="H18229">
        <v>68902100</v>
      </c>
      <c r="I18229">
        <v>68044900</v>
      </c>
      <c r="J18229">
        <v>62975400</v>
      </c>
      <c r="K18229">
        <v>1</v>
      </c>
      <c r="L18229">
        <v>1.09436885278884</v>
      </c>
      <c r="M18229">
        <v>0.990194641327654</v>
      </c>
      <c r="N18229">
        <v>0.97787578825138999</v>
      </c>
      <c r="O18229">
        <v>0.90502181523444902</v>
      </c>
      <c r="P18229">
        <v>1</v>
      </c>
      <c r="Q18229">
        <v>0.95962268065783596</v>
      </c>
      <c r="R18229">
        <v>0.96890123749326396</v>
      </c>
      <c r="S18229">
        <v>0.94339095391598704</v>
      </c>
      <c r="T18229">
        <v>0.89410837333954696</v>
      </c>
      <c r="U18229">
        <v>5</v>
      </c>
      <c r="V18229">
        <v>7</v>
      </c>
    </row>
    <row r="18230" spans="1:22" x14ac:dyDescent="0.25">
      <c r="A18230" t="s">
        <v>2215</v>
      </c>
      <c r="B18230" t="s">
        <v>7616</v>
      </c>
      <c r="C18230" t="s">
        <v>5111</v>
      </c>
      <c r="D18230" t="s">
        <v>2684</v>
      </c>
      <c r="E18230">
        <v>49</v>
      </c>
      <c r="F18230">
        <v>91903800</v>
      </c>
      <c r="G18230">
        <v>92006600</v>
      </c>
      <c r="H18230">
        <v>89345200</v>
      </c>
      <c r="I18230">
        <v>98633900</v>
      </c>
      <c r="J18230">
        <v>82100400</v>
      </c>
      <c r="K18230">
        <v>1</v>
      </c>
      <c r="L18230">
        <v>1.0011185609300199</v>
      </c>
      <c r="M18230">
        <v>0.97216001949865005</v>
      </c>
      <c r="N18230">
        <v>1.0732298338044799</v>
      </c>
      <c r="O18230">
        <v>0.89332976438406198</v>
      </c>
      <c r="P18230">
        <v>1</v>
      </c>
      <c r="Q18230">
        <v>0.95567363159142005</v>
      </c>
      <c r="R18230">
        <v>1.0205684465701499</v>
      </c>
      <c r="S18230">
        <v>1.0079753088308401</v>
      </c>
      <c r="T18230">
        <v>0.96301850893471796</v>
      </c>
      <c r="U18230">
        <v>6</v>
      </c>
      <c r="V18230">
        <v>7</v>
      </c>
    </row>
    <row r="18231" spans="1:22" x14ac:dyDescent="0.25">
      <c r="A18231" t="s">
        <v>2215</v>
      </c>
      <c r="B18231" t="s">
        <v>7616</v>
      </c>
      <c r="C18231" t="s">
        <v>5111</v>
      </c>
      <c r="D18231" t="s">
        <v>2684</v>
      </c>
      <c r="E18231">
        <v>51.9</v>
      </c>
      <c r="F18231">
        <v>87932100</v>
      </c>
      <c r="G18231">
        <v>89516500</v>
      </c>
      <c r="H18231">
        <v>89615400</v>
      </c>
      <c r="I18231">
        <v>81320600</v>
      </c>
      <c r="J18231">
        <v>75613600</v>
      </c>
      <c r="K18231">
        <v>1</v>
      </c>
      <c r="L18231">
        <v>1.0180184483254699</v>
      </c>
      <c r="M18231">
        <v>1.0191431797944099</v>
      </c>
      <c r="N18231">
        <v>0.92481130326695304</v>
      </c>
      <c r="O18231">
        <v>0.85990895247583099</v>
      </c>
      <c r="P18231">
        <v>1</v>
      </c>
      <c r="Q18231">
        <v>0.99233194922071899</v>
      </c>
      <c r="R18231">
        <v>0.99618117778674298</v>
      </c>
      <c r="S18231">
        <v>0.93902252229963001</v>
      </c>
      <c r="T18231">
        <v>0.95446037613305201</v>
      </c>
      <c r="U18231">
        <v>6</v>
      </c>
      <c r="V18231">
        <v>7</v>
      </c>
    </row>
    <row r="18232" spans="1:22" x14ac:dyDescent="0.25">
      <c r="A18232" t="s">
        <v>2215</v>
      </c>
      <c r="B18232" t="s">
        <v>7616</v>
      </c>
      <c r="C18232" t="s">
        <v>5111</v>
      </c>
      <c r="D18232" t="s">
        <v>2684</v>
      </c>
      <c r="E18232">
        <v>54.8</v>
      </c>
      <c r="F18232">
        <v>35707900</v>
      </c>
      <c r="G18232">
        <v>31861900</v>
      </c>
      <c r="H18232">
        <v>33027400</v>
      </c>
      <c r="I18232">
        <v>37413500</v>
      </c>
      <c r="J18232">
        <v>33313400</v>
      </c>
      <c r="K18232">
        <v>1</v>
      </c>
      <c r="L18232">
        <v>0.89229274194225905</v>
      </c>
      <c r="M18232">
        <v>0.924932577944937</v>
      </c>
      <c r="N18232">
        <v>1.04776534044287</v>
      </c>
      <c r="O18232">
        <v>0.93294201003139399</v>
      </c>
      <c r="P18232">
        <v>1</v>
      </c>
      <c r="Q18232">
        <v>1.0346334959546799</v>
      </c>
      <c r="R18232">
        <v>1.0642835309226799</v>
      </c>
      <c r="S18232">
        <v>1.1271287320758401</v>
      </c>
      <c r="T18232">
        <v>1.0911834555444799</v>
      </c>
      <c r="U18232">
        <v>3</v>
      </c>
      <c r="V18232">
        <v>4</v>
      </c>
    </row>
    <row r="18233" spans="1:22" x14ac:dyDescent="0.25">
      <c r="A18233" t="s">
        <v>2215</v>
      </c>
      <c r="B18233" t="s">
        <v>7616</v>
      </c>
      <c r="C18233" t="s">
        <v>5111</v>
      </c>
      <c r="D18233" t="s">
        <v>2684</v>
      </c>
      <c r="E18233">
        <v>57.9</v>
      </c>
      <c r="F18233">
        <v>16423300</v>
      </c>
      <c r="G18233">
        <v>15223300</v>
      </c>
      <c r="H18233">
        <v>14353200</v>
      </c>
      <c r="I18233">
        <v>13971100</v>
      </c>
      <c r="J18233">
        <v>12953400</v>
      </c>
      <c r="K18233">
        <v>1</v>
      </c>
      <c r="L18233">
        <v>0.92693307678724701</v>
      </c>
      <c r="M18233">
        <v>0.87395346854773404</v>
      </c>
      <c r="N18233">
        <v>0.85068774241473999</v>
      </c>
      <c r="O18233">
        <v>0.78872090262005801</v>
      </c>
      <c r="P18233">
        <v>1</v>
      </c>
      <c r="Q18233">
        <v>0.94784588573067996</v>
      </c>
      <c r="R18233">
        <v>0.95432602568152403</v>
      </c>
      <c r="S18233">
        <v>0.97364409147697595</v>
      </c>
      <c r="T18233">
        <v>1.0263853964840901</v>
      </c>
      <c r="U18233">
        <v>3</v>
      </c>
      <c r="V18233">
        <v>4</v>
      </c>
    </row>
    <row r="18234" spans="1:22" x14ac:dyDescent="0.25">
      <c r="A18234" t="s">
        <v>2215</v>
      </c>
      <c r="B18234" t="s">
        <v>7616</v>
      </c>
      <c r="C18234" t="s">
        <v>5111</v>
      </c>
      <c r="D18234" t="s">
        <v>2684</v>
      </c>
      <c r="E18234">
        <v>60.5</v>
      </c>
      <c r="F18234">
        <v>3308100</v>
      </c>
      <c r="G18234">
        <v>3645260</v>
      </c>
      <c r="H18234">
        <v>3899050</v>
      </c>
      <c r="I18234">
        <v>3747460</v>
      </c>
      <c r="J18234">
        <v>2345890</v>
      </c>
      <c r="K18234">
        <v>1</v>
      </c>
      <c r="L18234">
        <v>1.1019195308485199</v>
      </c>
      <c r="M18234">
        <v>1.1786372842417101</v>
      </c>
      <c r="N18234">
        <v>1.13281339741846</v>
      </c>
      <c r="O18234">
        <v>0.70913515310903497</v>
      </c>
      <c r="P18234">
        <v>1</v>
      </c>
      <c r="Q18234">
        <v>1.1325347210947301</v>
      </c>
      <c r="R18234">
        <v>1.3470001418815101</v>
      </c>
      <c r="S18234">
        <v>1.19805147161904</v>
      </c>
      <c r="T18234">
        <v>0.90065987532862901</v>
      </c>
      <c r="U18234">
        <v>1</v>
      </c>
      <c r="V18234">
        <v>1</v>
      </c>
    </row>
    <row r="18235" spans="1:22" x14ac:dyDescent="0.25">
      <c r="A18235" t="s">
        <v>2215</v>
      </c>
      <c r="B18235" t="s">
        <v>7616</v>
      </c>
      <c r="C18235" t="s">
        <v>5111</v>
      </c>
      <c r="D18235" t="s">
        <v>2684</v>
      </c>
      <c r="E18235">
        <v>63.6</v>
      </c>
      <c r="F18235">
        <v>1995290</v>
      </c>
      <c r="G18235">
        <v>1868830</v>
      </c>
      <c r="H18235">
        <v>2088260</v>
      </c>
      <c r="I18235">
        <v>2112400</v>
      </c>
      <c r="J18235">
        <v>1837240</v>
      </c>
      <c r="K18235">
        <v>1</v>
      </c>
      <c r="L18235">
        <v>0.93662074184705002</v>
      </c>
      <c r="M18235">
        <v>1.0465947305905401</v>
      </c>
      <c r="N18235">
        <v>1.0586932225390799</v>
      </c>
      <c r="O18235">
        <v>0.92078845681580102</v>
      </c>
      <c r="P18235">
        <v>1</v>
      </c>
      <c r="Q18235">
        <v>0.96710068805720695</v>
      </c>
      <c r="R18235">
        <v>1.1965300908607099</v>
      </c>
      <c r="S18235">
        <v>1.2617453767148099</v>
      </c>
      <c r="T18235">
        <v>1.20185711542467</v>
      </c>
      <c r="U18235">
        <v>1</v>
      </c>
      <c r="V18235">
        <v>1</v>
      </c>
    </row>
    <row r="18236" spans="1:22" x14ac:dyDescent="0.25">
      <c r="A18236" t="s">
        <v>2216</v>
      </c>
      <c r="B18236" t="s">
        <v>7617</v>
      </c>
      <c r="C18236" t="s">
        <v>5112</v>
      </c>
      <c r="D18236" t="s">
        <v>2681</v>
      </c>
      <c r="E18236">
        <v>42</v>
      </c>
      <c r="F18236">
        <v>31576500</v>
      </c>
      <c r="G18236">
        <v>28918100</v>
      </c>
      <c r="H18236">
        <v>27147700</v>
      </c>
      <c r="I18236">
        <v>25255000</v>
      </c>
      <c r="J18236">
        <v>29773900</v>
      </c>
      <c r="K18236">
        <v>1</v>
      </c>
      <c r="L18236">
        <v>0.91581080867100495</v>
      </c>
      <c r="M18236">
        <v>0.85974379681091995</v>
      </c>
      <c r="N18236">
        <v>0.79980365144965404</v>
      </c>
      <c r="O18236">
        <v>0.94291324244295605</v>
      </c>
      <c r="P18236">
        <v>1</v>
      </c>
      <c r="Q18236">
        <v>1.0096225892249699</v>
      </c>
      <c r="R18236">
        <v>0.93440263099169896</v>
      </c>
      <c r="S18236">
        <v>0.90483727613119203</v>
      </c>
      <c r="T18236">
        <v>0.98246188153479597</v>
      </c>
      <c r="U18236">
        <v>2</v>
      </c>
      <c r="V18236">
        <v>3</v>
      </c>
    </row>
    <row r="18237" spans="1:22" x14ac:dyDescent="0.25">
      <c r="A18237" t="s">
        <v>2216</v>
      </c>
      <c r="B18237" t="s">
        <v>7617</v>
      </c>
      <c r="C18237" t="s">
        <v>5112</v>
      </c>
      <c r="D18237" t="s">
        <v>2681</v>
      </c>
      <c r="E18237">
        <v>45.4</v>
      </c>
      <c r="F18237">
        <v>33812800</v>
      </c>
      <c r="G18237">
        <v>39099700</v>
      </c>
      <c r="H18237">
        <v>34904300</v>
      </c>
      <c r="I18237">
        <v>37961000</v>
      </c>
      <c r="J18237">
        <v>35312400</v>
      </c>
      <c r="K18237">
        <v>1</v>
      </c>
      <c r="L18237">
        <v>1.15635794728623</v>
      </c>
      <c r="M18237">
        <v>1.0322806747740501</v>
      </c>
      <c r="N18237">
        <v>1.12268135144087</v>
      </c>
      <c r="O18237">
        <v>1.04435006861307</v>
      </c>
      <c r="P18237">
        <v>1</v>
      </c>
      <c r="Q18237">
        <v>1.0139792542038999</v>
      </c>
      <c r="R18237">
        <v>1.01008224189935</v>
      </c>
      <c r="S18237">
        <v>1.08308994230586</v>
      </c>
      <c r="T18237">
        <v>1.03175650059085</v>
      </c>
      <c r="U18237">
        <v>2</v>
      </c>
      <c r="V18237">
        <v>3</v>
      </c>
    </row>
    <row r="18238" spans="1:22" x14ac:dyDescent="0.25">
      <c r="A18238" t="s">
        <v>2216</v>
      </c>
      <c r="B18238" t="s">
        <v>7617</v>
      </c>
      <c r="C18238" t="s">
        <v>5112</v>
      </c>
      <c r="D18238" t="s">
        <v>2681</v>
      </c>
      <c r="E18238">
        <v>49</v>
      </c>
      <c r="F18238">
        <v>40031000</v>
      </c>
      <c r="G18238">
        <v>38449400</v>
      </c>
      <c r="H18238">
        <v>40248000</v>
      </c>
      <c r="I18238">
        <v>39316300</v>
      </c>
      <c r="J18238">
        <v>38153000</v>
      </c>
      <c r="K18238">
        <v>1</v>
      </c>
      <c r="L18238">
        <v>0.96049061976967898</v>
      </c>
      <c r="M18238">
        <v>1.0054207988808701</v>
      </c>
      <c r="N18238">
        <v>0.98214633658914297</v>
      </c>
      <c r="O18238">
        <v>0.95308635807249398</v>
      </c>
      <c r="P18238">
        <v>1</v>
      </c>
      <c r="Q18238">
        <v>0.916889961416814</v>
      </c>
      <c r="R18238">
        <v>1.05548543684438</v>
      </c>
      <c r="S18238">
        <v>0.92242987080517302</v>
      </c>
      <c r="T18238">
        <v>1.02743672049238</v>
      </c>
      <c r="U18238">
        <v>3</v>
      </c>
      <c r="V18238">
        <v>3</v>
      </c>
    </row>
    <row r="18239" spans="1:22" x14ac:dyDescent="0.25">
      <c r="A18239" t="s">
        <v>2216</v>
      </c>
      <c r="B18239" t="s">
        <v>7617</v>
      </c>
      <c r="C18239" t="s">
        <v>5112</v>
      </c>
      <c r="D18239" t="s">
        <v>2681</v>
      </c>
      <c r="E18239">
        <v>51.9</v>
      </c>
      <c r="F18239">
        <v>36406400</v>
      </c>
      <c r="G18239">
        <v>40883300</v>
      </c>
      <c r="H18239">
        <v>38186600</v>
      </c>
      <c r="I18239">
        <v>39383400</v>
      </c>
      <c r="J18239">
        <v>33824200</v>
      </c>
      <c r="K18239">
        <v>1</v>
      </c>
      <c r="L18239">
        <v>1.1229701371187499</v>
      </c>
      <c r="M18239">
        <v>1.0488979959567499</v>
      </c>
      <c r="N18239">
        <v>1.0817713369077999</v>
      </c>
      <c r="O18239">
        <v>0.92907291025753702</v>
      </c>
      <c r="P18239">
        <v>1</v>
      </c>
      <c r="Q18239">
        <v>1.0946355116812501</v>
      </c>
      <c r="R18239">
        <v>1.0252655973237601</v>
      </c>
      <c r="S18239">
        <v>1.0983945003118001</v>
      </c>
      <c r="T18239">
        <v>1.0312292677338599</v>
      </c>
      <c r="U18239">
        <v>3</v>
      </c>
      <c r="V18239">
        <v>3</v>
      </c>
    </row>
    <row r="18240" spans="1:22" x14ac:dyDescent="0.25">
      <c r="A18240" t="s">
        <v>2216</v>
      </c>
      <c r="B18240" t="s">
        <v>7617</v>
      </c>
      <c r="C18240" t="s">
        <v>5112</v>
      </c>
      <c r="D18240" t="s">
        <v>2681</v>
      </c>
      <c r="E18240">
        <v>54.8</v>
      </c>
      <c r="F18240">
        <v>33993200</v>
      </c>
      <c r="G18240">
        <v>27078200</v>
      </c>
      <c r="H18240">
        <v>28045500</v>
      </c>
      <c r="I18240">
        <v>28230800</v>
      </c>
      <c r="J18240">
        <v>27274100</v>
      </c>
      <c r="K18240">
        <v>1</v>
      </c>
      <c r="L18240">
        <v>0.79657696245131404</v>
      </c>
      <c r="M18240">
        <v>0.82503265358954103</v>
      </c>
      <c r="N18240">
        <v>0.83048374380758505</v>
      </c>
      <c r="O18240">
        <v>0.80233987974065402</v>
      </c>
      <c r="P18240">
        <v>1</v>
      </c>
      <c r="Q18240">
        <v>0.92364889762971403</v>
      </c>
      <c r="R18240">
        <v>0.94933261799440805</v>
      </c>
      <c r="S18240">
        <v>0.89338905672503199</v>
      </c>
      <c r="T18240">
        <v>0.938429176822133</v>
      </c>
      <c r="U18240">
        <v>2</v>
      </c>
      <c r="V18240">
        <v>3</v>
      </c>
    </row>
    <row r="18241" spans="1:22" x14ac:dyDescent="0.25">
      <c r="A18241" t="s">
        <v>2216</v>
      </c>
      <c r="B18241" t="s">
        <v>7617</v>
      </c>
      <c r="C18241" t="s">
        <v>5112</v>
      </c>
      <c r="D18241" t="s">
        <v>2681</v>
      </c>
      <c r="E18241">
        <v>57.9</v>
      </c>
      <c r="F18241">
        <v>29515900</v>
      </c>
      <c r="G18241">
        <v>30859700</v>
      </c>
      <c r="H18241">
        <v>27031500</v>
      </c>
      <c r="I18241">
        <v>26440000</v>
      </c>
      <c r="J18241">
        <v>23065000</v>
      </c>
      <c r="K18241">
        <v>1</v>
      </c>
      <c r="L18241">
        <v>1.04552800355063</v>
      </c>
      <c r="M18241">
        <v>0.91582841790357095</v>
      </c>
      <c r="N18241">
        <v>0.89578837169118997</v>
      </c>
      <c r="O18241">
        <v>0.78144322212773498</v>
      </c>
      <c r="P18241">
        <v>1</v>
      </c>
      <c r="Q18241">
        <v>1.0691164674115201</v>
      </c>
      <c r="R18241">
        <v>1.0000519772711201</v>
      </c>
      <c r="S18241">
        <v>1.02526345664176</v>
      </c>
      <c r="T18241">
        <v>1.0169147396867599</v>
      </c>
      <c r="U18241">
        <v>2</v>
      </c>
      <c r="V18241">
        <v>3</v>
      </c>
    </row>
    <row r="18242" spans="1:22" x14ac:dyDescent="0.25">
      <c r="A18242" t="s">
        <v>2216</v>
      </c>
      <c r="B18242" t="s">
        <v>7617</v>
      </c>
      <c r="C18242" t="s">
        <v>5112</v>
      </c>
      <c r="D18242" t="s">
        <v>2681</v>
      </c>
      <c r="E18242">
        <v>60.5</v>
      </c>
      <c r="F18242">
        <v>61305300</v>
      </c>
      <c r="G18242">
        <v>59633800</v>
      </c>
      <c r="H18242">
        <v>57651000</v>
      </c>
      <c r="I18242">
        <v>55621300</v>
      </c>
      <c r="J18242">
        <v>48913200</v>
      </c>
      <c r="K18242">
        <v>1</v>
      </c>
      <c r="L18242">
        <v>0.97273482064356598</v>
      </c>
      <c r="M18242">
        <v>0.94039177689367803</v>
      </c>
      <c r="N18242">
        <v>0.90728370956507798</v>
      </c>
      <c r="O18242">
        <v>0.79786250128455405</v>
      </c>
      <c r="P18242">
        <v>1</v>
      </c>
      <c r="Q18242">
        <v>0.99976080644325505</v>
      </c>
      <c r="R18242">
        <v>1.0747223711957601</v>
      </c>
      <c r="S18242">
        <v>0.95953365832139803</v>
      </c>
      <c r="T18242">
        <v>1.0133508933886499</v>
      </c>
      <c r="U18242">
        <v>3</v>
      </c>
      <c r="V18242">
        <v>5</v>
      </c>
    </row>
    <row r="18243" spans="1:22" x14ac:dyDescent="0.25">
      <c r="A18243" t="s">
        <v>2216</v>
      </c>
      <c r="B18243" t="s">
        <v>7617</v>
      </c>
      <c r="C18243" t="s">
        <v>5112</v>
      </c>
      <c r="D18243" t="s">
        <v>2681</v>
      </c>
      <c r="E18243">
        <v>63.6</v>
      </c>
      <c r="F18243">
        <v>50519400</v>
      </c>
      <c r="G18243">
        <v>53819200</v>
      </c>
      <c r="H18243">
        <v>48892800</v>
      </c>
      <c r="I18243">
        <v>45210700</v>
      </c>
      <c r="J18243">
        <v>42430400</v>
      </c>
      <c r="K18243">
        <v>1</v>
      </c>
      <c r="L18243">
        <v>1.0653174819970199</v>
      </c>
      <c r="M18243">
        <v>0.967802467962802</v>
      </c>
      <c r="N18243">
        <v>0.894917596012621</v>
      </c>
      <c r="O18243">
        <v>0.83988329235897496</v>
      </c>
      <c r="P18243">
        <v>1</v>
      </c>
      <c r="Q18243">
        <v>1.09998553716306</v>
      </c>
      <c r="R18243">
        <v>1.10645003369485</v>
      </c>
      <c r="S18243">
        <v>1.0665583903536999</v>
      </c>
      <c r="T18243">
        <v>1.0962558268145901</v>
      </c>
      <c r="U18243">
        <v>3</v>
      </c>
      <c r="V18243">
        <v>5</v>
      </c>
    </row>
    <row r="18244" spans="1:22" x14ac:dyDescent="0.25">
      <c r="A18244" t="s">
        <v>2216</v>
      </c>
      <c r="B18244" t="s">
        <v>7617</v>
      </c>
      <c r="C18244" t="s">
        <v>5112</v>
      </c>
      <c r="D18244" t="s">
        <v>2681</v>
      </c>
      <c r="E18244">
        <v>67</v>
      </c>
      <c r="F18244">
        <v>43508100</v>
      </c>
      <c r="G18244">
        <v>38383600</v>
      </c>
      <c r="H18244">
        <v>42905000</v>
      </c>
      <c r="I18244">
        <v>29927100</v>
      </c>
      <c r="J18244">
        <v>39411800</v>
      </c>
      <c r="K18244">
        <v>1</v>
      </c>
      <c r="L18244">
        <v>0.88221733424350901</v>
      </c>
      <c r="M18244">
        <v>0.98613821334418195</v>
      </c>
      <c r="N18244">
        <v>0.68785122770242801</v>
      </c>
      <c r="O18244">
        <v>0.90584971534036196</v>
      </c>
      <c r="P18244">
        <v>1</v>
      </c>
      <c r="Q18244">
        <v>0.90084165155110896</v>
      </c>
      <c r="R18244">
        <v>0.99148840669497096</v>
      </c>
      <c r="S18244">
        <v>0.94471244714970604</v>
      </c>
      <c r="T18244">
        <v>1.0009419152633401</v>
      </c>
      <c r="U18244">
        <v>3</v>
      </c>
      <c r="V18244">
        <v>5</v>
      </c>
    </row>
    <row r="18245" spans="1:22" x14ac:dyDescent="0.25">
      <c r="A18245" t="s">
        <v>2216</v>
      </c>
      <c r="B18245" t="s">
        <v>7617</v>
      </c>
      <c r="C18245" t="s">
        <v>5112</v>
      </c>
      <c r="D18245" t="s">
        <v>2681</v>
      </c>
      <c r="E18245">
        <v>71.3</v>
      </c>
      <c r="F18245">
        <v>20886600</v>
      </c>
      <c r="G18245">
        <v>27780800</v>
      </c>
      <c r="H18245">
        <v>25470000</v>
      </c>
      <c r="I18245">
        <v>25864400</v>
      </c>
      <c r="J18245">
        <v>25217000</v>
      </c>
      <c r="K18245">
        <v>1</v>
      </c>
      <c r="L18245">
        <v>1.33007765744544</v>
      </c>
      <c r="M18245">
        <v>1.2194421303610901</v>
      </c>
      <c r="N18245">
        <v>1.2383250505108501</v>
      </c>
      <c r="O18245">
        <v>1.20732910095468</v>
      </c>
      <c r="P18245">
        <v>1</v>
      </c>
      <c r="Q18245">
        <v>0.98053762876071204</v>
      </c>
      <c r="R18245">
        <v>1.0216143381562801</v>
      </c>
      <c r="S18245">
        <v>1.0343368713860599</v>
      </c>
      <c r="T18245">
        <v>1.0573906685798999</v>
      </c>
      <c r="U18245">
        <v>3</v>
      </c>
      <c r="V18245">
        <v>5</v>
      </c>
    </row>
    <row r="18246" spans="1:22" x14ac:dyDescent="0.25">
      <c r="A18246" t="s">
        <v>2217</v>
      </c>
      <c r="B18246" t="s">
        <v>7618</v>
      </c>
      <c r="C18246" t="s">
        <v>5113</v>
      </c>
      <c r="D18246" t="s">
        <v>2716</v>
      </c>
      <c r="E18246">
        <v>42</v>
      </c>
      <c r="F18246">
        <v>18148500</v>
      </c>
      <c r="G18246">
        <v>34925200</v>
      </c>
      <c r="H18246">
        <v>17005600</v>
      </c>
      <c r="I18246">
        <v>22456200</v>
      </c>
      <c r="J18246">
        <v>18333400</v>
      </c>
      <c r="K18246">
        <v>1</v>
      </c>
      <c r="L18246">
        <v>1.9244124858803799</v>
      </c>
      <c r="M18246">
        <v>0.93702509849298798</v>
      </c>
      <c r="N18246">
        <v>1.2373584593768101</v>
      </c>
      <c r="O18246">
        <v>1.0101881698212001</v>
      </c>
      <c r="P18246">
        <v>1</v>
      </c>
      <c r="Q18246">
        <v>2.1215411505690001</v>
      </c>
      <c r="R18246">
        <v>1.0183949225162701</v>
      </c>
      <c r="S18246">
        <v>1.3998536465182401</v>
      </c>
      <c r="T18246">
        <v>1.0525585232585899</v>
      </c>
      <c r="U18246">
        <v>2</v>
      </c>
      <c r="V18246">
        <v>2</v>
      </c>
    </row>
    <row r="18247" spans="1:22" x14ac:dyDescent="0.25">
      <c r="A18247" t="s">
        <v>2217</v>
      </c>
      <c r="B18247" t="s">
        <v>7618</v>
      </c>
      <c r="C18247" t="s">
        <v>5113</v>
      </c>
      <c r="D18247" t="s">
        <v>2716</v>
      </c>
      <c r="E18247">
        <v>45.4</v>
      </c>
      <c r="F18247">
        <v>23226000</v>
      </c>
      <c r="G18247">
        <v>23527600</v>
      </c>
      <c r="H18247">
        <v>24085300</v>
      </c>
      <c r="I18247">
        <v>25286200</v>
      </c>
      <c r="J18247">
        <v>30991200</v>
      </c>
      <c r="K18247">
        <v>1</v>
      </c>
      <c r="L18247">
        <v>1.0129854473434901</v>
      </c>
      <c r="M18247">
        <v>1.0369973305778</v>
      </c>
      <c r="N18247">
        <v>1.0887023163695899</v>
      </c>
      <c r="O18247">
        <v>1.3343322138982201</v>
      </c>
      <c r="P18247">
        <v>1</v>
      </c>
      <c r="Q18247">
        <v>0.88825975626949005</v>
      </c>
      <c r="R18247">
        <v>1.0146974695064701</v>
      </c>
      <c r="S18247">
        <v>1.0503091794582999</v>
      </c>
      <c r="T18247">
        <v>1.31824182045162</v>
      </c>
      <c r="U18247">
        <v>2</v>
      </c>
      <c r="V18247">
        <v>2</v>
      </c>
    </row>
    <row r="18248" spans="1:22" x14ac:dyDescent="0.25">
      <c r="A18248" t="s">
        <v>2217</v>
      </c>
      <c r="B18248" t="s">
        <v>7618</v>
      </c>
      <c r="C18248" t="s">
        <v>5113</v>
      </c>
      <c r="D18248" t="s">
        <v>2716</v>
      </c>
      <c r="E18248">
        <v>49</v>
      </c>
      <c r="F18248">
        <v>5140880</v>
      </c>
      <c r="G18248">
        <v>6977900</v>
      </c>
      <c r="H18248">
        <v>5883090</v>
      </c>
      <c r="I18248">
        <v>5651520</v>
      </c>
      <c r="J18248">
        <v>5921100</v>
      </c>
      <c r="K18248">
        <v>1</v>
      </c>
      <c r="L18248">
        <v>1.3573357090614799</v>
      </c>
      <c r="M18248">
        <v>1.1443741149375199</v>
      </c>
      <c r="N18248">
        <v>1.09932929770779</v>
      </c>
      <c r="O18248">
        <v>1.15176779072844</v>
      </c>
      <c r="P18248">
        <v>1</v>
      </c>
      <c r="Q18248">
        <v>1.2957206039237299</v>
      </c>
      <c r="R18248">
        <v>1.20135789309581</v>
      </c>
      <c r="S18248">
        <v>1.0324878730175899</v>
      </c>
      <c r="T18248">
        <v>1.2416173116442599</v>
      </c>
      <c r="U18248">
        <v>2</v>
      </c>
      <c r="V18248">
        <v>2</v>
      </c>
    </row>
    <row r="18249" spans="1:22" x14ac:dyDescent="0.25">
      <c r="A18249" t="s">
        <v>2217</v>
      </c>
      <c r="B18249" t="s">
        <v>7618</v>
      </c>
      <c r="C18249" t="s">
        <v>5113</v>
      </c>
      <c r="D18249" t="s">
        <v>2716</v>
      </c>
      <c r="E18249">
        <v>51.9</v>
      </c>
      <c r="F18249">
        <v>5525050</v>
      </c>
      <c r="G18249">
        <v>5452080</v>
      </c>
      <c r="H18249">
        <v>4501410</v>
      </c>
      <c r="I18249">
        <v>4671290</v>
      </c>
      <c r="J18249">
        <v>4725350</v>
      </c>
      <c r="K18249">
        <v>1</v>
      </c>
      <c r="L18249">
        <v>0.986792879702446</v>
      </c>
      <c r="M18249">
        <v>0.81472746852969702</v>
      </c>
      <c r="N18249">
        <v>0.84547470158641103</v>
      </c>
      <c r="O18249">
        <v>0.85525922842327196</v>
      </c>
      <c r="P18249">
        <v>1</v>
      </c>
      <c r="Q18249">
        <v>0.96189425977788101</v>
      </c>
      <c r="R18249">
        <v>0.79637109413698903</v>
      </c>
      <c r="S18249">
        <v>0.85846678562386503</v>
      </c>
      <c r="T18249">
        <v>0.94929939094346605</v>
      </c>
      <c r="U18249">
        <v>2</v>
      </c>
      <c r="V18249">
        <v>2</v>
      </c>
    </row>
    <row r="18250" spans="1:22" x14ac:dyDescent="0.25">
      <c r="A18250" t="s">
        <v>2218</v>
      </c>
      <c r="B18250" t="s">
        <v>7619</v>
      </c>
      <c r="C18250" t="s">
        <v>5114</v>
      </c>
      <c r="D18250" t="s">
        <v>2716</v>
      </c>
      <c r="E18250">
        <v>42</v>
      </c>
      <c r="F18250">
        <v>35966200</v>
      </c>
      <c r="G18250">
        <v>33916300</v>
      </c>
      <c r="H18250">
        <v>34680700</v>
      </c>
      <c r="I18250">
        <v>33083000</v>
      </c>
      <c r="J18250">
        <v>36760100</v>
      </c>
      <c r="K18250">
        <v>1</v>
      </c>
      <c r="L18250">
        <v>0.94300482119323104</v>
      </c>
      <c r="M18250">
        <v>0.96425810900234099</v>
      </c>
      <c r="N18250">
        <v>0.91983584587751799</v>
      </c>
      <c r="O18250">
        <v>1.0220735023438701</v>
      </c>
      <c r="P18250">
        <v>1</v>
      </c>
      <c r="Q18250">
        <v>1.03960224121657</v>
      </c>
      <c r="R18250">
        <v>1.04799280593707</v>
      </c>
      <c r="S18250">
        <v>1.04063260997007</v>
      </c>
      <c r="T18250">
        <v>1.0649423626483501</v>
      </c>
      <c r="U18250">
        <v>3</v>
      </c>
      <c r="V18250">
        <v>3</v>
      </c>
    </row>
    <row r="18251" spans="1:22" x14ac:dyDescent="0.25">
      <c r="A18251" t="s">
        <v>2218</v>
      </c>
      <c r="B18251" t="s">
        <v>7619</v>
      </c>
      <c r="C18251" t="s">
        <v>5114</v>
      </c>
      <c r="D18251" t="s">
        <v>2716</v>
      </c>
      <c r="E18251">
        <v>45.4</v>
      </c>
      <c r="F18251">
        <v>40874100</v>
      </c>
      <c r="G18251">
        <v>45734300</v>
      </c>
      <c r="H18251">
        <v>38100600</v>
      </c>
      <c r="I18251">
        <v>40895900</v>
      </c>
      <c r="J18251">
        <v>41365100</v>
      </c>
      <c r="K18251">
        <v>1</v>
      </c>
      <c r="L18251">
        <v>1.118906593662</v>
      </c>
      <c r="M18251">
        <v>0.93214529494227405</v>
      </c>
      <c r="N18251">
        <v>1.00053334507671</v>
      </c>
      <c r="O18251">
        <v>1.0120124969112501</v>
      </c>
      <c r="P18251">
        <v>1</v>
      </c>
      <c r="Q18251">
        <v>0.98113916718244998</v>
      </c>
      <c r="R18251">
        <v>0.91210019939326203</v>
      </c>
      <c r="S18251">
        <v>0.965249490965019</v>
      </c>
      <c r="T18251">
        <v>0.99980887994197898</v>
      </c>
      <c r="U18251">
        <v>3</v>
      </c>
      <c r="V18251">
        <v>3</v>
      </c>
    </row>
    <row r="18252" spans="1:22" x14ac:dyDescent="0.25">
      <c r="A18252" t="s">
        <v>2218</v>
      </c>
      <c r="B18252" t="s">
        <v>7619</v>
      </c>
      <c r="C18252" t="s">
        <v>5114</v>
      </c>
      <c r="D18252" t="s">
        <v>2716</v>
      </c>
      <c r="E18252">
        <v>49</v>
      </c>
      <c r="F18252">
        <v>59620900</v>
      </c>
      <c r="G18252">
        <v>65872200</v>
      </c>
      <c r="H18252">
        <v>54539800</v>
      </c>
      <c r="I18252">
        <v>63643700</v>
      </c>
      <c r="J18252">
        <v>56383200</v>
      </c>
      <c r="K18252">
        <v>1</v>
      </c>
      <c r="L18252">
        <v>1.1048508157374299</v>
      </c>
      <c r="M18252">
        <v>0.91477652970686496</v>
      </c>
      <c r="N18252">
        <v>1.0674729834672101</v>
      </c>
      <c r="O18252">
        <v>0.94569521761664099</v>
      </c>
      <c r="P18252">
        <v>1</v>
      </c>
      <c r="Q18252">
        <v>1.0546970485310401</v>
      </c>
      <c r="R18252">
        <v>0.96032756249658602</v>
      </c>
      <c r="S18252">
        <v>1.0025684865325599</v>
      </c>
      <c r="T18252">
        <v>1.0194689964279899</v>
      </c>
      <c r="U18252">
        <v>4</v>
      </c>
      <c r="V18252">
        <v>4</v>
      </c>
    </row>
    <row r="18253" spans="1:22" x14ac:dyDescent="0.25">
      <c r="A18253" t="s">
        <v>2218</v>
      </c>
      <c r="B18253" t="s">
        <v>7619</v>
      </c>
      <c r="C18253" t="s">
        <v>5114</v>
      </c>
      <c r="D18253" t="s">
        <v>2716</v>
      </c>
      <c r="E18253">
        <v>51.9</v>
      </c>
      <c r="F18253">
        <v>55207400</v>
      </c>
      <c r="G18253">
        <v>55780300</v>
      </c>
      <c r="H18253">
        <v>55452800</v>
      </c>
      <c r="I18253">
        <v>53195300</v>
      </c>
      <c r="J18253">
        <v>49183000</v>
      </c>
      <c r="K18253">
        <v>1</v>
      </c>
      <c r="L18253">
        <v>1.01037723203773</v>
      </c>
      <c r="M18253">
        <v>1.00444505627869</v>
      </c>
      <c r="N18253">
        <v>0.96355379894724302</v>
      </c>
      <c r="O18253">
        <v>0.89087694765556802</v>
      </c>
      <c r="P18253">
        <v>1</v>
      </c>
      <c r="Q18253">
        <v>0.98488353503362602</v>
      </c>
      <c r="R18253">
        <v>0.98181421317819895</v>
      </c>
      <c r="S18253">
        <v>0.97836035898628604</v>
      </c>
      <c r="T18253">
        <v>0.98883346207690304</v>
      </c>
      <c r="U18253">
        <v>4</v>
      </c>
      <c r="V18253">
        <v>4</v>
      </c>
    </row>
    <row r="18254" spans="1:22" x14ac:dyDescent="0.25">
      <c r="A18254" t="s">
        <v>2218</v>
      </c>
      <c r="B18254" t="s">
        <v>7619</v>
      </c>
      <c r="C18254" t="s">
        <v>5114</v>
      </c>
      <c r="D18254" t="s">
        <v>2716</v>
      </c>
      <c r="E18254">
        <v>54.8</v>
      </c>
      <c r="F18254">
        <v>90578000</v>
      </c>
      <c r="G18254">
        <v>85636400</v>
      </c>
      <c r="H18254">
        <v>82305900</v>
      </c>
      <c r="I18254">
        <v>87295900</v>
      </c>
      <c r="J18254">
        <v>78233600</v>
      </c>
      <c r="K18254">
        <v>1</v>
      </c>
      <c r="L18254">
        <v>0.94544370597716898</v>
      </c>
      <c r="M18254">
        <v>0.90867429177062897</v>
      </c>
      <c r="N18254">
        <v>0.96376493188191403</v>
      </c>
      <c r="O18254">
        <v>0.86371525094393797</v>
      </c>
      <c r="P18254">
        <v>1</v>
      </c>
      <c r="Q18254">
        <v>1.0962632337614699</v>
      </c>
      <c r="R18254">
        <v>1.0455757606170999</v>
      </c>
      <c r="S18254">
        <v>1.03676568002532</v>
      </c>
      <c r="T18254">
        <v>1.01021476361618</v>
      </c>
      <c r="U18254">
        <v>6</v>
      </c>
      <c r="V18254">
        <v>6</v>
      </c>
    </row>
    <row r="18255" spans="1:22" x14ac:dyDescent="0.25">
      <c r="A18255" t="s">
        <v>2218</v>
      </c>
      <c r="B18255" t="s">
        <v>7619</v>
      </c>
      <c r="C18255" t="s">
        <v>5114</v>
      </c>
      <c r="D18255" t="s">
        <v>2716</v>
      </c>
      <c r="E18255">
        <v>57.9</v>
      </c>
      <c r="F18255">
        <v>72245900</v>
      </c>
      <c r="G18255">
        <v>73301600</v>
      </c>
      <c r="H18255">
        <v>71732500</v>
      </c>
      <c r="I18255">
        <v>65402900</v>
      </c>
      <c r="J18255">
        <v>60466200</v>
      </c>
      <c r="K18255">
        <v>1</v>
      </c>
      <c r="L18255">
        <v>1.01461259393267</v>
      </c>
      <c r="M18255">
        <v>0.99289371438379204</v>
      </c>
      <c r="N18255">
        <v>0.90528182222105302</v>
      </c>
      <c r="O18255">
        <v>0.83694991688109599</v>
      </c>
      <c r="P18255">
        <v>1</v>
      </c>
      <c r="Q18255">
        <v>1.03750356617207</v>
      </c>
      <c r="R18255">
        <v>1.0842045331619401</v>
      </c>
      <c r="S18255">
        <v>1.0361290675531001</v>
      </c>
      <c r="T18255">
        <v>1.08914721217823</v>
      </c>
      <c r="U18255">
        <v>6</v>
      </c>
      <c r="V18255">
        <v>6</v>
      </c>
    </row>
    <row r="18256" spans="1:22" x14ac:dyDescent="0.25">
      <c r="A18256" t="s">
        <v>2218</v>
      </c>
      <c r="B18256" t="s">
        <v>7619</v>
      </c>
      <c r="C18256" t="s">
        <v>5114</v>
      </c>
      <c r="D18256" t="s">
        <v>2716</v>
      </c>
      <c r="E18256">
        <v>60.5</v>
      </c>
      <c r="F18256">
        <v>15978400</v>
      </c>
      <c r="G18256">
        <v>18524800</v>
      </c>
      <c r="H18256">
        <v>15825800</v>
      </c>
      <c r="I18256">
        <v>16811000</v>
      </c>
      <c r="J18256">
        <v>12338400</v>
      </c>
      <c r="K18256">
        <v>1</v>
      </c>
      <c r="L18256">
        <v>1.1593651429429701</v>
      </c>
      <c r="M18256">
        <v>0.99044960696940898</v>
      </c>
      <c r="N18256">
        <v>1.05210784559155</v>
      </c>
      <c r="O18256">
        <v>0.77219245982075801</v>
      </c>
      <c r="P18256">
        <v>1</v>
      </c>
      <c r="Q18256">
        <v>1.1915763738199501</v>
      </c>
      <c r="R18256">
        <v>1.1319307296244301</v>
      </c>
      <c r="S18256">
        <v>1.11269813332485</v>
      </c>
      <c r="T18256">
        <v>0.98074783282522704</v>
      </c>
      <c r="U18256">
        <v>2</v>
      </c>
      <c r="V18256">
        <v>2</v>
      </c>
    </row>
    <row r="18257" spans="1:22" x14ac:dyDescent="0.25">
      <c r="A18257" t="s">
        <v>2218</v>
      </c>
      <c r="B18257" t="s">
        <v>7619</v>
      </c>
      <c r="C18257" t="s">
        <v>5114</v>
      </c>
      <c r="D18257" t="s">
        <v>2716</v>
      </c>
      <c r="E18257">
        <v>63.6</v>
      </c>
      <c r="F18257">
        <v>10413400</v>
      </c>
      <c r="G18257">
        <v>9889770</v>
      </c>
      <c r="H18257">
        <v>9386460</v>
      </c>
      <c r="I18257">
        <v>9109090</v>
      </c>
      <c r="J18257">
        <v>7009430</v>
      </c>
      <c r="K18257">
        <v>1</v>
      </c>
      <c r="L18257">
        <v>0.94971575085947002</v>
      </c>
      <c r="M18257">
        <v>0.90138283365663496</v>
      </c>
      <c r="N18257">
        <v>0.87474696064685897</v>
      </c>
      <c r="O18257">
        <v>0.67311636929341001</v>
      </c>
      <c r="P18257">
        <v>1</v>
      </c>
      <c r="Q18257">
        <v>0.98062184092112104</v>
      </c>
      <c r="R18257">
        <v>1.0305151099384</v>
      </c>
      <c r="S18257">
        <v>1.04251912630976</v>
      </c>
      <c r="T18257">
        <v>0.87858366593961201</v>
      </c>
      <c r="U18257">
        <v>2</v>
      </c>
      <c r="V18257">
        <v>2</v>
      </c>
    </row>
    <row r="18258" spans="1:22" x14ac:dyDescent="0.25">
      <c r="A18258" t="s">
        <v>2219</v>
      </c>
      <c r="B18258" t="s">
        <v>7620</v>
      </c>
      <c r="C18258" t="s">
        <v>5115</v>
      </c>
      <c r="D18258" t="s">
        <v>2684</v>
      </c>
      <c r="E18258">
        <v>42</v>
      </c>
      <c r="F18258">
        <v>107005000</v>
      </c>
      <c r="G18258">
        <v>100601000</v>
      </c>
      <c r="H18258">
        <v>106821000</v>
      </c>
      <c r="I18258">
        <v>98195100</v>
      </c>
      <c r="J18258">
        <v>102310000</v>
      </c>
      <c r="K18258">
        <v>1</v>
      </c>
      <c r="L18258">
        <v>0.94015232933040505</v>
      </c>
      <c r="M18258">
        <v>0.99828045418438405</v>
      </c>
      <c r="N18258">
        <v>0.91766833325545505</v>
      </c>
      <c r="O18258">
        <v>0.95612354562870905</v>
      </c>
      <c r="P18258">
        <v>1</v>
      </c>
      <c r="Q18258">
        <v>1.0364575521683299</v>
      </c>
      <c r="R18258">
        <v>1.0849695994522199</v>
      </c>
      <c r="S18258">
        <v>1.03818045035143</v>
      </c>
      <c r="T18258">
        <v>0.99622626487285904</v>
      </c>
      <c r="U18258">
        <v>4</v>
      </c>
      <c r="V18258">
        <v>10</v>
      </c>
    </row>
    <row r="18259" spans="1:22" x14ac:dyDescent="0.25">
      <c r="A18259" t="s">
        <v>2219</v>
      </c>
      <c r="B18259" t="s">
        <v>7620</v>
      </c>
      <c r="C18259" t="s">
        <v>5115</v>
      </c>
      <c r="D18259" t="s">
        <v>2684</v>
      </c>
      <c r="E18259">
        <v>45.4</v>
      </c>
      <c r="F18259">
        <v>119124000</v>
      </c>
      <c r="G18259">
        <v>135230000</v>
      </c>
      <c r="H18259">
        <v>114548000</v>
      </c>
      <c r="I18259">
        <v>110742000</v>
      </c>
      <c r="J18259">
        <v>102370000</v>
      </c>
      <c r="K18259">
        <v>1</v>
      </c>
      <c r="L18259">
        <v>1.1352036533360199</v>
      </c>
      <c r="M18259">
        <v>0.96158624626439704</v>
      </c>
      <c r="N18259">
        <v>0.92963634532084205</v>
      </c>
      <c r="O18259">
        <v>0.85935663678184104</v>
      </c>
      <c r="P18259">
        <v>1</v>
      </c>
      <c r="Q18259">
        <v>0.99542962149442205</v>
      </c>
      <c r="R18259">
        <v>0.94090804481922496</v>
      </c>
      <c r="S18259">
        <v>0.89685267714363404</v>
      </c>
      <c r="T18259">
        <v>0.84899386036623903</v>
      </c>
      <c r="U18259">
        <v>4</v>
      </c>
      <c r="V18259">
        <v>10</v>
      </c>
    </row>
    <row r="18260" spans="1:22" x14ac:dyDescent="0.25">
      <c r="A18260" t="s">
        <v>2219</v>
      </c>
      <c r="B18260" t="s">
        <v>7620</v>
      </c>
      <c r="C18260" t="s">
        <v>5115</v>
      </c>
      <c r="D18260" t="s">
        <v>2684</v>
      </c>
      <c r="E18260">
        <v>49</v>
      </c>
      <c r="F18260">
        <v>132373000</v>
      </c>
      <c r="G18260">
        <v>123769000</v>
      </c>
      <c r="H18260">
        <v>121250000</v>
      </c>
      <c r="I18260">
        <v>126575000</v>
      </c>
      <c r="J18260">
        <v>108377000</v>
      </c>
      <c r="K18260">
        <v>1</v>
      </c>
      <c r="L18260">
        <v>0.93500185083060705</v>
      </c>
      <c r="M18260">
        <v>0.91597229042176298</v>
      </c>
      <c r="N18260">
        <v>0.956199527093894</v>
      </c>
      <c r="O18260">
        <v>0.81872436221888101</v>
      </c>
      <c r="P18260">
        <v>1</v>
      </c>
      <c r="Q18260">
        <v>0.89255823356015696</v>
      </c>
      <c r="R18260">
        <v>0.96158286577052898</v>
      </c>
      <c r="S18260">
        <v>0.89806067933251599</v>
      </c>
      <c r="T18260">
        <v>0.88259313186119703</v>
      </c>
      <c r="U18260">
        <v>5</v>
      </c>
      <c r="V18260">
        <v>10</v>
      </c>
    </row>
    <row r="18261" spans="1:22" x14ac:dyDescent="0.25">
      <c r="A18261" t="s">
        <v>2219</v>
      </c>
      <c r="B18261" t="s">
        <v>7620</v>
      </c>
      <c r="C18261" t="s">
        <v>5115</v>
      </c>
      <c r="D18261" t="s">
        <v>2684</v>
      </c>
      <c r="E18261">
        <v>51.9</v>
      </c>
      <c r="F18261">
        <v>117782000</v>
      </c>
      <c r="G18261">
        <v>134432000</v>
      </c>
      <c r="H18261">
        <v>118648000</v>
      </c>
      <c r="I18261">
        <v>103886000</v>
      </c>
      <c r="J18261">
        <v>103001000</v>
      </c>
      <c r="K18261">
        <v>1</v>
      </c>
      <c r="L18261">
        <v>1.1413628568032499</v>
      </c>
      <c r="M18261">
        <v>1.0073525666061001</v>
      </c>
      <c r="N18261">
        <v>0.88201932383556103</v>
      </c>
      <c r="O18261">
        <v>0.87450544225772997</v>
      </c>
      <c r="P18261">
        <v>1</v>
      </c>
      <c r="Q18261">
        <v>1.1125641488351401</v>
      </c>
      <c r="R18261">
        <v>0.98465621528331104</v>
      </c>
      <c r="S18261">
        <v>0.89557297500504995</v>
      </c>
      <c r="T18261">
        <v>0.97066182523686895</v>
      </c>
      <c r="U18261">
        <v>5</v>
      </c>
      <c r="V18261">
        <v>10</v>
      </c>
    </row>
    <row r="18262" spans="1:22" x14ac:dyDescent="0.25">
      <c r="A18262" t="s">
        <v>2219</v>
      </c>
      <c r="B18262" t="s">
        <v>7620</v>
      </c>
      <c r="C18262" t="s">
        <v>5115</v>
      </c>
      <c r="D18262" t="s">
        <v>2684</v>
      </c>
      <c r="E18262">
        <v>54.8</v>
      </c>
      <c r="F18262">
        <v>152764000</v>
      </c>
      <c r="G18262">
        <v>136223000</v>
      </c>
      <c r="H18262">
        <v>132038000</v>
      </c>
      <c r="I18262">
        <v>134564000</v>
      </c>
      <c r="J18262">
        <v>126542000</v>
      </c>
      <c r="K18262">
        <v>1</v>
      </c>
      <c r="L18262">
        <v>0.89172187164515204</v>
      </c>
      <c r="M18262">
        <v>0.86432667382367601</v>
      </c>
      <c r="N18262">
        <v>0.88086198318975695</v>
      </c>
      <c r="O18262">
        <v>0.828349611164934</v>
      </c>
      <c r="P18262">
        <v>1</v>
      </c>
      <c r="Q18262">
        <v>1.0339715590101399</v>
      </c>
      <c r="R18262">
        <v>0.99454670126505096</v>
      </c>
      <c r="S18262">
        <v>0.947583215366545</v>
      </c>
      <c r="T18262">
        <v>0.96885056240468903</v>
      </c>
      <c r="U18262">
        <v>5</v>
      </c>
      <c r="V18262">
        <v>13</v>
      </c>
    </row>
    <row r="18263" spans="1:22" x14ac:dyDescent="0.25">
      <c r="A18263" t="s">
        <v>2219</v>
      </c>
      <c r="B18263" t="s">
        <v>7620</v>
      </c>
      <c r="C18263" t="s">
        <v>5115</v>
      </c>
      <c r="D18263" t="s">
        <v>2684</v>
      </c>
      <c r="E18263">
        <v>57.9</v>
      </c>
      <c r="F18263">
        <v>122326000</v>
      </c>
      <c r="G18263">
        <v>134581000</v>
      </c>
      <c r="H18263">
        <v>114580000</v>
      </c>
      <c r="I18263">
        <v>106679000</v>
      </c>
      <c r="J18263">
        <v>98647000</v>
      </c>
      <c r="K18263">
        <v>1</v>
      </c>
      <c r="L18263">
        <v>1.1001831172440899</v>
      </c>
      <c r="M18263">
        <v>0.93667740300508495</v>
      </c>
      <c r="N18263">
        <v>0.87208770008011405</v>
      </c>
      <c r="O18263">
        <v>0.80642708827232101</v>
      </c>
      <c r="P18263">
        <v>1</v>
      </c>
      <c r="Q18263">
        <v>1.1250046711511501</v>
      </c>
      <c r="R18263">
        <v>1.02281832560369</v>
      </c>
      <c r="S18263">
        <v>0.99813714727157798</v>
      </c>
      <c r="T18263">
        <v>1.0494269696445699</v>
      </c>
      <c r="U18263">
        <v>5</v>
      </c>
      <c r="V18263">
        <v>13</v>
      </c>
    </row>
    <row r="18264" spans="1:22" x14ac:dyDescent="0.25">
      <c r="A18264" t="s">
        <v>2219</v>
      </c>
      <c r="B18264" t="s">
        <v>7620</v>
      </c>
      <c r="C18264" t="s">
        <v>5115</v>
      </c>
      <c r="D18264" t="s">
        <v>2684</v>
      </c>
      <c r="E18264">
        <v>60.5</v>
      </c>
      <c r="F18264">
        <v>101915000</v>
      </c>
      <c r="G18264">
        <v>111260000</v>
      </c>
      <c r="H18264">
        <v>97611500</v>
      </c>
      <c r="I18264">
        <v>101560000</v>
      </c>
      <c r="J18264">
        <v>89165900</v>
      </c>
      <c r="K18264">
        <v>1</v>
      </c>
      <c r="L18264">
        <v>1.0916940587744699</v>
      </c>
      <c r="M18264">
        <v>0.95777363489182199</v>
      </c>
      <c r="N18264">
        <v>0.99651670509738499</v>
      </c>
      <c r="O18264">
        <v>0.87490457734386495</v>
      </c>
      <c r="P18264">
        <v>1</v>
      </c>
      <c r="Q18264">
        <v>1.12202514953415</v>
      </c>
      <c r="R18264">
        <v>1.0945871468164701</v>
      </c>
      <c r="S18264">
        <v>1.05390553091584</v>
      </c>
      <c r="T18264">
        <v>1.11120065632089</v>
      </c>
      <c r="U18264">
        <v>6</v>
      </c>
      <c r="V18264">
        <v>15</v>
      </c>
    </row>
    <row r="18265" spans="1:22" x14ac:dyDescent="0.25">
      <c r="A18265" t="s">
        <v>2219</v>
      </c>
      <c r="B18265" t="s">
        <v>7620</v>
      </c>
      <c r="C18265" t="s">
        <v>5115</v>
      </c>
      <c r="D18265" t="s">
        <v>2684</v>
      </c>
      <c r="E18265">
        <v>63.6</v>
      </c>
      <c r="F18265">
        <v>91130700</v>
      </c>
      <c r="G18265">
        <v>100427000</v>
      </c>
      <c r="H18265">
        <v>88841600</v>
      </c>
      <c r="I18265">
        <v>79553500</v>
      </c>
      <c r="J18265">
        <v>76573000</v>
      </c>
      <c r="K18265">
        <v>1</v>
      </c>
      <c r="L18265">
        <v>1.1020106286904401</v>
      </c>
      <c r="M18265">
        <v>0.97488113226387996</v>
      </c>
      <c r="N18265">
        <v>0.87296048422759798</v>
      </c>
      <c r="O18265">
        <v>0.84025471109077399</v>
      </c>
      <c r="P18265">
        <v>1</v>
      </c>
      <c r="Q18265">
        <v>1.1378727692397399</v>
      </c>
      <c r="R18265">
        <v>1.11454278879076</v>
      </c>
      <c r="S18265">
        <v>1.04039001249791</v>
      </c>
      <c r="T18265">
        <v>1.09674062030033</v>
      </c>
      <c r="U18265">
        <v>6</v>
      </c>
      <c r="V18265">
        <v>15</v>
      </c>
    </row>
    <row r="18266" spans="1:22" x14ac:dyDescent="0.25">
      <c r="A18266" t="s">
        <v>2219</v>
      </c>
      <c r="B18266" t="s">
        <v>7620</v>
      </c>
      <c r="C18266" t="s">
        <v>5115</v>
      </c>
      <c r="D18266" t="s">
        <v>2684</v>
      </c>
      <c r="E18266">
        <v>67</v>
      </c>
      <c r="F18266">
        <v>104942000</v>
      </c>
      <c r="G18266">
        <v>115708000</v>
      </c>
      <c r="H18266">
        <v>107124000</v>
      </c>
      <c r="I18266">
        <v>70142600</v>
      </c>
      <c r="J18266">
        <v>103199000</v>
      </c>
      <c r="K18266">
        <v>1</v>
      </c>
      <c r="L18266">
        <v>1.1025900020963999</v>
      </c>
      <c r="M18266">
        <v>1.0207924377275099</v>
      </c>
      <c r="N18266">
        <v>0.66839397000247802</v>
      </c>
      <c r="O18266">
        <v>0.98339082540832101</v>
      </c>
      <c r="P18266">
        <v>1</v>
      </c>
      <c r="Q18266">
        <v>1.12586656362173</v>
      </c>
      <c r="R18266">
        <v>1.02633064407522</v>
      </c>
      <c r="S18266">
        <v>0.91798935239280599</v>
      </c>
      <c r="T18266">
        <v>1.08662295695127</v>
      </c>
      <c r="U18266">
        <v>5</v>
      </c>
      <c r="V18266">
        <v>9</v>
      </c>
    </row>
    <row r="18267" spans="1:22" x14ac:dyDescent="0.25">
      <c r="A18267" t="s">
        <v>2219</v>
      </c>
      <c r="B18267" t="s">
        <v>7620</v>
      </c>
      <c r="C18267" t="s">
        <v>5115</v>
      </c>
      <c r="D18267" t="s">
        <v>2684</v>
      </c>
      <c r="E18267">
        <v>71.3</v>
      </c>
      <c r="F18267">
        <v>55218100</v>
      </c>
      <c r="G18267">
        <v>80645300</v>
      </c>
      <c r="H18267">
        <v>75424200</v>
      </c>
      <c r="I18267">
        <v>70159300</v>
      </c>
      <c r="J18267">
        <v>73692100</v>
      </c>
      <c r="K18267">
        <v>1</v>
      </c>
      <c r="L18267">
        <v>1.46048668824172</v>
      </c>
      <c r="M18267">
        <v>1.3659325474799</v>
      </c>
      <c r="N18267">
        <v>1.2705851885523001</v>
      </c>
      <c r="O18267">
        <v>1.3345642099239201</v>
      </c>
      <c r="P18267">
        <v>1</v>
      </c>
      <c r="Q18267">
        <v>1.0766755956757801</v>
      </c>
      <c r="R18267">
        <v>1.1443398917557399</v>
      </c>
      <c r="S18267">
        <v>1.06128282571244</v>
      </c>
      <c r="T18267">
        <v>1.16882442498769</v>
      </c>
      <c r="U18267">
        <v>5</v>
      </c>
      <c r="V18267">
        <v>9</v>
      </c>
    </row>
    <row r="18268" spans="1:22" x14ac:dyDescent="0.25">
      <c r="A18268" t="s">
        <v>2220</v>
      </c>
      <c r="B18268" t="s">
        <v>7621</v>
      </c>
      <c r="C18268" t="s">
        <v>5116</v>
      </c>
      <c r="D18268" t="s">
        <v>2684</v>
      </c>
      <c r="E18268">
        <v>42</v>
      </c>
      <c r="F18268">
        <v>4794610</v>
      </c>
      <c r="G18268">
        <v>4407340</v>
      </c>
      <c r="H18268">
        <v>3987420</v>
      </c>
      <c r="I18268">
        <v>3676030</v>
      </c>
      <c r="J18268">
        <v>4088690</v>
      </c>
      <c r="K18268">
        <v>1</v>
      </c>
      <c r="L18268">
        <v>0.91922804983095596</v>
      </c>
      <c r="M18268">
        <v>0.83164636956916205</v>
      </c>
      <c r="N18268">
        <v>0.76670052413022105</v>
      </c>
      <c r="O18268">
        <v>0.85276800407123798</v>
      </c>
      <c r="P18268">
        <v>1</v>
      </c>
      <c r="Q18268">
        <v>1.0133898780964801</v>
      </c>
      <c r="R18268">
        <v>0.90386526621374697</v>
      </c>
      <c r="S18268">
        <v>0.86738690502967297</v>
      </c>
      <c r="T18268">
        <v>0.88853567866100602</v>
      </c>
      <c r="U18268">
        <v>1</v>
      </c>
      <c r="V18268">
        <v>1</v>
      </c>
    </row>
    <row r="18269" spans="1:22" x14ac:dyDescent="0.25">
      <c r="A18269" t="s">
        <v>2220</v>
      </c>
      <c r="B18269" t="s">
        <v>7621</v>
      </c>
      <c r="C18269" t="s">
        <v>5116</v>
      </c>
      <c r="D18269" t="s">
        <v>2684</v>
      </c>
      <c r="E18269">
        <v>45.4</v>
      </c>
      <c r="F18269">
        <v>5185030</v>
      </c>
      <c r="G18269">
        <v>4222140</v>
      </c>
      <c r="H18269">
        <v>4326950</v>
      </c>
      <c r="I18269">
        <v>4683500</v>
      </c>
      <c r="J18269">
        <v>4787240</v>
      </c>
      <c r="K18269">
        <v>1</v>
      </c>
      <c r="L18269">
        <v>0.81429422780581795</v>
      </c>
      <c r="M18269">
        <v>0.83450818992368403</v>
      </c>
      <c r="N18269">
        <v>0.90327346225576299</v>
      </c>
      <c r="O18269">
        <v>0.92328106105461305</v>
      </c>
      <c r="P18269">
        <v>1</v>
      </c>
      <c r="Q18269">
        <v>0.71403275754778495</v>
      </c>
      <c r="R18269">
        <v>0.81656270814716703</v>
      </c>
      <c r="S18269">
        <v>0.87141948235392297</v>
      </c>
      <c r="T18269">
        <v>0.912147435275799</v>
      </c>
      <c r="U18269">
        <v>1</v>
      </c>
      <c r="V18269">
        <v>1</v>
      </c>
    </row>
    <row r="18270" spans="1:22" x14ac:dyDescent="0.25">
      <c r="A18270" t="s">
        <v>2220</v>
      </c>
      <c r="B18270" t="s">
        <v>7621</v>
      </c>
      <c r="C18270" t="s">
        <v>5116</v>
      </c>
      <c r="D18270" t="s">
        <v>2684</v>
      </c>
      <c r="E18270">
        <v>60.5</v>
      </c>
      <c r="F18270">
        <v>3800020</v>
      </c>
      <c r="G18270">
        <v>3740440</v>
      </c>
      <c r="H18270">
        <v>3450530</v>
      </c>
      <c r="I18270">
        <v>3706980</v>
      </c>
      <c r="J18270">
        <v>3012830</v>
      </c>
      <c r="K18270">
        <v>1</v>
      </c>
      <c r="L18270">
        <v>0.98432113515191999</v>
      </c>
      <c r="M18270">
        <v>0.90802943142404502</v>
      </c>
      <c r="N18270">
        <v>0.97551591833727203</v>
      </c>
      <c r="O18270">
        <v>0.79284582712722595</v>
      </c>
      <c r="P18270">
        <v>1</v>
      </c>
      <c r="Q18270">
        <v>1.0116690294149699</v>
      </c>
      <c r="R18270">
        <v>1.0377372150989399</v>
      </c>
      <c r="S18270">
        <v>1.03169532088439</v>
      </c>
      <c r="T18270">
        <v>1.0069793052628899</v>
      </c>
      <c r="U18270">
        <v>1</v>
      </c>
      <c r="V18270">
        <v>1</v>
      </c>
    </row>
    <row r="18271" spans="1:22" x14ac:dyDescent="0.25">
      <c r="A18271" t="s">
        <v>2220</v>
      </c>
      <c r="B18271" t="s">
        <v>7621</v>
      </c>
      <c r="C18271" t="s">
        <v>5116</v>
      </c>
      <c r="D18271" t="s">
        <v>2684</v>
      </c>
      <c r="E18271">
        <v>63.6</v>
      </c>
      <c r="F18271">
        <v>3523090</v>
      </c>
      <c r="G18271">
        <v>2996840</v>
      </c>
      <c r="H18271">
        <v>2507240</v>
      </c>
      <c r="I18271">
        <v>2573510</v>
      </c>
      <c r="J18271">
        <v>2697680</v>
      </c>
      <c r="K18271">
        <v>1</v>
      </c>
      <c r="L18271">
        <v>0.85062828369414301</v>
      </c>
      <c r="M18271">
        <v>0.71165936720322198</v>
      </c>
      <c r="N18271">
        <v>0.73046955939246505</v>
      </c>
      <c r="O18271">
        <v>0.76571418839711702</v>
      </c>
      <c r="P18271">
        <v>1</v>
      </c>
      <c r="Q18271">
        <v>0.87830982348228204</v>
      </c>
      <c r="R18271">
        <v>0.81361182357671402</v>
      </c>
      <c r="S18271">
        <v>0.87057002894936497</v>
      </c>
      <c r="T18271">
        <v>0.99944676640402197</v>
      </c>
      <c r="U18271">
        <v>1</v>
      </c>
      <c r="V18271">
        <v>1</v>
      </c>
    </row>
    <row r="18272" spans="1:22" x14ac:dyDescent="0.25">
      <c r="A18272" t="s">
        <v>2220</v>
      </c>
      <c r="B18272" t="s">
        <v>7621</v>
      </c>
      <c r="C18272" t="s">
        <v>5116</v>
      </c>
      <c r="D18272" t="s">
        <v>2684</v>
      </c>
      <c r="E18272">
        <v>67</v>
      </c>
      <c r="F18272">
        <v>2435800</v>
      </c>
      <c r="G18272">
        <v>1961660</v>
      </c>
      <c r="H18272">
        <v>1906910</v>
      </c>
      <c r="I18272">
        <v>1571650</v>
      </c>
      <c r="J18272">
        <v>2339670</v>
      </c>
      <c r="K18272">
        <v>1</v>
      </c>
      <c r="L18272">
        <v>0.80534526644223703</v>
      </c>
      <c r="M18272">
        <v>0.78286805156416805</v>
      </c>
      <c r="N18272">
        <v>0.64522949339026203</v>
      </c>
      <c r="O18272">
        <v>0.96053452664422401</v>
      </c>
      <c r="P18272">
        <v>1</v>
      </c>
      <c r="Q18272">
        <v>0.82234675258652701</v>
      </c>
      <c r="R18272">
        <v>0.78711542316720096</v>
      </c>
      <c r="S18272">
        <v>0.88617466848162696</v>
      </c>
      <c r="T18272">
        <v>1.06136730242785</v>
      </c>
      <c r="U18272">
        <v>1</v>
      </c>
      <c r="V18272">
        <v>1</v>
      </c>
    </row>
    <row r="18273" spans="1:22" x14ac:dyDescent="0.25">
      <c r="A18273" t="s">
        <v>2220</v>
      </c>
      <c r="B18273" t="s">
        <v>7621</v>
      </c>
      <c r="C18273" t="s">
        <v>5116</v>
      </c>
      <c r="D18273" t="s">
        <v>2684</v>
      </c>
      <c r="E18273">
        <v>71.3</v>
      </c>
      <c r="F18273">
        <v>1532510</v>
      </c>
      <c r="G18273">
        <v>2209370</v>
      </c>
      <c r="H18273">
        <v>2085740</v>
      </c>
      <c r="I18273">
        <v>1906850</v>
      </c>
      <c r="J18273">
        <v>1793920</v>
      </c>
      <c r="K18273">
        <v>1</v>
      </c>
      <c r="L18273">
        <v>1.4416675910760799</v>
      </c>
      <c r="M18273">
        <v>1.3609960130765899</v>
      </c>
      <c r="N18273">
        <v>1.24426594279972</v>
      </c>
      <c r="O18273">
        <v>1.17057637470555</v>
      </c>
      <c r="P18273">
        <v>1</v>
      </c>
      <c r="Q18273">
        <v>1.0628020952775801</v>
      </c>
      <c r="R18273">
        <v>1.1402042019992</v>
      </c>
      <c r="S18273">
        <v>1.03929912579638</v>
      </c>
      <c r="T18273">
        <v>1.0252022704455599</v>
      </c>
      <c r="U18273">
        <v>1</v>
      </c>
      <c r="V18273">
        <v>1</v>
      </c>
    </row>
    <row r="18274" spans="1:22" x14ac:dyDescent="0.25">
      <c r="A18274" t="s">
        <v>2221</v>
      </c>
      <c r="B18274" t="s">
        <v>7622</v>
      </c>
      <c r="C18274" t="s">
        <v>5117</v>
      </c>
      <c r="D18274" t="s">
        <v>2681</v>
      </c>
      <c r="E18274">
        <v>42</v>
      </c>
      <c r="F18274">
        <v>931992</v>
      </c>
      <c r="G18274">
        <v>818847</v>
      </c>
      <c r="H18274">
        <v>806244</v>
      </c>
      <c r="I18274">
        <v>897501</v>
      </c>
      <c r="J18274">
        <v>998002</v>
      </c>
      <c r="K18274">
        <v>1</v>
      </c>
      <c r="L18274">
        <v>0.87859874333685295</v>
      </c>
      <c r="M18274">
        <v>0.86507609507377703</v>
      </c>
      <c r="N18274">
        <v>0.96299217160662298</v>
      </c>
      <c r="O18274">
        <v>1.07082678821277</v>
      </c>
      <c r="P18274">
        <v>1</v>
      </c>
      <c r="Q18274">
        <v>0.96859867752032802</v>
      </c>
      <c r="R18274">
        <v>0.94019797786657999</v>
      </c>
      <c r="S18274">
        <v>1.0894564083483</v>
      </c>
      <c r="T18274">
        <v>1.11574050908403</v>
      </c>
      <c r="U18274">
        <v>1</v>
      </c>
      <c r="V18274">
        <v>1</v>
      </c>
    </row>
    <row r="18275" spans="1:22" x14ac:dyDescent="0.25">
      <c r="A18275" t="s">
        <v>2221</v>
      </c>
      <c r="B18275" t="s">
        <v>7622</v>
      </c>
      <c r="C18275" t="s">
        <v>5117</v>
      </c>
      <c r="D18275" t="s">
        <v>2681</v>
      </c>
      <c r="E18275">
        <v>45.4</v>
      </c>
      <c r="F18275">
        <v>1206180</v>
      </c>
      <c r="G18275">
        <v>1321720</v>
      </c>
      <c r="H18275">
        <v>1050710</v>
      </c>
      <c r="I18275">
        <v>997826</v>
      </c>
      <c r="J18275">
        <v>969090</v>
      </c>
      <c r="K18275">
        <v>1</v>
      </c>
      <c r="L18275">
        <v>1.0957900147573301</v>
      </c>
      <c r="M18275">
        <v>0.87110547347825396</v>
      </c>
      <c r="N18275">
        <v>0.82726127112039705</v>
      </c>
      <c r="O18275">
        <v>0.80343729791573404</v>
      </c>
      <c r="P18275">
        <v>1</v>
      </c>
      <c r="Q18275">
        <v>0.96086885945246803</v>
      </c>
      <c r="R18275">
        <v>0.852372994170701</v>
      </c>
      <c r="S18275">
        <v>0.79808786461066505</v>
      </c>
      <c r="T18275">
        <v>0.79374883945053198</v>
      </c>
      <c r="U18275">
        <v>1</v>
      </c>
      <c r="V18275">
        <v>1</v>
      </c>
    </row>
    <row r="18276" spans="1:22" x14ac:dyDescent="0.25">
      <c r="A18276" t="s">
        <v>2221</v>
      </c>
      <c r="B18276" t="s">
        <v>7622</v>
      </c>
      <c r="C18276" t="s">
        <v>5117</v>
      </c>
      <c r="D18276" t="s">
        <v>2681</v>
      </c>
      <c r="E18276">
        <v>49</v>
      </c>
      <c r="F18276">
        <v>21939600</v>
      </c>
      <c r="G18276">
        <v>26064800</v>
      </c>
      <c r="H18276">
        <v>22250300</v>
      </c>
      <c r="I18276">
        <v>25293900</v>
      </c>
      <c r="J18276">
        <v>22209800</v>
      </c>
      <c r="K18276">
        <v>1</v>
      </c>
      <c r="L18276">
        <v>1.1880253058396699</v>
      </c>
      <c r="M18276">
        <v>1.01416160732192</v>
      </c>
      <c r="N18276">
        <v>1.15288792867691</v>
      </c>
      <c r="O18276">
        <v>1.0123156301846901</v>
      </c>
      <c r="P18276">
        <v>1</v>
      </c>
      <c r="Q18276">
        <v>1.1340959030862201</v>
      </c>
      <c r="R18276">
        <v>1.06466149131435</v>
      </c>
      <c r="S18276">
        <v>1.08279003187603</v>
      </c>
      <c r="T18276">
        <v>1.0912864740647401</v>
      </c>
      <c r="U18276">
        <v>1</v>
      </c>
      <c r="V18276">
        <v>2</v>
      </c>
    </row>
    <row r="18277" spans="1:22" x14ac:dyDescent="0.25">
      <c r="A18277" t="s">
        <v>2221</v>
      </c>
      <c r="B18277" t="s">
        <v>7622</v>
      </c>
      <c r="C18277" t="s">
        <v>5117</v>
      </c>
      <c r="D18277" t="s">
        <v>2681</v>
      </c>
      <c r="E18277">
        <v>51.9</v>
      </c>
      <c r="F18277">
        <v>21344700</v>
      </c>
      <c r="G18277">
        <v>20406300</v>
      </c>
      <c r="H18277">
        <v>22046500</v>
      </c>
      <c r="I18277">
        <v>19582000</v>
      </c>
      <c r="J18277">
        <v>19858700</v>
      </c>
      <c r="K18277">
        <v>1</v>
      </c>
      <c r="L18277">
        <v>0.95603592460891895</v>
      </c>
      <c r="M18277">
        <v>1.03287935646788</v>
      </c>
      <c r="N18277">
        <v>0.91741743852103796</v>
      </c>
      <c r="O18277">
        <v>0.93038084395657905</v>
      </c>
      <c r="P18277">
        <v>1</v>
      </c>
      <c r="Q18277">
        <v>0.93191335987350599</v>
      </c>
      <c r="R18277">
        <v>1.0096078688819301</v>
      </c>
      <c r="S18277">
        <v>0.93151503888249998</v>
      </c>
      <c r="T18277">
        <v>1.0326810154877899</v>
      </c>
      <c r="U18277">
        <v>1</v>
      </c>
      <c r="V18277">
        <v>2</v>
      </c>
    </row>
    <row r="18278" spans="1:22" x14ac:dyDescent="0.25">
      <c r="A18278" t="s">
        <v>2221</v>
      </c>
      <c r="B18278" t="s">
        <v>7622</v>
      </c>
      <c r="C18278" t="s">
        <v>5117</v>
      </c>
      <c r="D18278" t="s">
        <v>2681</v>
      </c>
      <c r="E18278">
        <v>54.8</v>
      </c>
      <c r="F18278">
        <v>1078100</v>
      </c>
      <c r="G18278">
        <v>881114</v>
      </c>
      <c r="H18278">
        <v>990402</v>
      </c>
      <c r="I18278">
        <v>1317790</v>
      </c>
      <c r="J18278">
        <v>677645</v>
      </c>
      <c r="K18278">
        <v>1</v>
      </c>
      <c r="L18278">
        <v>0.81728411093590603</v>
      </c>
      <c r="M18278">
        <v>0.91865504127631903</v>
      </c>
      <c r="N18278">
        <v>1.2223263148131001</v>
      </c>
      <c r="O18278">
        <v>0.62855486504034896</v>
      </c>
      <c r="P18278">
        <v>1</v>
      </c>
      <c r="Q18278">
        <v>0.94765930186233405</v>
      </c>
      <c r="R18278">
        <v>1.05706021643416</v>
      </c>
      <c r="S18278">
        <v>1.3149118950774701</v>
      </c>
      <c r="T18278">
        <v>0.73516752623342696</v>
      </c>
      <c r="U18278">
        <v>1</v>
      </c>
      <c r="V18278">
        <v>1</v>
      </c>
    </row>
    <row r="18279" spans="1:22" x14ac:dyDescent="0.25">
      <c r="A18279" t="s">
        <v>2221</v>
      </c>
      <c r="B18279" t="s">
        <v>7622</v>
      </c>
      <c r="C18279" t="s">
        <v>5117</v>
      </c>
      <c r="D18279" t="s">
        <v>2681</v>
      </c>
      <c r="E18279">
        <v>57.9</v>
      </c>
      <c r="F18279">
        <v>735370</v>
      </c>
      <c r="G18279">
        <v>719608</v>
      </c>
      <c r="H18279">
        <v>691854</v>
      </c>
      <c r="I18279">
        <v>684379</v>
      </c>
      <c r="J18279">
        <v>706716</v>
      </c>
      <c r="K18279">
        <v>1</v>
      </c>
      <c r="L18279">
        <v>0.97856589199994604</v>
      </c>
      <c r="M18279">
        <v>0.94082434692739703</v>
      </c>
      <c r="N18279">
        <v>0.93065939595033798</v>
      </c>
      <c r="O18279">
        <v>0.96103458123121699</v>
      </c>
      <c r="P18279">
        <v>1</v>
      </c>
      <c r="Q18279">
        <v>1.0006436040273201</v>
      </c>
      <c r="R18279">
        <v>1.0273466405020599</v>
      </c>
      <c r="S18279">
        <v>1.06517465441839</v>
      </c>
      <c r="T18279">
        <v>1.25062218639727</v>
      </c>
      <c r="U18279">
        <v>1</v>
      </c>
      <c r="V18279">
        <v>1</v>
      </c>
    </row>
    <row r="18280" spans="1:22" x14ac:dyDescent="0.25">
      <c r="A18280" t="s">
        <v>2459</v>
      </c>
      <c r="B18280" t="s">
        <v>7623</v>
      </c>
      <c r="C18280" t="s">
        <v>5118</v>
      </c>
      <c r="D18280" t="s">
        <v>2737</v>
      </c>
      <c r="E18280">
        <v>49</v>
      </c>
      <c r="F18280">
        <v>5059480</v>
      </c>
      <c r="G18280">
        <v>6156510</v>
      </c>
      <c r="H18280">
        <v>5230270</v>
      </c>
      <c r="I18280">
        <v>6475140</v>
      </c>
      <c r="J18280">
        <v>4993560</v>
      </c>
      <c r="K18280">
        <v>1</v>
      </c>
      <c r="L18280">
        <v>1.21682663040471</v>
      </c>
      <c r="M18280">
        <v>1.03375643346747</v>
      </c>
      <c r="N18280">
        <v>1.2798034580628801</v>
      </c>
      <c r="O18280">
        <v>0.98697099306648095</v>
      </c>
      <c r="P18280">
        <v>1</v>
      </c>
      <c r="Q18280">
        <v>1.1615898159112299</v>
      </c>
      <c r="R18280">
        <v>1.08523203616199</v>
      </c>
      <c r="S18280">
        <v>1.20198884269809</v>
      </c>
      <c r="T18280">
        <v>1.06396469926202</v>
      </c>
      <c r="U18280">
        <v>1</v>
      </c>
      <c r="V18280">
        <v>1</v>
      </c>
    </row>
    <row r="18281" spans="1:22" x14ac:dyDescent="0.25">
      <c r="A18281" t="s">
        <v>2459</v>
      </c>
      <c r="B18281" t="s">
        <v>7623</v>
      </c>
      <c r="C18281" t="s">
        <v>5118</v>
      </c>
      <c r="D18281" t="s">
        <v>2737</v>
      </c>
      <c r="E18281">
        <v>51.9</v>
      </c>
      <c r="F18281">
        <v>7279150</v>
      </c>
      <c r="G18281">
        <v>6572770</v>
      </c>
      <c r="H18281">
        <v>6135040</v>
      </c>
      <c r="I18281">
        <v>5588100</v>
      </c>
      <c r="J18281">
        <v>4916500</v>
      </c>
      <c r="K18281">
        <v>1</v>
      </c>
      <c r="L18281">
        <v>0.90295844981900397</v>
      </c>
      <c r="M18281">
        <v>0.84282368133642005</v>
      </c>
      <c r="N18281">
        <v>0.76768578748892402</v>
      </c>
      <c r="O18281">
        <v>0.67542226770982905</v>
      </c>
      <c r="P18281">
        <v>1</v>
      </c>
      <c r="Q18281">
        <v>0.88017512850390001</v>
      </c>
      <c r="R18281">
        <v>0.82383427980124002</v>
      </c>
      <c r="S18281">
        <v>0.77948251925002898</v>
      </c>
      <c r="T18281">
        <v>0.749688429025958</v>
      </c>
      <c r="U18281">
        <v>1</v>
      </c>
      <c r="V18281">
        <v>1</v>
      </c>
    </row>
    <row r="18282" spans="1:22" x14ac:dyDescent="0.25">
      <c r="A18282" t="s">
        <v>2459</v>
      </c>
      <c r="B18282" t="s">
        <v>7623</v>
      </c>
      <c r="C18282" t="s">
        <v>5118</v>
      </c>
      <c r="D18282" t="s">
        <v>2737</v>
      </c>
      <c r="E18282">
        <v>54.8</v>
      </c>
      <c r="F18282">
        <v>7329450</v>
      </c>
      <c r="G18282">
        <v>5717030</v>
      </c>
      <c r="H18282">
        <v>5209270</v>
      </c>
      <c r="I18282">
        <v>4940680</v>
      </c>
      <c r="J18282">
        <v>5311510</v>
      </c>
      <c r="K18282">
        <v>1</v>
      </c>
      <c r="L18282">
        <v>0.78000804971723703</v>
      </c>
      <c r="M18282">
        <v>0.71073136456350705</v>
      </c>
      <c r="N18282">
        <v>0.67408605011290101</v>
      </c>
      <c r="O18282">
        <v>0.72468056948338599</v>
      </c>
      <c r="P18282">
        <v>1</v>
      </c>
      <c r="Q18282">
        <v>0.90443687079095403</v>
      </c>
      <c r="R18282">
        <v>0.81781062128419701</v>
      </c>
      <c r="S18282">
        <v>0.72514495913046495</v>
      </c>
      <c r="T18282">
        <v>0.84759764216021505</v>
      </c>
      <c r="U18282">
        <v>1</v>
      </c>
      <c r="V18282">
        <v>1</v>
      </c>
    </row>
    <row r="18283" spans="1:22" x14ac:dyDescent="0.25">
      <c r="A18283" t="s">
        <v>2459</v>
      </c>
      <c r="B18283" t="s">
        <v>7623</v>
      </c>
      <c r="C18283" t="s">
        <v>5118</v>
      </c>
      <c r="D18283" t="s">
        <v>2737</v>
      </c>
      <c r="E18283">
        <v>57.9</v>
      </c>
      <c r="F18283">
        <v>8061900</v>
      </c>
      <c r="G18283">
        <v>6744940</v>
      </c>
      <c r="H18283">
        <v>6349010</v>
      </c>
      <c r="I18283">
        <v>4909500</v>
      </c>
      <c r="J18283">
        <v>4408300</v>
      </c>
      <c r="K18283">
        <v>1</v>
      </c>
      <c r="L18283">
        <v>0.83664396730299295</v>
      </c>
      <c r="M18283">
        <v>0.78753271561294502</v>
      </c>
      <c r="N18283">
        <v>0.608975551668961</v>
      </c>
      <c r="O18283">
        <v>0.54680658405586802</v>
      </c>
      <c r="P18283">
        <v>1</v>
      </c>
      <c r="Q18283">
        <v>0.85551973717251395</v>
      </c>
      <c r="R18283">
        <v>0.85995764492355298</v>
      </c>
      <c r="S18283">
        <v>0.696995405215729</v>
      </c>
      <c r="T18283">
        <v>0.71157527423443001</v>
      </c>
      <c r="U18283">
        <v>1</v>
      </c>
      <c r="V18283">
        <v>1</v>
      </c>
    </row>
    <row r="18284" spans="1:22" x14ac:dyDescent="0.25">
      <c r="A18284" t="s">
        <v>2459</v>
      </c>
      <c r="B18284" t="s">
        <v>7623</v>
      </c>
      <c r="C18284" t="s">
        <v>5118</v>
      </c>
      <c r="D18284" t="s">
        <v>2737</v>
      </c>
      <c r="E18284">
        <v>60.5</v>
      </c>
      <c r="F18284">
        <v>14606500</v>
      </c>
      <c r="G18284">
        <v>16935300</v>
      </c>
      <c r="H18284">
        <v>12116100</v>
      </c>
      <c r="I18284">
        <v>17521100</v>
      </c>
      <c r="J18284">
        <v>10777700</v>
      </c>
      <c r="K18284">
        <v>1</v>
      </c>
      <c r="L18284">
        <v>1.15943586759319</v>
      </c>
      <c r="M18284">
        <v>0.82950056481703305</v>
      </c>
      <c r="N18284">
        <v>1.1995413001061199</v>
      </c>
      <c r="O18284">
        <v>0.73787012631362703</v>
      </c>
      <c r="P18284">
        <v>1</v>
      </c>
      <c r="Q18284">
        <v>1.19164906344907</v>
      </c>
      <c r="R18284">
        <v>0.94799086490648898</v>
      </c>
      <c r="S18284">
        <v>1.2686221959724</v>
      </c>
      <c r="T18284">
        <v>0.937155650880797</v>
      </c>
      <c r="U18284">
        <v>2</v>
      </c>
      <c r="V18284">
        <v>2</v>
      </c>
    </row>
    <row r="18285" spans="1:22" x14ac:dyDescent="0.25">
      <c r="A18285" t="s">
        <v>2459</v>
      </c>
      <c r="B18285" t="s">
        <v>7623</v>
      </c>
      <c r="C18285" t="s">
        <v>5118</v>
      </c>
      <c r="D18285" t="s">
        <v>2737</v>
      </c>
      <c r="E18285">
        <v>63.6</v>
      </c>
      <c r="F18285">
        <v>16512200</v>
      </c>
      <c r="G18285">
        <v>17229300</v>
      </c>
      <c r="H18285">
        <v>16158500</v>
      </c>
      <c r="I18285">
        <v>14953900</v>
      </c>
      <c r="J18285">
        <v>11014300</v>
      </c>
      <c r="K18285">
        <v>1</v>
      </c>
      <c r="L18285">
        <v>1.04342849529439</v>
      </c>
      <c r="M18285">
        <v>0.97857947457031802</v>
      </c>
      <c r="N18285">
        <v>0.90562735431983599</v>
      </c>
      <c r="O18285">
        <v>0.66704012790542799</v>
      </c>
      <c r="P18285">
        <v>1</v>
      </c>
      <c r="Q18285">
        <v>1.0773842289118201</v>
      </c>
      <c r="R18285">
        <v>1.1187709563198101</v>
      </c>
      <c r="S18285">
        <v>1.07932222764119</v>
      </c>
      <c r="T18285">
        <v>0.870652665183545</v>
      </c>
      <c r="U18285">
        <v>2</v>
      </c>
      <c r="V18285">
        <v>2</v>
      </c>
    </row>
    <row r="18286" spans="1:22" x14ac:dyDescent="0.25">
      <c r="A18286" t="s">
        <v>2459</v>
      </c>
      <c r="B18286" t="s">
        <v>7623</v>
      </c>
      <c r="C18286" t="s">
        <v>5118</v>
      </c>
      <c r="D18286" t="s">
        <v>2737</v>
      </c>
      <c r="E18286">
        <v>67</v>
      </c>
      <c r="F18286">
        <v>32115900</v>
      </c>
      <c r="G18286">
        <v>25418000</v>
      </c>
      <c r="H18286">
        <v>32424200</v>
      </c>
      <c r="I18286">
        <v>16125100</v>
      </c>
      <c r="J18286">
        <v>30005800</v>
      </c>
      <c r="K18286">
        <v>1</v>
      </c>
      <c r="L18286">
        <v>0.79144598158544499</v>
      </c>
      <c r="M18286">
        <v>1.00959960642548</v>
      </c>
      <c r="N18286">
        <v>0.50209086464959696</v>
      </c>
      <c r="O18286">
        <v>0.93429734181511304</v>
      </c>
      <c r="P18286">
        <v>1</v>
      </c>
      <c r="Q18286">
        <v>0.80815404265013902</v>
      </c>
      <c r="R18286">
        <v>1.0150770871965999</v>
      </c>
      <c r="S18286">
        <v>0.68958441932131498</v>
      </c>
      <c r="T18286">
        <v>1.03237585098814</v>
      </c>
      <c r="U18286">
        <v>3</v>
      </c>
      <c r="V18286">
        <v>5</v>
      </c>
    </row>
    <row r="18287" spans="1:22" x14ac:dyDescent="0.25">
      <c r="A18287" t="s">
        <v>2459</v>
      </c>
      <c r="B18287" t="s">
        <v>7623</v>
      </c>
      <c r="C18287" t="s">
        <v>5118</v>
      </c>
      <c r="D18287" t="s">
        <v>2737</v>
      </c>
      <c r="E18287">
        <v>71.3</v>
      </c>
      <c r="F18287">
        <v>19095500</v>
      </c>
      <c r="G18287">
        <v>31001700</v>
      </c>
      <c r="H18287">
        <v>23053600</v>
      </c>
      <c r="I18287">
        <v>28785300</v>
      </c>
      <c r="J18287">
        <v>22487700</v>
      </c>
      <c r="K18287">
        <v>1</v>
      </c>
      <c r="L18287">
        <v>1.62350815637192</v>
      </c>
      <c r="M18287">
        <v>1.20727920190621</v>
      </c>
      <c r="N18287">
        <v>1.5074389254012699</v>
      </c>
      <c r="O18287">
        <v>1.1776439475269</v>
      </c>
      <c r="P18287">
        <v>1</v>
      </c>
      <c r="Q18287">
        <v>1.1968555587799601</v>
      </c>
      <c r="R18287">
        <v>1.01142457859812</v>
      </c>
      <c r="S18287">
        <v>1.25911985811956</v>
      </c>
      <c r="T18287">
        <v>1.0313921200440599</v>
      </c>
      <c r="U18287">
        <v>3</v>
      </c>
      <c r="V18287">
        <v>5</v>
      </c>
    </row>
    <row r="18288" spans="1:22" x14ac:dyDescent="0.25">
      <c r="A18288" t="s">
        <v>2460</v>
      </c>
      <c r="B18288" t="s">
        <v>7624</v>
      </c>
      <c r="C18288" t="s">
        <v>5119</v>
      </c>
      <c r="D18288" t="s">
        <v>2716</v>
      </c>
      <c r="E18288">
        <v>49</v>
      </c>
      <c r="F18288">
        <v>24872100</v>
      </c>
      <c r="G18288">
        <v>28953300</v>
      </c>
      <c r="H18288">
        <v>20895800</v>
      </c>
      <c r="I18288">
        <v>26619100</v>
      </c>
      <c r="J18288">
        <v>19443900</v>
      </c>
      <c r="K18288">
        <v>1</v>
      </c>
      <c r="L18288">
        <v>1.16408747150422</v>
      </c>
      <c r="M18288">
        <v>0.84013010562035395</v>
      </c>
      <c r="N18288">
        <v>1.07023934448639</v>
      </c>
      <c r="O18288">
        <v>0.78175546093815995</v>
      </c>
      <c r="P18288">
        <v>1</v>
      </c>
      <c r="Q18288">
        <v>1.11124470647016</v>
      </c>
      <c r="R18288">
        <v>0.88196414130665202</v>
      </c>
      <c r="S18288">
        <v>1.0051666472571399</v>
      </c>
      <c r="T18288">
        <v>0.84274028288234204</v>
      </c>
      <c r="U18288">
        <v>1</v>
      </c>
      <c r="V18288">
        <v>1</v>
      </c>
    </row>
    <row r="18289" spans="1:22" x14ac:dyDescent="0.25">
      <c r="A18289" t="s">
        <v>2460</v>
      </c>
      <c r="B18289" t="s">
        <v>7624</v>
      </c>
      <c r="C18289" t="s">
        <v>5119</v>
      </c>
      <c r="D18289" t="s">
        <v>2716</v>
      </c>
      <c r="E18289">
        <v>51.9</v>
      </c>
      <c r="F18289">
        <v>20827200</v>
      </c>
      <c r="G18289">
        <v>23305400</v>
      </c>
      <c r="H18289">
        <v>22086100</v>
      </c>
      <c r="I18289">
        <v>19913500</v>
      </c>
      <c r="J18289">
        <v>19882500</v>
      </c>
      <c r="K18289">
        <v>1</v>
      </c>
      <c r="L18289">
        <v>1.1189886302527501</v>
      </c>
      <c r="M18289">
        <v>1.06044499500653</v>
      </c>
      <c r="N18289">
        <v>0.95612948452024304</v>
      </c>
      <c r="O18289">
        <v>0.95464104632403801</v>
      </c>
      <c r="P18289">
        <v>1</v>
      </c>
      <c r="Q18289">
        <v>1.09075446563963</v>
      </c>
      <c r="R18289">
        <v>1.036552434484</v>
      </c>
      <c r="S18289">
        <v>0.97082195797955095</v>
      </c>
      <c r="T18289">
        <v>1.0596087522092701</v>
      </c>
      <c r="U18289">
        <v>1</v>
      </c>
      <c r="V18289">
        <v>1</v>
      </c>
    </row>
    <row r="18290" spans="1:22" x14ac:dyDescent="0.25">
      <c r="A18290" t="s">
        <v>2460</v>
      </c>
      <c r="B18290" t="s">
        <v>7624</v>
      </c>
      <c r="C18290" t="s">
        <v>5119</v>
      </c>
      <c r="D18290" t="s">
        <v>2716</v>
      </c>
      <c r="E18290">
        <v>54.8</v>
      </c>
      <c r="F18290">
        <v>18416300</v>
      </c>
      <c r="G18290">
        <v>21380000</v>
      </c>
      <c r="H18290">
        <v>14739300</v>
      </c>
      <c r="I18290">
        <v>20778600</v>
      </c>
      <c r="J18290">
        <v>15583200</v>
      </c>
      <c r="K18290">
        <v>1</v>
      </c>
      <c r="L18290">
        <v>1.16092809087602</v>
      </c>
      <c r="M18290">
        <v>0.80033991626982603</v>
      </c>
      <c r="N18290">
        <v>1.1282722370943099</v>
      </c>
      <c r="O18290">
        <v>0.84616345302802398</v>
      </c>
      <c r="P18290">
        <v>1</v>
      </c>
      <c r="Q18290">
        <v>1.34612222284867</v>
      </c>
      <c r="R18290">
        <v>0.92091965656411401</v>
      </c>
      <c r="S18290">
        <v>1.2137336548038</v>
      </c>
      <c r="T18290">
        <v>0.98968590834439596</v>
      </c>
      <c r="U18290">
        <v>1</v>
      </c>
      <c r="V18290">
        <v>1</v>
      </c>
    </row>
    <row r="18291" spans="1:22" x14ac:dyDescent="0.25">
      <c r="A18291" t="s">
        <v>2460</v>
      </c>
      <c r="B18291" t="s">
        <v>7624</v>
      </c>
      <c r="C18291" t="s">
        <v>5119</v>
      </c>
      <c r="D18291" t="s">
        <v>2716</v>
      </c>
      <c r="E18291">
        <v>57.9</v>
      </c>
      <c r="F18291">
        <v>19984000</v>
      </c>
      <c r="G18291">
        <v>16882500</v>
      </c>
      <c r="H18291">
        <v>17090400</v>
      </c>
      <c r="I18291">
        <v>13125000</v>
      </c>
      <c r="J18291">
        <v>13691500</v>
      </c>
      <c r="K18291">
        <v>1</v>
      </c>
      <c r="L18291">
        <v>0.84480084067253802</v>
      </c>
      <c r="M18291">
        <v>0.85520416333066496</v>
      </c>
      <c r="N18291">
        <v>0.65677542033626901</v>
      </c>
      <c r="O18291">
        <v>0.68512309847878305</v>
      </c>
      <c r="P18291">
        <v>1</v>
      </c>
      <c r="Q18291">
        <v>0.86386064015393205</v>
      </c>
      <c r="R18291">
        <v>0.93385245291588403</v>
      </c>
      <c r="S18291">
        <v>0.75170415130532497</v>
      </c>
      <c r="T18291">
        <v>0.89157056791139899</v>
      </c>
      <c r="U18291">
        <v>1</v>
      </c>
      <c r="V18291">
        <v>1</v>
      </c>
    </row>
    <row r="18292" spans="1:22" x14ac:dyDescent="0.25">
      <c r="A18292" t="s">
        <v>2460</v>
      </c>
      <c r="B18292" t="s">
        <v>7624</v>
      </c>
      <c r="C18292" t="s">
        <v>5119</v>
      </c>
      <c r="D18292" t="s">
        <v>2716</v>
      </c>
      <c r="E18292">
        <v>60.5</v>
      </c>
      <c r="F18292">
        <v>47273600</v>
      </c>
      <c r="G18292">
        <v>46721700</v>
      </c>
      <c r="H18292">
        <v>41435100</v>
      </c>
      <c r="I18292">
        <v>43869300</v>
      </c>
      <c r="J18292">
        <v>33627700</v>
      </c>
      <c r="K18292">
        <v>1</v>
      </c>
      <c r="L18292">
        <v>0.98832540783862499</v>
      </c>
      <c r="M18292">
        <v>0.87649554931293605</v>
      </c>
      <c r="N18292">
        <v>0.92798729100385802</v>
      </c>
      <c r="O18292">
        <v>0.71134205983889498</v>
      </c>
      <c r="P18292">
        <v>1</v>
      </c>
      <c r="Q18292">
        <v>1.01578455484443</v>
      </c>
      <c r="R18292">
        <v>1.0016988645006399</v>
      </c>
      <c r="S18292">
        <v>0.98142954714743003</v>
      </c>
      <c r="T18292">
        <v>0.90346282809646705</v>
      </c>
      <c r="U18292">
        <v>3</v>
      </c>
      <c r="V18292">
        <v>4</v>
      </c>
    </row>
    <row r="18293" spans="1:22" x14ac:dyDescent="0.25">
      <c r="A18293" t="s">
        <v>2460</v>
      </c>
      <c r="B18293" t="s">
        <v>7624</v>
      </c>
      <c r="C18293" t="s">
        <v>5119</v>
      </c>
      <c r="D18293" t="s">
        <v>2716</v>
      </c>
      <c r="E18293">
        <v>63.6</v>
      </c>
      <c r="F18293">
        <v>48869700</v>
      </c>
      <c r="G18293">
        <v>51920400</v>
      </c>
      <c r="H18293">
        <v>46893100</v>
      </c>
      <c r="I18293">
        <v>45094900</v>
      </c>
      <c r="J18293">
        <v>37357200</v>
      </c>
      <c r="K18293">
        <v>1</v>
      </c>
      <c r="L18293">
        <v>1.06242518370279</v>
      </c>
      <c r="M18293">
        <v>0.95955367027012695</v>
      </c>
      <c r="N18293">
        <v>0.92275786427991202</v>
      </c>
      <c r="O18293">
        <v>0.764424582103021</v>
      </c>
      <c r="P18293">
        <v>1</v>
      </c>
      <c r="Q18293">
        <v>1.09699911635745</v>
      </c>
      <c r="R18293">
        <v>1.0970195116749799</v>
      </c>
      <c r="S18293">
        <v>1.0997382851758399</v>
      </c>
      <c r="T18293">
        <v>0.99776351061472202</v>
      </c>
      <c r="U18293">
        <v>3</v>
      </c>
      <c r="V18293">
        <v>4</v>
      </c>
    </row>
    <row r="18294" spans="1:22" x14ac:dyDescent="0.25">
      <c r="A18294" t="s">
        <v>2460</v>
      </c>
      <c r="B18294" t="s">
        <v>7624</v>
      </c>
      <c r="C18294" t="s">
        <v>5119</v>
      </c>
      <c r="D18294" t="s">
        <v>2716</v>
      </c>
      <c r="E18294">
        <v>67</v>
      </c>
      <c r="F18294">
        <v>58001800</v>
      </c>
      <c r="G18294">
        <v>63862900</v>
      </c>
      <c r="H18294">
        <v>58445700</v>
      </c>
      <c r="I18294">
        <v>52501600</v>
      </c>
      <c r="J18294">
        <v>51935400</v>
      </c>
      <c r="K18294">
        <v>1</v>
      </c>
      <c r="L18294">
        <v>1.1010503122316899</v>
      </c>
      <c r="M18294">
        <v>1.0076532107624201</v>
      </c>
      <c r="N18294">
        <v>0.90517190845801299</v>
      </c>
      <c r="O18294">
        <v>0.89541014244385497</v>
      </c>
      <c r="P18294">
        <v>1</v>
      </c>
      <c r="Q18294">
        <v>1.12429436966593</v>
      </c>
      <c r="R18294">
        <v>1.01312013156031</v>
      </c>
      <c r="S18294">
        <v>1.24318622151312</v>
      </c>
      <c r="T18294">
        <v>0.98940644098698005</v>
      </c>
      <c r="U18294">
        <v>3</v>
      </c>
      <c r="V18294">
        <v>4</v>
      </c>
    </row>
    <row r="18295" spans="1:22" x14ac:dyDescent="0.25">
      <c r="A18295" t="s">
        <v>2460</v>
      </c>
      <c r="B18295" t="s">
        <v>7624</v>
      </c>
      <c r="C18295" t="s">
        <v>5119</v>
      </c>
      <c r="D18295" t="s">
        <v>2716</v>
      </c>
      <c r="E18295">
        <v>71.3</v>
      </c>
      <c r="F18295">
        <v>43091600</v>
      </c>
      <c r="G18295">
        <v>59291400</v>
      </c>
      <c r="H18295">
        <v>62165200</v>
      </c>
      <c r="I18295">
        <v>52868400</v>
      </c>
      <c r="J18295">
        <v>58653800</v>
      </c>
      <c r="K18295">
        <v>1</v>
      </c>
      <c r="L18295">
        <v>1.37593869802931</v>
      </c>
      <c r="M18295">
        <v>1.4426291899117201</v>
      </c>
      <c r="N18295">
        <v>1.2268841259085299</v>
      </c>
      <c r="O18295">
        <v>1.36114231079839</v>
      </c>
      <c r="P18295">
        <v>1</v>
      </c>
      <c r="Q18295">
        <v>1.0143465388908</v>
      </c>
      <c r="R18295">
        <v>1.20859418283357</v>
      </c>
      <c r="S18295">
        <v>1.02478060007099</v>
      </c>
      <c r="T18295">
        <v>1.1921017864221299</v>
      </c>
      <c r="U18295">
        <v>3</v>
      </c>
      <c r="V18295">
        <v>4</v>
      </c>
    </row>
    <row r="18296" spans="1:22" x14ac:dyDescent="0.25">
      <c r="A18296" t="s">
        <v>2222</v>
      </c>
      <c r="B18296" t="s">
        <v>7625</v>
      </c>
      <c r="C18296" t="s">
        <v>5120</v>
      </c>
      <c r="D18296" t="s">
        <v>2681</v>
      </c>
      <c r="E18296">
        <v>42</v>
      </c>
      <c r="F18296">
        <v>9829590</v>
      </c>
      <c r="G18296">
        <v>12841900</v>
      </c>
      <c r="H18296">
        <v>7340310</v>
      </c>
      <c r="I18296">
        <v>8182050</v>
      </c>
      <c r="J18296">
        <v>8491040</v>
      </c>
      <c r="K18296">
        <v>1</v>
      </c>
      <c r="L18296">
        <v>1.3064532701770899</v>
      </c>
      <c r="M18296">
        <v>0.746756477126716</v>
      </c>
      <c r="N18296">
        <v>0.83238975379441105</v>
      </c>
      <c r="O18296">
        <v>0.86382443214823801</v>
      </c>
      <c r="P18296">
        <v>1</v>
      </c>
      <c r="Q18296">
        <v>1.4402808100198601</v>
      </c>
      <c r="R18296">
        <v>0.81160366556358399</v>
      </c>
      <c r="S18296">
        <v>0.94170272433453595</v>
      </c>
      <c r="T18296">
        <v>0.90005584684046702</v>
      </c>
      <c r="U18296">
        <v>1</v>
      </c>
      <c r="V18296">
        <v>1</v>
      </c>
    </row>
    <row r="18297" spans="1:22" x14ac:dyDescent="0.25">
      <c r="A18297" t="s">
        <v>2222</v>
      </c>
      <c r="B18297" t="s">
        <v>7625</v>
      </c>
      <c r="C18297" t="s">
        <v>5120</v>
      </c>
      <c r="D18297" t="s">
        <v>2681</v>
      </c>
      <c r="E18297">
        <v>45.4</v>
      </c>
      <c r="F18297">
        <v>11402300</v>
      </c>
      <c r="G18297">
        <v>11547800</v>
      </c>
      <c r="H18297">
        <v>10674400</v>
      </c>
      <c r="I18297">
        <v>10013000</v>
      </c>
      <c r="J18297">
        <v>10862400</v>
      </c>
      <c r="K18297">
        <v>1</v>
      </c>
      <c r="L18297">
        <v>1.01276058339107</v>
      </c>
      <c r="M18297">
        <v>0.93616200240302405</v>
      </c>
      <c r="N18297">
        <v>0.87815616147619302</v>
      </c>
      <c r="O18297">
        <v>0.95264990396674398</v>
      </c>
      <c r="P18297">
        <v>1</v>
      </c>
      <c r="Q18297">
        <v>0.88806257910362496</v>
      </c>
      <c r="R18297">
        <v>0.91603053052911998</v>
      </c>
      <c r="S18297">
        <v>0.84718794433353195</v>
      </c>
      <c r="T18297">
        <v>0.941162126326343</v>
      </c>
      <c r="U18297">
        <v>1</v>
      </c>
      <c r="V18297">
        <v>1</v>
      </c>
    </row>
    <row r="18298" spans="1:22" x14ac:dyDescent="0.25">
      <c r="A18298" t="s">
        <v>2222</v>
      </c>
      <c r="B18298" t="s">
        <v>7625</v>
      </c>
      <c r="C18298" t="s">
        <v>5120</v>
      </c>
      <c r="D18298" t="s">
        <v>2681</v>
      </c>
      <c r="E18298">
        <v>49</v>
      </c>
      <c r="F18298">
        <v>22543500</v>
      </c>
      <c r="G18298">
        <v>28645800</v>
      </c>
      <c r="H18298">
        <v>18574900</v>
      </c>
      <c r="I18298">
        <v>22438400</v>
      </c>
      <c r="J18298">
        <v>17763000</v>
      </c>
      <c r="K18298">
        <v>1</v>
      </c>
      <c r="L18298">
        <v>1.2706899993346199</v>
      </c>
      <c r="M18298">
        <v>0.82395812540200097</v>
      </c>
      <c r="N18298">
        <v>0.99533790227781804</v>
      </c>
      <c r="O18298">
        <v>0.78794330960143699</v>
      </c>
      <c r="P18298">
        <v>1</v>
      </c>
      <c r="Q18298">
        <v>1.2130081028194</v>
      </c>
      <c r="R18298">
        <v>0.86498688200944296</v>
      </c>
      <c r="S18298">
        <v>0.93481936286007505</v>
      </c>
      <c r="T18298">
        <v>0.84941084624069096</v>
      </c>
      <c r="U18298">
        <v>2</v>
      </c>
      <c r="V18298">
        <v>2</v>
      </c>
    </row>
    <row r="18299" spans="1:22" x14ac:dyDescent="0.25">
      <c r="A18299" t="s">
        <v>2222</v>
      </c>
      <c r="B18299" t="s">
        <v>7625</v>
      </c>
      <c r="C18299" t="s">
        <v>5120</v>
      </c>
      <c r="D18299" t="s">
        <v>2681</v>
      </c>
      <c r="E18299">
        <v>51.9</v>
      </c>
      <c r="F18299">
        <v>21101300</v>
      </c>
      <c r="G18299">
        <v>19991900</v>
      </c>
      <c r="H18299">
        <v>18859500</v>
      </c>
      <c r="I18299">
        <v>18690900</v>
      </c>
      <c r="J18299">
        <v>18732700</v>
      </c>
      <c r="K18299">
        <v>1</v>
      </c>
      <c r="L18299">
        <v>0.94742504016340201</v>
      </c>
      <c r="M18299">
        <v>0.89376010008861995</v>
      </c>
      <c r="N18299">
        <v>0.88577007103827698</v>
      </c>
      <c r="O18299">
        <v>0.88775099164506499</v>
      </c>
      <c r="P18299">
        <v>1</v>
      </c>
      <c r="Q18299">
        <v>0.92351974405997095</v>
      </c>
      <c r="R18299">
        <v>0.87362306574497794</v>
      </c>
      <c r="S18299">
        <v>0.89938135849513201</v>
      </c>
      <c r="T18299">
        <v>0.98536379108328298</v>
      </c>
      <c r="U18299">
        <v>2</v>
      </c>
      <c r="V18299">
        <v>2</v>
      </c>
    </row>
    <row r="18300" spans="1:22" x14ac:dyDescent="0.25">
      <c r="A18300" t="s">
        <v>2222</v>
      </c>
      <c r="B18300" t="s">
        <v>7625</v>
      </c>
      <c r="C18300" t="s">
        <v>5120</v>
      </c>
      <c r="D18300" t="s">
        <v>2681</v>
      </c>
      <c r="E18300">
        <v>54.8</v>
      </c>
      <c r="F18300">
        <v>22147600</v>
      </c>
      <c r="G18300">
        <v>27666900</v>
      </c>
      <c r="H18300">
        <v>17142300</v>
      </c>
      <c r="I18300">
        <v>22210700</v>
      </c>
      <c r="J18300">
        <v>16777700</v>
      </c>
      <c r="K18300">
        <v>1</v>
      </c>
      <c r="L18300">
        <v>1.2492053315031899</v>
      </c>
      <c r="M18300">
        <v>0.77400260073326199</v>
      </c>
      <c r="N18300">
        <v>1.0028490671675501</v>
      </c>
      <c r="O18300">
        <v>0.75754032039588903</v>
      </c>
      <c r="P18300">
        <v>1</v>
      </c>
      <c r="Q18300">
        <v>1.4484816681182899</v>
      </c>
      <c r="R18300">
        <v>0.89061434367681303</v>
      </c>
      <c r="S18300">
        <v>1.0788102582799901</v>
      </c>
      <c r="T18300">
        <v>0.88603091685842394</v>
      </c>
      <c r="U18300">
        <v>2</v>
      </c>
      <c r="V18300">
        <v>2</v>
      </c>
    </row>
    <row r="18301" spans="1:22" x14ac:dyDescent="0.25">
      <c r="A18301" t="s">
        <v>2222</v>
      </c>
      <c r="B18301" t="s">
        <v>7625</v>
      </c>
      <c r="C18301" t="s">
        <v>5120</v>
      </c>
      <c r="D18301" t="s">
        <v>2681</v>
      </c>
      <c r="E18301">
        <v>57.9</v>
      </c>
      <c r="F18301">
        <v>18259500</v>
      </c>
      <c r="G18301">
        <v>16819700</v>
      </c>
      <c r="H18301">
        <v>15417100</v>
      </c>
      <c r="I18301">
        <v>14171700</v>
      </c>
      <c r="J18301">
        <v>13456100</v>
      </c>
      <c r="K18301">
        <v>1</v>
      </c>
      <c r="L18301">
        <v>0.92114789561598098</v>
      </c>
      <c r="M18301">
        <v>0.84433308688627795</v>
      </c>
      <c r="N18301">
        <v>0.77612749527643099</v>
      </c>
      <c r="O18301">
        <v>0.73693693693693696</v>
      </c>
      <c r="P18301">
        <v>1</v>
      </c>
      <c r="Q18301">
        <v>0.94193018339066104</v>
      </c>
      <c r="R18301">
        <v>0.921981625061294</v>
      </c>
      <c r="S18301">
        <v>0.88830708652706203</v>
      </c>
      <c r="T18301">
        <v>0.95899741935222305</v>
      </c>
      <c r="U18301">
        <v>2</v>
      </c>
      <c r="V18301">
        <v>2</v>
      </c>
    </row>
    <row r="18302" spans="1:22" x14ac:dyDescent="0.25">
      <c r="A18302" t="s">
        <v>2222</v>
      </c>
      <c r="B18302" t="s">
        <v>7625</v>
      </c>
      <c r="C18302" t="s">
        <v>5120</v>
      </c>
      <c r="D18302" t="s">
        <v>2681</v>
      </c>
      <c r="E18302">
        <v>60.5</v>
      </c>
      <c r="F18302">
        <v>2109390</v>
      </c>
      <c r="G18302">
        <v>1773890</v>
      </c>
      <c r="H18302">
        <v>1565740</v>
      </c>
      <c r="I18302">
        <v>1483820</v>
      </c>
      <c r="J18302">
        <v>1423600</v>
      </c>
      <c r="K18302">
        <v>1</v>
      </c>
      <c r="L18302">
        <v>0.840949279175496</v>
      </c>
      <c r="M18302">
        <v>0.74227146236589703</v>
      </c>
      <c r="N18302">
        <v>0.70343559038394998</v>
      </c>
      <c r="O18302">
        <v>0.67488705265503302</v>
      </c>
      <c r="P18302">
        <v>1</v>
      </c>
      <c r="Q18302">
        <v>0.86431380031211902</v>
      </c>
      <c r="R18302">
        <v>0.84830149061907201</v>
      </c>
      <c r="S18302">
        <v>0.74394604280742804</v>
      </c>
      <c r="T18302">
        <v>0.85716197545734596</v>
      </c>
      <c r="U18302">
        <v>1</v>
      </c>
      <c r="V18302">
        <v>1</v>
      </c>
    </row>
    <row r="18303" spans="1:22" x14ac:dyDescent="0.25">
      <c r="A18303" t="s">
        <v>2222</v>
      </c>
      <c r="B18303" t="s">
        <v>7625</v>
      </c>
      <c r="C18303" t="s">
        <v>5120</v>
      </c>
      <c r="D18303" t="s">
        <v>2681</v>
      </c>
      <c r="E18303">
        <v>63.6</v>
      </c>
      <c r="F18303">
        <v>1751370</v>
      </c>
      <c r="G18303">
        <v>1185420</v>
      </c>
      <c r="H18303">
        <v>1121640</v>
      </c>
      <c r="I18303">
        <v>1079480</v>
      </c>
      <c r="J18303">
        <v>754568</v>
      </c>
      <c r="K18303">
        <v>1</v>
      </c>
      <c r="L18303">
        <v>0.67685297795440102</v>
      </c>
      <c r="M18303">
        <v>0.64043577313760103</v>
      </c>
      <c r="N18303">
        <v>0.61636318995985995</v>
      </c>
      <c r="O18303">
        <v>0.430844424650417</v>
      </c>
      <c r="P18303">
        <v>1</v>
      </c>
      <c r="Q18303">
        <v>0.69887944121588097</v>
      </c>
      <c r="R18303">
        <v>0.73218472387148503</v>
      </c>
      <c r="S18303">
        <v>0.73457861895430698</v>
      </c>
      <c r="T18303">
        <v>0.56235874111390804</v>
      </c>
      <c r="U18303">
        <v>1</v>
      </c>
      <c r="V18303">
        <v>1</v>
      </c>
    </row>
    <row r="18304" spans="1:22" x14ac:dyDescent="0.25">
      <c r="A18304" t="s">
        <v>2223</v>
      </c>
      <c r="B18304" t="s">
        <v>7626</v>
      </c>
      <c r="C18304" t="s">
        <v>5121</v>
      </c>
      <c r="D18304" t="s">
        <v>2681</v>
      </c>
      <c r="E18304">
        <v>42</v>
      </c>
      <c r="F18304">
        <v>10595700</v>
      </c>
      <c r="G18304">
        <v>8209810</v>
      </c>
      <c r="H18304">
        <v>8171150</v>
      </c>
      <c r="I18304">
        <v>8012600</v>
      </c>
      <c r="J18304">
        <v>8951780</v>
      </c>
      <c r="K18304">
        <v>1</v>
      </c>
      <c r="L18304">
        <v>0.774824693035854</v>
      </c>
      <c r="M18304">
        <v>0.77117604311182797</v>
      </c>
      <c r="N18304">
        <v>0.75621242579536996</v>
      </c>
      <c r="O18304">
        <v>0.84485026944892705</v>
      </c>
      <c r="P18304">
        <v>1</v>
      </c>
      <c r="Q18304">
        <v>0.854194453015379</v>
      </c>
      <c r="R18304">
        <v>0.83814378924787503</v>
      </c>
      <c r="S18304">
        <v>0.85552146491583703</v>
      </c>
      <c r="T18304">
        <v>0.88028585025221695</v>
      </c>
      <c r="U18304">
        <v>1</v>
      </c>
      <c r="V18304">
        <v>1</v>
      </c>
    </row>
    <row r="18305" spans="1:22" x14ac:dyDescent="0.25">
      <c r="A18305" t="s">
        <v>2223</v>
      </c>
      <c r="B18305" t="s">
        <v>7626</v>
      </c>
      <c r="C18305" t="s">
        <v>5121</v>
      </c>
      <c r="D18305" t="s">
        <v>2681</v>
      </c>
      <c r="E18305">
        <v>45.4</v>
      </c>
      <c r="F18305">
        <v>9086280</v>
      </c>
      <c r="G18305">
        <v>9754220</v>
      </c>
      <c r="H18305">
        <v>8661300</v>
      </c>
      <c r="I18305">
        <v>7990240</v>
      </c>
      <c r="J18305">
        <v>7467020</v>
      </c>
      <c r="K18305">
        <v>1</v>
      </c>
      <c r="L18305">
        <v>1.07351083171551</v>
      </c>
      <c r="M18305">
        <v>0.95322838389307796</v>
      </c>
      <c r="N18305">
        <v>0.87937417733109702</v>
      </c>
      <c r="O18305">
        <v>0.821790655801934</v>
      </c>
      <c r="P18305">
        <v>1</v>
      </c>
      <c r="Q18305">
        <v>0.94133284168389297</v>
      </c>
      <c r="R18305">
        <v>0.932729912100276</v>
      </c>
      <c r="S18305">
        <v>0.84836300680368204</v>
      </c>
      <c r="T18305">
        <v>0.81188087857789604</v>
      </c>
      <c r="U18305">
        <v>1</v>
      </c>
      <c r="V18305">
        <v>1</v>
      </c>
    </row>
    <row r="18306" spans="1:22" x14ac:dyDescent="0.25">
      <c r="A18306" t="s">
        <v>2223</v>
      </c>
      <c r="B18306" t="s">
        <v>7626</v>
      </c>
      <c r="C18306" t="s">
        <v>5121</v>
      </c>
      <c r="D18306" t="s">
        <v>2681</v>
      </c>
      <c r="E18306">
        <v>49</v>
      </c>
      <c r="F18306">
        <v>13837100</v>
      </c>
      <c r="G18306">
        <v>12083900</v>
      </c>
      <c r="H18306">
        <v>10535800</v>
      </c>
      <c r="I18306">
        <v>10161400</v>
      </c>
      <c r="J18306">
        <v>9843540</v>
      </c>
      <c r="K18306">
        <v>1</v>
      </c>
      <c r="L18306">
        <v>0.87329715041446498</v>
      </c>
      <c r="M18306">
        <v>0.76141677085516501</v>
      </c>
      <c r="N18306">
        <v>0.73435907813053303</v>
      </c>
      <c r="O18306">
        <v>0.71138750171639997</v>
      </c>
      <c r="P18306">
        <v>1</v>
      </c>
      <c r="Q18306">
        <v>0.83365456576862795</v>
      </c>
      <c r="R18306">
        <v>0.79933129879673903</v>
      </c>
      <c r="S18306">
        <v>0.68970857430171795</v>
      </c>
      <c r="T18306">
        <v>0.76688291210141601</v>
      </c>
      <c r="U18306">
        <v>1</v>
      </c>
      <c r="V18306">
        <v>1</v>
      </c>
    </row>
    <row r="18307" spans="1:22" x14ac:dyDescent="0.25">
      <c r="A18307" t="s">
        <v>2223</v>
      </c>
      <c r="B18307" t="s">
        <v>7626</v>
      </c>
      <c r="C18307" t="s">
        <v>5121</v>
      </c>
      <c r="D18307" t="s">
        <v>2681</v>
      </c>
      <c r="E18307">
        <v>51.9</v>
      </c>
      <c r="F18307">
        <v>13675400</v>
      </c>
      <c r="G18307">
        <v>12248800</v>
      </c>
      <c r="H18307">
        <v>10316700</v>
      </c>
      <c r="I18307">
        <v>9033600</v>
      </c>
      <c r="J18307">
        <v>9428140</v>
      </c>
      <c r="K18307">
        <v>1</v>
      </c>
      <c r="L18307">
        <v>0.89568129634233695</v>
      </c>
      <c r="M18307">
        <v>0.75439840882167997</v>
      </c>
      <c r="N18307">
        <v>0.66057299969287897</v>
      </c>
      <c r="O18307">
        <v>0.68942334410693695</v>
      </c>
      <c r="P18307">
        <v>1</v>
      </c>
      <c r="Q18307">
        <v>0.87308159114594996</v>
      </c>
      <c r="R18307">
        <v>0.73740128994635301</v>
      </c>
      <c r="S18307">
        <v>0.67072377050693199</v>
      </c>
      <c r="T18307">
        <v>0.76522899597293004</v>
      </c>
      <c r="U18307">
        <v>1</v>
      </c>
      <c r="V18307">
        <v>1</v>
      </c>
    </row>
    <row r="18308" spans="1:22" x14ac:dyDescent="0.25">
      <c r="A18308" t="s">
        <v>2223</v>
      </c>
      <c r="B18308" t="s">
        <v>7626</v>
      </c>
      <c r="C18308" t="s">
        <v>5121</v>
      </c>
      <c r="D18308" t="s">
        <v>2681</v>
      </c>
      <c r="E18308">
        <v>54.8</v>
      </c>
      <c r="F18308">
        <v>31395400</v>
      </c>
      <c r="G18308">
        <v>25406200</v>
      </c>
      <c r="H18308">
        <v>25060900</v>
      </c>
      <c r="I18308">
        <v>27202900</v>
      </c>
      <c r="J18308">
        <v>26427700</v>
      </c>
      <c r="K18308">
        <v>1</v>
      </c>
      <c r="L18308">
        <v>0.80923319976811903</v>
      </c>
      <c r="M18308">
        <v>0.79823477324703596</v>
      </c>
      <c r="N18308">
        <v>0.86646132872968695</v>
      </c>
      <c r="O18308">
        <v>0.84176981341215595</v>
      </c>
      <c r="P18308">
        <v>1</v>
      </c>
      <c r="Q18308">
        <v>0.93832408935234901</v>
      </c>
      <c r="R18308">
        <v>0.91849735130336696</v>
      </c>
      <c r="S18308">
        <v>0.93209177775535301</v>
      </c>
      <c r="T18308">
        <v>0.98454703925402398</v>
      </c>
      <c r="U18308">
        <v>2</v>
      </c>
      <c r="V18308">
        <v>3</v>
      </c>
    </row>
    <row r="18309" spans="1:22" x14ac:dyDescent="0.25">
      <c r="A18309" t="s">
        <v>2223</v>
      </c>
      <c r="B18309" t="s">
        <v>7626</v>
      </c>
      <c r="C18309" t="s">
        <v>5121</v>
      </c>
      <c r="D18309" t="s">
        <v>2681</v>
      </c>
      <c r="E18309">
        <v>57.9</v>
      </c>
      <c r="F18309">
        <v>30621600</v>
      </c>
      <c r="G18309">
        <v>29127200</v>
      </c>
      <c r="H18309">
        <v>26494300</v>
      </c>
      <c r="I18309">
        <v>24927600</v>
      </c>
      <c r="J18309">
        <v>22365200</v>
      </c>
      <c r="K18309">
        <v>1</v>
      </c>
      <c r="L18309">
        <v>0.95119784727120704</v>
      </c>
      <c r="M18309">
        <v>0.86521605663975798</v>
      </c>
      <c r="N18309">
        <v>0.81405282545654001</v>
      </c>
      <c r="O18309">
        <v>0.73037333124330495</v>
      </c>
      <c r="P18309">
        <v>1</v>
      </c>
      <c r="Q18309">
        <v>0.97265810081651605</v>
      </c>
      <c r="R18309">
        <v>0.94478508342205003</v>
      </c>
      <c r="S18309">
        <v>0.93171405221621095</v>
      </c>
      <c r="T18309">
        <v>0.95045600881036296</v>
      </c>
      <c r="U18309">
        <v>2</v>
      </c>
      <c r="V18309">
        <v>3</v>
      </c>
    </row>
    <row r="18310" spans="1:22" x14ac:dyDescent="0.25">
      <c r="A18310" t="s">
        <v>2223</v>
      </c>
      <c r="B18310" t="s">
        <v>7626</v>
      </c>
      <c r="C18310" t="s">
        <v>5121</v>
      </c>
      <c r="D18310" t="s">
        <v>2681</v>
      </c>
      <c r="E18310">
        <v>60.5</v>
      </c>
      <c r="F18310">
        <v>25081500</v>
      </c>
      <c r="G18310">
        <v>22534200</v>
      </c>
      <c r="H18310">
        <v>20273700</v>
      </c>
      <c r="I18310">
        <v>23496200</v>
      </c>
      <c r="J18310">
        <v>19936900</v>
      </c>
      <c r="K18310">
        <v>1</v>
      </c>
      <c r="L18310">
        <v>0.89843908857125798</v>
      </c>
      <c r="M18310">
        <v>0.80831289994617594</v>
      </c>
      <c r="N18310">
        <v>0.93679405139246097</v>
      </c>
      <c r="O18310">
        <v>0.79488467595638201</v>
      </c>
      <c r="P18310">
        <v>1</v>
      </c>
      <c r="Q18310">
        <v>0.92340087829473905</v>
      </c>
      <c r="R18310">
        <v>0.92377664059103803</v>
      </c>
      <c r="S18310">
        <v>0.99074348381855903</v>
      </c>
      <c r="T18310">
        <v>1.0095688106967</v>
      </c>
      <c r="U18310">
        <v>3</v>
      </c>
      <c r="V18310">
        <v>4</v>
      </c>
    </row>
    <row r="18311" spans="1:22" x14ac:dyDescent="0.25">
      <c r="A18311" t="s">
        <v>2223</v>
      </c>
      <c r="B18311" t="s">
        <v>7626</v>
      </c>
      <c r="C18311" t="s">
        <v>5121</v>
      </c>
      <c r="D18311" t="s">
        <v>2681</v>
      </c>
      <c r="E18311">
        <v>63.6</v>
      </c>
      <c r="F18311">
        <v>23191300</v>
      </c>
      <c r="G18311">
        <v>23485900</v>
      </c>
      <c r="H18311">
        <v>21161500</v>
      </c>
      <c r="I18311">
        <v>20447200</v>
      </c>
      <c r="J18311">
        <v>18767200</v>
      </c>
      <c r="K18311">
        <v>1</v>
      </c>
      <c r="L18311">
        <v>1.0127030395018799</v>
      </c>
      <c r="M18311">
        <v>0.91247579911432297</v>
      </c>
      <c r="N18311">
        <v>0.88167545588216301</v>
      </c>
      <c r="O18311">
        <v>0.80923449741929099</v>
      </c>
      <c r="P18311">
        <v>1</v>
      </c>
      <c r="Q18311">
        <v>1.0456588910987701</v>
      </c>
      <c r="R18311">
        <v>1.0431972557385401</v>
      </c>
      <c r="S18311">
        <v>1.0507764728617299</v>
      </c>
      <c r="T18311">
        <v>1.0562515543839399</v>
      </c>
      <c r="U18311">
        <v>3</v>
      </c>
      <c r="V18311">
        <v>4</v>
      </c>
    </row>
    <row r="18312" spans="1:22" x14ac:dyDescent="0.25">
      <c r="A18312" t="s">
        <v>2223</v>
      </c>
      <c r="B18312" t="s">
        <v>7626</v>
      </c>
      <c r="C18312" t="s">
        <v>5121</v>
      </c>
      <c r="D18312" t="s">
        <v>2681</v>
      </c>
      <c r="E18312">
        <v>67</v>
      </c>
      <c r="F18312">
        <v>8734390</v>
      </c>
      <c r="G18312">
        <v>9992990</v>
      </c>
      <c r="H18312">
        <v>9918460</v>
      </c>
      <c r="I18312">
        <v>6318530</v>
      </c>
      <c r="J18312">
        <v>8571450</v>
      </c>
      <c r="K18312">
        <v>1</v>
      </c>
      <c r="L18312">
        <v>1.1440970691714001</v>
      </c>
      <c r="M18312">
        <v>1.1355641321259999</v>
      </c>
      <c r="N18312">
        <v>0.72340827464768598</v>
      </c>
      <c r="O18312">
        <v>0.98134500520356904</v>
      </c>
      <c r="P18312">
        <v>1</v>
      </c>
      <c r="Q18312">
        <v>1.1682498782580799</v>
      </c>
      <c r="R18312">
        <v>1.14172502071837</v>
      </c>
      <c r="S18312">
        <v>0.99354740372203498</v>
      </c>
      <c r="T18312">
        <v>1.0843623753566001</v>
      </c>
      <c r="U18312">
        <v>3</v>
      </c>
      <c r="V18312">
        <v>4</v>
      </c>
    </row>
    <row r="18313" spans="1:22" x14ac:dyDescent="0.25">
      <c r="A18313" t="s">
        <v>2223</v>
      </c>
      <c r="B18313" t="s">
        <v>7626</v>
      </c>
      <c r="C18313" t="s">
        <v>5121</v>
      </c>
      <c r="D18313" t="s">
        <v>2681</v>
      </c>
      <c r="E18313">
        <v>71.3</v>
      </c>
      <c r="F18313">
        <v>6023380</v>
      </c>
      <c r="G18313">
        <v>6870320</v>
      </c>
      <c r="H18313">
        <v>6602050</v>
      </c>
      <c r="I18313">
        <v>6984700</v>
      </c>
      <c r="J18313">
        <v>7555040</v>
      </c>
      <c r="K18313">
        <v>1</v>
      </c>
      <c r="L18313">
        <v>1.14060876119388</v>
      </c>
      <c r="M18313">
        <v>1.09607064472107</v>
      </c>
      <c r="N18313">
        <v>1.15959809940598</v>
      </c>
      <c r="O18313">
        <v>1.2542857996673</v>
      </c>
      <c r="P18313">
        <v>1</v>
      </c>
      <c r="Q18313">
        <v>0.84086053455913901</v>
      </c>
      <c r="R18313">
        <v>0.91825717547389496</v>
      </c>
      <c r="S18313">
        <v>0.96857854059400905</v>
      </c>
      <c r="T18313">
        <v>1.0985158058823801</v>
      </c>
      <c r="U18313">
        <v>3</v>
      </c>
      <c r="V18313">
        <v>4</v>
      </c>
    </row>
    <row r="18314" spans="1:22" x14ac:dyDescent="0.25">
      <c r="A18314" t="s">
        <v>2461</v>
      </c>
      <c r="B18314" t="s">
        <v>7627</v>
      </c>
      <c r="C18314" t="s">
        <v>5122</v>
      </c>
      <c r="D18314" t="s">
        <v>2684</v>
      </c>
      <c r="E18314">
        <v>49</v>
      </c>
      <c r="F18314">
        <v>28774500</v>
      </c>
      <c r="G18314">
        <v>28347200</v>
      </c>
      <c r="H18314">
        <v>23618600</v>
      </c>
      <c r="I18314">
        <v>28561400</v>
      </c>
      <c r="J18314">
        <v>21937800</v>
      </c>
      <c r="K18314">
        <v>1</v>
      </c>
      <c r="L18314">
        <v>0.98515004604771605</v>
      </c>
      <c r="M18314">
        <v>0.82081704286781698</v>
      </c>
      <c r="N18314">
        <v>0.99259413717006395</v>
      </c>
      <c r="O18314">
        <v>0.76240421206276399</v>
      </c>
      <c r="P18314">
        <v>1</v>
      </c>
      <c r="Q18314">
        <v>0.94042999392025695</v>
      </c>
      <c r="R18314">
        <v>0.86168939017871204</v>
      </c>
      <c r="S18314">
        <v>0.93224242417020997</v>
      </c>
      <c r="T18314">
        <v>0.82187944114059397</v>
      </c>
      <c r="U18314">
        <v>1</v>
      </c>
      <c r="V18314">
        <v>1</v>
      </c>
    </row>
    <row r="18315" spans="1:22" x14ac:dyDescent="0.25">
      <c r="A18315" t="s">
        <v>2461</v>
      </c>
      <c r="B18315" t="s">
        <v>7627</v>
      </c>
      <c r="C18315" t="s">
        <v>5122</v>
      </c>
      <c r="D18315" t="s">
        <v>2684</v>
      </c>
      <c r="E18315">
        <v>51.9</v>
      </c>
      <c r="F18315">
        <v>28110600</v>
      </c>
      <c r="G18315">
        <v>25298200</v>
      </c>
      <c r="H18315">
        <v>28217000</v>
      </c>
      <c r="I18315">
        <v>23722000</v>
      </c>
      <c r="J18315">
        <v>21483100</v>
      </c>
      <c r="K18315">
        <v>1</v>
      </c>
      <c r="L18315">
        <v>0.899952331149104</v>
      </c>
      <c r="M18315">
        <v>1.0037850490562299</v>
      </c>
      <c r="N18315">
        <v>0.84388095593832901</v>
      </c>
      <c r="O18315">
        <v>0.76423484379557904</v>
      </c>
      <c r="P18315">
        <v>1</v>
      </c>
      <c r="Q18315">
        <v>0.87724485979983302</v>
      </c>
      <c r="R18315">
        <v>0.98116907637578099</v>
      </c>
      <c r="S18315">
        <v>0.85684854950036704</v>
      </c>
      <c r="T18315">
        <v>0.84826640583627899</v>
      </c>
      <c r="U18315">
        <v>1</v>
      </c>
      <c r="V18315">
        <v>1</v>
      </c>
    </row>
    <row r="18316" spans="1:22" x14ac:dyDescent="0.25">
      <c r="A18316" t="s">
        <v>2461</v>
      </c>
      <c r="B18316" t="s">
        <v>7627</v>
      </c>
      <c r="C18316" t="s">
        <v>5122</v>
      </c>
      <c r="D18316" t="s">
        <v>2684</v>
      </c>
      <c r="E18316">
        <v>67</v>
      </c>
      <c r="F18316">
        <v>14620400</v>
      </c>
      <c r="G18316">
        <v>14134600</v>
      </c>
      <c r="H18316">
        <v>13032600</v>
      </c>
      <c r="I18316">
        <v>9713440</v>
      </c>
      <c r="J18316">
        <v>12233400</v>
      </c>
      <c r="K18316">
        <v>1</v>
      </c>
      <c r="L18316">
        <v>0.96677245492599395</v>
      </c>
      <c r="M18316">
        <v>0.89139832015539899</v>
      </c>
      <c r="N18316">
        <v>0.664375803671582</v>
      </c>
      <c r="O18316">
        <v>0.83673497305135303</v>
      </c>
      <c r="P18316">
        <v>1</v>
      </c>
      <c r="Q18316">
        <v>0.98718179882108803</v>
      </c>
      <c r="R18316">
        <v>0.89623451177728797</v>
      </c>
      <c r="S18316">
        <v>0.91247070011069098</v>
      </c>
      <c r="T18316">
        <v>0.92457180513564097</v>
      </c>
      <c r="U18316">
        <v>1</v>
      </c>
      <c r="V18316">
        <v>1</v>
      </c>
    </row>
    <row r="18317" spans="1:22" x14ac:dyDescent="0.25">
      <c r="A18317" t="s">
        <v>2461</v>
      </c>
      <c r="B18317" t="s">
        <v>7627</v>
      </c>
      <c r="C18317" t="s">
        <v>5122</v>
      </c>
      <c r="D18317" t="s">
        <v>2684</v>
      </c>
      <c r="E18317">
        <v>71.3</v>
      </c>
      <c r="F18317">
        <v>10752300</v>
      </c>
      <c r="G18317">
        <v>13431400</v>
      </c>
      <c r="H18317">
        <v>12480700</v>
      </c>
      <c r="I18317">
        <v>11457200</v>
      </c>
      <c r="J18317">
        <v>10763200</v>
      </c>
      <c r="K18317">
        <v>1</v>
      </c>
      <c r="L18317">
        <v>1.2491652948671399</v>
      </c>
      <c r="M18317">
        <v>1.1607470029668101</v>
      </c>
      <c r="N18317">
        <v>1.0655580666462099</v>
      </c>
      <c r="O18317">
        <v>1.00101373659589</v>
      </c>
      <c r="P18317">
        <v>1</v>
      </c>
      <c r="Q18317">
        <v>0.92088876863901803</v>
      </c>
      <c r="R18317">
        <v>0.97244121035221598</v>
      </c>
      <c r="S18317">
        <v>0.89002963840580196</v>
      </c>
      <c r="T18317">
        <v>0.87669764885135404</v>
      </c>
      <c r="U18317">
        <v>1</v>
      </c>
      <c r="V18317">
        <v>1</v>
      </c>
    </row>
    <row r="18318" spans="1:22" x14ac:dyDescent="0.25">
      <c r="A18318" t="s">
        <v>2224</v>
      </c>
      <c r="B18318" t="s">
        <v>7628</v>
      </c>
      <c r="C18318" t="s">
        <v>5123</v>
      </c>
      <c r="D18318" t="s">
        <v>2684</v>
      </c>
      <c r="E18318">
        <v>42</v>
      </c>
      <c r="F18318">
        <v>1553200</v>
      </c>
      <c r="G18318">
        <v>1650720</v>
      </c>
      <c r="H18318">
        <v>1366340</v>
      </c>
      <c r="I18318">
        <v>1357030</v>
      </c>
      <c r="J18318">
        <v>1848860</v>
      </c>
      <c r="K18318">
        <v>1</v>
      </c>
      <c r="L18318">
        <v>1.0627865052794201</v>
      </c>
      <c r="M18318">
        <v>0.87969353592583099</v>
      </c>
      <c r="N18318">
        <v>0.87369945918104597</v>
      </c>
      <c r="O18318">
        <v>1.1903553953129</v>
      </c>
      <c r="P18318">
        <v>1</v>
      </c>
      <c r="Q18318">
        <v>1.17165385371536</v>
      </c>
      <c r="R18318">
        <v>0.95608477488819099</v>
      </c>
      <c r="S18318">
        <v>0.98843739631568495</v>
      </c>
      <c r="T18318">
        <v>1.2402825082233999</v>
      </c>
      <c r="U18318">
        <v>1</v>
      </c>
      <c r="V18318">
        <v>1</v>
      </c>
    </row>
    <row r="18319" spans="1:22" x14ac:dyDescent="0.25">
      <c r="A18319" t="s">
        <v>2224</v>
      </c>
      <c r="B18319" t="s">
        <v>7628</v>
      </c>
      <c r="C18319" t="s">
        <v>5123</v>
      </c>
      <c r="D18319" t="s">
        <v>2684</v>
      </c>
      <c r="E18319">
        <v>45.4</v>
      </c>
      <c r="F18319">
        <v>2148800</v>
      </c>
      <c r="G18319">
        <v>2171170</v>
      </c>
      <c r="H18319">
        <v>1856060</v>
      </c>
      <c r="I18319">
        <v>1769940</v>
      </c>
      <c r="J18319">
        <v>1949600</v>
      </c>
      <c r="K18319">
        <v>1</v>
      </c>
      <c r="L18319">
        <v>1.0104104616530201</v>
      </c>
      <c r="M18319">
        <v>0.86376582278480996</v>
      </c>
      <c r="N18319">
        <v>0.823687639612807</v>
      </c>
      <c r="O18319">
        <v>0.90729709605361097</v>
      </c>
      <c r="P18319">
        <v>1</v>
      </c>
      <c r="Q18319">
        <v>0.88600182041482201</v>
      </c>
      <c r="R18319">
        <v>0.84519117724013204</v>
      </c>
      <c r="S18319">
        <v>0.79464025738140998</v>
      </c>
      <c r="T18319">
        <v>0.89635621709078805</v>
      </c>
      <c r="U18319">
        <v>1</v>
      </c>
      <c r="V18319">
        <v>1</v>
      </c>
    </row>
    <row r="18320" spans="1:22" x14ac:dyDescent="0.25">
      <c r="A18320" t="s">
        <v>2224</v>
      </c>
      <c r="B18320" t="s">
        <v>7628</v>
      </c>
      <c r="C18320" t="s">
        <v>5123</v>
      </c>
      <c r="D18320" t="s">
        <v>2684</v>
      </c>
      <c r="E18320">
        <v>49</v>
      </c>
      <c r="F18320">
        <v>1647730</v>
      </c>
      <c r="G18320">
        <v>1948500</v>
      </c>
      <c r="H18320">
        <v>1567900</v>
      </c>
      <c r="I18320">
        <v>2240980</v>
      </c>
      <c r="J18320">
        <v>2042740</v>
      </c>
      <c r="K18320">
        <v>1</v>
      </c>
      <c r="L18320">
        <v>1.1825359737335599</v>
      </c>
      <c r="M18320">
        <v>0.95155152846643598</v>
      </c>
      <c r="N18320">
        <v>1.3600407833807699</v>
      </c>
      <c r="O18320">
        <v>1.2397298101023799</v>
      </c>
      <c r="P18320">
        <v>1</v>
      </c>
      <c r="Q18320">
        <v>1.12885575456276</v>
      </c>
      <c r="R18320">
        <v>0.99893376168592296</v>
      </c>
      <c r="S18320">
        <v>1.2773475778167001</v>
      </c>
      <c r="T18320">
        <v>1.3364412569751101</v>
      </c>
      <c r="U18320">
        <v>1</v>
      </c>
      <c r="V18320">
        <v>1</v>
      </c>
    </row>
    <row r="18321" spans="1:22" x14ac:dyDescent="0.25">
      <c r="A18321" t="s">
        <v>2224</v>
      </c>
      <c r="B18321" t="s">
        <v>7628</v>
      </c>
      <c r="C18321" t="s">
        <v>5123</v>
      </c>
      <c r="D18321" t="s">
        <v>2684</v>
      </c>
      <c r="E18321">
        <v>51.9</v>
      </c>
      <c r="F18321">
        <v>2339160</v>
      </c>
      <c r="G18321">
        <v>1829080</v>
      </c>
      <c r="H18321">
        <v>1990760</v>
      </c>
      <c r="I18321">
        <v>1853160</v>
      </c>
      <c r="J18321">
        <v>1499680</v>
      </c>
      <c r="K18321">
        <v>1</v>
      </c>
      <c r="L18321">
        <v>0.78193881564322198</v>
      </c>
      <c r="M18321">
        <v>0.85105764462456601</v>
      </c>
      <c r="N18321">
        <v>0.79223310932129498</v>
      </c>
      <c r="O18321">
        <v>0.64111903418321103</v>
      </c>
      <c r="P18321">
        <v>1</v>
      </c>
      <c r="Q18321">
        <v>0.76220904481143903</v>
      </c>
      <c r="R18321">
        <v>0.83188272619116999</v>
      </c>
      <c r="S18321">
        <v>0.80440705032064497</v>
      </c>
      <c r="T18321">
        <v>0.71161337808000802</v>
      </c>
      <c r="U18321">
        <v>1</v>
      </c>
      <c r="V18321">
        <v>1</v>
      </c>
    </row>
    <row r="18322" spans="1:22" x14ac:dyDescent="0.25">
      <c r="A18322" t="s">
        <v>2225</v>
      </c>
      <c r="B18322" t="s">
        <v>7629</v>
      </c>
      <c r="C18322" t="s">
        <v>5124</v>
      </c>
      <c r="D18322" t="s">
        <v>2684</v>
      </c>
      <c r="E18322">
        <v>42</v>
      </c>
      <c r="F18322">
        <v>20956800</v>
      </c>
      <c r="G18322">
        <v>19545100</v>
      </c>
      <c r="H18322">
        <v>19375200</v>
      </c>
      <c r="I18322">
        <v>17785300</v>
      </c>
      <c r="J18322">
        <v>19844100</v>
      </c>
      <c r="K18322">
        <v>1</v>
      </c>
      <c r="L18322">
        <v>0.93263761642998899</v>
      </c>
      <c r="M18322">
        <v>0.92453046266605599</v>
      </c>
      <c r="N18322">
        <v>0.84866487249961797</v>
      </c>
      <c r="O18322">
        <v>0.94690506184150203</v>
      </c>
      <c r="P18322">
        <v>1</v>
      </c>
      <c r="Q18322">
        <v>1.0281730639050699</v>
      </c>
      <c r="R18322">
        <v>1.0048152716560099</v>
      </c>
      <c r="S18322">
        <v>0.96011516100100902</v>
      </c>
      <c r="T18322">
        <v>0.98662112993699502</v>
      </c>
      <c r="U18322">
        <v>3</v>
      </c>
      <c r="V18322">
        <v>3</v>
      </c>
    </row>
    <row r="18323" spans="1:22" x14ac:dyDescent="0.25">
      <c r="A18323" t="s">
        <v>2225</v>
      </c>
      <c r="B18323" t="s">
        <v>7629</v>
      </c>
      <c r="C18323" t="s">
        <v>5124</v>
      </c>
      <c r="D18323" t="s">
        <v>2684</v>
      </c>
      <c r="E18323">
        <v>45.4</v>
      </c>
      <c r="F18323">
        <v>24059300</v>
      </c>
      <c r="G18323">
        <v>24942600</v>
      </c>
      <c r="H18323">
        <v>22854700</v>
      </c>
      <c r="I18323">
        <v>22415300</v>
      </c>
      <c r="J18323">
        <v>23060100</v>
      </c>
      <c r="K18323">
        <v>1</v>
      </c>
      <c r="L18323">
        <v>1.03671345384113</v>
      </c>
      <c r="M18323">
        <v>0.94993204291064204</v>
      </c>
      <c r="N18323">
        <v>0.93166883492038399</v>
      </c>
      <c r="O18323">
        <v>0.95846928214869098</v>
      </c>
      <c r="P18323">
        <v>1</v>
      </c>
      <c r="Q18323">
        <v>0.90906620844866703</v>
      </c>
      <c r="R18323">
        <v>0.92950445649409397</v>
      </c>
      <c r="S18323">
        <v>0.89881349090461804</v>
      </c>
      <c r="T18323">
        <v>0.94691133001682004</v>
      </c>
      <c r="U18323">
        <v>3</v>
      </c>
      <c r="V18323">
        <v>3</v>
      </c>
    </row>
    <row r="18324" spans="1:22" x14ac:dyDescent="0.25">
      <c r="A18324" t="s">
        <v>2225</v>
      </c>
      <c r="B18324" t="s">
        <v>7629</v>
      </c>
      <c r="C18324" t="s">
        <v>5124</v>
      </c>
      <c r="D18324" t="s">
        <v>2684</v>
      </c>
      <c r="E18324">
        <v>49</v>
      </c>
      <c r="F18324">
        <v>22227100</v>
      </c>
      <c r="G18324">
        <v>25277300</v>
      </c>
      <c r="H18324">
        <v>22007400</v>
      </c>
      <c r="I18324">
        <v>24290100</v>
      </c>
      <c r="J18324">
        <v>21104300</v>
      </c>
      <c r="K18324">
        <v>1</v>
      </c>
      <c r="L18324">
        <v>1.1372288782612201</v>
      </c>
      <c r="M18324">
        <v>0.99011566961052</v>
      </c>
      <c r="N18324">
        <v>1.09281462718933</v>
      </c>
      <c r="O18324">
        <v>0.94948508802317899</v>
      </c>
      <c r="P18324">
        <v>1</v>
      </c>
      <c r="Q18324">
        <v>1.0856053363239</v>
      </c>
      <c r="R18324">
        <v>1.03941819308748</v>
      </c>
      <c r="S18324">
        <v>1.0263693075240199</v>
      </c>
      <c r="T18324">
        <v>1.0235545150051899</v>
      </c>
      <c r="U18324">
        <v>3</v>
      </c>
      <c r="V18324">
        <v>4</v>
      </c>
    </row>
    <row r="18325" spans="1:22" x14ac:dyDescent="0.25">
      <c r="A18325" t="s">
        <v>2225</v>
      </c>
      <c r="B18325" t="s">
        <v>7629</v>
      </c>
      <c r="C18325" t="s">
        <v>5124</v>
      </c>
      <c r="D18325" t="s">
        <v>2684</v>
      </c>
      <c r="E18325">
        <v>51.9</v>
      </c>
      <c r="F18325">
        <v>23729500</v>
      </c>
      <c r="G18325">
        <v>23398800</v>
      </c>
      <c r="H18325">
        <v>21067800</v>
      </c>
      <c r="I18325">
        <v>19897000</v>
      </c>
      <c r="J18325">
        <v>18721900</v>
      </c>
      <c r="K18325">
        <v>1</v>
      </c>
      <c r="L18325">
        <v>0.98606376029836296</v>
      </c>
      <c r="M18325">
        <v>0.88783160201436995</v>
      </c>
      <c r="N18325">
        <v>0.83849217219073302</v>
      </c>
      <c r="O18325">
        <v>0.78897153332350001</v>
      </c>
      <c r="P18325">
        <v>1</v>
      </c>
      <c r="Q18325">
        <v>0.96118353741262497</v>
      </c>
      <c r="R18325">
        <v>0.86782814084021298</v>
      </c>
      <c r="S18325">
        <v>0.85137695838883998</v>
      </c>
      <c r="T18325">
        <v>0.87572302193863305</v>
      </c>
      <c r="U18325">
        <v>3</v>
      </c>
      <c r="V18325">
        <v>4</v>
      </c>
    </row>
    <row r="18326" spans="1:22" x14ac:dyDescent="0.25">
      <c r="A18326" t="s">
        <v>2225</v>
      </c>
      <c r="B18326" t="s">
        <v>7629</v>
      </c>
      <c r="C18326" t="s">
        <v>5124</v>
      </c>
      <c r="D18326" t="s">
        <v>2684</v>
      </c>
      <c r="E18326">
        <v>54.8</v>
      </c>
      <c r="F18326">
        <v>25096100</v>
      </c>
      <c r="G18326">
        <v>21565200</v>
      </c>
      <c r="H18326">
        <v>20732300</v>
      </c>
      <c r="I18326">
        <v>23325200</v>
      </c>
      <c r="J18326">
        <v>20210000</v>
      </c>
      <c r="K18326">
        <v>1</v>
      </c>
      <c r="L18326">
        <v>0.85930483222492704</v>
      </c>
      <c r="M18326">
        <v>0.82611640852562795</v>
      </c>
      <c r="N18326">
        <v>0.92943525089555701</v>
      </c>
      <c r="O18326">
        <v>0.80530440984854201</v>
      </c>
      <c r="P18326">
        <v>1</v>
      </c>
      <c r="Q18326">
        <v>0.99638327296083495</v>
      </c>
      <c r="R18326">
        <v>0.95057965216482998</v>
      </c>
      <c r="S18326">
        <v>0.999835684052785</v>
      </c>
      <c r="T18326">
        <v>0.94189653725012201</v>
      </c>
      <c r="U18326">
        <v>3</v>
      </c>
      <c r="V18326">
        <v>3</v>
      </c>
    </row>
    <row r="18327" spans="1:22" x14ac:dyDescent="0.25">
      <c r="A18327" t="s">
        <v>2225</v>
      </c>
      <c r="B18327" t="s">
        <v>7629</v>
      </c>
      <c r="C18327" t="s">
        <v>5124</v>
      </c>
      <c r="D18327" t="s">
        <v>2684</v>
      </c>
      <c r="E18327">
        <v>57.9</v>
      </c>
      <c r="F18327">
        <v>20930600</v>
      </c>
      <c r="G18327">
        <v>19989000</v>
      </c>
      <c r="H18327">
        <v>18669000</v>
      </c>
      <c r="I18327">
        <v>17102100</v>
      </c>
      <c r="J18327">
        <v>14927700</v>
      </c>
      <c r="K18327">
        <v>1</v>
      </c>
      <c r="L18327">
        <v>0.95501323421211004</v>
      </c>
      <c r="M18327">
        <v>0.89194767469637803</v>
      </c>
      <c r="N18327">
        <v>0.81708598893486095</v>
      </c>
      <c r="O18327">
        <v>0.71319981271439903</v>
      </c>
      <c r="P18327">
        <v>1</v>
      </c>
      <c r="Q18327">
        <v>0.97655956782095199</v>
      </c>
      <c r="R18327">
        <v>0.97397505718850497</v>
      </c>
      <c r="S18327">
        <v>0.93518562180856002</v>
      </c>
      <c r="T18327">
        <v>0.92810761083363402</v>
      </c>
      <c r="U18327">
        <v>3</v>
      </c>
      <c r="V18327">
        <v>3</v>
      </c>
    </row>
    <row r="18328" spans="1:22" x14ac:dyDescent="0.25">
      <c r="A18328" t="s">
        <v>2225</v>
      </c>
      <c r="B18328" t="s">
        <v>7629</v>
      </c>
      <c r="C18328" t="s">
        <v>5124</v>
      </c>
      <c r="D18328" t="s">
        <v>2684</v>
      </c>
      <c r="E18328">
        <v>60.5</v>
      </c>
      <c r="F18328">
        <v>23665000</v>
      </c>
      <c r="G18328">
        <v>23422000</v>
      </c>
      <c r="H18328">
        <v>21162700</v>
      </c>
      <c r="I18328">
        <v>23885100</v>
      </c>
      <c r="J18328">
        <v>19361900</v>
      </c>
      <c r="K18328">
        <v>1</v>
      </c>
      <c r="L18328">
        <v>0.98973167124445405</v>
      </c>
      <c r="M18328">
        <v>0.89426156771603604</v>
      </c>
      <c r="N18328">
        <v>1.0093006549757</v>
      </c>
      <c r="O18328">
        <v>0.81816606803295999</v>
      </c>
      <c r="P18328">
        <v>1</v>
      </c>
      <c r="Q18328">
        <v>1.0172298891810301</v>
      </c>
      <c r="R18328">
        <v>1.02200267605454</v>
      </c>
      <c r="S18328">
        <v>1.06742570113957</v>
      </c>
      <c r="T18328">
        <v>1.0391380903935801</v>
      </c>
      <c r="U18328">
        <v>2</v>
      </c>
      <c r="V18328">
        <v>3</v>
      </c>
    </row>
    <row r="18329" spans="1:22" x14ac:dyDescent="0.25">
      <c r="A18329" t="s">
        <v>2225</v>
      </c>
      <c r="B18329" t="s">
        <v>7629</v>
      </c>
      <c r="C18329" t="s">
        <v>5124</v>
      </c>
      <c r="D18329" t="s">
        <v>2684</v>
      </c>
      <c r="E18329">
        <v>63.6</v>
      </c>
      <c r="F18329">
        <v>11959900</v>
      </c>
      <c r="G18329">
        <v>11774500</v>
      </c>
      <c r="H18329">
        <v>9203950</v>
      </c>
      <c r="I18329">
        <v>8362330</v>
      </c>
      <c r="J18329">
        <v>7900940</v>
      </c>
      <c r="K18329">
        <v>1</v>
      </c>
      <c r="L18329">
        <v>0.98449819814546902</v>
      </c>
      <c r="M18329">
        <v>0.76956747129992698</v>
      </c>
      <c r="N18329">
        <v>0.69919731770332505</v>
      </c>
      <c r="O18329">
        <v>0.66061923594678895</v>
      </c>
      <c r="P18329">
        <v>1</v>
      </c>
      <c r="Q18329">
        <v>1.0165361947248499</v>
      </c>
      <c r="R18329">
        <v>0.879815853686159</v>
      </c>
      <c r="S18329">
        <v>0.833299925079097</v>
      </c>
      <c r="T18329">
        <v>0.86227181002540199</v>
      </c>
      <c r="U18329">
        <v>2</v>
      </c>
      <c r="V18329">
        <v>3</v>
      </c>
    </row>
    <row r="18330" spans="1:22" x14ac:dyDescent="0.25">
      <c r="A18330" t="s">
        <v>2226</v>
      </c>
      <c r="B18330" t="s">
        <v>7630</v>
      </c>
      <c r="C18330" t="s">
        <v>5125</v>
      </c>
      <c r="D18330" t="s">
        <v>2681</v>
      </c>
      <c r="E18330">
        <v>42</v>
      </c>
      <c r="F18330">
        <v>21990400</v>
      </c>
      <c r="G18330">
        <v>19536400</v>
      </c>
      <c r="H18330">
        <v>19666000</v>
      </c>
      <c r="I18330">
        <v>18115800</v>
      </c>
      <c r="J18330">
        <v>22904200</v>
      </c>
      <c r="K18330">
        <v>1</v>
      </c>
      <c r="L18330">
        <v>0.88840584982537796</v>
      </c>
      <c r="M18330">
        <v>0.89429933061699696</v>
      </c>
      <c r="N18330">
        <v>0.8238049330617</v>
      </c>
      <c r="O18330">
        <v>1.04155449650757</v>
      </c>
      <c r="P18330">
        <v>1</v>
      </c>
      <c r="Q18330">
        <v>0.97941038246200496</v>
      </c>
      <c r="R18330">
        <v>0.97195891441414495</v>
      </c>
      <c r="S18330">
        <v>0.93199050835029795</v>
      </c>
      <c r="T18330">
        <v>1.08524044874867</v>
      </c>
      <c r="U18330">
        <v>3</v>
      </c>
      <c r="V18330">
        <v>5</v>
      </c>
    </row>
    <row r="18331" spans="1:22" x14ac:dyDescent="0.25">
      <c r="A18331" t="s">
        <v>2226</v>
      </c>
      <c r="B18331" t="s">
        <v>7630</v>
      </c>
      <c r="C18331" t="s">
        <v>5125</v>
      </c>
      <c r="D18331" t="s">
        <v>2681</v>
      </c>
      <c r="E18331">
        <v>45.4</v>
      </c>
      <c r="F18331">
        <v>25601400</v>
      </c>
      <c r="G18331">
        <v>27746800</v>
      </c>
      <c r="H18331">
        <v>25411000</v>
      </c>
      <c r="I18331">
        <v>27380000</v>
      </c>
      <c r="J18331">
        <v>26289100</v>
      </c>
      <c r="K18331">
        <v>1</v>
      </c>
      <c r="L18331">
        <v>1.08380010468178</v>
      </c>
      <c r="M18331">
        <v>0.99256290671603897</v>
      </c>
      <c r="N18331">
        <v>1.0694727632082599</v>
      </c>
      <c r="O18331">
        <v>1.02686181224464</v>
      </c>
      <c r="P18331">
        <v>1</v>
      </c>
      <c r="Q18331">
        <v>0.95035522904511005</v>
      </c>
      <c r="R18331">
        <v>0.97121857508503495</v>
      </c>
      <c r="S18331">
        <v>1.0317577573674801</v>
      </c>
      <c r="T18331">
        <v>1.0144791309287</v>
      </c>
      <c r="U18331">
        <v>3</v>
      </c>
      <c r="V18331">
        <v>5</v>
      </c>
    </row>
    <row r="18332" spans="1:22" x14ac:dyDescent="0.25">
      <c r="A18332" t="s">
        <v>2226</v>
      </c>
      <c r="B18332" t="s">
        <v>7630</v>
      </c>
      <c r="C18332" t="s">
        <v>5125</v>
      </c>
      <c r="D18332" t="s">
        <v>2681</v>
      </c>
      <c r="E18332">
        <v>49</v>
      </c>
      <c r="F18332">
        <v>44991800</v>
      </c>
      <c r="G18332">
        <v>46889100</v>
      </c>
      <c r="H18332">
        <v>42780400</v>
      </c>
      <c r="I18332">
        <v>46895900</v>
      </c>
      <c r="J18332">
        <v>44056600</v>
      </c>
      <c r="K18332">
        <v>1</v>
      </c>
      <c r="L18332">
        <v>1.0421699065162999</v>
      </c>
      <c r="M18332">
        <v>0.95084882134077797</v>
      </c>
      <c r="N18332">
        <v>1.0423210451682301</v>
      </c>
      <c r="O18332">
        <v>0.97921399010486398</v>
      </c>
      <c r="P18332">
        <v>1</v>
      </c>
      <c r="Q18332">
        <v>0.99486148610658198</v>
      </c>
      <c r="R18332">
        <v>0.99819606346213097</v>
      </c>
      <c r="S18332">
        <v>0.97894583649427203</v>
      </c>
      <c r="T18332">
        <v>1.05560257172108</v>
      </c>
      <c r="U18332">
        <v>4</v>
      </c>
      <c r="V18332">
        <v>7</v>
      </c>
    </row>
    <row r="18333" spans="1:22" x14ac:dyDescent="0.25">
      <c r="A18333" t="s">
        <v>2226</v>
      </c>
      <c r="B18333" t="s">
        <v>7630</v>
      </c>
      <c r="C18333" t="s">
        <v>5125</v>
      </c>
      <c r="D18333" t="s">
        <v>2681</v>
      </c>
      <c r="E18333">
        <v>51.9</v>
      </c>
      <c r="F18333">
        <v>28777800</v>
      </c>
      <c r="G18333">
        <v>27431400</v>
      </c>
      <c r="H18333">
        <v>28288500</v>
      </c>
      <c r="I18333">
        <v>27915000</v>
      </c>
      <c r="J18333">
        <v>26031100</v>
      </c>
      <c r="K18333">
        <v>1</v>
      </c>
      <c r="L18333">
        <v>0.95321393574213498</v>
      </c>
      <c r="M18333">
        <v>0.98299731042678695</v>
      </c>
      <c r="N18333">
        <v>0.97001855597022701</v>
      </c>
      <c r="O18333">
        <v>0.90455489995760596</v>
      </c>
      <c r="P18333">
        <v>1</v>
      </c>
      <c r="Q18333">
        <v>0.92916257503511601</v>
      </c>
      <c r="R18333">
        <v>0.96084969990153701</v>
      </c>
      <c r="S18333">
        <v>0.98492445744002699</v>
      </c>
      <c r="T18333">
        <v>1.0040153757682799</v>
      </c>
      <c r="U18333">
        <v>4</v>
      </c>
      <c r="V18333">
        <v>7</v>
      </c>
    </row>
    <row r="18334" spans="1:22" x14ac:dyDescent="0.25">
      <c r="A18334" t="s">
        <v>2227</v>
      </c>
      <c r="B18334" t="s">
        <v>7631</v>
      </c>
      <c r="C18334" t="s">
        <v>5126</v>
      </c>
      <c r="D18334" t="s">
        <v>2681</v>
      </c>
      <c r="E18334">
        <v>42</v>
      </c>
      <c r="F18334">
        <v>23863900</v>
      </c>
      <c r="G18334">
        <v>23250100</v>
      </c>
      <c r="H18334">
        <v>22731400</v>
      </c>
      <c r="I18334">
        <v>21535500</v>
      </c>
      <c r="J18334">
        <v>24228100</v>
      </c>
      <c r="K18334">
        <v>1</v>
      </c>
      <c r="L18334">
        <v>0.97427914129710602</v>
      </c>
      <c r="M18334">
        <v>0.95254338142549999</v>
      </c>
      <c r="N18334">
        <v>0.90243003029680802</v>
      </c>
      <c r="O18334">
        <v>1.01526154568197</v>
      </c>
      <c r="P18334">
        <v>1</v>
      </c>
      <c r="Q18334">
        <v>1.0740801702173699</v>
      </c>
      <c r="R18334">
        <v>1.03526078936451</v>
      </c>
      <c r="S18334">
        <v>1.02094098849479</v>
      </c>
      <c r="T18334">
        <v>1.0578446918789299</v>
      </c>
      <c r="U18334">
        <v>3</v>
      </c>
      <c r="V18334">
        <v>3</v>
      </c>
    </row>
    <row r="18335" spans="1:22" x14ac:dyDescent="0.25">
      <c r="A18335" t="s">
        <v>2227</v>
      </c>
      <c r="B18335" t="s">
        <v>7631</v>
      </c>
      <c r="C18335" t="s">
        <v>5126</v>
      </c>
      <c r="D18335" t="s">
        <v>2681</v>
      </c>
      <c r="E18335">
        <v>45.4</v>
      </c>
      <c r="F18335">
        <v>25633400</v>
      </c>
      <c r="G18335">
        <v>28777600</v>
      </c>
      <c r="H18335">
        <v>28005600</v>
      </c>
      <c r="I18335">
        <v>28562300</v>
      </c>
      <c r="J18335">
        <v>28427700</v>
      </c>
      <c r="K18335">
        <v>1</v>
      </c>
      <c r="L18335">
        <v>1.1226602791670199</v>
      </c>
      <c r="M18335">
        <v>1.0925433223840799</v>
      </c>
      <c r="N18335">
        <v>1.11426108124556</v>
      </c>
      <c r="O18335">
        <v>1.1090101196095701</v>
      </c>
      <c r="P18335">
        <v>1</v>
      </c>
      <c r="Q18335">
        <v>0.98443067327520395</v>
      </c>
      <c r="R18335">
        <v>1.0690489858171801</v>
      </c>
      <c r="S18335">
        <v>1.07496661332356</v>
      </c>
      <c r="T18335">
        <v>1.09563683147719</v>
      </c>
      <c r="U18335">
        <v>3</v>
      </c>
      <c r="V18335">
        <v>3</v>
      </c>
    </row>
    <row r="18336" spans="1:22" x14ac:dyDescent="0.25">
      <c r="A18336" t="s">
        <v>2227</v>
      </c>
      <c r="B18336" t="s">
        <v>7631</v>
      </c>
      <c r="C18336" t="s">
        <v>5126</v>
      </c>
      <c r="D18336" t="s">
        <v>2681</v>
      </c>
      <c r="E18336">
        <v>49</v>
      </c>
      <c r="F18336">
        <v>10047900</v>
      </c>
      <c r="G18336">
        <v>11168200</v>
      </c>
      <c r="H18336">
        <v>11108700</v>
      </c>
      <c r="I18336">
        <v>12337000</v>
      </c>
      <c r="J18336">
        <v>11742700</v>
      </c>
      <c r="K18336">
        <v>1</v>
      </c>
      <c r="L18336">
        <v>1.11149593447387</v>
      </c>
      <c r="M18336">
        <v>1.1055742991072799</v>
      </c>
      <c r="N18336">
        <v>1.22781874819614</v>
      </c>
      <c r="O18336">
        <v>1.1686720608286301</v>
      </c>
      <c r="P18336">
        <v>1</v>
      </c>
      <c r="Q18336">
        <v>1.06104051772944</v>
      </c>
      <c r="R18336">
        <v>1.16062605165525</v>
      </c>
      <c r="S18336">
        <v>1.1531649073843899</v>
      </c>
      <c r="T18336">
        <v>1.25984028555103</v>
      </c>
      <c r="U18336">
        <v>2</v>
      </c>
      <c r="V18336">
        <v>2</v>
      </c>
    </row>
    <row r="18337" spans="1:22" x14ac:dyDescent="0.25">
      <c r="A18337" t="s">
        <v>2227</v>
      </c>
      <c r="B18337" t="s">
        <v>7631</v>
      </c>
      <c r="C18337" t="s">
        <v>5126</v>
      </c>
      <c r="D18337" t="s">
        <v>2681</v>
      </c>
      <c r="E18337">
        <v>51.9</v>
      </c>
      <c r="F18337">
        <v>9296630</v>
      </c>
      <c r="G18337">
        <v>8827390</v>
      </c>
      <c r="H18337">
        <v>9290790</v>
      </c>
      <c r="I18337">
        <v>9165490</v>
      </c>
      <c r="J18337">
        <v>8900850</v>
      </c>
      <c r="K18337">
        <v>1</v>
      </c>
      <c r="L18337">
        <v>0.94952579590668895</v>
      </c>
      <c r="M18337">
        <v>0.99937181537826103</v>
      </c>
      <c r="N18337">
        <v>0.98589381313443702</v>
      </c>
      <c r="O18337">
        <v>0.95742758397397798</v>
      </c>
      <c r="P18337">
        <v>1</v>
      </c>
      <c r="Q18337">
        <v>0.92556749382816195</v>
      </c>
      <c r="R18337">
        <v>0.97685527591051802</v>
      </c>
      <c r="S18337">
        <v>1.00104366356546</v>
      </c>
      <c r="T18337">
        <v>1.0627016840432899</v>
      </c>
      <c r="U18337">
        <v>2</v>
      </c>
      <c r="V18337">
        <v>2</v>
      </c>
    </row>
    <row r="18338" spans="1:22" x14ac:dyDescent="0.25">
      <c r="A18338" t="s">
        <v>2228</v>
      </c>
      <c r="B18338" t="s">
        <v>7632</v>
      </c>
      <c r="C18338" t="s">
        <v>5127</v>
      </c>
      <c r="D18338" t="s">
        <v>2684</v>
      </c>
      <c r="E18338">
        <v>42</v>
      </c>
      <c r="F18338">
        <v>30319900</v>
      </c>
      <c r="G18338">
        <v>26789500</v>
      </c>
      <c r="H18338">
        <v>28107500</v>
      </c>
      <c r="I18338">
        <v>24832300</v>
      </c>
      <c r="J18338">
        <v>26908500</v>
      </c>
      <c r="K18338">
        <v>1</v>
      </c>
      <c r="L18338">
        <v>0.88356162124545301</v>
      </c>
      <c r="M18338">
        <v>0.927031421607591</v>
      </c>
      <c r="N18338">
        <v>0.81900995715685099</v>
      </c>
      <c r="O18338">
        <v>0.88748643630091095</v>
      </c>
      <c r="P18338">
        <v>1</v>
      </c>
      <c r="Q18338">
        <v>0.97406993162286404</v>
      </c>
      <c r="R18338">
        <v>1.00753341004054</v>
      </c>
      <c r="S18338">
        <v>0.92656583577097895</v>
      </c>
      <c r="T18338">
        <v>0.92471030716015601</v>
      </c>
      <c r="U18338">
        <v>2</v>
      </c>
      <c r="V18338">
        <v>2</v>
      </c>
    </row>
    <row r="18339" spans="1:22" x14ac:dyDescent="0.25">
      <c r="A18339" t="s">
        <v>2228</v>
      </c>
      <c r="B18339" t="s">
        <v>7632</v>
      </c>
      <c r="C18339" t="s">
        <v>5127</v>
      </c>
      <c r="D18339" t="s">
        <v>2684</v>
      </c>
      <c r="E18339">
        <v>45.4</v>
      </c>
      <c r="F18339">
        <v>30064400</v>
      </c>
      <c r="G18339">
        <v>33705800</v>
      </c>
      <c r="H18339">
        <v>29003200</v>
      </c>
      <c r="I18339">
        <v>29548300</v>
      </c>
      <c r="J18339">
        <v>29585200</v>
      </c>
      <c r="K18339">
        <v>1</v>
      </c>
      <c r="L18339">
        <v>1.12111999574247</v>
      </c>
      <c r="M18339">
        <v>0.96470243876478501</v>
      </c>
      <c r="N18339">
        <v>0.98283351738268498</v>
      </c>
      <c r="O18339">
        <v>0.98406088263860203</v>
      </c>
      <c r="P18339">
        <v>1</v>
      </c>
      <c r="Q18339">
        <v>0.98308004007226402</v>
      </c>
      <c r="R18339">
        <v>0.943957225903305</v>
      </c>
      <c r="S18339">
        <v>0.94817384850303099</v>
      </c>
      <c r="T18339">
        <v>0.97219432750927604</v>
      </c>
      <c r="U18339">
        <v>2</v>
      </c>
      <c r="V18339">
        <v>2</v>
      </c>
    </row>
    <row r="18340" spans="1:22" x14ac:dyDescent="0.25">
      <c r="A18340" t="s">
        <v>2228</v>
      </c>
      <c r="B18340" t="s">
        <v>7632</v>
      </c>
      <c r="C18340" t="s">
        <v>5127</v>
      </c>
      <c r="D18340" t="s">
        <v>2684</v>
      </c>
      <c r="E18340">
        <v>49</v>
      </c>
      <c r="F18340">
        <v>39886100</v>
      </c>
      <c r="G18340">
        <v>43292800</v>
      </c>
      <c r="H18340">
        <v>36402000</v>
      </c>
      <c r="I18340">
        <v>43827700</v>
      </c>
      <c r="J18340">
        <v>36994200</v>
      </c>
      <c r="K18340">
        <v>1</v>
      </c>
      <c r="L18340">
        <v>1.08541070698815</v>
      </c>
      <c r="M18340">
        <v>0.91264876736507194</v>
      </c>
      <c r="N18340">
        <v>1.09882139391918</v>
      </c>
      <c r="O18340">
        <v>0.92749604498810401</v>
      </c>
      <c r="P18340">
        <v>1</v>
      </c>
      <c r="Q18340">
        <v>1.03613940705679</v>
      </c>
      <c r="R18340">
        <v>0.95809384884422499</v>
      </c>
      <c r="S18340">
        <v>1.03201085079732</v>
      </c>
      <c r="T18340">
        <v>0.99985010451670997</v>
      </c>
      <c r="U18340">
        <v>3</v>
      </c>
      <c r="V18340">
        <v>3</v>
      </c>
    </row>
    <row r="18341" spans="1:22" x14ac:dyDescent="0.25">
      <c r="A18341" t="s">
        <v>2228</v>
      </c>
      <c r="B18341" t="s">
        <v>7632</v>
      </c>
      <c r="C18341" t="s">
        <v>5127</v>
      </c>
      <c r="D18341" t="s">
        <v>2684</v>
      </c>
      <c r="E18341">
        <v>51.9</v>
      </c>
      <c r="F18341">
        <v>25618800</v>
      </c>
      <c r="G18341">
        <v>25278300</v>
      </c>
      <c r="H18341">
        <v>25729400</v>
      </c>
      <c r="I18341">
        <v>25085000</v>
      </c>
      <c r="J18341">
        <v>21445800</v>
      </c>
      <c r="K18341">
        <v>1</v>
      </c>
      <c r="L18341">
        <v>0.98670897934329505</v>
      </c>
      <c r="M18341">
        <v>1.00431714209877</v>
      </c>
      <c r="N18341">
        <v>0.97916373912907695</v>
      </c>
      <c r="O18341">
        <v>0.83711180851562095</v>
      </c>
      <c r="P18341">
        <v>1</v>
      </c>
      <c r="Q18341">
        <v>0.96181247638085798</v>
      </c>
      <c r="R18341">
        <v>0.98168918099338498</v>
      </c>
      <c r="S18341">
        <v>0.99421017110548404</v>
      </c>
      <c r="T18341">
        <v>0.92915656863532403</v>
      </c>
      <c r="U18341">
        <v>3</v>
      </c>
      <c r="V18341">
        <v>3</v>
      </c>
    </row>
    <row r="18342" spans="1:22" x14ac:dyDescent="0.25">
      <c r="A18342" t="s">
        <v>2229</v>
      </c>
      <c r="B18342" t="s">
        <v>7633</v>
      </c>
      <c r="C18342" t="s">
        <v>5128</v>
      </c>
      <c r="D18342" t="s">
        <v>2684</v>
      </c>
      <c r="E18342">
        <v>42</v>
      </c>
      <c r="F18342">
        <v>10564800</v>
      </c>
      <c r="G18342">
        <v>9007570</v>
      </c>
      <c r="H18342">
        <v>10113100</v>
      </c>
      <c r="I18342">
        <v>9681040</v>
      </c>
      <c r="J18342">
        <v>10187100</v>
      </c>
      <c r="K18342">
        <v>1</v>
      </c>
      <c r="L18342">
        <v>0.85260203695290004</v>
      </c>
      <c r="M18342">
        <v>0.95724481296380404</v>
      </c>
      <c r="N18342">
        <v>0.91634862941087403</v>
      </c>
      <c r="O18342">
        <v>0.96424920490686095</v>
      </c>
      <c r="P18342">
        <v>1</v>
      </c>
      <c r="Q18342">
        <v>0.939938978636913</v>
      </c>
      <c r="R18342">
        <v>1.0403704860149701</v>
      </c>
      <c r="S18342">
        <v>1.03668743737272</v>
      </c>
      <c r="T18342">
        <v>1.00469273892771</v>
      </c>
      <c r="U18342">
        <v>1</v>
      </c>
      <c r="V18342">
        <v>1</v>
      </c>
    </row>
    <row r="18343" spans="1:22" x14ac:dyDescent="0.25">
      <c r="A18343" t="s">
        <v>2229</v>
      </c>
      <c r="B18343" t="s">
        <v>7633</v>
      </c>
      <c r="C18343" t="s">
        <v>5128</v>
      </c>
      <c r="D18343" t="s">
        <v>2684</v>
      </c>
      <c r="E18343">
        <v>45.4</v>
      </c>
      <c r="F18343">
        <v>12129800</v>
      </c>
      <c r="G18343">
        <v>13801100</v>
      </c>
      <c r="H18343">
        <v>11994800</v>
      </c>
      <c r="I18343">
        <v>12815000</v>
      </c>
      <c r="J18343">
        <v>12111300</v>
      </c>
      <c r="K18343">
        <v>1</v>
      </c>
      <c r="L18343">
        <v>1.1377846295899401</v>
      </c>
      <c r="M18343">
        <v>0.98887038533199201</v>
      </c>
      <c r="N18343">
        <v>1.0564889775594</v>
      </c>
      <c r="O18343">
        <v>0.99847483058253195</v>
      </c>
      <c r="P18343">
        <v>1</v>
      </c>
      <c r="Q18343">
        <v>0.99769281031342905</v>
      </c>
      <c r="R18343">
        <v>0.96760545864393199</v>
      </c>
      <c r="S18343">
        <v>1.01923184551253</v>
      </c>
      <c r="T18343">
        <v>0.98643446109788901</v>
      </c>
      <c r="U18343">
        <v>1</v>
      </c>
      <c r="V18343">
        <v>1</v>
      </c>
    </row>
    <row r="18344" spans="1:22" x14ac:dyDescent="0.25">
      <c r="A18344" t="s">
        <v>2229</v>
      </c>
      <c r="B18344" t="s">
        <v>7633</v>
      </c>
      <c r="C18344" t="s">
        <v>5128</v>
      </c>
      <c r="D18344" t="s">
        <v>2684</v>
      </c>
      <c r="E18344">
        <v>49</v>
      </c>
      <c r="F18344">
        <v>12040900</v>
      </c>
      <c r="G18344">
        <v>12957400</v>
      </c>
      <c r="H18344">
        <v>13214200</v>
      </c>
      <c r="I18344">
        <v>13468200</v>
      </c>
      <c r="J18344">
        <v>12694800</v>
      </c>
      <c r="K18344">
        <v>1</v>
      </c>
      <c r="L18344">
        <v>1.07611557275619</v>
      </c>
      <c r="M18344">
        <v>1.09744288217658</v>
      </c>
      <c r="N18344">
        <v>1.11853765084005</v>
      </c>
      <c r="O18344">
        <v>1.0543065717678901</v>
      </c>
      <c r="P18344">
        <v>1</v>
      </c>
      <c r="Q18344">
        <v>1.02726621757228</v>
      </c>
      <c r="R18344">
        <v>1.15208973316968</v>
      </c>
      <c r="S18344">
        <v>1.0505283197800299</v>
      </c>
      <c r="T18344">
        <v>1.13655313321395</v>
      </c>
      <c r="U18344">
        <v>1</v>
      </c>
      <c r="V18344">
        <v>1</v>
      </c>
    </row>
    <row r="18345" spans="1:22" x14ac:dyDescent="0.25">
      <c r="A18345" t="s">
        <v>2229</v>
      </c>
      <c r="B18345" t="s">
        <v>7633</v>
      </c>
      <c r="C18345" t="s">
        <v>5128</v>
      </c>
      <c r="D18345" t="s">
        <v>2684</v>
      </c>
      <c r="E18345">
        <v>51.9</v>
      </c>
      <c r="F18345">
        <v>11008300</v>
      </c>
      <c r="G18345">
        <v>12295000</v>
      </c>
      <c r="H18345">
        <v>11934500</v>
      </c>
      <c r="I18345">
        <v>10676000</v>
      </c>
      <c r="J18345">
        <v>10551500</v>
      </c>
      <c r="K18345">
        <v>1</v>
      </c>
      <c r="L18345">
        <v>1.1168845325799599</v>
      </c>
      <c r="M18345">
        <v>1.0841365151749101</v>
      </c>
      <c r="N18345">
        <v>0.96981368603689899</v>
      </c>
      <c r="O18345">
        <v>0.95850403786233995</v>
      </c>
      <c r="P18345">
        <v>1</v>
      </c>
      <c r="Q18345">
        <v>1.0887034582650299</v>
      </c>
      <c r="R18345">
        <v>1.05971016828707</v>
      </c>
      <c r="S18345">
        <v>0.98471643934935504</v>
      </c>
      <c r="T18345">
        <v>1.0638964995876701</v>
      </c>
      <c r="U18345">
        <v>1</v>
      </c>
      <c r="V18345">
        <v>1</v>
      </c>
    </row>
    <row r="18346" spans="1:22" x14ac:dyDescent="0.25">
      <c r="A18346" t="s">
        <v>2229</v>
      </c>
      <c r="B18346" t="s">
        <v>7633</v>
      </c>
      <c r="C18346" t="s">
        <v>5128</v>
      </c>
      <c r="D18346" t="s">
        <v>2684</v>
      </c>
      <c r="E18346">
        <v>54.8</v>
      </c>
      <c r="F18346">
        <v>14661800</v>
      </c>
      <c r="G18346">
        <v>13591200</v>
      </c>
      <c r="H18346">
        <v>12715600</v>
      </c>
      <c r="I18346">
        <v>13646900</v>
      </c>
      <c r="J18346">
        <v>15124000</v>
      </c>
      <c r="K18346">
        <v>1</v>
      </c>
      <c r="L18346">
        <v>0.92698031619582899</v>
      </c>
      <c r="M18346">
        <v>0.86726050007502498</v>
      </c>
      <c r="N18346">
        <v>0.93077930404179599</v>
      </c>
      <c r="O18346">
        <v>1.03152409663206</v>
      </c>
      <c r="P18346">
        <v>1</v>
      </c>
      <c r="Q18346">
        <v>1.0748545181923399</v>
      </c>
      <c r="R18346">
        <v>0.99792253971679701</v>
      </c>
      <c r="S18346">
        <v>1.0012815430252899</v>
      </c>
      <c r="T18346">
        <v>1.20648659416944</v>
      </c>
      <c r="U18346">
        <v>2</v>
      </c>
      <c r="V18346">
        <v>2</v>
      </c>
    </row>
    <row r="18347" spans="1:22" x14ac:dyDescent="0.25">
      <c r="A18347" t="s">
        <v>2229</v>
      </c>
      <c r="B18347" t="s">
        <v>7633</v>
      </c>
      <c r="C18347" t="s">
        <v>5128</v>
      </c>
      <c r="D18347" t="s">
        <v>2684</v>
      </c>
      <c r="E18347">
        <v>57.9</v>
      </c>
      <c r="F18347">
        <v>14312700</v>
      </c>
      <c r="G18347">
        <v>13788500</v>
      </c>
      <c r="H18347">
        <v>12275900</v>
      </c>
      <c r="I18347">
        <v>11424000</v>
      </c>
      <c r="J18347">
        <v>11650900</v>
      </c>
      <c r="K18347">
        <v>1</v>
      </c>
      <c r="L18347">
        <v>0.96337518427690105</v>
      </c>
      <c r="M18347">
        <v>0.85769281826629495</v>
      </c>
      <c r="N18347">
        <v>0.79817225261481095</v>
      </c>
      <c r="O18347">
        <v>0.81402530619659497</v>
      </c>
      <c r="P18347">
        <v>1</v>
      </c>
      <c r="Q18347">
        <v>0.98511017429307002</v>
      </c>
      <c r="R18347">
        <v>0.93656997536929298</v>
      </c>
      <c r="S18347">
        <v>0.91353813978008103</v>
      </c>
      <c r="T18347">
        <v>1.0593147511029699</v>
      </c>
      <c r="U18347">
        <v>2</v>
      </c>
      <c r="V18347">
        <v>2</v>
      </c>
    </row>
    <row r="18348" spans="1:22" x14ac:dyDescent="0.25">
      <c r="A18348" t="s">
        <v>2229</v>
      </c>
      <c r="B18348" t="s">
        <v>7633</v>
      </c>
      <c r="C18348" t="s">
        <v>5128</v>
      </c>
      <c r="D18348" t="s">
        <v>2684</v>
      </c>
      <c r="E18348">
        <v>60.5</v>
      </c>
      <c r="F18348">
        <v>5853630</v>
      </c>
      <c r="G18348">
        <v>6162710</v>
      </c>
      <c r="H18348">
        <v>4774660</v>
      </c>
      <c r="I18348">
        <v>4696380</v>
      </c>
      <c r="J18348">
        <v>4167350</v>
      </c>
      <c r="K18348">
        <v>1</v>
      </c>
      <c r="L18348">
        <v>1.0528014240736101</v>
      </c>
      <c r="M18348">
        <v>0.81567505974925003</v>
      </c>
      <c r="N18348">
        <v>0.80230216122303599</v>
      </c>
      <c r="O18348">
        <v>0.71192576230475801</v>
      </c>
      <c r="P18348">
        <v>1</v>
      </c>
      <c r="Q18348">
        <v>1.0820519410008</v>
      </c>
      <c r="R18348">
        <v>0.93219045070198803</v>
      </c>
      <c r="S18348">
        <v>0.84850628278836604</v>
      </c>
      <c r="T18348">
        <v>0.90420417815904397</v>
      </c>
      <c r="U18348">
        <v>1</v>
      </c>
      <c r="V18348">
        <v>3</v>
      </c>
    </row>
    <row r="18349" spans="1:22" x14ac:dyDescent="0.25">
      <c r="A18349" t="s">
        <v>2229</v>
      </c>
      <c r="B18349" t="s">
        <v>7633</v>
      </c>
      <c r="C18349" t="s">
        <v>5128</v>
      </c>
      <c r="D18349" t="s">
        <v>2684</v>
      </c>
      <c r="E18349">
        <v>63.6</v>
      </c>
      <c r="F18349">
        <v>5329470</v>
      </c>
      <c r="G18349">
        <v>4400780</v>
      </c>
      <c r="H18349">
        <v>3776350</v>
      </c>
      <c r="I18349">
        <v>3609080</v>
      </c>
      <c r="J18349">
        <v>3475140</v>
      </c>
      <c r="K18349">
        <v>1</v>
      </c>
      <c r="L18349">
        <v>0.82574439859873505</v>
      </c>
      <c r="M18349">
        <v>0.70857890184202199</v>
      </c>
      <c r="N18349">
        <v>0.67719304170958805</v>
      </c>
      <c r="O18349">
        <v>0.65206108674971397</v>
      </c>
      <c r="P18349">
        <v>1</v>
      </c>
      <c r="Q18349">
        <v>0.85261615546693503</v>
      </c>
      <c r="R18349">
        <v>0.81009005016166002</v>
      </c>
      <c r="S18349">
        <v>0.80707533715128599</v>
      </c>
      <c r="T18349">
        <v>0.85110130454041799</v>
      </c>
      <c r="U18349">
        <v>1</v>
      </c>
      <c r="V18349">
        <v>3</v>
      </c>
    </row>
    <row r="18350" spans="1:22" x14ac:dyDescent="0.25">
      <c r="A18350" t="s">
        <v>2229</v>
      </c>
      <c r="B18350" t="s">
        <v>7633</v>
      </c>
      <c r="C18350" t="s">
        <v>5128</v>
      </c>
      <c r="D18350" t="s">
        <v>2684</v>
      </c>
      <c r="E18350">
        <v>67</v>
      </c>
      <c r="F18350">
        <v>12658800</v>
      </c>
      <c r="G18350">
        <v>11839100</v>
      </c>
      <c r="H18350">
        <v>12186800</v>
      </c>
      <c r="I18350">
        <v>7135390</v>
      </c>
      <c r="J18350">
        <v>11627600</v>
      </c>
      <c r="K18350">
        <v>1</v>
      </c>
      <c r="L18350">
        <v>0.93524662685246596</v>
      </c>
      <c r="M18350">
        <v>0.96271368534142299</v>
      </c>
      <c r="N18350">
        <v>0.56367033210098905</v>
      </c>
      <c r="O18350">
        <v>0.91853888204253198</v>
      </c>
      <c r="P18350">
        <v>1</v>
      </c>
      <c r="Q18350">
        <v>0.95499043516733995</v>
      </c>
      <c r="R18350">
        <v>0.96793679127964605</v>
      </c>
      <c r="S18350">
        <v>0.77415923295433997</v>
      </c>
      <c r="T18350">
        <v>1.0149631360098701</v>
      </c>
      <c r="U18350">
        <v>3</v>
      </c>
      <c r="V18350">
        <v>5</v>
      </c>
    </row>
    <row r="18351" spans="1:22" x14ac:dyDescent="0.25">
      <c r="A18351" t="s">
        <v>2229</v>
      </c>
      <c r="B18351" t="s">
        <v>7633</v>
      </c>
      <c r="C18351" t="s">
        <v>5128</v>
      </c>
      <c r="D18351" t="s">
        <v>2684</v>
      </c>
      <c r="E18351">
        <v>71.3</v>
      </c>
      <c r="F18351">
        <v>6521380</v>
      </c>
      <c r="G18351">
        <v>8733940</v>
      </c>
      <c r="H18351">
        <v>7438040</v>
      </c>
      <c r="I18351">
        <v>7520240</v>
      </c>
      <c r="J18351">
        <v>6968540</v>
      </c>
      <c r="K18351">
        <v>1</v>
      </c>
      <c r="L18351">
        <v>1.3392778829020899</v>
      </c>
      <c r="M18351">
        <v>1.1405622736292</v>
      </c>
      <c r="N18351">
        <v>1.1531669677276899</v>
      </c>
      <c r="O18351">
        <v>1.0685683091615601</v>
      </c>
      <c r="P18351">
        <v>1</v>
      </c>
      <c r="Q18351">
        <v>0.98732006526194105</v>
      </c>
      <c r="R18351">
        <v>0.95553101150825803</v>
      </c>
      <c r="S18351">
        <v>0.96320680349085497</v>
      </c>
      <c r="T18351">
        <v>0.93586260610647198</v>
      </c>
      <c r="U18351">
        <v>3</v>
      </c>
      <c r="V18351">
        <v>5</v>
      </c>
    </row>
    <row r="18352" spans="1:22" x14ac:dyDescent="0.25">
      <c r="A18352" t="s">
        <v>2230</v>
      </c>
      <c r="B18352" t="s">
        <v>7634</v>
      </c>
      <c r="C18352" t="s">
        <v>5129</v>
      </c>
      <c r="D18352" t="s">
        <v>2684</v>
      </c>
      <c r="E18352">
        <v>42</v>
      </c>
      <c r="F18352">
        <v>13442200</v>
      </c>
      <c r="G18352">
        <v>12751000</v>
      </c>
      <c r="H18352">
        <v>14654000</v>
      </c>
      <c r="I18352">
        <v>11420700</v>
      </c>
      <c r="J18352">
        <v>14279600</v>
      </c>
      <c r="K18352">
        <v>1</v>
      </c>
      <c r="L18352">
        <v>0.94857984556099495</v>
      </c>
      <c r="M18352">
        <v>1.09014893395426</v>
      </c>
      <c r="N18352">
        <v>0.84961539033789102</v>
      </c>
      <c r="O18352">
        <v>1.0622963502998</v>
      </c>
      <c r="P18352">
        <v>1</v>
      </c>
      <c r="Q18352">
        <v>1.0457483474689599</v>
      </c>
      <c r="R18352">
        <v>1.1848157972620801</v>
      </c>
      <c r="S18352">
        <v>0.96119050489339897</v>
      </c>
      <c r="T18352">
        <v>1.1068522787516499</v>
      </c>
      <c r="U18352">
        <v>2</v>
      </c>
      <c r="V18352">
        <v>3</v>
      </c>
    </row>
    <row r="18353" spans="1:22" x14ac:dyDescent="0.25">
      <c r="A18353" t="s">
        <v>2230</v>
      </c>
      <c r="B18353" t="s">
        <v>7634</v>
      </c>
      <c r="C18353" t="s">
        <v>5129</v>
      </c>
      <c r="D18353" t="s">
        <v>2684</v>
      </c>
      <c r="E18353">
        <v>45.4</v>
      </c>
      <c r="F18353">
        <v>13508400</v>
      </c>
      <c r="G18353">
        <v>14703700</v>
      </c>
      <c r="H18353">
        <v>15303300</v>
      </c>
      <c r="I18353">
        <v>16007800</v>
      </c>
      <c r="J18353">
        <v>16124300</v>
      </c>
      <c r="K18353">
        <v>1</v>
      </c>
      <c r="L18353">
        <v>1.0884856829824401</v>
      </c>
      <c r="M18353">
        <v>1.13287287909745</v>
      </c>
      <c r="N18353">
        <v>1.1850256136922199</v>
      </c>
      <c r="O18353">
        <v>1.1936498771135</v>
      </c>
      <c r="P18353">
        <v>1</v>
      </c>
      <c r="Q18353">
        <v>0.95446388692389905</v>
      </c>
      <c r="R18353">
        <v>1.10851128522404</v>
      </c>
      <c r="S18353">
        <v>1.14323563130145</v>
      </c>
      <c r="T18353">
        <v>1.17925593836258</v>
      </c>
      <c r="U18353">
        <v>2</v>
      </c>
      <c r="V18353">
        <v>3</v>
      </c>
    </row>
    <row r="18354" spans="1:22" x14ac:dyDescent="0.25">
      <c r="A18354" t="s">
        <v>2231</v>
      </c>
      <c r="B18354" t="s">
        <v>7635</v>
      </c>
      <c r="C18354" t="s">
        <v>5130</v>
      </c>
      <c r="D18354" t="s">
        <v>2681</v>
      </c>
      <c r="E18354">
        <v>42</v>
      </c>
      <c r="F18354">
        <v>99621000</v>
      </c>
      <c r="G18354">
        <v>91219100</v>
      </c>
      <c r="H18354">
        <v>89734500</v>
      </c>
      <c r="I18354">
        <v>85385900</v>
      </c>
      <c r="J18354">
        <v>90210900</v>
      </c>
      <c r="K18354">
        <v>1</v>
      </c>
      <c r="L18354">
        <v>0.91566135654129199</v>
      </c>
      <c r="M18354">
        <v>0.90075887614057304</v>
      </c>
      <c r="N18354">
        <v>0.85710743718693805</v>
      </c>
      <c r="O18354">
        <v>0.905541000391484</v>
      </c>
      <c r="P18354">
        <v>1</v>
      </c>
      <c r="Q18354">
        <v>1.0094578278520601</v>
      </c>
      <c r="R18354">
        <v>0.97897939697491398</v>
      </c>
      <c r="S18354">
        <v>0.96966643926960705</v>
      </c>
      <c r="T18354">
        <v>0.94352213438697297</v>
      </c>
      <c r="U18354">
        <v>7</v>
      </c>
      <c r="V18354">
        <v>9</v>
      </c>
    </row>
    <row r="18355" spans="1:22" x14ac:dyDescent="0.25">
      <c r="A18355" t="s">
        <v>2231</v>
      </c>
      <c r="B18355" t="s">
        <v>7635</v>
      </c>
      <c r="C18355" t="s">
        <v>5130</v>
      </c>
      <c r="D18355" t="s">
        <v>2681</v>
      </c>
      <c r="E18355">
        <v>45.4</v>
      </c>
      <c r="F18355">
        <v>108640000</v>
      </c>
      <c r="G18355">
        <v>123752000</v>
      </c>
      <c r="H18355">
        <v>110062000</v>
      </c>
      <c r="I18355">
        <v>110620000</v>
      </c>
      <c r="J18355">
        <v>111460000</v>
      </c>
      <c r="K18355">
        <v>1</v>
      </c>
      <c r="L18355">
        <v>1.1391016200294599</v>
      </c>
      <c r="M18355">
        <v>1.0130891016200301</v>
      </c>
      <c r="N18355">
        <v>1.0182253313696601</v>
      </c>
      <c r="O18355">
        <v>1.02595729013255</v>
      </c>
      <c r="P18355">
        <v>1</v>
      </c>
      <c r="Q18355">
        <v>0.99884764388965097</v>
      </c>
      <c r="R18355">
        <v>0.99130336934007102</v>
      </c>
      <c r="S18355">
        <v>0.98231756855329799</v>
      </c>
      <c r="T18355">
        <v>1.0135855162327001</v>
      </c>
      <c r="U18355">
        <v>7</v>
      </c>
      <c r="V18355">
        <v>9</v>
      </c>
    </row>
    <row r="18356" spans="1:22" x14ac:dyDescent="0.25">
      <c r="A18356" t="s">
        <v>2231</v>
      </c>
      <c r="B18356" t="s">
        <v>7635</v>
      </c>
      <c r="C18356" t="s">
        <v>5130</v>
      </c>
      <c r="D18356" t="s">
        <v>2681</v>
      </c>
      <c r="E18356">
        <v>49</v>
      </c>
      <c r="F18356">
        <v>97678600</v>
      </c>
      <c r="G18356">
        <v>96887600</v>
      </c>
      <c r="H18356">
        <v>91007400</v>
      </c>
      <c r="I18356">
        <v>98996000</v>
      </c>
      <c r="J18356">
        <v>87243700</v>
      </c>
      <c r="K18356">
        <v>1</v>
      </c>
      <c r="L18356">
        <v>0.99190201333761996</v>
      </c>
      <c r="M18356">
        <v>0.93170254282923803</v>
      </c>
      <c r="N18356">
        <v>1.0134870892907999</v>
      </c>
      <c r="O18356">
        <v>0.89317107329548096</v>
      </c>
      <c r="P18356">
        <v>1</v>
      </c>
      <c r="Q18356">
        <v>0.94687546137251799</v>
      </c>
      <c r="R18356">
        <v>0.97809640154824196</v>
      </c>
      <c r="S18356">
        <v>0.95186504292618801</v>
      </c>
      <c r="T18356">
        <v>0.96284743833839503</v>
      </c>
      <c r="U18356">
        <v>5</v>
      </c>
      <c r="V18356">
        <v>9</v>
      </c>
    </row>
    <row r="18357" spans="1:22" x14ac:dyDescent="0.25">
      <c r="A18357" t="s">
        <v>2231</v>
      </c>
      <c r="B18357" t="s">
        <v>7635</v>
      </c>
      <c r="C18357" t="s">
        <v>5130</v>
      </c>
      <c r="D18357" t="s">
        <v>2681</v>
      </c>
      <c r="E18357">
        <v>51.9</v>
      </c>
      <c r="F18357">
        <v>93239600</v>
      </c>
      <c r="G18357">
        <v>96769100</v>
      </c>
      <c r="H18357">
        <v>94831300</v>
      </c>
      <c r="I18357">
        <v>89688800</v>
      </c>
      <c r="J18357">
        <v>84598500</v>
      </c>
      <c r="K18357">
        <v>1</v>
      </c>
      <c r="L18357">
        <v>1.0378540877481199</v>
      </c>
      <c r="M18357">
        <v>1.01707107280598</v>
      </c>
      <c r="N18357">
        <v>0.96191746854340898</v>
      </c>
      <c r="O18357">
        <v>0.90732371224243802</v>
      </c>
      <c r="P18357">
        <v>1</v>
      </c>
      <c r="Q18357">
        <v>1.0116670985637299</v>
      </c>
      <c r="R18357">
        <v>0.99415575680453006</v>
      </c>
      <c r="S18357">
        <v>0.976698883723499</v>
      </c>
      <c r="T18357">
        <v>1.0070886332419</v>
      </c>
      <c r="U18357">
        <v>5</v>
      </c>
      <c r="V18357">
        <v>9</v>
      </c>
    </row>
    <row r="18358" spans="1:22" x14ac:dyDescent="0.25">
      <c r="A18358" t="s">
        <v>2231</v>
      </c>
      <c r="B18358" t="s">
        <v>7635</v>
      </c>
      <c r="C18358" t="s">
        <v>5130</v>
      </c>
      <c r="D18358" t="s">
        <v>2681</v>
      </c>
      <c r="E18358">
        <v>54.8</v>
      </c>
      <c r="F18358">
        <v>151286000</v>
      </c>
      <c r="G18358">
        <v>126864000</v>
      </c>
      <c r="H18358">
        <v>128691000</v>
      </c>
      <c r="I18358">
        <v>134282000</v>
      </c>
      <c r="J18358">
        <v>124388000</v>
      </c>
      <c r="K18358">
        <v>1</v>
      </c>
      <c r="L18358">
        <v>0.83857065425749899</v>
      </c>
      <c r="M18358">
        <v>0.85064711870232501</v>
      </c>
      <c r="N18358">
        <v>0.88760361170233903</v>
      </c>
      <c r="O18358">
        <v>0.822204301786021</v>
      </c>
      <c r="P18358">
        <v>1</v>
      </c>
      <c r="Q18358">
        <v>0.97234152743515601</v>
      </c>
      <c r="R18358">
        <v>0.97880617533574399</v>
      </c>
      <c r="S18358">
        <v>0.954835491142628</v>
      </c>
      <c r="T18358">
        <v>0.96166291317100705</v>
      </c>
      <c r="U18358">
        <v>7</v>
      </c>
      <c r="V18358">
        <v>10</v>
      </c>
    </row>
    <row r="18359" spans="1:22" x14ac:dyDescent="0.25">
      <c r="A18359" t="s">
        <v>2231</v>
      </c>
      <c r="B18359" t="s">
        <v>7635</v>
      </c>
      <c r="C18359" t="s">
        <v>5130</v>
      </c>
      <c r="D18359" t="s">
        <v>2681</v>
      </c>
      <c r="E18359">
        <v>57.9</v>
      </c>
      <c r="F18359">
        <v>129674000</v>
      </c>
      <c r="G18359">
        <v>137815000</v>
      </c>
      <c r="H18359">
        <v>126046000</v>
      </c>
      <c r="I18359">
        <v>115015000</v>
      </c>
      <c r="J18359">
        <v>100472000</v>
      </c>
      <c r="K18359">
        <v>1</v>
      </c>
      <c r="L18359">
        <v>1.0627805111279101</v>
      </c>
      <c r="M18359">
        <v>0.97202214784768004</v>
      </c>
      <c r="N18359">
        <v>0.88695497940990498</v>
      </c>
      <c r="O18359">
        <v>0.77480450977065596</v>
      </c>
      <c r="P18359">
        <v>1</v>
      </c>
      <c r="Q18359">
        <v>1.0867582138710901</v>
      </c>
      <c r="R18359">
        <v>1.0614135267079501</v>
      </c>
      <c r="S18359">
        <v>1.01515330720201</v>
      </c>
      <c r="T18359">
        <v>1.0082755906644301</v>
      </c>
      <c r="U18359">
        <v>7</v>
      </c>
      <c r="V18359">
        <v>10</v>
      </c>
    </row>
    <row r="18360" spans="1:22" x14ac:dyDescent="0.25">
      <c r="A18360" t="s">
        <v>2231</v>
      </c>
      <c r="B18360" t="s">
        <v>7635</v>
      </c>
      <c r="C18360" t="s">
        <v>5130</v>
      </c>
      <c r="D18360" t="s">
        <v>2681</v>
      </c>
      <c r="E18360">
        <v>60.5</v>
      </c>
      <c r="F18360">
        <v>106657000</v>
      </c>
      <c r="G18360">
        <v>116127000</v>
      </c>
      <c r="H18360">
        <v>89984200</v>
      </c>
      <c r="I18360">
        <v>101343000</v>
      </c>
      <c r="J18360">
        <v>79058400</v>
      </c>
      <c r="K18360">
        <v>1</v>
      </c>
      <c r="L18360">
        <v>1.0887892965299999</v>
      </c>
      <c r="M18360">
        <v>0.84367833334896003</v>
      </c>
      <c r="N18360">
        <v>0.95017673476658804</v>
      </c>
      <c r="O18360">
        <v>0.74123967484553299</v>
      </c>
      <c r="P18360">
        <v>1</v>
      </c>
      <c r="Q18360">
        <v>1.1190396828042399</v>
      </c>
      <c r="R18360">
        <v>0.96419386177363398</v>
      </c>
      <c r="S18360">
        <v>1.0048968682569199</v>
      </c>
      <c r="T18360">
        <v>0.94143525420796903</v>
      </c>
      <c r="U18360">
        <v>8</v>
      </c>
      <c r="V18360">
        <v>13</v>
      </c>
    </row>
    <row r="18361" spans="1:22" x14ac:dyDescent="0.25">
      <c r="A18361" t="s">
        <v>2231</v>
      </c>
      <c r="B18361" t="s">
        <v>7635</v>
      </c>
      <c r="C18361" t="s">
        <v>5130</v>
      </c>
      <c r="D18361" t="s">
        <v>2681</v>
      </c>
      <c r="E18361">
        <v>63.6</v>
      </c>
      <c r="F18361">
        <v>75898900</v>
      </c>
      <c r="G18361">
        <v>75319900</v>
      </c>
      <c r="H18361">
        <v>65916800</v>
      </c>
      <c r="I18361">
        <v>64776400</v>
      </c>
      <c r="J18361">
        <v>63249400</v>
      </c>
      <c r="K18361">
        <v>1</v>
      </c>
      <c r="L18361">
        <v>0.99237143094300395</v>
      </c>
      <c r="M18361">
        <v>0.86848162489838499</v>
      </c>
      <c r="N18361">
        <v>0.85345637420305198</v>
      </c>
      <c r="O18361">
        <v>0.83333750555014596</v>
      </c>
      <c r="P18361">
        <v>1</v>
      </c>
      <c r="Q18361">
        <v>1.02466564191253</v>
      </c>
      <c r="R18361">
        <v>0.99290046775238205</v>
      </c>
      <c r="S18361">
        <v>1.0171451100781299</v>
      </c>
      <c r="T18361">
        <v>1.0877119529269299</v>
      </c>
      <c r="U18361">
        <v>8</v>
      </c>
      <c r="V18361">
        <v>13</v>
      </c>
    </row>
    <row r="18362" spans="1:22" x14ac:dyDescent="0.25">
      <c r="A18362" t="s">
        <v>2231</v>
      </c>
      <c r="B18362" t="s">
        <v>7635</v>
      </c>
      <c r="C18362" t="s">
        <v>5130</v>
      </c>
      <c r="D18362" t="s">
        <v>2681</v>
      </c>
      <c r="E18362">
        <v>67</v>
      </c>
      <c r="F18362">
        <v>65303600</v>
      </c>
      <c r="G18362">
        <v>56288600</v>
      </c>
      <c r="H18362">
        <v>51394900</v>
      </c>
      <c r="I18362">
        <v>39598600</v>
      </c>
      <c r="J18362">
        <v>55684900</v>
      </c>
      <c r="K18362">
        <v>1</v>
      </c>
      <c r="L18362">
        <v>0.86195248041455597</v>
      </c>
      <c r="M18362">
        <v>0.78701480469683105</v>
      </c>
      <c r="N18362">
        <v>0.60637698381100003</v>
      </c>
      <c r="O18362">
        <v>0.852707967095229</v>
      </c>
      <c r="P18362">
        <v>1</v>
      </c>
      <c r="Q18362">
        <v>0.88014899036307004</v>
      </c>
      <c r="R18362">
        <v>0.79128467409047498</v>
      </c>
      <c r="S18362">
        <v>0.83281363934581698</v>
      </c>
      <c r="T18362">
        <v>0.94222157526860295</v>
      </c>
      <c r="U18362">
        <v>5</v>
      </c>
      <c r="V18362">
        <v>7</v>
      </c>
    </row>
    <row r="18363" spans="1:22" x14ac:dyDescent="0.25">
      <c r="A18363" t="s">
        <v>2231</v>
      </c>
      <c r="B18363" t="s">
        <v>7635</v>
      </c>
      <c r="C18363" t="s">
        <v>5130</v>
      </c>
      <c r="D18363" t="s">
        <v>2681</v>
      </c>
      <c r="E18363">
        <v>71.3</v>
      </c>
      <c r="F18363">
        <v>16629700</v>
      </c>
      <c r="G18363">
        <v>19468100</v>
      </c>
      <c r="H18363">
        <v>17334800</v>
      </c>
      <c r="I18363">
        <v>17432700</v>
      </c>
      <c r="J18363">
        <v>21630600</v>
      </c>
      <c r="K18363">
        <v>1</v>
      </c>
      <c r="L18363">
        <v>1.1706825739490201</v>
      </c>
      <c r="M18363">
        <v>1.0424000432960301</v>
      </c>
      <c r="N18363">
        <v>1.04828710078955</v>
      </c>
      <c r="O18363">
        <v>1.3007209991761699</v>
      </c>
      <c r="P18363">
        <v>1</v>
      </c>
      <c r="Q18363">
        <v>0.86303104834955602</v>
      </c>
      <c r="R18363">
        <v>0.87329345428685001</v>
      </c>
      <c r="S18363">
        <v>0.87560370332306803</v>
      </c>
      <c r="T18363">
        <v>1.13918420906714</v>
      </c>
      <c r="U18363">
        <v>5</v>
      </c>
      <c r="V18363">
        <v>7</v>
      </c>
    </row>
    <row r="18364" spans="1:22" x14ac:dyDescent="0.25">
      <c r="A18364" t="s">
        <v>2232</v>
      </c>
      <c r="B18364" t="s">
        <v>7636</v>
      </c>
      <c r="C18364" t="s">
        <v>5131</v>
      </c>
      <c r="D18364" t="s">
        <v>2684</v>
      </c>
      <c r="E18364">
        <v>42</v>
      </c>
      <c r="F18364">
        <v>9735450</v>
      </c>
      <c r="G18364">
        <v>9555980</v>
      </c>
      <c r="H18364">
        <v>8534530</v>
      </c>
      <c r="I18364">
        <v>8722380</v>
      </c>
      <c r="J18364">
        <v>10041400</v>
      </c>
      <c r="K18364">
        <v>1</v>
      </c>
      <c r="L18364">
        <v>0.98156531028355098</v>
      </c>
      <c r="M18364">
        <v>0.876644633786831</v>
      </c>
      <c r="N18364">
        <v>0.89594009521901896</v>
      </c>
      <c r="O18364">
        <v>1.03142638501559</v>
      </c>
      <c r="P18364">
        <v>1</v>
      </c>
      <c r="Q18364">
        <v>1.08211270349605</v>
      </c>
      <c r="R18364">
        <v>0.95277111075838306</v>
      </c>
      <c r="S18364">
        <v>1.01359876747916</v>
      </c>
      <c r="T18364">
        <v>1.0746875335652699</v>
      </c>
      <c r="U18364">
        <v>1</v>
      </c>
      <c r="V18364">
        <v>1</v>
      </c>
    </row>
    <row r="18365" spans="1:22" x14ac:dyDescent="0.25">
      <c r="A18365" t="s">
        <v>2232</v>
      </c>
      <c r="B18365" t="s">
        <v>7636</v>
      </c>
      <c r="C18365" t="s">
        <v>5131</v>
      </c>
      <c r="D18365" t="s">
        <v>2684</v>
      </c>
      <c r="E18365">
        <v>45.4</v>
      </c>
      <c r="F18365">
        <v>11222000</v>
      </c>
      <c r="G18365">
        <v>12820200</v>
      </c>
      <c r="H18365">
        <v>11906000</v>
      </c>
      <c r="I18365">
        <v>12526700</v>
      </c>
      <c r="J18365">
        <v>13896800</v>
      </c>
      <c r="K18365">
        <v>1</v>
      </c>
      <c r="L18365">
        <v>1.14241668151845</v>
      </c>
      <c r="M18365">
        <v>1.0609517020139001</v>
      </c>
      <c r="N18365">
        <v>1.11626269827125</v>
      </c>
      <c r="O18365">
        <v>1.2383532347175199</v>
      </c>
      <c r="P18365">
        <v>1</v>
      </c>
      <c r="Q18365">
        <v>1.0017545323528101</v>
      </c>
      <c r="R18365">
        <v>1.0381367198913201</v>
      </c>
      <c r="S18365">
        <v>1.0768976432334201</v>
      </c>
      <c r="T18365">
        <v>1.2234202288551701</v>
      </c>
      <c r="U18365">
        <v>1</v>
      </c>
      <c r="V18365">
        <v>1</v>
      </c>
    </row>
    <row r="18366" spans="1:22" x14ac:dyDescent="0.25">
      <c r="A18366" t="s">
        <v>2232</v>
      </c>
      <c r="B18366" t="s">
        <v>7636</v>
      </c>
      <c r="C18366" t="s">
        <v>5131</v>
      </c>
      <c r="D18366" t="s">
        <v>2684</v>
      </c>
      <c r="E18366">
        <v>67</v>
      </c>
      <c r="F18366">
        <v>787621</v>
      </c>
      <c r="G18366">
        <v>711939</v>
      </c>
      <c r="H18366">
        <v>643523</v>
      </c>
      <c r="I18366">
        <v>618132</v>
      </c>
      <c r="J18366">
        <v>461509</v>
      </c>
      <c r="K18366">
        <v>1</v>
      </c>
      <c r="L18366">
        <v>0.90391063722272502</v>
      </c>
      <c r="M18366">
        <v>0.81704652364525598</v>
      </c>
      <c r="N18366">
        <v>0.78480893729344403</v>
      </c>
      <c r="O18366">
        <v>0.58595314243779695</v>
      </c>
      <c r="P18366">
        <v>1</v>
      </c>
      <c r="Q18366">
        <v>0.92299291759957403</v>
      </c>
      <c r="R18366">
        <v>0.82147932709911198</v>
      </c>
      <c r="S18366">
        <v>1.0778766422674699</v>
      </c>
      <c r="T18366">
        <v>0.64746397853190496</v>
      </c>
      <c r="U18366">
        <v>1</v>
      </c>
      <c r="V18366">
        <v>1</v>
      </c>
    </row>
    <row r="18367" spans="1:22" x14ac:dyDescent="0.25">
      <c r="A18367" t="s">
        <v>2232</v>
      </c>
      <c r="B18367" t="s">
        <v>7636</v>
      </c>
      <c r="C18367" t="s">
        <v>5131</v>
      </c>
      <c r="D18367" t="s">
        <v>2684</v>
      </c>
      <c r="E18367">
        <v>71.3</v>
      </c>
      <c r="F18367">
        <v>304866</v>
      </c>
      <c r="G18367">
        <v>398133</v>
      </c>
      <c r="H18367">
        <v>399957</v>
      </c>
      <c r="I18367">
        <v>410293</v>
      </c>
      <c r="J18367">
        <v>250887</v>
      </c>
      <c r="K18367">
        <v>1</v>
      </c>
      <c r="L18367">
        <v>1.30592785026864</v>
      </c>
      <c r="M18367">
        <v>1.31191080671508</v>
      </c>
      <c r="N18367">
        <v>1.34581422657823</v>
      </c>
      <c r="O18367">
        <v>0.82294188266320301</v>
      </c>
      <c r="P18367">
        <v>1</v>
      </c>
      <c r="Q18367">
        <v>0.96273431138926802</v>
      </c>
      <c r="R18367">
        <v>1.0990819959003999</v>
      </c>
      <c r="S18367">
        <v>1.1241194515216499</v>
      </c>
      <c r="T18367">
        <v>0.72074057257757296</v>
      </c>
      <c r="U18367">
        <v>1</v>
      </c>
      <c r="V18367">
        <v>1</v>
      </c>
    </row>
    <row r="18368" spans="1:22" x14ac:dyDescent="0.25">
      <c r="A18368" t="s">
        <v>2233</v>
      </c>
      <c r="B18368" t="s">
        <v>7637</v>
      </c>
      <c r="C18368" t="s">
        <v>5132</v>
      </c>
      <c r="D18368" t="s">
        <v>2716</v>
      </c>
      <c r="E18368">
        <v>42</v>
      </c>
      <c r="F18368">
        <v>8077700</v>
      </c>
      <c r="G18368">
        <v>7275780</v>
      </c>
      <c r="H18368">
        <v>6208720</v>
      </c>
      <c r="I18368">
        <v>6541020</v>
      </c>
      <c r="J18368">
        <v>7007470</v>
      </c>
      <c r="K18368">
        <v>1</v>
      </c>
      <c r="L18368">
        <v>0.90072421605159902</v>
      </c>
      <c r="M18368">
        <v>0.76862473228765604</v>
      </c>
      <c r="N18368">
        <v>0.80976267997078399</v>
      </c>
      <c r="O18368">
        <v>0.86750807779442196</v>
      </c>
      <c r="P18368">
        <v>1</v>
      </c>
      <c r="Q18368">
        <v>0.99299058995309897</v>
      </c>
      <c r="R18368">
        <v>0.83537092650036104</v>
      </c>
      <c r="S18368">
        <v>0.91610416672820205</v>
      </c>
      <c r="T18368">
        <v>0.90389399574914098</v>
      </c>
      <c r="U18368">
        <v>1</v>
      </c>
      <c r="V18368">
        <v>1</v>
      </c>
    </row>
    <row r="18369" spans="1:22" x14ac:dyDescent="0.25">
      <c r="A18369" t="s">
        <v>2233</v>
      </c>
      <c r="B18369" t="s">
        <v>7637</v>
      </c>
      <c r="C18369" t="s">
        <v>5132</v>
      </c>
      <c r="D18369" t="s">
        <v>2716</v>
      </c>
      <c r="E18369">
        <v>45.4</v>
      </c>
      <c r="F18369">
        <v>7759320</v>
      </c>
      <c r="G18369">
        <v>8181920</v>
      </c>
      <c r="H18369">
        <v>8183110</v>
      </c>
      <c r="I18369">
        <v>7100350</v>
      </c>
      <c r="J18369">
        <v>7409220</v>
      </c>
      <c r="K18369">
        <v>1</v>
      </c>
      <c r="L18369">
        <v>1.05446353546445</v>
      </c>
      <c r="M18369">
        <v>1.0546168994190199</v>
      </c>
      <c r="N18369">
        <v>0.915073743575468</v>
      </c>
      <c r="O18369">
        <v>0.95488006680997795</v>
      </c>
      <c r="P18369">
        <v>1</v>
      </c>
      <c r="Q18369">
        <v>0.92463077871751098</v>
      </c>
      <c r="R18369">
        <v>1.03193814254371</v>
      </c>
      <c r="S18369">
        <v>0.88280362621393205</v>
      </c>
      <c r="T18369">
        <v>0.94336539616855097</v>
      </c>
      <c r="U18369">
        <v>1</v>
      </c>
      <c r="V18369">
        <v>1</v>
      </c>
    </row>
    <row r="18370" spans="1:22" x14ac:dyDescent="0.25">
      <c r="A18370" t="s">
        <v>2233</v>
      </c>
      <c r="B18370" t="s">
        <v>7637</v>
      </c>
      <c r="C18370" t="s">
        <v>5132</v>
      </c>
      <c r="D18370" t="s">
        <v>2716</v>
      </c>
      <c r="E18370">
        <v>49</v>
      </c>
      <c r="F18370">
        <v>9843340</v>
      </c>
      <c r="G18370">
        <v>8051170</v>
      </c>
      <c r="H18370">
        <v>7916900</v>
      </c>
      <c r="I18370">
        <v>9508900</v>
      </c>
      <c r="J18370">
        <v>7407050</v>
      </c>
      <c r="K18370">
        <v>1</v>
      </c>
      <c r="L18370">
        <v>0.81793070238354104</v>
      </c>
      <c r="M18370">
        <v>0.80429000725363498</v>
      </c>
      <c r="N18370">
        <v>0.96602372771843703</v>
      </c>
      <c r="O18370">
        <v>0.75249356417638702</v>
      </c>
      <c r="P18370">
        <v>1</v>
      </c>
      <c r="Q18370">
        <v>0.78080143076244501</v>
      </c>
      <c r="R18370">
        <v>0.84433939560490301</v>
      </c>
      <c r="S18370">
        <v>0.90728754886840701</v>
      </c>
      <c r="T18370">
        <v>0.81119566261822895</v>
      </c>
      <c r="U18370">
        <v>1</v>
      </c>
      <c r="V18370">
        <v>1</v>
      </c>
    </row>
    <row r="18371" spans="1:22" x14ac:dyDescent="0.25">
      <c r="A18371" t="s">
        <v>2233</v>
      </c>
      <c r="B18371" t="s">
        <v>7637</v>
      </c>
      <c r="C18371" t="s">
        <v>5132</v>
      </c>
      <c r="D18371" t="s">
        <v>2716</v>
      </c>
      <c r="E18371">
        <v>51.9</v>
      </c>
      <c r="F18371">
        <v>7712110</v>
      </c>
      <c r="G18371">
        <v>7141370</v>
      </c>
      <c r="H18371">
        <v>7213660</v>
      </c>
      <c r="I18371">
        <v>6746180</v>
      </c>
      <c r="J18371">
        <v>6243010</v>
      </c>
      <c r="K18371">
        <v>1</v>
      </c>
      <c r="L18371">
        <v>0.92599431284045497</v>
      </c>
      <c r="M18371">
        <v>0.93536788246018299</v>
      </c>
      <c r="N18371">
        <v>0.87475152714367399</v>
      </c>
      <c r="O18371">
        <v>0.80950738513843801</v>
      </c>
      <c r="P18371">
        <v>1</v>
      </c>
      <c r="Q18371">
        <v>0.90262975385146504</v>
      </c>
      <c r="R18371">
        <v>0.91429339594957204</v>
      </c>
      <c r="S18371">
        <v>0.888193496881169</v>
      </c>
      <c r="T18371">
        <v>0.89851689655880596</v>
      </c>
      <c r="U18371">
        <v>1</v>
      </c>
      <c r="V18371">
        <v>1</v>
      </c>
    </row>
    <row r="18372" spans="1:22" x14ac:dyDescent="0.25">
      <c r="A18372" t="s">
        <v>2234</v>
      </c>
      <c r="B18372" t="s">
        <v>7638</v>
      </c>
      <c r="C18372" t="s">
        <v>5133</v>
      </c>
      <c r="D18372" t="s">
        <v>2681</v>
      </c>
      <c r="E18372">
        <v>42</v>
      </c>
      <c r="F18372">
        <v>2204630</v>
      </c>
      <c r="G18372">
        <v>1793220</v>
      </c>
      <c r="H18372">
        <v>2314500</v>
      </c>
      <c r="I18372">
        <v>2062780</v>
      </c>
      <c r="J18372">
        <v>2302610</v>
      </c>
      <c r="K18372">
        <v>1</v>
      </c>
      <c r="L18372">
        <v>0.81338818758703302</v>
      </c>
      <c r="M18372">
        <v>1.0498360269070099</v>
      </c>
      <c r="N18372">
        <v>0.93565813764668004</v>
      </c>
      <c r="O18372">
        <v>1.0444428316769701</v>
      </c>
      <c r="P18372">
        <v>1</v>
      </c>
      <c r="Q18372">
        <v>0.89670822862240096</v>
      </c>
      <c r="R18372">
        <v>1.1410021791265399</v>
      </c>
      <c r="S18372">
        <v>1.05853275253708</v>
      </c>
      <c r="T18372">
        <v>1.0882499294487999</v>
      </c>
      <c r="U18372">
        <v>1</v>
      </c>
      <c r="V18372">
        <v>1</v>
      </c>
    </row>
    <row r="18373" spans="1:22" x14ac:dyDescent="0.25">
      <c r="A18373" t="s">
        <v>2234</v>
      </c>
      <c r="B18373" t="s">
        <v>7638</v>
      </c>
      <c r="C18373" t="s">
        <v>5133</v>
      </c>
      <c r="D18373" t="s">
        <v>2681</v>
      </c>
      <c r="E18373">
        <v>45.4</v>
      </c>
      <c r="F18373">
        <v>2788570</v>
      </c>
      <c r="G18373">
        <v>3077740</v>
      </c>
      <c r="H18373">
        <v>2758510</v>
      </c>
      <c r="I18373">
        <v>2688840</v>
      </c>
      <c r="J18373">
        <v>2413480</v>
      </c>
      <c r="K18373">
        <v>1</v>
      </c>
      <c r="L18373">
        <v>1.10369831132086</v>
      </c>
      <c r="M18373">
        <v>0.98922028136284901</v>
      </c>
      <c r="N18373">
        <v>0.96423614971114202</v>
      </c>
      <c r="O18373">
        <v>0.86549019748473199</v>
      </c>
      <c r="P18373">
        <v>1</v>
      </c>
      <c r="Q18373">
        <v>0.967803432497372</v>
      </c>
      <c r="R18373">
        <v>0.96794783041928001</v>
      </c>
      <c r="S18373">
        <v>0.93023231785182703</v>
      </c>
      <c r="T18373">
        <v>0.85505345792568599</v>
      </c>
      <c r="U18373">
        <v>1</v>
      </c>
      <c r="V18373">
        <v>1</v>
      </c>
    </row>
    <row r="18374" spans="1:22" x14ac:dyDescent="0.25">
      <c r="A18374" t="s">
        <v>2234</v>
      </c>
      <c r="B18374" t="s">
        <v>7638</v>
      </c>
      <c r="C18374" t="s">
        <v>5133</v>
      </c>
      <c r="D18374" t="s">
        <v>2681</v>
      </c>
      <c r="E18374">
        <v>49</v>
      </c>
      <c r="F18374">
        <v>9060150</v>
      </c>
      <c r="G18374">
        <v>9358220</v>
      </c>
      <c r="H18374">
        <v>8880330</v>
      </c>
      <c r="I18374">
        <v>11536100</v>
      </c>
      <c r="J18374">
        <v>9394270</v>
      </c>
      <c r="K18374">
        <v>1</v>
      </c>
      <c r="L18374">
        <v>1.0328990138132399</v>
      </c>
      <c r="M18374">
        <v>0.98015264647936295</v>
      </c>
      <c r="N18374">
        <v>1.27327913997009</v>
      </c>
      <c r="O18374">
        <v>1.03687797663394</v>
      </c>
      <c r="P18374">
        <v>1</v>
      </c>
      <c r="Q18374">
        <v>0.98601143772730004</v>
      </c>
      <c r="R18374">
        <v>1.0289590641003099</v>
      </c>
      <c r="S18374">
        <v>1.1958612162220601</v>
      </c>
      <c r="T18374">
        <v>1.1177649316249301</v>
      </c>
      <c r="U18374">
        <v>2</v>
      </c>
      <c r="V18374">
        <v>3</v>
      </c>
    </row>
    <row r="18375" spans="1:22" x14ac:dyDescent="0.25">
      <c r="A18375" t="s">
        <v>2234</v>
      </c>
      <c r="B18375" t="s">
        <v>7638</v>
      </c>
      <c r="C18375" t="s">
        <v>5133</v>
      </c>
      <c r="D18375" t="s">
        <v>2681</v>
      </c>
      <c r="E18375">
        <v>51.9</v>
      </c>
      <c r="F18375">
        <v>9341720</v>
      </c>
      <c r="G18375">
        <v>9380170</v>
      </c>
      <c r="H18375">
        <v>8966400</v>
      </c>
      <c r="I18375">
        <v>7831570</v>
      </c>
      <c r="J18375">
        <v>8257640</v>
      </c>
      <c r="K18375">
        <v>1</v>
      </c>
      <c r="L18375">
        <v>1.0041159443871199</v>
      </c>
      <c r="M18375">
        <v>0.95982324454168999</v>
      </c>
      <c r="N18375">
        <v>0.83834347422102096</v>
      </c>
      <c r="O18375">
        <v>0.88395284808365104</v>
      </c>
      <c r="P18375">
        <v>1</v>
      </c>
      <c r="Q18375">
        <v>0.97878023131729197</v>
      </c>
      <c r="R18375">
        <v>0.93819776177820002</v>
      </c>
      <c r="S18375">
        <v>0.85122597543471101</v>
      </c>
      <c r="T18375">
        <v>0.98114802205122797</v>
      </c>
      <c r="U18375">
        <v>2</v>
      </c>
      <c r="V18375">
        <v>3</v>
      </c>
    </row>
    <row r="18376" spans="1:22" x14ac:dyDescent="0.25">
      <c r="A18376" t="s">
        <v>2234</v>
      </c>
      <c r="B18376" t="s">
        <v>7638</v>
      </c>
      <c r="C18376" t="s">
        <v>5133</v>
      </c>
      <c r="D18376" t="s">
        <v>2681</v>
      </c>
      <c r="E18376">
        <v>54.8</v>
      </c>
      <c r="F18376">
        <v>1912090</v>
      </c>
      <c r="G18376">
        <v>1871490</v>
      </c>
      <c r="H18376">
        <v>1903890</v>
      </c>
      <c r="I18376">
        <v>1995120</v>
      </c>
      <c r="J18376">
        <v>2335330</v>
      </c>
      <c r="K18376">
        <v>1</v>
      </c>
      <c r="L18376">
        <v>0.97876668985246496</v>
      </c>
      <c r="M18376">
        <v>0.99571149893571997</v>
      </c>
      <c r="N18376">
        <v>1.0434236882155099</v>
      </c>
      <c r="O18376">
        <v>1.2213494134690299</v>
      </c>
      <c r="P18376">
        <v>1</v>
      </c>
      <c r="Q18376">
        <v>1.13490198277504</v>
      </c>
      <c r="R18376">
        <v>1.1457260508892</v>
      </c>
      <c r="S18376">
        <v>1.12245821971849</v>
      </c>
      <c r="T18376">
        <v>1.42850923110592</v>
      </c>
      <c r="U18376">
        <v>1</v>
      </c>
      <c r="V18376">
        <v>1</v>
      </c>
    </row>
    <row r="18377" spans="1:22" x14ac:dyDescent="0.25">
      <c r="A18377" t="s">
        <v>2234</v>
      </c>
      <c r="B18377" t="s">
        <v>7638</v>
      </c>
      <c r="C18377" t="s">
        <v>5133</v>
      </c>
      <c r="D18377" t="s">
        <v>2681</v>
      </c>
      <c r="E18377">
        <v>57.9</v>
      </c>
      <c r="F18377">
        <v>1777080</v>
      </c>
      <c r="G18377">
        <v>1326640</v>
      </c>
      <c r="H18377">
        <v>1302030</v>
      </c>
      <c r="I18377">
        <v>1547280</v>
      </c>
      <c r="J18377">
        <v>1596630</v>
      </c>
      <c r="K18377">
        <v>1</v>
      </c>
      <c r="L18377">
        <v>0.74652801224480603</v>
      </c>
      <c r="M18377">
        <v>0.73267945168478599</v>
      </c>
      <c r="N18377">
        <v>0.87068674454723505</v>
      </c>
      <c r="O18377">
        <v>0.89845701938010702</v>
      </c>
      <c r="P18377">
        <v>1</v>
      </c>
      <c r="Q18377">
        <v>0.76337064962819501</v>
      </c>
      <c r="R18377">
        <v>0.80005983658004098</v>
      </c>
      <c r="S18377">
        <v>0.99653370101392102</v>
      </c>
      <c r="T18377">
        <v>1.1691881893798299</v>
      </c>
      <c r="U18377">
        <v>1</v>
      </c>
      <c r="V18377">
        <v>1</v>
      </c>
    </row>
    <row r="18378" spans="1:22" x14ac:dyDescent="0.25">
      <c r="A18378" t="s">
        <v>2234</v>
      </c>
      <c r="B18378" t="s">
        <v>7638</v>
      </c>
      <c r="C18378" t="s">
        <v>5133</v>
      </c>
      <c r="D18378" t="s">
        <v>2681</v>
      </c>
      <c r="E18378">
        <v>60.5</v>
      </c>
      <c r="F18378">
        <v>3028200</v>
      </c>
      <c r="G18378">
        <v>3204470</v>
      </c>
      <c r="H18378">
        <v>2958260</v>
      </c>
      <c r="I18378">
        <v>3119540</v>
      </c>
      <c r="J18378">
        <v>2889420</v>
      </c>
      <c r="K18378">
        <v>1</v>
      </c>
      <c r="L18378">
        <v>1.05820949739119</v>
      </c>
      <c r="M18378">
        <v>0.97690377121722505</v>
      </c>
      <c r="N18378">
        <v>1.0301631332144501</v>
      </c>
      <c r="O18378">
        <v>0.95417079453140496</v>
      </c>
      <c r="P18378">
        <v>1</v>
      </c>
      <c r="Q18378">
        <v>1.0876102695673799</v>
      </c>
      <c r="R18378">
        <v>1.11644993419733</v>
      </c>
      <c r="S18378">
        <v>1.0894896375412</v>
      </c>
      <c r="T18378">
        <v>1.2118752611221</v>
      </c>
      <c r="U18378">
        <v>2</v>
      </c>
      <c r="V18378">
        <v>3</v>
      </c>
    </row>
    <row r="18379" spans="1:22" x14ac:dyDescent="0.25">
      <c r="A18379" t="s">
        <v>2234</v>
      </c>
      <c r="B18379" t="s">
        <v>7638</v>
      </c>
      <c r="C18379" t="s">
        <v>5133</v>
      </c>
      <c r="D18379" t="s">
        <v>2681</v>
      </c>
      <c r="E18379">
        <v>63.6</v>
      </c>
      <c r="F18379">
        <v>3071530</v>
      </c>
      <c r="G18379">
        <v>3022360</v>
      </c>
      <c r="H18379">
        <v>2209000</v>
      </c>
      <c r="I18379">
        <v>2233170</v>
      </c>
      <c r="J18379">
        <v>1970280</v>
      </c>
      <c r="K18379">
        <v>1</v>
      </c>
      <c r="L18379">
        <v>0.98399169143716603</v>
      </c>
      <c r="M18379">
        <v>0.71918555247710403</v>
      </c>
      <c r="N18379">
        <v>0.72705459494128299</v>
      </c>
      <c r="O18379">
        <v>0.64146532835427295</v>
      </c>
      <c r="P18379">
        <v>1</v>
      </c>
      <c r="Q18379">
        <v>1.0160132050405299</v>
      </c>
      <c r="R18379">
        <v>0.82221621158515701</v>
      </c>
      <c r="S18379">
        <v>0.86650009110883497</v>
      </c>
      <c r="T18379">
        <v>0.83727121411452499</v>
      </c>
      <c r="U18379">
        <v>2</v>
      </c>
      <c r="V18379">
        <v>3</v>
      </c>
    </row>
    <row r="18380" spans="1:22" x14ac:dyDescent="0.25">
      <c r="A18380" t="s">
        <v>2234</v>
      </c>
      <c r="B18380" t="s">
        <v>7638</v>
      </c>
      <c r="C18380" t="s">
        <v>5133</v>
      </c>
      <c r="D18380" t="s">
        <v>2681</v>
      </c>
      <c r="E18380">
        <v>67</v>
      </c>
      <c r="F18380">
        <v>491925</v>
      </c>
      <c r="G18380">
        <v>381849</v>
      </c>
      <c r="H18380">
        <v>353342</v>
      </c>
      <c r="I18380">
        <v>126559</v>
      </c>
      <c r="J18380">
        <v>435394</v>
      </c>
      <c r="K18380">
        <v>1</v>
      </c>
      <c r="L18380">
        <v>0.77623418203994499</v>
      </c>
      <c r="M18380">
        <v>0.71828429130456894</v>
      </c>
      <c r="N18380">
        <v>0.25727295827615998</v>
      </c>
      <c r="O18380">
        <v>0.88508207551964202</v>
      </c>
      <c r="P18380">
        <v>1</v>
      </c>
      <c r="Q18380">
        <v>0.792621109784585</v>
      </c>
      <c r="R18380">
        <v>0.72218127023441003</v>
      </c>
      <c r="S18380">
        <v>0.35334525288317298</v>
      </c>
      <c r="T18380">
        <v>0.97799417809941602</v>
      </c>
      <c r="U18380">
        <v>1</v>
      </c>
      <c r="V18380">
        <v>1</v>
      </c>
    </row>
    <row r="18381" spans="1:22" x14ac:dyDescent="0.25">
      <c r="A18381" t="s">
        <v>2234</v>
      </c>
      <c r="B18381" t="s">
        <v>7638</v>
      </c>
      <c r="C18381" t="s">
        <v>5133</v>
      </c>
      <c r="D18381" t="s">
        <v>2681</v>
      </c>
      <c r="E18381">
        <v>71.3</v>
      </c>
      <c r="F18381">
        <v>243523</v>
      </c>
      <c r="G18381">
        <v>115455</v>
      </c>
      <c r="H18381">
        <v>87950.9</v>
      </c>
      <c r="I18381">
        <v>320032</v>
      </c>
      <c r="J18381">
        <v>249195</v>
      </c>
      <c r="K18381">
        <v>1</v>
      </c>
      <c r="L18381">
        <v>0.47410306213376102</v>
      </c>
      <c r="M18381">
        <v>0.36116054746368897</v>
      </c>
      <c r="N18381">
        <v>1.31417566307905</v>
      </c>
      <c r="O18381">
        <v>1.02329143448463</v>
      </c>
      <c r="P18381">
        <v>1</v>
      </c>
      <c r="Q18381">
        <v>0.349510338535929</v>
      </c>
      <c r="R18381">
        <v>0.30257015440004598</v>
      </c>
      <c r="S18381">
        <v>1.09769268031857</v>
      </c>
      <c r="T18381">
        <v>0.89620867517083003</v>
      </c>
      <c r="U18381">
        <v>1</v>
      </c>
      <c r="V18381">
        <v>1</v>
      </c>
    </row>
    <row r="18382" spans="1:22" x14ac:dyDescent="0.25">
      <c r="A18382" t="s">
        <v>2235</v>
      </c>
      <c r="B18382" t="s">
        <v>7639</v>
      </c>
      <c r="C18382" t="s">
        <v>5134</v>
      </c>
      <c r="D18382" t="s">
        <v>2684</v>
      </c>
      <c r="E18382">
        <v>42</v>
      </c>
      <c r="F18382">
        <v>68183200</v>
      </c>
      <c r="G18382">
        <v>67193300</v>
      </c>
      <c r="H18382">
        <v>65920400</v>
      </c>
      <c r="I18382">
        <v>64761300</v>
      </c>
      <c r="J18382">
        <v>64208900</v>
      </c>
      <c r="K18382">
        <v>1</v>
      </c>
      <c r="L18382">
        <v>0.98548176090297901</v>
      </c>
      <c r="M18382">
        <v>0.96681293925776401</v>
      </c>
      <c r="N18382">
        <v>0.94981315045348402</v>
      </c>
      <c r="O18382">
        <v>0.941711447981321</v>
      </c>
      <c r="P18382">
        <v>1</v>
      </c>
      <c r="Q18382">
        <v>1.0864303387298</v>
      </c>
      <c r="R18382">
        <v>1.05076949373786</v>
      </c>
      <c r="S18382">
        <v>1.07454666196159</v>
      </c>
      <c r="T18382">
        <v>0.98120968017114096</v>
      </c>
      <c r="U18382">
        <v>4</v>
      </c>
      <c r="V18382">
        <v>8</v>
      </c>
    </row>
    <row r="18383" spans="1:22" x14ac:dyDescent="0.25">
      <c r="A18383" t="s">
        <v>2235</v>
      </c>
      <c r="B18383" t="s">
        <v>7639</v>
      </c>
      <c r="C18383" t="s">
        <v>5134</v>
      </c>
      <c r="D18383" t="s">
        <v>2684</v>
      </c>
      <c r="E18383">
        <v>45.4</v>
      </c>
      <c r="F18383">
        <v>68991900</v>
      </c>
      <c r="G18383">
        <v>71582500</v>
      </c>
      <c r="H18383">
        <v>69359200</v>
      </c>
      <c r="I18383">
        <v>68509100</v>
      </c>
      <c r="J18383">
        <v>68893700</v>
      </c>
      <c r="K18383">
        <v>1</v>
      </c>
      <c r="L18383">
        <v>1.0375493355017</v>
      </c>
      <c r="M18383">
        <v>1.0053238133751901</v>
      </c>
      <c r="N18383">
        <v>0.99300207705542198</v>
      </c>
      <c r="O18383">
        <v>0.99857664450464501</v>
      </c>
      <c r="P18383">
        <v>1</v>
      </c>
      <c r="Q18383">
        <v>0.90979917064672799</v>
      </c>
      <c r="R18383">
        <v>0.98370506787902701</v>
      </c>
      <c r="S18383">
        <v>0.95798381345447903</v>
      </c>
      <c r="T18383">
        <v>0.986535047270235</v>
      </c>
      <c r="U18383">
        <v>4</v>
      </c>
      <c r="V18383">
        <v>8</v>
      </c>
    </row>
    <row r="18384" spans="1:22" x14ac:dyDescent="0.25">
      <c r="A18384" t="s">
        <v>2235</v>
      </c>
      <c r="B18384" t="s">
        <v>7639</v>
      </c>
      <c r="C18384" t="s">
        <v>5134</v>
      </c>
      <c r="D18384" t="s">
        <v>2684</v>
      </c>
      <c r="E18384">
        <v>49</v>
      </c>
      <c r="F18384">
        <v>5682810</v>
      </c>
      <c r="G18384">
        <v>7423010</v>
      </c>
      <c r="H18384">
        <v>6016320</v>
      </c>
      <c r="I18384">
        <v>7329630</v>
      </c>
      <c r="J18384">
        <v>7486520</v>
      </c>
      <c r="K18384">
        <v>1</v>
      </c>
      <c r="L18384">
        <v>1.30622174593203</v>
      </c>
      <c r="M18384">
        <v>1.0586875155072899</v>
      </c>
      <c r="N18384">
        <v>1.2897897343039799</v>
      </c>
      <c r="O18384">
        <v>1.3173975550827799</v>
      </c>
      <c r="P18384">
        <v>1</v>
      </c>
      <c r="Q18384">
        <v>1.24692691586787</v>
      </c>
      <c r="R18384">
        <v>1.1114045542231801</v>
      </c>
      <c r="S18384">
        <v>1.2113679333282099</v>
      </c>
      <c r="T18384">
        <v>1.4201678705341201</v>
      </c>
      <c r="U18384">
        <v>1</v>
      </c>
      <c r="V18384">
        <v>1</v>
      </c>
    </row>
    <row r="18385" spans="1:22" x14ac:dyDescent="0.25">
      <c r="A18385" t="s">
        <v>2235</v>
      </c>
      <c r="B18385" t="s">
        <v>7639</v>
      </c>
      <c r="C18385" t="s">
        <v>5134</v>
      </c>
      <c r="D18385" t="s">
        <v>2684</v>
      </c>
      <c r="E18385">
        <v>51.9</v>
      </c>
      <c r="F18385">
        <v>2867290</v>
      </c>
      <c r="G18385">
        <v>3153250</v>
      </c>
      <c r="H18385">
        <v>2919840</v>
      </c>
      <c r="I18385">
        <v>3150950</v>
      </c>
      <c r="J18385">
        <v>3344510</v>
      </c>
      <c r="K18385">
        <v>1</v>
      </c>
      <c r="L18385">
        <v>1.09973180250341</v>
      </c>
      <c r="M18385">
        <v>1.01832741020267</v>
      </c>
      <c r="N18385">
        <v>1.09892965134325</v>
      </c>
      <c r="O18385">
        <v>1.1664359028908799</v>
      </c>
      <c r="P18385">
        <v>1</v>
      </c>
      <c r="Q18385">
        <v>1.0719835234747399</v>
      </c>
      <c r="R18385">
        <v>0.99538378804915295</v>
      </c>
      <c r="S18385">
        <v>1.1158164799552901</v>
      </c>
      <c r="T18385">
        <v>1.2946915454280199</v>
      </c>
      <c r="U18385">
        <v>1</v>
      </c>
      <c r="V18385">
        <v>1</v>
      </c>
    </row>
    <row r="18386" spans="1:22" x14ac:dyDescent="0.25">
      <c r="A18386" t="s">
        <v>2236</v>
      </c>
      <c r="B18386" t="s">
        <v>7640</v>
      </c>
      <c r="C18386" t="s">
        <v>5135</v>
      </c>
      <c r="D18386" t="s">
        <v>2684</v>
      </c>
      <c r="E18386">
        <v>42</v>
      </c>
      <c r="F18386">
        <v>19077700</v>
      </c>
      <c r="G18386">
        <v>17642900</v>
      </c>
      <c r="H18386">
        <v>18496300</v>
      </c>
      <c r="I18386">
        <v>18175700</v>
      </c>
      <c r="J18386">
        <v>17775300</v>
      </c>
      <c r="K18386">
        <v>1</v>
      </c>
      <c r="L18386">
        <v>0.92479177259313206</v>
      </c>
      <c r="M18386">
        <v>0.96952462823086605</v>
      </c>
      <c r="N18386">
        <v>0.95271966746515602</v>
      </c>
      <c r="O18386">
        <v>0.93173181253505399</v>
      </c>
      <c r="P18386">
        <v>1</v>
      </c>
      <c r="Q18386">
        <v>1.0195235250546699</v>
      </c>
      <c r="R18386">
        <v>1.0537166616270499</v>
      </c>
      <c r="S18386">
        <v>1.0778348751763001</v>
      </c>
      <c r="T18386">
        <v>0.97081146856879996</v>
      </c>
      <c r="U18386">
        <v>2</v>
      </c>
      <c r="V18386">
        <v>3</v>
      </c>
    </row>
    <row r="18387" spans="1:22" x14ac:dyDescent="0.25">
      <c r="A18387" t="s">
        <v>2236</v>
      </c>
      <c r="B18387" t="s">
        <v>7640</v>
      </c>
      <c r="C18387" t="s">
        <v>5135</v>
      </c>
      <c r="D18387" t="s">
        <v>2684</v>
      </c>
      <c r="E18387">
        <v>45.4</v>
      </c>
      <c r="F18387">
        <v>19694400</v>
      </c>
      <c r="G18387">
        <v>23574100</v>
      </c>
      <c r="H18387">
        <v>21053100</v>
      </c>
      <c r="I18387">
        <v>21360800</v>
      </c>
      <c r="J18387">
        <v>20835700</v>
      </c>
      <c r="K18387">
        <v>1</v>
      </c>
      <c r="L18387">
        <v>1.1969950848972299</v>
      </c>
      <c r="M18387">
        <v>1.06898915427736</v>
      </c>
      <c r="N18387">
        <v>1.08461288488098</v>
      </c>
      <c r="O18387">
        <v>1.05795048338614</v>
      </c>
      <c r="P18387">
        <v>1</v>
      </c>
      <c r="Q18387">
        <v>1.04961286971585</v>
      </c>
      <c r="R18387">
        <v>1.04600133268494</v>
      </c>
      <c r="S18387">
        <v>1.0463639619579099</v>
      </c>
      <c r="T18387">
        <v>1.0451929112107901</v>
      </c>
      <c r="U18387">
        <v>2</v>
      </c>
      <c r="V18387">
        <v>3</v>
      </c>
    </row>
    <row r="18388" spans="1:22" x14ac:dyDescent="0.25">
      <c r="A18388" t="s">
        <v>2236</v>
      </c>
      <c r="B18388" t="s">
        <v>7640</v>
      </c>
      <c r="C18388" t="s">
        <v>5135</v>
      </c>
      <c r="D18388" t="s">
        <v>2684</v>
      </c>
      <c r="E18388">
        <v>49</v>
      </c>
      <c r="F18388">
        <v>16874000</v>
      </c>
      <c r="G18388">
        <v>16805400</v>
      </c>
      <c r="H18388">
        <v>16033900</v>
      </c>
      <c r="I18388">
        <v>17526400</v>
      </c>
      <c r="J18388">
        <v>15510300</v>
      </c>
      <c r="K18388">
        <v>1</v>
      </c>
      <c r="L18388">
        <v>0.99593457390067597</v>
      </c>
      <c r="M18388">
        <v>0.950213345976058</v>
      </c>
      <c r="N18388">
        <v>1.0386630318833701</v>
      </c>
      <c r="O18388">
        <v>0.91918335901386705</v>
      </c>
      <c r="P18388">
        <v>1</v>
      </c>
      <c r="Q18388">
        <v>0.95072496726353695</v>
      </c>
      <c r="R18388">
        <v>0.99752894478537202</v>
      </c>
      <c r="S18388">
        <v>0.9755102377489</v>
      </c>
      <c r="T18388">
        <v>0.99088894507558001</v>
      </c>
      <c r="U18388">
        <v>2</v>
      </c>
      <c r="V18388">
        <v>3</v>
      </c>
    </row>
    <row r="18389" spans="1:22" x14ac:dyDescent="0.25">
      <c r="A18389" t="s">
        <v>2236</v>
      </c>
      <c r="B18389" t="s">
        <v>7640</v>
      </c>
      <c r="C18389" t="s">
        <v>5135</v>
      </c>
      <c r="D18389" t="s">
        <v>2684</v>
      </c>
      <c r="E18389">
        <v>51.9</v>
      </c>
      <c r="F18389">
        <v>15951500</v>
      </c>
      <c r="G18389">
        <v>15940200</v>
      </c>
      <c r="H18389">
        <v>15558600</v>
      </c>
      <c r="I18389">
        <v>15603500</v>
      </c>
      <c r="J18389">
        <v>13198600</v>
      </c>
      <c r="K18389">
        <v>1</v>
      </c>
      <c r="L18389">
        <v>0.99929160267059502</v>
      </c>
      <c r="M18389">
        <v>0.97536908754662599</v>
      </c>
      <c r="N18389">
        <v>0.97818386985549899</v>
      </c>
      <c r="O18389">
        <v>0.82742061875058803</v>
      </c>
      <c r="P18389">
        <v>1</v>
      </c>
      <c r="Q18389">
        <v>0.97407761671620996</v>
      </c>
      <c r="R18389">
        <v>0.95339334616848104</v>
      </c>
      <c r="S18389">
        <v>0.99321524455825305</v>
      </c>
      <c r="T18389">
        <v>0.91839978258061705</v>
      </c>
      <c r="U18389">
        <v>2</v>
      </c>
      <c r="V18389">
        <v>3</v>
      </c>
    </row>
    <row r="18390" spans="1:22" x14ac:dyDescent="0.25">
      <c r="A18390" t="s">
        <v>2236</v>
      </c>
      <c r="B18390" t="s">
        <v>7640</v>
      </c>
      <c r="C18390" t="s">
        <v>5135</v>
      </c>
      <c r="D18390" t="s">
        <v>2684</v>
      </c>
      <c r="E18390">
        <v>54.8</v>
      </c>
      <c r="F18390">
        <v>4457410</v>
      </c>
      <c r="G18390">
        <v>3591410</v>
      </c>
      <c r="H18390">
        <v>4543820</v>
      </c>
      <c r="I18390">
        <v>4529040</v>
      </c>
      <c r="J18390">
        <v>3356500</v>
      </c>
      <c r="K18390">
        <v>1</v>
      </c>
      <c r="L18390">
        <v>0.80571677274471099</v>
      </c>
      <c r="M18390">
        <v>1.01938569707521</v>
      </c>
      <c r="N18390">
        <v>1.0160698701712401</v>
      </c>
      <c r="O18390">
        <v>0.753015764760253</v>
      </c>
      <c r="P18390">
        <v>1</v>
      </c>
      <c r="Q18390">
        <v>0.934246713157874</v>
      </c>
      <c r="R18390">
        <v>1.17296701935378</v>
      </c>
      <c r="S18390">
        <v>1.0930324761291501</v>
      </c>
      <c r="T18390">
        <v>0.88073892635932505</v>
      </c>
      <c r="U18390">
        <v>1</v>
      </c>
      <c r="V18390">
        <v>1</v>
      </c>
    </row>
    <row r="18391" spans="1:22" x14ac:dyDescent="0.25">
      <c r="A18391" t="s">
        <v>2236</v>
      </c>
      <c r="B18391" t="s">
        <v>7640</v>
      </c>
      <c r="C18391" t="s">
        <v>5135</v>
      </c>
      <c r="D18391" t="s">
        <v>2684</v>
      </c>
      <c r="E18391">
        <v>57.9</v>
      </c>
      <c r="F18391">
        <v>3838840</v>
      </c>
      <c r="G18391">
        <v>3777540</v>
      </c>
      <c r="H18391">
        <v>4109970</v>
      </c>
      <c r="I18391">
        <v>3808360</v>
      </c>
      <c r="J18391">
        <v>3784390</v>
      </c>
      <c r="K18391">
        <v>1</v>
      </c>
      <c r="L18391">
        <v>0.98403163455627196</v>
      </c>
      <c r="M18391">
        <v>1.0706281064071399</v>
      </c>
      <c r="N18391">
        <v>0.99206010148899104</v>
      </c>
      <c r="O18391">
        <v>0.98581602775838495</v>
      </c>
      <c r="P18391">
        <v>1</v>
      </c>
      <c r="Q18391">
        <v>1.0062326608041401</v>
      </c>
      <c r="R18391">
        <v>1.16908771752836</v>
      </c>
      <c r="S18391">
        <v>1.1354500694496801</v>
      </c>
      <c r="T18391">
        <v>1.2828710018334299</v>
      </c>
      <c r="U18391">
        <v>1</v>
      </c>
      <c r="V18391">
        <v>1</v>
      </c>
    </row>
    <row r="18392" spans="1:22" x14ac:dyDescent="0.25">
      <c r="A18392" t="s">
        <v>2236</v>
      </c>
      <c r="B18392" t="s">
        <v>7640</v>
      </c>
      <c r="C18392" t="s">
        <v>5135</v>
      </c>
      <c r="D18392" t="s">
        <v>2684</v>
      </c>
      <c r="E18392">
        <v>60.5</v>
      </c>
      <c r="F18392">
        <v>22956600</v>
      </c>
      <c r="G18392">
        <v>20811700</v>
      </c>
      <c r="H18392">
        <v>17872200</v>
      </c>
      <c r="I18392">
        <v>20854800</v>
      </c>
      <c r="J18392">
        <v>15665700</v>
      </c>
      <c r="K18392">
        <v>1</v>
      </c>
      <c r="L18392">
        <v>0.90656717458160196</v>
      </c>
      <c r="M18392">
        <v>0.77852120958678594</v>
      </c>
      <c r="N18392">
        <v>0.90844463030239697</v>
      </c>
      <c r="O18392">
        <v>0.68240505998275003</v>
      </c>
      <c r="P18392">
        <v>1</v>
      </c>
      <c r="Q18392">
        <v>0.93175479104884895</v>
      </c>
      <c r="R18392">
        <v>0.88972934573831697</v>
      </c>
      <c r="S18392">
        <v>0.96076143581851003</v>
      </c>
      <c r="T18392">
        <v>0.86671046210733804</v>
      </c>
      <c r="U18392">
        <v>2</v>
      </c>
      <c r="V18392">
        <v>3</v>
      </c>
    </row>
    <row r="18393" spans="1:22" x14ac:dyDescent="0.25">
      <c r="A18393" t="s">
        <v>2236</v>
      </c>
      <c r="B18393" t="s">
        <v>7640</v>
      </c>
      <c r="C18393" t="s">
        <v>5135</v>
      </c>
      <c r="D18393" t="s">
        <v>2684</v>
      </c>
      <c r="E18393">
        <v>63.6</v>
      </c>
      <c r="F18393">
        <v>19924400</v>
      </c>
      <c r="G18393">
        <v>15890500</v>
      </c>
      <c r="H18393">
        <v>14476600</v>
      </c>
      <c r="I18393">
        <v>13102000</v>
      </c>
      <c r="J18393">
        <v>9977980</v>
      </c>
      <c r="K18393">
        <v>1</v>
      </c>
      <c r="L18393">
        <v>0.79753970006624997</v>
      </c>
      <c r="M18393">
        <v>0.72657645901507695</v>
      </c>
      <c r="N18393">
        <v>0.65758567384714195</v>
      </c>
      <c r="O18393">
        <v>0.50079199373632299</v>
      </c>
      <c r="P18393">
        <v>1</v>
      </c>
      <c r="Q18393">
        <v>0.82349360656478199</v>
      </c>
      <c r="R18393">
        <v>0.83066594080024103</v>
      </c>
      <c r="S18393">
        <v>0.78370737254804101</v>
      </c>
      <c r="T18393">
        <v>0.65365765237879103</v>
      </c>
      <c r="U18393">
        <v>2</v>
      </c>
      <c r="V18393">
        <v>3</v>
      </c>
    </row>
    <row r="18394" spans="1:22" x14ac:dyDescent="0.25">
      <c r="A18394" t="s">
        <v>2236</v>
      </c>
      <c r="B18394" t="s">
        <v>7640</v>
      </c>
      <c r="C18394" t="s">
        <v>5135</v>
      </c>
      <c r="D18394" t="s">
        <v>2684</v>
      </c>
      <c r="E18394">
        <v>67</v>
      </c>
      <c r="F18394">
        <v>29223600</v>
      </c>
      <c r="G18394">
        <v>26832500</v>
      </c>
      <c r="H18394">
        <v>24500200</v>
      </c>
      <c r="I18394">
        <v>15340100</v>
      </c>
      <c r="J18394">
        <v>15103500</v>
      </c>
      <c r="K18394">
        <v>1</v>
      </c>
      <c r="L18394">
        <v>0.91817914288451796</v>
      </c>
      <c r="M18394">
        <v>0.83837035820364403</v>
      </c>
      <c r="N18394">
        <v>0.52492163867559105</v>
      </c>
      <c r="O18394">
        <v>0.51682544245062201</v>
      </c>
      <c r="P18394">
        <v>1</v>
      </c>
      <c r="Q18394">
        <v>0.93756264288904301</v>
      </c>
      <c r="R18394">
        <v>0.84291885196979499</v>
      </c>
      <c r="S18394">
        <v>0.72094078757621005</v>
      </c>
      <c r="T18394">
        <v>0.57107955046271397</v>
      </c>
      <c r="U18394">
        <v>2</v>
      </c>
      <c r="V18394">
        <v>3</v>
      </c>
    </row>
    <row r="18395" spans="1:22" x14ac:dyDescent="0.25">
      <c r="A18395" t="s">
        <v>2236</v>
      </c>
      <c r="B18395" t="s">
        <v>7640</v>
      </c>
      <c r="C18395" t="s">
        <v>5135</v>
      </c>
      <c r="D18395" t="s">
        <v>2684</v>
      </c>
      <c r="E18395">
        <v>71.3</v>
      </c>
      <c r="F18395">
        <v>13985300</v>
      </c>
      <c r="G18395">
        <v>18902900</v>
      </c>
      <c r="H18395">
        <v>19167300</v>
      </c>
      <c r="I18395">
        <v>14303300</v>
      </c>
      <c r="J18395">
        <v>8009320</v>
      </c>
      <c r="K18395">
        <v>1</v>
      </c>
      <c r="L18395">
        <v>1.35162635052519</v>
      </c>
      <c r="M18395">
        <v>1.3705319156542899</v>
      </c>
      <c r="N18395">
        <v>1.0227381607831101</v>
      </c>
      <c r="O18395">
        <v>0.57269561611120201</v>
      </c>
      <c r="P18395">
        <v>1</v>
      </c>
      <c r="Q18395">
        <v>0.996423396254839</v>
      </c>
      <c r="R18395">
        <v>1.1481931131234699</v>
      </c>
      <c r="S18395">
        <v>0.85426341737586098</v>
      </c>
      <c r="T18395">
        <v>0.50157243781646399</v>
      </c>
      <c r="U18395">
        <v>2</v>
      </c>
      <c r="V18395">
        <v>3</v>
      </c>
    </row>
    <row r="18396" spans="1:22" x14ac:dyDescent="0.25">
      <c r="A18396" t="s">
        <v>2237</v>
      </c>
      <c r="B18396" t="s">
        <v>7641</v>
      </c>
      <c r="C18396" t="s">
        <v>5136</v>
      </c>
      <c r="D18396" t="s">
        <v>2684</v>
      </c>
      <c r="E18396">
        <v>42</v>
      </c>
      <c r="F18396">
        <v>17934800</v>
      </c>
      <c r="G18396">
        <v>17421300</v>
      </c>
      <c r="H18396">
        <v>20434200</v>
      </c>
      <c r="I18396">
        <v>21161300</v>
      </c>
      <c r="J18396">
        <v>25129300</v>
      </c>
      <c r="K18396">
        <v>1</v>
      </c>
      <c r="L18396">
        <v>0.97136851261235102</v>
      </c>
      <c r="M18396">
        <v>1.1393603497111799</v>
      </c>
      <c r="N18396">
        <v>1.17990164373174</v>
      </c>
      <c r="O18396">
        <v>1.40114748979637</v>
      </c>
      <c r="P18396">
        <v>1</v>
      </c>
      <c r="Q18396">
        <v>1.07087138905739</v>
      </c>
      <c r="R18396">
        <v>1.23830065697105</v>
      </c>
      <c r="S18396">
        <v>1.33485135693226</v>
      </c>
      <c r="T18396">
        <v>1.4599158620008199</v>
      </c>
      <c r="U18396">
        <v>2</v>
      </c>
      <c r="V18396">
        <v>3</v>
      </c>
    </row>
    <row r="18397" spans="1:22" x14ac:dyDescent="0.25">
      <c r="A18397" t="s">
        <v>2237</v>
      </c>
      <c r="B18397" t="s">
        <v>7641</v>
      </c>
      <c r="C18397" t="s">
        <v>5136</v>
      </c>
      <c r="D18397" t="s">
        <v>2684</v>
      </c>
      <c r="E18397">
        <v>45.4</v>
      </c>
      <c r="F18397">
        <v>21642600</v>
      </c>
      <c r="G18397">
        <v>24647600</v>
      </c>
      <c r="H18397">
        <v>15937600</v>
      </c>
      <c r="I18397">
        <v>16408900</v>
      </c>
      <c r="J18397">
        <v>18878800</v>
      </c>
      <c r="K18397">
        <v>1</v>
      </c>
      <c r="L18397">
        <v>1.1388465341502401</v>
      </c>
      <c r="M18397">
        <v>0.73639950837699697</v>
      </c>
      <c r="N18397">
        <v>0.758176004731409</v>
      </c>
      <c r="O18397">
        <v>0.87229815271732603</v>
      </c>
      <c r="P18397">
        <v>1</v>
      </c>
      <c r="Q18397">
        <v>0.99862396592715197</v>
      </c>
      <c r="R18397">
        <v>0.72056378127763299</v>
      </c>
      <c r="S18397">
        <v>0.73143889329623002</v>
      </c>
      <c r="T18397">
        <v>0.86177931765228999</v>
      </c>
      <c r="U18397">
        <v>2</v>
      </c>
      <c r="V18397">
        <v>3</v>
      </c>
    </row>
    <row r="18398" spans="1:22" x14ac:dyDescent="0.25">
      <c r="A18398" t="s">
        <v>2237</v>
      </c>
      <c r="B18398" t="s">
        <v>7641</v>
      </c>
      <c r="C18398" t="s">
        <v>5136</v>
      </c>
      <c r="D18398" t="s">
        <v>2684</v>
      </c>
      <c r="E18398">
        <v>49</v>
      </c>
      <c r="F18398">
        <v>23086600</v>
      </c>
      <c r="G18398">
        <v>20531000</v>
      </c>
      <c r="H18398">
        <v>20131900</v>
      </c>
      <c r="I18398">
        <v>23268800</v>
      </c>
      <c r="J18398">
        <v>18624300</v>
      </c>
      <c r="K18398">
        <v>1</v>
      </c>
      <c r="L18398">
        <v>0.88930375196001099</v>
      </c>
      <c r="M18398">
        <v>0.87201666767735397</v>
      </c>
      <c r="N18398">
        <v>1.0078920239446301</v>
      </c>
      <c r="O18398">
        <v>0.80671471762840796</v>
      </c>
      <c r="P18398">
        <v>1</v>
      </c>
      <c r="Q18398">
        <v>0.84893456119120703</v>
      </c>
      <c r="R18398">
        <v>0.91543848550130202</v>
      </c>
      <c r="S18398">
        <v>0.946610168767275</v>
      </c>
      <c r="T18398">
        <v>0.86964661369124996</v>
      </c>
      <c r="U18398">
        <v>2</v>
      </c>
      <c r="V18398">
        <v>2</v>
      </c>
    </row>
    <row r="18399" spans="1:22" x14ac:dyDescent="0.25">
      <c r="A18399" t="s">
        <v>2237</v>
      </c>
      <c r="B18399" t="s">
        <v>7641</v>
      </c>
      <c r="C18399" t="s">
        <v>5136</v>
      </c>
      <c r="D18399" t="s">
        <v>2684</v>
      </c>
      <c r="E18399">
        <v>51.9</v>
      </c>
      <c r="F18399">
        <v>18052700</v>
      </c>
      <c r="G18399">
        <v>15694400</v>
      </c>
      <c r="H18399">
        <v>15827400</v>
      </c>
      <c r="I18399">
        <v>16323000</v>
      </c>
      <c r="J18399">
        <v>12354800</v>
      </c>
      <c r="K18399">
        <v>1</v>
      </c>
      <c r="L18399">
        <v>0.86936580123748797</v>
      </c>
      <c r="M18399">
        <v>0.87673312025348005</v>
      </c>
      <c r="N18399">
        <v>0.90418607742886103</v>
      </c>
      <c r="O18399">
        <v>0.684374082547209</v>
      </c>
      <c r="P18399">
        <v>1</v>
      </c>
      <c r="Q18399">
        <v>0.84743008493301497</v>
      </c>
      <c r="R18399">
        <v>0.85697971556356201</v>
      </c>
      <c r="S18399">
        <v>0.91808035656152998</v>
      </c>
      <c r="T18399">
        <v>0.75962454206694796</v>
      </c>
      <c r="U18399">
        <v>2</v>
      </c>
      <c r="V18399">
        <v>2</v>
      </c>
    </row>
    <row r="18400" spans="1:22" x14ac:dyDescent="0.25">
      <c r="A18400" t="s">
        <v>2237</v>
      </c>
      <c r="B18400" t="s">
        <v>7641</v>
      </c>
      <c r="C18400" t="s">
        <v>5136</v>
      </c>
      <c r="D18400" t="s">
        <v>2684</v>
      </c>
      <c r="E18400">
        <v>54.8</v>
      </c>
      <c r="F18400">
        <v>22065700</v>
      </c>
      <c r="G18400">
        <v>17983500</v>
      </c>
      <c r="H18400">
        <v>19257400</v>
      </c>
      <c r="I18400">
        <v>19105200</v>
      </c>
      <c r="J18400">
        <v>18640600</v>
      </c>
      <c r="K18400">
        <v>1</v>
      </c>
      <c r="L18400">
        <v>0.81499793797613496</v>
      </c>
      <c r="M18400">
        <v>0.87273007427817795</v>
      </c>
      <c r="N18400">
        <v>0.86583249115142502</v>
      </c>
      <c r="O18400">
        <v>0.84477718812455505</v>
      </c>
      <c r="P18400">
        <v>1</v>
      </c>
      <c r="Q18400">
        <v>0.94500843291479997</v>
      </c>
      <c r="R18400">
        <v>1.0042161635812601</v>
      </c>
      <c r="S18400">
        <v>0.931415308631103</v>
      </c>
      <c r="T18400">
        <v>0.98806451139645801</v>
      </c>
      <c r="U18400">
        <v>2</v>
      </c>
      <c r="V18400">
        <v>2</v>
      </c>
    </row>
    <row r="18401" spans="1:22" x14ac:dyDescent="0.25">
      <c r="A18401" t="s">
        <v>2237</v>
      </c>
      <c r="B18401" t="s">
        <v>7641</v>
      </c>
      <c r="C18401" t="s">
        <v>5136</v>
      </c>
      <c r="D18401" t="s">
        <v>2684</v>
      </c>
      <c r="E18401">
        <v>57.9</v>
      </c>
      <c r="F18401">
        <v>26180800</v>
      </c>
      <c r="G18401">
        <v>25415800</v>
      </c>
      <c r="H18401">
        <v>23387800</v>
      </c>
      <c r="I18401">
        <v>17691600</v>
      </c>
      <c r="J18401">
        <v>14537300</v>
      </c>
      <c r="K18401">
        <v>1</v>
      </c>
      <c r="L18401">
        <v>0.97078011367108696</v>
      </c>
      <c r="M18401">
        <v>0.89331876795208698</v>
      </c>
      <c r="N18401">
        <v>0.67574711238770402</v>
      </c>
      <c r="O18401">
        <v>0.55526569088797895</v>
      </c>
      <c r="P18401">
        <v>1</v>
      </c>
      <c r="Q18401">
        <v>0.99268216847061297</v>
      </c>
      <c r="R18401">
        <v>0.97547224213558603</v>
      </c>
      <c r="S18401">
        <v>0.77341796584644895</v>
      </c>
      <c r="T18401">
        <v>0.722583355408563</v>
      </c>
      <c r="U18401">
        <v>2</v>
      </c>
      <c r="V18401">
        <v>2</v>
      </c>
    </row>
    <row r="18402" spans="1:22" x14ac:dyDescent="0.25">
      <c r="A18402" t="s">
        <v>2237</v>
      </c>
      <c r="B18402" t="s">
        <v>7641</v>
      </c>
      <c r="C18402" t="s">
        <v>5136</v>
      </c>
      <c r="D18402" t="s">
        <v>2684</v>
      </c>
      <c r="E18402">
        <v>60.5</v>
      </c>
      <c r="F18402">
        <v>18045300</v>
      </c>
      <c r="G18402">
        <v>16593900</v>
      </c>
      <c r="H18402">
        <v>16345500</v>
      </c>
      <c r="I18402">
        <v>17995600</v>
      </c>
      <c r="J18402">
        <v>13869600</v>
      </c>
      <c r="K18402">
        <v>1</v>
      </c>
      <c r="L18402">
        <v>0.91956908447074903</v>
      </c>
      <c r="M18402">
        <v>0.90580372728632896</v>
      </c>
      <c r="N18402">
        <v>0.99724582024128205</v>
      </c>
      <c r="O18402">
        <v>0.76859902578510797</v>
      </c>
      <c r="P18402">
        <v>1</v>
      </c>
      <c r="Q18402">
        <v>0.94511793960713397</v>
      </c>
      <c r="R18402">
        <v>1.0351935794704299</v>
      </c>
      <c r="S18402">
        <v>1.05467663538293</v>
      </c>
      <c r="T18402">
        <v>0.97618387652386396</v>
      </c>
      <c r="U18402">
        <v>2</v>
      </c>
      <c r="V18402">
        <v>2</v>
      </c>
    </row>
    <row r="18403" spans="1:22" x14ac:dyDescent="0.25">
      <c r="A18403" t="s">
        <v>2237</v>
      </c>
      <c r="B18403" t="s">
        <v>7641</v>
      </c>
      <c r="C18403" t="s">
        <v>5136</v>
      </c>
      <c r="D18403" t="s">
        <v>2684</v>
      </c>
      <c r="E18403">
        <v>63.6</v>
      </c>
      <c r="F18403">
        <v>17735000</v>
      </c>
      <c r="G18403">
        <v>19152500</v>
      </c>
      <c r="H18403">
        <v>17207200</v>
      </c>
      <c r="I18403">
        <v>15008000</v>
      </c>
      <c r="J18403">
        <v>14187100</v>
      </c>
      <c r="K18403">
        <v>1</v>
      </c>
      <c r="L18403">
        <v>1.0799266986185501</v>
      </c>
      <c r="M18403">
        <v>0.970239639131661</v>
      </c>
      <c r="N18403">
        <v>0.84623625599097796</v>
      </c>
      <c r="O18403">
        <v>0.79994925288976604</v>
      </c>
      <c r="P18403">
        <v>1</v>
      </c>
      <c r="Q18403">
        <v>1.1150701736817801</v>
      </c>
      <c r="R18403">
        <v>1.1092363544691499</v>
      </c>
      <c r="S18403">
        <v>1.0085402086964299</v>
      </c>
      <c r="T18403">
        <v>1.04413200930965</v>
      </c>
      <c r="U18403">
        <v>2</v>
      </c>
      <c r="V18403">
        <v>2</v>
      </c>
    </row>
    <row r="18404" spans="1:22" x14ac:dyDescent="0.25">
      <c r="A18404" t="s">
        <v>2237</v>
      </c>
      <c r="B18404" t="s">
        <v>7641</v>
      </c>
      <c r="C18404" t="s">
        <v>5136</v>
      </c>
      <c r="D18404" t="s">
        <v>2684</v>
      </c>
      <c r="E18404">
        <v>67</v>
      </c>
      <c r="F18404">
        <v>17382200</v>
      </c>
      <c r="G18404">
        <v>17204200</v>
      </c>
      <c r="H18404">
        <v>16166200</v>
      </c>
      <c r="I18404">
        <v>10012500</v>
      </c>
      <c r="J18404">
        <v>14823300</v>
      </c>
      <c r="K18404">
        <v>1</v>
      </c>
      <c r="L18404">
        <v>0.98975963917110599</v>
      </c>
      <c r="M18404">
        <v>0.93004337770822998</v>
      </c>
      <c r="N18404">
        <v>0.57602029662528298</v>
      </c>
      <c r="O18404">
        <v>0.85278618356709701</v>
      </c>
      <c r="P18404">
        <v>1</v>
      </c>
      <c r="Q18404">
        <v>1.0106542610093701</v>
      </c>
      <c r="R18404">
        <v>0.93508923418963097</v>
      </c>
      <c r="S18404">
        <v>0.79112098970940004</v>
      </c>
      <c r="T18404">
        <v>0.94230800256866298</v>
      </c>
      <c r="U18404">
        <v>3</v>
      </c>
      <c r="V18404">
        <v>6</v>
      </c>
    </row>
    <row r="18405" spans="1:22" x14ac:dyDescent="0.25">
      <c r="A18405" t="s">
        <v>2237</v>
      </c>
      <c r="B18405" t="s">
        <v>7641</v>
      </c>
      <c r="C18405" t="s">
        <v>5136</v>
      </c>
      <c r="D18405" t="s">
        <v>2684</v>
      </c>
      <c r="E18405">
        <v>71.3</v>
      </c>
      <c r="F18405">
        <v>10874800</v>
      </c>
      <c r="G18405">
        <v>14899900</v>
      </c>
      <c r="H18405">
        <v>13720800</v>
      </c>
      <c r="I18405">
        <v>12756200</v>
      </c>
      <c r="J18405">
        <v>13180800</v>
      </c>
      <c r="K18405">
        <v>1</v>
      </c>
      <c r="L18405">
        <v>1.3701309449369199</v>
      </c>
      <c r="M18405">
        <v>1.2617059624085001</v>
      </c>
      <c r="N18405">
        <v>1.1730054805605601</v>
      </c>
      <c r="O18405">
        <v>1.21204987677934</v>
      </c>
      <c r="P18405">
        <v>1</v>
      </c>
      <c r="Q18405">
        <v>1.0100650441872601</v>
      </c>
      <c r="R18405">
        <v>1.05702178860436</v>
      </c>
      <c r="S18405">
        <v>0.97977733583051696</v>
      </c>
      <c r="T18405">
        <v>1.0615251703503801</v>
      </c>
      <c r="U18405">
        <v>3</v>
      </c>
      <c r="V18405">
        <v>6</v>
      </c>
    </row>
    <row r="18406" spans="1:22" x14ac:dyDescent="0.25">
      <c r="A18406" t="s">
        <v>2238</v>
      </c>
      <c r="B18406" t="s">
        <v>7642</v>
      </c>
      <c r="C18406" t="s">
        <v>5137</v>
      </c>
      <c r="D18406" t="s">
        <v>2684</v>
      </c>
      <c r="E18406">
        <v>42</v>
      </c>
      <c r="F18406">
        <v>3475400</v>
      </c>
      <c r="G18406">
        <v>3848130</v>
      </c>
      <c r="H18406">
        <v>3841190</v>
      </c>
      <c r="I18406">
        <v>3270920</v>
      </c>
      <c r="J18406">
        <v>4089050</v>
      </c>
      <c r="K18406">
        <v>1</v>
      </c>
      <c r="L18406">
        <v>1.10724808655119</v>
      </c>
      <c r="M18406">
        <v>1.1052511941071499</v>
      </c>
      <c r="N18406">
        <v>0.94116360706681201</v>
      </c>
      <c r="O18406">
        <v>1.17656960349888</v>
      </c>
      <c r="P18406">
        <v>1</v>
      </c>
      <c r="Q18406">
        <v>1.2206698910667699</v>
      </c>
      <c r="R18406">
        <v>1.2012295145498599</v>
      </c>
      <c r="S18406">
        <v>1.0647612236685899</v>
      </c>
      <c r="T18406">
        <v>1.2259184985198599</v>
      </c>
      <c r="U18406">
        <v>1</v>
      </c>
      <c r="V18406">
        <v>1</v>
      </c>
    </row>
    <row r="18407" spans="1:22" x14ac:dyDescent="0.25">
      <c r="A18407" t="s">
        <v>2238</v>
      </c>
      <c r="B18407" t="s">
        <v>7642</v>
      </c>
      <c r="C18407" t="s">
        <v>5137</v>
      </c>
      <c r="D18407" t="s">
        <v>2684</v>
      </c>
      <c r="E18407">
        <v>45.4</v>
      </c>
      <c r="F18407">
        <v>4458700</v>
      </c>
      <c r="G18407">
        <v>4660820</v>
      </c>
      <c r="H18407">
        <v>4339800</v>
      </c>
      <c r="I18407">
        <v>4537040</v>
      </c>
      <c r="J18407">
        <v>4879820</v>
      </c>
      <c r="K18407">
        <v>1</v>
      </c>
      <c r="L18407">
        <v>1.0453315988965399</v>
      </c>
      <c r="M18407">
        <v>0.97333303429250695</v>
      </c>
      <c r="N18407">
        <v>1.01757014376388</v>
      </c>
      <c r="O18407">
        <v>1.0944490546571899</v>
      </c>
      <c r="P18407">
        <v>1</v>
      </c>
      <c r="Q18407">
        <v>0.91662322858798795</v>
      </c>
      <c r="R18407">
        <v>0.952402226853726</v>
      </c>
      <c r="S18407">
        <v>0.98168548616836104</v>
      </c>
      <c r="T18407">
        <v>1.0812513549289899</v>
      </c>
      <c r="U18407">
        <v>1</v>
      </c>
      <c r="V18407">
        <v>1</v>
      </c>
    </row>
    <row r="18408" spans="1:22" x14ac:dyDescent="0.25">
      <c r="A18408" t="s">
        <v>2239</v>
      </c>
      <c r="B18408" t="s">
        <v>7643</v>
      </c>
      <c r="C18408" t="s">
        <v>5138</v>
      </c>
      <c r="D18408" t="s">
        <v>2681</v>
      </c>
      <c r="E18408">
        <v>42</v>
      </c>
      <c r="F18408">
        <v>28065100</v>
      </c>
      <c r="G18408">
        <v>57563800</v>
      </c>
      <c r="H18408">
        <v>26559900</v>
      </c>
      <c r="I18408">
        <v>36713900</v>
      </c>
      <c r="J18408">
        <v>26321900</v>
      </c>
      <c r="K18408">
        <v>1</v>
      </c>
      <c r="L18408">
        <v>2.0510812361260098</v>
      </c>
      <c r="M18408">
        <v>0.94636755258310101</v>
      </c>
      <c r="N18408">
        <v>1.30816922084724</v>
      </c>
      <c r="O18408">
        <v>0.93788726924187005</v>
      </c>
      <c r="P18408">
        <v>1</v>
      </c>
      <c r="Q18408">
        <v>2.2611853111161602</v>
      </c>
      <c r="R18408">
        <v>1.0285486610068599</v>
      </c>
      <c r="S18408">
        <v>1.47996357901673</v>
      </c>
      <c r="T18408">
        <v>0.97722510378535099</v>
      </c>
      <c r="U18408">
        <v>2</v>
      </c>
      <c r="V18408">
        <v>2</v>
      </c>
    </row>
    <row r="18409" spans="1:22" x14ac:dyDescent="0.25">
      <c r="A18409" t="s">
        <v>2239</v>
      </c>
      <c r="B18409" t="s">
        <v>7643</v>
      </c>
      <c r="C18409" t="s">
        <v>5138</v>
      </c>
      <c r="D18409" t="s">
        <v>2681</v>
      </c>
      <c r="E18409">
        <v>45.4</v>
      </c>
      <c r="F18409">
        <v>36695400</v>
      </c>
      <c r="G18409">
        <v>35494200</v>
      </c>
      <c r="H18409">
        <v>36316000</v>
      </c>
      <c r="I18409">
        <v>32113400</v>
      </c>
      <c r="J18409">
        <v>40252100</v>
      </c>
      <c r="K18409">
        <v>1</v>
      </c>
      <c r="L18409">
        <v>0.96726565182556901</v>
      </c>
      <c r="M18409">
        <v>0.98966082942276101</v>
      </c>
      <c r="N18409">
        <v>0.87513421300762495</v>
      </c>
      <c r="O18409">
        <v>1.0969249551714899</v>
      </c>
      <c r="P18409">
        <v>1</v>
      </c>
      <c r="Q18409">
        <v>0.84816929442727895</v>
      </c>
      <c r="R18409">
        <v>0.96837890481880495</v>
      </c>
      <c r="S18409">
        <v>0.84427256501573</v>
      </c>
      <c r="T18409">
        <v>1.08369739915039</v>
      </c>
      <c r="U18409">
        <v>2</v>
      </c>
      <c r="V18409">
        <v>2</v>
      </c>
    </row>
    <row r="18410" spans="1:22" x14ac:dyDescent="0.25">
      <c r="A18410" t="s">
        <v>2239</v>
      </c>
      <c r="B18410" t="s">
        <v>7643</v>
      </c>
      <c r="C18410" t="s">
        <v>5138</v>
      </c>
      <c r="D18410" t="s">
        <v>2681</v>
      </c>
      <c r="E18410">
        <v>49</v>
      </c>
      <c r="F18410">
        <v>14010400</v>
      </c>
      <c r="G18410">
        <v>26561800</v>
      </c>
      <c r="H18410">
        <v>14788500</v>
      </c>
      <c r="I18410">
        <v>16903300</v>
      </c>
      <c r="J18410">
        <v>12256300</v>
      </c>
      <c r="K18410">
        <v>1</v>
      </c>
      <c r="L18410">
        <v>1.89586307314566</v>
      </c>
      <c r="M18410">
        <v>1.05553731513733</v>
      </c>
      <c r="N18410">
        <v>1.20648232741392</v>
      </c>
      <c r="O18410">
        <v>0.87480014846114296</v>
      </c>
      <c r="P18410">
        <v>1</v>
      </c>
      <c r="Q18410">
        <v>1.80980197433362</v>
      </c>
      <c r="R18410">
        <v>1.1080974905366701</v>
      </c>
      <c r="S18410">
        <v>1.1331257837503901</v>
      </c>
      <c r="T18410">
        <v>0.94304339581450802</v>
      </c>
      <c r="U18410">
        <v>1</v>
      </c>
      <c r="V18410">
        <v>1</v>
      </c>
    </row>
    <row r="18411" spans="1:22" x14ac:dyDescent="0.25">
      <c r="A18411" t="s">
        <v>2239</v>
      </c>
      <c r="B18411" t="s">
        <v>7643</v>
      </c>
      <c r="C18411" t="s">
        <v>5138</v>
      </c>
      <c r="D18411" t="s">
        <v>2681</v>
      </c>
      <c r="E18411">
        <v>51.9</v>
      </c>
      <c r="F18411">
        <v>13850400</v>
      </c>
      <c r="G18411">
        <v>14870800</v>
      </c>
      <c r="H18411">
        <v>13540900</v>
      </c>
      <c r="I18411">
        <v>13211800</v>
      </c>
      <c r="J18411">
        <v>14724700</v>
      </c>
      <c r="K18411">
        <v>1</v>
      </c>
      <c r="L18411">
        <v>1.07367296251372</v>
      </c>
      <c r="M18411">
        <v>0.97765407497256396</v>
      </c>
      <c r="N18411">
        <v>0.95389302836019196</v>
      </c>
      <c r="O18411">
        <v>1.0631245306994701</v>
      </c>
      <c r="P18411">
        <v>1</v>
      </c>
      <c r="Q18411">
        <v>1.04658219649099</v>
      </c>
      <c r="R18411">
        <v>0.95562685124443902</v>
      </c>
      <c r="S18411">
        <v>0.96855113505923796</v>
      </c>
      <c r="T18411">
        <v>1.18002055511361</v>
      </c>
      <c r="U18411">
        <v>1</v>
      </c>
      <c r="V18411">
        <v>1</v>
      </c>
    </row>
    <row r="18412" spans="1:22" x14ac:dyDescent="0.25">
      <c r="A18412" t="s">
        <v>2239</v>
      </c>
      <c r="B18412" t="s">
        <v>7643</v>
      </c>
      <c r="C18412" t="s">
        <v>5138</v>
      </c>
      <c r="D18412" t="s">
        <v>2681</v>
      </c>
      <c r="E18412">
        <v>54.8</v>
      </c>
      <c r="F18412">
        <v>10079700</v>
      </c>
      <c r="G18412">
        <v>8897290</v>
      </c>
      <c r="H18412">
        <v>8365120</v>
      </c>
      <c r="I18412">
        <v>8669500</v>
      </c>
      <c r="J18412">
        <v>9537770</v>
      </c>
      <c r="K18412">
        <v>1</v>
      </c>
      <c r="L18412">
        <v>0.88269392938281899</v>
      </c>
      <c r="M18412">
        <v>0.82989771520977795</v>
      </c>
      <c r="N18412">
        <v>0.86009504251118596</v>
      </c>
      <c r="O18412">
        <v>0.94623550304076498</v>
      </c>
      <c r="P18412">
        <v>1</v>
      </c>
      <c r="Q18412">
        <v>1.0235034569791599</v>
      </c>
      <c r="R18412">
        <v>0.95493065301102198</v>
      </c>
      <c r="S18412">
        <v>0.92524327472083001</v>
      </c>
      <c r="T18412">
        <v>1.10673173130251</v>
      </c>
      <c r="U18412">
        <v>1</v>
      </c>
      <c r="V18412">
        <v>1</v>
      </c>
    </row>
    <row r="18413" spans="1:22" x14ac:dyDescent="0.25">
      <c r="A18413" t="s">
        <v>2239</v>
      </c>
      <c r="B18413" t="s">
        <v>7643</v>
      </c>
      <c r="C18413" t="s">
        <v>5138</v>
      </c>
      <c r="D18413" t="s">
        <v>2681</v>
      </c>
      <c r="E18413">
        <v>57.9</v>
      </c>
      <c r="F18413">
        <v>7860900</v>
      </c>
      <c r="G18413">
        <v>6678530</v>
      </c>
      <c r="H18413">
        <v>5911730</v>
      </c>
      <c r="I18413">
        <v>6373480</v>
      </c>
      <c r="J18413">
        <v>5745210</v>
      </c>
      <c r="K18413">
        <v>1</v>
      </c>
      <c r="L18413">
        <v>0.84958846951366895</v>
      </c>
      <c r="M18413">
        <v>0.75204238700403303</v>
      </c>
      <c r="N18413">
        <v>0.81078248037756495</v>
      </c>
      <c r="O18413">
        <v>0.73085906193947303</v>
      </c>
      <c r="P18413">
        <v>1</v>
      </c>
      <c r="Q18413">
        <v>0.86875628409318995</v>
      </c>
      <c r="R18413">
        <v>0.82120347153746198</v>
      </c>
      <c r="S18413">
        <v>0.92797101936822801</v>
      </c>
      <c r="T18413">
        <v>0.95108810425948198</v>
      </c>
      <c r="U18413">
        <v>1</v>
      </c>
      <c r="V18413">
        <v>1</v>
      </c>
    </row>
    <row r="18414" spans="1:22" x14ac:dyDescent="0.25">
      <c r="A18414" t="s">
        <v>2239</v>
      </c>
      <c r="B18414" t="s">
        <v>7643</v>
      </c>
      <c r="C18414" t="s">
        <v>5138</v>
      </c>
      <c r="D18414" t="s">
        <v>2681</v>
      </c>
      <c r="E18414">
        <v>60.5</v>
      </c>
      <c r="F18414">
        <v>16711900</v>
      </c>
      <c r="G18414">
        <v>19447700</v>
      </c>
      <c r="H18414">
        <v>13789500</v>
      </c>
      <c r="I18414">
        <v>16615800</v>
      </c>
      <c r="J18414">
        <v>15054400</v>
      </c>
      <c r="K18414">
        <v>1</v>
      </c>
      <c r="L18414">
        <v>1.1637037081361199</v>
      </c>
      <c r="M18414">
        <v>0.82513059556363999</v>
      </c>
      <c r="N18414">
        <v>0.99424960656777495</v>
      </c>
      <c r="O18414">
        <v>0.90081917675428902</v>
      </c>
      <c r="P18414">
        <v>1</v>
      </c>
      <c r="Q18414">
        <v>1.1960354795744299</v>
      </c>
      <c r="R18414">
        <v>0.94299666585726605</v>
      </c>
      <c r="S18414">
        <v>1.0515078714814701</v>
      </c>
      <c r="T18414">
        <v>1.14411432555849</v>
      </c>
      <c r="U18414">
        <v>2</v>
      </c>
      <c r="V18414">
        <v>2</v>
      </c>
    </row>
    <row r="18415" spans="1:22" x14ac:dyDescent="0.25">
      <c r="A18415" t="s">
        <v>2239</v>
      </c>
      <c r="B18415" t="s">
        <v>7643</v>
      </c>
      <c r="C18415" t="s">
        <v>5138</v>
      </c>
      <c r="D18415" t="s">
        <v>2681</v>
      </c>
      <c r="E18415">
        <v>63.6</v>
      </c>
      <c r="F18415">
        <v>11694600</v>
      </c>
      <c r="G18415">
        <v>12799900</v>
      </c>
      <c r="H18415">
        <v>11790700</v>
      </c>
      <c r="I18415">
        <v>11614600</v>
      </c>
      <c r="J18415">
        <v>12409100</v>
      </c>
      <c r="K18415">
        <v>1</v>
      </c>
      <c r="L18415">
        <v>1.09451370718109</v>
      </c>
      <c r="M18415">
        <v>1.00821746789116</v>
      </c>
      <c r="N18415">
        <v>0.99315923588664901</v>
      </c>
      <c r="O18415">
        <v>1.0610965744873699</v>
      </c>
      <c r="P18415">
        <v>1</v>
      </c>
      <c r="Q18415">
        <v>1.13013187943656</v>
      </c>
      <c r="R18415">
        <v>1.1526548942038699</v>
      </c>
      <c r="S18415">
        <v>1.18364229367241</v>
      </c>
      <c r="T18415">
        <v>1.38499397854148</v>
      </c>
      <c r="U18415">
        <v>2</v>
      </c>
      <c r="V18415">
        <v>2</v>
      </c>
    </row>
    <row r="18416" spans="1:22" x14ac:dyDescent="0.25">
      <c r="A18416" t="s">
        <v>2239</v>
      </c>
      <c r="B18416" t="s">
        <v>7643</v>
      </c>
      <c r="C18416" t="s">
        <v>5138</v>
      </c>
      <c r="D18416" t="s">
        <v>2681</v>
      </c>
      <c r="E18416">
        <v>67</v>
      </c>
      <c r="F18416">
        <v>8738880</v>
      </c>
      <c r="G18416">
        <v>9668400</v>
      </c>
      <c r="H18416">
        <v>8608210</v>
      </c>
      <c r="I18416">
        <v>7199710</v>
      </c>
      <c r="J18416">
        <v>8902970</v>
      </c>
      <c r="K18416">
        <v>1</v>
      </c>
      <c r="L18416">
        <v>1.10636603317588</v>
      </c>
      <c r="M18416">
        <v>0.98504728294701405</v>
      </c>
      <c r="N18416">
        <v>0.82387102237357601</v>
      </c>
      <c r="O18416">
        <v>1.01877700574902</v>
      </c>
      <c r="P18416">
        <v>1</v>
      </c>
      <c r="Q18416">
        <v>1.12972230975356</v>
      </c>
      <c r="R18416">
        <v>0.99039155756503505</v>
      </c>
      <c r="S18416">
        <v>1.1315255077497399</v>
      </c>
      <c r="T18416">
        <v>1.1257238260294899</v>
      </c>
      <c r="U18416">
        <v>1</v>
      </c>
      <c r="V18416">
        <v>1</v>
      </c>
    </row>
    <row r="18417" spans="1:22" x14ac:dyDescent="0.25">
      <c r="A18417" t="s">
        <v>2239</v>
      </c>
      <c r="B18417" t="s">
        <v>7643</v>
      </c>
      <c r="C18417" t="s">
        <v>5138</v>
      </c>
      <c r="D18417" t="s">
        <v>2681</v>
      </c>
      <c r="E18417">
        <v>71.3</v>
      </c>
      <c r="F18417">
        <v>3541910</v>
      </c>
      <c r="G18417">
        <v>4109230</v>
      </c>
      <c r="H18417">
        <v>4060260</v>
      </c>
      <c r="I18417">
        <v>3496290</v>
      </c>
      <c r="J18417">
        <v>3862810</v>
      </c>
      <c r="K18417">
        <v>1</v>
      </c>
      <c r="L18417">
        <v>1.16017346572894</v>
      </c>
      <c r="M18417">
        <v>1.1463475921183801</v>
      </c>
      <c r="N18417">
        <v>0.98711994375915801</v>
      </c>
      <c r="O18417">
        <v>1.09060083401329</v>
      </c>
      <c r="P18417">
        <v>1</v>
      </c>
      <c r="Q18417">
        <v>0.85528369916522495</v>
      </c>
      <c r="R18417">
        <v>0.960377788712517</v>
      </c>
      <c r="S18417">
        <v>0.82451255741731799</v>
      </c>
      <c r="T18417">
        <v>0.95515890747537902</v>
      </c>
      <c r="U18417">
        <v>1</v>
      </c>
      <c r="V18417">
        <v>1</v>
      </c>
    </row>
    <row r="18418" spans="1:22" x14ac:dyDescent="0.25">
      <c r="A18418" t="s">
        <v>2240</v>
      </c>
      <c r="B18418" t="s">
        <v>7644</v>
      </c>
      <c r="C18418" t="s">
        <v>5139</v>
      </c>
      <c r="D18418" t="s">
        <v>2684</v>
      </c>
      <c r="E18418">
        <v>42</v>
      </c>
      <c r="F18418">
        <v>156857000</v>
      </c>
      <c r="G18418">
        <v>141502000</v>
      </c>
      <c r="H18418">
        <v>147211000</v>
      </c>
      <c r="I18418">
        <v>142456000</v>
      </c>
      <c r="J18418">
        <v>143642000</v>
      </c>
      <c r="K18418">
        <v>1</v>
      </c>
      <c r="L18418">
        <v>0.90210828971611101</v>
      </c>
      <c r="M18418">
        <v>0.93850449772722899</v>
      </c>
      <c r="N18418">
        <v>0.90819026246836299</v>
      </c>
      <c r="O18418">
        <v>0.91575128939097405</v>
      </c>
      <c r="P18418">
        <v>1</v>
      </c>
      <c r="Q18418">
        <v>0.99451644226190805</v>
      </c>
      <c r="R18418">
        <v>1.02000279051357</v>
      </c>
      <c r="S18418">
        <v>1.02745767890818</v>
      </c>
      <c r="T18418">
        <v>0.95416067385160397</v>
      </c>
      <c r="U18418">
        <v>7</v>
      </c>
      <c r="V18418">
        <v>13</v>
      </c>
    </row>
    <row r="18419" spans="1:22" x14ac:dyDescent="0.25">
      <c r="A18419" t="s">
        <v>2240</v>
      </c>
      <c r="B18419" t="s">
        <v>7644</v>
      </c>
      <c r="C18419" t="s">
        <v>5139</v>
      </c>
      <c r="D18419" t="s">
        <v>2684</v>
      </c>
      <c r="E18419">
        <v>45.4</v>
      </c>
      <c r="F18419">
        <v>175571000</v>
      </c>
      <c r="G18419">
        <v>194071000</v>
      </c>
      <c r="H18419">
        <v>177993000</v>
      </c>
      <c r="I18419">
        <v>175559000</v>
      </c>
      <c r="J18419">
        <v>160526000</v>
      </c>
      <c r="K18419">
        <v>1</v>
      </c>
      <c r="L18419">
        <v>1.1053704769010799</v>
      </c>
      <c r="M18419">
        <v>1.01379498892186</v>
      </c>
      <c r="N18419">
        <v>0.99993165158255104</v>
      </c>
      <c r="O18419">
        <v>0.91430817162287603</v>
      </c>
      <c r="P18419">
        <v>1</v>
      </c>
      <c r="Q18419">
        <v>0.96926970962368497</v>
      </c>
      <c r="R18419">
        <v>0.99199407705724896</v>
      </c>
      <c r="S18419">
        <v>0.96466901621941303</v>
      </c>
      <c r="T18419">
        <v>0.90328274777443995</v>
      </c>
      <c r="U18419">
        <v>7</v>
      </c>
      <c r="V18419">
        <v>13</v>
      </c>
    </row>
    <row r="18420" spans="1:22" x14ac:dyDescent="0.25">
      <c r="A18420" t="s">
        <v>2240</v>
      </c>
      <c r="B18420" t="s">
        <v>7644</v>
      </c>
      <c r="C18420" t="s">
        <v>5139</v>
      </c>
      <c r="D18420" t="s">
        <v>2684</v>
      </c>
      <c r="E18420">
        <v>49</v>
      </c>
      <c r="F18420">
        <v>105162000</v>
      </c>
      <c r="G18420">
        <v>106984000</v>
      </c>
      <c r="H18420">
        <v>101833000</v>
      </c>
      <c r="I18420">
        <v>114252000</v>
      </c>
      <c r="J18420">
        <v>95783400</v>
      </c>
      <c r="K18420">
        <v>1</v>
      </c>
      <c r="L18420">
        <v>1.0173256499496</v>
      </c>
      <c r="M18420">
        <v>0.96834407865959204</v>
      </c>
      <c r="N18420">
        <v>1.0864380669823701</v>
      </c>
      <c r="O18420">
        <v>0.91081759570947696</v>
      </c>
      <c r="P18420">
        <v>1</v>
      </c>
      <c r="Q18420">
        <v>0.97114501352891802</v>
      </c>
      <c r="R18420">
        <v>1.01656249206039</v>
      </c>
      <c r="S18420">
        <v>1.0203804549582101</v>
      </c>
      <c r="T18420">
        <v>0.98187056773644699</v>
      </c>
      <c r="U18420">
        <v>4</v>
      </c>
      <c r="V18420">
        <v>6</v>
      </c>
    </row>
    <row r="18421" spans="1:22" x14ac:dyDescent="0.25">
      <c r="A18421" t="s">
        <v>2240</v>
      </c>
      <c r="B18421" t="s">
        <v>7644</v>
      </c>
      <c r="C18421" t="s">
        <v>5139</v>
      </c>
      <c r="D18421" t="s">
        <v>2684</v>
      </c>
      <c r="E18421">
        <v>51.9</v>
      </c>
      <c r="F18421">
        <v>50141200</v>
      </c>
      <c r="G18421">
        <v>51320800</v>
      </c>
      <c r="H18421">
        <v>51381900</v>
      </c>
      <c r="I18421">
        <v>49790600</v>
      </c>
      <c r="J18421">
        <v>46151500</v>
      </c>
      <c r="K18421">
        <v>1</v>
      </c>
      <c r="L18421">
        <v>1.02352556380781</v>
      </c>
      <c r="M18421">
        <v>1.02474412259778</v>
      </c>
      <c r="N18421">
        <v>0.99300774612494302</v>
      </c>
      <c r="O18421">
        <v>0.92043070369277202</v>
      </c>
      <c r="P18421">
        <v>1</v>
      </c>
      <c r="Q18421">
        <v>0.997700109935452</v>
      </c>
      <c r="R18421">
        <v>1.00165592746785</v>
      </c>
      <c r="S18421">
        <v>1.0082669136237401</v>
      </c>
      <c r="T18421">
        <v>1.0216368059916301</v>
      </c>
      <c r="U18421">
        <v>4</v>
      </c>
      <c r="V18421">
        <v>6</v>
      </c>
    </row>
    <row r="18422" spans="1:22" x14ac:dyDescent="0.25">
      <c r="A18422" t="s">
        <v>2241</v>
      </c>
      <c r="B18422" t="s">
        <v>7645</v>
      </c>
      <c r="C18422" t="s">
        <v>5140</v>
      </c>
      <c r="D18422" t="s">
        <v>2681</v>
      </c>
      <c r="E18422">
        <v>42</v>
      </c>
      <c r="F18422">
        <v>13584300</v>
      </c>
      <c r="G18422">
        <v>12006800</v>
      </c>
      <c r="H18422">
        <v>12666800</v>
      </c>
      <c r="I18422">
        <v>10894800</v>
      </c>
      <c r="J18422">
        <v>11593900</v>
      </c>
      <c r="K18422">
        <v>1</v>
      </c>
      <c r="L18422">
        <v>0.88387329490662003</v>
      </c>
      <c r="M18422">
        <v>0.93245879434347001</v>
      </c>
      <c r="N18422">
        <v>0.80201408979483702</v>
      </c>
      <c r="O18422">
        <v>0.85347791200135403</v>
      </c>
      <c r="P18422">
        <v>1</v>
      </c>
      <c r="Q18422">
        <v>0.97441353181386603</v>
      </c>
      <c r="R18422">
        <v>1.01343208751003</v>
      </c>
      <c r="S18422">
        <v>0.90733799866188602</v>
      </c>
      <c r="T18422">
        <v>0.88927536228124104</v>
      </c>
      <c r="U18422">
        <v>1</v>
      </c>
      <c r="V18422">
        <v>1</v>
      </c>
    </row>
    <row r="18423" spans="1:22" x14ac:dyDescent="0.25">
      <c r="A18423" t="s">
        <v>2241</v>
      </c>
      <c r="B18423" t="s">
        <v>7645</v>
      </c>
      <c r="C18423" t="s">
        <v>5140</v>
      </c>
      <c r="D18423" t="s">
        <v>2681</v>
      </c>
      <c r="E18423">
        <v>45.4</v>
      </c>
      <c r="F18423">
        <v>12468600</v>
      </c>
      <c r="G18423">
        <v>16733000</v>
      </c>
      <c r="H18423">
        <v>14027100</v>
      </c>
      <c r="I18423">
        <v>13927100</v>
      </c>
      <c r="J18423">
        <v>13119200</v>
      </c>
      <c r="K18423">
        <v>1</v>
      </c>
      <c r="L18423">
        <v>1.34201113196349</v>
      </c>
      <c r="M18423">
        <v>1.1249939848900401</v>
      </c>
      <c r="N18423">
        <v>1.11697383828176</v>
      </c>
      <c r="O18423">
        <v>1.05217907383347</v>
      </c>
      <c r="P18423">
        <v>1</v>
      </c>
      <c r="Q18423">
        <v>1.17677355001984</v>
      </c>
      <c r="R18423">
        <v>1.10080182081268</v>
      </c>
      <c r="S18423">
        <v>1.07758370485898</v>
      </c>
      <c r="T18423">
        <v>1.0394910977073499</v>
      </c>
      <c r="U18423">
        <v>1</v>
      </c>
      <c r="V18423">
        <v>1</v>
      </c>
    </row>
    <row r="18424" spans="1:22" x14ac:dyDescent="0.25">
      <c r="A18424" t="s">
        <v>2241</v>
      </c>
      <c r="B18424" t="s">
        <v>7645</v>
      </c>
      <c r="C18424" t="s">
        <v>5140</v>
      </c>
      <c r="D18424" t="s">
        <v>2681</v>
      </c>
      <c r="E18424">
        <v>49</v>
      </c>
      <c r="F18424">
        <v>10350400</v>
      </c>
      <c r="G18424">
        <v>11149400</v>
      </c>
      <c r="H18424">
        <v>11232800</v>
      </c>
      <c r="I18424">
        <v>12891600</v>
      </c>
      <c r="J18424">
        <v>10494200</v>
      </c>
      <c r="K18424">
        <v>1</v>
      </c>
      <c r="L18424">
        <v>1.0771950842479501</v>
      </c>
      <c r="M18424">
        <v>1.0852527438553099</v>
      </c>
      <c r="N18424">
        <v>1.2455170814654499</v>
      </c>
      <c r="O18424">
        <v>1.01389318287216</v>
      </c>
      <c r="P18424">
        <v>1</v>
      </c>
      <c r="Q18424">
        <v>1.0282967255539901</v>
      </c>
      <c r="R18424">
        <v>1.13929259043547</v>
      </c>
      <c r="S18424">
        <v>1.16978714651809</v>
      </c>
      <c r="T18424">
        <v>1.0929870917956399</v>
      </c>
      <c r="U18424">
        <v>1</v>
      </c>
      <c r="V18424">
        <v>1</v>
      </c>
    </row>
    <row r="18425" spans="1:22" x14ac:dyDescent="0.25">
      <c r="A18425" t="s">
        <v>2241</v>
      </c>
      <c r="B18425" t="s">
        <v>7645</v>
      </c>
      <c r="C18425" t="s">
        <v>5140</v>
      </c>
      <c r="D18425" t="s">
        <v>2681</v>
      </c>
      <c r="E18425">
        <v>51.9</v>
      </c>
      <c r="F18425">
        <v>12184600</v>
      </c>
      <c r="G18425">
        <v>11358500</v>
      </c>
      <c r="H18425">
        <v>12426100</v>
      </c>
      <c r="I18425">
        <v>9605470</v>
      </c>
      <c r="J18425">
        <v>9126370</v>
      </c>
      <c r="K18425">
        <v>1</v>
      </c>
      <c r="L18425">
        <v>0.93220130328447404</v>
      </c>
      <c r="M18425">
        <v>1.0198201007829599</v>
      </c>
      <c r="N18425">
        <v>0.78832871001099702</v>
      </c>
      <c r="O18425">
        <v>0.74900858460679898</v>
      </c>
      <c r="P18425">
        <v>1</v>
      </c>
      <c r="Q18425">
        <v>0.90868013038073103</v>
      </c>
      <c r="R18425">
        <v>0.99684284727637995</v>
      </c>
      <c r="S18425">
        <v>0.80044265361023603</v>
      </c>
      <c r="T18425">
        <v>0.83136594093173399</v>
      </c>
      <c r="U18425">
        <v>1</v>
      </c>
      <c r="V18425">
        <v>1</v>
      </c>
    </row>
    <row r="18426" spans="1:22" x14ac:dyDescent="0.25">
      <c r="A18426" t="s">
        <v>2241</v>
      </c>
      <c r="B18426" t="s">
        <v>7645</v>
      </c>
      <c r="C18426" t="s">
        <v>5140</v>
      </c>
      <c r="D18426" t="s">
        <v>2681</v>
      </c>
      <c r="E18426">
        <v>54.8</v>
      </c>
      <c r="F18426">
        <v>20897100</v>
      </c>
      <c r="G18426">
        <v>18474100</v>
      </c>
      <c r="H18426">
        <v>18540800</v>
      </c>
      <c r="I18426">
        <v>18804200</v>
      </c>
      <c r="J18426">
        <v>16315600</v>
      </c>
      <c r="K18426">
        <v>1</v>
      </c>
      <c r="L18426">
        <v>0.88405089701441797</v>
      </c>
      <c r="M18426">
        <v>0.88724272745979105</v>
      </c>
      <c r="N18426">
        <v>0.89984734723956905</v>
      </c>
      <c r="O18426">
        <v>0.78075905269152202</v>
      </c>
      <c r="P18426">
        <v>1</v>
      </c>
      <c r="Q18426">
        <v>1.02507689145709</v>
      </c>
      <c r="R18426">
        <v>1.02091530267473</v>
      </c>
      <c r="S18426">
        <v>0.96800663317154501</v>
      </c>
      <c r="T18426">
        <v>0.913187906539764</v>
      </c>
      <c r="U18426">
        <v>1</v>
      </c>
      <c r="V18426">
        <v>1</v>
      </c>
    </row>
    <row r="18427" spans="1:22" x14ac:dyDescent="0.25">
      <c r="A18427" t="s">
        <v>2241</v>
      </c>
      <c r="B18427" t="s">
        <v>7645</v>
      </c>
      <c r="C18427" t="s">
        <v>5140</v>
      </c>
      <c r="D18427" t="s">
        <v>2681</v>
      </c>
      <c r="E18427">
        <v>57.9</v>
      </c>
      <c r="F18427">
        <v>16756400</v>
      </c>
      <c r="G18427">
        <v>18022000</v>
      </c>
      <c r="H18427">
        <v>16173500</v>
      </c>
      <c r="I18427">
        <v>13747200</v>
      </c>
      <c r="J18427">
        <v>12429800</v>
      </c>
      <c r="K18427">
        <v>1</v>
      </c>
      <c r="L18427">
        <v>1.0755293499797101</v>
      </c>
      <c r="M18427">
        <v>0.96521329163782199</v>
      </c>
      <c r="N18427">
        <v>0.82041488625241699</v>
      </c>
      <c r="O18427">
        <v>0.74179418013415799</v>
      </c>
      <c r="P18427">
        <v>1</v>
      </c>
      <c r="Q18427">
        <v>1.09979468301447</v>
      </c>
      <c r="R18427">
        <v>1.0539784985056</v>
      </c>
      <c r="S18427">
        <v>0.938995669894091</v>
      </c>
      <c r="T18427">
        <v>0.96531829086486798</v>
      </c>
      <c r="U18427">
        <v>1</v>
      </c>
      <c r="V18427">
        <v>1</v>
      </c>
    </row>
    <row r="18428" spans="1:22" x14ac:dyDescent="0.25">
      <c r="A18428" t="s">
        <v>2241</v>
      </c>
      <c r="B18428" t="s">
        <v>7645</v>
      </c>
      <c r="C18428" t="s">
        <v>5140</v>
      </c>
      <c r="D18428" t="s">
        <v>2681</v>
      </c>
      <c r="E18428">
        <v>60.5</v>
      </c>
      <c r="F18428">
        <v>8356800</v>
      </c>
      <c r="G18428">
        <v>8820280</v>
      </c>
      <c r="H18428">
        <v>7201100</v>
      </c>
      <c r="I18428">
        <v>7062420</v>
      </c>
      <c r="J18428">
        <v>6164060</v>
      </c>
      <c r="K18428">
        <v>1</v>
      </c>
      <c r="L18428">
        <v>1.0554614206394799</v>
      </c>
      <c r="M18428">
        <v>0.86170543748803397</v>
      </c>
      <c r="N18428">
        <v>0.84511056863871303</v>
      </c>
      <c r="O18428">
        <v>0.73761008998659805</v>
      </c>
      <c r="P18428">
        <v>1</v>
      </c>
      <c r="Q18428">
        <v>1.0847858416028899</v>
      </c>
      <c r="R18428">
        <v>0.98479605394734204</v>
      </c>
      <c r="S18428">
        <v>0.89378000184827</v>
      </c>
      <c r="T18428">
        <v>0.93682538339249699</v>
      </c>
      <c r="U18428">
        <v>1</v>
      </c>
      <c r="V18428">
        <v>1</v>
      </c>
    </row>
    <row r="18429" spans="1:22" x14ac:dyDescent="0.25">
      <c r="A18429" t="s">
        <v>2241</v>
      </c>
      <c r="B18429" t="s">
        <v>7645</v>
      </c>
      <c r="C18429" t="s">
        <v>5140</v>
      </c>
      <c r="D18429" t="s">
        <v>2681</v>
      </c>
      <c r="E18429">
        <v>63.6</v>
      </c>
      <c r="F18429">
        <v>6612870</v>
      </c>
      <c r="G18429">
        <v>7295050</v>
      </c>
      <c r="H18429">
        <v>6400850</v>
      </c>
      <c r="I18429">
        <v>5452460</v>
      </c>
      <c r="J18429">
        <v>4718450</v>
      </c>
      <c r="K18429">
        <v>1</v>
      </c>
      <c r="L18429">
        <v>1.1031594451425799</v>
      </c>
      <c r="M18429">
        <v>0.96793827793378695</v>
      </c>
      <c r="N18429">
        <v>0.82452248418614005</v>
      </c>
      <c r="O18429">
        <v>0.71352529234659101</v>
      </c>
      <c r="P18429">
        <v>1</v>
      </c>
      <c r="Q18429">
        <v>1.13905897100922</v>
      </c>
      <c r="R18429">
        <v>1.1066052998281199</v>
      </c>
      <c r="S18429">
        <v>0.98266184223245701</v>
      </c>
      <c r="T18429">
        <v>0.93132732420185804</v>
      </c>
      <c r="U18429">
        <v>1</v>
      </c>
      <c r="V18429">
        <v>1</v>
      </c>
    </row>
    <row r="18430" spans="1:22" x14ac:dyDescent="0.25">
      <c r="A18430" t="s">
        <v>2241</v>
      </c>
      <c r="B18430" t="s">
        <v>7645</v>
      </c>
      <c r="C18430" t="s">
        <v>5140</v>
      </c>
      <c r="D18430" t="s">
        <v>2681</v>
      </c>
      <c r="E18430">
        <v>67</v>
      </c>
      <c r="F18430">
        <v>12443700</v>
      </c>
      <c r="G18430">
        <v>12674600</v>
      </c>
      <c r="H18430">
        <v>11939700</v>
      </c>
      <c r="I18430">
        <v>9070170</v>
      </c>
      <c r="J18430">
        <v>11353400</v>
      </c>
      <c r="K18430">
        <v>1</v>
      </c>
      <c r="L18430">
        <v>1.0185555743066801</v>
      </c>
      <c r="M18430">
        <v>0.95949757708720096</v>
      </c>
      <c r="N18430">
        <v>0.72889655006147702</v>
      </c>
      <c r="O18430">
        <v>0.91238136567098205</v>
      </c>
      <c r="P18430">
        <v>1</v>
      </c>
      <c r="Q18430">
        <v>1.04005810149016</v>
      </c>
      <c r="R18430">
        <v>0.96470323435467598</v>
      </c>
      <c r="S18430">
        <v>1.0010851413722399</v>
      </c>
      <c r="T18430">
        <v>1.00815923010161</v>
      </c>
      <c r="U18430">
        <v>1</v>
      </c>
      <c r="V18430">
        <v>1</v>
      </c>
    </row>
    <row r="18431" spans="1:22" x14ac:dyDescent="0.25">
      <c r="A18431" t="s">
        <v>2241</v>
      </c>
      <c r="B18431" t="s">
        <v>7645</v>
      </c>
      <c r="C18431" t="s">
        <v>5140</v>
      </c>
      <c r="D18431" t="s">
        <v>2681</v>
      </c>
      <c r="E18431">
        <v>71.3</v>
      </c>
      <c r="F18431">
        <v>6886950</v>
      </c>
      <c r="G18431">
        <v>9574280</v>
      </c>
      <c r="H18431">
        <v>8178670</v>
      </c>
      <c r="I18431">
        <v>7470970</v>
      </c>
      <c r="J18431">
        <v>7651370</v>
      </c>
      <c r="K18431">
        <v>1</v>
      </c>
      <c r="L18431">
        <v>1.3902061144628599</v>
      </c>
      <c r="M18431">
        <v>1.1875605311494899</v>
      </c>
      <c r="N18431">
        <v>1.08480096414233</v>
      </c>
      <c r="O18431">
        <v>1.1109954333921399</v>
      </c>
      <c r="P18431">
        <v>1</v>
      </c>
      <c r="Q18431">
        <v>1.02486452526549</v>
      </c>
      <c r="R18431">
        <v>0.99490483053226697</v>
      </c>
      <c r="S18431">
        <v>0.90610267059095295</v>
      </c>
      <c r="T18431">
        <v>0.97302069764971399</v>
      </c>
      <c r="U18431">
        <v>1</v>
      </c>
      <c r="V18431">
        <v>1</v>
      </c>
    </row>
    <row r="18432" spans="1:22" x14ac:dyDescent="0.25">
      <c r="A18432" t="s">
        <v>2242</v>
      </c>
      <c r="B18432" t="s">
        <v>7646</v>
      </c>
      <c r="C18432" t="s">
        <v>5141</v>
      </c>
      <c r="D18432" t="s">
        <v>2684</v>
      </c>
      <c r="E18432">
        <v>42</v>
      </c>
      <c r="F18432">
        <v>148970000</v>
      </c>
      <c r="G18432">
        <v>135613000</v>
      </c>
      <c r="H18432">
        <v>145296000</v>
      </c>
      <c r="I18432">
        <v>134226000</v>
      </c>
      <c r="J18432">
        <v>140537000</v>
      </c>
      <c r="K18432">
        <v>1</v>
      </c>
      <c r="L18432">
        <v>0.91033765187621696</v>
      </c>
      <c r="M18432">
        <v>0.97533731623816899</v>
      </c>
      <c r="N18432">
        <v>0.90102705242666303</v>
      </c>
      <c r="O18432">
        <v>0.94339128683627604</v>
      </c>
      <c r="P18432">
        <v>1</v>
      </c>
      <c r="Q18432">
        <v>1.0035887854283001</v>
      </c>
      <c r="R18432">
        <v>1.0600341145558301</v>
      </c>
      <c r="S18432">
        <v>1.01935376559053</v>
      </c>
      <c r="T18432">
        <v>0.98295997655878997</v>
      </c>
      <c r="U18432">
        <v>6</v>
      </c>
      <c r="V18432">
        <v>15</v>
      </c>
    </row>
    <row r="18433" spans="1:22" x14ac:dyDescent="0.25">
      <c r="A18433" t="s">
        <v>2242</v>
      </c>
      <c r="B18433" t="s">
        <v>7646</v>
      </c>
      <c r="C18433" t="s">
        <v>5141</v>
      </c>
      <c r="D18433" t="s">
        <v>2684</v>
      </c>
      <c r="E18433">
        <v>45.4</v>
      </c>
      <c r="F18433">
        <v>162429000</v>
      </c>
      <c r="G18433">
        <v>177434000</v>
      </c>
      <c r="H18433">
        <v>157160000</v>
      </c>
      <c r="I18433">
        <v>156757000</v>
      </c>
      <c r="J18433">
        <v>153687000</v>
      </c>
      <c r="K18433">
        <v>1</v>
      </c>
      <c r="L18433">
        <v>1.09237882397848</v>
      </c>
      <c r="M18433">
        <v>0.96756121136004003</v>
      </c>
      <c r="N18433">
        <v>0.96508012731716597</v>
      </c>
      <c r="O18433">
        <v>0.94617956153149996</v>
      </c>
      <c r="P18433">
        <v>1</v>
      </c>
      <c r="Q18433">
        <v>0.957877677794571</v>
      </c>
      <c r="R18433">
        <v>0.94675452270703297</v>
      </c>
      <c r="S18433">
        <v>0.93104653254902703</v>
      </c>
      <c r="T18433">
        <v>0.93476980820500899</v>
      </c>
      <c r="U18433">
        <v>6</v>
      </c>
      <c r="V18433">
        <v>15</v>
      </c>
    </row>
    <row r="18434" spans="1:22" x14ac:dyDescent="0.25">
      <c r="A18434" t="s">
        <v>2242</v>
      </c>
      <c r="B18434" t="s">
        <v>7646</v>
      </c>
      <c r="C18434" t="s">
        <v>5141</v>
      </c>
      <c r="D18434" t="s">
        <v>2684</v>
      </c>
      <c r="E18434">
        <v>49</v>
      </c>
      <c r="F18434">
        <v>123676000</v>
      </c>
      <c r="G18434">
        <v>123099000</v>
      </c>
      <c r="H18434">
        <v>111931000</v>
      </c>
      <c r="I18434">
        <v>122523000</v>
      </c>
      <c r="J18434">
        <v>106687000</v>
      </c>
      <c r="K18434">
        <v>1</v>
      </c>
      <c r="L18434">
        <v>0.99533458391280405</v>
      </c>
      <c r="M18434">
        <v>0.90503412141401696</v>
      </c>
      <c r="N18434">
        <v>0.99067725346874103</v>
      </c>
      <c r="O18434">
        <v>0.86263300882952199</v>
      </c>
      <c r="P18434">
        <v>1</v>
      </c>
      <c r="Q18434">
        <v>0.95015221331309996</v>
      </c>
      <c r="R18434">
        <v>0.95010003379980701</v>
      </c>
      <c r="S18434">
        <v>0.930442090839945</v>
      </c>
      <c r="T18434">
        <v>0.92992709639945004</v>
      </c>
      <c r="U18434">
        <v>8</v>
      </c>
      <c r="V18434">
        <v>13</v>
      </c>
    </row>
    <row r="18435" spans="1:22" x14ac:dyDescent="0.25">
      <c r="A18435" t="s">
        <v>2242</v>
      </c>
      <c r="B18435" t="s">
        <v>7646</v>
      </c>
      <c r="C18435" t="s">
        <v>5141</v>
      </c>
      <c r="D18435" t="s">
        <v>2684</v>
      </c>
      <c r="E18435">
        <v>51.9</v>
      </c>
      <c r="F18435">
        <v>103482000</v>
      </c>
      <c r="G18435">
        <v>108629000</v>
      </c>
      <c r="H18435">
        <v>102500000</v>
      </c>
      <c r="I18435">
        <v>102783000</v>
      </c>
      <c r="J18435">
        <v>91570700</v>
      </c>
      <c r="K18435">
        <v>1</v>
      </c>
      <c r="L18435">
        <v>1.0497381187066399</v>
      </c>
      <c r="M18435">
        <v>0.99051042693415303</v>
      </c>
      <c r="N18435">
        <v>0.99324520206412703</v>
      </c>
      <c r="O18435">
        <v>0.88489495757716297</v>
      </c>
      <c r="P18435">
        <v>1</v>
      </c>
      <c r="Q18435">
        <v>1.0232512733152499</v>
      </c>
      <c r="R18435">
        <v>0.96819354068813401</v>
      </c>
      <c r="S18435">
        <v>1.00850801845686</v>
      </c>
      <c r="T18435">
        <v>0.98219372134177096</v>
      </c>
      <c r="U18435">
        <v>8</v>
      </c>
      <c r="V18435">
        <v>13</v>
      </c>
    </row>
    <row r="18436" spans="1:22" x14ac:dyDescent="0.25">
      <c r="A18436" t="s">
        <v>2242</v>
      </c>
      <c r="B18436" t="s">
        <v>7646</v>
      </c>
      <c r="C18436" t="s">
        <v>5141</v>
      </c>
      <c r="D18436" t="s">
        <v>2684</v>
      </c>
      <c r="E18436">
        <v>54.8</v>
      </c>
      <c r="F18436">
        <v>109889000</v>
      </c>
      <c r="G18436">
        <v>93884800</v>
      </c>
      <c r="H18436">
        <v>96219700</v>
      </c>
      <c r="I18436">
        <v>99152800</v>
      </c>
      <c r="J18436">
        <v>93867700</v>
      </c>
      <c r="K18436">
        <v>1</v>
      </c>
      <c r="L18436">
        <v>0.85436030903912097</v>
      </c>
      <c r="M18436">
        <v>0.87560811364194802</v>
      </c>
      <c r="N18436">
        <v>0.90229959322589204</v>
      </c>
      <c r="O18436">
        <v>0.85420469746744399</v>
      </c>
      <c r="P18436">
        <v>1</v>
      </c>
      <c r="Q18436">
        <v>0.99064998715776598</v>
      </c>
      <c r="R18436">
        <v>1.00752781025611</v>
      </c>
      <c r="S18436">
        <v>0.97064462548014196</v>
      </c>
      <c r="T18436">
        <v>0.99909107265250596</v>
      </c>
      <c r="U18436">
        <v>5</v>
      </c>
      <c r="V18436">
        <v>11</v>
      </c>
    </row>
    <row r="18437" spans="1:22" x14ac:dyDescent="0.25">
      <c r="A18437" t="s">
        <v>2242</v>
      </c>
      <c r="B18437" t="s">
        <v>7646</v>
      </c>
      <c r="C18437" t="s">
        <v>5141</v>
      </c>
      <c r="D18437" t="s">
        <v>2684</v>
      </c>
      <c r="E18437">
        <v>57.9</v>
      </c>
      <c r="F18437">
        <v>73454300</v>
      </c>
      <c r="G18437">
        <v>70834800</v>
      </c>
      <c r="H18437">
        <v>68270400</v>
      </c>
      <c r="I18437">
        <v>62140700</v>
      </c>
      <c r="J18437">
        <v>50333200</v>
      </c>
      <c r="K18437">
        <v>1</v>
      </c>
      <c r="L18437">
        <v>0.96433837093267505</v>
      </c>
      <c r="M18437">
        <v>0.92942686813433695</v>
      </c>
      <c r="N18437">
        <v>0.845977703143315</v>
      </c>
      <c r="O18437">
        <v>0.68523149767950997</v>
      </c>
      <c r="P18437">
        <v>1</v>
      </c>
      <c r="Q18437">
        <v>0.98609509168541298</v>
      </c>
      <c r="R18437">
        <v>1.0149010000523</v>
      </c>
      <c r="S18437">
        <v>0.96825327451959198</v>
      </c>
      <c r="T18437">
        <v>0.89171163093666805</v>
      </c>
      <c r="U18437">
        <v>5</v>
      </c>
      <c r="V18437">
        <v>11</v>
      </c>
    </row>
    <row r="18438" spans="1:22" x14ac:dyDescent="0.25">
      <c r="A18438" t="s">
        <v>2242</v>
      </c>
      <c r="B18438" t="s">
        <v>7646</v>
      </c>
      <c r="C18438" t="s">
        <v>5141</v>
      </c>
      <c r="D18438" t="s">
        <v>2684</v>
      </c>
      <c r="E18438">
        <v>60.5</v>
      </c>
      <c r="F18438">
        <v>33674900</v>
      </c>
      <c r="G18438">
        <v>32515300</v>
      </c>
      <c r="H18438">
        <v>28324500</v>
      </c>
      <c r="I18438">
        <v>31717100</v>
      </c>
      <c r="J18438">
        <v>23852700</v>
      </c>
      <c r="K18438">
        <v>1</v>
      </c>
      <c r="L18438">
        <v>0.96556485691123095</v>
      </c>
      <c r="M18438">
        <v>0.84111608349245304</v>
      </c>
      <c r="N18438">
        <v>0.94186174272232404</v>
      </c>
      <c r="O18438">
        <v>0.70832281610338899</v>
      </c>
      <c r="P18438">
        <v>1</v>
      </c>
      <c r="Q18438">
        <v>0.99239163596525604</v>
      </c>
      <c r="R18438">
        <v>0.96126560643469705</v>
      </c>
      <c r="S18438">
        <v>0.99610302058718303</v>
      </c>
      <c r="T18438">
        <v>0.89962814062612295</v>
      </c>
      <c r="U18438">
        <v>4</v>
      </c>
      <c r="V18438">
        <v>7</v>
      </c>
    </row>
    <row r="18439" spans="1:22" x14ac:dyDescent="0.25">
      <c r="A18439" t="s">
        <v>2242</v>
      </c>
      <c r="B18439" t="s">
        <v>7646</v>
      </c>
      <c r="C18439" t="s">
        <v>5141</v>
      </c>
      <c r="D18439" t="s">
        <v>2684</v>
      </c>
      <c r="E18439">
        <v>63.6</v>
      </c>
      <c r="F18439">
        <v>23878800</v>
      </c>
      <c r="G18439">
        <v>22459800</v>
      </c>
      <c r="H18439">
        <v>20478700</v>
      </c>
      <c r="I18439">
        <v>19066500</v>
      </c>
      <c r="J18439">
        <v>14478800</v>
      </c>
      <c r="K18439">
        <v>1</v>
      </c>
      <c r="L18439">
        <v>0.94057490326146997</v>
      </c>
      <c r="M18439">
        <v>0.85761009765984897</v>
      </c>
      <c r="N18439">
        <v>0.79846977235036898</v>
      </c>
      <c r="O18439">
        <v>0.606345377489656</v>
      </c>
      <c r="P18439">
        <v>1</v>
      </c>
      <c r="Q18439">
        <v>0.97118352762472804</v>
      </c>
      <c r="R18439">
        <v>0.98047148345281399</v>
      </c>
      <c r="S18439">
        <v>0.95161234837546405</v>
      </c>
      <c r="T18439">
        <v>0.791430975211043</v>
      </c>
      <c r="U18439">
        <v>4</v>
      </c>
      <c r="V18439">
        <v>7</v>
      </c>
    </row>
    <row r="18440" spans="1:22" x14ac:dyDescent="0.25">
      <c r="A18440" t="s">
        <v>2242</v>
      </c>
      <c r="B18440" t="s">
        <v>7646</v>
      </c>
      <c r="C18440" t="s">
        <v>5141</v>
      </c>
      <c r="D18440" t="s">
        <v>2684</v>
      </c>
      <c r="E18440">
        <v>67</v>
      </c>
      <c r="F18440">
        <v>4835780</v>
      </c>
      <c r="G18440">
        <v>5889770</v>
      </c>
      <c r="H18440">
        <v>4501070</v>
      </c>
      <c r="I18440">
        <v>2813380</v>
      </c>
      <c r="J18440">
        <v>2728720</v>
      </c>
      <c r="K18440">
        <v>1</v>
      </c>
      <c r="L18440">
        <v>1.2179565654351501</v>
      </c>
      <c r="M18440">
        <v>0.93078469243844797</v>
      </c>
      <c r="N18440">
        <v>0.58178411755704396</v>
      </c>
      <c r="O18440">
        <v>0.56427711765216804</v>
      </c>
      <c r="P18440">
        <v>1</v>
      </c>
      <c r="Q18440">
        <v>1.24366860787761</v>
      </c>
      <c r="R18440">
        <v>0.93583457084810096</v>
      </c>
      <c r="S18440">
        <v>0.79903716861274299</v>
      </c>
      <c r="T18440">
        <v>0.62351249806356801</v>
      </c>
      <c r="U18440">
        <v>3</v>
      </c>
      <c r="V18440">
        <v>4</v>
      </c>
    </row>
    <row r="18441" spans="1:22" x14ac:dyDescent="0.25">
      <c r="A18441" t="s">
        <v>2242</v>
      </c>
      <c r="B18441" t="s">
        <v>7646</v>
      </c>
      <c r="C18441" t="s">
        <v>5141</v>
      </c>
      <c r="D18441" t="s">
        <v>2684</v>
      </c>
      <c r="E18441">
        <v>71.3</v>
      </c>
      <c r="F18441">
        <v>2702260</v>
      </c>
      <c r="G18441">
        <v>3269990</v>
      </c>
      <c r="H18441">
        <v>2895290</v>
      </c>
      <c r="I18441">
        <v>2907690</v>
      </c>
      <c r="J18441">
        <v>2321780</v>
      </c>
      <c r="K18441">
        <v>1</v>
      </c>
      <c r="L18441">
        <v>1.2100945134813099</v>
      </c>
      <c r="M18441">
        <v>1.07143280069275</v>
      </c>
      <c r="N18441">
        <v>1.0760215523302701</v>
      </c>
      <c r="O18441">
        <v>0.85919933685137595</v>
      </c>
      <c r="P18441">
        <v>1</v>
      </c>
      <c r="Q18441">
        <v>0.89208565994875599</v>
      </c>
      <c r="R18441">
        <v>0.89761628231963198</v>
      </c>
      <c r="S18441">
        <v>0.89876948344227203</v>
      </c>
      <c r="T18441">
        <v>0.75249520658309899</v>
      </c>
      <c r="U18441">
        <v>3</v>
      </c>
      <c r="V18441">
        <v>4</v>
      </c>
    </row>
    <row r="18442" spans="1:22" x14ac:dyDescent="0.25">
      <c r="A18442" t="s">
        <v>2243</v>
      </c>
      <c r="B18442" t="s">
        <v>7647</v>
      </c>
      <c r="C18442" t="s">
        <v>5142</v>
      </c>
      <c r="D18442" t="s">
        <v>2684</v>
      </c>
      <c r="E18442">
        <v>42</v>
      </c>
      <c r="F18442">
        <v>55880300</v>
      </c>
      <c r="G18442">
        <v>48540500</v>
      </c>
      <c r="H18442">
        <v>49252800</v>
      </c>
      <c r="I18442">
        <v>47024600</v>
      </c>
      <c r="J18442">
        <v>49715400</v>
      </c>
      <c r="K18442">
        <v>1</v>
      </c>
      <c r="L18442">
        <v>0.86865138519299301</v>
      </c>
      <c r="M18442">
        <v>0.88139827452608499</v>
      </c>
      <c r="N18442">
        <v>0.84152375703065296</v>
      </c>
      <c r="O18442">
        <v>0.88967668391186205</v>
      </c>
      <c r="P18442">
        <v>1</v>
      </c>
      <c r="Q18442">
        <v>0.95763235413774395</v>
      </c>
      <c r="R18442">
        <v>0.95793755037681805</v>
      </c>
      <c r="S18442">
        <v>0.95203624380956497</v>
      </c>
      <c r="T18442">
        <v>0.92699242039393204</v>
      </c>
      <c r="U18442">
        <v>4</v>
      </c>
      <c r="V18442">
        <v>4</v>
      </c>
    </row>
    <row r="18443" spans="1:22" x14ac:dyDescent="0.25">
      <c r="A18443" t="s">
        <v>2243</v>
      </c>
      <c r="B18443" t="s">
        <v>7647</v>
      </c>
      <c r="C18443" t="s">
        <v>5142</v>
      </c>
      <c r="D18443" t="s">
        <v>2684</v>
      </c>
      <c r="E18443">
        <v>45.4</v>
      </c>
      <c r="F18443">
        <v>63534300</v>
      </c>
      <c r="G18443">
        <v>66807300</v>
      </c>
      <c r="H18443">
        <v>58919200</v>
      </c>
      <c r="I18443">
        <v>56576000</v>
      </c>
      <c r="J18443">
        <v>54971600</v>
      </c>
      <c r="K18443">
        <v>1</v>
      </c>
      <c r="L18443">
        <v>1.05151548061441</v>
      </c>
      <c r="M18443">
        <v>0.92736049661363995</v>
      </c>
      <c r="N18443">
        <v>0.89047963068767599</v>
      </c>
      <c r="O18443">
        <v>0.865227129282923</v>
      </c>
      <c r="P18443">
        <v>1</v>
      </c>
      <c r="Q18443">
        <v>0.92204570852777301</v>
      </c>
      <c r="R18443">
        <v>0.90741829461588097</v>
      </c>
      <c r="S18443">
        <v>0.85907682584042</v>
      </c>
      <c r="T18443">
        <v>0.85479356200048595</v>
      </c>
      <c r="U18443">
        <v>4</v>
      </c>
      <c r="V18443">
        <v>4</v>
      </c>
    </row>
    <row r="18444" spans="1:22" x14ac:dyDescent="0.25">
      <c r="A18444" t="s">
        <v>2243</v>
      </c>
      <c r="B18444" t="s">
        <v>7647</v>
      </c>
      <c r="C18444" t="s">
        <v>5142</v>
      </c>
      <c r="D18444" t="s">
        <v>2684</v>
      </c>
      <c r="E18444">
        <v>49</v>
      </c>
      <c r="F18444">
        <v>60231600</v>
      </c>
      <c r="G18444">
        <v>59952900</v>
      </c>
      <c r="H18444">
        <v>55367400</v>
      </c>
      <c r="I18444">
        <v>60081400</v>
      </c>
      <c r="J18444">
        <v>54424400</v>
      </c>
      <c r="K18444">
        <v>1</v>
      </c>
      <c r="L18444">
        <v>0.995372860757476</v>
      </c>
      <c r="M18444">
        <v>0.91924172693403505</v>
      </c>
      <c r="N18444">
        <v>0.99750629237808697</v>
      </c>
      <c r="O18444">
        <v>0.903585493329083</v>
      </c>
      <c r="P18444">
        <v>1</v>
      </c>
      <c r="Q18444">
        <v>0.95018875261281999</v>
      </c>
      <c r="R18444">
        <v>0.96501510292857395</v>
      </c>
      <c r="S18444">
        <v>0.93685591049613604</v>
      </c>
      <c r="T18444">
        <v>0.97407428832373499</v>
      </c>
      <c r="U18444">
        <v>4</v>
      </c>
      <c r="V18444">
        <v>4</v>
      </c>
    </row>
    <row r="18445" spans="1:22" x14ac:dyDescent="0.25">
      <c r="A18445" t="s">
        <v>2243</v>
      </c>
      <c r="B18445" t="s">
        <v>7647</v>
      </c>
      <c r="C18445" t="s">
        <v>5142</v>
      </c>
      <c r="D18445" t="s">
        <v>2684</v>
      </c>
      <c r="E18445">
        <v>51.9</v>
      </c>
      <c r="F18445">
        <v>59819200</v>
      </c>
      <c r="G18445">
        <v>58162400</v>
      </c>
      <c r="H18445">
        <v>57691600</v>
      </c>
      <c r="I18445">
        <v>51783500</v>
      </c>
      <c r="J18445">
        <v>49028400</v>
      </c>
      <c r="K18445">
        <v>1</v>
      </c>
      <c r="L18445">
        <v>0.97230320699708495</v>
      </c>
      <c r="M18445">
        <v>0.96443282424372101</v>
      </c>
      <c r="N18445">
        <v>0.86566687618690996</v>
      </c>
      <c r="O18445">
        <v>0.81960975740230602</v>
      </c>
      <c r="P18445">
        <v>1</v>
      </c>
      <c r="Q18445">
        <v>0.94777018846764904</v>
      </c>
      <c r="R18445">
        <v>0.94270348445555496</v>
      </c>
      <c r="S18445">
        <v>0.87896924559282796</v>
      </c>
      <c r="T18445">
        <v>0.90973007674845896</v>
      </c>
      <c r="U18445">
        <v>4</v>
      </c>
      <c r="V18445">
        <v>4</v>
      </c>
    </row>
    <row r="18446" spans="1:22" x14ac:dyDescent="0.25">
      <c r="A18446" t="s">
        <v>2243</v>
      </c>
      <c r="B18446" t="s">
        <v>7647</v>
      </c>
      <c r="C18446" t="s">
        <v>5142</v>
      </c>
      <c r="D18446" t="s">
        <v>2684</v>
      </c>
      <c r="E18446">
        <v>54.8</v>
      </c>
      <c r="F18446">
        <v>55505300</v>
      </c>
      <c r="G18446">
        <v>45877900</v>
      </c>
      <c r="H18446">
        <v>48977700</v>
      </c>
      <c r="I18446">
        <v>51168100</v>
      </c>
      <c r="J18446">
        <v>47292100</v>
      </c>
      <c r="K18446">
        <v>1</v>
      </c>
      <c r="L18446">
        <v>0.82654989703685999</v>
      </c>
      <c r="M18446">
        <v>0.88239681615989796</v>
      </c>
      <c r="N18446">
        <v>0.92185971429755398</v>
      </c>
      <c r="O18446">
        <v>0.85202854502182701</v>
      </c>
      <c r="P18446">
        <v>1</v>
      </c>
      <c r="Q18446">
        <v>0.95840318917170597</v>
      </c>
      <c r="R18446">
        <v>1.01533930317837</v>
      </c>
      <c r="S18446">
        <v>0.99168633550028196</v>
      </c>
      <c r="T18446">
        <v>0.996545810975073</v>
      </c>
      <c r="U18446">
        <v>4</v>
      </c>
      <c r="V18446">
        <v>4</v>
      </c>
    </row>
    <row r="18447" spans="1:22" x14ac:dyDescent="0.25">
      <c r="A18447" t="s">
        <v>2243</v>
      </c>
      <c r="B18447" t="s">
        <v>7647</v>
      </c>
      <c r="C18447" t="s">
        <v>5142</v>
      </c>
      <c r="D18447" t="s">
        <v>2684</v>
      </c>
      <c r="E18447">
        <v>57.9</v>
      </c>
      <c r="F18447">
        <v>36530500</v>
      </c>
      <c r="G18447">
        <v>33268500</v>
      </c>
      <c r="H18447">
        <v>30849800</v>
      </c>
      <c r="I18447">
        <v>26714100</v>
      </c>
      <c r="J18447">
        <v>25589600</v>
      </c>
      <c r="K18447">
        <v>1</v>
      </c>
      <c r="L18447">
        <v>0.91070475356209202</v>
      </c>
      <c r="M18447">
        <v>0.84449432665854596</v>
      </c>
      <c r="N18447">
        <v>0.73128207935834399</v>
      </c>
      <c r="O18447">
        <v>0.70049958254061695</v>
      </c>
      <c r="P18447">
        <v>1</v>
      </c>
      <c r="Q18447">
        <v>0.93125143054672599</v>
      </c>
      <c r="R18447">
        <v>0.92215769314339302</v>
      </c>
      <c r="S18447">
        <v>0.83697982264227699</v>
      </c>
      <c r="T18447">
        <v>0.911580432792512</v>
      </c>
      <c r="U18447">
        <v>4</v>
      </c>
      <c r="V18447">
        <v>4</v>
      </c>
    </row>
    <row r="18448" spans="1:22" x14ac:dyDescent="0.25">
      <c r="A18448" t="s">
        <v>2243</v>
      </c>
      <c r="B18448" t="s">
        <v>7647</v>
      </c>
      <c r="C18448" t="s">
        <v>5142</v>
      </c>
      <c r="D18448" t="s">
        <v>2684</v>
      </c>
      <c r="E18448">
        <v>60.5</v>
      </c>
      <c r="F18448">
        <v>8697680</v>
      </c>
      <c r="G18448">
        <v>8018730</v>
      </c>
      <c r="H18448">
        <v>8059600</v>
      </c>
      <c r="I18448">
        <v>8630700</v>
      </c>
      <c r="J18448">
        <v>5924550</v>
      </c>
      <c r="K18448">
        <v>1</v>
      </c>
      <c r="L18448">
        <v>0.92193895383596502</v>
      </c>
      <c r="M18448">
        <v>0.92663790803984503</v>
      </c>
      <c r="N18448">
        <v>0.99229909585084797</v>
      </c>
      <c r="O18448">
        <v>0.68116440246134602</v>
      </c>
      <c r="P18448">
        <v>1</v>
      </c>
      <c r="Q18448">
        <v>0.94755365225712995</v>
      </c>
      <c r="R18448">
        <v>1.0590038261054</v>
      </c>
      <c r="S18448">
        <v>1.04944503197044</v>
      </c>
      <c r="T18448">
        <v>0.86513472517812995</v>
      </c>
      <c r="U18448">
        <v>1</v>
      </c>
      <c r="V18448">
        <v>1</v>
      </c>
    </row>
    <row r="18449" spans="1:22" x14ac:dyDescent="0.25">
      <c r="A18449" t="s">
        <v>2243</v>
      </c>
      <c r="B18449" t="s">
        <v>7647</v>
      </c>
      <c r="C18449" t="s">
        <v>5142</v>
      </c>
      <c r="D18449" t="s">
        <v>2684</v>
      </c>
      <c r="E18449">
        <v>63.6</v>
      </c>
      <c r="F18449">
        <v>6206010</v>
      </c>
      <c r="G18449">
        <v>6273550</v>
      </c>
      <c r="H18449">
        <v>6131720</v>
      </c>
      <c r="I18449">
        <v>4394250</v>
      </c>
      <c r="J18449">
        <v>4637140</v>
      </c>
      <c r="K18449">
        <v>1</v>
      </c>
      <c r="L18449">
        <v>1.0108829988994501</v>
      </c>
      <c r="M18449">
        <v>0.98802934574710599</v>
      </c>
      <c r="N18449">
        <v>0.708063635089212</v>
      </c>
      <c r="O18449">
        <v>0.74720150305913102</v>
      </c>
      <c r="P18449">
        <v>1</v>
      </c>
      <c r="Q18449">
        <v>1.04377962189165</v>
      </c>
      <c r="R18449">
        <v>1.1295746178396799</v>
      </c>
      <c r="S18449">
        <v>0.843866758541296</v>
      </c>
      <c r="T18449">
        <v>0.97528312443568299</v>
      </c>
      <c r="U18449">
        <v>1</v>
      </c>
      <c r="V18449">
        <v>1</v>
      </c>
    </row>
    <row r="18450" spans="1:22" x14ac:dyDescent="0.25">
      <c r="A18450" t="s">
        <v>2244</v>
      </c>
      <c r="B18450" t="s">
        <v>7648</v>
      </c>
      <c r="C18450" t="s">
        <v>5143</v>
      </c>
      <c r="D18450" t="s">
        <v>2681</v>
      </c>
      <c r="E18450">
        <v>42</v>
      </c>
      <c r="F18450">
        <v>16608700</v>
      </c>
      <c r="G18450">
        <v>16073400</v>
      </c>
      <c r="H18450">
        <v>16532500</v>
      </c>
      <c r="I18450">
        <v>17221300</v>
      </c>
      <c r="J18450">
        <v>14286900</v>
      </c>
      <c r="K18450">
        <v>1</v>
      </c>
      <c r="L18450">
        <v>0.96776990372515603</v>
      </c>
      <c r="M18450">
        <v>0.99541204308585296</v>
      </c>
      <c r="N18450">
        <v>1.03688428353815</v>
      </c>
      <c r="O18450">
        <v>0.860205795757645</v>
      </c>
      <c r="P18450">
        <v>1</v>
      </c>
      <c r="Q18450">
        <v>1.0669041539167901</v>
      </c>
      <c r="R18450">
        <v>1.0818520999283201</v>
      </c>
      <c r="S18450">
        <v>1.1730523473847401</v>
      </c>
      <c r="T18450">
        <v>0.89628543387258697</v>
      </c>
      <c r="U18450">
        <v>1</v>
      </c>
      <c r="V18450">
        <v>1</v>
      </c>
    </row>
    <row r="18451" spans="1:22" x14ac:dyDescent="0.25">
      <c r="A18451" t="s">
        <v>2244</v>
      </c>
      <c r="B18451" t="s">
        <v>7648</v>
      </c>
      <c r="C18451" t="s">
        <v>5143</v>
      </c>
      <c r="D18451" t="s">
        <v>2681</v>
      </c>
      <c r="E18451">
        <v>45.4</v>
      </c>
      <c r="F18451">
        <v>21777000</v>
      </c>
      <c r="G18451">
        <v>20383100</v>
      </c>
      <c r="H18451">
        <v>19164600</v>
      </c>
      <c r="I18451">
        <v>16256300</v>
      </c>
      <c r="J18451">
        <v>15776900</v>
      </c>
      <c r="K18451">
        <v>1</v>
      </c>
      <c r="L18451">
        <v>0.93599210175873604</v>
      </c>
      <c r="M18451">
        <v>0.88003857280617204</v>
      </c>
      <c r="N18451">
        <v>0.74648941543830605</v>
      </c>
      <c r="O18451">
        <v>0.72447536391605805</v>
      </c>
      <c r="P18451">
        <v>1</v>
      </c>
      <c r="Q18451">
        <v>0.82074635756979897</v>
      </c>
      <c r="R18451">
        <v>0.86111399380069797</v>
      </c>
      <c r="S18451">
        <v>0.72016443210831305</v>
      </c>
      <c r="T18451">
        <v>0.71573908855197999</v>
      </c>
      <c r="U18451">
        <v>1</v>
      </c>
      <c r="V18451">
        <v>1</v>
      </c>
    </row>
    <row r="18452" spans="1:22" x14ac:dyDescent="0.25">
      <c r="A18452" t="s">
        <v>2244</v>
      </c>
      <c r="B18452" t="s">
        <v>7648</v>
      </c>
      <c r="C18452" t="s">
        <v>5143</v>
      </c>
      <c r="D18452" t="s">
        <v>2681</v>
      </c>
      <c r="E18452">
        <v>49</v>
      </c>
      <c r="F18452">
        <v>21803700</v>
      </c>
      <c r="G18452">
        <v>19286800</v>
      </c>
      <c r="H18452">
        <v>16376800</v>
      </c>
      <c r="I18452">
        <v>18454300</v>
      </c>
      <c r="J18452">
        <v>15669700</v>
      </c>
      <c r="K18452">
        <v>1</v>
      </c>
      <c r="L18452">
        <v>0.88456546365983801</v>
      </c>
      <c r="M18452">
        <v>0.75110187720432797</v>
      </c>
      <c r="N18452">
        <v>0.84638387062746201</v>
      </c>
      <c r="O18452">
        <v>0.71867160160890098</v>
      </c>
      <c r="P18452">
        <v>1</v>
      </c>
      <c r="Q18452">
        <v>0.84441136347609602</v>
      </c>
      <c r="R18452">
        <v>0.78850277799910395</v>
      </c>
      <c r="S18452">
        <v>0.79492203488314905</v>
      </c>
      <c r="T18452">
        <v>0.77473524535737204</v>
      </c>
      <c r="U18452">
        <v>1</v>
      </c>
      <c r="V18452">
        <v>1</v>
      </c>
    </row>
    <row r="18453" spans="1:22" x14ac:dyDescent="0.25">
      <c r="A18453" t="s">
        <v>2244</v>
      </c>
      <c r="B18453" t="s">
        <v>7648</v>
      </c>
      <c r="C18453" t="s">
        <v>5143</v>
      </c>
      <c r="D18453" t="s">
        <v>2681</v>
      </c>
      <c r="E18453">
        <v>51.9</v>
      </c>
      <c r="F18453">
        <v>21363500</v>
      </c>
      <c r="G18453">
        <v>17885100</v>
      </c>
      <c r="H18453">
        <v>17503400</v>
      </c>
      <c r="I18453">
        <v>17079900</v>
      </c>
      <c r="J18453">
        <v>15410900</v>
      </c>
      <c r="K18453">
        <v>1</v>
      </c>
      <c r="L18453">
        <v>0.83718023732066404</v>
      </c>
      <c r="M18453">
        <v>0.81931331476583902</v>
      </c>
      <c r="N18453">
        <v>0.79948978397734405</v>
      </c>
      <c r="O18453">
        <v>0.72136588105881505</v>
      </c>
      <c r="P18453">
        <v>1</v>
      </c>
      <c r="Q18453">
        <v>0.81605662266336199</v>
      </c>
      <c r="R18453">
        <v>0.80085361807988698</v>
      </c>
      <c r="S18453">
        <v>0.81177523550064801</v>
      </c>
      <c r="T18453">
        <v>0.80068377958223302</v>
      </c>
      <c r="U18453">
        <v>1</v>
      </c>
      <c r="V18453">
        <v>1</v>
      </c>
    </row>
    <row r="18454" spans="1:22" x14ac:dyDescent="0.25">
      <c r="A18454" t="s">
        <v>2244</v>
      </c>
      <c r="B18454" t="s">
        <v>7648</v>
      </c>
      <c r="C18454" t="s">
        <v>5143</v>
      </c>
      <c r="D18454" t="s">
        <v>2681</v>
      </c>
      <c r="E18454">
        <v>60.5</v>
      </c>
      <c r="F18454">
        <v>13245500</v>
      </c>
      <c r="G18454">
        <v>10799400</v>
      </c>
      <c r="H18454">
        <v>10828100</v>
      </c>
      <c r="I18454">
        <v>10646500</v>
      </c>
      <c r="J18454">
        <v>9088460</v>
      </c>
      <c r="K18454">
        <v>1</v>
      </c>
      <c r="L18454">
        <v>0.81532595975991895</v>
      </c>
      <c r="M18454">
        <v>0.81749273338114803</v>
      </c>
      <c r="N18454">
        <v>0.80378241666981198</v>
      </c>
      <c r="O18454">
        <v>0.68615454305235701</v>
      </c>
      <c r="P18454">
        <v>1</v>
      </c>
      <c r="Q18454">
        <v>0.83797857519318897</v>
      </c>
      <c r="R18454">
        <v>0.93426777056348898</v>
      </c>
      <c r="S18454">
        <v>0.85007178529780203</v>
      </c>
      <c r="T18454">
        <v>0.87147261349584704</v>
      </c>
      <c r="U18454">
        <v>1</v>
      </c>
      <c r="V18454">
        <v>1</v>
      </c>
    </row>
    <row r="18455" spans="1:22" x14ac:dyDescent="0.25">
      <c r="A18455" t="s">
        <v>2244</v>
      </c>
      <c r="B18455" t="s">
        <v>7648</v>
      </c>
      <c r="C18455" t="s">
        <v>5143</v>
      </c>
      <c r="D18455" t="s">
        <v>2681</v>
      </c>
      <c r="E18455">
        <v>63.6</v>
      </c>
      <c r="F18455">
        <v>11834100</v>
      </c>
      <c r="G18455">
        <v>12068500</v>
      </c>
      <c r="H18455">
        <v>10508300</v>
      </c>
      <c r="I18455">
        <v>10638800</v>
      </c>
      <c r="J18455">
        <v>8143530</v>
      </c>
      <c r="K18455">
        <v>1</v>
      </c>
      <c r="L18455">
        <v>1.0198071674229601</v>
      </c>
      <c r="M18455">
        <v>0.88796782180309397</v>
      </c>
      <c r="N18455">
        <v>0.89899527636237697</v>
      </c>
      <c r="O18455">
        <v>0.68814105001647796</v>
      </c>
      <c r="P18455">
        <v>1</v>
      </c>
      <c r="Q18455">
        <v>1.0529942048426999</v>
      </c>
      <c r="R18455">
        <v>1.01517826093386</v>
      </c>
      <c r="S18455">
        <v>1.0714181497433799</v>
      </c>
      <c r="T18455">
        <v>0.89819459752801201</v>
      </c>
      <c r="U18455">
        <v>1</v>
      </c>
      <c r="V18455">
        <v>1</v>
      </c>
    </row>
    <row r="18456" spans="1:22" x14ac:dyDescent="0.25">
      <c r="A18456" t="s">
        <v>2244</v>
      </c>
      <c r="B18456" t="s">
        <v>7648</v>
      </c>
      <c r="C18456" t="s">
        <v>5143</v>
      </c>
      <c r="D18456" t="s">
        <v>2681</v>
      </c>
      <c r="E18456">
        <v>67</v>
      </c>
      <c r="F18456">
        <v>39089500</v>
      </c>
      <c r="G18456">
        <v>34750500</v>
      </c>
      <c r="H18456">
        <v>40861900</v>
      </c>
      <c r="I18456">
        <v>32603200</v>
      </c>
      <c r="J18456">
        <v>32679400</v>
      </c>
      <c r="K18456">
        <v>1</v>
      </c>
      <c r="L18456">
        <v>0.88899832435820403</v>
      </c>
      <c r="M18456">
        <v>1.0453420995408</v>
      </c>
      <c r="N18456">
        <v>0.83406541398585299</v>
      </c>
      <c r="O18456">
        <v>0.836014786579516</v>
      </c>
      <c r="P18456">
        <v>1</v>
      </c>
      <c r="Q18456">
        <v>0.90776579381964795</v>
      </c>
      <c r="R18456">
        <v>1.0510134976010099</v>
      </c>
      <c r="S18456">
        <v>1.1455267456037499</v>
      </c>
      <c r="T18456">
        <v>0.92377601659118402</v>
      </c>
      <c r="U18456">
        <v>3</v>
      </c>
      <c r="V18456">
        <v>4</v>
      </c>
    </row>
    <row r="18457" spans="1:22" x14ac:dyDescent="0.25">
      <c r="A18457" t="s">
        <v>2244</v>
      </c>
      <c r="B18457" t="s">
        <v>7648</v>
      </c>
      <c r="C18457" t="s">
        <v>5143</v>
      </c>
      <c r="D18457" t="s">
        <v>2681</v>
      </c>
      <c r="E18457">
        <v>71.3</v>
      </c>
      <c r="F18457">
        <v>25109200</v>
      </c>
      <c r="G18457">
        <v>35410000</v>
      </c>
      <c r="H18457">
        <v>27773700</v>
      </c>
      <c r="I18457">
        <v>31940000</v>
      </c>
      <c r="J18457">
        <v>24104800</v>
      </c>
      <c r="K18457">
        <v>1</v>
      </c>
      <c r="L18457">
        <v>1.4102400713682599</v>
      </c>
      <c r="M18457">
        <v>1.1061164832013799</v>
      </c>
      <c r="N18457">
        <v>1.27204371306135</v>
      </c>
      <c r="O18457">
        <v>0.95999872556672405</v>
      </c>
      <c r="P18457">
        <v>1</v>
      </c>
      <c r="Q18457">
        <v>1.03963362426415</v>
      </c>
      <c r="R18457">
        <v>0.92667329656300901</v>
      </c>
      <c r="S18457">
        <v>1.0625010887823101</v>
      </c>
      <c r="T18457">
        <v>0.84077629990047698</v>
      </c>
      <c r="U18457">
        <v>3</v>
      </c>
      <c r="V18457">
        <v>4</v>
      </c>
    </row>
    <row r="18458" spans="1:22" x14ac:dyDescent="0.25">
      <c r="A18458" t="s">
        <v>2245</v>
      </c>
      <c r="B18458" t="s">
        <v>7649</v>
      </c>
      <c r="C18458" t="s">
        <v>5144</v>
      </c>
      <c r="D18458" t="s">
        <v>2684</v>
      </c>
      <c r="E18458">
        <v>42</v>
      </c>
      <c r="F18458">
        <v>16406600</v>
      </c>
      <c r="G18458">
        <v>16004000</v>
      </c>
      <c r="H18458">
        <v>15653000</v>
      </c>
      <c r="I18458">
        <v>15583000</v>
      </c>
      <c r="J18458">
        <v>17724500</v>
      </c>
      <c r="K18458">
        <v>1</v>
      </c>
      <c r="L18458">
        <v>0.97546109492521305</v>
      </c>
      <c r="M18458">
        <v>0.95406726561261901</v>
      </c>
      <c r="N18458">
        <v>0.94980068996623301</v>
      </c>
      <c r="O18458">
        <v>1.08032742920532</v>
      </c>
      <c r="P18458">
        <v>1</v>
      </c>
      <c r="Q18458">
        <v>1.0753831981692801</v>
      </c>
      <c r="R18458">
        <v>1.03691700531984</v>
      </c>
      <c r="S18458">
        <v>1.0745325651100399</v>
      </c>
      <c r="T18458">
        <v>1.1256396357535701</v>
      </c>
      <c r="U18458">
        <v>2</v>
      </c>
      <c r="V18458">
        <v>2</v>
      </c>
    </row>
    <row r="18459" spans="1:22" x14ac:dyDescent="0.25">
      <c r="A18459" t="s">
        <v>2245</v>
      </c>
      <c r="B18459" t="s">
        <v>7649</v>
      </c>
      <c r="C18459" t="s">
        <v>5144</v>
      </c>
      <c r="D18459" t="s">
        <v>2684</v>
      </c>
      <c r="E18459">
        <v>45.4</v>
      </c>
      <c r="F18459">
        <v>18650300</v>
      </c>
      <c r="G18459">
        <v>21957400</v>
      </c>
      <c r="H18459">
        <v>20383300</v>
      </c>
      <c r="I18459">
        <v>21448700</v>
      </c>
      <c r="J18459">
        <v>22887500</v>
      </c>
      <c r="K18459">
        <v>1</v>
      </c>
      <c r="L18459">
        <v>1.17732154442556</v>
      </c>
      <c r="M18459">
        <v>1.09292075730685</v>
      </c>
      <c r="N18459">
        <v>1.1500458437665899</v>
      </c>
      <c r="O18459">
        <v>1.2271920558918601</v>
      </c>
      <c r="P18459">
        <v>1</v>
      </c>
      <c r="Q18459">
        <v>1.0323616699970799</v>
      </c>
      <c r="R18459">
        <v>1.06941830428093</v>
      </c>
      <c r="S18459">
        <v>1.1094894245598901</v>
      </c>
      <c r="T18459">
        <v>1.2123936400189901</v>
      </c>
      <c r="U18459">
        <v>2</v>
      </c>
      <c r="V18459">
        <v>2</v>
      </c>
    </row>
    <row r="18460" spans="1:22" x14ac:dyDescent="0.25">
      <c r="A18460" t="s">
        <v>2246</v>
      </c>
      <c r="B18460" t="s">
        <v>7650</v>
      </c>
      <c r="C18460" t="s">
        <v>5145</v>
      </c>
      <c r="D18460" t="s">
        <v>2684</v>
      </c>
      <c r="E18460">
        <v>42</v>
      </c>
      <c r="F18460">
        <v>150877000</v>
      </c>
      <c r="G18460">
        <v>141248000</v>
      </c>
      <c r="H18460">
        <v>146821000</v>
      </c>
      <c r="I18460">
        <v>137731000</v>
      </c>
      <c r="J18460">
        <v>147793000</v>
      </c>
      <c r="K18460">
        <v>1</v>
      </c>
      <c r="L18460">
        <v>0.93617980209044405</v>
      </c>
      <c r="M18460">
        <v>0.97311717491731697</v>
      </c>
      <c r="N18460">
        <v>0.912869423437635</v>
      </c>
      <c r="O18460">
        <v>0.97955950873890696</v>
      </c>
      <c r="P18460">
        <v>1</v>
      </c>
      <c r="Q18460">
        <v>1.03207809606255</v>
      </c>
      <c r="R18460">
        <v>1.0576211795639501</v>
      </c>
      <c r="S18460">
        <v>1.0327513272409199</v>
      </c>
      <c r="T18460">
        <v>1.0206452033036799</v>
      </c>
      <c r="U18460">
        <v>10</v>
      </c>
      <c r="V18460">
        <v>19</v>
      </c>
    </row>
    <row r="18461" spans="1:22" x14ac:dyDescent="0.25">
      <c r="A18461" t="s">
        <v>2246</v>
      </c>
      <c r="B18461" t="s">
        <v>7650</v>
      </c>
      <c r="C18461" t="s">
        <v>5145</v>
      </c>
      <c r="D18461" t="s">
        <v>2684</v>
      </c>
      <c r="E18461">
        <v>45.4</v>
      </c>
      <c r="F18461">
        <v>179093000</v>
      </c>
      <c r="G18461">
        <v>189879000</v>
      </c>
      <c r="H18461">
        <v>169731000</v>
      </c>
      <c r="I18461">
        <v>165833000</v>
      </c>
      <c r="J18461">
        <v>156787000</v>
      </c>
      <c r="K18461">
        <v>1</v>
      </c>
      <c r="L18461">
        <v>1.0602256927964799</v>
      </c>
      <c r="M18461">
        <v>0.94772548340806195</v>
      </c>
      <c r="N18461">
        <v>0.92596025528635995</v>
      </c>
      <c r="O18461">
        <v>0.87545018509936201</v>
      </c>
      <c r="P18461">
        <v>1</v>
      </c>
      <c r="Q18461">
        <v>0.92968345985992795</v>
      </c>
      <c r="R18461">
        <v>0.92734534742258301</v>
      </c>
      <c r="S18461">
        <v>0.89330622459211695</v>
      </c>
      <c r="T18461">
        <v>0.86489334042873001</v>
      </c>
      <c r="U18461">
        <v>10</v>
      </c>
      <c r="V18461">
        <v>19</v>
      </c>
    </row>
    <row r="18462" spans="1:22" x14ac:dyDescent="0.25">
      <c r="A18462" t="s">
        <v>2246</v>
      </c>
      <c r="B18462" t="s">
        <v>7650</v>
      </c>
      <c r="C18462" t="s">
        <v>5145</v>
      </c>
      <c r="D18462" t="s">
        <v>2684</v>
      </c>
      <c r="E18462">
        <v>49</v>
      </c>
      <c r="F18462">
        <v>335223000</v>
      </c>
      <c r="G18462">
        <v>337363000</v>
      </c>
      <c r="H18462">
        <v>317091000</v>
      </c>
      <c r="I18462">
        <v>349019000</v>
      </c>
      <c r="J18462">
        <v>292902000</v>
      </c>
      <c r="K18462">
        <v>1</v>
      </c>
      <c r="L18462">
        <v>1.0063838101800899</v>
      </c>
      <c r="M18462">
        <v>0.94591063262365604</v>
      </c>
      <c r="N18462">
        <v>1.04115469403949</v>
      </c>
      <c r="O18462">
        <v>0.87375269596656602</v>
      </c>
      <c r="P18462">
        <v>1</v>
      </c>
      <c r="Q18462">
        <v>0.96069986931033102</v>
      </c>
      <c r="R18462">
        <v>0.99301197906571304</v>
      </c>
      <c r="S18462">
        <v>0.97785040185188099</v>
      </c>
      <c r="T18462">
        <v>0.94191423144573405</v>
      </c>
      <c r="U18462">
        <v>11</v>
      </c>
      <c r="V18462">
        <v>24</v>
      </c>
    </row>
    <row r="18463" spans="1:22" x14ac:dyDescent="0.25">
      <c r="A18463" t="s">
        <v>2246</v>
      </c>
      <c r="B18463" t="s">
        <v>7650</v>
      </c>
      <c r="C18463" t="s">
        <v>5145</v>
      </c>
      <c r="D18463" t="s">
        <v>2684</v>
      </c>
      <c r="E18463">
        <v>51.9</v>
      </c>
      <c r="F18463">
        <v>299604000</v>
      </c>
      <c r="G18463">
        <v>303136000</v>
      </c>
      <c r="H18463">
        <v>297982000</v>
      </c>
      <c r="I18463">
        <v>276970000</v>
      </c>
      <c r="J18463">
        <v>258986000</v>
      </c>
      <c r="K18463">
        <v>1</v>
      </c>
      <c r="L18463">
        <v>1.0117888946743001</v>
      </c>
      <c r="M18463">
        <v>0.994586187100306</v>
      </c>
      <c r="N18463">
        <v>0.92445361210130705</v>
      </c>
      <c r="O18463">
        <v>0.86442771124551099</v>
      </c>
      <c r="P18463">
        <v>1</v>
      </c>
      <c r="Q18463">
        <v>0.98625957879599002</v>
      </c>
      <c r="R18463">
        <v>0.97217747115363895</v>
      </c>
      <c r="S18463">
        <v>0.93865933463163498</v>
      </c>
      <c r="T18463">
        <v>0.95947599573155196</v>
      </c>
      <c r="U18463">
        <v>11</v>
      </c>
      <c r="V18463">
        <v>24</v>
      </c>
    </row>
    <row r="18464" spans="1:22" x14ac:dyDescent="0.25">
      <c r="A18464" t="s">
        <v>2246</v>
      </c>
      <c r="B18464" t="s">
        <v>7650</v>
      </c>
      <c r="C18464" t="s">
        <v>5145</v>
      </c>
      <c r="D18464" t="s">
        <v>2684</v>
      </c>
      <c r="E18464">
        <v>54.8</v>
      </c>
      <c r="F18464">
        <v>156031000</v>
      </c>
      <c r="G18464">
        <v>132386000</v>
      </c>
      <c r="H18464">
        <v>128914000</v>
      </c>
      <c r="I18464">
        <v>140825000</v>
      </c>
      <c r="J18464">
        <v>121311000</v>
      </c>
      <c r="K18464">
        <v>1</v>
      </c>
      <c r="L18464">
        <v>0.84845960097672901</v>
      </c>
      <c r="M18464">
        <v>0.82620761258980602</v>
      </c>
      <c r="N18464">
        <v>0.90254500708192598</v>
      </c>
      <c r="O18464">
        <v>0.77748011613076895</v>
      </c>
      <c r="P18464">
        <v>1</v>
      </c>
      <c r="Q18464">
        <v>0.98380798349211696</v>
      </c>
      <c r="R18464">
        <v>0.95068459709354403</v>
      </c>
      <c r="S18464">
        <v>0.970908628303778</v>
      </c>
      <c r="T18464">
        <v>0.90935281144446001</v>
      </c>
      <c r="U18464">
        <v>8</v>
      </c>
      <c r="V18464">
        <v>10</v>
      </c>
    </row>
    <row r="18465" spans="1:22" x14ac:dyDescent="0.25">
      <c r="A18465" t="s">
        <v>2246</v>
      </c>
      <c r="B18465" t="s">
        <v>7650</v>
      </c>
      <c r="C18465" t="s">
        <v>5145</v>
      </c>
      <c r="D18465" t="s">
        <v>2684</v>
      </c>
      <c r="E18465">
        <v>57.9</v>
      </c>
      <c r="F18465">
        <v>71669600</v>
      </c>
      <c r="G18465">
        <v>53487700</v>
      </c>
      <c r="H18465">
        <v>51830000</v>
      </c>
      <c r="I18465">
        <v>44854400</v>
      </c>
      <c r="J18465">
        <v>40836700</v>
      </c>
      <c r="K18465">
        <v>1</v>
      </c>
      <c r="L18465">
        <v>0.74630945338051302</v>
      </c>
      <c r="M18465">
        <v>0.72317970241217999</v>
      </c>
      <c r="N18465">
        <v>0.62584973266210497</v>
      </c>
      <c r="O18465">
        <v>0.56979109692254504</v>
      </c>
      <c r="P18465">
        <v>1</v>
      </c>
      <c r="Q18465">
        <v>0.76314715979327796</v>
      </c>
      <c r="R18465">
        <v>0.78968644910054298</v>
      </c>
      <c r="S18465">
        <v>0.71630853952262696</v>
      </c>
      <c r="T18465">
        <v>0.74148568775750401</v>
      </c>
      <c r="U18465">
        <v>8</v>
      </c>
      <c r="V18465">
        <v>10</v>
      </c>
    </row>
    <row r="18466" spans="1:22" x14ac:dyDescent="0.25">
      <c r="A18466" t="s">
        <v>2247</v>
      </c>
      <c r="B18466" t="s">
        <v>7651</v>
      </c>
      <c r="C18466" t="s">
        <v>5146</v>
      </c>
      <c r="D18466" t="s">
        <v>2684</v>
      </c>
      <c r="E18466">
        <v>42</v>
      </c>
      <c r="F18466">
        <v>11479500</v>
      </c>
      <c r="G18466">
        <v>10433400</v>
      </c>
      <c r="H18466">
        <v>19359000</v>
      </c>
      <c r="I18466">
        <v>10014200</v>
      </c>
      <c r="J18466">
        <v>10924200</v>
      </c>
      <c r="K18466">
        <v>1</v>
      </c>
      <c r="L18466">
        <v>0.90887233764536801</v>
      </c>
      <c r="M18466">
        <v>1.68639749117993</v>
      </c>
      <c r="N18466">
        <v>0.87235506772943106</v>
      </c>
      <c r="O18466">
        <v>0.95162681301450402</v>
      </c>
      <c r="P18466">
        <v>1</v>
      </c>
      <c r="Q18466">
        <v>1.00197337061361</v>
      </c>
      <c r="R18466">
        <v>1.83284166573973</v>
      </c>
      <c r="S18466">
        <v>0.98691645364815805</v>
      </c>
      <c r="T18466">
        <v>0.99154092566448704</v>
      </c>
      <c r="U18466">
        <v>1</v>
      </c>
      <c r="V18466">
        <v>1</v>
      </c>
    </row>
    <row r="18467" spans="1:22" x14ac:dyDescent="0.25">
      <c r="A18467" t="s">
        <v>2247</v>
      </c>
      <c r="B18467" t="s">
        <v>7651</v>
      </c>
      <c r="C18467" t="s">
        <v>5146</v>
      </c>
      <c r="D18467" t="s">
        <v>2684</v>
      </c>
      <c r="E18467">
        <v>45.4</v>
      </c>
      <c r="F18467">
        <v>11945700</v>
      </c>
      <c r="G18467">
        <v>12781800</v>
      </c>
      <c r="H18467">
        <v>11313300</v>
      </c>
      <c r="I18467">
        <v>11922000</v>
      </c>
      <c r="J18467">
        <v>11485300</v>
      </c>
      <c r="K18467">
        <v>1</v>
      </c>
      <c r="L18467">
        <v>1.0699917124990601</v>
      </c>
      <c r="M18467">
        <v>0.94706044852959603</v>
      </c>
      <c r="N18467">
        <v>0.99801602250182098</v>
      </c>
      <c r="O18467">
        <v>0.96145893501427304</v>
      </c>
      <c r="P18467">
        <v>1</v>
      </c>
      <c r="Q18467">
        <v>0.93824702047522202</v>
      </c>
      <c r="R18467">
        <v>0.92669461362760097</v>
      </c>
      <c r="S18467">
        <v>0.96282094188570699</v>
      </c>
      <c r="T18467">
        <v>0.94986493137260997</v>
      </c>
      <c r="U18467">
        <v>1</v>
      </c>
      <c r="V18467">
        <v>1</v>
      </c>
    </row>
    <row r="18468" spans="1:22" x14ac:dyDescent="0.25">
      <c r="A18468" t="s">
        <v>2247</v>
      </c>
      <c r="B18468" t="s">
        <v>7651</v>
      </c>
      <c r="C18468" t="s">
        <v>5146</v>
      </c>
      <c r="D18468" t="s">
        <v>2684</v>
      </c>
      <c r="E18468">
        <v>49</v>
      </c>
      <c r="F18468">
        <v>14677000</v>
      </c>
      <c r="G18468">
        <v>15705800</v>
      </c>
      <c r="H18468">
        <v>20051800</v>
      </c>
      <c r="I18468">
        <v>14937600</v>
      </c>
      <c r="J18468">
        <v>13277800</v>
      </c>
      <c r="K18468">
        <v>1</v>
      </c>
      <c r="L18468">
        <v>1.0700960686788901</v>
      </c>
      <c r="M18468">
        <v>1.3662056278531001</v>
      </c>
      <c r="N18468">
        <v>1.01775567214008</v>
      </c>
      <c r="O18468">
        <v>0.90466716631464195</v>
      </c>
      <c r="P18468">
        <v>1</v>
      </c>
      <c r="Q18468">
        <v>1.0215199637853301</v>
      </c>
      <c r="R18468">
        <v>1.43423544205459</v>
      </c>
      <c r="S18468">
        <v>0.95587408738269697</v>
      </c>
      <c r="T18468">
        <v>0.97524034272742599</v>
      </c>
      <c r="U18468">
        <v>1</v>
      </c>
      <c r="V18468">
        <v>1</v>
      </c>
    </row>
    <row r="18469" spans="1:22" x14ac:dyDescent="0.25">
      <c r="A18469" t="s">
        <v>2247</v>
      </c>
      <c r="B18469" t="s">
        <v>7651</v>
      </c>
      <c r="C18469" t="s">
        <v>5146</v>
      </c>
      <c r="D18469" t="s">
        <v>2684</v>
      </c>
      <c r="E18469">
        <v>51.9</v>
      </c>
      <c r="F18469">
        <v>13308300</v>
      </c>
      <c r="G18469">
        <v>13176400</v>
      </c>
      <c r="H18469">
        <v>13611700</v>
      </c>
      <c r="I18469">
        <v>12848600</v>
      </c>
      <c r="J18469">
        <v>11452800</v>
      </c>
      <c r="K18469">
        <v>1</v>
      </c>
      <c r="L18469">
        <v>0.99008889189453197</v>
      </c>
      <c r="M18469">
        <v>1.0227978028749001</v>
      </c>
      <c r="N18469">
        <v>0.96545764673173895</v>
      </c>
      <c r="O18469">
        <v>0.86057573093482997</v>
      </c>
      <c r="P18469">
        <v>1</v>
      </c>
      <c r="Q18469">
        <v>0.96510710745132799</v>
      </c>
      <c r="R18469">
        <v>0.99975345967693197</v>
      </c>
      <c r="S18469">
        <v>0.98029346246626803</v>
      </c>
      <c r="T18469">
        <v>0.95520047032202604</v>
      </c>
      <c r="U18469">
        <v>1</v>
      </c>
      <c r="V18469">
        <v>1</v>
      </c>
    </row>
    <row r="18470" spans="1:22" x14ac:dyDescent="0.25">
      <c r="A18470" t="s">
        <v>2247</v>
      </c>
      <c r="B18470" t="s">
        <v>7651</v>
      </c>
      <c r="C18470" t="s">
        <v>5146</v>
      </c>
      <c r="D18470" t="s">
        <v>2684</v>
      </c>
      <c r="E18470">
        <v>54.8</v>
      </c>
      <c r="F18470">
        <v>38582500</v>
      </c>
      <c r="G18470">
        <v>33826300</v>
      </c>
      <c r="H18470">
        <v>46167400</v>
      </c>
      <c r="I18470">
        <v>38376300</v>
      </c>
      <c r="J18470">
        <v>33385700</v>
      </c>
      <c r="K18470">
        <v>1</v>
      </c>
      <c r="L18470">
        <v>0.87672649517268197</v>
      </c>
      <c r="M18470">
        <v>1.19658912719497</v>
      </c>
      <c r="N18470">
        <v>0.99465560811248599</v>
      </c>
      <c r="O18470">
        <v>0.86530681008229104</v>
      </c>
      <c r="P18470">
        <v>1</v>
      </c>
      <c r="Q18470">
        <v>1.0165840828449799</v>
      </c>
      <c r="R18470">
        <v>1.3768680352726901</v>
      </c>
      <c r="S18470">
        <v>1.0699961824945201</v>
      </c>
      <c r="T18470">
        <v>1.01207627588771</v>
      </c>
      <c r="U18470">
        <v>2</v>
      </c>
      <c r="V18470">
        <v>2</v>
      </c>
    </row>
    <row r="18471" spans="1:22" x14ac:dyDescent="0.25">
      <c r="A18471" t="s">
        <v>2247</v>
      </c>
      <c r="B18471" t="s">
        <v>7651</v>
      </c>
      <c r="C18471" t="s">
        <v>5146</v>
      </c>
      <c r="D18471" t="s">
        <v>2684</v>
      </c>
      <c r="E18471">
        <v>57.9</v>
      </c>
      <c r="F18471">
        <v>28369900</v>
      </c>
      <c r="G18471">
        <v>28202100</v>
      </c>
      <c r="H18471">
        <v>27668200</v>
      </c>
      <c r="I18471">
        <v>25183000</v>
      </c>
      <c r="J18471">
        <v>25222500</v>
      </c>
      <c r="K18471">
        <v>1</v>
      </c>
      <c r="L18471">
        <v>0.99408528052619105</v>
      </c>
      <c r="M18471">
        <v>0.97526603900612996</v>
      </c>
      <c r="N18471">
        <v>0.88766615321167897</v>
      </c>
      <c r="O18471">
        <v>0.88905847394597803</v>
      </c>
      <c r="P18471">
        <v>1</v>
      </c>
      <c r="Q18471">
        <v>1.01651313002874</v>
      </c>
      <c r="R18471">
        <v>1.0649557401877301</v>
      </c>
      <c r="S18471">
        <v>1.01596727234526</v>
      </c>
      <c r="T18471">
        <v>1.1569575894936801</v>
      </c>
      <c r="U18471">
        <v>2</v>
      </c>
      <c r="V18471">
        <v>2</v>
      </c>
    </row>
    <row r="18472" spans="1:22" x14ac:dyDescent="0.25">
      <c r="A18472" t="s">
        <v>2248</v>
      </c>
      <c r="B18472" t="s">
        <v>7652</v>
      </c>
      <c r="C18472" t="s">
        <v>5147</v>
      </c>
      <c r="D18472" t="s">
        <v>2684</v>
      </c>
      <c r="E18472">
        <v>42</v>
      </c>
      <c r="F18472">
        <v>135246000</v>
      </c>
      <c r="G18472">
        <v>120952000</v>
      </c>
      <c r="H18472">
        <v>133700000</v>
      </c>
      <c r="I18472">
        <v>131729000</v>
      </c>
      <c r="J18472">
        <v>139071000</v>
      </c>
      <c r="K18472">
        <v>1</v>
      </c>
      <c r="L18472">
        <v>0.89431110716768003</v>
      </c>
      <c r="M18472">
        <v>0.98856897801043997</v>
      </c>
      <c r="N18472">
        <v>0.97399553406385397</v>
      </c>
      <c r="O18472">
        <v>1.0282817976132399</v>
      </c>
      <c r="P18472">
        <v>1</v>
      </c>
      <c r="Q18472">
        <v>0.98592054935622098</v>
      </c>
      <c r="R18472">
        <v>1.07441479356539</v>
      </c>
      <c r="S18472">
        <v>1.10190477926539</v>
      </c>
      <c r="T18472">
        <v>1.0714110526369101</v>
      </c>
      <c r="U18472">
        <v>10</v>
      </c>
      <c r="V18472">
        <v>16</v>
      </c>
    </row>
    <row r="18473" spans="1:22" x14ac:dyDescent="0.25">
      <c r="A18473" t="s">
        <v>2248</v>
      </c>
      <c r="B18473" t="s">
        <v>7652</v>
      </c>
      <c r="C18473" t="s">
        <v>5147</v>
      </c>
      <c r="D18473" t="s">
        <v>2684</v>
      </c>
      <c r="E18473">
        <v>45.4</v>
      </c>
      <c r="F18473">
        <v>158564000</v>
      </c>
      <c r="G18473">
        <v>172987000</v>
      </c>
      <c r="H18473">
        <v>135729000</v>
      </c>
      <c r="I18473">
        <v>135782000</v>
      </c>
      <c r="J18473">
        <v>143876000</v>
      </c>
      <c r="K18473">
        <v>1</v>
      </c>
      <c r="L18473">
        <v>1.0909601170505301</v>
      </c>
      <c r="M18473">
        <v>0.85598874902247701</v>
      </c>
      <c r="N18473">
        <v>0.85632299891526498</v>
      </c>
      <c r="O18473">
        <v>0.90736863348553298</v>
      </c>
      <c r="P18473">
        <v>1</v>
      </c>
      <c r="Q18473">
        <v>0.95663365175910997</v>
      </c>
      <c r="R18473">
        <v>0.83758134370043702</v>
      </c>
      <c r="S18473">
        <v>0.82612472924750502</v>
      </c>
      <c r="T18473">
        <v>0.89642689186990598</v>
      </c>
      <c r="U18473">
        <v>10</v>
      </c>
      <c r="V18473">
        <v>16</v>
      </c>
    </row>
    <row r="18474" spans="1:22" x14ac:dyDescent="0.25">
      <c r="A18474" t="s">
        <v>2248</v>
      </c>
      <c r="B18474" t="s">
        <v>7652</v>
      </c>
      <c r="C18474" t="s">
        <v>5147</v>
      </c>
      <c r="D18474" t="s">
        <v>2684</v>
      </c>
      <c r="E18474">
        <v>49</v>
      </c>
      <c r="F18474">
        <v>267110000</v>
      </c>
      <c r="G18474">
        <v>251470000</v>
      </c>
      <c r="H18474">
        <v>232429000</v>
      </c>
      <c r="I18474">
        <v>260965000</v>
      </c>
      <c r="J18474">
        <v>220013000</v>
      </c>
      <c r="K18474">
        <v>1</v>
      </c>
      <c r="L18474">
        <v>0.94144734379094797</v>
      </c>
      <c r="M18474">
        <v>0.87016210549960704</v>
      </c>
      <c r="N18474">
        <v>0.97699449664932003</v>
      </c>
      <c r="O18474">
        <v>0.82367938302571997</v>
      </c>
      <c r="P18474">
        <v>1</v>
      </c>
      <c r="Q18474">
        <v>0.898711138825527</v>
      </c>
      <c r="R18474">
        <v>0.91349157593615904</v>
      </c>
      <c r="S18474">
        <v>0.91759127305954202</v>
      </c>
      <c r="T18474">
        <v>0.88793469433833305</v>
      </c>
      <c r="U18474">
        <v>11</v>
      </c>
      <c r="V18474">
        <v>22</v>
      </c>
    </row>
    <row r="18475" spans="1:22" x14ac:dyDescent="0.25">
      <c r="A18475" t="s">
        <v>2248</v>
      </c>
      <c r="B18475" t="s">
        <v>7652</v>
      </c>
      <c r="C18475" t="s">
        <v>5147</v>
      </c>
      <c r="D18475" t="s">
        <v>2684</v>
      </c>
      <c r="E18475">
        <v>51.9</v>
      </c>
      <c r="F18475">
        <v>242354000</v>
      </c>
      <c r="G18475">
        <v>242420000</v>
      </c>
      <c r="H18475">
        <v>229283000</v>
      </c>
      <c r="I18475">
        <v>211817000</v>
      </c>
      <c r="J18475">
        <v>201662000</v>
      </c>
      <c r="K18475">
        <v>1</v>
      </c>
      <c r="L18475">
        <v>1.0002723289072999</v>
      </c>
      <c r="M18475">
        <v>0.946066497767728</v>
      </c>
      <c r="N18475">
        <v>0.87399836602655601</v>
      </c>
      <c r="O18475">
        <v>0.83209685006230605</v>
      </c>
      <c r="P18475">
        <v>1</v>
      </c>
      <c r="Q18475">
        <v>0.97503359740567797</v>
      </c>
      <c r="R18475">
        <v>0.92475096404113999</v>
      </c>
      <c r="S18475">
        <v>0.88742876222730405</v>
      </c>
      <c r="T18475">
        <v>0.92359018963919803</v>
      </c>
      <c r="U18475">
        <v>11</v>
      </c>
      <c r="V18475">
        <v>22</v>
      </c>
    </row>
    <row r="18476" spans="1:22" x14ac:dyDescent="0.25">
      <c r="A18476" t="s">
        <v>2248</v>
      </c>
      <c r="B18476" t="s">
        <v>7652</v>
      </c>
      <c r="C18476" t="s">
        <v>5147</v>
      </c>
      <c r="D18476" t="s">
        <v>2684</v>
      </c>
      <c r="E18476">
        <v>54.8</v>
      </c>
      <c r="F18476">
        <v>264586000</v>
      </c>
      <c r="G18476">
        <v>213030000</v>
      </c>
      <c r="H18476">
        <v>220489000</v>
      </c>
      <c r="I18476">
        <v>226771000</v>
      </c>
      <c r="J18476">
        <v>211188000</v>
      </c>
      <c r="K18476">
        <v>1</v>
      </c>
      <c r="L18476">
        <v>0.80514464106188499</v>
      </c>
      <c r="M18476">
        <v>0.83333585299297797</v>
      </c>
      <c r="N18476">
        <v>0.85707860582192597</v>
      </c>
      <c r="O18476">
        <v>0.79818282146447705</v>
      </c>
      <c r="P18476">
        <v>1</v>
      </c>
      <c r="Q18476">
        <v>0.93358331360823699</v>
      </c>
      <c r="R18476">
        <v>0.95888678290303297</v>
      </c>
      <c r="S18476">
        <v>0.92199835686592602</v>
      </c>
      <c r="T18476">
        <v>0.93356701693874899</v>
      </c>
      <c r="U18476">
        <v>8</v>
      </c>
      <c r="V18476">
        <v>20</v>
      </c>
    </row>
    <row r="18477" spans="1:22" x14ac:dyDescent="0.25">
      <c r="A18477" t="s">
        <v>2248</v>
      </c>
      <c r="B18477" t="s">
        <v>7652</v>
      </c>
      <c r="C18477" t="s">
        <v>5147</v>
      </c>
      <c r="D18477" t="s">
        <v>2684</v>
      </c>
      <c r="E18477">
        <v>57.9</v>
      </c>
      <c r="F18477">
        <v>220402000</v>
      </c>
      <c r="G18477">
        <v>208068000</v>
      </c>
      <c r="H18477">
        <v>190817000</v>
      </c>
      <c r="I18477">
        <v>184187000</v>
      </c>
      <c r="J18477">
        <v>165591000</v>
      </c>
      <c r="K18477">
        <v>1</v>
      </c>
      <c r="L18477">
        <v>0.94403862033919805</v>
      </c>
      <c r="M18477">
        <v>0.86576800573497503</v>
      </c>
      <c r="N18477">
        <v>0.83568660901443703</v>
      </c>
      <c r="O18477">
        <v>0.75131350895182403</v>
      </c>
      <c r="P18477">
        <v>1</v>
      </c>
      <c r="Q18477">
        <v>0.96533735246644403</v>
      </c>
      <c r="R18477">
        <v>0.94538779215354796</v>
      </c>
      <c r="S18477">
        <v>0.95647473053237897</v>
      </c>
      <c r="T18477">
        <v>0.97770606967271501</v>
      </c>
      <c r="U18477">
        <v>8</v>
      </c>
      <c r="V18477">
        <v>20</v>
      </c>
    </row>
    <row r="18478" spans="1:22" x14ac:dyDescent="0.25">
      <c r="A18478" t="s">
        <v>2248</v>
      </c>
      <c r="B18478" t="s">
        <v>7652</v>
      </c>
      <c r="C18478" t="s">
        <v>5147</v>
      </c>
      <c r="D18478" t="s">
        <v>2684</v>
      </c>
      <c r="E18478">
        <v>60.5</v>
      </c>
      <c r="F18478">
        <v>227821000</v>
      </c>
      <c r="G18478">
        <v>203159000</v>
      </c>
      <c r="H18478">
        <v>187591000</v>
      </c>
      <c r="I18478">
        <v>224226000</v>
      </c>
      <c r="J18478">
        <v>176590000</v>
      </c>
      <c r="K18478">
        <v>1</v>
      </c>
      <c r="L18478">
        <v>0.89174834628941102</v>
      </c>
      <c r="M18478">
        <v>0.82341399607586696</v>
      </c>
      <c r="N18478">
        <v>0.98422006750914104</v>
      </c>
      <c r="O18478">
        <v>0.77512608583054199</v>
      </c>
      <c r="P18478">
        <v>1</v>
      </c>
      <c r="Q18478">
        <v>0.91652424372029495</v>
      </c>
      <c r="R18478">
        <v>0.94103485811157705</v>
      </c>
      <c r="S18478">
        <v>1.04090073701763</v>
      </c>
      <c r="T18478">
        <v>0.98447377875337505</v>
      </c>
      <c r="U18478">
        <v>9</v>
      </c>
      <c r="V18478">
        <v>25</v>
      </c>
    </row>
    <row r="18479" spans="1:22" x14ac:dyDescent="0.25">
      <c r="A18479" t="s">
        <v>2248</v>
      </c>
      <c r="B18479" t="s">
        <v>7652</v>
      </c>
      <c r="C18479" t="s">
        <v>5147</v>
      </c>
      <c r="D18479" t="s">
        <v>2684</v>
      </c>
      <c r="E18479">
        <v>63.6</v>
      </c>
      <c r="F18479">
        <v>157455000</v>
      </c>
      <c r="G18479">
        <v>162066000</v>
      </c>
      <c r="H18479">
        <v>145041000</v>
      </c>
      <c r="I18479">
        <v>132291000</v>
      </c>
      <c r="J18479">
        <v>113492000</v>
      </c>
      <c r="K18479">
        <v>1</v>
      </c>
      <c r="L18479">
        <v>1.0292845574926199</v>
      </c>
      <c r="M18479">
        <v>0.92115842621701405</v>
      </c>
      <c r="N18479">
        <v>0.84018290940268603</v>
      </c>
      <c r="O18479">
        <v>0.72079006700327097</v>
      </c>
      <c r="P18479">
        <v>1</v>
      </c>
      <c r="Q18479">
        <v>1.0627800125318201</v>
      </c>
      <c r="R18479">
        <v>1.0531237576522501</v>
      </c>
      <c r="S18479">
        <v>1.0013258599985999</v>
      </c>
      <c r="T18479">
        <v>0.94080965540231798</v>
      </c>
      <c r="U18479">
        <v>9</v>
      </c>
      <c r="V18479">
        <v>25</v>
      </c>
    </row>
    <row r="18480" spans="1:22" x14ac:dyDescent="0.25">
      <c r="A18480" t="s">
        <v>2248</v>
      </c>
      <c r="B18480" t="s">
        <v>7652</v>
      </c>
      <c r="C18480" t="s">
        <v>5147</v>
      </c>
      <c r="D18480" t="s">
        <v>2684</v>
      </c>
      <c r="E18480">
        <v>67</v>
      </c>
      <c r="F18480">
        <v>128475000</v>
      </c>
      <c r="G18480">
        <v>122846000</v>
      </c>
      <c r="H18480">
        <v>119093000</v>
      </c>
      <c r="I18480">
        <v>109503000</v>
      </c>
      <c r="J18480">
        <v>105580000</v>
      </c>
      <c r="K18480">
        <v>1</v>
      </c>
      <c r="L18480">
        <v>0.95618602841019695</v>
      </c>
      <c r="M18480">
        <v>0.92697411947849795</v>
      </c>
      <c r="N18480">
        <v>0.85232924693520096</v>
      </c>
      <c r="O18480">
        <v>0.821794123370306</v>
      </c>
      <c r="P18480">
        <v>1</v>
      </c>
      <c r="Q18480">
        <v>0.97637188432910804</v>
      </c>
      <c r="R18480">
        <v>0.93200332400913699</v>
      </c>
      <c r="S18480">
        <v>1.1706107603223801</v>
      </c>
      <c r="T18480">
        <v>0.90806252943333499</v>
      </c>
      <c r="U18480">
        <v>7</v>
      </c>
      <c r="V18480">
        <v>20</v>
      </c>
    </row>
    <row r="18481" spans="1:22" x14ac:dyDescent="0.25">
      <c r="A18481" t="s">
        <v>2248</v>
      </c>
      <c r="B18481" t="s">
        <v>7652</v>
      </c>
      <c r="C18481" t="s">
        <v>5147</v>
      </c>
      <c r="D18481" t="s">
        <v>2684</v>
      </c>
      <c r="E18481">
        <v>71.3</v>
      </c>
      <c r="F18481">
        <v>63944200</v>
      </c>
      <c r="G18481">
        <v>87496800</v>
      </c>
      <c r="H18481">
        <v>77521700</v>
      </c>
      <c r="I18481">
        <v>78967500</v>
      </c>
      <c r="J18481">
        <v>62674900</v>
      </c>
      <c r="K18481">
        <v>1</v>
      </c>
      <c r="L18481">
        <v>1.36833051316617</v>
      </c>
      <c r="M18481">
        <v>1.2123335658277099</v>
      </c>
      <c r="N18481">
        <v>1.23494390421649</v>
      </c>
      <c r="O18481">
        <v>0.98014988067721498</v>
      </c>
      <c r="P18481">
        <v>1</v>
      </c>
      <c r="Q18481">
        <v>1.0087377599573899</v>
      </c>
      <c r="R18481">
        <v>1.01565898261279</v>
      </c>
      <c r="S18481">
        <v>1.03151269829971</v>
      </c>
      <c r="T18481">
        <v>0.85842487919678601</v>
      </c>
      <c r="U18481">
        <v>7</v>
      </c>
      <c r="V18481">
        <v>20</v>
      </c>
    </row>
    <row r="18482" spans="1:22" x14ac:dyDescent="0.25">
      <c r="A18482" t="s">
        <v>2249</v>
      </c>
      <c r="B18482" t="s">
        <v>7653</v>
      </c>
      <c r="C18482" t="s">
        <v>5148</v>
      </c>
      <c r="D18482" t="s">
        <v>2716</v>
      </c>
      <c r="E18482">
        <v>42</v>
      </c>
      <c r="F18482">
        <v>182554000</v>
      </c>
      <c r="G18482">
        <v>174577000</v>
      </c>
      <c r="H18482">
        <v>209506000</v>
      </c>
      <c r="I18482">
        <v>213815000</v>
      </c>
      <c r="J18482">
        <v>221432000</v>
      </c>
      <c r="K18482">
        <v>1</v>
      </c>
      <c r="L18482">
        <v>0.95630334038147602</v>
      </c>
      <c r="M18482">
        <v>1.1476385069623201</v>
      </c>
      <c r="N18482">
        <v>1.17124248167665</v>
      </c>
      <c r="O18482">
        <v>1.2129671220570399</v>
      </c>
      <c r="P18482">
        <v>1</v>
      </c>
      <c r="Q18482">
        <v>1.05426300438793</v>
      </c>
      <c r="R18482">
        <v>1.24729767671568</v>
      </c>
      <c r="S18482">
        <v>1.3250550368063001</v>
      </c>
      <c r="T18482">
        <v>1.26384263931695</v>
      </c>
      <c r="U18482">
        <v>9</v>
      </c>
      <c r="V18482">
        <v>13</v>
      </c>
    </row>
    <row r="18483" spans="1:22" x14ac:dyDescent="0.25">
      <c r="A18483" t="s">
        <v>2249</v>
      </c>
      <c r="B18483" t="s">
        <v>7653</v>
      </c>
      <c r="C18483" t="s">
        <v>5148</v>
      </c>
      <c r="D18483" t="s">
        <v>2716</v>
      </c>
      <c r="E18483">
        <v>45.4</v>
      </c>
      <c r="F18483">
        <v>244539000</v>
      </c>
      <c r="G18483">
        <v>277831000</v>
      </c>
      <c r="H18483">
        <v>207649000</v>
      </c>
      <c r="I18483">
        <v>214255000</v>
      </c>
      <c r="J18483">
        <v>225897000</v>
      </c>
      <c r="K18483">
        <v>1</v>
      </c>
      <c r="L18483">
        <v>1.13614188329878</v>
      </c>
      <c r="M18483">
        <v>0.84914471720257301</v>
      </c>
      <c r="N18483">
        <v>0.87615881311365496</v>
      </c>
      <c r="O18483">
        <v>0.92376676113012601</v>
      </c>
      <c r="P18483">
        <v>1</v>
      </c>
      <c r="Q18483">
        <v>0.99625233017225301</v>
      </c>
      <c r="R18483">
        <v>0.83088448772588197</v>
      </c>
      <c r="S18483">
        <v>0.84526103255222396</v>
      </c>
      <c r="T18483">
        <v>0.91262727841011704</v>
      </c>
      <c r="U18483">
        <v>9</v>
      </c>
      <c r="V18483">
        <v>13</v>
      </c>
    </row>
    <row r="18484" spans="1:22" x14ac:dyDescent="0.25">
      <c r="A18484" t="s">
        <v>2249</v>
      </c>
      <c r="B18484" t="s">
        <v>7653</v>
      </c>
      <c r="C18484" t="s">
        <v>5148</v>
      </c>
      <c r="D18484" t="s">
        <v>2716</v>
      </c>
      <c r="E18484">
        <v>49</v>
      </c>
      <c r="F18484">
        <v>213635000</v>
      </c>
      <c r="G18484">
        <v>198502000</v>
      </c>
      <c r="H18484">
        <v>183985000</v>
      </c>
      <c r="I18484">
        <v>217250000</v>
      </c>
      <c r="J18484">
        <v>161952000</v>
      </c>
      <c r="K18484">
        <v>1</v>
      </c>
      <c r="L18484">
        <v>0.92916422870784299</v>
      </c>
      <c r="M18484">
        <v>0.86121188007583005</v>
      </c>
      <c r="N18484">
        <v>1.0169213846045799</v>
      </c>
      <c r="O18484">
        <v>0.75807803028529996</v>
      </c>
      <c r="P18484">
        <v>1</v>
      </c>
      <c r="Q18484">
        <v>0.88698560535043003</v>
      </c>
      <c r="R18484">
        <v>0.90409567662535695</v>
      </c>
      <c r="S18484">
        <v>0.95509052620152002</v>
      </c>
      <c r="T18484">
        <v>0.81721577348860897</v>
      </c>
      <c r="U18484">
        <v>10</v>
      </c>
      <c r="V18484">
        <v>13</v>
      </c>
    </row>
    <row r="18485" spans="1:22" x14ac:dyDescent="0.25">
      <c r="A18485" t="s">
        <v>2249</v>
      </c>
      <c r="B18485" t="s">
        <v>7653</v>
      </c>
      <c r="C18485" t="s">
        <v>5148</v>
      </c>
      <c r="D18485" t="s">
        <v>2716</v>
      </c>
      <c r="E18485">
        <v>51.9</v>
      </c>
      <c r="F18485">
        <v>183039000</v>
      </c>
      <c r="G18485">
        <v>191423000</v>
      </c>
      <c r="H18485">
        <v>195568000</v>
      </c>
      <c r="I18485">
        <v>181677000</v>
      </c>
      <c r="J18485">
        <v>158236000</v>
      </c>
      <c r="K18485">
        <v>1</v>
      </c>
      <c r="L18485">
        <v>1.0458044460470199</v>
      </c>
      <c r="M18485">
        <v>1.06844989319216</v>
      </c>
      <c r="N18485">
        <v>0.99255896284398404</v>
      </c>
      <c r="O18485">
        <v>0.86449335933871996</v>
      </c>
      <c r="P18485">
        <v>1</v>
      </c>
      <c r="Q18485">
        <v>1.0194168545340001</v>
      </c>
      <c r="R18485">
        <v>1.04437697676689</v>
      </c>
      <c r="S18485">
        <v>1.0078112340629799</v>
      </c>
      <c r="T18485">
        <v>0.95954886217113999</v>
      </c>
      <c r="U18485">
        <v>10</v>
      </c>
      <c r="V18485">
        <v>13</v>
      </c>
    </row>
    <row r="18486" spans="1:22" x14ac:dyDescent="0.25">
      <c r="A18486" t="s">
        <v>2249</v>
      </c>
      <c r="B18486" t="s">
        <v>7653</v>
      </c>
      <c r="C18486" t="s">
        <v>5148</v>
      </c>
      <c r="D18486" t="s">
        <v>2716</v>
      </c>
      <c r="E18486">
        <v>54.8</v>
      </c>
      <c r="F18486">
        <v>203403000</v>
      </c>
      <c r="G18486">
        <v>168170000</v>
      </c>
      <c r="H18486">
        <v>175644000</v>
      </c>
      <c r="I18486">
        <v>180203000</v>
      </c>
      <c r="J18486">
        <v>183638000</v>
      </c>
      <c r="K18486">
        <v>1</v>
      </c>
      <c r="L18486">
        <v>0.826782299179461</v>
      </c>
      <c r="M18486">
        <v>0.86352708662114097</v>
      </c>
      <c r="N18486">
        <v>0.88594071867179902</v>
      </c>
      <c r="O18486">
        <v>0.90282837519603898</v>
      </c>
      <c r="P18486">
        <v>1</v>
      </c>
      <c r="Q18486">
        <v>0.95867266468121604</v>
      </c>
      <c r="R18486">
        <v>0.99362664772656994</v>
      </c>
      <c r="S18486">
        <v>0.95304664163525799</v>
      </c>
      <c r="T18486">
        <v>1.0559620808337999</v>
      </c>
      <c r="U18486">
        <v>9</v>
      </c>
      <c r="V18486">
        <v>12</v>
      </c>
    </row>
    <row r="18487" spans="1:22" x14ac:dyDescent="0.25">
      <c r="A18487" t="s">
        <v>2249</v>
      </c>
      <c r="B18487" t="s">
        <v>7653</v>
      </c>
      <c r="C18487" t="s">
        <v>5148</v>
      </c>
      <c r="D18487" t="s">
        <v>2716</v>
      </c>
      <c r="E18487">
        <v>57.9</v>
      </c>
      <c r="F18487">
        <v>179993000</v>
      </c>
      <c r="G18487">
        <v>180659000</v>
      </c>
      <c r="H18487">
        <v>166491000</v>
      </c>
      <c r="I18487">
        <v>156649000</v>
      </c>
      <c r="J18487">
        <v>160917000</v>
      </c>
      <c r="K18487">
        <v>1</v>
      </c>
      <c r="L18487">
        <v>1.0037001438944799</v>
      </c>
      <c r="M18487">
        <v>0.92498597167667596</v>
      </c>
      <c r="N18487">
        <v>0.87030606745817896</v>
      </c>
      <c r="O18487">
        <v>0.89401810070391596</v>
      </c>
      <c r="P18487">
        <v>1</v>
      </c>
      <c r="Q18487">
        <v>1.02634491714878</v>
      </c>
      <c r="R18487">
        <v>1.0100516994666</v>
      </c>
      <c r="S18487">
        <v>0.99609800177900798</v>
      </c>
      <c r="T18487">
        <v>1.1634116957047</v>
      </c>
      <c r="U18487">
        <v>9</v>
      </c>
      <c r="V18487">
        <v>12</v>
      </c>
    </row>
    <row r="18488" spans="1:22" x14ac:dyDescent="0.25">
      <c r="A18488" t="s">
        <v>2249</v>
      </c>
      <c r="B18488" t="s">
        <v>7653</v>
      </c>
      <c r="C18488" t="s">
        <v>5148</v>
      </c>
      <c r="D18488" t="s">
        <v>2716</v>
      </c>
      <c r="E18488">
        <v>60.5</v>
      </c>
      <c r="F18488">
        <v>260280000</v>
      </c>
      <c r="G18488">
        <v>231473000</v>
      </c>
      <c r="H18488">
        <v>213777000</v>
      </c>
      <c r="I18488">
        <v>232653000</v>
      </c>
      <c r="J18488">
        <v>228372000</v>
      </c>
      <c r="K18488">
        <v>1</v>
      </c>
      <c r="L18488">
        <v>0.88932303672967605</v>
      </c>
      <c r="M18488">
        <v>0.82133471645919798</v>
      </c>
      <c r="N18488">
        <v>0.89385661595205201</v>
      </c>
      <c r="O18488">
        <v>0.87740894421392301</v>
      </c>
      <c r="P18488">
        <v>1</v>
      </c>
      <c r="Q18488">
        <v>0.91403155055268404</v>
      </c>
      <c r="R18488">
        <v>0.93865856306634898</v>
      </c>
      <c r="S18488">
        <v>0.94533330608394095</v>
      </c>
      <c r="T18488">
        <v>1.11438140789282</v>
      </c>
      <c r="U18488">
        <v>9</v>
      </c>
      <c r="V18488">
        <v>14</v>
      </c>
    </row>
    <row r="18489" spans="1:22" x14ac:dyDescent="0.25">
      <c r="A18489" t="s">
        <v>2249</v>
      </c>
      <c r="B18489" t="s">
        <v>7653</v>
      </c>
      <c r="C18489" t="s">
        <v>5148</v>
      </c>
      <c r="D18489" t="s">
        <v>2716</v>
      </c>
      <c r="E18489">
        <v>63.6</v>
      </c>
      <c r="F18489">
        <v>227668000</v>
      </c>
      <c r="G18489">
        <v>238564000</v>
      </c>
      <c r="H18489">
        <v>213671000</v>
      </c>
      <c r="I18489">
        <v>197784000</v>
      </c>
      <c r="J18489">
        <v>201534000</v>
      </c>
      <c r="K18489">
        <v>1</v>
      </c>
      <c r="L18489">
        <v>1.04785916334311</v>
      </c>
      <c r="M18489">
        <v>0.938520125797213</v>
      </c>
      <c r="N18489">
        <v>0.86873868967092405</v>
      </c>
      <c r="O18489">
        <v>0.88521004269374703</v>
      </c>
      <c r="P18489">
        <v>1</v>
      </c>
      <c r="Q18489">
        <v>1.08195908181335</v>
      </c>
      <c r="R18489">
        <v>1.0729726976182199</v>
      </c>
      <c r="S18489">
        <v>1.0353584985050801</v>
      </c>
      <c r="T18489">
        <v>1.1554184683591</v>
      </c>
      <c r="U18489">
        <v>9</v>
      </c>
      <c r="V18489">
        <v>14</v>
      </c>
    </row>
    <row r="18490" spans="1:22" x14ac:dyDescent="0.25">
      <c r="A18490" t="s">
        <v>2249</v>
      </c>
      <c r="B18490" t="s">
        <v>7653</v>
      </c>
      <c r="C18490" t="s">
        <v>5148</v>
      </c>
      <c r="D18490" t="s">
        <v>2716</v>
      </c>
      <c r="E18490">
        <v>67</v>
      </c>
      <c r="F18490">
        <v>195783000</v>
      </c>
      <c r="G18490">
        <v>174086000</v>
      </c>
      <c r="H18490">
        <v>192833000</v>
      </c>
      <c r="I18490">
        <v>143654000</v>
      </c>
      <c r="J18490">
        <v>181088000</v>
      </c>
      <c r="K18490">
        <v>1</v>
      </c>
      <c r="L18490">
        <v>0.88917832498225102</v>
      </c>
      <c r="M18490">
        <v>0.984932297492632</v>
      </c>
      <c r="N18490">
        <v>0.73374092745539699</v>
      </c>
      <c r="O18490">
        <v>0.92494241073024697</v>
      </c>
      <c r="P18490">
        <v>1</v>
      </c>
      <c r="Q18490">
        <v>0.90794959440160605</v>
      </c>
      <c r="R18490">
        <v>0.99027594826867504</v>
      </c>
      <c r="S18490">
        <v>1.0077385330337101</v>
      </c>
      <c r="T18490">
        <v>1.0220388795472199</v>
      </c>
      <c r="U18490">
        <v>10</v>
      </c>
      <c r="V18490">
        <v>19</v>
      </c>
    </row>
    <row r="18491" spans="1:22" x14ac:dyDescent="0.25">
      <c r="A18491" t="s">
        <v>2249</v>
      </c>
      <c r="B18491" t="s">
        <v>7653</v>
      </c>
      <c r="C18491" t="s">
        <v>5148</v>
      </c>
      <c r="D18491" t="s">
        <v>2716</v>
      </c>
      <c r="E18491">
        <v>71.3</v>
      </c>
      <c r="F18491">
        <v>118689000</v>
      </c>
      <c r="G18491">
        <v>180554000</v>
      </c>
      <c r="H18491">
        <v>154290000</v>
      </c>
      <c r="I18491">
        <v>149645000</v>
      </c>
      <c r="J18491">
        <v>146516000</v>
      </c>
      <c r="K18491">
        <v>1</v>
      </c>
      <c r="L18491">
        <v>1.5212361718440599</v>
      </c>
      <c r="M18491">
        <v>1.29995197533049</v>
      </c>
      <c r="N18491">
        <v>1.26081608236652</v>
      </c>
      <c r="O18491">
        <v>1.2344530664172799</v>
      </c>
      <c r="P18491">
        <v>1</v>
      </c>
      <c r="Q18491">
        <v>1.12146031502389</v>
      </c>
      <c r="R18491">
        <v>1.0890632231305299</v>
      </c>
      <c r="S18491">
        <v>1.0531229756599301</v>
      </c>
      <c r="T18491">
        <v>1.0811461035746801</v>
      </c>
      <c r="U18491">
        <v>10</v>
      </c>
      <c r="V18491">
        <v>19</v>
      </c>
    </row>
    <row r="18492" spans="1:22" x14ac:dyDescent="0.25">
      <c r="A18492" t="s">
        <v>2250</v>
      </c>
      <c r="B18492" t="s">
        <v>7654</v>
      </c>
      <c r="C18492" t="s">
        <v>5149</v>
      </c>
      <c r="D18492" t="s">
        <v>2681</v>
      </c>
      <c r="E18492">
        <v>42</v>
      </c>
      <c r="F18492">
        <v>202775000</v>
      </c>
      <c r="G18492">
        <v>189355000</v>
      </c>
      <c r="H18492">
        <v>185427000</v>
      </c>
      <c r="I18492">
        <v>189005000</v>
      </c>
      <c r="J18492">
        <v>193326000</v>
      </c>
      <c r="K18492">
        <v>1</v>
      </c>
      <c r="L18492">
        <v>0.93381827148317098</v>
      </c>
      <c r="M18492">
        <v>0.91444704721982495</v>
      </c>
      <c r="N18492">
        <v>0.93209222044137596</v>
      </c>
      <c r="O18492">
        <v>0.95340155344593802</v>
      </c>
      <c r="P18492">
        <v>1</v>
      </c>
      <c r="Q18492">
        <v>1.0294746602615299</v>
      </c>
      <c r="R18492">
        <v>0.99385622786030203</v>
      </c>
      <c r="S18492">
        <v>1.0544985438846</v>
      </c>
      <c r="T18492">
        <v>0.99339010408835204</v>
      </c>
      <c r="U18492">
        <v>6</v>
      </c>
      <c r="V18492">
        <v>17</v>
      </c>
    </row>
    <row r="18493" spans="1:22" x14ac:dyDescent="0.25">
      <c r="A18493" t="s">
        <v>2250</v>
      </c>
      <c r="B18493" t="s">
        <v>7654</v>
      </c>
      <c r="C18493" t="s">
        <v>5149</v>
      </c>
      <c r="D18493" t="s">
        <v>2681</v>
      </c>
      <c r="E18493">
        <v>45.4</v>
      </c>
      <c r="F18493">
        <v>202153000</v>
      </c>
      <c r="G18493">
        <v>242559000</v>
      </c>
      <c r="H18493">
        <v>221253000</v>
      </c>
      <c r="I18493">
        <v>220351000</v>
      </c>
      <c r="J18493">
        <v>218928000</v>
      </c>
      <c r="K18493">
        <v>1</v>
      </c>
      <c r="L18493">
        <v>1.19987830999293</v>
      </c>
      <c r="M18493">
        <v>1.09448289167116</v>
      </c>
      <c r="N18493">
        <v>1.09002092474512</v>
      </c>
      <c r="O18493">
        <v>1.0829817019782</v>
      </c>
      <c r="P18493">
        <v>1</v>
      </c>
      <c r="Q18493">
        <v>1.0521410924336501</v>
      </c>
      <c r="R18493">
        <v>1.0709468461004299</v>
      </c>
      <c r="S18493">
        <v>1.05158128704924</v>
      </c>
      <c r="T18493">
        <v>1.0699222843168501</v>
      </c>
      <c r="U18493">
        <v>6</v>
      </c>
      <c r="V18493">
        <v>17</v>
      </c>
    </row>
    <row r="18494" spans="1:22" x14ac:dyDescent="0.25">
      <c r="A18494" t="s">
        <v>2250</v>
      </c>
      <c r="B18494" t="s">
        <v>7654</v>
      </c>
      <c r="C18494" t="s">
        <v>5149</v>
      </c>
      <c r="D18494" t="s">
        <v>2681</v>
      </c>
      <c r="E18494">
        <v>49</v>
      </c>
      <c r="F18494">
        <v>333755000</v>
      </c>
      <c r="G18494">
        <v>329648000</v>
      </c>
      <c r="H18494">
        <v>301735000</v>
      </c>
      <c r="I18494">
        <v>343780000</v>
      </c>
      <c r="J18494">
        <v>285227000</v>
      </c>
      <c r="K18494">
        <v>1</v>
      </c>
      <c r="L18494">
        <v>0.98769456637353703</v>
      </c>
      <c r="M18494">
        <v>0.90406136237659396</v>
      </c>
      <c r="N18494">
        <v>1.03003700319096</v>
      </c>
      <c r="O18494">
        <v>0.85459993108717502</v>
      </c>
      <c r="P18494">
        <v>1</v>
      </c>
      <c r="Q18494">
        <v>0.94285900790055599</v>
      </c>
      <c r="R18494">
        <v>0.949078836507388</v>
      </c>
      <c r="S18494">
        <v>0.96740868889016796</v>
      </c>
      <c r="T18494">
        <v>0.92126735745643495</v>
      </c>
      <c r="U18494">
        <v>6</v>
      </c>
      <c r="V18494">
        <v>18</v>
      </c>
    </row>
    <row r="18495" spans="1:22" x14ac:dyDescent="0.25">
      <c r="A18495" t="s">
        <v>2250</v>
      </c>
      <c r="B18495" t="s">
        <v>7654</v>
      </c>
      <c r="C18495" t="s">
        <v>5149</v>
      </c>
      <c r="D18495" t="s">
        <v>2681</v>
      </c>
      <c r="E18495">
        <v>51.9</v>
      </c>
      <c r="F18495">
        <v>299855000</v>
      </c>
      <c r="G18495">
        <v>308261000</v>
      </c>
      <c r="H18495">
        <v>320121000</v>
      </c>
      <c r="I18495">
        <v>306026000</v>
      </c>
      <c r="J18495">
        <v>243097000</v>
      </c>
      <c r="K18495">
        <v>1</v>
      </c>
      <c r="L18495">
        <v>1.0280335495489501</v>
      </c>
      <c r="M18495">
        <v>1.06758599989995</v>
      </c>
      <c r="N18495">
        <v>1.0205799469743699</v>
      </c>
      <c r="O18495">
        <v>0.81071517900318502</v>
      </c>
      <c r="P18495">
        <v>1</v>
      </c>
      <c r="Q18495">
        <v>1.0020943508108699</v>
      </c>
      <c r="R18495">
        <v>1.0435325475891499</v>
      </c>
      <c r="S18495">
        <v>1.03626280586199</v>
      </c>
      <c r="T18495">
        <v>0.89985749358726896</v>
      </c>
      <c r="U18495">
        <v>6</v>
      </c>
      <c r="V18495">
        <v>18</v>
      </c>
    </row>
    <row r="18496" spans="1:22" x14ac:dyDescent="0.25">
      <c r="A18496" t="s">
        <v>2250</v>
      </c>
      <c r="B18496" t="s">
        <v>7654</v>
      </c>
      <c r="C18496" t="s">
        <v>5149</v>
      </c>
      <c r="D18496" t="s">
        <v>2681</v>
      </c>
      <c r="E18496">
        <v>54.8</v>
      </c>
      <c r="F18496">
        <v>231524000</v>
      </c>
      <c r="G18496">
        <v>202842000</v>
      </c>
      <c r="H18496">
        <v>218402000</v>
      </c>
      <c r="I18496">
        <v>232177000</v>
      </c>
      <c r="J18496">
        <v>220198000</v>
      </c>
      <c r="K18496">
        <v>1</v>
      </c>
      <c r="L18496">
        <v>0.87611651491854003</v>
      </c>
      <c r="M18496">
        <v>0.94332337036333203</v>
      </c>
      <c r="N18496">
        <v>1.0028204419412201</v>
      </c>
      <c r="O18496">
        <v>0.95108066550336001</v>
      </c>
      <c r="P18496">
        <v>1</v>
      </c>
      <c r="Q18496">
        <v>1.0158767970259399</v>
      </c>
      <c r="R18496">
        <v>1.0854450922712999</v>
      </c>
      <c r="S18496">
        <v>1.0787794648247999</v>
      </c>
      <c r="T18496">
        <v>1.1123987085227001</v>
      </c>
      <c r="U18496">
        <v>7</v>
      </c>
      <c r="V18496">
        <v>20</v>
      </c>
    </row>
    <row r="18497" spans="1:22" x14ac:dyDescent="0.25">
      <c r="A18497" t="s">
        <v>2250</v>
      </c>
      <c r="B18497" t="s">
        <v>7654</v>
      </c>
      <c r="C18497" t="s">
        <v>5149</v>
      </c>
      <c r="D18497" t="s">
        <v>2681</v>
      </c>
      <c r="E18497">
        <v>57.9</v>
      </c>
      <c r="F18497">
        <v>204500000</v>
      </c>
      <c r="G18497">
        <v>197027000</v>
      </c>
      <c r="H18497">
        <v>196208000</v>
      </c>
      <c r="I18497">
        <v>189670000</v>
      </c>
      <c r="J18497">
        <v>179216000</v>
      </c>
      <c r="K18497">
        <v>1</v>
      </c>
      <c r="L18497">
        <v>0.96345721271393603</v>
      </c>
      <c r="M18497">
        <v>0.95945232273838599</v>
      </c>
      <c r="N18497">
        <v>0.92748166259168696</v>
      </c>
      <c r="O18497">
        <v>0.876361858190709</v>
      </c>
      <c r="P18497">
        <v>1</v>
      </c>
      <c r="Q18497">
        <v>0.98519405339772503</v>
      </c>
      <c r="R18497">
        <v>1.04768772588242</v>
      </c>
      <c r="S18497">
        <v>1.06153761916482</v>
      </c>
      <c r="T18497">
        <v>1.1404351150002501</v>
      </c>
      <c r="U18497">
        <v>7</v>
      </c>
      <c r="V18497">
        <v>20</v>
      </c>
    </row>
    <row r="18498" spans="1:22" x14ac:dyDescent="0.25">
      <c r="A18498" t="s">
        <v>2250</v>
      </c>
      <c r="B18498" t="s">
        <v>7654</v>
      </c>
      <c r="C18498" t="s">
        <v>5149</v>
      </c>
      <c r="D18498" t="s">
        <v>2681</v>
      </c>
      <c r="E18498">
        <v>60.5</v>
      </c>
      <c r="F18498">
        <v>229443000</v>
      </c>
      <c r="G18498">
        <v>243919000</v>
      </c>
      <c r="H18498">
        <v>191667000</v>
      </c>
      <c r="I18498">
        <v>220058000</v>
      </c>
      <c r="J18498">
        <v>175034000</v>
      </c>
      <c r="K18498">
        <v>1</v>
      </c>
      <c r="L18498">
        <v>1.0630919226125899</v>
      </c>
      <c r="M18498">
        <v>0.83535780128397896</v>
      </c>
      <c r="N18498">
        <v>0.95909659479696496</v>
      </c>
      <c r="O18498">
        <v>0.76286485096516299</v>
      </c>
      <c r="P18498">
        <v>1</v>
      </c>
      <c r="Q18498">
        <v>1.09262834568963</v>
      </c>
      <c r="R18498">
        <v>0.95468478037776605</v>
      </c>
      <c r="S18498">
        <v>1.0143304179133601</v>
      </c>
      <c r="T18498">
        <v>0.96890100363877096</v>
      </c>
      <c r="U18498">
        <v>8</v>
      </c>
      <c r="V18498">
        <v>27</v>
      </c>
    </row>
    <row r="18499" spans="1:22" x14ac:dyDescent="0.25">
      <c r="A18499" t="s">
        <v>2250</v>
      </c>
      <c r="B18499" t="s">
        <v>7654</v>
      </c>
      <c r="C18499" t="s">
        <v>5149</v>
      </c>
      <c r="D18499" t="s">
        <v>2681</v>
      </c>
      <c r="E18499">
        <v>63.6</v>
      </c>
      <c r="F18499">
        <v>202637000</v>
      </c>
      <c r="G18499">
        <v>202162000</v>
      </c>
      <c r="H18499">
        <v>177395000</v>
      </c>
      <c r="I18499">
        <v>172010000</v>
      </c>
      <c r="J18499">
        <v>160386000</v>
      </c>
      <c r="K18499">
        <v>1</v>
      </c>
      <c r="L18499">
        <v>0.99765590686794603</v>
      </c>
      <c r="M18499">
        <v>0.87543242349620298</v>
      </c>
      <c r="N18499">
        <v>0.84885780977807601</v>
      </c>
      <c r="O18499">
        <v>0.79149414963703602</v>
      </c>
      <c r="P18499">
        <v>1</v>
      </c>
      <c r="Q18499">
        <v>1.03012208770184</v>
      </c>
      <c r="R18499">
        <v>1.0008470390800499</v>
      </c>
      <c r="S18499">
        <v>1.0116645636089401</v>
      </c>
      <c r="T18499">
        <v>1.03309600431771</v>
      </c>
      <c r="U18499">
        <v>8</v>
      </c>
      <c r="V18499">
        <v>27</v>
      </c>
    </row>
    <row r="18500" spans="1:22" x14ac:dyDescent="0.25">
      <c r="A18500" t="s">
        <v>2250</v>
      </c>
      <c r="B18500" t="s">
        <v>7654</v>
      </c>
      <c r="C18500" t="s">
        <v>5149</v>
      </c>
      <c r="D18500" t="s">
        <v>2681</v>
      </c>
      <c r="E18500">
        <v>67</v>
      </c>
      <c r="F18500">
        <v>249333000</v>
      </c>
      <c r="G18500">
        <v>229544000</v>
      </c>
      <c r="H18500">
        <v>233364000</v>
      </c>
      <c r="I18500">
        <v>189972000</v>
      </c>
      <c r="J18500">
        <v>211151000</v>
      </c>
      <c r="K18500">
        <v>1</v>
      </c>
      <c r="L18500">
        <v>0.92063224683455502</v>
      </c>
      <c r="M18500">
        <v>0.93595312293198296</v>
      </c>
      <c r="N18500">
        <v>0.761920804706958</v>
      </c>
      <c r="O18500">
        <v>0.84686343163560396</v>
      </c>
      <c r="P18500">
        <v>1</v>
      </c>
      <c r="Q18500">
        <v>0.94006753383598096</v>
      </c>
      <c r="R18500">
        <v>0.94103104213965605</v>
      </c>
      <c r="S18500">
        <v>1.0464414963003801</v>
      </c>
      <c r="T18500">
        <v>0.93576350565980104</v>
      </c>
      <c r="U18500">
        <v>9</v>
      </c>
      <c r="V18500">
        <v>28</v>
      </c>
    </row>
    <row r="18501" spans="1:22" x14ac:dyDescent="0.25">
      <c r="A18501" t="s">
        <v>2250</v>
      </c>
      <c r="B18501" t="s">
        <v>7654</v>
      </c>
      <c r="C18501" t="s">
        <v>5149</v>
      </c>
      <c r="D18501" t="s">
        <v>2681</v>
      </c>
      <c r="E18501">
        <v>71.3</v>
      </c>
      <c r="F18501">
        <v>153560000</v>
      </c>
      <c r="G18501">
        <v>211611000</v>
      </c>
      <c r="H18501">
        <v>184666000</v>
      </c>
      <c r="I18501">
        <v>183502000</v>
      </c>
      <c r="J18501">
        <v>185622000</v>
      </c>
      <c r="K18501">
        <v>1</v>
      </c>
      <c r="L18501">
        <v>1.37803464443866</v>
      </c>
      <c r="M18501">
        <v>1.2025657723365499</v>
      </c>
      <c r="N18501">
        <v>1.19498567335244</v>
      </c>
      <c r="O18501">
        <v>1.2087913519145601</v>
      </c>
      <c r="P18501">
        <v>1</v>
      </c>
      <c r="Q18501">
        <v>1.0158916774853199</v>
      </c>
      <c r="R18501">
        <v>1.0074757997997099</v>
      </c>
      <c r="S18501">
        <v>0.99813675110313604</v>
      </c>
      <c r="T18501">
        <v>1.0586713223129001</v>
      </c>
      <c r="U18501">
        <v>9</v>
      </c>
      <c r="V18501">
        <v>28</v>
      </c>
    </row>
    <row r="18502" spans="1:22" x14ac:dyDescent="0.25">
      <c r="A18502" t="s">
        <v>2251</v>
      </c>
      <c r="B18502" t="s">
        <v>7655</v>
      </c>
      <c r="C18502" t="s">
        <v>5150</v>
      </c>
      <c r="D18502" t="s">
        <v>2681</v>
      </c>
      <c r="E18502">
        <v>42</v>
      </c>
      <c r="F18502">
        <v>35272300</v>
      </c>
      <c r="G18502">
        <v>28081500</v>
      </c>
      <c r="H18502">
        <v>31767900</v>
      </c>
      <c r="I18502">
        <v>31090600</v>
      </c>
      <c r="J18502">
        <v>32483800</v>
      </c>
      <c r="K18502">
        <v>1</v>
      </c>
      <c r="L18502">
        <v>0.79613464389903699</v>
      </c>
      <c r="M18502">
        <v>0.90064725010844204</v>
      </c>
      <c r="N18502">
        <v>0.88144521338273896</v>
      </c>
      <c r="O18502">
        <v>0.92094362998726997</v>
      </c>
      <c r="P18502">
        <v>1</v>
      </c>
      <c r="Q18502">
        <v>0.87768730499205005</v>
      </c>
      <c r="R18502">
        <v>0.97885807750916498</v>
      </c>
      <c r="S18502">
        <v>0.99720035597551904</v>
      </c>
      <c r="T18502">
        <v>0.95957079694902703</v>
      </c>
      <c r="U18502">
        <v>1</v>
      </c>
      <c r="V18502">
        <v>2</v>
      </c>
    </row>
    <row r="18503" spans="1:22" x14ac:dyDescent="0.25">
      <c r="A18503" t="s">
        <v>2251</v>
      </c>
      <c r="B18503" t="s">
        <v>7655</v>
      </c>
      <c r="C18503" t="s">
        <v>5150</v>
      </c>
      <c r="D18503" t="s">
        <v>2681</v>
      </c>
      <c r="E18503">
        <v>45.4</v>
      </c>
      <c r="F18503">
        <v>42757400</v>
      </c>
      <c r="G18503">
        <v>46848000</v>
      </c>
      <c r="H18503">
        <v>48305000</v>
      </c>
      <c r="I18503">
        <v>49262800</v>
      </c>
      <c r="J18503">
        <v>47740800</v>
      </c>
      <c r="K18503">
        <v>1</v>
      </c>
      <c r="L18503">
        <v>1.0956699892884001</v>
      </c>
      <c r="M18503">
        <v>1.1297459621024699</v>
      </c>
      <c r="N18503">
        <v>1.1521467628995199</v>
      </c>
      <c r="O18503">
        <v>1.11655058539574</v>
      </c>
      <c r="P18503">
        <v>1</v>
      </c>
      <c r="Q18503">
        <v>0.960763612339533</v>
      </c>
      <c r="R18503">
        <v>1.1054516102676999</v>
      </c>
      <c r="S18503">
        <v>1.1115162546836399</v>
      </c>
      <c r="T18503">
        <v>1.10308636858758</v>
      </c>
      <c r="U18503">
        <v>1</v>
      </c>
      <c r="V18503">
        <v>2</v>
      </c>
    </row>
    <row r="18504" spans="1:22" x14ac:dyDescent="0.25">
      <c r="A18504" t="s">
        <v>2251</v>
      </c>
      <c r="B18504" t="s">
        <v>7655</v>
      </c>
      <c r="C18504" t="s">
        <v>5150</v>
      </c>
      <c r="D18504" t="s">
        <v>2681</v>
      </c>
      <c r="E18504">
        <v>49</v>
      </c>
      <c r="F18504">
        <v>41727400</v>
      </c>
      <c r="G18504">
        <v>45524600</v>
      </c>
      <c r="H18504">
        <v>40275300</v>
      </c>
      <c r="I18504">
        <v>51266000</v>
      </c>
      <c r="J18504">
        <v>40863000</v>
      </c>
      <c r="K18504">
        <v>1</v>
      </c>
      <c r="L18504">
        <v>1.09100015816945</v>
      </c>
      <c r="M18504">
        <v>0.96520032400772604</v>
      </c>
      <c r="N18504">
        <v>1.22859320254797</v>
      </c>
      <c r="O18504">
        <v>0.97928459477465601</v>
      </c>
      <c r="P18504">
        <v>1</v>
      </c>
      <c r="Q18504">
        <v>1.04147512983479</v>
      </c>
      <c r="R18504">
        <v>1.0132621950546501</v>
      </c>
      <c r="S18504">
        <v>1.1538922733593799</v>
      </c>
      <c r="T18504">
        <v>1.05567868426825</v>
      </c>
      <c r="U18504">
        <v>2</v>
      </c>
      <c r="V18504">
        <v>3</v>
      </c>
    </row>
    <row r="18505" spans="1:22" x14ac:dyDescent="0.25">
      <c r="A18505" t="s">
        <v>2251</v>
      </c>
      <c r="B18505" t="s">
        <v>7655</v>
      </c>
      <c r="C18505" t="s">
        <v>5150</v>
      </c>
      <c r="D18505" t="s">
        <v>2681</v>
      </c>
      <c r="E18505">
        <v>51.9</v>
      </c>
      <c r="F18505">
        <v>48693800</v>
      </c>
      <c r="G18505">
        <v>47623300</v>
      </c>
      <c r="H18505">
        <v>57284900</v>
      </c>
      <c r="I18505">
        <v>59807200</v>
      </c>
      <c r="J18505">
        <v>39673500</v>
      </c>
      <c r="K18505">
        <v>1</v>
      </c>
      <c r="L18505">
        <v>0.97801568166789199</v>
      </c>
      <c r="M18505">
        <v>1.1764310856823701</v>
      </c>
      <c r="N18505">
        <v>1.2282302880448801</v>
      </c>
      <c r="O18505">
        <v>0.814754650489385</v>
      </c>
      <c r="P18505">
        <v>1</v>
      </c>
      <c r="Q18505">
        <v>0.95333852677652697</v>
      </c>
      <c r="R18505">
        <v>1.1499252781698599</v>
      </c>
      <c r="S18505">
        <v>1.2471040297306899</v>
      </c>
      <c r="T18505">
        <v>0.90434112579390702</v>
      </c>
      <c r="U18505">
        <v>2</v>
      </c>
      <c r="V18505">
        <v>3</v>
      </c>
    </row>
    <row r="18506" spans="1:22" x14ac:dyDescent="0.25">
      <c r="A18506" t="s">
        <v>2251</v>
      </c>
      <c r="B18506" t="s">
        <v>7655</v>
      </c>
      <c r="C18506" t="s">
        <v>5150</v>
      </c>
      <c r="D18506" t="s">
        <v>2681</v>
      </c>
      <c r="E18506">
        <v>54.8</v>
      </c>
      <c r="F18506">
        <v>52812400</v>
      </c>
      <c r="G18506">
        <v>47957300</v>
      </c>
      <c r="H18506">
        <v>45751500</v>
      </c>
      <c r="I18506">
        <v>52235800</v>
      </c>
      <c r="J18506">
        <v>46227300</v>
      </c>
      <c r="K18506">
        <v>1</v>
      </c>
      <c r="L18506">
        <v>0.90806893835538605</v>
      </c>
      <c r="M18506">
        <v>0.86630223205156398</v>
      </c>
      <c r="N18506">
        <v>0.98908210950458597</v>
      </c>
      <c r="O18506">
        <v>0.87531147987972502</v>
      </c>
      <c r="P18506">
        <v>1</v>
      </c>
      <c r="Q18506">
        <v>1.0529263503964299</v>
      </c>
      <c r="R18506">
        <v>0.99681989840012397</v>
      </c>
      <c r="S18506">
        <v>1.06400051707531</v>
      </c>
      <c r="T18506">
        <v>1.0237778929697601</v>
      </c>
      <c r="U18506">
        <v>3</v>
      </c>
      <c r="V18506">
        <v>4</v>
      </c>
    </row>
    <row r="18507" spans="1:22" x14ac:dyDescent="0.25">
      <c r="A18507" t="s">
        <v>2251</v>
      </c>
      <c r="B18507" t="s">
        <v>7655</v>
      </c>
      <c r="C18507" t="s">
        <v>5150</v>
      </c>
      <c r="D18507" t="s">
        <v>2681</v>
      </c>
      <c r="E18507">
        <v>57.9</v>
      </c>
      <c r="F18507">
        <v>41987200</v>
      </c>
      <c r="G18507">
        <v>41941700</v>
      </c>
      <c r="H18507">
        <v>40753900</v>
      </c>
      <c r="I18507">
        <v>38418400</v>
      </c>
      <c r="J18507">
        <v>33594500</v>
      </c>
      <c r="K18507">
        <v>1</v>
      </c>
      <c r="L18507">
        <v>0.99891633640728605</v>
      </c>
      <c r="M18507">
        <v>0.97062676244188695</v>
      </c>
      <c r="N18507">
        <v>0.91500266747961301</v>
      </c>
      <c r="O18507">
        <v>0.8001128915479</v>
      </c>
      <c r="P18507">
        <v>1</v>
      </c>
      <c r="Q18507">
        <v>1.0214531807781499</v>
      </c>
      <c r="R18507">
        <v>1.0598898155991401</v>
      </c>
      <c r="S18507">
        <v>1.0472549402773199</v>
      </c>
      <c r="T18507">
        <v>1.0412101222313199</v>
      </c>
      <c r="U18507">
        <v>3</v>
      </c>
      <c r="V18507">
        <v>4</v>
      </c>
    </row>
    <row r="18508" spans="1:22" x14ac:dyDescent="0.25">
      <c r="A18508" t="s">
        <v>2251</v>
      </c>
      <c r="B18508" t="s">
        <v>7655</v>
      </c>
      <c r="C18508" t="s">
        <v>5150</v>
      </c>
      <c r="D18508" t="s">
        <v>2681</v>
      </c>
      <c r="E18508">
        <v>60.5</v>
      </c>
      <c r="F18508">
        <v>13952300</v>
      </c>
      <c r="G18508">
        <v>13005000</v>
      </c>
      <c r="H18508">
        <v>11661200</v>
      </c>
      <c r="I18508">
        <v>12623200</v>
      </c>
      <c r="J18508">
        <v>11043800</v>
      </c>
      <c r="K18508">
        <v>1</v>
      </c>
      <c r="L18508">
        <v>0.93210438422339004</v>
      </c>
      <c r="M18508">
        <v>0.83579051482551303</v>
      </c>
      <c r="N18508">
        <v>0.904739720332848</v>
      </c>
      <c r="O18508">
        <v>0.79153974613504596</v>
      </c>
      <c r="P18508">
        <v>1</v>
      </c>
      <c r="Q18508">
        <v>0.95800151396238997</v>
      </c>
      <c r="R18508">
        <v>0.95517930503741599</v>
      </c>
      <c r="S18508">
        <v>0.95684316220756105</v>
      </c>
      <c r="T18508">
        <v>1.0053204751535301</v>
      </c>
      <c r="U18508">
        <v>2</v>
      </c>
      <c r="V18508">
        <v>2</v>
      </c>
    </row>
    <row r="18509" spans="1:22" x14ac:dyDescent="0.25">
      <c r="A18509" t="s">
        <v>2251</v>
      </c>
      <c r="B18509" t="s">
        <v>7655</v>
      </c>
      <c r="C18509" t="s">
        <v>5150</v>
      </c>
      <c r="D18509" t="s">
        <v>2681</v>
      </c>
      <c r="E18509">
        <v>63.6</v>
      </c>
      <c r="F18509">
        <v>10564100</v>
      </c>
      <c r="G18509">
        <v>10184500</v>
      </c>
      <c r="H18509">
        <v>8740440</v>
      </c>
      <c r="I18509">
        <v>8129070</v>
      </c>
      <c r="J18509">
        <v>7263360</v>
      </c>
      <c r="K18509">
        <v>1</v>
      </c>
      <c r="L18509">
        <v>0.96406698156965598</v>
      </c>
      <c r="M18509">
        <v>0.82737194839124995</v>
      </c>
      <c r="N18509">
        <v>0.76949953143192495</v>
      </c>
      <c r="O18509">
        <v>0.687551234842533</v>
      </c>
      <c r="P18509">
        <v>1</v>
      </c>
      <c r="Q18509">
        <v>0.99544009603142103</v>
      </c>
      <c r="R18509">
        <v>0.94590141116571003</v>
      </c>
      <c r="S18509">
        <v>0.91708575770409295</v>
      </c>
      <c r="T18509">
        <v>0.89742474256475302</v>
      </c>
      <c r="U18509">
        <v>2</v>
      </c>
      <c r="V18509">
        <v>2</v>
      </c>
    </row>
    <row r="18510" spans="1:22" x14ac:dyDescent="0.25">
      <c r="A18510" t="s">
        <v>2251</v>
      </c>
      <c r="B18510" t="s">
        <v>7655</v>
      </c>
      <c r="C18510" t="s">
        <v>5150</v>
      </c>
      <c r="D18510" t="s">
        <v>2681</v>
      </c>
      <c r="E18510">
        <v>67</v>
      </c>
      <c r="F18510">
        <v>9599780</v>
      </c>
      <c r="G18510">
        <v>8949220</v>
      </c>
      <c r="H18510">
        <v>8956680</v>
      </c>
      <c r="I18510">
        <v>7330210</v>
      </c>
      <c r="J18510">
        <v>8341330</v>
      </c>
      <c r="K18510">
        <v>1</v>
      </c>
      <c r="L18510">
        <v>0.93223178031163201</v>
      </c>
      <c r="M18510">
        <v>0.933008881453533</v>
      </c>
      <c r="N18510">
        <v>0.763581040398842</v>
      </c>
      <c r="O18510">
        <v>0.86890845415207396</v>
      </c>
      <c r="P18510">
        <v>1</v>
      </c>
      <c r="Q18510">
        <v>0.95191194279182201</v>
      </c>
      <c r="R18510">
        <v>0.93807082697621103</v>
      </c>
      <c r="S18510">
        <v>1.0487217064100101</v>
      </c>
      <c r="T18510">
        <v>0.96012271965079798</v>
      </c>
      <c r="U18510">
        <v>2</v>
      </c>
      <c r="V18510">
        <v>2</v>
      </c>
    </row>
    <row r="18511" spans="1:22" x14ac:dyDescent="0.25">
      <c r="A18511" t="s">
        <v>2251</v>
      </c>
      <c r="B18511" t="s">
        <v>7655</v>
      </c>
      <c r="C18511" t="s">
        <v>5150</v>
      </c>
      <c r="D18511" t="s">
        <v>2681</v>
      </c>
      <c r="E18511">
        <v>71.3</v>
      </c>
      <c r="F18511">
        <v>4813330</v>
      </c>
      <c r="G18511">
        <v>7052580</v>
      </c>
      <c r="H18511">
        <v>6789350</v>
      </c>
      <c r="I18511">
        <v>7076150</v>
      </c>
      <c r="J18511">
        <v>5745470</v>
      </c>
      <c r="K18511">
        <v>1</v>
      </c>
      <c r="L18511">
        <v>1.4652184662177701</v>
      </c>
      <c r="M18511">
        <v>1.4105307552152</v>
      </c>
      <c r="N18511">
        <v>1.47011528401335</v>
      </c>
      <c r="O18511">
        <v>1.1936580288490499</v>
      </c>
      <c r="P18511">
        <v>1</v>
      </c>
      <c r="Q18511">
        <v>1.08016387798057</v>
      </c>
      <c r="R18511">
        <v>1.18170301653556</v>
      </c>
      <c r="S18511">
        <v>1.22794450682872</v>
      </c>
      <c r="T18511">
        <v>1.0454174095384701</v>
      </c>
      <c r="U18511">
        <v>2</v>
      </c>
      <c r="V18511">
        <v>2</v>
      </c>
    </row>
    <row r="18512" spans="1:22" x14ac:dyDescent="0.25">
      <c r="A18512" t="s">
        <v>2521</v>
      </c>
      <c r="B18512" t="s">
        <v>7656</v>
      </c>
      <c r="C18512" t="s">
        <v>5151</v>
      </c>
      <c r="D18512" t="s">
        <v>2681</v>
      </c>
      <c r="E18512">
        <v>54.8</v>
      </c>
      <c r="F18512">
        <v>9401920</v>
      </c>
      <c r="G18512">
        <v>8030080</v>
      </c>
      <c r="H18512">
        <v>7613060</v>
      </c>
      <c r="I18512">
        <v>8889000</v>
      </c>
      <c r="J18512">
        <v>8323160</v>
      </c>
      <c r="K18512">
        <v>1</v>
      </c>
      <c r="L18512">
        <v>0.85408937748885305</v>
      </c>
      <c r="M18512">
        <v>0.80973460739934</v>
      </c>
      <c r="N18512">
        <v>0.94544518566420499</v>
      </c>
      <c r="O18512">
        <v>0.88526173377352702</v>
      </c>
      <c r="P18512">
        <v>1</v>
      </c>
      <c r="Q18512">
        <v>0.99033583593379904</v>
      </c>
      <c r="R18512">
        <v>0.93172975806303904</v>
      </c>
      <c r="S18512">
        <v>1.01705829753299</v>
      </c>
      <c r="T18512">
        <v>1.0354158643663001</v>
      </c>
      <c r="U18512">
        <v>1</v>
      </c>
      <c r="V18512">
        <v>1</v>
      </c>
    </row>
    <row r="18513" spans="1:22" x14ac:dyDescent="0.25">
      <c r="A18513" t="s">
        <v>2521</v>
      </c>
      <c r="B18513" t="s">
        <v>7656</v>
      </c>
      <c r="C18513" t="s">
        <v>5151</v>
      </c>
      <c r="D18513" t="s">
        <v>2681</v>
      </c>
      <c r="E18513">
        <v>57.9</v>
      </c>
      <c r="F18513">
        <v>7173770</v>
      </c>
      <c r="G18513">
        <v>7798820</v>
      </c>
      <c r="H18513">
        <v>7147160</v>
      </c>
      <c r="I18513">
        <v>6356160</v>
      </c>
      <c r="J18513">
        <v>5194990</v>
      </c>
      <c r="K18513">
        <v>1</v>
      </c>
      <c r="L18513">
        <v>1.08712991913596</v>
      </c>
      <c r="M18513">
        <v>0.99629065331060196</v>
      </c>
      <c r="N18513">
        <v>0.88602784867649798</v>
      </c>
      <c r="O18513">
        <v>0.72416456061457202</v>
      </c>
      <c r="P18513">
        <v>1</v>
      </c>
      <c r="Q18513">
        <v>1.1116569760130099</v>
      </c>
      <c r="R18513">
        <v>1.08791386934764</v>
      </c>
      <c r="S18513">
        <v>1.0140921712344899</v>
      </c>
      <c r="T18513">
        <v>0.94237635543452203</v>
      </c>
      <c r="U18513">
        <v>1</v>
      </c>
      <c r="V18513">
        <v>1</v>
      </c>
    </row>
    <row r="18514" spans="1:22" x14ac:dyDescent="0.25">
      <c r="A18514" t="s">
        <v>2252</v>
      </c>
      <c r="B18514" t="s">
        <v>7657</v>
      </c>
      <c r="C18514" t="s">
        <v>5152</v>
      </c>
      <c r="D18514" t="s">
        <v>2684</v>
      </c>
      <c r="E18514">
        <v>42</v>
      </c>
      <c r="F18514">
        <v>54105000</v>
      </c>
      <c r="G18514">
        <v>52751000</v>
      </c>
      <c r="H18514">
        <v>54959600</v>
      </c>
      <c r="I18514">
        <v>52794800</v>
      </c>
      <c r="J18514">
        <v>58235200</v>
      </c>
      <c r="K18514">
        <v>1</v>
      </c>
      <c r="L18514">
        <v>0.97497458645226898</v>
      </c>
      <c r="M18514">
        <v>1.01579521301174</v>
      </c>
      <c r="N18514">
        <v>0.97578412346363597</v>
      </c>
      <c r="O18514">
        <v>1.07633675261066</v>
      </c>
      <c r="P18514">
        <v>1</v>
      </c>
      <c r="Q18514">
        <v>1.07484685382885</v>
      </c>
      <c r="R18514">
        <v>1.1040053131034</v>
      </c>
      <c r="S18514">
        <v>1.10392825384904</v>
      </c>
      <c r="T18514">
        <v>1.1214815780879199</v>
      </c>
      <c r="U18514">
        <v>8</v>
      </c>
      <c r="V18514">
        <v>10</v>
      </c>
    </row>
    <row r="18515" spans="1:22" x14ac:dyDescent="0.25">
      <c r="A18515" t="s">
        <v>2252</v>
      </c>
      <c r="B18515" t="s">
        <v>7657</v>
      </c>
      <c r="C18515" t="s">
        <v>5152</v>
      </c>
      <c r="D18515" t="s">
        <v>2684</v>
      </c>
      <c r="E18515">
        <v>45.4</v>
      </c>
      <c r="F18515">
        <v>64075100</v>
      </c>
      <c r="G18515">
        <v>71723700</v>
      </c>
      <c r="H18515">
        <v>65235400</v>
      </c>
      <c r="I18515">
        <v>67560200</v>
      </c>
      <c r="J18515">
        <v>64939100</v>
      </c>
      <c r="K18515">
        <v>1</v>
      </c>
      <c r="L18515">
        <v>1.1193693025839999</v>
      </c>
      <c r="M18515">
        <v>1.01810843837934</v>
      </c>
      <c r="N18515">
        <v>1.05439086322144</v>
      </c>
      <c r="O18515">
        <v>1.01348417716086</v>
      </c>
      <c r="P18515">
        <v>1</v>
      </c>
      <c r="Q18515">
        <v>0.98154490421979601</v>
      </c>
      <c r="R18515">
        <v>0.99621476897254102</v>
      </c>
      <c r="S18515">
        <v>1.0172077212725299</v>
      </c>
      <c r="T18515">
        <v>1.00126281355099</v>
      </c>
      <c r="U18515">
        <v>8</v>
      </c>
      <c r="V18515">
        <v>10</v>
      </c>
    </row>
    <row r="18516" spans="1:22" x14ac:dyDescent="0.25">
      <c r="A18516" t="s">
        <v>2252</v>
      </c>
      <c r="B18516" t="s">
        <v>7657</v>
      </c>
      <c r="C18516" t="s">
        <v>5152</v>
      </c>
      <c r="D18516" t="s">
        <v>2684</v>
      </c>
      <c r="E18516">
        <v>49</v>
      </c>
      <c r="F18516">
        <v>125325000</v>
      </c>
      <c r="G18516">
        <v>134682000</v>
      </c>
      <c r="H18516">
        <v>120539000</v>
      </c>
      <c r="I18516">
        <v>132244000</v>
      </c>
      <c r="J18516">
        <v>120204000</v>
      </c>
      <c r="K18516">
        <v>1</v>
      </c>
      <c r="L18516">
        <v>1.0746618791142999</v>
      </c>
      <c r="M18516">
        <v>0.96181129064432502</v>
      </c>
      <c r="N18516">
        <v>1.0552084580091801</v>
      </c>
      <c r="O18516">
        <v>0.95913824057450603</v>
      </c>
      <c r="P18516">
        <v>1</v>
      </c>
      <c r="Q18516">
        <v>1.0258785131223001</v>
      </c>
      <c r="R18516">
        <v>1.0097044057548601</v>
      </c>
      <c r="S18516">
        <v>0.99104966880420498</v>
      </c>
      <c r="T18516">
        <v>1.03396071095558</v>
      </c>
      <c r="U18516">
        <v>11</v>
      </c>
      <c r="V18516">
        <v>13</v>
      </c>
    </row>
    <row r="18517" spans="1:22" x14ac:dyDescent="0.25">
      <c r="A18517" t="s">
        <v>2252</v>
      </c>
      <c r="B18517" t="s">
        <v>7657</v>
      </c>
      <c r="C18517" t="s">
        <v>5152</v>
      </c>
      <c r="D18517" t="s">
        <v>2684</v>
      </c>
      <c r="E18517">
        <v>51.9</v>
      </c>
      <c r="F18517">
        <v>123484000</v>
      </c>
      <c r="G18517">
        <v>126929000</v>
      </c>
      <c r="H18517">
        <v>126674000</v>
      </c>
      <c r="I18517">
        <v>126251000</v>
      </c>
      <c r="J18517">
        <v>114970000</v>
      </c>
      <c r="K18517">
        <v>1</v>
      </c>
      <c r="L18517">
        <v>1.0278983512033899</v>
      </c>
      <c r="M18517">
        <v>1.0258333063392799</v>
      </c>
      <c r="N18517">
        <v>1.0224077613294</v>
      </c>
      <c r="O18517">
        <v>0.93105179618412104</v>
      </c>
      <c r="P18517">
        <v>1</v>
      </c>
      <c r="Q18517">
        <v>1.0019625637710601</v>
      </c>
      <c r="R18517">
        <v>1.0027205711449501</v>
      </c>
      <c r="S18517">
        <v>1.03811870753608</v>
      </c>
      <c r="T18517">
        <v>1.03342574237268</v>
      </c>
      <c r="U18517">
        <v>11</v>
      </c>
      <c r="V18517">
        <v>13</v>
      </c>
    </row>
    <row r="18518" spans="1:22" x14ac:dyDescent="0.25">
      <c r="A18518" t="s">
        <v>2252</v>
      </c>
      <c r="B18518" t="s">
        <v>7657</v>
      </c>
      <c r="C18518" t="s">
        <v>5152</v>
      </c>
      <c r="D18518" t="s">
        <v>2684</v>
      </c>
      <c r="E18518">
        <v>54.8</v>
      </c>
      <c r="F18518">
        <v>161471000</v>
      </c>
      <c r="G18518">
        <v>136061000</v>
      </c>
      <c r="H18518">
        <v>136707000</v>
      </c>
      <c r="I18518">
        <v>141943000</v>
      </c>
      <c r="J18518">
        <v>133096000</v>
      </c>
      <c r="K18518">
        <v>1</v>
      </c>
      <c r="L18518">
        <v>0.84263428107833604</v>
      </c>
      <c r="M18518">
        <v>0.84663499947359</v>
      </c>
      <c r="N18518">
        <v>0.879061874887751</v>
      </c>
      <c r="O18518">
        <v>0.82427185067287601</v>
      </c>
      <c r="P18518">
        <v>1</v>
      </c>
      <c r="Q18518">
        <v>0.97705339409759895</v>
      </c>
      <c r="R18518">
        <v>0.97418958757458196</v>
      </c>
      <c r="S18518">
        <v>0.94564675716381297</v>
      </c>
      <c r="T18518">
        <v>0.96408115044042697</v>
      </c>
      <c r="U18518">
        <v>11</v>
      </c>
      <c r="V18518">
        <v>13</v>
      </c>
    </row>
    <row r="18519" spans="1:22" x14ac:dyDescent="0.25">
      <c r="A18519" t="s">
        <v>2252</v>
      </c>
      <c r="B18519" t="s">
        <v>7657</v>
      </c>
      <c r="C18519" t="s">
        <v>5152</v>
      </c>
      <c r="D18519" t="s">
        <v>2684</v>
      </c>
      <c r="E18519">
        <v>57.9</v>
      </c>
      <c r="F18519">
        <v>147388000</v>
      </c>
      <c r="G18519">
        <v>146593000</v>
      </c>
      <c r="H18519">
        <v>136624000</v>
      </c>
      <c r="I18519">
        <v>132687000</v>
      </c>
      <c r="J18519">
        <v>113016000</v>
      </c>
      <c r="K18519">
        <v>1</v>
      </c>
      <c r="L18519">
        <v>0.99460607376448595</v>
      </c>
      <c r="M18519">
        <v>0.92696827421499695</v>
      </c>
      <c r="N18519">
        <v>0.90025646592666997</v>
      </c>
      <c r="O18519">
        <v>0.76679241186528102</v>
      </c>
      <c r="P18519">
        <v>1</v>
      </c>
      <c r="Q18519">
        <v>1.017045673036</v>
      </c>
      <c r="R18519">
        <v>1.0122163031568101</v>
      </c>
      <c r="S18519">
        <v>1.0303773584128</v>
      </c>
      <c r="T18519">
        <v>0.99784921517727998</v>
      </c>
      <c r="U18519">
        <v>11</v>
      </c>
      <c r="V18519">
        <v>13</v>
      </c>
    </row>
    <row r="18520" spans="1:22" x14ac:dyDescent="0.25">
      <c r="A18520" t="s">
        <v>2252</v>
      </c>
      <c r="B18520" t="s">
        <v>7657</v>
      </c>
      <c r="C18520" t="s">
        <v>5152</v>
      </c>
      <c r="D18520" t="s">
        <v>2684</v>
      </c>
      <c r="E18520">
        <v>60.5</v>
      </c>
      <c r="F18520">
        <v>96594600</v>
      </c>
      <c r="G18520">
        <v>94745000</v>
      </c>
      <c r="H18520">
        <v>87511600</v>
      </c>
      <c r="I18520">
        <v>92753300</v>
      </c>
      <c r="J18520">
        <v>78522200</v>
      </c>
      <c r="K18520">
        <v>1</v>
      </c>
      <c r="L18520">
        <v>0.98085193168148099</v>
      </c>
      <c r="M18520">
        <v>0.90596782842933199</v>
      </c>
      <c r="N18520">
        <v>0.96023276663498802</v>
      </c>
      <c r="O18520">
        <v>0.81290465512564902</v>
      </c>
      <c r="P18520">
        <v>1</v>
      </c>
      <c r="Q18520">
        <v>1.0081034393017001</v>
      </c>
      <c r="R18520">
        <v>1.0353811216989499</v>
      </c>
      <c r="S18520">
        <v>1.01553202123625</v>
      </c>
      <c r="T18520">
        <v>1.03245566395854</v>
      </c>
      <c r="U18520">
        <v>10</v>
      </c>
      <c r="V18520">
        <v>15</v>
      </c>
    </row>
    <row r="18521" spans="1:22" x14ac:dyDescent="0.25">
      <c r="A18521" t="s">
        <v>2252</v>
      </c>
      <c r="B18521" t="s">
        <v>7657</v>
      </c>
      <c r="C18521" t="s">
        <v>5152</v>
      </c>
      <c r="D18521" t="s">
        <v>2684</v>
      </c>
      <c r="E18521">
        <v>63.6</v>
      </c>
      <c r="F18521">
        <v>79667000</v>
      </c>
      <c r="G18521">
        <v>78896300</v>
      </c>
      <c r="H18521">
        <v>71487000</v>
      </c>
      <c r="I18521">
        <v>68636700</v>
      </c>
      <c r="J18521">
        <v>58931500</v>
      </c>
      <c r="K18521">
        <v>1</v>
      </c>
      <c r="L18521">
        <v>0.99032598189965704</v>
      </c>
      <c r="M18521">
        <v>0.89732260534474795</v>
      </c>
      <c r="N18521">
        <v>0.86154493077434802</v>
      </c>
      <c r="O18521">
        <v>0.73972284634792296</v>
      </c>
      <c r="P18521">
        <v>1</v>
      </c>
      <c r="Q18521">
        <v>1.02255362891855</v>
      </c>
      <c r="R18521">
        <v>1.0258732125459</v>
      </c>
      <c r="S18521">
        <v>1.02678501202598</v>
      </c>
      <c r="T18521">
        <v>0.96552162415225595</v>
      </c>
      <c r="U18521">
        <v>10</v>
      </c>
      <c r="V18521">
        <v>15</v>
      </c>
    </row>
    <row r="18522" spans="1:22" x14ac:dyDescent="0.25">
      <c r="A18522" t="s">
        <v>2252</v>
      </c>
      <c r="B18522" t="s">
        <v>7657</v>
      </c>
      <c r="C18522" t="s">
        <v>5152</v>
      </c>
      <c r="D18522" t="s">
        <v>2684</v>
      </c>
      <c r="E18522">
        <v>67</v>
      </c>
      <c r="F18522">
        <v>59887700</v>
      </c>
      <c r="G18522">
        <v>53347200</v>
      </c>
      <c r="H18522">
        <v>56073200</v>
      </c>
      <c r="I18522">
        <v>42744200</v>
      </c>
      <c r="J18522">
        <v>43456900</v>
      </c>
      <c r="K18522">
        <v>1</v>
      </c>
      <c r="L18522">
        <v>0.89078725681567295</v>
      </c>
      <c r="M18522">
        <v>0.93630578566216405</v>
      </c>
      <c r="N18522">
        <v>0.71373921523117401</v>
      </c>
      <c r="O18522">
        <v>0.72563982253450998</v>
      </c>
      <c r="P18522">
        <v>1</v>
      </c>
      <c r="Q18522">
        <v>0.90959249207975601</v>
      </c>
      <c r="R18522">
        <v>0.94138561820588695</v>
      </c>
      <c r="S18522">
        <v>0.98026767052519304</v>
      </c>
      <c r="T18522">
        <v>0.80181436441268705</v>
      </c>
      <c r="U18522">
        <v>10</v>
      </c>
      <c r="V18522">
        <v>10</v>
      </c>
    </row>
    <row r="18523" spans="1:22" x14ac:dyDescent="0.25">
      <c r="A18523" t="s">
        <v>2252</v>
      </c>
      <c r="B18523" t="s">
        <v>7657</v>
      </c>
      <c r="C18523" t="s">
        <v>5152</v>
      </c>
      <c r="D18523" t="s">
        <v>2684</v>
      </c>
      <c r="E18523">
        <v>71.3</v>
      </c>
      <c r="F18523">
        <v>16137000</v>
      </c>
      <c r="G18523">
        <v>19790900</v>
      </c>
      <c r="H18523">
        <v>16901600</v>
      </c>
      <c r="I18523">
        <v>16998400</v>
      </c>
      <c r="J18523">
        <v>15021500</v>
      </c>
      <c r="K18523">
        <v>1</v>
      </c>
      <c r="L18523">
        <v>1.2264299436078601</v>
      </c>
      <c r="M18523">
        <v>1.0473817933940599</v>
      </c>
      <c r="N18523">
        <v>1.05338043006755</v>
      </c>
      <c r="O18523">
        <v>0.93087314866455995</v>
      </c>
      <c r="P18523">
        <v>1</v>
      </c>
      <c r="Q18523">
        <v>0.90412819282750401</v>
      </c>
      <c r="R18523">
        <v>0.87746702448140401</v>
      </c>
      <c r="S18523">
        <v>0.87985801302000299</v>
      </c>
      <c r="T18523">
        <v>0.81526783397432501</v>
      </c>
      <c r="U18523">
        <v>10</v>
      </c>
      <c r="V18523">
        <v>10</v>
      </c>
    </row>
    <row r="18524" spans="1:22" x14ac:dyDescent="0.25">
      <c r="A18524" t="s">
        <v>2253</v>
      </c>
      <c r="B18524" t="s">
        <v>7658</v>
      </c>
      <c r="C18524" t="s">
        <v>5153</v>
      </c>
      <c r="D18524" t="s">
        <v>2684</v>
      </c>
      <c r="E18524">
        <v>42</v>
      </c>
      <c r="F18524">
        <v>45517800</v>
      </c>
      <c r="G18524">
        <v>54483600</v>
      </c>
      <c r="H18524">
        <v>41651600</v>
      </c>
      <c r="I18524">
        <v>42797000</v>
      </c>
      <c r="J18524">
        <v>40317200</v>
      </c>
      <c r="K18524">
        <v>1</v>
      </c>
      <c r="L18524">
        <v>1.19697349168897</v>
      </c>
      <c r="M18524">
        <v>0.91506179999912096</v>
      </c>
      <c r="N18524">
        <v>0.94022558207997797</v>
      </c>
      <c r="O18524">
        <v>0.88574579615007798</v>
      </c>
      <c r="P18524">
        <v>1</v>
      </c>
      <c r="Q18524">
        <v>1.31958638669748</v>
      </c>
      <c r="R18524">
        <v>0.99452436482914597</v>
      </c>
      <c r="S18524">
        <v>1.0637000132421399</v>
      </c>
      <c r="T18524">
        <v>0.92289665928600795</v>
      </c>
      <c r="U18524">
        <v>6</v>
      </c>
      <c r="V18524">
        <v>6</v>
      </c>
    </row>
    <row r="18525" spans="1:22" x14ac:dyDescent="0.25">
      <c r="A18525" t="s">
        <v>2253</v>
      </c>
      <c r="B18525" t="s">
        <v>7658</v>
      </c>
      <c r="C18525" t="s">
        <v>5153</v>
      </c>
      <c r="D18525" t="s">
        <v>2684</v>
      </c>
      <c r="E18525">
        <v>45.4</v>
      </c>
      <c r="F18525">
        <v>48569600</v>
      </c>
      <c r="G18525">
        <v>52652900</v>
      </c>
      <c r="H18525">
        <v>45415600</v>
      </c>
      <c r="I18525">
        <v>45410700</v>
      </c>
      <c r="J18525">
        <v>47817000</v>
      </c>
      <c r="K18525">
        <v>1</v>
      </c>
      <c r="L18525">
        <v>1.0840711062063499</v>
      </c>
      <c r="M18525">
        <v>0.93506226116747904</v>
      </c>
      <c r="N18525">
        <v>0.93496137501647103</v>
      </c>
      <c r="O18525">
        <v>0.98450471076558199</v>
      </c>
      <c r="P18525">
        <v>1</v>
      </c>
      <c r="Q18525">
        <v>0.95059286300993595</v>
      </c>
      <c r="R18525">
        <v>0.91495443841594304</v>
      </c>
      <c r="S18525">
        <v>0.901989919423836</v>
      </c>
      <c r="T18525">
        <v>0.97263280361888604</v>
      </c>
      <c r="U18525">
        <v>6</v>
      </c>
      <c r="V18525">
        <v>6</v>
      </c>
    </row>
    <row r="18526" spans="1:22" x14ac:dyDescent="0.25">
      <c r="A18526" t="s">
        <v>2253</v>
      </c>
      <c r="B18526" t="s">
        <v>7658</v>
      </c>
      <c r="C18526" t="s">
        <v>5153</v>
      </c>
      <c r="D18526" t="s">
        <v>2684</v>
      </c>
      <c r="E18526">
        <v>49</v>
      </c>
      <c r="F18526">
        <v>68079600</v>
      </c>
      <c r="G18526">
        <v>88003700</v>
      </c>
      <c r="H18526">
        <v>58997700</v>
      </c>
      <c r="I18526">
        <v>69695700</v>
      </c>
      <c r="J18526">
        <v>57677700</v>
      </c>
      <c r="K18526">
        <v>1</v>
      </c>
      <c r="L18526">
        <v>1.29265888753753</v>
      </c>
      <c r="M18526">
        <v>0.86659880492834895</v>
      </c>
      <c r="N18526">
        <v>1.02373838859218</v>
      </c>
      <c r="O18526">
        <v>0.84720973683746703</v>
      </c>
      <c r="P18526">
        <v>1</v>
      </c>
      <c r="Q18526">
        <v>1.2339797319453301</v>
      </c>
      <c r="R18526">
        <v>0.90975084184328103</v>
      </c>
      <c r="S18526">
        <v>0.96149304268332902</v>
      </c>
      <c r="T18526">
        <v>0.91330065341182198</v>
      </c>
      <c r="U18526">
        <v>7</v>
      </c>
      <c r="V18526">
        <v>7</v>
      </c>
    </row>
    <row r="18527" spans="1:22" x14ac:dyDescent="0.25">
      <c r="A18527" t="s">
        <v>2253</v>
      </c>
      <c r="B18527" t="s">
        <v>7658</v>
      </c>
      <c r="C18527" t="s">
        <v>5153</v>
      </c>
      <c r="D18527" t="s">
        <v>2684</v>
      </c>
      <c r="E18527">
        <v>51.9</v>
      </c>
      <c r="F18527">
        <v>57658300</v>
      </c>
      <c r="G18527">
        <v>59244100</v>
      </c>
      <c r="H18527">
        <v>57851000</v>
      </c>
      <c r="I18527">
        <v>53542300</v>
      </c>
      <c r="J18527">
        <v>53754800</v>
      </c>
      <c r="K18527">
        <v>1</v>
      </c>
      <c r="L18527">
        <v>1.0275034123447999</v>
      </c>
      <c r="M18527">
        <v>1.0033421033918799</v>
      </c>
      <c r="N18527">
        <v>0.92861392028554401</v>
      </c>
      <c r="O18527">
        <v>0.93229942610170602</v>
      </c>
      <c r="P18527">
        <v>1</v>
      </c>
      <c r="Q18527">
        <v>1.0015775899545101</v>
      </c>
      <c r="R18527">
        <v>0.98073611058416699</v>
      </c>
      <c r="S18527">
        <v>0.94288357266906597</v>
      </c>
      <c r="T18527">
        <v>1.0348105556334199</v>
      </c>
      <c r="U18527">
        <v>7</v>
      </c>
      <c r="V18527">
        <v>7</v>
      </c>
    </row>
    <row r="18528" spans="1:22" x14ac:dyDescent="0.25">
      <c r="A18528" t="s">
        <v>2253</v>
      </c>
      <c r="B18528" t="s">
        <v>7658</v>
      </c>
      <c r="C18528" t="s">
        <v>5153</v>
      </c>
      <c r="D18528" t="s">
        <v>2684</v>
      </c>
      <c r="E18528">
        <v>54.8</v>
      </c>
      <c r="F18528">
        <v>64788200</v>
      </c>
      <c r="G18528">
        <v>95556000</v>
      </c>
      <c r="H18528">
        <v>53930700</v>
      </c>
      <c r="I18528">
        <v>67851900</v>
      </c>
      <c r="J18528">
        <v>53577300</v>
      </c>
      <c r="K18528">
        <v>1</v>
      </c>
      <c r="L18528">
        <v>1.4748982067722201</v>
      </c>
      <c r="M18528">
        <v>0.83241547071843303</v>
      </c>
      <c r="N18528">
        <v>1.0472879320616999</v>
      </c>
      <c r="O18528">
        <v>0.82696077372114096</v>
      </c>
      <c r="P18528">
        <v>1</v>
      </c>
      <c r="Q18528">
        <v>1.71017763131013</v>
      </c>
      <c r="R18528">
        <v>0.95782773522722497</v>
      </c>
      <c r="S18528">
        <v>1.1266151622118801</v>
      </c>
      <c r="T18528">
        <v>0.96722615657365896</v>
      </c>
      <c r="U18528">
        <v>8</v>
      </c>
      <c r="V18528">
        <v>9</v>
      </c>
    </row>
    <row r="18529" spans="1:22" x14ac:dyDescent="0.25">
      <c r="A18529" t="s">
        <v>2253</v>
      </c>
      <c r="B18529" t="s">
        <v>7658</v>
      </c>
      <c r="C18529" t="s">
        <v>5153</v>
      </c>
      <c r="D18529" t="s">
        <v>2684</v>
      </c>
      <c r="E18529">
        <v>57.9</v>
      </c>
      <c r="F18529">
        <v>63265500</v>
      </c>
      <c r="G18529">
        <v>61315900</v>
      </c>
      <c r="H18529">
        <v>56023900</v>
      </c>
      <c r="I18529">
        <v>54793900</v>
      </c>
      <c r="J18529">
        <v>52750300</v>
      </c>
      <c r="K18529">
        <v>1</v>
      </c>
      <c r="L18529">
        <v>0.96918383637211403</v>
      </c>
      <c r="M18529">
        <v>0.88553635077569903</v>
      </c>
      <c r="N18529">
        <v>0.86609447487177105</v>
      </c>
      <c r="O18529">
        <v>0.83379250934553595</v>
      </c>
      <c r="P18529">
        <v>1</v>
      </c>
      <c r="Q18529">
        <v>0.991049877091433</v>
      </c>
      <c r="R18529">
        <v>0.96697412007140005</v>
      </c>
      <c r="S18529">
        <v>0.99127767578509596</v>
      </c>
      <c r="T18529">
        <v>1.0850383861353501</v>
      </c>
      <c r="U18529">
        <v>8</v>
      </c>
      <c r="V18529">
        <v>9</v>
      </c>
    </row>
    <row r="18530" spans="1:22" x14ac:dyDescent="0.25">
      <c r="A18530" t="s">
        <v>2253</v>
      </c>
      <c r="B18530" t="s">
        <v>7658</v>
      </c>
      <c r="C18530" t="s">
        <v>5153</v>
      </c>
      <c r="D18530" t="s">
        <v>2684</v>
      </c>
      <c r="E18530">
        <v>60.5</v>
      </c>
      <c r="F18530">
        <v>126423000</v>
      </c>
      <c r="G18530">
        <v>133703000</v>
      </c>
      <c r="H18530">
        <v>113791000</v>
      </c>
      <c r="I18530">
        <v>115705000</v>
      </c>
      <c r="J18530">
        <v>104275000</v>
      </c>
      <c r="K18530">
        <v>1</v>
      </c>
      <c r="L18530">
        <v>1.0575844585241601</v>
      </c>
      <c r="M18530">
        <v>0.90008147251686799</v>
      </c>
      <c r="N18530">
        <v>0.91522112273874201</v>
      </c>
      <c r="O18530">
        <v>0.82481035887457199</v>
      </c>
      <c r="P18530">
        <v>1</v>
      </c>
      <c r="Q18530">
        <v>1.08696786492791</v>
      </c>
      <c r="R18530">
        <v>1.0286539272047199</v>
      </c>
      <c r="S18530">
        <v>0.96792818256981095</v>
      </c>
      <c r="T18530">
        <v>1.0475768853606799</v>
      </c>
      <c r="U18530">
        <v>11</v>
      </c>
      <c r="V18530">
        <v>14</v>
      </c>
    </row>
    <row r="18531" spans="1:22" x14ac:dyDescent="0.25">
      <c r="A18531" t="s">
        <v>2253</v>
      </c>
      <c r="B18531" t="s">
        <v>7658</v>
      </c>
      <c r="C18531" t="s">
        <v>5153</v>
      </c>
      <c r="D18531" t="s">
        <v>2684</v>
      </c>
      <c r="E18531">
        <v>63.6</v>
      </c>
      <c r="F18531">
        <v>121577000</v>
      </c>
      <c r="G18531">
        <v>114397000</v>
      </c>
      <c r="H18531">
        <v>99483000</v>
      </c>
      <c r="I18531">
        <v>99095700</v>
      </c>
      <c r="J18531">
        <v>91699800</v>
      </c>
      <c r="K18531">
        <v>1</v>
      </c>
      <c r="L18531">
        <v>0.94094277700551898</v>
      </c>
      <c r="M18531">
        <v>0.81827154807241498</v>
      </c>
      <c r="N18531">
        <v>0.81508591263150099</v>
      </c>
      <c r="O18531">
        <v>0.75425286032719996</v>
      </c>
      <c r="P18531">
        <v>1</v>
      </c>
      <c r="Q18531">
        <v>0.97156337288662797</v>
      </c>
      <c r="R18531">
        <v>0.93549728576540303</v>
      </c>
      <c r="S18531">
        <v>0.97141538265604699</v>
      </c>
      <c r="T18531">
        <v>0.98448689305734505</v>
      </c>
      <c r="U18531">
        <v>11</v>
      </c>
      <c r="V18531">
        <v>14</v>
      </c>
    </row>
    <row r="18532" spans="1:22" x14ac:dyDescent="0.25">
      <c r="A18532" t="s">
        <v>2253</v>
      </c>
      <c r="B18532" t="s">
        <v>7658</v>
      </c>
      <c r="C18532" t="s">
        <v>5153</v>
      </c>
      <c r="D18532" t="s">
        <v>2684</v>
      </c>
      <c r="E18532">
        <v>67</v>
      </c>
      <c r="F18532">
        <v>103644000</v>
      </c>
      <c r="G18532">
        <v>105945000</v>
      </c>
      <c r="H18532">
        <v>105354000</v>
      </c>
      <c r="I18532">
        <v>75880800</v>
      </c>
      <c r="J18532">
        <v>95558800</v>
      </c>
      <c r="K18532">
        <v>1</v>
      </c>
      <c r="L18532">
        <v>1.02220099571611</v>
      </c>
      <c r="M18532">
        <v>1.0164987843001001</v>
      </c>
      <c r="N18532">
        <v>0.73212921153178201</v>
      </c>
      <c r="O18532">
        <v>0.92199066033730803</v>
      </c>
      <c r="P18532">
        <v>1</v>
      </c>
      <c r="Q18532">
        <v>1.0437804806767901</v>
      </c>
      <c r="R18532">
        <v>1.0220136958644801</v>
      </c>
      <c r="S18532">
        <v>1.00552496121326</v>
      </c>
      <c r="T18532">
        <v>1.0187772671167501</v>
      </c>
      <c r="U18532">
        <v>10</v>
      </c>
      <c r="V18532">
        <v>15</v>
      </c>
    </row>
    <row r="18533" spans="1:22" x14ac:dyDescent="0.25">
      <c r="A18533" t="s">
        <v>2253</v>
      </c>
      <c r="B18533" t="s">
        <v>7658</v>
      </c>
      <c r="C18533" t="s">
        <v>5153</v>
      </c>
      <c r="D18533" t="s">
        <v>2684</v>
      </c>
      <c r="E18533">
        <v>71.3</v>
      </c>
      <c r="F18533">
        <v>60150600</v>
      </c>
      <c r="G18533">
        <v>78439700</v>
      </c>
      <c r="H18533">
        <v>73294400</v>
      </c>
      <c r="I18533">
        <v>70281200</v>
      </c>
      <c r="J18533">
        <v>61871900</v>
      </c>
      <c r="K18533">
        <v>1</v>
      </c>
      <c r="L18533">
        <v>1.30405515489455</v>
      </c>
      <c r="M18533">
        <v>1.2185148610321399</v>
      </c>
      <c r="N18533">
        <v>1.16842059763327</v>
      </c>
      <c r="O18533">
        <v>1.0286165059035199</v>
      </c>
      <c r="P18533">
        <v>1</v>
      </c>
      <c r="Q18533">
        <v>0.96135375419306102</v>
      </c>
      <c r="R18533">
        <v>1.0208374979781301</v>
      </c>
      <c r="S18533">
        <v>0.97594771657123702</v>
      </c>
      <c r="T18533">
        <v>0.90087242494991104</v>
      </c>
      <c r="U18533">
        <v>10</v>
      </c>
      <c r="V18533">
        <v>15</v>
      </c>
    </row>
    <row r="18534" spans="1:22" x14ac:dyDescent="0.25">
      <c r="A18534" t="s">
        <v>2254</v>
      </c>
      <c r="B18534" t="s">
        <v>7659</v>
      </c>
      <c r="C18534" t="s">
        <v>5154</v>
      </c>
      <c r="D18534" t="s">
        <v>2684</v>
      </c>
      <c r="E18534">
        <v>42</v>
      </c>
      <c r="F18534">
        <v>96896100</v>
      </c>
      <c r="G18534">
        <v>86394300</v>
      </c>
      <c r="H18534">
        <v>85492700</v>
      </c>
      <c r="I18534">
        <v>82543800</v>
      </c>
      <c r="J18534">
        <v>90399000</v>
      </c>
      <c r="K18534">
        <v>1</v>
      </c>
      <c r="L18534">
        <v>0.89161792889497105</v>
      </c>
      <c r="M18534">
        <v>0.88231311683339197</v>
      </c>
      <c r="N18534">
        <v>0.85187948740970998</v>
      </c>
      <c r="O18534">
        <v>0.93294776569954796</v>
      </c>
      <c r="P18534">
        <v>1</v>
      </c>
      <c r="Q18534">
        <v>0.98295149330753495</v>
      </c>
      <c r="R18534">
        <v>0.95893183618854605</v>
      </c>
      <c r="S18534">
        <v>0.96375193284343097</v>
      </c>
      <c r="T18534">
        <v>0.97207842249422405</v>
      </c>
      <c r="U18534">
        <v>7</v>
      </c>
      <c r="V18534">
        <v>10</v>
      </c>
    </row>
    <row r="18535" spans="1:22" x14ac:dyDescent="0.25">
      <c r="A18535" t="s">
        <v>2254</v>
      </c>
      <c r="B18535" t="s">
        <v>7659</v>
      </c>
      <c r="C18535" t="s">
        <v>5154</v>
      </c>
      <c r="D18535" t="s">
        <v>2684</v>
      </c>
      <c r="E18535">
        <v>45.4</v>
      </c>
      <c r="F18535">
        <v>104578000</v>
      </c>
      <c r="G18535">
        <v>123024000</v>
      </c>
      <c r="H18535">
        <v>109547000</v>
      </c>
      <c r="I18535">
        <v>110219000</v>
      </c>
      <c r="J18535">
        <v>106364000</v>
      </c>
      <c r="K18535">
        <v>1</v>
      </c>
      <c r="L18535">
        <v>1.17638509055442</v>
      </c>
      <c r="M18535">
        <v>1.04751477366176</v>
      </c>
      <c r="N18535">
        <v>1.0539405993612401</v>
      </c>
      <c r="O18535">
        <v>1.0170781617548601</v>
      </c>
      <c r="P18535">
        <v>1</v>
      </c>
      <c r="Q18535">
        <v>1.03154051872633</v>
      </c>
      <c r="R18535">
        <v>1.0249887427511499</v>
      </c>
      <c r="S18535">
        <v>1.0167733359879201</v>
      </c>
      <c r="T18535">
        <v>1.0048134591432301</v>
      </c>
      <c r="U18535">
        <v>7</v>
      </c>
      <c r="V18535">
        <v>10</v>
      </c>
    </row>
    <row r="18536" spans="1:22" x14ac:dyDescent="0.25">
      <c r="A18536" t="s">
        <v>2254</v>
      </c>
      <c r="B18536" t="s">
        <v>7659</v>
      </c>
      <c r="C18536" t="s">
        <v>5154</v>
      </c>
      <c r="D18536" t="s">
        <v>2684</v>
      </c>
      <c r="E18536">
        <v>49</v>
      </c>
      <c r="F18536">
        <v>132387000</v>
      </c>
      <c r="G18536">
        <v>144844000</v>
      </c>
      <c r="H18536">
        <v>131780000</v>
      </c>
      <c r="I18536">
        <v>147371000</v>
      </c>
      <c r="J18536">
        <v>130733000</v>
      </c>
      <c r="K18536">
        <v>1</v>
      </c>
      <c r="L18536">
        <v>1.09409534168763</v>
      </c>
      <c r="M18536">
        <v>0.99541495766200605</v>
      </c>
      <c r="N18536">
        <v>1.1131833186037901</v>
      </c>
      <c r="O18536">
        <v>0.98750632614984901</v>
      </c>
      <c r="P18536">
        <v>1</v>
      </c>
      <c r="Q18536">
        <v>1.04442981011813</v>
      </c>
      <c r="R18536">
        <v>1.0449813576552101</v>
      </c>
      <c r="S18536">
        <v>1.04549954167545</v>
      </c>
      <c r="T18536">
        <v>1.06454179373293</v>
      </c>
      <c r="U18536">
        <v>7</v>
      </c>
      <c r="V18536">
        <v>10</v>
      </c>
    </row>
    <row r="18537" spans="1:22" x14ac:dyDescent="0.25">
      <c r="A18537" t="s">
        <v>2254</v>
      </c>
      <c r="B18537" t="s">
        <v>7659</v>
      </c>
      <c r="C18537" t="s">
        <v>5154</v>
      </c>
      <c r="D18537" t="s">
        <v>2684</v>
      </c>
      <c r="E18537">
        <v>51.9</v>
      </c>
      <c r="F18537">
        <v>98658900</v>
      </c>
      <c r="G18537">
        <v>100790000</v>
      </c>
      <c r="H18537">
        <v>99614200</v>
      </c>
      <c r="I18537">
        <v>100534000</v>
      </c>
      <c r="J18537">
        <v>98900000</v>
      </c>
      <c r="K18537">
        <v>1</v>
      </c>
      <c r="L18537">
        <v>1.0216006868108201</v>
      </c>
      <c r="M18537">
        <v>1.0096828567924401</v>
      </c>
      <c r="N18537">
        <v>1.01900588796348</v>
      </c>
      <c r="O18537">
        <v>1.0024437734456799</v>
      </c>
      <c r="P18537">
        <v>1</v>
      </c>
      <c r="Q18537">
        <v>0.99582380116563096</v>
      </c>
      <c r="R18537">
        <v>0.98693400241708895</v>
      </c>
      <c r="S18537">
        <v>1.03466455889265</v>
      </c>
      <c r="T18537">
        <v>1.11266763568448</v>
      </c>
      <c r="U18537">
        <v>7</v>
      </c>
      <c r="V18537">
        <v>10</v>
      </c>
    </row>
    <row r="18538" spans="1:22" x14ac:dyDescent="0.25">
      <c r="A18538" t="s">
        <v>2254</v>
      </c>
      <c r="B18538" t="s">
        <v>7659</v>
      </c>
      <c r="C18538" t="s">
        <v>5154</v>
      </c>
      <c r="D18538" t="s">
        <v>2684</v>
      </c>
      <c r="E18538">
        <v>54.8</v>
      </c>
      <c r="F18538">
        <v>86775300</v>
      </c>
      <c r="G18538">
        <v>74141100</v>
      </c>
      <c r="H18538">
        <v>74678800</v>
      </c>
      <c r="I18538">
        <v>80480400</v>
      </c>
      <c r="J18538">
        <v>75799800</v>
      </c>
      <c r="K18538">
        <v>1</v>
      </c>
      <c r="L18538">
        <v>0.85440326913303699</v>
      </c>
      <c r="M18538">
        <v>0.86059973287329505</v>
      </c>
      <c r="N18538">
        <v>0.92745746773563398</v>
      </c>
      <c r="O18538">
        <v>0.87351815551199496</v>
      </c>
      <c r="P18538">
        <v>1</v>
      </c>
      <c r="Q18538">
        <v>0.99069980035254501</v>
      </c>
      <c r="R18538">
        <v>0.99025825692997804</v>
      </c>
      <c r="S18538">
        <v>0.99770809294118901</v>
      </c>
      <c r="T18538">
        <v>1.0216803929542699</v>
      </c>
      <c r="U18538">
        <v>5</v>
      </c>
      <c r="V18538">
        <v>5</v>
      </c>
    </row>
    <row r="18539" spans="1:22" x14ac:dyDescent="0.25">
      <c r="A18539" t="s">
        <v>2254</v>
      </c>
      <c r="B18539" t="s">
        <v>7659</v>
      </c>
      <c r="C18539" t="s">
        <v>5154</v>
      </c>
      <c r="D18539" t="s">
        <v>2684</v>
      </c>
      <c r="E18539">
        <v>57.9</v>
      </c>
      <c r="F18539">
        <v>60527700</v>
      </c>
      <c r="G18539">
        <v>54824300</v>
      </c>
      <c r="H18539">
        <v>51937400</v>
      </c>
      <c r="I18539">
        <v>47114300</v>
      </c>
      <c r="J18539">
        <v>43615400</v>
      </c>
      <c r="K18539">
        <v>1</v>
      </c>
      <c r="L18539">
        <v>0.90577206799531496</v>
      </c>
      <c r="M18539">
        <v>0.85807655007542005</v>
      </c>
      <c r="N18539">
        <v>0.77839237241791803</v>
      </c>
      <c r="O18539">
        <v>0.72058578138604301</v>
      </c>
      <c r="P18539">
        <v>1</v>
      </c>
      <c r="Q18539">
        <v>0.92620745721450004</v>
      </c>
      <c r="R18539">
        <v>0.93698899682238901</v>
      </c>
      <c r="S18539">
        <v>0.89089932353340495</v>
      </c>
      <c r="T18539">
        <v>0.93771918618086003</v>
      </c>
      <c r="U18539">
        <v>5</v>
      </c>
      <c r="V18539">
        <v>5</v>
      </c>
    </row>
    <row r="18540" spans="1:22" x14ac:dyDescent="0.25">
      <c r="A18540" t="s">
        <v>2254</v>
      </c>
      <c r="B18540" t="s">
        <v>7659</v>
      </c>
      <c r="C18540" t="s">
        <v>5154</v>
      </c>
      <c r="D18540" t="s">
        <v>2684</v>
      </c>
      <c r="E18540">
        <v>60.5</v>
      </c>
      <c r="F18540">
        <v>13770800</v>
      </c>
      <c r="G18540">
        <v>14129400</v>
      </c>
      <c r="H18540">
        <v>12282300</v>
      </c>
      <c r="I18540">
        <v>14485900</v>
      </c>
      <c r="J18540">
        <v>11081200</v>
      </c>
      <c r="K18540">
        <v>1</v>
      </c>
      <c r="L18540">
        <v>1.0260406076625901</v>
      </c>
      <c r="M18540">
        <v>0.89190896679931497</v>
      </c>
      <c r="N18540">
        <v>1.0519287187382</v>
      </c>
      <c r="O18540">
        <v>0.80468818078833504</v>
      </c>
      <c r="P18540">
        <v>1</v>
      </c>
      <c r="Q18540">
        <v>1.05454761522941</v>
      </c>
      <c r="R18540">
        <v>1.0193140170319701</v>
      </c>
      <c r="S18540">
        <v>1.1125086906586901</v>
      </c>
      <c r="T18540">
        <v>1.0220200668515</v>
      </c>
      <c r="U18540">
        <v>2</v>
      </c>
      <c r="V18540">
        <v>2</v>
      </c>
    </row>
    <row r="18541" spans="1:22" x14ac:dyDescent="0.25">
      <c r="A18541" t="s">
        <v>2254</v>
      </c>
      <c r="B18541" t="s">
        <v>7659</v>
      </c>
      <c r="C18541" t="s">
        <v>5154</v>
      </c>
      <c r="D18541" t="s">
        <v>2684</v>
      </c>
      <c r="E18541">
        <v>63.6</v>
      </c>
      <c r="F18541">
        <v>11926700</v>
      </c>
      <c r="G18541">
        <v>9709740</v>
      </c>
      <c r="H18541">
        <v>9020740</v>
      </c>
      <c r="I18541">
        <v>9231000</v>
      </c>
      <c r="J18541">
        <v>8614340</v>
      </c>
      <c r="K18541">
        <v>1</v>
      </c>
      <c r="L18541">
        <v>0.81411790352738</v>
      </c>
      <c r="M18541">
        <v>0.75634836123990701</v>
      </c>
      <c r="N18541">
        <v>0.77397771386888203</v>
      </c>
      <c r="O18541">
        <v>0.72227355429414697</v>
      </c>
      <c r="P18541">
        <v>1</v>
      </c>
      <c r="Q18541">
        <v>0.84061130560526398</v>
      </c>
      <c r="R18541">
        <v>0.86470297140335906</v>
      </c>
      <c r="S18541">
        <v>0.92242283351191301</v>
      </c>
      <c r="T18541">
        <v>0.94274597393779003</v>
      </c>
      <c r="U18541">
        <v>2</v>
      </c>
      <c r="V18541">
        <v>2</v>
      </c>
    </row>
    <row r="18542" spans="1:22" x14ac:dyDescent="0.25">
      <c r="A18542" t="s">
        <v>2498</v>
      </c>
      <c r="B18542" t="s">
        <v>7660</v>
      </c>
      <c r="C18542" t="s">
        <v>5155</v>
      </c>
      <c r="D18542" t="s">
        <v>2681</v>
      </c>
      <c r="E18542">
        <v>49</v>
      </c>
      <c r="F18542">
        <v>52089400</v>
      </c>
      <c r="G18542">
        <v>52856500</v>
      </c>
      <c r="H18542">
        <v>50578900</v>
      </c>
      <c r="I18542">
        <v>58784400</v>
      </c>
      <c r="J18542">
        <v>48008500</v>
      </c>
      <c r="K18542">
        <v>1</v>
      </c>
      <c r="L18542">
        <v>1.01472660464509</v>
      </c>
      <c r="M18542">
        <v>0.97100177771293195</v>
      </c>
      <c r="N18542">
        <v>1.12852902893871</v>
      </c>
      <c r="O18542">
        <v>0.92165584552711299</v>
      </c>
      <c r="P18542">
        <v>1</v>
      </c>
      <c r="Q18542">
        <v>0.968663949685167</v>
      </c>
      <c r="R18542">
        <v>1.01935253046962</v>
      </c>
      <c r="S18542">
        <v>1.05991220206454</v>
      </c>
      <c r="T18542">
        <v>0.99355431050979803</v>
      </c>
      <c r="U18542">
        <v>2</v>
      </c>
      <c r="V18542">
        <v>2</v>
      </c>
    </row>
    <row r="18543" spans="1:22" x14ac:dyDescent="0.25">
      <c r="A18543" t="s">
        <v>2498</v>
      </c>
      <c r="B18543" t="s">
        <v>7660</v>
      </c>
      <c r="C18543" t="s">
        <v>5155</v>
      </c>
      <c r="D18543" t="s">
        <v>2681</v>
      </c>
      <c r="E18543">
        <v>51.9</v>
      </c>
      <c r="F18543">
        <v>55755600</v>
      </c>
      <c r="G18543">
        <v>52380300</v>
      </c>
      <c r="H18543">
        <v>54904400</v>
      </c>
      <c r="I18543">
        <v>49796300</v>
      </c>
      <c r="J18543">
        <v>45734600</v>
      </c>
      <c r="K18543">
        <v>1</v>
      </c>
      <c r="L18543">
        <v>0.939462583130663</v>
      </c>
      <c r="M18543">
        <v>0.98473337207383604</v>
      </c>
      <c r="N18543">
        <v>0.89311746264052405</v>
      </c>
      <c r="O18543">
        <v>0.82026917475553995</v>
      </c>
      <c r="P18543">
        <v>1</v>
      </c>
      <c r="Q18543">
        <v>0.91575819462942698</v>
      </c>
      <c r="R18543">
        <v>0.96254664687675595</v>
      </c>
      <c r="S18543">
        <v>0.90684165463369804</v>
      </c>
      <c r="T18543">
        <v>0.91046200044012904</v>
      </c>
      <c r="U18543">
        <v>2</v>
      </c>
      <c r="V18543">
        <v>2</v>
      </c>
    </row>
    <row r="18544" spans="1:22" x14ac:dyDescent="0.25">
      <c r="A18544" t="s">
        <v>2498</v>
      </c>
      <c r="B18544" t="s">
        <v>7660</v>
      </c>
      <c r="C18544" t="s">
        <v>5155</v>
      </c>
      <c r="D18544" t="s">
        <v>2681</v>
      </c>
      <c r="E18544">
        <v>54.8</v>
      </c>
      <c r="F18544">
        <v>18834100</v>
      </c>
      <c r="G18544">
        <v>17182200</v>
      </c>
      <c r="H18544">
        <v>16434800</v>
      </c>
      <c r="I18544">
        <v>17531600</v>
      </c>
      <c r="J18544">
        <v>15917200</v>
      </c>
      <c r="K18544">
        <v>1</v>
      </c>
      <c r="L18544">
        <v>0.91229206598669399</v>
      </c>
      <c r="M18544">
        <v>0.87260872566249503</v>
      </c>
      <c r="N18544">
        <v>0.93084352318401198</v>
      </c>
      <c r="O18544">
        <v>0.84512665856080205</v>
      </c>
      <c r="P18544">
        <v>1</v>
      </c>
      <c r="Q18544">
        <v>1.05782316183472</v>
      </c>
      <c r="R18544">
        <v>1.0040765325030101</v>
      </c>
      <c r="S18544">
        <v>1.0013506264713199</v>
      </c>
      <c r="T18544">
        <v>0.98847325744298098</v>
      </c>
      <c r="U18544">
        <v>1</v>
      </c>
      <c r="V18544">
        <v>1</v>
      </c>
    </row>
    <row r="18545" spans="1:22" x14ac:dyDescent="0.25">
      <c r="A18545" t="s">
        <v>2498</v>
      </c>
      <c r="B18545" t="s">
        <v>7660</v>
      </c>
      <c r="C18545" t="s">
        <v>5155</v>
      </c>
      <c r="D18545" t="s">
        <v>2681</v>
      </c>
      <c r="E18545">
        <v>57.9</v>
      </c>
      <c r="F18545">
        <v>15636500</v>
      </c>
      <c r="G18545">
        <v>14613100</v>
      </c>
      <c r="H18545">
        <v>13727100</v>
      </c>
      <c r="I18545">
        <v>12972500</v>
      </c>
      <c r="J18545">
        <v>9907730</v>
      </c>
      <c r="K18545">
        <v>1</v>
      </c>
      <c r="L18545">
        <v>0.934550570779906</v>
      </c>
      <c r="M18545">
        <v>0.87788827423016702</v>
      </c>
      <c r="N18545">
        <v>0.82962939276692305</v>
      </c>
      <c r="O18545">
        <v>0.63362836952003299</v>
      </c>
      <c r="P18545">
        <v>1</v>
      </c>
      <c r="Q18545">
        <v>0.95563524023893098</v>
      </c>
      <c r="R18545">
        <v>0.95862269318601401</v>
      </c>
      <c r="S18545">
        <v>0.949542018896674</v>
      </c>
      <c r="T18545">
        <v>0.82455898292158403</v>
      </c>
      <c r="U18545">
        <v>1</v>
      </c>
      <c r="V18545">
        <v>1</v>
      </c>
    </row>
    <row r="18546" spans="1:22" x14ac:dyDescent="0.25">
      <c r="A18546" t="s">
        <v>2498</v>
      </c>
      <c r="B18546" t="s">
        <v>7660</v>
      </c>
      <c r="C18546" t="s">
        <v>5155</v>
      </c>
      <c r="D18546" t="s">
        <v>2681</v>
      </c>
      <c r="E18546">
        <v>60.5</v>
      </c>
      <c r="F18546">
        <v>39139300</v>
      </c>
      <c r="G18546">
        <v>39417400</v>
      </c>
      <c r="H18546">
        <v>31278900</v>
      </c>
      <c r="I18546">
        <v>35475500</v>
      </c>
      <c r="J18546">
        <v>29219400</v>
      </c>
      <c r="K18546">
        <v>1</v>
      </c>
      <c r="L18546">
        <v>1.0071053902343701</v>
      </c>
      <c r="M18546">
        <v>0.79916861057811495</v>
      </c>
      <c r="N18546">
        <v>0.90639076324819301</v>
      </c>
      <c r="O18546">
        <v>0.74654886520709396</v>
      </c>
      <c r="P18546">
        <v>1</v>
      </c>
      <c r="Q18546">
        <v>1.03508631103379</v>
      </c>
      <c r="R18546">
        <v>0.91332613199024504</v>
      </c>
      <c r="S18546">
        <v>0.95858928773798202</v>
      </c>
      <c r="T18546">
        <v>0.94817836193316796</v>
      </c>
      <c r="U18546">
        <v>2</v>
      </c>
      <c r="V18546">
        <v>3</v>
      </c>
    </row>
    <row r="18547" spans="1:22" x14ac:dyDescent="0.25">
      <c r="A18547" t="s">
        <v>2498</v>
      </c>
      <c r="B18547" t="s">
        <v>7660</v>
      </c>
      <c r="C18547" t="s">
        <v>5155</v>
      </c>
      <c r="D18547" t="s">
        <v>2681</v>
      </c>
      <c r="E18547">
        <v>63.6</v>
      </c>
      <c r="F18547">
        <v>33551600</v>
      </c>
      <c r="G18547">
        <v>26336800</v>
      </c>
      <c r="H18547">
        <v>26468400</v>
      </c>
      <c r="I18547">
        <v>21505400</v>
      </c>
      <c r="J18547">
        <v>21901200</v>
      </c>
      <c r="K18547">
        <v>1</v>
      </c>
      <c r="L18547">
        <v>0.78496405536546698</v>
      </c>
      <c r="M18547">
        <v>0.78888637203590894</v>
      </c>
      <c r="N18547">
        <v>0.64096496143254</v>
      </c>
      <c r="O18547">
        <v>0.65276171628178703</v>
      </c>
      <c r="P18547">
        <v>1</v>
      </c>
      <c r="Q18547">
        <v>0.81050871940660596</v>
      </c>
      <c r="R18547">
        <v>0.90190238381794197</v>
      </c>
      <c r="S18547">
        <v>0.76389888922127103</v>
      </c>
      <c r="T18547">
        <v>0.85201579970178298</v>
      </c>
      <c r="U18547">
        <v>2</v>
      </c>
      <c r="V18547">
        <v>3</v>
      </c>
    </row>
    <row r="18548" spans="1:22" x14ac:dyDescent="0.25">
      <c r="A18548" t="s">
        <v>2255</v>
      </c>
      <c r="B18548" t="s">
        <v>7661</v>
      </c>
      <c r="C18548" t="s">
        <v>5156</v>
      </c>
      <c r="D18548" t="s">
        <v>2716</v>
      </c>
      <c r="E18548">
        <v>42</v>
      </c>
      <c r="F18548">
        <v>1126370</v>
      </c>
      <c r="G18548">
        <v>1255710</v>
      </c>
      <c r="H18548">
        <v>1146900</v>
      </c>
      <c r="I18548">
        <v>1207130</v>
      </c>
      <c r="J18548">
        <v>1166270</v>
      </c>
      <c r="K18548">
        <v>1</v>
      </c>
      <c r="L18548">
        <v>1.1148290526203599</v>
      </c>
      <c r="M18548">
        <v>1.0182266928274</v>
      </c>
      <c r="N18548">
        <v>1.07169935278816</v>
      </c>
      <c r="O18548">
        <v>1.0354235286806299</v>
      </c>
      <c r="P18548">
        <v>1</v>
      </c>
      <c r="Q18548">
        <v>1.2290274191927899</v>
      </c>
      <c r="R18548">
        <v>1.1066479389012001</v>
      </c>
      <c r="S18548">
        <v>1.21243947992833</v>
      </c>
      <c r="T18548">
        <v>1.07885232954983</v>
      </c>
      <c r="U18548">
        <v>1</v>
      </c>
      <c r="V18548">
        <v>1</v>
      </c>
    </row>
    <row r="18549" spans="1:22" x14ac:dyDescent="0.25">
      <c r="A18549" t="s">
        <v>2255</v>
      </c>
      <c r="B18549" t="s">
        <v>7661</v>
      </c>
      <c r="C18549" t="s">
        <v>5156</v>
      </c>
      <c r="D18549" t="s">
        <v>2716</v>
      </c>
      <c r="E18549">
        <v>45.4</v>
      </c>
      <c r="F18549">
        <v>2073370</v>
      </c>
      <c r="G18549">
        <v>1225190</v>
      </c>
      <c r="H18549">
        <v>1248720</v>
      </c>
      <c r="I18549">
        <v>1070640</v>
      </c>
      <c r="J18549">
        <v>1142570</v>
      </c>
      <c r="K18549">
        <v>1</v>
      </c>
      <c r="L18549">
        <v>0.590917202428896</v>
      </c>
      <c r="M18549">
        <v>0.60226587632694595</v>
      </c>
      <c r="N18549">
        <v>0.516376720025852</v>
      </c>
      <c r="O18549">
        <v>0.55106903254122497</v>
      </c>
      <c r="P18549">
        <v>1</v>
      </c>
      <c r="Q18549">
        <v>0.51815943810588405</v>
      </c>
      <c r="R18549">
        <v>0.58931459383655804</v>
      </c>
      <c r="S18549">
        <v>0.498166671409562</v>
      </c>
      <c r="T18549">
        <v>0.54442382270707201</v>
      </c>
      <c r="U18549">
        <v>1</v>
      </c>
      <c r="V18549">
        <v>1</v>
      </c>
    </row>
    <row r="18550" spans="1:22" x14ac:dyDescent="0.25">
      <c r="A18550" t="s">
        <v>2256</v>
      </c>
      <c r="B18550" t="s">
        <v>7662</v>
      </c>
      <c r="C18550" t="s">
        <v>5157</v>
      </c>
      <c r="D18550" t="s">
        <v>2737</v>
      </c>
      <c r="E18550">
        <v>42</v>
      </c>
      <c r="F18550">
        <v>127083000</v>
      </c>
      <c r="G18550">
        <v>108698000</v>
      </c>
      <c r="H18550">
        <v>114795000</v>
      </c>
      <c r="I18550">
        <v>107717000</v>
      </c>
      <c r="J18550">
        <v>124228000</v>
      </c>
      <c r="K18550">
        <v>1</v>
      </c>
      <c r="L18550">
        <v>0.85533076808070296</v>
      </c>
      <c r="M18550">
        <v>0.90330728736337695</v>
      </c>
      <c r="N18550">
        <v>0.84761140357089504</v>
      </c>
      <c r="O18550">
        <v>0.97753436730325804</v>
      </c>
      <c r="P18550">
        <v>1</v>
      </c>
      <c r="Q18550">
        <v>0.94294722942459397</v>
      </c>
      <c r="R18550">
        <v>0.98174910832411999</v>
      </c>
      <c r="S18550">
        <v>0.95892334604214202</v>
      </c>
      <c r="T18550">
        <v>1.01853512129859</v>
      </c>
      <c r="U18550">
        <v>9</v>
      </c>
      <c r="V18550">
        <v>16</v>
      </c>
    </row>
    <row r="18551" spans="1:22" x14ac:dyDescent="0.25">
      <c r="A18551" t="s">
        <v>2256</v>
      </c>
      <c r="B18551" t="s">
        <v>7662</v>
      </c>
      <c r="C18551" t="s">
        <v>5157</v>
      </c>
      <c r="D18551" t="s">
        <v>2737</v>
      </c>
      <c r="E18551">
        <v>45.4</v>
      </c>
      <c r="F18551">
        <v>133272000</v>
      </c>
      <c r="G18551">
        <v>162644000</v>
      </c>
      <c r="H18551">
        <v>146203000</v>
      </c>
      <c r="I18551">
        <v>148050000</v>
      </c>
      <c r="J18551">
        <v>145079000</v>
      </c>
      <c r="K18551">
        <v>1</v>
      </c>
      <c r="L18551">
        <v>1.2203913800348201</v>
      </c>
      <c r="M18551">
        <v>1.09702713248094</v>
      </c>
      <c r="N18551">
        <v>1.1108860075634801</v>
      </c>
      <c r="O18551">
        <v>1.08859325289633</v>
      </c>
      <c r="P18551">
        <v>1</v>
      </c>
      <c r="Q18551">
        <v>1.0701284531045601</v>
      </c>
      <c r="R18551">
        <v>1.07343637489223</v>
      </c>
      <c r="S18551">
        <v>1.0717105617690299</v>
      </c>
      <c r="T18551">
        <v>1.07546616688284</v>
      </c>
      <c r="U18551">
        <v>9</v>
      </c>
      <c r="V18551">
        <v>16</v>
      </c>
    </row>
    <row r="18552" spans="1:22" x14ac:dyDescent="0.25">
      <c r="A18552" t="s">
        <v>2256</v>
      </c>
      <c r="B18552" t="s">
        <v>7662</v>
      </c>
      <c r="C18552" t="s">
        <v>5157</v>
      </c>
      <c r="D18552" t="s">
        <v>2737</v>
      </c>
      <c r="E18552">
        <v>49</v>
      </c>
      <c r="F18552">
        <v>245133000</v>
      </c>
      <c r="G18552">
        <v>261355000</v>
      </c>
      <c r="H18552">
        <v>242448000</v>
      </c>
      <c r="I18552">
        <v>268825000</v>
      </c>
      <c r="J18552">
        <v>224725000</v>
      </c>
      <c r="K18552">
        <v>1</v>
      </c>
      <c r="L18552">
        <v>1.06617632060963</v>
      </c>
      <c r="M18552">
        <v>0.98904676236981603</v>
      </c>
      <c r="N18552">
        <v>1.0966495739047799</v>
      </c>
      <c r="O18552">
        <v>0.91674723517437495</v>
      </c>
      <c r="P18552">
        <v>1</v>
      </c>
      <c r="Q18552">
        <v>1.0177781493604801</v>
      </c>
      <c r="R18552">
        <v>1.0382960599197999</v>
      </c>
      <c r="S18552">
        <v>1.0299710817927801</v>
      </c>
      <c r="T18552">
        <v>0.98826277897094394</v>
      </c>
      <c r="U18552">
        <v>8</v>
      </c>
      <c r="V18552">
        <v>19</v>
      </c>
    </row>
    <row r="18553" spans="1:22" x14ac:dyDescent="0.25">
      <c r="A18553" t="s">
        <v>2256</v>
      </c>
      <c r="B18553" t="s">
        <v>7662</v>
      </c>
      <c r="C18553" t="s">
        <v>5157</v>
      </c>
      <c r="D18553" t="s">
        <v>2737</v>
      </c>
      <c r="E18553">
        <v>51.9</v>
      </c>
      <c r="F18553">
        <v>245109000</v>
      </c>
      <c r="G18553">
        <v>260895000</v>
      </c>
      <c r="H18553">
        <v>254850000</v>
      </c>
      <c r="I18553">
        <v>240317000</v>
      </c>
      <c r="J18553">
        <v>215900000</v>
      </c>
      <c r="K18553">
        <v>1</v>
      </c>
      <c r="L18553">
        <v>1.0644039998531301</v>
      </c>
      <c r="M18553">
        <v>1.0397415027600001</v>
      </c>
      <c r="N18553">
        <v>0.98044951429772098</v>
      </c>
      <c r="O18553">
        <v>0.88083260916571804</v>
      </c>
      <c r="P18553">
        <v>1</v>
      </c>
      <c r="Q18553">
        <v>1.0375471069998701</v>
      </c>
      <c r="R18553">
        <v>1.01631540626329</v>
      </c>
      <c r="S18553">
        <v>0.99551570428582603</v>
      </c>
      <c r="T18553">
        <v>0.97768469677398695</v>
      </c>
      <c r="U18553">
        <v>8</v>
      </c>
      <c r="V18553">
        <v>19</v>
      </c>
    </row>
    <row r="18554" spans="1:22" x14ac:dyDescent="0.25">
      <c r="A18554" t="s">
        <v>2256</v>
      </c>
      <c r="B18554" t="s">
        <v>7662</v>
      </c>
      <c r="C18554" t="s">
        <v>5157</v>
      </c>
      <c r="D18554" t="s">
        <v>2737</v>
      </c>
      <c r="E18554">
        <v>54.8</v>
      </c>
      <c r="F18554">
        <v>193728000</v>
      </c>
      <c r="G18554">
        <v>162058000</v>
      </c>
      <c r="H18554">
        <v>172032000</v>
      </c>
      <c r="I18554">
        <v>168792000</v>
      </c>
      <c r="J18554">
        <v>153589000</v>
      </c>
      <c r="K18554">
        <v>1</v>
      </c>
      <c r="L18554">
        <v>0.836523372976544</v>
      </c>
      <c r="M18554">
        <v>0.88800792864222</v>
      </c>
      <c r="N18554">
        <v>0.87128344895936605</v>
      </c>
      <c r="O18554">
        <v>0.79280744136108405</v>
      </c>
      <c r="P18554">
        <v>1</v>
      </c>
      <c r="Q18554">
        <v>0.96996765876027902</v>
      </c>
      <c r="R18554">
        <v>1.02179578957261</v>
      </c>
      <c r="S18554">
        <v>0.93727915134999595</v>
      </c>
      <c r="T18554">
        <v>0.927279888936133</v>
      </c>
      <c r="U18554">
        <v>10</v>
      </c>
      <c r="V18554">
        <v>22</v>
      </c>
    </row>
    <row r="18555" spans="1:22" x14ac:dyDescent="0.25">
      <c r="A18555" t="s">
        <v>2256</v>
      </c>
      <c r="B18555" t="s">
        <v>7662</v>
      </c>
      <c r="C18555" t="s">
        <v>5157</v>
      </c>
      <c r="D18555" t="s">
        <v>2737</v>
      </c>
      <c r="E18555">
        <v>57.9</v>
      </c>
      <c r="F18555">
        <v>173161000</v>
      </c>
      <c r="G18555">
        <v>178156000</v>
      </c>
      <c r="H18555">
        <v>157609000</v>
      </c>
      <c r="I18555">
        <v>153130000</v>
      </c>
      <c r="J18555">
        <v>126203000</v>
      </c>
      <c r="K18555">
        <v>1</v>
      </c>
      <c r="L18555">
        <v>1.0288459872604101</v>
      </c>
      <c r="M18555">
        <v>0.91018762885407201</v>
      </c>
      <c r="N18555">
        <v>0.88432152736470704</v>
      </c>
      <c r="O18555">
        <v>0.72881884489001603</v>
      </c>
      <c r="P18555">
        <v>1</v>
      </c>
      <c r="Q18555">
        <v>1.05205808326023</v>
      </c>
      <c r="R18555">
        <v>0.99389243675889605</v>
      </c>
      <c r="S18555">
        <v>1.0121392223667001</v>
      </c>
      <c r="T18555">
        <v>0.94843311061310598</v>
      </c>
      <c r="U18555">
        <v>10</v>
      </c>
      <c r="V18555">
        <v>22</v>
      </c>
    </row>
    <row r="18556" spans="1:22" x14ac:dyDescent="0.25">
      <c r="A18556" t="s">
        <v>2256</v>
      </c>
      <c r="B18556" t="s">
        <v>7662</v>
      </c>
      <c r="C18556" t="s">
        <v>5157</v>
      </c>
      <c r="D18556" t="s">
        <v>2737</v>
      </c>
      <c r="E18556">
        <v>60.5</v>
      </c>
      <c r="F18556">
        <v>162829000</v>
      </c>
      <c r="G18556">
        <v>150213000</v>
      </c>
      <c r="H18556">
        <v>139002000</v>
      </c>
      <c r="I18556">
        <v>142139000</v>
      </c>
      <c r="J18556">
        <v>121969000</v>
      </c>
      <c r="K18556">
        <v>1</v>
      </c>
      <c r="L18556">
        <v>0.92251994423597805</v>
      </c>
      <c r="M18556">
        <v>0.85366857255157202</v>
      </c>
      <c r="N18556">
        <v>0.87293418248592103</v>
      </c>
      <c r="O18556">
        <v>0.74906189929312395</v>
      </c>
      <c r="P18556">
        <v>1</v>
      </c>
      <c r="Q18556">
        <v>0.94815078460864699</v>
      </c>
      <c r="R18556">
        <v>0.97561116021079197</v>
      </c>
      <c r="S18556">
        <v>0.92320596166775304</v>
      </c>
      <c r="T18556">
        <v>0.95137012158109602</v>
      </c>
      <c r="U18556">
        <v>10</v>
      </c>
      <c r="V18556">
        <v>20</v>
      </c>
    </row>
    <row r="18557" spans="1:22" x14ac:dyDescent="0.25">
      <c r="A18557" t="s">
        <v>2256</v>
      </c>
      <c r="B18557" t="s">
        <v>7662</v>
      </c>
      <c r="C18557" t="s">
        <v>5157</v>
      </c>
      <c r="D18557" t="s">
        <v>2737</v>
      </c>
      <c r="E18557">
        <v>63.6</v>
      </c>
      <c r="F18557">
        <v>125773000</v>
      </c>
      <c r="G18557">
        <v>128772000</v>
      </c>
      <c r="H18557">
        <v>111045000</v>
      </c>
      <c r="I18557">
        <v>103350000</v>
      </c>
      <c r="J18557">
        <v>93218200</v>
      </c>
      <c r="K18557">
        <v>1</v>
      </c>
      <c r="L18557">
        <v>1.02384454533167</v>
      </c>
      <c r="M18557">
        <v>0.882900145500227</v>
      </c>
      <c r="N18557">
        <v>0.82171849284027598</v>
      </c>
      <c r="O18557">
        <v>0.74116225262973801</v>
      </c>
      <c r="P18557">
        <v>1</v>
      </c>
      <c r="Q18557">
        <v>1.0571629689742299</v>
      </c>
      <c r="R18557">
        <v>1.0093845883594701</v>
      </c>
      <c r="S18557">
        <v>0.97932005913450904</v>
      </c>
      <c r="T18557">
        <v>0.96740040604725097</v>
      </c>
      <c r="U18557">
        <v>10</v>
      </c>
      <c r="V18557">
        <v>20</v>
      </c>
    </row>
    <row r="18558" spans="1:22" x14ac:dyDescent="0.25">
      <c r="A18558" t="s">
        <v>2256</v>
      </c>
      <c r="B18558" t="s">
        <v>7662</v>
      </c>
      <c r="C18558" t="s">
        <v>5157</v>
      </c>
      <c r="D18558" t="s">
        <v>2737</v>
      </c>
      <c r="E18558">
        <v>67</v>
      </c>
      <c r="F18558">
        <v>134288000</v>
      </c>
      <c r="G18558">
        <v>129918000</v>
      </c>
      <c r="H18558">
        <v>136560000</v>
      </c>
      <c r="I18558">
        <v>91937800</v>
      </c>
      <c r="J18558">
        <v>116066000</v>
      </c>
      <c r="K18558">
        <v>1</v>
      </c>
      <c r="L18558">
        <v>0.96745800071488097</v>
      </c>
      <c r="M18558">
        <v>1.0169188609555599</v>
      </c>
      <c r="N18558">
        <v>0.68463153818658395</v>
      </c>
      <c r="O18558">
        <v>0.86430656499463798</v>
      </c>
      <c r="P18558">
        <v>1</v>
      </c>
      <c r="Q18558">
        <v>0.98788181703281897</v>
      </c>
      <c r="R18558">
        <v>1.0224360516034401</v>
      </c>
      <c r="S18558">
        <v>0.94029044332231604</v>
      </c>
      <c r="T18558">
        <v>0.95503774399857999</v>
      </c>
      <c r="U18558">
        <v>11</v>
      </c>
      <c r="V18558">
        <v>20</v>
      </c>
    </row>
    <row r="18559" spans="1:22" x14ac:dyDescent="0.25">
      <c r="A18559" t="s">
        <v>2256</v>
      </c>
      <c r="B18559" t="s">
        <v>7662</v>
      </c>
      <c r="C18559" t="s">
        <v>5157</v>
      </c>
      <c r="D18559" t="s">
        <v>2737</v>
      </c>
      <c r="E18559">
        <v>71.3</v>
      </c>
      <c r="F18559">
        <v>74277200</v>
      </c>
      <c r="G18559">
        <v>110672000</v>
      </c>
      <c r="H18559">
        <v>93270500</v>
      </c>
      <c r="I18559">
        <v>91184100</v>
      </c>
      <c r="J18559">
        <v>85623300</v>
      </c>
      <c r="K18559">
        <v>1</v>
      </c>
      <c r="L18559">
        <v>1.48998615995218</v>
      </c>
      <c r="M18559">
        <v>1.25570834657203</v>
      </c>
      <c r="N18559">
        <v>1.2276189732515499</v>
      </c>
      <c r="O18559">
        <v>1.1527534694361099</v>
      </c>
      <c r="P18559">
        <v>1</v>
      </c>
      <c r="Q18559">
        <v>1.0984227033568701</v>
      </c>
      <c r="R18559">
        <v>1.05199715465025</v>
      </c>
      <c r="S18559">
        <v>1.0253943966677801</v>
      </c>
      <c r="T18559">
        <v>1.0095927951964401</v>
      </c>
      <c r="U18559">
        <v>11</v>
      </c>
      <c r="V18559">
        <v>20</v>
      </c>
    </row>
    <row r="18560" spans="1:22" x14ac:dyDescent="0.25">
      <c r="A18560" t="s">
        <v>2257</v>
      </c>
      <c r="B18560" t="s">
        <v>7663</v>
      </c>
      <c r="C18560" t="s">
        <v>5158</v>
      </c>
      <c r="D18560" t="s">
        <v>2684</v>
      </c>
      <c r="E18560">
        <v>42</v>
      </c>
      <c r="F18560">
        <v>8787320</v>
      </c>
      <c r="G18560">
        <v>7596730</v>
      </c>
      <c r="H18560">
        <v>8134150</v>
      </c>
      <c r="I18560">
        <v>7384330</v>
      </c>
      <c r="J18560">
        <v>8142840</v>
      </c>
      <c r="K18560">
        <v>1</v>
      </c>
      <c r="L18560">
        <v>0.86451045369919399</v>
      </c>
      <c r="M18560">
        <v>0.92566903219639196</v>
      </c>
      <c r="N18560">
        <v>0.84033926157235606</v>
      </c>
      <c r="O18560">
        <v>0.926657957147344</v>
      </c>
      <c r="P18560">
        <v>1</v>
      </c>
      <c r="Q18560">
        <v>0.95306724315959401</v>
      </c>
      <c r="R18560">
        <v>1.00605271282006</v>
      </c>
      <c r="S18560">
        <v>0.95069619535875804</v>
      </c>
      <c r="T18560">
        <v>0.96552480030870702</v>
      </c>
      <c r="U18560">
        <v>1</v>
      </c>
      <c r="V18560">
        <v>1</v>
      </c>
    </row>
    <row r="18561" spans="1:22" x14ac:dyDescent="0.25">
      <c r="A18561" t="s">
        <v>2257</v>
      </c>
      <c r="B18561" t="s">
        <v>7663</v>
      </c>
      <c r="C18561" t="s">
        <v>5158</v>
      </c>
      <c r="D18561" t="s">
        <v>2684</v>
      </c>
      <c r="E18561">
        <v>45.4</v>
      </c>
      <c r="F18561">
        <v>9433820</v>
      </c>
      <c r="G18561">
        <v>10395300</v>
      </c>
      <c r="H18561">
        <v>8715140</v>
      </c>
      <c r="I18561">
        <v>9385810</v>
      </c>
      <c r="J18561">
        <v>9345580</v>
      </c>
      <c r="K18561">
        <v>1</v>
      </c>
      <c r="L18561">
        <v>1.10191841692973</v>
      </c>
      <c r="M18561">
        <v>0.92381877118706901</v>
      </c>
      <c r="N18561">
        <v>0.99491086325581801</v>
      </c>
      <c r="O18561">
        <v>0.99064641894799799</v>
      </c>
      <c r="P18561">
        <v>1</v>
      </c>
      <c r="Q18561">
        <v>0.96624269086757197</v>
      </c>
      <c r="R18561">
        <v>0.903952731376653</v>
      </c>
      <c r="S18561">
        <v>0.95982528622233698</v>
      </c>
      <c r="T18561">
        <v>0.97870045040934905</v>
      </c>
      <c r="U18561">
        <v>1</v>
      </c>
      <c r="V18561">
        <v>1</v>
      </c>
    </row>
    <row r="18562" spans="1:22" x14ac:dyDescent="0.25">
      <c r="A18562" t="s">
        <v>2257</v>
      </c>
      <c r="B18562" t="s">
        <v>7663</v>
      </c>
      <c r="C18562" t="s">
        <v>5158</v>
      </c>
      <c r="D18562" t="s">
        <v>2684</v>
      </c>
      <c r="E18562">
        <v>49</v>
      </c>
      <c r="F18562">
        <v>16994000</v>
      </c>
      <c r="G18562">
        <v>18664700</v>
      </c>
      <c r="H18562">
        <v>17082600</v>
      </c>
      <c r="I18562">
        <v>19655300</v>
      </c>
      <c r="J18562">
        <v>18697400</v>
      </c>
      <c r="K18562">
        <v>1</v>
      </c>
      <c r="L18562">
        <v>1.09831116864776</v>
      </c>
      <c r="M18562">
        <v>1.00521360480169</v>
      </c>
      <c r="N18562">
        <v>1.1566023302341999</v>
      </c>
      <c r="O18562">
        <v>1.10023537719195</v>
      </c>
      <c r="P18562">
        <v>1</v>
      </c>
      <c r="Q18562">
        <v>1.04845426318331</v>
      </c>
      <c r="R18562">
        <v>1.0552679255959401</v>
      </c>
      <c r="S18562">
        <v>1.0862785903738501</v>
      </c>
      <c r="T18562">
        <v>1.18606484935735</v>
      </c>
      <c r="U18562">
        <v>1</v>
      </c>
      <c r="V18562">
        <v>1</v>
      </c>
    </row>
    <row r="18563" spans="1:22" x14ac:dyDescent="0.25">
      <c r="A18563" t="s">
        <v>2257</v>
      </c>
      <c r="B18563" t="s">
        <v>7663</v>
      </c>
      <c r="C18563" t="s">
        <v>5158</v>
      </c>
      <c r="D18563" t="s">
        <v>2684</v>
      </c>
      <c r="E18563">
        <v>51.9</v>
      </c>
      <c r="F18563">
        <v>10363400</v>
      </c>
      <c r="G18563">
        <v>9547690</v>
      </c>
      <c r="H18563">
        <v>9822990</v>
      </c>
      <c r="I18563">
        <v>9074300</v>
      </c>
      <c r="J18563">
        <v>8855200</v>
      </c>
      <c r="K18563">
        <v>1</v>
      </c>
      <c r="L18563">
        <v>0.92128934519559202</v>
      </c>
      <c r="M18563">
        <v>0.94785398614354399</v>
      </c>
      <c r="N18563">
        <v>0.87561032093714397</v>
      </c>
      <c r="O18563">
        <v>0.85446861068761204</v>
      </c>
      <c r="P18563">
        <v>1</v>
      </c>
      <c r="Q18563">
        <v>0.89804350129216504</v>
      </c>
      <c r="R18563">
        <v>0.92649817906529397</v>
      </c>
      <c r="S18563">
        <v>0.88906548742803004</v>
      </c>
      <c r="T18563">
        <v>0.94842184071075497</v>
      </c>
      <c r="U18563">
        <v>1</v>
      </c>
      <c r="V18563">
        <v>1</v>
      </c>
    </row>
    <row r="18564" spans="1:22" x14ac:dyDescent="0.25">
      <c r="A18564" t="s">
        <v>2542</v>
      </c>
      <c r="B18564" t="s">
        <v>7664</v>
      </c>
      <c r="C18564" t="s">
        <v>5159</v>
      </c>
      <c r="D18564" t="s">
        <v>2681</v>
      </c>
      <c r="E18564">
        <v>60.5</v>
      </c>
      <c r="F18564">
        <v>4467800</v>
      </c>
      <c r="G18564">
        <v>4157620</v>
      </c>
      <c r="H18564">
        <v>3665960</v>
      </c>
      <c r="I18564">
        <v>4204310</v>
      </c>
      <c r="J18564">
        <v>3632510</v>
      </c>
      <c r="K18564">
        <v>1</v>
      </c>
      <c r="L18564">
        <v>0.93057433188593897</v>
      </c>
      <c r="M18564">
        <v>0.82052911947714802</v>
      </c>
      <c r="N18564">
        <v>0.94102466538341001</v>
      </c>
      <c r="O18564">
        <v>0.81304221316979297</v>
      </c>
      <c r="P18564">
        <v>1</v>
      </c>
      <c r="Q18564">
        <v>0.95642895140337902</v>
      </c>
      <c r="R18564">
        <v>0.93773789029990195</v>
      </c>
      <c r="S18564">
        <v>0.99521773644415401</v>
      </c>
      <c r="T18564">
        <v>1.0326303739702301</v>
      </c>
      <c r="U18564">
        <v>1</v>
      </c>
      <c r="V18564">
        <v>1</v>
      </c>
    </row>
    <row r="18565" spans="1:22" x14ac:dyDescent="0.25">
      <c r="A18565" t="s">
        <v>2542</v>
      </c>
      <c r="B18565" t="s">
        <v>7664</v>
      </c>
      <c r="C18565" t="s">
        <v>5159</v>
      </c>
      <c r="D18565" t="s">
        <v>2681</v>
      </c>
      <c r="E18565">
        <v>63.6</v>
      </c>
      <c r="F18565">
        <v>3822880</v>
      </c>
      <c r="G18565">
        <v>3413900</v>
      </c>
      <c r="H18565">
        <v>3132140</v>
      </c>
      <c r="I18565">
        <v>2598580</v>
      </c>
      <c r="J18565">
        <v>2534490</v>
      </c>
      <c r="K18565">
        <v>1</v>
      </c>
      <c r="L18565">
        <v>0.89301782948980901</v>
      </c>
      <c r="M18565">
        <v>0.81931423429456296</v>
      </c>
      <c r="N18565">
        <v>0.679744067300046</v>
      </c>
      <c r="O18565">
        <v>0.66297921985518804</v>
      </c>
      <c r="P18565">
        <v>1</v>
      </c>
      <c r="Q18565">
        <v>0.92207882952049702</v>
      </c>
      <c r="R18565">
        <v>0.93668934741415799</v>
      </c>
      <c r="S18565">
        <v>0.81011563690584698</v>
      </c>
      <c r="T18565">
        <v>0.86535217385012397</v>
      </c>
      <c r="U18565">
        <v>1</v>
      </c>
      <c r="V18565">
        <v>1</v>
      </c>
    </row>
    <row r="18566" spans="1:22" x14ac:dyDescent="0.25">
      <c r="A18566" t="s">
        <v>2258</v>
      </c>
      <c r="B18566" t="s">
        <v>7665</v>
      </c>
      <c r="C18566" t="s">
        <v>5160</v>
      </c>
      <c r="D18566" t="s">
        <v>2684</v>
      </c>
      <c r="E18566">
        <v>42</v>
      </c>
      <c r="F18566">
        <v>13671700</v>
      </c>
      <c r="G18566">
        <v>11041900</v>
      </c>
      <c r="H18566">
        <v>11023400</v>
      </c>
      <c r="I18566">
        <v>11603000</v>
      </c>
      <c r="J18566">
        <v>12087400</v>
      </c>
      <c r="K18566">
        <v>1</v>
      </c>
      <c r="L18566">
        <v>0.80764645216030195</v>
      </c>
      <c r="M18566">
        <v>0.80629329198270905</v>
      </c>
      <c r="N18566">
        <v>0.84868743462773499</v>
      </c>
      <c r="O18566">
        <v>0.88411828814266002</v>
      </c>
      <c r="P18566">
        <v>1</v>
      </c>
      <c r="Q18566">
        <v>0.89037833413623102</v>
      </c>
      <c r="R18566">
        <v>0.87631056621080206</v>
      </c>
      <c r="S18566">
        <v>0.96014068608396197</v>
      </c>
      <c r="T18566">
        <v>0.92120088866024197</v>
      </c>
      <c r="U18566">
        <v>2</v>
      </c>
      <c r="V18566">
        <v>2</v>
      </c>
    </row>
    <row r="18567" spans="1:22" x14ac:dyDescent="0.25">
      <c r="A18567" t="s">
        <v>2258</v>
      </c>
      <c r="B18567" t="s">
        <v>7665</v>
      </c>
      <c r="C18567" t="s">
        <v>5160</v>
      </c>
      <c r="D18567" t="s">
        <v>2684</v>
      </c>
      <c r="E18567">
        <v>45.4</v>
      </c>
      <c r="F18567">
        <v>16618700</v>
      </c>
      <c r="G18567">
        <v>16956300</v>
      </c>
      <c r="H18567">
        <v>15025600</v>
      </c>
      <c r="I18567">
        <v>16535600</v>
      </c>
      <c r="J18567">
        <v>18058800</v>
      </c>
      <c r="K18567">
        <v>1</v>
      </c>
      <c r="L18567">
        <v>1.0203144650303599</v>
      </c>
      <c r="M18567">
        <v>0.90413810947908102</v>
      </c>
      <c r="N18567">
        <v>0.99499960887434002</v>
      </c>
      <c r="O18567">
        <v>1.08665539422458</v>
      </c>
      <c r="P18567">
        <v>1</v>
      </c>
      <c r="Q18567">
        <v>0.89468637521185101</v>
      </c>
      <c r="R18567">
        <v>0.88469528775123696</v>
      </c>
      <c r="S18567">
        <v>0.95991090222256903</v>
      </c>
      <c r="T18567">
        <v>1.0735516763859301</v>
      </c>
      <c r="U18567">
        <v>2</v>
      </c>
      <c r="V18567">
        <v>2</v>
      </c>
    </row>
    <row r="18568" spans="1:22" x14ac:dyDescent="0.25">
      <c r="A18568" t="s">
        <v>2259</v>
      </c>
      <c r="B18568" t="s">
        <v>7666</v>
      </c>
      <c r="C18568" t="s">
        <v>5161</v>
      </c>
      <c r="D18568" t="s">
        <v>2684</v>
      </c>
      <c r="E18568">
        <v>42</v>
      </c>
      <c r="F18568">
        <v>77384700</v>
      </c>
      <c r="G18568">
        <v>69795900</v>
      </c>
      <c r="H18568">
        <v>71810600</v>
      </c>
      <c r="I18568">
        <v>67669600</v>
      </c>
      <c r="J18568">
        <v>72807600</v>
      </c>
      <c r="K18568">
        <v>1</v>
      </c>
      <c r="L18568">
        <v>0.90193410325296897</v>
      </c>
      <c r="M18568">
        <v>0.92796896544148899</v>
      </c>
      <c r="N18568">
        <v>0.87445709552405104</v>
      </c>
      <c r="O18568">
        <v>0.940852649167083</v>
      </c>
      <c r="P18568">
        <v>1</v>
      </c>
      <c r="Q18568">
        <v>0.99432441287520401</v>
      </c>
      <c r="R18568">
        <v>1.00855236874465</v>
      </c>
      <c r="S18568">
        <v>0.98929452869268697</v>
      </c>
      <c r="T18568">
        <v>0.98031486073185703</v>
      </c>
      <c r="U18568">
        <v>8</v>
      </c>
      <c r="V18568">
        <v>11</v>
      </c>
    </row>
    <row r="18569" spans="1:22" x14ac:dyDescent="0.25">
      <c r="A18569" t="s">
        <v>2259</v>
      </c>
      <c r="B18569" t="s">
        <v>7666</v>
      </c>
      <c r="C18569" t="s">
        <v>5161</v>
      </c>
      <c r="D18569" t="s">
        <v>2684</v>
      </c>
      <c r="E18569">
        <v>45.4</v>
      </c>
      <c r="F18569">
        <v>82392800</v>
      </c>
      <c r="G18569">
        <v>92961200</v>
      </c>
      <c r="H18569">
        <v>83529100</v>
      </c>
      <c r="I18569">
        <v>84858900</v>
      </c>
      <c r="J18569">
        <v>80312300</v>
      </c>
      <c r="K18569">
        <v>1</v>
      </c>
      <c r="L18569">
        <v>1.12826848947966</v>
      </c>
      <c r="M18569">
        <v>1.01379125360468</v>
      </c>
      <c r="N18569">
        <v>1.0299310133895201</v>
      </c>
      <c r="O18569">
        <v>0.97474900719480295</v>
      </c>
      <c r="P18569">
        <v>1</v>
      </c>
      <c r="Q18569">
        <v>0.98934836240734003</v>
      </c>
      <c r="R18569">
        <v>0.99199042206530397</v>
      </c>
      <c r="S18569">
        <v>0.99361044916209196</v>
      </c>
      <c r="T18569">
        <v>0.96299474174720301</v>
      </c>
      <c r="U18569">
        <v>8</v>
      </c>
      <c r="V18569">
        <v>11</v>
      </c>
    </row>
    <row r="18570" spans="1:22" x14ac:dyDescent="0.25">
      <c r="A18570" t="s">
        <v>2259</v>
      </c>
      <c r="B18570" t="s">
        <v>7666</v>
      </c>
      <c r="C18570" t="s">
        <v>5161</v>
      </c>
      <c r="D18570" t="s">
        <v>2684</v>
      </c>
      <c r="E18570">
        <v>49</v>
      </c>
      <c r="F18570">
        <v>101601000</v>
      </c>
      <c r="G18570">
        <v>107010000</v>
      </c>
      <c r="H18570">
        <v>96605300</v>
      </c>
      <c r="I18570">
        <v>109021000</v>
      </c>
      <c r="J18570">
        <v>92503500</v>
      </c>
      <c r="K18570">
        <v>1</v>
      </c>
      <c r="L18570">
        <v>1.0532376649836099</v>
      </c>
      <c r="M18570">
        <v>0.95083020836409105</v>
      </c>
      <c r="N18570">
        <v>1.0730307772561301</v>
      </c>
      <c r="O18570">
        <v>0.91045855847875501</v>
      </c>
      <c r="P18570">
        <v>1</v>
      </c>
      <c r="Q18570">
        <v>1.00542683305031</v>
      </c>
      <c r="R18570">
        <v>0.99817652365765097</v>
      </c>
      <c r="S18570">
        <v>1.0077883553196001</v>
      </c>
      <c r="T18570">
        <v>0.98148352197533295</v>
      </c>
      <c r="U18570">
        <v>9</v>
      </c>
      <c r="V18570">
        <v>13</v>
      </c>
    </row>
    <row r="18571" spans="1:22" x14ac:dyDescent="0.25">
      <c r="A18571" t="s">
        <v>2259</v>
      </c>
      <c r="B18571" t="s">
        <v>7666</v>
      </c>
      <c r="C18571" t="s">
        <v>5161</v>
      </c>
      <c r="D18571" t="s">
        <v>2684</v>
      </c>
      <c r="E18571">
        <v>51.9</v>
      </c>
      <c r="F18571">
        <v>104470000</v>
      </c>
      <c r="G18571">
        <v>104145000</v>
      </c>
      <c r="H18571">
        <v>103674000</v>
      </c>
      <c r="I18571">
        <v>92862400</v>
      </c>
      <c r="J18571">
        <v>88037300</v>
      </c>
      <c r="K18571">
        <v>1</v>
      </c>
      <c r="L18571">
        <v>0.99688905906001701</v>
      </c>
      <c r="M18571">
        <v>0.99238058772853499</v>
      </c>
      <c r="N18571">
        <v>0.88889059060017195</v>
      </c>
      <c r="O18571">
        <v>0.84270412558629304</v>
      </c>
      <c r="P18571">
        <v>1</v>
      </c>
      <c r="Q18571">
        <v>0.97173569374998703</v>
      </c>
      <c r="R18571">
        <v>0.97002156546398</v>
      </c>
      <c r="S18571">
        <v>0.902549829879018</v>
      </c>
      <c r="T18571">
        <v>0.93536378980607804</v>
      </c>
      <c r="U18571">
        <v>9</v>
      </c>
      <c r="V18571">
        <v>13</v>
      </c>
    </row>
    <row r="18572" spans="1:22" x14ac:dyDescent="0.25">
      <c r="A18572" t="s">
        <v>2259</v>
      </c>
      <c r="B18572" t="s">
        <v>7666</v>
      </c>
      <c r="C18572" t="s">
        <v>5161</v>
      </c>
      <c r="D18572" t="s">
        <v>2684</v>
      </c>
      <c r="E18572">
        <v>54.8</v>
      </c>
      <c r="F18572">
        <v>143251000</v>
      </c>
      <c r="G18572">
        <v>122222000</v>
      </c>
      <c r="H18572">
        <v>127725000</v>
      </c>
      <c r="I18572">
        <v>129699000</v>
      </c>
      <c r="J18572">
        <v>121551000</v>
      </c>
      <c r="K18572">
        <v>1</v>
      </c>
      <c r="L18572">
        <v>0.85320172285010198</v>
      </c>
      <c r="M18572">
        <v>0.891616812448081</v>
      </c>
      <c r="N18572">
        <v>0.90539682096460095</v>
      </c>
      <c r="O18572">
        <v>0.84851763687513504</v>
      </c>
      <c r="P18572">
        <v>1</v>
      </c>
      <c r="Q18572">
        <v>0.98930658042277397</v>
      </c>
      <c r="R18572">
        <v>1.02594839019581</v>
      </c>
      <c r="S18572">
        <v>0.97397645393383503</v>
      </c>
      <c r="T18572">
        <v>0.99243939831232098</v>
      </c>
      <c r="U18572">
        <v>10</v>
      </c>
      <c r="V18572">
        <v>17</v>
      </c>
    </row>
    <row r="18573" spans="1:22" x14ac:dyDescent="0.25">
      <c r="A18573" t="s">
        <v>2259</v>
      </c>
      <c r="B18573" t="s">
        <v>7666</v>
      </c>
      <c r="C18573" t="s">
        <v>5161</v>
      </c>
      <c r="D18573" t="s">
        <v>2684</v>
      </c>
      <c r="E18573">
        <v>57.9</v>
      </c>
      <c r="F18573">
        <v>132908000</v>
      </c>
      <c r="G18573">
        <v>132387000</v>
      </c>
      <c r="H18573">
        <v>120036000</v>
      </c>
      <c r="I18573">
        <v>121716000</v>
      </c>
      <c r="J18573">
        <v>102399000</v>
      </c>
      <c r="K18573">
        <v>1</v>
      </c>
      <c r="L18573">
        <v>0.99607999518463897</v>
      </c>
      <c r="M18573">
        <v>0.903151051855419</v>
      </c>
      <c r="N18573">
        <v>0.91579137448460601</v>
      </c>
      <c r="O18573">
        <v>0.77045023625364895</v>
      </c>
      <c r="P18573">
        <v>1</v>
      </c>
      <c r="Q18573">
        <v>1.0185528480295001</v>
      </c>
      <c r="R18573">
        <v>0.98620874557487304</v>
      </c>
      <c r="S18573">
        <v>1.0481576450854799</v>
      </c>
      <c r="T18573">
        <v>1.00260924819105</v>
      </c>
      <c r="U18573">
        <v>10</v>
      </c>
      <c r="V18573">
        <v>17</v>
      </c>
    </row>
    <row r="18574" spans="1:22" x14ac:dyDescent="0.25">
      <c r="A18574" t="s">
        <v>2259</v>
      </c>
      <c r="B18574" t="s">
        <v>7666</v>
      </c>
      <c r="C18574" t="s">
        <v>5161</v>
      </c>
      <c r="D18574" t="s">
        <v>2684</v>
      </c>
      <c r="E18574">
        <v>60.5</v>
      </c>
      <c r="F18574">
        <v>123827000</v>
      </c>
      <c r="G18574">
        <v>123289000</v>
      </c>
      <c r="H18574">
        <v>114416000</v>
      </c>
      <c r="I18574">
        <v>115830000</v>
      </c>
      <c r="J18574">
        <v>98985700</v>
      </c>
      <c r="K18574">
        <v>1</v>
      </c>
      <c r="L18574">
        <v>0.99565522866580003</v>
      </c>
      <c r="M18574">
        <v>0.92399880478409402</v>
      </c>
      <c r="N18574">
        <v>0.93541796215688</v>
      </c>
      <c r="O18574">
        <v>0.79938704805898597</v>
      </c>
      <c r="P18574">
        <v>1</v>
      </c>
      <c r="Q18574">
        <v>1.0233180238081701</v>
      </c>
      <c r="R18574">
        <v>1.0559877392163599</v>
      </c>
      <c r="S18574">
        <v>0.98928814639271001</v>
      </c>
      <c r="T18574">
        <v>1.01528719298086</v>
      </c>
      <c r="U18574">
        <v>12</v>
      </c>
      <c r="V18574">
        <v>25</v>
      </c>
    </row>
    <row r="18575" spans="1:22" x14ac:dyDescent="0.25">
      <c r="A18575" t="s">
        <v>2259</v>
      </c>
      <c r="B18575" t="s">
        <v>7666</v>
      </c>
      <c r="C18575" t="s">
        <v>5161</v>
      </c>
      <c r="D18575" t="s">
        <v>2684</v>
      </c>
      <c r="E18575">
        <v>63.6</v>
      </c>
      <c r="F18575">
        <v>115171000</v>
      </c>
      <c r="G18575">
        <v>117948000</v>
      </c>
      <c r="H18575">
        <v>107572000</v>
      </c>
      <c r="I18575">
        <v>100358000</v>
      </c>
      <c r="J18575">
        <v>90595700</v>
      </c>
      <c r="K18575">
        <v>1</v>
      </c>
      <c r="L18575">
        <v>1.024111972632</v>
      </c>
      <c r="M18575">
        <v>0.93401984874664601</v>
      </c>
      <c r="N18575">
        <v>0.87138255289960098</v>
      </c>
      <c r="O18575">
        <v>0.78661902735931799</v>
      </c>
      <c r="P18575">
        <v>1</v>
      </c>
      <c r="Q18575">
        <v>1.0574390990177001</v>
      </c>
      <c r="R18575">
        <v>1.0678277100209901</v>
      </c>
      <c r="S18575">
        <v>1.03850944170036</v>
      </c>
      <c r="T18575">
        <v>1.0267327616481501</v>
      </c>
      <c r="U18575">
        <v>12</v>
      </c>
      <c r="V18575">
        <v>25</v>
      </c>
    </row>
    <row r="18576" spans="1:22" x14ac:dyDescent="0.25">
      <c r="A18576" t="s">
        <v>2259</v>
      </c>
      <c r="B18576" t="s">
        <v>7666</v>
      </c>
      <c r="C18576" t="s">
        <v>5161</v>
      </c>
      <c r="D18576" t="s">
        <v>2684</v>
      </c>
      <c r="E18576">
        <v>67</v>
      </c>
      <c r="F18576">
        <v>111210000</v>
      </c>
      <c r="G18576">
        <v>110738000</v>
      </c>
      <c r="H18576">
        <v>115655000</v>
      </c>
      <c r="I18576">
        <v>84316000</v>
      </c>
      <c r="J18576">
        <v>103511000</v>
      </c>
      <c r="K18576">
        <v>1</v>
      </c>
      <c r="L18576">
        <v>0.99575577735815102</v>
      </c>
      <c r="M18576">
        <v>1.0399694272097799</v>
      </c>
      <c r="N18576">
        <v>0.75816922938584697</v>
      </c>
      <c r="O18576">
        <v>0.93077061415340301</v>
      </c>
      <c r="P18576">
        <v>1</v>
      </c>
      <c r="Q18576">
        <v>1.0167769824949699</v>
      </c>
      <c r="R18576">
        <v>1.0456116763784999</v>
      </c>
      <c r="S18576">
        <v>1.0412889869211199</v>
      </c>
      <c r="T18576">
        <v>1.0284789026527299</v>
      </c>
      <c r="U18576">
        <v>12</v>
      </c>
      <c r="V18576">
        <v>24</v>
      </c>
    </row>
    <row r="18577" spans="1:22" x14ac:dyDescent="0.25">
      <c r="A18577" t="s">
        <v>2259</v>
      </c>
      <c r="B18577" t="s">
        <v>7666</v>
      </c>
      <c r="C18577" t="s">
        <v>5161</v>
      </c>
      <c r="D18577" t="s">
        <v>2684</v>
      </c>
      <c r="E18577">
        <v>71.3</v>
      </c>
      <c r="F18577">
        <v>63991100</v>
      </c>
      <c r="G18577">
        <v>88806000</v>
      </c>
      <c r="H18577">
        <v>79479200</v>
      </c>
      <c r="I18577">
        <v>80905200</v>
      </c>
      <c r="J18577">
        <v>79531800</v>
      </c>
      <c r="K18577">
        <v>1</v>
      </c>
      <c r="L18577">
        <v>1.38778673909341</v>
      </c>
      <c r="M18577">
        <v>1.24203522052285</v>
      </c>
      <c r="N18577">
        <v>1.2643195694401299</v>
      </c>
      <c r="O18577">
        <v>1.24285720983074</v>
      </c>
      <c r="P18577">
        <v>1</v>
      </c>
      <c r="Q18577">
        <v>1.0230809537765899</v>
      </c>
      <c r="R18577">
        <v>1.0405421939994099</v>
      </c>
      <c r="S18577">
        <v>1.0560493364382699</v>
      </c>
      <c r="T18577">
        <v>1.0885065348073599</v>
      </c>
      <c r="U18577">
        <v>12</v>
      </c>
      <c r="V18577">
        <v>24</v>
      </c>
    </row>
    <row r="18578" spans="1:22" x14ac:dyDescent="0.25">
      <c r="A18578" t="s">
        <v>2260</v>
      </c>
      <c r="B18578" t="s">
        <v>7667</v>
      </c>
      <c r="C18578" t="s">
        <v>5162</v>
      </c>
      <c r="D18578" t="s">
        <v>2684</v>
      </c>
      <c r="E18578">
        <v>42</v>
      </c>
      <c r="F18578">
        <v>6201240</v>
      </c>
      <c r="G18578">
        <v>5339310</v>
      </c>
      <c r="H18578">
        <v>5822570</v>
      </c>
      <c r="I18578">
        <v>5641390</v>
      </c>
      <c r="J18578">
        <v>6163760</v>
      </c>
      <c r="K18578">
        <v>1</v>
      </c>
      <c r="L18578">
        <v>0.86100683089188601</v>
      </c>
      <c r="M18578">
        <v>0.93893640626713404</v>
      </c>
      <c r="N18578">
        <v>0.90971966896943202</v>
      </c>
      <c r="O18578">
        <v>0.99395604750017696</v>
      </c>
      <c r="P18578">
        <v>1</v>
      </c>
      <c r="Q18578">
        <v>0.94920472407061796</v>
      </c>
      <c r="R18578">
        <v>1.02047220532939</v>
      </c>
      <c r="S18578">
        <v>1.02918793359008</v>
      </c>
      <c r="T18578">
        <v>1.0356455765324499</v>
      </c>
      <c r="U18578">
        <v>1</v>
      </c>
      <c r="V18578">
        <v>1</v>
      </c>
    </row>
    <row r="18579" spans="1:22" x14ac:dyDescent="0.25">
      <c r="A18579" t="s">
        <v>2260</v>
      </c>
      <c r="B18579" t="s">
        <v>7667</v>
      </c>
      <c r="C18579" t="s">
        <v>5162</v>
      </c>
      <c r="D18579" t="s">
        <v>2684</v>
      </c>
      <c r="E18579">
        <v>45.4</v>
      </c>
      <c r="F18579">
        <v>6882210</v>
      </c>
      <c r="G18579">
        <v>7965930</v>
      </c>
      <c r="H18579">
        <v>6650260</v>
      </c>
      <c r="I18579">
        <v>6905290</v>
      </c>
      <c r="J18579">
        <v>6212150</v>
      </c>
      <c r="K18579">
        <v>1</v>
      </c>
      <c r="L18579">
        <v>1.15746686020915</v>
      </c>
      <c r="M18579">
        <v>0.96629716326587001</v>
      </c>
      <c r="N18579">
        <v>1.00335357392466</v>
      </c>
      <c r="O18579">
        <v>0.902638832584301</v>
      </c>
      <c r="P18579">
        <v>1</v>
      </c>
      <c r="Q18579">
        <v>1.0149516301893799</v>
      </c>
      <c r="R18579">
        <v>0.94551765703277502</v>
      </c>
      <c r="S18579">
        <v>0.96797026431383704</v>
      </c>
      <c r="T18579">
        <v>0.89175412650797403</v>
      </c>
      <c r="U18579">
        <v>1</v>
      </c>
      <c r="V18579">
        <v>1</v>
      </c>
    </row>
    <row r="18580" spans="1:22" x14ac:dyDescent="0.25">
      <c r="A18580" t="s">
        <v>2260</v>
      </c>
      <c r="B18580" t="s">
        <v>7667</v>
      </c>
      <c r="C18580" t="s">
        <v>5162</v>
      </c>
      <c r="D18580" t="s">
        <v>2684</v>
      </c>
      <c r="E18580">
        <v>49</v>
      </c>
      <c r="F18580">
        <v>5562040</v>
      </c>
      <c r="G18580">
        <v>5580780</v>
      </c>
      <c r="H18580">
        <v>5732490</v>
      </c>
      <c r="I18580">
        <v>6108670</v>
      </c>
      <c r="J18580">
        <v>4877760</v>
      </c>
      <c r="K18580">
        <v>1</v>
      </c>
      <c r="L18580">
        <v>1.0033692673911001</v>
      </c>
      <c r="M18580">
        <v>1.0306452308865099</v>
      </c>
      <c r="N18580">
        <v>1.0982786891140699</v>
      </c>
      <c r="O18580">
        <v>0.87697319688459596</v>
      </c>
      <c r="P18580">
        <v>1</v>
      </c>
      <c r="Q18580">
        <v>0.95782216913856899</v>
      </c>
      <c r="R18580">
        <v>1.08196591214811</v>
      </c>
      <c r="S18580">
        <v>1.0315011435321</v>
      </c>
      <c r="T18580">
        <v>0.94538596396350405</v>
      </c>
      <c r="U18580">
        <v>1</v>
      </c>
      <c r="V18580">
        <v>1</v>
      </c>
    </row>
    <row r="18581" spans="1:22" x14ac:dyDescent="0.25">
      <c r="A18581" t="s">
        <v>2260</v>
      </c>
      <c r="B18581" t="s">
        <v>7667</v>
      </c>
      <c r="C18581" t="s">
        <v>5162</v>
      </c>
      <c r="D18581" t="s">
        <v>2684</v>
      </c>
      <c r="E18581">
        <v>51.9</v>
      </c>
      <c r="F18581">
        <v>4146260</v>
      </c>
      <c r="G18581">
        <v>5191530</v>
      </c>
      <c r="H18581">
        <v>4613900</v>
      </c>
      <c r="I18581">
        <v>4852290</v>
      </c>
      <c r="J18581">
        <v>4147270</v>
      </c>
      <c r="K18581">
        <v>1</v>
      </c>
      <c r="L18581">
        <v>1.2520994824251299</v>
      </c>
      <c r="M18581">
        <v>1.1127859806186799</v>
      </c>
      <c r="N18581">
        <v>1.1702811690535599</v>
      </c>
      <c r="O18581">
        <v>1.0002435930211799</v>
      </c>
      <c r="P18581">
        <v>1</v>
      </c>
      <c r="Q18581">
        <v>1.2205066834073199</v>
      </c>
      <c r="R18581">
        <v>1.08771414142311</v>
      </c>
      <c r="S18581">
        <v>1.1882644289515401</v>
      </c>
      <c r="T18581">
        <v>1.1102255340765299</v>
      </c>
      <c r="U18581">
        <v>1</v>
      </c>
      <c r="V18581">
        <v>1</v>
      </c>
    </row>
    <row r="18582" spans="1:22" x14ac:dyDescent="0.25">
      <c r="A18582" t="s">
        <v>2260</v>
      </c>
      <c r="B18582" t="s">
        <v>7667</v>
      </c>
      <c r="C18582" t="s">
        <v>5162</v>
      </c>
      <c r="D18582" t="s">
        <v>2684</v>
      </c>
      <c r="E18582">
        <v>54.8</v>
      </c>
      <c r="F18582">
        <v>4658830</v>
      </c>
      <c r="G18582">
        <v>3262980</v>
      </c>
      <c r="H18582">
        <v>4269520</v>
      </c>
      <c r="I18582">
        <v>4218500</v>
      </c>
      <c r="J18582">
        <v>4762520</v>
      </c>
      <c r="K18582">
        <v>1</v>
      </c>
      <c r="L18582">
        <v>0.70038614845358205</v>
      </c>
      <c r="M18582">
        <v>0.91643610090945604</v>
      </c>
      <c r="N18582">
        <v>0.90548485349325902</v>
      </c>
      <c r="O18582">
        <v>1.02225666100716</v>
      </c>
      <c r="P18582">
        <v>1</v>
      </c>
      <c r="Q18582">
        <v>0.81211348611379297</v>
      </c>
      <c r="R18582">
        <v>1.05450696904633</v>
      </c>
      <c r="S18582">
        <v>0.97407115452048199</v>
      </c>
      <c r="T18582">
        <v>1.19564725761853</v>
      </c>
      <c r="U18582">
        <v>1</v>
      </c>
      <c r="V18582">
        <v>1</v>
      </c>
    </row>
    <row r="18583" spans="1:22" x14ac:dyDescent="0.25">
      <c r="A18583" t="s">
        <v>2260</v>
      </c>
      <c r="B18583" t="s">
        <v>7667</v>
      </c>
      <c r="C18583" t="s">
        <v>5162</v>
      </c>
      <c r="D18583" t="s">
        <v>2684</v>
      </c>
      <c r="E18583">
        <v>57.9</v>
      </c>
      <c r="F18583">
        <v>3334470</v>
      </c>
      <c r="G18583">
        <v>3039700</v>
      </c>
      <c r="H18583">
        <v>2485630</v>
      </c>
      <c r="I18583">
        <v>2558110</v>
      </c>
      <c r="J18583">
        <v>2401440</v>
      </c>
      <c r="K18583">
        <v>1</v>
      </c>
      <c r="L18583">
        <v>0.91159914469166003</v>
      </c>
      <c r="M18583">
        <v>0.74543480673090501</v>
      </c>
      <c r="N18583">
        <v>0.76717139455445704</v>
      </c>
      <c r="O18583">
        <v>0.72018641643199699</v>
      </c>
      <c r="P18583">
        <v>1</v>
      </c>
      <c r="Q18583">
        <v>0.93216600029682395</v>
      </c>
      <c r="R18583">
        <v>0.81398822948126404</v>
      </c>
      <c r="S18583">
        <v>0.87805649266535901</v>
      </c>
      <c r="T18583">
        <v>0.93719948097799399</v>
      </c>
      <c r="U18583">
        <v>1</v>
      </c>
      <c r="V18583">
        <v>1</v>
      </c>
    </row>
    <row r="18584" spans="1:22" x14ac:dyDescent="0.25">
      <c r="A18584" t="s">
        <v>2261</v>
      </c>
      <c r="B18584" t="s">
        <v>7668</v>
      </c>
      <c r="C18584" t="s">
        <v>5163</v>
      </c>
      <c r="D18584" t="s">
        <v>2684</v>
      </c>
      <c r="E18584">
        <v>42</v>
      </c>
      <c r="F18584">
        <v>29267300</v>
      </c>
      <c r="G18584">
        <v>27138500</v>
      </c>
      <c r="H18584">
        <v>27807900</v>
      </c>
      <c r="I18584">
        <v>26497400</v>
      </c>
      <c r="J18584">
        <v>28633300</v>
      </c>
      <c r="K18584">
        <v>1</v>
      </c>
      <c r="L18584">
        <v>0.927263533021495</v>
      </c>
      <c r="M18584">
        <v>0.95013547542820798</v>
      </c>
      <c r="N18584">
        <v>0.905358540077151</v>
      </c>
      <c r="O18584">
        <v>0.97833759861688596</v>
      </c>
      <c r="P18584">
        <v>1</v>
      </c>
      <c r="Q18584">
        <v>1.02224848215279</v>
      </c>
      <c r="R18584">
        <v>1.0326437844993499</v>
      </c>
      <c r="S18584">
        <v>1.0242540826622999</v>
      </c>
      <c r="T18584">
        <v>1.0193720425678801</v>
      </c>
      <c r="U18584">
        <v>2</v>
      </c>
      <c r="V18584">
        <v>2</v>
      </c>
    </row>
    <row r="18585" spans="1:22" x14ac:dyDescent="0.25">
      <c r="A18585" t="s">
        <v>2261</v>
      </c>
      <c r="B18585" t="s">
        <v>7668</v>
      </c>
      <c r="C18585" t="s">
        <v>5163</v>
      </c>
      <c r="D18585" t="s">
        <v>2684</v>
      </c>
      <c r="E18585">
        <v>45.4</v>
      </c>
      <c r="F18585">
        <v>34102800</v>
      </c>
      <c r="G18585">
        <v>37165400</v>
      </c>
      <c r="H18585">
        <v>31710800</v>
      </c>
      <c r="I18585">
        <v>32645900</v>
      </c>
      <c r="J18585">
        <v>32005400</v>
      </c>
      <c r="K18585">
        <v>1</v>
      </c>
      <c r="L18585">
        <v>1.0898049427026499</v>
      </c>
      <c r="M18585">
        <v>0.92985913180149404</v>
      </c>
      <c r="N18585">
        <v>0.95727916769297505</v>
      </c>
      <c r="O18585">
        <v>0.93849771866239695</v>
      </c>
      <c r="P18585">
        <v>1</v>
      </c>
      <c r="Q18585">
        <v>0.95562071037146401</v>
      </c>
      <c r="R18585">
        <v>0.90986319850094999</v>
      </c>
      <c r="S18585">
        <v>0.92352067412227801</v>
      </c>
      <c r="T18585">
        <v>0.92718059884416704</v>
      </c>
      <c r="U18585">
        <v>2</v>
      </c>
      <c r="V18585">
        <v>2</v>
      </c>
    </row>
    <row r="18586" spans="1:22" x14ac:dyDescent="0.25">
      <c r="A18586" t="s">
        <v>2261</v>
      </c>
      <c r="B18586" t="s">
        <v>7668</v>
      </c>
      <c r="C18586" t="s">
        <v>5163</v>
      </c>
      <c r="D18586" t="s">
        <v>2684</v>
      </c>
      <c r="E18586">
        <v>49</v>
      </c>
      <c r="F18586">
        <v>38310200</v>
      </c>
      <c r="G18586">
        <v>39561100</v>
      </c>
      <c r="H18586">
        <v>39354300</v>
      </c>
      <c r="I18586">
        <v>42309500</v>
      </c>
      <c r="J18586">
        <v>35504400</v>
      </c>
      <c r="K18586">
        <v>1</v>
      </c>
      <c r="L18586">
        <v>1.0326518786119601</v>
      </c>
      <c r="M18586">
        <v>1.0272538384033501</v>
      </c>
      <c r="N18586">
        <v>1.1043925638602801</v>
      </c>
      <c r="O18586">
        <v>0.92676101925857901</v>
      </c>
      <c r="P18586">
        <v>1</v>
      </c>
      <c r="Q18586">
        <v>0.98577552101921195</v>
      </c>
      <c r="R18586">
        <v>1.0784056462568701</v>
      </c>
      <c r="S18586">
        <v>1.03724328243968</v>
      </c>
      <c r="T18586">
        <v>0.99905773935627695</v>
      </c>
      <c r="U18586">
        <v>3</v>
      </c>
      <c r="V18586">
        <v>3</v>
      </c>
    </row>
    <row r="18587" spans="1:22" x14ac:dyDescent="0.25">
      <c r="A18587" t="s">
        <v>2261</v>
      </c>
      <c r="B18587" t="s">
        <v>7668</v>
      </c>
      <c r="C18587" t="s">
        <v>5163</v>
      </c>
      <c r="D18587" t="s">
        <v>2684</v>
      </c>
      <c r="E18587">
        <v>51.9</v>
      </c>
      <c r="F18587">
        <v>40465600</v>
      </c>
      <c r="G18587">
        <v>39402400</v>
      </c>
      <c r="H18587">
        <v>38263300</v>
      </c>
      <c r="I18587">
        <v>37556000</v>
      </c>
      <c r="J18587">
        <v>34197900</v>
      </c>
      <c r="K18587">
        <v>1</v>
      </c>
      <c r="L18587">
        <v>0.97372583132339596</v>
      </c>
      <c r="M18587">
        <v>0.94557599541338799</v>
      </c>
      <c r="N18587">
        <v>0.92809695148471805</v>
      </c>
      <c r="O18587">
        <v>0.84511041477205295</v>
      </c>
      <c r="P18587">
        <v>1</v>
      </c>
      <c r="Q18587">
        <v>0.94915691733593099</v>
      </c>
      <c r="R18587">
        <v>0.924271513044714</v>
      </c>
      <c r="S18587">
        <v>0.94235865980782896</v>
      </c>
      <c r="T18587">
        <v>0.938034662896436</v>
      </c>
      <c r="U18587">
        <v>3</v>
      </c>
      <c r="V18587">
        <v>3</v>
      </c>
    </row>
    <row r="18588" spans="1:22" x14ac:dyDescent="0.25">
      <c r="A18588" t="s">
        <v>2261</v>
      </c>
      <c r="B18588" t="s">
        <v>7668</v>
      </c>
      <c r="C18588" t="s">
        <v>5163</v>
      </c>
      <c r="D18588" t="s">
        <v>2684</v>
      </c>
      <c r="E18588">
        <v>54.8</v>
      </c>
      <c r="F18588">
        <v>45216400</v>
      </c>
      <c r="G18588">
        <v>35699500</v>
      </c>
      <c r="H18588">
        <v>37154800</v>
      </c>
      <c r="I18588">
        <v>35990800</v>
      </c>
      <c r="J18588">
        <v>34961800</v>
      </c>
      <c r="K18588">
        <v>1</v>
      </c>
      <c r="L18588">
        <v>0.78952548190479599</v>
      </c>
      <c r="M18588">
        <v>0.82171070673472502</v>
      </c>
      <c r="N18588">
        <v>0.79596783467945298</v>
      </c>
      <c r="O18588">
        <v>0.773210605001725</v>
      </c>
      <c r="P18588">
        <v>1</v>
      </c>
      <c r="Q18588">
        <v>0.91547254739557504</v>
      </c>
      <c r="R18588">
        <v>0.94551018443277901</v>
      </c>
      <c r="S18588">
        <v>0.85625872668797198</v>
      </c>
      <c r="T18588">
        <v>0.904359124958932</v>
      </c>
      <c r="U18588">
        <v>1</v>
      </c>
      <c r="V18588">
        <v>1</v>
      </c>
    </row>
    <row r="18589" spans="1:22" x14ac:dyDescent="0.25">
      <c r="A18589" t="s">
        <v>2261</v>
      </c>
      <c r="B18589" t="s">
        <v>7668</v>
      </c>
      <c r="C18589" t="s">
        <v>5163</v>
      </c>
      <c r="D18589" t="s">
        <v>2684</v>
      </c>
      <c r="E18589">
        <v>57.9</v>
      </c>
      <c r="F18589">
        <v>40637100</v>
      </c>
      <c r="G18589">
        <v>43511800</v>
      </c>
      <c r="H18589">
        <v>41070900</v>
      </c>
      <c r="I18589">
        <v>37347200</v>
      </c>
      <c r="J18589">
        <v>31300300</v>
      </c>
      <c r="K18589">
        <v>1</v>
      </c>
      <c r="L18589">
        <v>1.07074077628571</v>
      </c>
      <c r="M18589">
        <v>1.0106749743461001</v>
      </c>
      <c r="N18589">
        <v>0.91904195919492304</v>
      </c>
      <c r="O18589">
        <v>0.77023951020126902</v>
      </c>
      <c r="P18589">
        <v>1</v>
      </c>
      <c r="Q18589">
        <v>1.09489807290524</v>
      </c>
      <c r="R18589">
        <v>1.10362103502632</v>
      </c>
      <c r="S18589">
        <v>1.0518780614489001</v>
      </c>
      <c r="T18589">
        <v>1.0023350242645599</v>
      </c>
      <c r="U18589">
        <v>1</v>
      </c>
      <c r="V18589">
        <v>1</v>
      </c>
    </row>
    <row r="18590" spans="1:22" x14ac:dyDescent="0.25">
      <c r="A18590" t="s">
        <v>2261</v>
      </c>
      <c r="B18590" t="s">
        <v>7668</v>
      </c>
      <c r="C18590" t="s">
        <v>5163</v>
      </c>
      <c r="D18590" t="s">
        <v>2684</v>
      </c>
      <c r="E18590">
        <v>60.5</v>
      </c>
      <c r="F18590">
        <v>68330200</v>
      </c>
      <c r="G18590">
        <v>61798600</v>
      </c>
      <c r="H18590">
        <v>57689600</v>
      </c>
      <c r="I18590">
        <v>61842800</v>
      </c>
      <c r="J18590">
        <v>50458700</v>
      </c>
      <c r="K18590">
        <v>1</v>
      </c>
      <c r="L18590">
        <v>0.90441122666112495</v>
      </c>
      <c r="M18590">
        <v>0.84427676195884105</v>
      </c>
      <c r="N18590">
        <v>0.90505808559026601</v>
      </c>
      <c r="O18590">
        <v>0.73845386081117903</v>
      </c>
      <c r="P18590">
        <v>1</v>
      </c>
      <c r="Q18590">
        <v>0.92953894333179099</v>
      </c>
      <c r="R18590">
        <v>0.96487777312888601</v>
      </c>
      <c r="S18590">
        <v>0.95717986193765903</v>
      </c>
      <c r="T18590">
        <v>0.93789704162624998</v>
      </c>
      <c r="U18590">
        <v>3</v>
      </c>
      <c r="V18590">
        <v>4</v>
      </c>
    </row>
    <row r="18591" spans="1:22" x14ac:dyDescent="0.25">
      <c r="A18591" t="s">
        <v>2261</v>
      </c>
      <c r="B18591" t="s">
        <v>7668</v>
      </c>
      <c r="C18591" t="s">
        <v>5163</v>
      </c>
      <c r="D18591" t="s">
        <v>2684</v>
      </c>
      <c r="E18591">
        <v>63.6</v>
      </c>
      <c r="F18591">
        <v>59869700</v>
      </c>
      <c r="G18591">
        <v>64359200</v>
      </c>
      <c r="H18591">
        <v>57433600</v>
      </c>
      <c r="I18591">
        <v>54415100</v>
      </c>
      <c r="J18591">
        <v>48862900</v>
      </c>
      <c r="K18591">
        <v>1</v>
      </c>
      <c r="L18591">
        <v>1.0749878486112301</v>
      </c>
      <c r="M18591">
        <v>0.95930996814749403</v>
      </c>
      <c r="N18591">
        <v>0.90889214410628405</v>
      </c>
      <c r="O18591">
        <v>0.81615408127984601</v>
      </c>
      <c r="P18591">
        <v>1</v>
      </c>
      <c r="Q18591">
        <v>1.1099706013288599</v>
      </c>
      <c r="R18591">
        <v>1.0967408967398899</v>
      </c>
      <c r="S18591">
        <v>1.08321318805475</v>
      </c>
      <c r="T18591">
        <v>1.06528332605422</v>
      </c>
      <c r="U18591">
        <v>3</v>
      </c>
      <c r="V18591">
        <v>4</v>
      </c>
    </row>
    <row r="18592" spans="1:22" x14ac:dyDescent="0.25">
      <c r="A18592" t="s">
        <v>2261</v>
      </c>
      <c r="B18592" t="s">
        <v>7668</v>
      </c>
      <c r="C18592" t="s">
        <v>5163</v>
      </c>
      <c r="D18592" t="s">
        <v>2684</v>
      </c>
      <c r="E18592">
        <v>67</v>
      </c>
      <c r="F18592">
        <v>87044900</v>
      </c>
      <c r="G18592">
        <v>87061500</v>
      </c>
      <c r="H18592">
        <v>83818500</v>
      </c>
      <c r="I18592">
        <v>63173600</v>
      </c>
      <c r="J18592">
        <v>77262900</v>
      </c>
      <c r="K18592">
        <v>1</v>
      </c>
      <c r="L18592">
        <v>1.00019070617578</v>
      </c>
      <c r="M18592">
        <v>0.96293407195596803</v>
      </c>
      <c r="N18592">
        <v>0.72575877506895903</v>
      </c>
      <c r="O18592">
        <v>0.88762121617693901</v>
      </c>
      <c r="P18592">
        <v>1</v>
      </c>
      <c r="Q18592">
        <v>1.0213055362260199</v>
      </c>
      <c r="R18592">
        <v>0.96815837357952605</v>
      </c>
      <c r="S18592">
        <v>0.99677564104367899</v>
      </c>
      <c r="T18592">
        <v>0.98079986680207498</v>
      </c>
      <c r="U18592">
        <v>7</v>
      </c>
      <c r="V18592">
        <v>9</v>
      </c>
    </row>
    <row r="18593" spans="1:22" x14ac:dyDescent="0.25">
      <c r="A18593" t="s">
        <v>2261</v>
      </c>
      <c r="B18593" t="s">
        <v>7668</v>
      </c>
      <c r="C18593" t="s">
        <v>5163</v>
      </c>
      <c r="D18593" t="s">
        <v>2684</v>
      </c>
      <c r="E18593">
        <v>71.3</v>
      </c>
      <c r="F18593">
        <v>52108400</v>
      </c>
      <c r="G18593">
        <v>71197400</v>
      </c>
      <c r="H18593">
        <v>68585000</v>
      </c>
      <c r="I18593">
        <v>64328500</v>
      </c>
      <c r="J18593">
        <v>61684600</v>
      </c>
      <c r="K18593">
        <v>1</v>
      </c>
      <c r="L18593">
        <v>1.36633249149849</v>
      </c>
      <c r="M18593">
        <v>1.31619853996668</v>
      </c>
      <c r="N18593">
        <v>1.2345130535575799</v>
      </c>
      <c r="O18593">
        <v>1.1837745929639001</v>
      </c>
      <c r="P18593">
        <v>1</v>
      </c>
      <c r="Q18593">
        <v>1.0072648118048699</v>
      </c>
      <c r="R18593">
        <v>1.1026741382899099</v>
      </c>
      <c r="S18593">
        <v>1.03115282128487</v>
      </c>
      <c r="T18593">
        <v>1.0367613994495899</v>
      </c>
      <c r="U18593">
        <v>7</v>
      </c>
      <c r="V18593">
        <v>9</v>
      </c>
    </row>
    <row r="18594" spans="1:22" x14ac:dyDescent="0.25">
      <c r="A18594" t="s">
        <v>2262</v>
      </c>
      <c r="B18594" t="s">
        <v>7669</v>
      </c>
      <c r="C18594" t="s">
        <v>5164</v>
      </c>
      <c r="D18594" t="s">
        <v>2681</v>
      </c>
      <c r="E18594">
        <v>42</v>
      </c>
      <c r="F18594">
        <v>44191400</v>
      </c>
      <c r="G18594">
        <v>39261200</v>
      </c>
      <c r="H18594">
        <v>41119800</v>
      </c>
      <c r="I18594">
        <v>37540500</v>
      </c>
      <c r="J18594">
        <v>40205800</v>
      </c>
      <c r="K18594">
        <v>1</v>
      </c>
      <c r="L18594">
        <v>0.88843530641708601</v>
      </c>
      <c r="M18594">
        <v>0.93049326339514005</v>
      </c>
      <c r="N18594">
        <v>0.84949786610064404</v>
      </c>
      <c r="O18594">
        <v>0.90981050611657499</v>
      </c>
      <c r="P18594">
        <v>1</v>
      </c>
      <c r="Q18594">
        <v>0.97944285646221196</v>
      </c>
      <c r="R18594">
        <v>1.0112958728653501</v>
      </c>
      <c r="S18594">
        <v>0.961057546872368</v>
      </c>
      <c r="T18594">
        <v>0.94797071612184003</v>
      </c>
      <c r="U18594">
        <v>4</v>
      </c>
      <c r="V18594">
        <v>5</v>
      </c>
    </row>
    <row r="18595" spans="1:22" x14ac:dyDescent="0.25">
      <c r="A18595" t="s">
        <v>2262</v>
      </c>
      <c r="B18595" t="s">
        <v>7669</v>
      </c>
      <c r="C18595" t="s">
        <v>5164</v>
      </c>
      <c r="D18595" t="s">
        <v>2681</v>
      </c>
      <c r="E18595">
        <v>45.4</v>
      </c>
      <c r="F18595">
        <v>49987400</v>
      </c>
      <c r="G18595">
        <v>59401800</v>
      </c>
      <c r="H18595">
        <v>53910400</v>
      </c>
      <c r="I18595">
        <v>54536300</v>
      </c>
      <c r="J18595">
        <v>50992800</v>
      </c>
      <c r="K18595">
        <v>1</v>
      </c>
      <c r="L18595">
        <v>1.1883354605360501</v>
      </c>
      <c r="M18595">
        <v>1.0784797769037799</v>
      </c>
      <c r="N18595">
        <v>1.0910009322349199</v>
      </c>
      <c r="O18595">
        <v>1.02011306849326</v>
      </c>
      <c r="P18595">
        <v>1</v>
      </c>
      <c r="Q18595">
        <v>1.04201947748635</v>
      </c>
      <c r="R18595">
        <v>1.05528786648701</v>
      </c>
      <c r="S18595">
        <v>1.0525267345301501</v>
      </c>
      <c r="T18595">
        <v>1.0078117686662</v>
      </c>
      <c r="U18595">
        <v>4</v>
      </c>
      <c r="V18595">
        <v>5</v>
      </c>
    </row>
    <row r="18596" spans="1:22" x14ac:dyDescent="0.25">
      <c r="A18596" t="s">
        <v>2262</v>
      </c>
      <c r="B18596" t="s">
        <v>7669</v>
      </c>
      <c r="C18596" t="s">
        <v>5164</v>
      </c>
      <c r="D18596" t="s">
        <v>2681</v>
      </c>
      <c r="E18596">
        <v>49</v>
      </c>
      <c r="F18596">
        <v>57547700</v>
      </c>
      <c r="G18596">
        <v>59474300</v>
      </c>
      <c r="H18596">
        <v>56285600</v>
      </c>
      <c r="I18596">
        <v>59023700</v>
      </c>
      <c r="J18596">
        <v>55659300</v>
      </c>
      <c r="K18596">
        <v>1</v>
      </c>
      <c r="L18596">
        <v>1.03347831451127</v>
      </c>
      <c r="M18596">
        <v>0.97806862828575203</v>
      </c>
      <c r="N18596">
        <v>1.0256482882895399</v>
      </c>
      <c r="O18596">
        <v>0.96718548265178295</v>
      </c>
      <c r="P18596">
        <v>1</v>
      </c>
      <c r="Q18596">
        <v>0.98656444156068801</v>
      </c>
      <c r="R18596">
        <v>1.02677127282334</v>
      </c>
      <c r="S18596">
        <v>0.96328681665107097</v>
      </c>
      <c r="T18596">
        <v>1.04263571919472</v>
      </c>
      <c r="U18596">
        <v>4</v>
      </c>
      <c r="V18596">
        <v>5</v>
      </c>
    </row>
    <row r="18597" spans="1:22" x14ac:dyDescent="0.25">
      <c r="A18597" t="s">
        <v>2262</v>
      </c>
      <c r="B18597" t="s">
        <v>7669</v>
      </c>
      <c r="C18597" t="s">
        <v>5164</v>
      </c>
      <c r="D18597" t="s">
        <v>2681</v>
      </c>
      <c r="E18597">
        <v>51.9</v>
      </c>
      <c r="F18597">
        <v>52423500</v>
      </c>
      <c r="G18597">
        <v>52296500</v>
      </c>
      <c r="H18597">
        <v>53740800</v>
      </c>
      <c r="I18597">
        <v>51976800</v>
      </c>
      <c r="J18597">
        <v>48498000</v>
      </c>
      <c r="K18597">
        <v>1</v>
      </c>
      <c r="L18597">
        <v>0.99757742233921798</v>
      </c>
      <c r="M18597">
        <v>1.0251280437208501</v>
      </c>
      <c r="N18597">
        <v>0.99147901227502899</v>
      </c>
      <c r="O18597">
        <v>0.92511945978425703</v>
      </c>
      <c r="P18597">
        <v>1</v>
      </c>
      <c r="Q18597">
        <v>0.97240668834320398</v>
      </c>
      <c r="R18597">
        <v>1.0020311985819901</v>
      </c>
      <c r="S18597">
        <v>1.00671468830966</v>
      </c>
      <c r="T18597">
        <v>1.0268411149940999</v>
      </c>
      <c r="U18597">
        <v>4</v>
      </c>
      <c r="V18597">
        <v>5</v>
      </c>
    </row>
    <row r="18598" spans="1:22" x14ac:dyDescent="0.25">
      <c r="A18598" t="s">
        <v>2263</v>
      </c>
      <c r="B18598" t="s">
        <v>7670</v>
      </c>
      <c r="C18598" t="s">
        <v>5165</v>
      </c>
      <c r="D18598" t="s">
        <v>2684</v>
      </c>
      <c r="E18598">
        <v>42</v>
      </c>
      <c r="F18598">
        <v>35164700</v>
      </c>
      <c r="G18598">
        <v>31734200</v>
      </c>
      <c r="H18598">
        <v>32052900</v>
      </c>
      <c r="I18598">
        <v>31455800</v>
      </c>
      <c r="J18598">
        <v>35520800</v>
      </c>
      <c r="K18598">
        <v>1</v>
      </c>
      <c r="L18598">
        <v>0.90244478127212802</v>
      </c>
      <c r="M18598">
        <v>0.91150784735828805</v>
      </c>
      <c r="N18598">
        <v>0.89452775084104197</v>
      </c>
      <c r="O18598">
        <v>1.01012663267424</v>
      </c>
      <c r="P18598">
        <v>1</v>
      </c>
      <c r="Q18598">
        <v>0.99488740258779795</v>
      </c>
      <c r="R18598">
        <v>0.99066179238566698</v>
      </c>
      <c r="S18598">
        <v>1.01200094801733</v>
      </c>
      <c r="T18598">
        <v>1.0524944050571901</v>
      </c>
      <c r="U18598">
        <v>5</v>
      </c>
      <c r="V18598">
        <v>10</v>
      </c>
    </row>
    <row r="18599" spans="1:22" x14ac:dyDescent="0.25">
      <c r="A18599" t="s">
        <v>2263</v>
      </c>
      <c r="B18599" t="s">
        <v>7670</v>
      </c>
      <c r="C18599" t="s">
        <v>5165</v>
      </c>
      <c r="D18599" t="s">
        <v>2684</v>
      </c>
      <c r="E18599">
        <v>45.4</v>
      </c>
      <c r="F18599">
        <v>30763900</v>
      </c>
      <c r="G18599">
        <v>36355400</v>
      </c>
      <c r="H18599">
        <v>31097200</v>
      </c>
      <c r="I18599">
        <v>32921600</v>
      </c>
      <c r="J18599">
        <v>33426000</v>
      </c>
      <c r="K18599">
        <v>1</v>
      </c>
      <c r="L18599">
        <v>1.18175523909517</v>
      </c>
      <c r="M18599">
        <v>1.0108341270125001</v>
      </c>
      <c r="N18599">
        <v>1.07013740130478</v>
      </c>
      <c r="O18599">
        <v>1.08653324188416</v>
      </c>
      <c r="P18599">
        <v>1</v>
      </c>
      <c r="Q18599">
        <v>1.0362494578788599</v>
      </c>
      <c r="R18599">
        <v>0.98909688629465398</v>
      </c>
      <c r="S18599">
        <v>1.03239895697117</v>
      </c>
      <c r="T18599">
        <v>1.07343099705141</v>
      </c>
      <c r="U18599">
        <v>5</v>
      </c>
      <c r="V18599">
        <v>10</v>
      </c>
    </row>
    <row r="18600" spans="1:22" x14ac:dyDescent="0.25">
      <c r="A18600" t="s">
        <v>2263</v>
      </c>
      <c r="B18600" t="s">
        <v>7670</v>
      </c>
      <c r="C18600" t="s">
        <v>5165</v>
      </c>
      <c r="D18600" t="s">
        <v>2684</v>
      </c>
      <c r="E18600">
        <v>49</v>
      </c>
      <c r="F18600">
        <v>3594060</v>
      </c>
      <c r="G18600">
        <v>3494610</v>
      </c>
      <c r="H18600">
        <v>3160690</v>
      </c>
      <c r="I18600">
        <v>3843250</v>
      </c>
      <c r="J18600">
        <v>3663870</v>
      </c>
      <c r="K18600">
        <v>1</v>
      </c>
      <c r="L18600">
        <v>0.97232934341663702</v>
      </c>
      <c r="M18600">
        <v>0.87942048825005703</v>
      </c>
      <c r="N18600">
        <v>1.0693338452891701</v>
      </c>
      <c r="O18600">
        <v>1.0194237157977299</v>
      </c>
      <c r="P18600">
        <v>1</v>
      </c>
      <c r="Q18600">
        <v>0.92819127622870301</v>
      </c>
      <c r="R18600">
        <v>0.923210977178613</v>
      </c>
      <c r="S18600">
        <v>1.0043162042260101</v>
      </c>
      <c r="T18600">
        <v>1.0989490621496401</v>
      </c>
      <c r="U18600">
        <v>1</v>
      </c>
      <c r="V18600">
        <v>2</v>
      </c>
    </row>
    <row r="18601" spans="1:22" x14ac:dyDescent="0.25">
      <c r="A18601" t="s">
        <v>2263</v>
      </c>
      <c r="B18601" t="s">
        <v>7670</v>
      </c>
      <c r="C18601" t="s">
        <v>5165</v>
      </c>
      <c r="D18601" t="s">
        <v>2684</v>
      </c>
      <c r="E18601">
        <v>51.9</v>
      </c>
      <c r="F18601">
        <v>1669620</v>
      </c>
      <c r="G18601">
        <v>1665720</v>
      </c>
      <c r="H18601">
        <v>1526140</v>
      </c>
      <c r="I18601">
        <v>1670860</v>
      </c>
      <c r="J18601">
        <v>1776980</v>
      </c>
      <c r="K18601">
        <v>1</v>
      </c>
      <c r="L18601">
        <v>0.99766413914543395</v>
      </c>
      <c r="M18601">
        <v>0.91406427809920798</v>
      </c>
      <c r="N18601">
        <v>1.0007426839640201</v>
      </c>
      <c r="O18601">
        <v>1.06430205675543</v>
      </c>
      <c r="P18601">
        <v>1</v>
      </c>
      <c r="Q18601">
        <v>0.97249121712309405</v>
      </c>
      <c r="R18601">
        <v>0.89346977655617199</v>
      </c>
      <c r="S18601">
        <v>1.0161207112728601</v>
      </c>
      <c r="T18601">
        <v>1.1813275562316199</v>
      </c>
      <c r="U18601">
        <v>1</v>
      </c>
      <c r="V18601">
        <v>2</v>
      </c>
    </row>
    <row r="18602" spans="1:22" x14ac:dyDescent="0.25">
      <c r="A18602" t="s">
        <v>2264</v>
      </c>
      <c r="B18602" t="s">
        <v>7671</v>
      </c>
      <c r="C18602" t="s">
        <v>5166</v>
      </c>
      <c r="D18602" t="s">
        <v>2684</v>
      </c>
      <c r="E18602">
        <v>42</v>
      </c>
      <c r="F18602">
        <v>27624100</v>
      </c>
      <c r="G18602">
        <v>25737900</v>
      </c>
      <c r="H18602">
        <v>24783400</v>
      </c>
      <c r="I18602">
        <v>23560100</v>
      </c>
      <c r="J18602">
        <v>24670300</v>
      </c>
      <c r="K18602">
        <v>1</v>
      </c>
      <c r="L18602">
        <v>0.93171904243034198</v>
      </c>
      <c r="M18602">
        <v>0.897165880517374</v>
      </c>
      <c r="N18602">
        <v>0.85288208484620298</v>
      </c>
      <c r="O18602">
        <v>0.89307162948295105</v>
      </c>
      <c r="P18602">
        <v>1</v>
      </c>
      <c r="Q18602">
        <v>1.0271603950752899</v>
      </c>
      <c r="R18602">
        <v>0.97507439111629401</v>
      </c>
      <c r="S18602">
        <v>0.96488619564886902</v>
      </c>
      <c r="T18602">
        <v>0.930529760271394</v>
      </c>
      <c r="U18602">
        <v>2</v>
      </c>
      <c r="V18602">
        <v>2</v>
      </c>
    </row>
    <row r="18603" spans="1:22" x14ac:dyDescent="0.25">
      <c r="A18603" t="s">
        <v>2264</v>
      </c>
      <c r="B18603" t="s">
        <v>7671</v>
      </c>
      <c r="C18603" t="s">
        <v>5166</v>
      </c>
      <c r="D18603" t="s">
        <v>2684</v>
      </c>
      <c r="E18603">
        <v>45.4</v>
      </c>
      <c r="F18603">
        <v>28244600</v>
      </c>
      <c r="G18603">
        <v>30777800</v>
      </c>
      <c r="H18603">
        <v>26796400</v>
      </c>
      <c r="I18603">
        <v>26459900</v>
      </c>
      <c r="J18603">
        <v>24935600</v>
      </c>
      <c r="K18603">
        <v>1</v>
      </c>
      <c r="L18603">
        <v>1.08968794034966</v>
      </c>
      <c r="M18603">
        <v>0.94872648223023204</v>
      </c>
      <c r="N18603">
        <v>0.93681270048080001</v>
      </c>
      <c r="O18603">
        <v>0.88284486238077398</v>
      </c>
      <c r="P18603">
        <v>1</v>
      </c>
      <c r="Q18603">
        <v>0.95551811414777499</v>
      </c>
      <c r="R18603">
        <v>0.92832482050499598</v>
      </c>
      <c r="S18603">
        <v>0.90377595781110898</v>
      </c>
      <c r="T18603">
        <v>0.87219884706311002</v>
      </c>
      <c r="U18603">
        <v>2</v>
      </c>
      <c r="V18603">
        <v>2</v>
      </c>
    </row>
    <row r="18604" spans="1:22" x14ac:dyDescent="0.25">
      <c r="A18604" t="s">
        <v>2264</v>
      </c>
      <c r="B18604" t="s">
        <v>7671</v>
      </c>
      <c r="C18604" t="s">
        <v>5166</v>
      </c>
      <c r="D18604" t="s">
        <v>2684</v>
      </c>
      <c r="E18604">
        <v>49</v>
      </c>
      <c r="F18604">
        <v>27011300</v>
      </c>
      <c r="G18604">
        <v>24915700</v>
      </c>
      <c r="H18604">
        <v>24955600</v>
      </c>
      <c r="I18604">
        <v>27083000</v>
      </c>
      <c r="J18604">
        <v>21188400</v>
      </c>
      <c r="K18604">
        <v>1</v>
      </c>
      <c r="L18604">
        <v>0.92241765483334703</v>
      </c>
      <c r="M18604">
        <v>0.92389481439249499</v>
      </c>
      <c r="N18604">
        <v>1.0026544446213299</v>
      </c>
      <c r="O18604">
        <v>0.78442725822155901</v>
      </c>
      <c r="P18604">
        <v>1</v>
      </c>
      <c r="Q18604">
        <v>0.88054528648405095</v>
      </c>
      <c r="R18604">
        <v>0.96989988953159101</v>
      </c>
      <c r="S18604">
        <v>0.94169104476453003</v>
      </c>
      <c r="T18604">
        <v>0.84562050733989003</v>
      </c>
      <c r="U18604">
        <v>1</v>
      </c>
      <c r="V18604">
        <v>1</v>
      </c>
    </row>
    <row r="18605" spans="1:22" x14ac:dyDescent="0.25">
      <c r="A18605" t="s">
        <v>2264</v>
      </c>
      <c r="B18605" t="s">
        <v>7671</v>
      </c>
      <c r="C18605" t="s">
        <v>5166</v>
      </c>
      <c r="D18605" t="s">
        <v>2684</v>
      </c>
      <c r="E18605">
        <v>51.9</v>
      </c>
      <c r="F18605">
        <v>23315400</v>
      </c>
      <c r="G18605">
        <v>26043600</v>
      </c>
      <c r="H18605">
        <v>23742100</v>
      </c>
      <c r="I18605">
        <v>21052800</v>
      </c>
      <c r="J18605">
        <v>18050200</v>
      </c>
      <c r="K18605">
        <v>1</v>
      </c>
      <c r="L18605">
        <v>1.1170127898299</v>
      </c>
      <c r="M18605">
        <v>1.0183012086432099</v>
      </c>
      <c r="N18605">
        <v>0.90295684397436904</v>
      </c>
      <c r="O18605">
        <v>0.77417500879247203</v>
      </c>
      <c r="P18605">
        <v>1</v>
      </c>
      <c r="Q18605">
        <v>1.0888284793459799</v>
      </c>
      <c r="R18605">
        <v>0.99535817682898298</v>
      </c>
      <c r="S18605">
        <v>0.91683223395007996</v>
      </c>
      <c r="T18605">
        <v>0.859299543233492</v>
      </c>
      <c r="U18605">
        <v>1</v>
      </c>
      <c r="V18605">
        <v>1</v>
      </c>
    </row>
    <row r="18606" spans="1:22" x14ac:dyDescent="0.25">
      <c r="A18606" t="s">
        <v>2264</v>
      </c>
      <c r="B18606" t="s">
        <v>7671</v>
      </c>
      <c r="C18606" t="s">
        <v>5166</v>
      </c>
      <c r="D18606" t="s">
        <v>2684</v>
      </c>
      <c r="E18606">
        <v>54.8</v>
      </c>
      <c r="F18606">
        <v>89983000</v>
      </c>
      <c r="G18606">
        <v>74219100</v>
      </c>
      <c r="H18606">
        <v>77668900</v>
      </c>
      <c r="I18606">
        <v>84429400</v>
      </c>
      <c r="J18606">
        <v>72429500</v>
      </c>
      <c r="K18606">
        <v>1</v>
      </c>
      <c r="L18606">
        <v>0.82481246457664203</v>
      </c>
      <c r="M18606">
        <v>0.86315081737661603</v>
      </c>
      <c r="N18606">
        <v>0.93828167542758101</v>
      </c>
      <c r="O18606">
        <v>0.80492426347198898</v>
      </c>
      <c r="P18606">
        <v>1</v>
      </c>
      <c r="Q18606">
        <v>0.95638859717089297</v>
      </c>
      <c r="R18606">
        <v>0.99319368950919296</v>
      </c>
      <c r="S18606">
        <v>1.00935218443823</v>
      </c>
      <c r="T18606">
        <v>0.94145191214768298</v>
      </c>
      <c r="U18606">
        <v>3</v>
      </c>
      <c r="V18606">
        <v>3</v>
      </c>
    </row>
    <row r="18607" spans="1:22" x14ac:dyDescent="0.25">
      <c r="A18607" t="s">
        <v>2264</v>
      </c>
      <c r="B18607" t="s">
        <v>7671</v>
      </c>
      <c r="C18607" t="s">
        <v>5166</v>
      </c>
      <c r="D18607" t="s">
        <v>2684</v>
      </c>
      <c r="E18607">
        <v>57.9</v>
      </c>
      <c r="F18607">
        <v>40911500</v>
      </c>
      <c r="G18607">
        <v>35902100</v>
      </c>
      <c r="H18607">
        <v>33897600</v>
      </c>
      <c r="I18607">
        <v>33613300</v>
      </c>
      <c r="J18607">
        <v>28108900</v>
      </c>
      <c r="K18607">
        <v>1</v>
      </c>
      <c r="L18607">
        <v>0.87755521063759601</v>
      </c>
      <c r="M18607">
        <v>0.82855920706891695</v>
      </c>
      <c r="N18607">
        <v>0.82161006074086795</v>
      </c>
      <c r="O18607">
        <v>0.68706598389205997</v>
      </c>
      <c r="P18607">
        <v>1</v>
      </c>
      <c r="Q18607">
        <v>0.89735399106410396</v>
      </c>
      <c r="R18607">
        <v>0.90475711073938803</v>
      </c>
      <c r="S18607">
        <v>0.94036359201280095</v>
      </c>
      <c r="T18607">
        <v>0.89409890107539303</v>
      </c>
      <c r="U18607">
        <v>3</v>
      </c>
      <c r="V18607">
        <v>3</v>
      </c>
    </row>
    <row r="18608" spans="1:22" x14ac:dyDescent="0.25">
      <c r="A18608" t="s">
        <v>2264</v>
      </c>
      <c r="B18608" t="s">
        <v>7671</v>
      </c>
      <c r="C18608" t="s">
        <v>5166</v>
      </c>
      <c r="D18608" t="s">
        <v>2684</v>
      </c>
      <c r="E18608">
        <v>60.5</v>
      </c>
      <c r="F18608">
        <v>1197130</v>
      </c>
      <c r="G18608">
        <v>1548310</v>
      </c>
      <c r="H18608">
        <v>1461860</v>
      </c>
      <c r="I18608">
        <v>1386030</v>
      </c>
      <c r="J18608">
        <v>1261120</v>
      </c>
      <c r="K18608">
        <v>1</v>
      </c>
      <c r="L18608">
        <v>1.2933515992415201</v>
      </c>
      <c r="M18608">
        <v>1.2211372198508099</v>
      </c>
      <c r="N18608">
        <v>1.1577940574540799</v>
      </c>
      <c r="O18608">
        <v>1.0534528413789599</v>
      </c>
      <c r="P18608">
        <v>1</v>
      </c>
      <c r="Q18608">
        <v>1.3292854439166599</v>
      </c>
      <c r="R18608">
        <v>1.3955709957487701</v>
      </c>
      <c r="S18608">
        <v>1.22447075354658</v>
      </c>
      <c r="T18608">
        <v>1.3379716131983601</v>
      </c>
      <c r="U18608">
        <v>1</v>
      </c>
      <c r="V18608">
        <v>1</v>
      </c>
    </row>
    <row r="18609" spans="1:22" x14ac:dyDescent="0.25">
      <c r="A18609" t="s">
        <v>2264</v>
      </c>
      <c r="B18609" t="s">
        <v>7671</v>
      </c>
      <c r="C18609" t="s">
        <v>5166</v>
      </c>
      <c r="D18609" t="s">
        <v>2684</v>
      </c>
      <c r="E18609">
        <v>63.6</v>
      </c>
      <c r="F18609">
        <v>1231730</v>
      </c>
      <c r="G18609">
        <v>985875</v>
      </c>
      <c r="H18609">
        <v>617212</v>
      </c>
      <c r="I18609">
        <v>1557470</v>
      </c>
      <c r="J18609">
        <v>1141190</v>
      </c>
      <c r="K18609">
        <v>1</v>
      </c>
      <c r="L18609">
        <v>0.80039862632232694</v>
      </c>
      <c r="M18609">
        <v>0.50109358382113001</v>
      </c>
      <c r="N18609">
        <v>1.2644573080139301</v>
      </c>
      <c r="O18609">
        <v>0.92649363090937098</v>
      </c>
      <c r="P18609">
        <v>1</v>
      </c>
      <c r="Q18609">
        <v>0.826445569323907</v>
      </c>
      <c r="R18609">
        <v>0.57288034599687798</v>
      </c>
      <c r="S18609">
        <v>1.5069740019809501</v>
      </c>
      <c r="T18609">
        <v>1.20930378140787</v>
      </c>
      <c r="U18609">
        <v>1</v>
      </c>
      <c r="V18609">
        <v>1</v>
      </c>
    </row>
    <row r="18610" spans="1:22" x14ac:dyDescent="0.25">
      <c r="A18610" t="s">
        <v>2265</v>
      </c>
      <c r="B18610" t="s">
        <v>7672</v>
      </c>
      <c r="C18610" t="s">
        <v>5167</v>
      </c>
      <c r="D18610" t="s">
        <v>2681</v>
      </c>
      <c r="E18610">
        <v>42</v>
      </c>
      <c r="F18610">
        <v>8302370</v>
      </c>
      <c r="G18610">
        <v>7909550</v>
      </c>
      <c r="H18610">
        <v>7045730</v>
      </c>
      <c r="I18610">
        <v>7740880</v>
      </c>
      <c r="J18610">
        <v>8455300</v>
      </c>
      <c r="K18610">
        <v>1</v>
      </c>
      <c r="L18610">
        <v>0.95268579935608699</v>
      </c>
      <c r="M18610">
        <v>0.84864080979286605</v>
      </c>
      <c r="N18610">
        <v>0.93236991365116195</v>
      </c>
      <c r="O18610">
        <v>1.0184200415062199</v>
      </c>
      <c r="P18610">
        <v>1</v>
      </c>
      <c r="Q18610">
        <v>1.0502748977810801</v>
      </c>
      <c r="R18610">
        <v>0.92233547759086099</v>
      </c>
      <c r="S18610">
        <v>1.0548127049503699</v>
      </c>
      <c r="T18610">
        <v>1.0611356645905601</v>
      </c>
      <c r="U18610">
        <v>2</v>
      </c>
      <c r="V18610">
        <v>2</v>
      </c>
    </row>
    <row r="18611" spans="1:22" x14ac:dyDescent="0.25">
      <c r="A18611" t="s">
        <v>2265</v>
      </c>
      <c r="B18611" t="s">
        <v>7672</v>
      </c>
      <c r="C18611" t="s">
        <v>5167</v>
      </c>
      <c r="D18611" t="s">
        <v>2681</v>
      </c>
      <c r="E18611">
        <v>45.4</v>
      </c>
      <c r="F18611">
        <v>10741300</v>
      </c>
      <c r="G18611">
        <v>10299900</v>
      </c>
      <c r="H18611">
        <v>9472270</v>
      </c>
      <c r="I18611">
        <v>9195690</v>
      </c>
      <c r="J18611">
        <v>9818550</v>
      </c>
      <c r="K18611">
        <v>1</v>
      </c>
      <c r="L18611">
        <v>0.958906277638647</v>
      </c>
      <c r="M18611">
        <v>0.88185508271810698</v>
      </c>
      <c r="N18611">
        <v>0.85610587172874797</v>
      </c>
      <c r="O18611">
        <v>0.91409326617820896</v>
      </c>
      <c r="P18611">
        <v>1</v>
      </c>
      <c r="Q18611">
        <v>0.84083918351866405</v>
      </c>
      <c r="R18611">
        <v>0.86289144100969595</v>
      </c>
      <c r="S18611">
        <v>0.82591525906113805</v>
      </c>
      <c r="T18611">
        <v>0.90307043382319796</v>
      </c>
      <c r="U18611">
        <v>2</v>
      </c>
      <c r="V18611">
        <v>2</v>
      </c>
    </row>
    <row r="18612" spans="1:22" x14ac:dyDescent="0.25">
      <c r="A18612" t="s">
        <v>2265</v>
      </c>
      <c r="B18612" t="s">
        <v>7672</v>
      </c>
      <c r="C18612" t="s">
        <v>5167</v>
      </c>
      <c r="D18612" t="s">
        <v>2681</v>
      </c>
      <c r="E18612">
        <v>49</v>
      </c>
      <c r="F18612">
        <v>8893950</v>
      </c>
      <c r="G18612">
        <v>10384900</v>
      </c>
      <c r="H18612">
        <v>8545230</v>
      </c>
      <c r="I18612">
        <v>10140900</v>
      </c>
      <c r="J18612">
        <v>9925980</v>
      </c>
      <c r="K18612">
        <v>1</v>
      </c>
      <c r="L18612">
        <v>1.16763642700937</v>
      </c>
      <c r="M18612">
        <v>0.96079132443964699</v>
      </c>
      <c r="N18612">
        <v>1.14020204745923</v>
      </c>
      <c r="O18612">
        <v>1.1160373062587501</v>
      </c>
      <c r="P18612">
        <v>1</v>
      </c>
      <c r="Q18612">
        <v>1.1146325601453699</v>
      </c>
      <c r="R18612">
        <v>1.0086336506279401</v>
      </c>
      <c r="S18612">
        <v>1.07087547766274</v>
      </c>
      <c r="T18612">
        <v>1.2030994884961199</v>
      </c>
      <c r="U18612">
        <v>2</v>
      </c>
      <c r="V18612">
        <v>2</v>
      </c>
    </row>
    <row r="18613" spans="1:22" x14ac:dyDescent="0.25">
      <c r="A18613" t="s">
        <v>2265</v>
      </c>
      <c r="B18613" t="s">
        <v>7672</v>
      </c>
      <c r="C18613" t="s">
        <v>5167</v>
      </c>
      <c r="D18613" t="s">
        <v>2681</v>
      </c>
      <c r="E18613">
        <v>51.9</v>
      </c>
      <c r="F18613">
        <v>10292300</v>
      </c>
      <c r="G18613">
        <v>9477220</v>
      </c>
      <c r="H18613">
        <v>8427530</v>
      </c>
      <c r="I18613">
        <v>8507510</v>
      </c>
      <c r="J18613">
        <v>8795430</v>
      </c>
      <c r="K18613">
        <v>1</v>
      </c>
      <c r="L18613">
        <v>0.9208068167465</v>
      </c>
      <c r="M18613">
        <v>0.81881892288409797</v>
      </c>
      <c r="N18613">
        <v>0.82658978070985101</v>
      </c>
      <c r="O18613">
        <v>0.85456409160246005</v>
      </c>
      <c r="P18613">
        <v>1</v>
      </c>
      <c r="Q18613">
        <v>0.89757314793341303</v>
      </c>
      <c r="R18613">
        <v>0.80037036518980698</v>
      </c>
      <c r="S18613">
        <v>0.83929166744322403</v>
      </c>
      <c r="T18613">
        <v>0.94852782024456195</v>
      </c>
      <c r="U18613">
        <v>2</v>
      </c>
      <c r="V18613">
        <v>2</v>
      </c>
    </row>
    <row r="18614" spans="1:22" x14ac:dyDescent="0.25">
      <c r="A18614" t="s">
        <v>2265</v>
      </c>
      <c r="B18614" t="s">
        <v>7672</v>
      </c>
      <c r="C18614" t="s">
        <v>5167</v>
      </c>
      <c r="D18614" t="s">
        <v>2681</v>
      </c>
      <c r="E18614">
        <v>54.8</v>
      </c>
      <c r="F18614">
        <v>24660600</v>
      </c>
      <c r="G18614">
        <v>20892300</v>
      </c>
      <c r="H18614">
        <v>22548200</v>
      </c>
      <c r="I18614">
        <v>23373800</v>
      </c>
      <c r="J18614">
        <v>21696400</v>
      </c>
      <c r="K18614">
        <v>1</v>
      </c>
      <c r="L18614">
        <v>0.84719349894163198</v>
      </c>
      <c r="M18614">
        <v>0.91434109470167002</v>
      </c>
      <c r="N18614">
        <v>0.94781959887431799</v>
      </c>
      <c r="O18614">
        <v>0.87980016706811703</v>
      </c>
      <c r="P18614">
        <v>1</v>
      </c>
      <c r="Q18614">
        <v>0.98233990971628804</v>
      </c>
      <c r="R18614">
        <v>1.0520963278198301</v>
      </c>
      <c r="S18614">
        <v>1.0196125615915901</v>
      </c>
      <c r="T18614">
        <v>1.02902793117623</v>
      </c>
      <c r="U18614">
        <v>3</v>
      </c>
      <c r="V18614">
        <v>3</v>
      </c>
    </row>
    <row r="18615" spans="1:22" x14ac:dyDescent="0.25">
      <c r="A18615" t="s">
        <v>2265</v>
      </c>
      <c r="B18615" t="s">
        <v>7672</v>
      </c>
      <c r="C18615" t="s">
        <v>5167</v>
      </c>
      <c r="D18615" t="s">
        <v>2681</v>
      </c>
      <c r="E18615">
        <v>57.9</v>
      </c>
      <c r="F18615">
        <v>21425300</v>
      </c>
      <c r="G18615">
        <v>19092100</v>
      </c>
      <c r="H18615">
        <v>18017300</v>
      </c>
      <c r="I18615">
        <v>19452100</v>
      </c>
      <c r="J18615">
        <v>15752700</v>
      </c>
      <c r="K18615">
        <v>1</v>
      </c>
      <c r="L18615">
        <v>0.89110070804142805</v>
      </c>
      <c r="M18615">
        <v>0.84093571618600405</v>
      </c>
      <c r="N18615">
        <v>0.90790327323304698</v>
      </c>
      <c r="O18615">
        <v>0.73523824637227997</v>
      </c>
      <c r="P18615">
        <v>1</v>
      </c>
      <c r="Q18615">
        <v>0.91120509240671399</v>
      </c>
      <c r="R18615">
        <v>0.91827181739436303</v>
      </c>
      <c r="S18615">
        <v>1.0391294167548899</v>
      </c>
      <c r="T18615">
        <v>0.95678686403041302</v>
      </c>
      <c r="U18615">
        <v>3</v>
      </c>
      <c r="V18615">
        <v>3</v>
      </c>
    </row>
    <row r="18616" spans="1:22" x14ac:dyDescent="0.25">
      <c r="A18616" t="s">
        <v>2265</v>
      </c>
      <c r="B18616" t="s">
        <v>7672</v>
      </c>
      <c r="C18616" t="s">
        <v>5167</v>
      </c>
      <c r="D18616" t="s">
        <v>2681</v>
      </c>
      <c r="E18616">
        <v>60.5</v>
      </c>
      <c r="F18616">
        <v>51674100</v>
      </c>
      <c r="G18616">
        <v>51711900</v>
      </c>
      <c r="H18616">
        <v>45432000</v>
      </c>
      <c r="I18616">
        <v>50029500</v>
      </c>
      <c r="J18616">
        <v>44047000</v>
      </c>
      <c r="K18616">
        <v>1</v>
      </c>
      <c r="L18616">
        <v>1.0007315076605099</v>
      </c>
      <c r="M18616">
        <v>0.87920254053771596</v>
      </c>
      <c r="N18616">
        <v>0.96817361115142797</v>
      </c>
      <c r="O18616">
        <v>0.85239994504016503</v>
      </c>
      <c r="P18616">
        <v>1</v>
      </c>
      <c r="Q18616">
        <v>1.0285353396416099</v>
      </c>
      <c r="R18616">
        <v>1.0047925368395301</v>
      </c>
      <c r="S18616">
        <v>1.0239301744364999</v>
      </c>
      <c r="T18616">
        <v>1.0826179253194701</v>
      </c>
      <c r="U18616">
        <v>4</v>
      </c>
      <c r="V18616">
        <v>6</v>
      </c>
    </row>
    <row r="18617" spans="1:22" x14ac:dyDescent="0.25">
      <c r="A18617" t="s">
        <v>2265</v>
      </c>
      <c r="B18617" t="s">
        <v>7672</v>
      </c>
      <c r="C18617" t="s">
        <v>5167</v>
      </c>
      <c r="D18617" t="s">
        <v>2681</v>
      </c>
      <c r="E18617">
        <v>63.6</v>
      </c>
      <c r="F18617">
        <v>42922400</v>
      </c>
      <c r="G18617">
        <v>40635900</v>
      </c>
      <c r="H18617">
        <v>38294200</v>
      </c>
      <c r="I18617">
        <v>34471700</v>
      </c>
      <c r="J18617">
        <v>32362800</v>
      </c>
      <c r="K18617">
        <v>1</v>
      </c>
      <c r="L18617">
        <v>0.94672944662926595</v>
      </c>
      <c r="M18617">
        <v>0.89217285147149294</v>
      </c>
      <c r="N18617">
        <v>0.80311678750489301</v>
      </c>
      <c r="O18617">
        <v>0.75398393379680495</v>
      </c>
      <c r="P18617">
        <v>1</v>
      </c>
      <c r="Q18617">
        <v>0.97753835499480701</v>
      </c>
      <c r="R18617">
        <v>1.01998570395277</v>
      </c>
      <c r="S18617">
        <v>0.95715063818587898</v>
      </c>
      <c r="T18617">
        <v>0.98413587729287799</v>
      </c>
      <c r="U18617">
        <v>4</v>
      </c>
      <c r="V18617">
        <v>6</v>
      </c>
    </row>
    <row r="18618" spans="1:22" x14ac:dyDescent="0.25">
      <c r="A18618" t="s">
        <v>2265</v>
      </c>
      <c r="B18618" t="s">
        <v>7672</v>
      </c>
      <c r="C18618" t="s">
        <v>5167</v>
      </c>
      <c r="D18618" t="s">
        <v>2681</v>
      </c>
      <c r="E18618">
        <v>67</v>
      </c>
      <c r="F18618">
        <v>51994100</v>
      </c>
      <c r="G18618">
        <v>52097800</v>
      </c>
      <c r="H18618">
        <v>48442600</v>
      </c>
      <c r="I18618">
        <v>38416800</v>
      </c>
      <c r="J18618">
        <v>44829100</v>
      </c>
      <c r="K18618">
        <v>1</v>
      </c>
      <c r="L18618">
        <v>1.0019944570634001</v>
      </c>
      <c r="M18618">
        <v>0.93169417299270496</v>
      </c>
      <c r="N18618">
        <v>0.73886844853550704</v>
      </c>
      <c r="O18618">
        <v>0.86219590299668603</v>
      </c>
      <c r="P18618">
        <v>1</v>
      </c>
      <c r="Q18618">
        <v>1.0231473657452601</v>
      </c>
      <c r="R18618">
        <v>0.93674898569731602</v>
      </c>
      <c r="S18618">
        <v>1.01478080146664</v>
      </c>
      <c r="T18618">
        <v>0.95270551379866297</v>
      </c>
      <c r="U18618">
        <v>5</v>
      </c>
      <c r="V18618">
        <v>9</v>
      </c>
    </row>
    <row r="18619" spans="1:22" x14ac:dyDescent="0.25">
      <c r="A18619" t="s">
        <v>2265</v>
      </c>
      <c r="B18619" t="s">
        <v>7672</v>
      </c>
      <c r="C18619" t="s">
        <v>5167</v>
      </c>
      <c r="D18619" t="s">
        <v>2681</v>
      </c>
      <c r="E18619">
        <v>71.3</v>
      </c>
      <c r="F18619">
        <v>26948500</v>
      </c>
      <c r="G18619">
        <v>35106700</v>
      </c>
      <c r="H18619">
        <v>32574800</v>
      </c>
      <c r="I18619">
        <v>31145600</v>
      </c>
      <c r="J18619">
        <v>29657100</v>
      </c>
      <c r="K18619">
        <v>1</v>
      </c>
      <c r="L18619">
        <v>1.30273299070449</v>
      </c>
      <c r="M18619">
        <v>1.2087797094457899</v>
      </c>
      <c r="N18619">
        <v>1.15574521773011</v>
      </c>
      <c r="O18619">
        <v>1.1005102324804701</v>
      </c>
      <c r="P18619">
        <v>1</v>
      </c>
      <c r="Q18619">
        <v>0.96037905039851401</v>
      </c>
      <c r="R18619">
        <v>1.01268166163533</v>
      </c>
      <c r="S18619">
        <v>0.96536034067404797</v>
      </c>
      <c r="T18619">
        <v>0.96383765584825498</v>
      </c>
      <c r="U18619">
        <v>5</v>
      </c>
      <c r="V18619">
        <v>9</v>
      </c>
    </row>
    <row r="18620" spans="1:22" x14ac:dyDescent="0.25">
      <c r="A18620" t="s">
        <v>2266</v>
      </c>
      <c r="B18620" t="s">
        <v>7673</v>
      </c>
      <c r="C18620" t="s">
        <v>5168</v>
      </c>
      <c r="D18620" t="s">
        <v>2684</v>
      </c>
      <c r="E18620">
        <v>42</v>
      </c>
      <c r="F18620">
        <v>3058220</v>
      </c>
      <c r="G18620">
        <v>2892810</v>
      </c>
      <c r="H18620">
        <v>2873640</v>
      </c>
      <c r="I18620">
        <v>2867510</v>
      </c>
      <c r="J18620">
        <v>3158760</v>
      </c>
      <c r="K18620">
        <v>1</v>
      </c>
      <c r="L18620">
        <v>0.94591298206146102</v>
      </c>
      <c r="M18620">
        <v>0.939644629882742</v>
      </c>
      <c r="N18620">
        <v>0.93764019593096604</v>
      </c>
      <c r="O18620">
        <v>1.0328753327098801</v>
      </c>
      <c r="P18620">
        <v>1</v>
      </c>
      <c r="Q18620">
        <v>1.0428083017673599</v>
      </c>
      <c r="R18620">
        <v>1.0212419299987701</v>
      </c>
      <c r="S18620">
        <v>1.0607751031638</v>
      </c>
      <c r="T18620">
        <v>1.07619725451721</v>
      </c>
      <c r="U18620">
        <v>1</v>
      </c>
      <c r="V18620">
        <v>2</v>
      </c>
    </row>
    <row r="18621" spans="1:22" x14ac:dyDescent="0.25">
      <c r="A18621" t="s">
        <v>2266</v>
      </c>
      <c r="B18621" t="s">
        <v>7673</v>
      </c>
      <c r="C18621" t="s">
        <v>5168</v>
      </c>
      <c r="D18621" t="s">
        <v>2684</v>
      </c>
      <c r="E18621">
        <v>45.4</v>
      </c>
      <c r="F18621">
        <v>3771490</v>
      </c>
      <c r="G18621">
        <v>4113340</v>
      </c>
      <c r="H18621">
        <v>3760480</v>
      </c>
      <c r="I18621">
        <v>4039470</v>
      </c>
      <c r="J18621">
        <v>3433150</v>
      </c>
      <c r="K18621">
        <v>1</v>
      </c>
      <c r="L18621">
        <v>1.0906405691119401</v>
      </c>
      <c r="M18621">
        <v>0.99708072936690795</v>
      </c>
      <c r="N18621">
        <v>1.0710541457089899</v>
      </c>
      <c r="O18621">
        <v>0.910290097547654</v>
      </c>
      <c r="P18621">
        <v>1</v>
      </c>
      <c r="Q18621">
        <v>0.95635344874652695</v>
      </c>
      <c r="R18621">
        <v>0.97563924529926005</v>
      </c>
      <c r="S18621">
        <v>1.03328337234209</v>
      </c>
      <c r="T18621">
        <v>0.89931312669472696</v>
      </c>
      <c r="U18621">
        <v>1</v>
      </c>
      <c r="V18621">
        <v>2</v>
      </c>
    </row>
    <row r="18622" spans="1:22" x14ac:dyDescent="0.25">
      <c r="A18622" t="s">
        <v>2266</v>
      </c>
      <c r="B18622" t="s">
        <v>7673</v>
      </c>
      <c r="C18622" t="s">
        <v>5168</v>
      </c>
      <c r="D18622" t="s">
        <v>2684</v>
      </c>
      <c r="E18622">
        <v>49</v>
      </c>
      <c r="F18622">
        <v>21083800</v>
      </c>
      <c r="G18622">
        <v>21789700</v>
      </c>
      <c r="H18622">
        <v>20422900</v>
      </c>
      <c r="I18622">
        <v>22370200</v>
      </c>
      <c r="J18622">
        <v>20263200</v>
      </c>
      <c r="K18622">
        <v>1</v>
      </c>
      <c r="L18622">
        <v>1.03348068185052</v>
      </c>
      <c r="M18622">
        <v>0.968653658258948</v>
      </c>
      <c r="N18622">
        <v>1.0610136692626599</v>
      </c>
      <c r="O18622">
        <v>0.961079122359347</v>
      </c>
      <c r="P18622">
        <v>1</v>
      </c>
      <c r="Q18622">
        <v>0.98656670143657699</v>
      </c>
      <c r="R18622">
        <v>1.01688748708638</v>
      </c>
      <c r="S18622">
        <v>0.996501911578068</v>
      </c>
      <c r="T18622">
        <v>1.0360530011232001</v>
      </c>
      <c r="U18622">
        <v>2</v>
      </c>
      <c r="V18622">
        <v>3</v>
      </c>
    </row>
    <row r="18623" spans="1:22" x14ac:dyDescent="0.25">
      <c r="A18623" t="s">
        <v>2266</v>
      </c>
      <c r="B18623" t="s">
        <v>7673</v>
      </c>
      <c r="C18623" t="s">
        <v>5168</v>
      </c>
      <c r="D18623" t="s">
        <v>2684</v>
      </c>
      <c r="E18623">
        <v>51.9</v>
      </c>
      <c r="F18623">
        <v>20680400</v>
      </c>
      <c r="G18623">
        <v>21095100</v>
      </c>
      <c r="H18623">
        <v>20704100</v>
      </c>
      <c r="I18623">
        <v>20969000</v>
      </c>
      <c r="J18623">
        <v>17358800</v>
      </c>
      <c r="K18623">
        <v>1</v>
      </c>
      <c r="L18623">
        <v>1.0200528036208201</v>
      </c>
      <c r="M18623">
        <v>1.0011460126496601</v>
      </c>
      <c r="N18623">
        <v>1.0139552426452101</v>
      </c>
      <c r="O18623">
        <v>0.83938415117695997</v>
      </c>
      <c r="P18623">
        <v>1</v>
      </c>
      <c r="Q18623">
        <v>0.994314973947789</v>
      </c>
      <c r="R18623">
        <v>0.97858949928804695</v>
      </c>
      <c r="S18623">
        <v>1.0295363022534301</v>
      </c>
      <c r="T18623">
        <v>0.93167876709017305</v>
      </c>
      <c r="U18623">
        <v>2</v>
      </c>
      <c r="V18623">
        <v>3</v>
      </c>
    </row>
    <row r="18624" spans="1:22" x14ac:dyDescent="0.25">
      <c r="A18624" t="s">
        <v>2266</v>
      </c>
      <c r="B18624" t="s">
        <v>7673</v>
      </c>
      <c r="C18624" t="s">
        <v>5168</v>
      </c>
      <c r="D18624" t="s">
        <v>2684</v>
      </c>
      <c r="E18624">
        <v>54.8</v>
      </c>
      <c r="F18624">
        <v>45565100</v>
      </c>
      <c r="G18624">
        <v>39130700</v>
      </c>
      <c r="H18624">
        <v>39684000</v>
      </c>
      <c r="I18624">
        <v>41893800</v>
      </c>
      <c r="J18624">
        <v>39612200</v>
      </c>
      <c r="K18624">
        <v>1</v>
      </c>
      <c r="L18624">
        <v>0.85878665908776697</v>
      </c>
      <c r="M18624">
        <v>0.87092972472352703</v>
      </c>
      <c r="N18624">
        <v>0.919427368753717</v>
      </c>
      <c r="O18624">
        <v>0.86935395730504295</v>
      </c>
      <c r="P18624">
        <v>1</v>
      </c>
      <c r="Q18624">
        <v>0.995782439558063</v>
      </c>
      <c r="R18624">
        <v>1.00214457217384</v>
      </c>
      <c r="S18624">
        <v>0.989069751000897</v>
      </c>
      <c r="T18624">
        <v>1.0168098820970199</v>
      </c>
      <c r="U18624">
        <v>6</v>
      </c>
      <c r="V18624">
        <v>8</v>
      </c>
    </row>
    <row r="18625" spans="1:22" x14ac:dyDescent="0.25">
      <c r="A18625" t="s">
        <v>2266</v>
      </c>
      <c r="B18625" t="s">
        <v>7673</v>
      </c>
      <c r="C18625" t="s">
        <v>5168</v>
      </c>
      <c r="D18625" t="s">
        <v>2684</v>
      </c>
      <c r="E18625">
        <v>57.9</v>
      </c>
      <c r="F18625">
        <v>42007300</v>
      </c>
      <c r="G18625">
        <v>38836500</v>
      </c>
      <c r="H18625">
        <v>39459700</v>
      </c>
      <c r="I18625">
        <v>35928800</v>
      </c>
      <c r="J18625">
        <v>33121000</v>
      </c>
      <c r="K18625">
        <v>1</v>
      </c>
      <c r="L18625">
        <v>0.92451788141584901</v>
      </c>
      <c r="M18625">
        <v>0.93935339809985396</v>
      </c>
      <c r="N18625">
        <v>0.85529895994267702</v>
      </c>
      <c r="O18625">
        <v>0.78845819655155203</v>
      </c>
      <c r="P18625">
        <v>1</v>
      </c>
      <c r="Q18625">
        <v>0.94537620042831705</v>
      </c>
      <c r="R18625">
        <v>1.02574041683102</v>
      </c>
      <c r="S18625">
        <v>0.97892180323504896</v>
      </c>
      <c r="T18625">
        <v>1.02604352945434</v>
      </c>
      <c r="U18625">
        <v>6</v>
      </c>
      <c r="V18625">
        <v>8</v>
      </c>
    </row>
    <row r="18626" spans="1:22" x14ac:dyDescent="0.25">
      <c r="A18626" t="s">
        <v>2266</v>
      </c>
      <c r="B18626" t="s">
        <v>7673</v>
      </c>
      <c r="C18626" t="s">
        <v>5168</v>
      </c>
      <c r="D18626" t="s">
        <v>2684</v>
      </c>
      <c r="E18626">
        <v>60.5</v>
      </c>
      <c r="F18626">
        <v>34133700</v>
      </c>
      <c r="G18626">
        <v>34691100</v>
      </c>
      <c r="H18626">
        <v>31689500</v>
      </c>
      <c r="I18626">
        <v>33206900</v>
      </c>
      <c r="J18626">
        <v>29378600</v>
      </c>
      <c r="K18626">
        <v>1</v>
      </c>
      <c r="L18626">
        <v>1.0163299027061199</v>
      </c>
      <c r="M18626">
        <v>0.928393347337089</v>
      </c>
      <c r="N18626">
        <v>0.97284794792243401</v>
      </c>
      <c r="O18626">
        <v>0.86069192616094903</v>
      </c>
      <c r="P18626">
        <v>1</v>
      </c>
      <c r="Q18626">
        <v>1.04456711282281</v>
      </c>
      <c r="R18626">
        <v>1.0610100217468199</v>
      </c>
      <c r="S18626">
        <v>1.02887370358271</v>
      </c>
      <c r="T18626">
        <v>1.0931494222417799</v>
      </c>
      <c r="U18626">
        <v>6</v>
      </c>
      <c r="V18626">
        <v>12</v>
      </c>
    </row>
    <row r="18627" spans="1:22" x14ac:dyDescent="0.25">
      <c r="A18627" t="s">
        <v>2266</v>
      </c>
      <c r="B18627" t="s">
        <v>7673</v>
      </c>
      <c r="C18627" t="s">
        <v>5168</v>
      </c>
      <c r="D18627" t="s">
        <v>2684</v>
      </c>
      <c r="E18627">
        <v>63.6</v>
      </c>
      <c r="F18627">
        <v>30773400</v>
      </c>
      <c r="G18627">
        <v>30362900</v>
      </c>
      <c r="H18627">
        <v>27445800</v>
      </c>
      <c r="I18627">
        <v>27313600</v>
      </c>
      <c r="J18627">
        <v>24943500</v>
      </c>
      <c r="K18627">
        <v>1</v>
      </c>
      <c r="L18627">
        <v>0.98666055749445902</v>
      </c>
      <c r="M18627">
        <v>0.89186765193316297</v>
      </c>
      <c r="N18627">
        <v>0.88757173403003897</v>
      </c>
      <c r="O18627">
        <v>0.81055391994384796</v>
      </c>
      <c r="P18627">
        <v>1</v>
      </c>
      <c r="Q18627">
        <v>1.0187689225738099</v>
      </c>
      <c r="R18627">
        <v>1.0196367814705001</v>
      </c>
      <c r="S18627">
        <v>1.0578036281646299</v>
      </c>
      <c r="T18627">
        <v>1.0579737277427099</v>
      </c>
      <c r="U18627">
        <v>6</v>
      </c>
      <c r="V18627">
        <v>12</v>
      </c>
    </row>
    <row r="18628" spans="1:22" x14ac:dyDescent="0.25">
      <c r="A18628" t="s">
        <v>2266</v>
      </c>
      <c r="B18628" t="s">
        <v>7673</v>
      </c>
      <c r="C18628" t="s">
        <v>5168</v>
      </c>
      <c r="D18628" t="s">
        <v>2684</v>
      </c>
      <c r="E18628">
        <v>67</v>
      </c>
      <c r="F18628">
        <v>32693700</v>
      </c>
      <c r="G18628">
        <v>30188900</v>
      </c>
      <c r="H18628">
        <v>32417200</v>
      </c>
      <c r="I18628">
        <v>22163600</v>
      </c>
      <c r="J18628">
        <v>29513500</v>
      </c>
      <c r="K18628">
        <v>1</v>
      </c>
      <c r="L18628">
        <v>0.92338585109669402</v>
      </c>
      <c r="M18628">
        <v>0.99154271312209996</v>
      </c>
      <c r="N18628">
        <v>0.67791654049556904</v>
      </c>
      <c r="O18628">
        <v>0.90272743678445699</v>
      </c>
      <c r="P18628">
        <v>1</v>
      </c>
      <c r="Q18628">
        <v>0.94287926889823803</v>
      </c>
      <c r="R18628">
        <v>0.99692222804098596</v>
      </c>
      <c r="S18628">
        <v>0.93106789396019096</v>
      </c>
      <c r="T18628">
        <v>0.99749187335815004</v>
      </c>
      <c r="U18628">
        <v>6</v>
      </c>
      <c r="V18628">
        <v>11</v>
      </c>
    </row>
    <row r="18629" spans="1:22" x14ac:dyDescent="0.25">
      <c r="A18629" t="s">
        <v>2266</v>
      </c>
      <c r="B18629" t="s">
        <v>7673</v>
      </c>
      <c r="C18629" t="s">
        <v>5168</v>
      </c>
      <c r="D18629" t="s">
        <v>2684</v>
      </c>
      <c r="E18629">
        <v>71.3</v>
      </c>
      <c r="F18629">
        <v>18248700</v>
      </c>
      <c r="G18629">
        <v>26502500</v>
      </c>
      <c r="H18629">
        <v>23684400</v>
      </c>
      <c r="I18629">
        <v>23553900</v>
      </c>
      <c r="J18629">
        <v>21702600</v>
      </c>
      <c r="K18629">
        <v>1</v>
      </c>
      <c r="L18629">
        <v>1.45229523198913</v>
      </c>
      <c r="M18629">
        <v>1.29786779332226</v>
      </c>
      <c r="N18629">
        <v>1.29071659899061</v>
      </c>
      <c r="O18629">
        <v>1.1892682766443601</v>
      </c>
      <c r="P18629">
        <v>1</v>
      </c>
      <c r="Q18629">
        <v>1.0706368271534701</v>
      </c>
      <c r="R18629">
        <v>1.0873171540306299</v>
      </c>
      <c r="S18629">
        <v>1.0780980068967001</v>
      </c>
      <c r="T18629">
        <v>1.0415728215011699</v>
      </c>
      <c r="U18629">
        <v>6</v>
      </c>
      <c r="V18629">
        <v>11</v>
      </c>
    </row>
    <row r="18630" spans="1:22" x14ac:dyDescent="0.25">
      <c r="A18630" t="s">
        <v>2267</v>
      </c>
      <c r="B18630" t="s">
        <v>7674</v>
      </c>
      <c r="C18630" t="s">
        <v>5169</v>
      </c>
      <c r="D18630" t="s">
        <v>2716</v>
      </c>
      <c r="E18630">
        <v>42</v>
      </c>
      <c r="F18630">
        <v>99045400</v>
      </c>
      <c r="G18630">
        <v>81487500</v>
      </c>
      <c r="H18630">
        <v>87335400</v>
      </c>
      <c r="I18630">
        <v>83971600</v>
      </c>
      <c r="J18630">
        <v>83546500</v>
      </c>
      <c r="K18630">
        <v>1</v>
      </c>
      <c r="L18630">
        <v>0.82272876882722501</v>
      </c>
      <c r="M18630">
        <v>0.88177138968594204</v>
      </c>
      <c r="N18630">
        <v>0.84780918649427395</v>
      </c>
      <c r="O18630">
        <v>0.84351721533761304</v>
      </c>
      <c r="P18630">
        <v>1</v>
      </c>
      <c r="Q18630">
        <v>0.90700561944515601</v>
      </c>
      <c r="R18630">
        <v>0.958343066285542</v>
      </c>
      <c r="S18630">
        <v>0.95914710266207104</v>
      </c>
      <c r="T18630">
        <v>0.87889688381136399</v>
      </c>
      <c r="U18630">
        <v>7</v>
      </c>
      <c r="V18630">
        <v>9</v>
      </c>
    </row>
    <row r="18631" spans="1:22" x14ac:dyDescent="0.25">
      <c r="A18631" t="s">
        <v>2267</v>
      </c>
      <c r="B18631" t="s">
        <v>7674</v>
      </c>
      <c r="C18631" t="s">
        <v>5169</v>
      </c>
      <c r="D18631" t="s">
        <v>2716</v>
      </c>
      <c r="E18631">
        <v>45.4</v>
      </c>
      <c r="F18631">
        <v>95146600</v>
      </c>
      <c r="G18631">
        <v>107058000</v>
      </c>
      <c r="H18631">
        <v>91551800</v>
      </c>
      <c r="I18631">
        <v>93968000</v>
      </c>
      <c r="J18631">
        <v>84541300</v>
      </c>
      <c r="K18631">
        <v>1</v>
      </c>
      <c r="L18631">
        <v>1.1251899700041801</v>
      </c>
      <c r="M18631">
        <v>0.96221830312381096</v>
      </c>
      <c r="N18631">
        <v>0.98761279961659199</v>
      </c>
      <c r="O18631">
        <v>0.88853726775313002</v>
      </c>
      <c r="P18631">
        <v>1</v>
      </c>
      <c r="Q18631">
        <v>0.98664889128844901</v>
      </c>
      <c r="R18631">
        <v>0.94152650976307795</v>
      </c>
      <c r="S18631">
        <v>0.95278458913067399</v>
      </c>
      <c r="T18631">
        <v>0.87782260907877896</v>
      </c>
      <c r="U18631">
        <v>7</v>
      </c>
      <c r="V18631">
        <v>9</v>
      </c>
    </row>
    <row r="18632" spans="1:22" x14ac:dyDescent="0.25">
      <c r="A18632" t="s">
        <v>2267</v>
      </c>
      <c r="B18632" t="s">
        <v>7674</v>
      </c>
      <c r="C18632" t="s">
        <v>5169</v>
      </c>
      <c r="D18632" t="s">
        <v>2716</v>
      </c>
      <c r="E18632">
        <v>49</v>
      </c>
      <c r="F18632">
        <v>129922000</v>
      </c>
      <c r="G18632">
        <v>125753000</v>
      </c>
      <c r="H18632">
        <v>116680000</v>
      </c>
      <c r="I18632">
        <v>129449000</v>
      </c>
      <c r="J18632">
        <v>111142000</v>
      </c>
      <c r="K18632">
        <v>1</v>
      </c>
      <c r="L18632">
        <v>0.96791151614045301</v>
      </c>
      <c r="M18632">
        <v>0.89807730792321505</v>
      </c>
      <c r="N18632">
        <v>0.99635935407398302</v>
      </c>
      <c r="O18632">
        <v>0.855451732578008</v>
      </c>
      <c r="P18632">
        <v>1</v>
      </c>
      <c r="Q18632">
        <v>0.92397399248075995</v>
      </c>
      <c r="R18632">
        <v>0.94279680779278796</v>
      </c>
      <c r="S18632">
        <v>0.93577870833973398</v>
      </c>
      <c r="T18632">
        <v>0.92218560806703198</v>
      </c>
      <c r="U18632">
        <v>7</v>
      </c>
      <c r="V18632">
        <v>11</v>
      </c>
    </row>
    <row r="18633" spans="1:22" x14ac:dyDescent="0.25">
      <c r="A18633" t="s">
        <v>2267</v>
      </c>
      <c r="B18633" t="s">
        <v>7674</v>
      </c>
      <c r="C18633" t="s">
        <v>5169</v>
      </c>
      <c r="D18633" t="s">
        <v>2716</v>
      </c>
      <c r="E18633">
        <v>51.9</v>
      </c>
      <c r="F18633">
        <v>119286000</v>
      </c>
      <c r="G18633">
        <v>119650000</v>
      </c>
      <c r="H18633">
        <v>116880000</v>
      </c>
      <c r="I18633">
        <v>111131000</v>
      </c>
      <c r="J18633">
        <v>98642000</v>
      </c>
      <c r="K18633">
        <v>1</v>
      </c>
      <c r="L18633">
        <v>1.00305148969703</v>
      </c>
      <c r="M18633">
        <v>0.97982998843116498</v>
      </c>
      <c r="N18633">
        <v>0.93163489428767798</v>
      </c>
      <c r="O18633">
        <v>0.82693694146840402</v>
      </c>
      <c r="P18633">
        <v>1</v>
      </c>
      <c r="Q18633">
        <v>0.97774263479906398</v>
      </c>
      <c r="R18633">
        <v>0.95775373986512202</v>
      </c>
      <c r="S18633">
        <v>0.94595096881492202</v>
      </c>
      <c r="T18633">
        <v>0.91786292248705603</v>
      </c>
      <c r="U18633">
        <v>7</v>
      </c>
      <c r="V18633">
        <v>11</v>
      </c>
    </row>
    <row r="18634" spans="1:22" x14ac:dyDescent="0.25">
      <c r="A18634" t="s">
        <v>2267</v>
      </c>
      <c r="B18634" t="s">
        <v>7674</v>
      </c>
      <c r="C18634" t="s">
        <v>5169</v>
      </c>
      <c r="D18634" t="s">
        <v>2716</v>
      </c>
      <c r="E18634">
        <v>54.8</v>
      </c>
      <c r="F18634">
        <v>248730000</v>
      </c>
      <c r="G18634">
        <v>203645000</v>
      </c>
      <c r="H18634">
        <v>210768000</v>
      </c>
      <c r="I18634">
        <v>214574000</v>
      </c>
      <c r="J18634">
        <v>193828000</v>
      </c>
      <c r="K18634">
        <v>1</v>
      </c>
      <c r="L18634">
        <v>0.818739195111165</v>
      </c>
      <c r="M18634">
        <v>0.84737667350138701</v>
      </c>
      <c r="N18634">
        <v>0.86267840630402404</v>
      </c>
      <c r="O18634">
        <v>0.77927069513126701</v>
      </c>
      <c r="P18634">
        <v>1</v>
      </c>
      <c r="Q18634">
        <v>0.94934650467862003</v>
      </c>
      <c r="R18634">
        <v>0.97504300270117505</v>
      </c>
      <c r="S18634">
        <v>0.928022316404993</v>
      </c>
      <c r="T18634">
        <v>0.911447100435824</v>
      </c>
      <c r="U18634">
        <v>8</v>
      </c>
      <c r="V18634">
        <v>14</v>
      </c>
    </row>
    <row r="18635" spans="1:22" x14ac:dyDescent="0.25">
      <c r="A18635" t="s">
        <v>2267</v>
      </c>
      <c r="B18635" t="s">
        <v>7674</v>
      </c>
      <c r="C18635" t="s">
        <v>5169</v>
      </c>
      <c r="D18635" t="s">
        <v>2716</v>
      </c>
      <c r="E18635">
        <v>57.9</v>
      </c>
      <c r="F18635">
        <v>205098000</v>
      </c>
      <c r="G18635">
        <v>202522000</v>
      </c>
      <c r="H18635">
        <v>179777000</v>
      </c>
      <c r="I18635">
        <v>170488000</v>
      </c>
      <c r="J18635">
        <v>143798000</v>
      </c>
      <c r="K18635">
        <v>1</v>
      </c>
      <c r="L18635">
        <v>0.98744015056217005</v>
      </c>
      <c r="M18635">
        <v>0.87654194580151901</v>
      </c>
      <c r="N18635">
        <v>0.83125140176890999</v>
      </c>
      <c r="O18635">
        <v>0.70111848969760804</v>
      </c>
      <c r="P18635">
        <v>1</v>
      </c>
      <c r="Q18635">
        <v>1.0097180773390999</v>
      </c>
      <c r="R18635">
        <v>0.95715255054706005</v>
      </c>
      <c r="S18635">
        <v>0.95139846915728798</v>
      </c>
      <c r="T18635">
        <v>0.91238583463441203</v>
      </c>
      <c r="U18635">
        <v>8</v>
      </c>
      <c r="V18635">
        <v>14</v>
      </c>
    </row>
    <row r="18636" spans="1:22" x14ac:dyDescent="0.25">
      <c r="A18636" t="s">
        <v>2267</v>
      </c>
      <c r="B18636" t="s">
        <v>7674</v>
      </c>
      <c r="C18636" t="s">
        <v>5169</v>
      </c>
      <c r="D18636" t="s">
        <v>2716</v>
      </c>
      <c r="E18636">
        <v>60.5</v>
      </c>
      <c r="F18636">
        <v>161867000</v>
      </c>
      <c r="G18636">
        <v>140875000</v>
      </c>
      <c r="H18636">
        <v>135756000</v>
      </c>
      <c r="I18636">
        <v>135106000</v>
      </c>
      <c r="J18636">
        <v>110865000</v>
      </c>
      <c r="K18636">
        <v>1</v>
      </c>
      <c r="L18636">
        <v>0.87031328189192403</v>
      </c>
      <c r="M18636">
        <v>0.83868855294778999</v>
      </c>
      <c r="N18636">
        <v>0.83467291047588499</v>
      </c>
      <c r="O18636">
        <v>0.68491415791977395</v>
      </c>
      <c r="P18636">
        <v>1</v>
      </c>
      <c r="Q18636">
        <v>0.89449363803680904</v>
      </c>
      <c r="R18636">
        <v>0.95849131443511304</v>
      </c>
      <c r="S18636">
        <v>0.88274124493496997</v>
      </c>
      <c r="T18636">
        <v>0.86989722252280999</v>
      </c>
      <c r="U18636">
        <v>8</v>
      </c>
      <c r="V18636">
        <v>16</v>
      </c>
    </row>
    <row r="18637" spans="1:22" x14ac:dyDescent="0.25">
      <c r="A18637" t="s">
        <v>2267</v>
      </c>
      <c r="B18637" t="s">
        <v>7674</v>
      </c>
      <c r="C18637" t="s">
        <v>5169</v>
      </c>
      <c r="D18637" t="s">
        <v>2716</v>
      </c>
      <c r="E18637">
        <v>63.6</v>
      </c>
      <c r="F18637">
        <v>117759000</v>
      </c>
      <c r="G18637">
        <v>114484000</v>
      </c>
      <c r="H18637">
        <v>96520900</v>
      </c>
      <c r="I18637">
        <v>90811000</v>
      </c>
      <c r="J18637">
        <v>71780400</v>
      </c>
      <c r="K18637">
        <v>1</v>
      </c>
      <c r="L18637">
        <v>0.97218896220246398</v>
      </c>
      <c r="M18637">
        <v>0.819647755160964</v>
      </c>
      <c r="N18637">
        <v>0.77115974150595701</v>
      </c>
      <c r="O18637">
        <v>0.60955340993045104</v>
      </c>
      <c r="P18637">
        <v>1</v>
      </c>
      <c r="Q18637">
        <v>1.0038263859217</v>
      </c>
      <c r="R18637">
        <v>0.93707064854334898</v>
      </c>
      <c r="S18637">
        <v>0.91906438790658096</v>
      </c>
      <c r="T18637">
        <v>0.79561825252424401</v>
      </c>
      <c r="U18637">
        <v>8</v>
      </c>
      <c r="V18637">
        <v>16</v>
      </c>
    </row>
    <row r="18638" spans="1:22" x14ac:dyDescent="0.25">
      <c r="A18638" t="s">
        <v>2267</v>
      </c>
      <c r="B18638" t="s">
        <v>7674</v>
      </c>
      <c r="C18638" t="s">
        <v>5169</v>
      </c>
      <c r="D18638" t="s">
        <v>2716</v>
      </c>
      <c r="E18638">
        <v>67</v>
      </c>
      <c r="F18638">
        <v>100263000</v>
      </c>
      <c r="G18638">
        <v>86758600</v>
      </c>
      <c r="H18638">
        <v>94617200</v>
      </c>
      <c r="I18638">
        <v>62403500</v>
      </c>
      <c r="J18638">
        <v>70072600</v>
      </c>
      <c r="K18638">
        <v>1</v>
      </c>
      <c r="L18638">
        <v>0.86531023408435803</v>
      </c>
      <c r="M18638">
        <v>0.943690095050018</v>
      </c>
      <c r="N18638">
        <v>0.62239809301536997</v>
      </c>
      <c r="O18638">
        <v>0.69888792475788697</v>
      </c>
      <c r="P18638">
        <v>1</v>
      </c>
      <c r="Q18638">
        <v>0.88357762891277603</v>
      </c>
      <c r="R18638">
        <v>0.948809990419066</v>
      </c>
      <c r="S18638">
        <v>0.85481743998315596</v>
      </c>
      <c r="T18638">
        <v>0.77225416767806598</v>
      </c>
      <c r="U18638">
        <v>4</v>
      </c>
      <c r="V18638">
        <v>4</v>
      </c>
    </row>
    <row r="18639" spans="1:22" x14ac:dyDescent="0.25">
      <c r="A18639" t="s">
        <v>2267</v>
      </c>
      <c r="B18639" t="s">
        <v>7674</v>
      </c>
      <c r="C18639" t="s">
        <v>5169</v>
      </c>
      <c r="D18639" t="s">
        <v>2716</v>
      </c>
      <c r="E18639">
        <v>71.3</v>
      </c>
      <c r="F18639">
        <v>49934400</v>
      </c>
      <c r="G18639">
        <v>74951600</v>
      </c>
      <c r="H18639">
        <v>59559600</v>
      </c>
      <c r="I18639">
        <v>61317200</v>
      </c>
      <c r="J18639">
        <v>56023600</v>
      </c>
      <c r="K18639">
        <v>1</v>
      </c>
      <c r="L18639">
        <v>1.50100131372361</v>
      </c>
      <c r="M18639">
        <v>1.19275689704893</v>
      </c>
      <c r="N18639">
        <v>1.2279550770611001</v>
      </c>
      <c r="O18639">
        <v>1.1219439905155599</v>
      </c>
      <c r="P18639">
        <v>1</v>
      </c>
      <c r="Q18639">
        <v>1.10654311098797</v>
      </c>
      <c r="R18639">
        <v>0.99925819981236697</v>
      </c>
      <c r="S18639">
        <v>1.02567513439709</v>
      </c>
      <c r="T18639">
        <v>0.98260955136620698</v>
      </c>
      <c r="U18639">
        <v>4</v>
      </c>
      <c r="V18639">
        <v>4</v>
      </c>
    </row>
    <row r="18640" spans="1:22" x14ac:dyDescent="0.25">
      <c r="A18640" t="s">
        <v>2268</v>
      </c>
      <c r="B18640" t="s">
        <v>7675</v>
      </c>
      <c r="C18640" t="s">
        <v>5170</v>
      </c>
      <c r="D18640" t="s">
        <v>2681</v>
      </c>
      <c r="E18640">
        <v>42</v>
      </c>
      <c r="F18640">
        <v>53790400</v>
      </c>
      <c r="G18640">
        <v>52553100</v>
      </c>
      <c r="H18640">
        <v>49609000</v>
      </c>
      <c r="I18640">
        <v>49911800</v>
      </c>
      <c r="J18640">
        <v>55764400</v>
      </c>
      <c r="K18640">
        <v>1</v>
      </c>
      <c r="L18640">
        <v>0.97699775424611102</v>
      </c>
      <c r="M18640">
        <v>0.92226493946875299</v>
      </c>
      <c r="N18640">
        <v>0.92789419673398998</v>
      </c>
      <c r="O18640">
        <v>1.0366979981558</v>
      </c>
      <c r="P18640">
        <v>1</v>
      </c>
      <c r="Q18640">
        <v>1.07707726636287</v>
      </c>
      <c r="R18640">
        <v>1.00235301389505</v>
      </c>
      <c r="S18640">
        <v>1.04974921780983</v>
      </c>
      <c r="T18640">
        <v>1.08018025413735</v>
      </c>
      <c r="U18640">
        <v>6</v>
      </c>
      <c r="V18640">
        <v>6</v>
      </c>
    </row>
    <row r="18641" spans="1:22" x14ac:dyDescent="0.25">
      <c r="A18641" t="s">
        <v>2268</v>
      </c>
      <c r="B18641" t="s">
        <v>7675</v>
      </c>
      <c r="C18641" t="s">
        <v>5170</v>
      </c>
      <c r="D18641" t="s">
        <v>2681</v>
      </c>
      <c r="E18641">
        <v>45.4</v>
      </c>
      <c r="F18641">
        <v>62676600</v>
      </c>
      <c r="G18641">
        <v>71495200</v>
      </c>
      <c r="H18641">
        <v>66389200</v>
      </c>
      <c r="I18641">
        <v>66767800</v>
      </c>
      <c r="J18641">
        <v>69125000</v>
      </c>
      <c r="K18641">
        <v>1</v>
      </c>
      <c r="L18641">
        <v>1.1407000379726999</v>
      </c>
      <c r="M18641">
        <v>1.0592342277660201</v>
      </c>
      <c r="N18641">
        <v>1.0652747596391601</v>
      </c>
      <c r="O18641">
        <v>1.10288369184034</v>
      </c>
      <c r="P18641">
        <v>1</v>
      </c>
      <c r="Q18641">
        <v>1.00024925369205</v>
      </c>
      <c r="R18641">
        <v>1.0364561786576301</v>
      </c>
      <c r="S18641">
        <v>1.02770779658598</v>
      </c>
      <c r="T18641">
        <v>1.0895842808370599</v>
      </c>
      <c r="U18641">
        <v>6</v>
      </c>
      <c r="V18641">
        <v>6</v>
      </c>
    </row>
    <row r="18642" spans="1:22" x14ac:dyDescent="0.25">
      <c r="A18642" t="s">
        <v>2268</v>
      </c>
      <c r="B18642" t="s">
        <v>7675</v>
      </c>
      <c r="C18642" t="s">
        <v>5170</v>
      </c>
      <c r="D18642" t="s">
        <v>2681</v>
      </c>
      <c r="E18642">
        <v>49</v>
      </c>
      <c r="F18642">
        <v>104067000</v>
      </c>
      <c r="G18642">
        <v>103600000</v>
      </c>
      <c r="H18642">
        <v>100729000</v>
      </c>
      <c r="I18642">
        <v>110671000</v>
      </c>
      <c r="J18642">
        <v>98662100</v>
      </c>
      <c r="K18642">
        <v>1</v>
      </c>
      <c r="L18642">
        <v>0.99551250636609101</v>
      </c>
      <c r="M18642">
        <v>0.96792451017133196</v>
      </c>
      <c r="N18642">
        <v>1.0634591176838</v>
      </c>
      <c r="O18642">
        <v>0.94806326693380205</v>
      </c>
      <c r="P18642">
        <v>1</v>
      </c>
      <c r="Q18642">
        <v>0.95032205912728296</v>
      </c>
      <c r="R18642">
        <v>1.0161220312805801</v>
      </c>
      <c r="S18642">
        <v>0.99879867183378201</v>
      </c>
      <c r="T18642">
        <v>1.02202177750998</v>
      </c>
      <c r="U18642">
        <v>6</v>
      </c>
      <c r="V18642">
        <v>8</v>
      </c>
    </row>
    <row r="18643" spans="1:22" x14ac:dyDescent="0.25">
      <c r="A18643" t="s">
        <v>2268</v>
      </c>
      <c r="B18643" t="s">
        <v>7675</v>
      </c>
      <c r="C18643" t="s">
        <v>5170</v>
      </c>
      <c r="D18643" t="s">
        <v>2681</v>
      </c>
      <c r="E18643">
        <v>51.9</v>
      </c>
      <c r="F18643">
        <v>103676000</v>
      </c>
      <c r="G18643">
        <v>107389000</v>
      </c>
      <c r="H18643">
        <v>108514000</v>
      </c>
      <c r="I18643">
        <v>105984000</v>
      </c>
      <c r="J18643">
        <v>95730500</v>
      </c>
      <c r="K18643">
        <v>1</v>
      </c>
      <c r="L18643">
        <v>1.0358134958910501</v>
      </c>
      <c r="M18643">
        <v>1.0466646089741101</v>
      </c>
      <c r="N18643">
        <v>1.0222616613295299</v>
      </c>
      <c r="O18643">
        <v>0.92336220533199598</v>
      </c>
      <c r="P18643">
        <v>1</v>
      </c>
      <c r="Q18643">
        <v>1.0096779946350001</v>
      </c>
      <c r="R18643">
        <v>1.0230825300973601</v>
      </c>
      <c r="S18643">
        <v>1.0379703624737999</v>
      </c>
      <c r="T18643">
        <v>1.02489064135309</v>
      </c>
      <c r="U18643">
        <v>6</v>
      </c>
      <c r="V18643">
        <v>8</v>
      </c>
    </row>
    <row r="18644" spans="1:22" x14ac:dyDescent="0.25">
      <c r="A18644" t="s">
        <v>2268</v>
      </c>
      <c r="B18644" t="s">
        <v>7675</v>
      </c>
      <c r="C18644" t="s">
        <v>5170</v>
      </c>
      <c r="D18644" t="s">
        <v>2681</v>
      </c>
      <c r="E18644">
        <v>54.8</v>
      </c>
      <c r="F18644">
        <v>79362100</v>
      </c>
      <c r="G18644">
        <v>69233800</v>
      </c>
      <c r="H18644">
        <v>72503800</v>
      </c>
      <c r="I18644">
        <v>75880800</v>
      </c>
      <c r="J18644">
        <v>70565800</v>
      </c>
      <c r="K18644">
        <v>1</v>
      </c>
      <c r="L18644">
        <v>0.87237862909373598</v>
      </c>
      <c r="M18644">
        <v>0.913582175874882</v>
      </c>
      <c r="N18644">
        <v>0.95613397326935701</v>
      </c>
      <c r="O18644">
        <v>0.88916245915871694</v>
      </c>
      <c r="P18644">
        <v>1</v>
      </c>
      <c r="Q18644">
        <v>1.0115426343721301</v>
      </c>
      <c r="R18644">
        <v>1.05122306978145</v>
      </c>
      <c r="S18644">
        <v>1.0285567114962999</v>
      </c>
      <c r="T18644">
        <v>1.0399782133217299</v>
      </c>
      <c r="U18644">
        <v>6</v>
      </c>
      <c r="V18644">
        <v>9</v>
      </c>
    </row>
    <row r="18645" spans="1:22" x14ac:dyDescent="0.25">
      <c r="A18645" t="s">
        <v>2268</v>
      </c>
      <c r="B18645" t="s">
        <v>7675</v>
      </c>
      <c r="C18645" t="s">
        <v>5170</v>
      </c>
      <c r="D18645" t="s">
        <v>2681</v>
      </c>
      <c r="E18645">
        <v>57.9</v>
      </c>
      <c r="F18645">
        <v>60177100</v>
      </c>
      <c r="G18645">
        <v>58017600</v>
      </c>
      <c r="H18645">
        <v>52829100</v>
      </c>
      <c r="I18645">
        <v>51734200</v>
      </c>
      <c r="J18645">
        <v>47512400</v>
      </c>
      <c r="K18645">
        <v>1</v>
      </c>
      <c r="L18645">
        <v>0.96411425608744805</v>
      </c>
      <c r="M18645">
        <v>0.87789375028042205</v>
      </c>
      <c r="N18645">
        <v>0.859699121426589</v>
      </c>
      <c r="O18645">
        <v>0.78954286597393397</v>
      </c>
      <c r="P18645">
        <v>1</v>
      </c>
      <c r="Q18645">
        <v>0.98586592051944699</v>
      </c>
      <c r="R18645">
        <v>0.95862867283763697</v>
      </c>
      <c r="S18645">
        <v>0.98395795341889203</v>
      </c>
      <c r="T18645">
        <v>1.0274550412469801</v>
      </c>
      <c r="U18645">
        <v>6</v>
      </c>
      <c r="V18645">
        <v>9</v>
      </c>
    </row>
    <row r="18646" spans="1:22" x14ac:dyDescent="0.25">
      <c r="A18646" t="s">
        <v>2268</v>
      </c>
      <c r="B18646" t="s">
        <v>7675</v>
      </c>
      <c r="C18646" t="s">
        <v>5170</v>
      </c>
      <c r="D18646" t="s">
        <v>2681</v>
      </c>
      <c r="E18646">
        <v>60.5</v>
      </c>
      <c r="F18646">
        <v>5671290</v>
      </c>
      <c r="G18646">
        <v>6322400</v>
      </c>
      <c r="H18646">
        <v>5063680</v>
      </c>
      <c r="I18646">
        <v>5748360</v>
      </c>
      <c r="J18646">
        <v>4869750</v>
      </c>
      <c r="K18646">
        <v>1</v>
      </c>
      <c r="L18646">
        <v>1.11480809480735</v>
      </c>
      <c r="M18646">
        <v>0.89286211778977997</v>
      </c>
      <c r="N18646">
        <v>1.0135895008014</v>
      </c>
      <c r="O18646">
        <v>0.85866707574467205</v>
      </c>
      <c r="P18646">
        <v>1</v>
      </c>
      <c r="Q18646">
        <v>1.14578137457512</v>
      </c>
      <c r="R18646">
        <v>1.0204033212110899</v>
      </c>
      <c r="S18646">
        <v>1.0719615391379</v>
      </c>
      <c r="T18646">
        <v>1.0905776959418101</v>
      </c>
      <c r="U18646">
        <v>1</v>
      </c>
      <c r="V18646">
        <v>1</v>
      </c>
    </row>
    <row r="18647" spans="1:22" x14ac:dyDescent="0.25">
      <c r="A18647" t="s">
        <v>2268</v>
      </c>
      <c r="B18647" t="s">
        <v>7675</v>
      </c>
      <c r="C18647" t="s">
        <v>5170</v>
      </c>
      <c r="D18647" t="s">
        <v>2681</v>
      </c>
      <c r="E18647">
        <v>63.6</v>
      </c>
      <c r="F18647">
        <v>3246060</v>
      </c>
      <c r="G18647">
        <v>2779710</v>
      </c>
      <c r="H18647">
        <v>2811310</v>
      </c>
      <c r="I18647">
        <v>2645700</v>
      </c>
      <c r="J18647">
        <v>2137030</v>
      </c>
      <c r="K18647">
        <v>1</v>
      </c>
      <c r="L18647">
        <v>0.85633352433411603</v>
      </c>
      <c r="M18647">
        <v>0.866068402925393</v>
      </c>
      <c r="N18647">
        <v>0.81504962939686898</v>
      </c>
      <c r="O18647">
        <v>0.65834580999735104</v>
      </c>
      <c r="P18647">
        <v>1</v>
      </c>
      <c r="Q18647">
        <v>0.88420072670696304</v>
      </c>
      <c r="R18647">
        <v>0.99014152714030501</v>
      </c>
      <c r="S18647">
        <v>0.97137214047542797</v>
      </c>
      <c r="T18647">
        <v>0.859304425786929</v>
      </c>
      <c r="U18647">
        <v>1</v>
      </c>
      <c r="V18647">
        <v>1</v>
      </c>
    </row>
    <row r="18648" spans="1:22" x14ac:dyDescent="0.25">
      <c r="A18648" t="s">
        <v>2269</v>
      </c>
      <c r="B18648" t="s">
        <v>7676</v>
      </c>
      <c r="C18648" t="s">
        <v>5171</v>
      </c>
      <c r="D18648" t="s">
        <v>2684</v>
      </c>
      <c r="E18648">
        <v>42</v>
      </c>
      <c r="F18648">
        <v>54430300</v>
      </c>
      <c r="G18648">
        <v>47380800</v>
      </c>
      <c r="H18648">
        <v>49018600</v>
      </c>
      <c r="I18648">
        <v>51139800</v>
      </c>
      <c r="J18648">
        <v>48636200</v>
      </c>
      <c r="K18648">
        <v>1</v>
      </c>
      <c r="L18648">
        <v>0.87048574047910798</v>
      </c>
      <c r="M18648">
        <v>0.90057559851773705</v>
      </c>
      <c r="N18648">
        <v>0.93954653933562704</v>
      </c>
      <c r="O18648">
        <v>0.89355009985247202</v>
      </c>
      <c r="P18648">
        <v>1</v>
      </c>
      <c r="Q18648">
        <v>0.95965461301041799</v>
      </c>
      <c r="R18648">
        <v>0.97878020380409403</v>
      </c>
      <c r="S18648">
        <v>1.06293179571018</v>
      </c>
      <c r="T18648">
        <v>0.93102829913832097</v>
      </c>
      <c r="U18648">
        <v>3</v>
      </c>
      <c r="V18648">
        <v>4</v>
      </c>
    </row>
    <row r="18649" spans="1:22" x14ac:dyDescent="0.25">
      <c r="A18649" t="s">
        <v>2269</v>
      </c>
      <c r="B18649" t="s">
        <v>7676</v>
      </c>
      <c r="C18649" t="s">
        <v>5171</v>
      </c>
      <c r="D18649" t="s">
        <v>2684</v>
      </c>
      <c r="E18649">
        <v>45.4</v>
      </c>
      <c r="F18649">
        <v>58290800</v>
      </c>
      <c r="G18649">
        <v>67196600</v>
      </c>
      <c r="H18649">
        <v>56055400</v>
      </c>
      <c r="I18649">
        <v>49697200</v>
      </c>
      <c r="J18649">
        <v>50802700</v>
      </c>
      <c r="K18649">
        <v>1</v>
      </c>
      <c r="L18649">
        <v>1.15278225723442</v>
      </c>
      <c r="M18649">
        <v>0.96165089516698998</v>
      </c>
      <c r="N18649">
        <v>0.85257364798561697</v>
      </c>
      <c r="O18649">
        <v>0.87153890493868702</v>
      </c>
      <c r="P18649">
        <v>1</v>
      </c>
      <c r="Q18649">
        <v>1.0108438275477301</v>
      </c>
      <c r="R18649">
        <v>0.94097130349495495</v>
      </c>
      <c r="S18649">
        <v>0.82250759934963602</v>
      </c>
      <c r="T18649">
        <v>0.86102922546125804</v>
      </c>
      <c r="U18649">
        <v>3</v>
      </c>
      <c r="V18649">
        <v>4</v>
      </c>
    </row>
    <row r="18650" spans="1:22" x14ac:dyDescent="0.25">
      <c r="A18650" t="s">
        <v>2269</v>
      </c>
      <c r="B18650" t="s">
        <v>7676</v>
      </c>
      <c r="C18650" t="s">
        <v>5171</v>
      </c>
      <c r="D18650" t="s">
        <v>2684</v>
      </c>
      <c r="E18650">
        <v>49</v>
      </c>
      <c r="F18650">
        <v>20504400</v>
      </c>
      <c r="G18650">
        <v>21270000</v>
      </c>
      <c r="H18650">
        <v>20185300</v>
      </c>
      <c r="I18650">
        <v>21130700</v>
      </c>
      <c r="J18650">
        <v>20168500</v>
      </c>
      <c r="K18650">
        <v>1</v>
      </c>
      <c r="L18650">
        <v>1.03733832738339</v>
      </c>
      <c r="M18650">
        <v>0.98443748658824404</v>
      </c>
      <c r="N18650">
        <v>1.0305446635844</v>
      </c>
      <c r="O18650">
        <v>0.983618150250678</v>
      </c>
      <c r="P18650">
        <v>1</v>
      </c>
      <c r="Q18650">
        <v>0.99024923241708895</v>
      </c>
      <c r="R18650">
        <v>1.0334572665834501</v>
      </c>
      <c r="S18650">
        <v>0.96788548251418105</v>
      </c>
      <c r="T18650">
        <v>1.0603503008417501</v>
      </c>
      <c r="U18650">
        <v>1</v>
      </c>
      <c r="V18650">
        <v>2</v>
      </c>
    </row>
    <row r="18651" spans="1:22" x14ac:dyDescent="0.25">
      <c r="A18651" t="s">
        <v>2269</v>
      </c>
      <c r="B18651" t="s">
        <v>7676</v>
      </c>
      <c r="C18651" t="s">
        <v>5171</v>
      </c>
      <c r="D18651" t="s">
        <v>2684</v>
      </c>
      <c r="E18651">
        <v>51.9</v>
      </c>
      <c r="F18651">
        <v>11794100</v>
      </c>
      <c r="G18651">
        <v>10391600</v>
      </c>
      <c r="H18651">
        <v>11275200</v>
      </c>
      <c r="I18651">
        <v>11938600</v>
      </c>
      <c r="J18651">
        <v>11010300</v>
      </c>
      <c r="K18651">
        <v>1</v>
      </c>
      <c r="L18651">
        <v>0.88108461010166095</v>
      </c>
      <c r="M18651">
        <v>0.95600342544153405</v>
      </c>
      <c r="N18651">
        <v>1.01225188865619</v>
      </c>
      <c r="O18651">
        <v>0.93354304270779498</v>
      </c>
      <c r="P18651">
        <v>1</v>
      </c>
      <c r="Q18651">
        <v>0.85885320645095797</v>
      </c>
      <c r="R18651">
        <v>0.93446400584913303</v>
      </c>
      <c r="S18651">
        <v>1.0278067734798499</v>
      </c>
      <c r="T18651">
        <v>1.0361909142983601</v>
      </c>
      <c r="U18651">
        <v>1</v>
      </c>
      <c r="V18651">
        <v>2</v>
      </c>
    </row>
    <row r="18652" spans="1:22" x14ac:dyDescent="0.25">
      <c r="A18652" t="s">
        <v>2269</v>
      </c>
      <c r="B18652" t="s">
        <v>7676</v>
      </c>
      <c r="C18652" t="s">
        <v>5171</v>
      </c>
      <c r="D18652" t="s">
        <v>2684</v>
      </c>
      <c r="E18652">
        <v>54.8</v>
      </c>
      <c r="F18652">
        <v>33374500</v>
      </c>
      <c r="G18652">
        <v>27217500</v>
      </c>
      <c r="H18652">
        <v>29183000</v>
      </c>
      <c r="I18652">
        <v>32194000</v>
      </c>
      <c r="J18652">
        <v>32448300</v>
      </c>
      <c r="K18652">
        <v>1</v>
      </c>
      <c r="L18652">
        <v>0.81551783547319101</v>
      </c>
      <c r="M18652">
        <v>0.87441010352214998</v>
      </c>
      <c r="N18652">
        <v>0.96462868357578402</v>
      </c>
      <c r="O18652">
        <v>0.97224827338237296</v>
      </c>
      <c r="P18652">
        <v>1</v>
      </c>
      <c r="Q18652">
        <v>0.94561126575164001</v>
      </c>
      <c r="R18652">
        <v>1.0061493071405501</v>
      </c>
      <c r="S18652">
        <v>1.0376948569258799</v>
      </c>
      <c r="T18652">
        <v>1.1371566712499399</v>
      </c>
      <c r="U18652">
        <v>2</v>
      </c>
      <c r="V18652">
        <v>3</v>
      </c>
    </row>
    <row r="18653" spans="1:22" x14ac:dyDescent="0.25">
      <c r="A18653" t="s">
        <v>2269</v>
      </c>
      <c r="B18653" t="s">
        <v>7676</v>
      </c>
      <c r="C18653" t="s">
        <v>5171</v>
      </c>
      <c r="D18653" t="s">
        <v>2684</v>
      </c>
      <c r="E18653">
        <v>57.9</v>
      </c>
      <c r="F18653">
        <v>21889500</v>
      </c>
      <c r="G18653">
        <v>22314700</v>
      </c>
      <c r="H18653">
        <v>19501700</v>
      </c>
      <c r="I18653">
        <v>21639700</v>
      </c>
      <c r="J18653">
        <v>17617500</v>
      </c>
      <c r="K18653">
        <v>1</v>
      </c>
      <c r="L18653">
        <v>1.0194248383928399</v>
      </c>
      <c r="M18653">
        <v>0.89091573585508999</v>
      </c>
      <c r="N18653">
        <v>0.988588135864227</v>
      </c>
      <c r="O18653">
        <v>0.80483793599671105</v>
      </c>
      <c r="P18653">
        <v>1</v>
      </c>
      <c r="Q18653">
        <v>1.04242438109056</v>
      </c>
      <c r="R18653">
        <v>0.97284821676896904</v>
      </c>
      <c r="S18653">
        <v>1.1314762743097999</v>
      </c>
      <c r="T18653">
        <v>1.0473589596767101</v>
      </c>
      <c r="U18653">
        <v>2</v>
      </c>
      <c r="V18653">
        <v>3</v>
      </c>
    </row>
    <row r="18654" spans="1:22" x14ac:dyDescent="0.25">
      <c r="A18654" t="s">
        <v>2269</v>
      </c>
      <c r="B18654" t="s">
        <v>7676</v>
      </c>
      <c r="C18654" t="s">
        <v>5171</v>
      </c>
      <c r="D18654" t="s">
        <v>2684</v>
      </c>
      <c r="E18654">
        <v>60.5</v>
      </c>
      <c r="F18654">
        <v>14319800</v>
      </c>
      <c r="G18654">
        <v>14538500</v>
      </c>
      <c r="H18654">
        <v>14749700</v>
      </c>
      <c r="I18654">
        <v>14870100</v>
      </c>
      <c r="J18654">
        <v>13855000</v>
      </c>
      <c r="K18654">
        <v>1</v>
      </c>
      <c r="L18654">
        <v>1.01527255967262</v>
      </c>
      <c r="M18654">
        <v>1.03002136901353</v>
      </c>
      <c r="N18654">
        <v>1.03842930767189</v>
      </c>
      <c r="O18654">
        <v>0.96754144610958204</v>
      </c>
      <c r="P18654">
        <v>1</v>
      </c>
      <c r="Q18654">
        <v>1.0434803930905401</v>
      </c>
      <c r="R18654">
        <v>1.1771551339433799</v>
      </c>
      <c r="S18654">
        <v>1.0982318562472699</v>
      </c>
      <c r="T18654">
        <v>1.2288570865621</v>
      </c>
      <c r="U18654">
        <v>2</v>
      </c>
      <c r="V18654">
        <v>3</v>
      </c>
    </row>
    <row r="18655" spans="1:22" x14ac:dyDescent="0.25">
      <c r="A18655" t="s">
        <v>2269</v>
      </c>
      <c r="B18655" t="s">
        <v>7676</v>
      </c>
      <c r="C18655" t="s">
        <v>5171</v>
      </c>
      <c r="D18655" t="s">
        <v>2684</v>
      </c>
      <c r="E18655">
        <v>63.6</v>
      </c>
      <c r="F18655">
        <v>11056700</v>
      </c>
      <c r="G18655">
        <v>13193600</v>
      </c>
      <c r="H18655">
        <v>11361600</v>
      </c>
      <c r="I18655">
        <v>12724600</v>
      </c>
      <c r="J18655">
        <v>12446500</v>
      </c>
      <c r="K18655">
        <v>1</v>
      </c>
      <c r="L18655">
        <v>1.19326743060769</v>
      </c>
      <c r="M18655">
        <v>1.02757603986723</v>
      </c>
      <c r="N18655">
        <v>1.15084971103494</v>
      </c>
      <c r="O18655">
        <v>1.12569754085758</v>
      </c>
      <c r="P18655">
        <v>1</v>
      </c>
      <c r="Q18655">
        <v>1.2320992922932701</v>
      </c>
      <c r="R18655">
        <v>1.17478677888515</v>
      </c>
      <c r="S18655">
        <v>1.3715770265435001</v>
      </c>
      <c r="T18655">
        <v>1.4693142483283601</v>
      </c>
      <c r="U18655">
        <v>2</v>
      </c>
      <c r="V18655">
        <v>3</v>
      </c>
    </row>
    <row r="18656" spans="1:22" x14ac:dyDescent="0.25">
      <c r="A18656" t="s">
        <v>2269</v>
      </c>
      <c r="B18656" t="s">
        <v>7676</v>
      </c>
      <c r="C18656" t="s">
        <v>5171</v>
      </c>
      <c r="D18656" t="s">
        <v>2684</v>
      </c>
      <c r="E18656">
        <v>67</v>
      </c>
      <c r="F18656">
        <v>9231440</v>
      </c>
      <c r="G18656">
        <v>10015500</v>
      </c>
      <c r="H18656">
        <v>9913080</v>
      </c>
      <c r="I18656">
        <v>6733970</v>
      </c>
      <c r="J18656">
        <v>10860700</v>
      </c>
      <c r="K18656">
        <v>1</v>
      </c>
      <c r="L18656">
        <v>1.08493366148727</v>
      </c>
      <c r="M18656">
        <v>1.07383896770168</v>
      </c>
      <c r="N18656">
        <v>0.729460409210264</v>
      </c>
      <c r="O18656">
        <v>1.17649034170184</v>
      </c>
      <c r="P18656">
        <v>1</v>
      </c>
      <c r="Q18656">
        <v>1.1078374834650599</v>
      </c>
      <c r="R18656">
        <v>1.0796649726440599</v>
      </c>
      <c r="S18656">
        <v>1.00185955993086</v>
      </c>
      <c r="T18656">
        <v>1.29999322842355</v>
      </c>
      <c r="U18656">
        <v>2</v>
      </c>
      <c r="V18656">
        <v>3</v>
      </c>
    </row>
    <row r="18657" spans="1:22" x14ac:dyDescent="0.25">
      <c r="A18657" t="s">
        <v>2269</v>
      </c>
      <c r="B18657" t="s">
        <v>7676</v>
      </c>
      <c r="C18657" t="s">
        <v>5171</v>
      </c>
      <c r="D18657" t="s">
        <v>2684</v>
      </c>
      <c r="E18657">
        <v>71.3</v>
      </c>
      <c r="F18657">
        <v>5817730</v>
      </c>
      <c r="G18657">
        <v>7589130</v>
      </c>
      <c r="H18657">
        <v>8068380</v>
      </c>
      <c r="I18657">
        <v>9315000</v>
      </c>
      <c r="J18657">
        <v>8253700</v>
      </c>
      <c r="K18657">
        <v>1</v>
      </c>
      <c r="L18657">
        <v>1.3044830200095201</v>
      </c>
      <c r="M18657">
        <v>1.3868605108865499</v>
      </c>
      <c r="N18657">
        <v>1.6011399635252901</v>
      </c>
      <c r="O18657">
        <v>1.4187148595758099</v>
      </c>
      <c r="P18657">
        <v>1</v>
      </c>
      <c r="Q18657">
        <v>0.96166917776469496</v>
      </c>
      <c r="R18657">
        <v>1.1618727512103399</v>
      </c>
      <c r="S18657">
        <v>1.33738560795547</v>
      </c>
      <c r="T18657">
        <v>1.24252438933584</v>
      </c>
      <c r="U18657">
        <v>2</v>
      </c>
      <c r="V18657">
        <v>3</v>
      </c>
    </row>
    <row r="18658" spans="1:22" x14ac:dyDescent="0.25">
      <c r="A18658" t="s">
        <v>2270</v>
      </c>
      <c r="B18658" t="s">
        <v>7677</v>
      </c>
      <c r="C18658" t="s">
        <v>5172</v>
      </c>
      <c r="D18658" t="s">
        <v>2716</v>
      </c>
      <c r="E18658">
        <v>42</v>
      </c>
      <c r="F18658">
        <v>272465000</v>
      </c>
      <c r="G18658">
        <v>237888000</v>
      </c>
      <c r="H18658">
        <v>248770000</v>
      </c>
      <c r="I18658">
        <v>239847000</v>
      </c>
      <c r="J18658">
        <v>242885000</v>
      </c>
      <c r="K18658">
        <v>1</v>
      </c>
      <c r="L18658">
        <v>0.87309562696126097</v>
      </c>
      <c r="M18658">
        <v>0.91303470170480605</v>
      </c>
      <c r="N18658">
        <v>0.88028554126218095</v>
      </c>
      <c r="O18658">
        <v>0.89143559723267196</v>
      </c>
      <c r="P18658">
        <v>1</v>
      </c>
      <c r="Q18658">
        <v>0.96253184521028501</v>
      </c>
      <c r="R18658">
        <v>0.992321236424483</v>
      </c>
      <c r="S18658">
        <v>0.99588839076897195</v>
      </c>
      <c r="T18658">
        <v>0.92882510787018602</v>
      </c>
      <c r="U18658">
        <v>12</v>
      </c>
      <c r="V18658">
        <v>19</v>
      </c>
    </row>
    <row r="18659" spans="1:22" x14ac:dyDescent="0.25">
      <c r="A18659" t="s">
        <v>2270</v>
      </c>
      <c r="B18659" t="s">
        <v>7677</v>
      </c>
      <c r="C18659" t="s">
        <v>5172</v>
      </c>
      <c r="D18659" t="s">
        <v>2716</v>
      </c>
      <c r="E18659">
        <v>45.4</v>
      </c>
      <c r="F18659">
        <v>279908000</v>
      </c>
      <c r="G18659">
        <v>316731000</v>
      </c>
      <c r="H18659">
        <v>279520000</v>
      </c>
      <c r="I18659">
        <v>277171000</v>
      </c>
      <c r="J18659">
        <v>258024000</v>
      </c>
      <c r="K18659">
        <v>1</v>
      </c>
      <c r="L18659">
        <v>1.13155393915144</v>
      </c>
      <c r="M18659">
        <v>0.99861383025851302</v>
      </c>
      <c r="N18659">
        <v>0.99022178715863796</v>
      </c>
      <c r="O18659">
        <v>0.92181716849822104</v>
      </c>
      <c r="P18659">
        <v>1</v>
      </c>
      <c r="Q18659">
        <v>0.992229285062591</v>
      </c>
      <c r="R18659">
        <v>0.97713937798942097</v>
      </c>
      <c r="S18659">
        <v>0.95530157060788901</v>
      </c>
      <c r="T18659">
        <v>0.91070119545007699</v>
      </c>
      <c r="U18659">
        <v>12</v>
      </c>
      <c r="V18659">
        <v>19</v>
      </c>
    </row>
    <row r="18660" spans="1:22" x14ac:dyDescent="0.25">
      <c r="A18660" t="s">
        <v>2270</v>
      </c>
      <c r="B18660" t="s">
        <v>7677</v>
      </c>
      <c r="C18660" t="s">
        <v>5172</v>
      </c>
      <c r="D18660" t="s">
        <v>2716</v>
      </c>
      <c r="E18660">
        <v>49</v>
      </c>
      <c r="F18660">
        <v>291629000</v>
      </c>
      <c r="G18660">
        <v>276685000</v>
      </c>
      <c r="H18660">
        <v>268508000</v>
      </c>
      <c r="I18660">
        <v>291341000</v>
      </c>
      <c r="J18660">
        <v>243411000</v>
      </c>
      <c r="K18660">
        <v>1</v>
      </c>
      <c r="L18660">
        <v>0.94875681087957597</v>
      </c>
      <c r="M18660">
        <v>0.92071776126516902</v>
      </c>
      <c r="N18660">
        <v>0.99901244389275401</v>
      </c>
      <c r="O18660">
        <v>0.83465979035006799</v>
      </c>
      <c r="P18660">
        <v>1</v>
      </c>
      <c r="Q18660">
        <v>0.90568879884523301</v>
      </c>
      <c r="R18660">
        <v>0.96656463596243303</v>
      </c>
      <c r="S18660">
        <v>0.93827048497992604</v>
      </c>
      <c r="T18660">
        <v>0.89977168433975796</v>
      </c>
      <c r="U18660">
        <v>11</v>
      </c>
      <c r="V18660">
        <v>16</v>
      </c>
    </row>
    <row r="18661" spans="1:22" x14ac:dyDescent="0.25">
      <c r="A18661" t="s">
        <v>2270</v>
      </c>
      <c r="B18661" t="s">
        <v>7677</v>
      </c>
      <c r="C18661" t="s">
        <v>5172</v>
      </c>
      <c r="D18661" t="s">
        <v>2716</v>
      </c>
      <c r="E18661">
        <v>51.9</v>
      </c>
      <c r="F18661">
        <v>215385000</v>
      </c>
      <c r="G18661">
        <v>209288000</v>
      </c>
      <c r="H18661">
        <v>204084000</v>
      </c>
      <c r="I18661">
        <v>195293000</v>
      </c>
      <c r="J18661">
        <v>176758000</v>
      </c>
      <c r="K18661">
        <v>1</v>
      </c>
      <c r="L18661">
        <v>0.97169255054901704</v>
      </c>
      <c r="M18661">
        <v>0.94753116512291902</v>
      </c>
      <c r="N18661">
        <v>0.90671588086449895</v>
      </c>
      <c r="O18661">
        <v>0.82066067739164705</v>
      </c>
      <c r="P18661">
        <v>1</v>
      </c>
      <c r="Q18661">
        <v>0.94717494001767</v>
      </c>
      <c r="R18661">
        <v>0.92618263142594703</v>
      </c>
      <c r="S18661">
        <v>0.92064903451200897</v>
      </c>
      <c r="T18661">
        <v>0.91089655080995602</v>
      </c>
      <c r="U18661">
        <v>11</v>
      </c>
      <c r="V18661">
        <v>16</v>
      </c>
    </row>
    <row r="18662" spans="1:22" x14ac:dyDescent="0.25">
      <c r="A18662" t="s">
        <v>2270</v>
      </c>
      <c r="B18662" t="s">
        <v>7677</v>
      </c>
      <c r="C18662" t="s">
        <v>5172</v>
      </c>
      <c r="D18662" t="s">
        <v>2716</v>
      </c>
      <c r="E18662">
        <v>54.8</v>
      </c>
      <c r="F18662">
        <v>155915000</v>
      </c>
      <c r="G18662">
        <v>124799000</v>
      </c>
      <c r="H18662">
        <v>126436000</v>
      </c>
      <c r="I18662">
        <v>134455000</v>
      </c>
      <c r="J18662">
        <v>114983000</v>
      </c>
      <c r="K18662">
        <v>1</v>
      </c>
      <c r="L18662">
        <v>0.800429721322515</v>
      </c>
      <c r="M18662">
        <v>0.81092903184427401</v>
      </c>
      <c r="N18662">
        <v>0.86236090177340197</v>
      </c>
      <c r="O18662">
        <v>0.73747234069845702</v>
      </c>
      <c r="P18662">
        <v>1</v>
      </c>
      <c r="Q18662">
        <v>0.92811625816355003</v>
      </c>
      <c r="R18662">
        <v>0.93310413528359104</v>
      </c>
      <c r="S18662">
        <v>0.92768076237069297</v>
      </c>
      <c r="T18662">
        <v>0.86255909632018501</v>
      </c>
      <c r="U18662">
        <v>9</v>
      </c>
      <c r="V18662">
        <v>12</v>
      </c>
    </row>
    <row r="18663" spans="1:22" x14ac:dyDescent="0.25">
      <c r="A18663" t="s">
        <v>2270</v>
      </c>
      <c r="B18663" t="s">
        <v>7677</v>
      </c>
      <c r="C18663" t="s">
        <v>5172</v>
      </c>
      <c r="D18663" t="s">
        <v>2716</v>
      </c>
      <c r="E18663">
        <v>57.9</v>
      </c>
      <c r="F18663">
        <v>136169000</v>
      </c>
      <c r="G18663">
        <v>132312000</v>
      </c>
      <c r="H18663">
        <v>117484000</v>
      </c>
      <c r="I18663">
        <v>116075000</v>
      </c>
      <c r="J18663">
        <v>85940900</v>
      </c>
      <c r="K18663">
        <v>1</v>
      </c>
      <c r="L18663">
        <v>0.97167490397961398</v>
      </c>
      <c r="M18663">
        <v>0.86278080914158095</v>
      </c>
      <c r="N18663">
        <v>0.85243337323473001</v>
      </c>
      <c r="O18663">
        <v>0.63113410541312598</v>
      </c>
      <c r="P18663">
        <v>1</v>
      </c>
      <c r="Q18663">
        <v>0.99359714640566399</v>
      </c>
      <c r="R18663">
        <v>0.94212587998602704</v>
      </c>
      <c r="S18663">
        <v>0.97564203155421103</v>
      </c>
      <c r="T18663">
        <v>0.82131312466450002</v>
      </c>
      <c r="U18663">
        <v>9</v>
      </c>
      <c r="V18663">
        <v>12</v>
      </c>
    </row>
    <row r="18664" spans="1:22" x14ac:dyDescent="0.25">
      <c r="A18664" t="s">
        <v>2270</v>
      </c>
      <c r="B18664" t="s">
        <v>7677</v>
      </c>
      <c r="C18664" t="s">
        <v>5172</v>
      </c>
      <c r="D18664" t="s">
        <v>2716</v>
      </c>
      <c r="E18664">
        <v>60.5</v>
      </c>
      <c r="F18664">
        <v>105472000</v>
      </c>
      <c r="G18664">
        <v>98893900</v>
      </c>
      <c r="H18664">
        <v>92865100</v>
      </c>
      <c r="I18664">
        <v>102082000</v>
      </c>
      <c r="J18664">
        <v>76346300</v>
      </c>
      <c r="K18664">
        <v>1</v>
      </c>
      <c r="L18664">
        <v>0.93763178853155305</v>
      </c>
      <c r="M18664">
        <v>0.88047159435679601</v>
      </c>
      <c r="N18664">
        <v>0.96785876820388395</v>
      </c>
      <c r="O18664">
        <v>0.72385372421116501</v>
      </c>
      <c r="P18664">
        <v>1</v>
      </c>
      <c r="Q18664">
        <v>0.96368248895309805</v>
      </c>
      <c r="R18664">
        <v>1.0062428690979901</v>
      </c>
      <c r="S18664">
        <v>1.02359719986409</v>
      </c>
      <c r="T18664">
        <v>0.91935366924892803</v>
      </c>
      <c r="U18664">
        <v>12</v>
      </c>
      <c r="V18664">
        <v>15</v>
      </c>
    </row>
    <row r="18665" spans="1:22" x14ac:dyDescent="0.25">
      <c r="A18665" t="s">
        <v>2270</v>
      </c>
      <c r="B18665" t="s">
        <v>7677</v>
      </c>
      <c r="C18665" t="s">
        <v>5172</v>
      </c>
      <c r="D18665" t="s">
        <v>2716</v>
      </c>
      <c r="E18665">
        <v>63.6</v>
      </c>
      <c r="F18665">
        <v>101953000</v>
      </c>
      <c r="G18665">
        <v>102414000</v>
      </c>
      <c r="H18665">
        <v>93745600</v>
      </c>
      <c r="I18665">
        <v>96484100</v>
      </c>
      <c r="J18665">
        <v>76240200</v>
      </c>
      <c r="K18665">
        <v>1</v>
      </c>
      <c r="L18665">
        <v>1.0045216913675901</v>
      </c>
      <c r="M18665">
        <v>0.91949820015104999</v>
      </c>
      <c r="N18665">
        <v>0.94635861622512296</v>
      </c>
      <c r="O18665">
        <v>0.74779751454101395</v>
      </c>
      <c r="P18665">
        <v>1</v>
      </c>
      <c r="Q18665">
        <v>1.0372113017422699</v>
      </c>
      <c r="R18665">
        <v>1.0512256872841399</v>
      </c>
      <c r="S18665">
        <v>1.1278655452922699</v>
      </c>
      <c r="T18665">
        <v>0.97606106711629903</v>
      </c>
      <c r="U18665">
        <v>12</v>
      </c>
      <c r="V18665">
        <v>15</v>
      </c>
    </row>
    <row r="18666" spans="1:22" x14ac:dyDescent="0.25">
      <c r="A18666" t="s">
        <v>2270</v>
      </c>
      <c r="B18666" t="s">
        <v>7677</v>
      </c>
      <c r="C18666" t="s">
        <v>5172</v>
      </c>
      <c r="D18666" t="s">
        <v>2716</v>
      </c>
      <c r="E18666">
        <v>67</v>
      </c>
      <c r="F18666">
        <v>138448000</v>
      </c>
      <c r="G18666">
        <v>135814000</v>
      </c>
      <c r="H18666">
        <v>144685000</v>
      </c>
      <c r="I18666">
        <v>121929000</v>
      </c>
      <c r="J18666">
        <v>134263000</v>
      </c>
      <c r="K18666">
        <v>1</v>
      </c>
      <c r="L18666">
        <v>0.98097480642551704</v>
      </c>
      <c r="M18666">
        <v>1.04504940483069</v>
      </c>
      <c r="N18666">
        <v>0.88068444470125995</v>
      </c>
      <c r="O18666">
        <v>0.96977204437767295</v>
      </c>
      <c r="P18666">
        <v>1</v>
      </c>
      <c r="Q18666">
        <v>1.0016839733807299</v>
      </c>
      <c r="R18666">
        <v>1.05071921490529</v>
      </c>
      <c r="S18666">
        <v>1.2095545132621901</v>
      </c>
      <c r="T18666">
        <v>1.0715745349696499</v>
      </c>
      <c r="U18666">
        <v>12</v>
      </c>
      <c r="V18666">
        <v>20</v>
      </c>
    </row>
    <row r="18667" spans="1:22" x14ac:dyDescent="0.25">
      <c r="A18667" t="s">
        <v>2270</v>
      </c>
      <c r="B18667" t="s">
        <v>7677</v>
      </c>
      <c r="C18667" t="s">
        <v>5172</v>
      </c>
      <c r="D18667" t="s">
        <v>2716</v>
      </c>
      <c r="E18667">
        <v>71.3</v>
      </c>
      <c r="F18667">
        <v>103021000</v>
      </c>
      <c r="G18667">
        <v>146923000</v>
      </c>
      <c r="H18667">
        <v>132187000</v>
      </c>
      <c r="I18667">
        <v>142111000</v>
      </c>
      <c r="J18667">
        <v>130532000</v>
      </c>
      <c r="K18667">
        <v>1</v>
      </c>
      <c r="L18667">
        <v>1.4261461255472201</v>
      </c>
      <c r="M18667">
        <v>1.28310732763223</v>
      </c>
      <c r="N18667">
        <v>1.3794372021238399</v>
      </c>
      <c r="O18667">
        <v>1.26704264179148</v>
      </c>
      <c r="P18667">
        <v>1</v>
      </c>
      <c r="Q18667">
        <v>1.05135961978048</v>
      </c>
      <c r="R18667">
        <v>1.0749512507939301</v>
      </c>
      <c r="S18667">
        <v>1.1522037443478299</v>
      </c>
      <c r="T18667">
        <v>1.10968837333891</v>
      </c>
      <c r="U18667">
        <v>12</v>
      </c>
      <c r="V18667">
        <v>20</v>
      </c>
    </row>
    <row r="18668" spans="1:22" x14ac:dyDescent="0.25">
      <c r="A18668" t="s">
        <v>2271</v>
      </c>
      <c r="B18668" t="s">
        <v>7678</v>
      </c>
      <c r="C18668" t="s">
        <v>5173</v>
      </c>
      <c r="D18668" t="s">
        <v>2684</v>
      </c>
      <c r="E18668">
        <v>42</v>
      </c>
      <c r="F18668">
        <v>77609700</v>
      </c>
      <c r="G18668">
        <v>65569500</v>
      </c>
      <c r="H18668">
        <v>68488200</v>
      </c>
      <c r="I18668">
        <v>64523300</v>
      </c>
      <c r="J18668">
        <v>74416600</v>
      </c>
      <c r="K18668">
        <v>1</v>
      </c>
      <c r="L18668">
        <v>0.844862175733188</v>
      </c>
      <c r="M18668">
        <v>0.88246958820869004</v>
      </c>
      <c r="N18668">
        <v>0.831381902004517</v>
      </c>
      <c r="O18668">
        <v>0.95885694700533597</v>
      </c>
      <c r="P18668">
        <v>1</v>
      </c>
      <c r="Q18668">
        <v>0.93140627881408899</v>
      </c>
      <c r="R18668">
        <v>0.95910189529835999</v>
      </c>
      <c r="S18668">
        <v>0.94056251715161199</v>
      </c>
      <c r="T18668">
        <v>0.99907431338738895</v>
      </c>
      <c r="U18668">
        <v>5</v>
      </c>
      <c r="V18668">
        <v>12</v>
      </c>
    </row>
    <row r="18669" spans="1:22" x14ac:dyDescent="0.25">
      <c r="A18669" t="s">
        <v>2271</v>
      </c>
      <c r="B18669" t="s">
        <v>7678</v>
      </c>
      <c r="C18669" t="s">
        <v>5173</v>
      </c>
      <c r="D18669" t="s">
        <v>2684</v>
      </c>
      <c r="E18669">
        <v>45.4</v>
      </c>
      <c r="F18669">
        <v>83417000</v>
      </c>
      <c r="G18669">
        <v>83854800</v>
      </c>
      <c r="H18669">
        <v>79971000</v>
      </c>
      <c r="I18669">
        <v>84376300</v>
      </c>
      <c r="J18669">
        <v>85451900</v>
      </c>
      <c r="K18669">
        <v>1</v>
      </c>
      <c r="L18669">
        <v>1.0052483306760001</v>
      </c>
      <c r="M18669">
        <v>0.95868947576633101</v>
      </c>
      <c r="N18669">
        <v>1.0115000539458401</v>
      </c>
      <c r="O18669">
        <v>1.02439430811465</v>
      </c>
      <c r="P18669">
        <v>1</v>
      </c>
      <c r="Q18669">
        <v>0.88147528628197303</v>
      </c>
      <c r="R18669">
        <v>0.93807356722949897</v>
      </c>
      <c r="S18669">
        <v>0.97582945834499402</v>
      </c>
      <c r="T18669">
        <v>1.0120413818416201</v>
      </c>
      <c r="U18669">
        <v>5</v>
      </c>
      <c r="V18669">
        <v>12</v>
      </c>
    </row>
    <row r="18670" spans="1:22" x14ac:dyDescent="0.25">
      <c r="A18670" t="s">
        <v>2271</v>
      </c>
      <c r="B18670" t="s">
        <v>7678</v>
      </c>
      <c r="C18670" t="s">
        <v>5173</v>
      </c>
      <c r="D18670" t="s">
        <v>2684</v>
      </c>
      <c r="E18670">
        <v>49</v>
      </c>
      <c r="F18670">
        <v>71872500</v>
      </c>
      <c r="G18670">
        <v>70089100</v>
      </c>
      <c r="H18670">
        <v>70504000</v>
      </c>
      <c r="I18670">
        <v>75287600</v>
      </c>
      <c r="J18670">
        <v>64109900</v>
      </c>
      <c r="K18670">
        <v>1</v>
      </c>
      <c r="L18670">
        <v>0.97518661518661498</v>
      </c>
      <c r="M18670">
        <v>0.980959337716094</v>
      </c>
      <c r="N18670">
        <v>1.04751608751609</v>
      </c>
      <c r="O18670">
        <v>0.89199485199485196</v>
      </c>
      <c r="P18670">
        <v>1</v>
      </c>
      <c r="Q18670">
        <v>0.93091884456618601</v>
      </c>
      <c r="R18670">
        <v>1.0298059242939199</v>
      </c>
      <c r="S18670">
        <v>0.98382500985494004</v>
      </c>
      <c r="T18670">
        <v>0.96157945989608895</v>
      </c>
      <c r="U18670">
        <v>5</v>
      </c>
      <c r="V18670">
        <v>10</v>
      </c>
    </row>
    <row r="18671" spans="1:22" x14ac:dyDescent="0.25">
      <c r="A18671" t="s">
        <v>2271</v>
      </c>
      <c r="B18671" t="s">
        <v>7678</v>
      </c>
      <c r="C18671" t="s">
        <v>5173</v>
      </c>
      <c r="D18671" t="s">
        <v>2684</v>
      </c>
      <c r="E18671">
        <v>51.9</v>
      </c>
      <c r="F18671">
        <v>58928400</v>
      </c>
      <c r="G18671">
        <v>55566400</v>
      </c>
      <c r="H18671">
        <v>57760300</v>
      </c>
      <c r="I18671">
        <v>58561500</v>
      </c>
      <c r="J18671">
        <v>47641700</v>
      </c>
      <c r="K18671">
        <v>1</v>
      </c>
      <c r="L18671">
        <v>0.94294771281758905</v>
      </c>
      <c r="M18671">
        <v>0.98017763930464796</v>
      </c>
      <c r="N18671">
        <v>0.99377380006923699</v>
      </c>
      <c r="O18671">
        <v>0.80846756402685305</v>
      </c>
      <c r="P18671">
        <v>1</v>
      </c>
      <c r="Q18671">
        <v>0.91915538801153396</v>
      </c>
      <c r="R18671">
        <v>0.95809355792353701</v>
      </c>
      <c r="S18671">
        <v>1.0090447392238799</v>
      </c>
      <c r="T18671">
        <v>0.89736274175390796</v>
      </c>
      <c r="U18671">
        <v>5</v>
      </c>
      <c r="V18671">
        <v>10</v>
      </c>
    </row>
    <row r="18672" spans="1:22" x14ac:dyDescent="0.25">
      <c r="A18672" t="s">
        <v>2271</v>
      </c>
      <c r="B18672" t="s">
        <v>7678</v>
      </c>
      <c r="C18672" t="s">
        <v>5173</v>
      </c>
      <c r="D18672" t="s">
        <v>2684</v>
      </c>
      <c r="E18672">
        <v>54.8</v>
      </c>
      <c r="F18672">
        <v>26054100</v>
      </c>
      <c r="G18672">
        <v>21896200</v>
      </c>
      <c r="H18672">
        <v>25305400</v>
      </c>
      <c r="I18672">
        <v>25919700</v>
      </c>
      <c r="J18672">
        <v>26596400</v>
      </c>
      <c r="K18672">
        <v>1</v>
      </c>
      <c r="L18672">
        <v>0.840412833296871</v>
      </c>
      <c r="M18672">
        <v>0.97126363988777198</v>
      </c>
      <c r="N18672">
        <v>0.99484150287286799</v>
      </c>
      <c r="O18672">
        <v>1.0208143823812801</v>
      </c>
      <c r="P18672">
        <v>1</v>
      </c>
      <c r="Q18672">
        <v>0.97447757544954505</v>
      </c>
      <c r="R18672">
        <v>1.1175948612528099</v>
      </c>
      <c r="S18672">
        <v>1.0701961579255499</v>
      </c>
      <c r="T18672">
        <v>1.1939603461514401</v>
      </c>
      <c r="U18672">
        <v>3</v>
      </c>
      <c r="V18672">
        <v>4</v>
      </c>
    </row>
    <row r="18673" spans="1:22" x14ac:dyDescent="0.25">
      <c r="A18673" t="s">
        <v>2271</v>
      </c>
      <c r="B18673" t="s">
        <v>7678</v>
      </c>
      <c r="C18673" t="s">
        <v>5173</v>
      </c>
      <c r="D18673" t="s">
        <v>2684</v>
      </c>
      <c r="E18673">
        <v>57.9</v>
      </c>
      <c r="F18673">
        <v>12752700</v>
      </c>
      <c r="G18673">
        <v>12262500</v>
      </c>
      <c r="H18673">
        <v>11589300</v>
      </c>
      <c r="I18673">
        <v>12067400</v>
      </c>
      <c r="J18673">
        <v>9458890</v>
      </c>
      <c r="K18673">
        <v>1</v>
      </c>
      <c r="L18673">
        <v>0.96156108118280803</v>
      </c>
      <c r="M18673">
        <v>0.90877225999200195</v>
      </c>
      <c r="N18673">
        <v>0.94626236012765896</v>
      </c>
      <c r="O18673">
        <v>0.74171665608067305</v>
      </c>
      <c r="P18673">
        <v>1</v>
      </c>
      <c r="Q18673">
        <v>0.98325514268713399</v>
      </c>
      <c r="R18673">
        <v>0.99234690442837403</v>
      </c>
      <c r="S18673">
        <v>1.0830328333051</v>
      </c>
      <c r="T18673">
        <v>0.96521740656459298</v>
      </c>
      <c r="U18673">
        <v>3</v>
      </c>
      <c r="V18673">
        <v>4</v>
      </c>
    </row>
    <row r="18674" spans="1:22" x14ac:dyDescent="0.25">
      <c r="A18674" t="s">
        <v>2271</v>
      </c>
      <c r="B18674" t="s">
        <v>7678</v>
      </c>
      <c r="C18674" t="s">
        <v>5173</v>
      </c>
      <c r="D18674" t="s">
        <v>2684</v>
      </c>
      <c r="E18674">
        <v>60.5</v>
      </c>
      <c r="F18674">
        <v>1173030</v>
      </c>
      <c r="G18674">
        <v>1575260</v>
      </c>
      <c r="H18674">
        <v>1199410</v>
      </c>
      <c r="I18674">
        <v>1110930</v>
      </c>
      <c r="J18674">
        <v>1015080</v>
      </c>
      <c r="K18674">
        <v>1</v>
      </c>
      <c r="L18674">
        <v>1.3428983060961801</v>
      </c>
      <c r="M18674">
        <v>1.0224887684032</v>
      </c>
      <c r="N18674">
        <v>0.94706017748906701</v>
      </c>
      <c r="O18674">
        <v>0.865348712309148</v>
      </c>
      <c r="P18674">
        <v>1</v>
      </c>
      <c r="Q18674">
        <v>1.3802087321041301</v>
      </c>
      <c r="R18674">
        <v>1.16854653634808</v>
      </c>
      <c r="S18674">
        <v>1.0016008302322701</v>
      </c>
      <c r="T18674">
        <v>1.0990639230436099</v>
      </c>
      <c r="U18674">
        <v>1</v>
      </c>
      <c r="V18674">
        <v>1</v>
      </c>
    </row>
    <row r="18675" spans="1:22" x14ac:dyDescent="0.25">
      <c r="A18675" t="s">
        <v>2271</v>
      </c>
      <c r="B18675" t="s">
        <v>7678</v>
      </c>
      <c r="C18675" t="s">
        <v>5173</v>
      </c>
      <c r="D18675" t="s">
        <v>2684</v>
      </c>
      <c r="E18675">
        <v>63.6</v>
      </c>
      <c r="F18675">
        <v>1031980</v>
      </c>
      <c r="G18675">
        <v>1163910</v>
      </c>
      <c r="H18675">
        <v>1338150</v>
      </c>
      <c r="I18675">
        <v>1351420</v>
      </c>
      <c r="J18675">
        <v>1043820</v>
      </c>
      <c r="K18675">
        <v>1</v>
      </c>
      <c r="L18675">
        <v>1.1278416248376899</v>
      </c>
      <c r="M18675">
        <v>1.2966821062423699</v>
      </c>
      <c r="N18675">
        <v>1.3095408825752399</v>
      </c>
      <c r="O18675">
        <v>1.0114730905637701</v>
      </c>
      <c r="P18675">
        <v>1</v>
      </c>
      <c r="Q18675">
        <v>1.1645443696336599</v>
      </c>
      <c r="R18675">
        <v>1.4824450315397599</v>
      </c>
      <c r="S18675">
        <v>1.5607043844538699</v>
      </c>
      <c r="T18675">
        <v>1.3202230348960999</v>
      </c>
      <c r="U18675">
        <v>1</v>
      </c>
      <c r="V18675">
        <v>1</v>
      </c>
    </row>
    <row r="18676" spans="1:22" x14ac:dyDescent="0.25">
      <c r="A18676" t="s">
        <v>2272</v>
      </c>
      <c r="B18676" t="s">
        <v>7679</v>
      </c>
      <c r="C18676" t="s">
        <v>5174</v>
      </c>
      <c r="D18676" t="s">
        <v>2684</v>
      </c>
      <c r="E18676">
        <v>42</v>
      </c>
      <c r="F18676">
        <v>110795000</v>
      </c>
      <c r="G18676">
        <v>92686400</v>
      </c>
      <c r="H18676">
        <v>112236000</v>
      </c>
      <c r="I18676">
        <v>115848000</v>
      </c>
      <c r="J18676">
        <v>122263000</v>
      </c>
      <c r="K18676">
        <v>1</v>
      </c>
      <c r="L18676">
        <v>0.83655760639017995</v>
      </c>
      <c r="M18676">
        <v>1.01300600207591</v>
      </c>
      <c r="N18676">
        <v>1.0456067512071801</v>
      </c>
      <c r="O18676">
        <v>1.1035064759240001</v>
      </c>
      <c r="P18676">
        <v>1</v>
      </c>
      <c r="Q18676">
        <v>0.92225102455949703</v>
      </c>
      <c r="R18676">
        <v>1.1009738913629901</v>
      </c>
      <c r="S18676">
        <v>1.18292028668769</v>
      </c>
      <c r="T18676">
        <v>1.1497908819407801</v>
      </c>
      <c r="U18676">
        <v>5</v>
      </c>
      <c r="V18676">
        <v>10</v>
      </c>
    </row>
    <row r="18677" spans="1:22" x14ac:dyDescent="0.25">
      <c r="A18677" t="s">
        <v>2272</v>
      </c>
      <c r="B18677" t="s">
        <v>7679</v>
      </c>
      <c r="C18677" t="s">
        <v>5174</v>
      </c>
      <c r="D18677" t="s">
        <v>2684</v>
      </c>
      <c r="E18677">
        <v>45.4</v>
      </c>
      <c r="F18677">
        <v>131319000</v>
      </c>
      <c r="G18677">
        <v>126735000</v>
      </c>
      <c r="H18677">
        <v>111074000</v>
      </c>
      <c r="I18677">
        <v>113644000</v>
      </c>
      <c r="J18677">
        <v>128055000</v>
      </c>
      <c r="K18677">
        <v>1</v>
      </c>
      <c r="L18677">
        <v>0.96509263701368397</v>
      </c>
      <c r="M18677">
        <v>0.84583342852138699</v>
      </c>
      <c r="N18677">
        <v>0.86540409232479698</v>
      </c>
      <c r="O18677">
        <v>0.97514449546524096</v>
      </c>
      <c r="P18677">
        <v>1</v>
      </c>
      <c r="Q18677">
        <v>0.84626383604953304</v>
      </c>
      <c r="R18677">
        <v>0.82764440586016197</v>
      </c>
      <c r="S18677">
        <v>0.83488557748318803</v>
      </c>
      <c r="T18677">
        <v>0.96338546091905497</v>
      </c>
      <c r="U18677">
        <v>5</v>
      </c>
      <c r="V18677">
        <v>10</v>
      </c>
    </row>
    <row r="18678" spans="1:22" x14ac:dyDescent="0.25">
      <c r="A18678" t="s">
        <v>2272</v>
      </c>
      <c r="B18678" t="s">
        <v>7679</v>
      </c>
      <c r="C18678" t="s">
        <v>5174</v>
      </c>
      <c r="D18678" t="s">
        <v>2684</v>
      </c>
      <c r="E18678">
        <v>49</v>
      </c>
      <c r="F18678">
        <v>102173000</v>
      </c>
      <c r="G18678">
        <v>92049600</v>
      </c>
      <c r="H18678">
        <v>93100800</v>
      </c>
      <c r="I18678">
        <v>114966000</v>
      </c>
      <c r="J18678">
        <v>87512800</v>
      </c>
      <c r="K18678">
        <v>1</v>
      </c>
      <c r="L18678">
        <v>0.9009190294892</v>
      </c>
      <c r="M18678">
        <v>0.91120746185391399</v>
      </c>
      <c r="N18678">
        <v>1.12520920399714</v>
      </c>
      <c r="O18678">
        <v>0.85651590929110399</v>
      </c>
      <c r="P18678">
        <v>1</v>
      </c>
      <c r="Q18678">
        <v>0.86002257303263197</v>
      </c>
      <c r="R18678">
        <v>0.956580773941891</v>
      </c>
      <c r="S18678">
        <v>1.0567942291333601</v>
      </c>
      <c r="T18678">
        <v>0.92333280131228901</v>
      </c>
      <c r="U18678">
        <v>4</v>
      </c>
      <c r="V18678">
        <v>5</v>
      </c>
    </row>
    <row r="18679" spans="1:22" x14ac:dyDescent="0.25">
      <c r="A18679" t="s">
        <v>2272</v>
      </c>
      <c r="B18679" t="s">
        <v>7679</v>
      </c>
      <c r="C18679" t="s">
        <v>5174</v>
      </c>
      <c r="D18679" t="s">
        <v>2684</v>
      </c>
      <c r="E18679">
        <v>51.9</v>
      </c>
      <c r="F18679">
        <v>101998000</v>
      </c>
      <c r="G18679">
        <v>84602000</v>
      </c>
      <c r="H18679">
        <v>108947000</v>
      </c>
      <c r="I18679">
        <v>114589000</v>
      </c>
      <c r="J18679">
        <v>106681000</v>
      </c>
      <c r="K18679">
        <v>1</v>
      </c>
      <c r="L18679">
        <v>0.82944763622816098</v>
      </c>
      <c r="M18679">
        <v>1.06812878683896</v>
      </c>
      <c r="N18679">
        <v>1.1234435969332699</v>
      </c>
      <c r="O18679">
        <v>1.0459126649542101</v>
      </c>
      <c r="P18679">
        <v>1</v>
      </c>
      <c r="Q18679">
        <v>0.80851912948011795</v>
      </c>
      <c r="R18679">
        <v>1.0440631051623299</v>
      </c>
      <c r="S18679">
        <v>1.1407071219036899</v>
      </c>
      <c r="T18679">
        <v>1.1609161559724299</v>
      </c>
      <c r="U18679">
        <v>4</v>
      </c>
      <c r="V18679">
        <v>5</v>
      </c>
    </row>
    <row r="18680" spans="1:22" x14ac:dyDescent="0.25">
      <c r="A18680" t="s">
        <v>2272</v>
      </c>
      <c r="B18680" t="s">
        <v>7679</v>
      </c>
      <c r="C18680" t="s">
        <v>5174</v>
      </c>
      <c r="D18680" t="s">
        <v>2684</v>
      </c>
      <c r="E18680">
        <v>54.8</v>
      </c>
      <c r="F18680">
        <v>74287500</v>
      </c>
      <c r="G18680">
        <v>85681000</v>
      </c>
      <c r="H18680">
        <v>59158400</v>
      </c>
      <c r="I18680">
        <v>70479700</v>
      </c>
      <c r="J18680">
        <v>57794400</v>
      </c>
      <c r="K18680">
        <v>1</v>
      </c>
      <c r="L18680">
        <v>1.15337035167424</v>
      </c>
      <c r="M18680">
        <v>0.796343934040047</v>
      </c>
      <c r="N18680">
        <v>0.948742386000337</v>
      </c>
      <c r="O18680">
        <v>0.77798283695103498</v>
      </c>
      <c r="P18680">
        <v>1</v>
      </c>
      <c r="Q18680">
        <v>1.3373588543213999</v>
      </c>
      <c r="R18680">
        <v>0.91632163701282598</v>
      </c>
      <c r="S18680">
        <v>1.02060524558597</v>
      </c>
      <c r="T18680">
        <v>0.90994080151879897</v>
      </c>
      <c r="U18680">
        <v>4</v>
      </c>
      <c r="V18680">
        <v>7</v>
      </c>
    </row>
    <row r="18681" spans="1:22" x14ac:dyDescent="0.25">
      <c r="A18681" t="s">
        <v>2272</v>
      </c>
      <c r="B18681" t="s">
        <v>7679</v>
      </c>
      <c r="C18681" t="s">
        <v>5174</v>
      </c>
      <c r="D18681" t="s">
        <v>2684</v>
      </c>
      <c r="E18681">
        <v>57.9</v>
      </c>
      <c r="F18681">
        <v>62901100</v>
      </c>
      <c r="G18681">
        <v>61730000</v>
      </c>
      <c r="H18681">
        <v>52731800</v>
      </c>
      <c r="I18681">
        <v>47275600</v>
      </c>
      <c r="J18681">
        <v>42192700</v>
      </c>
      <c r="K18681">
        <v>1</v>
      </c>
      <c r="L18681">
        <v>0.98138188362365697</v>
      </c>
      <c r="M18681">
        <v>0.83832874146875003</v>
      </c>
      <c r="N18681">
        <v>0.75158622027277699</v>
      </c>
      <c r="O18681">
        <v>0.67077841246019498</v>
      </c>
      <c r="P18681">
        <v>1</v>
      </c>
      <c r="Q18681">
        <v>1.00352312806377</v>
      </c>
      <c r="R18681">
        <v>0.91542509395827099</v>
      </c>
      <c r="S18681">
        <v>0.86021867498278204</v>
      </c>
      <c r="T18681">
        <v>0.87290341176311004</v>
      </c>
      <c r="U18681">
        <v>4</v>
      </c>
      <c r="V18681">
        <v>7</v>
      </c>
    </row>
    <row r="18682" spans="1:22" x14ac:dyDescent="0.25">
      <c r="A18682" t="s">
        <v>2272</v>
      </c>
      <c r="B18682" t="s">
        <v>7679</v>
      </c>
      <c r="C18682" t="s">
        <v>5174</v>
      </c>
      <c r="D18682" t="s">
        <v>2684</v>
      </c>
      <c r="E18682">
        <v>60.5</v>
      </c>
      <c r="F18682">
        <v>38014500</v>
      </c>
      <c r="G18682">
        <v>47022400</v>
      </c>
      <c r="H18682">
        <v>34988800</v>
      </c>
      <c r="I18682">
        <v>53227900</v>
      </c>
      <c r="J18682">
        <v>30770100</v>
      </c>
      <c r="K18682">
        <v>1</v>
      </c>
      <c r="L18682">
        <v>1.2369595812124301</v>
      </c>
      <c r="M18682">
        <v>0.92040668692209504</v>
      </c>
      <c r="N18682">
        <v>1.40019992371332</v>
      </c>
      <c r="O18682">
        <v>0.80943061200331501</v>
      </c>
      <c r="P18682">
        <v>1</v>
      </c>
      <c r="Q18682">
        <v>1.27132665779608</v>
      </c>
      <c r="R18682">
        <v>1.0518825040142701</v>
      </c>
      <c r="S18682">
        <v>1.4808366346906301</v>
      </c>
      <c r="T18682">
        <v>1.02804334392091</v>
      </c>
      <c r="U18682">
        <v>5</v>
      </c>
      <c r="V18682">
        <v>8</v>
      </c>
    </row>
    <row r="18683" spans="1:22" x14ac:dyDescent="0.25">
      <c r="A18683" t="s">
        <v>2272</v>
      </c>
      <c r="B18683" t="s">
        <v>7679</v>
      </c>
      <c r="C18683" t="s">
        <v>5174</v>
      </c>
      <c r="D18683" t="s">
        <v>2684</v>
      </c>
      <c r="E18683">
        <v>63.6</v>
      </c>
      <c r="F18683">
        <v>43407500</v>
      </c>
      <c r="G18683">
        <v>40359600</v>
      </c>
      <c r="H18683">
        <v>46492600</v>
      </c>
      <c r="I18683">
        <v>33621900</v>
      </c>
      <c r="J18683">
        <v>32588000</v>
      </c>
      <c r="K18683">
        <v>1</v>
      </c>
      <c r="L18683">
        <v>0.92978402349824296</v>
      </c>
      <c r="M18683">
        <v>1.0710729712607301</v>
      </c>
      <c r="N18683">
        <v>0.77456430340379001</v>
      </c>
      <c r="O18683">
        <v>0.75074583885273305</v>
      </c>
      <c r="P18683">
        <v>1</v>
      </c>
      <c r="Q18683">
        <v>0.96004148605176498</v>
      </c>
      <c r="R18683">
        <v>1.2245150889475001</v>
      </c>
      <c r="S18683">
        <v>0.923121928035182</v>
      </c>
      <c r="T18683">
        <v>0.97990936096315395</v>
      </c>
      <c r="U18683">
        <v>5</v>
      </c>
      <c r="V18683">
        <v>8</v>
      </c>
    </row>
    <row r="18684" spans="1:22" x14ac:dyDescent="0.25">
      <c r="A18684" t="s">
        <v>2272</v>
      </c>
      <c r="B18684" t="s">
        <v>7679</v>
      </c>
      <c r="C18684" t="s">
        <v>5174</v>
      </c>
      <c r="D18684" t="s">
        <v>2684</v>
      </c>
      <c r="E18684">
        <v>67</v>
      </c>
      <c r="F18684">
        <v>77741200</v>
      </c>
      <c r="G18684">
        <v>73504200</v>
      </c>
      <c r="H18684">
        <v>85959800</v>
      </c>
      <c r="I18684">
        <v>49485100</v>
      </c>
      <c r="J18684">
        <v>78325600</v>
      </c>
      <c r="K18684">
        <v>1</v>
      </c>
      <c r="L18684">
        <v>0.94549865451009196</v>
      </c>
      <c r="M18684">
        <v>1.10571743168359</v>
      </c>
      <c r="N18684">
        <v>0.63653635395388797</v>
      </c>
      <c r="O18684">
        <v>1.00751724954078</v>
      </c>
      <c r="P18684">
        <v>1</v>
      </c>
      <c r="Q18684">
        <v>0.96545889137236596</v>
      </c>
      <c r="R18684">
        <v>1.11171639001498</v>
      </c>
      <c r="S18684">
        <v>0.87423528871518796</v>
      </c>
      <c r="T18684">
        <v>1.1132820691314</v>
      </c>
      <c r="U18684">
        <v>5</v>
      </c>
      <c r="V18684">
        <v>13</v>
      </c>
    </row>
    <row r="18685" spans="1:22" x14ac:dyDescent="0.25">
      <c r="A18685" t="s">
        <v>2272</v>
      </c>
      <c r="B18685" t="s">
        <v>7679</v>
      </c>
      <c r="C18685" t="s">
        <v>5174</v>
      </c>
      <c r="D18685" t="s">
        <v>2684</v>
      </c>
      <c r="E18685">
        <v>71.3</v>
      </c>
      <c r="F18685">
        <v>64608700</v>
      </c>
      <c r="G18685">
        <v>87226600</v>
      </c>
      <c r="H18685">
        <v>74526600</v>
      </c>
      <c r="I18685">
        <v>73585500</v>
      </c>
      <c r="J18685">
        <v>62590200</v>
      </c>
      <c r="K18685">
        <v>1</v>
      </c>
      <c r="L18685">
        <v>1.3500751446786601</v>
      </c>
      <c r="M18685">
        <v>1.15350719020813</v>
      </c>
      <c r="N18685">
        <v>1.13894104044811</v>
      </c>
      <c r="O18685">
        <v>0.96875807747253895</v>
      </c>
      <c r="P18685">
        <v>1</v>
      </c>
      <c r="Q18685">
        <v>0.99527984219695198</v>
      </c>
      <c r="R18685">
        <v>0.96637589873497298</v>
      </c>
      <c r="S18685">
        <v>0.95132430050114603</v>
      </c>
      <c r="T18685">
        <v>0.84844782621479597</v>
      </c>
      <c r="U18685">
        <v>5</v>
      </c>
      <c r="V18685">
        <v>13</v>
      </c>
    </row>
    <row r="18686" spans="1:22" x14ac:dyDescent="0.25">
      <c r="A18686" t="s">
        <v>2273</v>
      </c>
      <c r="B18686" t="s">
        <v>7680</v>
      </c>
      <c r="C18686" t="s">
        <v>5175</v>
      </c>
      <c r="D18686" t="s">
        <v>2684</v>
      </c>
      <c r="E18686">
        <v>42</v>
      </c>
      <c r="F18686">
        <v>119331000</v>
      </c>
      <c r="G18686">
        <v>107182000</v>
      </c>
      <c r="H18686">
        <v>111836000</v>
      </c>
      <c r="I18686">
        <v>108241000</v>
      </c>
      <c r="J18686">
        <v>120928000</v>
      </c>
      <c r="K18686">
        <v>1</v>
      </c>
      <c r="L18686">
        <v>0.89819074674644495</v>
      </c>
      <c r="M18686">
        <v>0.937191509331188</v>
      </c>
      <c r="N18686">
        <v>0.90706522194568096</v>
      </c>
      <c r="O18686">
        <v>1.0133829432419099</v>
      </c>
      <c r="P18686">
        <v>1</v>
      </c>
      <c r="Q18686">
        <v>0.99019760278219704</v>
      </c>
      <c r="R18686">
        <v>1.01857578421672</v>
      </c>
      <c r="S18686">
        <v>1.02618489326856</v>
      </c>
      <c r="T18686">
        <v>1.0558872951590199</v>
      </c>
      <c r="U18686">
        <v>8</v>
      </c>
      <c r="V18686">
        <v>12</v>
      </c>
    </row>
    <row r="18687" spans="1:22" x14ac:dyDescent="0.25">
      <c r="A18687" t="s">
        <v>2273</v>
      </c>
      <c r="B18687" t="s">
        <v>7680</v>
      </c>
      <c r="C18687" t="s">
        <v>5175</v>
      </c>
      <c r="D18687" t="s">
        <v>2684</v>
      </c>
      <c r="E18687">
        <v>45.4</v>
      </c>
      <c r="F18687">
        <v>139171000</v>
      </c>
      <c r="G18687">
        <v>154872000</v>
      </c>
      <c r="H18687">
        <v>140429000</v>
      </c>
      <c r="I18687">
        <v>141399000</v>
      </c>
      <c r="J18687">
        <v>136068000</v>
      </c>
      <c r="K18687">
        <v>1</v>
      </c>
      <c r="L18687">
        <v>1.11281804398905</v>
      </c>
      <c r="M18687">
        <v>1.00903923949673</v>
      </c>
      <c r="N18687">
        <v>1.0160090823519301</v>
      </c>
      <c r="O18687">
        <v>0.97770368826838905</v>
      </c>
      <c r="P18687">
        <v>1</v>
      </c>
      <c r="Q18687">
        <v>0.97580028135470998</v>
      </c>
      <c r="R18687">
        <v>0.98734059650817496</v>
      </c>
      <c r="S18687">
        <v>0.98017947565840202</v>
      </c>
      <c r="T18687">
        <v>0.96591379302748304</v>
      </c>
      <c r="U18687">
        <v>8</v>
      </c>
      <c r="V18687">
        <v>12</v>
      </c>
    </row>
    <row r="18688" spans="1:22" x14ac:dyDescent="0.25">
      <c r="A18688" t="s">
        <v>2273</v>
      </c>
      <c r="B18688" t="s">
        <v>7680</v>
      </c>
      <c r="C18688" t="s">
        <v>5175</v>
      </c>
      <c r="D18688" t="s">
        <v>2684</v>
      </c>
      <c r="E18688">
        <v>49</v>
      </c>
      <c r="F18688">
        <v>141866000</v>
      </c>
      <c r="G18688">
        <v>148449000</v>
      </c>
      <c r="H18688">
        <v>133520000</v>
      </c>
      <c r="I18688">
        <v>152277000</v>
      </c>
      <c r="J18688">
        <v>133318000</v>
      </c>
      <c r="K18688">
        <v>1</v>
      </c>
      <c r="L18688">
        <v>1.0464029436228599</v>
      </c>
      <c r="M18688">
        <v>0.94116983632441897</v>
      </c>
      <c r="N18688">
        <v>1.0733861531304201</v>
      </c>
      <c r="O18688">
        <v>0.93974595745280798</v>
      </c>
      <c r="P18688">
        <v>1</v>
      </c>
      <c r="Q18688">
        <v>0.99890236807817301</v>
      </c>
      <c r="R18688">
        <v>0.98803511618555395</v>
      </c>
      <c r="S18688">
        <v>1.0081221236284601</v>
      </c>
      <c r="T18688">
        <v>1.0130556338818599</v>
      </c>
      <c r="U18688">
        <v>8</v>
      </c>
      <c r="V18688">
        <v>15</v>
      </c>
    </row>
    <row r="18689" spans="1:22" x14ac:dyDescent="0.25">
      <c r="A18689" t="s">
        <v>2273</v>
      </c>
      <c r="B18689" t="s">
        <v>7680</v>
      </c>
      <c r="C18689" t="s">
        <v>5175</v>
      </c>
      <c r="D18689" t="s">
        <v>2684</v>
      </c>
      <c r="E18689">
        <v>51.9</v>
      </c>
      <c r="F18689">
        <v>136866000</v>
      </c>
      <c r="G18689">
        <v>142753000</v>
      </c>
      <c r="H18689">
        <v>145358000</v>
      </c>
      <c r="I18689">
        <v>141909000</v>
      </c>
      <c r="J18689">
        <v>126975000</v>
      </c>
      <c r="K18689">
        <v>1</v>
      </c>
      <c r="L18689">
        <v>1.0430128739058599</v>
      </c>
      <c r="M18689">
        <v>1.0620460888752501</v>
      </c>
      <c r="N18689">
        <v>1.03684625838411</v>
      </c>
      <c r="O18689">
        <v>0.927732234448292</v>
      </c>
      <c r="P18689">
        <v>1</v>
      </c>
      <c r="Q18689">
        <v>1.01669571895067</v>
      </c>
      <c r="R18689">
        <v>1.0381174545984599</v>
      </c>
      <c r="S18689">
        <v>1.0527790754129001</v>
      </c>
      <c r="T18689">
        <v>1.02974117770586</v>
      </c>
      <c r="U18689">
        <v>8</v>
      </c>
      <c r="V18689">
        <v>15</v>
      </c>
    </row>
    <row r="18690" spans="1:22" x14ac:dyDescent="0.25">
      <c r="A18690" t="s">
        <v>2273</v>
      </c>
      <c r="B18690" t="s">
        <v>7680</v>
      </c>
      <c r="C18690" t="s">
        <v>5175</v>
      </c>
      <c r="D18690" t="s">
        <v>2684</v>
      </c>
      <c r="E18690">
        <v>54.8</v>
      </c>
      <c r="F18690">
        <v>91632900</v>
      </c>
      <c r="G18690">
        <v>77578900</v>
      </c>
      <c r="H18690">
        <v>80578500</v>
      </c>
      <c r="I18690">
        <v>84534500</v>
      </c>
      <c r="J18690">
        <v>78541500</v>
      </c>
      <c r="K18690">
        <v>1</v>
      </c>
      <c r="L18690">
        <v>0.84662713937897804</v>
      </c>
      <c r="M18690">
        <v>0.87936210684153804</v>
      </c>
      <c r="N18690">
        <v>0.92253437357106405</v>
      </c>
      <c r="O18690">
        <v>0.857132099933539</v>
      </c>
      <c r="P18690">
        <v>1</v>
      </c>
      <c r="Q18690">
        <v>0.98168320306976697</v>
      </c>
      <c r="R18690">
        <v>1.01184738255012</v>
      </c>
      <c r="S18690">
        <v>0.99241209710183798</v>
      </c>
      <c r="T18690">
        <v>1.0025150080143801</v>
      </c>
      <c r="U18690">
        <v>7</v>
      </c>
      <c r="V18690">
        <v>11</v>
      </c>
    </row>
    <row r="18691" spans="1:22" x14ac:dyDescent="0.25">
      <c r="A18691" t="s">
        <v>2273</v>
      </c>
      <c r="B18691" t="s">
        <v>7680</v>
      </c>
      <c r="C18691" t="s">
        <v>5175</v>
      </c>
      <c r="D18691" t="s">
        <v>2684</v>
      </c>
      <c r="E18691">
        <v>57.9</v>
      </c>
      <c r="F18691">
        <v>58754600</v>
      </c>
      <c r="G18691">
        <v>53242800</v>
      </c>
      <c r="H18691">
        <v>48746700</v>
      </c>
      <c r="I18691">
        <v>50977700</v>
      </c>
      <c r="J18691">
        <v>43138400</v>
      </c>
      <c r="K18691">
        <v>1</v>
      </c>
      <c r="L18691">
        <v>0.90618947282425499</v>
      </c>
      <c r="M18691">
        <v>0.82966610273918995</v>
      </c>
      <c r="N18691">
        <v>0.86763759773702798</v>
      </c>
      <c r="O18691">
        <v>0.73421315097030704</v>
      </c>
      <c r="P18691">
        <v>1</v>
      </c>
      <c r="Q18691">
        <v>0.92663427923617903</v>
      </c>
      <c r="R18691">
        <v>0.90596580134349003</v>
      </c>
      <c r="S18691">
        <v>0.99304383789754802</v>
      </c>
      <c r="T18691">
        <v>0.95545287763916498</v>
      </c>
      <c r="U18691">
        <v>7</v>
      </c>
      <c r="V18691">
        <v>11</v>
      </c>
    </row>
    <row r="18692" spans="1:22" x14ac:dyDescent="0.25">
      <c r="A18692" t="s">
        <v>2273</v>
      </c>
      <c r="B18692" t="s">
        <v>7680</v>
      </c>
      <c r="C18692" t="s">
        <v>5175</v>
      </c>
      <c r="D18692" t="s">
        <v>2684</v>
      </c>
      <c r="E18692">
        <v>60.5</v>
      </c>
      <c r="F18692">
        <v>5822290</v>
      </c>
      <c r="G18692">
        <v>5828220</v>
      </c>
      <c r="H18692">
        <v>4733360</v>
      </c>
      <c r="I18692">
        <v>5548860</v>
      </c>
      <c r="J18692">
        <v>4820570</v>
      </c>
      <c r="K18692">
        <v>1</v>
      </c>
      <c r="L18692">
        <v>1.0010184995938001</v>
      </c>
      <c r="M18692">
        <v>0.81297221539978304</v>
      </c>
      <c r="N18692">
        <v>0.95303737876333905</v>
      </c>
      <c r="O18692">
        <v>0.82795085782398303</v>
      </c>
      <c r="P18692">
        <v>1</v>
      </c>
      <c r="Q18692">
        <v>1.02883030521761</v>
      </c>
      <c r="R18692">
        <v>0.92910151760026805</v>
      </c>
      <c r="S18692">
        <v>1.00792225510165</v>
      </c>
      <c r="T18692">
        <v>1.0515655769096</v>
      </c>
      <c r="U18692">
        <v>1</v>
      </c>
      <c r="V18692">
        <v>2</v>
      </c>
    </row>
    <row r="18693" spans="1:22" x14ac:dyDescent="0.25">
      <c r="A18693" t="s">
        <v>2273</v>
      </c>
      <c r="B18693" t="s">
        <v>7680</v>
      </c>
      <c r="C18693" t="s">
        <v>5175</v>
      </c>
      <c r="D18693" t="s">
        <v>2684</v>
      </c>
      <c r="E18693">
        <v>63.6</v>
      </c>
      <c r="F18693">
        <v>2066270</v>
      </c>
      <c r="G18693">
        <v>2088260</v>
      </c>
      <c r="H18693">
        <v>2054220</v>
      </c>
      <c r="I18693">
        <v>2249830</v>
      </c>
      <c r="J18693">
        <v>1294300</v>
      </c>
      <c r="K18693">
        <v>1</v>
      </c>
      <c r="L18693">
        <v>1.01064236522816</v>
      </c>
      <c r="M18693">
        <v>0.99416823551617195</v>
      </c>
      <c r="N18693">
        <v>1.08883640569722</v>
      </c>
      <c r="O18693">
        <v>0.62639442086465003</v>
      </c>
      <c r="P18693">
        <v>1</v>
      </c>
      <c r="Q18693">
        <v>1.04353115740792</v>
      </c>
      <c r="R18693">
        <v>1.13659296612529</v>
      </c>
      <c r="S18693">
        <v>1.2976698741797399</v>
      </c>
      <c r="T18693">
        <v>0.81759994514038103</v>
      </c>
      <c r="U18693">
        <v>1</v>
      </c>
      <c r="V18693">
        <v>2</v>
      </c>
    </row>
    <row r="18694" spans="1:22" x14ac:dyDescent="0.25">
      <c r="A18694" t="s">
        <v>2274</v>
      </c>
      <c r="B18694" t="s">
        <v>7681</v>
      </c>
      <c r="C18694" t="s">
        <v>5176</v>
      </c>
      <c r="D18694" t="s">
        <v>2684</v>
      </c>
      <c r="E18694">
        <v>42</v>
      </c>
      <c r="F18694">
        <v>38842800</v>
      </c>
      <c r="G18694">
        <v>32481800</v>
      </c>
      <c r="H18694">
        <v>35693100</v>
      </c>
      <c r="I18694">
        <v>33410000</v>
      </c>
      <c r="J18694">
        <v>35473400</v>
      </c>
      <c r="K18694">
        <v>1</v>
      </c>
      <c r="L18694">
        <v>0.83623734643228598</v>
      </c>
      <c r="M18694">
        <v>0.91891161296302004</v>
      </c>
      <c r="N18694">
        <v>0.86013366698590199</v>
      </c>
      <c r="O18694">
        <v>0.91325548106727605</v>
      </c>
      <c r="P18694">
        <v>1</v>
      </c>
      <c r="Q18694">
        <v>0.92189795852789702</v>
      </c>
      <c r="R18694">
        <v>0.99870848965288594</v>
      </c>
      <c r="S18694">
        <v>0.97309008646511397</v>
      </c>
      <c r="T18694">
        <v>0.95156018376272</v>
      </c>
      <c r="U18694">
        <v>3</v>
      </c>
      <c r="V18694">
        <v>4</v>
      </c>
    </row>
    <row r="18695" spans="1:22" x14ac:dyDescent="0.25">
      <c r="A18695" t="s">
        <v>2274</v>
      </c>
      <c r="B18695" t="s">
        <v>7681</v>
      </c>
      <c r="C18695" t="s">
        <v>5176</v>
      </c>
      <c r="D18695" t="s">
        <v>2684</v>
      </c>
      <c r="E18695">
        <v>45.4</v>
      </c>
      <c r="F18695">
        <v>36988400</v>
      </c>
      <c r="G18695">
        <v>42199100</v>
      </c>
      <c r="H18695">
        <v>38625200</v>
      </c>
      <c r="I18695">
        <v>39567300</v>
      </c>
      <c r="J18695">
        <v>38588900</v>
      </c>
      <c r="K18695">
        <v>1</v>
      </c>
      <c r="L18695">
        <v>1.1408738955997</v>
      </c>
      <c r="M18695">
        <v>1.04425171134734</v>
      </c>
      <c r="N18695">
        <v>1.0697218587449</v>
      </c>
      <c r="O18695">
        <v>1.0432703225876201</v>
      </c>
      <c r="P18695">
        <v>1</v>
      </c>
      <c r="Q18695">
        <v>1.0004017047798599</v>
      </c>
      <c r="R18695">
        <v>1.0217958501798201</v>
      </c>
      <c r="S18695">
        <v>1.0319980685386401</v>
      </c>
      <c r="T18695">
        <v>1.0306897749648101</v>
      </c>
      <c r="U18695">
        <v>3</v>
      </c>
      <c r="V18695">
        <v>4</v>
      </c>
    </row>
    <row r="18696" spans="1:22" x14ac:dyDescent="0.25">
      <c r="A18696" t="s">
        <v>2462</v>
      </c>
      <c r="B18696" t="s">
        <v>7682</v>
      </c>
      <c r="C18696" t="s">
        <v>5177</v>
      </c>
      <c r="D18696" t="s">
        <v>2716</v>
      </c>
      <c r="E18696">
        <v>49</v>
      </c>
      <c r="F18696">
        <v>35084300</v>
      </c>
      <c r="G18696">
        <v>32457400</v>
      </c>
      <c r="H18696">
        <v>30179800</v>
      </c>
      <c r="I18696">
        <v>32773000</v>
      </c>
      <c r="J18696">
        <v>28618100</v>
      </c>
      <c r="K18696">
        <v>1</v>
      </c>
      <c r="L18696">
        <v>0.92512605353391697</v>
      </c>
      <c r="M18696">
        <v>0.86020812728200402</v>
      </c>
      <c r="N18696">
        <v>0.93412153014311206</v>
      </c>
      <c r="O18696">
        <v>0.81569533951083495</v>
      </c>
      <c r="P18696">
        <v>1</v>
      </c>
      <c r="Q18696">
        <v>0.88313073971904699</v>
      </c>
      <c r="R18696">
        <v>0.903041942251397</v>
      </c>
      <c r="S18696">
        <v>0.87732506884734895</v>
      </c>
      <c r="T18696">
        <v>0.87932781478778399</v>
      </c>
      <c r="U18696">
        <v>2</v>
      </c>
      <c r="V18696">
        <v>2</v>
      </c>
    </row>
    <row r="18697" spans="1:22" x14ac:dyDescent="0.25">
      <c r="A18697" t="s">
        <v>2462</v>
      </c>
      <c r="B18697" t="s">
        <v>7682</v>
      </c>
      <c r="C18697" t="s">
        <v>5177</v>
      </c>
      <c r="D18697" t="s">
        <v>2716</v>
      </c>
      <c r="E18697">
        <v>51.9</v>
      </c>
      <c r="F18697">
        <v>27049400</v>
      </c>
      <c r="G18697">
        <v>29370000</v>
      </c>
      <c r="H18697">
        <v>29146600</v>
      </c>
      <c r="I18697">
        <v>28640100</v>
      </c>
      <c r="J18697">
        <v>24467800</v>
      </c>
      <c r="K18697">
        <v>1</v>
      </c>
      <c r="L18697">
        <v>1.0857911820594901</v>
      </c>
      <c r="M18697">
        <v>1.07753221882925</v>
      </c>
      <c r="N18697">
        <v>1.0588072193837901</v>
      </c>
      <c r="O18697">
        <v>0.90455980539309599</v>
      </c>
      <c r="P18697">
        <v>1</v>
      </c>
      <c r="Q18697">
        <v>1.05839465081608</v>
      </c>
      <c r="R18697">
        <v>1.0532546713142099</v>
      </c>
      <c r="S18697">
        <v>1.0750775020402501</v>
      </c>
      <c r="T18697">
        <v>1.0040208205817001</v>
      </c>
      <c r="U18697">
        <v>2</v>
      </c>
      <c r="V18697">
        <v>2</v>
      </c>
    </row>
    <row r="18698" spans="1:22" x14ac:dyDescent="0.25">
      <c r="A18698" t="s">
        <v>2462</v>
      </c>
      <c r="B18698" t="s">
        <v>7682</v>
      </c>
      <c r="C18698" t="s">
        <v>5177</v>
      </c>
      <c r="D18698" t="s">
        <v>2716</v>
      </c>
      <c r="E18698">
        <v>54.8</v>
      </c>
      <c r="F18698">
        <v>46622200</v>
      </c>
      <c r="G18698">
        <v>37111800</v>
      </c>
      <c r="H18698">
        <v>33873700</v>
      </c>
      <c r="I18698">
        <v>40986600</v>
      </c>
      <c r="J18698">
        <v>33486700</v>
      </c>
      <c r="K18698">
        <v>1</v>
      </c>
      <c r="L18698">
        <v>0.79601134223610204</v>
      </c>
      <c r="M18698">
        <v>0.72655730531806695</v>
      </c>
      <c r="N18698">
        <v>0.87912196335651305</v>
      </c>
      <c r="O18698">
        <v>0.71825653873047601</v>
      </c>
      <c r="P18698">
        <v>1</v>
      </c>
      <c r="Q18698">
        <v>0.92299304827317497</v>
      </c>
      <c r="R18698">
        <v>0.83602090872359003</v>
      </c>
      <c r="S18698">
        <v>0.94571139705692098</v>
      </c>
      <c r="T18698">
        <v>0.84008399608134599</v>
      </c>
      <c r="U18698">
        <v>1</v>
      </c>
      <c r="V18698">
        <v>2</v>
      </c>
    </row>
    <row r="18699" spans="1:22" x14ac:dyDescent="0.25">
      <c r="A18699" t="s">
        <v>2462</v>
      </c>
      <c r="B18699" t="s">
        <v>7682</v>
      </c>
      <c r="C18699" t="s">
        <v>5177</v>
      </c>
      <c r="D18699" t="s">
        <v>2716</v>
      </c>
      <c r="E18699">
        <v>57.9</v>
      </c>
      <c r="F18699">
        <v>38917400</v>
      </c>
      <c r="G18699">
        <v>40410700</v>
      </c>
      <c r="H18699">
        <v>38487500</v>
      </c>
      <c r="I18699">
        <v>34115900</v>
      </c>
      <c r="J18699">
        <v>31287700</v>
      </c>
      <c r="K18699">
        <v>1</v>
      </c>
      <c r="L18699">
        <v>1.0383710114242</v>
      </c>
      <c r="M18699">
        <v>0.98895352721404794</v>
      </c>
      <c r="N18699">
        <v>0.87662330988195503</v>
      </c>
      <c r="O18699">
        <v>0.80395144588281897</v>
      </c>
      <c r="P18699">
        <v>1</v>
      </c>
      <c r="Q18699">
        <v>1.06179800428714</v>
      </c>
      <c r="R18699">
        <v>1.07990198926519</v>
      </c>
      <c r="S18699">
        <v>1.00332832314567</v>
      </c>
      <c r="T18699">
        <v>1.0462053443686801</v>
      </c>
      <c r="U18699">
        <v>1</v>
      </c>
      <c r="V18699">
        <v>2</v>
      </c>
    </row>
    <row r="18700" spans="1:22" x14ac:dyDescent="0.25">
      <c r="A18700" t="s">
        <v>2462</v>
      </c>
      <c r="B18700" t="s">
        <v>7682</v>
      </c>
      <c r="C18700" t="s">
        <v>5177</v>
      </c>
      <c r="D18700" t="s">
        <v>2716</v>
      </c>
      <c r="E18700">
        <v>60.5</v>
      </c>
      <c r="F18700">
        <v>38819600</v>
      </c>
      <c r="G18700">
        <v>36027000</v>
      </c>
      <c r="H18700">
        <v>34755700</v>
      </c>
      <c r="I18700">
        <v>37243700</v>
      </c>
      <c r="J18700">
        <v>31546700</v>
      </c>
      <c r="K18700">
        <v>1</v>
      </c>
      <c r="L18700">
        <v>0.92806211295325003</v>
      </c>
      <c r="M18700">
        <v>0.89531319230491802</v>
      </c>
      <c r="N18700">
        <v>0.95940452760976402</v>
      </c>
      <c r="O18700">
        <v>0.81264876505682704</v>
      </c>
      <c r="P18700">
        <v>1</v>
      </c>
      <c r="Q18700">
        <v>0.95384693421554401</v>
      </c>
      <c r="R18700">
        <v>1.0232045203278901</v>
      </c>
      <c r="S18700">
        <v>1.0146560844003301</v>
      </c>
      <c r="T18700">
        <v>1.03213066255863</v>
      </c>
      <c r="U18700">
        <v>2</v>
      </c>
      <c r="V18700">
        <v>2</v>
      </c>
    </row>
    <row r="18701" spans="1:22" x14ac:dyDescent="0.25">
      <c r="A18701" t="s">
        <v>2462</v>
      </c>
      <c r="B18701" t="s">
        <v>7682</v>
      </c>
      <c r="C18701" t="s">
        <v>5177</v>
      </c>
      <c r="D18701" t="s">
        <v>2716</v>
      </c>
      <c r="E18701">
        <v>63.6</v>
      </c>
      <c r="F18701">
        <v>28733200</v>
      </c>
      <c r="G18701">
        <v>30830400</v>
      </c>
      <c r="H18701">
        <v>26892900</v>
      </c>
      <c r="I18701">
        <v>26141200</v>
      </c>
      <c r="J18701">
        <v>20692100</v>
      </c>
      <c r="K18701">
        <v>1</v>
      </c>
      <c r="L18701">
        <v>1.07298873776676</v>
      </c>
      <c r="M18701">
        <v>0.93595213898904395</v>
      </c>
      <c r="N18701">
        <v>0.90979076469032305</v>
      </c>
      <c r="O18701">
        <v>0.72014603316024695</v>
      </c>
      <c r="P18701">
        <v>1</v>
      </c>
      <c r="Q18701">
        <v>1.1079064344929099</v>
      </c>
      <c r="R18701">
        <v>1.0700368205312301</v>
      </c>
      <c r="S18701">
        <v>1.0842841596480199</v>
      </c>
      <c r="T18701">
        <v>0.93996903164005996</v>
      </c>
      <c r="U18701">
        <v>2</v>
      </c>
      <c r="V18701">
        <v>2</v>
      </c>
    </row>
    <row r="18702" spans="1:22" x14ac:dyDescent="0.25">
      <c r="A18702" t="s">
        <v>2462</v>
      </c>
      <c r="B18702" t="s">
        <v>7682</v>
      </c>
      <c r="C18702" t="s">
        <v>5177</v>
      </c>
      <c r="D18702" t="s">
        <v>2716</v>
      </c>
      <c r="E18702">
        <v>67</v>
      </c>
      <c r="F18702">
        <v>50332200</v>
      </c>
      <c r="G18702">
        <v>48784600</v>
      </c>
      <c r="H18702">
        <v>47609900</v>
      </c>
      <c r="I18702">
        <v>36757000</v>
      </c>
      <c r="J18702">
        <v>45390400</v>
      </c>
      <c r="K18702">
        <v>1</v>
      </c>
      <c r="L18702">
        <v>0.96925228779985795</v>
      </c>
      <c r="M18702">
        <v>0.94591335169136304</v>
      </c>
      <c r="N18702">
        <v>0.73028796674892005</v>
      </c>
      <c r="O18702">
        <v>0.90181633228827696</v>
      </c>
      <c r="P18702">
        <v>1</v>
      </c>
      <c r="Q18702">
        <v>0.98971398296092705</v>
      </c>
      <c r="R18702">
        <v>0.95104530911493701</v>
      </c>
      <c r="S18702">
        <v>1.00299614859424</v>
      </c>
      <c r="T18702">
        <v>0.99648512503779696</v>
      </c>
      <c r="U18702">
        <v>3</v>
      </c>
      <c r="V18702">
        <v>3</v>
      </c>
    </row>
    <row r="18703" spans="1:22" x14ac:dyDescent="0.25">
      <c r="A18703" t="s">
        <v>2462</v>
      </c>
      <c r="B18703" t="s">
        <v>7682</v>
      </c>
      <c r="C18703" t="s">
        <v>5177</v>
      </c>
      <c r="D18703" t="s">
        <v>2716</v>
      </c>
      <c r="E18703">
        <v>71.3</v>
      </c>
      <c r="F18703">
        <v>29404500</v>
      </c>
      <c r="G18703">
        <v>38593200</v>
      </c>
      <c r="H18703">
        <v>35002900</v>
      </c>
      <c r="I18703">
        <v>37026400</v>
      </c>
      <c r="J18703">
        <v>36653300</v>
      </c>
      <c r="K18703">
        <v>1</v>
      </c>
      <c r="L18703">
        <v>1.3124929857674801</v>
      </c>
      <c r="M18703">
        <v>1.1903926269788601</v>
      </c>
      <c r="N18703">
        <v>1.2592086245302601</v>
      </c>
      <c r="O18703">
        <v>1.2465200904623399</v>
      </c>
      <c r="P18703">
        <v>1</v>
      </c>
      <c r="Q18703">
        <v>0.96757415089675203</v>
      </c>
      <c r="R18703">
        <v>0.99727748080756995</v>
      </c>
      <c r="S18703">
        <v>1.05178031291677</v>
      </c>
      <c r="T18703">
        <v>1.0917145215915101</v>
      </c>
      <c r="U18703">
        <v>3</v>
      </c>
      <c r="V18703">
        <v>3</v>
      </c>
    </row>
    <row r="18704" spans="1:22" x14ac:dyDescent="0.25">
      <c r="A18704" t="s">
        <v>2275</v>
      </c>
      <c r="B18704" t="s">
        <v>7683</v>
      </c>
      <c r="C18704" t="s">
        <v>5178</v>
      </c>
      <c r="D18704" t="s">
        <v>2681</v>
      </c>
      <c r="E18704">
        <v>42</v>
      </c>
      <c r="F18704">
        <v>125250000</v>
      </c>
      <c r="G18704">
        <v>104886000</v>
      </c>
      <c r="H18704">
        <v>106549000</v>
      </c>
      <c r="I18704">
        <v>105093000</v>
      </c>
      <c r="J18704">
        <v>111683000</v>
      </c>
      <c r="K18704">
        <v>1</v>
      </c>
      <c r="L18704">
        <v>0.83741317365269496</v>
      </c>
      <c r="M18704">
        <v>0.85069061876247498</v>
      </c>
      <c r="N18704">
        <v>0.83906586826347296</v>
      </c>
      <c r="O18704">
        <v>0.89168063872255499</v>
      </c>
      <c r="P18704">
        <v>1</v>
      </c>
      <c r="Q18704">
        <v>0.92319423250884403</v>
      </c>
      <c r="R18704">
        <v>0.92456328883106698</v>
      </c>
      <c r="S18704">
        <v>0.94925557461269705</v>
      </c>
      <c r="T18704">
        <v>0.92908042714280703</v>
      </c>
      <c r="U18704">
        <v>6</v>
      </c>
      <c r="V18704">
        <v>12</v>
      </c>
    </row>
    <row r="18705" spans="1:22" x14ac:dyDescent="0.25">
      <c r="A18705" t="s">
        <v>2275</v>
      </c>
      <c r="B18705" t="s">
        <v>7683</v>
      </c>
      <c r="C18705" t="s">
        <v>5178</v>
      </c>
      <c r="D18705" t="s">
        <v>2681</v>
      </c>
      <c r="E18705">
        <v>45.4</v>
      </c>
      <c r="F18705">
        <v>128214000</v>
      </c>
      <c r="G18705">
        <v>147322000</v>
      </c>
      <c r="H18705">
        <v>131089000</v>
      </c>
      <c r="I18705">
        <v>130734000</v>
      </c>
      <c r="J18705">
        <v>132163000</v>
      </c>
      <c r="K18705">
        <v>1</v>
      </c>
      <c r="L18705">
        <v>1.14903208697958</v>
      </c>
      <c r="M18705">
        <v>1.02242344829738</v>
      </c>
      <c r="N18705">
        <v>1.0196546398989199</v>
      </c>
      <c r="O18705">
        <v>1.0308000686352501</v>
      </c>
      <c r="P18705">
        <v>1</v>
      </c>
      <c r="Q18705">
        <v>1.0075554038835299</v>
      </c>
      <c r="R18705">
        <v>1.00043698779184</v>
      </c>
      <c r="S18705">
        <v>0.98369647245199299</v>
      </c>
      <c r="T18705">
        <v>1.0183698968261901</v>
      </c>
      <c r="U18705">
        <v>6</v>
      </c>
      <c r="V18705">
        <v>12</v>
      </c>
    </row>
    <row r="18706" spans="1:22" x14ac:dyDescent="0.25">
      <c r="A18706" t="s">
        <v>2275</v>
      </c>
      <c r="B18706" t="s">
        <v>7683</v>
      </c>
      <c r="C18706" t="s">
        <v>5178</v>
      </c>
      <c r="D18706" t="s">
        <v>2681</v>
      </c>
      <c r="E18706">
        <v>49</v>
      </c>
      <c r="F18706">
        <v>93295300</v>
      </c>
      <c r="G18706">
        <v>91207700</v>
      </c>
      <c r="H18706">
        <v>87052600</v>
      </c>
      <c r="I18706">
        <v>96256800</v>
      </c>
      <c r="J18706">
        <v>82846500</v>
      </c>
      <c r="K18706">
        <v>1</v>
      </c>
      <c r="L18706">
        <v>0.97762373881642495</v>
      </c>
      <c r="M18706">
        <v>0.93308666138594298</v>
      </c>
      <c r="N18706">
        <v>1.03174329253456</v>
      </c>
      <c r="O18706">
        <v>0.88800293262361596</v>
      </c>
      <c r="P18706">
        <v>1</v>
      </c>
      <c r="Q18706">
        <v>0.93324533703254597</v>
      </c>
      <c r="R18706">
        <v>0.97954944188826099</v>
      </c>
      <c r="S18706">
        <v>0.96901123242175502</v>
      </c>
      <c r="T18706">
        <v>0.95727613049417903</v>
      </c>
      <c r="U18706">
        <v>6</v>
      </c>
      <c r="V18706">
        <v>13</v>
      </c>
    </row>
    <row r="18707" spans="1:22" x14ac:dyDescent="0.25">
      <c r="A18707" t="s">
        <v>2275</v>
      </c>
      <c r="B18707" t="s">
        <v>7683</v>
      </c>
      <c r="C18707" t="s">
        <v>5178</v>
      </c>
      <c r="D18707" t="s">
        <v>2681</v>
      </c>
      <c r="E18707">
        <v>51.9</v>
      </c>
      <c r="F18707">
        <v>91069800</v>
      </c>
      <c r="G18707">
        <v>93447000</v>
      </c>
      <c r="H18707">
        <v>93732600</v>
      </c>
      <c r="I18707">
        <v>88286800</v>
      </c>
      <c r="J18707">
        <v>76997600</v>
      </c>
      <c r="K18707">
        <v>1</v>
      </c>
      <c r="L18707">
        <v>1.02610305501934</v>
      </c>
      <c r="M18707">
        <v>1.0292391110993999</v>
      </c>
      <c r="N18707">
        <v>0.96944102216102401</v>
      </c>
      <c r="O18707">
        <v>0.84547896229046304</v>
      </c>
      <c r="P18707">
        <v>1</v>
      </c>
      <c r="Q18707">
        <v>1.0002125662492301</v>
      </c>
      <c r="R18707">
        <v>1.0060496407639301</v>
      </c>
      <c r="S18707">
        <v>0.98433804889126097</v>
      </c>
      <c r="T18707">
        <v>0.93844373411500204</v>
      </c>
      <c r="U18707">
        <v>6</v>
      </c>
      <c r="V18707">
        <v>13</v>
      </c>
    </row>
    <row r="18708" spans="1:22" x14ac:dyDescent="0.25">
      <c r="A18708" t="s">
        <v>2275</v>
      </c>
      <c r="B18708" t="s">
        <v>7683</v>
      </c>
      <c r="C18708" t="s">
        <v>5178</v>
      </c>
      <c r="D18708" t="s">
        <v>2681</v>
      </c>
      <c r="E18708">
        <v>54.8</v>
      </c>
      <c r="F18708">
        <v>149862000</v>
      </c>
      <c r="G18708">
        <v>117644000</v>
      </c>
      <c r="H18708">
        <v>122489000</v>
      </c>
      <c r="I18708">
        <v>131865000</v>
      </c>
      <c r="J18708">
        <v>114329000</v>
      </c>
      <c r="K18708">
        <v>1</v>
      </c>
      <c r="L18708">
        <v>0.78501554763715997</v>
      </c>
      <c r="M18708">
        <v>0.81734529100105402</v>
      </c>
      <c r="N18708">
        <v>0.87990951675541496</v>
      </c>
      <c r="O18708">
        <v>0.76289519691449503</v>
      </c>
      <c r="P18708">
        <v>1</v>
      </c>
      <c r="Q18708">
        <v>0.91024317721411097</v>
      </c>
      <c r="R18708">
        <v>0.94048707228194595</v>
      </c>
      <c r="S18708">
        <v>0.94655860399313296</v>
      </c>
      <c r="T18708">
        <v>0.89229406355002805</v>
      </c>
      <c r="U18708">
        <v>6</v>
      </c>
      <c r="V18708">
        <v>11</v>
      </c>
    </row>
    <row r="18709" spans="1:22" x14ac:dyDescent="0.25">
      <c r="A18709" t="s">
        <v>2275</v>
      </c>
      <c r="B18709" t="s">
        <v>7683</v>
      </c>
      <c r="C18709" t="s">
        <v>5178</v>
      </c>
      <c r="D18709" t="s">
        <v>2681</v>
      </c>
      <c r="E18709">
        <v>57.9</v>
      </c>
      <c r="F18709">
        <v>108390000</v>
      </c>
      <c r="G18709">
        <v>107676000</v>
      </c>
      <c r="H18709">
        <v>100750000</v>
      </c>
      <c r="I18709">
        <v>90491800</v>
      </c>
      <c r="J18709">
        <v>76594600</v>
      </c>
      <c r="K18709">
        <v>1</v>
      </c>
      <c r="L18709">
        <v>0.99341267644616704</v>
      </c>
      <c r="M18709">
        <v>0.92951379278531199</v>
      </c>
      <c r="N18709">
        <v>0.83487222068456501</v>
      </c>
      <c r="O18709">
        <v>0.70665744072331405</v>
      </c>
      <c r="P18709">
        <v>1</v>
      </c>
      <c r="Q18709">
        <v>1.0158253511308499</v>
      </c>
      <c r="R18709">
        <v>1.0149959186717501</v>
      </c>
      <c r="S18709">
        <v>0.95554263248274995</v>
      </c>
      <c r="T18709">
        <v>0.91959383232502701</v>
      </c>
      <c r="U18709">
        <v>6</v>
      </c>
      <c r="V18709">
        <v>11</v>
      </c>
    </row>
    <row r="18710" spans="1:22" x14ac:dyDescent="0.25">
      <c r="A18710" t="s">
        <v>2275</v>
      </c>
      <c r="B18710" t="s">
        <v>7683</v>
      </c>
      <c r="C18710" t="s">
        <v>5178</v>
      </c>
      <c r="D18710" t="s">
        <v>2681</v>
      </c>
      <c r="E18710">
        <v>60.5</v>
      </c>
      <c r="F18710">
        <v>66497600</v>
      </c>
      <c r="G18710">
        <v>61911600</v>
      </c>
      <c r="H18710">
        <v>55223200</v>
      </c>
      <c r="I18710">
        <v>61274300</v>
      </c>
      <c r="J18710">
        <v>48121900</v>
      </c>
      <c r="K18710">
        <v>1</v>
      </c>
      <c r="L18710">
        <v>0.93103510502634701</v>
      </c>
      <c r="M18710">
        <v>0.83045403142369001</v>
      </c>
      <c r="N18710">
        <v>0.92145130049806301</v>
      </c>
      <c r="O18710">
        <v>0.72366371117153105</v>
      </c>
      <c r="P18710">
        <v>1</v>
      </c>
      <c r="Q18710">
        <v>0.95690252643808105</v>
      </c>
      <c r="R18710">
        <v>0.94908052978610702</v>
      </c>
      <c r="S18710">
        <v>0.97451715269499894</v>
      </c>
      <c r="T18710">
        <v>0.91911233708560602</v>
      </c>
      <c r="U18710">
        <v>6</v>
      </c>
      <c r="V18710">
        <v>9</v>
      </c>
    </row>
    <row r="18711" spans="1:22" x14ac:dyDescent="0.25">
      <c r="A18711" t="s">
        <v>2275</v>
      </c>
      <c r="B18711" t="s">
        <v>7683</v>
      </c>
      <c r="C18711" t="s">
        <v>5178</v>
      </c>
      <c r="D18711" t="s">
        <v>2681</v>
      </c>
      <c r="E18711">
        <v>63.6</v>
      </c>
      <c r="F18711">
        <v>36230500</v>
      </c>
      <c r="G18711">
        <v>34027500</v>
      </c>
      <c r="H18711">
        <v>31495200</v>
      </c>
      <c r="I18711">
        <v>26747000</v>
      </c>
      <c r="J18711">
        <v>26352100</v>
      </c>
      <c r="K18711">
        <v>1</v>
      </c>
      <c r="L18711">
        <v>0.93919487724431105</v>
      </c>
      <c r="M18711">
        <v>0.86930072728778196</v>
      </c>
      <c r="N18711">
        <v>0.73824540097431701</v>
      </c>
      <c r="O18711">
        <v>0.72734574460744394</v>
      </c>
      <c r="P18711">
        <v>1</v>
      </c>
      <c r="Q18711">
        <v>0.96975859216141702</v>
      </c>
      <c r="R18711">
        <v>0.99383691490595805</v>
      </c>
      <c r="S18711">
        <v>0.87983723871050701</v>
      </c>
      <c r="T18711">
        <v>0.94936643922892205</v>
      </c>
      <c r="U18711">
        <v>6</v>
      </c>
      <c r="V18711">
        <v>9</v>
      </c>
    </row>
    <row r="18712" spans="1:22" x14ac:dyDescent="0.25">
      <c r="A18712" t="s">
        <v>2276</v>
      </c>
      <c r="B18712" t="s">
        <v>7684</v>
      </c>
      <c r="C18712" t="s">
        <v>5179</v>
      </c>
      <c r="D18712" t="s">
        <v>2681</v>
      </c>
      <c r="E18712">
        <v>42</v>
      </c>
      <c r="F18712">
        <v>240337000</v>
      </c>
      <c r="G18712">
        <v>206026000</v>
      </c>
      <c r="H18712">
        <v>219018000</v>
      </c>
      <c r="I18712">
        <v>206819000</v>
      </c>
      <c r="J18712">
        <v>224171000</v>
      </c>
      <c r="K18712">
        <v>1</v>
      </c>
      <c r="L18712">
        <v>0.85723796169545297</v>
      </c>
      <c r="M18712">
        <v>0.91129538939073096</v>
      </c>
      <c r="N18712">
        <v>0.86053749526706202</v>
      </c>
      <c r="O18712">
        <v>0.93273611636993103</v>
      </c>
      <c r="P18712">
        <v>1</v>
      </c>
      <c r="Q18712">
        <v>0.94504978787579996</v>
      </c>
      <c r="R18712">
        <v>0.99043088489369402</v>
      </c>
      <c r="S18712">
        <v>0.97354694719747903</v>
      </c>
      <c r="T18712">
        <v>0.97185789595027305</v>
      </c>
      <c r="U18712">
        <v>18</v>
      </c>
      <c r="V18712">
        <v>25</v>
      </c>
    </row>
    <row r="18713" spans="1:22" x14ac:dyDescent="0.25">
      <c r="A18713" t="s">
        <v>2276</v>
      </c>
      <c r="B18713" t="s">
        <v>7684</v>
      </c>
      <c r="C18713" t="s">
        <v>5179</v>
      </c>
      <c r="D18713" t="s">
        <v>2681</v>
      </c>
      <c r="E18713">
        <v>45.4</v>
      </c>
      <c r="F18713">
        <v>258770000</v>
      </c>
      <c r="G18713">
        <v>300100000</v>
      </c>
      <c r="H18713">
        <v>278936000</v>
      </c>
      <c r="I18713">
        <v>264011000</v>
      </c>
      <c r="J18713">
        <v>261935000</v>
      </c>
      <c r="K18713">
        <v>1</v>
      </c>
      <c r="L18713">
        <v>1.1597171233141399</v>
      </c>
      <c r="M18713">
        <v>1.07793020829308</v>
      </c>
      <c r="N18713">
        <v>1.02025350697531</v>
      </c>
      <c r="O18713">
        <v>1.0122309386714099</v>
      </c>
      <c r="P18713">
        <v>1</v>
      </c>
      <c r="Q18713">
        <v>1.0169248255224601</v>
      </c>
      <c r="R18713">
        <v>1.0547501159430599</v>
      </c>
      <c r="S18713">
        <v>0.98427422045358204</v>
      </c>
      <c r="T18713">
        <v>1.00002468756513</v>
      </c>
      <c r="U18713">
        <v>18</v>
      </c>
      <c r="V18713">
        <v>25</v>
      </c>
    </row>
    <row r="18714" spans="1:22" x14ac:dyDescent="0.25">
      <c r="A18714" t="s">
        <v>2276</v>
      </c>
      <c r="B18714" t="s">
        <v>7684</v>
      </c>
      <c r="C18714" t="s">
        <v>5179</v>
      </c>
      <c r="D18714" t="s">
        <v>2681</v>
      </c>
      <c r="E18714">
        <v>49</v>
      </c>
      <c r="F18714">
        <v>230313000</v>
      </c>
      <c r="G18714">
        <v>237247000</v>
      </c>
      <c r="H18714">
        <v>219272000</v>
      </c>
      <c r="I18714">
        <v>237964000</v>
      </c>
      <c r="J18714">
        <v>212357000</v>
      </c>
      <c r="K18714">
        <v>1</v>
      </c>
      <c r="L18714">
        <v>1.03010685458485</v>
      </c>
      <c r="M18714">
        <v>0.95206089104826896</v>
      </c>
      <c r="N18714">
        <v>1.0332200092917001</v>
      </c>
      <c r="O18714">
        <v>0.922036532892195</v>
      </c>
      <c r="P18714">
        <v>1</v>
      </c>
      <c r="Q18714">
        <v>0.98334602620271705</v>
      </c>
      <c r="R18714">
        <v>0.99946848783023701</v>
      </c>
      <c r="S18714">
        <v>0.97039816184027305</v>
      </c>
      <c r="T18714">
        <v>0.993964695334426</v>
      </c>
      <c r="U18714">
        <v>17</v>
      </c>
      <c r="V18714">
        <v>27</v>
      </c>
    </row>
    <row r="18715" spans="1:22" x14ac:dyDescent="0.25">
      <c r="A18715" t="s">
        <v>2276</v>
      </c>
      <c r="B18715" t="s">
        <v>7684</v>
      </c>
      <c r="C18715" t="s">
        <v>5179</v>
      </c>
      <c r="D18715" t="s">
        <v>2681</v>
      </c>
      <c r="E18715">
        <v>51.9</v>
      </c>
      <c r="F18715">
        <v>218376000</v>
      </c>
      <c r="G18715">
        <v>226697000</v>
      </c>
      <c r="H18715">
        <v>226644000</v>
      </c>
      <c r="I18715">
        <v>221160000</v>
      </c>
      <c r="J18715">
        <v>194877000</v>
      </c>
      <c r="K18715">
        <v>1</v>
      </c>
      <c r="L18715">
        <v>1.0381040041030101</v>
      </c>
      <c r="M18715">
        <v>1.03786130343994</v>
      </c>
      <c r="N18715">
        <v>1.01274865369821</v>
      </c>
      <c r="O18715">
        <v>0.89239202110121996</v>
      </c>
      <c r="P18715">
        <v>1</v>
      </c>
      <c r="Q18715">
        <v>1.01191070906411</v>
      </c>
      <c r="R18715">
        <v>1.0144775691367001</v>
      </c>
      <c r="S18715">
        <v>1.0283111721189</v>
      </c>
      <c r="T18715">
        <v>0.99051512566075395</v>
      </c>
      <c r="U18715">
        <v>17</v>
      </c>
      <c r="V18715">
        <v>27</v>
      </c>
    </row>
    <row r="18716" spans="1:22" x14ac:dyDescent="0.25">
      <c r="A18716" t="s">
        <v>2276</v>
      </c>
      <c r="B18716" t="s">
        <v>7684</v>
      </c>
      <c r="C18716" t="s">
        <v>5179</v>
      </c>
      <c r="D18716" t="s">
        <v>2681</v>
      </c>
      <c r="E18716">
        <v>54.8</v>
      </c>
      <c r="F18716">
        <v>250202000</v>
      </c>
      <c r="G18716">
        <v>212707000</v>
      </c>
      <c r="H18716">
        <v>212742000</v>
      </c>
      <c r="I18716">
        <v>228271000</v>
      </c>
      <c r="J18716">
        <v>213463000</v>
      </c>
      <c r="K18716">
        <v>1</v>
      </c>
      <c r="L18716">
        <v>0.85014108600251004</v>
      </c>
      <c r="M18716">
        <v>0.85028097297383698</v>
      </c>
      <c r="N18716">
        <v>0.91234682376639697</v>
      </c>
      <c r="O18716">
        <v>0.85316264458317703</v>
      </c>
      <c r="P18716">
        <v>1</v>
      </c>
      <c r="Q18716">
        <v>0.98575770318481803</v>
      </c>
      <c r="R18716">
        <v>0.97838486585001505</v>
      </c>
      <c r="S18716">
        <v>0.98145288739039604</v>
      </c>
      <c r="T18716">
        <v>0.99787227142489698</v>
      </c>
      <c r="U18716">
        <v>18</v>
      </c>
      <c r="V18716">
        <v>25</v>
      </c>
    </row>
    <row r="18717" spans="1:22" x14ac:dyDescent="0.25">
      <c r="A18717" t="s">
        <v>2276</v>
      </c>
      <c r="B18717" t="s">
        <v>7684</v>
      </c>
      <c r="C18717" t="s">
        <v>5179</v>
      </c>
      <c r="D18717" t="s">
        <v>2681</v>
      </c>
      <c r="E18717">
        <v>57.9</v>
      </c>
      <c r="F18717">
        <v>157564000</v>
      </c>
      <c r="G18717">
        <v>152741000</v>
      </c>
      <c r="H18717">
        <v>138795000</v>
      </c>
      <c r="I18717">
        <v>130081000</v>
      </c>
      <c r="J18717">
        <v>118502000</v>
      </c>
      <c r="K18717">
        <v>1</v>
      </c>
      <c r="L18717">
        <v>0.96939021603919695</v>
      </c>
      <c r="M18717">
        <v>0.88088015028813704</v>
      </c>
      <c r="N18717">
        <v>0.82557563910537901</v>
      </c>
      <c r="O18717">
        <v>0.75208804041532296</v>
      </c>
      <c r="P18717">
        <v>1</v>
      </c>
      <c r="Q18717">
        <v>0.99126091295069996</v>
      </c>
      <c r="R18717">
        <v>0.96188971516199995</v>
      </c>
      <c r="S18717">
        <v>0.944902345484122</v>
      </c>
      <c r="T18717">
        <v>0.97871398994034398</v>
      </c>
      <c r="U18717">
        <v>18</v>
      </c>
      <c r="V18717">
        <v>25</v>
      </c>
    </row>
    <row r="18718" spans="1:22" x14ac:dyDescent="0.25">
      <c r="A18718" t="s">
        <v>2276</v>
      </c>
      <c r="B18718" t="s">
        <v>7684</v>
      </c>
      <c r="C18718" t="s">
        <v>5179</v>
      </c>
      <c r="D18718" t="s">
        <v>2681</v>
      </c>
      <c r="E18718">
        <v>60.5</v>
      </c>
      <c r="F18718">
        <v>12908900</v>
      </c>
      <c r="G18718">
        <v>13590600</v>
      </c>
      <c r="H18718">
        <v>11549100</v>
      </c>
      <c r="I18718">
        <v>12298500</v>
      </c>
      <c r="J18718">
        <v>10201300</v>
      </c>
      <c r="K18718">
        <v>1</v>
      </c>
      <c r="L18718">
        <v>1.05280852745005</v>
      </c>
      <c r="M18718">
        <v>0.89466182246357195</v>
      </c>
      <c r="N18718">
        <v>0.95271479366948397</v>
      </c>
      <c r="O18718">
        <v>0.79025323613940801</v>
      </c>
      <c r="P18718">
        <v>1</v>
      </c>
      <c r="Q18718">
        <v>1.0820592417339601</v>
      </c>
      <c r="R18718">
        <v>1.0224601053323401</v>
      </c>
      <c r="S18718">
        <v>1.00758109251715</v>
      </c>
      <c r="T18718">
        <v>1.0036865018168499</v>
      </c>
      <c r="U18718">
        <v>6</v>
      </c>
      <c r="V18718">
        <v>6</v>
      </c>
    </row>
    <row r="18719" spans="1:22" x14ac:dyDescent="0.25">
      <c r="A18719" t="s">
        <v>2276</v>
      </c>
      <c r="B18719" t="s">
        <v>7684</v>
      </c>
      <c r="C18719" t="s">
        <v>5179</v>
      </c>
      <c r="D18719" t="s">
        <v>2681</v>
      </c>
      <c r="E18719">
        <v>63.6</v>
      </c>
      <c r="F18719">
        <v>9229910</v>
      </c>
      <c r="G18719">
        <v>6836570</v>
      </c>
      <c r="H18719">
        <v>6436670</v>
      </c>
      <c r="I18719">
        <v>6690090</v>
      </c>
      <c r="J18719">
        <v>6662810</v>
      </c>
      <c r="K18719">
        <v>1</v>
      </c>
      <c r="L18719">
        <v>0.74069736324622903</v>
      </c>
      <c r="M18719">
        <v>0.69737083026811697</v>
      </c>
      <c r="N18719">
        <v>0.72482721933366601</v>
      </c>
      <c r="O18719">
        <v>0.721871610882446</v>
      </c>
      <c r="P18719">
        <v>1</v>
      </c>
      <c r="Q18719">
        <v>0.76480148007929005</v>
      </c>
      <c r="R18719">
        <v>0.79727630812119399</v>
      </c>
      <c r="S18719">
        <v>0.86384551581234104</v>
      </c>
      <c r="T18719">
        <v>0.94222133818049403</v>
      </c>
      <c r="U18719">
        <v>6</v>
      </c>
      <c r="V18719">
        <v>6</v>
      </c>
    </row>
    <row r="18720" spans="1:22" x14ac:dyDescent="0.25">
      <c r="A18720" t="s">
        <v>2277</v>
      </c>
      <c r="B18720" t="s">
        <v>7685</v>
      </c>
      <c r="C18720" t="s">
        <v>5180</v>
      </c>
      <c r="D18720" t="s">
        <v>2681</v>
      </c>
      <c r="E18720">
        <v>42</v>
      </c>
      <c r="F18720">
        <v>8086770</v>
      </c>
      <c r="G18720">
        <v>7480980</v>
      </c>
      <c r="H18720">
        <v>7402410</v>
      </c>
      <c r="I18720">
        <v>7590160</v>
      </c>
      <c r="J18720">
        <v>9328680</v>
      </c>
      <c r="K18720">
        <v>1</v>
      </c>
      <c r="L18720">
        <v>0.92508875607937402</v>
      </c>
      <c r="M18720">
        <v>0.91537288682626095</v>
      </c>
      <c r="N18720">
        <v>0.93858982016305603</v>
      </c>
      <c r="O18720">
        <v>1.15357305821731</v>
      </c>
      <c r="P18720">
        <v>1</v>
      </c>
      <c r="Q18720">
        <v>1.01985093027144</v>
      </c>
      <c r="R18720">
        <v>0.99486246595976702</v>
      </c>
      <c r="S18720">
        <v>1.0618494360978401</v>
      </c>
      <c r="T18720">
        <v>1.2019574084331399</v>
      </c>
      <c r="U18720">
        <v>1</v>
      </c>
      <c r="V18720">
        <v>1</v>
      </c>
    </row>
    <row r="18721" spans="1:22" x14ac:dyDescent="0.25">
      <c r="A18721" t="s">
        <v>2277</v>
      </c>
      <c r="B18721" t="s">
        <v>7685</v>
      </c>
      <c r="C18721" t="s">
        <v>5180</v>
      </c>
      <c r="D18721" t="s">
        <v>2681</v>
      </c>
      <c r="E18721">
        <v>45.4</v>
      </c>
      <c r="F18721">
        <v>10497200</v>
      </c>
      <c r="G18721">
        <v>12125000</v>
      </c>
      <c r="H18721">
        <v>9706560</v>
      </c>
      <c r="I18721">
        <v>10685100</v>
      </c>
      <c r="J18721">
        <v>9605900</v>
      </c>
      <c r="K18721">
        <v>1</v>
      </c>
      <c r="L18721">
        <v>1.1550699234081501</v>
      </c>
      <c r="M18721">
        <v>0.92468086727889298</v>
      </c>
      <c r="N18721">
        <v>1.0179000114316199</v>
      </c>
      <c r="O18721">
        <v>0.91509164348588201</v>
      </c>
      <c r="P18721">
        <v>1</v>
      </c>
      <c r="Q18721">
        <v>1.01284982062811</v>
      </c>
      <c r="R18721">
        <v>0.90479628872926199</v>
      </c>
      <c r="S18721">
        <v>0.98200372103773104</v>
      </c>
      <c r="T18721">
        <v>0.90405677193739198</v>
      </c>
      <c r="U18721">
        <v>1</v>
      </c>
      <c r="V18721">
        <v>1</v>
      </c>
    </row>
    <row r="18722" spans="1:22" x14ac:dyDescent="0.25">
      <c r="A18722" t="s">
        <v>2277</v>
      </c>
      <c r="B18722" t="s">
        <v>7685</v>
      </c>
      <c r="C18722" t="s">
        <v>5180</v>
      </c>
      <c r="D18722" t="s">
        <v>2681</v>
      </c>
      <c r="E18722">
        <v>49</v>
      </c>
      <c r="F18722">
        <v>8316780</v>
      </c>
      <c r="G18722">
        <v>11188500</v>
      </c>
      <c r="H18722">
        <v>10877200</v>
      </c>
      <c r="I18722">
        <v>9649910</v>
      </c>
      <c r="J18722">
        <v>12769600</v>
      </c>
      <c r="K18722">
        <v>1</v>
      </c>
      <c r="L18722">
        <v>1.3452922886020799</v>
      </c>
      <c r="M18722">
        <v>1.3078619369515601</v>
      </c>
      <c r="N18722">
        <v>1.1602940080175299</v>
      </c>
      <c r="O18722">
        <v>1.53540192237861</v>
      </c>
      <c r="P18722">
        <v>1</v>
      </c>
      <c r="Q18722">
        <v>1.2842238843378599</v>
      </c>
      <c r="R18722">
        <v>1.37298654393464</v>
      </c>
      <c r="S18722">
        <v>1.08974580674871</v>
      </c>
      <c r="T18722">
        <v>1.65517878039588</v>
      </c>
      <c r="U18722">
        <v>2</v>
      </c>
      <c r="V18722">
        <v>2</v>
      </c>
    </row>
    <row r="18723" spans="1:22" x14ac:dyDescent="0.25">
      <c r="A18723" t="s">
        <v>2277</v>
      </c>
      <c r="B18723" t="s">
        <v>7685</v>
      </c>
      <c r="C18723" t="s">
        <v>5180</v>
      </c>
      <c r="D18723" t="s">
        <v>2681</v>
      </c>
      <c r="E18723">
        <v>51.9</v>
      </c>
      <c r="F18723">
        <v>9738390</v>
      </c>
      <c r="G18723">
        <v>8461290</v>
      </c>
      <c r="H18723">
        <v>7945590</v>
      </c>
      <c r="I18723">
        <v>13521800</v>
      </c>
      <c r="J18723">
        <v>14529400</v>
      </c>
      <c r="K18723">
        <v>1</v>
      </c>
      <c r="L18723">
        <v>0.86885922621706502</v>
      </c>
      <c r="M18723">
        <v>0.815903860905139</v>
      </c>
      <c r="N18723">
        <v>1.38850467068992</v>
      </c>
      <c r="O18723">
        <v>1.49197146550919</v>
      </c>
      <c r="P18723">
        <v>1</v>
      </c>
      <c r="Q18723">
        <v>0.84693629174265594</v>
      </c>
      <c r="R18723">
        <v>0.79752098157708695</v>
      </c>
      <c r="S18723">
        <v>1.4098412870714101</v>
      </c>
      <c r="T18723">
        <v>1.6560214218606</v>
      </c>
      <c r="U18723">
        <v>2</v>
      </c>
      <c r="V18723">
        <v>2</v>
      </c>
    </row>
    <row r="18724" spans="1:22" x14ac:dyDescent="0.25">
      <c r="A18724" t="s">
        <v>2277</v>
      </c>
      <c r="B18724" t="s">
        <v>7685</v>
      </c>
      <c r="C18724" t="s">
        <v>5180</v>
      </c>
      <c r="D18724" t="s">
        <v>2681</v>
      </c>
      <c r="E18724">
        <v>54.8</v>
      </c>
      <c r="F18724">
        <v>18881600</v>
      </c>
      <c r="G18724">
        <v>18360400</v>
      </c>
      <c r="H18724">
        <v>18345300</v>
      </c>
      <c r="I18724">
        <v>18025400</v>
      </c>
      <c r="J18724">
        <v>20798500</v>
      </c>
      <c r="K18724">
        <v>1</v>
      </c>
      <c r="L18724">
        <v>0.97239640708414499</v>
      </c>
      <c r="M18724">
        <v>0.97159668672146404</v>
      </c>
      <c r="N18724">
        <v>0.95465426658757702</v>
      </c>
      <c r="O18724">
        <v>1.10152211676977</v>
      </c>
      <c r="P18724">
        <v>1</v>
      </c>
      <c r="Q18724">
        <v>1.1275154966802801</v>
      </c>
      <c r="R18724">
        <v>1.1179780851423899</v>
      </c>
      <c r="S18724">
        <v>1.02696492385865</v>
      </c>
      <c r="T18724">
        <v>1.2883573649932001</v>
      </c>
      <c r="U18724">
        <v>2</v>
      </c>
      <c r="V18724">
        <v>2</v>
      </c>
    </row>
    <row r="18725" spans="1:22" x14ac:dyDescent="0.25">
      <c r="A18725" t="s">
        <v>2277</v>
      </c>
      <c r="B18725" t="s">
        <v>7685</v>
      </c>
      <c r="C18725" t="s">
        <v>5180</v>
      </c>
      <c r="D18725" t="s">
        <v>2681</v>
      </c>
      <c r="E18725">
        <v>57.9</v>
      </c>
      <c r="F18725">
        <v>12500000</v>
      </c>
      <c r="G18725">
        <v>11248300</v>
      </c>
      <c r="H18725">
        <v>11291800</v>
      </c>
      <c r="I18725">
        <v>13725100</v>
      </c>
      <c r="J18725">
        <v>13119500</v>
      </c>
      <c r="K18725">
        <v>1</v>
      </c>
      <c r="L18725">
        <v>0.899864</v>
      </c>
      <c r="M18725">
        <v>0.90334400000000004</v>
      </c>
      <c r="N18725">
        <v>1.0980080000000001</v>
      </c>
      <c r="O18725">
        <v>1.04956</v>
      </c>
      <c r="P18725">
        <v>1</v>
      </c>
      <c r="Q18725">
        <v>0.92016609556476203</v>
      </c>
      <c r="R18725">
        <v>0.98641943806893295</v>
      </c>
      <c r="S18725">
        <v>1.2567114209966399</v>
      </c>
      <c r="T18725">
        <v>1.3658228825371701</v>
      </c>
      <c r="U18725">
        <v>2</v>
      </c>
      <c r="V18725">
        <v>2</v>
      </c>
    </row>
    <row r="18726" spans="1:22" x14ac:dyDescent="0.25">
      <c r="A18726" t="s">
        <v>2278</v>
      </c>
      <c r="B18726" t="s">
        <v>7686</v>
      </c>
      <c r="C18726" t="s">
        <v>5181</v>
      </c>
      <c r="D18726" t="s">
        <v>2684</v>
      </c>
      <c r="E18726">
        <v>42</v>
      </c>
      <c r="F18726">
        <v>36130000</v>
      </c>
      <c r="G18726">
        <v>32499500</v>
      </c>
      <c r="H18726">
        <v>32012200</v>
      </c>
      <c r="I18726">
        <v>30744000</v>
      </c>
      <c r="J18726">
        <v>32760500</v>
      </c>
      <c r="K18726">
        <v>1</v>
      </c>
      <c r="L18726">
        <v>0.89951563797398304</v>
      </c>
      <c r="M18726">
        <v>0.88602823138665898</v>
      </c>
      <c r="N18726">
        <v>0.85092720730694704</v>
      </c>
      <c r="O18726">
        <v>0.90673955161915298</v>
      </c>
      <c r="P18726">
        <v>1</v>
      </c>
      <c r="Q18726">
        <v>0.991658210255841</v>
      </c>
      <c r="R18726">
        <v>0.96296956559803404</v>
      </c>
      <c r="S18726">
        <v>0.96267459525846799</v>
      </c>
      <c r="T18726">
        <v>0.94477095648560105</v>
      </c>
      <c r="U18726">
        <v>2</v>
      </c>
      <c r="V18726">
        <v>2</v>
      </c>
    </row>
    <row r="18727" spans="1:22" x14ac:dyDescent="0.25">
      <c r="A18727" t="s">
        <v>2278</v>
      </c>
      <c r="B18727" t="s">
        <v>7686</v>
      </c>
      <c r="C18727" t="s">
        <v>5181</v>
      </c>
      <c r="D18727" t="s">
        <v>2684</v>
      </c>
      <c r="E18727">
        <v>45.4</v>
      </c>
      <c r="F18727">
        <v>38082100</v>
      </c>
      <c r="G18727">
        <v>40447600</v>
      </c>
      <c r="H18727">
        <v>34037700</v>
      </c>
      <c r="I18727">
        <v>33236000</v>
      </c>
      <c r="J18727">
        <v>32946100</v>
      </c>
      <c r="K18727">
        <v>1</v>
      </c>
      <c r="L18727">
        <v>1.0621157971855499</v>
      </c>
      <c r="M18727">
        <v>0.89379787354163798</v>
      </c>
      <c r="N18727">
        <v>0.872745988272706</v>
      </c>
      <c r="O18727">
        <v>0.86513348791164402</v>
      </c>
      <c r="P18727">
        <v>1</v>
      </c>
      <c r="Q18727">
        <v>0.93134084167954101</v>
      </c>
      <c r="R18727">
        <v>0.87457741094438202</v>
      </c>
      <c r="S18727">
        <v>0.84196856113516605</v>
      </c>
      <c r="T18727">
        <v>0.85470104982813599</v>
      </c>
      <c r="U18727">
        <v>2</v>
      </c>
      <c r="V18727">
        <v>2</v>
      </c>
    </row>
    <row r="18728" spans="1:22" x14ac:dyDescent="0.25">
      <c r="A18728" t="s">
        <v>2278</v>
      </c>
      <c r="B18728" t="s">
        <v>7686</v>
      </c>
      <c r="C18728" t="s">
        <v>5181</v>
      </c>
      <c r="D18728" t="s">
        <v>2684</v>
      </c>
      <c r="E18728">
        <v>49</v>
      </c>
      <c r="F18728">
        <v>53670100</v>
      </c>
      <c r="G18728">
        <v>51282600</v>
      </c>
      <c r="H18728">
        <v>45963500</v>
      </c>
      <c r="I18728">
        <v>53544400</v>
      </c>
      <c r="J18728">
        <v>44032800</v>
      </c>
      <c r="K18728">
        <v>1</v>
      </c>
      <c r="L18728">
        <v>0.95551526827786804</v>
      </c>
      <c r="M18728">
        <v>0.85640794408804899</v>
      </c>
      <c r="N18728">
        <v>0.99765791381048297</v>
      </c>
      <c r="O18728">
        <v>0.82043446909918205</v>
      </c>
      <c r="P18728">
        <v>1</v>
      </c>
      <c r="Q18728">
        <v>0.91214046179290798</v>
      </c>
      <c r="R18728">
        <v>0.899052530034119</v>
      </c>
      <c r="S18728">
        <v>0.93699831304154702</v>
      </c>
      <c r="T18728">
        <v>0.88443664435081204</v>
      </c>
      <c r="U18728">
        <v>2</v>
      </c>
      <c r="V18728">
        <v>3</v>
      </c>
    </row>
    <row r="18729" spans="1:22" x14ac:dyDescent="0.25">
      <c r="A18729" t="s">
        <v>2278</v>
      </c>
      <c r="B18729" t="s">
        <v>7686</v>
      </c>
      <c r="C18729" t="s">
        <v>5181</v>
      </c>
      <c r="D18729" t="s">
        <v>2684</v>
      </c>
      <c r="E18729">
        <v>51.9</v>
      </c>
      <c r="F18729">
        <v>43891800</v>
      </c>
      <c r="G18729">
        <v>41400800</v>
      </c>
      <c r="H18729">
        <v>41479600</v>
      </c>
      <c r="I18729">
        <v>36620300</v>
      </c>
      <c r="J18729">
        <v>35058200</v>
      </c>
      <c r="K18729">
        <v>1</v>
      </c>
      <c r="L18729">
        <v>0.94324680236399505</v>
      </c>
      <c r="M18729">
        <v>0.94504212631972295</v>
      </c>
      <c r="N18729">
        <v>0.83433124182649199</v>
      </c>
      <c r="O18729">
        <v>0.79874145056707602</v>
      </c>
      <c r="P18729">
        <v>1</v>
      </c>
      <c r="Q18729">
        <v>0.91944693097233698</v>
      </c>
      <c r="R18729">
        <v>0.92374967239164896</v>
      </c>
      <c r="S18729">
        <v>0.84715208861060498</v>
      </c>
      <c r="T18729">
        <v>0.88656719196412703</v>
      </c>
      <c r="U18729">
        <v>2</v>
      </c>
      <c r="V18729">
        <v>3</v>
      </c>
    </row>
    <row r="18730" spans="1:22" x14ac:dyDescent="0.25">
      <c r="A18730" t="s">
        <v>2279</v>
      </c>
      <c r="B18730" t="s">
        <v>7687</v>
      </c>
      <c r="C18730" t="s">
        <v>5182</v>
      </c>
      <c r="D18730" t="s">
        <v>2716</v>
      </c>
      <c r="E18730">
        <v>42</v>
      </c>
      <c r="F18730">
        <v>196217000</v>
      </c>
      <c r="G18730">
        <v>174524000</v>
      </c>
      <c r="H18730">
        <v>175794000</v>
      </c>
      <c r="I18730">
        <v>172053000</v>
      </c>
      <c r="J18730">
        <v>179569000</v>
      </c>
      <c r="K18730">
        <v>1</v>
      </c>
      <c r="L18730">
        <v>0.88944383004530703</v>
      </c>
      <c r="M18730">
        <v>0.89591625598189795</v>
      </c>
      <c r="N18730">
        <v>0.87685062966001903</v>
      </c>
      <c r="O18730">
        <v>0.91515515984853502</v>
      </c>
      <c r="P18730">
        <v>1</v>
      </c>
      <c r="Q18730">
        <v>0.98055468897956</v>
      </c>
      <c r="R18730">
        <v>0.97371625110059201</v>
      </c>
      <c r="S18730">
        <v>0.99200239193385997</v>
      </c>
      <c r="T18730">
        <v>0.95353954082945502</v>
      </c>
      <c r="U18730">
        <v>8</v>
      </c>
      <c r="V18730">
        <v>18</v>
      </c>
    </row>
    <row r="18731" spans="1:22" x14ac:dyDescent="0.25">
      <c r="A18731" t="s">
        <v>2279</v>
      </c>
      <c r="B18731" t="s">
        <v>7687</v>
      </c>
      <c r="C18731" t="s">
        <v>5182</v>
      </c>
      <c r="D18731" t="s">
        <v>2716</v>
      </c>
      <c r="E18731">
        <v>45.4</v>
      </c>
      <c r="F18731">
        <v>238859000</v>
      </c>
      <c r="G18731">
        <v>235549000</v>
      </c>
      <c r="H18731">
        <v>213204000</v>
      </c>
      <c r="I18731">
        <v>210710000</v>
      </c>
      <c r="J18731">
        <v>198655000</v>
      </c>
      <c r="K18731">
        <v>1</v>
      </c>
      <c r="L18731">
        <v>0.98614245224169905</v>
      </c>
      <c r="M18731">
        <v>0.89259353844736899</v>
      </c>
      <c r="N18731">
        <v>0.88215223206996596</v>
      </c>
      <c r="O18731">
        <v>0.83168312686564005</v>
      </c>
      <c r="P18731">
        <v>1</v>
      </c>
      <c r="Q18731">
        <v>0.86472185417110503</v>
      </c>
      <c r="R18731">
        <v>0.87339897418610102</v>
      </c>
      <c r="S18731">
        <v>0.85104309331530203</v>
      </c>
      <c r="T18731">
        <v>0.82165405869597696</v>
      </c>
      <c r="U18731">
        <v>8</v>
      </c>
      <c r="V18731">
        <v>18</v>
      </c>
    </row>
    <row r="18732" spans="1:22" x14ac:dyDescent="0.25">
      <c r="A18732" t="s">
        <v>2279</v>
      </c>
      <c r="B18732" t="s">
        <v>7687</v>
      </c>
      <c r="C18732" t="s">
        <v>5182</v>
      </c>
      <c r="D18732" t="s">
        <v>2716</v>
      </c>
      <c r="E18732">
        <v>49</v>
      </c>
      <c r="F18732">
        <v>213019000</v>
      </c>
      <c r="G18732">
        <v>208699000</v>
      </c>
      <c r="H18732">
        <v>188108000</v>
      </c>
      <c r="I18732">
        <v>209247000</v>
      </c>
      <c r="J18732">
        <v>177424000</v>
      </c>
      <c r="K18732">
        <v>1</v>
      </c>
      <c r="L18732">
        <v>0.97972011886263699</v>
      </c>
      <c r="M18732">
        <v>0.88305737985813504</v>
      </c>
      <c r="N18732">
        <v>0.98229265934024701</v>
      </c>
      <c r="O18732">
        <v>0.83290222937860003</v>
      </c>
      <c r="P18732">
        <v>1</v>
      </c>
      <c r="Q18732">
        <v>0.93524655368174903</v>
      </c>
      <c r="R18732">
        <v>0.92702896675270996</v>
      </c>
      <c r="S18732">
        <v>0.92256729683973404</v>
      </c>
      <c r="T18732">
        <v>0.89787701586056401</v>
      </c>
      <c r="U18732">
        <v>12</v>
      </c>
      <c r="V18732">
        <v>18</v>
      </c>
    </row>
    <row r="18733" spans="1:22" x14ac:dyDescent="0.25">
      <c r="A18733" t="s">
        <v>2279</v>
      </c>
      <c r="B18733" t="s">
        <v>7687</v>
      </c>
      <c r="C18733" t="s">
        <v>5182</v>
      </c>
      <c r="D18733" t="s">
        <v>2716</v>
      </c>
      <c r="E18733">
        <v>51.9</v>
      </c>
      <c r="F18733">
        <v>227121000</v>
      </c>
      <c r="G18733">
        <v>205402000</v>
      </c>
      <c r="H18733">
        <v>205399000</v>
      </c>
      <c r="I18733">
        <v>187474000</v>
      </c>
      <c r="J18733">
        <v>172706000</v>
      </c>
      <c r="K18733">
        <v>1</v>
      </c>
      <c r="L18733">
        <v>0.90437255912046899</v>
      </c>
      <c r="M18733">
        <v>0.904359350302262</v>
      </c>
      <c r="N18733">
        <v>0.82543666151522799</v>
      </c>
      <c r="O18733">
        <v>0.76041405242139604</v>
      </c>
      <c r="P18733">
        <v>1</v>
      </c>
      <c r="Q18733">
        <v>0.88155355719725204</v>
      </c>
      <c r="R18733">
        <v>0.88398350750706001</v>
      </c>
      <c r="S18733">
        <v>0.83812082871015303</v>
      </c>
      <c r="T18733">
        <v>0.84402549874765198</v>
      </c>
      <c r="U18733">
        <v>12</v>
      </c>
      <c r="V18733">
        <v>18</v>
      </c>
    </row>
    <row r="18734" spans="1:22" x14ac:dyDescent="0.25">
      <c r="A18734" t="s">
        <v>2279</v>
      </c>
      <c r="B18734" t="s">
        <v>7687</v>
      </c>
      <c r="C18734" t="s">
        <v>5182</v>
      </c>
      <c r="D18734" t="s">
        <v>2716</v>
      </c>
      <c r="E18734">
        <v>54.8</v>
      </c>
      <c r="F18734">
        <v>302771000</v>
      </c>
      <c r="G18734">
        <v>257953000</v>
      </c>
      <c r="H18734">
        <v>259987000</v>
      </c>
      <c r="I18734">
        <v>274130000</v>
      </c>
      <c r="J18734">
        <v>256577000</v>
      </c>
      <c r="K18734">
        <v>1</v>
      </c>
      <c r="L18734">
        <v>0.85197393409540501</v>
      </c>
      <c r="M18734">
        <v>0.858691882643978</v>
      </c>
      <c r="N18734">
        <v>0.905403753992291</v>
      </c>
      <c r="O18734">
        <v>0.84742924520512197</v>
      </c>
      <c r="P18734">
        <v>1</v>
      </c>
      <c r="Q18734">
        <v>0.98788293175697806</v>
      </c>
      <c r="R18734">
        <v>0.98806296872525301</v>
      </c>
      <c r="S18734">
        <v>0.97398391210639401</v>
      </c>
      <c r="T18734">
        <v>0.991166398521658</v>
      </c>
      <c r="U18734">
        <v>11</v>
      </c>
      <c r="V18734">
        <v>23</v>
      </c>
    </row>
    <row r="18735" spans="1:22" x14ac:dyDescent="0.25">
      <c r="A18735" t="s">
        <v>2279</v>
      </c>
      <c r="B18735" t="s">
        <v>7687</v>
      </c>
      <c r="C18735" t="s">
        <v>5182</v>
      </c>
      <c r="D18735" t="s">
        <v>2716</v>
      </c>
      <c r="E18735">
        <v>57.9</v>
      </c>
      <c r="F18735">
        <v>299549000</v>
      </c>
      <c r="G18735">
        <v>273239000</v>
      </c>
      <c r="H18735">
        <v>251786000</v>
      </c>
      <c r="I18735">
        <v>238968000</v>
      </c>
      <c r="J18735">
        <v>212364000</v>
      </c>
      <c r="K18735">
        <v>1</v>
      </c>
      <c r="L18735">
        <v>0.91216795916527804</v>
      </c>
      <c r="M18735">
        <v>0.84055029394189296</v>
      </c>
      <c r="N18735">
        <v>0.797759298144878</v>
      </c>
      <c r="O18735">
        <v>0.70894578182534396</v>
      </c>
      <c r="P18735">
        <v>1</v>
      </c>
      <c r="Q18735">
        <v>0.93274764796057097</v>
      </c>
      <c r="R18735">
        <v>0.91785095004653705</v>
      </c>
      <c r="S18735">
        <v>0.91306549786971603</v>
      </c>
      <c r="T18735">
        <v>0.92257171700070295</v>
      </c>
      <c r="U18735">
        <v>11</v>
      </c>
      <c r="V18735">
        <v>23</v>
      </c>
    </row>
    <row r="18736" spans="1:22" x14ac:dyDescent="0.25">
      <c r="A18736" t="s">
        <v>2279</v>
      </c>
      <c r="B18736" t="s">
        <v>7687</v>
      </c>
      <c r="C18736" t="s">
        <v>5182</v>
      </c>
      <c r="D18736" t="s">
        <v>2716</v>
      </c>
      <c r="E18736">
        <v>60.5</v>
      </c>
      <c r="F18736">
        <v>238207000</v>
      </c>
      <c r="G18736">
        <v>228211000</v>
      </c>
      <c r="H18736">
        <v>204819000</v>
      </c>
      <c r="I18736">
        <v>223081000</v>
      </c>
      <c r="J18736">
        <v>185721000</v>
      </c>
      <c r="K18736">
        <v>1</v>
      </c>
      <c r="L18736">
        <v>0.95803649766799504</v>
      </c>
      <c r="M18736">
        <v>0.85983619289105695</v>
      </c>
      <c r="N18736">
        <v>0.93650060661525503</v>
      </c>
      <c r="O18736">
        <v>0.77966222655085704</v>
      </c>
      <c r="P18736">
        <v>1</v>
      </c>
      <c r="Q18736">
        <v>0.98465411249176504</v>
      </c>
      <c r="R18736">
        <v>0.98265979644810697</v>
      </c>
      <c r="S18736">
        <v>0.99043313972484404</v>
      </c>
      <c r="T18736">
        <v>0.99023504995495004</v>
      </c>
      <c r="U18736">
        <v>12</v>
      </c>
      <c r="V18736">
        <v>24</v>
      </c>
    </row>
    <row r="18737" spans="1:22" x14ac:dyDescent="0.25">
      <c r="A18737" t="s">
        <v>2279</v>
      </c>
      <c r="B18737" t="s">
        <v>7687</v>
      </c>
      <c r="C18737" t="s">
        <v>5182</v>
      </c>
      <c r="D18737" t="s">
        <v>2716</v>
      </c>
      <c r="E18737">
        <v>63.6</v>
      </c>
      <c r="F18737">
        <v>156402000</v>
      </c>
      <c r="G18737">
        <v>163420000</v>
      </c>
      <c r="H18737">
        <v>130852000</v>
      </c>
      <c r="I18737">
        <v>132281000</v>
      </c>
      <c r="J18737">
        <v>101082000</v>
      </c>
      <c r="K18737">
        <v>1</v>
      </c>
      <c r="L18737">
        <v>1.04487154895717</v>
      </c>
      <c r="M18737">
        <v>0.83663891766089904</v>
      </c>
      <c r="N18737">
        <v>0.84577562946765406</v>
      </c>
      <c r="O18737">
        <v>0.64629608317029197</v>
      </c>
      <c r="P18737">
        <v>1</v>
      </c>
      <c r="Q18737">
        <v>1.0788742430956</v>
      </c>
      <c r="R18737">
        <v>0.95649596821642302</v>
      </c>
      <c r="S18737">
        <v>1.00799123627097</v>
      </c>
      <c r="T18737">
        <v>0.84357654625192102</v>
      </c>
      <c r="U18737">
        <v>12</v>
      </c>
      <c r="V18737">
        <v>24</v>
      </c>
    </row>
    <row r="18738" spans="1:22" x14ac:dyDescent="0.25">
      <c r="A18738" t="s">
        <v>2279</v>
      </c>
      <c r="B18738" t="s">
        <v>7687</v>
      </c>
      <c r="C18738" t="s">
        <v>5182</v>
      </c>
      <c r="D18738" t="s">
        <v>2716</v>
      </c>
      <c r="E18738">
        <v>67</v>
      </c>
      <c r="F18738">
        <v>145865000</v>
      </c>
      <c r="G18738">
        <v>148634000</v>
      </c>
      <c r="H18738">
        <v>149475000</v>
      </c>
      <c r="I18738">
        <v>106218000</v>
      </c>
      <c r="J18738">
        <v>106646000</v>
      </c>
      <c r="K18738">
        <v>1</v>
      </c>
      <c r="L18738">
        <v>1.01898330648202</v>
      </c>
      <c r="M18738">
        <v>1.0247489116649</v>
      </c>
      <c r="N18738">
        <v>0.72819387790079904</v>
      </c>
      <c r="O18738">
        <v>0.731128097898742</v>
      </c>
      <c r="P18738">
        <v>1</v>
      </c>
      <c r="Q18738">
        <v>1.0404948634356599</v>
      </c>
      <c r="R18738">
        <v>1.03030858346265</v>
      </c>
      <c r="S18738">
        <v>1.00012007347715</v>
      </c>
      <c r="T18738">
        <v>0.80787877527636198</v>
      </c>
      <c r="U18738">
        <v>8</v>
      </c>
      <c r="V18738">
        <v>18</v>
      </c>
    </row>
    <row r="18739" spans="1:22" x14ac:dyDescent="0.25">
      <c r="A18739" t="s">
        <v>2279</v>
      </c>
      <c r="B18739" t="s">
        <v>7687</v>
      </c>
      <c r="C18739" t="s">
        <v>5182</v>
      </c>
      <c r="D18739" t="s">
        <v>2716</v>
      </c>
      <c r="E18739">
        <v>71.3</v>
      </c>
      <c r="F18739">
        <v>72590600</v>
      </c>
      <c r="G18739">
        <v>115823000</v>
      </c>
      <c r="H18739">
        <v>90767600</v>
      </c>
      <c r="I18739">
        <v>88179600</v>
      </c>
      <c r="J18739">
        <v>68631100</v>
      </c>
      <c r="K18739">
        <v>1</v>
      </c>
      <c r="L18739">
        <v>1.59556471499065</v>
      </c>
      <c r="M18739">
        <v>1.2504043223227299</v>
      </c>
      <c r="N18739">
        <v>1.21475232330357</v>
      </c>
      <c r="O18739">
        <v>0.94545437012505795</v>
      </c>
      <c r="P18739">
        <v>1</v>
      </c>
      <c r="Q18739">
        <v>1.17625556178126</v>
      </c>
      <c r="R18739">
        <v>1.04755359223092</v>
      </c>
      <c r="S18739">
        <v>1.01464725846936</v>
      </c>
      <c r="T18739">
        <v>0.828038210747846</v>
      </c>
      <c r="U18739">
        <v>8</v>
      </c>
      <c r="V18739">
        <v>18</v>
      </c>
    </row>
    <row r="18740" spans="1:22" x14ac:dyDescent="0.25">
      <c r="A18740" t="s">
        <v>2280</v>
      </c>
      <c r="B18740" t="s">
        <v>7688</v>
      </c>
      <c r="C18740" t="s">
        <v>5183</v>
      </c>
      <c r="D18740" t="s">
        <v>2684</v>
      </c>
      <c r="E18740">
        <v>42</v>
      </c>
      <c r="F18740">
        <v>44211100</v>
      </c>
      <c r="G18740">
        <v>41890200</v>
      </c>
      <c r="H18740">
        <v>41780800</v>
      </c>
      <c r="I18740">
        <v>42207200</v>
      </c>
      <c r="J18740">
        <v>46158200</v>
      </c>
      <c r="K18740">
        <v>1</v>
      </c>
      <c r="L18740">
        <v>0.947504133577314</v>
      </c>
      <c r="M18740">
        <v>0.94502964187726601</v>
      </c>
      <c r="N18740">
        <v>0.95467427863138399</v>
      </c>
      <c r="O18740">
        <v>1.0440409761349501</v>
      </c>
      <c r="P18740">
        <v>1</v>
      </c>
      <c r="Q18740">
        <v>1.0445624441055801</v>
      </c>
      <c r="R18740">
        <v>1.0270945681850201</v>
      </c>
      <c r="S18740">
        <v>1.0800461742124301</v>
      </c>
      <c r="T18740">
        <v>1.0878312188674399</v>
      </c>
      <c r="U18740">
        <v>3</v>
      </c>
      <c r="V18740">
        <v>3</v>
      </c>
    </row>
    <row r="18741" spans="1:22" x14ac:dyDescent="0.25">
      <c r="A18741" t="s">
        <v>2280</v>
      </c>
      <c r="B18741" t="s">
        <v>7688</v>
      </c>
      <c r="C18741" t="s">
        <v>5183</v>
      </c>
      <c r="D18741" t="s">
        <v>2684</v>
      </c>
      <c r="E18741">
        <v>45.4</v>
      </c>
      <c r="F18741">
        <v>54222100</v>
      </c>
      <c r="G18741">
        <v>60651400</v>
      </c>
      <c r="H18741">
        <v>56815200</v>
      </c>
      <c r="I18741">
        <v>59435900</v>
      </c>
      <c r="J18741">
        <v>59733900</v>
      </c>
      <c r="K18741">
        <v>1</v>
      </c>
      <c r="L18741">
        <v>1.11857342301386</v>
      </c>
      <c r="M18741">
        <v>1.04782367337303</v>
      </c>
      <c r="N18741">
        <v>1.0961563642868899</v>
      </c>
      <c r="O18741">
        <v>1.1016522783145599</v>
      </c>
      <c r="P18741">
        <v>1</v>
      </c>
      <c r="Q18741">
        <v>0.980847018781415</v>
      </c>
      <c r="R18741">
        <v>1.02529099980246</v>
      </c>
      <c r="S18741">
        <v>1.0575003600353401</v>
      </c>
      <c r="T18741">
        <v>1.08836771663285</v>
      </c>
      <c r="U18741">
        <v>3</v>
      </c>
      <c r="V18741">
        <v>3</v>
      </c>
    </row>
    <row r="18742" spans="1:22" x14ac:dyDescent="0.25">
      <c r="A18742" t="s">
        <v>2280</v>
      </c>
      <c r="B18742" t="s">
        <v>7688</v>
      </c>
      <c r="C18742" t="s">
        <v>5183</v>
      </c>
      <c r="D18742" t="s">
        <v>2684</v>
      </c>
      <c r="E18742">
        <v>49</v>
      </c>
      <c r="F18742">
        <v>14222100</v>
      </c>
      <c r="G18742">
        <v>16668900</v>
      </c>
      <c r="H18742">
        <v>11765200</v>
      </c>
      <c r="I18742">
        <v>15140200</v>
      </c>
      <c r="J18742">
        <v>13564800</v>
      </c>
      <c r="K18742">
        <v>1</v>
      </c>
      <c r="L18742">
        <v>1.17204210348683</v>
      </c>
      <c r="M18742">
        <v>0.82724773416021502</v>
      </c>
      <c r="N18742">
        <v>1.0645544610149</v>
      </c>
      <c r="O18742">
        <v>0.95378319657434596</v>
      </c>
      <c r="P18742">
        <v>1</v>
      </c>
      <c r="Q18742">
        <v>1.11883824466981</v>
      </c>
      <c r="R18742">
        <v>0.86844029588458405</v>
      </c>
      <c r="S18742">
        <v>0.99982741609495096</v>
      </c>
      <c r="T18742">
        <v>1.02818791943568</v>
      </c>
      <c r="U18742">
        <v>1</v>
      </c>
      <c r="V18742">
        <v>1</v>
      </c>
    </row>
    <row r="18743" spans="1:22" x14ac:dyDescent="0.25">
      <c r="A18743" t="s">
        <v>2280</v>
      </c>
      <c r="B18743" t="s">
        <v>7688</v>
      </c>
      <c r="C18743" t="s">
        <v>5183</v>
      </c>
      <c r="D18743" t="s">
        <v>2684</v>
      </c>
      <c r="E18743">
        <v>51.9</v>
      </c>
      <c r="F18743">
        <v>14056500</v>
      </c>
      <c r="G18743">
        <v>14410300</v>
      </c>
      <c r="H18743">
        <v>12533500</v>
      </c>
      <c r="I18743">
        <v>13364400</v>
      </c>
      <c r="J18743">
        <v>11638800</v>
      </c>
      <c r="K18743">
        <v>1</v>
      </c>
      <c r="L18743">
        <v>1.02516985024722</v>
      </c>
      <c r="M18743">
        <v>0.89165154910539601</v>
      </c>
      <c r="N18743">
        <v>0.95076299221001004</v>
      </c>
      <c r="O18743">
        <v>0.82800128054636601</v>
      </c>
      <c r="P18743">
        <v>1</v>
      </c>
      <c r="Q18743">
        <v>0.99930290796939802</v>
      </c>
      <c r="R18743">
        <v>0.87156202187642695</v>
      </c>
      <c r="S18743">
        <v>0.96537300084931799</v>
      </c>
      <c r="T18743">
        <v>0.91904429113516595</v>
      </c>
      <c r="U18743">
        <v>1</v>
      </c>
      <c r="V18743">
        <v>1</v>
      </c>
    </row>
    <row r="18744" spans="1:22" x14ac:dyDescent="0.25">
      <c r="A18744" t="s">
        <v>2280</v>
      </c>
      <c r="B18744" t="s">
        <v>7688</v>
      </c>
      <c r="C18744" t="s">
        <v>5183</v>
      </c>
      <c r="D18744" t="s">
        <v>2684</v>
      </c>
      <c r="E18744">
        <v>54.8</v>
      </c>
      <c r="F18744">
        <v>31879700</v>
      </c>
      <c r="G18744">
        <v>26928400</v>
      </c>
      <c r="H18744">
        <v>25486100</v>
      </c>
      <c r="I18744">
        <v>26714600</v>
      </c>
      <c r="J18744">
        <v>24325700</v>
      </c>
      <c r="K18744">
        <v>1</v>
      </c>
      <c r="L18744">
        <v>0.84468799894603797</v>
      </c>
      <c r="M18744">
        <v>0.79944604246589501</v>
      </c>
      <c r="N18744">
        <v>0.83798153684005805</v>
      </c>
      <c r="O18744">
        <v>0.763046703701729</v>
      </c>
      <c r="P18744">
        <v>1</v>
      </c>
      <c r="Q18744">
        <v>0.97943472613952498</v>
      </c>
      <c r="R18744">
        <v>0.91989111114260802</v>
      </c>
      <c r="S18744">
        <v>0.90145477299551502</v>
      </c>
      <c r="T18744">
        <v>0.89247126823998102</v>
      </c>
      <c r="U18744">
        <v>3</v>
      </c>
      <c r="V18744">
        <v>3</v>
      </c>
    </row>
    <row r="18745" spans="1:22" x14ac:dyDescent="0.25">
      <c r="A18745" t="s">
        <v>2280</v>
      </c>
      <c r="B18745" t="s">
        <v>7688</v>
      </c>
      <c r="C18745" t="s">
        <v>5183</v>
      </c>
      <c r="D18745" t="s">
        <v>2684</v>
      </c>
      <c r="E18745">
        <v>57.9</v>
      </c>
      <c r="F18745">
        <v>27861500</v>
      </c>
      <c r="G18745">
        <v>24057300</v>
      </c>
      <c r="H18745">
        <v>21363000</v>
      </c>
      <c r="I18745">
        <v>19363100</v>
      </c>
      <c r="J18745">
        <v>16806900</v>
      </c>
      <c r="K18745">
        <v>1</v>
      </c>
      <c r="L18745">
        <v>0.86346033056368099</v>
      </c>
      <c r="M18745">
        <v>0.76675699441882195</v>
      </c>
      <c r="N18745">
        <v>0.69497693950433403</v>
      </c>
      <c r="O18745">
        <v>0.60323026398435098</v>
      </c>
      <c r="P18745">
        <v>1</v>
      </c>
      <c r="Q18745">
        <v>0.88294111226789895</v>
      </c>
      <c r="R18745">
        <v>0.83727129816552504</v>
      </c>
      <c r="S18745">
        <v>0.79542722567084001</v>
      </c>
      <c r="T18745">
        <v>0.78500104614196797</v>
      </c>
      <c r="U18745">
        <v>3</v>
      </c>
      <c r="V18745">
        <v>3</v>
      </c>
    </row>
    <row r="18746" spans="1:22" x14ac:dyDescent="0.25">
      <c r="A18746" t="s">
        <v>2280</v>
      </c>
      <c r="B18746" t="s">
        <v>7688</v>
      </c>
      <c r="C18746" t="s">
        <v>5183</v>
      </c>
      <c r="D18746" t="s">
        <v>2684</v>
      </c>
      <c r="E18746">
        <v>60.5</v>
      </c>
      <c r="F18746">
        <v>58276500</v>
      </c>
      <c r="G18746">
        <v>55516900</v>
      </c>
      <c r="H18746">
        <v>52140600</v>
      </c>
      <c r="I18746">
        <v>55159900</v>
      </c>
      <c r="J18746">
        <v>48278500</v>
      </c>
      <c r="K18746">
        <v>1</v>
      </c>
      <c r="L18746">
        <v>0.95264643552718498</v>
      </c>
      <c r="M18746">
        <v>0.89471056086072398</v>
      </c>
      <c r="N18746">
        <v>0.94652046708364401</v>
      </c>
      <c r="O18746">
        <v>0.82843856442991604</v>
      </c>
      <c r="P18746">
        <v>1</v>
      </c>
      <c r="Q18746">
        <v>0.979114295515633</v>
      </c>
      <c r="R18746">
        <v>1.02251580578298</v>
      </c>
      <c r="S18746">
        <v>1.0010300382139701</v>
      </c>
      <c r="T18746">
        <v>1.05218500434733</v>
      </c>
      <c r="U18746">
        <v>6</v>
      </c>
      <c r="V18746">
        <v>8</v>
      </c>
    </row>
    <row r="18747" spans="1:22" x14ac:dyDescent="0.25">
      <c r="A18747" t="s">
        <v>2280</v>
      </c>
      <c r="B18747" t="s">
        <v>7688</v>
      </c>
      <c r="C18747" t="s">
        <v>5183</v>
      </c>
      <c r="D18747" t="s">
        <v>2684</v>
      </c>
      <c r="E18747">
        <v>63.6</v>
      </c>
      <c r="F18747">
        <v>64435400</v>
      </c>
      <c r="G18747">
        <v>53029300</v>
      </c>
      <c r="H18747">
        <v>47504400</v>
      </c>
      <c r="I18747">
        <v>44518500</v>
      </c>
      <c r="J18747">
        <v>39278300</v>
      </c>
      <c r="K18747">
        <v>1</v>
      </c>
      <c r="L18747">
        <v>0.82298394981640499</v>
      </c>
      <c r="M18747">
        <v>0.73724070929954699</v>
      </c>
      <c r="N18747">
        <v>0.69090127476511398</v>
      </c>
      <c r="O18747">
        <v>0.60957641296554399</v>
      </c>
      <c r="P18747">
        <v>1</v>
      </c>
      <c r="Q18747">
        <v>0.84976587488114197</v>
      </c>
      <c r="R18747">
        <v>0.84285795360985905</v>
      </c>
      <c r="S18747">
        <v>0.82341274189943103</v>
      </c>
      <c r="T18747">
        <v>0.79564827718539</v>
      </c>
      <c r="U18747">
        <v>6</v>
      </c>
      <c r="V18747">
        <v>8</v>
      </c>
    </row>
    <row r="18748" spans="1:22" x14ac:dyDescent="0.25">
      <c r="A18748" t="s">
        <v>2280</v>
      </c>
      <c r="B18748" t="s">
        <v>7688</v>
      </c>
      <c r="C18748" t="s">
        <v>5183</v>
      </c>
      <c r="D18748" t="s">
        <v>2684</v>
      </c>
      <c r="E18748">
        <v>67</v>
      </c>
      <c r="F18748">
        <v>58685600</v>
      </c>
      <c r="G18748">
        <v>53108700</v>
      </c>
      <c r="H18748">
        <v>52653500</v>
      </c>
      <c r="I18748">
        <v>43273500</v>
      </c>
      <c r="J18748">
        <v>46618600</v>
      </c>
      <c r="K18748">
        <v>1</v>
      </c>
      <c r="L18748">
        <v>0.90496987335905199</v>
      </c>
      <c r="M18748">
        <v>0.89721328571233805</v>
      </c>
      <c r="N18748">
        <v>0.73737850511880298</v>
      </c>
      <c r="O18748">
        <v>0.79437885954987297</v>
      </c>
      <c r="P18748">
        <v>1</v>
      </c>
      <c r="Q18748">
        <v>0.92407451506245897</v>
      </c>
      <c r="R18748">
        <v>0.902081025842982</v>
      </c>
      <c r="S18748">
        <v>1.01273447511783</v>
      </c>
      <c r="T18748">
        <v>0.87776932934598595</v>
      </c>
      <c r="U18748">
        <v>8</v>
      </c>
      <c r="V18748">
        <v>13</v>
      </c>
    </row>
    <row r="18749" spans="1:22" x14ac:dyDescent="0.25">
      <c r="A18749" t="s">
        <v>2280</v>
      </c>
      <c r="B18749" t="s">
        <v>7688</v>
      </c>
      <c r="C18749" t="s">
        <v>5183</v>
      </c>
      <c r="D18749" t="s">
        <v>2684</v>
      </c>
      <c r="E18749">
        <v>71.3</v>
      </c>
      <c r="F18749">
        <v>38453900</v>
      </c>
      <c r="G18749">
        <v>48160100</v>
      </c>
      <c r="H18749">
        <v>41037900</v>
      </c>
      <c r="I18749">
        <v>42520700</v>
      </c>
      <c r="J18749">
        <v>38514900</v>
      </c>
      <c r="K18749">
        <v>1</v>
      </c>
      <c r="L18749">
        <v>1.2524113288899199</v>
      </c>
      <c r="M18749">
        <v>1.0671973453927901</v>
      </c>
      <c r="N18749">
        <v>1.1057578034997799</v>
      </c>
      <c r="O18749">
        <v>1.00158631504217</v>
      </c>
      <c r="P18749">
        <v>1</v>
      </c>
      <c r="Q18749">
        <v>0.92328175560918202</v>
      </c>
      <c r="R18749">
        <v>0.89406793692846698</v>
      </c>
      <c r="S18749">
        <v>0.92360730852602702</v>
      </c>
      <c r="T18749">
        <v>0.87719911867068301</v>
      </c>
      <c r="U18749">
        <v>8</v>
      </c>
      <c r="V18749">
        <v>13</v>
      </c>
    </row>
    <row r="18750" spans="1:22" x14ac:dyDescent="0.25">
      <c r="A18750" t="s">
        <v>2281</v>
      </c>
      <c r="B18750" t="s">
        <v>7689</v>
      </c>
      <c r="C18750" t="s">
        <v>5184</v>
      </c>
      <c r="D18750" t="s">
        <v>2684</v>
      </c>
      <c r="E18750">
        <v>42</v>
      </c>
      <c r="F18750">
        <v>31942300</v>
      </c>
      <c r="G18750">
        <v>28986000</v>
      </c>
      <c r="H18750">
        <v>29878800</v>
      </c>
      <c r="I18750">
        <v>28127900</v>
      </c>
      <c r="J18750">
        <v>29698200</v>
      </c>
      <c r="K18750">
        <v>1</v>
      </c>
      <c r="L18750">
        <v>0.90744874351565197</v>
      </c>
      <c r="M18750">
        <v>0.93539914157715598</v>
      </c>
      <c r="N18750">
        <v>0.88058467924977202</v>
      </c>
      <c r="O18750">
        <v>0.92974519680799395</v>
      </c>
      <c r="P18750">
        <v>1</v>
      </c>
      <c r="Q18750">
        <v>1.0004039495305299</v>
      </c>
      <c r="R18750">
        <v>1.0166277699928501</v>
      </c>
      <c r="S18750">
        <v>0.99622681283217296</v>
      </c>
      <c r="T18750">
        <v>0.96874152815727599</v>
      </c>
      <c r="U18750">
        <v>2</v>
      </c>
      <c r="V18750">
        <v>2</v>
      </c>
    </row>
    <row r="18751" spans="1:22" x14ac:dyDescent="0.25">
      <c r="A18751" t="s">
        <v>2281</v>
      </c>
      <c r="B18751" t="s">
        <v>7689</v>
      </c>
      <c r="C18751" t="s">
        <v>5184</v>
      </c>
      <c r="D18751" t="s">
        <v>2684</v>
      </c>
      <c r="E18751">
        <v>45.4</v>
      </c>
      <c r="F18751">
        <v>35592500</v>
      </c>
      <c r="G18751">
        <v>39149400</v>
      </c>
      <c r="H18751">
        <v>34662000</v>
      </c>
      <c r="I18751">
        <v>35377900</v>
      </c>
      <c r="J18751">
        <v>32649000</v>
      </c>
      <c r="K18751">
        <v>1</v>
      </c>
      <c r="L18751">
        <v>1.09993397485425</v>
      </c>
      <c r="M18751">
        <v>0.97385685186485904</v>
      </c>
      <c r="N18751">
        <v>0.99397063988199796</v>
      </c>
      <c r="O18751">
        <v>0.91729999297604803</v>
      </c>
      <c r="P18751">
        <v>1</v>
      </c>
      <c r="Q18751">
        <v>0.96450258686220902</v>
      </c>
      <c r="R18751">
        <v>0.95291478011637698</v>
      </c>
      <c r="S18751">
        <v>0.95891821986873804</v>
      </c>
      <c r="T18751">
        <v>0.90623849146854596</v>
      </c>
      <c r="U18751">
        <v>2</v>
      </c>
      <c r="V18751">
        <v>2</v>
      </c>
    </row>
    <row r="18752" spans="1:22" x14ac:dyDescent="0.25">
      <c r="A18752" t="s">
        <v>2281</v>
      </c>
      <c r="B18752" t="s">
        <v>7689</v>
      </c>
      <c r="C18752" t="s">
        <v>5184</v>
      </c>
      <c r="D18752" t="s">
        <v>2684</v>
      </c>
      <c r="E18752">
        <v>49</v>
      </c>
      <c r="F18752">
        <v>2651230</v>
      </c>
      <c r="G18752">
        <v>2428320</v>
      </c>
      <c r="H18752">
        <v>2685000</v>
      </c>
      <c r="I18752">
        <v>2833910</v>
      </c>
      <c r="J18752">
        <v>2623070</v>
      </c>
      <c r="K18752">
        <v>1</v>
      </c>
      <c r="L18752">
        <v>0.91592204373064601</v>
      </c>
      <c r="M18752">
        <v>1.0127374841111501</v>
      </c>
      <c r="N18752">
        <v>1.06890386726161</v>
      </c>
      <c r="O18752">
        <v>0.98937851487799999</v>
      </c>
      <c r="P18752">
        <v>1</v>
      </c>
      <c r="Q18752">
        <v>0.87434453814695401</v>
      </c>
      <c r="R18752">
        <v>1.06316645430009</v>
      </c>
      <c r="S18752">
        <v>1.00391236972433</v>
      </c>
      <c r="T18752">
        <v>1.06656003209161</v>
      </c>
      <c r="U18752">
        <v>1</v>
      </c>
      <c r="V18752">
        <v>1</v>
      </c>
    </row>
    <row r="18753" spans="1:22" x14ac:dyDescent="0.25">
      <c r="A18753" t="s">
        <v>2281</v>
      </c>
      <c r="B18753" t="s">
        <v>7689</v>
      </c>
      <c r="C18753" t="s">
        <v>5184</v>
      </c>
      <c r="D18753" t="s">
        <v>2684</v>
      </c>
      <c r="E18753">
        <v>51.9</v>
      </c>
      <c r="F18753">
        <v>1950580</v>
      </c>
      <c r="G18753">
        <v>1910400</v>
      </c>
      <c r="H18753">
        <v>1711120</v>
      </c>
      <c r="I18753">
        <v>2057230</v>
      </c>
      <c r="J18753">
        <v>1675200</v>
      </c>
      <c r="K18753">
        <v>1</v>
      </c>
      <c r="L18753">
        <v>0.979400998677316</v>
      </c>
      <c r="M18753">
        <v>0.877236514267551</v>
      </c>
      <c r="N18753">
        <v>1.05467604507377</v>
      </c>
      <c r="O18753">
        <v>0.85882147873965697</v>
      </c>
      <c r="P18753">
        <v>1</v>
      </c>
      <c r="Q18753">
        <v>0.95468888966092502</v>
      </c>
      <c r="R18753">
        <v>0.85747176776169298</v>
      </c>
      <c r="S18753">
        <v>1.0708828455660599</v>
      </c>
      <c r="T18753">
        <v>0.95325332905175997</v>
      </c>
      <c r="U18753">
        <v>1</v>
      </c>
      <c r="V18753">
        <v>1</v>
      </c>
    </row>
    <row r="18754" spans="1:22" x14ac:dyDescent="0.25">
      <c r="A18754" t="s">
        <v>2282</v>
      </c>
      <c r="B18754" t="s">
        <v>7690</v>
      </c>
      <c r="C18754" t="s">
        <v>5185</v>
      </c>
      <c r="D18754" t="s">
        <v>2684</v>
      </c>
      <c r="E18754">
        <v>42</v>
      </c>
      <c r="F18754">
        <v>17503700</v>
      </c>
      <c r="G18754">
        <v>18563200</v>
      </c>
      <c r="H18754">
        <v>18195900</v>
      </c>
      <c r="I18754">
        <v>17433400</v>
      </c>
      <c r="J18754">
        <v>19250600</v>
      </c>
      <c r="K18754">
        <v>1</v>
      </c>
      <c r="L18754">
        <v>1.06053005935888</v>
      </c>
      <c r="M18754">
        <v>1.03954592457595</v>
      </c>
      <c r="N18754">
        <v>0.99598370630209598</v>
      </c>
      <c r="O18754">
        <v>1.0998017562001201</v>
      </c>
      <c r="P18754">
        <v>1</v>
      </c>
      <c r="Q18754">
        <v>1.1691662670313301</v>
      </c>
      <c r="R18754">
        <v>1.1298185000735701</v>
      </c>
      <c r="S18754">
        <v>1.12678053200682</v>
      </c>
      <c r="T18754">
        <v>1.14593077504372</v>
      </c>
      <c r="U18754">
        <v>2</v>
      </c>
      <c r="V18754">
        <v>2</v>
      </c>
    </row>
    <row r="18755" spans="1:22" x14ac:dyDescent="0.25">
      <c r="A18755" t="s">
        <v>2282</v>
      </c>
      <c r="B18755" t="s">
        <v>7690</v>
      </c>
      <c r="C18755" t="s">
        <v>5185</v>
      </c>
      <c r="D18755" t="s">
        <v>2684</v>
      </c>
      <c r="E18755">
        <v>45.4</v>
      </c>
      <c r="F18755">
        <v>18977900</v>
      </c>
      <c r="G18755">
        <v>24426600</v>
      </c>
      <c r="H18755">
        <v>22661700</v>
      </c>
      <c r="I18755">
        <v>23959000</v>
      </c>
      <c r="J18755">
        <v>22368700</v>
      </c>
      <c r="K18755">
        <v>1</v>
      </c>
      <c r="L18755">
        <v>1.2871076357236599</v>
      </c>
      <c r="M18755">
        <v>1.19410999109491</v>
      </c>
      <c r="N18755">
        <v>1.2624684501446399</v>
      </c>
      <c r="O18755">
        <v>1.1786709804562101</v>
      </c>
      <c r="P18755">
        <v>1</v>
      </c>
      <c r="Q18755">
        <v>1.1286301474505001</v>
      </c>
      <c r="R18755">
        <v>1.16843153839295</v>
      </c>
      <c r="S18755">
        <v>1.21794744258931</v>
      </c>
      <c r="T18755">
        <v>1.1644576686421899</v>
      </c>
      <c r="U18755">
        <v>2</v>
      </c>
      <c r="V18755">
        <v>2</v>
      </c>
    </row>
    <row r="18756" spans="1:22" x14ac:dyDescent="0.25">
      <c r="A18756" t="s">
        <v>2282</v>
      </c>
      <c r="B18756" t="s">
        <v>7690</v>
      </c>
      <c r="C18756" t="s">
        <v>5185</v>
      </c>
      <c r="D18756" t="s">
        <v>2684</v>
      </c>
      <c r="E18756">
        <v>49</v>
      </c>
      <c r="F18756">
        <v>21051900</v>
      </c>
      <c r="G18756">
        <v>23500600</v>
      </c>
      <c r="H18756">
        <v>18995900</v>
      </c>
      <c r="I18756">
        <v>22634400</v>
      </c>
      <c r="J18756">
        <v>19404100</v>
      </c>
      <c r="K18756">
        <v>1</v>
      </c>
      <c r="L18756">
        <v>1.1163172920258999</v>
      </c>
      <c r="M18756">
        <v>0.90233660619706502</v>
      </c>
      <c r="N18756">
        <v>1.07517136220484</v>
      </c>
      <c r="O18756">
        <v>0.92172678000560504</v>
      </c>
      <c r="P18756">
        <v>1</v>
      </c>
      <c r="Q18756">
        <v>1.0656430138380599</v>
      </c>
      <c r="R18756">
        <v>0.94726819659261197</v>
      </c>
      <c r="S18756">
        <v>1.0097987884130499</v>
      </c>
      <c r="T18756">
        <v>0.993630778594075</v>
      </c>
      <c r="U18756">
        <v>2</v>
      </c>
      <c r="V18756">
        <v>3</v>
      </c>
    </row>
    <row r="18757" spans="1:22" x14ac:dyDescent="0.25">
      <c r="A18757" t="s">
        <v>2282</v>
      </c>
      <c r="B18757" t="s">
        <v>7690</v>
      </c>
      <c r="C18757" t="s">
        <v>5185</v>
      </c>
      <c r="D18757" t="s">
        <v>2684</v>
      </c>
      <c r="E18757">
        <v>51.9</v>
      </c>
      <c r="F18757">
        <v>20487500</v>
      </c>
      <c r="G18757">
        <v>20573700</v>
      </c>
      <c r="H18757">
        <v>19716200</v>
      </c>
      <c r="I18757">
        <v>20983300</v>
      </c>
      <c r="J18757">
        <v>18072800</v>
      </c>
      <c r="K18757">
        <v>1</v>
      </c>
      <c r="L18757">
        <v>1.0042074435631501</v>
      </c>
      <c r="M18757">
        <v>0.96235265405735204</v>
      </c>
      <c r="N18757">
        <v>1.02420012202563</v>
      </c>
      <c r="O18757">
        <v>0.88213788895668099</v>
      </c>
      <c r="P18757">
        <v>1</v>
      </c>
      <c r="Q18757">
        <v>0.97886942179891001</v>
      </c>
      <c r="R18757">
        <v>0.94067018194483998</v>
      </c>
      <c r="S18757">
        <v>1.0399386107486599</v>
      </c>
      <c r="T18757">
        <v>0.97913349880896305</v>
      </c>
      <c r="U18757">
        <v>2</v>
      </c>
      <c r="V18757">
        <v>3</v>
      </c>
    </row>
    <row r="18758" spans="1:22" x14ac:dyDescent="0.25">
      <c r="A18758" t="s">
        <v>2282</v>
      </c>
      <c r="B18758" t="s">
        <v>7690</v>
      </c>
      <c r="C18758" t="s">
        <v>5185</v>
      </c>
      <c r="D18758" t="s">
        <v>2684</v>
      </c>
      <c r="E18758">
        <v>54.8</v>
      </c>
      <c r="F18758">
        <v>20536500</v>
      </c>
      <c r="G18758">
        <v>19138900</v>
      </c>
      <c r="H18758">
        <v>17434800</v>
      </c>
      <c r="I18758">
        <v>18141400</v>
      </c>
      <c r="J18758">
        <v>15974100</v>
      </c>
      <c r="K18758">
        <v>1</v>
      </c>
      <c r="L18758">
        <v>0.93194556034377796</v>
      </c>
      <c r="M18758">
        <v>0.84896647432619998</v>
      </c>
      <c r="N18758">
        <v>0.88337350570934703</v>
      </c>
      <c r="O18758">
        <v>0.77783945657731401</v>
      </c>
      <c r="P18758">
        <v>1</v>
      </c>
      <c r="Q18758">
        <v>1.0806118304168899</v>
      </c>
      <c r="R18758">
        <v>0.97687232396808898</v>
      </c>
      <c r="S18758">
        <v>0.950284974132386</v>
      </c>
      <c r="T18758">
        <v>0.909773101608224</v>
      </c>
      <c r="U18758">
        <v>2</v>
      </c>
      <c r="V18758">
        <v>2</v>
      </c>
    </row>
    <row r="18759" spans="1:22" x14ac:dyDescent="0.25">
      <c r="A18759" t="s">
        <v>2282</v>
      </c>
      <c r="B18759" t="s">
        <v>7690</v>
      </c>
      <c r="C18759" t="s">
        <v>5185</v>
      </c>
      <c r="D18759" t="s">
        <v>2684</v>
      </c>
      <c r="E18759">
        <v>57.9</v>
      </c>
      <c r="F18759">
        <v>15818000</v>
      </c>
      <c r="G18759">
        <v>16560200</v>
      </c>
      <c r="H18759">
        <v>14559800</v>
      </c>
      <c r="I18759">
        <v>13812200</v>
      </c>
      <c r="J18759">
        <v>11427400</v>
      </c>
      <c r="K18759">
        <v>1</v>
      </c>
      <c r="L18759">
        <v>1.0469212289796399</v>
      </c>
      <c r="M18759">
        <v>0.92045770641041802</v>
      </c>
      <c r="N18759">
        <v>0.873195094196485</v>
      </c>
      <c r="O18759">
        <v>0.72243014287520502</v>
      </c>
      <c r="P18759">
        <v>1</v>
      </c>
      <c r="Q18759">
        <v>1.07054112580796</v>
      </c>
      <c r="R18759">
        <v>1.0051069952571601</v>
      </c>
      <c r="S18759">
        <v>0.99940460145550802</v>
      </c>
      <c r="T18759">
        <v>0.94011930730358495</v>
      </c>
      <c r="U18759">
        <v>2</v>
      </c>
      <c r="V18759">
        <v>2</v>
      </c>
    </row>
    <row r="18760" spans="1:22" x14ac:dyDescent="0.25">
      <c r="A18760" t="s">
        <v>2282</v>
      </c>
      <c r="B18760" t="s">
        <v>7690</v>
      </c>
      <c r="C18760" t="s">
        <v>5185</v>
      </c>
      <c r="D18760" t="s">
        <v>2684</v>
      </c>
      <c r="E18760">
        <v>60.5</v>
      </c>
      <c r="F18760">
        <v>10556900</v>
      </c>
      <c r="G18760">
        <v>10483700</v>
      </c>
      <c r="H18760">
        <v>8964680</v>
      </c>
      <c r="I18760">
        <v>8381280</v>
      </c>
      <c r="J18760">
        <v>7377220</v>
      </c>
      <c r="K18760">
        <v>1</v>
      </c>
      <c r="L18760">
        <v>0.99306614631189105</v>
      </c>
      <c r="M18760">
        <v>0.849177315310366</v>
      </c>
      <c r="N18760">
        <v>0.79391488031524404</v>
      </c>
      <c r="O18760">
        <v>0.69880552056001299</v>
      </c>
      <c r="P18760">
        <v>1</v>
      </c>
      <c r="Q18760">
        <v>1.0206570076636201</v>
      </c>
      <c r="R18760">
        <v>0.97047834774845498</v>
      </c>
      <c r="S18760">
        <v>0.83963598318089105</v>
      </c>
      <c r="T18760">
        <v>0.88754039376999605</v>
      </c>
      <c r="U18760">
        <v>3</v>
      </c>
      <c r="V18760">
        <v>4</v>
      </c>
    </row>
    <row r="18761" spans="1:22" x14ac:dyDescent="0.25">
      <c r="A18761" t="s">
        <v>2282</v>
      </c>
      <c r="B18761" t="s">
        <v>7690</v>
      </c>
      <c r="C18761" t="s">
        <v>5185</v>
      </c>
      <c r="D18761" t="s">
        <v>2684</v>
      </c>
      <c r="E18761">
        <v>63.6</v>
      </c>
      <c r="F18761">
        <v>9024750</v>
      </c>
      <c r="G18761">
        <v>7846880</v>
      </c>
      <c r="H18761">
        <v>6854380</v>
      </c>
      <c r="I18761">
        <v>6584840</v>
      </c>
      <c r="J18761">
        <v>5602920</v>
      </c>
      <c r="K18761">
        <v>1</v>
      </c>
      <c r="L18761">
        <v>0.86948447325410705</v>
      </c>
      <c r="M18761">
        <v>0.75950912767666701</v>
      </c>
      <c r="N18761">
        <v>0.72964237236488505</v>
      </c>
      <c r="O18761">
        <v>0.62083935843098104</v>
      </c>
      <c r="P18761">
        <v>1</v>
      </c>
      <c r="Q18761">
        <v>0.89777963990084297</v>
      </c>
      <c r="R18761">
        <v>0.86831654984133999</v>
      </c>
      <c r="S18761">
        <v>0.86958419151741795</v>
      </c>
      <c r="T18761">
        <v>0.81034921207230903</v>
      </c>
      <c r="U18761">
        <v>3</v>
      </c>
      <c r="V18761">
        <v>4</v>
      </c>
    </row>
    <row r="18762" spans="1:22" x14ac:dyDescent="0.25">
      <c r="A18762" t="s">
        <v>2282</v>
      </c>
      <c r="B18762" t="s">
        <v>7690</v>
      </c>
      <c r="C18762" t="s">
        <v>5185</v>
      </c>
      <c r="D18762" t="s">
        <v>2684</v>
      </c>
      <c r="E18762">
        <v>67</v>
      </c>
      <c r="F18762">
        <v>17063200</v>
      </c>
      <c r="G18762">
        <v>19658900</v>
      </c>
      <c r="H18762">
        <v>19011000</v>
      </c>
      <c r="I18762">
        <v>12454500</v>
      </c>
      <c r="J18762">
        <v>15217500</v>
      </c>
      <c r="K18762">
        <v>1</v>
      </c>
      <c r="L18762">
        <v>1.15212269679779</v>
      </c>
      <c r="M18762">
        <v>1.1141520933939699</v>
      </c>
      <c r="N18762">
        <v>0.72990412114960901</v>
      </c>
      <c r="O18762">
        <v>0.89183154390735597</v>
      </c>
      <c r="P18762">
        <v>1</v>
      </c>
      <c r="Q18762">
        <v>1.17644493333699</v>
      </c>
      <c r="R18762">
        <v>1.1201968131312099</v>
      </c>
      <c r="S18762">
        <v>1.00246896524289</v>
      </c>
      <c r="T18762">
        <v>0.98545217659585405</v>
      </c>
      <c r="U18762">
        <v>3</v>
      </c>
      <c r="V18762">
        <v>3</v>
      </c>
    </row>
    <row r="18763" spans="1:22" x14ac:dyDescent="0.25">
      <c r="A18763" t="s">
        <v>2282</v>
      </c>
      <c r="B18763" t="s">
        <v>7690</v>
      </c>
      <c r="C18763" t="s">
        <v>5185</v>
      </c>
      <c r="D18763" t="s">
        <v>2684</v>
      </c>
      <c r="E18763">
        <v>71.3</v>
      </c>
      <c r="F18763">
        <v>8736390</v>
      </c>
      <c r="G18763">
        <v>11509600</v>
      </c>
      <c r="H18763">
        <v>10112000</v>
      </c>
      <c r="I18763">
        <v>10213300</v>
      </c>
      <c r="J18763">
        <v>8877110</v>
      </c>
      <c r="K18763">
        <v>1</v>
      </c>
      <c r="L18763">
        <v>1.3174320285609999</v>
      </c>
      <c r="M18763">
        <v>1.1574574852999899</v>
      </c>
      <c r="N18763">
        <v>1.1690526636287999</v>
      </c>
      <c r="O18763">
        <v>1.0161073395304001</v>
      </c>
      <c r="P18763">
        <v>1</v>
      </c>
      <c r="Q18763">
        <v>0.97121522950745998</v>
      </c>
      <c r="R18763">
        <v>0.96968534491967895</v>
      </c>
      <c r="S18763">
        <v>0.97647566290007604</v>
      </c>
      <c r="T18763">
        <v>0.88991677434545602</v>
      </c>
      <c r="U18763">
        <v>3</v>
      </c>
      <c r="V18763">
        <v>3</v>
      </c>
    </row>
    <row r="18764" spans="1:22" x14ac:dyDescent="0.25">
      <c r="A18764" t="s">
        <v>2283</v>
      </c>
      <c r="B18764" t="s">
        <v>7691</v>
      </c>
      <c r="C18764" t="s">
        <v>5186</v>
      </c>
      <c r="D18764" t="s">
        <v>2684</v>
      </c>
      <c r="E18764">
        <v>42</v>
      </c>
      <c r="F18764">
        <v>690967000</v>
      </c>
      <c r="G18764">
        <v>611956000</v>
      </c>
      <c r="H18764">
        <v>626771000</v>
      </c>
      <c r="I18764">
        <v>579760000</v>
      </c>
      <c r="J18764">
        <v>665269000</v>
      </c>
      <c r="K18764">
        <v>1</v>
      </c>
      <c r="L18764">
        <v>0.88565155788916095</v>
      </c>
      <c r="M18764">
        <v>0.90709252395555795</v>
      </c>
      <c r="N18764">
        <v>0.83905598964928896</v>
      </c>
      <c r="O18764">
        <v>0.962808643538693</v>
      </c>
      <c r="P18764">
        <v>1</v>
      </c>
      <c r="Q18764">
        <v>0.97637395252495296</v>
      </c>
      <c r="R18764">
        <v>0.98586304906295397</v>
      </c>
      <c r="S18764">
        <v>0.949244398696791</v>
      </c>
      <c r="T18764">
        <v>1.00319175604983</v>
      </c>
      <c r="U18764">
        <v>24</v>
      </c>
      <c r="V18764">
        <v>59</v>
      </c>
    </row>
    <row r="18765" spans="1:22" x14ac:dyDescent="0.25">
      <c r="A18765" t="s">
        <v>2283</v>
      </c>
      <c r="B18765" t="s">
        <v>7691</v>
      </c>
      <c r="C18765" t="s">
        <v>5186</v>
      </c>
      <c r="D18765" t="s">
        <v>2684</v>
      </c>
      <c r="E18765">
        <v>45.4</v>
      </c>
      <c r="F18765">
        <v>729886000</v>
      </c>
      <c r="G18765">
        <v>889610000</v>
      </c>
      <c r="H18765">
        <v>792216000</v>
      </c>
      <c r="I18765">
        <v>805415000</v>
      </c>
      <c r="J18765">
        <v>768376000</v>
      </c>
      <c r="K18765">
        <v>1</v>
      </c>
      <c r="L18765">
        <v>1.2188341741038999</v>
      </c>
      <c r="M18765">
        <v>1.08539689759771</v>
      </c>
      <c r="N18765">
        <v>1.1034805435369399</v>
      </c>
      <c r="O18765">
        <v>1.05273426261087</v>
      </c>
      <c r="P18765">
        <v>1</v>
      </c>
      <c r="Q18765">
        <v>1.06876298100988</v>
      </c>
      <c r="R18765">
        <v>1.0620562396133799</v>
      </c>
      <c r="S18765">
        <v>1.0645662517696199</v>
      </c>
      <c r="T18765">
        <v>1.0400395915959</v>
      </c>
      <c r="U18765">
        <v>24</v>
      </c>
      <c r="V18765">
        <v>59</v>
      </c>
    </row>
    <row r="18766" spans="1:22" x14ac:dyDescent="0.25">
      <c r="A18766" t="s">
        <v>2283</v>
      </c>
      <c r="B18766" t="s">
        <v>7691</v>
      </c>
      <c r="C18766" t="s">
        <v>5186</v>
      </c>
      <c r="D18766" t="s">
        <v>2684</v>
      </c>
      <c r="E18766">
        <v>49</v>
      </c>
      <c r="F18766">
        <v>799995000</v>
      </c>
      <c r="G18766">
        <v>817808000</v>
      </c>
      <c r="H18766">
        <v>769044000</v>
      </c>
      <c r="I18766">
        <v>846326000</v>
      </c>
      <c r="J18766">
        <v>733358000</v>
      </c>
      <c r="K18766">
        <v>1</v>
      </c>
      <c r="L18766">
        <v>1.02226638916493</v>
      </c>
      <c r="M18766">
        <v>0.961311008193801</v>
      </c>
      <c r="N18766">
        <v>1.0579141119632001</v>
      </c>
      <c r="O18766">
        <v>0.916703229395184</v>
      </c>
      <c r="P18766">
        <v>1</v>
      </c>
      <c r="Q18766">
        <v>0.97586147207132501</v>
      </c>
      <c r="R18766">
        <v>1.0091792118843701</v>
      </c>
      <c r="S18766">
        <v>0.993590813574869</v>
      </c>
      <c r="T18766">
        <v>0.98821534029650304</v>
      </c>
      <c r="U18766">
        <v>26</v>
      </c>
      <c r="V18766">
        <v>59</v>
      </c>
    </row>
    <row r="18767" spans="1:22" x14ac:dyDescent="0.25">
      <c r="A18767" t="s">
        <v>2283</v>
      </c>
      <c r="B18767" t="s">
        <v>7691</v>
      </c>
      <c r="C18767" t="s">
        <v>5186</v>
      </c>
      <c r="D18767" t="s">
        <v>2684</v>
      </c>
      <c r="E18767">
        <v>51.9</v>
      </c>
      <c r="F18767">
        <v>773078000</v>
      </c>
      <c r="G18767">
        <v>835642000</v>
      </c>
      <c r="H18767">
        <v>822173000</v>
      </c>
      <c r="I18767">
        <v>778297000</v>
      </c>
      <c r="J18767">
        <v>708661000</v>
      </c>
      <c r="K18767">
        <v>1</v>
      </c>
      <c r="L18767">
        <v>1.08092844447779</v>
      </c>
      <c r="M18767">
        <v>1.06350588168335</v>
      </c>
      <c r="N18767">
        <v>1.0067509358693401</v>
      </c>
      <c r="O18767">
        <v>0.91667464343830796</v>
      </c>
      <c r="P18767">
        <v>1</v>
      </c>
      <c r="Q18767">
        <v>1.0536546091489201</v>
      </c>
      <c r="R18767">
        <v>1.0395443572631</v>
      </c>
      <c r="S18767">
        <v>1.02222128967065</v>
      </c>
      <c r="T18767">
        <v>1.01746774754313</v>
      </c>
      <c r="U18767">
        <v>26</v>
      </c>
      <c r="V18767">
        <v>59</v>
      </c>
    </row>
    <row r="18768" spans="1:22" x14ac:dyDescent="0.25">
      <c r="A18768" t="s">
        <v>2283</v>
      </c>
      <c r="B18768" t="s">
        <v>7691</v>
      </c>
      <c r="C18768" t="s">
        <v>5186</v>
      </c>
      <c r="D18768" t="s">
        <v>2684</v>
      </c>
      <c r="E18768">
        <v>54.8</v>
      </c>
      <c r="F18768">
        <v>1014130000</v>
      </c>
      <c r="G18768">
        <v>875424000</v>
      </c>
      <c r="H18768">
        <v>876217000</v>
      </c>
      <c r="I18768">
        <v>917077000</v>
      </c>
      <c r="J18768">
        <v>828566000</v>
      </c>
      <c r="K18768">
        <v>1</v>
      </c>
      <c r="L18768">
        <v>0.863226608028556</v>
      </c>
      <c r="M18768">
        <v>0.86400855906047502</v>
      </c>
      <c r="N18768">
        <v>0.90429925157524205</v>
      </c>
      <c r="O18768">
        <v>0.81702148639720795</v>
      </c>
      <c r="P18768">
        <v>1</v>
      </c>
      <c r="Q18768">
        <v>1.00093066017955</v>
      </c>
      <c r="R18768">
        <v>0.99418065912155695</v>
      </c>
      <c r="S18768">
        <v>0.97279574872586305</v>
      </c>
      <c r="T18768">
        <v>0.95560101184744695</v>
      </c>
      <c r="U18768">
        <v>27</v>
      </c>
      <c r="V18768">
        <v>75</v>
      </c>
    </row>
    <row r="18769" spans="1:22" x14ac:dyDescent="0.25">
      <c r="A18769" t="s">
        <v>2283</v>
      </c>
      <c r="B18769" t="s">
        <v>7691</v>
      </c>
      <c r="C18769" t="s">
        <v>5186</v>
      </c>
      <c r="D18769" t="s">
        <v>2684</v>
      </c>
      <c r="E18769">
        <v>57.9</v>
      </c>
      <c r="F18769">
        <v>911970000</v>
      </c>
      <c r="G18769">
        <v>930090000</v>
      </c>
      <c r="H18769">
        <v>855990000</v>
      </c>
      <c r="I18769">
        <v>801808000</v>
      </c>
      <c r="J18769">
        <v>690535000</v>
      </c>
      <c r="K18769">
        <v>1</v>
      </c>
      <c r="L18769">
        <v>1.0198690746406101</v>
      </c>
      <c r="M18769">
        <v>0.93861640185532402</v>
      </c>
      <c r="N18769">
        <v>0.87920435979253697</v>
      </c>
      <c r="O18769">
        <v>0.75719047775694404</v>
      </c>
      <c r="P18769">
        <v>1</v>
      </c>
      <c r="Q18769">
        <v>1.04287863988258</v>
      </c>
      <c r="R18769">
        <v>1.0249356432105701</v>
      </c>
      <c r="S18769">
        <v>1.0062824317685499</v>
      </c>
      <c r="T18769">
        <v>0.98535393970776797</v>
      </c>
      <c r="U18769">
        <v>27</v>
      </c>
      <c r="V18769">
        <v>75</v>
      </c>
    </row>
    <row r="18770" spans="1:22" x14ac:dyDescent="0.25">
      <c r="A18770" t="s">
        <v>2283</v>
      </c>
      <c r="B18770" t="s">
        <v>7691</v>
      </c>
      <c r="C18770" t="s">
        <v>5186</v>
      </c>
      <c r="D18770" t="s">
        <v>2684</v>
      </c>
      <c r="E18770">
        <v>60.5</v>
      </c>
      <c r="F18770">
        <v>984564000</v>
      </c>
      <c r="G18770">
        <v>934600000</v>
      </c>
      <c r="H18770">
        <v>845779000</v>
      </c>
      <c r="I18770">
        <v>887103000</v>
      </c>
      <c r="J18770">
        <v>731974000</v>
      </c>
      <c r="K18770">
        <v>1</v>
      </c>
      <c r="L18770">
        <v>0.94925266412340903</v>
      </c>
      <c r="M18770">
        <v>0.859039127979491</v>
      </c>
      <c r="N18770">
        <v>0.90101100588687</v>
      </c>
      <c r="O18770">
        <v>0.74344989254126703</v>
      </c>
      <c r="P18770">
        <v>1</v>
      </c>
      <c r="Q18770">
        <v>0.97562623323646203</v>
      </c>
      <c r="R18770">
        <v>0.98174887451875503</v>
      </c>
      <c r="S18770">
        <v>0.952899713234031</v>
      </c>
      <c r="T18770">
        <v>0.94424241217434801</v>
      </c>
      <c r="U18770">
        <v>24</v>
      </c>
      <c r="V18770">
        <v>70</v>
      </c>
    </row>
    <row r="18771" spans="1:22" x14ac:dyDescent="0.25">
      <c r="A18771" t="s">
        <v>2283</v>
      </c>
      <c r="B18771" t="s">
        <v>7691</v>
      </c>
      <c r="C18771" t="s">
        <v>5186</v>
      </c>
      <c r="D18771" t="s">
        <v>2684</v>
      </c>
      <c r="E18771">
        <v>63.6</v>
      </c>
      <c r="F18771">
        <v>424097000</v>
      </c>
      <c r="G18771">
        <v>365845000</v>
      </c>
      <c r="H18771">
        <v>287223000</v>
      </c>
      <c r="I18771">
        <v>261617000</v>
      </c>
      <c r="J18771">
        <v>233407000</v>
      </c>
      <c r="K18771">
        <v>1</v>
      </c>
      <c r="L18771">
        <v>0.86264463082738196</v>
      </c>
      <c r="M18771">
        <v>0.67725779715489598</v>
      </c>
      <c r="N18771">
        <v>0.61688010054303599</v>
      </c>
      <c r="O18771">
        <v>0.550362299190987</v>
      </c>
      <c r="P18771">
        <v>1</v>
      </c>
      <c r="Q18771">
        <v>0.89071721215229205</v>
      </c>
      <c r="R18771">
        <v>0.77428187805668602</v>
      </c>
      <c r="S18771">
        <v>0.73519467044553499</v>
      </c>
      <c r="T18771">
        <v>0.71835918494413697</v>
      </c>
      <c r="U18771">
        <v>24</v>
      </c>
      <c r="V18771">
        <v>70</v>
      </c>
    </row>
    <row r="18772" spans="1:22" x14ac:dyDescent="0.25">
      <c r="A18772" t="s">
        <v>2283</v>
      </c>
      <c r="B18772" t="s">
        <v>7691</v>
      </c>
      <c r="C18772" t="s">
        <v>5186</v>
      </c>
      <c r="D18772" t="s">
        <v>2684</v>
      </c>
      <c r="E18772">
        <v>67</v>
      </c>
      <c r="F18772">
        <v>21482100</v>
      </c>
      <c r="G18772">
        <v>22328000</v>
      </c>
      <c r="H18772">
        <v>22351200</v>
      </c>
      <c r="I18772">
        <v>20640900</v>
      </c>
      <c r="J18772">
        <v>46178500</v>
      </c>
      <c r="K18772">
        <v>1</v>
      </c>
      <c r="L18772">
        <v>1.0393769696631101</v>
      </c>
      <c r="M18772">
        <v>1.04045693856746</v>
      </c>
      <c r="N18772">
        <v>0.96084181714078198</v>
      </c>
      <c r="O18772">
        <v>2.1496268986737799</v>
      </c>
      <c r="P18772">
        <v>1</v>
      </c>
      <c r="Q18772">
        <v>1.06131905324483</v>
      </c>
      <c r="R18772">
        <v>1.0461018326798499</v>
      </c>
      <c r="S18772">
        <v>1.3196446961748101</v>
      </c>
      <c r="T18772">
        <v>2.3752854680223399</v>
      </c>
      <c r="U18772">
        <v>5</v>
      </c>
      <c r="V18772">
        <v>6</v>
      </c>
    </row>
    <row r="18773" spans="1:22" x14ac:dyDescent="0.25">
      <c r="A18773" t="s">
        <v>2283</v>
      </c>
      <c r="B18773" t="s">
        <v>7691</v>
      </c>
      <c r="C18773" t="s">
        <v>5186</v>
      </c>
      <c r="D18773" t="s">
        <v>2684</v>
      </c>
      <c r="E18773">
        <v>71.3</v>
      </c>
      <c r="F18773">
        <v>9391240</v>
      </c>
      <c r="G18773">
        <v>11832900</v>
      </c>
      <c r="H18773">
        <v>10672700</v>
      </c>
      <c r="I18773">
        <v>13164200</v>
      </c>
      <c r="J18773">
        <v>25534300</v>
      </c>
      <c r="K18773">
        <v>1</v>
      </c>
      <c r="L18773">
        <v>1.25999335551003</v>
      </c>
      <c r="M18773">
        <v>1.1364526942129001</v>
      </c>
      <c r="N18773">
        <v>1.4017531231232501</v>
      </c>
      <c r="O18773">
        <v>2.7189487224264299</v>
      </c>
      <c r="P18773">
        <v>1</v>
      </c>
      <c r="Q18773">
        <v>0.928871250599695</v>
      </c>
      <c r="R18773">
        <v>0.95208812139403798</v>
      </c>
      <c r="S18773">
        <v>1.1708435836203199</v>
      </c>
      <c r="T18773">
        <v>2.3812819596310302</v>
      </c>
      <c r="U18773">
        <v>5</v>
      </c>
      <c r="V18773">
        <v>6</v>
      </c>
    </row>
  </sheetData>
  <conditionalFormatting sqref="Q18774:T1048576 P1:T18773">
    <cfRule type="colorScale" priority="1">
      <colorScale>
        <cfvo type="num" val="0.5"/>
        <cfvo type="num" val="1"/>
        <cfvo type="num" val="2"/>
        <color rgb="FFF8696B"/>
        <color rgb="FFFCFCFF"/>
        <color rgb="FF5A8AC6"/>
      </colorScale>
    </cfRule>
  </conditionalFormatting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1"/>
  <sheetViews>
    <sheetView workbookViewId="0"/>
  </sheetViews>
  <sheetFormatPr defaultRowHeight="15" x14ac:dyDescent="0.25"/>
  <cols>
    <col min="1" max="1" width="11.42578125" style="4" bestFit="1" customWidth="1"/>
    <col min="2" max="2" width="11.85546875" style="4" bestFit="1" customWidth="1"/>
    <col min="3" max="5" width="12" style="4" bestFit="1" customWidth="1"/>
    <col min="6" max="16384" width="9.140625" style="4"/>
  </cols>
  <sheetData>
    <row r="1" spans="1:5" x14ac:dyDescent="0.25">
      <c r="A1" s="4" t="s">
        <v>35</v>
      </c>
      <c r="B1" s="4" t="s">
        <v>2558</v>
      </c>
      <c r="C1" s="4" t="s">
        <v>2559</v>
      </c>
      <c r="D1" s="4" t="s">
        <v>2560</v>
      </c>
      <c r="E1" s="4" t="s">
        <v>2561</v>
      </c>
    </row>
    <row r="2" spans="1:5" x14ac:dyDescent="0.25">
      <c r="A2" s="4" t="s">
        <v>1133</v>
      </c>
      <c r="B2" s="4" t="s">
        <v>38</v>
      </c>
      <c r="C2" s="4">
        <v>17.5932180568952</v>
      </c>
      <c r="D2" s="4">
        <v>4.8303971548701004</v>
      </c>
      <c r="E2" s="4">
        <v>0</v>
      </c>
    </row>
    <row r="3" spans="1:5" x14ac:dyDescent="0.25">
      <c r="A3" s="4" t="s">
        <v>318</v>
      </c>
      <c r="B3" s="4" t="s">
        <v>38</v>
      </c>
      <c r="C3" s="4">
        <v>16.6667854796302</v>
      </c>
      <c r="D3" s="4">
        <v>2.0647319682273402</v>
      </c>
      <c r="E3" s="4">
        <v>0</v>
      </c>
    </row>
    <row r="4" spans="1:5" x14ac:dyDescent="0.25">
      <c r="A4" s="4" t="s">
        <v>1739</v>
      </c>
      <c r="B4" s="4" t="s">
        <v>39</v>
      </c>
      <c r="C4" s="4">
        <v>14.8385577218229</v>
      </c>
      <c r="D4" s="4">
        <v>3.8002591655962599</v>
      </c>
      <c r="E4" s="4">
        <v>0</v>
      </c>
    </row>
    <row r="5" spans="1:5" x14ac:dyDescent="0.25">
      <c r="A5" s="4" t="s">
        <v>1379</v>
      </c>
      <c r="B5" s="4" t="s">
        <v>38</v>
      </c>
      <c r="C5" s="4">
        <v>14.353355279247101</v>
      </c>
      <c r="D5" s="4">
        <v>3.4431870708079102</v>
      </c>
      <c r="E5" s="4">
        <v>0</v>
      </c>
    </row>
    <row r="6" spans="1:5" x14ac:dyDescent="0.25">
      <c r="A6" s="4" t="s">
        <v>1487</v>
      </c>
      <c r="B6" s="4" t="s">
        <v>38</v>
      </c>
      <c r="C6" s="4">
        <v>13.7718371449086</v>
      </c>
      <c r="D6" s="4">
        <v>3.7408358659082599</v>
      </c>
      <c r="E6" s="4">
        <v>0</v>
      </c>
    </row>
    <row r="7" spans="1:5" x14ac:dyDescent="0.25">
      <c r="A7" s="4" t="s">
        <v>1393</v>
      </c>
      <c r="B7" s="4" t="s">
        <v>38</v>
      </c>
      <c r="C7" s="4">
        <v>13.5503383805481</v>
      </c>
      <c r="D7" s="4">
        <v>4.4325523982195199</v>
      </c>
      <c r="E7" s="4">
        <v>0</v>
      </c>
    </row>
    <row r="8" spans="1:5" x14ac:dyDescent="0.25">
      <c r="A8" s="4" t="s">
        <v>1485</v>
      </c>
      <c r="B8" s="4" t="s">
        <v>38</v>
      </c>
      <c r="C8" s="4">
        <v>13.5177955820939</v>
      </c>
      <c r="D8" s="4">
        <v>4.9324949455419498</v>
      </c>
      <c r="E8" s="4">
        <v>0</v>
      </c>
    </row>
    <row r="9" spans="1:5" x14ac:dyDescent="0.25">
      <c r="A9" s="4" t="s">
        <v>1171</v>
      </c>
      <c r="B9" s="4" t="s">
        <v>38</v>
      </c>
      <c r="C9" s="4">
        <v>13.5037575001605</v>
      </c>
      <c r="D9" s="4">
        <v>3.0348037146704501</v>
      </c>
      <c r="E9" s="4">
        <v>0</v>
      </c>
    </row>
    <row r="10" spans="1:5" x14ac:dyDescent="0.25">
      <c r="A10" s="4" t="s">
        <v>247</v>
      </c>
      <c r="B10" s="4" t="s">
        <v>38</v>
      </c>
      <c r="C10" s="4">
        <v>12.995719972740201</v>
      </c>
      <c r="D10" s="4">
        <v>4.9666624709785898</v>
      </c>
      <c r="E10" s="4">
        <v>0</v>
      </c>
    </row>
    <row r="11" spans="1:5" x14ac:dyDescent="0.25">
      <c r="A11" s="4" t="s">
        <v>1483</v>
      </c>
      <c r="B11" s="4" t="s">
        <v>38</v>
      </c>
      <c r="C11" s="4">
        <v>12.8261841427472</v>
      </c>
      <c r="D11" s="4">
        <v>4.46773949106037</v>
      </c>
      <c r="E11" s="4">
        <v>0</v>
      </c>
    </row>
    <row r="12" spans="1:5" x14ac:dyDescent="0.25">
      <c r="A12" s="4" t="s">
        <v>1994</v>
      </c>
      <c r="B12" s="4" t="s">
        <v>38</v>
      </c>
      <c r="C12" s="4">
        <v>12.5972933241229</v>
      </c>
      <c r="D12" s="4">
        <v>3.1167004902214699</v>
      </c>
      <c r="E12" s="4">
        <v>0</v>
      </c>
    </row>
    <row r="13" spans="1:5" x14ac:dyDescent="0.25">
      <c r="A13" s="4" t="s">
        <v>1489</v>
      </c>
      <c r="B13" s="4" t="s">
        <v>38</v>
      </c>
      <c r="C13" s="4">
        <v>12.4258258520574</v>
      </c>
      <c r="D13" s="4">
        <v>4.9489337630644901</v>
      </c>
      <c r="E13" s="4">
        <v>0</v>
      </c>
    </row>
    <row r="14" spans="1:5" x14ac:dyDescent="0.25">
      <c r="A14" s="4" t="s">
        <v>1492</v>
      </c>
      <c r="B14" s="4" t="s">
        <v>38</v>
      </c>
      <c r="C14" s="4">
        <v>12.3071247934329</v>
      </c>
      <c r="D14" s="4">
        <v>3.6826724247317602</v>
      </c>
      <c r="E14" s="4">
        <v>0</v>
      </c>
    </row>
    <row r="15" spans="1:5" x14ac:dyDescent="0.25">
      <c r="A15" s="4" t="s">
        <v>1486</v>
      </c>
      <c r="B15" s="4" t="s">
        <v>38</v>
      </c>
      <c r="C15" s="4">
        <v>12.148194552591301</v>
      </c>
      <c r="D15" s="4">
        <v>4.9429151690320898</v>
      </c>
      <c r="E15" s="4">
        <v>0</v>
      </c>
    </row>
    <row r="16" spans="1:5" x14ac:dyDescent="0.25">
      <c r="A16" s="4" t="s">
        <v>1237</v>
      </c>
      <c r="B16" s="4" t="s">
        <v>38</v>
      </c>
      <c r="C16" s="4">
        <v>12.092738625134899</v>
      </c>
      <c r="D16" s="4">
        <v>2.7657824199671901</v>
      </c>
      <c r="E16" s="4">
        <v>0</v>
      </c>
    </row>
    <row r="17" spans="1:5" x14ac:dyDescent="0.25">
      <c r="A17" s="4" t="s">
        <v>1721</v>
      </c>
      <c r="B17" s="4" t="s">
        <v>38</v>
      </c>
      <c r="C17" s="4">
        <v>11.2049574616693</v>
      </c>
      <c r="D17" s="4">
        <v>4.9180536189613999</v>
      </c>
      <c r="E17" s="4">
        <v>0</v>
      </c>
    </row>
    <row r="18" spans="1:5" x14ac:dyDescent="0.25">
      <c r="A18" s="4" t="s">
        <v>1663</v>
      </c>
      <c r="B18" s="4" t="s">
        <v>38</v>
      </c>
      <c r="C18" s="4">
        <v>11.1930774393548</v>
      </c>
      <c r="D18" s="4">
        <v>4.7481418158864104</v>
      </c>
      <c r="E18" s="4">
        <v>0</v>
      </c>
    </row>
    <row r="19" spans="1:5" x14ac:dyDescent="0.25">
      <c r="A19" s="4" t="s">
        <v>1771</v>
      </c>
      <c r="B19" s="4" t="s">
        <v>38</v>
      </c>
      <c r="C19" s="4">
        <v>11.1116444436579</v>
      </c>
      <c r="D19" s="4">
        <v>3.6807394439121399</v>
      </c>
      <c r="E19" s="4">
        <v>0</v>
      </c>
    </row>
    <row r="20" spans="1:5" x14ac:dyDescent="0.25">
      <c r="A20" s="4" t="s">
        <v>295</v>
      </c>
      <c r="B20" s="4" t="s">
        <v>38</v>
      </c>
      <c r="C20" s="4">
        <v>11.0627260100319</v>
      </c>
      <c r="D20" s="4">
        <v>8.2302372415286307</v>
      </c>
      <c r="E20" s="4">
        <v>0</v>
      </c>
    </row>
    <row r="21" spans="1:5" x14ac:dyDescent="0.25">
      <c r="A21" s="4" t="s">
        <v>953</v>
      </c>
      <c r="B21" s="4" t="s">
        <v>38</v>
      </c>
      <c r="C21" s="4">
        <v>11.045193695752401</v>
      </c>
      <c r="D21" s="4">
        <v>2.95307242056117</v>
      </c>
      <c r="E21" s="4">
        <v>0</v>
      </c>
    </row>
    <row r="22" spans="1:5" x14ac:dyDescent="0.25">
      <c r="A22" s="4" t="s">
        <v>567</v>
      </c>
      <c r="B22" s="4" t="s">
        <v>38</v>
      </c>
      <c r="C22" s="4">
        <v>10.972119678087401</v>
      </c>
      <c r="D22" s="4">
        <v>5.0735809267452803</v>
      </c>
      <c r="E22" s="4">
        <v>0</v>
      </c>
    </row>
    <row r="23" spans="1:5" x14ac:dyDescent="0.25">
      <c r="A23" s="4" t="s">
        <v>457</v>
      </c>
      <c r="B23" s="4" t="s">
        <v>39</v>
      </c>
      <c r="C23" s="4">
        <v>10.9080492528592</v>
      </c>
      <c r="D23" s="4">
        <v>3.5197708293629701</v>
      </c>
      <c r="E23" s="4">
        <v>0</v>
      </c>
    </row>
    <row r="24" spans="1:5" x14ac:dyDescent="0.25">
      <c r="A24" s="4" t="s">
        <v>219</v>
      </c>
      <c r="B24" s="4" t="s">
        <v>38</v>
      </c>
      <c r="C24" s="4">
        <v>10.8047855769143</v>
      </c>
      <c r="D24" s="4">
        <v>2.2765823578852</v>
      </c>
      <c r="E24" s="4">
        <v>0</v>
      </c>
    </row>
    <row r="25" spans="1:5" x14ac:dyDescent="0.25">
      <c r="A25" s="4" t="s">
        <v>1491</v>
      </c>
      <c r="B25" s="4" t="s">
        <v>38</v>
      </c>
      <c r="C25" s="4">
        <v>10.609502059683299</v>
      </c>
      <c r="D25" s="4">
        <v>3.5485496637973699</v>
      </c>
      <c r="E25" s="4">
        <v>0</v>
      </c>
    </row>
    <row r="26" spans="1:5" x14ac:dyDescent="0.25">
      <c r="A26" s="4" t="s">
        <v>1768</v>
      </c>
      <c r="B26" s="4" t="s">
        <v>38</v>
      </c>
      <c r="C26" s="4">
        <v>10.3771315172621</v>
      </c>
      <c r="D26" s="4">
        <v>3.2805215279122502</v>
      </c>
      <c r="E26" s="4">
        <v>0</v>
      </c>
    </row>
    <row r="27" spans="1:5" x14ac:dyDescent="0.25">
      <c r="A27" s="4" t="s">
        <v>2055</v>
      </c>
      <c r="B27" s="4" t="s">
        <v>38</v>
      </c>
      <c r="C27" s="4">
        <v>10.1929766348103</v>
      </c>
      <c r="D27" s="4">
        <v>3.7204349413234299</v>
      </c>
      <c r="E27" s="4">
        <v>0</v>
      </c>
    </row>
    <row r="28" spans="1:5" x14ac:dyDescent="0.25">
      <c r="A28" s="4" t="s">
        <v>844</v>
      </c>
      <c r="B28" s="4" t="s">
        <v>38</v>
      </c>
      <c r="C28" s="4">
        <v>9.8897806962158992</v>
      </c>
      <c r="D28" s="4">
        <v>4.7590611589665599</v>
      </c>
      <c r="E28" s="4">
        <v>0</v>
      </c>
    </row>
    <row r="29" spans="1:5" x14ac:dyDescent="0.25">
      <c r="A29" s="4" t="s">
        <v>820</v>
      </c>
      <c r="B29" s="4" t="s">
        <v>38</v>
      </c>
      <c r="C29" s="4">
        <v>9.7723076335116605</v>
      </c>
      <c r="D29" s="4">
        <v>2.6392972848581202</v>
      </c>
      <c r="E29" s="4">
        <v>0</v>
      </c>
    </row>
    <row r="30" spans="1:5" x14ac:dyDescent="0.25">
      <c r="A30" s="4" t="s">
        <v>46</v>
      </c>
      <c r="B30" s="4" t="s">
        <v>38</v>
      </c>
      <c r="C30" s="4">
        <v>9.6295100287779096</v>
      </c>
      <c r="D30" s="4">
        <v>1.8754621335250801</v>
      </c>
      <c r="E30" s="4">
        <v>0</v>
      </c>
    </row>
    <row r="31" spans="1:5" x14ac:dyDescent="0.25">
      <c r="A31" s="4" t="s">
        <v>1494</v>
      </c>
      <c r="B31" s="4" t="s">
        <v>38</v>
      </c>
      <c r="C31" s="4">
        <v>9.3535363633246895</v>
      </c>
      <c r="D31" s="4">
        <v>3.7835285067089899</v>
      </c>
      <c r="E31" s="4">
        <v>0</v>
      </c>
    </row>
    <row r="32" spans="1:5" x14ac:dyDescent="0.25">
      <c r="A32" s="4" t="s">
        <v>1452</v>
      </c>
      <c r="B32" s="4" t="s">
        <v>38</v>
      </c>
      <c r="C32" s="4">
        <v>9.2304084037084309</v>
      </c>
      <c r="D32" s="4">
        <v>3.6607697396653598</v>
      </c>
      <c r="E32" s="4">
        <v>0</v>
      </c>
    </row>
    <row r="33" spans="1:5" x14ac:dyDescent="0.25">
      <c r="A33" s="4" t="s">
        <v>1278</v>
      </c>
      <c r="B33" s="4" t="s">
        <v>38</v>
      </c>
      <c r="C33" s="4">
        <v>9.1400656326715293</v>
      </c>
      <c r="D33" s="4">
        <v>4.3026621422992104</v>
      </c>
      <c r="E33" s="4">
        <v>0</v>
      </c>
    </row>
    <row r="34" spans="1:5" x14ac:dyDescent="0.25">
      <c r="A34" s="4" t="s">
        <v>1188</v>
      </c>
      <c r="B34" s="4" t="s">
        <v>38</v>
      </c>
      <c r="C34" s="4">
        <v>9.0039911434837592</v>
      </c>
      <c r="D34" s="4">
        <v>4.7729215010080699</v>
      </c>
      <c r="E34" s="4">
        <v>0</v>
      </c>
    </row>
    <row r="35" spans="1:5" x14ac:dyDescent="0.25">
      <c r="A35" s="4" t="s">
        <v>867</v>
      </c>
      <c r="B35" s="4" t="s">
        <v>38</v>
      </c>
      <c r="C35" s="4">
        <v>8.9042749850039797</v>
      </c>
      <c r="D35" s="4">
        <v>3.4654390268951101</v>
      </c>
      <c r="E35" s="4">
        <v>0</v>
      </c>
    </row>
    <row r="36" spans="1:5" x14ac:dyDescent="0.25">
      <c r="A36" s="4" t="s">
        <v>1443</v>
      </c>
      <c r="B36" s="4" t="s">
        <v>38</v>
      </c>
      <c r="C36" s="4">
        <v>8.8282917826946701</v>
      </c>
      <c r="D36" s="4">
        <v>3.2711000023042698</v>
      </c>
      <c r="E36" s="4">
        <v>0</v>
      </c>
    </row>
    <row r="37" spans="1:5" x14ac:dyDescent="0.25">
      <c r="A37" s="4" t="s">
        <v>1252</v>
      </c>
      <c r="B37" s="4" t="s">
        <v>38</v>
      </c>
      <c r="C37" s="4">
        <v>8.7000824152009297</v>
      </c>
      <c r="D37" s="4">
        <v>3.7502088578541102</v>
      </c>
      <c r="E37" s="4">
        <v>0</v>
      </c>
    </row>
    <row r="38" spans="1:5" x14ac:dyDescent="0.25">
      <c r="A38" s="4" t="s">
        <v>1451</v>
      </c>
      <c r="B38" s="4" t="s">
        <v>38</v>
      </c>
      <c r="C38" s="4">
        <v>8.5702010101773105</v>
      </c>
      <c r="D38" s="4">
        <v>3.4841041697578699</v>
      </c>
      <c r="E38" s="4">
        <v>0</v>
      </c>
    </row>
    <row r="39" spans="1:5" x14ac:dyDescent="0.25">
      <c r="A39" s="4" t="s">
        <v>1490</v>
      </c>
      <c r="B39" s="4" t="s">
        <v>38</v>
      </c>
      <c r="C39" s="4">
        <v>8.5652942642740193</v>
      </c>
      <c r="D39" s="4">
        <v>3.73094874118796</v>
      </c>
      <c r="E39" s="4">
        <v>0</v>
      </c>
    </row>
    <row r="40" spans="1:5" x14ac:dyDescent="0.25">
      <c r="A40" s="4" t="s">
        <v>628</v>
      </c>
      <c r="B40" s="4" t="s">
        <v>38</v>
      </c>
      <c r="C40" s="4">
        <v>8.38414265117013</v>
      </c>
      <c r="D40" s="4">
        <v>4.6851513527432598</v>
      </c>
      <c r="E40" s="4">
        <v>0</v>
      </c>
    </row>
    <row r="41" spans="1:5" x14ac:dyDescent="0.25">
      <c r="A41" s="4" t="s">
        <v>826</v>
      </c>
      <c r="B41" s="4" t="s">
        <v>38</v>
      </c>
      <c r="C41" s="4">
        <v>8.36494608621223</v>
      </c>
      <c r="D41" s="4">
        <v>3.4953421139807599</v>
      </c>
      <c r="E41" s="4">
        <v>0</v>
      </c>
    </row>
    <row r="42" spans="1:5" x14ac:dyDescent="0.25">
      <c r="A42" s="4" t="s">
        <v>1495</v>
      </c>
      <c r="B42" s="4" t="s">
        <v>38</v>
      </c>
      <c r="C42" s="4">
        <v>8.3631793632647895</v>
      </c>
      <c r="D42" s="4">
        <v>3.91885658115174</v>
      </c>
      <c r="E42" s="4">
        <v>0</v>
      </c>
    </row>
    <row r="43" spans="1:5" x14ac:dyDescent="0.25">
      <c r="A43" s="4" t="s">
        <v>1065</v>
      </c>
      <c r="B43" s="4" t="s">
        <v>38</v>
      </c>
      <c r="C43" s="4">
        <v>8.3524744763252396</v>
      </c>
      <c r="D43" s="4">
        <v>3.1017521422982002</v>
      </c>
      <c r="E43" s="4">
        <v>0</v>
      </c>
    </row>
    <row r="44" spans="1:5" x14ac:dyDescent="0.25">
      <c r="A44" s="4" t="s">
        <v>2242</v>
      </c>
      <c r="B44" s="4" t="s">
        <v>39</v>
      </c>
      <c r="C44" s="4">
        <v>8.0364936270068696</v>
      </c>
      <c r="D44" s="4">
        <v>4.9973826089436404</v>
      </c>
      <c r="E44" s="4">
        <v>0</v>
      </c>
    </row>
    <row r="45" spans="1:5" x14ac:dyDescent="0.25">
      <c r="A45" s="4" t="s">
        <v>2120</v>
      </c>
      <c r="B45" s="4" t="s">
        <v>39</v>
      </c>
      <c r="C45" s="4">
        <v>7.8065803235826703</v>
      </c>
      <c r="D45" s="4">
        <v>4.9241731962198596</v>
      </c>
      <c r="E45" s="4">
        <v>0</v>
      </c>
    </row>
    <row r="46" spans="1:5" x14ac:dyDescent="0.25">
      <c r="A46" s="4" t="s">
        <v>1205</v>
      </c>
      <c r="B46" s="4" t="s">
        <v>38</v>
      </c>
      <c r="C46" s="4">
        <v>7.7502186877798902</v>
      </c>
      <c r="D46" s="4">
        <v>0.304238296722525</v>
      </c>
      <c r="E46" s="4">
        <v>0</v>
      </c>
    </row>
    <row r="47" spans="1:5" x14ac:dyDescent="0.25">
      <c r="A47" s="4" t="s">
        <v>1253</v>
      </c>
      <c r="B47" s="4" t="s">
        <v>38</v>
      </c>
      <c r="C47" s="4">
        <v>7.7290615686575803</v>
      </c>
      <c r="D47" s="4">
        <v>4.7055729470407197</v>
      </c>
      <c r="E47" s="4">
        <v>0</v>
      </c>
    </row>
    <row r="48" spans="1:5" x14ac:dyDescent="0.25">
      <c r="A48" s="4" t="s">
        <v>999</v>
      </c>
      <c r="B48" s="4" t="s">
        <v>38</v>
      </c>
      <c r="C48" s="4">
        <v>7.6205549458456003</v>
      </c>
      <c r="D48" s="4">
        <v>3.6213138376787701</v>
      </c>
      <c r="E48" s="4">
        <v>0</v>
      </c>
    </row>
    <row r="49" spans="1:5" x14ac:dyDescent="0.25">
      <c r="A49" s="4" t="s">
        <v>800</v>
      </c>
      <c r="B49" s="4" t="s">
        <v>38</v>
      </c>
      <c r="C49" s="4">
        <v>7.4595817885221303</v>
      </c>
      <c r="D49" s="4">
        <v>3.5740774710441898</v>
      </c>
      <c r="E49" s="4">
        <v>0</v>
      </c>
    </row>
    <row r="50" spans="1:5" x14ac:dyDescent="0.25">
      <c r="A50" s="4" t="s">
        <v>442</v>
      </c>
      <c r="B50" s="4" t="s">
        <v>39</v>
      </c>
      <c r="C50" s="4">
        <v>7.2957556651703701</v>
      </c>
      <c r="D50" s="4">
        <v>4.4685384859938102</v>
      </c>
      <c r="E50" s="4">
        <v>0</v>
      </c>
    </row>
    <row r="51" spans="1:5" x14ac:dyDescent="0.25">
      <c r="A51" s="4" t="s">
        <v>1121</v>
      </c>
      <c r="B51" s="4" t="s">
        <v>38</v>
      </c>
      <c r="C51" s="4">
        <v>7.2490388376348598</v>
      </c>
      <c r="D51" s="4">
        <v>2.4944453072056101</v>
      </c>
      <c r="E51" s="4">
        <v>0</v>
      </c>
    </row>
    <row r="52" spans="1:5" x14ac:dyDescent="0.25">
      <c r="A52" s="4" t="s">
        <v>1189</v>
      </c>
      <c r="B52" s="4" t="s">
        <v>38</v>
      </c>
      <c r="C52" s="4">
        <v>7.2011541790616604</v>
      </c>
      <c r="D52" s="4">
        <v>3.3774476111029199</v>
      </c>
      <c r="E52" s="4">
        <v>0</v>
      </c>
    </row>
    <row r="53" spans="1:5" x14ac:dyDescent="0.25">
      <c r="A53" s="4" t="s">
        <v>207</v>
      </c>
      <c r="B53" s="4" t="s">
        <v>39</v>
      </c>
      <c r="C53" s="4">
        <v>7.0867316645046303</v>
      </c>
      <c r="D53" s="4">
        <v>5.5119967491705797</v>
      </c>
      <c r="E53" s="4">
        <v>0</v>
      </c>
    </row>
    <row r="54" spans="1:5" x14ac:dyDescent="0.25">
      <c r="A54" s="4" t="s">
        <v>1458</v>
      </c>
      <c r="B54" s="4" t="s">
        <v>38</v>
      </c>
      <c r="C54" s="4">
        <v>7.0762165314841496</v>
      </c>
      <c r="D54" s="4">
        <v>3.7420672046410499</v>
      </c>
      <c r="E54" s="4">
        <v>0</v>
      </c>
    </row>
    <row r="55" spans="1:5" x14ac:dyDescent="0.25">
      <c r="A55" s="4" t="s">
        <v>428</v>
      </c>
      <c r="B55" s="4" t="s">
        <v>39</v>
      </c>
      <c r="C55" s="4">
        <v>6.9746435975451604</v>
      </c>
      <c r="D55" s="4">
        <v>3.8788780612895901</v>
      </c>
      <c r="E55" s="4">
        <v>0</v>
      </c>
    </row>
    <row r="56" spans="1:5" x14ac:dyDescent="0.25">
      <c r="A56" s="4" t="s">
        <v>1304</v>
      </c>
      <c r="B56" s="4" t="s">
        <v>39</v>
      </c>
      <c r="C56" s="4">
        <v>6.9110599530854904</v>
      </c>
      <c r="D56" s="4">
        <v>3.6658945187724599</v>
      </c>
      <c r="E56" s="4">
        <v>0</v>
      </c>
    </row>
    <row r="57" spans="1:5" x14ac:dyDescent="0.25">
      <c r="A57" s="4" t="s">
        <v>1049</v>
      </c>
      <c r="B57" s="4" t="s">
        <v>38</v>
      </c>
      <c r="C57" s="4">
        <v>6.88344697306733</v>
      </c>
      <c r="D57" s="4">
        <v>2.6679355678475001</v>
      </c>
      <c r="E57" s="4">
        <v>0</v>
      </c>
    </row>
    <row r="58" spans="1:5" x14ac:dyDescent="0.25">
      <c r="A58" s="4" t="s">
        <v>1464</v>
      </c>
      <c r="B58" s="4" t="s">
        <v>38</v>
      </c>
      <c r="C58" s="4">
        <v>6.8509976827674697</v>
      </c>
      <c r="D58" s="4">
        <v>4.4427308654442097</v>
      </c>
      <c r="E58" s="4">
        <v>0</v>
      </c>
    </row>
    <row r="59" spans="1:5" x14ac:dyDescent="0.25">
      <c r="A59" s="4" t="s">
        <v>515</v>
      </c>
      <c r="B59" s="4" t="s">
        <v>38</v>
      </c>
      <c r="C59" s="4">
        <v>6.78359942688241</v>
      </c>
      <c r="D59" s="4">
        <v>4.6846818682985498</v>
      </c>
      <c r="E59" s="4">
        <v>0</v>
      </c>
    </row>
    <row r="60" spans="1:5" x14ac:dyDescent="0.25">
      <c r="A60" s="4" t="s">
        <v>71</v>
      </c>
      <c r="B60" s="4" t="s">
        <v>39</v>
      </c>
      <c r="C60" s="4">
        <v>6.7653357863717298</v>
      </c>
      <c r="D60" s="4">
        <v>3.73703777492657</v>
      </c>
      <c r="E60" s="4">
        <v>0</v>
      </c>
    </row>
    <row r="61" spans="1:5" x14ac:dyDescent="0.25">
      <c r="A61" s="4" t="s">
        <v>1619</v>
      </c>
      <c r="B61" s="4" t="s">
        <v>38</v>
      </c>
      <c r="C61" s="4">
        <v>6.75961154125768</v>
      </c>
      <c r="D61" s="4">
        <v>3.3101697608338498</v>
      </c>
      <c r="E61" s="4">
        <v>0</v>
      </c>
    </row>
    <row r="62" spans="1:5" x14ac:dyDescent="0.25">
      <c r="A62" s="4" t="s">
        <v>964</v>
      </c>
      <c r="B62" s="4" t="s">
        <v>39</v>
      </c>
      <c r="C62" s="4">
        <v>6.7491620337595997</v>
      </c>
      <c r="D62" s="4">
        <v>4.7463034357558396</v>
      </c>
      <c r="E62" s="4">
        <v>0</v>
      </c>
    </row>
    <row r="63" spans="1:5" x14ac:dyDescent="0.25">
      <c r="A63" s="4" t="s">
        <v>1567</v>
      </c>
      <c r="B63" s="4" t="s">
        <v>38</v>
      </c>
      <c r="C63" s="4">
        <v>6.7327376995258001</v>
      </c>
      <c r="D63" s="4">
        <v>4.0602111097428804</v>
      </c>
      <c r="E63" s="4">
        <v>0</v>
      </c>
    </row>
    <row r="64" spans="1:5" x14ac:dyDescent="0.25">
      <c r="A64" s="4" t="s">
        <v>1618</v>
      </c>
      <c r="B64" s="4" t="s">
        <v>38</v>
      </c>
      <c r="C64" s="4">
        <v>6.6588877655467202</v>
      </c>
      <c r="D64" s="4">
        <v>3.4261168135000402</v>
      </c>
      <c r="E64" s="4">
        <v>0</v>
      </c>
    </row>
    <row r="65" spans="1:5" x14ac:dyDescent="0.25">
      <c r="A65" s="4" t="s">
        <v>1272</v>
      </c>
      <c r="B65" s="4" t="s">
        <v>38</v>
      </c>
      <c r="C65" s="4">
        <v>6.5420946943859901</v>
      </c>
      <c r="D65" s="4">
        <v>3.9454472371251601</v>
      </c>
      <c r="E65" s="4">
        <v>0</v>
      </c>
    </row>
    <row r="66" spans="1:5" x14ac:dyDescent="0.25">
      <c r="A66" s="4" t="s">
        <v>327</v>
      </c>
      <c r="B66" s="4" t="s">
        <v>39</v>
      </c>
      <c r="C66" s="4">
        <v>6.5325629070614104</v>
      </c>
      <c r="D66" s="4">
        <v>4.4265207176191899</v>
      </c>
      <c r="E66" s="4">
        <v>0</v>
      </c>
    </row>
    <row r="67" spans="1:5" x14ac:dyDescent="0.25">
      <c r="A67" s="4" t="s">
        <v>418</v>
      </c>
      <c r="B67" s="4" t="s">
        <v>38</v>
      </c>
      <c r="C67" s="4">
        <v>6.5255944277647302</v>
      </c>
      <c r="D67" s="4">
        <v>3.50500431169365</v>
      </c>
      <c r="E67" s="4">
        <v>0</v>
      </c>
    </row>
    <row r="68" spans="1:5" x14ac:dyDescent="0.25">
      <c r="A68" s="4" t="s">
        <v>1017</v>
      </c>
      <c r="B68" s="4" t="s">
        <v>39</v>
      </c>
      <c r="C68" s="4">
        <v>6.4906455310266304</v>
      </c>
      <c r="D68" s="4">
        <v>3.5183041695575099</v>
      </c>
      <c r="E68" s="4">
        <v>0</v>
      </c>
    </row>
    <row r="69" spans="1:5" x14ac:dyDescent="0.25">
      <c r="A69" s="4" t="s">
        <v>1573</v>
      </c>
      <c r="B69" s="4" t="s">
        <v>38</v>
      </c>
      <c r="C69" s="4">
        <v>6.4778602188982299</v>
      </c>
      <c r="D69" s="4">
        <v>3.0508083645015001</v>
      </c>
      <c r="E69" s="4">
        <v>0</v>
      </c>
    </row>
    <row r="70" spans="1:5" x14ac:dyDescent="0.25">
      <c r="A70" s="4" t="s">
        <v>675</v>
      </c>
      <c r="B70" s="4" t="s">
        <v>39</v>
      </c>
      <c r="C70" s="4">
        <v>6.3965005260167196</v>
      </c>
      <c r="D70" s="4">
        <v>3.5656880099063302</v>
      </c>
      <c r="E70" s="4">
        <v>0</v>
      </c>
    </row>
    <row r="71" spans="1:5" x14ac:dyDescent="0.25">
      <c r="A71" s="4" t="s">
        <v>530</v>
      </c>
      <c r="B71" s="4" t="s">
        <v>38</v>
      </c>
      <c r="C71" s="4">
        <v>6.2140280131678498</v>
      </c>
      <c r="D71" s="4">
        <v>4.54151707468331</v>
      </c>
      <c r="E71" s="4">
        <v>0</v>
      </c>
    </row>
    <row r="72" spans="1:5" x14ac:dyDescent="0.25">
      <c r="A72" s="4" t="s">
        <v>2051</v>
      </c>
      <c r="B72" s="4" t="s">
        <v>39</v>
      </c>
      <c r="C72" s="4">
        <v>6.1481265832781098</v>
      </c>
      <c r="D72" s="4">
        <v>6.5015895722904604</v>
      </c>
      <c r="E72" s="4">
        <v>0</v>
      </c>
    </row>
    <row r="73" spans="1:5" x14ac:dyDescent="0.25">
      <c r="A73" s="4" t="s">
        <v>2013</v>
      </c>
      <c r="B73" s="4" t="s">
        <v>38</v>
      </c>
      <c r="C73" s="4">
        <v>6.0597357069689899</v>
      </c>
      <c r="D73" s="4">
        <v>4.9771923098348898</v>
      </c>
      <c r="E73" s="4">
        <v>0</v>
      </c>
    </row>
    <row r="74" spans="1:5" x14ac:dyDescent="0.25">
      <c r="A74" s="4" t="s">
        <v>1499</v>
      </c>
      <c r="B74" s="4" t="s">
        <v>38</v>
      </c>
      <c r="C74" s="4">
        <v>5.9996433929639998</v>
      </c>
      <c r="D74" s="4">
        <v>3.7814238412301999</v>
      </c>
      <c r="E74" s="4">
        <v>0</v>
      </c>
    </row>
    <row r="75" spans="1:5" x14ac:dyDescent="0.25">
      <c r="A75" s="4" t="s">
        <v>49</v>
      </c>
      <c r="B75" s="4" t="s">
        <v>38</v>
      </c>
      <c r="C75" s="4">
        <v>5.8103811782974999</v>
      </c>
      <c r="D75" s="4">
        <v>3.0163521619496301</v>
      </c>
      <c r="E75" s="4">
        <v>0</v>
      </c>
    </row>
    <row r="76" spans="1:5" x14ac:dyDescent="0.25">
      <c r="A76" s="4" t="s">
        <v>934</v>
      </c>
      <c r="B76" s="4" t="s">
        <v>38</v>
      </c>
      <c r="C76" s="4">
        <v>5.7608864415473002</v>
      </c>
      <c r="D76" s="4">
        <v>5.0848463536630701</v>
      </c>
      <c r="E76" s="4">
        <v>0</v>
      </c>
    </row>
    <row r="77" spans="1:5" x14ac:dyDescent="0.25">
      <c r="A77" s="4" t="s">
        <v>467</v>
      </c>
      <c r="B77" s="4" t="s">
        <v>39</v>
      </c>
      <c r="C77" s="4">
        <v>5.6144570575119097</v>
      </c>
      <c r="D77" s="4">
        <v>4.5858132832590899</v>
      </c>
      <c r="E77" s="4">
        <v>0</v>
      </c>
    </row>
    <row r="78" spans="1:5" x14ac:dyDescent="0.25">
      <c r="A78" s="4" t="s">
        <v>1408</v>
      </c>
      <c r="B78" s="4" t="s">
        <v>38</v>
      </c>
      <c r="C78" s="4">
        <v>5.5709999546076201</v>
      </c>
      <c r="D78" s="4">
        <v>4.23958429984242</v>
      </c>
      <c r="E78" s="4">
        <v>0</v>
      </c>
    </row>
    <row r="79" spans="1:5" x14ac:dyDescent="0.25">
      <c r="A79" s="4" t="s">
        <v>806</v>
      </c>
      <c r="B79" s="4" t="s">
        <v>38</v>
      </c>
      <c r="C79" s="4">
        <v>5.4923565715093803</v>
      </c>
      <c r="D79" s="4">
        <v>5.4537251878954596</v>
      </c>
      <c r="E79" s="4">
        <v>0</v>
      </c>
    </row>
    <row r="80" spans="1:5" x14ac:dyDescent="0.25">
      <c r="A80" s="4" t="s">
        <v>1180</v>
      </c>
      <c r="B80" s="4" t="s">
        <v>38</v>
      </c>
      <c r="C80" s="4">
        <v>5.3833153604443202</v>
      </c>
      <c r="D80" s="4">
        <v>3.47486707746787</v>
      </c>
      <c r="E80" s="4">
        <v>0</v>
      </c>
    </row>
    <row r="81" spans="1:5" x14ac:dyDescent="0.25">
      <c r="A81" s="4" t="s">
        <v>1709</v>
      </c>
      <c r="B81" s="4" t="s">
        <v>38</v>
      </c>
      <c r="C81" s="4">
        <v>5.3423267680755204</v>
      </c>
      <c r="D81" s="4">
        <v>4.8004183203722599</v>
      </c>
      <c r="E81" s="4">
        <v>0</v>
      </c>
    </row>
    <row r="82" spans="1:5" x14ac:dyDescent="0.25">
      <c r="A82" s="4" t="s">
        <v>995</v>
      </c>
      <c r="B82" s="4" t="s">
        <v>38</v>
      </c>
      <c r="C82" s="4">
        <v>5.2388934648453303</v>
      </c>
      <c r="D82" s="4">
        <v>4.6446705850789796</v>
      </c>
      <c r="E82" s="4">
        <v>0</v>
      </c>
    </row>
    <row r="83" spans="1:5" x14ac:dyDescent="0.25">
      <c r="A83" s="4" t="s">
        <v>1667</v>
      </c>
      <c r="B83" s="4" t="s">
        <v>39</v>
      </c>
      <c r="C83" s="4">
        <v>5.0423750207991196</v>
      </c>
      <c r="D83" s="4">
        <v>4.0221392079829599</v>
      </c>
      <c r="E83" s="4">
        <v>0</v>
      </c>
    </row>
    <row r="84" spans="1:5" x14ac:dyDescent="0.25">
      <c r="A84" s="4" t="s">
        <v>965</v>
      </c>
      <c r="B84" s="4" t="s">
        <v>39</v>
      </c>
      <c r="C84" s="4">
        <v>4.9945765370602002</v>
      </c>
      <c r="D84" s="4">
        <v>4.66649649031595</v>
      </c>
      <c r="E84" s="4">
        <v>0</v>
      </c>
    </row>
    <row r="85" spans="1:5" x14ac:dyDescent="0.25">
      <c r="A85" s="4" t="s">
        <v>391</v>
      </c>
      <c r="B85" s="4" t="s">
        <v>39</v>
      </c>
      <c r="C85" s="4">
        <v>4.8946348258201198</v>
      </c>
      <c r="D85" s="4">
        <v>5.6575701640989102</v>
      </c>
      <c r="E85" s="4">
        <v>0</v>
      </c>
    </row>
    <row r="86" spans="1:5" x14ac:dyDescent="0.25">
      <c r="A86" s="4" t="s">
        <v>216</v>
      </c>
      <c r="B86" s="4" t="s">
        <v>38</v>
      </c>
      <c r="C86" s="4">
        <v>4.8799403555690199</v>
      </c>
      <c r="D86" s="4">
        <v>3.2414112475276502</v>
      </c>
      <c r="E86" s="4">
        <v>0</v>
      </c>
    </row>
    <row r="87" spans="1:5" x14ac:dyDescent="0.25">
      <c r="A87" s="4" t="s">
        <v>2087</v>
      </c>
      <c r="B87" s="4" t="s">
        <v>39</v>
      </c>
      <c r="C87" s="4">
        <v>4.8491863331920797</v>
      </c>
      <c r="D87" s="4">
        <v>3.55516769678214</v>
      </c>
      <c r="E87" s="4">
        <v>0</v>
      </c>
    </row>
    <row r="88" spans="1:5" x14ac:dyDescent="0.25">
      <c r="A88" s="4" t="s">
        <v>413</v>
      </c>
      <c r="B88" s="4" t="s">
        <v>38</v>
      </c>
      <c r="C88" s="4">
        <v>4.7905030371111001</v>
      </c>
      <c r="D88" s="4">
        <v>4.8734573822255403</v>
      </c>
      <c r="E88" s="4">
        <v>0</v>
      </c>
    </row>
    <row r="89" spans="1:5" x14ac:dyDescent="0.25">
      <c r="A89" s="4" t="s">
        <v>1182</v>
      </c>
      <c r="B89" s="4" t="s">
        <v>39</v>
      </c>
      <c r="C89" s="4">
        <v>4.78806538418449</v>
      </c>
      <c r="D89" s="4">
        <v>3.6256232314588699</v>
      </c>
      <c r="E89" s="4">
        <v>0</v>
      </c>
    </row>
    <row r="90" spans="1:5" x14ac:dyDescent="0.25">
      <c r="A90" s="4" t="s">
        <v>45</v>
      </c>
      <c r="B90" s="4" t="s">
        <v>38</v>
      </c>
      <c r="C90" s="4">
        <v>4.7813983257807298</v>
      </c>
      <c r="D90" s="4">
        <v>4.1952885740098997</v>
      </c>
      <c r="E90" s="4">
        <v>0</v>
      </c>
    </row>
    <row r="91" spans="1:5" x14ac:dyDescent="0.25">
      <c r="A91" s="4" t="s">
        <v>1073</v>
      </c>
      <c r="B91" s="4" t="s">
        <v>38</v>
      </c>
      <c r="C91" s="4">
        <v>4.6800079368018404</v>
      </c>
      <c r="D91" s="4">
        <v>3.6194916219887099</v>
      </c>
      <c r="E91" s="4">
        <v>0</v>
      </c>
    </row>
    <row r="92" spans="1:5" x14ac:dyDescent="0.25">
      <c r="A92" s="4" t="s">
        <v>1879</v>
      </c>
      <c r="B92" s="4" t="s">
        <v>38</v>
      </c>
      <c r="C92" s="4">
        <v>4.6409054531248097</v>
      </c>
      <c r="D92" s="4">
        <v>4.4067566821630297</v>
      </c>
      <c r="E92" s="4">
        <v>0</v>
      </c>
    </row>
    <row r="93" spans="1:5" x14ac:dyDescent="0.25">
      <c r="A93" s="4" t="s">
        <v>674</v>
      </c>
      <c r="B93" s="4" t="s">
        <v>38</v>
      </c>
      <c r="C93" s="4">
        <v>4.5811560737242498</v>
      </c>
      <c r="D93" s="4">
        <v>3.2871519284572601</v>
      </c>
      <c r="E93" s="4">
        <v>0</v>
      </c>
    </row>
    <row r="94" spans="1:5" x14ac:dyDescent="0.25">
      <c r="A94" s="4" t="s">
        <v>1582</v>
      </c>
      <c r="B94" s="4" t="s">
        <v>39</v>
      </c>
      <c r="C94" s="4">
        <v>4.5148842234057298</v>
      </c>
      <c r="D94" s="4">
        <v>4.2956139540829996</v>
      </c>
      <c r="E94" s="4">
        <v>0</v>
      </c>
    </row>
    <row r="95" spans="1:5" x14ac:dyDescent="0.25">
      <c r="A95" s="4" t="s">
        <v>1255</v>
      </c>
      <c r="B95" s="4" t="s">
        <v>39</v>
      </c>
      <c r="C95" s="4">
        <v>4.4407715215585997</v>
      </c>
      <c r="D95" s="4">
        <v>4.2785436268489896</v>
      </c>
      <c r="E95" s="4">
        <v>0</v>
      </c>
    </row>
    <row r="96" spans="1:5" x14ac:dyDescent="0.25">
      <c r="A96" s="4" t="s">
        <v>1128</v>
      </c>
      <c r="B96" s="4" t="s">
        <v>39</v>
      </c>
      <c r="C96" s="4">
        <v>4.4168657165060301</v>
      </c>
      <c r="D96" s="4">
        <v>4.5653515552712696</v>
      </c>
      <c r="E96" s="4">
        <v>0</v>
      </c>
    </row>
    <row r="97" spans="1:5" x14ac:dyDescent="0.25">
      <c r="A97" s="4" t="s">
        <v>717</v>
      </c>
      <c r="B97" s="4" t="s">
        <v>38</v>
      </c>
      <c r="C97" s="4">
        <v>4.2730657526879199</v>
      </c>
      <c r="D97" s="4">
        <v>2.7742697205340998</v>
      </c>
      <c r="E97" s="4">
        <v>0</v>
      </c>
    </row>
    <row r="98" spans="1:5" x14ac:dyDescent="0.25">
      <c r="A98" s="4" t="s">
        <v>48</v>
      </c>
      <c r="B98" s="4" t="s">
        <v>38</v>
      </c>
      <c r="C98" s="4">
        <v>4.2495917683698599</v>
      </c>
      <c r="D98" s="4">
        <v>3.0999639758473898</v>
      </c>
      <c r="E98" s="4">
        <v>0</v>
      </c>
    </row>
    <row r="99" spans="1:5" x14ac:dyDescent="0.25">
      <c r="A99" s="4" t="s">
        <v>2236</v>
      </c>
      <c r="B99" s="4" t="s">
        <v>39</v>
      </c>
      <c r="C99" s="4">
        <v>4.2123715306187597</v>
      </c>
      <c r="D99" s="4">
        <v>4.2495891851394996</v>
      </c>
      <c r="E99" s="4">
        <v>0</v>
      </c>
    </row>
    <row r="100" spans="1:5" x14ac:dyDescent="0.25">
      <c r="A100" s="4" t="s">
        <v>44</v>
      </c>
      <c r="B100" s="4" t="s">
        <v>38</v>
      </c>
      <c r="C100" s="4">
        <v>4.1029672028394897</v>
      </c>
      <c r="D100" s="4">
        <v>4.63825508112898</v>
      </c>
      <c r="E100" s="4">
        <v>0</v>
      </c>
    </row>
    <row r="101" spans="1:5" x14ac:dyDescent="0.25">
      <c r="A101" s="4" t="s">
        <v>1620</v>
      </c>
      <c r="B101" s="4" t="s">
        <v>38</v>
      </c>
      <c r="C101" s="4">
        <v>4.0142285149535102</v>
      </c>
      <c r="D101" s="4">
        <v>3.35634174303221</v>
      </c>
      <c r="E101" s="4">
        <v>0</v>
      </c>
    </row>
    <row r="102" spans="1:5" x14ac:dyDescent="0.25">
      <c r="A102" s="4" t="s">
        <v>42</v>
      </c>
      <c r="B102" s="4" t="s">
        <v>38</v>
      </c>
      <c r="C102" s="4">
        <v>3.8817215643283798</v>
      </c>
      <c r="D102" s="4">
        <v>3.7742279833544199</v>
      </c>
      <c r="E102" s="4">
        <v>0</v>
      </c>
    </row>
    <row r="103" spans="1:5" x14ac:dyDescent="0.25">
      <c r="A103" s="4" t="s">
        <v>1288</v>
      </c>
      <c r="B103" s="4" t="s">
        <v>39</v>
      </c>
      <c r="C103" s="4">
        <v>3.88069315822746</v>
      </c>
      <c r="D103" s="4">
        <v>3.8495442843122101</v>
      </c>
      <c r="E103" s="4">
        <v>0</v>
      </c>
    </row>
    <row r="104" spans="1:5" x14ac:dyDescent="0.25">
      <c r="A104" s="4" t="s">
        <v>87</v>
      </c>
      <c r="B104" s="4" t="s">
        <v>39</v>
      </c>
      <c r="C104" s="4">
        <v>3.8090405038270898</v>
      </c>
      <c r="D104" s="4">
        <v>5.3790397842513604</v>
      </c>
      <c r="E104" s="4">
        <v>3.6697247706422002E-4</v>
      </c>
    </row>
    <row r="105" spans="1:5" x14ac:dyDescent="0.25">
      <c r="A105" s="4" t="s">
        <v>666</v>
      </c>
      <c r="B105" s="4" t="s">
        <v>38</v>
      </c>
      <c r="C105" s="4">
        <v>3.7913314540170902</v>
      </c>
      <c r="D105" s="4">
        <v>4.1183277444131399</v>
      </c>
      <c r="E105" s="4">
        <v>3.6363636363636399E-4</v>
      </c>
    </row>
    <row r="106" spans="1:5" x14ac:dyDescent="0.25">
      <c r="A106" s="4" t="s">
        <v>91</v>
      </c>
      <c r="B106" s="4" t="s">
        <v>38</v>
      </c>
      <c r="C106" s="4">
        <v>3.7587700719675099</v>
      </c>
      <c r="D106" s="4">
        <v>4.3967070159041199</v>
      </c>
      <c r="E106" s="4">
        <v>3.6036036036035999E-4</v>
      </c>
    </row>
    <row r="107" spans="1:5" x14ac:dyDescent="0.25">
      <c r="A107" s="4" t="s">
        <v>522</v>
      </c>
      <c r="B107" s="4" t="s">
        <v>38</v>
      </c>
      <c r="C107" s="4">
        <v>3.7130905879422702</v>
      </c>
      <c r="D107" s="4">
        <v>4.9300970993796698</v>
      </c>
      <c r="E107" s="4">
        <v>0</v>
      </c>
    </row>
    <row r="108" spans="1:5" x14ac:dyDescent="0.25">
      <c r="A108" s="4" t="s">
        <v>1298</v>
      </c>
      <c r="B108" s="4" t="s">
        <v>38</v>
      </c>
      <c r="C108" s="4">
        <v>3.70869092579805</v>
      </c>
      <c r="D108" s="4">
        <v>2.5501282242471301</v>
      </c>
      <c r="E108" s="4">
        <v>3.5087719298245601E-4</v>
      </c>
    </row>
    <row r="109" spans="1:5" x14ac:dyDescent="0.25">
      <c r="A109" s="4" t="s">
        <v>1101</v>
      </c>
      <c r="B109" s="4" t="s">
        <v>39</v>
      </c>
      <c r="C109" s="4">
        <v>3.6531170042985202</v>
      </c>
      <c r="D109" s="4">
        <v>3.24814175680741</v>
      </c>
      <c r="E109" s="4">
        <v>3.4782608695652198E-4</v>
      </c>
    </row>
    <row r="110" spans="1:5" x14ac:dyDescent="0.25">
      <c r="A110" s="4" t="s">
        <v>73</v>
      </c>
      <c r="B110" s="4" t="s">
        <v>38</v>
      </c>
      <c r="C110" s="4">
        <v>3.5562743629001798</v>
      </c>
      <c r="D110" s="4">
        <v>2.7392132766106698</v>
      </c>
      <c r="E110" s="4">
        <v>6.97714983429269E-4</v>
      </c>
    </row>
    <row r="111" spans="1:5" x14ac:dyDescent="0.25">
      <c r="A111" s="4" t="s">
        <v>1457</v>
      </c>
      <c r="B111" s="4" t="s">
        <v>38</v>
      </c>
      <c r="C111" s="4">
        <v>3.5178671786961599</v>
      </c>
      <c r="D111" s="4">
        <v>3.32443123009039</v>
      </c>
      <c r="E111" s="4">
        <v>6.9180214458664803E-4</v>
      </c>
    </row>
    <row r="112" spans="1:5" x14ac:dyDescent="0.25">
      <c r="A112" s="4" t="s">
        <v>105</v>
      </c>
      <c r="B112" s="4" t="s">
        <v>39</v>
      </c>
      <c r="C112" s="4">
        <v>3.4018666785025502</v>
      </c>
      <c r="D112" s="4">
        <v>3.8607003987270199</v>
      </c>
      <c r="E112" s="4">
        <v>6.9444444444444404E-4</v>
      </c>
    </row>
    <row r="113" spans="1:5" x14ac:dyDescent="0.25">
      <c r="A113" s="4" t="s">
        <v>1550</v>
      </c>
      <c r="B113" s="4" t="s">
        <v>38</v>
      </c>
      <c r="C113" s="4">
        <v>3.3914642507814698</v>
      </c>
      <c r="D113" s="4">
        <v>4.9046571580922498</v>
      </c>
      <c r="E113" s="4">
        <v>1.0330578512396701E-3</v>
      </c>
    </row>
    <row r="114" spans="1:5" x14ac:dyDescent="0.25">
      <c r="A114" s="4" t="s">
        <v>432</v>
      </c>
      <c r="B114" s="4" t="s">
        <v>38</v>
      </c>
      <c r="C114" s="4">
        <v>3.3590096378849101</v>
      </c>
      <c r="D114" s="4">
        <v>3.38178974506368</v>
      </c>
      <c r="E114" s="4">
        <v>1.63934426229508E-3</v>
      </c>
    </row>
    <row r="115" spans="1:5" x14ac:dyDescent="0.25">
      <c r="A115" s="4" t="s">
        <v>665</v>
      </c>
      <c r="B115" s="4" t="s">
        <v>39</v>
      </c>
      <c r="C115" s="4">
        <v>3.3459227069377899</v>
      </c>
      <c r="D115" s="4">
        <v>4.0308994236517499</v>
      </c>
      <c r="E115" s="4">
        <v>1.6260162601626001E-3</v>
      </c>
    </row>
    <row r="116" spans="1:5" x14ac:dyDescent="0.25">
      <c r="A116" s="4" t="s">
        <v>1158</v>
      </c>
      <c r="B116" s="4" t="s">
        <v>38</v>
      </c>
      <c r="C116" s="4">
        <v>3.3057150577348899</v>
      </c>
      <c r="D116" s="4">
        <v>5.5933078178239697</v>
      </c>
      <c r="E116" s="4">
        <v>1.93548387096774E-3</v>
      </c>
    </row>
    <row r="117" spans="1:5" x14ac:dyDescent="0.25">
      <c r="A117" s="4" t="s">
        <v>2168</v>
      </c>
      <c r="B117" s="4" t="s">
        <v>39</v>
      </c>
      <c r="C117" s="4">
        <v>3.29312348371209</v>
      </c>
      <c r="D117" s="4">
        <v>3.91775717740021</v>
      </c>
      <c r="E117" s="4">
        <v>1.92E-3</v>
      </c>
    </row>
    <row r="118" spans="1:5" x14ac:dyDescent="0.25">
      <c r="A118" s="4" t="s">
        <v>97</v>
      </c>
      <c r="B118" s="4" t="s">
        <v>38</v>
      </c>
      <c r="C118" s="4">
        <v>3.2819515248079401</v>
      </c>
      <c r="D118" s="4">
        <v>4.3376059989453299</v>
      </c>
      <c r="E118" s="4">
        <v>1.9047619047619E-3</v>
      </c>
    </row>
    <row r="119" spans="1:5" x14ac:dyDescent="0.25">
      <c r="A119" s="4" t="s">
        <v>1279</v>
      </c>
      <c r="B119" s="4" t="s">
        <v>39</v>
      </c>
      <c r="C119" s="4">
        <v>3.2261504335582298</v>
      </c>
      <c r="D119" s="4">
        <v>3.7034719233111</v>
      </c>
      <c r="E119" s="4">
        <v>1.9283303872730201E-3</v>
      </c>
    </row>
    <row r="120" spans="1:5" x14ac:dyDescent="0.25">
      <c r="A120" s="4" t="s">
        <v>2131</v>
      </c>
      <c r="B120" s="4" t="s">
        <v>39</v>
      </c>
      <c r="C120" s="4">
        <v>3.20556414297292</v>
      </c>
      <c r="D120" s="4">
        <v>4.5661340456782904</v>
      </c>
      <c r="E120" s="4">
        <v>1.91326530612245E-3</v>
      </c>
    </row>
    <row r="121" spans="1:5" x14ac:dyDescent="0.25">
      <c r="A121" s="4" t="s">
        <v>1677</v>
      </c>
      <c r="B121" s="4" t="s">
        <v>38</v>
      </c>
      <c r="C121" s="4">
        <v>3.1636727243127001</v>
      </c>
      <c r="D121" s="4">
        <v>3.37353704777466</v>
      </c>
      <c r="E121" s="4">
        <v>2.2148394241417501E-3</v>
      </c>
    </row>
    <row r="122" spans="1:5" x14ac:dyDescent="0.25">
      <c r="A122" s="4" t="s">
        <v>1173</v>
      </c>
      <c r="B122" s="4" t="s">
        <v>38</v>
      </c>
      <c r="C122" s="4">
        <v>3.10843470375992</v>
      </c>
      <c r="D122" s="4">
        <v>2.7457417793035699</v>
      </c>
      <c r="E122" s="4">
        <v>3.07692307692308E-3</v>
      </c>
    </row>
    <row r="123" spans="1:5" x14ac:dyDescent="0.25">
      <c r="A123" s="4" t="s">
        <v>438</v>
      </c>
      <c r="B123" s="4" t="s">
        <v>39</v>
      </c>
      <c r="C123" s="4">
        <v>3.0552551164508799</v>
      </c>
      <c r="D123" s="4">
        <v>6.3185863949336696</v>
      </c>
      <c r="E123" s="4">
        <v>3.66412213740458E-3</v>
      </c>
    </row>
    <row r="124" spans="1:5" x14ac:dyDescent="0.25">
      <c r="A124" s="4" t="s">
        <v>1299</v>
      </c>
      <c r="B124" s="4" t="s">
        <v>38</v>
      </c>
      <c r="C124" s="4">
        <v>2.9986213109589399</v>
      </c>
      <c r="D124" s="4">
        <v>4.0860741422817899</v>
      </c>
      <c r="E124" s="4">
        <v>8.5929108485499498E-4</v>
      </c>
    </row>
    <row r="125" spans="1:5" x14ac:dyDescent="0.25">
      <c r="A125" s="4" t="s">
        <v>1138</v>
      </c>
      <c r="B125" s="4" t="s">
        <v>39</v>
      </c>
      <c r="C125" s="4">
        <v>2.9078089679110302</v>
      </c>
      <c r="D125" s="4">
        <v>3.48620799256084</v>
      </c>
      <c r="E125" s="4">
        <v>9.5579450418160103E-4</v>
      </c>
    </row>
    <row r="126" spans="1:5" x14ac:dyDescent="0.25">
      <c r="A126" s="4" t="s">
        <v>737</v>
      </c>
      <c r="B126" s="4" t="s">
        <v>38</v>
      </c>
      <c r="C126" s="4">
        <v>2.8501254941422398</v>
      </c>
      <c r="D126" s="4">
        <v>5.21752269105317</v>
      </c>
      <c r="E126" s="4">
        <v>4.2892156862745102E-3</v>
      </c>
    </row>
    <row r="127" spans="1:5" x14ac:dyDescent="0.25">
      <c r="A127" s="4" t="s">
        <v>325</v>
      </c>
      <c r="B127" s="4" t="s">
        <v>39</v>
      </c>
      <c r="C127" s="4">
        <v>2.77684876760632</v>
      </c>
      <c r="D127" s="4">
        <v>3.27998029192959</v>
      </c>
      <c r="E127" s="4">
        <v>5.5474452554744504E-3</v>
      </c>
    </row>
    <row r="128" spans="1:5" x14ac:dyDescent="0.25">
      <c r="A128" s="4" t="s">
        <v>990</v>
      </c>
      <c r="B128" s="4" t="s">
        <v>38</v>
      </c>
      <c r="C128" s="4">
        <v>2.7140092830254399</v>
      </c>
      <c r="D128" s="4">
        <v>4.8366043407244002</v>
      </c>
      <c r="E128" s="4">
        <v>6.9444444444444397E-3</v>
      </c>
    </row>
    <row r="129" spans="1:5" x14ac:dyDescent="0.25">
      <c r="A129" s="4" t="s">
        <v>1725</v>
      </c>
      <c r="B129" s="4" t="s">
        <v>38</v>
      </c>
      <c r="C129" s="4">
        <v>2.6542890220107802</v>
      </c>
      <c r="D129" s="4">
        <v>3.6330455647514399</v>
      </c>
      <c r="E129" s="4">
        <v>6.9064748201438904E-3</v>
      </c>
    </row>
    <row r="130" spans="1:5" x14ac:dyDescent="0.25">
      <c r="A130" s="4" t="s">
        <v>536</v>
      </c>
      <c r="B130" s="4" t="s">
        <v>38</v>
      </c>
      <c r="C130" s="4">
        <v>2.6313426562396698</v>
      </c>
      <c r="D130" s="4">
        <v>2.6158667554787298</v>
      </c>
      <c r="E130" s="4">
        <v>7.4404761904761901E-3</v>
      </c>
    </row>
    <row r="131" spans="1:5" x14ac:dyDescent="0.25">
      <c r="A131" s="4" t="s">
        <v>890</v>
      </c>
      <c r="B131" s="4" t="s">
        <v>39</v>
      </c>
      <c r="C131" s="4">
        <v>2.6199806305286701</v>
      </c>
      <c r="D131" s="4">
        <v>5.6445845868501401</v>
      </c>
      <c r="E131" s="4">
        <v>8.5697399527186798E-3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/>
  </sheetViews>
  <sheetFormatPr defaultRowHeight="15" x14ac:dyDescent="0.25"/>
  <cols>
    <col min="1" max="1" width="11.28515625" style="5" bestFit="1" customWidth="1"/>
    <col min="2" max="2" width="49.140625" style="5" bestFit="1" customWidth="1"/>
    <col min="3" max="3" width="8" style="5" bestFit="1" customWidth="1"/>
    <col min="4" max="4" width="12" style="5" bestFit="1" customWidth="1"/>
    <col min="5" max="5" width="15.5703125" style="5" bestFit="1" customWidth="1"/>
    <col min="6" max="6" width="27.140625" style="5" bestFit="1" customWidth="1"/>
    <col min="7" max="7" width="27" style="5" bestFit="1" customWidth="1"/>
    <col min="8" max="8" width="20.42578125" style="5" bestFit="1" customWidth="1"/>
    <col min="9" max="9" width="24" style="5" bestFit="1" customWidth="1"/>
    <col min="10" max="10" width="27.7109375" style="5" bestFit="1" customWidth="1"/>
    <col min="11" max="11" width="135.28515625" style="5" bestFit="1" customWidth="1"/>
    <col min="12" max="16384" width="9.140625" style="5"/>
  </cols>
  <sheetData>
    <row r="1" spans="1:11" x14ac:dyDescent="0.25">
      <c r="A1" s="5" t="s">
        <v>2661</v>
      </c>
      <c r="B1" s="5" t="s">
        <v>2660</v>
      </c>
      <c r="C1" s="5" t="s">
        <v>2659</v>
      </c>
      <c r="D1" s="5" t="s">
        <v>2658</v>
      </c>
      <c r="E1" s="5" t="s">
        <v>2657</v>
      </c>
      <c r="F1" s="5" t="s">
        <v>2656</v>
      </c>
      <c r="G1" s="5" t="s">
        <v>2655</v>
      </c>
      <c r="H1" s="5" t="s">
        <v>2654</v>
      </c>
      <c r="I1" s="5" t="s">
        <v>2653</v>
      </c>
      <c r="J1" s="5" t="s">
        <v>2652</v>
      </c>
      <c r="K1" s="5" t="s">
        <v>2651</v>
      </c>
    </row>
    <row r="2" spans="1:11" x14ac:dyDescent="0.25">
      <c r="A2" s="5" t="s">
        <v>2650</v>
      </c>
      <c r="B2" s="5" t="s">
        <v>2649</v>
      </c>
      <c r="C2" s="5" t="s">
        <v>2565</v>
      </c>
      <c r="D2" s="6">
        <v>1.8689199760508899E-8</v>
      </c>
      <c r="E2" s="5">
        <v>5.2462537462537497</v>
      </c>
      <c r="F2" s="5">
        <v>21</v>
      </c>
      <c r="G2" s="5">
        <v>0.230769230769231</v>
      </c>
      <c r="H2" s="5">
        <v>91</v>
      </c>
      <c r="I2" s="5">
        <v>154</v>
      </c>
      <c r="J2" s="5">
        <v>3501</v>
      </c>
      <c r="K2" s="5" t="s">
        <v>2648</v>
      </c>
    </row>
    <row r="3" spans="1:11" x14ac:dyDescent="0.25">
      <c r="A3" s="5" t="s">
        <v>2647</v>
      </c>
      <c r="B3" s="5" t="s">
        <v>2646</v>
      </c>
      <c r="C3" s="5" t="s">
        <v>2567</v>
      </c>
      <c r="D3" s="6">
        <v>5.4901980283194598E-8</v>
      </c>
      <c r="E3" s="5">
        <v>10.259340659340699</v>
      </c>
      <c r="F3" s="5">
        <v>12</v>
      </c>
      <c r="G3" s="5">
        <v>0.13186813186813201</v>
      </c>
      <c r="H3" s="5">
        <v>91</v>
      </c>
      <c r="I3" s="5">
        <v>45</v>
      </c>
      <c r="J3" s="5">
        <v>3501</v>
      </c>
      <c r="K3" s="5" t="s">
        <v>2645</v>
      </c>
    </row>
    <row r="4" spans="1:11" x14ac:dyDescent="0.25">
      <c r="A4" s="5" t="s">
        <v>2644</v>
      </c>
      <c r="B4" s="5" t="s">
        <v>2643</v>
      </c>
      <c r="C4" s="5" t="s">
        <v>2566</v>
      </c>
      <c r="D4" s="5">
        <v>3.6365394793068601E-4</v>
      </c>
      <c r="E4" s="5">
        <v>2.41032702237522</v>
      </c>
      <c r="F4" s="5">
        <v>26</v>
      </c>
      <c r="G4" s="5">
        <v>0.28571428571428598</v>
      </c>
      <c r="H4" s="5">
        <v>91</v>
      </c>
      <c r="I4" s="5">
        <v>415</v>
      </c>
      <c r="J4" s="5">
        <v>3501</v>
      </c>
      <c r="K4" s="5" t="s">
        <v>2642</v>
      </c>
    </row>
    <row r="5" spans="1:11" x14ac:dyDescent="0.25">
      <c r="A5" s="5" t="s">
        <v>2641</v>
      </c>
      <c r="B5" s="5" t="s">
        <v>2640</v>
      </c>
      <c r="C5" s="5" t="s">
        <v>2566</v>
      </c>
      <c r="D5" s="5">
        <v>3.6365394793068601E-4</v>
      </c>
      <c r="E5" s="5">
        <v>16.030219780219799</v>
      </c>
      <c r="F5" s="5">
        <v>5</v>
      </c>
      <c r="G5" s="5">
        <v>5.4945054945054903E-2</v>
      </c>
      <c r="H5" s="5">
        <v>91</v>
      </c>
      <c r="I5" s="5">
        <v>12</v>
      </c>
      <c r="J5" s="5">
        <v>3501</v>
      </c>
      <c r="K5" s="5" t="s">
        <v>2639</v>
      </c>
    </row>
    <row r="6" spans="1:11" x14ac:dyDescent="0.25">
      <c r="A6" s="5" t="s">
        <v>2638</v>
      </c>
      <c r="B6" s="5" t="s">
        <v>2637</v>
      </c>
      <c r="C6" s="5" t="s">
        <v>2566</v>
      </c>
      <c r="D6" s="5">
        <v>5.4513869947387696E-4</v>
      </c>
      <c r="E6" s="5">
        <v>10.492507492507499</v>
      </c>
      <c r="F6" s="5">
        <v>6</v>
      </c>
      <c r="G6" s="5">
        <v>6.5934065934065894E-2</v>
      </c>
      <c r="H6" s="5">
        <v>91</v>
      </c>
      <c r="I6" s="5">
        <v>22</v>
      </c>
      <c r="J6" s="5">
        <v>3501</v>
      </c>
      <c r="K6" s="5" t="s">
        <v>2636</v>
      </c>
    </row>
    <row r="7" spans="1:11" x14ac:dyDescent="0.25">
      <c r="A7" s="5" t="s">
        <v>2635</v>
      </c>
      <c r="B7" s="5" t="s">
        <v>2634</v>
      </c>
      <c r="C7" s="5" t="s">
        <v>2567</v>
      </c>
      <c r="D7" s="5">
        <v>1.76565643645702E-3</v>
      </c>
      <c r="E7" s="5">
        <v>5.0181557572861903</v>
      </c>
      <c r="F7" s="5">
        <v>9</v>
      </c>
      <c r="G7" s="5">
        <v>9.8901098901098897E-2</v>
      </c>
      <c r="H7" s="5">
        <v>91</v>
      </c>
      <c r="I7" s="5">
        <v>69</v>
      </c>
      <c r="J7" s="5">
        <v>3501</v>
      </c>
      <c r="K7" s="5" t="s">
        <v>2633</v>
      </c>
    </row>
    <row r="8" spans="1:11" x14ac:dyDescent="0.25">
      <c r="A8" s="5" t="s">
        <v>2632</v>
      </c>
      <c r="B8" s="5" t="s">
        <v>2631</v>
      </c>
      <c r="C8" s="5" t="s">
        <v>2566</v>
      </c>
      <c r="D8" s="5">
        <v>3.0590308078240901E-3</v>
      </c>
      <c r="E8" s="5">
        <v>4.1368309110244601</v>
      </c>
      <c r="F8" s="5">
        <v>10</v>
      </c>
      <c r="G8" s="5">
        <v>0.10989010989011</v>
      </c>
      <c r="H8" s="5">
        <v>91</v>
      </c>
      <c r="I8" s="5">
        <v>93</v>
      </c>
      <c r="J8" s="5">
        <v>3501</v>
      </c>
      <c r="K8" s="5" t="s">
        <v>2630</v>
      </c>
    </row>
    <row r="9" spans="1:11" x14ac:dyDescent="0.25">
      <c r="A9" s="5" t="s">
        <v>2629</v>
      </c>
      <c r="B9" s="5" t="s">
        <v>2628</v>
      </c>
      <c r="C9" s="5" t="s">
        <v>2567</v>
      </c>
      <c r="D9" s="5">
        <v>4.2848232037446697E-3</v>
      </c>
      <c r="E9" s="5">
        <v>23.083516483516501</v>
      </c>
      <c r="F9" s="5">
        <v>3</v>
      </c>
      <c r="G9" s="5">
        <v>3.2967032967033003E-2</v>
      </c>
      <c r="H9" s="5">
        <v>91</v>
      </c>
      <c r="I9" s="5">
        <v>5</v>
      </c>
      <c r="J9" s="5">
        <v>3501</v>
      </c>
      <c r="K9" s="5" t="s">
        <v>2627</v>
      </c>
    </row>
    <row r="10" spans="1:11" x14ac:dyDescent="0.25">
      <c r="A10" s="5" t="s">
        <v>2626</v>
      </c>
      <c r="B10" s="5" t="s">
        <v>2625</v>
      </c>
      <c r="C10" s="5" t="s">
        <v>2566</v>
      </c>
      <c r="D10" s="5">
        <v>6.1341885764646404E-3</v>
      </c>
      <c r="E10" s="5">
        <v>1.94987468671679</v>
      </c>
      <c r="F10" s="5">
        <v>26</v>
      </c>
      <c r="G10" s="5">
        <v>0.28571428571428598</v>
      </c>
      <c r="H10" s="5">
        <v>91</v>
      </c>
      <c r="I10" s="5">
        <v>513</v>
      </c>
      <c r="J10" s="5">
        <v>3501</v>
      </c>
      <c r="K10" s="5" t="s">
        <v>2624</v>
      </c>
    </row>
    <row r="11" spans="1:11" x14ac:dyDescent="0.25">
      <c r="A11" s="5" t="s">
        <v>2623</v>
      </c>
      <c r="B11" s="5" t="s">
        <v>2622</v>
      </c>
      <c r="C11" s="5" t="s">
        <v>2567</v>
      </c>
      <c r="D11" s="5">
        <v>6.1341885764646404E-3</v>
      </c>
      <c r="E11" s="5">
        <v>8.0151098901098905</v>
      </c>
      <c r="F11" s="5">
        <v>5</v>
      </c>
      <c r="G11" s="5">
        <v>5.4945054945054903E-2</v>
      </c>
      <c r="H11" s="5">
        <v>91</v>
      </c>
      <c r="I11" s="5">
        <v>24</v>
      </c>
      <c r="J11" s="5">
        <v>3501</v>
      </c>
      <c r="K11" s="5" t="s">
        <v>2621</v>
      </c>
    </row>
    <row r="12" spans="1:11" x14ac:dyDescent="0.25">
      <c r="A12" s="5" t="s">
        <v>2620</v>
      </c>
      <c r="B12" s="5" t="s">
        <v>2619</v>
      </c>
      <c r="C12" s="5" t="s">
        <v>2566</v>
      </c>
      <c r="D12" s="5">
        <v>1.6508649285625801E-2</v>
      </c>
      <c r="E12" s="5">
        <v>14.427197802197799</v>
      </c>
      <c r="F12" s="5">
        <v>3</v>
      </c>
      <c r="G12" s="5">
        <v>3.2967032967033003E-2</v>
      </c>
      <c r="H12" s="5">
        <v>91</v>
      </c>
      <c r="I12" s="5">
        <v>8</v>
      </c>
      <c r="J12" s="5">
        <v>3501</v>
      </c>
      <c r="K12" s="5" t="s">
        <v>2618</v>
      </c>
    </row>
    <row r="13" spans="1:11" x14ac:dyDescent="0.25">
      <c r="A13" s="5" t="s">
        <v>2617</v>
      </c>
      <c r="B13" s="5" t="s">
        <v>2616</v>
      </c>
      <c r="C13" s="5" t="s">
        <v>2566</v>
      </c>
      <c r="D13" s="5">
        <v>2.05699688884373E-2</v>
      </c>
      <c r="E13" s="5">
        <v>8.0994794679005206</v>
      </c>
      <c r="F13" s="5">
        <v>4</v>
      </c>
      <c r="G13" s="5">
        <v>4.3956043956044001E-2</v>
      </c>
      <c r="H13" s="5">
        <v>91</v>
      </c>
      <c r="I13" s="5">
        <v>19</v>
      </c>
      <c r="J13" s="5">
        <v>3501</v>
      </c>
      <c r="K13" s="5" t="s">
        <v>2615</v>
      </c>
    </row>
    <row r="14" spans="1:11" x14ac:dyDescent="0.25">
      <c r="A14" s="5" t="s">
        <v>2614</v>
      </c>
      <c r="B14" s="5" t="s">
        <v>2613</v>
      </c>
      <c r="C14" s="5" t="s">
        <v>2567</v>
      </c>
      <c r="D14" s="5">
        <v>2.05699688884373E-2</v>
      </c>
      <c r="E14" s="5">
        <v>12.8241758241758</v>
      </c>
      <c r="F14" s="5">
        <v>3</v>
      </c>
      <c r="G14" s="5">
        <v>3.2967032967033003E-2</v>
      </c>
      <c r="H14" s="5">
        <v>91</v>
      </c>
      <c r="I14" s="5">
        <v>9</v>
      </c>
      <c r="J14" s="5">
        <v>3501</v>
      </c>
      <c r="K14" s="5" t="s">
        <v>2612</v>
      </c>
    </row>
    <row r="15" spans="1:11" x14ac:dyDescent="0.25">
      <c r="A15" s="5" t="s">
        <v>2611</v>
      </c>
      <c r="B15" s="5" t="s">
        <v>2610</v>
      </c>
      <c r="C15" s="5" t="s">
        <v>2566</v>
      </c>
      <c r="D15" s="5">
        <v>2.7730904772448901E-2</v>
      </c>
      <c r="E15" s="5">
        <v>2.8926712385358999</v>
      </c>
      <c r="F15" s="5">
        <v>10</v>
      </c>
      <c r="G15" s="5">
        <v>0.10989010989011</v>
      </c>
      <c r="H15" s="5">
        <v>91</v>
      </c>
      <c r="I15" s="5">
        <v>133</v>
      </c>
      <c r="J15" s="5">
        <v>3501</v>
      </c>
      <c r="K15" s="5" t="s">
        <v>2609</v>
      </c>
    </row>
    <row r="16" spans="1:11" x14ac:dyDescent="0.25">
      <c r="A16" s="5" t="s">
        <v>2608</v>
      </c>
      <c r="B16" s="5" t="s">
        <v>2607</v>
      </c>
      <c r="C16" s="5" t="s">
        <v>2567</v>
      </c>
      <c r="D16" s="5">
        <v>3.6816654133998199E-2</v>
      </c>
      <c r="E16" s="5">
        <v>4.9323753169906999</v>
      </c>
      <c r="F16" s="5">
        <v>5</v>
      </c>
      <c r="G16" s="5">
        <v>5.4945054945054903E-2</v>
      </c>
      <c r="H16" s="5">
        <v>91</v>
      </c>
      <c r="I16" s="5">
        <v>39</v>
      </c>
      <c r="J16" s="5">
        <v>3501</v>
      </c>
      <c r="K16" s="5" t="s">
        <v>2606</v>
      </c>
    </row>
    <row r="17" spans="1:11" x14ac:dyDescent="0.25">
      <c r="A17" s="5" t="s">
        <v>2605</v>
      </c>
      <c r="B17" s="5" t="s">
        <v>2604</v>
      </c>
      <c r="C17" s="5" t="s">
        <v>2567</v>
      </c>
      <c r="D17" s="5">
        <v>3.6816654133998199E-2</v>
      </c>
      <c r="E17" s="5">
        <v>6.4120879120879097</v>
      </c>
      <c r="F17" s="5">
        <v>4</v>
      </c>
      <c r="G17" s="5">
        <v>4.3956043956044001E-2</v>
      </c>
      <c r="H17" s="5">
        <v>91</v>
      </c>
      <c r="I17" s="5">
        <v>24</v>
      </c>
      <c r="J17" s="5">
        <v>3501</v>
      </c>
      <c r="K17" s="5" t="s">
        <v>2603</v>
      </c>
    </row>
    <row r="18" spans="1:11" x14ac:dyDescent="0.25">
      <c r="A18" s="5" t="s">
        <v>2602</v>
      </c>
      <c r="B18" s="5" t="s">
        <v>2601</v>
      </c>
      <c r="C18" s="5" t="s">
        <v>2567</v>
      </c>
      <c r="D18" s="5">
        <v>3.6816654133998199E-2</v>
      </c>
      <c r="E18" s="5">
        <v>9.6181318681318704</v>
      </c>
      <c r="F18" s="5">
        <v>3</v>
      </c>
      <c r="G18" s="5">
        <v>3.2967032967033003E-2</v>
      </c>
      <c r="H18" s="5">
        <v>91</v>
      </c>
      <c r="I18" s="5">
        <v>12</v>
      </c>
      <c r="J18" s="5">
        <v>3501</v>
      </c>
      <c r="K18" s="5" t="s">
        <v>2600</v>
      </c>
    </row>
    <row r="19" spans="1:11" x14ac:dyDescent="0.25">
      <c r="A19" s="5" t="s">
        <v>2599</v>
      </c>
      <c r="B19" s="5" t="s">
        <v>2598</v>
      </c>
      <c r="C19" s="5" t="s">
        <v>2567</v>
      </c>
      <c r="D19" s="5">
        <v>3.6816654133998199E-2</v>
      </c>
      <c r="E19" s="5">
        <v>9.6181318681318704</v>
      </c>
      <c r="F19" s="5">
        <v>3</v>
      </c>
      <c r="G19" s="5">
        <v>3.2967032967033003E-2</v>
      </c>
      <c r="H19" s="5">
        <v>91</v>
      </c>
      <c r="I19" s="5">
        <v>12</v>
      </c>
      <c r="J19" s="5">
        <v>3501</v>
      </c>
      <c r="K19" s="5" t="s">
        <v>2597</v>
      </c>
    </row>
    <row r="20" spans="1:11" x14ac:dyDescent="0.25">
      <c r="A20" s="5" t="s">
        <v>2596</v>
      </c>
      <c r="B20" s="5" t="s">
        <v>2595</v>
      </c>
      <c r="C20" s="5" t="s">
        <v>2566</v>
      </c>
      <c r="D20" s="5">
        <v>3.9656183888001198E-2</v>
      </c>
      <c r="E20" s="5">
        <v>19.236263736263702</v>
      </c>
      <c r="F20" s="5">
        <v>2</v>
      </c>
      <c r="G20" s="5">
        <v>2.1978021978022001E-2</v>
      </c>
      <c r="H20" s="5">
        <v>91</v>
      </c>
      <c r="I20" s="5">
        <v>4</v>
      </c>
      <c r="J20" s="5">
        <v>3501</v>
      </c>
      <c r="K20" s="5" t="s">
        <v>2594</v>
      </c>
    </row>
    <row r="21" spans="1:11" x14ac:dyDescent="0.25">
      <c r="A21" s="5" t="s">
        <v>2593</v>
      </c>
      <c r="B21" s="5" t="s">
        <v>2592</v>
      </c>
      <c r="C21" s="5" t="s">
        <v>2566</v>
      </c>
      <c r="D21" s="5">
        <v>3.9656183888001198E-2</v>
      </c>
      <c r="E21" s="5">
        <v>19.236263736263702</v>
      </c>
      <c r="F21" s="5">
        <v>2</v>
      </c>
      <c r="G21" s="5">
        <v>2.1978021978022001E-2</v>
      </c>
      <c r="H21" s="5">
        <v>91</v>
      </c>
      <c r="I21" s="5">
        <v>4</v>
      </c>
      <c r="J21" s="5">
        <v>3501</v>
      </c>
      <c r="K21" s="5" t="s">
        <v>2569</v>
      </c>
    </row>
    <row r="22" spans="1:11" x14ac:dyDescent="0.25">
      <c r="A22" s="5" t="s">
        <v>2591</v>
      </c>
      <c r="B22" s="5" t="s">
        <v>2590</v>
      </c>
      <c r="C22" s="5" t="s">
        <v>2567</v>
      </c>
      <c r="D22" s="5">
        <v>3.9656183888001198E-2</v>
      </c>
      <c r="E22" s="5">
        <v>19.236263736263702</v>
      </c>
      <c r="F22" s="5">
        <v>2</v>
      </c>
      <c r="G22" s="5">
        <v>2.1978021978022001E-2</v>
      </c>
      <c r="H22" s="5">
        <v>91</v>
      </c>
      <c r="I22" s="5">
        <v>4</v>
      </c>
      <c r="J22" s="5">
        <v>3501</v>
      </c>
      <c r="K22" s="5" t="s">
        <v>2578</v>
      </c>
    </row>
    <row r="23" spans="1:11" x14ac:dyDescent="0.25">
      <c r="A23" s="5" t="s">
        <v>2589</v>
      </c>
      <c r="B23" s="5" t="s">
        <v>2588</v>
      </c>
      <c r="C23" s="5" t="s">
        <v>2567</v>
      </c>
      <c r="D23" s="5">
        <v>4.5952498014465597E-2</v>
      </c>
      <c r="E23" s="5">
        <v>8.2441130298273109</v>
      </c>
      <c r="F23" s="5">
        <v>3</v>
      </c>
      <c r="G23" s="5">
        <v>3.2967032967033003E-2</v>
      </c>
      <c r="H23" s="5">
        <v>91</v>
      </c>
      <c r="I23" s="5">
        <v>14</v>
      </c>
      <c r="J23" s="5">
        <v>3501</v>
      </c>
      <c r="K23" s="5" t="s">
        <v>2587</v>
      </c>
    </row>
    <row r="24" spans="1:11" x14ac:dyDescent="0.25">
      <c r="A24" s="5" t="s">
        <v>2586</v>
      </c>
      <c r="B24" s="5" t="s">
        <v>2585</v>
      </c>
      <c r="C24" s="5" t="s">
        <v>2566</v>
      </c>
      <c r="D24" s="5">
        <v>4.5952498014465597E-2</v>
      </c>
      <c r="E24" s="5">
        <v>8.2441130298273109</v>
      </c>
      <c r="F24" s="5">
        <v>3</v>
      </c>
      <c r="G24" s="5">
        <v>3.2967032967033003E-2</v>
      </c>
      <c r="H24" s="5">
        <v>91</v>
      </c>
      <c r="I24" s="5">
        <v>14</v>
      </c>
      <c r="J24" s="5">
        <v>3501</v>
      </c>
      <c r="K24" s="5" t="s">
        <v>2584</v>
      </c>
    </row>
    <row r="25" spans="1:11" x14ac:dyDescent="0.25">
      <c r="A25" s="5" t="s">
        <v>2583</v>
      </c>
      <c r="B25" s="5" t="s">
        <v>2582</v>
      </c>
      <c r="C25" s="5" t="s">
        <v>2566</v>
      </c>
      <c r="D25" s="5">
        <v>4.63824920532106E-2</v>
      </c>
      <c r="E25" s="5">
        <v>3.2060439560439602</v>
      </c>
      <c r="F25" s="5">
        <v>7</v>
      </c>
      <c r="G25" s="5">
        <v>7.69230769230769E-2</v>
      </c>
      <c r="H25" s="5">
        <v>91</v>
      </c>
      <c r="I25" s="5">
        <v>84</v>
      </c>
      <c r="J25" s="5">
        <v>3501</v>
      </c>
      <c r="K25" s="5" t="s">
        <v>2581</v>
      </c>
    </row>
    <row r="26" spans="1:11" x14ac:dyDescent="0.25">
      <c r="A26" s="5" t="s">
        <v>2580</v>
      </c>
      <c r="B26" s="5" t="s">
        <v>2579</v>
      </c>
      <c r="C26" s="5" t="s">
        <v>2566</v>
      </c>
      <c r="D26" s="5">
        <v>4.8754073059288201E-2</v>
      </c>
      <c r="E26" s="5">
        <v>15.389010989011</v>
      </c>
      <c r="F26" s="5">
        <v>2</v>
      </c>
      <c r="G26" s="5">
        <v>2.1978021978022001E-2</v>
      </c>
      <c r="H26" s="5">
        <v>91</v>
      </c>
      <c r="I26" s="5">
        <v>5</v>
      </c>
      <c r="J26" s="5">
        <v>3501</v>
      </c>
      <c r="K26" s="5" t="s">
        <v>2578</v>
      </c>
    </row>
    <row r="27" spans="1:11" x14ac:dyDescent="0.25">
      <c r="A27" s="5" t="s">
        <v>2577</v>
      </c>
      <c r="B27" s="5" t="s">
        <v>2576</v>
      </c>
      <c r="C27" s="5" t="s">
        <v>2566</v>
      </c>
      <c r="D27" s="5">
        <v>4.8754073059288201E-2</v>
      </c>
      <c r="E27" s="5">
        <v>15.389010989011</v>
      </c>
      <c r="F27" s="5">
        <v>2</v>
      </c>
      <c r="G27" s="5">
        <v>2.1978021978022001E-2</v>
      </c>
      <c r="H27" s="5">
        <v>91</v>
      </c>
      <c r="I27" s="5">
        <v>5</v>
      </c>
      <c r="J27" s="5">
        <v>3501</v>
      </c>
      <c r="K27" s="5" t="s">
        <v>2570</v>
      </c>
    </row>
    <row r="28" spans="1:11" x14ac:dyDescent="0.25">
      <c r="A28" s="5" t="s">
        <v>2575</v>
      </c>
      <c r="B28" s="5" t="s">
        <v>2574</v>
      </c>
      <c r="C28" s="5" t="s">
        <v>2566</v>
      </c>
      <c r="D28" s="5">
        <v>4.8754073059288201E-2</v>
      </c>
      <c r="E28" s="5">
        <v>15.389010989011</v>
      </c>
      <c r="F28" s="5">
        <v>2</v>
      </c>
      <c r="G28" s="5">
        <v>2.1978021978022001E-2</v>
      </c>
      <c r="H28" s="5">
        <v>91</v>
      </c>
      <c r="I28" s="5">
        <v>5</v>
      </c>
      <c r="J28" s="5">
        <v>3501</v>
      </c>
      <c r="K28" s="5" t="s">
        <v>2573</v>
      </c>
    </row>
    <row r="29" spans="1:11" x14ac:dyDescent="0.25">
      <c r="A29" s="5" t="s">
        <v>2572</v>
      </c>
      <c r="B29" s="5" t="s">
        <v>2571</v>
      </c>
      <c r="C29" s="5" t="s">
        <v>2567</v>
      </c>
      <c r="D29" s="5">
        <v>4.8754073059288201E-2</v>
      </c>
      <c r="E29" s="5">
        <v>15.389010989011</v>
      </c>
      <c r="F29" s="5">
        <v>2</v>
      </c>
      <c r="G29" s="5">
        <v>2.1978021978022001E-2</v>
      </c>
      <c r="H29" s="5">
        <v>91</v>
      </c>
      <c r="I29" s="5">
        <v>5</v>
      </c>
      <c r="J29" s="5">
        <v>3501</v>
      </c>
      <c r="K29" s="5" t="s">
        <v>2568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Info</vt:lpstr>
      <vt:lpstr>Exp details</vt:lpstr>
      <vt:lpstr>Results</vt:lpstr>
      <vt:lpstr>Hits</vt:lpstr>
      <vt:lpstr>GO_enrichment_hits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amateus</dc:creator>
  <cp:lastModifiedBy>Andre Mateus</cp:lastModifiedBy>
  <dcterms:created xsi:type="dcterms:W3CDTF">2014-03-07T16:08:25Z</dcterms:created>
  <dcterms:modified xsi:type="dcterms:W3CDTF">2018-04-10T13:55:15Z</dcterms:modified>
</cp:coreProperties>
</file>